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Post Production Testing\Cognos Role Redesign\"/>
    </mc:Choice>
  </mc:AlternateContent>
  <bookViews>
    <workbookView xWindow="0" yWindow="0" windowWidth="23040" windowHeight="8535"/>
  </bookViews>
  <sheets>
    <sheet name="Report Bundles_Descr" sheetId="3" r:id="rId1"/>
    <sheet name="All Cognos Reports" sheetId="1" r:id="rId2"/>
  </sheets>
  <externalReferences>
    <externalReference r:id="rId3"/>
    <externalReference r:id="rId4"/>
    <externalReference r:id="rId5"/>
  </externalReferences>
  <definedNames>
    <definedName name="_xlnm._FilterDatabase" localSheetId="1" hidden="1">'All Cognos Reports'!$A$1:$K$86</definedName>
    <definedName name="Modules">[3]Lookups!$A$1:$A$8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<sst xmlns="http://schemas.openxmlformats.org/spreadsheetml/2006/main" count="829" uniqueCount="414">
  <si>
    <t>CEMLI</t>
  </si>
  <si>
    <t>Report Solution</t>
  </si>
  <si>
    <t>Module</t>
  </si>
  <si>
    <t>Report Title</t>
  </si>
  <si>
    <t>Description/Purpose</t>
  </si>
  <si>
    <t>Current Status</t>
  </si>
  <si>
    <t>Priority</t>
  </si>
  <si>
    <t>Dept</t>
  </si>
  <si>
    <t>SSC</t>
  </si>
  <si>
    <t>Central Office</t>
  </si>
  <si>
    <t>R-001</t>
  </si>
  <si>
    <t>Cognos Report</t>
  </si>
  <si>
    <t>PY</t>
  </si>
  <si>
    <t>Pay Frequency Change Report</t>
  </si>
  <si>
    <t>In Production</t>
  </si>
  <si>
    <t xml:space="preserve">Critical </t>
  </si>
  <si>
    <t>R-007</t>
  </si>
  <si>
    <t xml:space="preserve">GL  </t>
  </si>
  <si>
    <t>Work Study Salary Cost Transfer Post-Audit Report</t>
  </si>
  <si>
    <t>Financial Aid Offices require an audit report of all Direct Retros (salary cost transfers) processed in UCPath that involve Work Study funds. This report will help Financial Aid Offices to identify salary cost transfers submitted and approved in UCPath that involve Work Study employees/funds.</t>
  </si>
  <si>
    <r>
      <t xml:space="preserve">PMO-4491 for the change to add all suspense accounts
</t>
    </r>
    <r>
      <rPr>
        <sz val="11"/>
        <color theme="10"/>
        <rFont val="Calibri"/>
        <family val="2"/>
        <scheme val="minor"/>
      </rPr>
      <t>Standalone GL Report for Central Office Only</t>
    </r>
  </si>
  <si>
    <t>R-020</t>
  </si>
  <si>
    <t>AM</t>
  </si>
  <si>
    <t>Employee Service Award Credits</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</si>
  <si>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(R-370?).</t>
  </si>
  <si>
    <t>In UAT</t>
  </si>
  <si>
    <t>R-022</t>
  </si>
  <si>
    <r>
      <t xml:space="preserve">Leave Accrual and Balances Summary Report </t>
    </r>
    <r>
      <rPr>
        <b/>
        <i/>
        <sz val="11"/>
        <color rgb="FF0066FF"/>
        <rFont val="Tahoma"/>
        <family val="2"/>
      </rPr>
      <t>(Recommend to combine with R-023)</t>
    </r>
  </si>
  <si>
    <t>The report is used by the locations to know details of accrual hours of employees. This is needed by supervisors and unit/department heads to monitor balances.</t>
  </si>
  <si>
    <t>Yes</t>
  </si>
  <si>
    <t>R-103</t>
  </si>
  <si>
    <t>WFA</t>
  </si>
  <si>
    <t>Jobs with Approaching End Dates</t>
  </si>
  <si>
    <t>This report is used to identify those employees whose job records have end dates 30/60 calendar days out from the date the report is run.</t>
  </si>
  <si>
    <t>R-108</t>
  </si>
  <si>
    <t>Short Work Break Monitoring</t>
  </si>
  <si>
    <t>This report lists the active EEs who are on “Short Work Break” and/or came back from Short Work Break. This report is to identify the employees who are approaching or have exceeded the maximum work break set by University policy and labor contracts and monitor the exceptions so they may be addressed.</t>
  </si>
  <si>
    <t>In production</t>
  </si>
  <si>
    <t>Critical (To narrow in on one type of leave)</t>
  </si>
  <si>
    <t>R-119</t>
  </si>
  <si>
    <t>FLSA Mismatch Audit Report</t>
  </si>
  <si>
    <t xml:space="preserve">Employees with single Job instance will have FLSA status recorded in JOB record and Job code table, similarly Employees with multiple job instances might have different FLSA statuses in Job table and Job code table. So in order to align the FLSA status discrepancies, a report will be generated and sent to Location to override the FLSA status. </t>
  </si>
  <si>
    <t>R-120</t>
  </si>
  <si>
    <t>No Payroll Activity for more than 120 days</t>
  </si>
  <si>
    <t>The report will help to track employees who have no payroll in the past 120 days. It helps locations maintain a correct job data.</t>
  </si>
  <si>
    <t xml:space="preserve">In Production </t>
  </si>
  <si>
    <t>R-121</t>
  </si>
  <si>
    <t>Summer Salary Report (3/9ths Limit)</t>
  </si>
  <si>
    <t>This report can be useful to identify those Employees who received summer payments during the year or historically received summer earnings depending on the period chosen for reporting.</t>
  </si>
  <si>
    <t>R-123</t>
  </si>
  <si>
    <t>License &amp; Certification Details</t>
  </si>
  <si>
    <t>This report will provide details for the Person Profile and user can use the report as per their need.</t>
  </si>
  <si>
    <t>R-125</t>
  </si>
  <si>
    <t>Budgetary Costing Reports</t>
  </si>
  <si>
    <t>Locations want to monitor the details of compensation changes occurred in employee’s job data with their accounting information.  This will help locations to review the budget costing information. Budget Costing Report pulls detailed data of employee change in compensation and Compensation Change Information includes Job and Position related elements.</t>
  </si>
  <si>
    <t xml:space="preserve">In Re-Development </t>
  </si>
  <si>
    <t>High</t>
  </si>
  <si>
    <t>R-128</t>
  </si>
  <si>
    <t xml:space="preserve">Over Max Alert and Audit Report </t>
  </si>
  <si>
    <t>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minimum of salary grade.</t>
  </si>
  <si>
    <t>R-129</t>
  </si>
  <si>
    <t>Monitor changes in Employee Relations code</t>
  </si>
  <si>
    <t>This report is to track and monitor changes in Employee Relations Code and identify the population with the changes in ER code. This report will help the locations to audit the employees with ER code changes</t>
  </si>
  <si>
    <t>R-133</t>
  </si>
  <si>
    <t>Comp</t>
  </si>
  <si>
    <t>Pay rate change exceeding 25 percent</t>
  </si>
  <si>
    <t>The purpose of this report is to identify all pay rate changes full time Staff employees that exceed 25% of the employee’s base salary in a fiscal year.</t>
  </si>
  <si>
    <t>R-135</t>
  </si>
  <si>
    <t xml:space="preserve">Career Staff Taken Off Probation </t>
  </si>
  <si>
    <t>This report will be generated a part of CEMLI E-080 (UC_E080_PRB) nightly job. The nightly job updates employees who have met their probationary period by updating the Probation Status and Probation End Date. Every record updated should print on the report.</t>
  </si>
  <si>
    <t>R-138A</t>
  </si>
  <si>
    <t>AA</t>
  </si>
  <si>
    <t>Affirmative Action Employee Snapshot</t>
  </si>
  <si>
    <t>This report will help locations with the appropriate information in order to review affirmative action plan data. This requirement will provide all employees snapshot information</t>
  </si>
  <si>
    <t>R-138B</t>
  </si>
  <si>
    <t>R-138B - AA Compensation</t>
  </si>
  <si>
    <t>by law. This report will help locations with the appropriate information in order to review affirmative action plan data.</t>
  </si>
  <si>
    <t>R-139</t>
  </si>
  <si>
    <t>Local Deduction Remittance Report</t>
  </si>
  <si>
    <t xml:space="preserve">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
</t>
  </si>
  <si>
    <t>Critical</t>
  </si>
  <si>
    <t>R-140</t>
  </si>
  <si>
    <t>AA Promotion/Transfer</t>
  </si>
  <si>
    <t>This report will help locations to supply with the appropriate information in order to review affirmative action plan data. This requirement will provide Promotion or Transfer information of the employee</t>
  </si>
  <si>
    <t>In development</t>
  </si>
  <si>
    <t>R-141</t>
  </si>
  <si>
    <t>AA Termination</t>
  </si>
  <si>
    <t>This report will help locations to supply with the appropriate information in order to review affirmative action plan data. This requirement will provide Termination information of the employee.</t>
  </si>
  <si>
    <t>R-144</t>
  </si>
  <si>
    <t>Post-Doc Concurrent Jobs Aggregate Compensation</t>
  </si>
  <si>
    <t>There is a need to create report to identify Post-Doc employees with concurrent jobs to ensure that total full time equivalent will not exceed 1; this will help Locations and UCPC to review the report.</t>
  </si>
  <si>
    <t>R-147</t>
  </si>
  <si>
    <t>Recurring Additional Pay report</t>
  </si>
  <si>
    <t>Balance is zero. This report is to list all the employees who are currently receiving additional pay. This report is needed by Location for visibility into recurring additional</t>
  </si>
  <si>
    <t>R-149</t>
  </si>
  <si>
    <t>Multi-location Appointment and Funding Report</t>
  </si>
  <si>
    <t>No information on this report</t>
  </si>
  <si>
    <t>R-150</t>
  </si>
  <si>
    <t>Benefits Eligibility - 750 hrs./1000 hrs.</t>
  </si>
  <si>
    <t>The purpose of these reports is to find newly eligible academic (faculty and non-faculty) employees who have reached/approaching 750/1000 hours within a rolling twelve months period.</t>
  </si>
  <si>
    <t>R-172</t>
  </si>
  <si>
    <t xml:space="preserve">Department  Security tree </t>
  </si>
  <si>
    <t>Department security tree hierarchy report displays the data from security tree in a hierarchical manner where user can see the entire roll up data information about department. There is a custom view developed in current production in which provides details around the Sub-Division/Division associated with the particular department based upon the defined department.</t>
  </si>
  <si>
    <t>R-174</t>
  </si>
  <si>
    <t>Payroll Transactions Recorded to an Expired Fund</t>
  </si>
  <si>
    <r>
      <t>This document covers all the details of payroll transactions captured whose fund date has expired</t>
    </r>
    <r>
      <rPr>
        <sz val="12"/>
        <color theme="1"/>
        <rFont val="Times New Roman"/>
        <family val="1"/>
      </rPr>
      <t>. Labor Ledger process program is needed to pull the salary, fringe, and demographic related data in PeopleSoft into a custom table for future processing and analysis in GL at the campus level.</t>
    </r>
  </si>
  <si>
    <t>R-177</t>
  </si>
  <si>
    <t>Return from leave</t>
  </si>
  <si>
    <r>
      <t xml:space="preserve">Locations wanted to monitor this report for the employees or contingent workers who are expected to return from leave prior to 30days from their expected return date so that users will take an appropriate </t>
    </r>
    <r>
      <rPr>
        <strike/>
        <sz val="10"/>
        <color rgb="FFFF0000"/>
        <rFont val="Book Antiqua"/>
        <family val="1"/>
      </rPr>
      <t xml:space="preserve">action on parking, recreation etc… </t>
    </r>
    <r>
      <rPr>
        <sz val="10"/>
        <color theme="1"/>
        <rFont val="Book Antiqua"/>
        <family val="1"/>
      </rPr>
      <t xml:space="preserve">based on their expected return date. This report will include all leave types which includes short work break. </t>
    </r>
  </si>
  <si>
    <t>R-182</t>
  </si>
  <si>
    <t>Limited Employees moved to Career Status</t>
  </si>
  <si>
    <t>A nightly job ((CEMLI Ref E083) is required to identify Limited employees who will attain 1,000 hours of qualifying service in any 12 consecutive months without a break in service. The career designation is effective the first of the month following attainment of 1,000 hours of qualifying service. Every record updated by this job should show up on the report.</t>
  </si>
  <si>
    <t>R-191</t>
  </si>
  <si>
    <t>AA New Appointments/Hires</t>
  </si>
  <si>
    <t>This report will help locations to supply with the appropriate information in order to review affirmative action plan data. This requirement will provide new appointments/Hires information.</t>
  </si>
  <si>
    <t>R-208</t>
  </si>
  <si>
    <t>Work Study Award Balance</t>
  </si>
  <si>
    <t>Locations need to monitor work study employees when their award balance amount is reaching to zero dollars. This will alert Location users that students are approaching a 0 dollar award balance, providing them an opportunity to enter appropriate funding, or take appropriate action to prevent the department or suspense/default FAU from being used.</t>
  </si>
  <si>
    <t>R-219</t>
  </si>
  <si>
    <t>Graduate Student file creation report</t>
  </si>
  <si>
    <t>The report will generate a list of graduate students and will provide the end user the ability to evaluate eligibility in meeting tuition remission standards for student eligibility.</t>
  </si>
  <si>
    <t>R-229</t>
  </si>
  <si>
    <t>BPR-211 GL Cross Department Funding report</t>
  </si>
  <si>
    <t>The Cross Department Funding Report identifies Funding Entry data where the transaction contains an FAU that does not roll up to the HR Department on the transaction</t>
  </si>
  <si>
    <t>R-267</t>
  </si>
  <si>
    <t>Labor Ledger Summarization Report</t>
  </si>
  <si>
    <t>The UCPath Payroll system generates payroll distribution data in the Labor Ledger in both Summary (FAU-level) and Detail (Transaction-level) formats. The Summary format is typically used by Locations for posting to the Location General Ledger (GL). This report is utilized to identify Employee appointment-level salary and fringe totals by Pay Period and Earnings Period.</t>
  </si>
  <si>
    <t>R-268.2</t>
  </si>
  <si>
    <t>Distribution of Payroll Expenses (DOPE)</t>
  </si>
  <si>
    <t>The report will allow users to identify errors and cost transfers that need corrective actions in a timely manner. Persons with responsibility for reconciling the report to the general ledger must understand how to interpret the information to reconcile salary and benefit expenditures. They should also have access to components in the PeopleSoft HCM application used for pay-impacting actions (e.g. new hires, terminations, pay rate changes, promotions, etc.), FAU changes, salary cost transfers, and time and leave reporting. They must also have a mechanism to request corrections and confirm completion of corrections.</t>
  </si>
  <si>
    <t>R-269</t>
  </si>
  <si>
    <t>Earnings by Pay Period</t>
  </si>
  <si>
    <t>This report is needed by location to list employees’ earnings details by pay period based on the parameters entered at run control page.</t>
  </si>
  <si>
    <t>R-270</t>
  </si>
  <si>
    <t>Employee Pay Deductions</t>
  </si>
  <si>
    <t xml:space="preserve">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
</t>
  </si>
  <si>
    <t>R-271</t>
  </si>
  <si>
    <t>Employees claiming tax exemptions</t>
  </si>
  <si>
    <t>This report is utilized to identify employees who are exempt from federal or state tax withholdings</t>
  </si>
  <si>
    <t>R-272</t>
  </si>
  <si>
    <t>Employee Rosters Report</t>
  </si>
  <si>
    <t>This report will pull data for employees whose Termination date or expected end date is greater than date entered at run control page or whose termination date or expected end date is blank.</t>
  </si>
  <si>
    <t>R-277</t>
  </si>
  <si>
    <r>
      <t xml:space="preserve">Annual PTO Report </t>
    </r>
    <r>
      <rPr>
        <b/>
        <i/>
        <sz val="11"/>
        <color rgb="FF0066FF"/>
        <rFont val="Tahoma"/>
        <family val="2"/>
      </rPr>
      <t>(Combined with R-278)</t>
    </r>
  </si>
  <si>
    <t>This report needed by Medical centers to identify employees with excessive PTO (Vacation) balance hours. This report will also show any non-eligible employee who have Medical PTO balances. This report will typically be executed once in a year.</t>
  </si>
  <si>
    <t>R-281</t>
  </si>
  <si>
    <t>Labor Ledger Detail Report</t>
  </si>
  <si>
    <t>R-296</t>
  </si>
  <si>
    <t>End Date with End Job Automatically</t>
  </si>
  <si>
    <t xml:space="preserve">The business requirement is to create a report to determine which employees have either Expected End Date with End Date Automatically flag turned ‘Off’ or Expected End Date equals to null and End Date Automatically flag turned ‘On’. </t>
  </si>
  <si>
    <t>R-302</t>
  </si>
  <si>
    <t>Personnel Status Report</t>
  </si>
  <si>
    <t>Personnel Status Report is needed for a variety of WFA purposes, including monitoring of New hires and separations, salary review periods, an Appointment changes. There are 6 reports under this CEMLI</t>
  </si>
  <si>
    <t>R-310</t>
  </si>
  <si>
    <t>Compensation Report</t>
  </si>
  <si>
    <t>This is a Compensation report for all employees in PeopleSoft HCM system. The objective of this report is to capture all the demographic information, compensation, and any additional pay data information.</t>
  </si>
  <si>
    <t>R-323</t>
  </si>
  <si>
    <t>E-105 Refresh Academic Compensation with MCOP</t>
  </si>
  <si>
    <t>no FDD</t>
  </si>
  <si>
    <t>R-326</t>
  </si>
  <si>
    <t>FICA Exempt Inbound Student Status Audit Report</t>
  </si>
  <si>
    <t>Locations need to monitor the details of employees who have the student status manually overridden at the student employee profile level within the pay period begin and pay period end date. This will help locations to review the manually overridden information of the employee.</t>
  </si>
  <si>
    <t>R-327</t>
  </si>
  <si>
    <t>I-156 FICA Exempt Inbound – Audit report of Job Data between the Pay period</t>
  </si>
  <si>
    <t>This report will show employees who have a change in their FICA status on their Job data in between pay begin and pay end date based on run id entered on the run control. Report also captures if FICA status changes occurs in correction mode, report will look between the action date ranges entered on the run control page.</t>
  </si>
  <si>
    <t>R-330</t>
  </si>
  <si>
    <t xml:space="preserve">Equity or Salary Compensation Report </t>
  </si>
  <si>
    <t>This report is developed to list all employees in specified job code for compensation comparison in reclassification and equity processes.</t>
  </si>
  <si>
    <t>R-331</t>
  </si>
  <si>
    <t>Job Actions Report</t>
  </si>
  <si>
    <t>This report is developed to report on salary actions for employees. The report is necessary to know any employee who has had Equity Increases, Promotions, Stipends, Merits and New Hires in a fiscal year.  However, this report will pick employee with all job actions and user can filter out based upon their needs.</t>
  </si>
  <si>
    <t>R-332</t>
  </si>
  <si>
    <t>Salary Actions History Report</t>
  </si>
  <si>
    <t>This report is developed to list the employees with equity; reclassification or other compensation related actions (such as Employees raises not exceed 25% raise limit, etc.) Internal HR and risk management will use it due to litigation case. This report is run by locations.</t>
  </si>
  <si>
    <t>R-336</t>
  </si>
  <si>
    <t>UCOP Suspense by Pay Run ID</t>
  </si>
  <si>
    <t>This report will be used by Locations as audit tool to be run by Pay Run ID after each pay cycle to identify SCTs/cleanup that may be needed. UCOP Payroll Suspense report by Pay Run ID to be run after each pay cycle to identify suspense account cleanup required via Direct Retro (SCT).</t>
  </si>
  <si>
    <t>R-337</t>
  </si>
  <si>
    <t>Remaining Susp Acct Bal</t>
  </si>
  <si>
    <t>Payroll Suspense report  showing remaining non-zero Suspense Account balances that may need to be transferred via Direct Retro (SCT). This report will be used to validate a zero balance on the Suspense Account.</t>
  </si>
  <si>
    <t>R-341</t>
  </si>
  <si>
    <t>Catastrophic Leave Activity</t>
  </si>
  <si>
    <t>Locations need this report to capture employees who have donated as well as received vacation donations.</t>
  </si>
  <si>
    <t>R-343</t>
  </si>
  <si>
    <t>PM Audit Report</t>
  </si>
  <si>
    <t>The report lists the employees to identify data discrepancy between Job Data and Position Management.</t>
  </si>
  <si>
    <t>R-346</t>
  </si>
  <si>
    <t>Future Dated Terminations</t>
  </si>
  <si>
    <t>This report will identify JOB records for employees whose Action is termination and the Effective Date is future dated.</t>
  </si>
  <si>
    <t>R-347</t>
  </si>
  <si>
    <t xml:space="preserve">Crosscheck Employees in PPS and PS </t>
  </si>
  <si>
    <t>This report is developed to produce a list of employees with their PPS ID and PeopleSoft Employee ID.</t>
  </si>
  <si>
    <t>R-348</t>
  </si>
  <si>
    <t>Employee Class Descriptions</t>
  </si>
  <si>
    <t>Manage the Job Code, Salary Administration, Salary Grade, Job Function, Job Family, Union Code, Empl Class, Salary Steps. The report should show all the active Employee Classifications (PS_EMPL_CLASS_TBL)</t>
  </si>
  <si>
    <t>R-349</t>
  </si>
  <si>
    <t xml:space="preserve">Job Code Table  </t>
  </si>
  <si>
    <t>Manage the Job Code, Salary Administration, Salary Grade, Job Function, Job Family, Union Code, Empl Class, Salary Steps from the UCOP_COMP_JOB_CODE_TBL</t>
  </si>
  <si>
    <t xml:space="preserve">INC from Merced </t>
  </si>
  <si>
    <t>R-350</t>
  </si>
  <si>
    <t>Job Family Descriptions</t>
  </si>
  <si>
    <t xml:space="preserve">Manage the Job Code, Salary Administration, Salary Grade, Job Function, Job Family, Union Code, Empl Class, Salary Steps. From the UCOP_COMP_JOB_FAMILY_TBL </t>
  </si>
  <si>
    <t>R-351</t>
  </si>
  <si>
    <t>Job Function Descriptions</t>
  </si>
  <si>
    <t>Manage the Job Code, Salary Administration, Salary Grade, Job Function, Job Family, Union Code, Empl Class, Salary Steps from the UCOP_COMP_JOBFUNCTION_TBL</t>
  </si>
  <si>
    <t>R-352</t>
  </si>
  <si>
    <t xml:space="preserve">Employee Performance Rating </t>
  </si>
  <si>
    <t>Locations need this report to monitor employee performance rating details. Created from UCOP_COMP_PERF_RATING
Manage the Job Code, Salary Administration, Salary Grade, Job Function, Job Family, Union Code, Empl Class, Salary Steps</t>
  </si>
  <si>
    <t>R-354</t>
  </si>
  <si>
    <t>Auto Terminated Employees</t>
  </si>
  <si>
    <t>This report is to generate a list of employees who were terminated by the Auto Termination nightly process.</t>
  </si>
  <si>
    <t>R-356</t>
  </si>
  <si>
    <t>Salary Grade Table</t>
  </si>
  <si>
    <t xml:space="preserve">Manage the Job Code, Salary Administration, Salary Grade, Job Function, Job Family, Union Code, Empl Class, Salary Steps using UCOP_COMP_SAL_GRADE_TBL </t>
  </si>
  <si>
    <t>R-357</t>
  </si>
  <si>
    <t>Salary Plan Table</t>
  </si>
  <si>
    <t>Manage the Job Code, Salary Administration, Salary Grade, Job Function, Job Family, Union Code, Empl Class, Salary Steps using UCOP - UCOP_COMP_SAL_PLAN_TBL.</t>
  </si>
  <si>
    <t>R-358</t>
  </si>
  <si>
    <t xml:space="preserve">Salary Steps </t>
  </si>
  <si>
    <t>Manage the Job Code, Salary Administration, Salary Grade, Job Function, Job Family, Union Code, Empl Class, Salary Steps using COMP_SAL_RATECD_TBL.</t>
  </si>
  <si>
    <t>R-360</t>
  </si>
  <si>
    <t>Union Descriptions</t>
  </si>
  <si>
    <t>Manage the Job Code, Salary Administration, Salary Grade, Job Function, Job Family, Union Code, Empl Class, Salary Steps. UCOP –HR Department will need to assure the integrity and accuracy of these tables.</t>
  </si>
  <si>
    <t>R-362</t>
  </si>
  <si>
    <t>Employee with Administrative Stipends</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</si>
  <si>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</si>
  <si>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R-364</t>
  </si>
  <si>
    <t>Union employees vacation accruals</t>
  </si>
  <si>
    <t>The report is used by the locations to know the paper pay check information for the employees with unions reaching 80% of their allowed vacation.</t>
  </si>
  <si>
    <t>R-366</t>
  </si>
  <si>
    <t>Employees total hours (sick, vacation, hours worked)</t>
  </si>
  <si>
    <t>This report will be used by Locations and the UCPath Center Absence Management team as a reconciliation tool and to audit employee accrual balances. Data Elements for the report include opening balance, takes, adjustments, accrual rate, hours accrued, maximum accrual, and final balance for the employee for the pay period.</t>
  </si>
  <si>
    <t>R-368</t>
  </si>
  <si>
    <t>Funding Position Info Report</t>
  </si>
  <si>
    <t>The purpose of this report is to provide funding, Position and Job information.</t>
  </si>
  <si>
    <t>Ready for Retest</t>
  </si>
  <si>
    <t>R-369</t>
  </si>
  <si>
    <t>Paper Pay Check Report</t>
  </si>
  <si>
    <t>Locations need the report to identify population of employees who receive paper checks</t>
  </si>
  <si>
    <t>R-370</t>
  </si>
  <si>
    <t xml:space="preserve">Employee Service Credits </t>
  </si>
  <si>
    <t>The report is used by the locations to track employees who will be reaching a service milestone and to order service awards for the employees.</t>
  </si>
  <si>
    <t>R-371</t>
  </si>
  <si>
    <t>Managers and Supervisors</t>
  </si>
  <si>
    <t>This report is utilized to identify all managers and supervisors. This data are used to create manager and supervisor list to communicate critical information to the management.</t>
  </si>
  <si>
    <t>R-372</t>
  </si>
  <si>
    <t xml:space="preserve">Accruals Summary Report </t>
  </si>
  <si>
    <t>Supervisors need to be aware of balances.</t>
  </si>
  <si>
    <t>R-373</t>
  </si>
  <si>
    <t>Leave Accrual Tier Movement Report</t>
  </si>
  <si>
    <t>The purpose of this report is to capture employees’ total service months to determine if the leave accruals are updated appropriately for each employee based on the Years of Qualifying Service tiers.</t>
  </si>
  <si>
    <t>R-374</t>
  </si>
  <si>
    <t>BN</t>
  </si>
  <si>
    <t>Employee on leave for more than 6 months Report</t>
  </si>
  <si>
    <t>This report is developed to capture employees who are on Leave without Pay (LOA) for more than 6 months.</t>
  </si>
  <si>
    <t>R-376</t>
  </si>
  <si>
    <t>Active Pay Status but no Paycheck Report</t>
  </si>
  <si>
    <t>The purpose of this report is to provide the ability for the UCPC – Payroll team to track the Employees without Pay but in Pay Status.</t>
  </si>
  <si>
    <t>R-378</t>
  </si>
  <si>
    <t>Terminated employees on H1B Visa</t>
  </si>
  <si>
    <t>This report is used to track issues such as who is responsible for paying for the costs to return to their home country.</t>
  </si>
  <si>
    <t>R-379</t>
  </si>
  <si>
    <t>Concurrent Jobs Report</t>
  </si>
  <si>
    <t>The purpose of this report is to to identify employees within a Business Unit and Department with concurrent jobs and total FTE&gt;1.0.</t>
  </si>
  <si>
    <t>R-380</t>
  </si>
  <si>
    <t>Hours Toward Career Status</t>
  </si>
  <si>
    <t>To track 'Limited' employee hours per PPSM-3. When a 'Limited' employee has reached a 1,000 qualifying hours, they will be converted to Career status.</t>
  </si>
  <si>
    <t>R-381</t>
  </si>
  <si>
    <t>e-Verify Audit Report</t>
  </si>
  <si>
    <t>The purpose of this report is to list instances where an employee has funding set up in Commitment Accounting that uses an e-Verify fund, but the employee has not been e-verified.</t>
  </si>
  <si>
    <t>R-382</t>
  </si>
  <si>
    <t>Work Authorization Expiration Report for Non-Residents</t>
  </si>
  <si>
    <t>This report is developed to capture the expiration dates of non-residents’ work authorization documentation for Locations to complete re-verification of I-9 process.</t>
  </si>
  <si>
    <t>R-383</t>
  </si>
  <si>
    <t>Probationary Status/Trial Employment End Date or Expired</t>
  </si>
  <si>
    <t>Created Query UC_WFA_R186_PROB_TRIAL_END_DAT, Which was converted to Cognos report R383 during the Pilot deployment. The report lists the employees whose probationary status or trial employment period has either reached its midpoint or is thirty days from completion.</t>
  </si>
  <si>
    <t>R-384</t>
  </si>
  <si>
    <t>Escalation Reminder of
Approaching Job End Dates</t>
  </si>
  <si>
    <t xml:space="preserve">This report will review the current JOB record for all active employees with Expected Job End Dates ending within 10 business days of run date. </t>
  </si>
  <si>
    <t>high</t>
  </si>
  <si>
    <t>R-807 A</t>
  </si>
  <si>
    <t>Personal Data Audit - Contact Info</t>
  </si>
  <si>
    <t>This report will identify all changes made to personal data.</t>
  </si>
  <si>
    <t xml:space="preserve">In production </t>
  </si>
  <si>
    <t>R-807 B</t>
  </si>
  <si>
    <t xml:space="preserve">Personal Data Change Report - 807B - Benefit related changes </t>
  </si>
  <si>
    <t>EACS Role</t>
  </si>
  <si>
    <t>Report Name</t>
  </si>
  <si>
    <t>R-022 Leave Accrual and Balances Summary Report</t>
  </si>
  <si>
    <t>Dept Shared Folder</t>
  </si>
  <si>
    <t>R-376 - Active Pay Status but no Paycheck Report</t>
  </si>
  <si>
    <t>R-177 Return from Leave</t>
  </si>
  <si>
    <t>R-362 Employee with Administrative Stipends</t>
  </si>
  <si>
    <t>R-366 Employee's total hours (sick, vacation, hours worked)</t>
  </si>
  <si>
    <t>R-103 Jobs with Approaching End Dates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</si>
  <si>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</si>
  <si>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</si>
  <si>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</si>
  <si>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</si>
  <si>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</si>
  <si>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</si>
  <si>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</si>
  <si>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</si>
  <si>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</si>
  <si>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</si>
  <si>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</si>
  <si>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</si>
  <si>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</si>
  <si>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</si>
  <si>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</si>
  <si>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</si>
  <si>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</si>
  <si>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</si>
  <si>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</si>
  <si>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</si>
  <si>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</si>
  <si>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</si>
  <si>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</si>
  <si>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</si>
  <si>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</si>
  <si>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</si>
  <si>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</si>
  <si>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</si>
  <si>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</si>
  <si>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</si>
  <si>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</si>
  <si>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</si>
  <si>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</si>
  <si>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</si>
  <si>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Also in COMP bundle</t>
  </si>
  <si>
    <t>R-001 Pay Frequency Change Report</t>
  </si>
  <si>
    <t>R-121 Summer Salary Report (3/9ths Limit)</t>
  </si>
  <si>
    <t>Also in AM bundle</t>
  </si>
  <si>
    <t>R-269 Earnings by Pay Period</t>
  </si>
  <si>
    <t>Placed in COMP &amp; PY</t>
  </si>
  <si>
    <t>R-020 Employee Service Award Credits</t>
  </si>
  <si>
    <t>Also in PY bundle</t>
  </si>
  <si>
    <t>R-277 Annual PTO Report</t>
  </si>
  <si>
    <t>R-341 Catastrophic Leave Activity</t>
  </si>
  <si>
    <t>R-372 Accruals Summary Report</t>
  </si>
  <si>
    <t>R-373 Leave Accrual Tier Movement Report</t>
  </si>
  <si>
    <t>R-374 Employee on leave for more than 6 months Report</t>
  </si>
  <si>
    <t>R-174 Payroll Transactions Recorded to an Expired Fund</t>
  </si>
  <si>
    <t>R-208 Work Study Award Balance</t>
  </si>
  <si>
    <t>R-229 BPR-211 GL Cross Department Funding report</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</si>
  <si>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</si>
  <si>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</si>
  <si>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</si>
  <si>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</si>
  <si>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</si>
  <si>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</si>
  <si>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</si>
  <si>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</si>
  <si>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</si>
  <si>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</si>
  <si>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</si>
  <si>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</si>
  <si>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Also in AA bundle</t>
  </si>
  <si>
    <t>R-007 Work Study Salary Cost Transfer Post-Audit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</si>
  <si>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</si>
  <si>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</si>
  <si>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</si>
  <si>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</si>
  <si>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</si>
  <si>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</si>
  <si>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</si>
  <si>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</si>
  <si>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</si>
  <si>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R-270 Employee Pay Deductions</t>
  </si>
  <si>
    <t>R-271 Employees claiming tax exemptions</t>
  </si>
  <si>
    <t>R-281 Labor Ledger Detail Report</t>
  </si>
  <si>
    <t>SSC Cognos Report Consumer - AA</t>
  </si>
  <si>
    <t>Also in GL bundle</t>
  </si>
  <si>
    <t>R-138A Affirmative Action Employee Snapshot</t>
  </si>
  <si>
    <t>R-140 AA Promotion/Transfer</t>
  </si>
  <si>
    <t>R-141 AA Termination</t>
  </si>
  <si>
    <t>R-191 AA New Appointments/Hires</t>
  </si>
  <si>
    <t>Also in WFA bundle</t>
  </si>
  <si>
    <t>SSC Cognos Report Consumer - WFA</t>
  </si>
  <si>
    <t>SSC Cognos Report Consumer - COMP</t>
  </si>
  <si>
    <t>R-323 E-105 Refresh Academic Compensation with MCOP</t>
  </si>
  <si>
    <t>SSC Cognos Report Consumer - BN</t>
  </si>
  <si>
    <t>SSC Cognos Report Consumer - AM</t>
  </si>
  <si>
    <t>Cognos Report Consumer - GL</t>
  </si>
  <si>
    <t>Report Description</t>
  </si>
  <si>
    <t>Notes</t>
  </si>
  <si>
    <t>Cognos Report Consumer - PY</t>
  </si>
  <si>
    <t>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t>
  </si>
  <si>
    <t>This document covers all the details of payroll transactions captured whose fund date has expired. Labor Ledger process program is needed to pull the salary, fringe, and demographic related data in PeopleSoft into a custom table for future processing and analysis in GL at the campus level.</t>
  </si>
  <si>
    <t>UCR Shared Folder</t>
  </si>
  <si>
    <t>The Cross Department Funding Report identifies Funding Entry data where the transaction contains an FAU that does not roll up to the HR Department on the transaction.</t>
  </si>
  <si>
    <t>Also in COMP bundle
Also in AA bundle</t>
  </si>
  <si>
    <t xml:space="preserve">Locations wanted to monitor this report for the employees or contingent workers who are expected to return from leave prior to 30days from their expected return date so that users will take an appropriate action on parking, recreation etc… based on their expected return date. This report will include all leave types which includes short work break. </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</si>
  <si>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modeling for annual salary programs</t>
  </si>
  <si>
    <t>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</si>
  <si>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is utilized to identify employees who are exempt from federal or state tax withholdings.</t>
  </si>
  <si>
    <t>This report shows employees who have a pay frequency change and see if these employees have any Additional pay data and General deduction data. This report can be run anytime since we are keeping date on the run control however it is assumed that this is going to run every day as part of the business processes.</t>
  </si>
  <si>
    <t xml:space="preserve">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t>
  </si>
  <si>
    <t>This report will help locations with the appropriate information in order to review affirmative action plan data. This requirement will provide all employees snapshot information.</t>
  </si>
  <si>
    <t>This report will help locations with the appropriate information in order to review affirmative action plan data.</t>
  </si>
  <si>
    <t>This report will help locations to supply with the appropriate information in order to review affirmative action plan data. This requirement will provide Promotion or Transfer information of the employee.</t>
  </si>
  <si>
    <t>In 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of minimum salary grade.</t>
  </si>
  <si>
    <t>This report is to track and monitor changes in Employee Relations Code and identify the population with the changes in ER code. This report will help the locations to audit the employees with ER code changes.</t>
  </si>
  <si>
    <t>Balance is zero. This report is to list all the employees who are currently receiving additional pay. This report is needed by Location for visibility into recurring additional.</t>
  </si>
  <si>
    <t>Personnel Status Report is needed for a variety of WFA purposes, including monitoring of New hires and separations, salary review periods, an Appointment changes. There are 6 reports under this CEMLI.</t>
  </si>
  <si>
    <t>Locations need the report to identify population of employees who receive paper checks.</t>
  </si>
  <si>
    <t>ULSHR_RT_COGNOS_807AThis report will identify all changes made to personal data.</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</si>
  <si>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</si>
  <si>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t>
  </si>
  <si>
    <t>he report is used by the locations to know details of accrual hours of employees. This is needed by supervisors and unit/department heads to monitor balances.</t>
  </si>
  <si>
    <t>Also in AM bundle
In UAT Testing* 2/18/20</t>
  </si>
  <si>
    <t>Also in AA bundle
In UAT Testing* 2/18/20</t>
  </si>
  <si>
    <t>In Re-Development</t>
  </si>
  <si>
    <t>In Testing* 2/18/20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</si>
</sst>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7" x14ac:knownFonts="1">
    <font>
      <sz val="11"/>
      <color theme="1"/>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sz val="10"/>
      <name val="Arial"/>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Calibri"/>
      <family val="2"/>
      <scheme val="minor"/>
    </font>
    <font>
      <sz val="11"/>
      <color theme="10"/>
      <name val="Calibri"/>
      <family val="2"/>
      <scheme val="minor"/>
    </font>
    <font>
      <sz val="11"/>
      <color rgb="FF000000"/>
      <name val="Tahoma"/>
      <family val="2"/>
    </font>
    <font>
      <b/>
      <i/>
      <sz val="11"/>
      <color rgb="FF0066FF"/>
      <name val="Tahoma"/>
      <family val="2"/>
    </font>
    <font>
      <sz val="11"/>
      <color rgb="FF9C0006"/>
      <name val="Tahoma"/>
      <family val="2"/>
    </font>
    <font>
      <sz val="12"/>
      <color theme="1"/>
      <name val="Times New Roman"/>
      <family val="1"/>
    </font>
    <font>
      <strike/>
      <sz val="10"/>
      <color rgb="FFFF0000"/>
      <name val="Book Antiqua"/>
      <family val="1"/>
    </font>
    <font>
      <sz val="10"/>
      <color theme="1"/>
      <name val="Book Antiqua"/>
      <family val="1"/>
    </font>
    <font>
      <u/>
      <sz val="11"/>
      <color theme="10"/>
      <name val="Tahoma"/>
      <family val="2"/>
    </font>
    <font>
      <sz val="11"/>
      <color rgb="FFFF0000"/>
      <name val="Tahoma"/>
      <family val="2"/>
    </font>
    <font>
      <b/>
      <sz val="11"/>
      <name val="Tahoma"/>
      <family val="2"/>
    </font>
    <font>
      <sz val="9"/>
      <color theme="1"/>
      <name val="Tahoma"/>
      <family val="2"/>
    </font>
    <font>
      <b/>
      <sz val="9"/>
      <color theme="1"/>
      <name val="Tahoma"/>
      <family val="2"/>
    </font>
    <font>
      <b/>
      <sz val="14"/>
      <color theme="1"/>
      <name val="Calibri"/>
      <family val="2"/>
      <scheme val="minor"/>
    </font>
    <font>
      <b/>
      <sz val="14"/>
      <color theme="0"/>
      <name val="Calibri"/>
      <family val="2"/>
      <scheme val="minor"/>
    </font>
    <font>
      <strike/>
      <sz val="11"/>
      <color theme="1"/>
      <name val="Calibri"/>
      <family val="2"/>
      <scheme val="minor"/>
    </font>
    <font>
      <sz val="11"/>
      <name val="Calibri"/>
      <family val="2"/>
      <scheme val="minor"/>
    </font>
    <font>
      <b/>
      <sz val="11"/>
      <name val="Calibri"/>
      <family val="2"/>
      <scheme val="minor"/>
    </font>
  </fonts>
  <fills count="12">
    <fill>
      <patternFill patternType="none"/>
    </fill>
    <fill>
      <patternFill patternType="gray125"/>
    </fill>
    <fill>
      <patternFill patternType="solid">
        <fgColor rgb="FFFFC7CE"/>
      </patternFill>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E1F4FF"/>
        <bgColor theme="4" tint="0.79998168889431442"/>
      </patternFill>
    </fill>
    <fill>
      <patternFill patternType="solid">
        <fgColor rgb="FFE1F4FF"/>
        <bgColor indexed="64"/>
      </patternFill>
    </fill>
    <fill>
      <patternFill patternType="solid">
        <fgColor theme="7" tint="0.79998168889431442"/>
        <bgColor indexed="64"/>
      </patternFill>
    </fill>
    <fill>
      <patternFill patternType="solid">
        <fgColor rgb="FF99CCFF"/>
        <bgColor indexed="64"/>
      </patternFill>
    </fill>
    <fill>
      <patternFill patternType="solid">
        <fgColor rgb="FF0070C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theme="0"/>
      </right>
      <top/>
      <bottom/>
      <diagonal/>
    </border>
    <border>
      <left style="thin">
        <color theme="0"/>
      </left>
      <right/>
      <top style="thin">
        <color theme="0"/>
      </top>
      <bottom/>
      <diagonal/>
    </border>
  </borders>
  <cellStyleXfs count="4">
    <xf numFmtId="0" fontId="0" fillId="0" borderId="0"/>
    <xf numFmtId="0" fontId="1" fillId="2" borderId="0" applyNumberFormat="0" applyBorder="0" applyAlignment="0" applyProtection="0"/>
    <xf numFmtId="0" fontId="4" fillId="0" borderId="0"/>
    <xf numFmtId="0" fontId="9" fillId="0" borderId="0" applyNumberFormat="0" applyFill="0" applyBorder="0" applyAlignment="0" applyProtection="0"/>
  </cellStyleXfs>
  <cellXfs count="158">
    <xf numFmtId="0" fontId="0" fillId="0" borderId="0" xfId="0"/>
    <xf numFmtId="0" fontId="5" fillId="3" borderId="1" xfId="2" applyNumberFormat="1" applyFont="1" applyFill="1" applyBorder="1" applyAlignment="1">
      <alignment horizontal="center" vertical="center" wrapText="1"/>
    </xf>
    <xf numFmtId="0" fontId="5" fillId="4" borderId="1" xfId="2" applyNumberFormat="1" applyFont="1" applyFill="1" applyBorder="1" applyAlignment="1">
      <alignment horizontal="center" vertical="center" wrapText="1"/>
    </xf>
    <xf numFmtId="0" fontId="5" fillId="4" borderId="1" xfId="2" applyNumberFormat="1" applyFont="1" applyFill="1" applyBorder="1" applyAlignment="1">
      <alignment horizontal="left" vertical="top" wrapText="1"/>
    </xf>
    <xf numFmtId="0" fontId="5" fillId="5" borderId="2" xfId="2" applyNumberFormat="1" applyFont="1" applyFill="1" applyBorder="1" applyAlignment="1">
      <alignment horizontal="left" vertical="center" wrapText="1"/>
    </xf>
    <xf numFmtId="0" fontId="5" fillId="4" borderId="3" xfId="2" applyNumberFormat="1" applyFont="1" applyFill="1" applyBorder="1" applyAlignment="1">
      <alignment horizontal="center" vertical="center" wrapText="1"/>
    </xf>
    <xf numFmtId="0" fontId="5" fillId="4" borderId="4" xfId="2" applyNumberFormat="1" applyFont="1" applyFill="1" applyBorder="1" applyAlignment="1">
      <alignment horizontal="center" vertical="center" wrapText="1"/>
    </xf>
    <xf numFmtId="0" fontId="5" fillId="4" borderId="5" xfId="2" applyNumberFormat="1"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5" xfId="0" applyFont="1" applyFill="1" applyBorder="1" applyAlignment="1">
      <alignment horizontal="center" vertical="center" wrapText="1"/>
    </xf>
    <xf numFmtId="0" fontId="7" fillId="0" borderId="0" xfId="0" applyFont="1" applyAlignment="1">
      <alignment horizontal="center" vertical="center"/>
    </xf>
    <xf numFmtId="0" fontId="8" fillId="0" borderId="3" xfId="0" applyFont="1" applyFill="1" applyBorder="1" applyAlignment="1">
      <alignment horizontal="center" vertical="center" wrapText="1"/>
    </xf>
    <xf numFmtId="0" fontId="8" fillId="0" borderId="3" xfId="0" applyNumberFormat="1" applyFont="1" applyBorder="1" applyAlignment="1">
      <alignment horizontal="center" vertical="top" wrapText="1"/>
    </xf>
    <xf numFmtId="0" fontId="8" fillId="0" borderId="3" xfId="0" applyFont="1" applyBorder="1" applyAlignment="1">
      <alignment horizontal="center" vertical="center" wrapText="1"/>
    </xf>
    <xf numFmtId="0" fontId="8" fillId="0" borderId="3" xfId="0" applyFont="1" applyBorder="1" applyAlignment="1">
      <alignment horizontal="left" vertical="top" wrapText="1"/>
    </xf>
    <xf numFmtId="0" fontId="8" fillId="0" borderId="4" xfId="0" applyFont="1" applyFill="1" applyBorder="1" applyAlignment="1">
      <alignment horizontal="left" vertical="top" wrapText="1"/>
    </xf>
    <xf numFmtId="0" fontId="7" fillId="0" borderId="3" xfId="0" applyFont="1" applyFill="1" applyBorder="1" applyAlignment="1">
      <alignment horizontal="center" vertical="center" wrapText="1"/>
    </xf>
    <xf numFmtId="0" fontId="8" fillId="0" borderId="4" xfId="2" applyNumberFormat="1" applyFont="1" applyFill="1" applyBorder="1" applyAlignment="1">
      <alignment horizontal="center" vertical="center" wrapText="1"/>
    </xf>
    <xf numFmtId="0" fontId="7" fillId="6" borderId="5" xfId="0" applyFont="1" applyFill="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8" fillId="0" borderId="3" xfId="0" applyFont="1" applyFill="1" applyBorder="1" applyAlignment="1">
      <alignment horizontal="center" vertical="top" wrapText="1"/>
    </xf>
    <xf numFmtId="0" fontId="8" fillId="0" borderId="3" xfId="0" applyFont="1" applyFill="1" applyBorder="1" applyAlignment="1">
      <alignment horizontal="left" vertical="top" wrapText="1"/>
    </xf>
    <xf numFmtId="0" fontId="7" fillId="0" borderId="3" xfId="0" applyFont="1" applyFill="1" applyBorder="1" applyAlignment="1">
      <alignment horizontal="center" vertical="center"/>
    </xf>
    <xf numFmtId="0" fontId="8" fillId="7" borderId="5" xfId="2" applyNumberFormat="1" applyFont="1" applyFill="1" applyBorder="1" applyAlignment="1">
      <alignment horizontal="left" vertical="center" wrapText="1"/>
    </xf>
    <xf numFmtId="0" fontId="8" fillId="7" borderId="5" xfId="0" applyFont="1" applyFill="1" applyBorder="1" applyAlignment="1">
      <alignment vertical="center"/>
    </xf>
    <xf numFmtId="0" fontId="9" fillId="0" borderId="0" xfId="3" applyFill="1" applyAlignment="1">
      <alignment vertical="center" wrapText="1"/>
    </xf>
    <xf numFmtId="0" fontId="7" fillId="0" borderId="3" xfId="0" applyFont="1" applyBorder="1" applyAlignment="1">
      <alignment horizontal="center" vertical="top" wrapText="1"/>
    </xf>
    <xf numFmtId="0" fontId="7" fillId="0" borderId="3" xfId="0" applyFont="1" applyBorder="1" applyAlignment="1">
      <alignment horizontal="center" vertical="center"/>
    </xf>
    <xf numFmtId="0" fontId="7" fillId="0" borderId="3" xfId="0" applyFont="1" applyFill="1" applyBorder="1" applyAlignment="1">
      <alignment horizontal="left" vertical="top" wrapText="1"/>
    </xf>
    <xf numFmtId="0" fontId="11" fillId="0" borderId="3" xfId="0" applyFont="1" applyBorder="1" applyAlignment="1">
      <alignment wrapText="1"/>
    </xf>
    <xf numFmtId="0" fontId="7" fillId="0" borderId="3" xfId="0" applyFont="1" applyBorder="1"/>
    <xf numFmtId="0" fontId="7" fillId="0" borderId="4" xfId="0" applyFont="1" applyBorder="1"/>
    <xf numFmtId="0" fontId="8" fillId="0" borderId="0" xfId="0" applyFont="1" applyFill="1" applyAlignment="1">
      <alignment vertical="center"/>
    </xf>
    <xf numFmtId="0" fontId="7" fillId="0" borderId="3" xfId="0" applyFont="1" applyBorder="1" applyAlignment="1">
      <alignment horizontal="left" vertical="top" wrapText="1"/>
    </xf>
    <xf numFmtId="0" fontId="8" fillId="0" borderId="3" xfId="0" applyNumberFormat="1" applyFont="1" applyFill="1" applyBorder="1" applyAlignment="1">
      <alignment horizontal="left" vertical="top" wrapText="1"/>
    </xf>
    <xf numFmtId="0" fontId="8" fillId="0" borderId="3" xfId="0" applyNumberFormat="1" applyFont="1" applyBorder="1" applyAlignment="1">
      <alignment horizontal="left" vertical="top" wrapText="1"/>
    </xf>
    <xf numFmtId="0" fontId="8" fillId="0" borderId="3" xfId="0" applyNumberFormat="1" applyFont="1" applyBorder="1" applyAlignment="1">
      <alignment horizontal="center" vertical="center" wrapText="1"/>
    </xf>
    <xf numFmtId="0" fontId="11" fillId="0" borderId="0" xfId="0" applyFont="1" applyBorder="1" applyAlignment="1">
      <alignment wrapText="1"/>
    </xf>
    <xf numFmtId="0" fontId="7" fillId="0" borderId="3" xfId="0" applyFont="1" applyBorder="1" applyAlignment="1">
      <alignment horizontal="center" vertical="center" wrapText="1"/>
    </xf>
    <xf numFmtId="0" fontId="11" fillId="0" borderId="0" xfId="0" applyFont="1" applyAlignment="1">
      <alignment wrapText="1"/>
    </xf>
    <xf numFmtId="0" fontId="8" fillId="0" borderId="3" xfId="0" applyFont="1" applyFill="1" applyBorder="1" applyAlignment="1">
      <alignment horizontal="left" vertical="top"/>
    </xf>
    <xf numFmtId="0" fontId="7" fillId="7" borderId="5" xfId="0" applyFont="1" applyFill="1" applyBorder="1" applyAlignment="1">
      <alignment vertical="center"/>
    </xf>
    <xf numFmtId="0" fontId="8" fillId="0" borderId="4" xfId="0" applyFont="1" applyBorder="1" applyAlignment="1">
      <alignment vertical="center"/>
    </xf>
    <xf numFmtId="0" fontId="11" fillId="0" borderId="3" xfId="0" applyFont="1" applyBorder="1" applyAlignment="1">
      <alignment horizontal="left" vertical="top" wrapText="1"/>
    </xf>
    <xf numFmtId="0" fontId="7" fillId="7" borderId="5" xfId="0" applyFont="1" applyFill="1" applyBorder="1"/>
    <xf numFmtId="0" fontId="13" fillId="2" borderId="3" xfId="1" applyFont="1" applyBorder="1" applyAlignment="1">
      <alignment horizontal="center" vertical="center" wrapText="1"/>
    </xf>
    <xf numFmtId="0" fontId="13" fillId="2" borderId="3" xfId="1" applyFont="1" applyBorder="1" applyAlignment="1">
      <alignment horizontal="left" vertical="top" wrapText="1"/>
    </xf>
    <xf numFmtId="0" fontId="13" fillId="2" borderId="3" xfId="1" applyFont="1" applyBorder="1" applyAlignment="1">
      <alignment wrapText="1"/>
    </xf>
    <xf numFmtId="0" fontId="13" fillId="2" borderId="4" xfId="1" applyNumberFormat="1" applyFont="1" applyBorder="1" applyAlignment="1">
      <alignment horizontal="center" vertical="center" wrapText="1"/>
    </xf>
    <xf numFmtId="0" fontId="13" fillId="2" borderId="5" xfId="1" applyFont="1" applyBorder="1" applyAlignment="1">
      <alignment horizontal="center" vertical="center"/>
    </xf>
    <xf numFmtId="0" fontId="13" fillId="2" borderId="5" xfId="1" applyFont="1" applyBorder="1" applyAlignment="1">
      <alignment vertical="center"/>
    </xf>
    <xf numFmtId="0" fontId="7" fillId="0" borderId="3" xfId="0" applyFont="1" applyBorder="1" applyAlignment="1">
      <alignment horizontal="left" vertical="top"/>
    </xf>
    <xf numFmtId="0" fontId="7" fillId="0" borderId="4" xfId="0" applyFont="1" applyFill="1" applyBorder="1" applyAlignment="1">
      <alignment horizontal="center" vertical="center"/>
    </xf>
    <xf numFmtId="0" fontId="8" fillId="7" borderId="5" xfId="0" applyFont="1" applyFill="1" applyBorder="1" applyAlignment="1">
      <alignment horizontal="left" vertical="center" wrapText="1"/>
    </xf>
    <xf numFmtId="0" fontId="17" fillId="0" borderId="6" xfId="3" applyFont="1" applyBorder="1" applyAlignment="1">
      <alignment vertical="center" wrapText="1"/>
    </xf>
    <xf numFmtId="0" fontId="7" fillId="8" borderId="3" xfId="0" applyFont="1" applyFill="1" applyBorder="1" applyAlignment="1">
      <alignment horizontal="center" vertical="center"/>
    </xf>
    <xf numFmtId="0" fontId="8" fillId="0" borderId="3" xfId="0" applyFont="1" applyFill="1" applyBorder="1" applyAlignment="1">
      <alignment horizontal="left" vertical="center" wrapText="1"/>
    </xf>
    <xf numFmtId="0" fontId="7" fillId="7" borderId="5" xfId="0" applyFont="1" applyFill="1" applyBorder="1" applyAlignment="1">
      <alignment horizontal="left" vertical="center"/>
    </xf>
    <xf numFmtId="164" fontId="8" fillId="0" borderId="3" xfId="0" applyNumberFormat="1" applyFont="1" applyBorder="1" applyAlignment="1">
      <alignment horizontal="left" vertical="top" wrapText="1"/>
    </xf>
    <xf numFmtId="0" fontId="7" fillId="0" borderId="4" xfId="0" applyFont="1" applyFill="1" applyBorder="1" applyAlignment="1">
      <alignment horizontal="left"/>
    </xf>
    <xf numFmtId="0" fontId="11" fillId="0" borderId="4" xfId="0" applyFont="1" applyBorder="1" applyAlignment="1">
      <alignment wrapText="1"/>
    </xf>
    <xf numFmtId="0" fontId="8" fillId="0" borderId="3" xfId="0" applyFont="1" applyBorder="1" applyAlignment="1">
      <alignment horizontal="center" vertical="top" wrapText="1"/>
    </xf>
    <xf numFmtId="0" fontId="18" fillId="7" borderId="5"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8" fillId="0" borderId="6" xfId="0" applyFont="1" applyFill="1" applyBorder="1" applyAlignment="1">
      <alignment horizontal="center" vertical="top" wrapText="1"/>
    </xf>
    <xf numFmtId="0" fontId="7" fillId="0" borderId="0" xfId="0" applyFont="1"/>
    <xf numFmtId="0" fontId="8"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Border="1" applyAlignment="1">
      <alignment horizontal="center" vertical="top" wrapText="1"/>
    </xf>
    <xf numFmtId="0" fontId="11" fillId="0" borderId="7" xfId="0" applyFont="1" applyBorder="1" applyAlignment="1">
      <alignment wrapText="1"/>
    </xf>
    <xf numFmtId="0" fontId="8" fillId="0" borderId="3" xfId="0" applyFont="1" applyFill="1" applyBorder="1" applyAlignment="1">
      <alignment horizontal="center" vertical="center"/>
    </xf>
    <xf numFmtId="0" fontId="8" fillId="0" borderId="0" xfId="2" applyNumberFormat="1" applyFont="1" applyFill="1" applyBorder="1" applyAlignment="1">
      <alignment horizontal="center" vertical="center" wrapText="1"/>
    </xf>
    <xf numFmtId="0" fontId="7" fillId="0" borderId="3" xfId="0" applyFont="1" applyFill="1" applyBorder="1" applyAlignment="1">
      <alignment horizontal="left" wrapText="1"/>
    </xf>
    <xf numFmtId="0" fontId="20"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top"/>
    </xf>
    <xf numFmtId="0" fontId="0" fillId="0" borderId="0" xfId="0" applyFill="1" applyBorder="1" applyAlignment="1">
      <alignment horizontal="left" wrapText="1"/>
    </xf>
    <xf numFmtId="0" fontId="20" fillId="0" borderId="0" xfId="0" applyFont="1" applyFill="1" applyBorder="1" applyAlignment="1">
      <alignment vertical="center"/>
    </xf>
    <xf numFmtId="0" fontId="0" fillId="0" borderId="0" xfId="0" applyNumberFormat="1" applyFill="1" applyBorder="1" applyAlignment="1">
      <alignment horizontal="center"/>
    </xf>
    <xf numFmtId="0" fontId="20" fillId="0" borderId="0" xfId="0" applyFont="1" applyAlignment="1">
      <alignment vertical="center"/>
    </xf>
    <xf numFmtId="0" fontId="0" fillId="0" borderId="0" xfId="0" applyFill="1" applyBorder="1" applyAlignment="1">
      <alignment horizontal="left"/>
    </xf>
    <xf numFmtId="0" fontId="0" fillId="0" borderId="0" xfId="0" applyFill="1" applyBorder="1"/>
    <xf numFmtId="0" fontId="20" fillId="0" borderId="0" xfId="0"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left" vertical="top"/>
    </xf>
    <xf numFmtId="0" fontId="0" fillId="0" borderId="0" xfId="0" applyFill="1" applyAlignment="1">
      <alignment horizontal="left" wrapText="1"/>
    </xf>
    <xf numFmtId="0" fontId="20" fillId="0" borderId="0" xfId="0" applyFont="1" applyFill="1" applyAlignment="1">
      <alignment horizontal="center" vertical="center" wrapText="1"/>
    </xf>
    <xf numFmtId="0" fontId="3" fillId="0" borderId="0" xfId="0" applyFont="1" applyFill="1" applyBorder="1" applyAlignment="1">
      <alignment horizontal="left" wrapText="1"/>
    </xf>
    <xf numFmtId="0" fontId="21" fillId="0" borderId="0" xfId="0" applyFont="1" applyFill="1" applyBorder="1" applyAlignment="1">
      <alignment vertical="center"/>
    </xf>
    <xf numFmtId="0" fontId="20" fillId="0" borderId="0" xfId="0" applyFont="1" applyFill="1" applyBorder="1" applyAlignment="1">
      <alignment horizontal="left" vertical="center" wrapText="1"/>
    </xf>
    <xf numFmtId="0" fontId="21" fillId="0" borderId="0"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Border="1" applyAlignment="1">
      <alignment horizontal="center"/>
    </xf>
    <xf numFmtId="0" fontId="20" fillId="0" borderId="0" xfId="0" applyFont="1" applyBorder="1" applyAlignment="1">
      <alignment horizontal="center" vertical="center" wrapText="1"/>
    </xf>
    <xf numFmtId="0" fontId="21" fillId="0" borderId="0" xfId="0" applyFont="1" applyBorder="1" applyAlignment="1">
      <alignment horizontal="left" vertical="top"/>
    </xf>
    <xf numFmtId="0" fontId="20" fillId="0" borderId="0" xfId="0" applyFont="1" applyBorder="1" applyAlignment="1">
      <alignment horizontal="left" vertical="top"/>
    </xf>
    <xf numFmtId="0" fontId="0" fillId="0" borderId="0" xfId="0" applyNumberFormat="1" applyFill="1" applyBorder="1" applyAlignment="1">
      <alignment horizontal="left"/>
    </xf>
    <xf numFmtId="0" fontId="20" fillId="0" borderId="0" xfId="0" applyFont="1" applyFill="1" applyBorder="1" applyAlignment="1">
      <alignment horizontal="left" vertical="center"/>
    </xf>
    <xf numFmtId="0" fontId="20" fillId="0" borderId="0" xfId="0" applyFont="1" applyFill="1" applyAlignment="1">
      <alignment horizontal="center" vertical="center"/>
    </xf>
    <xf numFmtId="0" fontId="21" fillId="0" borderId="0" xfId="0" applyFont="1" applyAlignment="1">
      <alignment horizontal="center" vertical="center" wrapText="1"/>
    </xf>
    <xf numFmtId="0" fontId="20" fillId="0" borderId="0" xfId="0" applyFont="1" applyFill="1" applyAlignment="1">
      <alignment horizontal="left" vertical="center"/>
    </xf>
    <xf numFmtId="0" fontId="20" fillId="0" borderId="7" xfId="0" applyFont="1" applyFill="1" applyBorder="1" applyAlignment="1">
      <alignment horizontal="center" vertical="center"/>
    </xf>
    <xf numFmtId="0" fontId="20" fillId="0" borderId="3" xfId="0" applyFont="1" applyFill="1" applyBorder="1" applyAlignment="1">
      <alignment horizontal="center" vertical="center"/>
    </xf>
    <xf numFmtId="0" fontId="22" fillId="9" borderId="0" xfId="0" applyFont="1" applyFill="1"/>
    <xf numFmtId="0" fontId="23" fillId="10" borderId="0" xfId="0" applyFont="1" applyFill="1"/>
    <xf numFmtId="0" fontId="0" fillId="0" borderId="0" xfId="0" applyFill="1"/>
    <xf numFmtId="0" fontId="0" fillId="0" borderId="0" xfId="0" applyAlignment="1">
      <alignment vertical="center" wrapText="1"/>
    </xf>
    <xf numFmtId="0" fontId="0" fillId="0" borderId="0" xfId="0" applyFont="1"/>
    <xf numFmtId="0" fontId="24" fillId="0" borderId="0" xfId="0" applyFont="1" applyAlignment="1">
      <alignment vertical="center" wrapText="1"/>
    </xf>
    <xf numFmtId="0" fontId="24" fillId="11" borderId="0" xfId="0" applyFont="1" applyFill="1" applyAlignment="1">
      <alignment vertical="center" wrapText="1"/>
    </xf>
    <xf numFmtId="0" fontId="2" fillId="10" borderId="11" xfId="0" applyFont="1" applyFill="1" applyBorder="1" applyAlignment="1">
      <alignment vertical="center"/>
    </xf>
    <xf numFmtId="0" fontId="23" fillId="10" borderId="11" xfId="0" applyFont="1" applyFill="1" applyBorder="1"/>
    <xf numFmtId="0" fontId="23" fillId="10" borderId="12" xfId="0" applyFont="1" applyFill="1" applyBorder="1"/>
    <xf numFmtId="0" fontId="2" fillId="10" borderId="0" xfId="0" applyFont="1" applyFill="1" applyBorder="1" applyAlignment="1">
      <alignment vertical="center"/>
    </xf>
    <xf numFmtId="0" fontId="2" fillId="10" borderId="13" xfId="0" applyFont="1" applyFill="1" applyBorder="1" applyAlignment="1">
      <alignment vertical="center"/>
    </xf>
    <xf numFmtId="0" fontId="23" fillId="10" borderId="0" xfId="0" applyFont="1" applyFill="1" applyBorder="1"/>
    <xf numFmtId="0" fontId="23" fillId="10" borderId="11" xfId="0" applyFont="1" applyFill="1" applyBorder="1" applyAlignment="1">
      <alignment vertical="center"/>
    </xf>
    <xf numFmtId="0" fontId="22" fillId="9" borderId="0" xfId="0" applyFont="1" applyFill="1" applyAlignment="1">
      <alignment vertical="top"/>
    </xf>
    <xf numFmtId="0" fontId="23" fillId="10" borderId="11" xfId="0" applyFont="1" applyFill="1" applyBorder="1" applyAlignment="1">
      <alignment vertical="top"/>
    </xf>
    <xf numFmtId="0" fontId="23" fillId="10" borderId="0" xfId="0" applyFont="1" applyFill="1" applyBorder="1" applyAlignment="1">
      <alignment vertical="top"/>
    </xf>
    <xf numFmtId="0" fontId="23" fillId="10" borderId="0" xfId="0" applyFont="1" applyFill="1" applyAlignment="1">
      <alignment vertical="top"/>
    </xf>
    <xf numFmtId="0" fontId="24" fillId="0" borderId="0" xfId="0" applyFont="1" applyAlignment="1">
      <alignment vertical="top" wrapText="1"/>
    </xf>
    <xf numFmtId="0" fontId="0" fillId="0" borderId="0" xfId="0" applyAlignment="1">
      <alignment vertical="top"/>
    </xf>
    <xf numFmtId="0" fontId="23" fillId="10" borderId="0" xfId="0" applyFont="1" applyFill="1" applyBorder="1" applyAlignment="1">
      <alignment vertical="center"/>
    </xf>
    <xf numFmtId="0" fontId="7" fillId="6" borderId="14" xfId="0" applyFont="1" applyFill="1" applyBorder="1" applyAlignment="1">
      <alignment horizontal="center" vertical="center"/>
    </xf>
    <xf numFmtId="0" fontId="0" fillId="0" borderId="3" xfId="0" applyBorder="1" applyAlignment="1">
      <alignment vertical="center" wrapText="1"/>
    </xf>
    <xf numFmtId="0" fontId="0" fillId="0" borderId="3" xfId="0" applyBorder="1" applyAlignment="1">
      <alignment vertical="top" wrapText="1"/>
    </xf>
    <xf numFmtId="0" fontId="23" fillId="0" borderId="3" xfId="0" applyFont="1" applyFill="1" applyBorder="1"/>
    <xf numFmtId="0" fontId="25" fillId="0" borderId="3" xfId="0" applyFont="1" applyFill="1" applyBorder="1" applyAlignment="1">
      <alignment vertical="center"/>
    </xf>
    <xf numFmtId="0" fontId="26" fillId="0" borderId="3" xfId="0" applyFont="1" applyFill="1" applyBorder="1" applyAlignment="1">
      <alignment vertical="center"/>
    </xf>
    <xf numFmtId="0" fontId="25" fillId="0" borderId="3" xfId="1" applyFont="1" applyFill="1" applyBorder="1" applyAlignment="1">
      <alignment vertical="top" wrapText="1"/>
    </xf>
    <xf numFmtId="0" fontId="0" fillId="0" borderId="3" xfId="0" applyFill="1" applyBorder="1" applyAlignment="1">
      <alignment vertical="top" wrapText="1"/>
    </xf>
    <xf numFmtId="0" fontId="23" fillId="10" borderId="9" xfId="0" applyFont="1" applyFill="1" applyBorder="1" applyAlignment="1">
      <alignment vertical="center"/>
    </xf>
    <xf numFmtId="0" fontId="22" fillId="9" borderId="0" xfId="0" applyFont="1" applyFill="1" applyAlignment="1">
      <alignment horizontal="center"/>
    </xf>
    <xf numFmtId="0" fontId="23" fillId="10" borderId="0" xfId="0" applyFont="1" applyFill="1" applyBorder="1" applyAlignment="1">
      <alignment horizontal="center"/>
    </xf>
    <xf numFmtId="0" fontId="23" fillId="10" borderId="0" xfId="0" applyFont="1" applyFill="1" applyBorder="1" applyAlignment="1">
      <alignment horizontal="center" vertical="top"/>
    </xf>
    <xf numFmtId="0" fontId="23" fillId="10" borderId="12" xfId="0" applyFont="1" applyFill="1" applyBorder="1" applyAlignment="1">
      <alignment horizontal="center"/>
    </xf>
    <xf numFmtId="0" fontId="23" fillId="10" borderId="8" xfId="0" applyFont="1" applyFill="1" applyBorder="1" applyAlignment="1">
      <alignment horizontal="center" vertical="center"/>
    </xf>
    <xf numFmtId="0" fontId="23" fillId="10" borderId="0" xfId="0" applyFont="1" applyFill="1" applyBorder="1" applyAlignment="1">
      <alignment horizontal="center" vertical="center"/>
    </xf>
    <xf numFmtId="0" fontId="7" fillId="6" borderId="15"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17" xfId="0" applyFont="1" applyFill="1" applyBorder="1" applyAlignment="1">
      <alignment horizontal="center" vertical="center"/>
    </xf>
    <xf numFmtId="0" fontId="7" fillId="6" borderId="18" xfId="0" applyFont="1" applyFill="1" applyBorder="1" applyAlignment="1">
      <alignment horizontal="center" vertical="center"/>
    </xf>
    <xf numFmtId="0" fontId="8" fillId="7" borderId="19" xfId="2" applyNumberFormat="1" applyFont="1" applyFill="1" applyBorder="1" applyAlignment="1">
      <alignment horizontal="left" vertical="center" wrapText="1"/>
    </xf>
    <xf numFmtId="0" fontId="0" fillId="0" borderId="3" xfId="0" applyBorder="1"/>
    <xf numFmtId="0" fontId="0" fillId="0" borderId="3" xfId="0" applyFill="1" applyBorder="1" applyAlignment="1">
      <alignment vertical="center" wrapText="1"/>
    </xf>
    <xf numFmtId="0" fontId="25" fillId="0" borderId="3" xfId="0" applyFont="1" applyBorder="1"/>
    <xf numFmtId="0" fontId="0" fillId="0" borderId="3" xfId="0" applyFill="1" applyBorder="1"/>
    <xf numFmtId="0" fontId="23" fillId="10" borderId="10" xfId="0" applyFont="1" applyFill="1" applyBorder="1" applyAlignment="1">
      <alignment vertical="center"/>
    </xf>
    <xf numFmtId="0" fontId="1" fillId="0" borderId="3" xfId="1" applyFill="1" applyBorder="1"/>
    <xf numFmtId="0" fontId="23" fillId="10" borderId="20" xfId="0" applyFont="1" applyFill="1" applyBorder="1"/>
    <xf numFmtId="0" fontId="23" fillId="10" borderId="21" xfId="0" applyFont="1" applyFill="1" applyBorder="1" applyAlignment="1">
      <alignment vertical="center"/>
    </xf>
    <xf numFmtId="0" fontId="0" fillId="0" borderId="3" xfId="0" applyFont="1" applyFill="1" applyBorder="1"/>
    <xf numFmtId="0" fontId="25" fillId="0" borderId="3" xfId="0" applyFont="1" applyBorder="1" applyAlignment="1">
      <alignment wrapText="1"/>
    </xf>
    <xf numFmtId="0" fontId="0" fillId="0" borderId="3" xfId="0" applyFont="1" applyFill="1" applyBorder="1" applyAlignment="1">
      <alignment wrapText="1"/>
    </xf>
  </cellXfs>
  <cellStyles count="4">
    <cellStyle name="Bad" xfId="1" builtinId="27"/>
    <cellStyle name="Hyperlink" xfId="3" builtinId="8"/>
    <cellStyle name="Normal" xfId="0" builtinId="0"/>
    <cellStyle name="Normal 2" xfId="2"/>
  </cellStyles>
  <dxfs count="54">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R%20Report%20Track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M%20Report%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Pilot Day 1"/>
      <sheetName val="FUT DEfects"/>
      <sheetName val="UAT Defects"/>
      <sheetName val="Notes"/>
      <sheetName val="Analysi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Analysis"/>
      <sheetName val="UCM"/>
      <sheetName val="FUT DEfects"/>
      <sheetName val="UAT Defec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cpathpmojira.ucop.edu/browse/PMO-4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tabSelected="1" zoomScale="80" zoomScaleNormal="80" workbookViewId="0"/>
  </sheetViews>
  <sheetFormatPr defaultRowHeight="15" x14ac:dyDescent="0.25"/>
  <cols>
    <col min="1" max="3" width="20.42578125" customWidth="1"/>
    <col min="4" max="4" width="56.28515625" customWidth="1"/>
    <col min="5" max="5" width="82" style="125" customWidth="1"/>
    <col min="6" max="6" width="29.140625" customWidth="1"/>
    <col min="7" max="7" width="30" bestFit="1" customWidth="1"/>
  </cols>
  <sheetData>
    <row r="1" spans="1:7" ht="18.75" x14ac:dyDescent="0.3">
      <c r="A1" s="106" t="s">
        <v>286</v>
      </c>
      <c r="B1" s="106"/>
      <c r="C1" s="106"/>
      <c r="D1" s="136"/>
      <c r="E1" s="120"/>
      <c r="F1" s="106"/>
      <c r="G1" s="106"/>
    </row>
    <row r="2" spans="1:7" s="108" customFormat="1" ht="18.75" x14ac:dyDescent="0.3">
      <c r="A2" s="119" t="s">
        <v>383</v>
      </c>
      <c r="B2" s="113"/>
      <c r="C2" s="113"/>
      <c r="D2" s="114"/>
      <c r="E2" s="121"/>
      <c r="F2" s="121"/>
      <c r="G2" s="121"/>
    </row>
    <row r="3" spans="1:7" s="108" customFormat="1" ht="18.75" x14ac:dyDescent="0.3">
      <c r="A3" s="7" t="s">
        <v>7</v>
      </c>
      <c r="B3" s="8" t="s">
        <v>8</v>
      </c>
      <c r="C3" s="9" t="s">
        <v>9</v>
      </c>
      <c r="D3" s="137" t="s">
        <v>287</v>
      </c>
      <c r="E3" s="138" t="s">
        <v>384</v>
      </c>
      <c r="F3" s="139" t="s">
        <v>389</v>
      </c>
      <c r="G3" s="140" t="s">
        <v>385</v>
      </c>
    </row>
    <row r="4" spans="1:7" s="108" customFormat="1" ht="60" x14ac:dyDescent="0.3">
      <c r="A4" s="25"/>
      <c r="B4" s="25"/>
      <c r="C4" s="127">
        <v>1</v>
      </c>
      <c r="D4" s="128" t="s">
        <v>358</v>
      </c>
      <c r="E4" s="129" t="s">
        <v>19</v>
      </c>
      <c r="F4" s="130"/>
      <c r="G4" s="131" t="s">
        <v>357</v>
      </c>
    </row>
    <row r="5" spans="1:7" s="108" customFormat="1" ht="75" x14ac:dyDescent="0.3">
      <c r="A5" s="25"/>
      <c r="B5" s="25"/>
      <c r="C5" s="127">
        <v>1</v>
      </c>
      <c r="D5" s="128" t="s">
        <v>359</v>
      </c>
      <c r="E5" s="129" t="s">
        <v>54</v>
      </c>
      <c r="F5" s="130"/>
      <c r="G5" s="131" t="s">
        <v>412</v>
      </c>
    </row>
    <row r="6" spans="1:7" s="108" customFormat="1" ht="120" x14ac:dyDescent="0.3">
      <c r="A6" s="25"/>
      <c r="B6" s="25"/>
      <c r="C6" s="127">
        <v>1</v>
      </c>
      <c r="D6" s="128" t="s">
        <v>360</v>
      </c>
      <c r="E6" s="129" t="s">
        <v>387</v>
      </c>
      <c r="F6" s="130"/>
      <c r="G6" s="132"/>
    </row>
    <row r="7" spans="1:7" s="108" customFormat="1" ht="75" x14ac:dyDescent="0.3">
      <c r="A7" s="25"/>
      <c r="B7" s="25"/>
      <c r="C7" s="127">
        <v>1</v>
      </c>
      <c r="D7" s="128" t="s">
        <v>361</v>
      </c>
      <c r="E7" s="129" t="s">
        <v>102</v>
      </c>
      <c r="F7" s="130"/>
      <c r="G7" s="132"/>
    </row>
    <row r="8" spans="1:7" s="108" customFormat="1" ht="60" x14ac:dyDescent="0.3">
      <c r="A8" s="18">
        <v>1</v>
      </c>
      <c r="B8" s="18">
        <v>1</v>
      </c>
      <c r="C8" s="127">
        <v>1</v>
      </c>
      <c r="D8" s="128" t="s">
        <v>342</v>
      </c>
      <c r="E8" s="129" t="s">
        <v>388</v>
      </c>
      <c r="F8" s="130"/>
      <c r="G8" s="132"/>
    </row>
    <row r="9" spans="1:7" s="108" customFormat="1" ht="75" x14ac:dyDescent="0.3">
      <c r="A9" s="18">
        <v>1</v>
      </c>
      <c r="B9" s="18">
        <v>1</v>
      </c>
      <c r="C9" s="127">
        <v>1</v>
      </c>
      <c r="D9" s="128" t="s">
        <v>343</v>
      </c>
      <c r="E9" s="129" t="s">
        <v>117</v>
      </c>
      <c r="F9" s="130"/>
      <c r="G9" s="132"/>
    </row>
    <row r="10" spans="1:7" s="108" customFormat="1" ht="45" x14ac:dyDescent="0.3">
      <c r="A10" s="18">
        <v>1</v>
      </c>
      <c r="B10" s="18">
        <v>1</v>
      </c>
      <c r="C10" s="127">
        <v>1</v>
      </c>
      <c r="D10" s="128" t="s">
        <v>344</v>
      </c>
      <c r="E10" s="129" t="s">
        <v>390</v>
      </c>
      <c r="F10" s="130"/>
      <c r="G10" s="132"/>
    </row>
    <row r="11" spans="1:7" s="108" customFormat="1" ht="75" x14ac:dyDescent="0.3">
      <c r="A11" s="25"/>
      <c r="B11" s="25"/>
      <c r="C11" s="127">
        <v>1</v>
      </c>
      <c r="D11" s="128" t="s">
        <v>362</v>
      </c>
      <c r="E11" s="129" t="s">
        <v>126</v>
      </c>
      <c r="F11" s="130"/>
      <c r="G11" s="132"/>
    </row>
    <row r="12" spans="1:7" s="108" customFormat="1" ht="120" x14ac:dyDescent="0.3">
      <c r="A12" s="18">
        <v>1</v>
      </c>
      <c r="B12" s="18">
        <v>1</v>
      </c>
      <c r="C12" s="127">
        <v>1</v>
      </c>
      <c r="D12" s="128" t="s">
        <v>363</v>
      </c>
      <c r="E12" s="133" t="s">
        <v>129</v>
      </c>
      <c r="F12" s="130"/>
      <c r="G12" s="132"/>
    </row>
    <row r="13" spans="1:7" s="108" customFormat="1" ht="60" x14ac:dyDescent="0.3">
      <c r="A13" s="25"/>
      <c r="B13" s="25"/>
      <c r="C13" s="127">
        <v>1</v>
      </c>
      <c r="D13" s="128" t="s">
        <v>364</v>
      </c>
      <c r="E13" s="129" t="s">
        <v>176</v>
      </c>
      <c r="F13" s="130"/>
      <c r="G13" s="132"/>
    </row>
    <row r="14" spans="1:7" s="108" customFormat="1" ht="45" x14ac:dyDescent="0.3">
      <c r="A14" s="25"/>
      <c r="B14" s="25"/>
      <c r="C14" s="127">
        <v>1</v>
      </c>
      <c r="D14" s="128" t="s">
        <v>365</v>
      </c>
      <c r="E14" s="129" t="s">
        <v>179</v>
      </c>
      <c r="F14" s="130"/>
      <c r="G14" s="132"/>
    </row>
    <row r="15" spans="1:7" s="108" customFormat="1" ht="18.75" x14ac:dyDescent="0.3">
      <c r="A15" s="18">
        <v>1</v>
      </c>
      <c r="B15" s="18">
        <v>1</v>
      </c>
      <c r="C15" s="143">
        <v>1</v>
      </c>
      <c r="D15" s="128" t="s">
        <v>366</v>
      </c>
      <c r="E15" s="134" t="s">
        <v>234</v>
      </c>
      <c r="F15" s="130"/>
      <c r="G15" s="131" t="s">
        <v>413</v>
      </c>
    </row>
    <row r="16" spans="1:7" s="108" customFormat="1" ht="45" x14ac:dyDescent="0.3">
      <c r="A16" s="144">
        <v>1</v>
      </c>
      <c r="B16" s="142">
        <v>1</v>
      </c>
      <c r="C16" s="145">
        <v>1</v>
      </c>
      <c r="D16" s="128" t="s">
        <v>367</v>
      </c>
      <c r="E16" s="129" t="s">
        <v>269</v>
      </c>
      <c r="F16" s="130"/>
      <c r="G16" s="132"/>
    </row>
    <row r="17" spans="1:7" s="108" customFormat="1" ht="18.75" x14ac:dyDescent="0.3">
      <c r="A17" s="126" t="s">
        <v>386</v>
      </c>
      <c r="B17" s="116"/>
      <c r="C17" s="116"/>
      <c r="D17" s="107"/>
      <c r="E17" s="123"/>
      <c r="F17" s="118"/>
      <c r="G17" s="126"/>
    </row>
    <row r="18" spans="1:7" s="108" customFormat="1" ht="18.75" x14ac:dyDescent="0.3">
      <c r="A18" s="7" t="s">
        <v>7</v>
      </c>
      <c r="B18" s="8" t="s">
        <v>8</v>
      </c>
      <c r="C18" s="9" t="s">
        <v>9</v>
      </c>
      <c r="D18" s="137" t="s">
        <v>287</v>
      </c>
      <c r="E18" s="138" t="s">
        <v>384</v>
      </c>
      <c r="F18" s="137" t="s">
        <v>389</v>
      </c>
      <c r="G18" s="141" t="s">
        <v>385</v>
      </c>
    </row>
    <row r="19" spans="1:7" ht="60" x14ac:dyDescent="0.25">
      <c r="A19" s="18">
        <v>1</v>
      </c>
      <c r="B19" s="18">
        <v>1</v>
      </c>
      <c r="C19" s="127">
        <v>1</v>
      </c>
      <c r="D19" s="128" t="s">
        <v>330</v>
      </c>
      <c r="E19" s="129" t="s">
        <v>396</v>
      </c>
      <c r="F19" s="128"/>
      <c r="G19" s="128" t="s">
        <v>391</v>
      </c>
    </row>
    <row r="20" spans="1:7" ht="45" x14ac:dyDescent="0.25">
      <c r="A20" s="18">
        <v>1</v>
      </c>
      <c r="B20" s="18">
        <v>1</v>
      </c>
      <c r="C20" s="127">
        <v>1</v>
      </c>
      <c r="D20" s="128" t="s">
        <v>331</v>
      </c>
      <c r="E20" s="129" t="s">
        <v>48</v>
      </c>
      <c r="F20" s="128"/>
      <c r="G20" s="128" t="s">
        <v>329</v>
      </c>
    </row>
    <row r="21" spans="1:7" ht="76.5" customHeight="1" x14ac:dyDescent="0.25">
      <c r="A21" s="18">
        <v>1</v>
      </c>
      <c r="B21" s="18">
        <v>1</v>
      </c>
      <c r="C21" s="127">
        <v>1</v>
      </c>
      <c r="D21" s="128" t="s">
        <v>291</v>
      </c>
      <c r="E21" s="129" t="s">
        <v>392</v>
      </c>
      <c r="F21" s="128" t="s">
        <v>289</v>
      </c>
      <c r="G21" s="128" t="s">
        <v>332</v>
      </c>
    </row>
    <row r="22" spans="1:7" ht="30" x14ac:dyDescent="0.25">
      <c r="A22" s="18">
        <v>1</v>
      </c>
      <c r="B22" s="18">
        <v>1</v>
      </c>
      <c r="C22" s="127">
        <v>1</v>
      </c>
      <c r="D22" s="128" t="s">
        <v>333</v>
      </c>
      <c r="E22" s="129" t="s">
        <v>132</v>
      </c>
      <c r="F22" s="128"/>
      <c r="G22" s="128" t="s">
        <v>329</v>
      </c>
    </row>
    <row r="23" spans="1:7" ht="60" x14ac:dyDescent="0.25">
      <c r="A23" s="18">
        <v>1</v>
      </c>
      <c r="B23" s="18">
        <v>1</v>
      </c>
      <c r="C23" s="127">
        <v>1</v>
      </c>
      <c r="D23" s="128" t="s">
        <v>292</v>
      </c>
      <c r="E23" s="129" t="s">
        <v>393</v>
      </c>
      <c r="F23" s="128" t="s">
        <v>289</v>
      </c>
      <c r="G23" s="128" t="s">
        <v>329</v>
      </c>
    </row>
    <row r="24" spans="1:7" ht="75.75" customHeight="1" x14ac:dyDescent="0.25">
      <c r="A24" s="18">
        <v>1</v>
      </c>
      <c r="B24" s="18">
        <v>1</v>
      </c>
      <c r="C24" s="127">
        <v>1</v>
      </c>
      <c r="D24" s="128" t="s">
        <v>293</v>
      </c>
      <c r="E24" s="129" t="s">
        <v>231</v>
      </c>
      <c r="F24" s="128" t="s">
        <v>289</v>
      </c>
      <c r="G24" s="147" t="s">
        <v>332</v>
      </c>
    </row>
    <row r="25" spans="1:7" ht="30" x14ac:dyDescent="0.25">
      <c r="A25" s="18">
        <v>1</v>
      </c>
      <c r="B25" s="18">
        <v>1</v>
      </c>
      <c r="C25" s="127">
        <v>1</v>
      </c>
      <c r="D25" s="148" t="s">
        <v>290</v>
      </c>
      <c r="E25" s="129" t="s">
        <v>257</v>
      </c>
      <c r="F25" s="128" t="s">
        <v>289</v>
      </c>
      <c r="G25" s="147" t="s">
        <v>329</v>
      </c>
    </row>
    <row r="26" spans="1:7" s="108" customFormat="1" ht="135" x14ac:dyDescent="0.3">
      <c r="A26" s="25"/>
      <c r="B26" s="25"/>
      <c r="C26" s="127">
        <v>1</v>
      </c>
      <c r="D26" s="128" t="s">
        <v>368</v>
      </c>
      <c r="E26" s="129" t="s">
        <v>394</v>
      </c>
      <c r="F26" s="130"/>
      <c r="G26" s="132"/>
    </row>
    <row r="27" spans="1:7" s="108" customFormat="1" ht="30" x14ac:dyDescent="0.3">
      <c r="A27" s="25"/>
      <c r="B27" s="25"/>
      <c r="C27" s="127">
        <v>1</v>
      </c>
      <c r="D27" s="128" t="s">
        <v>369</v>
      </c>
      <c r="E27" s="129" t="s">
        <v>395</v>
      </c>
      <c r="F27" s="130"/>
      <c r="G27" s="132"/>
    </row>
    <row r="28" spans="1:7" s="108" customFormat="1" ht="75" x14ac:dyDescent="0.3">
      <c r="A28" s="146"/>
      <c r="B28" s="25"/>
      <c r="C28" s="127">
        <v>1</v>
      </c>
      <c r="D28" s="128" t="s">
        <v>370</v>
      </c>
      <c r="E28" s="129" t="s">
        <v>126</v>
      </c>
      <c r="F28" s="130"/>
      <c r="G28" s="132"/>
    </row>
    <row r="29" spans="1:7" s="108" customFormat="1" ht="18.75" x14ac:dyDescent="0.3">
      <c r="A29" s="119" t="s">
        <v>371</v>
      </c>
      <c r="B29" s="116"/>
      <c r="C29" s="116"/>
      <c r="D29" s="118"/>
      <c r="E29" s="122"/>
      <c r="F29" s="118"/>
      <c r="G29" s="126"/>
    </row>
    <row r="30" spans="1:7" s="108" customFormat="1" ht="18.75" x14ac:dyDescent="0.3">
      <c r="A30" s="7" t="s">
        <v>7</v>
      </c>
      <c r="B30" s="8" t="s">
        <v>8</v>
      </c>
      <c r="C30" s="9" t="s">
        <v>9</v>
      </c>
      <c r="D30" s="118" t="s">
        <v>287</v>
      </c>
      <c r="E30" s="122" t="s">
        <v>384</v>
      </c>
      <c r="F30" s="118" t="s">
        <v>389</v>
      </c>
      <c r="G30" s="126" t="s">
        <v>385</v>
      </c>
    </row>
    <row r="31" spans="1:7" ht="60" x14ac:dyDescent="0.25">
      <c r="A31" s="25"/>
      <c r="B31" s="25"/>
      <c r="C31" s="127">
        <v>1</v>
      </c>
      <c r="D31" s="128" t="s">
        <v>330</v>
      </c>
      <c r="E31" s="129" t="s">
        <v>396</v>
      </c>
      <c r="F31" s="147"/>
      <c r="G31" s="149" t="s">
        <v>336</v>
      </c>
    </row>
    <row r="32" spans="1:7" ht="60" x14ac:dyDescent="0.25">
      <c r="A32" s="25"/>
      <c r="B32" s="25"/>
      <c r="C32" s="127">
        <v>1</v>
      </c>
      <c r="D32" s="128" t="s">
        <v>358</v>
      </c>
      <c r="E32" s="129" t="s">
        <v>19</v>
      </c>
      <c r="F32" s="147"/>
      <c r="G32" s="149" t="s">
        <v>372</v>
      </c>
    </row>
    <row r="33" spans="1:7" ht="90" x14ac:dyDescent="0.25">
      <c r="A33" s="18">
        <v>1</v>
      </c>
      <c r="B33" s="18">
        <v>1</v>
      </c>
      <c r="C33" s="127">
        <v>1</v>
      </c>
      <c r="D33" s="128" t="s">
        <v>335</v>
      </c>
      <c r="E33" s="129" t="s">
        <v>397</v>
      </c>
      <c r="F33" s="147"/>
      <c r="G33" s="156" t="s">
        <v>410</v>
      </c>
    </row>
    <row r="34" spans="1:7" ht="30" x14ac:dyDescent="0.25">
      <c r="A34" s="18">
        <v>1</v>
      </c>
      <c r="B34" s="18">
        <v>1</v>
      </c>
      <c r="C34" s="127">
        <v>1</v>
      </c>
      <c r="D34" s="128" t="s">
        <v>288</v>
      </c>
      <c r="E34" s="129" t="s">
        <v>28</v>
      </c>
      <c r="F34" s="150"/>
      <c r="G34" s="149" t="s">
        <v>332</v>
      </c>
    </row>
    <row r="35" spans="1:7" ht="45" x14ac:dyDescent="0.25">
      <c r="A35" s="25"/>
      <c r="B35" s="25"/>
      <c r="C35" s="127">
        <v>1</v>
      </c>
      <c r="D35" s="128" t="s">
        <v>373</v>
      </c>
      <c r="E35" s="134" t="s">
        <v>398</v>
      </c>
      <c r="F35" s="150"/>
      <c r="G35" s="149"/>
    </row>
    <row r="36" spans="1:7" ht="30" x14ac:dyDescent="0.25">
      <c r="A36" s="25"/>
      <c r="B36" s="25"/>
      <c r="C36" s="127">
        <v>1</v>
      </c>
      <c r="D36" s="128" t="s">
        <v>75</v>
      </c>
      <c r="E36" s="129" t="s">
        <v>399</v>
      </c>
      <c r="F36" s="147"/>
      <c r="G36" s="149"/>
    </row>
    <row r="37" spans="1:7" ht="45" x14ac:dyDescent="0.25">
      <c r="A37" s="25"/>
      <c r="B37" s="25"/>
      <c r="C37" s="127">
        <v>1</v>
      </c>
      <c r="D37" s="128" t="s">
        <v>374</v>
      </c>
      <c r="E37" s="129" t="s">
        <v>400</v>
      </c>
      <c r="F37" s="147"/>
      <c r="G37" s="149"/>
    </row>
    <row r="38" spans="1:7" ht="45" x14ac:dyDescent="0.25">
      <c r="A38" s="25"/>
      <c r="B38" s="25"/>
      <c r="C38" s="127">
        <v>1</v>
      </c>
      <c r="D38" s="128" t="s">
        <v>375</v>
      </c>
      <c r="E38" s="129" t="s">
        <v>87</v>
      </c>
      <c r="F38" s="147"/>
      <c r="G38" s="149"/>
    </row>
    <row r="39" spans="1:7" ht="45" x14ac:dyDescent="0.25">
      <c r="A39" s="25"/>
      <c r="B39" s="25"/>
      <c r="C39" s="127">
        <v>1</v>
      </c>
      <c r="D39" s="128" t="s">
        <v>376</v>
      </c>
      <c r="E39" s="129" t="s">
        <v>114</v>
      </c>
      <c r="F39" s="147"/>
      <c r="G39" s="149"/>
    </row>
    <row r="40" spans="1:7" ht="30" x14ac:dyDescent="0.25">
      <c r="A40" s="18">
        <v>1</v>
      </c>
      <c r="B40" s="18">
        <v>1</v>
      </c>
      <c r="C40" s="127">
        <v>1</v>
      </c>
      <c r="D40" s="148" t="s">
        <v>318</v>
      </c>
      <c r="E40" s="134" t="s">
        <v>210</v>
      </c>
      <c r="F40" s="128"/>
      <c r="G40" s="149" t="s">
        <v>377</v>
      </c>
    </row>
    <row r="41" spans="1:7" s="108" customFormat="1" ht="18.75" x14ac:dyDescent="0.3">
      <c r="A41" s="135" t="s">
        <v>378</v>
      </c>
      <c r="B41" s="117"/>
      <c r="C41" s="117"/>
      <c r="D41" s="118"/>
      <c r="E41" s="122"/>
      <c r="F41" s="118"/>
      <c r="G41" s="126"/>
    </row>
    <row r="42" spans="1:7" s="108" customFormat="1" ht="18.75" x14ac:dyDescent="0.3">
      <c r="A42" s="7" t="s">
        <v>7</v>
      </c>
      <c r="B42" s="8" t="s">
        <v>8</v>
      </c>
      <c r="C42" s="9" t="s">
        <v>9</v>
      </c>
      <c r="D42" s="118" t="s">
        <v>287</v>
      </c>
      <c r="E42" s="122" t="s">
        <v>384</v>
      </c>
      <c r="F42" s="118" t="s">
        <v>389</v>
      </c>
      <c r="G42" s="126" t="s">
        <v>385</v>
      </c>
    </row>
    <row r="43" spans="1:7" ht="30" x14ac:dyDescent="0.25">
      <c r="A43" s="18">
        <v>1</v>
      </c>
      <c r="B43" s="18">
        <v>1</v>
      </c>
      <c r="C43" s="127">
        <v>1</v>
      </c>
      <c r="D43" s="128" t="s">
        <v>294</v>
      </c>
      <c r="E43" s="129" t="s">
        <v>33</v>
      </c>
      <c r="F43" s="128" t="s">
        <v>289</v>
      </c>
      <c r="G43" s="147"/>
    </row>
    <row r="44" spans="1:7" ht="60" x14ac:dyDescent="0.25">
      <c r="A44" s="18">
        <v>1</v>
      </c>
      <c r="B44" s="18">
        <v>1</v>
      </c>
      <c r="C44" s="127">
        <v>1</v>
      </c>
      <c r="D44" s="128" t="s">
        <v>295</v>
      </c>
      <c r="E44" s="129" t="s">
        <v>36</v>
      </c>
      <c r="F44" s="128" t="s">
        <v>289</v>
      </c>
      <c r="G44" s="147"/>
    </row>
    <row r="45" spans="1:7" ht="75" x14ac:dyDescent="0.25">
      <c r="A45" s="18">
        <v>1</v>
      </c>
      <c r="B45" s="18">
        <v>1</v>
      </c>
      <c r="C45" s="127">
        <v>1</v>
      </c>
      <c r="D45" s="128" t="s">
        <v>305</v>
      </c>
      <c r="E45" s="129" t="s">
        <v>41</v>
      </c>
      <c r="F45" s="128"/>
      <c r="G45" s="147"/>
    </row>
    <row r="46" spans="1:7" ht="30" x14ac:dyDescent="0.25">
      <c r="A46" s="18">
        <v>1</v>
      </c>
      <c r="B46" s="18">
        <v>1</v>
      </c>
      <c r="C46" s="127">
        <v>1</v>
      </c>
      <c r="D46" s="128" t="s">
        <v>306</v>
      </c>
      <c r="E46" s="129" t="s">
        <v>44</v>
      </c>
      <c r="F46" s="128"/>
      <c r="G46" s="147"/>
    </row>
    <row r="47" spans="1:7" ht="30" x14ac:dyDescent="0.25">
      <c r="A47" s="18">
        <v>1</v>
      </c>
      <c r="B47" s="18">
        <v>1</v>
      </c>
      <c r="C47" s="127">
        <v>1</v>
      </c>
      <c r="D47" s="128" t="s">
        <v>307</v>
      </c>
      <c r="E47" s="129" t="s">
        <v>51</v>
      </c>
      <c r="F47" s="128"/>
      <c r="G47" s="147"/>
    </row>
    <row r="48" spans="1:7" ht="75" x14ac:dyDescent="0.25">
      <c r="A48" s="18">
        <v>1</v>
      </c>
      <c r="B48" s="18">
        <v>1</v>
      </c>
      <c r="C48" s="127">
        <v>1</v>
      </c>
      <c r="D48" s="128" t="s">
        <v>308</v>
      </c>
      <c r="E48" s="129" t="s">
        <v>401</v>
      </c>
      <c r="F48" s="128"/>
      <c r="G48" s="147"/>
    </row>
    <row r="49" spans="1:7" ht="45" x14ac:dyDescent="0.25">
      <c r="A49" s="18">
        <v>1</v>
      </c>
      <c r="B49" s="18">
        <v>1</v>
      </c>
      <c r="C49" s="127">
        <v>1</v>
      </c>
      <c r="D49" s="128" t="s">
        <v>309</v>
      </c>
      <c r="E49" s="129" t="s">
        <v>402</v>
      </c>
      <c r="F49" s="128"/>
      <c r="G49" s="147"/>
    </row>
    <row r="50" spans="1:7" ht="60" x14ac:dyDescent="0.25">
      <c r="A50" s="18">
        <v>1</v>
      </c>
      <c r="B50" s="18">
        <v>1</v>
      </c>
      <c r="C50" s="127">
        <v>1</v>
      </c>
      <c r="D50" s="128" t="s">
        <v>296</v>
      </c>
      <c r="E50" s="129" t="s">
        <v>69</v>
      </c>
      <c r="F50" s="128" t="s">
        <v>289</v>
      </c>
      <c r="G50" s="147"/>
    </row>
    <row r="51" spans="1:7" ht="45" x14ac:dyDescent="0.25">
      <c r="A51" s="18">
        <v>1</v>
      </c>
      <c r="B51" s="18">
        <v>1</v>
      </c>
      <c r="C51" s="127">
        <v>1</v>
      </c>
      <c r="D51" s="128" t="s">
        <v>297</v>
      </c>
      <c r="E51" s="129" t="s">
        <v>90</v>
      </c>
      <c r="F51" s="128" t="s">
        <v>289</v>
      </c>
      <c r="G51" s="147"/>
    </row>
    <row r="52" spans="1:7" ht="30" x14ac:dyDescent="0.25">
      <c r="A52" s="18">
        <v>1</v>
      </c>
      <c r="B52" s="18">
        <v>1</v>
      </c>
      <c r="C52" s="127">
        <v>1</v>
      </c>
      <c r="D52" s="128" t="s">
        <v>298</v>
      </c>
      <c r="E52" s="129" t="s">
        <v>403</v>
      </c>
      <c r="F52" s="128" t="s">
        <v>289</v>
      </c>
      <c r="G52" s="147"/>
    </row>
    <row r="53" spans="1:7" ht="45" x14ac:dyDescent="0.25">
      <c r="A53" s="18">
        <v>1</v>
      </c>
      <c r="B53" s="18">
        <v>1</v>
      </c>
      <c r="C53" s="127">
        <v>1</v>
      </c>
      <c r="D53" s="128" t="s">
        <v>299</v>
      </c>
      <c r="E53" s="129" t="s">
        <v>99</v>
      </c>
      <c r="F53" s="128" t="s">
        <v>289</v>
      </c>
      <c r="G53" s="147"/>
    </row>
    <row r="54" spans="1:7" ht="75" x14ac:dyDescent="0.25">
      <c r="A54" s="18">
        <v>1</v>
      </c>
      <c r="B54" s="18">
        <v>1</v>
      </c>
      <c r="C54" s="127">
        <v>1</v>
      </c>
      <c r="D54" s="128" t="s">
        <v>300</v>
      </c>
      <c r="E54" s="129" t="s">
        <v>111</v>
      </c>
      <c r="F54" s="128" t="s">
        <v>289</v>
      </c>
      <c r="G54" s="147"/>
    </row>
    <row r="55" spans="1:7" ht="45" x14ac:dyDescent="0.25">
      <c r="A55" s="18">
        <v>1</v>
      </c>
      <c r="B55" s="18">
        <v>1</v>
      </c>
      <c r="C55" s="127">
        <v>1</v>
      </c>
      <c r="D55" s="128" t="s">
        <v>310</v>
      </c>
      <c r="E55" s="129" t="s">
        <v>120</v>
      </c>
      <c r="F55" s="128"/>
      <c r="G55" s="147"/>
    </row>
    <row r="56" spans="1:7" ht="45" x14ac:dyDescent="0.25">
      <c r="A56" s="18">
        <v>1</v>
      </c>
      <c r="B56" s="18">
        <v>1</v>
      </c>
      <c r="C56" s="127">
        <v>1</v>
      </c>
      <c r="D56" s="128" t="s">
        <v>311</v>
      </c>
      <c r="E56" s="129" t="s">
        <v>141</v>
      </c>
      <c r="F56" s="128"/>
      <c r="G56" s="147"/>
    </row>
    <row r="57" spans="1:7" ht="45" x14ac:dyDescent="0.25">
      <c r="A57" s="18">
        <v>1</v>
      </c>
      <c r="B57" s="18">
        <v>1</v>
      </c>
      <c r="C57" s="127">
        <v>1</v>
      </c>
      <c r="D57" s="128" t="s">
        <v>312</v>
      </c>
      <c r="E57" s="129" t="s">
        <v>149</v>
      </c>
      <c r="F57" s="128"/>
      <c r="G57" s="147"/>
    </row>
    <row r="58" spans="1:7" ht="45" x14ac:dyDescent="0.25">
      <c r="A58" s="18">
        <v>1</v>
      </c>
      <c r="B58" s="18">
        <v>1</v>
      </c>
      <c r="C58" s="127">
        <v>1</v>
      </c>
      <c r="D58" s="128" t="s">
        <v>301</v>
      </c>
      <c r="E58" s="129" t="s">
        <v>404</v>
      </c>
      <c r="F58" s="128" t="s">
        <v>289</v>
      </c>
      <c r="G58" s="147"/>
    </row>
    <row r="59" spans="1:7" ht="45" x14ac:dyDescent="0.25">
      <c r="A59" s="18">
        <v>1</v>
      </c>
      <c r="B59" s="18">
        <v>1</v>
      </c>
      <c r="C59" s="127">
        <v>1</v>
      </c>
      <c r="D59" s="128" t="s">
        <v>302</v>
      </c>
      <c r="E59" s="129" t="s">
        <v>155</v>
      </c>
      <c r="F59" s="128" t="s">
        <v>289</v>
      </c>
      <c r="G59" s="147"/>
    </row>
    <row r="60" spans="1:7" ht="60" x14ac:dyDescent="0.25">
      <c r="A60" s="18">
        <v>1</v>
      </c>
      <c r="B60" s="18">
        <v>1</v>
      </c>
      <c r="C60" s="127">
        <v>1</v>
      </c>
      <c r="D60" s="128" t="s">
        <v>313</v>
      </c>
      <c r="E60" s="129" t="s">
        <v>161</v>
      </c>
      <c r="F60" s="128"/>
      <c r="G60" s="147"/>
    </row>
    <row r="61" spans="1:7" ht="60" x14ac:dyDescent="0.25">
      <c r="A61" s="18">
        <v>1</v>
      </c>
      <c r="B61" s="18">
        <v>1</v>
      </c>
      <c r="C61" s="127">
        <v>1</v>
      </c>
      <c r="D61" s="129" t="s">
        <v>314</v>
      </c>
      <c r="E61" s="129" t="s">
        <v>164</v>
      </c>
      <c r="F61" s="128"/>
      <c r="G61" s="147"/>
    </row>
    <row r="62" spans="1:7" ht="30" x14ac:dyDescent="0.25">
      <c r="A62" s="18">
        <v>1</v>
      </c>
      <c r="B62" s="18">
        <v>1</v>
      </c>
      <c r="C62" s="127">
        <v>1</v>
      </c>
      <c r="D62" s="128" t="s">
        <v>315</v>
      </c>
      <c r="E62" s="129" t="s">
        <v>185</v>
      </c>
      <c r="F62" s="128"/>
      <c r="G62" s="147"/>
    </row>
    <row r="63" spans="1:7" ht="30" x14ac:dyDescent="0.25">
      <c r="A63" s="18">
        <v>1</v>
      </c>
      <c r="B63" s="18">
        <v>1</v>
      </c>
      <c r="C63" s="127">
        <v>1</v>
      </c>
      <c r="D63" s="128" t="s">
        <v>316</v>
      </c>
      <c r="E63" s="129" t="s">
        <v>188</v>
      </c>
      <c r="F63" s="128"/>
      <c r="G63" s="147"/>
    </row>
    <row r="64" spans="1:7" ht="30" x14ac:dyDescent="0.25">
      <c r="A64" s="18">
        <v>1</v>
      </c>
      <c r="B64" s="18">
        <v>1</v>
      </c>
      <c r="C64" s="127">
        <v>1</v>
      </c>
      <c r="D64" s="128" t="s">
        <v>317</v>
      </c>
      <c r="E64" s="129" t="s">
        <v>191</v>
      </c>
      <c r="F64" s="128"/>
      <c r="G64" s="147"/>
    </row>
    <row r="65" spans="1:7" ht="30" x14ac:dyDescent="0.25">
      <c r="A65" s="18">
        <v>1</v>
      </c>
      <c r="B65" s="18">
        <v>1</v>
      </c>
      <c r="C65" s="127">
        <v>1</v>
      </c>
      <c r="D65" s="128" t="s">
        <v>318</v>
      </c>
      <c r="E65" s="129" t="s">
        <v>210</v>
      </c>
      <c r="F65" s="128"/>
      <c r="G65" s="147" t="s">
        <v>357</v>
      </c>
    </row>
    <row r="66" spans="1:7" ht="45" x14ac:dyDescent="0.25">
      <c r="A66" s="18">
        <v>1</v>
      </c>
      <c r="B66" s="18">
        <v>1</v>
      </c>
      <c r="C66" s="127">
        <v>1</v>
      </c>
      <c r="D66" s="128" t="s">
        <v>319</v>
      </c>
      <c r="E66" s="129" t="s">
        <v>222</v>
      </c>
      <c r="F66" s="128"/>
      <c r="G66" s="147"/>
    </row>
    <row r="67" spans="1:7" ht="30" x14ac:dyDescent="0.25">
      <c r="A67" s="18">
        <v>1</v>
      </c>
      <c r="B67" s="18">
        <v>1</v>
      </c>
      <c r="C67" s="127">
        <v>1</v>
      </c>
      <c r="D67" s="128" t="s">
        <v>320</v>
      </c>
      <c r="E67" s="129" t="s">
        <v>228</v>
      </c>
      <c r="F67" s="128"/>
      <c r="G67" s="147"/>
    </row>
    <row r="68" spans="1:7" ht="30" x14ac:dyDescent="0.25">
      <c r="A68" s="18">
        <v>1</v>
      </c>
      <c r="B68" s="18">
        <v>1</v>
      </c>
      <c r="C68" s="127">
        <v>1</v>
      </c>
      <c r="D68" s="128" t="s">
        <v>321</v>
      </c>
      <c r="E68" s="129" t="s">
        <v>405</v>
      </c>
      <c r="F68" s="128"/>
      <c r="G68" s="147"/>
    </row>
    <row r="69" spans="1:7" ht="30" x14ac:dyDescent="0.25">
      <c r="A69" s="18">
        <v>1</v>
      </c>
      <c r="B69" s="18">
        <v>1</v>
      </c>
      <c r="C69" s="127">
        <v>1</v>
      </c>
      <c r="D69" s="128" t="s">
        <v>322</v>
      </c>
      <c r="E69" s="129" t="s">
        <v>241</v>
      </c>
      <c r="F69" s="128"/>
      <c r="G69" s="147"/>
    </row>
    <row r="70" spans="1:7" ht="45" x14ac:dyDescent="0.25">
      <c r="A70" s="18">
        <v>1</v>
      </c>
      <c r="B70" s="18">
        <v>1</v>
      </c>
      <c r="C70" s="127">
        <v>1</v>
      </c>
      <c r="D70" s="128" t="s">
        <v>303</v>
      </c>
      <c r="E70" s="129" t="s">
        <v>244</v>
      </c>
      <c r="F70" s="128" t="s">
        <v>289</v>
      </c>
      <c r="G70" s="147"/>
    </row>
    <row r="71" spans="1:7" ht="30" x14ac:dyDescent="0.25">
      <c r="A71" s="18">
        <v>1</v>
      </c>
      <c r="B71" s="18">
        <v>1</v>
      </c>
      <c r="C71" s="127">
        <v>1</v>
      </c>
      <c r="D71" s="128" t="s">
        <v>323</v>
      </c>
      <c r="E71" s="129" t="s">
        <v>260</v>
      </c>
      <c r="F71" s="128"/>
      <c r="G71" s="147"/>
    </row>
    <row r="72" spans="1:7" ht="30" x14ac:dyDescent="0.25">
      <c r="A72" s="18">
        <v>1</v>
      </c>
      <c r="B72" s="18">
        <v>1</v>
      </c>
      <c r="C72" s="127">
        <v>1</v>
      </c>
      <c r="D72" s="128" t="s">
        <v>324</v>
      </c>
      <c r="E72" s="129" t="s">
        <v>263</v>
      </c>
      <c r="F72" s="128"/>
      <c r="G72" s="147"/>
    </row>
    <row r="73" spans="1:7" ht="30" x14ac:dyDescent="0.25">
      <c r="A73" s="18">
        <v>1</v>
      </c>
      <c r="B73" s="18">
        <v>1</v>
      </c>
      <c r="C73" s="127">
        <v>1</v>
      </c>
      <c r="D73" s="128" t="s">
        <v>325</v>
      </c>
      <c r="E73" s="129" t="s">
        <v>266</v>
      </c>
      <c r="F73" s="128"/>
      <c r="G73" s="147"/>
    </row>
    <row r="74" spans="1:7" ht="30" x14ac:dyDescent="0.25">
      <c r="A74" s="18">
        <v>1</v>
      </c>
      <c r="B74" s="18">
        <v>1</v>
      </c>
      <c r="C74" s="127">
        <v>1</v>
      </c>
      <c r="D74" s="128" t="s">
        <v>304</v>
      </c>
      <c r="E74" s="129" t="s">
        <v>272</v>
      </c>
      <c r="F74" s="128" t="s">
        <v>289</v>
      </c>
      <c r="G74" s="147"/>
    </row>
    <row r="75" spans="1:7" ht="60" x14ac:dyDescent="0.25">
      <c r="A75" s="18">
        <v>1</v>
      </c>
      <c r="B75" s="18">
        <v>1</v>
      </c>
      <c r="C75" s="127">
        <v>1</v>
      </c>
      <c r="D75" s="128" t="s">
        <v>326</v>
      </c>
      <c r="E75" s="129" t="s">
        <v>275</v>
      </c>
      <c r="F75" s="128"/>
      <c r="G75" s="147"/>
    </row>
    <row r="76" spans="1:7" ht="30" x14ac:dyDescent="0.25">
      <c r="A76" s="18">
        <v>1</v>
      </c>
      <c r="B76" s="18">
        <v>1</v>
      </c>
      <c r="C76" s="127">
        <v>1</v>
      </c>
      <c r="D76" s="128" t="s">
        <v>327</v>
      </c>
      <c r="E76" s="129" t="s">
        <v>278</v>
      </c>
      <c r="F76" s="128"/>
      <c r="G76" s="147"/>
    </row>
    <row r="77" spans="1:7" x14ac:dyDescent="0.25">
      <c r="A77" s="18">
        <v>1</v>
      </c>
      <c r="B77" s="18">
        <v>1</v>
      </c>
      <c r="C77" s="127">
        <v>1</v>
      </c>
      <c r="D77" s="128" t="s">
        <v>328</v>
      </c>
      <c r="E77" s="129" t="s">
        <v>406</v>
      </c>
      <c r="F77" s="128"/>
      <c r="G77" s="147"/>
    </row>
    <row r="78" spans="1:7" s="108" customFormat="1" ht="18.75" x14ac:dyDescent="0.3">
      <c r="A78" s="119" t="s">
        <v>379</v>
      </c>
      <c r="B78" s="116"/>
      <c r="C78" s="116"/>
      <c r="D78" s="118"/>
      <c r="E78" s="122"/>
      <c r="F78" s="118"/>
      <c r="G78" s="126"/>
    </row>
    <row r="79" spans="1:7" s="108" customFormat="1" ht="18.75" x14ac:dyDescent="0.3">
      <c r="A79" s="7" t="s">
        <v>7</v>
      </c>
      <c r="B79" s="8" t="s">
        <v>8</v>
      </c>
      <c r="C79" s="9" t="s">
        <v>9</v>
      </c>
      <c r="D79" s="118" t="s">
        <v>287</v>
      </c>
      <c r="E79" s="122" t="s">
        <v>384</v>
      </c>
      <c r="F79" s="118" t="s">
        <v>389</v>
      </c>
      <c r="G79" s="126" t="s">
        <v>385</v>
      </c>
    </row>
    <row r="80" spans="1:7" ht="60" x14ac:dyDescent="0.25">
      <c r="A80" s="18">
        <v>1</v>
      </c>
      <c r="B80" s="18">
        <v>1</v>
      </c>
      <c r="C80" s="127">
        <v>1</v>
      </c>
      <c r="D80" s="148" t="s">
        <v>330</v>
      </c>
      <c r="E80" s="129" t="s">
        <v>396</v>
      </c>
      <c r="F80" s="128"/>
      <c r="G80" s="128" t="s">
        <v>336</v>
      </c>
    </row>
    <row r="81" spans="1:7" ht="45" x14ac:dyDescent="0.25">
      <c r="A81" s="18">
        <v>1</v>
      </c>
      <c r="B81" s="18">
        <v>1</v>
      </c>
      <c r="C81" s="127">
        <v>1</v>
      </c>
      <c r="D81" s="148" t="s">
        <v>331</v>
      </c>
      <c r="E81" s="129" t="s">
        <v>48</v>
      </c>
      <c r="F81" s="128"/>
      <c r="G81" s="128" t="s">
        <v>336</v>
      </c>
    </row>
    <row r="82" spans="1:7" ht="30" x14ac:dyDescent="0.25">
      <c r="A82" s="18">
        <v>1</v>
      </c>
      <c r="B82" s="18">
        <v>1</v>
      </c>
      <c r="C82" s="127">
        <v>1</v>
      </c>
      <c r="D82" s="128" t="s">
        <v>345</v>
      </c>
      <c r="E82" s="129" t="s">
        <v>66</v>
      </c>
      <c r="F82" s="147"/>
      <c r="G82" s="152"/>
    </row>
    <row r="83" spans="1:7" ht="30" x14ac:dyDescent="0.25">
      <c r="A83" s="18">
        <v>1</v>
      </c>
      <c r="B83" s="18">
        <v>1</v>
      </c>
      <c r="C83" s="127">
        <v>1</v>
      </c>
      <c r="D83" s="148" t="s">
        <v>333</v>
      </c>
      <c r="E83" s="129" t="s">
        <v>132</v>
      </c>
      <c r="F83" s="128"/>
      <c r="G83" s="147" t="s">
        <v>336</v>
      </c>
    </row>
    <row r="84" spans="1:7" x14ac:dyDescent="0.25">
      <c r="A84" s="25"/>
      <c r="B84" s="25"/>
      <c r="C84" s="127">
        <v>1</v>
      </c>
      <c r="D84" s="128" t="s">
        <v>380</v>
      </c>
      <c r="E84" s="129"/>
      <c r="F84" s="147"/>
      <c r="G84" s="152"/>
    </row>
    <row r="85" spans="1:7" ht="30" x14ac:dyDescent="0.25">
      <c r="A85" s="18">
        <v>1</v>
      </c>
      <c r="B85" s="18">
        <v>1</v>
      </c>
      <c r="C85" s="127">
        <v>1</v>
      </c>
      <c r="D85" s="128" t="s">
        <v>346</v>
      </c>
      <c r="E85" s="134" t="s">
        <v>167</v>
      </c>
      <c r="F85" s="147"/>
      <c r="G85" s="147"/>
    </row>
    <row r="86" spans="1:7" ht="60" x14ac:dyDescent="0.25">
      <c r="A86" s="18">
        <v>1</v>
      </c>
      <c r="B86" s="18">
        <v>1</v>
      </c>
      <c r="C86" s="127">
        <v>1</v>
      </c>
      <c r="D86" s="128" t="s">
        <v>347</v>
      </c>
      <c r="E86" s="129" t="s">
        <v>170</v>
      </c>
      <c r="F86" s="147"/>
      <c r="G86" s="147"/>
    </row>
    <row r="87" spans="1:7" ht="60" x14ac:dyDescent="0.25">
      <c r="A87" s="18">
        <v>1</v>
      </c>
      <c r="B87" s="18">
        <v>1</v>
      </c>
      <c r="C87" s="127">
        <v>1</v>
      </c>
      <c r="D87" s="128" t="s">
        <v>348</v>
      </c>
      <c r="E87" s="129" t="s">
        <v>173</v>
      </c>
      <c r="F87" s="147"/>
      <c r="G87" s="147"/>
    </row>
    <row r="88" spans="1:7" ht="45" x14ac:dyDescent="0.25">
      <c r="A88" s="18">
        <v>1</v>
      </c>
      <c r="B88" s="18">
        <v>1</v>
      </c>
      <c r="C88" s="127">
        <v>1</v>
      </c>
      <c r="D88" s="128" t="s">
        <v>349</v>
      </c>
      <c r="E88" s="129" t="s">
        <v>194</v>
      </c>
      <c r="F88" s="147"/>
      <c r="G88" s="147"/>
    </row>
    <row r="89" spans="1:7" ht="30" x14ac:dyDescent="0.25">
      <c r="A89" s="18">
        <v>1</v>
      </c>
      <c r="B89" s="18">
        <v>1</v>
      </c>
      <c r="C89" s="127">
        <v>1</v>
      </c>
      <c r="D89" s="128" t="s">
        <v>350</v>
      </c>
      <c r="E89" s="129" t="s">
        <v>197</v>
      </c>
      <c r="F89" s="147"/>
      <c r="G89" s="147"/>
    </row>
    <row r="90" spans="1:7" ht="48.75" customHeight="1" x14ac:dyDescent="0.25">
      <c r="A90" s="18">
        <v>1</v>
      </c>
      <c r="B90" s="18">
        <v>1</v>
      </c>
      <c r="C90" s="127">
        <v>1</v>
      </c>
      <c r="D90" s="128" t="s">
        <v>351</v>
      </c>
      <c r="E90" s="129" t="s">
        <v>201</v>
      </c>
      <c r="F90" s="147"/>
      <c r="G90" s="147"/>
    </row>
    <row r="91" spans="1:7" ht="30" x14ac:dyDescent="0.25">
      <c r="A91" s="18">
        <v>1</v>
      </c>
      <c r="B91" s="18">
        <v>1</v>
      </c>
      <c r="C91" s="127">
        <v>1</v>
      </c>
      <c r="D91" s="128" t="s">
        <v>352</v>
      </c>
      <c r="E91" s="129" t="s">
        <v>204</v>
      </c>
      <c r="F91" s="147"/>
      <c r="G91" s="147"/>
    </row>
    <row r="92" spans="1:7" ht="60" x14ac:dyDescent="0.25">
      <c r="A92" s="18">
        <v>1</v>
      </c>
      <c r="B92" s="18">
        <v>1</v>
      </c>
      <c r="C92" s="127">
        <v>1</v>
      </c>
      <c r="D92" s="128" t="s">
        <v>353</v>
      </c>
      <c r="E92" s="129" t="s">
        <v>207</v>
      </c>
      <c r="F92" s="147"/>
      <c r="G92" s="147"/>
    </row>
    <row r="93" spans="1:7" ht="30" x14ac:dyDescent="0.25">
      <c r="A93" s="18">
        <v>1</v>
      </c>
      <c r="B93" s="18">
        <v>1</v>
      </c>
      <c r="C93" s="127">
        <v>1</v>
      </c>
      <c r="D93" s="128" t="s">
        <v>354</v>
      </c>
      <c r="E93" s="129" t="s">
        <v>213</v>
      </c>
      <c r="F93" s="147"/>
      <c r="G93" s="147"/>
    </row>
    <row r="94" spans="1:7" ht="46.5" customHeight="1" x14ac:dyDescent="0.25">
      <c r="A94" s="18">
        <v>1</v>
      </c>
      <c r="B94" s="18">
        <v>1</v>
      </c>
      <c r="C94" s="127">
        <v>1</v>
      </c>
      <c r="D94" s="128" t="s">
        <v>355</v>
      </c>
      <c r="E94" s="129" t="s">
        <v>216</v>
      </c>
      <c r="F94" s="147"/>
      <c r="G94" s="147"/>
    </row>
    <row r="95" spans="1:7" ht="30" x14ac:dyDescent="0.25">
      <c r="A95" s="18">
        <v>1</v>
      </c>
      <c r="B95" s="18">
        <v>1</v>
      </c>
      <c r="C95" s="127">
        <v>1</v>
      </c>
      <c r="D95" s="128" t="s">
        <v>356</v>
      </c>
      <c r="E95" s="129" t="s">
        <v>219</v>
      </c>
      <c r="F95" s="147"/>
      <c r="G95" s="147"/>
    </row>
    <row r="96" spans="1:7" ht="60" x14ac:dyDescent="0.25">
      <c r="A96" s="18">
        <v>1</v>
      </c>
      <c r="B96" s="18">
        <v>1</v>
      </c>
      <c r="C96" s="127">
        <v>1</v>
      </c>
      <c r="D96" s="148" t="s">
        <v>292</v>
      </c>
      <c r="E96" s="129" t="s">
        <v>407</v>
      </c>
      <c r="F96" s="128" t="s">
        <v>289</v>
      </c>
      <c r="G96" s="147" t="s">
        <v>336</v>
      </c>
    </row>
    <row r="97" spans="1:7" ht="30" x14ac:dyDescent="0.25">
      <c r="A97" s="18">
        <v>1</v>
      </c>
      <c r="B97" s="18">
        <v>1</v>
      </c>
      <c r="C97" s="127">
        <v>1</v>
      </c>
      <c r="D97" s="148" t="s">
        <v>290</v>
      </c>
      <c r="E97" s="129" t="s">
        <v>257</v>
      </c>
      <c r="F97" s="128" t="s">
        <v>289</v>
      </c>
      <c r="G97" s="147" t="s">
        <v>336</v>
      </c>
    </row>
    <row r="98" spans="1:7" s="108" customFormat="1" ht="18.75" x14ac:dyDescent="0.3">
      <c r="A98" s="119" t="s">
        <v>381</v>
      </c>
      <c r="B98" s="113"/>
      <c r="C98" s="113"/>
      <c r="D98" s="114"/>
      <c r="E98" s="121"/>
      <c r="F98" s="115" t="s">
        <v>389</v>
      </c>
      <c r="G98" s="151" t="s">
        <v>385</v>
      </c>
    </row>
    <row r="99" spans="1:7" x14ac:dyDescent="0.25">
      <c r="A99" s="109"/>
      <c r="B99" s="109"/>
      <c r="C99" s="109"/>
      <c r="D99" s="112" t="s">
        <v>290</v>
      </c>
      <c r="E99" s="124"/>
      <c r="F99" s="111" t="s">
        <v>289</v>
      </c>
      <c r="G99" s="110" t="s">
        <v>334</v>
      </c>
    </row>
    <row r="100" spans="1:7" s="108" customFormat="1" ht="18.75" x14ac:dyDescent="0.3">
      <c r="A100" s="119" t="s">
        <v>382</v>
      </c>
      <c r="B100" s="113"/>
      <c r="C100" s="113"/>
      <c r="D100" s="118"/>
      <c r="E100" s="122"/>
      <c r="F100" s="153" t="s">
        <v>389</v>
      </c>
      <c r="G100" s="154" t="s">
        <v>385</v>
      </c>
    </row>
    <row r="101" spans="1:7" ht="90" x14ac:dyDescent="0.25">
      <c r="A101" s="18">
        <v>1</v>
      </c>
      <c r="B101" s="18">
        <v>1</v>
      </c>
      <c r="C101" s="127">
        <v>1</v>
      </c>
      <c r="D101" s="128" t="s">
        <v>335</v>
      </c>
      <c r="E101" s="134" t="s">
        <v>408</v>
      </c>
      <c r="F101" s="148"/>
      <c r="G101" s="157" t="s">
        <v>411</v>
      </c>
    </row>
    <row r="102" spans="1:7" ht="30" x14ac:dyDescent="0.25">
      <c r="A102" s="18">
        <v>1</v>
      </c>
      <c r="B102" s="18">
        <v>1</v>
      </c>
      <c r="C102" s="127">
        <v>1</v>
      </c>
      <c r="D102" s="128" t="s">
        <v>288</v>
      </c>
      <c r="E102" s="129" t="s">
        <v>409</v>
      </c>
      <c r="F102" s="128" t="s">
        <v>289</v>
      </c>
      <c r="G102" s="155" t="s">
        <v>357</v>
      </c>
    </row>
    <row r="103" spans="1:7" ht="60" x14ac:dyDescent="0.25">
      <c r="A103" s="18">
        <v>1</v>
      </c>
      <c r="B103" s="18">
        <v>1</v>
      </c>
      <c r="C103" s="127">
        <v>1</v>
      </c>
      <c r="D103" s="148" t="s">
        <v>291</v>
      </c>
      <c r="E103" s="129" t="s">
        <v>392</v>
      </c>
      <c r="F103" s="128" t="s">
        <v>289</v>
      </c>
      <c r="G103" s="147" t="s">
        <v>336</v>
      </c>
    </row>
    <row r="104" spans="1:7" ht="45" x14ac:dyDescent="0.25">
      <c r="A104" s="18">
        <v>1</v>
      </c>
      <c r="B104" s="18">
        <v>1</v>
      </c>
      <c r="C104" s="127">
        <v>1</v>
      </c>
      <c r="D104" s="128" t="s">
        <v>337</v>
      </c>
      <c r="E104" s="129" t="s">
        <v>144</v>
      </c>
      <c r="F104" s="128"/>
      <c r="G104" s="147"/>
    </row>
    <row r="105" spans="1:7" ht="30" x14ac:dyDescent="0.25">
      <c r="A105" s="18">
        <v>1</v>
      </c>
      <c r="B105" s="18">
        <v>1</v>
      </c>
      <c r="C105" s="127">
        <v>1</v>
      </c>
      <c r="D105" s="128" t="s">
        <v>338</v>
      </c>
      <c r="E105" s="129" t="s">
        <v>182</v>
      </c>
      <c r="F105" s="128"/>
      <c r="G105" s="147"/>
    </row>
    <row r="106" spans="1:7" ht="60" x14ac:dyDescent="0.25">
      <c r="A106" s="18">
        <v>1</v>
      </c>
      <c r="B106" s="18">
        <v>1</v>
      </c>
      <c r="C106" s="127">
        <v>1</v>
      </c>
      <c r="D106" s="148" t="s">
        <v>293</v>
      </c>
      <c r="E106" s="129" t="s">
        <v>231</v>
      </c>
      <c r="F106" s="128" t="s">
        <v>289</v>
      </c>
      <c r="G106" s="147" t="s">
        <v>336</v>
      </c>
    </row>
    <row r="107" spans="1:7" x14ac:dyDescent="0.25">
      <c r="A107" s="18">
        <v>1</v>
      </c>
      <c r="B107" s="18">
        <v>1</v>
      </c>
      <c r="C107" s="127">
        <v>1</v>
      </c>
      <c r="D107" s="148" t="s">
        <v>339</v>
      </c>
      <c r="E107" s="129" t="s">
        <v>247</v>
      </c>
      <c r="F107" s="128"/>
      <c r="G107" s="147"/>
    </row>
    <row r="108" spans="1:7" ht="45" x14ac:dyDescent="0.25">
      <c r="A108" s="18">
        <v>1</v>
      </c>
      <c r="B108" s="18">
        <v>1</v>
      </c>
      <c r="C108" s="127">
        <v>1</v>
      </c>
      <c r="D108" s="128" t="s">
        <v>340</v>
      </c>
      <c r="E108" s="129" t="s">
        <v>250</v>
      </c>
      <c r="F108" s="128"/>
      <c r="G108" s="147"/>
    </row>
    <row r="109" spans="1:7" ht="30" x14ac:dyDescent="0.25">
      <c r="A109" s="18">
        <v>1</v>
      </c>
      <c r="B109" s="18">
        <v>1</v>
      </c>
      <c r="C109" s="127">
        <v>1</v>
      </c>
      <c r="D109" s="128" t="s">
        <v>341</v>
      </c>
      <c r="E109" s="129" t="s">
        <v>254</v>
      </c>
      <c r="F109" s="128"/>
      <c r="G109" s="147"/>
    </row>
  </sheetData>
  <conditionalFormatting sqref="D31:D35">
    <cfRule type="duplicateValues" dxfId="53" priority="22"/>
  </conditionalFormatting>
  <conditionalFormatting sqref="D36:D38">
    <cfRule type="duplicateValues" dxfId="52" priority="21"/>
  </conditionalFormatting>
  <conditionalFormatting sqref="D39">
    <cfRule type="duplicateValues" dxfId="51" priority="20"/>
  </conditionalFormatting>
  <conditionalFormatting sqref="D40">
    <cfRule type="duplicateValues" dxfId="50" priority="19"/>
  </conditionalFormatting>
  <conditionalFormatting sqref="D43:D77">
    <cfRule type="duplicateValues" dxfId="49" priority="23"/>
  </conditionalFormatting>
  <conditionalFormatting sqref="C4:C7">
    <cfRule type="iconSet" priority="18">
      <iconSet iconSet="3Symbols" showValue="0">
        <cfvo type="percent" val="0"/>
        <cfvo type="num" val="0" gte="0"/>
        <cfvo type="num" val="1"/>
      </iconSet>
    </cfRule>
  </conditionalFormatting>
  <conditionalFormatting sqref="A8:C10">
    <cfRule type="iconSet" priority="17">
      <iconSet iconSet="3Symbols" showValue="0">
        <cfvo type="percent" val="0"/>
        <cfvo type="num" val="0" gte="0"/>
        <cfvo type="num" val="1"/>
      </iconSet>
    </cfRule>
  </conditionalFormatting>
  <conditionalFormatting sqref="A12:C12">
    <cfRule type="iconSet" priority="16">
      <iconSet iconSet="3Symbols" showValue="0">
        <cfvo type="percent" val="0"/>
        <cfvo type="num" val="0" gte="0"/>
        <cfvo type="num" val="1"/>
      </iconSet>
    </cfRule>
  </conditionalFormatting>
  <conditionalFormatting sqref="A15:C16">
    <cfRule type="iconSet" priority="15">
      <iconSet iconSet="3Symbols" showValue="0">
        <cfvo type="percent" val="0"/>
        <cfvo type="num" val="0" gte="0"/>
        <cfvo type="num" val="1"/>
      </iconSet>
    </cfRule>
  </conditionalFormatting>
  <conditionalFormatting sqref="C11">
    <cfRule type="iconSet" priority="14">
      <iconSet iconSet="3Symbols" showValue="0">
        <cfvo type="percent" val="0"/>
        <cfvo type="num" val="0" gte="0"/>
        <cfvo type="num" val="1"/>
      </iconSet>
    </cfRule>
  </conditionalFormatting>
  <conditionalFormatting sqref="C13:C14">
    <cfRule type="iconSet" priority="13">
      <iconSet iconSet="3Symbols" showValue="0">
        <cfvo type="percent" val="0"/>
        <cfvo type="num" val="0" gte="0"/>
        <cfvo type="num" val="1"/>
      </iconSet>
    </cfRule>
  </conditionalFormatting>
  <conditionalFormatting sqref="A19:C25">
    <cfRule type="iconSet" priority="12">
      <iconSet iconSet="3Symbols" showValue="0">
        <cfvo type="percent" val="0"/>
        <cfvo type="num" val="0" gte="0"/>
        <cfvo type="num" val="1"/>
      </iconSet>
    </cfRule>
  </conditionalFormatting>
  <conditionalFormatting sqref="C26:C28">
    <cfRule type="iconSet" priority="11">
      <iconSet iconSet="3Symbols" showValue="0">
        <cfvo type="percent" val="0"/>
        <cfvo type="num" val="0" gte="0"/>
        <cfvo type="num" val="1"/>
      </iconSet>
    </cfRule>
  </conditionalFormatting>
  <conditionalFormatting sqref="C31">
    <cfRule type="iconSet" priority="10">
      <iconSet iconSet="3Symbols" showValue="0">
        <cfvo type="percent" val="0"/>
        <cfvo type="num" val="0" gte="0"/>
        <cfvo type="num" val="1"/>
      </iconSet>
    </cfRule>
  </conditionalFormatting>
  <conditionalFormatting sqref="C32">
    <cfRule type="iconSet" priority="9">
      <iconSet iconSet="3Symbols" showValue="0">
        <cfvo type="percent" val="0"/>
        <cfvo type="num" val="0" gte="0"/>
        <cfvo type="num" val="1"/>
      </iconSet>
    </cfRule>
  </conditionalFormatting>
  <conditionalFormatting sqref="C35:C39">
    <cfRule type="iconSet" priority="8">
      <iconSet iconSet="3Symbols" showValue="0">
        <cfvo type="percent" val="0"/>
        <cfvo type="num" val="0" gte="0"/>
        <cfvo type="num" val="1"/>
      </iconSet>
    </cfRule>
  </conditionalFormatting>
  <conditionalFormatting sqref="A33:C34">
    <cfRule type="iconSet" priority="7">
      <iconSet iconSet="3Symbols" showValue="0">
        <cfvo type="percent" val="0"/>
        <cfvo type="num" val="0" gte="0"/>
        <cfvo type="num" val="1"/>
      </iconSet>
    </cfRule>
  </conditionalFormatting>
  <conditionalFormatting sqref="A40:C40">
    <cfRule type="iconSet" priority="6">
      <iconSet iconSet="3Symbols" showValue="0">
        <cfvo type="percent" val="0"/>
        <cfvo type="num" val="0" gte="0"/>
        <cfvo type="num" val="1"/>
      </iconSet>
    </cfRule>
  </conditionalFormatting>
  <conditionalFormatting sqref="A43:C77">
    <cfRule type="iconSet" priority="5">
      <iconSet iconSet="3Symbols" showValue="0">
        <cfvo type="percent" val="0"/>
        <cfvo type="num" val="0" gte="0"/>
        <cfvo type="num" val="1"/>
      </iconSet>
    </cfRule>
  </conditionalFormatting>
  <conditionalFormatting sqref="C84">
    <cfRule type="iconSet" priority="4">
      <iconSet iconSet="3Symbols" showValue="0">
        <cfvo type="percent" val="0"/>
        <cfvo type="num" val="0" gte="0"/>
        <cfvo type="num" val="1"/>
      </iconSet>
    </cfRule>
  </conditionalFormatting>
  <conditionalFormatting sqref="A80:C83">
    <cfRule type="iconSet" priority="3">
      <iconSet iconSet="3Symbols" showValue="0">
        <cfvo type="percent" val="0"/>
        <cfvo type="num" val="0" gte="0"/>
        <cfvo type="num" val="1"/>
      </iconSet>
    </cfRule>
  </conditionalFormatting>
  <conditionalFormatting sqref="A85:C97">
    <cfRule type="iconSet" priority="2">
      <iconSet iconSet="3Symbols" showValue="0">
        <cfvo type="percent" val="0"/>
        <cfvo type="num" val="0" gte="0"/>
        <cfvo type="num" val="1"/>
      </iconSet>
    </cfRule>
  </conditionalFormatting>
  <conditionalFormatting sqref="A101:C109">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Q1503"/>
  <sheetViews>
    <sheetView zoomScale="98" zoomScaleNormal="98" workbookViewId="0">
      <pane ySplit="1" topLeftCell="A71" activePane="bottomLeft" state="frozen"/>
      <selection pane="bottomLeft" activeCell="E76" sqref="E76"/>
    </sheetView>
  </sheetViews>
  <sheetFormatPr defaultColWidth="8.5703125" defaultRowHeight="11.25" x14ac:dyDescent="0.25"/>
  <cols>
    <col min="1" max="1" width="16.85546875" style="101" customWidth="1"/>
    <col min="2" max="2" width="12.28515625" style="86" customWidth="1"/>
    <col min="3" max="3" width="14.140625" style="102" customWidth="1"/>
    <col min="4" max="4" width="46.140625" style="87" customWidth="1"/>
    <col min="5" max="5" width="37.5703125" style="103" customWidth="1"/>
    <col min="6" max="6" width="16.42578125" style="85" customWidth="1"/>
    <col min="7" max="7" width="13.85546875" style="105" customWidth="1"/>
    <col min="8" max="8" width="12.42578125" style="101" customWidth="1"/>
    <col min="9" max="10" width="12.28515625" style="82" customWidth="1"/>
    <col min="11" max="11" width="54.85546875" style="82" bestFit="1" customWidth="1"/>
    <col min="12" max="12" width="95.5703125" style="82" bestFit="1" customWidth="1"/>
    <col min="13" max="13" width="74.42578125" style="82" bestFit="1" customWidth="1"/>
    <col min="14" max="14" width="57" style="82" bestFit="1" customWidth="1"/>
    <col min="15" max="16384" width="8.5703125" style="82"/>
  </cols>
  <sheetData>
    <row r="1" spans="1:16363" s="10" customFormat="1" ht="28.5" x14ac:dyDescent="0.25">
      <c r="A1" s="1" t="s">
        <v>0</v>
      </c>
      <c r="B1" s="1" t="s">
        <v>1</v>
      </c>
      <c r="C1" s="2" t="s">
        <v>2</v>
      </c>
      <c r="D1" s="3" t="s">
        <v>3</v>
      </c>
      <c r="E1" s="4" t="s">
        <v>4</v>
      </c>
      <c r="F1" s="5" t="s">
        <v>5</v>
      </c>
      <c r="G1" s="6" t="s">
        <v>6</v>
      </c>
      <c r="H1" s="7" t="s">
        <v>7</v>
      </c>
      <c r="I1" s="8" t="s">
        <v>8</v>
      </c>
      <c r="J1" s="9" t="s">
        <v>9</v>
      </c>
    </row>
    <row r="2" spans="1:16363" s="21" customFormat="1" ht="142.5" x14ac:dyDescent="0.25">
      <c r="A2" s="11" t="s">
        <v>10</v>
      </c>
      <c r="B2" s="12" t="s">
        <v>11</v>
      </c>
      <c r="C2" s="13" t="s">
        <v>12</v>
      </c>
      <c r="D2" s="14" t="s">
        <v>13</v>
      </c>
      <c r="E2" s="15" t="s">
        <v>396</v>
      </c>
      <c r="F2" s="16" t="s">
        <v>14</v>
      </c>
      <c r="G2" s="17" t="s">
        <v>15</v>
      </c>
      <c r="H2" s="18">
        <v>1</v>
      </c>
      <c r="I2" s="18">
        <v>1</v>
      </c>
      <c r="J2" s="18">
        <v>1</v>
      </c>
      <c r="K2" s="19"/>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c r="BGM2" s="20"/>
      <c r="BGN2" s="20"/>
      <c r="BGO2" s="20"/>
      <c r="BGP2" s="20"/>
      <c r="BGQ2" s="20"/>
      <c r="BGR2" s="20"/>
      <c r="BGS2" s="20"/>
      <c r="BGT2" s="20"/>
      <c r="BGU2" s="20"/>
      <c r="BGV2" s="20"/>
      <c r="BGW2" s="20"/>
      <c r="BGX2" s="20"/>
      <c r="BGY2" s="20"/>
      <c r="BGZ2" s="20"/>
      <c r="BHA2" s="20"/>
      <c r="BHB2" s="20"/>
      <c r="BHC2" s="20"/>
      <c r="BHD2" s="20"/>
      <c r="BHE2" s="20"/>
      <c r="BHF2" s="20"/>
      <c r="BHG2" s="20"/>
      <c r="BHH2" s="20"/>
      <c r="BHI2" s="20"/>
      <c r="BHJ2" s="20"/>
      <c r="BHK2" s="20"/>
      <c r="BHL2" s="20"/>
      <c r="BHM2" s="20"/>
      <c r="BHN2" s="20"/>
      <c r="BHO2" s="20"/>
      <c r="BHP2" s="20"/>
      <c r="BHQ2" s="20"/>
      <c r="BHR2" s="20"/>
      <c r="BHS2" s="20"/>
      <c r="BHT2" s="20"/>
      <c r="BHU2" s="20"/>
      <c r="BHV2" s="20"/>
      <c r="BHW2" s="20"/>
      <c r="BHX2" s="20"/>
      <c r="BHY2" s="20"/>
      <c r="BHZ2" s="20"/>
      <c r="BIA2" s="20"/>
      <c r="BIB2" s="20"/>
      <c r="BIC2" s="20"/>
      <c r="BID2" s="20"/>
      <c r="BIE2" s="20"/>
      <c r="BIF2" s="20"/>
      <c r="BIG2" s="20"/>
      <c r="BIH2" s="20"/>
      <c r="BII2" s="20"/>
      <c r="BIJ2" s="20"/>
      <c r="BIK2" s="20"/>
      <c r="BIL2" s="20"/>
      <c r="BIM2" s="20"/>
      <c r="BIN2" s="20"/>
      <c r="BIO2" s="20"/>
      <c r="BIP2" s="20"/>
      <c r="BIQ2" s="20"/>
      <c r="BIR2" s="20"/>
      <c r="BIS2" s="20"/>
      <c r="BIT2" s="20"/>
      <c r="BIU2" s="20"/>
      <c r="BIV2" s="20"/>
      <c r="BIW2" s="20"/>
      <c r="BIX2" s="20"/>
      <c r="BIY2" s="20"/>
      <c r="BIZ2" s="20"/>
      <c r="BJA2" s="20"/>
      <c r="BJB2" s="20"/>
      <c r="BJC2" s="20"/>
      <c r="BJD2" s="20"/>
      <c r="BJE2" s="20"/>
      <c r="BJF2" s="20"/>
      <c r="BJG2" s="20"/>
      <c r="BJH2" s="20"/>
      <c r="BJI2" s="20"/>
      <c r="BJJ2" s="20"/>
      <c r="BJK2" s="20"/>
      <c r="BJL2" s="20"/>
      <c r="BJM2" s="20"/>
      <c r="BJN2" s="20"/>
      <c r="BJO2" s="20"/>
      <c r="BJP2" s="20"/>
      <c r="BJQ2" s="20"/>
      <c r="BJR2" s="20"/>
      <c r="BJS2" s="20"/>
      <c r="BJT2" s="20"/>
      <c r="BJU2" s="20"/>
      <c r="BJV2" s="20"/>
      <c r="BJW2" s="20"/>
      <c r="BJX2" s="20"/>
      <c r="BJY2" s="20"/>
      <c r="BJZ2" s="20"/>
      <c r="BKA2" s="20"/>
      <c r="BKB2" s="20"/>
      <c r="BKC2" s="20"/>
      <c r="BKD2" s="20"/>
      <c r="BKE2" s="20"/>
      <c r="BKF2" s="20"/>
      <c r="BKG2" s="20"/>
      <c r="BKH2" s="20"/>
      <c r="BKI2" s="20"/>
      <c r="BKJ2" s="20"/>
      <c r="BKK2" s="20"/>
      <c r="BKL2" s="20"/>
      <c r="BKM2" s="20"/>
      <c r="BKN2" s="20"/>
      <c r="BKO2" s="20"/>
      <c r="BKP2" s="20"/>
      <c r="BKQ2" s="20"/>
      <c r="BKR2" s="20"/>
      <c r="BKS2" s="20"/>
      <c r="BKT2" s="20"/>
      <c r="BKU2" s="20"/>
      <c r="BKV2" s="20"/>
      <c r="BKW2" s="20"/>
      <c r="BKX2" s="20"/>
      <c r="BKY2" s="20"/>
      <c r="BKZ2" s="20"/>
      <c r="BLA2" s="20"/>
      <c r="BLB2" s="20"/>
      <c r="BLC2" s="20"/>
      <c r="BLD2" s="20"/>
      <c r="BLE2" s="20"/>
      <c r="BLF2" s="20"/>
      <c r="BLG2" s="20"/>
      <c r="BLH2" s="20"/>
      <c r="BLI2" s="20"/>
      <c r="BLJ2" s="20"/>
      <c r="BLK2" s="20"/>
      <c r="BLL2" s="20"/>
      <c r="BLM2" s="20"/>
      <c r="BLN2" s="20"/>
      <c r="BLO2" s="20"/>
      <c r="BLP2" s="20"/>
      <c r="BLQ2" s="20"/>
      <c r="BLR2" s="20"/>
      <c r="BLS2" s="20"/>
      <c r="BLT2" s="20"/>
      <c r="BLU2" s="20"/>
      <c r="BLV2" s="20"/>
      <c r="BLW2" s="20"/>
      <c r="BLX2" s="20"/>
      <c r="BLY2" s="20"/>
      <c r="BLZ2" s="20"/>
      <c r="BMA2" s="20"/>
      <c r="BMB2" s="20"/>
      <c r="BMC2" s="20"/>
      <c r="BMD2" s="20"/>
      <c r="BME2" s="20"/>
      <c r="BMF2" s="20"/>
      <c r="BMG2" s="20"/>
      <c r="BMH2" s="20"/>
      <c r="BMI2" s="20"/>
      <c r="BMJ2" s="20"/>
      <c r="BMK2" s="20"/>
      <c r="BML2" s="20"/>
      <c r="BMM2" s="20"/>
      <c r="BMN2" s="20"/>
      <c r="BMO2" s="20"/>
      <c r="BMP2" s="20"/>
      <c r="BMQ2" s="20"/>
      <c r="BMR2" s="20"/>
      <c r="BMS2" s="20"/>
      <c r="BMT2" s="20"/>
      <c r="BMU2" s="20"/>
      <c r="BMV2" s="20"/>
      <c r="BMW2" s="20"/>
      <c r="BMX2" s="20"/>
      <c r="BMY2" s="20"/>
      <c r="BMZ2" s="20"/>
      <c r="BNA2" s="20"/>
      <c r="BNB2" s="20"/>
      <c r="BNC2" s="20"/>
      <c r="BND2" s="20"/>
      <c r="BNE2" s="20"/>
      <c r="BNF2" s="20"/>
      <c r="BNG2" s="20"/>
      <c r="BNH2" s="20"/>
      <c r="BNI2" s="20"/>
      <c r="BNJ2" s="20"/>
      <c r="BNK2" s="20"/>
      <c r="BNL2" s="20"/>
      <c r="BNM2" s="20"/>
      <c r="BNN2" s="20"/>
      <c r="BNO2" s="20"/>
      <c r="BNP2" s="20"/>
      <c r="BNQ2" s="20"/>
      <c r="BNR2" s="20"/>
      <c r="BNS2" s="20"/>
      <c r="BNT2" s="20"/>
      <c r="BNU2" s="20"/>
      <c r="BNV2" s="20"/>
      <c r="BNW2" s="20"/>
      <c r="BNX2" s="20"/>
      <c r="BNY2" s="20"/>
      <c r="BNZ2" s="20"/>
      <c r="BOA2" s="20"/>
      <c r="BOB2" s="20"/>
      <c r="BOC2" s="20"/>
      <c r="BOD2" s="20"/>
      <c r="BOE2" s="20"/>
      <c r="BOF2" s="20"/>
      <c r="BOG2" s="20"/>
      <c r="BOH2" s="20"/>
      <c r="BOI2" s="20"/>
      <c r="BOJ2" s="20"/>
      <c r="BOK2" s="20"/>
      <c r="BOL2" s="20"/>
      <c r="BOM2" s="20"/>
      <c r="BON2" s="20"/>
      <c r="BOO2" s="20"/>
      <c r="BOP2" s="20"/>
      <c r="BOQ2" s="20"/>
      <c r="BOR2" s="20"/>
      <c r="BOS2" s="20"/>
      <c r="BOT2" s="20"/>
      <c r="BOU2" s="20"/>
      <c r="BOV2" s="20"/>
      <c r="BOW2" s="20"/>
      <c r="BOX2" s="20"/>
      <c r="BOY2" s="20"/>
      <c r="BOZ2" s="20"/>
      <c r="BPA2" s="20"/>
      <c r="BPB2" s="20"/>
      <c r="BPC2" s="20"/>
      <c r="BPD2" s="20"/>
      <c r="BPE2" s="20"/>
      <c r="BPF2" s="20"/>
      <c r="BPG2" s="20"/>
      <c r="BPH2" s="20"/>
      <c r="BPI2" s="20"/>
      <c r="BPJ2" s="20"/>
      <c r="BPK2" s="20"/>
      <c r="BPL2" s="20"/>
      <c r="BPM2" s="20"/>
      <c r="BPN2" s="20"/>
      <c r="BPO2" s="20"/>
      <c r="BPP2" s="20"/>
      <c r="BPQ2" s="20"/>
      <c r="BPR2" s="20"/>
      <c r="BPS2" s="20"/>
      <c r="BPT2" s="20"/>
      <c r="BPU2" s="20"/>
      <c r="BPV2" s="20"/>
      <c r="BPW2" s="20"/>
      <c r="BPX2" s="20"/>
      <c r="BPY2" s="20"/>
      <c r="BPZ2" s="20"/>
      <c r="BQA2" s="20"/>
      <c r="BQB2" s="20"/>
      <c r="BQC2" s="20"/>
      <c r="BQD2" s="20"/>
      <c r="BQE2" s="20"/>
      <c r="BQF2" s="20"/>
      <c r="BQG2" s="20"/>
      <c r="BQH2" s="20"/>
      <c r="BQI2" s="20"/>
      <c r="BQJ2" s="20"/>
      <c r="BQK2" s="20"/>
      <c r="BQL2" s="20"/>
      <c r="BQM2" s="20"/>
      <c r="BQN2" s="20"/>
      <c r="BQO2" s="20"/>
      <c r="BQP2" s="20"/>
      <c r="BQQ2" s="20"/>
      <c r="BQR2" s="20"/>
      <c r="BQS2" s="20"/>
      <c r="BQT2" s="20"/>
      <c r="BQU2" s="20"/>
      <c r="BQV2" s="20"/>
      <c r="BQW2" s="20"/>
      <c r="BQX2" s="20"/>
      <c r="BQY2" s="20"/>
      <c r="BQZ2" s="20"/>
      <c r="BRA2" s="20"/>
      <c r="BRB2" s="20"/>
      <c r="BRC2" s="20"/>
      <c r="BRD2" s="20"/>
      <c r="BRE2" s="20"/>
      <c r="BRF2" s="20"/>
      <c r="BRG2" s="20"/>
      <c r="BRH2" s="20"/>
      <c r="BRI2" s="20"/>
      <c r="BRJ2" s="20"/>
      <c r="BRK2" s="20"/>
      <c r="BRL2" s="20"/>
      <c r="BRM2" s="20"/>
      <c r="BRN2" s="20"/>
      <c r="BRO2" s="20"/>
      <c r="BRP2" s="20"/>
      <c r="BRQ2" s="20"/>
      <c r="BRR2" s="20"/>
      <c r="BRS2" s="20"/>
      <c r="BRT2" s="20"/>
      <c r="BRU2" s="20"/>
      <c r="BRV2" s="20"/>
      <c r="BRW2" s="20"/>
      <c r="BRX2" s="20"/>
      <c r="BRY2" s="20"/>
      <c r="BRZ2" s="20"/>
      <c r="BSA2" s="20"/>
      <c r="BSB2" s="20"/>
      <c r="BSC2" s="20"/>
      <c r="BSD2" s="20"/>
      <c r="BSE2" s="20"/>
      <c r="BSF2" s="20"/>
      <c r="BSG2" s="20"/>
      <c r="BSH2" s="20"/>
      <c r="BSI2" s="20"/>
      <c r="BSJ2" s="20"/>
      <c r="BSK2" s="20"/>
      <c r="BSL2" s="20"/>
      <c r="BSM2" s="20"/>
      <c r="BSN2" s="20"/>
      <c r="BSO2" s="20"/>
      <c r="BSP2" s="20"/>
      <c r="BSQ2" s="20"/>
      <c r="BSR2" s="20"/>
      <c r="BSS2" s="20"/>
      <c r="BST2" s="20"/>
      <c r="BSU2" s="20"/>
      <c r="BSV2" s="20"/>
      <c r="BSW2" s="20"/>
      <c r="BSX2" s="20"/>
      <c r="BSY2" s="20"/>
      <c r="BSZ2" s="20"/>
      <c r="BTA2" s="20"/>
      <c r="BTB2" s="20"/>
      <c r="BTC2" s="20"/>
      <c r="BTD2" s="20"/>
      <c r="BTE2" s="20"/>
      <c r="BTF2" s="20"/>
      <c r="BTG2" s="20"/>
      <c r="BTH2" s="20"/>
      <c r="BTI2" s="20"/>
      <c r="BTJ2" s="20"/>
      <c r="BTK2" s="20"/>
      <c r="BTL2" s="20"/>
      <c r="BTM2" s="20"/>
      <c r="BTN2" s="20"/>
      <c r="BTO2" s="20"/>
      <c r="BTP2" s="20"/>
      <c r="BTQ2" s="20"/>
      <c r="BTR2" s="20"/>
      <c r="BTS2" s="20"/>
      <c r="BTT2" s="20"/>
      <c r="BTU2" s="20"/>
      <c r="BTV2" s="20"/>
      <c r="BTW2" s="20"/>
      <c r="BTX2" s="20"/>
      <c r="BTY2" s="20"/>
      <c r="BTZ2" s="20"/>
      <c r="BUA2" s="20"/>
      <c r="BUB2" s="20"/>
      <c r="BUC2" s="20"/>
      <c r="BUD2" s="20"/>
      <c r="BUE2" s="20"/>
      <c r="BUF2" s="20"/>
      <c r="BUG2" s="20"/>
      <c r="BUH2" s="20"/>
      <c r="BUI2" s="20"/>
      <c r="BUJ2" s="20"/>
      <c r="BUK2" s="20"/>
      <c r="BUL2" s="20"/>
      <c r="BUM2" s="20"/>
      <c r="BUN2" s="20"/>
      <c r="BUO2" s="20"/>
      <c r="BUP2" s="20"/>
      <c r="BUQ2" s="20"/>
      <c r="BUR2" s="20"/>
      <c r="BUS2" s="20"/>
      <c r="BUT2" s="20"/>
      <c r="BUU2" s="20"/>
      <c r="BUV2" s="20"/>
      <c r="BUW2" s="20"/>
      <c r="BUX2" s="20"/>
      <c r="BUY2" s="20"/>
      <c r="BUZ2" s="20"/>
      <c r="BVA2" s="20"/>
      <c r="BVB2" s="20"/>
      <c r="BVC2" s="20"/>
      <c r="BVD2" s="20"/>
      <c r="BVE2" s="20"/>
      <c r="BVF2" s="20"/>
      <c r="BVG2" s="20"/>
      <c r="BVH2" s="20"/>
      <c r="BVI2" s="20"/>
      <c r="BVJ2" s="20"/>
      <c r="BVK2" s="20"/>
      <c r="BVL2" s="20"/>
      <c r="BVM2" s="20"/>
      <c r="BVN2" s="20"/>
      <c r="BVO2" s="20"/>
      <c r="BVP2" s="20"/>
      <c r="BVQ2" s="20"/>
      <c r="BVR2" s="20"/>
      <c r="BVS2" s="20"/>
      <c r="BVT2" s="20"/>
      <c r="BVU2" s="20"/>
      <c r="BVV2" s="20"/>
      <c r="BVW2" s="20"/>
      <c r="BVX2" s="20"/>
      <c r="BVY2" s="20"/>
      <c r="BVZ2" s="20"/>
      <c r="BWA2" s="20"/>
      <c r="BWB2" s="20"/>
      <c r="BWC2" s="20"/>
      <c r="BWD2" s="20"/>
      <c r="BWE2" s="20"/>
      <c r="BWF2" s="20"/>
      <c r="BWG2" s="20"/>
      <c r="BWH2" s="20"/>
      <c r="BWI2" s="20"/>
      <c r="BWJ2" s="20"/>
      <c r="BWK2" s="20"/>
      <c r="BWL2" s="20"/>
      <c r="BWM2" s="20"/>
      <c r="BWN2" s="20"/>
      <c r="BWO2" s="20"/>
      <c r="BWP2" s="20"/>
      <c r="BWQ2" s="20"/>
      <c r="BWR2" s="20"/>
      <c r="BWS2" s="20"/>
      <c r="BWT2" s="20"/>
      <c r="BWU2" s="20"/>
      <c r="BWV2" s="20"/>
      <c r="BWW2" s="20"/>
      <c r="BWX2" s="20"/>
      <c r="BWY2" s="20"/>
      <c r="BWZ2" s="20"/>
      <c r="BXA2" s="20"/>
      <c r="BXB2" s="20"/>
      <c r="BXC2" s="20"/>
      <c r="BXD2" s="20"/>
      <c r="BXE2" s="20"/>
      <c r="BXF2" s="20"/>
      <c r="BXG2" s="20"/>
      <c r="BXH2" s="20"/>
      <c r="BXI2" s="20"/>
      <c r="BXJ2" s="20"/>
      <c r="BXK2" s="20"/>
      <c r="BXL2" s="20"/>
      <c r="BXM2" s="20"/>
      <c r="BXN2" s="20"/>
      <c r="BXO2" s="20"/>
      <c r="BXP2" s="20"/>
      <c r="BXQ2" s="20"/>
      <c r="BXR2" s="20"/>
      <c r="BXS2" s="20"/>
      <c r="BXT2" s="20"/>
      <c r="BXU2" s="20"/>
      <c r="BXV2" s="20"/>
      <c r="BXW2" s="20"/>
      <c r="BXX2" s="20"/>
      <c r="BXY2" s="20"/>
      <c r="BXZ2" s="20"/>
      <c r="BYA2" s="20"/>
      <c r="BYB2" s="20"/>
      <c r="BYC2" s="20"/>
      <c r="BYD2" s="20"/>
      <c r="BYE2" s="20"/>
      <c r="BYF2" s="20"/>
      <c r="BYG2" s="20"/>
      <c r="BYH2" s="20"/>
      <c r="BYI2" s="20"/>
      <c r="BYJ2" s="20"/>
      <c r="BYK2" s="20"/>
      <c r="BYL2" s="20"/>
      <c r="BYM2" s="20"/>
      <c r="BYN2" s="20"/>
      <c r="BYO2" s="20"/>
      <c r="BYP2" s="20"/>
      <c r="BYQ2" s="20"/>
      <c r="BYR2" s="20"/>
      <c r="BYS2" s="20"/>
      <c r="BYT2" s="20"/>
      <c r="BYU2" s="20"/>
      <c r="BYV2" s="20"/>
      <c r="BYW2" s="20"/>
      <c r="BYX2" s="20"/>
      <c r="BYY2" s="20"/>
      <c r="BYZ2" s="20"/>
      <c r="BZA2" s="20"/>
      <c r="BZB2" s="20"/>
      <c r="BZC2" s="20"/>
      <c r="BZD2" s="20"/>
      <c r="BZE2" s="20"/>
      <c r="BZF2" s="20"/>
      <c r="BZG2" s="20"/>
      <c r="BZH2" s="20"/>
      <c r="BZI2" s="20"/>
      <c r="BZJ2" s="20"/>
      <c r="BZK2" s="20"/>
      <c r="BZL2" s="20"/>
      <c r="BZM2" s="20"/>
      <c r="BZN2" s="20"/>
      <c r="BZO2" s="20"/>
      <c r="BZP2" s="20"/>
      <c r="BZQ2" s="20"/>
      <c r="BZR2" s="20"/>
      <c r="BZS2" s="20"/>
      <c r="BZT2" s="20"/>
      <c r="BZU2" s="20"/>
      <c r="BZV2" s="20"/>
      <c r="BZW2" s="20"/>
      <c r="BZX2" s="20"/>
      <c r="BZY2" s="20"/>
      <c r="BZZ2" s="20"/>
      <c r="CAA2" s="20"/>
      <c r="CAB2" s="20"/>
      <c r="CAC2" s="20"/>
      <c r="CAD2" s="20"/>
      <c r="CAE2" s="20"/>
      <c r="CAF2" s="20"/>
      <c r="CAG2" s="20"/>
      <c r="CAH2" s="20"/>
      <c r="CAI2" s="20"/>
      <c r="CAJ2" s="20"/>
      <c r="CAK2" s="20"/>
      <c r="CAL2" s="20"/>
      <c r="CAM2" s="20"/>
      <c r="CAN2" s="20"/>
      <c r="CAO2" s="20"/>
      <c r="CAP2" s="20"/>
      <c r="CAQ2" s="20"/>
      <c r="CAR2" s="20"/>
      <c r="CAS2" s="20"/>
      <c r="CAT2" s="20"/>
      <c r="CAU2" s="20"/>
      <c r="CAV2" s="20"/>
      <c r="CAW2" s="20"/>
      <c r="CAX2" s="20"/>
      <c r="CAY2" s="20"/>
      <c r="CAZ2" s="20"/>
      <c r="CBA2" s="20"/>
      <c r="CBB2" s="20"/>
      <c r="CBC2" s="20"/>
      <c r="CBD2" s="20"/>
      <c r="CBE2" s="20"/>
      <c r="CBF2" s="20"/>
      <c r="CBG2" s="20"/>
      <c r="CBH2" s="20"/>
      <c r="CBI2" s="20"/>
      <c r="CBJ2" s="20"/>
      <c r="CBK2" s="20"/>
      <c r="CBL2" s="20"/>
      <c r="CBM2" s="20"/>
      <c r="CBN2" s="20"/>
      <c r="CBO2" s="20"/>
      <c r="CBP2" s="20"/>
      <c r="CBQ2" s="20"/>
      <c r="CBR2" s="20"/>
      <c r="CBS2" s="20"/>
      <c r="CBT2" s="20"/>
      <c r="CBU2" s="20"/>
      <c r="CBV2" s="20"/>
      <c r="CBW2" s="20"/>
      <c r="CBX2" s="20"/>
      <c r="CBY2" s="20"/>
      <c r="CBZ2" s="20"/>
      <c r="CCA2" s="20"/>
      <c r="CCB2" s="20"/>
      <c r="CCC2" s="20"/>
      <c r="CCD2" s="20"/>
      <c r="CCE2" s="20"/>
      <c r="CCF2" s="20"/>
      <c r="CCG2" s="20"/>
      <c r="CCH2" s="20"/>
      <c r="CCI2" s="20"/>
      <c r="CCJ2" s="20"/>
      <c r="CCK2" s="20"/>
      <c r="CCL2" s="20"/>
      <c r="CCM2" s="20"/>
      <c r="CCN2" s="20"/>
      <c r="CCO2" s="20"/>
      <c r="CCP2" s="20"/>
      <c r="CCQ2" s="20"/>
      <c r="CCR2" s="20"/>
      <c r="CCS2" s="20"/>
      <c r="CCT2" s="20"/>
      <c r="CCU2" s="20"/>
      <c r="CCV2" s="20"/>
      <c r="CCW2" s="20"/>
      <c r="CCX2" s="20"/>
      <c r="CCY2" s="20"/>
      <c r="CCZ2" s="20"/>
      <c r="CDA2" s="20"/>
      <c r="CDB2" s="20"/>
      <c r="CDC2" s="20"/>
      <c r="CDD2" s="20"/>
      <c r="CDE2" s="20"/>
      <c r="CDF2" s="20"/>
      <c r="CDG2" s="20"/>
      <c r="CDH2" s="20"/>
      <c r="CDI2" s="20"/>
      <c r="CDJ2" s="20"/>
      <c r="CDK2" s="20"/>
      <c r="CDL2" s="20"/>
      <c r="CDM2" s="20"/>
      <c r="CDN2" s="20"/>
      <c r="CDO2" s="20"/>
      <c r="CDP2" s="20"/>
      <c r="CDQ2" s="20"/>
      <c r="CDR2" s="20"/>
      <c r="CDS2" s="20"/>
      <c r="CDT2" s="20"/>
      <c r="CDU2" s="20"/>
      <c r="CDV2" s="20"/>
      <c r="CDW2" s="20"/>
      <c r="CDX2" s="20"/>
      <c r="CDY2" s="20"/>
      <c r="CDZ2" s="20"/>
      <c r="CEA2" s="20"/>
      <c r="CEB2" s="20"/>
      <c r="CEC2" s="20"/>
      <c r="CED2" s="20"/>
      <c r="CEE2" s="20"/>
      <c r="CEF2" s="20"/>
      <c r="CEG2" s="20"/>
      <c r="CEH2" s="20"/>
      <c r="CEI2" s="20"/>
      <c r="CEJ2" s="20"/>
      <c r="CEK2" s="20"/>
      <c r="CEL2" s="20"/>
      <c r="CEM2" s="20"/>
      <c r="CEN2" s="20"/>
      <c r="CEO2" s="20"/>
      <c r="CEP2" s="20"/>
      <c r="CEQ2" s="20"/>
      <c r="CER2" s="20"/>
      <c r="CES2" s="20"/>
      <c r="CET2" s="20"/>
      <c r="CEU2" s="20"/>
      <c r="CEV2" s="20"/>
      <c r="CEW2" s="20"/>
      <c r="CEX2" s="20"/>
      <c r="CEY2" s="20"/>
      <c r="CEZ2" s="20"/>
      <c r="CFA2" s="20"/>
      <c r="CFB2" s="20"/>
      <c r="CFC2" s="20"/>
      <c r="CFD2" s="20"/>
      <c r="CFE2" s="20"/>
      <c r="CFF2" s="20"/>
      <c r="CFG2" s="20"/>
      <c r="CFH2" s="20"/>
      <c r="CFI2" s="20"/>
      <c r="CFJ2" s="20"/>
      <c r="CFK2" s="20"/>
      <c r="CFL2" s="20"/>
      <c r="CFM2" s="20"/>
      <c r="CFN2" s="20"/>
      <c r="CFO2" s="20"/>
      <c r="CFP2" s="20"/>
      <c r="CFQ2" s="20"/>
      <c r="CFR2" s="20"/>
      <c r="CFS2" s="20"/>
      <c r="CFT2" s="20"/>
      <c r="CFU2" s="20"/>
      <c r="CFV2" s="20"/>
      <c r="CFW2" s="20"/>
      <c r="CFX2" s="20"/>
      <c r="CFY2" s="20"/>
      <c r="CFZ2" s="20"/>
      <c r="CGA2" s="20"/>
      <c r="CGB2" s="20"/>
      <c r="CGC2" s="20"/>
      <c r="CGD2" s="20"/>
      <c r="CGE2" s="20"/>
      <c r="CGF2" s="20"/>
      <c r="CGG2" s="20"/>
      <c r="CGH2" s="20"/>
      <c r="CGI2" s="20"/>
      <c r="CGJ2" s="20"/>
      <c r="CGK2" s="20"/>
      <c r="CGL2" s="20"/>
      <c r="CGM2" s="20"/>
      <c r="CGN2" s="20"/>
      <c r="CGO2" s="20"/>
      <c r="CGP2" s="20"/>
      <c r="CGQ2" s="20"/>
      <c r="CGR2" s="20"/>
      <c r="CGS2" s="20"/>
      <c r="CGT2" s="20"/>
      <c r="CGU2" s="20"/>
      <c r="CGV2" s="20"/>
      <c r="CGW2" s="20"/>
      <c r="CGX2" s="20"/>
      <c r="CGY2" s="20"/>
      <c r="CGZ2" s="20"/>
      <c r="CHA2" s="20"/>
      <c r="CHB2" s="20"/>
      <c r="CHC2" s="20"/>
      <c r="CHD2" s="20"/>
      <c r="CHE2" s="20"/>
      <c r="CHF2" s="20"/>
      <c r="CHG2" s="20"/>
      <c r="CHH2" s="20"/>
      <c r="CHI2" s="20"/>
      <c r="CHJ2" s="20"/>
      <c r="CHK2" s="20"/>
      <c r="CHL2" s="20"/>
      <c r="CHM2" s="20"/>
      <c r="CHN2" s="20"/>
      <c r="CHO2" s="20"/>
      <c r="CHP2" s="20"/>
      <c r="CHQ2" s="20"/>
      <c r="CHR2" s="20"/>
      <c r="CHS2" s="20"/>
      <c r="CHT2" s="20"/>
      <c r="CHU2" s="20"/>
      <c r="CHV2" s="20"/>
      <c r="CHW2" s="20"/>
      <c r="CHX2" s="20"/>
      <c r="CHY2" s="20"/>
      <c r="CHZ2" s="20"/>
      <c r="CIA2" s="20"/>
      <c r="CIB2" s="20"/>
      <c r="CIC2" s="20"/>
      <c r="CID2" s="20"/>
      <c r="CIE2" s="20"/>
      <c r="CIF2" s="20"/>
      <c r="CIG2" s="20"/>
      <c r="CIH2" s="20"/>
      <c r="CII2" s="20"/>
      <c r="CIJ2" s="20"/>
      <c r="CIK2" s="20"/>
      <c r="CIL2" s="20"/>
      <c r="CIM2" s="20"/>
      <c r="CIN2" s="20"/>
      <c r="CIO2" s="20"/>
      <c r="CIP2" s="20"/>
      <c r="CIQ2" s="20"/>
      <c r="CIR2" s="20"/>
      <c r="CIS2" s="20"/>
      <c r="CIT2" s="20"/>
      <c r="CIU2" s="20"/>
      <c r="CIV2" s="20"/>
      <c r="CIW2" s="20"/>
      <c r="CIX2" s="20"/>
      <c r="CIY2" s="20"/>
      <c r="CIZ2" s="20"/>
      <c r="CJA2" s="20"/>
      <c r="CJB2" s="20"/>
      <c r="CJC2" s="20"/>
      <c r="CJD2" s="20"/>
      <c r="CJE2" s="20"/>
      <c r="CJF2" s="20"/>
      <c r="CJG2" s="20"/>
      <c r="CJH2" s="20"/>
      <c r="CJI2" s="20"/>
      <c r="CJJ2" s="20"/>
      <c r="CJK2" s="20"/>
      <c r="CJL2" s="20"/>
      <c r="CJM2" s="20"/>
      <c r="CJN2" s="20"/>
      <c r="CJO2" s="20"/>
      <c r="CJP2" s="20"/>
      <c r="CJQ2" s="20"/>
      <c r="CJR2" s="20"/>
      <c r="CJS2" s="20"/>
      <c r="CJT2" s="20"/>
      <c r="CJU2" s="20"/>
      <c r="CJV2" s="20"/>
      <c r="CJW2" s="20"/>
      <c r="CJX2" s="20"/>
      <c r="CJY2" s="20"/>
      <c r="CJZ2" s="20"/>
      <c r="CKA2" s="20"/>
      <c r="CKB2" s="20"/>
      <c r="CKC2" s="20"/>
      <c r="CKD2" s="20"/>
      <c r="CKE2" s="20"/>
      <c r="CKF2" s="20"/>
      <c r="CKG2" s="20"/>
      <c r="CKH2" s="20"/>
      <c r="CKI2" s="20"/>
      <c r="CKJ2" s="20"/>
      <c r="CKK2" s="20"/>
      <c r="CKL2" s="20"/>
      <c r="CKM2" s="20"/>
      <c r="CKN2" s="20"/>
      <c r="CKO2" s="20"/>
      <c r="CKP2" s="20"/>
      <c r="CKQ2" s="20"/>
      <c r="CKR2" s="20"/>
      <c r="CKS2" s="20"/>
      <c r="CKT2" s="20"/>
      <c r="CKU2" s="20"/>
      <c r="CKV2" s="20"/>
      <c r="CKW2" s="20"/>
      <c r="CKX2" s="20"/>
      <c r="CKY2" s="20"/>
      <c r="CKZ2" s="20"/>
      <c r="CLA2" s="20"/>
      <c r="CLB2" s="20"/>
      <c r="CLC2" s="20"/>
      <c r="CLD2" s="20"/>
      <c r="CLE2" s="20"/>
      <c r="CLF2" s="20"/>
      <c r="CLG2" s="20"/>
      <c r="CLH2" s="20"/>
      <c r="CLI2" s="20"/>
      <c r="CLJ2" s="20"/>
      <c r="CLK2" s="20"/>
      <c r="CLL2" s="20"/>
      <c r="CLM2" s="20"/>
      <c r="CLN2" s="20"/>
      <c r="CLO2" s="20"/>
      <c r="CLP2" s="20"/>
      <c r="CLQ2" s="20"/>
      <c r="CLR2" s="20"/>
      <c r="CLS2" s="20"/>
      <c r="CLT2" s="20"/>
      <c r="CLU2" s="20"/>
      <c r="CLV2" s="20"/>
      <c r="CLW2" s="20"/>
      <c r="CLX2" s="20"/>
      <c r="CLY2" s="20"/>
      <c r="CLZ2" s="20"/>
      <c r="CMA2" s="20"/>
      <c r="CMB2" s="20"/>
      <c r="CMC2" s="20"/>
      <c r="CMD2" s="20"/>
      <c r="CME2" s="20"/>
      <c r="CMF2" s="20"/>
      <c r="CMG2" s="20"/>
      <c r="CMH2" s="20"/>
      <c r="CMI2" s="20"/>
      <c r="CMJ2" s="20"/>
      <c r="CMK2" s="20"/>
      <c r="CML2" s="20"/>
      <c r="CMM2" s="20"/>
      <c r="CMN2" s="20"/>
      <c r="CMO2" s="20"/>
      <c r="CMP2" s="20"/>
      <c r="CMQ2" s="20"/>
      <c r="CMR2" s="20"/>
      <c r="CMS2" s="20"/>
      <c r="CMT2" s="20"/>
      <c r="CMU2" s="20"/>
      <c r="CMV2" s="20"/>
      <c r="CMW2" s="20"/>
      <c r="CMX2" s="20"/>
      <c r="CMY2" s="20"/>
      <c r="CMZ2" s="20"/>
      <c r="CNA2" s="20"/>
      <c r="CNB2" s="20"/>
      <c r="CNC2" s="20"/>
      <c r="CND2" s="20"/>
      <c r="CNE2" s="20"/>
      <c r="CNF2" s="20"/>
      <c r="CNG2" s="20"/>
      <c r="CNH2" s="20"/>
      <c r="CNI2" s="20"/>
      <c r="CNJ2" s="20"/>
      <c r="CNK2" s="20"/>
      <c r="CNL2" s="20"/>
      <c r="CNM2" s="20"/>
      <c r="CNN2" s="20"/>
      <c r="CNO2" s="20"/>
      <c r="CNP2" s="20"/>
      <c r="CNQ2" s="20"/>
      <c r="CNR2" s="20"/>
      <c r="CNS2" s="20"/>
      <c r="CNT2" s="20"/>
      <c r="CNU2" s="20"/>
      <c r="CNV2" s="20"/>
      <c r="CNW2" s="20"/>
      <c r="CNX2" s="20"/>
      <c r="CNY2" s="20"/>
      <c r="CNZ2" s="20"/>
      <c r="COA2" s="20"/>
      <c r="COB2" s="20"/>
      <c r="COC2" s="20"/>
      <c r="COD2" s="20"/>
      <c r="COE2" s="20"/>
      <c r="COF2" s="20"/>
      <c r="COG2" s="20"/>
      <c r="COH2" s="20"/>
      <c r="COI2" s="20"/>
      <c r="COJ2" s="20"/>
      <c r="COK2" s="20"/>
      <c r="COL2" s="20"/>
      <c r="COM2" s="20"/>
      <c r="CON2" s="20"/>
      <c r="COO2" s="20"/>
      <c r="COP2" s="20"/>
      <c r="COQ2" s="20"/>
      <c r="COR2" s="20"/>
      <c r="COS2" s="20"/>
      <c r="COT2" s="20"/>
      <c r="COU2" s="20"/>
      <c r="COV2" s="20"/>
      <c r="COW2" s="20"/>
      <c r="COX2" s="20"/>
      <c r="COY2" s="20"/>
      <c r="COZ2" s="20"/>
      <c r="CPA2" s="20"/>
      <c r="CPB2" s="20"/>
      <c r="CPC2" s="20"/>
      <c r="CPD2" s="20"/>
      <c r="CPE2" s="20"/>
      <c r="CPF2" s="20"/>
      <c r="CPG2" s="20"/>
      <c r="CPH2" s="20"/>
      <c r="CPI2" s="20"/>
      <c r="CPJ2" s="20"/>
      <c r="CPK2" s="20"/>
      <c r="CPL2" s="20"/>
      <c r="CPM2" s="20"/>
      <c r="CPN2" s="20"/>
      <c r="CPO2" s="20"/>
      <c r="CPP2" s="20"/>
      <c r="CPQ2" s="20"/>
      <c r="CPR2" s="20"/>
      <c r="CPS2" s="20"/>
      <c r="CPT2" s="20"/>
      <c r="CPU2" s="20"/>
      <c r="CPV2" s="20"/>
      <c r="CPW2" s="20"/>
      <c r="CPX2" s="20"/>
      <c r="CPY2" s="20"/>
      <c r="CPZ2" s="20"/>
      <c r="CQA2" s="20"/>
      <c r="CQB2" s="20"/>
      <c r="CQC2" s="20"/>
      <c r="CQD2" s="20"/>
      <c r="CQE2" s="20"/>
      <c r="CQF2" s="20"/>
      <c r="CQG2" s="20"/>
      <c r="CQH2" s="20"/>
      <c r="CQI2" s="20"/>
      <c r="CQJ2" s="20"/>
      <c r="CQK2" s="20"/>
      <c r="CQL2" s="20"/>
      <c r="CQM2" s="20"/>
      <c r="CQN2" s="20"/>
      <c r="CQO2" s="20"/>
      <c r="CQP2" s="20"/>
      <c r="CQQ2" s="20"/>
      <c r="CQR2" s="20"/>
      <c r="CQS2" s="20"/>
      <c r="CQT2" s="20"/>
      <c r="CQU2" s="20"/>
      <c r="CQV2" s="20"/>
      <c r="CQW2" s="20"/>
      <c r="CQX2" s="20"/>
      <c r="CQY2" s="20"/>
      <c r="CQZ2" s="20"/>
      <c r="CRA2" s="20"/>
      <c r="CRB2" s="20"/>
      <c r="CRC2" s="20"/>
      <c r="CRD2" s="20"/>
      <c r="CRE2" s="20"/>
      <c r="CRF2" s="20"/>
      <c r="CRG2" s="20"/>
      <c r="CRH2" s="20"/>
      <c r="CRI2" s="20"/>
      <c r="CRJ2" s="20"/>
      <c r="CRK2" s="20"/>
      <c r="CRL2" s="20"/>
      <c r="CRM2" s="20"/>
      <c r="CRN2" s="20"/>
      <c r="CRO2" s="20"/>
      <c r="CRP2" s="20"/>
      <c r="CRQ2" s="20"/>
      <c r="CRR2" s="20"/>
      <c r="CRS2" s="20"/>
      <c r="CRT2" s="20"/>
      <c r="CRU2" s="20"/>
      <c r="CRV2" s="20"/>
      <c r="CRW2" s="20"/>
      <c r="CRX2" s="20"/>
      <c r="CRY2" s="20"/>
      <c r="CRZ2" s="20"/>
      <c r="CSA2" s="20"/>
      <c r="CSB2" s="20"/>
      <c r="CSC2" s="20"/>
      <c r="CSD2" s="20"/>
      <c r="CSE2" s="20"/>
      <c r="CSF2" s="20"/>
      <c r="CSG2" s="20"/>
      <c r="CSH2" s="20"/>
      <c r="CSI2" s="20"/>
      <c r="CSJ2" s="20"/>
      <c r="CSK2" s="20"/>
      <c r="CSL2" s="20"/>
      <c r="CSM2" s="20"/>
      <c r="CSN2" s="20"/>
      <c r="CSO2" s="20"/>
      <c r="CSP2" s="20"/>
      <c r="CSQ2" s="20"/>
      <c r="CSR2" s="20"/>
      <c r="CSS2" s="20"/>
      <c r="CST2" s="20"/>
      <c r="CSU2" s="20"/>
      <c r="CSV2" s="20"/>
      <c r="CSW2" s="20"/>
      <c r="CSX2" s="20"/>
      <c r="CSY2" s="20"/>
      <c r="CSZ2" s="20"/>
      <c r="CTA2" s="20"/>
      <c r="CTB2" s="20"/>
      <c r="CTC2" s="20"/>
      <c r="CTD2" s="20"/>
      <c r="CTE2" s="20"/>
      <c r="CTF2" s="20"/>
      <c r="CTG2" s="20"/>
      <c r="CTH2" s="20"/>
      <c r="CTI2" s="20"/>
      <c r="CTJ2" s="20"/>
      <c r="CTK2" s="20"/>
      <c r="CTL2" s="20"/>
      <c r="CTM2" s="20"/>
      <c r="CTN2" s="20"/>
      <c r="CTO2" s="20"/>
      <c r="CTP2" s="20"/>
      <c r="CTQ2" s="20"/>
      <c r="CTR2" s="20"/>
      <c r="CTS2" s="20"/>
      <c r="CTT2" s="20"/>
      <c r="CTU2" s="20"/>
      <c r="CTV2" s="20"/>
      <c r="CTW2" s="20"/>
      <c r="CTX2" s="20"/>
      <c r="CTY2" s="20"/>
      <c r="CTZ2" s="20"/>
      <c r="CUA2" s="20"/>
      <c r="CUB2" s="20"/>
      <c r="CUC2" s="20"/>
      <c r="CUD2" s="20"/>
      <c r="CUE2" s="20"/>
      <c r="CUF2" s="20"/>
      <c r="CUG2" s="20"/>
      <c r="CUH2" s="20"/>
      <c r="CUI2" s="20"/>
      <c r="CUJ2" s="20"/>
      <c r="CUK2" s="20"/>
      <c r="CUL2" s="20"/>
      <c r="CUM2" s="20"/>
      <c r="CUN2" s="20"/>
      <c r="CUO2" s="20"/>
      <c r="CUP2" s="20"/>
      <c r="CUQ2" s="20"/>
      <c r="CUR2" s="20"/>
      <c r="CUS2" s="20"/>
      <c r="CUT2" s="20"/>
      <c r="CUU2" s="20"/>
      <c r="CUV2" s="20"/>
      <c r="CUW2" s="20"/>
      <c r="CUX2" s="20"/>
      <c r="CUY2" s="20"/>
      <c r="CUZ2" s="20"/>
      <c r="CVA2" s="20"/>
      <c r="CVB2" s="20"/>
      <c r="CVC2" s="20"/>
      <c r="CVD2" s="20"/>
      <c r="CVE2" s="20"/>
      <c r="CVF2" s="20"/>
      <c r="CVG2" s="20"/>
      <c r="CVH2" s="20"/>
      <c r="CVI2" s="20"/>
      <c r="CVJ2" s="20"/>
      <c r="CVK2" s="20"/>
      <c r="CVL2" s="20"/>
      <c r="CVM2" s="20"/>
      <c r="CVN2" s="20"/>
      <c r="CVO2" s="20"/>
      <c r="CVP2" s="20"/>
      <c r="CVQ2" s="20"/>
      <c r="CVR2" s="20"/>
      <c r="CVS2" s="20"/>
      <c r="CVT2" s="20"/>
      <c r="CVU2" s="20"/>
      <c r="CVV2" s="20"/>
      <c r="CVW2" s="20"/>
      <c r="CVX2" s="20"/>
      <c r="CVY2" s="20"/>
      <c r="CVZ2" s="20"/>
      <c r="CWA2" s="20"/>
      <c r="CWB2" s="20"/>
      <c r="CWC2" s="20"/>
      <c r="CWD2" s="20"/>
      <c r="CWE2" s="20"/>
      <c r="CWF2" s="20"/>
      <c r="CWG2" s="20"/>
      <c r="CWH2" s="20"/>
      <c r="CWI2" s="20"/>
      <c r="CWJ2" s="20"/>
      <c r="CWK2" s="20"/>
      <c r="CWL2" s="20"/>
      <c r="CWM2" s="20"/>
      <c r="CWN2" s="20"/>
      <c r="CWO2" s="20"/>
      <c r="CWP2" s="20"/>
      <c r="CWQ2" s="20"/>
      <c r="CWR2" s="20"/>
      <c r="CWS2" s="20"/>
      <c r="CWT2" s="20"/>
      <c r="CWU2" s="20"/>
      <c r="CWV2" s="20"/>
      <c r="CWW2" s="20"/>
      <c r="CWX2" s="20"/>
      <c r="CWY2" s="20"/>
      <c r="CWZ2" s="20"/>
      <c r="CXA2" s="20"/>
      <c r="CXB2" s="20"/>
      <c r="CXC2" s="20"/>
      <c r="CXD2" s="20"/>
      <c r="CXE2" s="20"/>
      <c r="CXF2" s="20"/>
      <c r="CXG2" s="20"/>
      <c r="CXH2" s="20"/>
      <c r="CXI2" s="20"/>
      <c r="CXJ2" s="20"/>
      <c r="CXK2" s="20"/>
      <c r="CXL2" s="20"/>
      <c r="CXM2" s="20"/>
      <c r="CXN2" s="20"/>
      <c r="CXO2" s="20"/>
      <c r="CXP2" s="20"/>
      <c r="CXQ2" s="20"/>
      <c r="CXR2" s="20"/>
      <c r="CXS2" s="20"/>
      <c r="CXT2" s="20"/>
      <c r="CXU2" s="20"/>
      <c r="CXV2" s="20"/>
      <c r="CXW2" s="20"/>
      <c r="CXX2" s="20"/>
      <c r="CXY2" s="20"/>
      <c r="CXZ2" s="20"/>
      <c r="CYA2" s="20"/>
      <c r="CYB2" s="20"/>
      <c r="CYC2" s="20"/>
      <c r="CYD2" s="20"/>
      <c r="CYE2" s="20"/>
      <c r="CYF2" s="20"/>
      <c r="CYG2" s="20"/>
      <c r="CYH2" s="20"/>
      <c r="CYI2" s="20"/>
      <c r="CYJ2" s="20"/>
      <c r="CYK2" s="20"/>
      <c r="CYL2" s="20"/>
      <c r="CYM2" s="20"/>
      <c r="CYN2" s="20"/>
      <c r="CYO2" s="20"/>
      <c r="CYP2" s="20"/>
      <c r="CYQ2" s="20"/>
      <c r="CYR2" s="20"/>
      <c r="CYS2" s="20"/>
      <c r="CYT2" s="20"/>
      <c r="CYU2" s="20"/>
      <c r="CYV2" s="20"/>
      <c r="CYW2" s="20"/>
      <c r="CYX2" s="20"/>
      <c r="CYY2" s="20"/>
      <c r="CYZ2" s="20"/>
      <c r="CZA2" s="20"/>
      <c r="CZB2" s="20"/>
      <c r="CZC2" s="20"/>
      <c r="CZD2" s="20"/>
      <c r="CZE2" s="20"/>
      <c r="CZF2" s="20"/>
      <c r="CZG2" s="20"/>
      <c r="CZH2" s="20"/>
      <c r="CZI2" s="20"/>
      <c r="CZJ2" s="20"/>
      <c r="CZK2" s="20"/>
      <c r="CZL2" s="20"/>
      <c r="CZM2" s="20"/>
      <c r="CZN2" s="20"/>
      <c r="CZO2" s="20"/>
      <c r="CZP2" s="20"/>
      <c r="CZQ2" s="20"/>
      <c r="CZR2" s="20"/>
      <c r="CZS2" s="20"/>
      <c r="CZT2" s="20"/>
      <c r="CZU2" s="20"/>
      <c r="CZV2" s="20"/>
      <c r="CZW2" s="20"/>
      <c r="CZX2" s="20"/>
      <c r="CZY2" s="20"/>
      <c r="CZZ2" s="20"/>
      <c r="DAA2" s="20"/>
      <c r="DAB2" s="20"/>
      <c r="DAC2" s="20"/>
      <c r="DAD2" s="20"/>
      <c r="DAE2" s="20"/>
      <c r="DAF2" s="20"/>
      <c r="DAG2" s="20"/>
      <c r="DAH2" s="20"/>
      <c r="DAI2" s="20"/>
      <c r="DAJ2" s="20"/>
      <c r="DAK2" s="20"/>
      <c r="DAL2" s="20"/>
      <c r="DAM2" s="20"/>
      <c r="DAN2" s="20"/>
      <c r="DAO2" s="20"/>
      <c r="DAP2" s="20"/>
      <c r="DAQ2" s="20"/>
      <c r="DAR2" s="20"/>
      <c r="DAS2" s="20"/>
      <c r="DAT2" s="20"/>
      <c r="DAU2" s="20"/>
      <c r="DAV2" s="20"/>
      <c r="DAW2" s="20"/>
      <c r="DAX2" s="20"/>
      <c r="DAY2" s="20"/>
      <c r="DAZ2" s="20"/>
      <c r="DBA2" s="20"/>
      <c r="DBB2" s="20"/>
      <c r="DBC2" s="20"/>
      <c r="DBD2" s="20"/>
      <c r="DBE2" s="20"/>
      <c r="DBF2" s="20"/>
      <c r="DBG2" s="20"/>
      <c r="DBH2" s="20"/>
      <c r="DBI2" s="20"/>
      <c r="DBJ2" s="20"/>
      <c r="DBK2" s="20"/>
      <c r="DBL2" s="20"/>
      <c r="DBM2" s="20"/>
      <c r="DBN2" s="20"/>
      <c r="DBO2" s="20"/>
      <c r="DBP2" s="20"/>
      <c r="DBQ2" s="20"/>
      <c r="DBR2" s="20"/>
      <c r="DBS2" s="20"/>
      <c r="DBT2" s="20"/>
      <c r="DBU2" s="20"/>
      <c r="DBV2" s="20"/>
      <c r="DBW2" s="20"/>
      <c r="DBX2" s="20"/>
      <c r="DBY2" s="20"/>
      <c r="DBZ2" s="20"/>
      <c r="DCA2" s="20"/>
      <c r="DCB2" s="20"/>
      <c r="DCC2" s="20"/>
      <c r="DCD2" s="20"/>
      <c r="DCE2" s="20"/>
      <c r="DCF2" s="20"/>
      <c r="DCG2" s="20"/>
      <c r="DCH2" s="20"/>
      <c r="DCI2" s="20"/>
      <c r="DCJ2" s="20"/>
      <c r="DCK2" s="20"/>
      <c r="DCL2" s="20"/>
      <c r="DCM2" s="20"/>
      <c r="DCN2" s="20"/>
      <c r="DCO2" s="20"/>
      <c r="DCP2" s="20"/>
      <c r="DCQ2" s="20"/>
      <c r="DCR2" s="20"/>
      <c r="DCS2" s="20"/>
      <c r="DCT2" s="20"/>
      <c r="DCU2" s="20"/>
      <c r="DCV2" s="20"/>
      <c r="DCW2" s="20"/>
      <c r="DCX2" s="20"/>
      <c r="DCY2" s="20"/>
      <c r="DCZ2" s="20"/>
      <c r="DDA2" s="20"/>
      <c r="DDB2" s="20"/>
      <c r="DDC2" s="20"/>
      <c r="DDD2" s="20"/>
      <c r="DDE2" s="20"/>
      <c r="DDF2" s="20"/>
      <c r="DDG2" s="20"/>
      <c r="DDH2" s="20"/>
      <c r="DDI2" s="20"/>
      <c r="DDJ2" s="20"/>
      <c r="DDK2" s="20"/>
      <c r="DDL2" s="20"/>
      <c r="DDM2" s="20"/>
      <c r="DDN2" s="20"/>
      <c r="DDO2" s="20"/>
      <c r="DDP2" s="20"/>
      <c r="DDQ2" s="20"/>
      <c r="DDR2" s="20"/>
      <c r="DDS2" s="20"/>
      <c r="DDT2" s="20"/>
      <c r="DDU2" s="20"/>
      <c r="DDV2" s="20"/>
      <c r="DDW2" s="20"/>
      <c r="DDX2" s="20"/>
      <c r="DDY2" s="20"/>
      <c r="DDZ2" s="20"/>
      <c r="DEA2" s="20"/>
      <c r="DEB2" s="20"/>
      <c r="DEC2" s="20"/>
      <c r="DED2" s="20"/>
      <c r="DEE2" s="20"/>
      <c r="DEF2" s="20"/>
      <c r="DEG2" s="20"/>
      <c r="DEH2" s="20"/>
      <c r="DEI2" s="20"/>
      <c r="DEJ2" s="20"/>
      <c r="DEK2" s="20"/>
      <c r="DEL2" s="20"/>
      <c r="DEM2" s="20"/>
      <c r="DEN2" s="20"/>
      <c r="DEO2" s="20"/>
      <c r="DEP2" s="20"/>
      <c r="DEQ2" s="20"/>
      <c r="DER2" s="20"/>
      <c r="DES2" s="20"/>
      <c r="DET2" s="20"/>
      <c r="DEU2" s="20"/>
      <c r="DEV2" s="20"/>
      <c r="DEW2" s="20"/>
      <c r="DEX2" s="20"/>
      <c r="DEY2" s="20"/>
      <c r="DEZ2" s="20"/>
      <c r="DFA2" s="20"/>
      <c r="DFB2" s="20"/>
      <c r="DFC2" s="20"/>
      <c r="DFD2" s="20"/>
      <c r="DFE2" s="20"/>
      <c r="DFF2" s="20"/>
      <c r="DFG2" s="20"/>
      <c r="DFH2" s="20"/>
      <c r="DFI2" s="20"/>
      <c r="DFJ2" s="20"/>
      <c r="DFK2" s="20"/>
      <c r="DFL2" s="20"/>
      <c r="DFM2" s="20"/>
      <c r="DFN2" s="20"/>
      <c r="DFO2" s="20"/>
      <c r="DFP2" s="20"/>
      <c r="DFQ2" s="20"/>
      <c r="DFR2" s="20"/>
      <c r="DFS2" s="20"/>
      <c r="DFT2" s="20"/>
      <c r="DFU2" s="20"/>
      <c r="DFV2" s="20"/>
      <c r="DFW2" s="20"/>
      <c r="DFX2" s="20"/>
      <c r="DFY2" s="20"/>
      <c r="DFZ2" s="20"/>
      <c r="DGA2" s="20"/>
      <c r="DGB2" s="20"/>
      <c r="DGC2" s="20"/>
      <c r="DGD2" s="20"/>
      <c r="DGE2" s="20"/>
      <c r="DGF2" s="20"/>
      <c r="DGG2" s="20"/>
      <c r="DGH2" s="20"/>
      <c r="DGI2" s="20"/>
      <c r="DGJ2" s="20"/>
      <c r="DGK2" s="20"/>
      <c r="DGL2" s="20"/>
      <c r="DGM2" s="20"/>
      <c r="DGN2" s="20"/>
      <c r="DGO2" s="20"/>
      <c r="DGP2" s="20"/>
      <c r="DGQ2" s="20"/>
      <c r="DGR2" s="20"/>
      <c r="DGS2" s="20"/>
      <c r="DGT2" s="20"/>
      <c r="DGU2" s="20"/>
      <c r="DGV2" s="20"/>
      <c r="DGW2" s="20"/>
      <c r="DGX2" s="20"/>
      <c r="DGY2" s="20"/>
      <c r="DGZ2" s="20"/>
      <c r="DHA2" s="20"/>
      <c r="DHB2" s="20"/>
      <c r="DHC2" s="20"/>
      <c r="DHD2" s="20"/>
      <c r="DHE2" s="20"/>
      <c r="DHF2" s="20"/>
      <c r="DHG2" s="20"/>
      <c r="DHH2" s="20"/>
      <c r="DHI2" s="20"/>
      <c r="DHJ2" s="20"/>
      <c r="DHK2" s="20"/>
      <c r="DHL2" s="20"/>
      <c r="DHM2" s="20"/>
      <c r="DHN2" s="20"/>
      <c r="DHO2" s="20"/>
      <c r="DHP2" s="20"/>
      <c r="DHQ2" s="20"/>
      <c r="DHR2" s="20"/>
      <c r="DHS2" s="20"/>
      <c r="DHT2" s="20"/>
      <c r="DHU2" s="20"/>
      <c r="DHV2" s="20"/>
      <c r="DHW2" s="20"/>
      <c r="DHX2" s="20"/>
      <c r="DHY2" s="20"/>
      <c r="DHZ2" s="20"/>
      <c r="DIA2" s="20"/>
      <c r="DIB2" s="20"/>
      <c r="DIC2" s="20"/>
      <c r="DID2" s="20"/>
      <c r="DIE2" s="20"/>
      <c r="DIF2" s="20"/>
      <c r="DIG2" s="20"/>
      <c r="DIH2" s="20"/>
      <c r="DII2" s="20"/>
      <c r="DIJ2" s="20"/>
      <c r="DIK2" s="20"/>
      <c r="DIL2" s="20"/>
      <c r="DIM2" s="20"/>
      <c r="DIN2" s="20"/>
      <c r="DIO2" s="20"/>
      <c r="DIP2" s="20"/>
      <c r="DIQ2" s="20"/>
      <c r="DIR2" s="20"/>
      <c r="DIS2" s="20"/>
      <c r="DIT2" s="20"/>
      <c r="DIU2" s="20"/>
      <c r="DIV2" s="20"/>
      <c r="DIW2" s="20"/>
      <c r="DIX2" s="20"/>
      <c r="DIY2" s="20"/>
      <c r="DIZ2" s="20"/>
      <c r="DJA2" s="20"/>
      <c r="DJB2" s="20"/>
      <c r="DJC2" s="20"/>
      <c r="DJD2" s="20"/>
      <c r="DJE2" s="20"/>
      <c r="DJF2" s="20"/>
      <c r="DJG2" s="20"/>
      <c r="DJH2" s="20"/>
      <c r="DJI2" s="20"/>
      <c r="DJJ2" s="20"/>
      <c r="DJK2" s="20"/>
      <c r="DJL2" s="20"/>
      <c r="DJM2" s="20"/>
      <c r="DJN2" s="20"/>
      <c r="DJO2" s="20"/>
      <c r="DJP2" s="20"/>
      <c r="DJQ2" s="20"/>
      <c r="DJR2" s="20"/>
      <c r="DJS2" s="20"/>
      <c r="DJT2" s="20"/>
      <c r="DJU2" s="20"/>
      <c r="DJV2" s="20"/>
      <c r="DJW2" s="20"/>
      <c r="DJX2" s="20"/>
      <c r="DJY2" s="20"/>
      <c r="DJZ2" s="20"/>
      <c r="DKA2" s="20"/>
      <c r="DKB2" s="20"/>
      <c r="DKC2" s="20"/>
      <c r="DKD2" s="20"/>
      <c r="DKE2" s="20"/>
      <c r="DKF2" s="20"/>
      <c r="DKG2" s="20"/>
      <c r="DKH2" s="20"/>
      <c r="DKI2" s="20"/>
      <c r="DKJ2" s="20"/>
      <c r="DKK2" s="20"/>
      <c r="DKL2" s="20"/>
      <c r="DKM2" s="20"/>
      <c r="DKN2" s="20"/>
      <c r="DKO2" s="20"/>
      <c r="DKP2" s="20"/>
      <c r="DKQ2" s="20"/>
      <c r="DKR2" s="20"/>
      <c r="DKS2" s="20"/>
      <c r="DKT2" s="20"/>
      <c r="DKU2" s="20"/>
      <c r="DKV2" s="20"/>
      <c r="DKW2" s="20"/>
      <c r="DKX2" s="20"/>
      <c r="DKY2" s="20"/>
      <c r="DKZ2" s="20"/>
      <c r="DLA2" s="20"/>
      <c r="DLB2" s="20"/>
      <c r="DLC2" s="20"/>
      <c r="DLD2" s="20"/>
      <c r="DLE2" s="20"/>
      <c r="DLF2" s="20"/>
      <c r="DLG2" s="20"/>
      <c r="DLH2" s="20"/>
      <c r="DLI2" s="20"/>
      <c r="DLJ2" s="20"/>
      <c r="DLK2" s="20"/>
      <c r="DLL2" s="20"/>
      <c r="DLM2" s="20"/>
      <c r="DLN2" s="20"/>
      <c r="DLO2" s="20"/>
      <c r="DLP2" s="20"/>
      <c r="DLQ2" s="20"/>
      <c r="DLR2" s="20"/>
      <c r="DLS2" s="20"/>
      <c r="DLT2" s="20"/>
      <c r="DLU2" s="20"/>
      <c r="DLV2" s="20"/>
      <c r="DLW2" s="20"/>
      <c r="DLX2" s="20"/>
      <c r="DLY2" s="20"/>
      <c r="DLZ2" s="20"/>
      <c r="DMA2" s="20"/>
      <c r="DMB2" s="20"/>
      <c r="DMC2" s="20"/>
      <c r="DMD2" s="20"/>
      <c r="DME2" s="20"/>
      <c r="DMF2" s="20"/>
      <c r="DMG2" s="20"/>
      <c r="DMH2" s="20"/>
      <c r="DMI2" s="20"/>
      <c r="DMJ2" s="20"/>
      <c r="DMK2" s="20"/>
      <c r="DML2" s="20"/>
      <c r="DMM2" s="20"/>
      <c r="DMN2" s="20"/>
      <c r="DMO2" s="20"/>
      <c r="DMP2" s="20"/>
      <c r="DMQ2" s="20"/>
      <c r="DMR2" s="20"/>
      <c r="DMS2" s="20"/>
      <c r="DMT2" s="20"/>
      <c r="DMU2" s="20"/>
      <c r="DMV2" s="20"/>
      <c r="DMW2" s="20"/>
      <c r="DMX2" s="20"/>
      <c r="DMY2" s="20"/>
      <c r="DMZ2" s="20"/>
      <c r="DNA2" s="20"/>
      <c r="DNB2" s="20"/>
      <c r="DNC2" s="20"/>
      <c r="DND2" s="20"/>
      <c r="DNE2" s="20"/>
      <c r="DNF2" s="20"/>
      <c r="DNG2" s="20"/>
      <c r="DNH2" s="20"/>
      <c r="DNI2" s="20"/>
      <c r="DNJ2" s="20"/>
      <c r="DNK2" s="20"/>
      <c r="DNL2" s="20"/>
      <c r="DNM2" s="20"/>
      <c r="DNN2" s="20"/>
      <c r="DNO2" s="20"/>
      <c r="DNP2" s="20"/>
      <c r="DNQ2" s="20"/>
      <c r="DNR2" s="20"/>
      <c r="DNS2" s="20"/>
      <c r="DNT2" s="20"/>
      <c r="DNU2" s="20"/>
      <c r="DNV2" s="20"/>
      <c r="DNW2" s="20"/>
      <c r="DNX2" s="20"/>
      <c r="DNY2" s="20"/>
      <c r="DNZ2" s="20"/>
      <c r="DOA2" s="20"/>
      <c r="DOB2" s="20"/>
      <c r="DOC2" s="20"/>
      <c r="DOD2" s="20"/>
      <c r="DOE2" s="20"/>
      <c r="DOF2" s="20"/>
      <c r="DOG2" s="20"/>
      <c r="DOH2" s="20"/>
      <c r="DOI2" s="20"/>
      <c r="DOJ2" s="20"/>
      <c r="DOK2" s="20"/>
      <c r="DOL2" s="20"/>
      <c r="DOM2" s="20"/>
      <c r="DON2" s="20"/>
      <c r="DOO2" s="20"/>
      <c r="DOP2" s="20"/>
      <c r="DOQ2" s="20"/>
      <c r="DOR2" s="20"/>
      <c r="DOS2" s="20"/>
      <c r="DOT2" s="20"/>
      <c r="DOU2" s="20"/>
      <c r="DOV2" s="20"/>
      <c r="DOW2" s="20"/>
      <c r="DOX2" s="20"/>
      <c r="DOY2" s="20"/>
      <c r="DOZ2" s="20"/>
      <c r="DPA2" s="20"/>
      <c r="DPB2" s="20"/>
      <c r="DPC2" s="20"/>
      <c r="DPD2" s="20"/>
      <c r="DPE2" s="20"/>
      <c r="DPF2" s="20"/>
      <c r="DPG2" s="20"/>
      <c r="DPH2" s="20"/>
      <c r="DPI2" s="20"/>
      <c r="DPJ2" s="20"/>
      <c r="DPK2" s="20"/>
      <c r="DPL2" s="20"/>
      <c r="DPM2" s="20"/>
      <c r="DPN2" s="20"/>
      <c r="DPO2" s="20"/>
      <c r="DPP2" s="20"/>
      <c r="DPQ2" s="20"/>
      <c r="DPR2" s="20"/>
      <c r="DPS2" s="20"/>
      <c r="DPT2" s="20"/>
      <c r="DPU2" s="20"/>
      <c r="DPV2" s="20"/>
      <c r="DPW2" s="20"/>
      <c r="DPX2" s="20"/>
      <c r="DPY2" s="20"/>
      <c r="DPZ2" s="20"/>
      <c r="DQA2" s="20"/>
      <c r="DQB2" s="20"/>
      <c r="DQC2" s="20"/>
      <c r="DQD2" s="20"/>
      <c r="DQE2" s="20"/>
      <c r="DQF2" s="20"/>
      <c r="DQG2" s="20"/>
      <c r="DQH2" s="20"/>
      <c r="DQI2" s="20"/>
      <c r="DQJ2" s="20"/>
      <c r="DQK2" s="20"/>
      <c r="DQL2" s="20"/>
      <c r="DQM2" s="20"/>
      <c r="DQN2" s="20"/>
      <c r="DQO2" s="20"/>
      <c r="DQP2" s="20"/>
      <c r="DQQ2" s="20"/>
      <c r="DQR2" s="20"/>
      <c r="DQS2" s="20"/>
      <c r="DQT2" s="20"/>
      <c r="DQU2" s="20"/>
      <c r="DQV2" s="20"/>
      <c r="DQW2" s="20"/>
      <c r="DQX2" s="20"/>
      <c r="DQY2" s="20"/>
      <c r="DQZ2" s="20"/>
      <c r="DRA2" s="20"/>
      <c r="DRB2" s="20"/>
      <c r="DRC2" s="20"/>
      <c r="DRD2" s="20"/>
      <c r="DRE2" s="20"/>
      <c r="DRF2" s="20"/>
      <c r="DRG2" s="20"/>
      <c r="DRH2" s="20"/>
      <c r="DRI2" s="20"/>
      <c r="DRJ2" s="20"/>
      <c r="DRK2" s="20"/>
      <c r="DRL2" s="20"/>
      <c r="DRM2" s="20"/>
      <c r="DRN2" s="20"/>
      <c r="DRO2" s="20"/>
      <c r="DRP2" s="20"/>
      <c r="DRQ2" s="20"/>
      <c r="DRR2" s="20"/>
      <c r="DRS2" s="20"/>
      <c r="DRT2" s="20"/>
      <c r="DRU2" s="20"/>
      <c r="DRV2" s="20"/>
      <c r="DRW2" s="20"/>
      <c r="DRX2" s="20"/>
      <c r="DRY2" s="20"/>
      <c r="DRZ2" s="20"/>
      <c r="DSA2" s="20"/>
      <c r="DSB2" s="20"/>
      <c r="DSC2" s="20"/>
      <c r="DSD2" s="20"/>
      <c r="DSE2" s="20"/>
      <c r="DSF2" s="20"/>
      <c r="DSG2" s="20"/>
      <c r="DSH2" s="20"/>
      <c r="DSI2" s="20"/>
      <c r="DSJ2" s="20"/>
      <c r="DSK2" s="20"/>
      <c r="DSL2" s="20"/>
      <c r="DSM2" s="20"/>
      <c r="DSN2" s="20"/>
      <c r="DSO2" s="20"/>
      <c r="DSP2" s="20"/>
      <c r="DSQ2" s="20"/>
      <c r="DSR2" s="20"/>
      <c r="DSS2" s="20"/>
      <c r="DST2" s="20"/>
      <c r="DSU2" s="20"/>
      <c r="DSV2" s="20"/>
      <c r="DSW2" s="20"/>
      <c r="DSX2" s="20"/>
      <c r="DSY2" s="20"/>
      <c r="DSZ2" s="20"/>
      <c r="DTA2" s="20"/>
      <c r="DTB2" s="20"/>
      <c r="DTC2" s="20"/>
      <c r="DTD2" s="20"/>
      <c r="DTE2" s="20"/>
      <c r="DTF2" s="20"/>
      <c r="DTG2" s="20"/>
      <c r="DTH2" s="20"/>
      <c r="DTI2" s="20"/>
      <c r="DTJ2" s="20"/>
      <c r="DTK2" s="20"/>
      <c r="DTL2" s="20"/>
      <c r="DTM2" s="20"/>
      <c r="DTN2" s="20"/>
      <c r="DTO2" s="20"/>
      <c r="DTP2" s="20"/>
      <c r="DTQ2" s="20"/>
      <c r="DTR2" s="20"/>
      <c r="DTS2" s="20"/>
      <c r="DTT2" s="20"/>
      <c r="DTU2" s="20"/>
      <c r="DTV2" s="20"/>
      <c r="DTW2" s="20"/>
      <c r="DTX2" s="20"/>
      <c r="DTY2" s="20"/>
      <c r="DTZ2" s="20"/>
      <c r="DUA2" s="20"/>
      <c r="DUB2" s="20"/>
      <c r="DUC2" s="20"/>
      <c r="DUD2" s="20"/>
      <c r="DUE2" s="20"/>
      <c r="DUF2" s="20"/>
      <c r="DUG2" s="20"/>
      <c r="DUH2" s="20"/>
      <c r="DUI2" s="20"/>
      <c r="DUJ2" s="20"/>
      <c r="DUK2" s="20"/>
      <c r="DUL2" s="20"/>
      <c r="DUM2" s="20"/>
      <c r="DUN2" s="20"/>
      <c r="DUO2" s="20"/>
      <c r="DUP2" s="20"/>
      <c r="DUQ2" s="20"/>
      <c r="DUR2" s="20"/>
      <c r="DUS2" s="20"/>
      <c r="DUT2" s="20"/>
      <c r="DUU2" s="20"/>
      <c r="DUV2" s="20"/>
      <c r="DUW2" s="20"/>
      <c r="DUX2" s="20"/>
      <c r="DUY2" s="20"/>
      <c r="DUZ2" s="20"/>
      <c r="DVA2" s="20"/>
      <c r="DVB2" s="20"/>
      <c r="DVC2" s="20"/>
      <c r="DVD2" s="20"/>
      <c r="DVE2" s="20"/>
      <c r="DVF2" s="20"/>
      <c r="DVG2" s="20"/>
      <c r="DVH2" s="20"/>
      <c r="DVI2" s="20"/>
      <c r="DVJ2" s="20"/>
      <c r="DVK2" s="20"/>
      <c r="DVL2" s="20"/>
      <c r="DVM2" s="20"/>
      <c r="DVN2" s="20"/>
      <c r="DVO2" s="20"/>
      <c r="DVP2" s="20"/>
      <c r="DVQ2" s="20"/>
      <c r="DVR2" s="20"/>
      <c r="DVS2" s="20"/>
      <c r="DVT2" s="20"/>
      <c r="DVU2" s="20"/>
      <c r="DVV2" s="20"/>
      <c r="DVW2" s="20"/>
      <c r="DVX2" s="20"/>
      <c r="DVY2" s="20"/>
      <c r="DVZ2" s="20"/>
      <c r="DWA2" s="20"/>
      <c r="DWB2" s="20"/>
      <c r="DWC2" s="20"/>
      <c r="DWD2" s="20"/>
      <c r="DWE2" s="20"/>
      <c r="DWF2" s="20"/>
      <c r="DWG2" s="20"/>
      <c r="DWH2" s="20"/>
      <c r="DWI2" s="20"/>
      <c r="DWJ2" s="20"/>
      <c r="DWK2" s="20"/>
      <c r="DWL2" s="20"/>
      <c r="DWM2" s="20"/>
      <c r="DWN2" s="20"/>
      <c r="DWO2" s="20"/>
      <c r="DWP2" s="20"/>
      <c r="DWQ2" s="20"/>
      <c r="DWR2" s="20"/>
      <c r="DWS2" s="20"/>
      <c r="DWT2" s="20"/>
      <c r="DWU2" s="20"/>
      <c r="DWV2" s="20"/>
      <c r="DWW2" s="20"/>
      <c r="DWX2" s="20"/>
      <c r="DWY2" s="20"/>
      <c r="DWZ2" s="20"/>
      <c r="DXA2" s="20"/>
      <c r="DXB2" s="20"/>
      <c r="DXC2" s="20"/>
      <c r="DXD2" s="20"/>
      <c r="DXE2" s="20"/>
      <c r="DXF2" s="20"/>
      <c r="DXG2" s="20"/>
      <c r="DXH2" s="20"/>
      <c r="DXI2" s="20"/>
      <c r="DXJ2" s="20"/>
      <c r="DXK2" s="20"/>
      <c r="DXL2" s="20"/>
      <c r="DXM2" s="20"/>
      <c r="DXN2" s="20"/>
      <c r="DXO2" s="20"/>
      <c r="DXP2" s="20"/>
      <c r="DXQ2" s="20"/>
      <c r="DXR2" s="20"/>
      <c r="DXS2" s="20"/>
      <c r="DXT2" s="20"/>
      <c r="DXU2" s="20"/>
      <c r="DXV2" s="20"/>
      <c r="DXW2" s="20"/>
      <c r="DXX2" s="20"/>
      <c r="DXY2" s="20"/>
      <c r="DXZ2" s="20"/>
      <c r="DYA2" s="20"/>
      <c r="DYB2" s="20"/>
      <c r="DYC2" s="20"/>
      <c r="DYD2" s="20"/>
      <c r="DYE2" s="20"/>
      <c r="DYF2" s="20"/>
      <c r="DYG2" s="20"/>
      <c r="DYH2" s="20"/>
      <c r="DYI2" s="20"/>
      <c r="DYJ2" s="20"/>
      <c r="DYK2" s="20"/>
      <c r="DYL2" s="20"/>
      <c r="DYM2" s="20"/>
      <c r="DYN2" s="20"/>
      <c r="DYO2" s="20"/>
      <c r="DYP2" s="20"/>
      <c r="DYQ2" s="20"/>
      <c r="DYR2" s="20"/>
      <c r="DYS2" s="20"/>
      <c r="DYT2" s="20"/>
      <c r="DYU2" s="20"/>
      <c r="DYV2" s="20"/>
      <c r="DYW2" s="20"/>
      <c r="DYX2" s="20"/>
      <c r="DYY2" s="20"/>
      <c r="DYZ2" s="20"/>
      <c r="DZA2" s="20"/>
      <c r="DZB2" s="20"/>
      <c r="DZC2" s="20"/>
      <c r="DZD2" s="20"/>
      <c r="DZE2" s="20"/>
      <c r="DZF2" s="20"/>
      <c r="DZG2" s="20"/>
      <c r="DZH2" s="20"/>
      <c r="DZI2" s="20"/>
      <c r="DZJ2" s="20"/>
      <c r="DZK2" s="20"/>
      <c r="DZL2" s="20"/>
      <c r="DZM2" s="20"/>
      <c r="DZN2" s="20"/>
      <c r="DZO2" s="20"/>
      <c r="DZP2" s="20"/>
      <c r="DZQ2" s="20"/>
      <c r="DZR2" s="20"/>
      <c r="DZS2" s="20"/>
      <c r="DZT2" s="20"/>
      <c r="DZU2" s="20"/>
      <c r="DZV2" s="20"/>
      <c r="DZW2" s="20"/>
      <c r="DZX2" s="20"/>
      <c r="DZY2" s="20"/>
      <c r="DZZ2" s="20"/>
      <c r="EAA2" s="20"/>
      <c r="EAB2" s="20"/>
      <c r="EAC2" s="20"/>
      <c r="EAD2" s="20"/>
      <c r="EAE2" s="20"/>
      <c r="EAF2" s="20"/>
      <c r="EAG2" s="20"/>
      <c r="EAH2" s="20"/>
      <c r="EAI2" s="20"/>
      <c r="EAJ2" s="20"/>
      <c r="EAK2" s="20"/>
      <c r="EAL2" s="20"/>
      <c r="EAM2" s="20"/>
      <c r="EAN2" s="20"/>
      <c r="EAO2" s="20"/>
      <c r="EAP2" s="20"/>
      <c r="EAQ2" s="20"/>
      <c r="EAR2" s="20"/>
      <c r="EAS2" s="20"/>
      <c r="EAT2" s="20"/>
      <c r="EAU2" s="20"/>
      <c r="EAV2" s="20"/>
      <c r="EAW2" s="20"/>
      <c r="EAX2" s="20"/>
      <c r="EAY2" s="20"/>
      <c r="EAZ2" s="20"/>
      <c r="EBA2" s="20"/>
      <c r="EBB2" s="20"/>
      <c r="EBC2" s="20"/>
      <c r="EBD2" s="20"/>
      <c r="EBE2" s="20"/>
      <c r="EBF2" s="20"/>
      <c r="EBG2" s="20"/>
      <c r="EBH2" s="20"/>
      <c r="EBI2" s="20"/>
      <c r="EBJ2" s="20"/>
      <c r="EBK2" s="20"/>
      <c r="EBL2" s="20"/>
      <c r="EBM2" s="20"/>
      <c r="EBN2" s="20"/>
      <c r="EBO2" s="20"/>
      <c r="EBP2" s="20"/>
      <c r="EBQ2" s="20"/>
      <c r="EBR2" s="20"/>
      <c r="EBS2" s="20"/>
      <c r="EBT2" s="20"/>
      <c r="EBU2" s="20"/>
      <c r="EBV2" s="20"/>
      <c r="EBW2" s="20"/>
      <c r="EBX2" s="20"/>
      <c r="EBY2" s="20"/>
      <c r="EBZ2" s="20"/>
      <c r="ECA2" s="20"/>
      <c r="ECB2" s="20"/>
      <c r="ECC2" s="20"/>
      <c r="ECD2" s="20"/>
      <c r="ECE2" s="20"/>
      <c r="ECF2" s="20"/>
      <c r="ECG2" s="20"/>
      <c r="ECH2" s="20"/>
      <c r="ECI2" s="20"/>
      <c r="ECJ2" s="20"/>
      <c r="ECK2" s="20"/>
      <c r="ECL2" s="20"/>
      <c r="ECM2" s="20"/>
      <c r="ECN2" s="20"/>
      <c r="ECO2" s="20"/>
      <c r="ECP2" s="20"/>
      <c r="ECQ2" s="20"/>
      <c r="ECR2" s="20"/>
      <c r="ECS2" s="20"/>
      <c r="ECT2" s="20"/>
      <c r="ECU2" s="20"/>
      <c r="ECV2" s="20"/>
      <c r="ECW2" s="20"/>
      <c r="ECX2" s="20"/>
      <c r="ECY2" s="20"/>
      <c r="ECZ2" s="20"/>
      <c r="EDA2" s="20"/>
      <c r="EDB2" s="20"/>
      <c r="EDC2" s="20"/>
      <c r="EDD2" s="20"/>
      <c r="EDE2" s="20"/>
      <c r="EDF2" s="20"/>
      <c r="EDG2" s="20"/>
      <c r="EDH2" s="20"/>
      <c r="EDI2" s="20"/>
      <c r="EDJ2" s="20"/>
      <c r="EDK2" s="20"/>
      <c r="EDL2" s="20"/>
      <c r="EDM2" s="20"/>
      <c r="EDN2" s="20"/>
      <c r="EDO2" s="20"/>
      <c r="EDP2" s="20"/>
      <c r="EDQ2" s="20"/>
      <c r="EDR2" s="20"/>
      <c r="EDS2" s="20"/>
      <c r="EDT2" s="20"/>
      <c r="EDU2" s="20"/>
      <c r="EDV2" s="20"/>
      <c r="EDW2" s="20"/>
      <c r="EDX2" s="20"/>
      <c r="EDY2" s="20"/>
      <c r="EDZ2" s="20"/>
      <c r="EEA2" s="20"/>
      <c r="EEB2" s="20"/>
      <c r="EEC2" s="20"/>
      <c r="EED2" s="20"/>
      <c r="EEE2" s="20"/>
      <c r="EEF2" s="20"/>
      <c r="EEG2" s="20"/>
      <c r="EEH2" s="20"/>
      <c r="EEI2" s="20"/>
      <c r="EEJ2" s="20"/>
      <c r="EEK2" s="20"/>
      <c r="EEL2" s="20"/>
      <c r="EEM2" s="20"/>
      <c r="EEN2" s="20"/>
      <c r="EEO2" s="20"/>
      <c r="EEP2" s="20"/>
      <c r="EEQ2" s="20"/>
      <c r="EER2" s="20"/>
      <c r="EES2" s="20"/>
      <c r="EET2" s="20"/>
      <c r="EEU2" s="20"/>
      <c r="EEV2" s="20"/>
      <c r="EEW2" s="20"/>
      <c r="EEX2" s="20"/>
      <c r="EEY2" s="20"/>
      <c r="EEZ2" s="20"/>
      <c r="EFA2" s="20"/>
      <c r="EFB2" s="20"/>
      <c r="EFC2" s="20"/>
      <c r="EFD2" s="20"/>
      <c r="EFE2" s="20"/>
      <c r="EFF2" s="20"/>
      <c r="EFG2" s="20"/>
      <c r="EFH2" s="20"/>
      <c r="EFI2" s="20"/>
      <c r="EFJ2" s="20"/>
      <c r="EFK2" s="20"/>
      <c r="EFL2" s="20"/>
      <c r="EFM2" s="20"/>
      <c r="EFN2" s="20"/>
      <c r="EFO2" s="20"/>
      <c r="EFP2" s="20"/>
      <c r="EFQ2" s="20"/>
      <c r="EFR2" s="20"/>
      <c r="EFS2" s="20"/>
      <c r="EFT2" s="20"/>
      <c r="EFU2" s="20"/>
      <c r="EFV2" s="20"/>
      <c r="EFW2" s="20"/>
      <c r="EFX2" s="20"/>
      <c r="EFY2" s="20"/>
      <c r="EFZ2" s="20"/>
      <c r="EGA2" s="20"/>
      <c r="EGB2" s="20"/>
      <c r="EGC2" s="20"/>
      <c r="EGD2" s="20"/>
      <c r="EGE2" s="20"/>
      <c r="EGF2" s="20"/>
      <c r="EGG2" s="20"/>
      <c r="EGH2" s="20"/>
      <c r="EGI2" s="20"/>
      <c r="EGJ2" s="20"/>
      <c r="EGK2" s="20"/>
      <c r="EGL2" s="20"/>
      <c r="EGM2" s="20"/>
      <c r="EGN2" s="20"/>
      <c r="EGO2" s="20"/>
      <c r="EGP2" s="20"/>
      <c r="EGQ2" s="20"/>
      <c r="EGR2" s="20"/>
      <c r="EGS2" s="20"/>
      <c r="EGT2" s="20"/>
      <c r="EGU2" s="20"/>
      <c r="EGV2" s="20"/>
      <c r="EGW2" s="20"/>
      <c r="EGX2" s="20"/>
      <c r="EGY2" s="20"/>
      <c r="EGZ2" s="20"/>
      <c r="EHA2" s="20"/>
      <c r="EHB2" s="20"/>
      <c r="EHC2" s="20"/>
      <c r="EHD2" s="20"/>
      <c r="EHE2" s="20"/>
      <c r="EHF2" s="20"/>
      <c r="EHG2" s="20"/>
      <c r="EHH2" s="20"/>
      <c r="EHI2" s="20"/>
      <c r="EHJ2" s="20"/>
      <c r="EHK2" s="20"/>
      <c r="EHL2" s="20"/>
      <c r="EHM2" s="20"/>
      <c r="EHN2" s="20"/>
      <c r="EHO2" s="20"/>
      <c r="EHP2" s="20"/>
      <c r="EHQ2" s="20"/>
      <c r="EHR2" s="20"/>
      <c r="EHS2" s="20"/>
      <c r="EHT2" s="20"/>
      <c r="EHU2" s="20"/>
      <c r="EHV2" s="20"/>
      <c r="EHW2" s="20"/>
      <c r="EHX2" s="20"/>
      <c r="EHY2" s="20"/>
      <c r="EHZ2" s="20"/>
      <c r="EIA2" s="20"/>
      <c r="EIB2" s="20"/>
      <c r="EIC2" s="20"/>
      <c r="EID2" s="20"/>
      <c r="EIE2" s="20"/>
      <c r="EIF2" s="20"/>
      <c r="EIG2" s="20"/>
      <c r="EIH2" s="20"/>
      <c r="EII2" s="20"/>
      <c r="EIJ2" s="20"/>
      <c r="EIK2" s="20"/>
      <c r="EIL2" s="20"/>
      <c r="EIM2" s="20"/>
      <c r="EIN2" s="20"/>
      <c r="EIO2" s="20"/>
      <c r="EIP2" s="20"/>
      <c r="EIQ2" s="20"/>
      <c r="EIR2" s="20"/>
      <c r="EIS2" s="20"/>
      <c r="EIT2" s="20"/>
      <c r="EIU2" s="20"/>
      <c r="EIV2" s="20"/>
      <c r="EIW2" s="20"/>
      <c r="EIX2" s="20"/>
      <c r="EIY2" s="20"/>
      <c r="EIZ2" s="20"/>
      <c r="EJA2" s="20"/>
      <c r="EJB2" s="20"/>
      <c r="EJC2" s="20"/>
      <c r="EJD2" s="20"/>
      <c r="EJE2" s="20"/>
      <c r="EJF2" s="20"/>
      <c r="EJG2" s="20"/>
      <c r="EJH2" s="20"/>
      <c r="EJI2" s="20"/>
      <c r="EJJ2" s="20"/>
      <c r="EJK2" s="20"/>
      <c r="EJL2" s="20"/>
      <c r="EJM2" s="20"/>
      <c r="EJN2" s="20"/>
      <c r="EJO2" s="20"/>
      <c r="EJP2" s="20"/>
      <c r="EJQ2" s="20"/>
      <c r="EJR2" s="20"/>
      <c r="EJS2" s="20"/>
      <c r="EJT2" s="20"/>
      <c r="EJU2" s="20"/>
      <c r="EJV2" s="20"/>
      <c r="EJW2" s="20"/>
      <c r="EJX2" s="20"/>
      <c r="EJY2" s="20"/>
      <c r="EJZ2" s="20"/>
      <c r="EKA2" s="20"/>
      <c r="EKB2" s="20"/>
      <c r="EKC2" s="20"/>
      <c r="EKD2" s="20"/>
      <c r="EKE2" s="20"/>
      <c r="EKF2" s="20"/>
      <c r="EKG2" s="20"/>
      <c r="EKH2" s="20"/>
      <c r="EKI2" s="20"/>
      <c r="EKJ2" s="20"/>
      <c r="EKK2" s="20"/>
      <c r="EKL2" s="20"/>
      <c r="EKM2" s="20"/>
      <c r="EKN2" s="20"/>
      <c r="EKO2" s="20"/>
      <c r="EKP2" s="20"/>
      <c r="EKQ2" s="20"/>
      <c r="EKR2" s="20"/>
      <c r="EKS2" s="20"/>
      <c r="EKT2" s="20"/>
      <c r="EKU2" s="20"/>
      <c r="EKV2" s="20"/>
      <c r="EKW2" s="20"/>
      <c r="EKX2" s="20"/>
      <c r="EKY2" s="20"/>
      <c r="EKZ2" s="20"/>
      <c r="ELA2" s="20"/>
      <c r="ELB2" s="20"/>
      <c r="ELC2" s="20"/>
      <c r="ELD2" s="20"/>
      <c r="ELE2" s="20"/>
      <c r="ELF2" s="20"/>
      <c r="ELG2" s="20"/>
      <c r="ELH2" s="20"/>
      <c r="ELI2" s="20"/>
      <c r="ELJ2" s="20"/>
      <c r="ELK2" s="20"/>
      <c r="ELL2" s="20"/>
      <c r="ELM2" s="20"/>
      <c r="ELN2" s="20"/>
      <c r="ELO2" s="20"/>
      <c r="ELP2" s="20"/>
      <c r="ELQ2" s="20"/>
      <c r="ELR2" s="20"/>
      <c r="ELS2" s="20"/>
      <c r="ELT2" s="20"/>
      <c r="ELU2" s="20"/>
      <c r="ELV2" s="20"/>
      <c r="ELW2" s="20"/>
      <c r="ELX2" s="20"/>
      <c r="ELY2" s="20"/>
      <c r="ELZ2" s="20"/>
      <c r="EMA2" s="20"/>
      <c r="EMB2" s="20"/>
      <c r="EMC2" s="20"/>
      <c r="EMD2" s="20"/>
      <c r="EME2" s="20"/>
      <c r="EMF2" s="20"/>
      <c r="EMG2" s="20"/>
      <c r="EMH2" s="20"/>
      <c r="EMI2" s="20"/>
      <c r="EMJ2" s="20"/>
      <c r="EMK2" s="20"/>
      <c r="EML2" s="20"/>
      <c r="EMM2" s="20"/>
      <c r="EMN2" s="20"/>
      <c r="EMO2" s="20"/>
      <c r="EMP2" s="20"/>
      <c r="EMQ2" s="20"/>
      <c r="EMR2" s="20"/>
      <c r="EMS2" s="20"/>
      <c r="EMT2" s="20"/>
      <c r="EMU2" s="20"/>
      <c r="EMV2" s="20"/>
      <c r="EMW2" s="20"/>
      <c r="EMX2" s="20"/>
      <c r="EMY2" s="20"/>
      <c r="EMZ2" s="20"/>
      <c r="ENA2" s="20"/>
      <c r="ENB2" s="20"/>
      <c r="ENC2" s="20"/>
      <c r="END2" s="20"/>
      <c r="ENE2" s="20"/>
      <c r="ENF2" s="20"/>
      <c r="ENG2" s="20"/>
      <c r="ENH2" s="20"/>
      <c r="ENI2" s="20"/>
      <c r="ENJ2" s="20"/>
      <c r="ENK2" s="20"/>
      <c r="ENL2" s="20"/>
      <c r="ENM2" s="20"/>
      <c r="ENN2" s="20"/>
      <c r="ENO2" s="20"/>
      <c r="ENP2" s="20"/>
      <c r="ENQ2" s="20"/>
      <c r="ENR2" s="20"/>
      <c r="ENS2" s="20"/>
      <c r="ENT2" s="20"/>
      <c r="ENU2" s="20"/>
      <c r="ENV2" s="20"/>
      <c r="ENW2" s="20"/>
      <c r="ENX2" s="20"/>
      <c r="ENY2" s="20"/>
      <c r="ENZ2" s="20"/>
      <c r="EOA2" s="20"/>
      <c r="EOB2" s="20"/>
      <c r="EOC2" s="20"/>
      <c r="EOD2" s="20"/>
      <c r="EOE2" s="20"/>
      <c r="EOF2" s="20"/>
      <c r="EOG2" s="20"/>
      <c r="EOH2" s="20"/>
      <c r="EOI2" s="20"/>
      <c r="EOJ2" s="20"/>
      <c r="EOK2" s="20"/>
      <c r="EOL2" s="20"/>
      <c r="EOM2" s="20"/>
      <c r="EON2" s="20"/>
      <c r="EOO2" s="20"/>
      <c r="EOP2" s="20"/>
      <c r="EOQ2" s="20"/>
      <c r="EOR2" s="20"/>
      <c r="EOS2" s="20"/>
      <c r="EOT2" s="20"/>
      <c r="EOU2" s="20"/>
      <c r="EOV2" s="20"/>
      <c r="EOW2" s="20"/>
      <c r="EOX2" s="20"/>
      <c r="EOY2" s="20"/>
      <c r="EOZ2" s="20"/>
      <c r="EPA2" s="20"/>
      <c r="EPB2" s="20"/>
      <c r="EPC2" s="20"/>
      <c r="EPD2" s="20"/>
      <c r="EPE2" s="20"/>
      <c r="EPF2" s="20"/>
      <c r="EPG2" s="20"/>
      <c r="EPH2" s="20"/>
      <c r="EPI2" s="20"/>
      <c r="EPJ2" s="20"/>
      <c r="EPK2" s="20"/>
      <c r="EPL2" s="20"/>
      <c r="EPM2" s="20"/>
      <c r="EPN2" s="20"/>
      <c r="EPO2" s="20"/>
      <c r="EPP2" s="20"/>
      <c r="EPQ2" s="20"/>
      <c r="EPR2" s="20"/>
      <c r="EPS2" s="20"/>
      <c r="EPT2" s="20"/>
      <c r="EPU2" s="20"/>
      <c r="EPV2" s="20"/>
      <c r="EPW2" s="20"/>
      <c r="EPX2" s="20"/>
      <c r="EPY2" s="20"/>
      <c r="EPZ2" s="20"/>
      <c r="EQA2" s="20"/>
      <c r="EQB2" s="20"/>
      <c r="EQC2" s="20"/>
      <c r="EQD2" s="20"/>
      <c r="EQE2" s="20"/>
      <c r="EQF2" s="20"/>
      <c r="EQG2" s="20"/>
      <c r="EQH2" s="20"/>
      <c r="EQI2" s="20"/>
      <c r="EQJ2" s="20"/>
      <c r="EQK2" s="20"/>
      <c r="EQL2" s="20"/>
      <c r="EQM2" s="20"/>
      <c r="EQN2" s="20"/>
      <c r="EQO2" s="20"/>
      <c r="EQP2" s="20"/>
      <c r="EQQ2" s="20"/>
      <c r="EQR2" s="20"/>
      <c r="EQS2" s="20"/>
      <c r="EQT2" s="20"/>
      <c r="EQU2" s="20"/>
      <c r="EQV2" s="20"/>
      <c r="EQW2" s="20"/>
      <c r="EQX2" s="20"/>
      <c r="EQY2" s="20"/>
      <c r="EQZ2" s="20"/>
      <c r="ERA2" s="20"/>
      <c r="ERB2" s="20"/>
      <c r="ERC2" s="20"/>
      <c r="ERD2" s="20"/>
      <c r="ERE2" s="20"/>
      <c r="ERF2" s="20"/>
      <c r="ERG2" s="20"/>
      <c r="ERH2" s="20"/>
      <c r="ERI2" s="20"/>
      <c r="ERJ2" s="20"/>
      <c r="ERK2" s="20"/>
      <c r="ERL2" s="20"/>
      <c r="ERM2" s="20"/>
      <c r="ERN2" s="20"/>
      <c r="ERO2" s="20"/>
      <c r="ERP2" s="20"/>
      <c r="ERQ2" s="20"/>
      <c r="ERR2" s="20"/>
      <c r="ERS2" s="20"/>
      <c r="ERT2" s="20"/>
      <c r="ERU2" s="20"/>
      <c r="ERV2" s="20"/>
      <c r="ERW2" s="20"/>
      <c r="ERX2" s="20"/>
      <c r="ERY2" s="20"/>
      <c r="ERZ2" s="20"/>
      <c r="ESA2" s="20"/>
      <c r="ESB2" s="20"/>
      <c r="ESC2" s="20"/>
      <c r="ESD2" s="20"/>
      <c r="ESE2" s="20"/>
      <c r="ESF2" s="20"/>
      <c r="ESG2" s="20"/>
      <c r="ESH2" s="20"/>
      <c r="ESI2" s="20"/>
      <c r="ESJ2" s="20"/>
      <c r="ESK2" s="20"/>
      <c r="ESL2" s="20"/>
      <c r="ESM2" s="20"/>
      <c r="ESN2" s="20"/>
      <c r="ESO2" s="20"/>
      <c r="ESP2" s="20"/>
      <c r="ESQ2" s="20"/>
      <c r="ESR2" s="20"/>
      <c r="ESS2" s="20"/>
      <c r="EST2" s="20"/>
      <c r="ESU2" s="20"/>
      <c r="ESV2" s="20"/>
      <c r="ESW2" s="20"/>
      <c r="ESX2" s="20"/>
      <c r="ESY2" s="20"/>
      <c r="ESZ2" s="20"/>
      <c r="ETA2" s="20"/>
      <c r="ETB2" s="20"/>
      <c r="ETC2" s="20"/>
      <c r="ETD2" s="20"/>
      <c r="ETE2" s="20"/>
      <c r="ETF2" s="20"/>
      <c r="ETG2" s="20"/>
      <c r="ETH2" s="20"/>
      <c r="ETI2" s="20"/>
      <c r="ETJ2" s="20"/>
      <c r="ETK2" s="20"/>
      <c r="ETL2" s="20"/>
      <c r="ETM2" s="20"/>
      <c r="ETN2" s="20"/>
      <c r="ETO2" s="20"/>
      <c r="ETP2" s="20"/>
      <c r="ETQ2" s="20"/>
      <c r="ETR2" s="20"/>
      <c r="ETS2" s="20"/>
      <c r="ETT2" s="20"/>
      <c r="ETU2" s="20"/>
      <c r="ETV2" s="20"/>
      <c r="ETW2" s="20"/>
      <c r="ETX2" s="20"/>
      <c r="ETY2" s="20"/>
      <c r="ETZ2" s="20"/>
      <c r="EUA2" s="20"/>
      <c r="EUB2" s="20"/>
      <c r="EUC2" s="20"/>
      <c r="EUD2" s="20"/>
      <c r="EUE2" s="20"/>
      <c r="EUF2" s="20"/>
      <c r="EUG2" s="20"/>
      <c r="EUH2" s="20"/>
      <c r="EUI2" s="20"/>
      <c r="EUJ2" s="20"/>
      <c r="EUK2" s="20"/>
      <c r="EUL2" s="20"/>
      <c r="EUM2" s="20"/>
      <c r="EUN2" s="20"/>
      <c r="EUO2" s="20"/>
      <c r="EUP2" s="20"/>
      <c r="EUQ2" s="20"/>
      <c r="EUR2" s="20"/>
      <c r="EUS2" s="20"/>
      <c r="EUT2" s="20"/>
      <c r="EUU2" s="20"/>
      <c r="EUV2" s="20"/>
      <c r="EUW2" s="20"/>
      <c r="EUX2" s="20"/>
      <c r="EUY2" s="20"/>
      <c r="EUZ2" s="20"/>
      <c r="EVA2" s="20"/>
      <c r="EVB2" s="20"/>
      <c r="EVC2" s="20"/>
      <c r="EVD2" s="20"/>
      <c r="EVE2" s="20"/>
      <c r="EVF2" s="20"/>
      <c r="EVG2" s="20"/>
      <c r="EVH2" s="20"/>
      <c r="EVI2" s="20"/>
      <c r="EVJ2" s="20"/>
      <c r="EVK2" s="20"/>
      <c r="EVL2" s="20"/>
      <c r="EVM2" s="20"/>
      <c r="EVN2" s="20"/>
      <c r="EVO2" s="20"/>
      <c r="EVP2" s="20"/>
      <c r="EVQ2" s="20"/>
      <c r="EVR2" s="20"/>
      <c r="EVS2" s="20"/>
      <c r="EVT2" s="20"/>
      <c r="EVU2" s="20"/>
      <c r="EVV2" s="20"/>
      <c r="EVW2" s="20"/>
      <c r="EVX2" s="20"/>
      <c r="EVY2" s="20"/>
      <c r="EVZ2" s="20"/>
      <c r="EWA2" s="20"/>
      <c r="EWB2" s="20"/>
      <c r="EWC2" s="20"/>
      <c r="EWD2" s="20"/>
      <c r="EWE2" s="20"/>
      <c r="EWF2" s="20"/>
      <c r="EWG2" s="20"/>
      <c r="EWH2" s="20"/>
      <c r="EWI2" s="20"/>
      <c r="EWJ2" s="20"/>
      <c r="EWK2" s="20"/>
      <c r="EWL2" s="20"/>
      <c r="EWM2" s="20"/>
      <c r="EWN2" s="20"/>
      <c r="EWO2" s="20"/>
      <c r="EWP2" s="20"/>
      <c r="EWQ2" s="20"/>
      <c r="EWR2" s="20"/>
      <c r="EWS2" s="20"/>
      <c r="EWT2" s="20"/>
      <c r="EWU2" s="20"/>
      <c r="EWV2" s="20"/>
      <c r="EWW2" s="20"/>
      <c r="EWX2" s="20"/>
      <c r="EWY2" s="20"/>
      <c r="EWZ2" s="20"/>
      <c r="EXA2" s="20"/>
      <c r="EXB2" s="20"/>
      <c r="EXC2" s="20"/>
      <c r="EXD2" s="20"/>
      <c r="EXE2" s="20"/>
      <c r="EXF2" s="20"/>
      <c r="EXG2" s="20"/>
      <c r="EXH2" s="20"/>
      <c r="EXI2" s="20"/>
      <c r="EXJ2" s="20"/>
      <c r="EXK2" s="20"/>
      <c r="EXL2" s="20"/>
      <c r="EXM2" s="20"/>
      <c r="EXN2" s="20"/>
      <c r="EXO2" s="20"/>
      <c r="EXP2" s="20"/>
      <c r="EXQ2" s="20"/>
      <c r="EXR2" s="20"/>
      <c r="EXS2" s="20"/>
      <c r="EXT2" s="20"/>
      <c r="EXU2" s="20"/>
      <c r="EXV2" s="20"/>
      <c r="EXW2" s="20"/>
      <c r="EXX2" s="20"/>
      <c r="EXY2" s="20"/>
      <c r="EXZ2" s="20"/>
      <c r="EYA2" s="20"/>
      <c r="EYB2" s="20"/>
      <c r="EYC2" s="20"/>
      <c r="EYD2" s="20"/>
      <c r="EYE2" s="20"/>
      <c r="EYF2" s="20"/>
      <c r="EYG2" s="20"/>
      <c r="EYH2" s="20"/>
      <c r="EYI2" s="20"/>
      <c r="EYJ2" s="20"/>
      <c r="EYK2" s="20"/>
      <c r="EYL2" s="20"/>
      <c r="EYM2" s="20"/>
      <c r="EYN2" s="20"/>
      <c r="EYO2" s="20"/>
      <c r="EYP2" s="20"/>
      <c r="EYQ2" s="20"/>
      <c r="EYR2" s="20"/>
      <c r="EYS2" s="20"/>
      <c r="EYT2" s="20"/>
      <c r="EYU2" s="20"/>
      <c r="EYV2" s="20"/>
      <c r="EYW2" s="20"/>
      <c r="EYX2" s="20"/>
      <c r="EYY2" s="20"/>
      <c r="EYZ2" s="20"/>
      <c r="EZA2" s="20"/>
      <c r="EZB2" s="20"/>
      <c r="EZC2" s="20"/>
      <c r="EZD2" s="20"/>
      <c r="EZE2" s="20"/>
      <c r="EZF2" s="20"/>
      <c r="EZG2" s="20"/>
      <c r="EZH2" s="20"/>
      <c r="EZI2" s="20"/>
      <c r="EZJ2" s="20"/>
      <c r="EZK2" s="20"/>
      <c r="EZL2" s="20"/>
      <c r="EZM2" s="20"/>
      <c r="EZN2" s="20"/>
      <c r="EZO2" s="20"/>
      <c r="EZP2" s="20"/>
      <c r="EZQ2" s="20"/>
      <c r="EZR2" s="20"/>
      <c r="EZS2" s="20"/>
      <c r="EZT2" s="20"/>
      <c r="EZU2" s="20"/>
      <c r="EZV2" s="20"/>
      <c r="EZW2" s="20"/>
      <c r="EZX2" s="20"/>
      <c r="EZY2" s="20"/>
      <c r="EZZ2" s="20"/>
      <c r="FAA2" s="20"/>
      <c r="FAB2" s="20"/>
      <c r="FAC2" s="20"/>
      <c r="FAD2" s="20"/>
      <c r="FAE2" s="20"/>
      <c r="FAF2" s="20"/>
      <c r="FAG2" s="20"/>
      <c r="FAH2" s="20"/>
      <c r="FAI2" s="20"/>
      <c r="FAJ2" s="20"/>
      <c r="FAK2" s="20"/>
      <c r="FAL2" s="20"/>
      <c r="FAM2" s="20"/>
      <c r="FAN2" s="20"/>
      <c r="FAO2" s="20"/>
      <c r="FAP2" s="20"/>
      <c r="FAQ2" s="20"/>
      <c r="FAR2" s="20"/>
      <c r="FAS2" s="20"/>
      <c r="FAT2" s="20"/>
      <c r="FAU2" s="20"/>
      <c r="FAV2" s="20"/>
      <c r="FAW2" s="20"/>
      <c r="FAX2" s="20"/>
      <c r="FAY2" s="20"/>
      <c r="FAZ2" s="20"/>
      <c r="FBA2" s="20"/>
      <c r="FBB2" s="20"/>
      <c r="FBC2" s="20"/>
      <c r="FBD2" s="20"/>
      <c r="FBE2" s="20"/>
      <c r="FBF2" s="20"/>
      <c r="FBG2" s="20"/>
      <c r="FBH2" s="20"/>
      <c r="FBI2" s="20"/>
      <c r="FBJ2" s="20"/>
      <c r="FBK2" s="20"/>
      <c r="FBL2" s="20"/>
      <c r="FBM2" s="20"/>
      <c r="FBN2" s="20"/>
      <c r="FBO2" s="20"/>
      <c r="FBP2" s="20"/>
      <c r="FBQ2" s="20"/>
      <c r="FBR2" s="20"/>
      <c r="FBS2" s="20"/>
      <c r="FBT2" s="20"/>
      <c r="FBU2" s="20"/>
      <c r="FBV2" s="20"/>
      <c r="FBW2" s="20"/>
      <c r="FBX2" s="20"/>
      <c r="FBY2" s="20"/>
      <c r="FBZ2" s="20"/>
      <c r="FCA2" s="20"/>
      <c r="FCB2" s="20"/>
      <c r="FCC2" s="20"/>
      <c r="FCD2" s="20"/>
      <c r="FCE2" s="20"/>
      <c r="FCF2" s="20"/>
      <c r="FCG2" s="20"/>
      <c r="FCH2" s="20"/>
      <c r="FCI2" s="20"/>
      <c r="FCJ2" s="20"/>
      <c r="FCK2" s="20"/>
      <c r="FCL2" s="20"/>
      <c r="FCM2" s="20"/>
      <c r="FCN2" s="20"/>
      <c r="FCO2" s="20"/>
      <c r="FCP2" s="20"/>
      <c r="FCQ2" s="20"/>
      <c r="FCR2" s="20"/>
      <c r="FCS2" s="20"/>
      <c r="FCT2" s="20"/>
      <c r="FCU2" s="20"/>
      <c r="FCV2" s="20"/>
      <c r="FCW2" s="20"/>
      <c r="FCX2" s="20"/>
      <c r="FCY2" s="20"/>
      <c r="FCZ2" s="20"/>
      <c r="FDA2" s="20"/>
      <c r="FDB2" s="20"/>
      <c r="FDC2" s="20"/>
      <c r="FDD2" s="20"/>
      <c r="FDE2" s="20"/>
      <c r="FDF2" s="20"/>
      <c r="FDG2" s="20"/>
      <c r="FDH2" s="20"/>
      <c r="FDI2" s="20"/>
      <c r="FDJ2" s="20"/>
      <c r="FDK2" s="20"/>
      <c r="FDL2" s="20"/>
      <c r="FDM2" s="20"/>
      <c r="FDN2" s="20"/>
      <c r="FDO2" s="20"/>
      <c r="FDP2" s="20"/>
      <c r="FDQ2" s="20"/>
      <c r="FDR2" s="20"/>
      <c r="FDS2" s="20"/>
      <c r="FDT2" s="20"/>
      <c r="FDU2" s="20"/>
      <c r="FDV2" s="20"/>
      <c r="FDW2" s="20"/>
      <c r="FDX2" s="20"/>
      <c r="FDY2" s="20"/>
      <c r="FDZ2" s="20"/>
      <c r="FEA2" s="20"/>
      <c r="FEB2" s="20"/>
      <c r="FEC2" s="20"/>
      <c r="FED2" s="20"/>
      <c r="FEE2" s="20"/>
      <c r="FEF2" s="20"/>
      <c r="FEG2" s="20"/>
      <c r="FEH2" s="20"/>
      <c r="FEI2" s="20"/>
      <c r="FEJ2" s="20"/>
      <c r="FEK2" s="20"/>
      <c r="FEL2" s="20"/>
      <c r="FEM2" s="20"/>
      <c r="FEN2" s="20"/>
      <c r="FEO2" s="20"/>
      <c r="FEP2" s="20"/>
      <c r="FEQ2" s="20"/>
      <c r="FER2" s="20"/>
      <c r="FES2" s="20"/>
      <c r="FET2" s="20"/>
      <c r="FEU2" s="20"/>
      <c r="FEV2" s="20"/>
      <c r="FEW2" s="20"/>
      <c r="FEX2" s="20"/>
      <c r="FEY2" s="20"/>
      <c r="FEZ2" s="20"/>
      <c r="FFA2" s="20"/>
      <c r="FFB2" s="20"/>
      <c r="FFC2" s="20"/>
      <c r="FFD2" s="20"/>
      <c r="FFE2" s="20"/>
      <c r="FFF2" s="20"/>
      <c r="FFG2" s="20"/>
      <c r="FFH2" s="20"/>
      <c r="FFI2" s="20"/>
      <c r="FFJ2" s="20"/>
      <c r="FFK2" s="20"/>
      <c r="FFL2" s="20"/>
      <c r="FFM2" s="20"/>
      <c r="FFN2" s="20"/>
      <c r="FFO2" s="20"/>
      <c r="FFP2" s="20"/>
      <c r="FFQ2" s="20"/>
      <c r="FFR2" s="20"/>
      <c r="FFS2" s="20"/>
      <c r="FFT2" s="20"/>
      <c r="FFU2" s="20"/>
      <c r="FFV2" s="20"/>
      <c r="FFW2" s="20"/>
      <c r="FFX2" s="20"/>
      <c r="FFY2" s="20"/>
      <c r="FFZ2" s="20"/>
      <c r="FGA2" s="20"/>
      <c r="FGB2" s="20"/>
      <c r="FGC2" s="20"/>
      <c r="FGD2" s="20"/>
      <c r="FGE2" s="20"/>
      <c r="FGF2" s="20"/>
      <c r="FGG2" s="20"/>
      <c r="FGH2" s="20"/>
      <c r="FGI2" s="20"/>
      <c r="FGJ2" s="20"/>
      <c r="FGK2" s="20"/>
      <c r="FGL2" s="20"/>
      <c r="FGM2" s="20"/>
      <c r="FGN2" s="20"/>
      <c r="FGO2" s="20"/>
      <c r="FGP2" s="20"/>
      <c r="FGQ2" s="20"/>
      <c r="FGR2" s="20"/>
      <c r="FGS2" s="20"/>
      <c r="FGT2" s="20"/>
      <c r="FGU2" s="20"/>
      <c r="FGV2" s="20"/>
      <c r="FGW2" s="20"/>
      <c r="FGX2" s="20"/>
      <c r="FGY2" s="20"/>
      <c r="FGZ2" s="20"/>
      <c r="FHA2" s="20"/>
      <c r="FHB2" s="20"/>
      <c r="FHC2" s="20"/>
      <c r="FHD2" s="20"/>
      <c r="FHE2" s="20"/>
      <c r="FHF2" s="20"/>
      <c r="FHG2" s="20"/>
      <c r="FHH2" s="20"/>
      <c r="FHI2" s="20"/>
      <c r="FHJ2" s="20"/>
      <c r="FHK2" s="20"/>
      <c r="FHL2" s="20"/>
      <c r="FHM2" s="20"/>
      <c r="FHN2" s="20"/>
      <c r="FHO2" s="20"/>
      <c r="FHP2" s="20"/>
      <c r="FHQ2" s="20"/>
      <c r="FHR2" s="20"/>
      <c r="FHS2" s="20"/>
      <c r="FHT2" s="20"/>
      <c r="FHU2" s="20"/>
      <c r="FHV2" s="20"/>
      <c r="FHW2" s="20"/>
      <c r="FHX2" s="20"/>
      <c r="FHY2" s="20"/>
      <c r="FHZ2" s="20"/>
      <c r="FIA2" s="20"/>
      <c r="FIB2" s="20"/>
      <c r="FIC2" s="20"/>
      <c r="FID2" s="20"/>
      <c r="FIE2" s="20"/>
      <c r="FIF2" s="20"/>
      <c r="FIG2" s="20"/>
      <c r="FIH2" s="20"/>
      <c r="FII2" s="20"/>
      <c r="FIJ2" s="20"/>
      <c r="FIK2" s="20"/>
      <c r="FIL2" s="20"/>
      <c r="FIM2" s="20"/>
      <c r="FIN2" s="20"/>
      <c r="FIO2" s="20"/>
      <c r="FIP2" s="20"/>
      <c r="FIQ2" s="20"/>
      <c r="FIR2" s="20"/>
      <c r="FIS2" s="20"/>
      <c r="FIT2" s="20"/>
      <c r="FIU2" s="20"/>
      <c r="FIV2" s="20"/>
      <c r="FIW2" s="20"/>
      <c r="FIX2" s="20"/>
      <c r="FIY2" s="20"/>
      <c r="FIZ2" s="20"/>
      <c r="FJA2" s="20"/>
      <c r="FJB2" s="20"/>
      <c r="FJC2" s="20"/>
      <c r="FJD2" s="20"/>
      <c r="FJE2" s="20"/>
      <c r="FJF2" s="20"/>
      <c r="FJG2" s="20"/>
      <c r="FJH2" s="20"/>
      <c r="FJI2" s="20"/>
      <c r="FJJ2" s="20"/>
      <c r="FJK2" s="20"/>
      <c r="FJL2" s="20"/>
      <c r="FJM2" s="20"/>
      <c r="FJN2" s="20"/>
      <c r="FJO2" s="20"/>
      <c r="FJP2" s="20"/>
      <c r="FJQ2" s="20"/>
      <c r="FJR2" s="20"/>
      <c r="FJS2" s="20"/>
      <c r="FJT2" s="20"/>
      <c r="FJU2" s="20"/>
      <c r="FJV2" s="20"/>
      <c r="FJW2" s="20"/>
      <c r="FJX2" s="20"/>
      <c r="FJY2" s="20"/>
      <c r="FJZ2" s="20"/>
      <c r="FKA2" s="20"/>
      <c r="FKB2" s="20"/>
      <c r="FKC2" s="20"/>
      <c r="FKD2" s="20"/>
      <c r="FKE2" s="20"/>
      <c r="FKF2" s="20"/>
      <c r="FKG2" s="20"/>
      <c r="FKH2" s="20"/>
      <c r="FKI2" s="20"/>
      <c r="FKJ2" s="20"/>
      <c r="FKK2" s="20"/>
      <c r="FKL2" s="20"/>
      <c r="FKM2" s="20"/>
      <c r="FKN2" s="20"/>
      <c r="FKO2" s="20"/>
      <c r="FKP2" s="20"/>
      <c r="FKQ2" s="20"/>
      <c r="FKR2" s="20"/>
      <c r="FKS2" s="20"/>
      <c r="FKT2" s="20"/>
      <c r="FKU2" s="20"/>
      <c r="FKV2" s="20"/>
      <c r="FKW2" s="20"/>
      <c r="FKX2" s="20"/>
      <c r="FKY2" s="20"/>
      <c r="FKZ2" s="20"/>
      <c r="FLA2" s="20"/>
      <c r="FLB2" s="20"/>
      <c r="FLC2" s="20"/>
      <c r="FLD2" s="20"/>
      <c r="FLE2" s="20"/>
      <c r="FLF2" s="20"/>
      <c r="FLG2" s="20"/>
      <c r="FLH2" s="20"/>
      <c r="FLI2" s="20"/>
      <c r="FLJ2" s="20"/>
      <c r="FLK2" s="20"/>
      <c r="FLL2" s="20"/>
      <c r="FLM2" s="20"/>
      <c r="FLN2" s="20"/>
      <c r="FLO2" s="20"/>
      <c r="FLP2" s="20"/>
      <c r="FLQ2" s="20"/>
      <c r="FLR2" s="20"/>
      <c r="FLS2" s="20"/>
      <c r="FLT2" s="20"/>
      <c r="FLU2" s="20"/>
      <c r="FLV2" s="20"/>
      <c r="FLW2" s="20"/>
      <c r="FLX2" s="20"/>
      <c r="FLY2" s="20"/>
      <c r="FLZ2" s="20"/>
      <c r="FMA2" s="20"/>
      <c r="FMB2" s="20"/>
      <c r="FMC2" s="20"/>
      <c r="FMD2" s="20"/>
      <c r="FME2" s="20"/>
      <c r="FMF2" s="20"/>
      <c r="FMG2" s="20"/>
      <c r="FMH2" s="20"/>
      <c r="FMI2" s="20"/>
      <c r="FMJ2" s="20"/>
      <c r="FMK2" s="20"/>
      <c r="FML2" s="20"/>
      <c r="FMM2" s="20"/>
      <c r="FMN2" s="20"/>
      <c r="FMO2" s="20"/>
      <c r="FMP2" s="20"/>
      <c r="FMQ2" s="20"/>
      <c r="FMR2" s="20"/>
      <c r="FMS2" s="20"/>
      <c r="FMT2" s="20"/>
      <c r="FMU2" s="20"/>
      <c r="FMV2" s="20"/>
      <c r="FMW2" s="20"/>
      <c r="FMX2" s="20"/>
      <c r="FMY2" s="20"/>
      <c r="FMZ2" s="20"/>
      <c r="FNA2" s="20"/>
      <c r="FNB2" s="20"/>
      <c r="FNC2" s="20"/>
      <c r="FND2" s="20"/>
      <c r="FNE2" s="20"/>
      <c r="FNF2" s="20"/>
      <c r="FNG2" s="20"/>
      <c r="FNH2" s="20"/>
      <c r="FNI2" s="20"/>
      <c r="FNJ2" s="20"/>
      <c r="FNK2" s="20"/>
      <c r="FNL2" s="20"/>
      <c r="FNM2" s="20"/>
      <c r="FNN2" s="20"/>
      <c r="FNO2" s="20"/>
      <c r="FNP2" s="20"/>
      <c r="FNQ2" s="20"/>
      <c r="FNR2" s="20"/>
      <c r="FNS2" s="20"/>
      <c r="FNT2" s="20"/>
      <c r="FNU2" s="20"/>
      <c r="FNV2" s="20"/>
      <c r="FNW2" s="20"/>
      <c r="FNX2" s="20"/>
      <c r="FNY2" s="20"/>
      <c r="FNZ2" s="20"/>
      <c r="FOA2" s="20"/>
      <c r="FOB2" s="20"/>
      <c r="FOC2" s="20"/>
      <c r="FOD2" s="20"/>
      <c r="FOE2" s="20"/>
      <c r="FOF2" s="20"/>
      <c r="FOG2" s="20"/>
      <c r="FOH2" s="20"/>
      <c r="FOI2" s="20"/>
      <c r="FOJ2" s="20"/>
      <c r="FOK2" s="20"/>
      <c r="FOL2" s="20"/>
      <c r="FOM2" s="20"/>
      <c r="FON2" s="20"/>
      <c r="FOO2" s="20"/>
      <c r="FOP2" s="20"/>
      <c r="FOQ2" s="20"/>
      <c r="FOR2" s="20"/>
      <c r="FOS2" s="20"/>
      <c r="FOT2" s="20"/>
      <c r="FOU2" s="20"/>
      <c r="FOV2" s="20"/>
      <c r="FOW2" s="20"/>
      <c r="FOX2" s="20"/>
      <c r="FOY2" s="20"/>
      <c r="FOZ2" s="20"/>
      <c r="FPA2" s="20"/>
      <c r="FPB2" s="20"/>
      <c r="FPC2" s="20"/>
      <c r="FPD2" s="20"/>
      <c r="FPE2" s="20"/>
      <c r="FPF2" s="20"/>
      <c r="FPG2" s="20"/>
      <c r="FPH2" s="20"/>
      <c r="FPI2" s="20"/>
      <c r="FPJ2" s="20"/>
      <c r="FPK2" s="20"/>
      <c r="FPL2" s="20"/>
      <c r="FPM2" s="20"/>
      <c r="FPN2" s="20"/>
      <c r="FPO2" s="20"/>
      <c r="FPP2" s="20"/>
      <c r="FPQ2" s="20"/>
      <c r="FPR2" s="20"/>
      <c r="FPS2" s="20"/>
      <c r="FPT2" s="20"/>
      <c r="FPU2" s="20"/>
      <c r="FPV2" s="20"/>
      <c r="FPW2" s="20"/>
      <c r="FPX2" s="20"/>
      <c r="FPY2" s="20"/>
      <c r="FPZ2" s="20"/>
      <c r="FQA2" s="20"/>
      <c r="FQB2" s="20"/>
      <c r="FQC2" s="20"/>
      <c r="FQD2" s="20"/>
      <c r="FQE2" s="20"/>
      <c r="FQF2" s="20"/>
      <c r="FQG2" s="20"/>
      <c r="FQH2" s="20"/>
      <c r="FQI2" s="20"/>
      <c r="FQJ2" s="20"/>
      <c r="FQK2" s="20"/>
      <c r="FQL2" s="20"/>
      <c r="FQM2" s="20"/>
      <c r="FQN2" s="20"/>
      <c r="FQO2" s="20"/>
      <c r="FQP2" s="20"/>
      <c r="FQQ2" s="20"/>
      <c r="FQR2" s="20"/>
      <c r="FQS2" s="20"/>
      <c r="FQT2" s="20"/>
      <c r="FQU2" s="20"/>
      <c r="FQV2" s="20"/>
      <c r="FQW2" s="20"/>
      <c r="FQX2" s="20"/>
      <c r="FQY2" s="20"/>
      <c r="FQZ2" s="20"/>
      <c r="FRA2" s="20"/>
      <c r="FRB2" s="20"/>
      <c r="FRC2" s="20"/>
      <c r="FRD2" s="20"/>
      <c r="FRE2" s="20"/>
      <c r="FRF2" s="20"/>
      <c r="FRG2" s="20"/>
      <c r="FRH2" s="20"/>
      <c r="FRI2" s="20"/>
      <c r="FRJ2" s="20"/>
      <c r="FRK2" s="20"/>
      <c r="FRL2" s="20"/>
      <c r="FRM2" s="20"/>
      <c r="FRN2" s="20"/>
      <c r="FRO2" s="20"/>
      <c r="FRP2" s="20"/>
      <c r="FRQ2" s="20"/>
      <c r="FRR2" s="20"/>
      <c r="FRS2" s="20"/>
      <c r="FRT2" s="20"/>
      <c r="FRU2" s="20"/>
      <c r="FRV2" s="20"/>
      <c r="FRW2" s="20"/>
      <c r="FRX2" s="20"/>
      <c r="FRY2" s="20"/>
      <c r="FRZ2" s="20"/>
      <c r="FSA2" s="20"/>
      <c r="FSB2" s="20"/>
      <c r="FSC2" s="20"/>
      <c r="FSD2" s="20"/>
      <c r="FSE2" s="20"/>
      <c r="FSF2" s="20"/>
      <c r="FSG2" s="20"/>
      <c r="FSH2" s="20"/>
      <c r="FSI2" s="20"/>
      <c r="FSJ2" s="20"/>
      <c r="FSK2" s="20"/>
      <c r="FSL2" s="20"/>
      <c r="FSM2" s="20"/>
      <c r="FSN2" s="20"/>
      <c r="FSO2" s="20"/>
      <c r="FSP2" s="20"/>
      <c r="FSQ2" s="20"/>
      <c r="FSR2" s="20"/>
      <c r="FSS2" s="20"/>
      <c r="FST2" s="20"/>
      <c r="FSU2" s="20"/>
      <c r="FSV2" s="20"/>
      <c r="FSW2" s="20"/>
      <c r="FSX2" s="20"/>
      <c r="FSY2" s="20"/>
      <c r="FSZ2" s="20"/>
      <c r="FTA2" s="20"/>
      <c r="FTB2" s="20"/>
      <c r="FTC2" s="20"/>
      <c r="FTD2" s="20"/>
      <c r="FTE2" s="20"/>
      <c r="FTF2" s="20"/>
      <c r="FTG2" s="20"/>
      <c r="FTH2" s="20"/>
      <c r="FTI2" s="20"/>
      <c r="FTJ2" s="20"/>
      <c r="FTK2" s="20"/>
      <c r="FTL2" s="20"/>
      <c r="FTM2" s="20"/>
      <c r="FTN2" s="20"/>
      <c r="FTO2" s="20"/>
      <c r="FTP2" s="20"/>
      <c r="FTQ2" s="20"/>
      <c r="FTR2" s="20"/>
      <c r="FTS2" s="20"/>
      <c r="FTT2" s="20"/>
      <c r="FTU2" s="20"/>
      <c r="FTV2" s="20"/>
      <c r="FTW2" s="20"/>
      <c r="FTX2" s="20"/>
      <c r="FTY2" s="20"/>
      <c r="FTZ2" s="20"/>
      <c r="FUA2" s="20"/>
      <c r="FUB2" s="20"/>
      <c r="FUC2" s="20"/>
      <c r="FUD2" s="20"/>
      <c r="FUE2" s="20"/>
      <c r="FUF2" s="20"/>
      <c r="FUG2" s="20"/>
      <c r="FUH2" s="20"/>
      <c r="FUI2" s="20"/>
      <c r="FUJ2" s="20"/>
      <c r="FUK2" s="20"/>
      <c r="FUL2" s="20"/>
      <c r="FUM2" s="20"/>
      <c r="FUN2" s="20"/>
      <c r="FUO2" s="20"/>
      <c r="FUP2" s="20"/>
      <c r="FUQ2" s="20"/>
      <c r="FUR2" s="20"/>
      <c r="FUS2" s="20"/>
      <c r="FUT2" s="20"/>
      <c r="FUU2" s="20"/>
      <c r="FUV2" s="20"/>
      <c r="FUW2" s="20"/>
      <c r="FUX2" s="20"/>
      <c r="FUY2" s="20"/>
      <c r="FUZ2" s="20"/>
      <c r="FVA2" s="20"/>
      <c r="FVB2" s="20"/>
      <c r="FVC2" s="20"/>
      <c r="FVD2" s="20"/>
      <c r="FVE2" s="20"/>
      <c r="FVF2" s="20"/>
      <c r="FVG2" s="20"/>
      <c r="FVH2" s="20"/>
      <c r="FVI2" s="20"/>
      <c r="FVJ2" s="20"/>
      <c r="FVK2" s="20"/>
      <c r="FVL2" s="20"/>
      <c r="FVM2" s="20"/>
      <c r="FVN2" s="20"/>
      <c r="FVO2" s="20"/>
      <c r="FVP2" s="20"/>
      <c r="FVQ2" s="20"/>
      <c r="FVR2" s="20"/>
      <c r="FVS2" s="20"/>
      <c r="FVT2" s="20"/>
      <c r="FVU2" s="20"/>
      <c r="FVV2" s="20"/>
      <c r="FVW2" s="20"/>
      <c r="FVX2" s="20"/>
      <c r="FVY2" s="20"/>
      <c r="FVZ2" s="20"/>
      <c r="FWA2" s="20"/>
      <c r="FWB2" s="20"/>
      <c r="FWC2" s="20"/>
      <c r="FWD2" s="20"/>
      <c r="FWE2" s="20"/>
      <c r="FWF2" s="20"/>
      <c r="FWG2" s="20"/>
      <c r="FWH2" s="20"/>
      <c r="FWI2" s="20"/>
      <c r="FWJ2" s="20"/>
      <c r="FWK2" s="20"/>
      <c r="FWL2" s="20"/>
      <c r="FWM2" s="20"/>
      <c r="FWN2" s="20"/>
      <c r="FWO2" s="20"/>
      <c r="FWP2" s="20"/>
      <c r="FWQ2" s="20"/>
      <c r="FWR2" s="20"/>
      <c r="FWS2" s="20"/>
      <c r="FWT2" s="20"/>
      <c r="FWU2" s="20"/>
      <c r="FWV2" s="20"/>
      <c r="FWW2" s="20"/>
      <c r="FWX2" s="20"/>
      <c r="FWY2" s="20"/>
      <c r="FWZ2" s="20"/>
      <c r="FXA2" s="20"/>
      <c r="FXB2" s="20"/>
      <c r="FXC2" s="20"/>
      <c r="FXD2" s="20"/>
      <c r="FXE2" s="20"/>
      <c r="FXF2" s="20"/>
      <c r="FXG2" s="20"/>
      <c r="FXH2" s="20"/>
      <c r="FXI2" s="20"/>
      <c r="FXJ2" s="20"/>
      <c r="FXK2" s="20"/>
      <c r="FXL2" s="20"/>
      <c r="FXM2" s="20"/>
      <c r="FXN2" s="20"/>
      <c r="FXO2" s="20"/>
      <c r="FXP2" s="20"/>
      <c r="FXQ2" s="20"/>
      <c r="FXR2" s="20"/>
      <c r="FXS2" s="20"/>
      <c r="FXT2" s="20"/>
      <c r="FXU2" s="20"/>
      <c r="FXV2" s="20"/>
      <c r="FXW2" s="20"/>
      <c r="FXX2" s="20"/>
      <c r="FXY2" s="20"/>
      <c r="FXZ2" s="20"/>
      <c r="FYA2" s="20"/>
      <c r="FYB2" s="20"/>
      <c r="FYC2" s="20"/>
      <c r="FYD2" s="20"/>
      <c r="FYE2" s="20"/>
      <c r="FYF2" s="20"/>
      <c r="FYG2" s="20"/>
      <c r="FYH2" s="20"/>
      <c r="FYI2" s="20"/>
      <c r="FYJ2" s="20"/>
      <c r="FYK2" s="20"/>
      <c r="FYL2" s="20"/>
      <c r="FYM2" s="20"/>
      <c r="FYN2" s="20"/>
      <c r="FYO2" s="20"/>
      <c r="FYP2" s="20"/>
      <c r="FYQ2" s="20"/>
      <c r="FYR2" s="20"/>
      <c r="FYS2" s="20"/>
      <c r="FYT2" s="20"/>
      <c r="FYU2" s="20"/>
      <c r="FYV2" s="20"/>
      <c r="FYW2" s="20"/>
      <c r="FYX2" s="20"/>
      <c r="FYY2" s="20"/>
      <c r="FYZ2" s="20"/>
      <c r="FZA2" s="20"/>
      <c r="FZB2" s="20"/>
      <c r="FZC2" s="20"/>
      <c r="FZD2" s="20"/>
      <c r="FZE2" s="20"/>
      <c r="FZF2" s="20"/>
      <c r="FZG2" s="20"/>
      <c r="FZH2" s="20"/>
      <c r="FZI2" s="20"/>
      <c r="FZJ2" s="20"/>
      <c r="FZK2" s="20"/>
      <c r="FZL2" s="20"/>
      <c r="FZM2" s="20"/>
      <c r="FZN2" s="20"/>
      <c r="FZO2" s="20"/>
      <c r="FZP2" s="20"/>
      <c r="FZQ2" s="20"/>
      <c r="FZR2" s="20"/>
      <c r="FZS2" s="20"/>
      <c r="FZT2" s="20"/>
      <c r="FZU2" s="20"/>
      <c r="FZV2" s="20"/>
      <c r="FZW2" s="20"/>
      <c r="FZX2" s="20"/>
      <c r="FZY2" s="20"/>
      <c r="FZZ2" s="20"/>
      <c r="GAA2" s="20"/>
      <c r="GAB2" s="20"/>
      <c r="GAC2" s="20"/>
      <c r="GAD2" s="20"/>
      <c r="GAE2" s="20"/>
      <c r="GAF2" s="20"/>
      <c r="GAG2" s="20"/>
      <c r="GAH2" s="20"/>
      <c r="GAI2" s="20"/>
      <c r="GAJ2" s="20"/>
      <c r="GAK2" s="20"/>
      <c r="GAL2" s="20"/>
      <c r="GAM2" s="20"/>
      <c r="GAN2" s="20"/>
      <c r="GAO2" s="20"/>
      <c r="GAP2" s="20"/>
      <c r="GAQ2" s="20"/>
      <c r="GAR2" s="20"/>
      <c r="GAS2" s="20"/>
      <c r="GAT2" s="20"/>
      <c r="GAU2" s="20"/>
      <c r="GAV2" s="20"/>
      <c r="GAW2" s="20"/>
      <c r="GAX2" s="20"/>
      <c r="GAY2" s="20"/>
      <c r="GAZ2" s="20"/>
      <c r="GBA2" s="20"/>
      <c r="GBB2" s="20"/>
      <c r="GBC2" s="20"/>
      <c r="GBD2" s="20"/>
      <c r="GBE2" s="20"/>
      <c r="GBF2" s="20"/>
      <c r="GBG2" s="20"/>
      <c r="GBH2" s="20"/>
      <c r="GBI2" s="20"/>
      <c r="GBJ2" s="20"/>
      <c r="GBK2" s="20"/>
      <c r="GBL2" s="20"/>
      <c r="GBM2" s="20"/>
      <c r="GBN2" s="20"/>
      <c r="GBO2" s="20"/>
      <c r="GBP2" s="20"/>
      <c r="GBQ2" s="20"/>
      <c r="GBR2" s="20"/>
      <c r="GBS2" s="20"/>
      <c r="GBT2" s="20"/>
      <c r="GBU2" s="20"/>
      <c r="GBV2" s="20"/>
      <c r="GBW2" s="20"/>
      <c r="GBX2" s="20"/>
      <c r="GBY2" s="20"/>
      <c r="GBZ2" s="20"/>
      <c r="GCA2" s="20"/>
      <c r="GCB2" s="20"/>
      <c r="GCC2" s="20"/>
      <c r="GCD2" s="20"/>
      <c r="GCE2" s="20"/>
      <c r="GCF2" s="20"/>
      <c r="GCG2" s="20"/>
      <c r="GCH2" s="20"/>
      <c r="GCI2" s="20"/>
      <c r="GCJ2" s="20"/>
      <c r="GCK2" s="20"/>
      <c r="GCL2" s="20"/>
      <c r="GCM2" s="20"/>
      <c r="GCN2" s="20"/>
      <c r="GCO2" s="20"/>
      <c r="GCP2" s="20"/>
      <c r="GCQ2" s="20"/>
      <c r="GCR2" s="20"/>
      <c r="GCS2" s="20"/>
      <c r="GCT2" s="20"/>
      <c r="GCU2" s="20"/>
      <c r="GCV2" s="20"/>
      <c r="GCW2" s="20"/>
      <c r="GCX2" s="20"/>
      <c r="GCY2" s="20"/>
      <c r="GCZ2" s="20"/>
      <c r="GDA2" s="20"/>
      <c r="GDB2" s="20"/>
      <c r="GDC2" s="20"/>
      <c r="GDD2" s="20"/>
      <c r="GDE2" s="20"/>
      <c r="GDF2" s="20"/>
      <c r="GDG2" s="20"/>
      <c r="GDH2" s="20"/>
      <c r="GDI2" s="20"/>
      <c r="GDJ2" s="20"/>
      <c r="GDK2" s="20"/>
      <c r="GDL2" s="20"/>
      <c r="GDM2" s="20"/>
      <c r="GDN2" s="20"/>
      <c r="GDO2" s="20"/>
      <c r="GDP2" s="20"/>
      <c r="GDQ2" s="20"/>
      <c r="GDR2" s="20"/>
      <c r="GDS2" s="20"/>
      <c r="GDT2" s="20"/>
      <c r="GDU2" s="20"/>
      <c r="GDV2" s="20"/>
      <c r="GDW2" s="20"/>
      <c r="GDX2" s="20"/>
      <c r="GDY2" s="20"/>
      <c r="GDZ2" s="20"/>
      <c r="GEA2" s="20"/>
      <c r="GEB2" s="20"/>
      <c r="GEC2" s="20"/>
      <c r="GED2" s="20"/>
      <c r="GEE2" s="20"/>
      <c r="GEF2" s="20"/>
      <c r="GEG2" s="20"/>
      <c r="GEH2" s="20"/>
      <c r="GEI2" s="20"/>
      <c r="GEJ2" s="20"/>
      <c r="GEK2" s="20"/>
      <c r="GEL2" s="20"/>
      <c r="GEM2" s="20"/>
      <c r="GEN2" s="20"/>
      <c r="GEO2" s="20"/>
      <c r="GEP2" s="20"/>
      <c r="GEQ2" s="20"/>
      <c r="GER2" s="20"/>
      <c r="GES2" s="20"/>
      <c r="GET2" s="20"/>
      <c r="GEU2" s="20"/>
      <c r="GEV2" s="20"/>
      <c r="GEW2" s="20"/>
      <c r="GEX2" s="20"/>
      <c r="GEY2" s="20"/>
      <c r="GEZ2" s="20"/>
      <c r="GFA2" s="20"/>
      <c r="GFB2" s="20"/>
      <c r="GFC2" s="20"/>
      <c r="GFD2" s="20"/>
      <c r="GFE2" s="20"/>
      <c r="GFF2" s="20"/>
      <c r="GFG2" s="20"/>
      <c r="GFH2" s="20"/>
      <c r="GFI2" s="20"/>
      <c r="GFJ2" s="20"/>
      <c r="GFK2" s="20"/>
      <c r="GFL2" s="20"/>
      <c r="GFM2" s="20"/>
      <c r="GFN2" s="20"/>
      <c r="GFO2" s="20"/>
      <c r="GFP2" s="20"/>
      <c r="GFQ2" s="20"/>
      <c r="GFR2" s="20"/>
      <c r="GFS2" s="20"/>
      <c r="GFT2" s="20"/>
      <c r="GFU2" s="20"/>
      <c r="GFV2" s="20"/>
      <c r="GFW2" s="20"/>
      <c r="GFX2" s="20"/>
      <c r="GFY2" s="20"/>
      <c r="GFZ2" s="20"/>
      <c r="GGA2" s="20"/>
      <c r="GGB2" s="20"/>
      <c r="GGC2" s="20"/>
      <c r="GGD2" s="20"/>
      <c r="GGE2" s="20"/>
      <c r="GGF2" s="20"/>
      <c r="GGG2" s="20"/>
      <c r="GGH2" s="20"/>
      <c r="GGI2" s="20"/>
      <c r="GGJ2" s="20"/>
      <c r="GGK2" s="20"/>
      <c r="GGL2" s="20"/>
      <c r="GGM2" s="20"/>
      <c r="GGN2" s="20"/>
      <c r="GGO2" s="20"/>
      <c r="GGP2" s="20"/>
      <c r="GGQ2" s="20"/>
      <c r="GGR2" s="20"/>
      <c r="GGS2" s="20"/>
      <c r="GGT2" s="20"/>
      <c r="GGU2" s="20"/>
      <c r="GGV2" s="20"/>
      <c r="GGW2" s="20"/>
      <c r="GGX2" s="20"/>
      <c r="GGY2" s="20"/>
      <c r="GGZ2" s="20"/>
      <c r="GHA2" s="20"/>
      <c r="GHB2" s="20"/>
      <c r="GHC2" s="20"/>
      <c r="GHD2" s="20"/>
      <c r="GHE2" s="20"/>
      <c r="GHF2" s="20"/>
      <c r="GHG2" s="20"/>
      <c r="GHH2" s="20"/>
      <c r="GHI2" s="20"/>
      <c r="GHJ2" s="20"/>
      <c r="GHK2" s="20"/>
      <c r="GHL2" s="20"/>
      <c r="GHM2" s="20"/>
      <c r="GHN2" s="20"/>
      <c r="GHO2" s="20"/>
      <c r="GHP2" s="20"/>
      <c r="GHQ2" s="20"/>
      <c r="GHR2" s="20"/>
      <c r="GHS2" s="20"/>
      <c r="GHT2" s="20"/>
      <c r="GHU2" s="20"/>
      <c r="GHV2" s="20"/>
      <c r="GHW2" s="20"/>
      <c r="GHX2" s="20"/>
      <c r="GHY2" s="20"/>
      <c r="GHZ2" s="20"/>
      <c r="GIA2" s="20"/>
      <c r="GIB2" s="20"/>
      <c r="GIC2" s="20"/>
      <c r="GID2" s="20"/>
      <c r="GIE2" s="20"/>
      <c r="GIF2" s="20"/>
      <c r="GIG2" s="20"/>
      <c r="GIH2" s="20"/>
      <c r="GII2" s="20"/>
      <c r="GIJ2" s="20"/>
      <c r="GIK2" s="20"/>
      <c r="GIL2" s="20"/>
      <c r="GIM2" s="20"/>
      <c r="GIN2" s="20"/>
      <c r="GIO2" s="20"/>
      <c r="GIP2" s="20"/>
      <c r="GIQ2" s="20"/>
      <c r="GIR2" s="20"/>
      <c r="GIS2" s="20"/>
      <c r="GIT2" s="20"/>
      <c r="GIU2" s="20"/>
      <c r="GIV2" s="20"/>
      <c r="GIW2" s="20"/>
      <c r="GIX2" s="20"/>
      <c r="GIY2" s="20"/>
      <c r="GIZ2" s="20"/>
      <c r="GJA2" s="20"/>
      <c r="GJB2" s="20"/>
      <c r="GJC2" s="20"/>
      <c r="GJD2" s="20"/>
      <c r="GJE2" s="20"/>
      <c r="GJF2" s="20"/>
      <c r="GJG2" s="20"/>
      <c r="GJH2" s="20"/>
      <c r="GJI2" s="20"/>
      <c r="GJJ2" s="20"/>
      <c r="GJK2" s="20"/>
      <c r="GJL2" s="20"/>
      <c r="GJM2" s="20"/>
      <c r="GJN2" s="20"/>
      <c r="GJO2" s="20"/>
      <c r="GJP2" s="20"/>
      <c r="GJQ2" s="20"/>
      <c r="GJR2" s="20"/>
      <c r="GJS2" s="20"/>
      <c r="GJT2" s="20"/>
      <c r="GJU2" s="20"/>
      <c r="GJV2" s="20"/>
      <c r="GJW2" s="20"/>
      <c r="GJX2" s="20"/>
      <c r="GJY2" s="20"/>
      <c r="GJZ2" s="20"/>
      <c r="GKA2" s="20"/>
      <c r="GKB2" s="20"/>
      <c r="GKC2" s="20"/>
      <c r="GKD2" s="20"/>
      <c r="GKE2" s="20"/>
      <c r="GKF2" s="20"/>
      <c r="GKG2" s="20"/>
      <c r="GKH2" s="20"/>
      <c r="GKI2" s="20"/>
      <c r="GKJ2" s="20"/>
      <c r="GKK2" s="20"/>
      <c r="GKL2" s="20"/>
      <c r="GKM2" s="20"/>
      <c r="GKN2" s="20"/>
      <c r="GKO2" s="20"/>
      <c r="GKP2" s="20"/>
      <c r="GKQ2" s="20"/>
      <c r="GKR2" s="20"/>
      <c r="GKS2" s="20"/>
      <c r="GKT2" s="20"/>
      <c r="GKU2" s="20"/>
      <c r="GKV2" s="20"/>
      <c r="GKW2" s="20"/>
      <c r="GKX2" s="20"/>
      <c r="GKY2" s="20"/>
      <c r="GKZ2" s="20"/>
      <c r="GLA2" s="20"/>
      <c r="GLB2" s="20"/>
      <c r="GLC2" s="20"/>
      <c r="GLD2" s="20"/>
      <c r="GLE2" s="20"/>
      <c r="GLF2" s="20"/>
      <c r="GLG2" s="20"/>
      <c r="GLH2" s="20"/>
      <c r="GLI2" s="20"/>
      <c r="GLJ2" s="20"/>
      <c r="GLK2" s="20"/>
      <c r="GLL2" s="20"/>
      <c r="GLM2" s="20"/>
      <c r="GLN2" s="20"/>
      <c r="GLO2" s="20"/>
      <c r="GLP2" s="20"/>
      <c r="GLQ2" s="20"/>
      <c r="GLR2" s="20"/>
      <c r="GLS2" s="20"/>
      <c r="GLT2" s="20"/>
      <c r="GLU2" s="20"/>
      <c r="GLV2" s="20"/>
      <c r="GLW2" s="20"/>
      <c r="GLX2" s="20"/>
      <c r="GLY2" s="20"/>
      <c r="GLZ2" s="20"/>
      <c r="GMA2" s="20"/>
      <c r="GMB2" s="20"/>
      <c r="GMC2" s="20"/>
      <c r="GMD2" s="20"/>
      <c r="GME2" s="20"/>
      <c r="GMF2" s="20"/>
      <c r="GMG2" s="20"/>
      <c r="GMH2" s="20"/>
      <c r="GMI2" s="20"/>
      <c r="GMJ2" s="20"/>
      <c r="GMK2" s="20"/>
      <c r="GML2" s="20"/>
      <c r="GMM2" s="20"/>
      <c r="GMN2" s="20"/>
      <c r="GMO2" s="20"/>
      <c r="GMP2" s="20"/>
      <c r="GMQ2" s="20"/>
      <c r="GMR2" s="20"/>
      <c r="GMS2" s="20"/>
      <c r="GMT2" s="20"/>
      <c r="GMU2" s="20"/>
      <c r="GMV2" s="20"/>
      <c r="GMW2" s="20"/>
      <c r="GMX2" s="20"/>
      <c r="GMY2" s="20"/>
      <c r="GMZ2" s="20"/>
      <c r="GNA2" s="20"/>
      <c r="GNB2" s="20"/>
      <c r="GNC2" s="20"/>
      <c r="GND2" s="20"/>
      <c r="GNE2" s="20"/>
      <c r="GNF2" s="20"/>
      <c r="GNG2" s="20"/>
      <c r="GNH2" s="20"/>
      <c r="GNI2" s="20"/>
      <c r="GNJ2" s="20"/>
      <c r="GNK2" s="20"/>
      <c r="GNL2" s="20"/>
      <c r="GNM2" s="20"/>
      <c r="GNN2" s="20"/>
      <c r="GNO2" s="20"/>
      <c r="GNP2" s="20"/>
      <c r="GNQ2" s="20"/>
      <c r="GNR2" s="20"/>
      <c r="GNS2" s="20"/>
      <c r="GNT2" s="20"/>
      <c r="GNU2" s="20"/>
      <c r="GNV2" s="20"/>
      <c r="GNW2" s="20"/>
      <c r="GNX2" s="20"/>
      <c r="GNY2" s="20"/>
      <c r="GNZ2" s="20"/>
      <c r="GOA2" s="20"/>
      <c r="GOB2" s="20"/>
      <c r="GOC2" s="20"/>
      <c r="GOD2" s="20"/>
      <c r="GOE2" s="20"/>
      <c r="GOF2" s="20"/>
      <c r="GOG2" s="20"/>
      <c r="GOH2" s="20"/>
      <c r="GOI2" s="20"/>
      <c r="GOJ2" s="20"/>
      <c r="GOK2" s="20"/>
      <c r="GOL2" s="20"/>
      <c r="GOM2" s="20"/>
      <c r="GON2" s="20"/>
      <c r="GOO2" s="20"/>
      <c r="GOP2" s="20"/>
      <c r="GOQ2" s="20"/>
      <c r="GOR2" s="20"/>
      <c r="GOS2" s="20"/>
      <c r="GOT2" s="20"/>
      <c r="GOU2" s="20"/>
      <c r="GOV2" s="20"/>
      <c r="GOW2" s="20"/>
      <c r="GOX2" s="20"/>
      <c r="GOY2" s="20"/>
      <c r="GOZ2" s="20"/>
      <c r="GPA2" s="20"/>
      <c r="GPB2" s="20"/>
      <c r="GPC2" s="20"/>
      <c r="GPD2" s="20"/>
      <c r="GPE2" s="20"/>
      <c r="GPF2" s="20"/>
      <c r="GPG2" s="20"/>
      <c r="GPH2" s="20"/>
      <c r="GPI2" s="20"/>
      <c r="GPJ2" s="20"/>
      <c r="GPK2" s="20"/>
      <c r="GPL2" s="20"/>
      <c r="GPM2" s="20"/>
      <c r="GPN2" s="20"/>
      <c r="GPO2" s="20"/>
      <c r="GPP2" s="20"/>
      <c r="GPQ2" s="20"/>
      <c r="GPR2" s="20"/>
      <c r="GPS2" s="20"/>
      <c r="GPT2" s="20"/>
      <c r="GPU2" s="20"/>
      <c r="GPV2" s="20"/>
      <c r="GPW2" s="20"/>
      <c r="GPX2" s="20"/>
      <c r="GPY2" s="20"/>
      <c r="GPZ2" s="20"/>
      <c r="GQA2" s="20"/>
      <c r="GQB2" s="20"/>
      <c r="GQC2" s="20"/>
      <c r="GQD2" s="20"/>
      <c r="GQE2" s="20"/>
      <c r="GQF2" s="20"/>
      <c r="GQG2" s="20"/>
      <c r="GQH2" s="20"/>
      <c r="GQI2" s="20"/>
      <c r="GQJ2" s="20"/>
      <c r="GQK2" s="20"/>
      <c r="GQL2" s="20"/>
      <c r="GQM2" s="20"/>
      <c r="GQN2" s="20"/>
      <c r="GQO2" s="20"/>
      <c r="GQP2" s="20"/>
      <c r="GQQ2" s="20"/>
      <c r="GQR2" s="20"/>
      <c r="GQS2" s="20"/>
      <c r="GQT2" s="20"/>
      <c r="GQU2" s="20"/>
      <c r="GQV2" s="20"/>
      <c r="GQW2" s="20"/>
      <c r="GQX2" s="20"/>
      <c r="GQY2" s="20"/>
      <c r="GQZ2" s="20"/>
      <c r="GRA2" s="20"/>
      <c r="GRB2" s="20"/>
      <c r="GRC2" s="20"/>
      <c r="GRD2" s="20"/>
      <c r="GRE2" s="20"/>
      <c r="GRF2" s="20"/>
      <c r="GRG2" s="20"/>
      <c r="GRH2" s="20"/>
      <c r="GRI2" s="20"/>
      <c r="GRJ2" s="20"/>
      <c r="GRK2" s="20"/>
      <c r="GRL2" s="20"/>
      <c r="GRM2" s="20"/>
      <c r="GRN2" s="20"/>
      <c r="GRO2" s="20"/>
      <c r="GRP2" s="20"/>
      <c r="GRQ2" s="20"/>
      <c r="GRR2" s="20"/>
      <c r="GRS2" s="20"/>
      <c r="GRT2" s="20"/>
      <c r="GRU2" s="20"/>
      <c r="GRV2" s="20"/>
      <c r="GRW2" s="20"/>
      <c r="GRX2" s="20"/>
      <c r="GRY2" s="20"/>
      <c r="GRZ2" s="20"/>
      <c r="GSA2" s="20"/>
      <c r="GSB2" s="20"/>
      <c r="GSC2" s="20"/>
      <c r="GSD2" s="20"/>
      <c r="GSE2" s="20"/>
      <c r="GSF2" s="20"/>
      <c r="GSG2" s="20"/>
      <c r="GSH2" s="20"/>
      <c r="GSI2" s="20"/>
      <c r="GSJ2" s="20"/>
      <c r="GSK2" s="20"/>
      <c r="GSL2" s="20"/>
      <c r="GSM2" s="20"/>
      <c r="GSN2" s="20"/>
      <c r="GSO2" s="20"/>
      <c r="GSP2" s="20"/>
      <c r="GSQ2" s="20"/>
      <c r="GSR2" s="20"/>
      <c r="GSS2" s="20"/>
      <c r="GST2" s="20"/>
      <c r="GSU2" s="20"/>
      <c r="GSV2" s="20"/>
      <c r="GSW2" s="20"/>
      <c r="GSX2" s="20"/>
      <c r="GSY2" s="20"/>
      <c r="GSZ2" s="20"/>
      <c r="GTA2" s="20"/>
      <c r="GTB2" s="20"/>
      <c r="GTC2" s="20"/>
      <c r="GTD2" s="20"/>
      <c r="GTE2" s="20"/>
      <c r="GTF2" s="20"/>
      <c r="GTG2" s="20"/>
      <c r="GTH2" s="20"/>
      <c r="GTI2" s="20"/>
      <c r="GTJ2" s="20"/>
      <c r="GTK2" s="20"/>
      <c r="GTL2" s="20"/>
      <c r="GTM2" s="20"/>
      <c r="GTN2" s="20"/>
      <c r="GTO2" s="20"/>
      <c r="GTP2" s="20"/>
      <c r="GTQ2" s="20"/>
      <c r="GTR2" s="20"/>
      <c r="GTS2" s="20"/>
      <c r="GTT2" s="20"/>
      <c r="GTU2" s="20"/>
      <c r="GTV2" s="20"/>
      <c r="GTW2" s="20"/>
      <c r="GTX2" s="20"/>
      <c r="GTY2" s="20"/>
      <c r="GTZ2" s="20"/>
      <c r="GUA2" s="20"/>
      <c r="GUB2" s="20"/>
      <c r="GUC2" s="20"/>
      <c r="GUD2" s="20"/>
      <c r="GUE2" s="20"/>
      <c r="GUF2" s="20"/>
      <c r="GUG2" s="20"/>
      <c r="GUH2" s="20"/>
      <c r="GUI2" s="20"/>
      <c r="GUJ2" s="20"/>
      <c r="GUK2" s="20"/>
      <c r="GUL2" s="20"/>
      <c r="GUM2" s="20"/>
      <c r="GUN2" s="20"/>
      <c r="GUO2" s="20"/>
      <c r="GUP2" s="20"/>
      <c r="GUQ2" s="20"/>
      <c r="GUR2" s="20"/>
      <c r="GUS2" s="20"/>
      <c r="GUT2" s="20"/>
      <c r="GUU2" s="20"/>
      <c r="GUV2" s="20"/>
      <c r="GUW2" s="20"/>
      <c r="GUX2" s="20"/>
      <c r="GUY2" s="20"/>
      <c r="GUZ2" s="20"/>
      <c r="GVA2" s="20"/>
      <c r="GVB2" s="20"/>
      <c r="GVC2" s="20"/>
      <c r="GVD2" s="20"/>
      <c r="GVE2" s="20"/>
      <c r="GVF2" s="20"/>
      <c r="GVG2" s="20"/>
      <c r="GVH2" s="20"/>
      <c r="GVI2" s="20"/>
      <c r="GVJ2" s="20"/>
      <c r="GVK2" s="20"/>
      <c r="GVL2" s="20"/>
      <c r="GVM2" s="20"/>
      <c r="GVN2" s="20"/>
      <c r="GVO2" s="20"/>
      <c r="GVP2" s="20"/>
      <c r="GVQ2" s="20"/>
      <c r="GVR2" s="20"/>
      <c r="GVS2" s="20"/>
      <c r="GVT2" s="20"/>
      <c r="GVU2" s="20"/>
      <c r="GVV2" s="20"/>
      <c r="GVW2" s="20"/>
      <c r="GVX2" s="20"/>
      <c r="GVY2" s="20"/>
      <c r="GVZ2" s="20"/>
      <c r="GWA2" s="20"/>
      <c r="GWB2" s="20"/>
      <c r="GWC2" s="20"/>
      <c r="GWD2" s="20"/>
      <c r="GWE2" s="20"/>
      <c r="GWF2" s="20"/>
      <c r="GWG2" s="20"/>
      <c r="GWH2" s="20"/>
      <c r="GWI2" s="20"/>
      <c r="GWJ2" s="20"/>
      <c r="GWK2" s="20"/>
      <c r="GWL2" s="20"/>
      <c r="GWM2" s="20"/>
      <c r="GWN2" s="20"/>
      <c r="GWO2" s="20"/>
      <c r="GWP2" s="20"/>
      <c r="GWQ2" s="20"/>
      <c r="GWR2" s="20"/>
      <c r="GWS2" s="20"/>
      <c r="GWT2" s="20"/>
      <c r="GWU2" s="20"/>
      <c r="GWV2" s="20"/>
      <c r="GWW2" s="20"/>
      <c r="GWX2" s="20"/>
      <c r="GWY2" s="20"/>
      <c r="GWZ2" s="20"/>
      <c r="GXA2" s="20"/>
      <c r="GXB2" s="20"/>
      <c r="GXC2" s="20"/>
      <c r="GXD2" s="20"/>
      <c r="GXE2" s="20"/>
      <c r="GXF2" s="20"/>
      <c r="GXG2" s="20"/>
      <c r="GXH2" s="20"/>
      <c r="GXI2" s="20"/>
      <c r="GXJ2" s="20"/>
      <c r="GXK2" s="20"/>
      <c r="GXL2" s="20"/>
      <c r="GXM2" s="20"/>
      <c r="GXN2" s="20"/>
      <c r="GXO2" s="20"/>
      <c r="GXP2" s="20"/>
      <c r="GXQ2" s="20"/>
      <c r="GXR2" s="20"/>
      <c r="GXS2" s="20"/>
      <c r="GXT2" s="20"/>
      <c r="GXU2" s="20"/>
      <c r="GXV2" s="20"/>
      <c r="GXW2" s="20"/>
      <c r="GXX2" s="20"/>
      <c r="GXY2" s="20"/>
      <c r="GXZ2" s="20"/>
      <c r="GYA2" s="20"/>
      <c r="GYB2" s="20"/>
      <c r="GYC2" s="20"/>
      <c r="GYD2" s="20"/>
      <c r="GYE2" s="20"/>
      <c r="GYF2" s="20"/>
      <c r="GYG2" s="20"/>
      <c r="GYH2" s="20"/>
      <c r="GYI2" s="20"/>
      <c r="GYJ2" s="20"/>
      <c r="GYK2" s="20"/>
      <c r="GYL2" s="20"/>
      <c r="GYM2" s="20"/>
      <c r="GYN2" s="20"/>
      <c r="GYO2" s="20"/>
      <c r="GYP2" s="20"/>
      <c r="GYQ2" s="20"/>
      <c r="GYR2" s="20"/>
      <c r="GYS2" s="20"/>
      <c r="GYT2" s="20"/>
      <c r="GYU2" s="20"/>
      <c r="GYV2" s="20"/>
      <c r="GYW2" s="20"/>
      <c r="GYX2" s="20"/>
      <c r="GYY2" s="20"/>
      <c r="GYZ2" s="20"/>
      <c r="GZA2" s="20"/>
      <c r="GZB2" s="20"/>
      <c r="GZC2" s="20"/>
      <c r="GZD2" s="20"/>
      <c r="GZE2" s="20"/>
      <c r="GZF2" s="20"/>
      <c r="GZG2" s="20"/>
      <c r="GZH2" s="20"/>
      <c r="GZI2" s="20"/>
      <c r="GZJ2" s="20"/>
      <c r="GZK2" s="20"/>
      <c r="GZL2" s="20"/>
      <c r="GZM2" s="20"/>
      <c r="GZN2" s="20"/>
      <c r="GZO2" s="20"/>
      <c r="GZP2" s="20"/>
      <c r="GZQ2" s="20"/>
      <c r="GZR2" s="20"/>
      <c r="GZS2" s="20"/>
      <c r="GZT2" s="20"/>
      <c r="GZU2" s="20"/>
      <c r="GZV2" s="20"/>
      <c r="GZW2" s="20"/>
      <c r="GZX2" s="20"/>
      <c r="GZY2" s="20"/>
      <c r="GZZ2" s="20"/>
      <c r="HAA2" s="20"/>
      <c r="HAB2" s="20"/>
      <c r="HAC2" s="20"/>
      <c r="HAD2" s="20"/>
      <c r="HAE2" s="20"/>
      <c r="HAF2" s="20"/>
      <c r="HAG2" s="20"/>
      <c r="HAH2" s="20"/>
      <c r="HAI2" s="20"/>
      <c r="HAJ2" s="20"/>
      <c r="HAK2" s="20"/>
      <c r="HAL2" s="20"/>
      <c r="HAM2" s="20"/>
      <c r="HAN2" s="20"/>
      <c r="HAO2" s="20"/>
      <c r="HAP2" s="20"/>
      <c r="HAQ2" s="20"/>
      <c r="HAR2" s="20"/>
      <c r="HAS2" s="20"/>
      <c r="HAT2" s="20"/>
      <c r="HAU2" s="20"/>
      <c r="HAV2" s="20"/>
      <c r="HAW2" s="20"/>
      <c r="HAX2" s="20"/>
      <c r="HAY2" s="20"/>
      <c r="HAZ2" s="20"/>
      <c r="HBA2" s="20"/>
      <c r="HBB2" s="20"/>
      <c r="HBC2" s="20"/>
      <c r="HBD2" s="20"/>
      <c r="HBE2" s="20"/>
      <c r="HBF2" s="20"/>
      <c r="HBG2" s="20"/>
      <c r="HBH2" s="20"/>
      <c r="HBI2" s="20"/>
      <c r="HBJ2" s="20"/>
      <c r="HBK2" s="20"/>
      <c r="HBL2" s="20"/>
      <c r="HBM2" s="20"/>
      <c r="HBN2" s="20"/>
      <c r="HBO2" s="20"/>
      <c r="HBP2" s="20"/>
      <c r="HBQ2" s="20"/>
      <c r="HBR2" s="20"/>
      <c r="HBS2" s="20"/>
      <c r="HBT2" s="20"/>
      <c r="HBU2" s="20"/>
      <c r="HBV2" s="20"/>
      <c r="HBW2" s="20"/>
      <c r="HBX2" s="20"/>
      <c r="HBY2" s="20"/>
      <c r="HBZ2" s="20"/>
      <c r="HCA2" s="20"/>
      <c r="HCB2" s="20"/>
      <c r="HCC2" s="20"/>
      <c r="HCD2" s="20"/>
      <c r="HCE2" s="20"/>
      <c r="HCF2" s="20"/>
      <c r="HCG2" s="20"/>
      <c r="HCH2" s="20"/>
      <c r="HCI2" s="20"/>
      <c r="HCJ2" s="20"/>
      <c r="HCK2" s="20"/>
      <c r="HCL2" s="20"/>
      <c r="HCM2" s="20"/>
      <c r="HCN2" s="20"/>
      <c r="HCO2" s="20"/>
      <c r="HCP2" s="20"/>
      <c r="HCQ2" s="20"/>
      <c r="HCR2" s="20"/>
      <c r="HCS2" s="20"/>
      <c r="HCT2" s="20"/>
      <c r="HCU2" s="20"/>
      <c r="HCV2" s="20"/>
      <c r="HCW2" s="20"/>
      <c r="HCX2" s="20"/>
      <c r="HCY2" s="20"/>
      <c r="HCZ2" s="20"/>
      <c r="HDA2" s="20"/>
      <c r="HDB2" s="20"/>
      <c r="HDC2" s="20"/>
      <c r="HDD2" s="20"/>
      <c r="HDE2" s="20"/>
      <c r="HDF2" s="20"/>
      <c r="HDG2" s="20"/>
      <c r="HDH2" s="20"/>
      <c r="HDI2" s="20"/>
      <c r="HDJ2" s="20"/>
      <c r="HDK2" s="20"/>
      <c r="HDL2" s="20"/>
      <c r="HDM2" s="20"/>
      <c r="HDN2" s="20"/>
      <c r="HDO2" s="20"/>
      <c r="HDP2" s="20"/>
      <c r="HDQ2" s="20"/>
      <c r="HDR2" s="20"/>
      <c r="HDS2" s="20"/>
      <c r="HDT2" s="20"/>
      <c r="HDU2" s="20"/>
      <c r="HDV2" s="20"/>
      <c r="HDW2" s="20"/>
      <c r="HDX2" s="20"/>
      <c r="HDY2" s="20"/>
      <c r="HDZ2" s="20"/>
      <c r="HEA2" s="20"/>
      <c r="HEB2" s="20"/>
      <c r="HEC2" s="20"/>
      <c r="HED2" s="20"/>
      <c r="HEE2" s="20"/>
      <c r="HEF2" s="20"/>
      <c r="HEG2" s="20"/>
      <c r="HEH2" s="20"/>
      <c r="HEI2" s="20"/>
      <c r="HEJ2" s="20"/>
      <c r="HEK2" s="20"/>
      <c r="HEL2" s="20"/>
      <c r="HEM2" s="20"/>
      <c r="HEN2" s="20"/>
      <c r="HEO2" s="20"/>
      <c r="HEP2" s="20"/>
      <c r="HEQ2" s="20"/>
      <c r="HER2" s="20"/>
      <c r="HES2" s="20"/>
      <c r="HET2" s="20"/>
      <c r="HEU2" s="20"/>
      <c r="HEV2" s="20"/>
      <c r="HEW2" s="20"/>
      <c r="HEX2" s="20"/>
      <c r="HEY2" s="20"/>
      <c r="HEZ2" s="20"/>
      <c r="HFA2" s="20"/>
      <c r="HFB2" s="20"/>
      <c r="HFC2" s="20"/>
      <c r="HFD2" s="20"/>
      <c r="HFE2" s="20"/>
      <c r="HFF2" s="20"/>
      <c r="HFG2" s="20"/>
      <c r="HFH2" s="20"/>
      <c r="HFI2" s="20"/>
      <c r="HFJ2" s="20"/>
      <c r="HFK2" s="20"/>
      <c r="HFL2" s="20"/>
      <c r="HFM2" s="20"/>
      <c r="HFN2" s="20"/>
      <c r="HFO2" s="20"/>
      <c r="HFP2" s="20"/>
      <c r="HFQ2" s="20"/>
      <c r="HFR2" s="20"/>
      <c r="HFS2" s="20"/>
      <c r="HFT2" s="20"/>
      <c r="HFU2" s="20"/>
      <c r="HFV2" s="20"/>
      <c r="HFW2" s="20"/>
      <c r="HFX2" s="20"/>
      <c r="HFY2" s="20"/>
      <c r="HFZ2" s="20"/>
      <c r="HGA2" s="20"/>
      <c r="HGB2" s="20"/>
      <c r="HGC2" s="20"/>
      <c r="HGD2" s="20"/>
      <c r="HGE2" s="20"/>
      <c r="HGF2" s="20"/>
      <c r="HGG2" s="20"/>
      <c r="HGH2" s="20"/>
      <c r="HGI2" s="20"/>
      <c r="HGJ2" s="20"/>
      <c r="HGK2" s="20"/>
      <c r="HGL2" s="20"/>
      <c r="HGM2" s="20"/>
      <c r="HGN2" s="20"/>
      <c r="HGO2" s="20"/>
      <c r="HGP2" s="20"/>
      <c r="HGQ2" s="20"/>
      <c r="HGR2" s="20"/>
      <c r="HGS2" s="20"/>
      <c r="HGT2" s="20"/>
      <c r="HGU2" s="20"/>
      <c r="HGV2" s="20"/>
      <c r="HGW2" s="20"/>
      <c r="HGX2" s="20"/>
      <c r="HGY2" s="20"/>
      <c r="HGZ2" s="20"/>
      <c r="HHA2" s="20"/>
      <c r="HHB2" s="20"/>
      <c r="HHC2" s="20"/>
      <c r="HHD2" s="20"/>
      <c r="HHE2" s="20"/>
      <c r="HHF2" s="20"/>
      <c r="HHG2" s="20"/>
      <c r="HHH2" s="20"/>
      <c r="HHI2" s="20"/>
      <c r="HHJ2" s="20"/>
      <c r="HHK2" s="20"/>
      <c r="HHL2" s="20"/>
      <c r="HHM2" s="20"/>
      <c r="HHN2" s="20"/>
      <c r="HHO2" s="20"/>
      <c r="HHP2" s="20"/>
      <c r="HHQ2" s="20"/>
      <c r="HHR2" s="20"/>
      <c r="HHS2" s="20"/>
      <c r="HHT2" s="20"/>
      <c r="HHU2" s="20"/>
      <c r="HHV2" s="20"/>
      <c r="HHW2" s="20"/>
      <c r="HHX2" s="20"/>
      <c r="HHY2" s="20"/>
      <c r="HHZ2" s="20"/>
      <c r="HIA2" s="20"/>
      <c r="HIB2" s="20"/>
      <c r="HIC2" s="20"/>
      <c r="HID2" s="20"/>
      <c r="HIE2" s="20"/>
      <c r="HIF2" s="20"/>
      <c r="HIG2" s="20"/>
      <c r="HIH2" s="20"/>
      <c r="HII2" s="20"/>
      <c r="HIJ2" s="20"/>
      <c r="HIK2" s="20"/>
      <c r="HIL2" s="20"/>
      <c r="HIM2" s="20"/>
      <c r="HIN2" s="20"/>
      <c r="HIO2" s="20"/>
      <c r="HIP2" s="20"/>
      <c r="HIQ2" s="20"/>
      <c r="HIR2" s="20"/>
      <c r="HIS2" s="20"/>
      <c r="HIT2" s="20"/>
      <c r="HIU2" s="20"/>
      <c r="HIV2" s="20"/>
      <c r="HIW2" s="20"/>
      <c r="HIX2" s="20"/>
      <c r="HIY2" s="20"/>
      <c r="HIZ2" s="20"/>
      <c r="HJA2" s="20"/>
      <c r="HJB2" s="20"/>
      <c r="HJC2" s="20"/>
      <c r="HJD2" s="20"/>
      <c r="HJE2" s="20"/>
      <c r="HJF2" s="20"/>
      <c r="HJG2" s="20"/>
      <c r="HJH2" s="20"/>
      <c r="HJI2" s="20"/>
      <c r="HJJ2" s="20"/>
      <c r="HJK2" s="20"/>
      <c r="HJL2" s="20"/>
      <c r="HJM2" s="20"/>
      <c r="HJN2" s="20"/>
      <c r="HJO2" s="20"/>
      <c r="HJP2" s="20"/>
      <c r="HJQ2" s="20"/>
      <c r="HJR2" s="20"/>
      <c r="HJS2" s="20"/>
      <c r="HJT2" s="20"/>
      <c r="HJU2" s="20"/>
      <c r="HJV2" s="20"/>
      <c r="HJW2" s="20"/>
      <c r="HJX2" s="20"/>
      <c r="HJY2" s="20"/>
      <c r="HJZ2" s="20"/>
      <c r="HKA2" s="20"/>
      <c r="HKB2" s="20"/>
      <c r="HKC2" s="20"/>
      <c r="HKD2" s="20"/>
      <c r="HKE2" s="20"/>
      <c r="HKF2" s="20"/>
      <c r="HKG2" s="20"/>
      <c r="HKH2" s="20"/>
      <c r="HKI2" s="20"/>
      <c r="HKJ2" s="20"/>
      <c r="HKK2" s="20"/>
      <c r="HKL2" s="20"/>
      <c r="HKM2" s="20"/>
      <c r="HKN2" s="20"/>
      <c r="HKO2" s="20"/>
      <c r="HKP2" s="20"/>
      <c r="HKQ2" s="20"/>
      <c r="HKR2" s="20"/>
      <c r="HKS2" s="20"/>
      <c r="HKT2" s="20"/>
      <c r="HKU2" s="20"/>
      <c r="HKV2" s="20"/>
      <c r="HKW2" s="20"/>
      <c r="HKX2" s="20"/>
      <c r="HKY2" s="20"/>
      <c r="HKZ2" s="20"/>
      <c r="HLA2" s="20"/>
      <c r="HLB2" s="20"/>
      <c r="HLC2" s="20"/>
      <c r="HLD2" s="20"/>
      <c r="HLE2" s="20"/>
      <c r="HLF2" s="20"/>
      <c r="HLG2" s="20"/>
      <c r="HLH2" s="20"/>
      <c r="HLI2" s="20"/>
      <c r="HLJ2" s="20"/>
      <c r="HLK2" s="20"/>
      <c r="HLL2" s="20"/>
      <c r="HLM2" s="20"/>
      <c r="HLN2" s="20"/>
      <c r="HLO2" s="20"/>
      <c r="HLP2" s="20"/>
      <c r="HLQ2" s="20"/>
      <c r="HLR2" s="20"/>
      <c r="HLS2" s="20"/>
      <c r="HLT2" s="20"/>
      <c r="HLU2" s="20"/>
      <c r="HLV2" s="20"/>
      <c r="HLW2" s="20"/>
      <c r="HLX2" s="20"/>
      <c r="HLY2" s="20"/>
      <c r="HLZ2" s="20"/>
      <c r="HMA2" s="20"/>
      <c r="HMB2" s="20"/>
      <c r="HMC2" s="20"/>
      <c r="HMD2" s="20"/>
      <c r="HME2" s="20"/>
      <c r="HMF2" s="20"/>
      <c r="HMG2" s="20"/>
      <c r="HMH2" s="20"/>
      <c r="HMI2" s="20"/>
      <c r="HMJ2" s="20"/>
      <c r="HMK2" s="20"/>
      <c r="HML2" s="20"/>
      <c r="HMM2" s="20"/>
      <c r="HMN2" s="20"/>
      <c r="HMO2" s="20"/>
      <c r="HMP2" s="20"/>
      <c r="HMQ2" s="20"/>
      <c r="HMR2" s="20"/>
      <c r="HMS2" s="20"/>
      <c r="HMT2" s="20"/>
      <c r="HMU2" s="20"/>
      <c r="HMV2" s="20"/>
      <c r="HMW2" s="20"/>
      <c r="HMX2" s="20"/>
      <c r="HMY2" s="20"/>
      <c r="HMZ2" s="20"/>
      <c r="HNA2" s="20"/>
      <c r="HNB2" s="20"/>
      <c r="HNC2" s="20"/>
      <c r="HND2" s="20"/>
      <c r="HNE2" s="20"/>
      <c r="HNF2" s="20"/>
      <c r="HNG2" s="20"/>
      <c r="HNH2" s="20"/>
      <c r="HNI2" s="20"/>
      <c r="HNJ2" s="20"/>
      <c r="HNK2" s="20"/>
      <c r="HNL2" s="20"/>
      <c r="HNM2" s="20"/>
      <c r="HNN2" s="20"/>
      <c r="HNO2" s="20"/>
      <c r="HNP2" s="20"/>
      <c r="HNQ2" s="20"/>
      <c r="HNR2" s="20"/>
      <c r="HNS2" s="20"/>
      <c r="HNT2" s="20"/>
      <c r="HNU2" s="20"/>
      <c r="HNV2" s="20"/>
      <c r="HNW2" s="20"/>
      <c r="HNX2" s="20"/>
      <c r="HNY2" s="20"/>
      <c r="HNZ2" s="20"/>
      <c r="HOA2" s="20"/>
      <c r="HOB2" s="20"/>
      <c r="HOC2" s="20"/>
      <c r="HOD2" s="20"/>
      <c r="HOE2" s="20"/>
      <c r="HOF2" s="20"/>
      <c r="HOG2" s="20"/>
      <c r="HOH2" s="20"/>
      <c r="HOI2" s="20"/>
      <c r="HOJ2" s="20"/>
      <c r="HOK2" s="20"/>
      <c r="HOL2" s="20"/>
      <c r="HOM2" s="20"/>
      <c r="HON2" s="20"/>
      <c r="HOO2" s="20"/>
      <c r="HOP2" s="20"/>
      <c r="HOQ2" s="20"/>
      <c r="HOR2" s="20"/>
      <c r="HOS2" s="20"/>
      <c r="HOT2" s="20"/>
      <c r="HOU2" s="20"/>
      <c r="HOV2" s="20"/>
      <c r="HOW2" s="20"/>
      <c r="HOX2" s="20"/>
      <c r="HOY2" s="20"/>
      <c r="HOZ2" s="20"/>
      <c r="HPA2" s="20"/>
      <c r="HPB2" s="20"/>
      <c r="HPC2" s="20"/>
      <c r="HPD2" s="20"/>
      <c r="HPE2" s="20"/>
      <c r="HPF2" s="20"/>
      <c r="HPG2" s="20"/>
      <c r="HPH2" s="20"/>
      <c r="HPI2" s="20"/>
      <c r="HPJ2" s="20"/>
      <c r="HPK2" s="20"/>
      <c r="HPL2" s="20"/>
      <c r="HPM2" s="20"/>
      <c r="HPN2" s="20"/>
      <c r="HPO2" s="20"/>
      <c r="HPP2" s="20"/>
      <c r="HPQ2" s="20"/>
      <c r="HPR2" s="20"/>
      <c r="HPS2" s="20"/>
      <c r="HPT2" s="20"/>
      <c r="HPU2" s="20"/>
      <c r="HPV2" s="20"/>
      <c r="HPW2" s="20"/>
      <c r="HPX2" s="20"/>
      <c r="HPY2" s="20"/>
      <c r="HPZ2" s="20"/>
      <c r="HQA2" s="20"/>
      <c r="HQB2" s="20"/>
      <c r="HQC2" s="20"/>
      <c r="HQD2" s="20"/>
      <c r="HQE2" s="20"/>
      <c r="HQF2" s="20"/>
      <c r="HQG2" s="20"/>
      <c r="HQH2" s="20"/>
      <c r="HQI2" s="20"/>
      <c r="HQJ2" s="20"/>
      <c r="HQK2" s="20"/>
      <c r="HQL2" s="20"/>
      <c r="HQM2" s="20"/>
      <c r="HQN2" s="20"/>
      <c r="HQO2" s="20"/>
      <c r="HQP2" s="20"/>
      <c r="HQQ2" s="20"/>
      <c r="HQR2" s="20"/>
      <c r="HQS2" s="20"/>
      <c r="HQT2" s="20"/>
      <c r="HQU2" s="20"/>
      <c r="HQV2" s="20"/>
      <c r="HQW2" s="20"/>
      <c r="HQX2" s="20"/>
      <c r="HQY2" s="20"/>
      <c r="HQZ2" s="20"/>
      <c r="HRA2" s="20"/>
      <c r="HRB2" s="20"/>
      <c r="HRC2" s="20"/>
      <c r="HRD2" s="20"/>
      <c r="HRE2" s="20"/>
      <c r="HRF2" s="20"/>
      <c r="HRG2" s="20"/>
      <c r="HRH2" s="20"/>
      <c r="HRI2" s="20"/>
      <c r="HRJ2" s="20"/>
      <c r="HRK2" s="20"/>
      <c r="HRL2" s="20"/>
      <c r="HRM2" s="20"/>
      <c r="HRN2" s="20"/>
      <c r="HRO2" s="20"/>
      <c r="HRP2" s="20"/>
      <c r="HRQ2" s="20"/>
      <c r="HRR2" s="20"/>
      <c r="HRS2" s="20"/>
      <c r="HRT2" s="20"/>
      <c r="HRU2" s="20"/>
      <c r="HRV2" s="20"/>
      <c r="HRW2" s="20"/>
      <c r="HRX2" s="20"/>
      <c r="HRY2" s="20"/>
      <c r="HRZ2" s="20"/>
      <c r="HSA2" s="20"/>
      <c r="HSB2" s="20"/>
      <c r="HSC2" s="20"/>
      <c r="HSD2" s="20"/>
      <c r="HSE2" s="20"/>
      <c r="HSF2" s="20"/>
      <c r="HSG2" s="20"/>
      <c r="HSH2" s="20"/>
      <c r="HSI2" s="20"/>
      <c r="HSJ2" s="20"/>
      <c r="HSK2" s="20"/>
      <c r="HSL2" s="20"/>
      <c r="HSM2" s="20"/>
      <c r="HSN2" s="20"/>
      <c r="HSO2" s="20"/>
      <c r="HSP2" s="20"/>
      <c r="HSQ2" s="20"/>
      <c r="HSR2" s="20"/>
      <c r="HSS2" s="20"/>
      <c r="HST2" s="20"/>
      <c r="HSU2" s="20"/>
      <c r="HSV2" s="20"/>
      <c r="HSW2" s="20"/>
      <c r="HSX2" s="20"/>
      <c r="HSY2" s="20"/>
      <c r="HSZ2" s="20"/>
      <c r="HTA2" s="20"/>
      <c r="HTB2" s="20"/>
      <c r="HTC2" s="20"/>
      <c r="HTD2" s="20"/>
      <c r="HTE2" s="20"/>
      <c r="HTF2" s="20"/>
      <c r="HTG2" s="20"/>
      <c r="HTH2" s="20"/>
      <c r="HTI2" s="20"/>
      <c r="HTJ2" s="20"/>
      <c r="HTK2" s="20"/>
      <c r="HTL2" s="20"/>
      <c r="HTM2" s="20"/>
      <c r="HTN2" s="20"/>
      <c r="HTO2" s="20"/>
      <c r="HTP2" s="20"/>
      <c r="HTQ2" s="20"/>
      <c r="HTR2" s="20"/>
      <c r="HTS2" s="20"/>
      <c r="HTT2" s="20"/>
      <c r="HTU2" s="20"/>
      <c r="HTV2" s="20"/>
      <c r="HTW2" s="20"/>
      <c r="HTX2" s="20"/>
      <c r="HTY2" s="20"/>
      <c r="HTZ2" s="20"/>
      <c r="HUA2" s="20"/>
      <c r="HUB2" s="20"/>
      <c r="HUC2" s="20"/>
      <c r="HUD2" s="20"/>
      <c r="HUE2" s="20"/>
      <c r="HUF2" s="20"/>
      <c r="HUG2" s="20"/>
      <c r="HUH2" s="20"/>
      <c r="HUI2" s="20"/>
      <c r="HUJ2" s="20"/>
      <c r="HUK2" s="20"/>
      <c r="HUL2" s="20"/>
      <c r="HUM2" s="20"/>
      <c r="HUN2" s="20"/>
      <c r="HUO2" s="20"/>
      <c r="HUP2" s="20"/>
      <c r="HUQ2" s="20"/>
      <c r="HUR2" s="20"/>
      <c r="HUS2" s="20"/>
      <c r="HUT2" s="20"/>
      <c r="HUU2" s="20"/>
      <c r="HUV2" s="20"/>
      <c r="HUW2" s="20"/>
      <c r="HUX2" s="20"/>
      <c r="HUY2" s="20"/>
      <c r="HUZ2" s="20"/>
      <c r="HVA2" s="20"/>
      <c r="HVB2" s="20"/>
      <c r="HVC2" s="20"/>
      <c r="HVD2" s="20"/>
      <c r="HVE2" s="20"/>
      <c r="HVF2" s="20"/>
      <c r="HVG2" s="20"/>
      <c r="HVH2" s="20"/>
      <c r="HVI2" s="20"/>
      <c r="HVJ2" s="20"/>
      <c r="HVK2" s="20"/>
      <c r="HVL2" s="20"/>
      <c r="HVM2" s="20"/>
      <c r="HVN2" s="20"/>
      <c r="HVO2" s="20"/>
      <c r="HVP2" s="20"/>
      <c r="HVQ2" s="20"/>
      <c r="HVR2" s="20"/>
      <c r="HVS2" s="20"/>
      <c r="HVT2" s="20"/>
      <c r="HVU2" s="20"/>
      <c r="HVV2" s="20"/>
      <c r="HVW2" s="20"/>
      <c r="HVX2" s="20"/>
      <c r="HVY2" s="20"/>
      <c r="HVZ2" s="20"/>
      <c r="HWA2" s="20"/>
      <c r="HWB2" s="20"/>
      <c r="HWC2" s="20"/>
      <c r="HWD2" s="20"/>
      <c r="HWE2" s="20"/>
      <c r="HWF2" s="20"/>
      <c r="HWG2" s="20"/>
      <c r="HWH2" s="20"/>
      <c r="HWI2" s="20"/>
      <c r="HWJ2" s="20"/>
      <c r="HWK2" s="20"/>
      <c r="HWL2" s="20"/>
      <c r="HWM2" s="20"/>
      <c r="HWN2" s="20"/>
      <c r="HWO2" s="20"/>
      <c r="HWP2" s="20"/>
      <c r="HWQ2" s="20"/>
      <c r="HWR2" s="20"/>
      <c r="HWS2" s="20"/>
      <c r="HWT2" s="20"/>
      <c r="HWU2" s="20"/>
      <c r="HWV2" s="20"/>
      <c r="HWW2" s="20"/>
      <c r="HWX2" s="20"/>
      <c r="HWY2" s="20"/>
      <c r="HWZ2" s="20"/>
      <c r="HXA2" s="20"/>
      <c r="HXB2" s="20"/>
      <c r="HXC2" s="20"/>
      <c r="HXD2" s="20"/>
      <c r="HXE2" s="20"/>
      <c r="HXF2" s="20"/>
      <c r="HXG2" s="20"/>
      <c r="HXH2" s="20"/>
      <c r="HXI2" s="20"/>
      <c r="HXJ2" s="20"/>
      <c r="HXK2" s="20"/>
      <c r="HXL2" s="20"/>
      <c r="HXM2" s="20"/>
      <c r="HXN2" s="20"/>
      <c r="HXO2" s="20"/>
      <c r="HXP2" s="20"/>
      <c r="HXQ2" s="20"/>
      <c r="HXR2" s="20"/>
      <c r="HXS2" s="20"/>
      <c r="HXT2" s="20"/>
      <c r="HXU2" s="20"/>
      <c r="HXV2" s="20"/>
      <c r="HXW2" s="20"/>
      <c r="HXX2" s="20"/>
      <c r="HXY2" s="20"/>
      <c r="HXZ2" s="20"/>
      <c r="HYA2" s="20"/>
      <c r="HYB2" s="20"/>
      <c r="HYC2" s="20"/>
      <c r="HYD2" s="20"/>
      <c r="HYE2" s="20"/>
      <c r="HYF2" s="20"/>
      <c r="HYG2" s="20"/>
      <c r="HYH2" s="20"/>
      <c r="HYI2" s="20"/>
      <c r="HYJ2" s="20"/>
      <c r="HYK2" s="20"/>
      <c r="HYL2" s="20"/>
      <c r="HYM2" s="20"/>
      <c r="HYN2" s="20"/>
      <c r="HYO2" s="20"/>
      <c r="HYP2" s="20"/>
      <c r="HYQ2" s="20"/>
      <c r="HYR2" s="20"/>
      <c r="HYS2" s="20"/>
      <c r="HYT2" s="20"/>
      <c r="HYU2" s="20"/>
      <c r="HYV2" s="20"/>
      <c r="HYW2" s="20"/>
      <c r="HYX2" s="20"/>
      <c r="HYY2" s="20"/>
      <c r="HYZ2" s="20"/>
      <c r="HZA2" s="20"/>
      <c r="HZB2" s="20"/>
      <c r="HZC2" s="20"/>
      <c r="HZD2" s="20"/>
      <c r="HZE2" s="20"/>
      <c r="HZF2" s="20"/>
      <c r="HZG2" s="20"/>
      <c r="HZH2" s="20"/>
      <c r="HZI2" s="20"/>
      <c r="HZJ2" s="20"/>
      <c r="HZK2" s="20"/>
      <c r="HZL2" s="20"/>
      <c r="HZM2" s="20"/>
      <c r="HZN2" s="20"/>
      <c r="HZO2" s="20"/>
      <c r="HZP2" s="20"/>
      <c r="HZQ2" s="20"/>
      <c r="HZR2" s="20"/>
      <c r="HZS2" s="20"/>
      <c r="HZT2" s="20"/>
      <c r="HZU2" s="20"/>
      <c r="HZV2" s="20"/>
      <c r="HZW2" s="20"/>
      <c r="HZX2" s="20"/>
      <c r="HZY2" s="20"/>
      <c r="HZZ2" s="20"/>
      <c r="IAA2" s="20"/>
      <c r="IAB2" s="20"/>
      <c r="IAC2" s="20"/>
      <c r="IAD2" s="20"/>
      <c r="IAE2" s="20"/>
      <c r="IAF2" s="20"/>
      <c r="IAG2" s="20"/>
      <c r="IAH2" s="20"/>
      <c r="IAI2" s="20"/>
      <c r="IAJ2" s="20"/>
      <c r="IAK2" s="20"/>
      <c r="IAL2" s="20"/>
      <c r="IAM2" s="20"/>
      <c r="IAN2" s="20"/>
      <c r="IAO2" s="20"/>
      <c r="IAP2" s="20"/>
      <c r="IAQ2" s="20"/>
      <c r="IAR2" s="20"/>
      <c r="IAS2" s="20"/>
      <c r="IAT2" s="20"/>
      <c r="IAU2" s="20"/>
      <c r="IAV2" s="20"/>
      <c r="IAW2" s="20"/>
      <c r="IAX2" s="20"/>
      <c r="IAY2" s="20"/>
      <c r="IAZ2" s="20"/>
      <c r="IBA2" s="20"/>
      <c r="IBB2" s="20"/>
      <c r="IBC2" s="20"/>
      <c r="IBD2" s="20"/>
      <c r="IBE2" s="20"/>
      <c r="IBF2" s="20"/>
      <c r="IBG2" s="20"/>
      <c r="IBH2" s="20"/>
      <c r="IBI2" s="20"/>
      <c r="IBJ2" s="20"/>
      <c r="IBK2" s="20"/>
      <c r="IBL2" s="20"/>
      <c r="IBM2" s="20"/>
      <c r="IBN2" s="20"/>
      <c r="IBO2" s="20"/>
      <c r="IBP2" s="20"/>
      <c r="IBQ2" s="20"/>
      <c r="IBR2" s="20"/>
      <c r="IBS2" s="20"/>
      <c r="IBT2" s="20"/>
      <c r="IBU2" s="20"/>
      <c r="IBV2" s="20"/>
      <c r="IBW2" s="20"/>
      <c r="IBX2" s="20"/>
      <c r="IBY2" s="20"/>
      <c r="IBZ2" s="20"/>
      <c r="ICA2" s="20"/>
      <c r="ICB2" s="20"/>
      <c r="ICC2" s="20"/>
      <c r="ICD2" s="20"/>
      <c r="ICE2" s="20"/>
      <c r="ICF2" s="20"/>
      <c r="ICG2" s="20"/>
      <c r="ICH2" s="20"/>
      <c r="ICI2" s="20"/>
      <c r="ICJ2" s="20"/>
      <c r="ICK2" s="20"/>
      <c r="ICL2" s="20"/>
      <c r="ICM2" s="20"/>
      <c r="ICN2" s="20"/>
      <c r="ICO2" s="20"/>
      <c r="ICP2" s="20"/>
      <c r="ICQ2" s="20"/>
      <c r="ICR2" s="20"/>
      <c r="ICS2" s="20"/>
      <c r="ICT2" s="20"/>
      <c r="ICU2" s="20"/>
      <c r="ICV2" s="20"/>
      <c r="ICW2" s="20"/>
      <c r="ICX2" s="20"/>
      <c r="ICY2" s="20"/>
      <c r="ICZ2" s="20"/>
      <c r="IDA2" s="20"/>
      <c r="IDB2" s="20"/>
      <c r="IDC2" s="20"/>
      <c r="IDD2" s="20"/>
      <c r="IDE2" s="20"/>
      <c r="IDF2" s="20"/>
      <c r="IDG2" s="20"/>
      <c r="IDH2" s="20"/>
      <c r="IDI2" s="20"/>
      <c r="IDJ2" s="20"/>
      <c r="IDK2" s="20"/>
      <c r="IDL2" s="20"/>
      <c r="IDM2" s="20"/>
      <c r="IDN2" s="20"/>
      <c r="IDO2" s="20"/>
      <c r="IDP2" s="20"/>
      <c r="IDQ2" s="20"/>
      <c r="IDR2" s="20"/>
      <c r="IDS2" s="20"/>
      <c r="IDT2" s="20"/>
      <c r="IDU2" s="20"/>
      <c r="IDV2" s="20"/>
      <c r="IDW2" s="20"/>
      <c r="IDX2" s="20"/>
      <c r="IDY2" s="20"/>
      <c r="IDZ2" s="20"/>
      <c r="IEA2" s="20"/>
      <c r="IEB2" s="20"/>
      <c r="IEC2" s="20"/>
      <c r="IED2" s="20"/>
      <c r="IEE2" s="20"/>
      <c r="IEF2" s="20"/>
      <c r="IEG2" s="20"/>
      <c r="IEH2" s="20"/>
      <c r="IEI2" s="20"/>
      <c r="IEJ2" s="20"/>
      <c r="IEK2" s="20"/>
      <c r="IEL2" s="20"/>
      <c r="IEM2" s="20"/>
      <c r="IEN2" s="20"/>
      <c r="IEO2" s="20"/>
      <c r="IEP2" s="20"/>
      <c r="IEQ2" s="20"/>
      <c r="IER2" s="20"/>
      <c r="IES2" s="20"/>
      <c r="IET2" s="20"/>
      <c r="IEU2" s="20"/>
      <c r="IEV2" s="20"/>
      <c r="IEW2" s="20"/>
      <c r="IEX2" s="20"/>
      <c r="IEY2" s="20"/>
      <c r="IEZ2" s="20"/>
      <c r="IFA2" s="20"/>
      <c r="IFB2" s="20"/>
      <c r="IFC2" s="20"/>
      <c r="IFD2" s="20"/>
      <c r="IFE2" s="20"/>
      <c r="IFF2" s="20"/>
      <c r="IFG2" s="20"/>
      <c r="IFH2" s="20"/>
      <c r="IFI2" s="20"/>
      <c r="IFJ2" s="20"/>
      <c r="IFK2" s="20"/>
      <c r="IFL2" s="20"/>
      <c r="IFM2" s="20"/>
      <c r="IFN2" s="20"/>
      <c r="IFO2" s="20"/>
      <c r="IFP2" s="20"/>
      <c r="IFQ2" s="20"/>
      <c r="IFR2" s="20"/>
      <c r="IFS2" s="20"/>
      <c r="IFT2" s="20"/>
      <c r="IFU2" s="20"/>
      <c r="IFV2" s="20"/>
      <c r="IFW2" s="20"/>
      <c r="IFX2" s="20"/>
      <c r="IFY2" s="20"/>
      <c r="IFZ2" s="20"/>
      <c r="IGA2" s="20"/>
      <c r="IGB2" s="20"/>
      <c r="IGC2" s="20"/>
      <c r="IGD2" s="20"/>
      <c r="IGE2" s="20"/>
      <c r="IGF2" s="20"/>
      <c r="IGG2" s="20"/>
      <c r="IGH2" s="20"/>
      <c r="IGI2" s="20"/>
      <c r="IGJ2" s="20"/>
      <c r="IGK2" s="20"/>
      <c r="IGL2" s="20"/>
      <c r="IGM2" s="20"/>
      <c r="IGN2" s="20"/>
      <c r="IGO2" s="20"/>
      <c r="IGP2" s="20"/>
      <c r="IGQ2" s="20"/>
      <c r="IGR2" s="20"/>
      <c r="IGS2" s="20"/>
      <c r="IGT2" s="20"/>
      <c r="IGU2" s="20"/>
      <c r="IGV2" s="20"/>
      <c r="IGW2" s="20"/>
      <c r="IGX2" s="20"/>
      <c r="IGY2" s="20"/>
      <c r="IGZ2" s="20"/>
      <c r="IHA2" s="20"/>
      <c r="IHB2" s="20"/>
      <c r="IHC2" s="20"/>
      <c r="IHD2" s="20"/>
      <c r="IHE2" s="20"/>
      <c r="IHF2" s="20"/>
      <c r="IHG2" s="20"/>
      <c r="IHH2" s="20"/>
      <c r="IHI2" s="20"/>
      <c r="IHJ2" s="20"/>
      <c r="IHK2" s="20"/>
      <c r="IHL2" s="20"/>
      <c r="IHM2" s="20"/>
      <c r="IHN2" s="20"/>
      <c r="IHO2" s="20"/>
      <c r="IHP2" s="20"/>
      <c r="IHQ2" s="20"/>
      <c r="IHR2" s="20"/>
      <c r="IHS2" s="20"/>
      <c r="IHT2" s="20"/>
      <c r="IHU2" s="20"/>
      <c r="IHV2" s="20"/>
      <c r="IHW2" s="20"/>
      <c r="IHX2" s="20"/>
      <c r="IHY2" s="20"/>
      <c r="IHZ2" s="20"/>
      <c r="IIA2" s="20"/>
      <c r="IIB2" s="20"/>
      <c r="IIC2" s="20"/>
      <c r="IID2" s="20"/>
      <c r="IIE2" s="20"/>
      <c r="IIF2" s="20"/>
      <c r="IIG2" s="20"/>
      <c r="IIH2" s="20"/>
      <c r="III2" s="20"/>
      <c r="IIJ2" s="20"/>
      <c r="IIK2" s="20"/>
      <c r="IIL2" s="20"/>
      <c r="IIM2" s="20"/>
      <c r="IIN2" s="20"/>
      <c r="IIO2" s="20"/>
      <c r="IIP2" s="20"/>
      <c r="IIQ2" s="20"/>
      <c r="IIR2" s="20"/>
      <c r="IIS2" s="20"/>
      <c r="IIT2" s="20"/>
      <c r="IIU2" s="20"/>
      <c r="IIV2" s="20"/>
      <c r="IIW2" s="20"/>
      <c r="IIX2" s="20"/>
      <c r="IIY2" s="20"/>
      <c r="IIZ2" s="20"/>
      <c r="IJA2" s="20"/>
      <c r="IJB2" s="20"/>
      <c r="IJC2" s="20"/>
      <c r="IJD2" s="20"/>
      <c r="IJE2" s="20"/>
      <c r="IJF2" s="20"/>
      <c r="IJG2" s="20"/>
      <c r="IJH2" s="20"/>
      <c r="IJI2" s="20"/>
      <c r="IJJ2" s="20"/>
      <c r="IJK2" s="20"/>
      <c r="IJL2" s="20"/>
      <c r="IJM2" s="20"/>
      <c r="IJN2" s="20"/>
      <c r="IJO2" s="20"/>
      <c r="IJP2" s="20"/>
      <c r="IJQ2" s="20"/>
      <c r="IJR2" s="20"/>
      <c r="IJS2" s="20"/>
      <c r="IJT2" s="20"/>
      <c r="IJU2" s="20"/>
      <c r="IJV2" s="20"/>
      <c r="IJW2" s="20"/>
      <c r="IJX2" s="20"/>
      <c r="IJY2" s="20"/>
      <c r="IJZ2" s="20"/>
      <c r="IKA2" s="20"/>
      <c r="IKB2" s="20"/>
      <c r="IKC2" s="20"/>
      <c r="IKD2" s="20"/>
      <c r="IKE2" s="20"/>
      <c r="IKF2" s="20"/>
      <c r="IKG2" s="20"/>
      <c r="IKH2" s="20"/>
      <c r="IKI2" s="20"/>
      <c r="IKJ2" s="20"/>
      <c r="IKK2" s="20"/>
      <c r="IKL2" s="20"/>
      <c r="IKM2" s="20"/>
      <c r="IKN2" s="20"/>
      <c r="IKO2" s="20"/>
      <c r="IKP2" s="20"/>
      <c r="IKQ2" s="20"/>
      <c r="IKR2" s="20"/>
      <c r="IKS2" s="20"/>
      <c r="IKT2" s="20"/>
      <c r="IKU2" s="20"/>
      <c r="IKV2" s="20"/>
      <c r="IKW2" s="20"/>
      <c r="IKX2" s="20"/>
      <c r="IKY2" s="20"/>
      <c r="IKZ2" s="20"/>
      <c r="ILA2" s="20"/>
      <c r="ILB2" s="20"/>
      <c r="ILC2" s="20"/>
      <c r="ILD2" s="20"/>
      <c r="ILE2" s="20"/>
      <c r="ILF2" s="20"/>
      <c r="ILG2" s="20"/>
      <c r="ILH2" s="20"/>
      <c r="ILI2" s="20"/>
      <c r="ILJ2" s="20"/>
      <c r="ILK2" s="20"/>
      <c r="ILL2" s="20"/>
      <c r="ILM2" s="20"/>
      <c r="ILN2" s="20"/>
      <c r="ILO2" s="20"/>
      <c r="ILP2" s="20"/>
      <c r="ILQ2" s="20"/>
      <c r="ILR2" s="20"/>
      <c r="ILS2" s="20"/>
      <c r="ILT2" s="20"/>
      <c r="ILU2" s="20"/>
      <c r="ILV2" s="20"/>
      <c r="ILW2" s="20"/>
      <c r="ILX2" s="20"/>
      <c r="ILY2" s="20"/>
      <c r="ILZ2" s="20"/>
      <c r="IMA2" s="20"/>
      <c r="IMB2" s="20"/>
      <c r="IMC2" s="20"/>
      <c r="IMD2" s="20"/>
      <c r="IME2" s="20"/>
      <c r="IMF2" s="20"/>
      <c r="IMG2" s="20"/>
      <c r="IMH2" s="20"/>
      <c r="IMI2" s="20"/>
      <c r="IMJ2" s="20"/>
      <c r="IMK2" s="20"/>
      <c r="IML2" s="20"/>
      <c r="IMM2" s="20"/>
      <c r="IMN2" s="20"/>
      <c r="IMO2" s="20"/>
      <c r="IMP2" s="20"/>
      <c r="IMQ2" s="20"/>
      <c r="IMR2" s="20"/>
      <c r="IMS2" s="20"/>
      <c r="IMT2" s="20"/>
      <c r="IMU2" s="20"/>
      <c r="IMV2" s="20"/>
      <c r="IMW2" s="20"/>
      <c r="IMX2" s="20"/>
      <c r="IMY2" s="20"/>
      <c r="IMZ2" s="20"/>
      <c r="INA2" s="20"/>
      <c r="INB2" s="20"/>
      <c r="INC2" s="20"/>
      <c r="IND2" s="20"/>
      <c r="INE2" s="20"/>
      <c r="INF2" s="20"/>
      <c r="ING2" s="20"/>
      <c r="INH2" s="20"/>
      <c r="INI2" s="20"/>
      <c r="INJ2" s="20"/>
      <c r="INK2" s="20"/>
      <c r="INL2" s="20"/>
      <c r="INM2" s="20"/>
      <c r="INN2" s="20"/>
      <c r="INO2" s="20"/>
      <c r="INP2" s="20"/>
      <c r="INQ2" s="20"/>
      <c r="INR2" s="20"/>
      <c r="INS2" s="20"/>
      <c r="INT2" s="20"/>
      <c r="INU2" s="20"/>
      <c r="INV2" s="20"/>
      <c r="INW2" s="20"/>
      <c r="INX2" s="20"/>
      <c r="INY2" s="20"/>
      <c r="INZ2" s="20"/>
      <c r="IOA2" s="20"/>
      <c r="IOB2" s="20"/>
      <c r="IOC2" s="20"/>
      <c r="IOD2" s="20"/>
      <c r="IOE2" s="20"/>
      <c r="IOF2" s="20"/>
      <c r="IOG2" s="20"/>
      <c r="IOH2" s="20"/>
      <c r="IOI2" s="20"/>
      <c r="IOJ2" s="20"/>
      <c r="IOK2" s="20"/>
      <c r="IOL2" s="20"/>
      <c r="IOM2" s="20"/>
      <c r="ION2" s="20"/>
      <c r="IOO2" s="20"/>
      <c r="IOP2" s="20"/>
      <c r="IOQ2" s="20"/>
      <c r="IOR2" s="20"/>
      <c r="IOS2" s="20"/>
      <c r="IOT2" s="20"/>
      <c r="IOU2" s="20"/>
      <c r="IOV2" s="20"/>
      <c r="IOW2" s="20"/>
      <c r="IOX2" s="20"/>
      <c r="IOY2" s="20"/>
      <c r="IOZ2" s="20"/>
      <c r="IPA2" s="20"/>
      <c r="IPB2" s="20"/>
      <c r="IPC2" s="20"/>
      <c r="IPD2" s="20"/>
      <c r="IPE2" s="20"/>
      <c r="IPF2" s="20"/>
      <c r="IPG2" s="20"/>
      <c r="IPH2" s="20"/>
      <c r="IPI2" s="20"/>
      <c r="IPJ2" s="20"/>
      <c r="IPK2" s="20"/>
      <c r="IPL2" s="20"/>
      <c r="IPM2" s="20"/>
      <c r="IPN2" s="20"/>
      <c r="IPO2" s="20"/>
      <c r="IPP2" s="20"/>
      <c r="IPQ2" s="20"/>
      <c r="IPR2" s="20"/>
      <c r="IPS2" s="20"/>
      <c r="IPT2" s="20"/>
      <c r="IPU2" s="20"/>
      <c r="IPV2" s="20"/>
      <c r="IPW2" s="20"/>
      <c r="IPX2" s="20"/>
      <c r="IPY2" s="20"/>
      <c r="IPZ2" s="20"/>
      <c r="IQA2" s="20"/>
      <c r="IQB2" s="20"/>
      <c r="IQC2" s="20"/>
      <c r="IQD2" s="20"/>
      <c r="IQE2" s="20"/>
      <c r="IQF2" s="20"/>
      <c r="IQG2" s="20"/>
      <c r="IQH2" s="20"/>
      <c r="IQI2" s="20"/>
      <c r="IQJ2" s="20"/>
      <c r="IQK2" s="20"/>
      <c r="IQL2" s="20"/>
      <c r="IQM2" s="20"/>
      <c r="IQN2" s="20"/>
      <c r="IQO2" s="20"/>
      <c r="IQP2" s="20"/>
      <c r="IQQ2" s="20"/>
      <c r="IQR2" s="20"/>
      <c r="IQS2" s="20"/>
      <c r="IQT2" s="20"/>
      <c r="IQU2" s="20"/>
      <c r="IQV2" s="20"/>
      <c r="IQW2" s="20"/>
      <c r="IQX2" s="20"/>
      <c r="IQY2" s="20"/>
      <c r="IQZ2" s="20"/>
      <c r="IRA2" s="20"/>
      <c r="IRB2" s="20"/>
      <c r="IRC2" s="20"/>
      <c r="IRD2" s="20"/>
      <c r="IRE2" s="20"/>
      <c r="IRF2" s="20"/>
      <c r="IRG2" s="20"/>
      <c r="IRH2" s="20"/>
      <c r="IRI2" s="20"/>
      <c r="IRJ2" s="20"/>
      <c r="IRK2" s="20"/>
      <c r="IRL2" s="20"/>
      <c r="IRM2" s="20"/>
      <c r="IRN2" s="20"/>
      <c r="IRO2" s="20"/>
      <c r="IRP2" s="20"/>
      <c r="IRQ2" s="20"/>
      <c r="IRR2" s="20"/>
      <c r="IRS2" s="20"/>
      <c r="IRT2" s="20"/>
      <c r="IRU2" s="20"/>
      <c r="IRV2" s="20"/>
      <c r="IRW2" s="20"/>
      <c r="IRX2" s="20"/>
      <c r="IRY2" s="20"/>
      <c r="IRZ2" s="20"/>
      <c r="ISA2" s="20"/>
      <c r="ISB2" s="20"/>
      <c r="ISC2" s="20"/>
      <c r="ISD2" s="20"/>
      <c r="ISE2" s="20"/>
      <c r="ISF2" s="20"/>
      <c r="ISG2" s="20"/>
      <c r="ISH2" s="20"/>
      <c r="ISI2" s="20"/>
      <c r="ISJ2" s="20"/>
      <c r="ISK2" s="20"/>
      <c r="ISL2" s="20"/>
      <c r="ISM2" s="20"/>
      <c r="ISN2" s="20"/>
      <c r="ISO2" s="20"/>
      <c r="ISP2" s="20"/>
      <c r="ISQ2" s="20"/>
      <c r="ISR2" s="20"/>
      <c r="ISS2" s="20"/>
      <c r="IST2" s="20"/>
      <c r="ISU2" s="20"/>
      <c r="ISV2" s="20"/>
      <c r="ISW2" s="20"/>
      <c r="ISX2" s="20"/>
      <c r="ISY2" s="20"/>
      <c r="ISZ2" s="20"/>
      <c r="ITA2" s="20"/>
      <c r="ITB2" s="20"/>
      <c r="ITC2" s="20"/>
      <c r="ITD2" s="20"/>
      <c r="ITE2" s="20"/>
      <c r="ITF2" s="20"/>
      <c r="ITG2" s="20"/>
      <c r="ITH2" s="20"/>
      <c r="ITI2" s="20"/>
      <c r="ITJ2" s="20"/>
      <c r="ITK2" s="20"/>
      <c r="ITL2" s="20"/>
      <c r="ITM2" s="20"/>
      <c r="ITN2" s="20"/>
      <c r="ITO2" s="20"/>
      <c r="ITP2" s="20"/>
      <c r="ITQ2" s="20"/>
      <c r="ITR2" s="20"/>
      <c r="ITS2" s="20"/>
      <c r="ITT2" s="20"/>
      <c r="ITU2" s="20"/>
      <c r="ITV2" s="20"/>
      <c r="ITW2" s="20"/>
      <c r="ITX2" s="20"/>
      <c r="ITY2" s="20"/>
      <c r="ITZ2" s="20"/>
      <c r="IUA2" s="20"/>
      <c r="IUB2" s="20"/>
      <c r="IUC2" s="20"/>
      <c r="IUD2" s="20"/>
      <c r="IUE2" s="20"/>
      <c r="IUF2" s="20"/>
      <c r="IUG2" s="20"/>
      <c r="IUH2" s="20"/>
      <c r="IUI2" s="20"/>
      <c r="IUJ2" s="20"/>
      <c r="IUK2" s="20"/>
      <c r="IUL2" s="20"/>
      <c r="IUM2" s="20"/>
      <c r="IUN2" s="20"/>
      <c r="IUO2" s="20"/>
      <c r="IUP2" s="20"/>
      <c r="IUQ2" s="20"/>
      <c r="IUR2" s="20"/>
      <c r="IUS2" s="20"/>
      <c r="IUT2" s="20"/>
      <c r="IUU2" s="20"/>
      <c r="IUV2" s="20"/>
      <c r="IUW2" s="20"/>
      <c r="IUX2" s="20"/>
      <c r="IUY2" s="20"/>
      <c r="IUZ2" s="20"/>
      <c r="IVA2" s="20"/>
      <c r="IVB2" s="20"/>
      <c r="IVC2" s="20"/>
      <c r="IVD2" s="20"/>
      <c r="IVE2" s="20"/>
      <c r="IVF2" s="20"/>
      <c r="IVG2" s="20"/>
      <c r="IVH2" s="20"/>
      <c r="IVI2" s="20"/>
      <c r="IVJ2" s="20"/>
      <c r="IVK2" s="20"/>
      <c r="IVL2" s="20"/>
      <c r="IVM2" s="20"/>
      <c r="IVN2" s="20"/>
      <c r="IVO2" s="20"/>
      <c r="IVP2" s="20"/>
      <c r="IVQ2" s="20"/>
      <c r="IVR2" s="20"/>
      <c r="IVS2" s="20"/>
      <c r="IVT2" s="20"/>
      <c r="IVU2" s="20"/>
      <c r="IVV2" s="20"/>
      <c r="IVW2" s="20"/>
      <c r="IVX2" s="20"/>
      <c r="IVY2" s="20"/>
      <c r="IVZ2" s="20"/>
      <c r="IWA2" s="20"/>
      <c r="IWB2" s="20"/>
      <c r="IWC2" s="20"/>
      <c r="IWD2" s="20"/>
      <c r="IWE2" s="20"/>
      <c r="IWF2" s="20"/>
      <c r="IWG2" s="20"/>
      <c r="IWH2" s="20"/>
      <c r="IWI2" s="20"/>
      <c r="IWJ2" s="20"/>
      <c r="IWK2" s="20"/>
      <c r="IWL2" s="20"/>
      <c r="IWM2" s="20"/>
      <c r="IWN2" s="20"/>
      <c r="IWO2" s="20"/>
      <c r="IWP2" s="20"/>
      <c r="IWQ2" s="20"/>
      <c r="IWR2" s="20"/>
      <c r="IWS2" s="20"/>
      <c r="IWT2" s="20"/>
      <c r="IWU2" s="20"/>
      <c r="IWV2" s="20"/>
      <c r="IWW2" s="20"/>
      <c r="IWX2" s="20"/>
      <c r="IWY2" s="20"/>
      <c r="IWZ2" s="20"/>
      <c r="IXA2" s="20"/>
      <c r="IXB2" s="20"/>
      <c r="IXC2" s="20"/>
      <c r="IXD2" s="20"/>
      <c r="IXE2" s="20"/>
      <c r="IXF2" s="20"/>
      <c r="IXG2" s="20"/>
      <c r="IXH2" s="20"/>
      <c r="IXI2" s="20"/>
      <c r="IXJ2" s="20"/>
      <c r="IXK2" s="20"/>
      <c r="IXL2" s="20"/>
      <c r="IXM2" s="20"/>
      <c r="IXN2" s="20"/>
      <c r="IXO2" s="20"/>
      <c r="IXP2" s="20"/>
      <c r="IXQ2" s="20"/>
      <c r="IXR2" s="20"/>
      <c r="IXS2" s="20"/>
      <c r="IXT2" s="20"/>
      <c r="IXU2" s="20"/>
      <c r="IXV2" s="20"/>
      <c r="IXW2" s="20"/>
      <c r="IXX2" s="20"/>
      <c r="IXY2" s="20"/>
      <c r="IXZ2" s="20"/>
      <c r="IYA2" s="20"/>
      <c r="IYB2" s="20"/>
      <c r="IYC2" s="20"/>
      <c r="IYD2" s="20"/>
      <c r="IYE2" s="20"/>
      <c r="IYF2" s="20"/>
      <c r="IYG2" s="20"/>
      <c r="IYH2" s="20"/>
      <c r="IYI2" s="20"/>
      <c r="IYJ2" s="20"/>
      <c r="IYK2" s="20"/>
      <c r="IYL2" s="20"/>
      <c r="IYM2" s="20"/>
      <c r="IYN2" s="20"/>
      <c r="IYO2" s="20"/>
      <c r="IYP2" s="20"/>
      <c r="IYQ2" s="20"/>
      <c r="IYR2" s="20"/>
      <c r="IYS2" s="20"/>
      <c r="IYT2" s="20"/>
      <c r="IYU2" s="20"/>
      <c r="IYV2" s="20"/>
      <c r="IYW2" s="20"/>
      <c r="IYX2" s="20"/>
      <c r="IYY2" s="20"/>
      <c r="IYZ2" s="20"/>
      <c r="IZA2" s="20"/>
      <c r="IZB2" s="20"/>
      <c r="IZC2" s="20"/>
      <c r="IZD2" s="20"/>
      <c r="IZE2" s="20"/>
      <c r="IZF2" s="20"/>
      <c r="IZG2" s="20"/>
      <c r="IZH2" s="20"/>
      <c r="IZI2" s="20"/>
      <c r="IZJ2" s="20"/>
      <c r="IZK2" s="20"/>
      <c r="IZL2" s="20"/>
      <c r="IZM2" s="20"/>
      <c r="IZN2" s="20"/>
      <c r="IZO2" s="20"/>
      <c r="IZP2" s="20"/>
      <c r="IZQ2" s="20"/>
      <c r="IZR2" s="20"/>
      <c r="IZS2" s="20"/>
      <c r="IZT2" s="20"/>
      <c r="IZU2" s="20"/>
      <c r="IZV2" s="20"/>
      <c r="IZW2" s="20"/>
      <c r="IZX2" s="20"/>
      <c r="IZY2" s="20"/>
      <c r="IZZ2" s="20"/>
      <c r="JAA2" s="20"/>
      <c r="JAB2" s="20"/>
      <c r="JAC2" s="20"/>
      <c r="JAD2" s="20"/>
      <c r="JAE2" s="20"/>
      <c r="JAF2" s="20"/>
      <c r="JAG2" s="20"/>
      <c r="JAH2" s="20"/>
      <c r="JAI2" s="20"/>
      <c r="JAJ2" s="20"/>
      <c r="JAK2" s="20"/>
      <c r="JAL2" s="20"/>
      <c r="JAM2" s="20"/>
      <c r="JAN2" s="20"/>
      <c r="JAO2" s="20"/>
      <c r="JAP2" s="20"/>
      <c r="JAQ2" s="20"/>
      <c r="JAR2" s="20"/>
      <c r="JAS2" s="20"/>
      <c r="JAT2" s="20"/>
      <c r="JAU2" s="20"/>
      <c r="JAV2" s="20"/>
      <c r="JAW2" s="20"/>
      <c r="JAX2" s="20"/>
      <c r="JAY2" s="20"/>
      <c r="JAZ2" s="20"/>
      <c r="JBA2" s="20"/>
      <c r="JBB2" s="20"/>
      <c r="JBC2" s="20"/>
      <c r="JBD2" s="20"/>
      <c r="JBE2" s="20"/>
      <c r="JBF2" s="20"/>
      <c r="JBG2" s="20"/>
      <c r="JBH2" s="20"/>
      <c r="JBI2" s="20"/>
      <c r="JBJ2" s="20"/>
      <c r="JBK2" s="20"/>
      <c r="JBL2" s="20"/>
      <c r="JBM2" s="20"/>
      <c r="JBN2" s="20"/>
      <c r="JBO2" s="20"/>
      <c r="JBP2" s="20"/>
      <c r="JBQ2" s="20"/>
      <c r="JBR2" s="20"/>
      <c r="JBS2" s="20"/>
      <c r="JBT2" s="20"/>
      <c r="JBU2" s="20"/>
      <c r="JBV2" s="20"/>
      <c r="JBW2" s="20"/>
      <c r="JBX2" s="20"/>
      <c r="JBY2" s="20"/>
      <c r="JBZ2" s="20"/>
      <c r="JCA2" s="20"/>
      <c r="JCB2" s="20"/>
      <c r="JCC2" s="20"/>
      <c r="JCD2" s="20"/>
      <c r="JCE2" s="20"/>
      <c r="JCF2" s="20"/>
      <c r="JCG2" s="20"/>
      <c r="JCH2" s="20"/>
      <c r="JCI2" s="20"/>
      <c r="JCJ2" s="20"/>
      <c r="JCK2" s="20"/>
      <c r="JCL2" s="20"/>
      <c r="JCM2" s="20"/>
      <c r="JCN2" s="20"/>
      <c r="JCO2" s="20"/>
      <c r="JCP2" s="20"/>
      <c r="JCQ2" s="20"/>
      <c r="JCR2" s="20"/>
      <c r="JCS2" s="20"/>
      <c r="JCT2" s="20"/>
      <c r="JCU2" s="20"/>
      <c r="JCV2" s="20"/>
      <c r="JCW2" s="20"/>
      <c r="JCX2" s="20"/>
      <c r="JCY2" s="20"/>
      <c r="JCZ2" s="20"/>
      <c r="JDA2" s="20"/>
      <c r="JDB2" s="20"/>
      <c r="JDC2" s="20"/>
      <c r="JDD2" s="20"/>
      <c r="JDE2" s="20"/>
      <c r="JDF2" s="20"/>
      <c r="JDG2" s="20"/>
      <c r="JDH2" s="20"/>
      <c r="JDI2" s="20"/>
      <c r="JDJ2" s="20"/>
      <c r="JDK2" s="20"/>
      <c r="JDL2" s="20"/>
      <c r="JDM2" s="20"/>
      <c r="JDN2" s="20"/>
      <c r="JDO2" s="20"/>
      <c r="JDP2" s="20"/>
      <c r="JDQ2" s="20"/>
      <c r="JDR2" s="20"/>
      <c r="JDS2" s="20"/>
      <c r="JDT2" s="20"/>
      <c r="JDU2" s="20"/>
      <c r="JDV2" s="20"/>
      <c r="JDW2" s="20"/>
      <c r="JDX2" s="20"/>
      <c r="JDY2" s="20"/>
      <c r="JDZ2" s="20"/>
      <c r="JEA2" s="20"/>
      <c r="JEB2" s="20"/>
      <c r="JEC2" s="20"/>
      <c r="JED2" s="20"/>
      <c r="JEE2" s="20"/>
      <c r="JEF2" s="20"/>
      <c r="JEG2" s="20"/>
      <c r="JEH2" s="20"/>
      <c r="JEI2" s="20"/>
      <c r="JEJ2" s="20"/>
      <c r="JEK2" s="20"/>
      <c r="JEL2" s="20"/>
      <c r="JEM2" s="20"/>
      <c r="JEN2" s="20"/>
      <c r="JEO2" s="20"/>
      <c r="JEP2" s="20"/>
      <c r="JEQ2" s="20"/>
      <c r="JER2" s="20"/>
      <c r="JES2" s="20"/>
      <c r="JET2" s="20"/>
      <c r="JEU2" s="20"/>
      <c r="JEV2" s="20"/>
      <c r="JEW2" s="20"/>
      <c r="JEX2" s="20"/>
      <c r="JEY2" s="20"/>
      <c r="JEZ2" s="20"/>
      <c r="JFA2" s="20"/>
      <c r="JFB2" s="20"/>
      <c r="JFC2" s="20"/>
      <c r="JFD2" s="20"/>
      <c r="JFE2" s="20"/>
      <c r="JFF2" s="20"/>
      <c r="JFG2" s="20"/>
      <c r="JFH2" s="20"/>
      <c r="JFI2" s="20"/>
      <c r="JFJ2" s="20"/>
      <c r="JFK2" s="20"/>
      <c r="JFL2" s="20"/>
      <c r="JFM2" s="20"/>
      <c r="JFN2" s="20"/>
      <c r="JFO2" s="20"/>
      <c r="JFP2" s="20"/>
      <c r="JFQ2" s="20"/>
      <c r="JFR2" s="20"/>
      <c r="JFS2" s="20"/>
      <c r="JFT2" s="20"/>
      <c r="JFU2" s="20"/>
      <c r="JFV2" s="20"/>
      <c r="JFW2" s="20"/>
      <c r="JFX2" s="20"/>
      <c r="JFY2" s="20"/>
      <c r="JFZ2" s="20"/>
      <c r="JGA2" s="20"/>
      <c r="JGB2" s="20"/>
      <c r="JGC2" s="20"/>
      <c r="JGD2" s="20"/>
      <c r="JGE2" s="20"/>
      <c r="JGF2" s="20"/>
      <c r="JGG2" s="20"/>
      <c r="JGH2" s="20"/>
      <c r="JGI2" s="20"/>
      <c r="JGJ2" s="20"/>
      <c r="JGK2" s="20"/>
      <c r="JGL2" s="20"/>
      <c r="JGM2" s="20"/>
      <c r="JGN2" s="20"/>
      <c r="JGO2" s="20"/>
      <c r="JGP2" s="20"/>
      <c r="JGQ2" s="20"/>
      <c r="JGR2" s="20"/>
      <c r="JGS2" s="20"/>
      <c r="JGT2" s="20"/>
      <c r="JGU2" s="20"/>
      <c r="JGV2" s="20"/>
      <c r="JGW2" s="20"/>
      <c r="JGX2" s="20"/>
      <c r="JGY2" s="20"/>
      <c r="JGZ2" s="20"/>
      <c r="JHA2" s="20"/>
      <c r="JHB2" s="20"/>
      <c r="JHC2" s="20"/>
      <c r="JHD2" s="20"/>
      <c r="JHE2" s="20"/>
      <c r="JHF2" s="20"/>
      <c r="JHG2" s="20"/>
      <c r="JHH2" s="20"/>
      <c r="JHI2" s="20"/>
      <c r="JHJ2" s="20"/>
      <c r="JHK2" s="20"/>
      <c r="JHL2" s="20"/>
      <c r="JHM2" s="20"/>
      <c r="JHN2" s="20"/>
      <c r="JHO2" s="20"/>
      <c r="JHP2" s="20"/>
      <c r="JHQ2" s="20"/>
      <c r="JHR2" s="20"/>
      <c r="JHS2" s="20"/>
      <c r="JHT2" s="20"/>
      <c r="JHU2" s="20"/>
      <c r="JHV2" s="20"/>
      <c r="JHW2" s="20"/>
      <c r="JHX2" s="20"/>
      <c r="JHY2" s="20"/>
      <c r="JHZ2" s="20"/>
      <c r="JIA2" s="20"/>
      <c r="JIB2" s="20"/>
      <c r="JIC2" s="20"/>
      <c r="JID2" s="20"/>
      <c r="JIE2" s="20"/>
      <c r="JIF2" s="20"/>
      <c r="JIG2" s="20"/>
      <c r="JIH2" s="20"/>
      <c r="JII2" s="20"/>
      <c r="JIJ2" s="20"/>
      <c r="JIK2" s="20"/>
      <c r="JIL2" s="20"/>
      <c r="JIM2" s="20"/>
      <c r="JIN2" s="20"/>
      <c r="JIO2" s="20"/>
      <c r="JIP2" s="20"/>
      <c r="JIQ2" s="20"/>
      <c r="JIR2" s="20"/>
      <c r="JIS2" s="20"/>
      <c r="JIT2" s="20"/>
      <c r="JIU2" s="20"/>
      <c r="JIV2" s="20"/>
      <c r="JIW2" s="20"/>
      <c r="JIX2" s="20"/>
      <c r="JIY2" s="20"/>
      <c r="JIZ2" s="20"/>
      <c r="JJA2" s="20"/>
      <c r="JJB2" s="20"/>
      <c r="JJC2" s="20"/>
      <c r="JJD2" s="20"/>
      <c r="JJE2" s="20"/>
      <c r="JJF2" s="20"/>
      <c r="JJG2" s="20"/>
      <c r="JJH2" s="20"/>
      <c r="JJI2" s="20"/>
      <c r="JJJ2" s="20"/>
      <c r="JJK2" s="20"/>
      <c r="JJL2" s="20"/>
      <c r="JJM2" s="20"/>
      <c r="JJN2" s="20"/>
      <c r="JJO2" s="20"/>
      <c r="JJP2" s="20"/>
      <c r="JJQ2" s="20"/>
      <c r="JJR2" s="20"/>
      <c r="JJS2" s="20"/>
      <c r="JJT2" s="20"/>
      <c r="JJU2" s="20"/>
      <c r="JJV2" s="20"/>
      <c r="JJW2" s="20"/>
      <c r="JJX2" s="20"/>
      <c r="JJY2" s="20"/>
      <c r="JJZ2" s="20"/>
      <c r="JKA2" s="20"/>
      <c r="JKB2" s="20"/>
      <c r="JKC2" s="20"/>
      <c r="JKD2" s="20"/>
      <c r="JKE2" s="20"/>
      <c r="JKF2" s="20"/>
      <c r="JKG2" s="20"/>
      <c r="JKH2" s="20"/>
      <c r="JKI2" s="20"/>
      <c r="JKJ2" s="20"/>
      <c r="JKK2" s="20"/>
      <c r="JKL2" s="20"/>
      <c r="JKM2" s="20"/>
      <c r="JKN2" s="20"/>
      <c r="JKO2" s="20"/>
      <c r="JKP2" s="20"/>
      <c r="JKQ2" s="20"/>
      <c r="JKR2" s="20"/>
      <c r="JKS2" s="20"/>
      <c r="JKT2" s="20"/>
      <c r="JKU2" s="20"/>
      <c r="JKV2" s="20"/>
      <c r="JKW2" s="20"/>
      <c r="JKX2" s="20"/>
      <c r="JKY2" s="20"/>
      <c r="JKZ2" s="20"/>
      <c r="JLA2" s="20"/>
      <c r="JLB2" s="20"/>
      <c r="JLC2" s="20"/>
      <c r="JLD2" s="20"/>
      <c r="JLE2" s="20"/>
      <c r="JLF2" s="20"/>
      <c r="JLG2" s="20"/>
      <c r="JLH2" s="20"/>
      <c r="JLI2" s="20"/>
      <c r="JLJ2" s="20"/>
      <c r="JLK2" s="20"/>
      <c r="JLL2" s="20"/>
      <c r="JLM2" s="20"/>
      <c r="JLN2" s="20"/>
      <c r="JLO2" s="20"/>
      <c r="JLP2" s="20"/>
      <c r="JLQ2" s="20"/>
      <c r="JLR2" s="20"/>
      <c r="JLS2" s="20"/>
      <c r="JLT2" s="20"/>
      <c r="JLU2" s="20"/>
      <c r="JLV2" s="20"/>
      <c r="JLW2" s="20"/>
      <c r="JLX2" s="20"/>
      <c r="JLY2" s="20"/>
      <c r="JLZ2" s="20"/>
      <c r="JMA2" s="20"/>
      <c r="JMB2" s="20"/>
      <c r="JMC2" s="20"/>
      <c r="JMD2" s="20"/>
      <c r="JME2" s="20"/>
      <c r="JMF2" s="20"/>
      <c r="JMG2" s="20"/>
      <c r="JMH2" s="20"/>
      <c r="JMI2" s="20"/>
      <c r="JMJ2" s="20"/>
      <c r="JMK2" s="20"/>
      <c r="JML2" s="20"/>
      <c r="JMM2" s="20"/>
      <c r="JMN2" s="20"/>
      <c r="JMO2" s="20"/>
      <c r="JMP2" s="20"/>
      <c r="JMQ2" s="20"/>
      <c r="JMR2" s="20"/>
      <c r="JMS2" s="20"/>
      <c r="JMT2" s="20"/>
      <c r="JMU2" s="20"/>
      <c r="JMV2" s="20"/>
      <c r="JMW2" s="20"/>
      <c r="JMX2" s="20"/>
      <c r="JMY2" s="20"/>
      <c r="JMZ2" s="20"/>
      <c r="JNA2" s="20"/>
      <c r="JNB2" s="20"/>
      <c r="JNC2" s="20"/>
      <c r="JND2" s="20"/>
      <c r="JNE2" s="20"/>
      <c r="JNF2" s="20"/>
      <c r="JNG2" s="20"/>
      <c r="JNH2" s="20"/>
      <c r="JNI2" s="20"/>
      <c r="JNJ2" s="20"/>
      <c r="JNK2" s="20"/>
      <c r="JNL2" s="20"/>
      <c r="JNM2" s="20"/>
      <c r="JNN2" s="20"/>
      <c r="JNO2" s="20"/>
      <c r="JNP2" s="20"/>
      <c r="JNQ2" s="20"/>
      <c r="JNR2" s="20"/>
      <c r="JNS2" s="20"/>
      <c r="JNT2" s="20"/>
      <c r="JNU2" s="20"/>
      <c r="JNV2" s="20"/>
      <c r="JNW2" s="20"/>
      <c r="JNX2" s="20"/>
      <c r="JNY2" s="20"/>
      <c r="JNZ2" s="20"/>
      <c r="JOA2" s="20"/>
      <c r="JOB2" s="20"/>
      <c r="JOC2" s="20"/>
      <c r="JOD2" s="20"/>
      <c r="JOE2" s="20"/>
      <c r="JOF2" s="20"/>
      <c r="JOG2" s="20"/>
      <c r="JOH2" s="20"/>
      <c r="JOI2" s="20"/>
      <c r="JOJ2" s="20"/>
      <c r="JOK2" s="20"/>
      <c r="JOL2" s="20"/>
      <c r="JOM2" s="20"/>
      <c r="JON2" s="20"/>
      <c r="JOO2" s="20"/>
      <c r="JOP2" s="20"/>
      <c r="JOQ2" s="20"/>
      <c r="JOR2" s="20"/>
      <c r="JOS2" s="20"/>
      <c r="JOT2" s="20"/>
      <c r="JOU2" s="20"/>
      <c r="JOV2" s="20"/>
      <c r="JOW2" s="20"/>
      <c r="JOX2" s="20"/>
      <c r="JOY2" s="20"/>
      <c r="JOZ2" s="20"/>
      <c r="JPA2" s="20"/>
      <c r="JPB2" s="20"/>
      <c r="JPC2" s="20"/>
      <c r="JPD2" s="20"/>
      <c r="JPE2" s="20"/>
      <c r="JPF2" s="20"/>
      <c r="JPG2" s="20"/>
      <c r="JPH2" s="20"/>
      <c r="JPI2" s="20"/>
      <c r="JPJ2" s="20"/>
      <c r="JPK2" s="20"/>
      <c r="JPL2" s="20"/>
      <c r="JPM2" s="20"/>
      <c r="JPN2" s="20"/>
      <c r="JPO2" s="20"/>
      <c r="JPP2" s="20"/>
      <c r="JPQ2" s="20"/>
      <c r="JPR2" s="20"/>
      <c r="JPS2" s="20"/>
      <c r="JPT2" s="20"/>
      <c r="JPU2" s="20"/>
      <c r="JPV2" s="20"/>
      <c r="JPW2" s="20"/>
      <c r="JPX2" s="20"/>
      <c r="JPY2" s="20"/>
      <c r="JPZ2" s="20"/>
      <c r="JQA2" s="20"/>
      <c r="JQB2" s="20"/>
      <c r="JQC2" s="20"/>
      <c r="JQD2" s="20"/>
      <c r="JQE2" s="20"/>
      <c r="JQF2" s="20"/>
      <c r="JQG2" s="20"/>
      <c r="JQH2" s="20"/>
      <c r="JQI2" s="20"/>
      <c r="JQJ2" s="20"/>
      <c r="JQK2" s="20"/>
      <c r="JQL2" s="20"/>
      <c r="JQM2" s="20"/>
      <c r="JQN2" s="20"/>
      <c r="JQO2" s="20"/>
      <c r="JQP2" s="20"/>
      <c r="JQQ2" s="20"/>
      <c r="JQR2" s="20"/>
      <c r="JQS2" s="20"/>
      <c r="JQT2" s="20"/>
      <c r="JQU2" s="20"/>
      <c r="JQV2" s="20"/>
      <c r="JQW2" s="20"/>
      <c r="JQX2" s="20"/>
      <c r="JQY2" s="20"/>
      <c r="JQZ2" s="20"/>
      <c r="JRA2" s="20"/>
      <c r="JRB2" s="20"/>
      <c r="JRC2" s="20"/>
      <c r="JRD2" s="20"/>
      <c r="JRE2" s="20"/>
      <c r="JRF2" s="20"/>
      <c r="JRG2" s="20"/>
      <c r="JRH2" s="20"/>
      <c r="JRI2" s="20"/>
      <c r="JRJ2" s="20"/>
      <c r="JRK2" s="20"/>
      <c r="JRL2" s="20"/>
      <c r="JRM2" s="20"/>
      <c r="JRN2" s="20"/>
      <c r="JRO2" s="20"/>
      <c r="JRP2" s="20"/>
      <c r="JRQ2" s="20"/>
      <c r="JRR2" s="20"/>
      <c r="JRS2" s="20"/>
      <c r="JRT2" s="20"/>
      <c r="JRU2" s="20"/>
      <c r="JRV2" s="20"/>
      <c r="JRW2" s="20"/>
      <c r="JRX2" s="20"/>
      <c r="JRY2" s="20"/>
      <c r="JRZ2" s="20"/>
      <c r="JSA2" s="20"/>
      <c r="JSB2" s="20"/>
      <c r="JSC2" s="20"/>
      <c r="JSD2" s="20"/>
      <c r="JSE2" s="20"/>
      <c r="JSF2" s="20"/>
      <c r="JSG2" s="20"/>
      <c r="JSH2" s="20"/>
      <c r="JSI2" s="20"/>
      <c r="JSJ2" s="20"/>
      <c r="JSK2" s="20"/>
      <c r="JSL2" s="20"/>
      <c r="JSM2" s="20"/>
      <c r="JSN2" s="20"/>
      <c r="JSO2" s="20"/>
      <c r="JSP2" s="20"/>
      <c r="JSQ2" s="20"/>
      <c r="JSR2" s="20"/>
      <c r="JSS2" s="20"/>
      <c r="JST2" s="20"/>
      <c r="JSU2" s="20"/>
      <c r="JSV2" s="20"/>
      <c r="JSW2" s="20"/>
      <c r="JSX2" s="20"/>
      <c r="JSY2" s="20"/>
      <c r="JSZ2" s="20"/>
      <c r="JTA2" s="20"/>
      <c r="JTB2" s="20"/>
      <c r="JTC2" s="20"/>
      <c r="JTD2" s="20"/>
      <c r="JTE2" s="20"/>
      <c r="JTF2" s="20"/>
      <c r="JTG2" s="20"/>
      <c r="JTH2" s="20"/>
      <c r="JTI2" s="20"/>
      <c r="JTJ2" s="20"/>
      <c r="JTK2" s="20"/>
      <c r="JTL2" s="20"/>
      <c r="JTM2" s="20"/>
      <c r="JTN2" s="20"/>
      <c r="JTO2" s="20"/>
      <c r="JTP2" s="20"/>
      <c r="JTQ2" s="20"/>
      <c r="JTR2" s="20"/>
      <c r="JTS2" s="20"/>
      <c r="JTT2" s="20"/>
      <c r="JTU2" s="20"/>
      <c r="JTV2" s="20"/>
      <c r="JTW2" s="20"/>
      <c r="JTX2" s="20"/>
      <c r="JTY2" s="20"/>
      <c r="JTZ2" s="20"/>
      <c r="JUA2" s="20"/>
      <c r="JUB2" s="20"/>
      <c r="JUC2" s="20"/>
      <c r="JUD2" s="20"/>
      <c r="JUE2" s="20"/>
      <c r="JUF2" s="20"/>
      <c r="JUG2" s="20"/>
      <c r="JUH2" s="20"/>
      <c r="JUI2" s="20"/>
      <c r="JUJ2" s="20"/>
      <c r="JUK2" s="20"/>
      <c r="JUL2" s="20"/>
      <c r="JUM2" s="20"/>
      <c r="JUN2" s="20"/>
      <c r="JUO2" s="20"/>
      <c r="JUP2" s="20"/>
      <c r="JUQ2" s="20"/>
      <c r="JUR2" s="20"/>
      <c r="JUS2" s="20"/>
      <c r="JUT2" s="20"/>
      <c r="JUU2" s="20"/>
      <c r="JUV2" s="20"/>
      <c r="JUW2" s="20"/>
      <c r="JUX2" s="20"/>
      <c r="JUY2" s="20"/>
      <c r="JUZ2" s="20"/>
      <c r="JVA2" s="20"/>
      <c r="JVB2" s="20"/>
      <c r="JVC2" s="20"/>
      <c r="JVD2" s="20"/>
      <c r="JVE2" s="20"/>
      <c r="JVF2" s="20"/>
      <c r="JVG2" s="20"/>
      <c r="JVH2" s="20"/>
      <c r="JVI2" s="20"/>
      <c r="JVJ2" s="20"/>
      <c r="JVK2" s="20"/>
      <c r="JVL2" s="20"/>
      <c r="JVM2" s="20"/>
      <c r="JVN2" s="20"/>
      <c r="JVO2" s="20"/>
      <c r="JVP2" s="20"/>
      <c r="JVQ2" s="20"/>
      <c r="JVR2" s="20"/>
      <c r="JVS2" s="20"/>
      <c r="JVT2" s="20"/>
      <c r="JVU2" s="20"/>
      <c r="JVV2" s="20"/>
      <c r="JVW2" s="20"/>
      <c r="JVX2" s="20"/>
      <c r="JVY2" s="20"/>
      <c r="JVZ2" s="20"/>
      <c r="JWA2" s="20"/>
      <c r="JWB2" s="20"/>
      <c r="JWC2" s="20"/>
      <c r="JWD2" s="20"/>
      <c r="JWE2" s="20"/>
      <c r="JWF2" s="20"/>
      <c r="JWG2" s="20"/>
      <c r="JWH2" s="20"/>
      <c r="JWI2" s="20"/>
      <c r="JWJ2" s="20"/>
      <c r="JWK2" s="20"/>
      <c r="JWL2" s="20"/>
      <c r="JWM2" s="20"/>
      <c r="JWN2" s="20"/>
      <c r="JWO2" s="20"/>
      <c r="JWP2" s="20"/>
      <c r="JWQ2" s="20"/>
      <c r="JWR2" s="20"/>
      <c r="JWS2" s="20"/>
      <c r="JWT2" s="20"/>
      <c r="JWU2" s="20"/>
      <c r="JWV2" s="20"/>
      <c r="JWW2" s="20"/>
      <c r="JWX2" s="20"/>
      <c r="JWY2" s="20"/>
      <c r="JWZ2" s="20"/>
      <c r="JXA2" s="20"/>
      <c r="JXB2" s="20"/>
      <c r="JXC2" s="20"/>
      <c r="JXD2" s="20"/>
      <c r="JXE2" s="20"/>
      <c r="JXF2" s="20"/>
      <c r="JXG2" s="20"/>
      <c r="JXH2" s="20"/>
      <c r="JXI2" s="20"/>
      <c r="JXJ2" s="20"/>
      <c r="JXK2" s="20"/>
      <c r="JXL2" s="20"/>
      <c r="JXM2" s="20"/>
      <c r="JXN2" s="20"/>
      <c r="JXO2" s="20"/>
      <c r="JXP2" s="20"/>
      <c r="JXQ2" s="20"/>
      <c r="JXR2" s="20"/>
      <c r="JXS2" s="20"/>
      <c r="JXT2" s="20"/>
      <c r="JXU2" s="20"/>
      <c r="JXV2" s="20"/>
      <c r="JXW2" s="20"/>
      <c r="JXX2" s="20"/>
      <c r="JXY2" s="20"/>
      <c r="JXZ2" s="20"/>
      <c r="JYA2" s="20"/>
      <c r="JYB2" s="20"/>
      <c r="JYC2" s="20"/>
      <c r="JYD2" s="20"/>
      <c r="JYE2" s="20"/>
      <c r="JYF2" s="20"/>
      <c r="JYG2" s="20"/>
      <c r="JYH2" s="20"/>
      <c r="JYI2" s="20"/>
      <c r="JYJ2" s="20"/>
      <c r="JYK2" s="20"/>
      <c r="JYL2" s="20"/>
      <c r="JYM2" s="20"/>
      <c r="JYN2" s="20"/>
      <c r="JYO2" s="20"/>
      <c r="JYP2" s="20"/>
      <c r="JYQ2" s="20"/>
      <c r="JYR2" s="20"/>
      <c r="JYS2" s="20"/>
      <c r="JYT2" s="20"/>
      <c r="JYU2" s="20"/>
      <c r="JYV2" s="20"/>
      <c r="JYW2" s="20"/>
      <c r="JYX2" s="20"/>
      <c r="JYY2" s="20"/>
      <c r="JYZ2" s="20"/>
      <c r="JZA2" s="20"/>
      <c r="JZB2" s="20"/>
      <c r="JZC2" s="20"/>
      <c r="JZD2" s="20"/>
      <c r="JZE2" s="20"/>
      <c r="JZF2" s="20"/>
      <c r="JZG2" s="20"/>
      <c r="JZH2" s="20"/>
      <c r="JZI2" s="20"/>
      <c r="JZJ2" s="20"/>
      <c r="JZK2" s="20"/>
      <c r="JZL2" s="20"/>
      <c r="JZM2" s="20"/>
      <c r="JZN2" s="20"/>
      <c r="JZO2" s="20"/>
      <c r="JZP2" s="20"/>
      <c r="JZQ2" s="20"/>
      <c r="JZR2" s="20"/>
      <c r="JZS2" s="20"/>
      <c r="JZT2" s="20"/>
      <c r="JZU2" s="20"/>
      <c r="JZV2" s="20"/>
      <c r="JZW2" s="20"/>
      <c r="JZX2" s="20"/>
      <c r="JZY2" s="20"/>
      <c r="JZZ2" s="20"/>
      <c r="KAA2" s="20"/>
      <c r="KAB2" s="20"/>
      <c r="KAC2" s="20"/>
      <c r="KAD2" s="20"/>
      <c r="KAE2" s="20"/>
      <c r="KAF2" s="20"/>
      <c r="KAG2" s="20"/>
      <c r="KAH2" s="20"/>
      <c r="KAI2" s="20"/>
      <c r="KAJ2" s="20"/>
      <c r="KAK2" s="20"/>
      <c r="KAL2" s="20"/>
      <c r="KAM2" s="20"/>
      <c r="KAN2" s="20"/>
      <c r="KAO2" s="20"/>
      <c r="KAP2" s="20"/>
      <c r="KAQ2" s="20"/>
      <c r="KAR2" s="20"/>
      <c r="KAS2" s="20"/>
      <c r="KAT2" s="20"/>
      <c r="KAU2" s="20"/>
      <c r="KAV2" s="20"/>
      <c r="KAW2" s="20"/>
      <c r="KAX2" s="20"/>
      <c r="KAY2" s="20"/>
      <c r="KAZ2" s="20"/>
      <c r="KBA2" s="20"/>
      <c r="KBB2" s="20"/>
      <c r="KBC2" s="20"/>
      <c r="KBD2" s="20"/>
      <c r="KBE2" s="20"/>
      <c r="KBF2" s="20"/>
      <c r="KBG2" s="20"/>
      <c r="KBH2" s="20"/>
      <c r="KBI2" s="20"/>
      <c r="KBJ2" s="20"/>
      <c r="KBK2" s="20"/>
      <c r="KBL2" s="20"/>
      <c r="KBM2" s="20"/>
      <c r="KBN2" s="20"/>
      <c r="KBO2" s="20"/>
      <c r="KBP2" s="20"/>
      <c r="KBQ2" s="20"/>
      <c r="KBR2" s="20"/>
      <c r="KBS2" s="20"/>
      <c r="KBT2" s="20"/>
      <c r="KBU2" s="20"/>
      <c r="KBV2" s="20"/>
      <c r="KBW2" s="20"/>
      <c r="KBX2" s="20"/>
      <c r="KBY2" s="20"/>
      <c r="KBZ2" s="20"/>
      <c r="KCA2" s="20"/>
      <c r="KCB2" s="20"/>
      <c r="KCC2" s="20"/>
      <c r="KCD2" s="20"/>
      <c r="KCE2" s="20"/>
      <c r="KCF2" s="20"/>
      <c r="KCG2" s="20"/>
      <c r="KCH2" s="20"/>
      <c r="KCI2" s="20"/>
      <c r="KCJ2" s="20"/>
      <c r="KCK2" s="20"/>
      <c r="KCL2" s="20"/>
      <c r="KCM2" s="20"/>
      <c r="KCN2" s="20"/>
      <c r="KCO2" s="20"/>
      <c r="KCP2" s="20"/>
      <c r="KCQ2" s="20"/>
      <c r="KCR2" s="20"/>
      <c r="KCS2" s="20"/>
      <c r="KCT2" s="20"/>
      <c r="KCU2" s="20"/>
      <c r="KCV2" s="20"/>
      <c r="KCW2" s="20"/>
      <c r="KCX2" s="20"/>
      <c r="KCY2" s="20"/>
      <c r="KCZ2" s="20"/>
      <c r="KDA2" s="20"/>
      <c r="KDB2" s="20"/>
      <c r="KDC2" s="20"/>
      <c r="KDD2" s="20"/>
      <c r="KDE2" s="20"/>
      <c r="KDF2" s="20"/>
      <c r="KDG2" s="20"/>
      <c r="KDH2" s="20"/>
      <c r="KDI2" s="20"/>
      <c r="KDJ2" s="20"/>
      <c r="KDK2" s="20"/>
      <c r="KDL2" s="20"/>
      <c r="KDM2" s="20"/>
      <c r="KDN2" s="20"/>
      <c r="KDO2" s="20"/>
      <c r="KDP2" s="20"/>
      <c r="KDQ2" s="20"/>
      <c r="KDR2" s="20"/>
      <c r="KDS2" s="20"/>
      <c r="KDT2" s="20"/>
      <c r="KDU2" s="20"/>
      <c r="KDV2" s="20"/>
      <c r="KDW2" s="20"/>
      <c r="KDX2" s="20"/>
      <c r="KDY2" s="20"/>
      <c r="KDZ2" s="20"/>
      <c r="KEA2" s="20"/>
      <c r="KEB2" s="20"/>
      <c r="KEC2" s="20"/>
      <c r="KED2" s="20"/>
      <c r="KEE2" s="20"/>
      <c r="KEF2" s="20"/>
      <c r="KEG2" s="20"/>
      <c r="KEH2" s="20"/>
      <c r="KEI2" s="20"/>
      <c r="KEJ2" s="20"/>
      <c r="KEK2" s="20"/>
      <c r="KEL2" s="20"/>
      <c r="KEM2" s="20"/>
      <c r="KEN2" s="20"/>
      <c r="KEO2" s="20"/>
      <c r="KEP2" s="20"/>
      <c r="KEQ2" s="20"/>
      <c r="KER2" s="20"/>
      <c r="KES2" s="20"/>
      <c r="KET2" s="20"/>
      <c r="KEU2" s="20"/>
      <c r="KEV2" s="20"/>
      <c r="KEW2" s="20"/>
      <c r="KEX2" s="20"/>
      <c r="KEY2" s="20"/>
      <c r="KEZ2" s="20"/>
      <c r="KFA2" s="20"/>
      <c r="KFB2" s="20"/>
      <c r="KFC2" s="20"/>
      <c r="KFD2" s="20"/>
      <c r="KFE2" s="20"/>
      <c r="KFF2" s="20"/>
      <c r="KFG2" s="20"/>
      <c r="KFH2" s="20"/>
      <c r="KFI2" s="20"/>
      <c r="KFJ2" s="20"/>
      <c r="KFK2" s="20"/>
      <c r="KFL2" s="20"/>
      <c r="KFM2" s="20"/>
      <c r="KFN2" s="20"/>
      <c r="KFO2" s="20"/>
      <c r="KFP2" s="20"/>
      <c r="KFQ2" s="20"/>
      <c r="KFR2" s="20"/>
      <c r="KFS2" s="20"/>
      <c r="KFT2" s="20"/>
      <c r="KFU2" s="20"/>
      <c r="KFV2" s="20"/>
      <c r="KFW2" s="20"/>
      <c r="KFX2" s="20"/>
      <c r="KFY2" s="20"/>
      <c r="KFZ2" s="20"/>
      <c r="KGA2" s="20"/>
      <c r="KGB2" s="20"/>
      <c r="KGC2" s="20"/>
      <c r="KGD2" s="20"/>
      <c r="KGE2" s="20"/>
      <c r="KGF2" s="20"/>
      <c r="KGG2" s="20"/>
      <c r="KGH2" s="20"/>
      <c r="KGI2" s="20"/>
      <c r="KGJ2" s="20"/>
      <c r="KGK2" s="20"/>
      <c r="KGL2" s="20"/>
      <c r="KGM2" s="20"/>
      <c r="KGN2" s="20"/>
      <c r="KGO2" s="20"/>
      <c r="KGP2" s="20"/>
      <c r="KGQ2" s="20"/>
      <c r="KGR2" s="20"/>
      <c r="KGS2" s="20"/>
      <c r="KGT2" s="20"/>
      <c r="KGU2" s="20"/>
      <c r="KGV2" s="20"/>
      <c r="KGW2" s="20"/>
      <c r="KGX2" s="20"/>
      <c r="KGY2" s="20"/>
      <c r="KGZ2" s="20"/>
      <c r="KHA2" s="20"/>
      <c r="KHB2" s="20"/>
      <c r="KHC2" s="20"/>
      <c r="KHD2" s="20"/>
      <c r="KHE2" s="20"/>
      <c r="KHF2" s="20"/>
      <c r="KHG2" s="20"/>
      <c r="KHH2" s="20"/>
      <c r="KHI2" s="20"/>
      <c r="KHJ2" s="20"/>
      <c r="KHK2" s="20"/>
      <c r="KHL2" s="20"/>
      <c r="KHM2" s="20"/>
      <c r="KHN2" s="20"/>
      <c r="KHO2" s="20"/>
      <c r="KHP2" s="20"/>
      <c r="KHQ2" s="20"/>
      <c r="KHR2" s="20"/>
      <c r="KHS2" s="20"/>
      <c r="KHT2" s="20"/>
      <c r="KHU2" s="20"/>
      <c r="KHV2" s="20"/>
      <c r="KHW2" s="20"/>
      <c r="KHX2" s="20"/>
      <c r="KHY2" s="20"/>
      <c r="KHZ2" s="20"/>
      <c r="KIA2" s="20"/>
      <c r="KIB2" s="20"/>
      <c r="KIC2" s="20"/>
      <c r="KID2" s="20"/>
      <c r="KIE2" s="20"/>
      <c r="KIF2" s="20"/>
      <c r="KIG2" s="20"/>
      <c r="KIH2" s="20"/>
      <c r="KII2" s="20"/>
      <c r="KIJ2" s="20"/>
      <c r="KIK2" s="20"/>
      <c r="KIL2" s="20"/>
      <c r="KIM2" s="20"/>
      <c r="KIN2" s="20"/>
      <c r="KIO2" s="20"/>
      <c r="KIP2" s="20"/>
      <c r="KIQ2" s="20"/>
      <c r="KIR2" s="20"/>
      <c r="KIS2" s="20"/>
      <c r="KIT2" s="20"/>
      <c r="KIU2" s="20"/>
      <c r="KIV2" s="20"/>
      <c r="KIW2" s="20"/>
      <c r="KIX2" s="20"/>
      <c r="KIY2" s="20"/>
      <c r="KIZ2" s="20"/>
      <c r="KJA2" s="20"/>
      <c r="KJB2" s="20"/>
      <c r="KJC2" s="20"/>
      <c r="KJD2" s="20"/>
      <c r="KJE2" s="20"/>
      <c r="KJF2" s="20"/>
      <c r="KJG2" s="20"/>
      <c r="KJH2" s="20"/>
      <c r="KJI2" s="20"/>
      <c r="KJJ2" s="20"/>
      <c r="KJK2" s="20"/>
      <c r="KJL2" s="20"/>
      <c r="KJM2" s="20"/>
      <c r="KJN2" s="20"/>
      <c r="KJO2" s="20"/>
      <c r="KJP2" s="20"/>
      <c r="KJQ2" s="20"/>
      <c r="KJR2" s="20"/>
      <c r="KJS2" s="20"/>
      <c r="KJT2" s="20"/>
      <c r="KJU2" s="20"/>
      <c r="KJV2" s="20"/>
      <c r="KJW2" s="20"/>
      <c r="KJX2" s="20"/>
      <c r="KJY2" s="20"/>
      <c r="KJZ2" s="20"/>
      <c r="KKA2" s="20"/>
      <c r="KKB2" s="20"/>
      <c r="KKC2" s="20"/>
      <c r="KKD2" s="20"/>
      <c r="KKE2" s="20"/>
      <c r="KKF2" s="20"/>
      <c r="KKG2" s="20"/>
      <c r="KKH2" s="20"/>
      <c r="KKI2" s="20"/>
      <c r="KKJ2" s="20"/>
      <c r="KKK2" s="20"/>
      <c r="KKL2" s="20"/>
      <c r="KKM2" s="20"/>
      <c r="KKN2" s="20"/>
      <c r="KKO2" s="20"/>
      <c r="KKP2" s="20"/>
      <c r="KKQ2" s="20"/>
      <c r="KKR2" s="20"/>
      <c r="KKS2" s="20"/>
      <c r="KKT2" s="20"/>
      <c r="KKU2" s="20"/>
      <c r="KKV2" s="20"/>
      <c r="KKW2" s="20"/>
      <c r="KKX2" s="20"/>
      <c r="KKY2" s="20"/>
      <c r="KKZ2" s="20"/>
      <c r="KLA2" s="20"/>
      <c r="KLB2" s="20"/>
      <c r="KLC2" s="20"/>
      <c r="KLD2" s="20"/>
      <c r="KLE2" s="20"/>
      <c r="KLF2" s="20"/>
      <c r="KLG2" s="20"/>
      <c r="KLH2" s="20"/>
      <c r="KLI2" s="20"/>
      <c r="KLJ2" s="20"/>
      <c r="KLK2" s="20"/>
      <c r="KLL2" s="20"/>
      <c r="KLM2" s="20"/>
      <c r="KLN2" s="20"/>
      <c r="KLO2" s="20"/>
      <c r="KLP2" s="20"/>
      <c r="KLQ2" s="20"/>
      <c r="KLR2" s="20"/>
      <c r="KLS2" s="20"/>
      <c r="KLT2" s="20"/>
      <c r="KLU2" s="20"/>
      <c r="KLV2" s="20"/>
      <c r="KLW2" s="20"/>
      <c r="KLX2" s="20"/>
      <c r="KLY2" s="20"/>
      <c r="KLZ2" s="20"/>
      <c r="KMA2" s="20"/>
      <c r="KMB2" s="20"/>
      <c r="KMC2" s="20"/>
      <c r="KMD2" s="20"/>
      <c r="KME2" s="20"/>
      <c r="KMF2" s="20"/>
      <c r="KMG2" s="20"/>
      <c r="KMH2" s="20"/>
      <c r="KMI2" s="20"/>
      <c r="KMJ2" s="20"/>
      <c r="KMK2" s="20"/>
      <c r="KML2" s="20"/>
      <c r="KMM2" s="20"/>
      <c r="KMN2" s="20"/>
      <c r="KMO2" s="20"/>
      <c r="KMP2" s="20"/>
      <c r="KMQ2" s="20"/>
      <c r="KMR2" s="20"/>
      <c r="KMS2" s="20"/>
      <c r="KMT2" s="20"/>
      <c r="KMU2" s="20"/>
      <c r="KMV2" s="20"/>
      <c r="KMW2" s="20"/>
      <c r="KMX2" s="20"/>
      <c r="KMY2" s="20"/>
      <c r="KMZ2" s="20"/>
      <c r="KNA2" s="20"/>
      <c r="KNB2" s="20"/>
      <c r="KNC2" s="20"/>
      <c r="KND2" s="20"/>
      <c r="KNE2" s="20"/>
      <c r="KNF2" s="20"/>
      <c r="KNG2" s="20"/>
      <c r="KNH2" s="20"/>
      <c r="KNI2" s="20"/>
      <c r="KNJ2" s="20"/>
      <c r="KNK2" s="20"/>
      <c r="KNL2" s="20"/>
      <c r="KNM2" s="20"/>
      <c r="KNN2" s="20"/>
      <c r="KNO2" s="20"/>
      <c r="KNP2" s="20"/>
      <c r="KNQ2" s="20"/>
      <c r="KNR2" s="20"/>
      <c r="KNS2" s="20"/>
      <c r="KNT2" s="20"/>
      <c r="KNU2" s="20"/>
      <c r="KNV2" s="20"/>
      <c r="KNW2" s="20"/>
      <c r="KNX2" s="20"/>
      <c r="KNY2" s="20"/>
      <c r="KNZ2" s="20"/>
      <c r="KOA2" s="20"/>
      <c r="KOB2" s="20"/>
      <c r="KOC2" s="20"/>
      <c r="KOD2" s="20"/>
      <c r="KOE2" s="20"/>
      <c r="KOF2" s="20"/>
      <c r="KOG2" s="20"/>
      <c r="KOH2" s="20"/>
      <c r="KOI2" s="20"/>
      <c r="KOJ2" s="20"/>
      <c r="KOK2" s="20"/>
      <c r="KOL2" s="20"/>
      <c r="KOM2" s="20"/>
      <c r="KON2" s="20"/>
      <c r="KOO2" s="20"/>
      <c r="KOP2" s="20"/>
      <c r="KOQ2" s="20"/>
      <c r="KOR2" s="20"/>
      <c r="KOS2" s="20"/>
      <c r="KOT2" s="20"/>
      <c r="KOU2" s="20"/>
      <c r="KOV2" s="20"/>
      <c r="KOW2" s="20"/>
      <c r="KOX2" s="20"/>
      <c r="KOY2" s="20"/>
      <c r="KOZ2" s="20"/>
      <c r="KPA2" s="20"/>
      <c r="KPB2" s="20"/>
      <c r="KPC2" s="20"/>
      <c r="KPD2" s="20"/>
      <c r="KPE2" s="20"/>
      <c r="KPF2" s="20"/>
      <c r="KPG2" s="20"/>
      <c r="KPH2" s="20"/>
      <c r="KPI2" s="20"/>
      <c r="KPJ2" s="20"/>
      <c r="KPK2" s="20"/>
      <c r="KPL2" s="20"/>
      <c r="KPM2" s="20"/>
      <c r="KPN2" s="20"/>
      <c r="KPO2" s="20"/>
      <c r="KPP2" s="20"/>
      <c r="KPQ2" s="20"/>
      <c r="KPR2" s="20"/>
      <c r="KPS2" s="20"/>
      <c r="KPT2" s="20"/>
      <c r="KPU2" s="20"/>
      <c r="KPV2" s="20"/>
      <c r="KPW2" s="20"/>
      <c r="KPX2" s="20"/>
      <c r="KPY2" s="20"/>
      <c r="KPZ2" s="20"/>
      <c r="KQA2" s="20"/>
      <c r="KQB2" s="20"/>
      <c r="KQC2" s="20"/>
      <c r="KQD2" s="20"/>
      <c r="KQE2" s="20"/>
      <c r="KQF2" s="20"/>
      <c r="KQG2" s="20"/>
      <c r="KQH2" s="20"/>
      <c r="KQI2" s="20"/>
      <c r="KQJ2" s="20"/>
      <c r="KQK2" s="20"/>
      <c r="KQL2" s="20"/>
      <c r="KQM2" s="20"/>
      <c r="KQN2" s="20"/>
      <c r="KQO2" s="20"/>
      <c r="KQP2" s="20"/>
      <c r="KQQ2" s="20"/>
      <c r="KQR2" s="20"/>
      <c r="KQS2" s="20"/>
      <c r="KQT2" s="20"/>
      <c r="KQU2" s="20"/>
      <c r="KQV2" s="20"/>
      <c r="KQW2" s="20"/>
      <c r="KQX2" s="20"/>
      <c r="KQY2" s="20"/>
      <c r="KQZ2" s="20"/>
      <c r="KRA2" s="20"/>
      <c r="KRB2" s="20"/>
      <c r="KRC2" s="20"/>
      <c r="KRD2" s="20"/>
      <c r="KRE2" s="20"/>
      <c r="KRF2" s="20"/>
      <c r="KRG2" s="20"/>
      <c r="KRH2" s="20"/>
      <c r="KRI2" s="20"/>
      <c r="KRJ2" s="20"/>
      <c r="KRK2" s="20"/>
      <c r="KRL2" s="20"/>
      <c r="KRM2" s="20"/>
      <c r="KRN2" s="20"/>
      <c r="KRO2" s="20"/>
      <c r="KRP2" s="20"/>
      <c r="KRQ2" s="20"/>
      <c r="KRR2" s="20"/>
      <c r="KRS2" s="20"/>
      <c r="KRT2" s="20"/>
      <c r="KRU2" s="20"/>
      <c r="KRV2" s="20"/>
      <c r="KRW2" s="20"/>
      <c r="KRX2" s="20"/>
      <c r="KRY2" s="20"/>
      <c r="KRZ2" s="20"/>
      <c r="KSA2" s="20"/>
      <c r="KSB2" s="20"/>
      <c r="KSC2" s="20"/>
      <c r="KSD2" s="20"/>
      <c r="KSE2" s="20"/>
      <c r="KSF2" s="20"/>
      <c r="KSG2" s="20"/>
      <c r="KSH2" s="20"/>
      <c r="KSI2" s="20"/>
      <c r="KSJ2" s="20"/>
      <c r="KSK2" s="20"/>
      <c r="KSL2" s="20"/>
      <c r="KSM2" s="20"/>
      <c r="KSN2" s="20"/>
      <c r="KSO2" s="20"/>
      <c r="KSP2" s="20"/>
      <c r="KSQ2" s="20"/>
      <c r="KSR2" s="20"/>
      <c r="KSS2" s="20"/>
      <c r="KST2" s="20"/>
      <c r="KSU2" s="20"/>
      <c r="KSV2" s="20"/>
      <c r="KSW2" s="20"/>
      <c r="KSX2" s="20"/>
      <c r="KSY2" s="20"/>
      <c r="KSZ2" s="20"/>
      <c r="KTA2" s="20"/>
      <c r="KTB2" s="20"/>
      <c r="KTC2" s="20"/>
      <c r="KTD2" s="20"/>
      <c r="KTE2" s="20"/>
      <c r="KTF2" s="20"/>
      <c r="KTG2" s="20"/>
      <c r="KTH2" s="20"/>
      <c r="KTI2" s="20"/>
      <c r="KTJ2" s="20"/>
      <c r="KTK2" s="20"/>
      <c r="KTL2" s="20"/>
      <c r="KTM2" s="20"/>
      <c r="KTN2" s="20"/>
      <c r="KTO2" s="20"/>
      <c r="KTP2" s="20"/>
      <c r="KTQ2" s="20"/>
      <c r="KTR2" s="20"/>
      <c r="KTS2" s="20"/>
      <c r="KTT2" s="20"/>
      <c r="KTU2" s="20"/>
      <c r="KTV2" s="20"/>
      <c r="KTW2" s="20"/>
      <c r="KTX2" s="20"/>
      <c r="KTY2" s="20"/>
      <c r="KTZ2" s="20"/>
      <c r="KUA2" s="20"/>
      <c r="KUB2" s="20"/>
      <c r="KUC2" s="20"/>
      <c r="KUD2" s="20"/>
      <c r="KUE2" s="20"/>
      <c r="KUF2" s="20"/>
      <c r="KUG2" s="20"/>
      <c r="KUH2" s="20"/>
      <c r="KUI2" s="20"/>
      <c r="KUJ2" s="20"/>
      <c r="KUK2" s="20"/>
      <c r="KUL2" s="20"/>
      <c r="KUM2" s="20"/>
      <c r="KUN2" s="20"/>
      <c r="KUO2" s="20"/>
      <c r="KUP2" s="20"/>
      <c r="KUQ2" s="20"/>
      <c r="KUR2" s="20"/>
      <c r="KUS2" s="20"/>
      <c r="KUT2" s="20"/>
      <c r="KUU2" s="20"/>
      <c r="KUV2" s="20"/>
      <c r="KUW2" s="20"/>
      <c r="KUX2" s="20"/>
      <c r="KUY2" s="20"/>
      <c r="KUZ2" s="20"/>
      <c r="KVA2" s="20"/>
      <c r="KVB2" s="20"/>
      <c r="KVC2" s="20"/>
      <c r="KVD2" s="20"/>
      <c r="KVE2" s="20"/>
      <c r="KVF2" s="20"/>
      <c r="KVG2" s="20"/>
      <c r="KVH2" s="20"/>
      <c r="KVI2" s="20"/>
      <c r="KVJ2" s="20"/>
      <c r="KVK2" s="20"/>
      <c r="KVL2" s="20"/>
      <c r="KVM2" s="20"/>
      <c r="KVN2" s="20"/>
      <c r="KVO2" s="20"/>
      <c r="KVP2" s="20"/>
      <c r="KVQ2" s="20"/>
      <c r="KVR2" s="20"/>
      <c r="KVS2" s="20"/>
      <c r="KVT2" s="20"/>
      <c r="KVU2" s="20"/>
      <c r="KVV2" s="20"/>
      <c r="KVW2" s="20"/>
      <c r="KVX2" s="20"/>
      <c r="KVY2" s="20"/>
      <c r="KVZ2" s="20"/>
      <c r="KWA2" s="20"/>
      <c r="KWB2" s="20"/>
      <c r="KWC2" s="20"/>
      <c r="KWD2" s="20"/>
      <c r="KWE2" s="20"/>
      <c r="KWF2" s="20"/>
      <c r="KWG2" s="20"/>
      <c r="KWH2" s="20"/>
      <c r="KWI2" s="20"/>
      <c r="KWJ2" s="20"/>
      <c r="KWK2" s="20"/>
      <c r="KWL2" s="20"/>
      <c r="KWM2" s="20"/>
      <c r="KWN2" s="20"/>
      <c r="KWO2" s="20"/>
      <c r="KWP2" s="20"/>
      <c r="KWQ2" s="20"/>
      <c r="KWR2" s="20"/>
      <c r="KWS2" s="20"/>
      <c r="KWT2" s="20"/>
      <c r="KWU2" s="20"/>
      <c r="KWV2" s="20"/>
      <c r="KWW2" s="20"/>
      <c r="KWX2" s="20"/>
      <c r="KWY2" s="20"/>
      <c r="KWZ2" s="20"/>
      <c r="KXA2" s="20"/>
      <c r="KXB2" s="20"/>
      <c r="KXC2" s="20"/>
      <c r="KXD2" s="20"/>
      <c r="KXE2" s="20"/>
      <c r="KXF2" s="20"/>
      <c r="KXG2" s="20"/>
      <c r="KXH2" s="20"/>
      <c r="KXI2" s="20"/>
      <c r="KXJ2" s="20"/>
      <c r="KXK2" s="20"/>
      <c r="KXL2" s="20"/>
      <c r="KXM2" s="20"/>
      <c r="KXN2" s="20"/>
      <c r="KXO2" s="20"/>
      <c r="KXP2" s="20"/>
      <c r="KXQ2" s="20"/>
      <c r="KXR2" s="20"/>
      <c r="KXS2" s="20"/>
      <c r="KXT2" s="20"/>
      <c r="KXU2" s="20"/>
      <c r="KXV2" s="20"/>
      <c r="KXW2" s="20"/>
      <c r="KXX2" s="20"/>
      <c r="KXY2" s="20"/>
      <c r="KXZ2" s="20"/>
      <c r="KYA2" s="20"/>
      <c r="KYB2" s="20"/>
      <c r="KYC2" s="20"/>
      <c r="KYD2" s="20"/>
      <c r="KYE2" s="20"/>
      <c r="KYF2" s="20"/>
      <c r="KYG2" s="20"/>
      <c r="KYH2" s="20"/>
      <c r="KYI2" s="20"/>
      <c r="KYJ2" s="20"/>
      <c r="KYK2" s="20"/>
      <c r="KYL2" s="20"/>
      <c r="KYM2" s="20"/>
      <c r="KYN2" s="20"/>
      <c r="KYO2" s="20"/>
      <c r="KYP2" s="20"/>
      <c r="KYQ2" s="20"/>
      <c r="KYR2" s="20"/>
      <c r="KYS2" s="20"/>
      <c r="KYT2" s="20"/>
      <c r="KYU2" s="20"/>
      <c r="KYV2" s="20"/>
      <c r="KYW2" s="20"/>
      <c r="KYX2" s="20"/>
      <c r="KYY2" s="20"/>
      <c r="KYZ2" s="20"/>
      <c r="KZA2" s="20"/>
      <c r="KZB2" s="20"/>
      <c r="KZC2" s="20"/>
      <c r="KZD2" s="20"/>
      <c r="KZE2" s="20"/>
      <c r="KZF2" s="20"/>
      <c r="KZG2" s="20"/>
      <c r="KZH2" s="20"/>
      <c r="KZI2" s="20"/>
      <c r="KZJ2" s="20"/>
      <c r="KZK2" s="20"/>
      <c r="KZL2" s="20"/>
      <c r="KZM2" s="20"/>
      <c r="KZN2" s="20"/>
      <c r="KZO2" s="20"/>
      <c r="KZP2" s="20"/>
      <c r="KZQ2" s="20"/>
      <c r="KZR2" s="20"/>
      <c r="KZS2" s="20"/>
      <c r="KZT2" s="20"/>
      <c r="KZU2" s="20"/>
      <c r="KZV2" s="20"/>
      <c r="KZW2" s="20"/>
      <c r="KZX2" s="20"/>
      <c r="KZY2" s="20"/>
      <c r="KZZ2" s="20"/>
      <c r="LAA2" s="20"/>
      <c r="LAB2" s="20"/>
      <c r="LAC2" s="20"/>
      <c r="LAD2" s="20"/>
      <c r="LAE2" s="20"/>
      <c r="LAF2" s="20"/>
      <c r="LAG2" s="20"/>
      <c r="LAH2" s="20"/>
      <c r="LAI2" s="20"/>
      <c r="LAJ2" s="20"/>
      <c r="LAK2" s="20"/>
      <c r="LAL2" s="20"/>
      <c r="LAM2" s="20"/>
      <c r="LAN2" s="20"/>
      <c r="LAO2" s="20"/>
      <c r="LAP2" s="20"/>
      <c r="LAQ2" s="20"/>
      <c r="LAR2" s="20"/>
      <c r="LAS2" s="20"/>
      <c r="LAT2" s="20"/>
      <c r="LAU2" s="20"/>
      <c r="LAV2" s="20"/>
      <c r="LAW2" s="20"/>
      <c r="LAX2" s="20"/>
      <c r="LAY2" s="20"/>
      <c r="LAZ2" s="20"/>
      <c r="LBA2" s="20"/>
      <c r="LBB2" s="20"/>
      <c r="LBC2" s="20"/>
      <c r="LBD2" s="20"/>
      <c r="LBE2" s="20"/>
      <c r="LBF2" s="20"/>
      <c r="LBG2" s="20"/>
      <c r="LBH2" s="20"/>
      <c r="LBI2" s="20"/>
      <c r="LBJ2" s="20"/>
      <c r="LBK2" s="20"/>
      <c r="LBL2" s="20"/>
      <c r="LBM2" s="20"/>
      <c r="LBN2" s="20"/>
      <c r="LBO2" s="20"/>
      <c r="LBP2" s="20"/>
      <c r="LBQ2" s="20"/>
      <c r="LBR2" s="20"/>
      <c r="LBS2" s="20"/>
      <c r="LBT2" s="20"/>
      <c r="LBU2" s="20"/>
      <c r="LBV2" s="20"/>
      <c r="LBW2" s="20"/>
      <c r="LBX2" s="20"/>
      <c r="LBY2" s="20"/>
      <c r="LBZ2" s="20"/>
      <c r="LCA2" s="20"/>
      <c r="LCB2" s="20"/>
      <c r="LCC2" s="20"/>
      <c r="LCD2" s="20"/>
      <c r="LCE2" s="20"/>
      <c r="LCF2" s="20"/>
      <c r="LCG2" s="20"/>
      <c r="LCH2" s="20"/>
      <c r="LCI2" s="20"/>
      <c r="LCJ2" s="20"/>
      <c r="LCK2" s="20"/>
      <c r="LCL2" s="20"/>
      <c r="LCM2" s="20"/>
      <c r="LCN2" s="20"/>
      <c r="LCO2" s="20"/>
      <c r="LCP2" s="20"/>
      <c r="LCQ2" s="20"/>
      <c r="LCR2" s="20"/>
      <c r="LCS2" s="20"/>
      <c r="LCT2" s="20"/>
      <c r="LCU2" s="20"/>
      <c r="LCV2" s="20"/>
      <c r="LCW2" s="20"/>
      <c r="LCX2" s="20"/>
      <c r="LCY2" s="20"/>
      <c r="LCZ2" s="20"/>
      <c r="LDA2" s="20"/>
      <c r="LDB2" s="20"/>
      <c r="LDC2" s="20"/>
      <c r="LDD2" s="20"/>
      <c r="LDE2" s="20"/>
      <c r="LDF2" s="20"/>
      <c r="LDG2" s="20"/>
      <c r="LDH2" s="20"/>
      <c r="LDI2" s="20"/>
      <c r="LDJ2" s="20"/>
      <c r="LDK2" s="20"/>
      <c r="LDL2" s="20"/>
      <c r="LDM2" s="20"/>
      <c r="LDN2" s="20"/>
      <c r="LDO2" s="20"/>
      <c r="LDP2" s="20"/>
      <c r="LDQ2" s="20"/>
      <c r="LDR2" s="20"/>
      <c r="LDS2" s="20"/>
      <c r="LDT2" s="20"/>
      <c r="LDU2" s="20"/>
      <c r="LDV2" s="20"/>
      <c r="LDW2" s="20"/>
      <c r="LDX2" s="20"/>
      <c r="LDY2" s="20"/>
      <c r="LDZ2" s="20"/>
      <c r="LEA2" s="20"/>
      <c r="LEB2" s="20"/>
      <c r="LEC2" s="20"/>
      <c r="LED2" s="20"/>
      <c r="LEE2" s="20"/>
      <c r="LEF2" s="20"/>
      <c r="LEG2" s="20"/>
      <c r="LEH2" s="20"/>
      <c r="LEI2" s="20"/>
      <c r="LEJ2" s="20"/>
      <c r="LEK2" s="20"/>
      <c r="LEL2" s="20"/>
      <c r="LEM2" s="20"/>
      <c r="LEN2" s="20"/>
      <c r="LEO2" s="20"/>
      <c r="LEP2" s="20"/>
      <c r="LEQ2" s="20"/>
      <c r="LER2" s="20"/>
      <c r="LES2" s="20"/>
      <c r="LET2" s="20"/>
      <c r="LEU2" s="20"/>
      <c r="LEV2" s="20"/>
      <c r="LEW2" s="20"/>
      <c r="LEX2" s="20"/>
      <c r="LEY2" s="20"/>
      <c r="LEZ2" s="20"/>
      <c r="LFA2" s="20"/>
      <c r="LFB2" s="20"/>
      <c r="LFC2" s="20"/>
      <c r="LFD2" s="20"/>
      <c r="LFE2" s="20"/>
      <c r="LFF2" s="20"/>
      <c r="LFG2" s="20"/>
      <c r="LFH2" s="20"/>
      <c r="LFI2" s="20"/>
      <c r="LFJ2" s="20"/>
      <c r="LFK2" s="20"/>
      <c r="LFL2" s="20"/>
      <c r="LFM2" s="20"/>
      <c r="LFN2" s="20"/>
      <c r="LFO2" s="20"/>
      <c r="LFP2" s="20"/>
      <c r="LFQ2" s="20"/>
      <c r="LFR2" s="20"/>
      <c r="LFS2" s="20"/>
      <c r="LFT2" s="20"/>
      <c r="LFU2" s="20"/>
      <c r="LFV2" s="20"/>
      <c r="LFW2" s="20"/>
      <c r="LFX2" s="20"/>
      <c r="LFY2" s="20"/>
      <c r="LFZ2" s="20"/>
      <c r="LGA2" s="20"/>
      <c r="LGB2" s="20"/>
      <c r="LGC2" s="20"/>
      <c r="LGD2" s="20"/>
      <c r="LGE2" s="20"/>
      <c r="LGF2" s="20"/>
      <c r="LGG2" s="20"/>
      <c r="LGH2" s="20"/>
      <c r="LGI2" s="20"/>
      <c r="LGJ2" s="20"/>
      <c r="LGK2" s="20"/>
      <c r="LGL2" s="20"/>
      <c r="LGM2" s="20"/>
      <c r="LGN2" s="20"/>
      <c r="LGO2" s="20"/>
      <c r="LGP2" s="20"/>
      <c r="LGQ2" s="20"/>
      <c r="LGR2" s="20"/>
      <c r="LGS2" s="20"/>
      <c r="LGT2" s="20"/>
      <c r="LGU2" s="20"/>
      <c r="LGV2" s="20"/>
      <c r="LGW2" s="20"/>
      <c r="LGX2" s="20"/>
      <c r="LGY2" s="20"/>
      <c r="LGZ2" s="20"/>
      <c r="LHA2" s="20"/>
      <c r="LHB2" s="20"/>
      <c r="LHC2" s="20"/>
      <c r="LHD2" s="20"/>
      <c r="LHE2" s="20"/>
      <c r="LHF2" s="20"/>
      <c r="LHG2" s="20"/>
      <c r="LHH2" s="20"/>
      <c r="LHI2" s="20"/>
      <c r="LHJ2" s="20"/>
      <c r="LHK2" s="20"/>
      <c r="LHL2" s="20"/>
      <c r="LHM2" s="20"/>
      <c r="LHN2" s="20"/>
      <c r="LHO2" s="20"/>
      <c r="LHP2" s="20"/>
      <c r="LHQ2" s="20"/>
      <c r="LHR2" s="20"/>
      <c r="LHS2" s="20"/>
      <c r="LHT2" s="20"/>
      <c r="LHU2" s="20"/>
      <c r="LHV2" s="20"/>
      <c r="LHW2" s="20"/>
      <c r="LHX2" s="20"/>
      <c r="LHY2" s="20"/>
      <c r="LHZ2" s="20"/>
      <c r="LIA2" s="20"/>
      <c r="LIB2" s="20"/>
      <c r="LIC2" s="20"/>
      <c r="LID2" s="20"/>
      <c r="LIE2" s="20"/>
      <c r="LIF2" s="20"/>
      <c r="LIG2" s="20"/>
      <c r="LIH2" s="20"/>
      <c r="LII2" s="20"/>
      <c r="LIJ2" s="20"/>
      <c r="LIK2" s="20"/>
      <c r="LIL2" s="20"/>
      <c r="LIM2" s="20"/>
      <c r="LIN2" s="20"/>
      <c r="LIO2" s="20"/>
      <c r="LIP2" s="20"/>
      <c r="LIQ2" s="20"/>
      <c r="LIR2" s="20"/>
      <c r="LIS2" s="20"/>
      <c r="LIT2" s="20"/>
      <c r="LIU2" s="20"/>
      <c r="LIV2" s="20"/>
      <c r="LIW2" s="20"/>
      <c r="LIX2" s="20"/>
      <c r="LIY2" s="20"/>
      <c r="LIZ2" s="20"/>
      <c r="LJA2" s="20"/>
      <c r="LJB2" s="20"/>
      <c r="LJC2" s="20"/>
      <c r="LJD2" s="20"/>
      <c r="LJE2" s="20"/>
      <c r="LJF2" s="20"/>
      <c r="LJG2" s="20"/>
      <c r="LJH2" s="20"/>
      <c r="LJI2" s="20"/>
      <c r="LJJ2" s="20"/>
      <c r="LJK2" s="20"/>
      <c r="LJL2" s="20"/>
      <c r="LJM2" s="20"/>
      <c r="LJN2" s="20"/>
      <c r="LJO2" s="20"/>
      <c r="LJP2" s="20"/>
      <c r="LJQ2" s="20"/>
      <c r="LJR2" s="20"/>
      <c r="LJS2" s="20"/>
      <c r="LJT2" s="20"/>
      <c r="LJU2" s="20"/>
      <c r="LJV2" s="20"/>
      <c r="LJW2" s="20"/>
      <c r="LJX2" s="20"/>
      <c r="LJY2" s="20"/>
      <c r="LJZ2" s="20"/>
      <c r="LKA2" s="20"/>
      <c r="LKB2" s="20"/>
      <c r="LKC2" s="20"/>
      <c r="LKD2" s="20"/>
      <c r="LKE2" s="20"/>
      <c r="LKF2" s="20"/>
      <c r="LKG2" s="20"/>
      <c r="LKH2" s="20"/>
      <c r="LKI2" s="20"/>
      <c r="LKJ2" s="20"/>
      <c r="LKK2" s="20"/>
      <c r="LKL2" s="20"/>
      <c r="LKM2" s="20"/>
      <c r="LKN2" s="20"/>
      <c r="LKO2" s="20"/>
      <c r="LKP2" s="20"/>
      <c r="LKQ2" s="20"/>
      <c r="LKR2" s="20"/>
      <c r="LKS2" s="20"/>
      <c r="LKT2" s="20"/>
      <c r="LKU2" s="20"/>
      <c r="LKV2" s="20"/>
      <c r="LKW2" s="20"/>
      <c r="LKX2" s="20"/>
      <c r="LKY2" s="20"/>
      <c r="LKZ2" s="20"/>
      <c r="LLA2" s="20"/>
      <c r="LLB2" s="20"/>
      <c r="LLC2" s="20"/>
      <c r="LLD2" s="20"/>
      <c r="LLE2" s="20"/>
      <c r="LLF2" s="20"/>
      <c r="LLG2" s="20"/>
      <c r="LLH2" s="20"/>
      <c r="LLI2" s="20"/>
      <c r="LLJ2" s="20"/>
      <c r="LLK2" s="20"/>
      <c r="LLL2" s="20"/>
      <c r="LLM2" s="20"/>
      <c r="LLN2" s="20"/>
      <c r="LLO2" s="20"/>
      <c r="LLP2" s="20"/>
      <c r="LLQ2" s="20"/>
      <c r="LLR2" s="20"/>
      <c r="LLS2" s="20"/>
      <c r="LLT2" s="20"/>
      <c r="LLU2" s="20"/>
      <c r="LLV2" s="20"/>
      <c r="LLW2" s="20"/>
      <c r="LLX2" s="20"/>
      <c r="LLY2" s="20"/>
      <c r="LLZ2" s="20"/>
      <c r="LMA2" s="20"/>
      <c r="LMB2" s="20"/>
      <c r="LMC2" s="20"/>
      <c r="LMD2" s="20"/>
      <c r="LME2" s="20"/>
      <c r="LMF2" s="20"/>
      <c r="LMG2" s="20"/>
      <c r="LMH2" s="20"/>
      <c r="LMI2" s="20"/>
      <c r="LMJ2" s="20"/>
      <c r="LMK2" s="20"/>
      <c r="LML2" s="20"/>
      <c r="LMM2" s="20"/>
      <c r="LMN2" s="20"/>
      <c r="LMO2" s="20"/>
      <c r="LMP2" s="20"/>
      <c r="LMQ2" s="20"/>
      <c r="LMR2" s="20"/>
      <c r="LMS2" s="20"/>
      <c r="LMT2" s="20"/>
      <c r="LMU2" s="20"/>
      <c r="LMV2" s="20"/>
      <c r="LMW2" s="20"/>
      <c r="LMX2" s="20"/>
      <c r="LMY2" s="20"/>
      <c r="LMZ2" s="20"/>
      <c r="LNA2" s="20"/>
      <c r="LNB2" s="20"/>
      <c r="LNC2" s="20"/>
      <c r="LND2" s="20"/>
      <c r="LNE2" s="20"/>
      <c r="LNF2" s="20"/>
      <c r="LNG2" s="20"/>
      <c r="LNH2" s="20"/>
      <c r="LNI2" s="20"/>
      <c r="LNJ2" s="20"/>
      <c r="LNK2" s="20"/>
      <c r="LNL2" s="20"/>
      <c r="LNM2" s="20"/>
      <c r="LNN2" s="20"/>
      <c r="LNO2" s="20"/>
      <c r="LNP2" s="20"/>
      <c r="LNQ2" s="20"/>
      <c r="LNR2" s="20"/>
      <c r="LNS2" s="20"/>
      <c r="LNT2" s="20"/>
      <c r="LNU2" s="20"/>
      <c r="LNV2" s="20"/>
      <c r="LNW2" s="20"/>
      <c r="LNX2" s="20"/>
      <c r="LNY2" s="20"/>
      <c r="LNZ2" s="20"/>
      <c r="LOA2" s="20"/>
      <c r="LOB2" s="20"/>
      <c r="LOC2" s="20"/>
      <c r="LOD2" s="20"/>
      <c r="LOE2" s="20"/>
      <c r="LOF2" s="20"/>
      <c r="LOG2" s="20"/>
      <c r="LOH2" s="20"/>
      <c r="LOI2" s="20"/>
      <c r="LOJ2" s="20"/>
      <c r="LOK2" s="20"/>
      <c r="LOL2" s="20"/>
      <c r="LOM2" s="20"/>
      <c r="LON2" s="20"/>
      <c r="LOO2" s="20"/>
      <c r="LOP2" s="20"/>
      <c r="LOQ2" s="20"/>
      <c r="LOR2" s="20"/>
      <c r="LOS2" s="20"/>
      <c r="LOT2" s="20"/>
      <c r="LOU2" s="20"/>
      <c r="LOV2" s="20"/>
      <c r="LOW2" s="20"/>
      <c r="LOX2" s="20"/>
      <c r="LOY2" s="20"/>
      <c r="LOZ2" s="20"/>
      <c r="LPA2" s="20"/>
      <c r="LPB2" s="20"/>
      <c r="LPC2" s="20"/>
      <c r="LPD2" s="20"/>
      <c r="LPE2" s="20"/>
      <c r="LPF2" s="20"/>
      <c r="LPG2" s="20"/>
      <c r="LPH2" s="20"/>
      <c r="LPI2" s="20"/>
      <c r="LPJ2" s="20"/>
      <c r="LPK2" s="20"/>
      <c r="LPL2" s="20"/>
      <c r="LPM2" s="20"/>
      <c r="LPN2" s="20"/>
      <c r="LPO2" s="20"/>
      <c r="LPP2" s="20"/>
      <c r="LPQ2" s="20"/>
      <c r="LPR2" s="20"/>
      <c r="LPS2" s="20"/>
      <c r="LPT2" s="20"/>
      <c r="LPU2" s="20"/>
      <c r="LPV2" s="20"/>
      <c r="LPW2" s="20"/>
      <c r="LPX2" s="20"/>
      <c r="LPY2" s="20"/>
      <c r="LPZ2" s="20"/>
      <c r="LQA2" s="20"/>
      <c r="LQB2" s="20"/>
      <c r="LQC2" s="20"/>
      <c r="LQD2" s="20"/>
      <c r="LQE2" s="20"/>
      <c r="LQF2" s="20"/>
      <c r="LQG2" s="20"/>
      <c r="LQH2" s="20"/>
      <c r="LQI2" s="20"/>
      <c r="LQJ2" s="20"/>
      <c r="LQK2" s="20"/>
      <c r="LQL2" s="20"/>
      <c r="LQM2" s="20"/>
      <c r="LQN2" s="20"/>
      <c r="LQO2" s="20"/>
      <c r="LQP2" s="20"/>
      <c r="LQQ2" s="20"/>
      <c r="LQR2" s="20"/>
      <c r="LQS2" s="20"/>
      <c r="LQT2" s="20"/>
      <c r="LQU2" s="20"/>
      <c r="LQV2" s="20"/>
      <c r="LQW2" s="20"/>
      <c r="LQX2" s="20"/>
      <c r="LQY2" s="20"/>
      <c r="LQZ2" s="20"/>
      <c r="LRA2" s="20"/>
      <c r="LRB2" s="20"/>
      <c r="LRC2" s="20"/>
      <c r="LRD2" s="20"/>
      <c r="LRE2" s="20"/>
      <c r="LRF2" s="20"/>
      <c r="LRG2" s="20"/>
      <c r="LRH2" s="20"/>
      <c r="LRI2" s="20"/>
      <c r="LRJ2" s="20"/>
      <c r="LRK2" s="20"/>
      <c r="LRL2" s="20"/>
      <c r="LRM2" s="20"/>
      <c r="LRN2" s="20"/>
      <c r="LRO2" s="20"/>
      <c r="LRP2" s="20"/>
      <c r="LRQ2" s="20"/>
      <c r="LRR2" s="20"/>
      <c r="LRS2" s="20"/>
      <c r="LRT2" s="20"/>
      <c r="LRU2" s="20"/>
      <c r="LRV2" s="20"/>
      <c r="LRW2" s="20"/>
      <c r="LRX2" s="20"/>
      <c r="LRY2" s="20"/>
      <c r="LRZ2" s="20"/>
      <c r="LSA2" s="20"/>
      <c r="LSB2" s="20"/>
      <c r="LSC2" s="20"/>
      <c r="LSD2" s="20"/>
      <c r="LSE2" s="20"/>
      <c r="LSF2" s="20"/>
      <c r="LSG2" s="20"/>
      <c r="LSH2" s="20"/>
      <c r="LSI2" s="20"/>
      <c r="LSJ2" s="20"/>
      <c r="LSK2" s="20"/>
      <c r="LSL2" s="20"/>
      <c r="LSM2" s="20"/>
      <c r="LSN2" s="20"/>
      <c r="LSO2" s="20"/>
      <c r="LSP2" s="20"/>
      <c r="LSQ2" s="20"/>
      <c r="LSR2" s="20"/>
      <c r="LSS2" s="20"/>
      <c r="LST2" s="20"/>
      <c r="LSU2" s="20"/>
      <c r="LSV2" s="20"/>
      <c r="LSW2" s="20"/>
      <c r="LSX2" s="20"/>
      <c r="LSY2" s="20"/>
      <c r="LSZ2" s="20"/>
      <c r="LTA2" s="20"/>
      <c r="LTB2" s="20"/>
      <c r="LTC2" s="20"/>
      <c r="LTD2" s="20"/>
      <c r="LTE2" s="20"/>
      <c r="LTF2" s="20"/>
      <c r="LTG2" s="20"/>
      <c r="LTH2" s="20"/>
      <c r="LTI2" s="20"/>
      <c r="LTJ2" s="20"/>
      <c r="LTK2" s="20"/>
      <c r="LTL2" s="20"/>
      <c r="LTM2" s="20"/>
      <c r="LTN2" s="20"/>
      <c r="LTO2" s="20"/>
      <c r="LTP2" s="20"/>
      <c r="LTQ2" s="20"/>
      <c r="LTR2" s="20"/>
      <c r="LTS2" s="20"/>
      <c r="LTT2" s="20"/>
      <c r="LTU2" s="20"/>
      <c r="LTV2" s="20"/>
      <c r="LTW2" s="20"/>
      <c r="LTX2" s="20"/>
      <c r="LTY2" s="20"/>
      <c r="LTZ2" s="20"/>
      <c r="LUA2" s="20"/>
      <c r="LUB2" s="20"/>
      <c r="LUC2" s="20"/>
      <c r="LUD2" s="20"/>
      <c r="LUE2" s="20"/>
      <c r="LUF2" s="20"/>
      <c r="LUG2" s="20"/>
      <c r="LUH2" s="20"/>
      <c r="LUI2" s="20"/>
      <c r="LUJ2" s="20"/>
      <c r="LUK2" s="20"/>
      <c r="LUL2" s="20"/>
      <c r="LUM2" s="20"/>
      <c r="LUN2" s="20"/>
      <c r="LUO2" s="20"/>
      <c r="LUP2" s="20"/>
      <c r="LUQ2" s="20"/>
      <c r="LUR2" s="20"/>
      <c r="LUS2" s="20"/>
      <c r="LUT2" s="20"/>
      <c r="LUU2" s="20"/>
      <c r="LUV2" s="20"/>
      <c r="LUW2" s="20"/>
      <c r="LUX2" s="20"/>
      <c r="LUY2" s="20"/>
      <c r="LUZ2" s="20"/>
      <c r="LVA2" s="20"/>
      <c r="LVB2" s="20"/>
      <c r="LVC2" s="20"/>
      <c r="LVD2" s="20"/>
      <c r="LVE2" s="20"/>
      <c r="LVF2" s="20"/>
      <c r="LVG2" s="20"/>
      <c r="LVH2" s="20"/>
      <c r="LVI2" s="20"/>
      <c r="LVJ2" s="20"/>
      <c r="LVK2" s="20"/>
      <c r="LVL2" s="20"/>
      <c r="LVM2" s="20"/>
      <c r="LVN2" s="20"/>
      <c r="LVO2" s="20"/>
      <c r="LVP2" s="20"/>
      <c r="LVQ2" s="20"/>
      <c r="LVR2" s="20"/>
      <c r="LVS2" s="20"/>
      <c r="LVT2" s="20"/>
      <c r="LVU2" s="20"/>
      <c r="LVV2" s="20"/>
      <c r="LVW2" s="20"/>
      <c r="LVX2" s="20"/>
      <c r="LVY2" s="20"/>
      <c r="LVZ2" s="20"/>
      <c r="LWA2" s="20"/>
      <c r="LWB2" s="20"/>
      <c r="LWC2" s="20"/>
      <c r="LWD2" s="20"/>
      <c r="LWE2" s="20"/>
      <c r="LWF2" s="20"/>
      <c r="LWG2" s="20"/>
      <c r="LWH2" s="20"/>
      <c r="LWI2" s="20"/>
      <c r="LWJ2" s="20"/>
      <c r="LWK2" s="20"/>
      <c r="LWL2" s="20"/>
      <c r="LWM2" s="20"/>
      <c r="LWN2" s="20"/>
      <c r="LWO2" s="20"/>
      <c r="LWP2" s="20"/>
      <c r="LWQ2" s="20"/>
      <c r="LWR2" s="20"/>
      <c r="LWS2" s="20"/>
      <c r="LWT2" s="20"/>
      <c r="LWU2" s="20"/>
      <c r="LWV2" s="20"/>
      <c r="LWW2" s="20"/>
      <c r="LWX2" s="20"/>
      <c r="LWY2" s="20"/>
      <c r="LWZ2" s="20"/>
      <c r="LXA2" s="20"/>
      <c r="LXB2" s="20"/>
      <c r="LXC2" s="20"/>
      <c r="LXD2" s="20"/>
      <c r="LXE2" s="20"/>
      <c r="LXF2" s="20"/>
      <c r="LXG2" s="20"/>
      <c r="LXH2" s="20"/>
      <c r="LXI2" s="20"/>
      <c r="LXJ2" s="20"/>
      <c r="LXK2" s="20"/>
      <c r="LXL2" s="20"/>
      <c r="LXM2" s="20"/>
      <c r="LXN2" s="20"/>
      <c r="LXO2" s="20"/>
      <c r="LXP2" s="20"/>
      <c r="LXQ2" s="20"/>
      <c r="LXR2" s="20"/>
      <c r="LXS2" s="20"/>
      <c r="LXT2" s="20"/>
      <c r="LXU2" s="20"/>
      <c r="LXV2" s="20"/>
      <c r="LXW2" s="20"/>
      <c r="LXX2" s="20"/>
      <c r="LXY2" s="20"/>
      <c r="LXZ2" s="20"/>
      <c r="LYA2" s="20"/>
      <c r="LYB2" s="20"/>
      <c r="LYC2" s="20"/>
      <c r="LYD2" s="20"/>
      <c r="LYE2" s="20"/>
      <c r="LYF2" s="20"/>
      <c r="LYG2" s="20"/>
      <c r="LYH2" s="20"/>
      <c r="LYI2" s="20"/>
      <c r="LYJ2" s="20"/>
      <c r="LYK2" s="20"/>
      <c r="LYL2" s="20"/>
      <c r="LYM2" s="20"/>
      <c r="LYN2" s="20"/>
      <c r="LYO2" s="20"/>
      <c r="LYP2" s="20"/>
      <c r="LYQ2" s="20"/>
      <c r="LYR2" s="20"/>
      <c r="LYS2" s="20"/>
      <c r="LYT2" s="20"/>
      <c r="LYU2" s="20"/>
      <c r="LYV2" s="20"/>
      <c r="LYW2" s="20"/>
      <c r="LYX2" s="20"/>
      <c r="LYY2" s="20"/>
      <c r="LYZ2" s="20"/>
      <c r="LZA2" s="20"/>
      <c r="LZB2" s="20"/>
      <c r="LZC2" s="20"/>
      <c r="LZD2" s="20"/>
      <c r="LZE2" s="20"/>
      <c r="LZF2" s="20"/>
      <c r="LZG2" s="20"/>
      <c r="LZH2" s="20"/>
      <c r="LZI2" s="20"/>
      <c r="LZJ2" s="20"/>
      <c r="LZK2" s="20"/>
      <c r="LZL2" s="20"/>
      <c r="LZM2" s="20"/>
      <c r="LZN2" s="20"/>
      <c r="LZO2" s="20"/>
      <c r="LZP2" s="20"/>
      <c r="LZQ2" s="20"/>
      <c r="LZR2" s="20"/>
      <c r="LZS2" s="20"/>
      <c r="LZT2" s="20"/>
      <c r="LZU2" s="20"/>
      <c r="LZV2" s="20"/>
      <c r="LZW2" s="20"/>
      <c r="LZX2" s="20"/>
      <c r="LZY2" s="20"/>
      <c r="LZZ2" s="20"/>
      <c r="MAA2" s="20"/>
      <c r="MAB2" s="20"/>
      <c r="MAC2" s="20"/>
      <c r="MAD2" s="20"/>
      <c r="MAE2" s="20"/>
      <c r="MAF2" s="20"/>
      <c r="MAG2" s="20"/>
      <c r="MAH2" s="20"/>
      <c r="MAI2" s="20"/>
      <c r="MAJ2" s="20"/>
      <c r="MAK2" s="20"/>
      <c r="MAL2" s="20"/>
      <c r="MAM2" s="20"/>
      <c r="MAN2" s="20"/>
      <c r="MAO2" s="20"/>
      <c r="MAP2" s="20"/>
      <c r="MAQ2" s="20"/>
      <c r="MAR2" s="20"/>
      <c r="MAS2" s="20"/>
      <c r="MAT2" s="20"/>
      <c r="MAU2" s="20"/>
      <c r="MAV2" s="20"/>
      <c r="MAW2" s="20"/>
      <c r="MAX2" s="20"/>
      <c r="MAY2" s="20"/>
      <c r="MAZ2" s="20"/>
      <c r="MBA2" s="20"/>
      <c r="MBB2" s="20"/>
      <c r="MBC2" s="20"/>
      <c r="MBD2" s="20"/>
      <c r="MBE2" s="20"/>
      <c r="MBF2" s="20"/>
      <c r="MBG2" s="20"/>
      <c r="MBH2" s="20"/>
      <c r="MBI2" s="20"/>
      <c r="MBJ2" s="20"/>
      <c r="MBK2" s="20"/>
      <c r="MBL2" s="20"/>
      <c r="MBM2" s="20"/>
      <c r="MBN2" s="20"/>
      <c r="MBO2" s="20"/>
      <c r="MBP2" s="20"/>
      <c r="MBQ2" s="20"/>
      <c r="MBR2" s="20"/>
      <c r="MBS2" s="20"/>
      <c r="MBT2" s="20"/>
      <c r="MBU2" s="20"/>
      <c r="MBV2" s="20"/>
      <c r="MBW2" s="20"/>
      <c r="MBX2" s="20"/>
      <c r="MBY2" s="20"/>
      <c r="MBZ2" s="20"/>
      <c r="MCA2" s="20"/>
      <c r="MCB2" s="20"/>
      <c r="MCC2" s="20"/>
      <c r="MCD2" s="20"/>
      <c r="MCE2" s="20"/>
      <c r="MCF2" s="20"/>
      <c r="MCG2" s="20"/>
      <c r="MCH2" s="20"/>
      <c r="MCI2" s="20"/>
      <c r="MCJ2" s="20"/>
      <c r="MCK2" s="20"/>
      <c r="MCL2" s="20"/>
      <c r="MCM2" s="20"/>
      <c r="MCN2" s="20"/>
      <c r="MCO2" s="20"/>
      <c r="MCP2" s="20"/>
      <c r="MCQ2" s="20"/>
      <c r="MCR2" s="20"/>
      <c r="MCS2" s="20"/>
      <c r="MCT2" s="20"/>
      <c r="MCU2" s="20"/>
      <c r="MCV2" s="20"/>
      <c r="MCW2" s="20"/>
      <c r="MCX2" s="20"/>
      <c r="MCY2" s="20"/>
      <c r="MCZ2" s="20"/>
      <c r="MDA2" s="20"/>
      <c r="MDB2" s="20"/>
      <c r="MDC2" s="20"/>
      <c r="MDD2" s="20"/>
      <c r="MDE2" s="20"/>
      <c r="MDF2" s="20"/>
      <c r="MDG2" s="20"/>
      <c r="MDH2" s="20"/>
      <c r="MDI2" s="20"/>
      <c r="MDJ2" s="20"/>
      <c r="MDK2" s="20"/>
      <c r="MDL2" s="20"/>
      <c r="MDM2" s="20"/>
      <c r="MDN2" s="20"/>
      <c r="MDO2" s="20"/>
      <c r="MDP2" s="20"/>
      <c r="MDQ2" s="20"/>
      <c r="MDR2" s="20"/>
      <c r="MDS2" s="20"/>
      <c r="MDT2" s="20"/>
      <c r="MDU2" s="20"/>
      <c r="MDV2" s="20"/>
      <c r="MDW2" s="20"/>
      <c r="MDX2" s="20"/>
      <c r="MDY2" s="20"/>
      <c r="MDZ2" s="20"/>
      <c r="MEA2" s="20"/>
      <c r="MEB2" s="20"/>
      <c r="MEC2" s="20"/>
      <c r="MED2" s="20"/>
      <c r="MEE2" s="20"/>
      <c r="MEF2" s="20"/>
      <c r="MEG2" s="20"/>
      <c r="MEH2" s="20"/>
      <c r="MEI2" s="20"/>
      <c r="MEJ2" s="20"/>
      <c r="MEK2" s="20"/>
      <c r="MEL2" s="20"/>
      <c r="MEM2" s="20"/>
      <c r="MEN2" s="20"/>
      <c r="MEO2" s="20"/>
      <c r="MEP2" s="20"/>
      <c r="MEQ2" s="20"/>
      <c r="MER2" s="20"/>
      <c r="MES2" s="20"/>
      <c r="MET2" s="20"/>
      <c r="MEU2" s="20"/>
      <c r="MEV2" s="20"/>
      <c r="MEW2" s="20"/>
      <c r="MEX2" s="20"/>
      <c r="MEY2" s="20"/>
      <c r="MEZ2" s="20"/>
      <c r="MFA2" s="20"/>
      <c r="MFB2" s="20"/>
      <c r="MFC2" s="20"/>
      <c r="MFD2" s="20"/>
      <c r="MFE2" s="20"/>
      <c r="MFF2" s="20"/>
      <c r="MFG2" s="20"/>
      <c r="MFH2" s="20"/>
      <c r="MFI2" s="20"/>
      <c r="MFJ2" s="20"/>
      <c r="MFK2" s="20"/>
      <c r="MFL2" s="20"/>
      <c r="MFM2" s="20"/>
      <c r="MFN2" s="20"/>
      <c r="MFO2" s="20"/>
      <c r="MFP2" s="20"/>
      <c r="MFQ2" s="20"/>
      <c r="MFR2" s="20"/>
      <c r="MFS2" s="20"/>
      <c r="MFT2" s="20"/>
      <c r="MFU2" s="20"/>
      <c r="MFV2" s="20"/>
      <c r="MFW2" s="20"/>
      <c r="MFX2" s="20"/>
      <c r="MFY2" s="20"/>
      <c r="MFZ2" s="20"/>
      <c r="MGA2" s="20"/>
      <c r="MGB2" s="20"/>
      <c r="MGC2" s="20"/>
      <c r="MGD2" s="20"/>
      <c r="MGE2" s="20"/>
      <c r="MGF2" s="20"/>
      <c r="MGG2" s="20"/>
      <c r="MGH2" s="20"/>
      <c r="MGI2" s="20"/>
      <c r="MGJ2" s="20"/>
      <c r="MGK2" s="20"/>
      <c r="MGL2" s="20"/>
      <c r="MGM2" s="20"/>
      <c r="MGN2" s="20"/>
      <c r="MGO2" s="20"/>
      <c r="MGP2" s="20"/>
      <c r="MGQ2" s="20"/>
      <c r="MGR2" s="20"/>
      <c r="MGS2" s="20"/>
      <c r="MGT2" s="20"/>
      <c r="MGU2" s="20"/>
      <c r="MGV2" s="20"/>
      <c r="MGW2" s="20"/>
      <c r="MGX2" s="20"/>
      <c r="MGY2" s="20"/>
      <c r="MGZ2" s="20"/>
      <c r="MHA2" s="20"/>
      <c r="MHB2" s="20"/>
      <c r="MHC2" s="20"/>
      <c r="MHD2" s="20"/>
      <c r="MHE2" s="20"/>
      <c r="MHF2" s="20"/>
      <c r="MHG2" s="20"/>
      <c r="MHH2" s="20"/>
      <c r="MHI2" s="20"/>
      <c r="MHJ2" s="20"/>
      <c r="MHK2" s="20"/>
      <c r="MHL2" s="20"/>
      <c r="MHM2" s="20"/>
      <c r="MHN2" s="20"/>
      <c r="MHO2" s="20"/>
      <c r="MHP2" s="20"/>
      <c r="MHQ2" s="20"/>
      <c r="MHR2" s="20"/>
      <c r="MHS2" s="20"/>
      <c r="MHT2" s="20"/>
      <c r="MHU2" s="20"/>
      <c r="MHV2" s="20"/>
      <c r="MHW2" s="20"/>
      <c r="MHX2" s="20"/>
      <c r="MHY2" s="20"/>
      <c r="MHZ2" s="20"/>
      <c r="MIA2" s="20"/>
      <c r="MIB2" s="20"/>
      <c r="MIC2" s="20"/>
      <c r="MID2" s="20"/>
      <c r="MIE2" s="20"/>
      <c r="MIF2" s="20"/>
      <c r="MIG2" s="20"/>
      <c r="MIH2" s="20"/>
      <c r="MII2" s="20"/>
      <c r="MIJ2" s="20"/>
      <c r="MIK2" s="20"/>
      <c r="MIL2" s="20"/>
      <c r="MIM2" s="20"/>
      <c r="MIN2" s="20"/>
      <c r="MIO2" s="20"/>
      <c r="MIP2" s="20"/>
      <c r="MIQ2" s="20"/>
      <c r="MIR2" s="20"/>
      <c r="MIS2" s="20"/>
      <c r="MIT2" s="20"/>
      <c r="MIU2" s="20"/>
      <c r="MIV2" s="20"/>
      <c r="MIW2" s="20"/>
      <c r="MIX2" s="20"/>
      <c r="MIY2" s="20"/>
      <c r="MIZ2" s="20"/>
      <c r="MJA2" s="20"/>
      <c r="MJB2" s="20"/>
      <c r="MJC2" s="20"/>
      <c r="MJD2" s="20"/>
      <c r="MJE2" s="20"/>
      <c r="MJF2" s="20"/>
      <c r="MJG2" s="20"/>
      <c r="MJH2" s="20"/>
      <c r="MJI2" s="20"/>
      <c r="MJJ2" s="20"/>
      <c r="MJK2" s="20"/>
      <c r="MJL2" s="20"/>
      <c r="MJM2" s="20"/>
      <c r="MJN2" s="20"/>
      <c r="MJO2" s="20"/>
      <c r="MJP2" s="20"/>
      <c r="MJQ2" s="20"/>
      <c r="MJR2" s="20"/>
      <c r="MJS2" s="20"/>
      <c r="MJT2" s="20"/>
      <c r="MJU2" s="20"/>
      <c r="MJV2" s="20"/>
      <c r="MJW2" s="20"/>
      <c r="MJX2" s="20"/>
      <c r="MJY2" s="20"/>
      <c r="MJZ2" s="20"/>
      <c r="MKA2" s="20"/>
      <c r="MKB2" s="20"/>
      <c r="MKC2" s="20"/>
      <c r="MKD2" s="20"/>
      <c r="MKE2" s="20"/>
      <c r="MKF2" s="20"/>
      <c r="MKG2" s="20"/>
      <c r="MKH2" s="20"/>
      <c r="MKI2" s="20"/>
      <c r="MKJ2" s="20"/>
      <c r="MKK2" s="20"/>
      <c r="MKL2" s="20"/>
      <c r="MKM2" s="20"/>
      <c r="MKN2" s="20"/>
      <c r="MKO2" s="20"/>
      <c r="MKP2" s="20"/>
      <c r="MKQ2" s="20"/>
      <c r="MKR2" s="20"/>
      <c r="MKS2" s="20"/>
      <c r="MKT2" s="20"/>
      <c r="MKU2" s="20"/>
      <c r="MKV2" s="20"/>
      <c r="MKW2" s="20"/>
      <c r="MKX2" s="20"/>
      <c r="MKY2" s="20"/>
      <c r="MKZ2" s="20"/>
      <c r="MLA2" s="20"/>
      <c r="MLB2" s="20"/>
      <c r="MLC2" s="20"/>
      <c r="MLD2" s="20"/>
      <c r="MLE2" s="20"/>
      <c r="MLF2" s="20"/>
      <c r="MLG2" s="20"/>
      <c r="MLH2" s="20"/>
      <c r="MLI2" s="20"/>
      <c r="MLJ2" s="20"/>
      <c r="MLK2" s="20"/>
      <c r="MLL2" s="20"/>
      <c r="MLM2" s="20"/>
      <c r="MLN2" s="20"/>
      <c r="MLO2" s="20"/>
      <c r="MLP2" s="20"/>
      <c r="MLQ2" s="20"/>
      <c r="MLR2" s="20"/>
      <c r="MLS2" s="20"/>
      <c r="MLT2" s="20"/>
      <c r="MLU2" s="20"/>
      <c r="MLV2" s="20"/>
      <c r="MLW2" s="20"/>
      <c r="MLX2" s="20"/>
      <c r="MLY2" s="20"/>
      <c r="MLZ2" s="20"/>
      <c r="MMA2" s="20"/>
      <c r="MMB2" s="20"/>
      <c r="MMC2" s="20"/>
      <c r="MMD2" s="20"/>
      <c r="MME2" s="20"/>
      <c r="MMF2" s="20"/>
      <c r="MMG2" s="20"/>
      <c r="MMH2" s="20"/>
      <c r="MMI2" s="20"/>
      <c r="MMJ2" s="20"/>
      <c r="MMK2" s="20"/>
      <c r="MML2" s="20"/>
      <c r="MMM2" s="20"/>
      <c r="MMN2" s="20"/>
      <c r="MMO2" s="20"/>
      <c r="MMP2" s="20"/>
      <c r="MMQ2" s="20"/>
      <c r="MMR2" s="20"/>
      <c r="MMS2" s="20"/>
      <c r="MMT2" s="20"/>
      <c r="MMU2" s="20"/>
      <c r="MMV2" s="20"/>
      <c r="MMW2" s="20"/>
      <c r="MMX2" s="20"/>
      <c r="MMY2" s="20"/>
      <c r="MMZ2" s="20"/>
      <c r="MNA2" s="20"/>
      <c r="MNB2" s="20"/>
      <c r="MNC2" s="20"/>
      <c r="MND2" s="20"/>
      <c r="MNE2" s="20"/>
      <c r="MNF2" s="20"/>
      <c r="MNG2" s="20"/>
      <c r="MNH2" s="20"/>
      <c r="MNI2" s="20"/>
      <c r="MNJ2" s="20"/>
      <c r="MNK2" s="20"/>
      <c r="MNL2" s="20"/>
      <c r="MNM2" s="20"/>
      <c r="MNN2" s="20"/>
      <c r="MNO2" s="20"/>
      <c r="MNP2" s="20"/>
      <c r="MNQ2" s="20"/>
      <c r="MNR2" s="20"/>
      <c r="MNS2" s="20"/>
      <c r="MNT2" s="20"/>
      <c r="MNU2" s="20"/>
      <c r="MNV2" s="20"/>
      <c r="MNW2" s="20"/>
      <c r="MNX2" s="20"/>
      <c r="MNY2" s="20"/>
      <c r="MNZ2" s="20"/>
      <c r="MOA2" s="20"/>
      <c r="MOB2" s="20"/>
      <c r="MOC2" s="20"/>
      <c r="MOD2" s="20"/>
      <c r="MOE2" s="20"/>
      <c r="MOF2" s="20"/>
      <c r="MOG2" s="20"/>
      <c r="MOH2" s="20"/>
      <c r="MOI2" s="20"/>
      <c r="MOJ2" s="20"/>
      <c r="MOK2" s="20"/>
      <c r="MOL2" s="20"/>
      <c r="MOM2" s="20"/>
      <c r="MON2" s="20"/>
      <c r="MOO2" s="20"/>
      <c r="MOP2" s="20"/>
      <c r="MOQ2" s="20"/>
      <c r="MOR2" s="20"/>
      <c r="MOS2" s="20"/>
      <c r="MOT2" s="20"/>
      <c r="MOU2" s="20"/>
      <c r="MOV2" s="20"/>
      <c r="MOW2" s="20"/>
      <c r="MOX2" s="20"/>
      <c r="MOY2" s="20"/>
      <c r="MOZ2" s="20"/>
      <c r="MPA2" s="20"/>
      <c r="MPB2" s="20"/>
      <c r="MPC2" s="20"/>
      <c r="MPD2" s="20"/>
      <c r="MPE2" s="20"/>
      <c r="MPF2" s="20"/>
      <c r="MPG2" s="20"/>
      <c r="MPH2" s="20"/>
      <c r="MPI2" s="20"/>
      <c r="MPJ2" s="20"/>
      <c r="MPK2" s="20"/>
      <c r="MPL2" s="20"/>
      <c r="MPM2" s="20"/>
      <c r="MPN2" s="20"/>
      <c r="MPO2" s="20"/>
      <c r="MPP2" s="20"/>
      <c r="MPQ2" s="20"/>
      <c r="MPR2" s="20"/>
      <c r="MPS2" s="20"/>
      <c r="MPT2" s="20"/>
      <c r="MPU2" s="20"/>
      <c r="MPV2" s="20"/>
      <c r="MPW2" s="20"/>
      <c r="MPX2" s="20"/>
      <c r="MPY2" s="20"/>
      <c r="MPZ2" s="20"/>
      <c r="MQA2" s="20"/>
      <c r="MQB2" s="20"/>
      <c r="MQC2" s="20"/>
      <c r="MQD2" s="20"/>
      <c r="MQE2" s="20"/>
      <c r="MQF2" s="20"/>
      <c r="MQG2" s="20"/>
      <c r="MQH2" s="20"/>
      <c r="MQI2" s="20"/>
      <c r="MQJ2" s="20"/>
      <c r="MQK2" s="20"/>
      <c r="MQL2" s="20"/>
      <c r="MQM2" s="20"/>
      <c r="MQN2" s="20"/>
      <c r="MQO2" s="20"/>
      <c r="MQP2" s="20"/>
      <c r="MQQ2" s="20"/>
      <c r="MQR2" s="20"/>
      <c r="MQS2" s="20"/>
      <c r="MQT2" s="20"/>
      <c r="MQU2" s="20"/>
      <c r="MQV2" s="20"/>
      <c r="MQW2" s="20"/>
      <c r="MQX2" s="20"/>
      <c r="MQY2" s="20"/>
      <c r="MQZ2" s="20"/>
      <c r="MRA2" s="20"/>
      <c r="MRB2" s="20"/>
      <c r="MRC2" s="20"/>
      <c r="MRD2" s="20"/>
      <c r="MRE2" s="20"/>
      <c r="MRF2" s="20"/>
      <c r="MRG2" s="20"/>
      <c r="MRH2" s="20"/>
      <c r="MRI2" s="20"/>
      <c r="MRJ2" s="20"/>
      <c r="MRK2" s="20"/>
      <c r="MRL2" s="20"/>
      <c r="MRM2" s="20"/>
      <c r="MRN2" s="20"/>
      <c r="MRO2" s="20"/>
      <c r="MRP2" s="20"/>
      <c r="MRQ2" s="20"/>
      <c r="MRR2" s="20"/>
      <c r="MRS2" s="20"/>
      <c r="MRT2" s="20"/>
      <c r="MRU2" s="20"/>
      <c r="MRV2" s="20"/>
      <c r="MRW2" s="20"/>
      <c r="MRX2" s="20"/>
      <c r="MRY2" s="20"/>
      <c r="MRZ2" s="20"/>
      <c r="MSA2" s="20"/>
      <c r="MSB2" s="20"/>
      <c r="MSC2" s="20"/>
      <c r="MSD2" s="20"/>
      <c r="MSE2" s="20"/>
      <c r="MSF2" s="20"/>
      <c r="MSG2" s="20"/>
      <c r="MSH2" s="20"/>
      <c r="MSI2" s="20"/>
      <c r="MSJ2" s="20"/>
      <c r="MSK2" s="20"/>
      <c r="MSL2" s="20"/>
      <c r="MSM2" s="20"/>
      <c r="MSN2" s="20"/>
      <c r="MSO2" s="20"/>
      <c r="MSP2" s="20"/>
      <c r="MSQ2" s="20"/>
      <c r="MSR2" s="20"/>
      <c r="MSS2" s="20"/>
      <c r="MST2" s="20"/>
      <c r="MSU2" s="20"/>
      <c r="MSV2" s="20"/>
      <c r="MSW2" s="20"/>
      <c r="MSX2" s="20"/>
      <c r="MSY2" s="20"/>
      <c r="MSZ2" s="20"/>
      <c r="MTA2" s="20"/>
      <c r="MTB2" s="20"/>
      <c r="MTC2" s="20"/>
      <c r="MTD2" s="20"/>
      <c r="MTE2" s="20"/>
      <c r="MTF2" s="20"/>
      <c r="MTG2" s="20"/>
      <c r="MTH2" s="20"/>
      <c r="MTI2" s="20"/>
      <c r="MTJ2" s="20"/>
      <c r="MTK2" s="20"/>
      <c r="MTL2" s="20"/>
      <c r="MTM2" s="20"/>
      <c r="MTN2" s="20"/>
      <c r="MTO2" s="20"/>
      <c r="MTP2" s="20"/>
      <c r="MTQ2" s="20"/>
      <c r="MTR2" s="20"/>
      <c r="MTS2" s="20"/>
      <c r="MTT2" s="20"/>
      <c r="MTU2" s="20"/>
      <c r="MTV2" s="20"/>
      <c r="MTW2" s="20"/>
      <c r="MTX2" s="20"/>
      <c r="MTY2" s="20"/>
      <c r="MTZ2" s="20"/>
      <c r="MUA2" s="20"/>
      <c r="MUB2" s="20"/>
      <c r="MUC2" s="20"/>
      <c r="MUD2" s="20"/>
      <c r="MUE2" s="20"/>
      <c r="MUF2" s="20"/>
      <c r="MUG2" s="20"/>
      <c r="MUH2" s="20"/>
      <c r="MUI2" s="20"/>
      <c r="MUJ2" s="20"/>
      <c r="MUK2" s="20"/>
      <c r="MUL2" s="20"/>
      <c r="MUM2" s="20"/>
      <c r="MUN2" s="20"/>
      <c r="MUO2" s="20"/>
      <c r="MUP2" s="20"/>
      <c r="MUQ2" s="20"/>
      <c r="MUR2" s="20"/>
      <c r="MUS2" s="20"/>
      <c r="MUT2" s="20"/>
      <c r="MUU2" s="20"/>
      <c r="MUV2" s="20"/>
      <c r="MUW2" s="20"/>
      <c r="MUX2" s="20"/>
      <c r="MUY2" s="20"/>
      <c r="MUZ2" s="20"/>
      <c r="MVA2" s="20"/>
      <c r="MVB2" s="20"/>
      <c r="MVC2" s="20"/>
      <c r="MVD2" s="20"/>
      <c r="MVE2" s="20"/>
      <c r="MVF2" s="20"/>
      <c r="MVG2" s="20"/>
      <c r="MVH2" s="20"/>
      <c r="MVI2" s="20"/>
      <c r="MVJ2" s="20"/>
      <c r="MVK2" s="20"/>
      <c r="MVL2" s="20"/>
      <c r="MVM2" s="20"/>
      <c r="MVN2" s="20"/>
      <c r="MVO2" s="20"/>
      <c r="MVP2" s="20"/>
      <c r="MVQ2" s="20"/>
      <c r="MVR2" s="20"/>
      <c r="MVS2" s="20"/>
      <c r="MVT2" s="20"/>
      <c r="MVU2" s="20"/>
      <c r="MVV2" s="20"/>
      <c r="MVW2" s="20"/>
      <c r="MVX2" s="20"/>
      <c r="MVY2" s="20"/>
      <c r="MVZ2" s="20"/>
      <c r="MWA2" s="20"/>
      <c r="MWB2" s="20"/>
      <c r="MWC2" s="20"/>
      <c r="MWD2" s="20"/>
      <c r="MWE2" s="20"/>
      <c r="MWF2" s="20"/>
      <c r="MWG2" s="20"/>
      <c r="MWH2" s="20"/>
      <c r="MWI2" s="20"/>
      <c r="MWJ2" s="20"/>
      <c r="MWK2" s="20"/>
      <c r="MWL2" s="20"/>
      <c r="MWM2" s="20"/>
      <c r="MWN2" s="20"/>
      <c r="MWO2" s="20"/>
      <c r="MWP2" s="20"/>
      <c r="MWQ2" s="20"/>
      <c r="MWR2" s="20"/>
      <c r="MWS2" s="20"/>
      <c r="MWT2" s="20"/>
      <c r="MWU2" s="20"/>
      <c r="MWV2" s="20"/>
      <c r="MWW2" s="20"/>
      <c r="MWX2" s="20"/>
      <c r="MWY2" s="20"/>
      <c r="MWZ2" s="20"/>
      <c r="MXA2" s="20"/>
      <c r="MXB2" s="20"/>
      <c r="MXC2" s="20"/>
      <c r="MXD2" s="20"/>
      <c r="MXE2" s="20"/>
      <c r="MXF2" s="20"/>
      <c r="MXG2" s="20"/>
      <c r="MXH2" s="20"/>
      <c r="MXI2" s="20"/>
      <c r="MXJ2" s="20"/>
      <c r="MXK2" s="20"/>
      <c r="MXL2" s="20"/>
      <c r="MXM2" s="20"/>
      <c r="MXN2" s="20"/>
      <c r="MXO2" s="20"/>
      <c r="MXP2" s="20"/>
      <c r="MXQ2" s="20"/>
      <c r="MXR2" s="20"/>
      <c r="MXS2" s="20"/>
      <c r="MXT2" s="20"/>
      <c r="MXU2" s="20"/>
      <c r="MXV2" s="20"/>
      <c r="MXW2" s="20"/>
      <c r="MXX2" s="20"/>
      <c r="MXY2" s="20"/>
      <c r="MXZ2" s="20"/>
      <c r="MYA2" s="20"/>
      <c r="MYB2" s="20"/>
      <c r="MYC2" s="20"/>
      <c r="MYD2" s="20"/>
      <c r="MYE2" s="20"/>
      <c r="MYF2" s="20"/>
      <c r="MYG2" s="20"/>
      <c r="MYH2" s="20"/>
      <c r="MYI2" s="20"/>
      <c r="MYJ2" s="20"/>
      <c r="MYK2" s="20"/>
      <c r="MYL2" s="20"/>
      <c r="MYM2" s="20"/>
      <c r="MYN2" s="20"/>
      <c r="MYO2" s="20"/>
      <c r="MYP2" s="20"/>
      <c r="MYQ2" s="20"/>
      <c r="MYR2" s="20"/>
      <c r="MYS2" s="20"/>
      <c r="MYT2" s="20"/>
      <c r="MYU2" s="20"/>
      <c r="MYV2" s="20"/>
      <c r="MYW2" s="20"/>
      <c r="MYX2" s="20"/>
      <c r="MYY2" s="20"/>
      <c r="MYZ2" s="20"/>
      <c r="MZA2" s="20"/>
      <c r="MZB2" s="20"/>
      <c r="MZC2" s="20"/>
      <c r="MZD2" s="20"/>
      <c r="MZE2" s="20"/>
      <c r="MZF2" s="20"/>
      <c r="MZG2" s="20"/>
      <c r="MZH2" s="20"/>
      <c r="MZI2" s="20"/>
      <c r="MZJ2" s="20"/>
      <c r="MZK2" s="20"/>
      <c r="MZL2" s="20"/>
      <c r="MZM2" s="20"/>
      <c r="MZN2" s="20"/>
      <c r="MZO2" s="20"/>
      <c r="MZP2" s="20"/>
      <c r="MZQ2" s="20"/>
      <c r="MZR2" s="20"/>
      <c r="MZS2" s="20"/>
      <c r="MZT2" s="20"/>
      <c r="MZU2" s="20"/>
      <c r="MZV2" s="20"/>
      <c r="MZW2" s="20"/>
      <c r="MZX2" s="20"/>
      <c r="MZY2" s="20"/>
      <c r="MZZ2" s="20"/>
      <c r="NAA2" s="20"/>
      <c r="NAB2" s="20"/>
      <c r="NAC2" s="20"/>
      <c r="NAD2" s="20"/>
      <c r="NAE2" s="20"/>
      <c r="NAF2" s="20"/>
      <c r="NAG2" s="20"/>
      <c r="NAH2" s="20"/>
      <c r="NAI2" s="20"/>
      <c r="NAJ2" s="20"/>
      <c r="NAK2" s="20"/>
      <c r="NAL2" s="20"/>
      <c r="NAM2" s="20"/>
      <c r="NAN2" s="20"/>
      <c r="NAO2" s="20"/>
      <c r="NAP2" s="20"/>
      <c r="NAQ2" s="20"/>
      <c r="NAR2" s="20"/>
      <c r="NAS2" s="20"/>
      <c r="NAT2" s="20"/>
      <c r="NAU2" s="20"/>
      <c r="NAV2" s="20"/>
      <c r="NAW2" s="20"/>
      <c r="NAX2" s="20"/>
      <c r="NAY2" s="20"/>
      <c r="NAZ2" s="20"/>
      <c r="NBA2" s="20"/>
      <c r="NBB2" s="20"/>
      <c r="NBC2" s="20"/>
      <c r="NBD2" s="20"/>
      <c r="NBE2" s="20"/>
      <c r="NBF2" s="20"/>
      <c r="NBG2" s="20"/>
      <c r="NBH2" s="20"/>
      <c r="NBI2" s="20"/>
      <c r="NBJ2" s="20"/>
      <c r="NBK2" s="20"/>
      <c r="NBL2" s="20"/>
      <c r="NBM2" s="20"/>
      <c r="NBN2" s="20"/>
      <c r="NBO2" s="20"/>
      <c r="NBP2" s="20"/>
      <c r="NBQ2" s="20"/>
      <c r="NBR2" s="20"/>
      <c r="NBS2" s="20"/>
      <c r="NBT2" s="20"/>
      <c r="NBU2" s="20"/>
      <c r="NBV2" s="20"/>
      <c r="NBW2" s="20"/>
      <c r="NBX2" s="20"/>
      <c r="NBY2" s="20"/>
      <c r="NBZ2" s="20"/>
      <c r="NCA2" s="20"/>
      <c r="NCB2" s="20"/>
      <c r="NCC2" s="20"/>
      <c r="NCD2" s="20"/>
      <c r="NCE2" s="20"/>
      <c r="NCF2" s="20"/>
      <c r="NCG2" s="20"/>
      <c r="NCH2" s="20"/>
      <c r="NCI2" s="20"/>
      <c r="NCJ2" s="20"/>
      <c r="NCK2" s="20"/>
      <c r="NCL2" s="20"/>
      <c r="NCM2" s="20"/>
      <c r="NCN2" s="20"/>
      <c r="NCO2" s="20"/>
      <c r="NCP2" s="20"/>
      <c r="NCQ2" s="20"/>
      <c r="NCR2" s="20"/>
      <c r="NCS2" s="20"/>
      <c r="NCT2" s="20"/>
      <c r="NCU2" s="20"/>
      <c r="NCV2" s="20"/>
      <c r="NCW2" s="20"/>
      <c r="NCX2" s="20"/>
      <c r="NCY2" s="20"/>
      <c r="NCZ2" s="20"/>
      <c r="NDA2" s="20"/>
      <c r="NDB2" s="20"/>
      <c r="NDC2" s="20"/>
      <c r="NDD2" s="20"/>
      <c r="NDE2" s="20"/>
      <c r="NDF2" s="20"/>
      <c r="NDG2" s="20"/>
      <c r="NDH2" s="20"/>
      <c r="NDI2" s="20"/>
      <c r="NDJ2" s="20"/>
      <c r="NDK2" s="20"/>
      <c r="NDL2" s="20"/>
      <c r="NDM2" s="20"/>
      <c r="NDN2" s="20"/>
      <c r="NDO2" s="20"/>
      <c r="NDP2" s="20"/>
      <c r="NDQ2" s="20"/>
      <c r="NDR2" s="20"/>
      <c r="NDS2" s="20"/>
      <c r="NDT2" s="20"/>
      <c r="NDU2" s="20"/>
      <c r="NDV2" s="20"/>
      <c r="NDW2" s="20"/>
      <c r="NDX2" s="20"/>
      <c r="NDY2" s="20"/>
      <c r="NDZ2" s="20"/>
      <c r="NEA2" s="20"/>
      <c r="NEB2" s="20"/>
      <c r="NEC2" s="20"/>
      <c r="NED2" s="20"/>
      <c r="NEE2" s="20"/>
      <c r="NEF2" s="20"/>
      <c r="NEG2" s="20"/>
      <c r="NEH2" s="20"/>
      <c r="NEI2" s="20"/>
      <c r="NEJ2" s="20"/>
      <c r="NEK2" s="20"/>
      <c r="NEL2" s="20"/>
      <c r="NEM2" s="20"/>
      <c r="NEN2" s="20"/>
      <c r="NEO2" s="20"/>
      <c r="NEP2" s="20"/>
      <c r="NEQ2" s="20"/>
      <c r="NER2" s="20"/>
      <c r="NES2" s="20"/>
      <c r="NET2" s="20"/>
      <c r="NEU2" s="20"/>
      <c r="NEV2" s="20"/>
      <c r="NEW2" s="20"/>
      <c r="NEX2" s="20"/>
      <c r="NEY2" s="20"/>
      <c r="NEZ2" s="20"/>
      <c r="NFA2" s="20"/>
      <c r="NFB2" s="20"/>
      <c r="NFC2" s="20"/>
      <c r="NFD2" s="20"/>
      <c r="NFE2" s="20"/>
      <c r="NFF2" s="20"/>
      <c r="NFG2" s="20"/>
      <c r="NFH2" s="20"/>
      <c r="NFI2" s="20"/>
      <c r="NFJ2" s="20"/>
      <c r="NFK2" s="20"/>
      <c r="NFL2" s="20"/>
      <c r="NFM2" s="20"/>
      <c r="NFN2" s="20"/>
      <c r="NFO2" s="20"/>
      <c r="NFP2" s="20"/>
      <c r="NFQ2" s="20"/>
      <c r="NFR2" s="20"/>
      <c r="NFS2" s="20"/>
      <c r="NFT2" s="20"/>
      <c r="NFU2" s="20"/>
      <c r="NFV2" s="20"/>
      <c r="NFW2" s="20"/>
      <c r="NFX2" s="20"/>
      <c r="NFY2" s="20"/>
      <c r="NFZ2" s="20"/>
      <c r="NGA2" s="20"/>
      <c r="NGB2" s="20"/>
      <c r="NGC2" s="20"/>
      <c r="NGD2" s="20"/>
      <c r="NGE2" s="20"/>
      <c r="NGF2" s="20"/>
      <c r="NGG2" s="20"/>
      <c r="NGH2" s="20"/>
      <c r="NGI2" s="20"/>
      <c r="NGJ2" s="20"/>
      <c r="NGK2" s="20"/>
      <c r="NGL2" s="20"/>
      <c r="NGM2" s="20"/>
      <c r="NGN2" s="20"/>
      <c r="NGO2" s="20"/>
      <c r="NGP2" s="20"/>
      <c r="NGQ2" s="20"/>
      <c r="NGR2" s="20"/>
      <c r="NGS2" s="20"/>
      <c r="NGT2" s="20"/>
      <c r="NGU2" s="20"/>
      <c r="NGV2" s="20"/>
      <c r="NGW2" s="20"/>
      <c r="NGX2" s="20"/>
      <c r="NGY2" s="20"/>
      <c r="NGZ2" s="20"/>
      <c r="NHA2" s="20"/>
      <c r="NHB2" s="20"/>
      <c r="NHC2" s="20"/>
      <c r="NHD2" s="20"/>
      <c r="NHE2" s="20"/>
      <c r="NHF2" s="20"/>
      <c r="NHG2" s="20"/>
      <c r="NHH2" s="20"/>
      <c r="NHI2" s="20"/>
      <c r="NHJ2" s="20"/>
      <c r="NHK2" s="20"/>
      <c r="NHL2" s="20"/>
      <c r="NHM2" s="20"/>
      <c r="NHN2" s="20"/>
      <c r="NHO2" s="20"/>
      <c r="NHP2" s="20"/>
      <c r="NHQ2" s="20"/>
      <c r="NHR2" s="20"/>
      <c r="NHS2" s="20"/>
      <c r="NHT2" s="20"/>
      <c r="NHU2" s="20"/>
      <c r="NHV2" s="20"/>
      <c r="NHW2" s="20"/>
      <c r="NHX2" s="20"/>
      <c r="NHY2" s="20"/>
      <c r="NHZ2" s="20"/>
      <c r="NIA2" s="20"/>
      <c r="NIB2" s="20"/>
      <c r="NIC2" s="20"/>
      <c r="NID2" s="20"/>
      <c r="NIE2" s="20"/>
      <c r="NIF2" s="20"/>
      <c r="NIG2" s="20"/>
      <c r="NIH2" s="20"/>
      <c r="NII2" s="20"/>
      <c r="NIJ2" s="20"/>
      <c r="NIK2" s="20"/>
      <c r="NIL2" s="20"/>
      <c r="NIM2" s="20"/>
      <c r="NIN2" s="20"/>
      <c r="NIO2" s="20"/>
      <c r="NIP2" s="20"/>
      <c r="NIQ2" s="20"/>
      <c r="NIR2" s="20"/>
      <c r="NIS2" s="20"/>
      <c r="NIT2" s="20"/>
      <c r="NIU2" s="20"/>
      <c r="NIV2" s="20"/>
      <c r="NIW2" s="20"/>
      <c r="NIX2" s="20"/>
      <c r="NIY2" s="20"/>
      <c r="NIZ2" s="20"/>
      <c r="NJA2" s="20"/>
      <c r="NJB2" s="20"/>
      <c r="NJC2" s="20"/>
      <c r="NJD2" s="20"/>
      <c r="NJE2" s="20"/>
      <c r="NJF2" s="20"/>
      <c r="NJG2" s="20"/>
      <c r="NJH2" s="20"/>
      <c r="NJI2" s="20"/>
      <c r="NJJ2" s="20"/>
      <c r="NJK2" s="20"/>
      <c r="NJL2" s="20"/>
      <c r="NJM2" s="20"/>
      <c r="NJN2" s="20"/>
      <c r="NJO2" s="20"/>
      <c r="NJP2" s="20"/>
      <c r="NJQ2" s="20"/>
      <c r="NJR2" s="20"/>
      <c r="NJS2" s="20"/>
      <c r="NJT2" s="20"/>
      <c r="NJU2" s="20"/>
      <c r="NJV2" s="20"/>
      <c r="NJW2" s="20"/>
      <c r="NJX2" s="20"/>
      <c r="NJY2" s="20"/>
      <c r="NJZ2" s="20"/>
      <c r="NKA2" s="20"/>
      <c r="NKB2" s="20"/>
      <c r="NKC2" s="20"/>
      <c r="NKD2" s="20"/>
      <c r="NKE2" s="20"/>
      <c r="NKF2" s="20"/>
      <c r="NKG2" s="20"/>
      <c r="NKH2" s="20"/>
      <c r="NKI2" s="20"/>
      <c r="NKJ2" s="20"/>
      <c r="NKK2" s="20"/>
      <c r="NKL2" s="20"/>
      <c r="NKM2" s="20"/>
      <c r="NKN2" s="20"/>
      <c r="NKO2" s="20"/>
      <c r="NKP2" s="20"/>
      <c r="NKQ2" s="20"/>
      <c r="NKR2" s="20"/>
      <c r="NKS2" s="20"/>
      <c r="NKT2" s="20"/>
      <c r="NKU2" s="20"/>
      <c r="NKV2" s="20"/>
      <c r="NKW2" s="20"/>
      <c r="NKX2" s="20"/>
      <c r="NKY2" s="20"/>
      <c r="NKZ2" s="20"/>
      <c r="NLA2" s="20"/>
      <c r="NLB2" s="20"/>
      <c r="NLC2" s="20"/>
      <c r="NLD2" s="20"/>
      <c r="NLE2" s="20"/>
      <c r="NLF2" s="20"/>
      <c r="NLG2" s="20"/>
      <c r="NLH2" s="20"/>
      <c r="NLI2" s="20"/>
      <c r="NLJ2" s="20"/>
      <c r="NLK2" s="20"/>
      <c r="NLL2" s="20"/>
      <c r="NLM2" s="20"/>
      <c r="NLN2" s="20"/>
      <c r="NLO2" s="20"/>
      <c r="NLP2" s="20"/>
      <c r="NLQ2" s="20"/>
      <c r="NLR2" s="20"/>
      <c r="NLS2" s="20"/>
      <c r="NLT2" s="20"/>
      <c r="NLU2" s="20"/>
      <c r="NLV2" s="20"/>
      <c r="NLW2" s="20"/>
      <c r="NLX2" s="20"/>
      <c r="NLY2" s="20"/>
      <c r="NLZ2" s="20"/>
      <c r="NMA2" s="20"/>
      <c r="NMB2" s="20"/>
      <c r="NMC2" s="20"/>
      <c r="NMD2" s="20"/>
      <c r="NME2" s="20"/>
      <c r="NMF2" s="20"/>
      <c r="NMG2" s="20"/>
      <c r="NMH2" s="20"/>
      <c r="NMI2" s="20"/>
      <c r="NMJ2" s="20"/>
      <c r="NMK2" s="20"/>
      <c r="NML2" s="20"/>
      <c r="NMM2" s="20"/>
      <c r="NMN2" s="20"/>
      <c r="NMO2" s="20"/>
      <c r="NMP2" s="20"/>
      <c r="NMQ2" s="20"/>
      <c r="NMR2" s="20"/>
      <c r="NMS2" s="20"/>
      <c r="NMT2" s="20"/>
      <c r="NMU2" s="20"/>
      <c r="NMV2" s="20"/>
      <c r="NMW2" s="20"/>
      <c r="NMX2" s="20"/>
      <c r="NMY2" s="20"/>
      <c r="NMZ2" s="20"/>
      <c r="NNA2" s="20"/>
      <c r="NNB2" s="20"/>
      <c r="NNC2" s="20"/>
      <c r="NND2" s="20"/>
      <c r="NNE2" s="20"/>
      <c r="NNF2" s="20"/>
      <c r="NNG2" s="20"/>
      <c r="NNH2" s="20"/>
      <c r="NNI2" s="20"/>
      <c r="NNJ2" s="20"/>
      <c r="NNK2" s="20"/>
      <c r="NNL2" s="20"/>
      <c r="NNM2" s="20"/>
      <c r="NNN2" s="20"/>
      <c r="NNO2" s="20"/>
      <c r="NNP2" s="20"/>
      <c r="NNQ2" s="20"/>
      <c r="NNR2" s="20"/>
      <c r="NNS2" s="20"/>
      <c r="NNT2" s="20"/>
      <c r="NNU2" s="20"/>
      <c r="NNV2" s="20"/>
      <c r="NNW2" s="20"/>
      <c r="NNX2" s="20"/>
      <c r="NNY2" s="20"/>
      <c r="NNZ2" s="20"/>
      <c r="NOA2" s="20"/>
      <c r="NOB2" s="20"/>
      <c r="NOC2" s="20"/>
      <c r="NOD2" s="20"/>
      <c r="NOE2" s="20"/>
      <c r="NOF2" s="20"/>
      <c r="NOG2" s="20"/>
      <c r="NOH2" s="20"/>
      <c r="NOI2" s="20"/>
      <c r="NOJ2" s="20"/>
      <c r="NOK2" s="20"/>
      <c r="NOL2" s="20"/>
      <c r="NOM2" s="20"/>
      <c r="NON2" s="20"/>
      <c r="NOO2" s="20"/>
      <c r="NOP2" s="20"/>
      <c r="NOQ2" s="20"/>
      <c r="NOR2" s="20"/>
      <c r="NOS2" s="20"/>
      <c r="NOT2" s="20"/>
      <c r="NOU2" s="20"/>
      <c r="NOV2" s="20"/>
      <c r="NOW2" s="20"/>
      <c r="NOX2" s="20"/>
      <c r="NOY2" s="20"/>
      <c r="NOZ2" s="20"/>
      <c r="NPA2" s="20"/>
      <c r="NPB2" s="20"/>
      <c r="NPC2" s="20"/>
      <c r="NPD2" s="20"/>
      <c r="NPE2" s="20"/>
      <c r="NPF2" s="20"/>
      <c r="NPG2" s="20"/>
      <c r="NPH2" s="20"/>
      <c r="NPI2" s="20"/>
      <c r="NPJ2" s="20"/>
      <c r="NPK2" s="20"/>
      <c r="NPL2" s="20"/>
      <c r="NPM2" s="20"/>
      <c r="NPN2" s="20"/>
      <c r="NPO2" s="20"/>
      <c r="NPP2" s="20"/>
      <c r="NPQ2" s="20"/>
      <c r="NPR2" s="20"/>
      <c r="NPS2" s="20"/>
      <c r="NPT2" s="20"/>
      <c r="NPU2" s="20"/>
      <c r="NPV2" s="20"/>
      <c r="NPW2" s="20"/>
      <c r="NPX2" s="20"/>
      <c r="NPY2" s="20"/>
      <c r="NPZ2" s="20"/>
      <c r="NQA2" s="20"/>
      <c r="NQB2" s="20"/>
      <c r="NQC2" s="20"/>
      <c r="NQD2" s="20"/>
      <c r="NQE2" s="20"/>
      <c r="NQF2" s="20"/>
      <c r="NQG2" s="20"/>
      <c r="NQH2" s="20"/>
      <c r="NQI2" s="20"/>
      <c r="NQJ2" s="20"/>
      <c r="NQK2" s="20"/>
      <c r="NQL2" s="20"/>
      <c r="NQM2" s="20"/>
      <c r="NQN2" s="20"/>
      <c r="NQO2" s="20"/>
      <c r="NQP2" s="20"/>
      <c r="NQQ2" s="20"/>
      <c r="NQR2" s="20"/>
      <c r="NQS2" s="20"/>
      <c r="NQT2" s="20"/>
      <c r="NQU2" s="20"/>
      <c r="NQV2" s="20"/>
      <c r="NQW2" s="20"/>
      <c r="NQX2" s="20"/>
      <c r="NQY2" s="20"/>
      <c r="NQZ2" s="20"/>
      <c r="NRA2" s="20"/>
      <c r="NRB2" s="20"/>
      <c r="NRC2" s="20"/>
      <c r="NRD2" s="20"/>
      <c r="NRE2" s="20"/>
      <c r="NRF2" s="20"/>
      <c r="NRG2" s="20"/>
      <c r="NRH2" s="20"/>
      <c r="NRI2" s="20"/>
      <c r="NRJ2" s="20"/>
      <c r="NRK2" s="20"/>
      <c r="NRL2" s="20"/>
      <c r="NRM2" s="20"/>
      <c r="NRN2" s="20"/>
      <c r="NRO2" s="20"/>
      <c r="NRP2" s="20"/>
      <c r="NRQ2" s="20"/>
      <c r="NRR2" s="20"/>
      <c r="NRS2" s="20"/>
      <c r="NRT2" s="20"/>
      <c r="NRU2" s="20"/>
      <c r="NRV2" s="20"/>
      <c r="NRW2" s="20"/>
      <c r="NRX2" s="20"/>
      <c r="NRY2" s="20"/>
      <c r="NRZ2" s="20"/>
      <c r="NSA2" s="20"/>
      <c r="NSB2" s="20"/>
      <c r="NSC2" s="20"/>
      <c r="NSD2" s="20"/>
      <c r="NSE2" s="20"/>
      <c r="NSF2" s="20"/>
      <c r="NSG2" s="20"/>
      <c r="NSH2" s="20"/>
      <c r="NSI2" s="20"/>
      <c r="NSJ2" s="20"/>
      <c r="NSK2" s="20"/>
      <c r="NSL2" s="20"/>
      <c r="NSM2" s="20"/>
      <c r="NSN2" s="20"/>
      <c r="NSO2" s="20"/>
      <c r="NSP2" s="20"/>
      <c r="NSQ2" s="20"/>
      <c r="NSR2" s="20"/>
      <c r="NSS2" s="20"/>
      <c r="NST2" s="20"/>
      <c r="NSU2" s="20"/>
      <c r="NSV2" s="20"/>
      <c r="NSW2" s="20"/>
      <c r="NSX2" s="20"/>
      <c r="NSY2" s="20"/>
      <c r="NSZ2" s="20"/>
      <c r="NTA2" s="20"/>
      <c r="NTB2" s="20"/>
      <c r="NTC2" s="20"/>
      <c r="NTD2" s="20"/>
      <c r="NTE2" s="20"/>
      <c r="NTF2" s="20"/>
      <c r="NTG2" s="20"/>
      <c r="NTH2" s="20"/>
      <c r="NTI2" s="20"/>
      <c r="NTJ2" s="20"/>
      <c r="NTK2" s="20"/>
      <c r="NTL2" s="20"/>
      <c r="NTM2" s="20"/>
      <c r="NTN2" s="20"/>
      <c r="NTO2" s="20"/>
      <c r="NTP2" s="20"/>
      <c r="NTQ2" s="20"/>
      <c r="NTR2" s="20"/>
      <c r="NTS2" s="20"/>
      <c r="NTT2" s="20"/>
      <c r="NTU2" s="20"/>
      <c r="NTV2" s="20"/>
      <c r="NTW2" s="20"/>
      <c r="NTX2" s="20"/>
      <c r="NTY2" s="20"/>
      <c r="NTZ2" s="20"/>
      <c r="NUA2" s="20"/>
      <c r="NUB2" s="20"/>
      <c r="NUC2" s="20"/>
      <c r="NUD2" s="20"/>
      <c r="NUE2" s="20"/>
      <c r="NUF2" s="20"/>
      <c r="NUG2" s="20"/>
      <c r="NUH2" s="20"/>
      <c r="NUI2" s="20"/>
      <c r="NUJ2" s="20"/>
      <c r="NUK2" s="20"/>
      <c r="NUL2" s="20"/>
      <c r="NUM2" s="20"/>
      <c r="NUN2" s="20"/>
      <c r="NUO2" s="20"/>
      <c r="NUP2" s="20"/>
      <c r="NUQ2" s="20"/>
      <c r="NUR2" s="20"/>
      <c r="NUS2" s="20"/>
      <c r="NUT2" s="20"/>
      <c r="NUU2" s="20"/>
      <c r="NUV2" s="20"/>
      <c r="NUW2" s="20"/>
      <c r="NUX2" s="20"/>
      <c r="NUY2" s="20"/>
      <c r="NUZ2" s="20"/>
      <c r="NVA2" s="20"/>
      <c r="NVB2" s="20"/>
      <c r="NVC2" s="20"/>
      <c r="NVD2" s="20"/>
      <c r="NVE2" s="20"/>
      <c r="NVF2" s="20"/>
      <c r="NVG2" s="20"/>
      <c r="NVH2" s="20"/>
      <c r="NVI2" s="20"/>
      <c r="NVJ2" s="20"/>
      <c r="NVK2" s="20"/>
      <c r="NVL2" s="20"/>
      <c r="NVM2" s="20"/>
      <c r="NVN2" s="20"/>
      <c r="NVO2" s="20"/>
      <c r="NVP2" s="20"/>
      <c r="NVQ2" s="20"/>
      <c r="NVR2" s="20"/>
      <c r="NVS2" s="20"/>
      <c r="NVT2" s="20"/>
      <c r="NVU2" s="20"/>
      <c r="NVV2" s="20"/>
      <c r="NVW2" s="20"/>
      <c r="NVX2" s="20"/>
      <c r="NVY2" s="20"/>
      <c r="NVZ2" s="20"/>
      <c r="NWA2" s="20"/>
      <c r="NWB2" s="20"/>
      <c r="NWC2" s="20"/>
      <c r="NWD2" s="20"/>
      <c r="NWE2" s="20"/>
      <c r="NWF2" s="20"/>
      <c r="NWG2" s="20"/>
      <c r="NWH2" s="20"/>
      <c r="NWI2" s="20"/>
      <c r="NWJ2" s="20"/>
      <c r="NWK2" s="20"/>
      <c r="NWL2" s="20"/>
      <c r="NWM2" s="20"/>
      <c r="NWN2" s="20"/>
      <c r="NWO2" s="20"/>
      <c r="NWP2" s="20"/>
      <c r="NWQ2" s="20"/>
      <c r="NWR2" s="20"/>
      <c r="NWS2" s="20"/>
      <c r="NWT2" s="20"/>
      <c r="NWU2" s="20"/>
      <c r="NWV2" s="20"/>
      <c r="NWW2" s="20"/>
      <c r="NWX2" s="20"/>
      <c r="NWY2" s="20"/>
      <c r="NWZ2" s="20"/>
      <c r="NXA2" s="20"/>
      <c r="NXB2" s="20"/>
      <c r="NXC2" s="20"/>
      <c r="NXD2" s="20"/>
      <c r="NXE2" s="20"/>
      <c r="NXF2" s="20"/>
      <c r="NXG2" s="20"/>
      <c r="NXH2" s="20"/>
      <c r="NXI2" s="20"/>
      <c r="NXJ2" s="20"/>
      <c r="NXK2" s="20"/>
      <c r="NXL2" s="20"/>
      <c r="NXM2" s="20"/>
      <c r="NXN2" s="20"/>
      <c r="NXO2" s="20"/>
      <c r="NXP2" s="20"/>
      <c r="NXQ2" s="20"/>
      <c r="NXR2" s="20"/>
      <c r="NXS2" s="20"/>
      <c r="NXT2" s="20"/>
      <c r="NXU2" s="20"/>
      <c r="NXV2" s="20"/>
      <c r="NXW2" s="20"/>
      <c r="NXX2" s="20"/>
      <c r="NXY2" s="20"/>
      <c r="NXZ2" s="20"/>
      <c r="NYA2" s="20"/>
      <c r="NYB2" s="20"/>
      <c r="NYC2" s="20"/>
      <c r="NYD2" s="20"/>
      <c r="NYE2" s="20"/>
      <c r="NYF2" s="20"/>
      <c r="NYG2" s="20"/>
      <c r="NYH2" s="20"/>
      <c r="NYI2" s="20"/>
      <c r="NYJ2" s="20"/>
      <c r="NYK2" s="20"/>
      <c r="NYL2" s="20"/>
      <c r="NYM2" s="20"/>
      <c r="NYN2" s="20"/>
      <c r="NYO2" s="20"/>
      <c r="NYP2" s="20"/>
      <c r="NYQ2" s="20"/>
      <c r="NYR2" s="20"/>
      <c r="NYS2" s="20"/>
      <c r="NYT2" s="20"/>
      <c r="NYU2" s="20"/>
      <c r="NYV2" s="20"/>
      <c r="NYW2" s="20"/>
      <c r="NYX2" s="20"/>
      <c r="NYY2" s="20"/>
      <c r="NYZ2" s="20"/>
      <c r="NZA2" s="20"/>
      <c r="NZB2" s="20"/>
      <c r="NZC2" s="20"/>
      <c r="NZD2" s="20"/>
      <c r="NZE2" s="20"/>
      <c r="NZF2" s="20"/>
      <c r="NZG2" s="20"/>
      <c r="NZH2" s="20"/>
      <c r="NZI2" s="20"/>
      <c r="NZJ2" s="20"/>
      <c r="NZK2" s="20"/>
      <c r="NZL2" s="20"/>
      <c r="NZM2" s="20"/>
      <c r="NZN2" s="20"/>
      <c r="NZO2" s="20"/>
      <c r="NZP2" s="20"/>
      <c r="NZQ2" s="20"/>
      <c r="NZR2" s="20"/>
      <c r="NZS2" s="20"/>
      <c r="NZT2" s="20"/>
      <c r="NZU2" s="20"/>
      <c r="NZV2" s="20"/>
      <c r="NZW2" s="20"/>
      <c r="NZX2" s="20"/>
      <c r="NZY2" s="20"/>
      <c r="NZZ2" s="20"/>
      <c r="OAA2" s="20"/>
      <c r="OAB2" s="20"/>
      <c r="OAC2" s="20"/>
      <c r="OAD2" s="20"/>
      <c r="OAE2" s="20"/>
      <c r="OAF2" s="20"/>
      <c r="OAG2" s="20"/>
      <c r="OAH2" s="20"/>
      <c r="OAI2" s="20"/>
      <c r="OAJ2" s="20"/>
      <c r="OAK2" s="20"/>
      <c r="OAL2" s="20"/>
      <c r="OAM2" s="20"/>
      <c r="OAN2" s="20"/>
      <c r="OAO2" s="20"/>
      <c r="OAP2" s="20"/>
      <c r="OAQ2" s="20"/>
      <c r="OAR2" s="20"/>
      <c r="OAS2" s="20"/>
      <c r="OAT2" s="20"/>
      <c r="OAU2" s="20"/>
      <c r="OAV2" s="20"/>
      <c r="OAW2" s="20"/>
      <c r="OAX2" s="20"/>
      <c r="OAY2" s="20"/>
      <c r="OAZ2" s="20"/>
      <c r="OBA2" s="20"/>
      <c r="OBB2" s="20"/>
      <c r="OBC2" s="20"/>
      <c r="OBD2" s="20"/>
      <c r="OBE2" s="20"/>
      <c r="OBF2" s="20"/>
      <c r="OBG2" s="20"/>
      <c r="OBH2" s="20"/>
      <c r="OBI2" s="20"/>
      <c r="OBJ2" s="20"/>
      <c r="OBK2" s="20"/>
      <c r="OBL2" s="20"/>
      <c r="OBM2" s="20"/>
      <c r="OBN2" s="20"/>
      <c r="OBO2" s="20"/>
      <c r="OBP2" s="20"/>
      <c r="OBQ2" s="20"/>
      <c r="OBR2" s="20"/>
      <c r="OBS2" s="20"/>
      <c r="OBT2" s="20"/>
      <c r="OBU2" s="20"/>
      <c r="OBV2" s="20"/>
      <c r="OBW2" s="20"/>
      <c r="OBX2" s="20"/>
      <c r="OBY2" s="20"/>
      <c r="OBZ2" s="20"/>
      <c r="OCA2" s="20"/>
      <c r="OCB2" s="20"/>
      <c r="OCC2" s="20"/>
      <c r="OCD2" s="20"/>
      <c r="OCE2" s="20"/>
      <c r="OCF2" s="20"/>
      <c r="OCG2" s="20"/>
      <c r="OCH2" s="20"/>
      <c r="OCI2" s="20"/>
      <c r="OCJ2" s="20"/>
      <c r="OCK2" s="20"/>
      <c r="OCL2" s="20"/>
      <c r="OCM2" s="20"/>
      <c r="OCN2" s="20"/>
      <c r="OCO2" s="20"/>
      <c r="OCP2" s="20"/>
      <c r="OCQ2" s="20"/>
      <c r="OCR2" s="20"/>
      <c r="OCS2" s="20"/>
      <c r="OCT2" s="20"/>
      <c r="OCU2" s="20"/>
      <c r="OCV2" s="20"/>
      <c r="OCW2" s="20"/>
      <c r="OCX2" s="20"/>
      <c r="OCY2" s="20"/>
      <c r="OCZ2" s="20"/>
      <c r="ODA2" s="20"/>
      <c r="ODB2" s="20"/>
      <c r="ODC2" s="20"/>
      <c r="ODD2" s="20"/>
      <c r="ODE2" s="20"/>
      <c r="ODF2" s="20"/>
      <c r="ODG2" s="20"/>
      <c r="ODH2" s="20"/>
      <c r="ODI2" s="20"/>
      <c r="ODJ2" s="20"/>
      <c r="ODK2" s="20"/>
      <c r="ODL2" s="20"/>
      <c r="ODM2" s="20"/>
      <c r="ODN2" s="20"/>
      <c r="ODO2" s="20"/>
      <c r="ODP2" s="20"/>
      <c r="ODQ2" s="20"/>
      <c r="ODR2" s="20"/>
      <c r="ODS2" s="20"/>
      <c r="ODT2" s="20"/>
      <c r="ODU2" s="20"/>
      <c r="ODV2" s="20"/>
      <c r="ODW2" s="20"/>
      <c r="ODX2" s="20"/>
      <c r="ODY2" s="20"/>
      <c r="ODZ2" s="20"/>
      <c r="OEA2" s="20"/>
      <c r="OEB2" s="20"/>
      <c r="OEC2" s="20"/>
      <c r="OED2" s="20"/>
      <c r="OEE2" s="20"/>
      <c r="OEF2" s="20"/>
      <c r="OEG2" s="20"/>
      <c r="OEH2" s="20"/>
      <c r="OEI2" s="20"/>
      <c r="OEJ2" s="20"/>
      <c r="OEK2" s="20"/>
      <c r="OEL2" s="20"/>
      <c r="OEM2" s="20"/>
      <c r="OEN2" s="20"/>
      <c r="OEO2" s="20"/>
      <c r="OEP2" s="20"/>
      <c r="OEQ2" s="20"/>
      <c r="OER2" s="20"/>
      <c r="OES2" s="20"/>
      <c r="OET2" s="20"/>
      <c r="OEU2" s="20"/>
      <c r="OEV2" s="20"/>
      <c r="OEW2" s="20"/>
      <c r="OEX2" s="20"/>
      <c r="OEY2" s="20"/>
      <c r="OEZ2" s="20"/>
      <c r="OFA2" s="20"/>
      <c r="OFB2" s="20"/>
      <c r="OFC2" s="20"/>
      <c r="OFD2" s="20"/>
      <c r="OFE2" s="20"/>
      <c r="OFF2" s="20"/>
      <c r="OFG2" s="20"/>
      <c r="OFH2" s="20"/>
      <c r="OFI2" s="20"/>
      <c r="OFJ2" s="20"/>
      <c r="OFK2" s="20"/>
      <c r="OFL2" s="20"/>
      <c r="OFM2" s="20"/>
      <c r="OFN2" s="20"/>
      <c r="OFO2" s="20"/>
      <c r="OFP2" s="20"/>
      <c r="OFQ2" s="20"/>
      <c r="OFR2" s="20"/>
      <c r="OFS2" s="20"/>
      <c r="OFT2" s="20"/>
      <c r="OFU2" s="20"/>
      <c r="OFV2" s="20"/>
      <c r="OFW2" s="20"/>
      <c r="OFX2" s="20"/>
      <c r="OFY2" s="20"/>
      <c r="OFZ2" s="20"/>
      <c r="OGA2" s="20"/>
      <c r="OGB2" s="20"/>
      <c r="OGC2" s="20"/>
      <c r="OGD2" s="20"/>
      <c r="OGE2" s="20"/>
      <c r="OGF2" s="20"/>
      <c r="OGG2" s="20"/>
      <c r="OGH2" s="20"/>
      <c r="OGI2" s="20"/>
      <c r="OGJ2" s="20"/>
      <c r="OGK2" s="20"/>
      <c r="OGL2" s="20"/>
      <c r="OGM2" s="20"/>
      <c r="OGN2" s="20"/>
      <c r="OGO2" s="20"/>
      <c r="OGP2" s="20"/>
      <c r="OGQ2" s="20"/>
      <c r="OGR2" s="20"/>
      <c r="OGS2" s="20"/>
      <c r="OGT2" s="20"/>
      <c r="OGU2" s="20"/>
      <c r="OGV2" s="20"/>
      <c r="OGW2" s="20"/>
      <c r="OGX2" s="20"/>
      <c r="OGY2" s="20"/>
      <c r="OGZ2" s="20"/>
      <c r="OHA2" s="20"/>
      <c r="OHB2" s="20"/>
      <c r="OHC2" s="20"/>
      <c r="OHD2" s="20"/>
      <c r="OHE2" s="20"/>
      <c r="OHF2" s="20"/>
      <c r="OHG2" s="20"/>
      <c r="OHH2" s="20"/>
      <c r="OHI2" s="20"/>
      <c r="OHJ2" s="20"/>
      <c r="OHK2" s="20"/>
      <c r="OHL2" s="20"/>
      <c r="OHM2" s="20"/>
      <c r="OHN2" s="20"/>
      <c r="OHO2" s="20"/>
      <c r="OHP2" s="20"/>
      <c r="OHQ2" s="20"/>
      <c r="OHR2" s="20"/>
      <c r="OHS2" s="20"/>
      <c r="OHT2" s="20"/>
      <c r="OHU2" s="20"/>
      <c r="OHV2" s="20"/>
      <c r="OHW2" s="20"/>
      <c r="OHX2" s="20"/>
      <c r="OHY2" s="20"/>
      <c r="OHZ2" s="20"/>
      <c r="OIA2" s="20"/>
      <c r="OIB2" s="20"/>
      <c r="OIC2" s="20"/>
      <c r="OID2" s="20"/>
      <c r="OIE2" s="20"/>
      <c r="OIF2" s="20"/>
      <c r="OIG2" s="20"/>
      <c r="OIH2" s="20"/>
      <c r="OII2" s="20"/>
      <c r="OIJ2" s="20"/>
      <c r="OIK2" s="20"/>
      <c r="OIL2" s="20"/>
      <c r="OIM2" s="20"/>
      <c r="OIN2" s="20"/>
      <c r="OIO2" s="20"/>
      <c r="OIP2" s="20"/>
      <c r="OIQ2" s="20"/>
      <c r="OIR2" s="20"/>
      <c r="OIS2" s="20"/>
      <c r="OIT2" s="20"/>
      <c r="OIU2" s="20"/>
      <c r="OIV2" s="20"/>
      <c r="OIW2" s="20"/>
      <c r="OIX2" s="20"/>
      <c r="OIY2" s="20"/>
      <c r="OIZ2" s="20"/>
      <c r="OJA2" s="20"/>
      <c r="OJB2" s="20"/>
      <c r="OJC2" s="20"/>
      <c r="OJD2" s="20"/>
      <c r="OJE2" s="20"/>
      <c r="OJF2" s="20"/>
      <c r="OJG2" s="20"/>
      <c r="OJH2" s="20"/>
      <c r="OJI2" s="20"/>
      <c r="OJJ2" s="20"/>
      <c r="OJK2" s="20"/>
      <c r="OJL2" s="20"/>
      <c r="OJM2" s="20"/>
      <c r="OJN2" s="20"/>
      <c r="OJO2" s="20"/>
      <c r="OJP2" s="20"/>
      <c r="OJQ2" s="20"/>
      <c r="OJR2" s="20"/>
      <c r="OJS2" s="20"/>
      <c r="OJT2" s="20"/>
      <c r="OJU2" s="20"/>
      <c r="OJV2" s="20"/>
      <c r="OJW2" s="20"/>
      <c r="OJX2" s="20"/>
      <c r="OJY2" s="20"/>
      <c r="OJZ2" s="20"/>
      <c r="OKA2" s="20"/>
      <c r="OKB2" s="20"/>
      <c r="OKC2" s="20"/>
      <c r="OKD2" s="20"/>
      <c r="OKE2" s="20"/>
      <c r="OKF2" s="20"/>
      <c r="OKG2" s="20"/>
      <c r="OKH2" s="20"/>
      <c r="OKI2" s="20"/>
      <c r="OKJ2" s="20"/>
      <c r="OKK2" s="20"/>
      <c r="OKL2" s="20"/>
      <c r="OKM2" s="20"/>
      <c r="OKN2" s="20"/>
      <c r="OKO2" s="20"/>
      <c r="OKP2" s="20"/>
      <c r="OKQ2" s="20"/>
      <c r="OKR2" s="20"/>
      <c r="OKS2" s="20"/>
      <c r="OKT2" s="20"/>
      <c r="OKU2" s="20"/>
      <c r="OKV2" s="20"/>
      <c r="OKW2" s="20"/>
      <c r="OKX2" s="20"/>
      <c r="OKY2" s="20"/>
      <c r="OKZ2" s="20"/>
      <c r="OLA2" s="20"/>
      <c r="OLB2" s="20"/>
      <c r="OLC2" s="20"/>
      <c r="OLD2" s="20"/>
      <c r="OLE2" s="20"/>
      <c r="OLF2" s="20"/>
      <c r="OLG2" s="20"/>
      <c r="OLH2" s="20"/>
      <c r="OLI2" s="20"/>
      <c r="OLJ2" s="20"/>
      <c r="OLK2" s="20"/>
      <c r="OLL2" s="20"/>
      <c r="OLM2" s="20"/>
      <c r="OLN2" s="20"/>
      <c r="OLO2" s="20"/>
      <c r="OLP2" s="20"/>
      <c r="OLQ2" s="20"/>
      <c r="OLR2" s="20"/>
      <c r="OLS2" s="20"/>
      <c r="OLT2" s="20"/>
      <c r="OLU2" s="20"/>
      <c r="OLV2" s="20"/>
      <c r="OLW2" s="20"/>
      <c r="OLX2" s="20"/>
      <c r="OLY2" s="20"/>
      <c r="OLZ2" s="20"/>
      <c r="OMA2" s="20"/>
      <c r="OMB2" s="20"/>
      <c r="OMC2" s="20"/>
      <c r="OMD2" s="20"/>
      <c r="OME2" s="20"/>
      <c r="OMF2" s="20"/>
      <c r="OMG2" s="20"/>
      <c r="OMH2" s="20"/>
      <c r="OMI2" s="20"/>
      <c r="OMJ2" s="20"/>
      <c r="OMK2" s="20"/>
      <c r="OML2" s="20"/>
      <c r="OMM2" s="20"/>
      <c r="OMN2" s="20"/>
      <c r="OMO2" s="20"/>
      <c r="OMP2" s="20"/>
      <c r="OMQ2" s="20"/>
      <c r="OMR2" s="20"/>
      <c r="OMS2" s="20"/>
      <c r="OMT2" s="20"/>
      <c r="OMU2" s="20"/>
      <c r="OMV2" s="20"/>
      <c r="OMW2" s="20"/>
      <c r="OMX2" s="20"/>
      <c r="OMY2" s="20"/>
      <c r="OMZ2" s="20"/>
      <c r="ONA2" s="20"/>
      <c r="ONB2" s="20"/>
      <c r="ONC2" s="20"/>
      <c r="OND2" s="20"/>
      <c r="ONE2" s="20"/>
      <c r="ONF2" s="20"/>
      <c r="ONG2" s="20"/>
      <c r="ONH2" s="20"/>
      <c r="ONI2" s="20"/>
      <c r="ONJ2" s="20"/>
      <c r="ONK2" s="20"/>
      <c r="ONL2" s="20"/>
      <c r="ONM2" s="20"/>
      <c r="ONN2" s="20"/>
      <c r="ONO2" s="20"/>
      <c r="ONP2" s="20"/>
      <c r="ONQ2" s="20"/>
      <c r="ONR2" s="20"/>
      <c r="ONS2" s="20"/>
      <c r="ONT2" s="20"/>
      <c r="ONU2" s="20"/>
      <c r="ONV2" s="20"/>
      <c r="ONW2" s="20"/>
      <c r="ONX2" s="20"/>
      <c r="ONY2" s="20"/>
      <c r="ONZ2" s="20"/>
      <c r="OOA2" s="20"/>
      <c r="OOB2" s="20"/>
      <c r="OOC2" s="20"/>
      <c r="OOD2" s="20"/>
      <c r="OOE2" s="20"/>
      <c r="OOF2" s="20"/>
      <c r="OOG2" s="20"/>
      <c r="OOH2" s="20"/>
      <c r="OOI2" s="20"/>
      <c r="OOJ2" s="20"/>
      <c r="OOK2" s="20"/>
      <c r="OOL2" s="20"/>
      <c r="OOM2" s="20"/>
      <c r="OON2" s="20"/>
      <c r="OOO2" s="20"/>
      <c r="OOP2" s="20"/>
      <c r="OOQ2" s="20"/>
      <c r="OOR2" s="20"/>
      <c r="OOS2" s="20"/>
      <c r="OOT2" s="20"/>
      <c r="OOU2" s="20"/>
      <c r="OOV2" s="20"/>
      <c r="OOW2" s="20"/>
      <c r="OOX2" s="20"/>
      <c r="OOY2" s="20"/>
      <c r="OOZ2" s="20"/>
      <c r="OPA2" s="20"/>
      <c r="OPB2" s="20"/>
      <c r="OPC2" s="20"/>
      <c r="OPD2" s="20"/>
      <c r="OPE2" s="20"/>
      <c r="OPF2" s="20"/>
      <c r="OPG2" s="20"/>
      <c r="OPH2" s="20"/>
      <c r="OPI2" s="20"/>
      <c r="OPJ2" s="20"/>
      <c r="OPK2" s="20"/>
      <c r="OPL2" s="20"/>
      <c r="OPM2" s="20"/>
      <c r="OPN2" s="20"/>
      <c r="OPO2" s="20"/>
      <c r="OPP2" s="20"/>
      <c r="OPQ2" s="20"/>
      <c r="OPR2" s="20"/>
      <c r="OPS2" s="20"/>
      <c r="OPT2" s="20"/>
      <c r="OPU2" s="20"/>
      <c r="OPV2" s="20"/>
      <c r="OPW2" s="20"/>
      <c r="OPX2" s="20"/>
      <c r="OPY2" s="20"/>
      <c r="OPZ2" s="20"/>
      <c r="OQA2" s="20"/>
      <c r="OQB2" s="20"/>
      <c r="OQC2" s="20"/>
      <c r="OQD2" s="20"/>
      <c r="OQE2" s="20"/>
      <c r="OQF2" s="20"/>
      <c r="OQG2" s="20"/>
      <c r="OQH2" s="20"/>
      <c r="OQI2" s="20"/>
      <c r="OQJ2" s="20"/>
      <c r="OQK2" s="20"/>
      <c r="OQL2" s="20"/>
      <c r="OQM2" s="20"/>
      <c r="OQN2" s="20"/>
      <c r="OQO2" s="20"/>
      <c r="OQP2" s="20"/>
      <c r="OQQ2" s="20"/>
      <c r="OQR2" s="20"/>
      <c r="OQS2" s="20"/>
      <c r="OQT2" s="20"/>
      <c r="OQU2" s="20"/>
      <c r="OQV2" s="20"/>
      <c r="OQW2" s="20"/>
      <c r="OQX2" s="20"/>
      <c r="OQY2" s="20"/>
      <c r="OQZ2" s="20"/>
      <c r="ORA2" s="20"/>
      <c r="ORB2" s="20"/>
      <c r="ORC2" s="20"/>
      <c r="ORD2" s="20"/>
      <c r="ORE2" s="20"/>
      <c r="ORF2" s="20"/>
      <c r="ORG2" s="20"/>
      <c r="ORH2" s="20"/>
      <c r="ORI2" s="20"/>
      <c r="ORJ2" s="20"/>
      <c r="ORK2" s="20"/>
      <c r="ORL2" s="20"/>
      <c r="ORM2" s="20"/>
      <c r="ORN2" s="20"/>
      <c r="ORO2" s="20"/>
      <c r="ORP2" s="20"/>
      <c r="ORQ2" s="20"/>
      <c r="ORR2" s="20"/>
      <c r="ORS2" s="20"/>
      <c r="ORT2" s="20"/>
      <c r="ORU2" s="20"/>
      <c r="ORV2" s="20"/>
      <c r="ORW2" s="20"/>
      <c r="ORX2" s="20"/>
      <c r="ORY2" s="20"/>
      <c r="ORZ2" s="20"/>
      <c r="OSA2" s="20"/>
      <c r="OSB2" s="20"/>
      <c r="OSC2" s="20"/>
      <c r="OSD2" s="20"/>
      <c r="OSE2" s="20"/>
      <c r="OSF2" s="20"/>
      <c r="OSG2" s="20"/>
      <c r="OSH2" s="20"/>
      <c r="OSI2" s="20"/>
      <c r="OSJ2" s="20"/>
      <c r="OSK2" s="20"/>
      <c r="OSL2" s="20"/>
      <c r="OSM2" s="20"/>
      <c r="OSN2" s="20"/>
      <c r="OSO2" s="20"/>
      <c r="OSP2" s="20"/>
      <c r="OSQ2" s="20"/>
      <c r="OSR2" s="20"/>
      <c r="OSS2" s="20"/>
      <c r="OST2" s="20"/>
      <c r="OSU2" s="20"/>
      <c r="OSV2" s="20"/>
      <c r="OSW2" s="20"/>
      <c r="OSX2" s="20"/>
      <c r="OSY2" s="20"/>
      <c r="OSZ2" s="20"/>
      <c r="OTA2" s="20"/>
      <c r="OTB2" s="20"/>
      <c r="OTC2" s="20"/>
      <c r="OTD2" s="20"/>
      <c r="OTE2" s="20"/>
      <c r="OTF2" s="20"/>
      <c r="OTG2" s="20"/>
      <c r="OTH2" s="20"/>
      <c r="OTI2" s="20"/>
      <c r="OTJ2" s="20"/>
      <c r="OTK2" s="20"/>
      <c r="OTL2" s="20"/>
      <c r="OTM2" s="20"/>
      <c r="OTN2" s="20"/>
      <c r="OTO2" s="20"/>
      <c r="OTP2" s="20"/>
      <c r="OTQ2" s="20"/>
      <c r="OTR2" s="20"/>
      <c r="OTS2" s="20"/>
      <c r="OTT2" s="20"/>
      <c r="OTU2" s="20"/>
      <c r="OTV2" s="20"/>
      <c r="OTW2" s="20"/>
      <c r="OTX2" s="20"/>
      <c r="OTY2" s="20"/>
      <c r="OTZ2" s="20"/>
      <c r="OUA2" s="20"/>
      <c r="OUB2" s="20"/>
      <c r="OUC2" s="20"/>
      <c r="OUD2" s="20"/>
      <c r="OUE2" s="20"/>
      <c r="OUF2" s="20"/>
      <c r="OUG2" s="20"/>
      <c r="OUH2" s="20"/>
      <c r="OUI2" s="20"/>
      <c r="OUJ2" s="20"/>
      <c r="OUK2" s="20"/>
      <c r="OUL2" s="20"/>
      <c r="OUM2" s="20"/>
      <c r="OUN2" s="20"/>
      <c r="OUO2" s="20"/>
      <c r="OUP2" s="20"/>
      <c r="OUQ2" s="20"/>
      <c r="OUR2" s="20"/>
      <c r="OUS2" s="20"/>
      <c r="OUT2" s="20"/>
      <c r="OUU2" s="20"/>
      <c r="OUV2" s="20"/>
      <c r="OUW2" s="20"/>
      <c r="OUX2" s="20"/>
      <c r="OUY2" s="20"/>
      <c r="OUZ2" s="20"/>
      <c r="OVA2" s="20"/>
      <c r="OVB2" s="20"/>
      <c r="OVC2" s="20"/>
      <c r="OVD2" s="20"/>
      <c r="OVE2" s="20"/>
      <c r="OVF2" s="20"/>
      <c r="OVG2" s="20"/>
      <c r="OVH2" s="20"/>
      <c r="OVI2" s="20"/>
      <c r="OVJ2" s="20"/>
      <c r="OVK2" s="20"/>
      <c r="OVL2" s="20"/>
      <c r="OVM2" s="20"/>
      <c r="OVN2" s="20"/>
      <c r="OVO2" s="20"/>
      <c r="OVP2" s="20"/>
      <c r="OVQ2" s="20"/>
      <c r="OVR2" s="20"/>
      <c r="OVS2" s="20"/>
      <c r="OVT2" s="20"/>
      <c r="OVU2" s="20"/>
      <c r="OVV2" s="20"/>
      <c r="OVW2" s="20"/>
      <c r="OVX2" s="20"/>
      <c r="OVY2" s="20"/>
      <c r="OVZ2" s="20"/>
      <c r="OWA2" s="20"/>
      <c r="OWB2" s="20"/>
      <c r="OWC2" s="20"/>
      <c r="OWD2" s="20"/>
      <c r="OWE2" s="20"/>
      <c r="OWF2" s="20"/>
      <c r="OWG2" s="20"/>
      <c r="OWH2" s="20"/>
      <c r="OWI2" s="20"/>
      <c r="OWJ2" s="20"/>
      <c r="OWK2" s="20"/>
      <c r="OWL2" s="20"/>
      <c r="OWM2" s="20"/>
      <c r="OWN2" s="20"/>
      <c r="OWO2" s="20"/>
      <c r="OWP2" s="20"/>
      <c r="OWQ2" s="20"/>
      <c r="OWR2" s="20"/>
      <c r="OWS2" s="20"/>
      <c r="OWT2" s="20"/>
      <c r="OWU2" s="20"/>
      <c r="OWV2" s="20"/>
      <c r="OWW2" s="20"/>
      <c r="OWX2" s="20"/>
      <c r="OWY2" s="20"/>
      <c r="OWZ2" s="20"/>
      <c r="OXA2" s="20"/>
      <c r="OXB2" s="20"/>
      <c r="OXC2" s="20"/>
      <c r="OXD2" s="20"/>
      <c r="OXE2" s="20"/>
      <c r="OXF2" s="20"/>
      <c r="OXG2" s="20"/>
      <c r="OXH2" s="20"/>
      <c r="OXI2" s="20"/>
      <c r="OXJ2" s="20"/>
      <c r="OXK2" s="20"/>
      <c r="OXL2" s="20"/>
      <c r="OXM2" s="20"/>
      <c r="OXN2" s="20"/>
      <c r="OXO2" s="20"/>
      <c r="OXP2" s="20"/>
      <c r="OXQ2" s="20"/>
      <c r="OXR2" s="20"/>
      <c r="OXS2" s="20"/>
      <c r="OXT2" s="20"/>
      <c r="OXU2" s="20"/>
      <c r="OXV2" s="20"/>
      <c r="OXW2" s="20"/>
      <c r="OXX2" s="20"/>
      <c r="OXY2" s="20"/>
      <c r="OXZ2" s="20"/>
      <c r="OYA2" s="20"/>
      <c r="OYB2" s="20"/>
      <c r="OYC2" s="20"/>
      <c r="OYD2" s="20"/>
      <c r="OYE2" s="20"/>
      <c r="OYF2" s="20"/>
      <c r="OYG2" s="20"/>
      <c r="OYH2" s="20"/>
      <c r="OYI2" s="20"/>
      <c r="OYJ2" s="20"/>
      <c r="OYK2" s="20"/>
      <c r="OYL2" s="20"/>
      <c r="OYM2" s="20"/>
      <c r="OYN2" s="20"/>
      <c r="OYO2" s="20"/>
      <c r="OYP2" s="20"/>
      <c r="OYQ2" s="20"/>
      <c r="OYR2" s="20"/>
      <c r="OYS2" s="20"/>
      <c r="OYT2" s="20"/>
      <c r="OYU2" s="20"/>
      <c r="OYV2" s="20"/>
      <c r="OYW2" s="20"/>
      <c r="OYX2" s="20"/>
      <c r="OYY2" s="20"/>
      <c r="OYZ2" s="20"/>
      <c r="OZA2" s="20"/>
      <c r="OZB2" s="20"/>
      <c r="OZC2" s="20"/>
      <c r="OZD2" s="20"/>
      <c r="OZE2" s="20"/>
      <c r="OZF2" s="20"/>
      <c r="OZG2" s="20"/>
      <c r="OZH2" s="20"/>
      <c r="OZI2" s="20"/>
      <c r="OZJ2" s="20"/>
      <c r="OZK2" s="20"/>
      <c r="OZL2" s="20"/>
      <c r="OZM2" s="20"/>
      <c r="OZN2" s="20"/>
      <c r="OZO2" s="20"/>
      <c r="OZP2" s="20"/>
      <c r="OZQ2" s="20"/>
      <c r="OZR2" s="20"/>
      <c r="OZS2" s="20"/>
      <c r="OZT2" s="20"/>
      <c r="OZU2" s="20"/>
      <c r="OZV2" s="20"/>
      <c r="OZW2" s="20"/>
      <c r="OZX2" s="20"/>
      <c r="OZY2" s="20"/>
      <c r="OZZ2" s="20"/>
      <c r="PAA2" s="20"/>
      <c r="PAB2" s="20"/>
      <c r="PAC2" s="20"/>
      <c r="PAD2" s="20"/>
      <c r="PAE2" s="20"/>
      <c r="PAF2" s="20"/>
      <c r="PAG2" s="20"/>
      <c r="PAH2" s="20"/>
      <c r="PAI2" s="20"/>
      <c r="PAJ2" s="20"/>
      <c r="PAK2" s="20"/>
      <c r="PAL2" s="20"/>
      <c r="PAM2" s="20"/>
      <c r="PAN2" s="20"/>
      <c r="PAO2" s="20"/>
      <c r="PAP2" s="20"/>
      <c r="PAQ2" s="20"/>
      <c r="PAR2" s="20"/>
      <c r="PAS2" s="20"/>
      <c r="PAT2" s="20"/>
      <c r="PAU2" s="20"/>
      <c r="PAV2" s="20"/>
      <c r="PAW2" s="20"/>
      <c r="PAX2" s="20"/>
      <c r="PAY2" s="20"/>
      <c r="PAZ2" s="20"/>
      <c r="PBA2" s="20"/>
      <c r="PBB2" s="20"/>
      <c r="PBC2" s="20"/>
      <c r="PBD2" s="20"/>
      <c r="PBE2" s="20"/>
      <c r="PBF2" s="20"/>
      <c r="PBG2" s="20"/>
      <c r="PBH2" s="20"/>
      <c r="PBI2" s="20"/>
      <c r="PBJ2" s="20"/>
      <c r="PBK2" s="20"/>
      <c r="PBL2" s="20"/>
      <c r="PBM2" s="20"/>
      <c r="PBN2" s="20"/>
      <c r="PBO2" s="20"/>
      <c r="PBP2" s="20"/>
      <c r="PBQ2" s="20"/>
      <c r="PBR2" s="20"/>
      <c r="PBS2" s="20"/>
      <c r="PBT2" s="20"/>
      <c r="PBU2" s="20"/>
      <c r="PBV2" s="20"/>
      <c r="PBW2" s="20"/>
      <c r="PBX2" s="20"/>
      <c r="PBY2" s="20"/>
      <c r="PBZ2" s="20"/>
      <c r="PCA2" s="20"/>
      <c r="PCB2" s="20"/>
      <c r="PCC2" s="20"/>
      <c r="PCD2" s="20"/>
      <c r="PCE2" s="20"/>
      <c r="PCF2" s="20"/>
      <c r="PCG2" s="20"/>
      <c r="PCH2" s="20"/>
      <c r="PCI2" s="20"/>
      <c r="PCJ2" s="20"/>
      <c r="PCK2" s="20"/>
      <c r="PCL2" s="20"/>
      <c r="PCM2" s="20"/>
      <c r="PCN2" s="20"/>
      <c r="PCO2" s="20"/>
      <c r="PCP2" s="20"/>
      <c r="PCQ2" s="20"/>
      <c r="PCR2" s="20"/>
      <c r="PCS2" s="20"/>
      <c r="PCT2" s="20"/>
      <c r="PCU2" s="20"/>
      <c r="PCV2" s="20"/>
      <c r="PCW2" s="20"/>
      <c r="PCX2" s="20"/>
      <c r="PCY2" s="20"/>
      <c r="PCZ2" s="20"/>
      <c r="PDA2" s="20"/>
      <c r="PDB2" s="20"/>
      <c r="PDC2" s="20"/>
      <c r="PDD2" s="20"/>
      <c r="PDE2" s="20"/>
      <c r="PDF2" s="20"/>
      <c r="PDG2" s="20"/>
      <c r="PDH2" s="20"/>
      <c r="PDI2" s="20"/>
      <c r="PDJ2" s="20"/>
      <c r="PDK2" s="20"/>
      <c r="PDL2" s="20"/>
      <c r="PDM2" s="20"/>
      <c r="PDN2" s="20"/>
      <c r="PDO2" s="20"/>
      <c r="PDP2" s="20"/>
      <c r="PDQ2" s="20"/>
      <c r="PDR2" s="20"/>
      <c r="PDS2" s="20"/>
      <c r="PDT2" s="20"/>
      <c r="PDU2" s="20"/>
      <c r="PDV2" s="20"/>
      <c r="PDW2" s="20"/>
      <c r="PDX2" s="20"/>
      <c r="PDY2" s="20"/>
      <c r="PDZ2" s="20"/>
      <c r="PEA2" s="20"/>
      <c r="PEB2" s="20"/>
      <c r="PEC2" s="20"/>
      <c r="PED2" s="20"/>
      <c r="PEE2" s="20"/>
      <c r="PEF2" s="20"/>
      <c r="PEG2" s="20"/>
      <c r="PEH2" s="20"/>
      <c r="PEI2" s="20"/>
      <c r="PEJ2" s="20"/>
      <c r="PEK2" s="20"/>
      <c r="PEL2" s="20"/>
      <c r="PEM2" s="20"/>
      <c r="PEN2" s="20"/>
      <c r="PEO2" s="20"/>
      <c r="PEP2" s="20"/>
      <c r="PEQ2" s="20"/>
      <c r="PER2" s="20"/>
      <c r="PES2" s="20"/>
      <c r="PET2" s="20"/>
      <c r="PEU2" s="20"/>
      <c r="PEV2" s="20"/>
      <c r="PEW2" s="20"/>
      <c r="PEX2" s="20"/>
      <c r="PEY2" s="20"/>
      <c r="PEZ2" s="20"/>
      <c r="PFA2" s="20"/>
      <c r="PFB2" s="20"/>
      <c r="PFC2" s="20"/>
      <c r="PFD2" s="20"/>
      <c r="PFE2" s="20"/>
      <c r="PFF2" s="20"/>
      <c r="PFG2" s="20"/>
      <c r="PFH2" s="20"/>
      <c r="PFI2" s="20"/>
      <c r="PFJ2" s="20"/>
      <c r="PFK2" s="20"/>
      <c r="PFL2" s="20"/>
      <c r="PFM2" s="20"/>
      <c r="PFN2" s="20"/>
      <c r="PFO2" s="20"/>
      <c r="PFP2" s="20"/>
      <c r="PFQ2" s="20"/>
      <c r="PFR2" s="20"/>
      <c r="PFS2" s="20"/>
      <c r="PFT2" s="20"/>
      <c r="PFU2" s="20"/>
      <c r="PFV2" s="20"/>
      <c r="PFW2" s="20"/>
      <c r="PFX2" s="20"/>
      <c r="PFY2" s="20"/>
      <c r="PFZ2" s="20"/>
      <c r="PGA2" s="20"/>
      <c r="PGB2" s="20"/>
      <c r="PGC2" s="20"/>
      <c r="PGD2" s="20"/>
      <c r="PGE2" s="20"/>
      <c r="PGF2" s="20"/>
      <c r="PGG2" s="20"/>
      <c r="PGH2" s="20"/>
      <c r="PGI2" s="20"/>
      <c r="PGJ2" s="20"/>
      <c r="PGK2" s="20"/>
      <c r="PGL2" s="20"/>
      <c r="PGM2" s="20"/>
      <c r="PGN2" s="20"/>
      <c r="PGO2" s="20"/>
      <c r="PGP2" s="20"/>
      <c r="PGQ2" s="20"/>
      <c r="PGR2" s="20"/>
      <c r="PGS2" s="20"/>
      <c r="PGT2" s="20"/>
      <c r="PGU2" s="20"/>
      <c r="PGV2" s="20"/>
      <c r="PGW2" s="20"/>
      <c r="PGX2" s="20"/>
      <c r="PGY2" s="20"/>
      <c r="PGZ2" s="20"/>
      <c r="PHA2" s="20"/>
      <c r="PHB2" s="20"/>
      <c r="PHC2" s="20"/>
      <c r="PHD2" s="20"/>
      <c r="PHE2" s="20"/>
      <c r="PHF2" s="20"/>
      <c r="PHG2" s="20"/>
      <c r="PHH2" s="20"/>
      <c r="PHI2" s="20"/>
      <c r="PHJ2" s="20"/>
      <c r="PHK2" s="20"/>
      <c r="PHL2" s="20"/>
      <c r="PHM2" s="20"/>
      <c r="PHN2" s="20"/>
      <c r="PHO2" s="20"/>
      <c r="PHP2" s="20"/>
      <c r="PHQ2" s="20"/>
      <c r="PHR2" s="20"/>
      <c r="PHS2" s="20"/>
      <c r="PHT2" s="20"/>
      <c r="PHU2" s="20"/>
      <c r="PHV2" s="20"/>
      <c r="PHW2" s="20"/>
      <c r="PHX2" s="20"/>
      <c r="PHY2" s="20"/>
      <c r="PHZ2" s="20"/>
      <c r="PIA2" s="20"/>
      <c r="PIB2" s="20"/>
      <c r="PIC2" s="20"/>
      <c r="PID2" s="20"/>
      <c r="PIE2" s="20"/>
      <c r="PIF2" s="20"/>
      <c r="PIG2" s="20"/>
      <c r="PIH2" s="20"/>
      <c r="PII2" s="20"/>
      <c r="PIJ2" s="20"/>
      <c r="PIK2" s="20"/>
      <c r="PIL2" s="20"/>
      <c r="PIM2" s="20"/>
      <c r="PIN2" s="20"/>
      <c r="PIO2" s="20"/>
      <c r="PIP2" s="20"/>
      <c r="PIQ2" s="20"/>
      <c r="PIR2" s="20"/>
      <c r="PIS2" s="20"/>
      <c r="PIT2" s="20"/>
      <c r="PIU2" s="20"/>
      <c r="PIV2" s="20"/>
      <c r="PIW2" s="20"/>
      <c r="PIX2" s="20"/>
      <c r="PIY2" s="20"/>
      <c r="PIZ2" s="20"/>
      <c r="PJA2" s="20"/>
      <c r="PJB2" s="20"/>
      <c r="PJC2" s="20"/>
      <c r="PJD2" s="20"/>
      <c r="PJE2" s="20"/>
      <c r="PJF2" s="20"/>
      <c r="PJG2" s="20"/>
      <c r="PJH2" s="20"/>
      <c r="PJI2" s="20"/>
      <c r="PJJ2" s="20"/>
      <c r="PJK2" s="20"/>
      <c r="PJL2" s="20"/>
      <c r="PJM2" s="20"/>
      <c r="PJN2" s="20"/>
      <c r="PJO2" s="20"/>
      <c r="PJP2" s="20"/>
      <c r="PJQ2" s="20"/>
      <c r="PJR2" s="20"/>
      <c r="PJS2" s="20"/>
      <c r="PJT2" s="20"/>
      <c r="PJU2" s="20"/>
      <c r="PJV2" s="20"/>
      <c r="PJW2" s="20"/>
      <c r="PJX2" s="20"/>
      <c r="PJY2" s="20"/>
      <c r="PJZ2" s="20"/>
      <c r="PKA2" s="20"/>
      <c r="PKB2" s="20"/>
      <c r="PKC2" s="20"/>
      <c r="PKD2" s="20"/>
      <c r="PKE2" s="20"/>
      <c r="PKF2" s="20"/>
      <c r="PKG2" s="20"/>
      <c r="PKH2" s="20"/>
      <c r="PKI2" s="20"/>
      <c r="PKJ2" s="20"/>
      <c r="PKK2" s="20"/>
      <c r="PKL2" s="20"/>
      <c r="PKM2" s="20"/>
      <c r="PKN2" s="20"/>
      <c r="PKO2" s="20"/>
      <c r="PKP2" s="20"/>
      <c r="PKQ2" s="20"/>
      <c r="PKR2" s="20"/>
      <c r="PKS2" s="20"/>
      <c r="PKT2" s="20"/>
      <c r="PKU2" s="20"/>
      <c r="PKV2" s="20"/>
      <c r="PKW2" s="20"/>
      <c r="PKX2" s="20"/>
      <c r="PKY2" s="20"/>
      <c r="PKZ2" s="20"/>
      <c r="PLA2" s="20"/>
      <c r="PLB2" s="20"/>
      <c r="PLC2" s="20"/>
      <c r="PLD2" s="20"/>
      <c r="PLE2" s="20"/>
      <c r="PLF2" s="20"/>
      <c r="PLG2" s="20"/>
      <c r="PLH2" s="20"/>
      <c r="PLI2" s="20"/>
      <c r="PLJ2" s="20"/>
      <c r="PLK2" s="20"/>
      <c r="PLL2" s="20"/>
      <c r="PLM2" s="20"/>
      <c r="PLN2" s="20"/>
      <c r="PLO2" s="20"/>
      <c r="PLP2" s="20"/>
      <c r="PLQ2" s="20"/>
      <c r="PLR2" s="20"/>
      <c r="PLS2" s="20"/>
      <c r="PLT2" s="20"/>
      <c r="PLU2" s="20"/>
      <c r="PLV2" s="20"/>
      <c r="PLW2" s="20"/>
      <c r="PLX2" s="20"/>
      <c r="PLY2" s="20"/>
      <c r="PLZ2" s="20"/>
      <c r="PMA2" s="20"/>
      <c r="PMB2" s="20"/>
      <c r="PMC2" s="20"/>
      <c r="PMD2" s="20"/>
      <c r="PME2" s="20"/>
      <c r="PMF2" s="20"/>
      <c r="PMG2" s="20"/>
      <c r="PMH2" s="20"/>
      <c r="PMI2" s="20"/>
      <c r="PMJ2" s="20"/>
      <c r="PMK2" s="20"/>
      <c r="PML2" s="20"/>
      <c r="PMM2" s="20"/>
      <c r="PMN2" s="20"/>
      <c r="PMO2" s="20"/>
      <c r="PMP2" s="20"/>
      <c r="PMQ2" s="20"/>
      <c r="PMR2" s="20"/>
      <c r="PMS2" s="20"/>
      <c r="PMT2" s="20"/>
      <c r="PMU2" s="20"/>
      <c r="PMV2" s="20"/>
      <c r="PMW2" s="20"/>
      <c r="PMX2" s="20"/>
      <c r="PMY2" s="20"/>
      <c r="PMZ2" s="20"/>
      <c r="PNA2" s="20"/>
      <c r="PNB2" s="20"/>
      <c r="PNC2" s="20"/>
      <c r="PND2" s="20"/>
      <c r="PNE2" s="20"/>
      <c r="PNF2" s="20"/>
      <c r="PNG2" s="20"/>
      <c r="PNH2" s="20"/>
      <c r="PNI2" s="20"/>
      <c r="PNJ2" s="20"/>
      <c r="PNK2" s="20"/>
      <c r="PNL2" s="20"/>
      <c r="PNM2" s="20"/>
      <c r="PNN2" s="20"/>
      <c r="PNO2" s="20"/>
      <c r="PNP2" s="20"/>
      <c r="PNQ2" s="20"/>
      <c r="PNR2" s="20"/>
      <c r="PNS2" s="20"/>
      <c r="PNT2" s="20"/>
      <c r="PNU2" s="20"/>
      <c r="PNV2" s="20"/>
      <c r="PNW2" s="20"/>
      <c r="PNX2" s="20"/>
      <c r="PNY2" s="20"/>
      <c r="PNZ2" s="20"/>
      <c r="POA2" s="20"/>
      <c r="POB2" s="20"/>
      <c r="POC2" s="20"/>
      <c r="POD2" s="20"/>
      <c r="POE2" s="20"/>
      <c r="POF2" s="20"/>
      <c r="POG2" s="20"/>
      <c r="POH2" s="20"/>
      <c r="POI2" s="20"/>
      <c r="POJ2" s="20"/>
      <c r="POK2" s="20"/>
      <c r="POL2" s="20"/>
      <c r="POM2" s="20"/>
      <c r="PON2" s="20"/>
      <c r="POO2" s="20"/>
      <c r="POP2" s="20"/>
      <c r="POQ2" s="20"/>
      <c r="POR2" s="20"/>
      <c r="POS2" s="20"/>
      <c r="POT2" s="20"/>
      <c r="POU2" s="20"/>
      <c r="POV2" s="20"/>
      <c r="POW2" s="20"/>
      <c r="POX2" s="20"/>
      <c r="POY2" s="20"/>
      <c r="POZ2" s="20"/>
      <c r="PPA2" s="20"/>
      <c r="PPB2" s="20"/>
      <c r="PPC2" s="20"/>
      <c r="PPD2" s="20"/>
      <c r="PPE2" s="20"/>
      <c r="PPF2" s="20"/>
      <c r="PPG2" s="20"/>
      <c r="PPH2" s="20"/>
      <c r="PPI2" s="20"/>
      <c r="PPJ2" s="20"/>
      <c r="PPK2" s="20"/>
      <c r="PPL2" s="20"/>
      <c r="PPM2" s="20"/>
      <c r="PPN2" s="20"/>
      <c r="PPO2" s="20"/>
      <c r="PPP2" s="20"/>
      <c r="PPQ2" s="20"/>
      <c r="PPR2" s="20"/>
      <c r="PPS2" s="20"/>
      <c r="PPT2" s="20"/>
      <c r="PPU2" s="20"/>
      <c r="PPV2" s="20"/>
      <c r="PPW2" s="20"/>
      <c r="PPX2" s="20"/>
      <c r="PPY2" s="20"/>
      <c r="PPZ2" s="20"/>
      <c r="PQA2" s="20"/>
      <c r="PQB2" s="20"/>
      <c r="PQC2" s="20"/>
      <c r="PQD2" s="20"/>
      <c r="PQE2" s="20"/>
      <c r="PQF2" s="20"/>
      <c r="PQG2" s="20"/>
      <c r="PQH2" s="20"/>
      <c r="PQI2" s="20"/>
      <c r="PQJ2" s="20"/>
      <c r="PQK2" s="20"/>
      <c r="PQL2" s="20"/>
      <c r="PQM2" s="20"/>
      <c r="PQN2" s="20"/>
      <c r="PQO2" s="20"/>
      <c r="PQP2" s="20"/>
      <c r="PQQ2" s="20"/>
      <c r="PQR2" s="20"/>
      <c r="PQS2" s="20"/>
      <c r="PQT2" s="20"/>
      <c r="PQU2" s="20"/>
      <c r="PQV2" s="20"/>
      <c r="PQW2" s="20"/>
      <c r="PQX2" s="20"/>
      <c r="PQY2" s="20"/>
      <c r="PQZ2" s="20"/>
      <c r="PRA2" s="20"/>
      <c r="PRB2" s="20"/>
      <c r="PRC2" s="20"/>
      <c r="PRD2" s="20"/>
      <c r="PRE2" s="20"/>
      <c r="PRF2" s="20"/>
      <c r="PRG2" s="20"/>
      <c r="PRH2" s="20"/>
      <c r="PRI2" s="20"/>
      <c r="PRJ2" s="20"/>
      <c r="PRK2" s="20"/>
      <c r="PRL2" s="20"/>
      <c r="PRM2" s="20"/>
      <c r="PRN2" s="20"/>
      <c r="PRO2" s="20"/>
      <c r="PRP2" s="20"/>
      <c r="PRQ2" s="20"/>
      <c r="PRR2" s="20"/>
      <c r="PRS2" s="20"/>
      <c r="PRT2" s="20"/>
      <c r="PRU2" s="20"/>
      <c r="PRV2" s="20"/>
      <c r="PRW2" s="20"/>
      <c r="PRX2" s="20"/>
      <c r="PRY2" s="20"/>
      <c r="PRZ2" s="20"/>
      <c r="PSA2" s="20"/>
      <c r="PSB2" s="20"/>
      <c r="PSC2" s="20"/>
      <c r="PSD2" s="20"/>
      <c r="PSE2" s="20"/>
      <c r="PSF2" s="20"/>
      <c r="PSG2" s="20"/>
      <c r="PSH2" s="20"/>
      <c r="PSI2" s="20"/>
      <c r="PSJ2" s="20"/>
      <c r="PSK2" s="20"/>
      <c r="PSL2" s="20"/>
      <c r="PSM2" s="20"/>
      <c r="PSN2" s="20"/>
      <c r="PSO2" s="20"/>
      <c r="PSP2" s="20"/>
      <c r="PSQ2" s="20"/>
      <c r="PSR2" s="20"/>
      <c r="PSS2" s="20"/>
      <c r="PST2" s="20"/>
      <c r="PSU2" s="20"/>
      <c r="PSV2" s="20"/>
      <c r="PSW2" s="20"/>
      <c r="PSX2" s="20"/>
      <c r="PSY2" s="20"/>
      <c r="PSZ2" s="20"/>
      <c r="PTA2" s="20"/>
      <c r="PTB2" s="20"/>
      <c r="PTC2" s="20"/>
      <c r="PTD2" s="20"/>
      <c r="PTE2" s="20"/>
      <c r="PTF2" s="20"/>
      <c r="PTG2" s="20"/>
      <c r="PTH2" s="20"/>
      <c r="PTI2" s="20"/>
      <c r="PTJ2" s="20"/>
      <c r="PTK2" s="20"/>
      <c r="PTL2" s="20"/>
      <c r="PTM2" s="20"/>
      <c r="PTN2" s="20"/>
      <c r="PTO2" s="20"/>
      <c r="PTP2" s="20"/>
      <c r="PTQ2" s="20"/>
      <c r="PTR2" s="20"/>
      <c r="PTS2" s="20"/>
      <c r="PTT2" s="20"/>
      <c r="PTU2" s="20"/>
      <c r="PTV2" s="20"/>
      <c r="PTW2" s="20"/>
      <c r="PTX2" s="20"/>
      <c r="PTY2" s="20"/>
      <c r="PTZ2" s="20"/>
      <c r="PUA2" s="20"/>
      <c r="PUB2" s="20"/>
      <c r="PUC2" s="20"/>
      <c r="PUD2" s="20"/>
      <c r="PUE2" s="20"/>
      <c r="PUF2" s="20"/>
      <c r="PUG2" s="20"/>
      <c r="PUH2" s="20"/>
      <c r="PUI2" s="20"/>
      <c r="PUJ2" s="20"/>
      <c r="PUK2" s="20"/>
      <c r="PUL2" s="20"/>
      <c r="PUM2" s="20"/>
      <c r="PUN2" s="20"/>
      <c r="PUO2" s="20"/>
      <c r="PUP2" s="20"/>
      <c r="PUQ2" s="20"/>
      <c r="PUR2" s="20"/>
      <c r="PUS2" s="20"/>
      <c r="PUT2" s="20"/>
      <c r="PUU2" s="20"/>
      <c r="PUV2" s="20"/>
      <c r="PUW2" s="20"/>
      <c r="PUX2" s="20"/>
      <c r="PUY2" s="20"/>
      <c r="PUZ2" s="20"/>
      <c r="PVA2" s="20"/>
      <c r="PVB2" s="20"/>
      <c r="PVC2" s="20"/>
      <c r="PVD2" s="20"/>
      <c r="PVE2" s="20"/>
      <c r="PVF2" s="20"/>
      <c r="PVG2" s="20"/>
      <c r="PVH2" s="20"/>
      <c r="PVI2" s="20"/>
      <c r="PVJ2" s="20"/>
      <c r="PVK2" s="20"/>
      <c r="PVL2" s="20"/>
      <c r="PVM2" s="20"/>
      <c r="PVN2" s="20"/>
      <c r="PVO2" s="20"/>
      <c r="PVP2" s="20"/>
      <c r="PVQ2" s="20"/>
      <c r="PVR2" s="20"/>
      <c r="PVS2" s="20"/>
      <c r="PVT2" s="20"/>
      <c r="PVU2" s="20"/>
      <c r="PVV2" s="20"/>
      <c r="PVW2" s="20"/>
      <c r="PVX2" s="20"/>
      <c r="PVY2" s="20"/>
      <c r="PVZ2" s="20"/>
      <c r="PWA2" s="20"/>
      <c r="PWB2" s="20"/>
      <c r="PWC2" s="20"/>
      <c r="PWD2" s="20"/>
      <c r="PWE2" s="20"/>
      <c r="PWF2" s="20"/>
      <c r="PWG2" s="20"/>
      <c r="PWH2" s="20"/>
      <c r="PWI2" s="20"/>
      <c r="PWJ2" s="20"/>
      <c r="PWK2" s="20"/>
      <c r="PWL2" s="20"/>
      <c r="PWM2" s="20"/>
      <c r="PWN2" s="20"/>
      <c r="PWO2" s="20"/>
      <c r="PWP2" s="20"/>
      <c r="PWQ2" s="20"/>
      <c r="PWR2" s="20"/>
      <c r="PWS2" s="20"/>
      <c r="PWT2" s="20"/>
      <c r="PWU2" s="20"/>
      <c r="PWV2" s="20"/>
      <c r="PWW2" s="20"/>
      <c r="PWX2" s="20"/>
      <c r="PWY2" s="20"/>
      <c r="PWZ2" s="20"/>
      <c r="PXA2" s="20"/>
      <c r="PXB2" s="20"/>
      <c r="PXC2" s="20"/>
      <c r="PXD2" s="20"/>
      <c r="PXE2" s="20"/>
      <c r="PXF2" s="20"/>
      <c r="PXG2" s="20"/>
      <c r="PXH2" s="20"/>
      <c r="PXI2" s="20"/>
      <c r="PXJ2" s="20"/>
      <c r="PXK2" s="20"/>
      <c r="PXL2" s="20"/>
      <c r="PXM2" s="20"/>
      <c r="PXN2" s="20"/>
      <c r="PXO2" s="20"/>
      <c r="PXP2" s="20"/>
      <c r="PXQ2" s="20"/>
      <c r="PXR2" s="20"/>
      <c r="PXS2" s="20"/>
      <c r="PXT2" s="20"/>
      <c r="PXU2" s="20"/>
      <c r="PXV2" s="20"/>
      <c r="PXW2" s="20"/>
      <c r="PXX2" s="20"/>
      <c r="PXY2" s="20"/>
      <c r="PXZ2" s="20"/>
      <c r="PYA2" s="20"/>
      <c r="PYB2" s="20"/>
      <c r="PYC2" s="20"/>
      <c r="PYD2" s="20"/>
      <c r="PYE2" s="20"/>
      <c r="PYF2" s="20"/>
      <c r="PYG2" s="20"/>
      <c r="PYH2" s="20"/>
      <c r="PYI2" s="20"/>
      <c r="PYJ2" s="20"/>
      <c r="PYK2" s="20"/>
      <c r="PYL2" s="20"/>
      <c r="PYM2" s="20"/>
      <c r="PYN2" s="20"/>
      <c r="PYO2" s="20"/>
      <c r="PYP2" s="20"/>
      <c r="PYQ2" s="20"/>
      <c r="PYR2" s="20"/>
      <c r="PYS2" s="20"/>
      <c r="PYT2" s="20"/>
      <c r="PYU2" s="20"/>
      <c r="PYV2" s="20"/>
      <c r="PYW2" s="20"/>
      <c r="PYX2" s="20"/>
      <c r="PYY2" s="20"/>
      <c r="PYZ2" s="20"/>
      <c r="PZA2" s="20"/>
      <c r="PZB2" s="20"/>
      <c r="PZC2" s="20"/>
      <c r="PZD2" s="20"/>
      <c r="PZE2" s="20"/>
      <c r="PZF2" s="20"/>
      <c r="PZG2" s="20"/>
      <c r="PZH2" s="20"/>
      <c r="PZI2" s="20"/>
      <c r="PZJ2" s="20"/>
      <c r="PZK2" s="20"/>
      <c r="PZL2" s="20"/>
      <c r="PZM2" s="20"/>
      <c r="PZN2" s="20"/>
      <c r="PZO2" s="20"/>
      <c r="PZP2" s="20"/>
      <c r="PZQ2" s="20"/>
      <c r="PZR2" s="20"/>
      <c r="PZS2" s="20"/>
      <c r="PZT2" s="20"/>
      <c r="PZU2" s="20"/>
      <c r="PZV2" s="20"/>
      <c r="PZW2" s="20"/>
      <c r="PZX2" s="20"/>
      <c r="PZY2" s="20"/>
      <c r="PZZ2" s="20"/>
      <c r="QAA2" s="20"/>
      <c r="QAB2" s="20"/>
      <c r="QAC2" s="20"/>
      <c r="QAD2" s="20"/>
      <c r="QAE2" s="20"/>
      <c r="QAF2" s="20"/>
      <c r="QAG2" s="20"/>
      <c r="QAH2" s="20"/>
      <c r="QAI2" s="20"/>
      <c r="QAJ2" s="20"/>
      <c r="QAK2" s="20"/>
      <c r="QAL2" s="20"/>
      <c r="QAM2" s="20"/>
      <c r="QAN2" s="20"/>
      <c r="QAO2" s="20"/>
      <c r="QAP2" s="20"/>
      <c r="QAQ2" s="20"/>
      <c r="QAR2" s="20"/>
      <c r="QAS2" s="20"/>
      <c r="QAT2" s="20"/>
      <c r="QAU2" s="20"/>
      <c r="QAV2" s="20"/>
      <c r="QAW2" s="20"/>
      <c r="QAX2" s="20"/>
      <c r="QAY2" s="20"/>
      <c r="QAZ2" s="20"/>
      <c r="QBA2" s="20"/>
      <c r="QBB2" s="20"/>
      <c r="QBC2" s="20"/>
      <c r="QBD2" s="20"/>
      <c r="QBE2" s="20"/>
      <c r="QBF2" s="20"/>
      <c r="QBG2" s="20"/>
      <c r="QBH2" s="20"/>
      <c r="QBI2" s="20"/>
      <c r="QBJ2" s="20"/>
      <c r="QBK2" s="20"/>
      <c r="QBL2" s="20"/>
      <c r="QBM2" s="20"/>
      <c r="QBN2" s="20"/>
      <c r="QBO2" s="20"/>
      <c r="QBP2" s="20"/>
      <c r="QBQ2" s="20"/>
      <c r="QBR2" s="20"/>
      <c r="QBS2" s="20"/>
      <c r="QBT2" s="20"/>
      <c r="QBU2" s="20"/>
      <c r="QBV2" s="20"/>
      <c r="QBW2" s="20"/>
      <c r="QBX2" s="20"/>
      <c r="QBY2" s="20"/>
      <c r="QBZ2" s="20"/>
      <c r="QCA2" s="20"/>
      <c r="QCB2" s="20"/>
      <c r="QCC2" s="20"/>
      <c r="QCD2" s="20"/>
      <c r="QCE2" s="20"/>
      <c r="QCF2" s="20"/>
      <c r="QCG2" s="20"/>
      <c r="QCH2" s="20"/>
      <c r="QCI2" s="20"/>
      <c r="QCJ2" s="20"/>
      <c r="QCK2" s="20"/>
      <c r="QCL2" s="20"/>
      <c r="QCM2" s="20"/>
      <c r="QCN2" s="20"/>
      <c r="QCO2" s="20"/>
      <c r="QCP2" s="20"/>
      <c r="QCQ2" s="20"/>
      <c r="QCR2" s="20"/>
      <c r="QCS2" s="20"/>
      <c r="QCT2" s="20"/>
      <c r="QCU2" s="20"/>
      <c r="QCV2" s="20"/>
      <c r="QCW2" s="20"/>
      <c r="QCX2" s="20"/>
      <c r="QCY2" s="20"/>
      <c r="QCZ2" s="20"/>
      <c r="QDA2" s="20"/>
      <c r="QDB2" s="20"/>
      <c r="QDC2" s="20"/>
      <c r="QDD2" s="20"/>
      <c r="QDE2" s="20"/>
      <c r="QDF2" s="20"/>
      <c r="QDG2" s="20"/>
      <c r="QDH2" s="20"/>
      <c r="QDI2" s="20"/>
      <c r="QDJ2" s="20"/>
      <c r="QDK2" s="20"/>
      <c r="QDL2" s="20"/>
      <c r="QDM2" s="20"/>
      <c r="QDN2" s="20"/>
      <c r="QDO2" s="20"/>
      <c r="QDP2" s="20"/>
      <c r="QDQ2" s="20"/>
      <c r="QDR2" s="20"/>
      <c r="QDS2" s="20"/>
      <c r="QDT2" s="20"/>
      <c r="QDU2" s="20"/>
      <c r="QDV2" s="20"/>
      <c r="QDW2" s="20"/>
      <c r="QDX2" s="20"/>
      <c r="QDY2" s="20"/>
      <c r="QDZ2" s="20"/>
      <c r="QEA2" s="20"/>
      <c r="QEB2" s="20"/>
      <c r="QEC2" s="20"/>
      <c r="QED2" s="20"/>
      <c r="QEE2" s="20"/>
      <c r="QEF2" s="20"/>
      <c r="QEG2" s="20"/>
      <c r="QEH2" s="20"/>
      <c r="QEI2" s="20"/>
      <c r="QEJ2" s="20"/>
      <c r="QEK2" s="20"/>
      <c r="QEL2" s="20"/>
      <c r="QEM2" s="20"/>
      <c r="QEN2" s="20"/>
      <c r="QEO2" s="20"/>
      <c r="QEP2" s="20"/>
      <c r="QEQ2" s="20"/>
      <c r="QER2" s="20"/>
      <c r="QES2" s="20"/>
      <c r="QET2" s="20"/>
      <c r="QEU2" s="20"/>
      <c r="QEV2" s="20"/>
      <c r="QEW2" s="20"/>
      <c r="QEX2" s="20"/>
      <c r="QEY2" s="20"/>
      <c r="QEZ2" s="20"/>
      <c r="QFA2" s="20"/>
      <c r="QFB2" s="20"/>
      <c r="QFC2" s="20"/>
      <c r="QFD2" s="20"/>
      <c r="QFE2" s="20"/>
      <c r="QFF2" s="20"/>
      <c r="QFG2" s="20"/>
      <c r="QFH2" s="20"/>
      <c r="QFI2" s="20"/>
      <c r="QFJ2" s="20"/>
      <c r="QFK2" s="20"/>
      <c r="QFL2" s="20"/>
      <c r="QFM2" s="20"/>
      <c r="QFN2" s="20"/>
      <c r="QFO2" s="20"/>
      <c r="QFP2" s="20"/>
      <c r="QFQ2" s="20"/>
      <c r="QFR2" s="20"/>
      <c r="QFS2" s="20"/>
      <c r="QFT2" s="20"/>
      <c r="QFU2" s="20"/>
      <c r="QFV2" s="20"/>
      <c r="QFW2" s="20"/>
      <c r="QFX2" s="20"/>
      <c r="QFY2" s="20"/>
      <c r="QFZ2" s="20"/>
      <c r="QGA2" s="20"/>
      <c r="QGB2" s="20"/>
      <c r="QGC2" s="20"/>
      <c r="QGD2" s="20"/>
      <c r="QGE2" s="20"/>
      <c r="QGF2" s="20"/>
      <c r="QGG2" s="20"/>
      <c r="QGH2" s="20"/>
      <c r="QGI2" s="20"/>
      <c r="QGJ2" s="20"/>
      <c r="QGK2" s="20"/>
      <c r="QGL2" s="20"/>
      <c r="QGM2" s="20"/>
      <c r="QGN2" s="20"/>
      <c r="QGO2" s="20"/>
      <c r="QGP2" s="20"/>
      <c r="QGQ2" s="20"/>
      <c r="QGR2" s="20"/>
      <c r="QGS2" s="20"/>
      <c r="QGT2" s="20"/>
      <c r="QGU2" s="20"/>
      <c r="QGV2" s="20"/>
      <c r="QGW2" s="20"/>
      <c r="QGX2" s="20"/>
      <c r="QGY2" s="20"/>
      <c r="QGZ2" s="20"/>
      <c r="QHA2" s="20"/>
      <c r="QHB2" s="20"/>
      <c r="QHC2" s="20"/>
      <c r="QHD2" s="20"/>
      <c r="QHE2" s="20"/>
      <c r="QHF2" s="20"/>
      <c r="QHG2" s="20"/>
      <c r="QHH2" s="20"/>
      <c r="QHI2" s="20"/>
      <c r="QHJ2" s="20"/>
      <c r="QHK2" s="20"/>
      <c r="QHL2" s="20"/>
      <c r="QHM2" s="20"/>
      <c r="QHN2" s="20"/>
      <c r="QHO2" s="20"/>
      <c r="QHP2" s="20"/>
      <c r="QHQ2" s="20"/>
      <c r="QHR2" s="20"/>
      <c r="QHS2" s="20"/>
      <c r="QHT2" s="20"/>
      <c r="QHU2" s="20"/>
      <c r="QHV2" s="20"/>
      <c r="QHW2" s="20"/>
      <c r="QHX2" s="20"/>
      <c r="QHY2" s="20"/>
      <c r="QHZ2" s="20"/>
      <c r="QIA2" s="20"/>
      <c r="QIB2" s="20"/>
      <c r="QIC2" s="20"/>
      <c r="QID2" s="20"/>
      <c r="QIE2" s="20"/>
      <c r="QIF2" s="20"/>
      <c r="QIG2" s="20"/>
      <c r="QIH2" s="20"/>
      <c r="QII2" s="20"/>
      <c r="QIJ2" s="20"/>
      <c r="QIK2" s="20"/>
      <c r="QIL2" s="20"/>
      <c r="QIM2" s="20"/>
      <c r="QIN2" s="20"/>
      <c r="QIO2" s="20"/>
      <c r="QIP2" s="20"/>
      <c r="QIQ2" s="20"/>
      <c r="QIR2" s="20"/>
      <c r="QIS2" s="20"/>
      <c r="QIT2" s="20"/>
      <c r="QIU2" s="20"/>
      <c r="QIV2" s="20"/>
      <c r="QIW2" s="20"/>
      <c r="QIX2" s="20"/>
      <c r="QIY2" s="20"/>
      <c r="QIZ2" s="20"/>
      <c r="QJA2" s="20"/>
      <c r="QJB2" s="20"/>
      <c r="QJC2" s="20"/>
      <c r="QJD2" s="20"/>
      <c r="QJE2" s="20"/>
      <c r="QJF2" s="20"/>
      <c r="QJG2" s="20"/>
      <c r="QJH2" s="20"/>
      <c r="QJI2" s="20"/>
      <c r="QJJ2" s="20"/>
      <c r="QJK2" s="20"/>
      <c r="QJL2" s="20"/>
      <c r="QJM2" s="20"/>
      <c r="QJN2" s="20"/>
      <c r="QJO2" s="20"/>
      <c r="QJP2" s="20"/>
      <c r="QJQ2" s="20"/>
      <c r="QJR2" s="20"/>
      <c r="QJS2" s="20"/>
      <c r="QJT2" s="20"/>
      <c r="QJU2" s="20"/>
      <c r="QJV2" s="20"/>
      <c r="QJW2" s="20"/>
      <c r="QJX2" s="20"/>
      <c r="QJY2" s="20"/>
      <c r="QJZ2" s="20"/>
      <c r="QKA2" s="20"/>
      <c r="QKB2" s="20"/>
      <c r="QKC2" s="20"/>
      <c r="QKD2" s="20"/>
      <c r="QKE2" s="20"/>
      <c r="QKF2" s="20"/>
      <c r="QKG2" s="20"/>
      <c r="QKH2" s="20"/>
      <c r="QKI2" s="20"/>
      <c r="QKJ2" s="20"/>
      <c r="QKK2" s="20"/>
      <c r="QKL2" s="20"/>
      <c r="QKM2" s="20"/>
      <c r="QKN2" s="20"/>
      <c r="QKO2" s="20"/>
      <c r="QKP2" s="20"/>
      <c r="QKQ2" s="20"/>
      <c r="QKR2" s="20"/>
      <c r="QKS2" s="20"/>
      <c r="QKT2" s="20"/>
      <c r="QKU2" s="20"/>
      <c r="QKV2" s="20"/>
      <c r="QKW2" s="20"/>
      <c r="QKX2" s="20"/>
      <c r="QKY2" s="20"/>
      <c r="QKZ2" s="20"/>
      <c r="QLA2" s="20"/>
      <c r="QLB2" s="20"/>
      <c r="QLC2" s="20"/>
      <c r="QLD2" s="20"/>
      <c r="QLE2" s="20"/>
      <c r="QLF2" s="20"/>
      <c r="QLG2" s="20"/>
      <c r="QLH2" s="20"/>
      <c r="QLI2" s="20"/>
      <c r="QLJ2" s="20"/>
      <c r="QLK2" s="20"/>
      <c r="QLL2" s="20"/>
      <c r="QLM2" s="20"/>
      <c r="QLN2" s="20"/>
      <c r="QLO2" s="20"/>
      <c r="QLP2" s="20"/>
      <c r="QLQ2" s="20"/>
      <c r="QLR2" s="20"/>
      <c r="QLS2" s="20"/>
      <c r="QLT2" s="20"/>
      <c r="QLU2" s="20"/>
      <c r="QLV2" s="20"/>
      <c r="QLW2" s="20"/>
      <c r="QLX2" s="20"/>
      <c r="QLY2" s="20"/>
      <c r="QLZ2" s="20"/>
      <c r="QMA2" s="20"/>
      <c r="QMB2" s="20"/>
      <c r="QMC2" s="20"/>
      <c r="QMD2" s="20"/>
      <c r="QME2" s="20"/>
      <c r="QMF2" s="20"/>
      <c r="QMG2" s="20"/>
      <c r="QMH2" s="20"/>
      <c r="QMI2" s="20"/>
      <c r="QMJ2" s="20"/>
      <c r="QMK2" s="20"/>
      <c r="QML2" s="20"/>
      <c r="QMM2" s="20"/>
      <c r="QMN2" s="20"/>
      <c r="QMO2" s="20"/>
      <c r="QMP2" s="20"/>
      <c r="QMQ2" s="20"/>
      <c r="QMR2" s="20"/>
      <c r="QMS2" s="20"/>
      <c r="QMT2" s="20"/>
      <c r="QMU2" s="20"/>
      <c r="QMV2" s="20"/>
      <c r="QMW2" s="20"/>
      <c r="QMX2" s="20"/>
      <c r="QMY2" s="20"/>
      <c r="QMZ2" s="20"/>
      <c r="QNA2" s="20"/>
      <c r="QNB2" s="20"/>
      <c r="QNC2" s="20"/>
      <c r="QND2" s="20"/>
      <c r="QNE2" s="20"/>
      <c r="QNF2" s="20"/>
      <c r="QNG2" s="20"/>
      <c r="QNH2" s="20"/>
      <c r="QNI2" s="20"/>
      <c r="QNJ2" s="20"/>
      <c r="QNK2" s="20"/>
      <c r="QNL2" s="20"/>
      <c r="QNM2" s="20"/>
      <c r="QNN2" s="20"/>
      <c r="QNO2" s="20"/>
      <c r="QNP2" s="20"/>
      <c r="QNQ2" s="20"/>
      <c r="QNR2" s="20"/>
      <c r="QNS2" s="20"/>
      <c r="QNT2" s="20"/>
      <c r="QNU2" s="20"/>
      <c r="QNV2" s="20"/>
      <c r="QNW2" s="20"/>
      <c r="QNX2" s="20"/>
      <c r="QNY2" s="20"/>
      <c r="QNZ2" s="20"/>
      <c r="QOA2" s="20"/>
      <c r="QOB2" s="20"/>
      <c r="QOC2" s="20"/>
      <c r="QOD2" s="20"/>
      <c r="QOE2" s="20"/>
      <c r="QOF2" s="20"/>
      <c r="QOG2" s="20"/>
      <c r="QOH2" s="20"/>
      <c r="QOI2" s="20"/>
      <c r="QOJ2" s="20"/>
      <c r="QOK2" s="20"/>
      <c r="QOL2" s="20"/>
      <c r="QOM2" s="20"/>
      <c r="QON2" s="20"/>
      <c r="QOO2" s="20"/>
      <c r="QOP2" s="20"/>
      <c r="QOQ2" s="20"/>
      <c r="QOR2" s="20"/>
      <c r="QOS2" s="20"/>
      <c r="QOT2" s="20"/>
      <c r="QOU2" s="20"/>
      <c r="QOV2" s="20"/>
      <c r="QOW2" s="20"/>
      <c r="QOX2" s="20"/>
      <c r="QOY2" s="20"/>
      <c r="QOZ2" s="20"/>
      <c r="QPA2" s="20"/>
      <c r="QPB2" s="20"/>
      <c r="QPC2" s="20"/>
      <c r="QPD2" s="20"/>
      <c r="QPE2" s="20"/>
      <c r="QPF2" s="20"/>
      <c r="QPG2" s="20"/>
      <c r="QPH2" s="20"/>
      <c r="QPI2" s="20"/>
      <c r="QPJ2" s="20"/>
      <c r="QPK2" s="20"/>
      <c r="QPL2" s="20"/>
      <c r="QPM2" s="20"/>
      <c r="QPN2" s="20"/>
      <c r="QPO2" s="20"/>
      <c r="QPP2" s="20"/>
      <c r="QPQ2" s="20"/>
      <c r="QPR2" s="20"/>
      <c r="QPS2" s="20"/>
      <c r="QPT2" s="20"/>
      <c r="QPU2" s="20"/>
      <c r="QPV2" s="20"/>
      <c r="QPW2" s="20"/>
      <c r="QPX2" s="20"/>
      <c r="QPY2" s="20"/>
      <c r="QPZ2" s="20"/>
      <c r="QQA2" s="20"/>
      <c r="QQB2" s="20"/>
      <c r="QQC2" s="20"/>
      <c r="QQD2" s="20"/>
      <c r="QQE2" s="20"/>
      <c r="QQF2" s="20"/>
      <c r="QQG2" s="20"/>
      <c r="QQH2" s="20"/>
      <c r="QQI2" s="20"/>
      <c r="QQJ2" s="20"/>
      <c r="QQK2" s="20"/>
      <c r="QQL2" s="20"/>
      <c r="QQM2" s="20"/>
      <c r="QQN2" s="20"/>
      <c r="QQO2" s="20"/>
      <c r="QQP2" s="20"/>
      <c r="QQQ2" s="20"/>
      <c r="QQR2" s="20"/>
      <c r="QQS2" s="20"/>
      <c r="QQT2" s="20"/>
      <c r="QQU2" s="20"/>
      <c r="QQV2" s="20"/>
      <c r="QQW2" s="20"/>
      <c r="QQX2" s="20"/>
      <c r="QQY2" s="20"/>
      <c r="QQZ2" s="20"/>
      <c r="QRA2" s="20"/>
      <c r="QRB2" s="20"/>
      <c r="QRC2" s="20"/>
      <c r="QRD2" s="20"/>
      <c r="QRE2" s="20"/>
      <c r="QRF2" s="20"/>
      <c r="QRG2" s="20"/>
      <c r="QRH2" s="20"/>
      <c r="QRI2" s="20"/>
      <c r="QRJ2" s="20"/>
      <c r="QRK2" s="20"/>
      <c r="QRL2" s="20"/>
      <c r="QRM2" s="20"/>
      <c r="QRN2" s="20"/>
      <c r="QRO2" s="20"/>
      <c r="QRP2" s="20"/>
      <c r="QRQ2" s="20"/>
      <c r="QRR2" s="20"/>
      <c r="QRS2" s="20"/>
      <c r="QRT2" s="20"/>
      <c r="QRU2" s="20"/>
      <c r="QRV2" s="20"/>
      <c r="QRW2" s="20"/>
      <c r="QRX2" s="20"/>
      <c r="QRY2" s="20"/>
      <c r="QRZ2" s="20"/>
      <c r="QSA2" s="20"/>
      <c r="QSB2" s="20"/>
      <c r="QSC2" s="20"/>
      <c r="QSD2" s="20"/>
      <c r="QSE2" s="20"/>
      <c r="QSF2" s="20"/>
      <c r="QSG2" s="20"/>
      <c r="QSH2" s="20"/>
      <c r="QSI2" s="20"/>
      <c r="QSJ2" s="20"/>
      <c r="QSK2" s="20"/>
      <c r="QSL2" s="20"/>
      <c r="QSM2" s="20"/>
      <c r="QSN2" s="20"/>
      <c r="QSO2" s="20"/>
      <c r="QSP2" s="20"/>
      <c r="QSQ2" s="20"/>
      <c r="QSR2" s="20"/>
      <c r="QSS2" s="20"/>
      <c r="QST2" s="20"/>
      <c r="QSU2" s="20"/>
      <c r="QSV2" s="20"/>
      <c r="QSW2" s="20"/>
      <c r="QSX2" s="20"/>
      <c r="QSY2" s="20"/>
      <c r="QSZ2" s="20"/>
      <c r="QTA2" s="20"/>
      <c r="QTB2" s="20"/>
      <c r="QTC2" s="20"/>
      <c r="QTD2" s="20"/>
      <c r="QTE2" s="20"/>
      <c r="QTF2" s="20"/>
      <c r="QTG2" s="20"/>
      <c r="QTH2" s="20"/>
      <c r="QTI2" s="20"/>
      <c r="QTJ2" s="20"/>
      <c r="QTK2" s="20"/>
      <c r="QTL2" s="20"/>
      <c r="QTM2" s="20"/>
      <c r="QTN2" s="20"/>
      <c r="QTO2" s="20"/>
      <c r="QTP2" s="20"/>
      <c r="QTQ2" s="20"/>
      <c r="QTR2" s="20"/>
      <c r="QTS2" s="20"/>
      <c r="QTT2" s="20"/>
      <c r="QTU2" s="20"/>
      <c r="QTV2" s="20"/>
      <c r="QTW2" s="20"/>
      <c r="QTX2" s="20"/>
      <c r="QTY2" s="20"/>
      <c r="QTZ2" s="20"/>
      <c r="QUA2" s="20"/>
      <c r="QUB2" s="20"/>
      <c r="QUC2" s="20"/>
      <c r="QUD2" s="20"/>
      <c r="QUE2" s="20"/>
      <c r="QUF2" s="20"/>
      <c r="QUG2" s="20"/>
      <c r="QUH2" s="20"/>
      <c r="QUI2" s="20"/>
      <c r="QUJ2" s="20"/>
      <c r="QUK2" s="20"/>
      <c r="QUL2" s="20"/>
      <c r="QUM2" s="20"/>
      <c r="QUN2" s="20"/>
      <c r="QUO2" s="20"/>
      <c r="QUP2" s="20"/>
      <c r="QUQ2" s="20"/>
      <c r="QUR2" s="20"/>
      <c r="QUS2" s="20"/>
      <c r="QUT2" s="20"/>
      <c r="QUU2" s="20"/>
      <c r="QUV2" s="20"/>
      <c r="QUW2" s="20"/>
      <c r="QUX2" s="20"/>
      <c r="QUY2" s="20"/>
      <c r="QUZ2" s="20"/>
      <c r="QVA2" s="20"/>
      <c r="QVB2" s="20"/>
      <c r="QVC2" s="20"/>
      <c r="QVD2" s="20"/>
      <c r="QVE2" s="20"/>
      <c r="QVF2" s="20"/>
      <c r="QVG2" s="20"/>
      <c r="QVH2" s="20"/>
      <c r="QVI2" s="20"/>
      <c r="QVJ2" s="20"/>
      <c r="QVK2" s="20"/>
      <c r="QVL2" s="20"/>
      <c r="QVM2" s="20"/>
      <c r="QVN2" s="20"/>
      <c r="QVO2" s="20"/>
      <c r="QVP2" s="20"/>
      <c r="QVQ2" s="20"/>
      <c r="QVR2" s="20"/>
      <c r="QVS2" s="20"/>
      <c r="QVT2" s="20"/>
      <c r="QVU2" s="20"/>
      <c r="QVV2" s="20"/>
      <c r="QVW2" s="20"/>
      <c r="QVX2" s="20"/>
      <c r="QVY2" s="20"/>
      <c r="QVZ2" s="20"/>
      <c r="QWA2" s="20"/>
      <c r="QWB2" s="20"/>
      <c r="QWC2" s="20"/>
      <c r="QWD2" s="20"/>
      <c r="QWE2" s="20"/>
      <c r="QWF2" s="20"/>
      <c r="QWG2" s="20"/>
      <c r="QWH2" s="20"/>
      <c r="QWI2" s="20"/>
      <c r="QWJ2" s="20"/>
      <c r="QWK2" s="20"/>
      <c r="QWL2" s="20"/>
      <c r="QWM2" s="20"/>
      <c r="QWN2" s="20"/>
      <c r="QWO2" s="20"/>
      <c r="QWP2" s="20"/>
      <c r="QWQ2" s="20"/>
      <c r="QWR2" s="20"/>
      <c r="QWS2" s="20"/>
      <c r="QWT2" s="20"/>
      <c r="QWU2" s="20"/>
      <c r="QWV2" s="20"/>
      <c r="QWW2" s="20"/>
      <c r="QWX2" s="20"/>
      <c r="QWY2" s="20"/>
      <c r="QWZ2" s="20"/>
      <c r="QXA2" s="20"/>
      <c r="QXB2" s="20"/>
      <c r="QXC2" s="20"/>
      <c r="QXD2" s="20"/>
      <c r="QXE2" s="20"/>
      <c r="QXF2" s="20"/>
      <c r="QXG2" s="20"/>
      <c r="QXH2" s="20"/>
      <c r="QXI2" s="20"/>
      <c r="QXJ2" s="20"/>
      <c r="QXK2" s="20"/>
      <c r="QXL2" s="20"/>
      <c r="QXM2" s="20"/>
      <c r="QXN2" s="20"/>
      <c r="QXO2" s="20"/>
      <c r="QXP2" s="20"/>
      <c r="QXQ2" s="20"/>
      <c r="QXR2" s="20"/>
      <c r="QXS2" s="20"/>
      <c r="QXT2" s="20"/>
      <c r="QXU2" s="20"/>
      <c r="QXV2" s="20"/>
      <c r="QXW2" s="20"/>
      <c r="QXX2" s="20"/>
      <c r="QXY2" s="20"/>
      <c r="QXZ2" s="20"/>
      <c r="QYA2" s="20"/>
      <c r="QYB2" s="20"/>
      <c r="QYC2" s="20"/>
      <c r="QYD2" s="20"/>
      <c r="QYE2" s="20"/>
      <c r="QYF2" s="20"/>
      <c r="QYG2" s="20"/>
      <c r="QYH2" s="20"/>
      <c r="QYI2" s="20"/>
      <c r="QYJ2" s="20"/>
      <c r="QYK2" s="20"/>
      <c r="QYL2" s="20"/>
      <c r="QYM2" s="20"/>
      <c r="QYN2" s="20"/>
      <c r="QYO2" s="20"/>
      <c r="QYP2" s="20"/>
      <c r="QYQ2" s="20"/>
      <c r="QYR2" s="20"/>
      <c r="QYS2" s="20"/>
      <c r="QYT2" s="20"/>
      <c r="QYU2" s="20"/>
      <c r="QYV2" s="20"/>
      <c r="QYW2" s="20"/>
      <c r="QYX2" s="20"/>
      <c r="QYY2" s="20"/>
      <c r="QYZ2" s="20"/>
      <c r="QZA2" s="20"/>
      <c r="QZB2" s="20"/>
      <c r="QZC2" s="20"/>
      <c r="QZD2" s="20"/>
      <c r="QZE2" s="20"/>
      <c r="QZF2" s="20"/>
      <c r="QZG2" s="20"/>
      <c r="QZH2" s="20"/>
      <c r="QZI2" s="20"/>
      <c r="QZJ2" s="20"/>
      <c r="QZK2" s="20"/>
      <c r="QZL2" s="20"/>
      <c r="QZM2" s="20"/>
      <c r="QZN2" s="20"/>
      <c r="QZO2" s="20"/>
      <c r="QZP2" s="20"/>
      <c r="QZQ2" s="20"/>
      <c r="QZR2" s="20"/>
      <c r="QZS2" s="20"/>
      <c r="QZT2" s="20"/>
      <c r="QZU2" s="20"/>
      <c r="QZV2" s="20"/>
      <c r="QZW2" s="20"/>
      <c r="QZX2" s="20"/>
      <c r="QZY2" s="20"/>
      <c r="QZZ2" s="20"/>
      <c r="RAA2" s="20"/>
      <c r="RAB2" s="20"/>
      <c r="RAC2" s="20"/>
      <c r="RAD2" s="20"/>
      <c r="RAE2" s="20"/>
      <c r="RAF2" s="20"/>
      <c r="RAG2" s="20"/>
      <c r="RAH2" s="20"/>
      <c r="RAI2" s="20"/>
      <c r="RAJ2" s="20"/>
      <c r="RAK2" s="20"/>
      <c r="RAL2" s="20"/>
      <c r="RAM2" s="20"/>
      <c r="RAN2" s="20"/>
      <c r="RAO2" s="20"/>
      <c r="RAP2" s="20"/>
      <c r="RAQ2" s="20"/>
      <c r="RAR2" s="20"/>
      <c r="RAS2" s="20"/>
      <c r="RAT2" s="20"/>
      <c r="RAU2" s="20"/>
      <c r="RAV2" s="20"/>
      <c r="RAW2" s="20"/>
      <c r="RAX2" s="20"/>
      <c r="RAY2" s="20"/>
      <c r="RAZ2" s="20"/>
      <c r="RBA2" s="20"/>
      <c r="RBB2" s="20"/>
      <c r="RBC2" s="20"/>
      <c r="RBD2" s="20"/>
      <c r="RBE2" s="20"/>
      <c r="RBF2" s="20"/>
      <c r="RBG2" s="20"/>
      <c r="RBH2" s="20"/>
      <c r="RBI2" s="20"/>
      <c r="RBJ2" s="20"/>
      <c r="RBK2" s="20"/>
      <c r="RBL2" s="20"/>
      <c r="RBM2" s="20"/>
      <c r="RBN2" s="20"/>
      <c r="RBO2" s="20"/>
      <c r="RBP2" s="20"/>
      <c r="RBQ2" s="20"/>
      <c r="RBR2" s="20"/>
      <c r="RBS2" s="20"/>
      <c r="RBT2" s="20"/>
      <c r="RBU2" s="20"/>
      <c r="RBV2" s="20"/>
      <c r="RBW2" s="20"/>
      <c r="RBX2" s="20"/>
      <c r="RBY2" s="20"/>
      <c r="RBZ2" s="20"/>
      <c r="RCA2" s="20"/>
      <c r="RCB2" s="20"/>
      <c r="RCC2" s="20"/>
      <c r="RCD2" s="20"/>
      <c r="RCE2" s="20"/>
      <c r="RCF2" s="20"/>
      <c r="RCG2" s="20"/>
      <c r="RCH2" s="20"/>
      <c r="RCI2" s="20"/>
      <c r="RCJ2" s="20"/>
      <c r="RCK2" s="20"/>
      <c r="RCL2" s="20"/>
      <c r="RCM2" s="20"/>
      <c r="RCN2" s="20"/>
      <c r="RCO2" s="20"/>
      <c r="RCP2" s="20"/>
      <c r="RCQ2" s="20"/>
      <c r="RCR2" s="20"/>
      <c r="RCS2" s="20"/>
      <c r="RCT2" s="20"/>
      <c r="RCU2" s="20"/>
      <c r="RCV2" s="20"/>
      <c r="RCW2" s="20"/>
      <c r="RCX2" s="20"/>
      <c r="RCY2" s="20"/>
      <c r="RCZ2" s="20"/>
      <c r="RDA2" s="20"/>
      <c r="RDB2" s="20"/>
      <c r="RDC2" s="20"/>
      <c r="RDD2" s="20"/>
      <c r="RDE2" s="20"/>
      <c r="RDF2" s="20"/>
      <c r="RDG2" s="20"/>
      <c r="RDH2" s="20"/>
      <c r="RDI2" s="20"/>
      <c r="RDJ2" s="20"/>
      <c r="RDK2" s="20"/>
      <c r="RDL2" s="20"/>
      <c r="RDM2" s="20"/>
      <c r="RDN2" s="20"/>
      <c r="RDO2" s="20"/>
      <c r="RDP2" s="20"/>
      <c r="RDQ2" s="20"/>
      <c r="RDR2" s="20"/>
      <c r="RDS2" s="20"/>
      <c r="RDT2" s="20"/>
      <c r="RDU2" s="20"/>
      <c r="RDV2" s="20"/>
      <c r="RDW2" s="20"/>
      <c r="RDX2" s="20"/>
      <c r="RDY2" s="20"/>
      <c r="RDZ2" s="20"/>
      <c r="REA2" s="20"/>
      <c r="REB2" s="20"/>
      <c r="REC2" s="20"/>
      <c r="RED2" s="20"/>
      <c r="REE2" s="20"/>
      <c r="REF2" s="20"/>
      <c r="REG2" s="20"/>
      <c r="REH2" s="20"/>
      <c r="REI2" s="20"/>
      <c r="REJ2" s="20"/>
      <c r="REK2" s="20"/>
      <c r="REL2" s="20"/>
      <c r="REM2" s="20"/>
      <c r="REN2" s="20"/>
      <c r="REO2" s="20"/>
      <c r="REP2" s="20"/>
      <c r="REQ2" s="20"/>
      <c r="RER2" s="20"/>
      <c r="RES2" s="20"/>
      <c r="RET2" s="20"/>
      <c r="REU2" s="20"/>
      <c r="REV2" s="20"/>
      <c r="REW2" s="20"/>
      <c r="REX2" s="20"/>
      <c r="REY2" s="20"/>
      <c r="REZ2" s="20"/>
      <c r="RFA2" s="20"/>
      <c r="RFB2" s="20"/>
      <c r="RFC2" s="20"/>
      <c r="RFD2" s="20"/>
      <c r="RFE2" s="20"/>
      <c r="RFF2" s="20"/>
      <c r="RFG2" s="20"/>
      <c r="RFH2" s="20"/>
      <c r="RFI2" s="20"/>
      <c r="RFJ2" s="20"/>
      <c r="RFK2" s="20"/>
      <c r="RFL2" s="20"/>
      <c r="RFM2" s="20"/>
      <c r="RFN2" s="20"/>
      <c r="RFO2" s="20"/>
      <c r="RFP2" s="20"/>
      <c r="RFQ2" s="20"/>
      <c r="RFR2" s="20"/>
      <c r="RFS2" s="20"/>
      <c r="RFT2" s="20"/>
      <c r="RFU2" s="20"/>
      <c r="RFV2" s="20"/>
      <c r="RFW2" s="20"/>
      <c r="RFX2" s="20"/>
      <c r="RFY2" s="20"/>
      <c r="RFZ2" s="20"/>
      <c r="RGA2" s="20"/>
      <c r="RGB2" s="20"/>
      <c r="RGC2" s="20"/>
      <c r="RGD2" s="20"/>
      <c r="RGE2" s="20"/>
      <c r="RGF2" s="20"/>
      <c r="RGG2" s="20"/>
      <c r="RGH2" s="20"/>
      <c r="RGI2" s="20"/>
      <c r="RGJ2" s="20"/>
      <c r="RGK2" s="20"/>
      <c r="RGL2" s="20"/>
      <c r="RGM2" s="20"/>
      <c r="RGN2" s="20"/>
      <c r="RGO2" s="20"/>
      <c r="RGP2" s="20"/>
      <c r="RGQ2" s="20"/>
      <c r="RGR2" s="20"/>
      <c r="RGS2" s="20"/>
      <c r="RGT2" s="20"/>
      <c r="RGU2" s="20"/>
      <c r="RGV2" s="20"/>
      <c r="RGW2" s="20"/>
      <c r="RGX2" s="20"/>
      <c r="RGY2" s="20"/>
      <c r="RGZ2" s="20"/>
      <c r="RHA2" s="20"/>
      <c r="RHB2" s="20"/>
      <c r="RHC2" s="20"/>
      <c r="RHD2" s="20"/>
      <c r="RHE2" s="20"/>
      <c r="RHF2" s="20"/>
      <c r="RHG2" s="20"/>
      <c r="RHH2" s="20"/>
      <c r="RHI2" s="20"/>
      <c r="RHJ2" s="20"/>
      <c r="RHK2" s="20"/>
      <c r="RHL2" s="20"/>
      <c r="RHM2" s="20"/>
      <c r="RHN2" s="20"/>
      <c r="RHO2" s="20"/>
      <c r="RHP2" s="20"/>
      <c r="RHQ2" s="20"/>
      <c r="RHR2" s="20"/>
      <c r="RHS2" s="20"/>
      <c r="RHT2" s="20"/>
      <c r="RHU2" s="20"/>
      <c r="RHV2" s="20"/>
      <c r="RHW2" s="20"/>
      <c r="RHX2" s="20"/>
      <c r="RHY2" s="20"/>
      <c r="RHZ2" s="20"/>
      <c r="RIA2" s="20"/>
      <c r="RIB2" s="20"/>
      <c r="RIC2" s="20"/>
      <c r="RID2" s="20"/>
      <c r="RIE2" s="20"/>
      <c r="RIF2" s="20"/>
      <c r="RIG2" s="20"/>
      <c r="RIH2" s="20"/>
      <c r="RII2" s="20"/>
      <c r="RIJ2" s="20"/>
      <c r="RIK2" s="20"/>
      <c r="RIL2" s="20"/>
      <c r="RIM2" s="20"/>
      <c r="RIN2" s="20"/>
      <c r="RIO2" s="20"/>
      <c r="RIP2" s="20"/>
      <c r="RIQ2" s="20"/>
      <c r="RIR2" s="20"/>
      <c r="RIS2" s="20"/>
      <c r="RIT2" s="20"/>
      <c r="RIU2" s="20"/>
      <c r="RIV2" s="20"/>
      <c r="RIW2" s="20"/>
      <c r="RIX2" s="20"/>
      <c r="RIY2" s="20"/>
      <c r="RIZ2" s="20"/>
      <c r="RJA2" s="20"/>
      <c r="RJB2" s="20"/>
      <c r="RJC2" s="20"/>
      <c r="RJD2" s="20"/>
      <c r="RJE2" s="20"/>
      <c r="RJF2" s="20"/>
      <c r="RJG2" s="20"/>
      <c r="RJH2" s="20"/>
      <c r="RJI2" s="20"/>
      <c r="RJJ2" s="20"/>
      <c r="RJK2" s="20"/>
      <c r="RJL2" s="20"/>
      <c r="RJM2" s="20"/>
      <c r="RJN2" s="20"/>
      <c r="RJO2" s="20"/>
      <c r="RJP2" s="20"/>
      <c r="RJQ2" s="20"/>
      <c r="RJR2" s="20"/>
      <c r="RJS2" s="20"/>
      <c r="RJT2" s="20"/>
      <c r="RJU2" s="20"/>
      <c r="RJV2" s="20"/>
      <c r="RJW2" s="20"/>
      <c r="RJX2" s="20"/>
      <c r="RJY2" s="20"/>
      <c r="RJZ2" s="20"/>
      <c r="RKA2" s="20"/>
      <c r="RKB2" s="20"/>
      <c r="RKC2" s="20"/>
      <c r="RKD2" s="20"/>
      <c r="RKE2" s="20"/>
      <c r="RKF2" s="20"/>
      <c r="RKG2" s="20"/>
      <c r="RKH2" s="20"/>
      <c r="RKI2" s="20"/>
      <c r="RKJ2" s="20"/>
      <c r="RKK2" s="20"/>
      <c r="RKL2" s="20"/>
      <c r="RKM2" s="20"/>
      <c r="RKN2" s="20"/>
      <c r="RKO2" s="20"/>
      <c r="RKP2" s="20"/>
      <c r="RKQ2" s="20"/>
      <c r="RKR2" s="20"/>
      <c r="RKS2" s="20"/>
      <c r="RKT2" s="20"/>
      <c r="RKU2" s="20"/>
      <c r="RKV2" s="20"/>
      <c r="RKW2" s="20"/>
      <c r="RKX2" s="20"/>
      <c r="RKY2" s="20"/>
      <c r="RKZ2" s="20"/>
      <c r="RLA2" s="20"/>
      <c r="RLB2" s="20"/>
      <c r="RLC2" s="20"/>
      <c r="RLD2" s="20"/>
      <c r="RLE2" s="20"/>
      <c r="RLF2" s="20"/>
      <c r="RLG2" s="20"/>
      <c r="RLH2" s="20"/>
      <c r="RLI2" s="20"/>
      <c r="RLJ2" s="20"/>
      <c r="RLK2" s="20"/>
      <c r="RLL2" s="20"/>
      <c r="RLM2" s="20"/>
      <c r="RLN2" s="20"/>
      <c r="RLO2" s="20"/>
      <c r="RLP2" s="20"/>
      <c r="RLQ2" s="20"/>
      <c r="RLR2" s="20"/>
      <c r="RLS2" s="20"/>
      <c r="RLT2" s="20"/>
      <c r="RLU2" s="20"/>
      <c r="RLV2" s="20"/>
      <c r="RLW2" s="20"/>
      <c r="RLX2" s="20"/>
      <c r="RLY2" s="20"/>
      <c r="RLZ2" s="20"/>
      <c r="RMA2" s="20"/>
      <c r="RMB2" s="20"/>
      <c r="RMC2" s="20"/>
      <c r="RMD2" s="20"/>
      <c r="RME2" s="20"/>
      <c r="RMF2" s="20"/>
      <c r="RMG2" s="20"/>
      <c r="RMH2" s="20"/>
      <c r="RMI2" s="20"/>
      <c r="RMJ2" s="20"/>
      <c r="RMK2" s="20"/>
      <c r="RML2" s="20"/>
      <c r="RMM2" s="20"/>
      <c r="RMN2" s="20"/>
      <c r="RMO2" s="20"/>
      <c r="RMP2" s="20"/>
      <c r="RMQ2" s="20"/>
      <c r="RMR2" s="20"/>
      <c r="RMS2" s="20"/>
      <c r="RMT2" s="20"/>
      <c r="RMU2" s="20"/>
      <c r="RMV2" s="20"/>
      <c r="RMW2" s="20"/>
      <c r="RMX2" s="20"/>
      <c r="RMY2" s="20"/>
      <c r="RMZ2" s="20"/>
      <c r="RNA2" s="20"/>
      <c r="RNB2" s="20"/>
      <c r="RNC2" s="20"/>
      <c r="RND2" s="20"/>
      <c r="RNE2" s="20"/>
      <c r="RNF2" s="20"/>
      <c r="RNG2" s="20"/>
      <c r="RNH2" s="20"/>
      <c r="RNI2" s="20"/>
      <c r="RNJ2" s="20"/>
      <c r="RNK2" s="20"/>
      <c r="RNL2" s="20"/>
      <c r="RNM2" s="20"/>
      <c r="RNN2" s="20"/>
      <c r="RNO2" s="20"/>
      <c r="RNP2" s="20"/>
      <c r="RNQ2" s="20"/>
      <c r="RNR2" s="20"/>
      <c r="RNS2" s="20"/>
      <c r="RNT2" s="20"/>
      <c r="RNU2" s="20"/>
      <c r="RNV2" s="20"/>
      <c r="RNW2" s="20"/>
      <c r="RNX2" s="20"/>
      <c r="RNY2" s="20"/>
      <c r="RNZ2" s="20"/>
      <c r="ROA2" s="20"/>
      <c r="ROB2" s="20"/>
      <c r="ROC2" s="20"/>
      <c r="ROD2" s="20"/>
      <c r="ROE2" s="20"/>
      <c r="ROF2" s="20"/>
      <c r="ROG2" s="20"/>
      <c r="ROH2" s="20"/>
      <c r="ROI2" s="20"/>
      <c r="ROJ2" s="20"/>
      <c r="ROK2" s="20"/>
      <c r="ROL2" s="20"/>
      <c r="ROM2" s="20"/>
      <c r="RON2" s="20"/>
      <c r="ROO2" s="20"/>
      <c r="ROP2" s="20"/>
      <c r="ROQ2" s="20"/>
      <c r="ROR2" s="20"/>
      <c r="ROS2" s="20"/>
      <c r="ROT2" s="20"/>
      <c r="ROU2" s="20"/>
      <c r="ROV2" s="20"/>
      <c r="ROW2" s="20"/>
      <c r="ROX2" s="20"/>
      <c r="ROY2" s="20"/>
      <c r="ROZ2" s="20"/>
      <c r="RPA2" s="20"/>
      <c r="RPB2" s="20"/>
      <c r="RPC2" s="20"/>
      <c r="RPD2" s="20"/>
      <c r="RPE2" s="20"/>
      <c r="RPF2" s="20"/>
      <c r="RPG2" s="20"/>
      <c r="RPH2" s="20"/>
      <c r="RPI2" s="20"/>
      <c r="RPJ2" s="20"/>
      <c r="RPK2" s="20"/>
      <c r="RPL2" s="20"/>
      <c r="RPM2" s="20"/>
      <c r="RPN2" s="20"/>
      <c r="RPO2" s="20"/>
      <c r="RPP2" s="20"/>
      <c r="RPQ2" s="20"/>
      <c r="RPR2" s="20"/>
      <c r="RPS2" s="20"/>
      <c r="RPT2" s="20"/>
      <c r="RPU2" s="20"/>
      <c r="RPV2" s="20"/>
      <c r="RPW2" s="20"/>
      <c r="RPX2" s="20"/>
      <c r="RPY2" s="20"/>
      <c r="RPZ2" s="20"/>
      <c r="RQA2" s="20"/>
      <c r="RQB2" s="20"/>
      <c r="RQC2" s="20"/>
      <c r="RQD2" s="20"/>
      <c r="RQE2" s="20"/>
      <c r="RQF2" s="20"/>
      <c r="RQG2" s="20"/>
      <c r="RQH2" s="20"/>
      <c r="RQI2" s="20"/>
      <c r="RQJ2" s="20"/>
      <c r="RQK2" s="20"/>
      <c r="RQL2" s="20"/>
      <c r="RQM2" s="20"/>
      <c r="RQN2" s="20"/>
      <c r="RQO2" s="20"/>
      <c r="RQP2" s="20"/>
      <c r="RQQ2" s="20"/>
      <c r="RQR2" s="20"/>
      <c r="RQS2" s="20"/>
      <c r="RQT2" s="20"/>
      <c r="RQU2" s="20"/>
      <c r="RQV2" s="20"/>
      <c r="RQW2" s="20"/>
      <c r="RQX2" s="20"/>
      <c r="RQY2" s="20"/>
      <c r="RQZ2" s="20"/>
      <c r="RRA2" s="20"/>
      <c r="RRB2" s="20"/>
      <c r="RRC2" s="20"/>
      <c r="RRD2" s="20"/>
      <c r="RRE2" s="20"/>
      <c r="RRF2" s="20"/>
      <c r="RRG2" s="20"/>
      <c r="RRH2" s="20"/>
      <c r="RRI2" s="20"/>
      <c r="RRJ2" s="20"/>
      <c r="RRK2" s="20"/>
      <c r="RRL2" s="20"/>
      <c r="RRM2" s="20"/>
      <c r="RRN2" s="20"/>
      <c r="RRO2" s="20"/>
      <c r="RRP2" s="20"/>
      <c r="RRQ2" s="20"/>
      <c r="RRR2" s="20"/>
      <c r="RRS2" s="20"/>
      <c r="RRT2" s="20"/>
      <c r="RRU2" s="20"/>
      <c r="RRV2" s="20"/>
      <c r="RRW2" s="20"/>
      <c r="RRX2" s="20"/>
      <c r="RRY2" s="20"/>
      <c r="RRZ2" s="20"/>
      <c r="RSA2" s="20"/>
      <c r="RSB2" s="20"/>
      <c r="RSC2" s="20"/>
      <c r="RSD2" s="20"/>
      <c r="RSE2" s="20"/>
      <c r="RSF2" s="20"/>
      <c r="RSG2" s="20"/>
      <c r="RSH2" s="20"/>
      <c r="RSI2" s="20"/>
      <c r="RSJ2" s="20"/>
      <c r="RSK2" s="20"/>
      <c r="RSL2" s="20"/>
      <c r="RSM2" s="20"/>
      <c r="RSN2" s="20"/>
      <c r="RSO2" s="20"/>
      <c r="RSP2" s="20"/>
      <c r="RSQ2" s="20"/>
      <c r="RSR2" s="20"/>
      <c r="RSS2" s="20"/>
      <c r="RST2" s="20"/>
      <c r="RSU2" s="20"/>
      <c r="RSV2" s="20"/>
      <c r="RSW2" s="20"/>
      <c r="RSX2" s="20"/>
      <c r="RSY2" s="20"/>
      <c r="RSZ2" s="20"/>
      <c r="RTA2" s="20"/>
      <c r="RTB2" s="20"/>
      <c r="RTC2" s="20"/>
      <c r="RTD2" s="20"/>
      <c r="RTE2" s="20"/>
      <c r="RTF2" s="20"/>
      <c r="RTG2" s="20"/>
      <c r="RTH2" s="20"/>
      <c r="RTI2" s="20"/>
      <c r="RTJ2" s="20"/>
      <c r="RTK2" s="20"/>
      <c r="RTL2" s="20"/>
      <c r="RTM2" s="20"/>
      <c r="RTN2" s="20"/>
      <c r="RTO2" s="20"/>
      <c r="RTP2" s="20"/>
      <c r="RTQ2" s="20"/>
      <c r="RTR2" s="20"/>
      <c r="RTS2" s="20"/>
      <c r="RTT2" s="20"/>
      <c r="RTU2" s="20"/>
      <c r="RTV2" s="20"/>
      <c r="RTW2" s="20"/>
      <c r="RTX2" s="20"/>
      <c r="RTY2" s="20"/>
      <c r="RTZ2" s="20"/>
      <c r="RUA2" s="20"/>
      <c r="RUB2" s="20"/>
      <c r="RUC2" s="20"/>
      <c r="RUD2" s="20"/>
      <c r="RUE2" s="20"/>
      <c r="RUF2" s="20"/>
      <c r="RUG2" s="20"/>
      <c r="RUH2" s="20"/>
      <c r="RUI2" s="20"/>
      <c r="RUJ2" s="20"/>
      <c r="RUK2" s="20"/>
      <c r="RUL2" s="20"/>
      <c r="RUM2" s="20"/>
      <c r="RUN2" s="20"/>
      <c r="RUO2" s="20"/>
      <c r="RUP2" s="20"/>
      <c r="RUQ2" s="20"/>
      <c r="RUR2" s="20"/>
      <c r="RUS2" s="20"/>
      <c r="RUT2" s="20"/>
      <c r="RUU2" s="20"/>
      <c r="RUV2" s="20"/>
      <c r="RUW2" s="20"/>
      <c r="RUX2" s="20"/>
      <c r="RUY2" s="20"/>
      <c r="RUZ2" s="20"/>
      <c r="RVA2" s="20"/>
      <c r="RVB2" s="20"/>
      <c r="RVC2" s="20"/>
      <c r="RVD2" s="20"/>
      <c r="RVE2" s="20"/>
      <c r="RVF2" s="20"/>
      <c r="RVG2" s="20"/>
      <c r="RVH2" s="20"/>
      <c r="RVI2" s="20"/>
      <c r="RVJ2" s="20"/>
      <c r="RVK2" s="20"/>
      <c r="RVL2" s="20"/>
      <c r="RVM2" s="20"/>
      <c r="RVN2" s="20"/>
      <c r="RVO2" s="20"/>
      <c r="RVP2" s="20"/>
      <c r="RVQ2" s="20"/>
      <c r="RVR2" s="20"/>
      <c r="RVS2" s="20"/>
      <c r="RVT2" s="20"/>
      <c r="RVU2" s="20"/>
      <c r="RVV2" s="20"/>
      <c r="RVW2" s="20"/>
      <c r="RVX2" s="20"/>
      <c r="RVY2" s="20"/>
      <c r="RVZ2" s="20"/>
      <c r="RWA2" s="20"/>
      <c r="RWB2" s="20"/>
      <c r="RWC2" s="20"/>
      <c r="RWD2" s="20"/>
      <c r="RWE2" s="20"/>
      <c r="RWF2" s="20"/>
      <c r="RWG2" s="20"/>
      <c r="RWH2" s="20"/>
      <c r="RWI2" s="20"/>
      <c r="RWJ2" s="20"/>
      <c r="RWK2" s="20"/>
      <c r="RWL2" s="20"/>
      <c r="RWM2" s="20"/>
      <c r="RWN2" s="20"/>
      <c r="RWO2" s="20"/>
      <c r="RWP2" s="20"/>
      <c r="RWQ2" s="20"/>
      <c r="RWR2" s="20"/>
      <c r="RWS2" s="20"/>
      <c r="RWT2" s="20"/>
      <c r="RWU2" s="20"/>
      <c r="RWV2" s="20"/>
      <c r="RWW2" s="20"/>
      <c r="RWX2" s="20"/>
      <c r="RWY2" s="20"/>
      <c r="RWZ2" s="20"/>
      <c r="RXA2" s="20"/>
      <c r="RXB2" s="20"/>
      <c r="RXC2" s="20"/>
      <c r="RXD2" s="20"/>
      <c r="RXE2" s="20"/>
      <c r="RXF2" s="20"/>
      <c r="RXG2" s="20"/>
      <c r="RXH2" s="20"/>
      <c r="RXI2" s="20"/>
      <c r="RXJ2" s="20"/>
      <c r="RXK2" s="20"/>
      <c r="RXL2" s="20"/>
      <c r="RXM2" s="20"/>
      <c r="RXN2" s="20"/>
      <c r="RXO2" s="20"/>
      <c r="RXP2" s="20"/>
      <c r="RXQ2" s="20"/>
      <c r="RXR2" s="20"/>
      <c r="RXS2" s="20"/>
      <c r="RXT2" s="20"/>
      <c r="RXU2" s="20"/>
      <c r="RXV2" s="20"/>
      <c r="RXW2" s="20"/>
      <c r="RXX2" s="20"/>
      <c r="RXY2" s="20"/>
      <c r="RXZ2" s="20"/>
      <c r="RYA2" s="20"/>
      <c r="RYB2" s="20"/>
      <c r="RYC2" s="20"/>
      <c r="RYD2" s="20"/>
      <c r="RYE2" s="20"/>
      <c r="RYF2" s="20"/>
      <c r="RYG2" s="20"/>
      <c r="RYH2" s="20"/>
      <c r="RYI2" s="20"/>
      <c r="RYJ2" s="20"/>
      <c r="RYK2" s="20"/>
      <c r="RYL2" s="20"/>
      <c r="RYM2" s="20"/>
      <c r="RYN2" s="20"/>
      <c r="RYO2" s="20"/>
      <c r="RYP2" s="20"/>
      <c r="RYQ2" s="20"/>
      <c r="RYR2" s="20"/>
      <c r="RYS2" s="20"/>
      <c r="RYT2" s="20"/>
      <c r="RYU2" s="20"/>
      <c r="RYV2" s="20"/>
      <c r="RYW2" s="20"/>
      <c r="RYX2" s="20"/>
      <c r="RYY2" s="20"/>
      <c r="RYZ2" s="20"/>
      <c r="RZA2" s="20"/>
      <c r="RZB2" s="20"/>
      <c r="RZC2" s="20"/>
      <c r="RZD2" s="20"/>
      <c r="RZE2" s="20"/>
      <c r="RZF2" s="20"/>
      <c r="RZG2" s="20"/>
      <c r="RZH2" s="20"/>
      <c r="RZI2" s="20"/>
      <c r="RZJ2" s="20"/>
      <c r="RZK2" s="20"/>
      <c r="RZL2" s="20"/>
      <c r="RZM2" s="20"/>
      <c r="RZN2" s="20"/>
      <c r="RZO2" s="20"/>
      <c r="RZP2" s="20"/>
      <c r="RZQ2" s="20"/>
      <c r="RZR2" s="20"/>
      <c r="RZS2" s="20"/>
      <c r="RZT2" s="20"/>
      <c r="RZU2" s="20"/>
      <c r="RZV2" s="20"/>
      <c r="RZW2" s="20"/>
      <c r="RZX2" s="20"/>
      <c r="RZY2" s="20"/>
      <c r="RZZ2" s="20"/>
      <c r="SAA2" s="20"/>
      <c r="SAB2" s="20"/>
      <c r="SAC2" s="20"/>
      <c r="SAD2" s="20"/>
      <c r="SAE2" s="20"/>
      <c r="SAF2" s="20"/>
      <c r="SAG2" s="20"/>
      <c r="SAH2" s="20"/>
      <c r="SAI2" s="20"/>
      <c r="SAJ2" s="20"/>
      <c r="SAK2" s="20"/>
      <c r="SAL2" s="20"/>
      <c r="SAM2" s="20"/>
      <c r="SAN2" s="20"/>
      <c r="SAO2" s="20"/>
      <c r="SAP2" s="20"/>
      <c r="SAQ2" s="20"/>
      <c r="SAR2" s="20"/>
      <c r="SAS2" s="20"/>
      <c r="SAT2" s="20"/>
      <c r="SAU2" s="20"/>
      <c r="SAV2" s="20"/>
      <c r="SAW2" s="20"/>
      <c r="SAX2" s="20"/>
      <c r="SAY2" s="20"/>
      <c r="SAZ2" s="20"/>
      <c r="SBA2" s="20"/>
      <c r="SBB2" s="20"/>
      <c r="SBC2" s="20"/>
      <c r="SBD2" s="20"/>
      <c r="SBE2" s="20"/>
      <c r="SBF2" s="20"/>
      <c r="SBG2" s="20"/>
      <c r="SBH2" s="20"/>
      <c r="SBI2" s="20"/>
      <c r="SBJ2" s="20"/>
      <c r="SBK2" s="20"/>
      <c r="SBL2" s="20"/>
      <c r="SBM2" s="20"/>
      <c r="SBN2" s="20"/>
      <c r="SBO2" s="20"/>
      <c r="SBP2" s="20"/>
      <c r="SBQ2" s="20"/>
      <c r="SBR2" s="20"/>
      <c r="SBS2" s="20"/>
      <c r="SBT2" s="20"/>
      <c r="SBU2" s="20"/>
      <c r="SBV2" s="20"/>
      <c r="SBW2" s="20"/>
      <c r="SBX2" s="20"/>
      <c r="SBY2" s="20"/>
      <c r="SBZ2" s="20"/>
      <c r="SCA2" s="20"/>
      <c r="SCB2" s="20"/>
      <c r="SCC2" s="20"/>
      <c r="SCD2" s="20"/>
      <c r="SCE2" s="20"/>
      <c r="SCF2" s="20"/>
      <c r="SCG2" s="20"/>
      <c r="SCH2" s="20"/>
      <c r="SCI2" s="20"/>
      <c r="SCJ2" s="20"/>
      <c r="SCK2" s="20"/>
      <c r="SCL2" s="20"/>
      <c r="SCM2" s="20"/>
      <c r="SCN2" s="20"/>
      <c r="SCO2" s="20"/>
      <c r="SCP2" s="20"/>
      <c r="SCQ2" s="20"/>
      <c r="SCR2" s="20"/>
      <c r="SCS2" s="20"/>
      <c r="SCT2" s="20"/>
      <c r="SCU2" s="20"/>
      <c r="SCV2" s="20"/>
      <c r="SCW2" s="20"/>
      <c r="SCX2" s="20"/>
      <c r="SCY2" s="20"/>
      <c r="SCZ2" s="20"/>
      <c r="SDA2" s="20"/>
      <c r="SDB2" s="20"/>
      <c r="SDC2" s="20"/>
      <c r="SDD2" s="20"/>
      <c r="SDE2" s="20"/>
      <c r="SDF2" s="20"/>
      <c r="SDG2" s="20"/>
      <c r="SDH2" s="20"/>
      <c r="SDI2" s="20"/>
      <c r="SDJ2" s="20"/>
      <c r="SDK2" s="20"/>
      <c r="SDL2" s="20"/>
      <c r="SDM2" s="20"/>
      <c r="SDN2" s="20"/>
      <c r="SDO2" s="20"/>
      <c r="SDP2" s="20"/>
      <c r="SDQ2" s="20"/>
      <c r="SDR2" s="20"/>
      <c r="SDS2" s="20"/>
      <c r="SDT2" s="20"/>
      <c r="SDU2" s="20"/>
      <c r="SDV2" s="20"/>
      <c r="SDW2" s="20"/>
      <c r="SDX2" s="20"/>
      <c r="SDY2" s="20"/>
      <c r="SDZ2" s="20"/>
      <c r="SEA2" s="20"/>
      <c r="SEB2" s="20"/>
      <c r="SEC2" s="20"/>
      <c r="SED2" s="20"/>
      <c r="SEE2" s="20"/>
      <c r="SEF2" s="20"/>
      <c r="SEG2" s="20"/>
      <c r="SEH2" s="20"/>
      <c r="SEI2" s="20"/>
      <c r="SEJ2" s="20"/>
      <c r="SEK2" s="20"/>
      <c r="SEL2" s="20"/>
      <c r="SEM2" s="20"/>
      <c r="SEN2" s="20"/>
      <c r="SEO2" s="20"/>
      <c r="SEP2" s="20"/>
      <c r="SEQ2" s="20"/>
      <c r="SER2" s="20"/>
      <c r="SES2" s="20"/>
      <c r="SET2" s="20"/>
      <c r="SEU2" s="20"/>
      <c r="SEV2" s="20"/>
      <c r="SEW2" s="20"/>
      <c r="SEX2" s="20"/>
      <c r="SEY2" s="20"/>
      <c r="SEZ2" s="20"/>
      <c r="SFA2" s="20"/>
      <c r="SFB2" s="20"/>
      <c r="SFC2" s="20"/>
      <c r="SFD2" s="20"/>
      <c r="SFE2" s="20"/>
      <c r="SFF2" s="20"/>
      <c r="SFG2" s="20"/>
      <c r="SFH2" s="20"/>
      <c r="SFI2" s="20"/>
      <c r="SFJ2" s="20"/>
      <c r="SFK2" s="20"/>
      <c r="SFL2" s="20"/>
      <c r="SFM2" s="20"/>
      <c r="SFN2" s="20"/>
      <c r="SFO2" s="20"/>
      <c r="SFP2" s="20"/>
      <c r="SFQ2" s="20"/>
      <c r="SFR2" s="20"/>
      <c r="SFS2" s="20"/>
      <c r="SFT2" s="20"/>
      <c r="SFU2" s="20"/>
      <c r="SFV2" s="20"/>
      <c r="SFW2" s="20"/>
      <c r="SFX2" s="20"/>
      <c r="SFY2" s="20"/>
      <c r="SFZ2" s="20"/>
      <c r="SGA2" s="20"/>
      <c r="SGB2" s="20"/>
      <c r="SGC2" s="20"/>
      <c r="SGD2" s="20"/>
      <c r="SGE2" s="20"/>
      <c r="SGF2" s="20"/>
      <c r="SGG2" s="20"/>
      <c r="SGH2" s="20"/>
      <c r="SGI2" s="20"/>
      <c r="SGJ2" s="20"/>
      <c r="SGK2" s="20"/>
      <c r="SGL2" s="20"/>
      <c r="SGM2" s="20"/>
      <c r="SGN2" s="20"/>
      <c r="SGO2" s="20"/>
      <c r="SGP2" s="20"/>
      <c r="SGQ2" s="20"/>
      <c r="SGR2" s="20"/>
      <c r="SGS2" s="20"/>
      <c r="SGT2" s="20"/>
      <c r="SGU2" s="20"/>
      <c r="SGV2" s="20"/>
      <c r="SGW2" s="20"/>
      <c r="SGX2" s="20"/>
      <c r="SGY2" s="20"/>
      <c r="SGZ2" s="20"/>
      <c r="SHA2" s="20"/>
      <c r="SHB2" s="20"/>
      <c r="SHC2" s="20"/>
      <c r="SHD2" s="20"/>
      <c r="SHE2" s="20"/>
      <c r="SHF2" s="20"/>
      <c r="SHG2" s="20"/>
      <c r="SHH2" s="20"/>
      <c r="SHI2" s="20"/>
      <c r="SHJ2" s="20"/>
      <c r="SHK2" s="20"/>
      <c r="SHL2" s="20"/>
      <c r="SHM2" s="20"/>
      <c r="SHN2" s="20"/>
      <c r="SHO2" s="20"/>
      <c r="SHP2" s="20"/>
      <c r="SHQ2" s="20"/>
      <c r="SHR2" s="20"/>
      <c r="SHS2" s="20"/>
      <c r="SHT2" s="20"/>
      <c r="SHU2" s="20"/>
      <c r="SHV2" s="20"/>
      <c r="SHW2" s="20"/>
      <c r="SHX2" s="20"/>
      <c r="SHY2" s="20"/>
      <c r="SHZ2" s="20"/>
      <c r="SIA2" s="20"/>
      <c r="SIB2" s="20"/>
      <c r="SIC2" s="20"/>
      <c r="SID2" s="20"/>
      <c r="SIE2" s="20"/>
      <c r="SIF2" s="20"/>
      <c r="SIG2" s="20"/>
      <c r="SIH2" s="20"/>
      <c r="SII2" s="20"/>
      <c r="SIJ2" s="20"/>
      <c r="SIK2" s="20"/>
      <c r="SIL2" s="20"/>
      <c r="SIM2" s="20"/>
      <c r="SIN2" s="20"/>
      <c r="SIO2" s="20"/>
      <c r="SIP2" s="20"/>
      <c r="SIQ2" s="20"/>
      <c r="SIR2" s="20"/>
      <c r="SIS2" s="20"/>
      <c r="SIT2" s="20"/>
      <c r="SIU2" s="20"/>
      <c r="SIV2" s="20"/>
      <c r="SIW2" s="20"/>
      <c r="SIX2" s="20"/>
      <c r="SIY2" s="20"/>
      <c r="SIZ2" s="20"/>
      <c r="SJA2" s="20"/>
      <c r="SJB2" s="20"/>
      <c r="SJC2" s="20"/>
      <c r="SJD2" s="20"/>
      <c r="SJE2" s="20"/>
      <c r="SJF2" s="20"/>
      <c r="SJG2" s="20"/>
      <c r="SJH2" s="20"/>
      <c r="SJI2" s="20"/>
      <c r="SJJ2" s="20"/>
      <c r="SJK2" s="20"/>
      <c r="SJL2" s="20"/>
      <c r="SJM2" s="20"/>
      <c r="SJN2" s="20"/>
      <c r="SJO2" s="20"/>
      <c r="SJP2" s="20"/>
      <c r="SJQ2" s="20"/>
      <c r="SJR2" s="20"/>
      <c r="SJS2" s="20"/>
      <c r="SJT2" s="20"/>
      <c r="SJU2" s="20"/>
      <c r="SJV2" s="20"/>
      <c r="SJW2" s="20"/>
      <c r="SJX2" s="20"/>
      <c r="SJY2" s="20"/>
      <c r="SJZ2" s="20"/>
      <c r="SKA2" s="20"/>
      <c r="SKB2" s="20"/>
      <c r="SKC2" s="20"/>
      <c r="SKD2" s="20"/>
      <c r="SKE2" s="20"/>
      <c r="SKF2" s="20"/>
      <c r="SKG2" s="20"/>
      <c r="SKH2" s="20"/>
      <c r="SKI2" s="20"/>
      <c r="SKJ2" s="20"/>
      <c r="SKK2" s="20"/>
      <c r="SKL2" s="20"/>
      <c r="SKM2" s="20"/>
      <c r="SKN2" s="20"/>
      <c r="SKO2" s="20"/>
      <c r="SKP2" s="20"/>
      <c r="SKQ2" s="20"/>
      <c r="SKR2" s="20"/>
      <c r="SKS2" s="20"/>
      <c r="SKT2" s="20"/>
      <c r="SKU2" s="20"/>
      <c r="SKV2" s="20"/>
      <c r="SKW2" s="20"/>
      <c r="SKX2" s="20"/>
      <c r="SKY2" s="20"/>
      <c r="SKZ2" s="20"/>
      <c r="SLA2" s="20"/>
      <c r="SLB2" s="20"/>
      <c r="SLC2" s="20"/>
      <c r="SLD2" s="20"/>
      <c r="SLE2" s="20"/>
      <c r="SLF2" s="20"/>
      <c r="SLG2" s="20"/>
      <c r="SLH2" s="20"/>
      <c r="SLI2" s="20"/>
      <c r="SLJ2" s="20"/>
      <c r="SLK2" s="20"/>
      <c r="SLL2" s="20"/>
      <c r="SLM2" s="20"/>
      <c r="SLN2" s="20"/>
      <c r="SLO2" s="20"/>
      <c r="SLP2" s="20"/>
      <c r="SLQ2" s="20"/>
      <c r="SLR2" s="20"/>
      <c r="SLS2" s="20"/>
      <c r="SLT2" s="20"/>
      <c r="SLU2" s="20"/>
      <c r="SLV2" s="20"/>
      <c r="SLW2" s="20"/>
      <c r="SLX2" s="20"/>
      <c r="SLY2" s="20"/>
      <c r="SLZ2" s="20"/>
      <c r="SMA2" s="20"/>
      <c r="SMB2" s="20"/>
      <c r="SMC2" s="20"/>
      <c r="SMD2" s="20"/>
      <c r="SME2" s="20"/>
      <c r="SMF2" s="20"/>
      <c r="SMG2" s="20"/>
      <c r="SMH2" s="20"/>
      <c r="SMI2" s="20"/>
      <c r="SMJ2" s="20"/>
      <c r="SMK2" s="20"/>
      <c r="SML2" s="20"/>
      <c r="SMM2" s="20"/>
      <c r="SMN2" s="20"/>
      <c r="SMO2" s="20"/>
      <c r="SMP2" s="20"/>
      <c r="SMQ2" s="20"/>
      <c r="SMR2" s="20"/>
      <c r="SMS2" s="20"/>
      <c r="SMT2" s="20"/>
      <c r="SMU2" s="20"/>
      <c r="SMV2" s="20"/>
      <c r="SMW2" s="20"/>
      <c r="SMX2" s="20"/>
      <c r="SMY2" s="20"/>
      <c r="SMZ2" s="20"/>
      <c r="SNA2" s="20"/>
      <c r="SNB2" s="20"/>
      <c r="SNC2" s="20"/>
      <c r="SND2" s="20"/>
      <c r="SNE2" s="20"/>
      <c r="SNF2" s="20"/>
      <c r="SNG2" s="20"/>
      <c r="SNH2" s="20"/>
      <c r="SNI2" s="20"/>
      <c r="SNJ2" s="20"/>
      <c r="SNK2" s="20"/>
      <c r="SNL2" s="20"/>
      <c r="SNM2" s="20"/>
      <c r="SNN2" s="20"/>
      <c r="SNO2" s="20"/>
      <c r="SNP2" s="20"/>
      <c r="SNQ2" s="20"/>
      <c r="SNR2" s="20"/>
      <c r="SNS2" s="20"/>
      <c r="SNT2" s="20"/>
      <c r="SNU2" s="20"/>
      <c r="SNV2" s="20"/>
      <c r="SNW2" s="20"/>
      <c r="SNX2" s="20"/>
      <c r="SNY2" s="20"/>
      <c r="SNZ2" s="20"/>
      <c r="SOA2" s="20"/>
      <c r="SOB2" s="20"/>
      <c r="SOC2" s="20"/>
      <c r="SOD2" s="20"/>
      <c r="SOE2" s="20"/>
      <c r="SOF2" s="20"/>
      <c r="SOG2" s="20"/>
      <c r="SOH2" s="20"/>
      <c r="SOI2" s="20"/>
      <c r="SOJ2" s="20"/>
      <c r="SOK2" s="20"/>
      <c r="SOL2" s="20"/>
      <c r="SOM2" s="20"/>
      <c r="SON2" s="20"/>
      <c r="SOO2" s="20"/>
      <c r="SOP2" s="20"/>
      <c r="SOQ2" s="20"/>
      <c r="SOR2" s="20"/>
      <c r="SOS2" s="20"/>
      <c r="SOT2" s="20"/>
      <c r="SOU2" s="20"/>
      <c r="SOV2" s="20"/>
      <c r="SOW2" s="20"/>
      <c r="SOX2" s="20"/>
      <c r="SOY2" s="20"/>
      <c r="SOZ2" s="20"/>
      <c r="SPA2" s="20"/>
      <c r="SPB2" s="20"/>
      <c r="SPC2" s="20"/>
      <c r="SPD2" s="20"/>
      <c r="SPE2" s="20"/>
      <c r="SPF2" s="20"/>
      <c r="SPG2" s="20"/>
      <c r="SPH2" s="20"/>
      <c r="SPI2" s="20"/>
      <c r="SPJ2" s="20"/>
      <c r="SPK2" s="20"/>
      <c r="SPL2" s="20"/>
      <c r="SPM2" s="20"/>
      <c r="SPN2" s="20"/>
      <c r="SPO2" s="20"/>
      <c r="SPP2" s="20"/>
      <c r="SPQ2" s="20"/>
      <c r="SPR2" s="20"/>
      <c r="SPS2" s="20"/>
      <c r="SPT2" s="20"/>
      <c r="SPU2" s="20"/>
      <c r="SPV2" s="20"/>
      <c r="SPW2" s="20"/>
      <c r="SPX2" s="20"/>
      <c r="SPY2" s="20"/>
      <c r="SPZ2" s="20"/>
      <c r="SQA2" s="20"/>
      <c r="SQB2" s="20"/>
      <c r="SQC2" s="20"/>
      <c r="SQD2" s="20"/>
      <c r="SQE2" s="20"/>
      <c r="SQF2" s="20"/>
      <c r="SQG2" s="20"/>
      <c r="SQH2" s="20"/>
      <c r="SQI2" s="20"/>
      <c r="SQJ2" s="20"/>
      <c r="SQK2" s="20"/>
      <c r="SQL2" s="20"/>
      <c r="SQM2" s="20"/>
      <c r="SQN2" s="20"/>
      <c r="SQO2" s="20"/>
      <c r="SQP2" s="20"/>
      <c r="SQQ2" s="20"/>
      <c r="SQR2" s="20"/>
      <c r="SQS2" s="20"/>
      <c r="SQT2" s="20"/>
      <c r="SQU2" s="20"/>
      <c r="SQV2" s="20"/>
      <c r="SQW2" s="20"/>
      <c r="SQX2" s="20"/>
      <c r="SQY2" s="20"/>
      <c r="SQZ2" s="20"/>
      <c r="SRA2" s="20"/>
      <c r="SRB2" s="20"/>
      <c r="SRC2" s="20"/>
      <c r="SRD2" s="20"/>
      <c r="SRE2" s="20"/>
      <c r="SRF2" s="20"/>
      <c r="SRG2" s="20"/>
      <c r="SRH2" s="20"/>
      <c r="SRI2" s="20"/>
      <c r="SRJ2" s="20"/>
      <c r="SRK2" s="20"/>
      <c r="SRL2" s="20"/>
      <c r="SRM2" s="20"/>
      <c r="SRN2" s="20"/>
      <c r="SRO2" s="20"/>
      <c r="SRP2" s="20"/>
      <c r="SRQ2" s="20"/>
      <c r="SRR2" s="20"/>
      <c r="SRS2" s="20"/>
      <c r="SRT2" s="20"/>
      <c r="SRU2" s="20"/>
      <c r="SRV2" s="20"/>
      <c r="SRW2" s="20"/>
      <c r="SRX2" s="20"/>
      <c r="SRY2" s="20"/>
      <c r="SRZ2" s="20"/>
      <c r="SSA2" s="20"/>
      <c r="SSB2" s="20"/>
      <c r="SSC2" s="20"/>
      <c r="SSD2" s="20"/>
      <c r="SSE2" s="20"/>
      <c r="SSF2" s="20"/>
      <c r="SSG2" s="20"/>
      <c r="SSH2" s="20"/>
      <c r="SSI2" s="20"/>
      <c r="SSJ2" s="20"/>
      <c r="SSK2" s="20"/>
      <c r="SSL2" s="20"/>
      <c r="SSM2" s="20"/>
      <c r="SSN2" s="20"/>
      <c r="SSO2" s="20"/>
      <c r="SSP2" s="20"/>
      <c r="SSQ2" s="20"/>
      <c r="SSR2" s="20"/>
      <c r="SSS2" s="20"/>
      <c r="SST2" s="20"/>
      <c r="SSU2" s="20"/>
      <c r="SSV2" s="20"/>
      <c r="SSW2" s="20"/>
      <c r="SSX2" s="20"/>
      <c r="SSY2" s="20"/>
      <c r="SSZ2" s="20"/>
      <c r="STA2" s="20"/>
      <c r="STB2" s="20"/>
      <c r="STC2" s="20"/>
      <c r="STD2" s="20"/>
      <c r="STE2" s="20"/>
      <c r="STF2" s="20"/>
      <c r="STG2" s="20"/>
      <c r="STH2" s="20"/>
      <c r="STI2" s="20"/>
      <c r="STJ2" s="20"/>
      <c r="STK2" s="20"/>
      <c r="STL2" s="20"/>
      <c r="STM2" s="20"/>
      <c r="STN2" s="20"/>
      <c r="STO2" s="20"/>
      <c r="STP2" s="20"/>
      <c r="STQ2" s="20"/>
      <c r="STR2" s="20"/>
      <c r="STS2" s="20"/>
      <c r="STT2" s="20"/>
      <c r="STU2" s="20"/>
      <c r="STV2" s="20"/>
      <c r="STW2" s="20"/>
      <c r="STX2" s="20"/>
      <c r="STY2" s="20"/>
      <c r="STZ2" s="20"/>
      <c r="SUA2" s="20"/>
      <c r="SUB2" s="20"/>
      <c r="SUC2" s="20"/>
      <c r="SUD2" s="20"/>
      <c r="SUE2" s="20"/>
      <c r="SUF2" s="20"/>
      <c r="SUG2" s="20"/>
      <c r="SUH2" s="20"/>
      <c r="SUI2" s="20"/>
      <c r="SUJ2" s="20"/>
      <c r="SUK2" s="20"/>
      <c r="SUL2" s="20"/>
      <c r="SUM2" s="20"/>
      <c r="SUN2" s="20"/>
      <c r="SUO2" s="20"/>
      <c r="SUP2" s="20"/>
      <c r="SUQ2" s="20"/>
      <c r="SUR2" s="20"/>
      <c r="SUS2" s="20"/>
      <c r="SUT2" s="20"/>
      <c r="SUU2" s="20"/>
      <c r="SUV2" s="20"/>
      <c r="SUW2" s="20"/>
      <c r="SUX2" s="20"/>
      <c r="SUY2" s="20"/>
      <c r="SUZ2" s="20"/>
      <c r="SVA2" s="20"/>
      <c r="SVB2" s="20"/>
      <c r="SVC2" s="20"/>
      <c r="SVD2" s="20"/>
      <c r="SVE2" s="20"/>
      <c r="SVF2" s="20"/>
      <c r="SVG2" s="20"/>
      <c r="SVH2" s="20"/>
      <c r="SVI2" s="20"/>
      <c r="SVJ2" s="20"/>
      <c r="SVK2" s="20"/>
      <c r="SVL2" s="20"/>
      <c r="SVM2" s="20"/>
      <c r="SVN2" s="20"/>
      <c r="SVO2" s="20"/>
      <c r="SVP2" s="20"/>
      <c r="SVQ2" s="20"/>
      <c r="SVR2" s="20"/>
      <c r="SVS2" s="20"/>
      <c r="SVT2" s="20"/>
      <c r="SVU2" s="20"/>
      <c r="SVV2" s="20"/>
      <c r="SVW2" s="20"/>
      <c r="SVX2" s="20"/>
      <c r="SVY2" s="20"/>
      <c r="SVZ2" s="20"/>
      <c r="SWA2" s="20"/>
      <c r="SWB2" s="20"/>
      <c r="SWC2" s="20"/>
      <c r="SWD2" s="20"/>
      <c r="SWE2" s="20"/>
      <c r="SWF2" s="20"/>
      <c r="SWG2" s="20"/>
      <c r="SWH2" s="20"/>
      <c r="SWI2" s="20"/>
      <c r="SWJ2" s="20"/>
      <c r="SWK2" s="20"/>
      <c r="SWL2" s="20"/>
      <c r="SWM2" s="20"/>
      <c r="SWN2" s="20"/>
      <c r="SWO2" s="20"/>
      <c r="SWP2" s="20"/>
      <c r="SWQ2" s="20"/>
      <c r="SWR2" s="20"/>
      <c r="SWS2" s="20"/>
      <c r="SWT2" s="20"/>
      <c r="SWU2" s="20"/>
      <c r="SWV2" s="20"/>
      <c r="SWW2" s="20"/>
      <c r="SWX2" s="20"/>
      <c r="SWY2" s="20"/>
      <c r="SWZ2" s="20"/>
      <c r="SXA2" s="20"/>
      <c r="SXB2" s="20"/>
      <c r="SXC2" s="20"/>
      <c r="SXD2" s="20"/>
      <c r="SXE2" s="20"/>
      <c r="SXF2" s="20"/>
      <c r="SXG2" s="20"/>
      <c r="SXH2" s="20"/>
      <c r="SXI2" s="20"/>
      <c r="SXJ2" s="20"/>
      <c r="SXK2" s="20"/>
      <c r="SXL2" s="20"/>
      <c r="SXM2" s="20"/>
      <c r="SXN2" s="20"/>
      <c r="SXO2" s="20"/>
      <c r="SXP2" s="20"/>
      <c r="SXQ2" s="20"/>
      <c r="SXR2" s="20"/>
      <c r="SXS2" s="20"/>
      <c r="SXT2" s="20"/>
      <c r="SXU2" s="20"/>
      <c r="SXV2" s="20"/>
      <c r="SXW2" s="20"/>
      <c r="SXX2" s="20"/>
      <c r="SXY2" s="20"/>
      <c r="SXZ2" s="20"/>
      <c r="SYA2" s="20"/>
      <c r="SYB2" s="20"/>
      <c r="SYC2" s="20"/>
      <c r="SYD2" s="20"/>
      <c r="SYE2" s="20"/>
      <c r="SYF2" s="20"/>
      <c r="SYG2" s="20"/>
      <c r="SYH2" s="20"/>
      <c r="SYI2" s="20"/>
      <c r="SYJ2" s="20"/>
      <c r="SYK2" s="20"/>
      <c r="SYL2" s="20"/>
      <c r="SYM2" s="20"/>
      <c r="SYN2" s="20"/>
      <c r="SYO2" s="20"/>
      <c r="SYP2" s="20"/>
      <c r="SYQ2" s="20"/>
      <c r="SYR2" s="20"/>
      <c r="SYS2" s="20"/>
      <c r="SYT2" s="20"/>
      <c r="SYU2" s="20"/>
      <c r="SYV2" s="20"/>
      <c r="SYW2" s="20"/>
      <c r="SYX2" s="20"/>
      <c r="SYY2" s="20"/>
      <c r="SYZ2" s="20"/>
      <c r="SZA2" s="20"/>
      <c r="SZB2" s="20"/>
      <c r="SZC2" s="20"/>
      <c r="SZD2" s="20"/>
      <c r="SZE2" s="20"/>
      <c r="SZF2" s="20"/>
      <c r="SZG2" s="20"/>
      <c r="SZH2" s="20"/>
      <c r="SZI2" s="20"/>
      <c r="SZJ2" s="20"/>
      <c r="SZK2" s="20"/>
      <c r="SZL2" s="20"/>
      <c r="SZM2" s="20"/>
      <c r="SZN2" s="20"/>
      <c r="SZO2" s="20"/>
      <c r="SZP2" s="20"/>
      <c r="SZQ2" s="20"/>
      <c r="SZR2" s="20"/>
      <c r="SZS2" s="20"/>
      <c r="SZT2" s="20"/>
      <c r="SZU2" s="20"/>
      <c r="SZV2" s="20"/>
      <c r="SZW2" s="20"/>
      <c r="SZX2" s="20"/>
      <c r="SZY2" s="20"/>
      <c r="SZZ2" s="20"/>
      <c r="TAA2" s="20"/>
      <c r="TAB2" s="20"/>
      <c r="TAC2" s="20"/>
      <c r="TAD2" s="20"/>
      <c r="TAE2" s="20"/>
      <c r="TAF2" s="20"/>
      <c r="TAG2" s="20"/>
      <c r="TAH2" s="20"/>
      <c r="TAI2" s="20"/>
      <c r="TAJ2" s="20"/>
      <c r="TAK2" s="20"/>
      <c r="TAL2" s="20"/>
      <c r="TAM2" s="20"/>
      <c r="TAN2" s="20"/>
      <c r="TAO2" s="20"/>
      <c r="TAP2" s="20"/>
      <c r="TAQ2" s="20"/>
      <c r="TAR2" s="20"/>
      <c r="TAS2" s="20"/>
      <c r="TAT2" s="20"/>
      <c r="TAU2" s="20"/>
      <c r="TAV2" s="20"/>
      <c r="TAW2" s="20"/>
      <c r="TAX2" s="20"/>
      <c r="TAY2" s="20"/>
      <c r="TAZ2" s="20"/>
      <c r="TBA2" s="20"/>
      <c r="TBB2" s="20"/>
      <c r="TBC2" s="20"/>
      <c r="TBD2" s="20"/>
      <c r="TBE2" s="20"/>
      <c r="TBF2" s="20"/>
      <c r="TBG2" s="20"/>
      <c r="TBH2" s="20"/>
      <c r="TBI2" s="20"/>
      <c r="TBJ2" s="20"/>
      <c r="TBK2" s="20"/>
      <c r="TBL2" s="20"/>
      <c r="TBM2" s="20"/>
      <c r="TBN2" s="20"/>
      <c r="TBO2" s="20"/>
      <c r="TBP2" s="20"/>
      <c r="TBQ2" s="20"/>
      <c r="TBR2" s="20"/>
      <c r="TBS2" s="20"/>
      <c r="TBT2" s="20"/>
      <c r="TBU2" s="20"/>
      <c r="TBV2" s="20"/>
      <c r="TBW2" s="20"/>
      <c r="TBX2" s="20"/>
      <c r="TBY2" s="20"/>
      <c r="TBZ2" s="20"/>
      <c r="TCA2" s="20"/>
      <c r="TCB2" s="20"/>
      <c r="TCC2" s="20"/>
      <c r="TCD2" s="20"/>
      <c r="TCE2" s="20"/>
      <c r="TCF2" s="20"/>
      <c r="TCG2" s="20"/>
      <c r="TCH2" s="20"/>
      <c r="TCI2" s="20"/>
      <c r="TCJ2" s="20"/>
      <c r="TCK2" s="20"/>
      <c r="TCL2" s="20"/>
      <c r="TCM2" s="20"/>
      <c r="TCN2" s="20"/>
      <c r="TCO2" s="20"/>
      <c r="TCP2" s="20"/>
      <c r="TCQ2" s="20"/>
      <c r="TCR2" s="20"/>
      <c r="TCS2" s="20"/>
      <c r="TCT2" s="20"/>
      <c r="TCU2" s="20"/>
      <c r="TCV2" s="20"/>
      <c r="TCW2" s="20"/>
      <c r="TCX2" s="20"/>
      <c r="TCY2" s="20"/>
      <c r="TCZ2" s="20"/>
      <c r="TDA2" s="20"/>
      <c r="TDB2" s="20"/>
      <c r="TDC2" s="20"/>
      <c r="TDD2" s="20"/>
      <c r="TDE2" s="20"/>
      <c r="TDF2" s="20"/>
      <c r="TDG2" s="20"/>
      <c r="TDH2" s="20"/>
      <c r="TDI2" s="20"/>
      <c r="TDJ2" s="20"/>
      <c r="TDK2" s="20"/>
      <c r="TDL2" s="20"/>
      <c r="TDM2" s="20"/>
      <c r="TDN2" s="20"/>
      <c r="TDO2" s="20"/>
      <c r="TDP2" s="20"/>
      <c r="TDQ2" s="20"/>
      <c r="TDR2" s="20"/>
      <c r="TDS2" s="20"/>
      <c r="TDT2" s="20"/>
      <c r="TDU2" s="20"/>
      <c r="TDV2" s="20"/>
      <c r="TDW2" s="20"/>
      <c r="TDX2" s="20"/>
      <c r="TDY2" s="20"/>
      <c r="TDZ2" s="20"/>
      <c r="TEA2" s="20"/>
      <c r="TEB2" s="20"/>
      <c r="TEC2" s="20"/>
      <c r="TED2" s="20"/>
      <c r="TEE2" s="20"/>
      <c r="TEF2" s="20"/>
      <c r="TEG2" s="20"/>
      <c r="TEH2" s="20"/>
      <c r="TEI2" s="20"/>
      <c r="TEJ2" s="20"/>
      <c r="TEK2" s="20"/>
      <c r="TEL2" s="20"/>
      <c r="TEM2" s="20"/>
      <c r="TEN2" s="20"/>
      <c r="TEO2" s="20"/>
      <c r="TEP2" s="20"/>
      <c r="TEQ2" s="20"/>
      <c r="TER2" s="20"/>
      <c r="TES2" s="20"/>
      <c r="TET2" s="20"/>
      <c r="TEU2" s="20"/>
      <c r="TEV2" s="20"/>
      <c r="TEW2" s="20"/>
      <c r="TEX2" s="20"/>
      <c r="TEY2" s="20"/>
      <c r="TEZ2" s="20"/>
      <c r="TFA2" s="20"/>
      <c r="TFB2" s="20"/>
      <c r="TFC2" s="20"/>
      <c r="TFD2" s="20"/>
      <c r="TFE2" s="20"/>
      <c r="TFF2" s="20"/>
      <c r="TFG2" s="20"/>
      <c r="TFH2" s="20"/>
      <c r="TFI2" s="20"/>
      <c r="TFJ2" s="20"/>
      <c r="TFK2" s="20"/>
      <c r="TFL2" s="20"/>
      <c r="TFM2" s="20"/>
      <c r="TFN2" s="20"/>
      <c r="TFO2" s="20"/>
      <c r="TFP2" s="20"/>
      <c r="TFQ2" s="20"/>
      <c r="TFR2" s="20"/>
      <c r="TFS2" s="20"/>
      <c r="TFT2" s="20"/>
      <c r="TFU2" s="20"/>
      <c r="TFV2" s="20"/>
      <c r="TFW2" s="20"/>
      <c r="TFX2" s="20"/>
      <c r="TFY2" s="20"/>
      <c r="TFZ2" s="20"/>
      <c r="TGA2" s="20"/>
      <c r="TGB2" s="20"/>
      <c r="TGC2" s="20"/>
      <c r="TGD2" s="20"/>
      <c r="TGE2" s="20"/>
      <c r="TGF2" s="20"/>
      <c r="TGG2" s="20"/>
      <c r="TGH2" s="20"/>
      <c r="TGI2" s="20"/>
      <c r="TGJ2" s="20"/>
      <c r="TGK2" s="20"/>
      <c r="TGL2" s="20"/>
      <c r="TGM2" s="20"/>
      <c r="TGN2" s="20"/>
      <c r="TGO2" s="20"/>
      <c r="TGP2" s="20"/>
      <c r="TGQ2" s="20"/>
      <c r="TGR2" s="20"/>
      <c r="TGS2" s="20"/>
      <c r="TGT2" s="20"/>
      <c r="TGU2" s="20"/>
      <c r="TGV2" s="20"/>
      <c r="TGW2" s="20"/>
      <c r="TGX2" s="20"/>
      <c r="TGY2" s="20"/>
      <c r="TGZ2" s="20"/>
      <c r="THA2" s="20"/>
      <c r="THB2" s="20"/>
      <c r="THC2" s="20"/>
      <c r="THD2" s="20"/>
      <c r="THE2" s="20"/>
      <c r="THF2" s="20"/>
      <c r="THG2" s="20"/>
      <c r="THH2" s="20"/>
      <c r="THI2" s="20"/>
      <c r="THJ2" s="20"/>
      <c r="THK2" s="20"/>
      <c r="THL2" s="20"/>
      <c r="THM2" s="20"/>
      <c r="THN2" s="20"/>
      <c r="THO2" s="20"/>
      <c r="THP2" s="20"/>
      <c r="THQ2" s="20"/>
      <c r="THR2" s="20"/>
      <c r="THS2" s="20"/>
      <c r="THT2" s="20"/>
      <c r="THU2" s="20"/>
      <c r="THV2" s="20"/>
      <c r="THW2" s="20"/>
      <c r="THX2" s="20"/>
      <c r="THY2" s="20"/>
      <c r="THZ2" s="20"/>
      <c r="TIA2" s="20"/>
      <c r="TIB2" s="20"/>
      <c r="TIC2" s="20"/>
      <c r="TID2" s="20"/>
      <c r="TIE2" s="20"/>
      <c r="TIF2" s="20"/>
      <c r="TIG2" s="20"/>
      <c r="TIH2" s="20"/>
      <c r="TII2" s="20"/>
      <c r="TIJ2" s="20"/>
      <c r="TIK2" s="20"/>
      <c r="TIL2" s="20"/>
      <c r="TIM2" s="20"/>
      <c r="TIN2" s="20"/>
      <c r="TIO2" s="20"/>
      <c r="TIP2" s="20"/>
      <c r="TIQ2" s="20"/>
      <c r="TIR2" s="20"/>
      <c r="TIS2" s="20"/>
      <c r="TIT2" s="20"/>
      <c r="TIU2" s="20"/>
      <c r="TIV2" s="20"/>
      <c r="TIW2" s="20"/>
      <c r="TIX2" s="20"/>
      <c r="TIY2" s="20"/>
      <c r="TIZ2" s="20"/>
      <c r="TJA2" s="20"/>
      <c r="TJB2" s="20"/>
      <c r="TJC2" s="20"/>
      <c r="TJD2" s="20"/>
      <c r="TJE2" s="20"/>
      <c r="TJF2" s="20"/>
      <c r="TJG2" s="20"/>
      <c r="TJH2" s="20"/>
      <c r="TJI2" s="20"/>
      <c r="TJJ2" s="20"/>
      <c r="TJK2" s="20"/>
      <c r="TJL2" s="20"/>
      <c r="TJM2" s="20"/>
      <c r="TJN2" s="20"/>
      <c r="TJO2" s="20"/>
      <c r="TJP2" s="20"/>
      <c r="TJQ2" s="20"/>
      <c r="TJR2" s="20"/>
      <c r="TJS2" s="20"/>
      <c r="TJT2" s="20"/>
      <c r="TJU2" s="20"/>
      <c r="TJV2" s="20"/>
      <c r="TJW2" s="20"/>
      <c r="TJX2" s="20"/>
      <c r="TJY2" s="20"/>
      <c r="TJZ2" s="20"/>
      <c r="TKA2" s="20"/>
      <c r="TKB2" s="20"/>
      <c r="TKC2" s="20"/>
      <c r="TKD2" s="20"/>
      <c r="TKE2" s="20"/>
      <c r="TKF2" s="20"/>
      <c r="TKG2" s="20"/>
      <c r="TKH2" s="20"/>
      <c r="TKI2" s="20"/>
      <c r="TKJ2" s="20"/>
      <c r="TKK2" s="20"/>
      <c r="TKL2" s="20"/>
      <c r="TKM2" s="20"/>
      <c r="TKN2" s="20"/>
      <c r="TKO2" s="20"/>
      <c r="TKP2" s="20"/>
      <c r="TKQ2" s="20"/>
      <c r="TKR2" s="20"/>
      <c r="TKS2" s="20"/>
      <c r="TKT2" s="20"/>
      <c r="TKU2" s="20"/>
      <c r="TKV2" s="20"/>
      <c r="TKW2" s="20"/>
      <c r="TKX2" s="20"/>
      <c r="TKY2" s="20"/>
      <c r="TKZ2" s="20"/>
      <c r="TLA2" s="20"/>
      <c r="TLB2" s="20"/>
      <c r="TLC2" s="20"/>
      <c r="TLD2" s="20"/>
      <c r="TLE2" s="20"/>
      <c r="TLF2" s="20"/>
      <c r="TLG2" s="20"/>
      <c r="TLH2" s="20"/>
      <c r="TLI2" s="20"/>
      <c r="TLJ2" s="20"/>
      <c r="TLK2" s="20"/>
      <c r="TLL2" s="20"/>
      <c r="TLM2" s="20"/>
      <c r="TLN2" s="20"/>
      <c r="TLO2" s="20"/>
      <c r="TLP2" s="20"/>
      <c r="TLQ2" s="20"/>
      <c r="TLR2" s="20"/>
      <c r="TLS2" s="20"/>
      <c r="TLT2" s="20"/>
      <c r="TLU2" s="20"/>
      <c r="TLV2" s="20"/>
      <c r="TLW2" s="20"/>
      <c r="TLX2" s="20"/>
      <c r="TLY2" s="20"/>
      <c r="TLZ2" s="20"/>
      <c r="TMA2" s="20"/>
      <c r="TMB2" s="20"/>
      <c r="TMC2" s="20"/>
      <c r="TMD2" s="20"/>
      <c r="TME2" s="20"/>
      <c r="TMF2" s="20"/>
      <c r="TMG2" s="20"/>
      <c r="TMH2" s="20"/>
      <c r="TMI2" s="20"/>
      <c r="TMJ2" s="20"/>
      <c r="TMK2" s="20"/>
      <c r="TML2" s="20"/>
      <c r="TMM2" s="20"/>
      <c r="TMN2" s="20"/>
      <c r="TMO2" s="20"/>
      <c r="TMP2" s="20"/>
      <c r="TMQ2" s="20"/>
      <c r="TMR2" s="20"/>
      <c r="TMS2" s="20"/>
      <c r="TMT2" s="20"/>
      <c r="TMU2" s="20"/>
      <c r="TMV2" s="20"/>
      <c r="TMW2" s="20"/>
      <c r="TMX2" s="20"/>
      <c r="TMY2" s="20"/>
      <c r="TMZ2" s="20"/>
      <c r="TNA2" s="20"/>
      <c r="TNB2" s="20"/>
      <c r="TNC2" s="20"/>
      <c r="TND2" s="20"/>
      <c r="TNE2" s="20"/>
      <c r="TNF2" s="20"/>
      <c r="TNG2" s="20"/>
      <c r="TNH2" s="20"/>
      <c r="TNI2" s="20"/>
      <c r="TNJ2" s="20"/>
      <c r="TNK2" s="20"/>
      <c r="TNL2" s="20"/>
      <c r="TNM2" s="20"/>
      <c r="TNN2" s="20"/>
      <c r="TNO2" s="20"/>
      <c r="TNP2" s="20"/>
      <c r="TNQ2" s="20"/>
      <c r="TNR2" s="20"/>
      <c r="TNS2" s="20"/>
      <c r="TNT2" s="20"/>
      <c r="TNU2" s="20"/>
      <c r="TNV2" s="20"/>
      <c r="TNW2" s="20"/>
      <c r="TNX2" s="20"/>
      <c r="TNY2" s="20"/>
      <c r="TNZ2" s="20"/>
      <c r="TOA2" s="20"/>
      <c r="TOB2" s="20"/>
      <c r="TOC2" s="20"/>
      <c r="TOD2" s="20"/>
      <c r="TOE2" s="20"/>
      <c r="TOF2" s="20"/>
      <c r="TOG2" s="20"/>
      <c r="TOH2" s="20"/>
      <c r="TOI2" s="20"/>
      <c r="TOJ2" s="20"/>
      <c r="TOK2" s="20"/>
      <c r="TOL2" s="20"/>
      <c r="TOM2" s="20"/>
      <c r="TON2" s="20"/>
      <c r="TOO2" s="20"/>
      <c r="TOP2" s="20"/>
      <c r="TOQ2" s="20"/>
      <c r="TOR2" s="20"/>
      <c r="TOS2" s="20"/>
      <c r="TOT2" s="20"/>
      <c r="TOU2" s="20"/>
      <c r="TOV2" s="20"/>
      <c r="TOW2" s="20"/>
      <c r="TOX2" s="20"/>
      <c r="TOY2" s="20"/>
      <c r="TOZ2" s="20"/>
      <c r="TPA2" s="20"/>
      <c r="TPB2" s="20"/>
      <c r="TPC2" s="20"/>
      <c r="TPD2" s="20"/>
      <c r="TPE2" s="20"/>
      <c r="TPF2" s="20"/>
      <c r="TPG2" s="20"/>
      <c r="TPH2" s="20"/>
      <c r="TPI2" s="20"/>
      <c r="TPJ2" s="20"/>
      <c r="TPK2" s="20"/>
      <c r="TPL2" s="20"/>
      <c r="TPM2" s="20"/>
      <c r="TPN2" s="20"/>
      <c r="TPO2" s="20"/>
      <c r="TPP2" s="20"/>
      <c r="TPQ2" s="20"/>
      <c r="TPR2" s="20"/>
      <c r="TPS2" s="20"/>
      <c r="TPT2" s="20"/>
      <c r="TPU2" s="20"/>
      <c r="TPV2" s="20"/>
      <c r="TPW2" s="20"/>
      <c r="TPX2" s="20"/>
      <c r="TPY2" s="20"/>
      <c r="TPZ2" s="20"/>
      <c r="TQA2" s="20"/>
      <c r="TQB2" s="20"/>
      <c r="TQC2" s="20"/>
      <c r="TQD2" s="20"/>
      <c r="TQE2" s="20"/>
      <c r="TQF2" s="20"/>
      <c r="TQG2" s="20"/>
      <c r="TQH2" s="20"/>
      <c r="TQI2" s="20"/>
      <c r="TQJ2" s="20"/>
      <c r="TQK2" s="20"/>
      <c r="TQL2" s="20"/>
      <c r="TQM2" s="20"/>
      <c r="TQN2" s="20"/>
      <c r="TQO2" s="20"/>
      <c r="TQP2" s="20"/>
      <c r="TQQ2" s="20"/>
      <c r="TQR2" s="20"/>
      <c r="TQS2" s="20"/>
      <c r="TQT2" s="20"/>
      <c r="TQU2" s="20"/>
      <c r="TQV2" s="20"/>
      <c r="TQW2" s="20"/>
      <c r="TQX2" s="20"/>
      <c r="TQY2" s="20"/>
      <c r="TQZ2" s="20"/>
      <c r="TRA2" s="20"/>
      <c r="TRB2" s="20"/>
      <c r="TRC2" s="20"/>
      <c r="TRD2" s="20"/>
      <c r="TRE2" s="20"/>
      <c r="TRF2" s="20"/>
      <c r="TRG2" s="20"/>
      <c r="TRH2" s="20"/>
      <c r="TRI2" s="20"/>
      <c r="TRJ2" s="20"/>
      <c r="TRK2" s="20"/>
      <c r="TRL2" s="20"/>
      <c r="TRM2" s="20"/>
      <c r="TRN2" s="20"/>
      <c r="TRO2" s="20"/>
      <c r="TRP2" s="20"/>
      <c r="TRQ2" s="20"/>
      <c r="TRR2" s="20"/>
      <c r="TRS2" s="20"/>
      <c r="TRT2" s="20"/>
      <c r="TRU2" s="20"/>
      <c r="TRV2" s="20"/>
      <c r="TRW2" s="20"/>
      <c r="TRX2" s="20"/>
      <c r="TRY2" s="20"/>
      <c r="TRZ2" s="20"/>
      <c r="TSA2" s="20"/>
      <c r="TSB2" s="20"/>
      <c r="TSC2" s="20"/>
      <c r="TSD2" s="20"/>
      <c r="TSE2" s="20"/>
      <c r="TSF2" s="20"/>
      <c r="TSG2" s="20"/>
      <c r="TSH2" s="20"/>
      <c r="TSI2" s="20"/>
      <c r="TSJ2" s="20"/>
      <c r="TSK2" s="20"/>
      <c r="TSL2" s="20"/>
      <c r="TSM2" s="20"/>
      <c r="TSN2" s="20"/>
      <c r="TSO2" s="20"/>
      <c r="TSP2" s="20"/>
      <c r="TSQ2" s="20"/>
      <c r="TSR2" s="20"/>
      <c r="TSS2" s="20"/>
      <c r="TST2" s="20"/>
      <c r="TSU2" s="20"/>
      <c r="TSV2" s="20"/>
      <c r="TSW2" s="20"/>
      <c r="TSX2" s="20"/>
      <c r="TSY2" s="20"/>
      <c r="TSZ2" s="20"/>
      <c r="TTA2" s="20"/>
      <c r="TTB2" s="20"/>
      <c r="TTC2" s="20"/>
      <c r="TTD2" s="20"/>
      <c r="TTE2" s="20"/>
      <c r="TTF2" s="20"/>
      <c r="TTG2" s="20"/>
      <c r="TTH2" s="20"/>
      <c r="TTI2" s="20"/>
      <c r="TTJ2" s="20"/>
      <c r="TTK2" s="20"/>
      <c r="TTL2" s="20"/>
      <c r="TTM2" s="20"/>
      <c r="TTN2" s="20"/>
      <c r="TTO2" s="20"/>
      <c r="TTP2" s="20"/>
      <c r="TTQ2" s="20"/>
      <c r="TTR2" s="20"/>
      <c r="TTS2" s="20"/>
      <c r="TTT2" s="20"/>
      <c r="TTU2" s="20"/>
      <c r="TTV2" s="20"/>
      <c r="TTW2" s="20"/>
      <c r="TTX2" s="20"/>
      <c r="TTY2" s="20"/>
      <c r="TTZ2" s="20"/>
      <c r="TUA2" s="20"/>
      <c r="TUB2" s="20"/>
      <c r="TUC2" s="20"/>
      <c r="TUD2" s="20"/>
      <c r="TUE2" s="20"/>
      <c r="TUF2" s="20"/>
      <c r="TUG2" s="20"/>
      <c r="TUH2" s="20"/>
      <c r="TUI2" s="20"/>
      <c r="TUJ2" s="20"/>
      <c r="TUK2" s="20"/>
      <c r="TUL2" s="20"/>
      <c r="TUM2" s="20"/>
      <c r="TUN2" s="20"/>
      <c r="TUO2" s="20"/>
      <c r="TUP2" s="20"/>
      <c r="TUQ2" s="20"/>
      <c r="TUR2" s="20"/>
      <c r="TUS2" s="20"/>
      <c r="TUT2" s="20"/>
      <c r="TUU2" s="20"/>
      <c r="TUV2" s="20"/>
      <c r="TUW2" s="20"/>
      <c r="TUX2" s="20"/>
      <c r="TUY2" s="20"/>
      <c r="TUZ2" s="20"/>
      <c r="TVA2" s="20"/>
      <c r="TVB2" s="20"/>
      <c r="TVC2" s="20"/>
      <c r="TVD2" s="20"/>
      <c r="TVE2" s="20"/>
      <c r="TVF2" s="20"/>
      <c r="TVG2" s="20"/>
      <c r="TVH2" s="20"/>
      <c r="TVI2" s="20"/>
      <c r="TVJ2" s="20"/>
      <c r="TVK2" s="20"/>
      <c r="TVL2" s="20"/>
      <c r="TVM2" s="20"/>
      <c r="TVN2" s="20"/>
      <c r="TVO2" s="20"/>
      <c r="TVP2" s="20"/>
      <c r="TVQ2" s="20"/>
      <c r="TVR2" s="20"/>
      <c r="TVS2" s="20"/>
      <c r="TVT2" s="20"/>
      <c r="TVU2" s="20"/>
      <c r="TVV2" s="20"/>
      <c r="TVW2" s="20"/>
      <c r="TVX2" s="20"/>
      <c r="TVY2" s="20"/>
      <c r="TVZ2" s="20"/>
      <c r="TWA2" s="20"/>
      <c r="TWB2" s="20"/>
      <c r="TWC2" s="20"/>
      <c r="TWD2" s="20"/>
      <c r="TWE2" s="20"/>
      <c r="TWF2" s="20"/>
      <c r="TWG2" s="20"/>
      <c r="TWH2" s="20"/>
      <c r="TWI2" s="20"/>
      <c r="TWJ2" s="20"/>
      <c r="TWK2" s="20"/>
      <c r="TWL2" s="20"/>
      <c r="TWM2" s="20"/>
      <c r="TWN2" s="20"/>
      <c r="TWO2" s="20"/>
      <c r="TWP2" s="20"/>
      <c r="TWQ2" s="20"/>
      <c r="TWR2" s="20"/>
      <c r="TWS2" s="20"/>
      <c r="TWT2" s="20"/>
      <c r="TWU2" s="20"/>
      <c r="TWV2" s="20"/>
      <c r="TWW2" s="20"/>
      <c r="TWX2" s="20"/>
      <c r="TWY2" s="20"/>
      <c r="TWZ2" s="20"/>
      <c r="TXA2" s="20"/>
      <c r="TXB2" s="20"/>
      <c r="TXC2" s="20"/>
      <c r="TXD2" s="20"/>
      <c r="TXE2" s="20"/>
      <c r="TXF2" s="20"/>
      <c r="TXG2" s="20"/>
      <c r="TXH2" s="20"/>
      <c r="TXI2" s="20"/>
      <c r="TXJ2" s="20"/>
      <c r="TXK2" s="20"/>
      <c r="TXL2" s="20"/>
      <c r="TXM2" s="20"/>
      <c r="TXN2" s="20"/>
      <c r="TXO2" s="20"/>
      <c r="TXP2" s="20"/>
      <c r="TXQ2" s="20"/>
      <c r="TXR2" s="20"/>
      <c r="TXS2" s="20"/>
      <c r="TXT2" s="20"/>
      <c r="TXU2" s="20"/>
      <c r="TXV2" s="20"/>
      <c r="TXW2" s="20"/>
      <c r="TXX2" s="20"/>
      <c r="TXY2" s="20"/>
      <c r="TXZ2" s="20"/>
      <c r="TYA2" s="20"/>
      <c r="TYB2" s="20"/>
      <c r="TYC2" s="20"/>
      <c r="TYD2" s="20"/>
      <c r="TYE2" s="20"/>
      <c r="TYF2" s="20"/>
      <c r="TYG2" s="20"/>
      <c r="TYH2" s="20"/>
      <c r="TYI2" s="20"/>
      <c r="TYJ2" s="20"/>
      <c r="TYK2" s="20"/>
      <c r="TYL2" s="20"/>
      <c r="TYM2" s="20"/>
      <c r="TYN2" s="20"/>
      <c r="TYO2" s="20"/>
      <c r="TYP2" s="20"/>
      <c r="TYQ2" s="20"/>
      <c r="TYR2" s="20"/>
      <c r="TYS2" s="20"/>
      <c r="TYT2" s="20"/>
      <c r="TYU2" s="20"/>
      <c r="TYV2" s="20"/>
      <c r="TYW2" s="20"/>
      <c r="TYX2" s="20"/>
      <c r="TYY2" s="20"/>
      <c r="TYZ2" s="20"/>
      <c r="TZA2" s="20"/>
      <c r="TZB2" s="20"/>
      <c r="TZC2" s="20"/>
      <c r="TZD2" s="20"/>
      <c r="TZE2" s="20"/>
      <c r="TZF2" s="20"/>
      <c r="TZG2" s="20"/>
      <c r="TZH2" s="20"/>
      <c r="TZI2" s="20"/>
      <c r="TZJ2" s="20"/>
      <c r="TZK2" s="20"/>
      <c r="TZL2" s="20"/>
      <c r="TZM2" s="20"/>
      <c r="TZN2" s="20"/>
      <c r="TZO2" s="20"/>
      <c r="TZP2" s="20"/>
      <c r="TZQ2" s="20"/>
      <c r="TZR2" s="20"/>
      <c r="TZS2" s="20"/>
      <c r="TZT2" s="20"/>
      <c r="TZU2" s="20"/>
      <c r="TZV2" s="20"/>
      <c r="TZW2" s="20"/>
      <c r="TZX2" s="20"/>
      <c r="TZY2" s="20"/>
      <c r="TZZ2" s="20"/>
      <c r="UAA2" s="20"/>
      <c r="UAB2" s="20"/>
      <c r="UAC2" s="20"/>
      <c r="UAD2" s="20"/>
      <c r="UAE2" s="20"/>
      <c r="UAF2" s="20"/>
      <c r="UAG2" s="20"/>
      <c r="UAH2" s="20"/>
      <c r="UAI2" s="20"/>
      <c r="UAJ2" s="20"/>
      <c r="UAK2" s="20"/>
      <c r="UAL2" s="20"/>
      <c r="UAM2" s="20"/>
      <c r="UAN2" s="20"/>
      <c r="UAO2" s="20"/>
      <c r="UAP2" s="20"/>
      <c r="UAQ2" s="20"/>
      <c r="UAR2" s="20"/>
      <c r="UAS2" s="20"/>
      <c r="UAT2" s="20"/>
      <c r="UAU2" s="20"/>
      <c r="UAV2" s="20"/>
      <c r="UAW2" s="20"/>
      <c r="UAX2" s="20"/>
      <c r="UAY2" s="20"/>
      <c r="UAZ2" s="20"/>
      <c r="UBA2" s="20"/>
      <c r="UBB2" s="20"/>
      <c r="UBC2" s="20"/>
      <c r="UBD2" s="20"/>
      <c r="UBE2" s="20"/>
      <c r="UBF2" s="20"/>
      <c r="UBG2" s="20"/>
      <c r="UBH2" s="20"/>
      <c r="UBI2" s="20"/>
      <c r="UBJ2" s="20"/>
      <c r="UBK2" s="20"/>
      <c r="UBL2" s="20"/>
      <c r="UBM2" s="20"/>
      <c r="UBN2" s="20"/>
      <c r="UBO2" s="20"/>
      <c r="UBP2" s="20"/>
      <c r="UBQ2" s="20"/>
      <c r="UBR2" s="20"/>
      <c r="UBS2" s="20"/>
      <c r="UBT2" s="20"/>
      <c r="UBU2" s="20"/>
      <c r="UBV2" s="20"/>
      <c r="UBW2" s="20"/>
      <c r="UBX2" s="20"/>
      <c r="UBY2" s="20"/>
      <c r="UBZ2" s="20"/>
      <c r="UCA2" s="20"/>
      <c r="UCB2" s="20"/>
      <c r="UCC2" s="20"/>
      <c r="UCD2" s="20"/>
      <c r="UCE2" s="20"/>
      <c r="UCF2" s="20"/>
      <c r="UCG2" s="20"/>
      <c r="UCH2" s="20"/>
      <c r="UCI2" s="20"/>
      <c r="UCJ2" s="20"/>
      <c r="UCK2" s="20"/>
      <c r="UCL2" s="20"/>
      <c r="UCM2" s="20"/>
      <c r="UCN2" s="20"/>
      <c r="UCO2" s="20"/>
      <c r="UCP2" s="20"/>
      <c r="UCQ2" s="20"/>
      <c r="UCR2" s="20"/>
      <c r="UCS2" s="20"/>
      <c r="UCT2" s="20"/>
      <c r="UCU2" s="20"/>
      <c r="UCV2" s="20"/>
      <c r="UCW2" s="20"/>
      <c r="UCX2" s="20"/>
      <c r="UCY2" s="20"/>
      <c r="UCZ2" s="20"/>
      <c r="UDA2" s="20"/>
      <c r="UDB2" s="20"/>
      <c r="UDC2" s="20"/>
      <c r="UDD2" s="20"/>
      <c r="UDE2" s="20"/>
      <c r="UDF2" s="20"/>
      <c r="UDG2" s="20"/>
      <c r="UDH2" s="20"/>
      <c r="UDI2" s="20"/>
      <c r="UDJ2" s="20"/>
      <c r="UDK2" s="20"/>
      <c r="UDL2" s="20"/>
      <c r="UDM2" s="20"/>
      <c r="UDN2" s="20"/>
      <c r="UDO2" s="20"/>
      <c r="UDP2" s="20"/>
      <c r="UDQ2" s="20"/>
      <c r="UDR2" s="20"/>
      <c r="UDS2" s="20"/>
      <c r="UDT2" s="20"/>
      <c r="UDU2" s="20"/>
      <c r="UDV2" s="20"/>
      <c r="UDW2" s="20"/>
      <c r="UDX2" s="20"/>
      <c r="UDY2" s="20"/>
      <c r="UDZ2" s="20"/>
      <c r="UEA2" s="20"/>
      <c r="UEB2" s="20"/>
      <c r="UEC2" s="20"/>
      <c r="UED2" s="20"/>
      <c r="UEE2" s="20"/>
      <c r="UEF2" s="20"/>
      <c r="UEG2" s="20"/>
      <c r="UEH2" s="20"/>
      <c r="UEI2" s="20"/>
      <c r="UEJ2" s="20"/>
      <c r="UEK2" s="20"/>
      <c r="UEL2" s="20"/>
      <c r="UEM2" s="20"/>
      <c r="UEN2" s="20"/>
      <c r="UEO2" s="20"/>
      <c r="UEP2" s="20"/>
      <c r="UEQ2" s="20"/>
      <c r="UER2" s="20"/>
      <c r="UES2" s="20"/>
      <c r="UET2" s="20"/>
      <c r="UEU2" s="20"/>
      <c r="UEV2" s="20"/>
      <c r="UEW2" s="20"/>
      <c r="UEX2" s="20"/>
      <c r="UEY2" s="20"/>
      <c r="UEZ2" s="20"/>
      <c r="UFA2" s="20"/>
      <c r="UFB2" s="20"/>
      <c r="UFC2" s="20"/>
      <c r="UFD2" s="20"/>
      <c r="UFE2" s="20"/>
      <c r="UFF2" s="20"/>
      <c r="UFG2" s="20"/>
      <c r="UFH2" s="20"/>
      <c r="UFI2" s="20"/>
      <c r="UFJ2" s="20"/>
      <c r="UFK2" s="20"/>
      <c r="UFL2" s="20"/>
      <c r="UFM2" s="20"/>
      <c r="UFN2" s="20"/>
      <c r="UFO2" s="20"/>
      <c r="UFP2" s="20"/>
      <c r="UFQ2" s="20"/>
      <c r="UFR2" s="20"/>
      <c r="UFS2" s="20"/>
      <c r="UFT2" s="20"/>
      <c r="UFU2" s="20"/>
      <c r="UFV2" s="20"/>
      <c r="UFW2" s="20"/>
      <c r="UFX2" s="20"/>
      <c r="UFY2" s="20"/>
      <c r="UFZ2" s="20"/>
      <c r="UGA2" s="20"/>
      <c r="UGB2" s="20"/>
      <c r="UGC2" s="20"/>
      <c r="UGD2" s="20"/>
      <c r="UGE2" s="20"/>
      <c r="UGF2" s="20"/>
      <c r="UGG2" s="20"/>
      <c r="UGH2" s="20"/>
      <c r="UGI2" s="20"/>
      <c r="UGJ2" s="20"/>
      <c r="UGK2" s="20"/>
      <c r="UGL2" s="20"/>
      <c r="UGM2" s="20"/>
      <c r="UGN2" s="20"/>
      <c r="UGO2" s="20"/>
      <c r="UGP2" s="20"/>
      <c r="UGQ2" s="20"/>
      <c r="UGR2" s="20"/>
      <c r="UGS2" s="20"/>
      <c r="UGT2" s="20"/>
      <c r="UGU2" s="20"/>
      <c r="UGV2" s="20"/>
      <c r="UGW2" s="20"/>
      <c r="UGX2" s="20"/>
      <c r="UGY2" s="20"/>
      <c r="UGZ2" s="20"/>
      <c r="UHA2" s="20"/>
      <c r="UHB2" s="20"/>
      <c r="UHC2" s="20"/>
      <c r="UHD2" s="20"/>
      <c r="UHE2" s="20"/>
      <c r="UHF2" s="20"/>
      <c r="UHG2" s="20"/>
      <c r="UHH2" s="20"/>
      <c r="UHI2" s="20"/>
      <c r="UHJ2" s="20"/>
      <c r="UHK2" s="20"/>
      <c r="UHL2" s="20"/>
      <c r="UHM2" s="20"/>
      <c r="UHN2" s="20"/>
      <c r="UHO2" s="20"/>
      <c r="UHP2" s="20"/>
      <c r="UHQ2" s="20"/>
      <c r="UHR2" s="20"/>
      <c r="UHS2" s="20"/>
      <c r="UHT2" s="20"/>
      <c r="UHU2" s="20"/>
      <c r="UHV2" s="20"/>
      <c r="UHW2" s="20"/>
      <c r="UHX2" s="20"/>
      <c r="UHY2" s="20"/>
      <c r="UHZ2" s="20"/>
      <c r="UIA2" s="20"/>
      <c r="UIB2" s="20"/>
      <c r="UIC2" s="20"/>
      <c r="UID2" s="20"/>
      <c r="UIE2" s="20"/>
      <c r="UIF2" s="20"/>
      <c r="UIG2" s="20"/>
      <c r="UIH2" s="20"/>
      <c r="UII2" s="20"/>
      <c r="UIJ2" s="20"/>
      <c r="UIK2" s="20"/>
      <c r="UIL2" s="20"/>
      <c r="UIM2" s="20"/>
      <c r="UIN2" s="20"/>
      <c r="UIO2" s="20"/>
      <c r="UIP2" s="20"/>
      <c r="UIQ2" s="20"/>
      <c r="UIR2" s="20"/>
      <c r="UIS2" s="20"/>
      <c r="UIT2" s="20"/>
      <c r="UIU2" s="20"/>
      <c r="UIV2" s="20"/>
      <c r="UIW2" s="20"/>
      <c r="UIX2" s="20"/>
      <c r="UIY2" s="20"/>
      <c r="UIZ2" s="20"/>
      <c r="UJA2" s="20"/>
      <c r="UJB2" s="20"/>
      <c r="UJC2" s="20"/>
      <c r="UJD2" s="20"/>
      <c r="UJE2" s="20"/>
      <c r="UJF2" s="20"/>
      <c r="UJG2" s="20"/>
      <c r="UJH2" s="20"/>
      <c r="UJI2" s="20"/>
      <c r="UJJ2" s="20"/>
      <c r="UJK2" s="20"/>
      <c r="UJL2" s="20"/>
      <c r="UJM2" s="20"/>
      <c r="UJN2" s="20"/>
      <c r="UJO2" s="20"/>
      <c r="UJP2" s="20"/>
      <c r="UJQ2" s="20"/>
      <c r="UJR2" s="20"/>
      <c r="UJS2" s="20"/>
      <c r="UJT2" s="20"/>
      <c r="UJU2" s="20"/>
      <c r="UJV2" s="20"/>
      <c r="UJW2" s="20"/>
      <c r="UJX2" s="20"/>
      <c r="UJY2" s="20"/>
      <c r="UJZ2" s="20"/>
      <c r="UKA2" s="20"/>
      <c r="UKB2" s="20"/>
      <c r="UKC2" s="20"/>
      <c r="UKD2" s="20"/>
      <c r="UKE2" s="20"/>
      <c r="UKF2" s="20"/>
      <c r="UKG2" s="20"/>
      <c r="UKH2" s="20"/>
      <c r="UKI2" s="20"/>
      <c r="UKJ2" s="20"/>
      <c r="UKK2" s="20"/>
      <c r="UKL2" s="20"/>
      <c r="UKM2" s="20"/>
      <c r="UKN2" s="20"/>
      <c r="UKO2" s="20"/>
      <c r="UKP2" s="20"/>
      <c r="UKQ2" s="20"/>
      <c r="UKR2" s="20"/>
      <c r="UKS2" s="20"/>
      <c r="UKT2" s="20"/>
      <c r="UKU2" s="20"/>
      <c r="UKV2" s="20"/>
      <c r="UKW2" s="20"/>
      <c r="UKX2" s="20"/>
      <c r="UKY2" s="20"/>
      <c r="UKZ2" s="20"/>
      <c r="ULA2" s="20"/>
      <c r="ULB2" s="20"/>
      <c r="ULC2" s="20"/>
      <c r="ULD2" s="20"/>
      <c r="ULE2" s="20"/>
      <c r="ULF2" s="20"/>
      <c r="ULG2" s="20"/>
      <c r="ULH2" s="20"/>
      <c r="ULI2" s="20"/>
      <c r="ULJ2" s="20"/>
      <c r="ULK2" s="20"/>
      <c r="ULL2" s="20"/>
      <c r="ULM2" s="20"/>
      <c r="ULN2" s="20"/>
      <c r="ULO2" s="20"/>
      <c r="ULP2" s="20"/>
      <c r="ULQ2" s="20"/>
      <c r="ULR2" s="20"/>
      <c r="ULS2" s="20"/>
      <c r="ULT2" s="20"/>
      <c r="ULU2" s="20"/>
      <c r="ULV2" s="20"/>
      <c r="ULW2" s="20"/>
      <c r="ULX2" s="20"/>
      <c r="ULY2" s="20"/>
      <c r="ULZ2" s="20"/>
      <c r="UMA2" s="20"/>
      <c r="UMB2" s="20"/>
      <c r="UMC2" s="20"/>
      <c r="UMD2" s="20"/>
      <c r="UME2" s="20"/>
      <c r="UMF2" s="20"/>
      <c r="UMG2" s="20"/>
      <c r="UMH2" s="20"/>
      <c r="UMI2" s="20"/>
      <c r="UMJ2" s="20"/>
      <c r="UMK2" s="20"/>
      <c r="UML2" s="20"/>
      <c r="UMM2" s="20"/>
      <c r="UMN2" s="20"/>
      <c r="UMO2" s="20"/>
      <c r="UMP2" s="20"/>
      <c r="UMQ2" s="20"/>
      <c r="UMR2" s="20"/>
      <c r="UMS2" s="20"/>
      <c r="UMT2" s="20"/>
      <c r="UMU2" s="20"/>
      <c r="UMV2" s="20"/>
      <c r="UMW2" s="20"/>
      <c r="UMX2" s="20"/>
      <c r="UMY2" s="20"/>
      <c r="UMZ2" s="20"/>
      <c r="UNA2" s="20"/>
      <c r="UNB2" s="20"/>
      <c r="UNC2" s="20"/>
      <c r="UND2" s="20"/>
      <c r="UNE2" s="20"/>
      <c r="UNF2" s="20"/>
      <c r="UNG2" s="20"/>
      <c r="UNH2" s="20"/>
      <c r="UNI2" s="20"/>
      <c r="UNJ2" s="20"/>
      <c r="UNK2" s="20"/>
      <c r="UNL2" s="20"/>
      <c r="UNM2" s="20"/>
      <c r="UNN2" s="20"/>
      <c r="UNO2" s="20"/>
      <c r="UNP2" s="20"/>
      <c r="UNQ2" s="20"/>
      <c r="UNR2" s="20"/>
      <c r="UNS2" s="20"/>
      <c r="UNT2" s="20"/>
      <c r="UNU2" s="20"/>
      <c r="UNV2" s="20"/>
      <c r="UNW2" s="20"/>
      <c r="UNX2" s="20"/>
      <c r="UNY2" s="20"/>
      <c r="UNZ2" s="20"/>
      <c r="UOA2" s="20"/>
      <c r="UOB2" s="20"/>
      <c r="UOC2" s="20"/>
      <c r="UOD2" s="20"/>
      <c r="UOE2" s="20"/>
      <c r="UOF2" s="20"/>
      <c r="UOG2" s="20"/>
      <c r="UOH2" s="20"/>
      <c r="UOI2" s="20"/>
      <c r="UOJ2" s="20"/>
      <c r="UOK2" s="20"/>
      <c r="UOL2" s="20"/>
      <c r="UOM2" s="20"/>
      <c r="UON2" s="20"/>
      <c r="UOO2" s="20"/>
      <c r="UOP2" s="20"/>
      <c r="UOQ2" s="20"/>
      <c r="UOR2" s="20"/>
      <c r="UOS2" s="20"/>
      <c r="UOT2" s="20"/>
      <c r="UOU2" s="20"/>
      <c r="UOV2" s="20"/>
      <c r="UOW2" s="20"/>
      <c r="UOX2" s="20"/>
      <c r="UOY2" s="20"/>
      <c r="UOZ2" s="20"/>
      <c r="UPA2" s="20"/>
      <c r="UPB2" s="20"/>
      <c r="UPC2" s="20"/>
      <c r="UPD2" s="20"/>
      <c r="UPE2" s="20"/>
      <c r="UPF2" s="20"/>
      <c r="UPG2" s="20"/>
      <c r="UPH2" s="20"/>
      <c r="UPI2" s="20"/>
      <c r="UPJ2" s="20"/>
      <c r="UPK2" s="20"/>
      <c r="UPL2" s="20"/>
      <c r="UPM2" s="20"/>
      <c r="UPN2" s="20"/>
      <c r="UPO2" s="20"/>
      <c r="UPP2" s="20"/>
      <c r="UPQ2" s="20"/>
      <c r="UPR2" s="20"/>
      <c r="UPS2" s="20"/>
      <c r="UPT2" s="20"/>
      <c r="UPU2" s="20"/>
      <c r="UPV2" s="20"/>
      <c r="UPW2" s="20"/>
      <c r="UPX2" s="20"/>
      <c r="UPY2" s="20"/>
      <c r="UPZ2" s="20"/>
      <c r="UQA2" s="20"/>
      <c r="UQB2" s="20"/>
      <c r="UQC2" s="20"/>
      <c r="UQD2" s="20"/>
      <c r="UQE2" s="20"/>
      <c r="UQF2" s="20"/>
      <c r="UQG2" s="20"/>
      <c r="UQH2" s="20"/>
      <c r="UQI2" s="20"/>
      <c r="UQJ2" s="20"/>
      <c r="UQK2" s="20"/>
      <c r="UQL2" s="20"/>
      <c r="UQM2" s="20"/>
      <c r="UQN2" s="20"/>
      <c r="UQO2" s="20"/>
      <c r="UQP2" s="20"/>
      <c r="UQQ2" s="20"/>
      <c r="UQR2" s="20"/>
      <c r="UQS2" s="20"/>
      <c r="UQT2" s="20"/>
      <c r="UQU2" s="20"/>
      <c r="UQV2" s="20"/>
      <c r="UQW2" s="20"/>
      <c r="UQX2" s="20"/>
      <c r="UQY2" s="20"/>
      <c r="UQZ2" s="20"/>
      <c r="URA2" s="20"/>
      <c r="URB2" s="20"/>
      <c r="URC2" s="20"/>
      <c r="URD2" s="20"/>
      <c r="URE2" s="20"/>
      <c r="URF2" s="20"/>
      <c r="URG2" s="20"/>
      <c r="URH2" s="20"/>
      <c r="URI2" s="20"/>
      <c r="URJ2" s="20"/>
      <c r="URK2" s="20"/>
      <c r="URL2" s="20"/>
      <c r="URM2" s="20"/>
      <c r="URN2" s="20"/>
      <c r="URO2" s="20"/>
      <c r="URP2" s="20"/>
      <c r="URQ2" s="20"/>
      <c r="URR2" s="20"/>
      <c r="URS2" s="20"/>
      <c r="URT2" s="20"/>
      <c r="URU2" s="20"/>
      <c r="URV2" s="20"/>
      <c r="URW2" s="20"/>
      <c r="URX2" s="20"/>
      <c r="URY2" s="20"/>
      <c r="URZ2" s="20"/>
      <c r="USA2" s="20"/>
      <c r="USB2" s="20"/>
      <c r="USC2" s="20"/>
      <c r="USD2" s="20"/>
      <c r="USE2" s="20"/>
      <c r="USF2" s="20"/>
      <c r="USG2" s="20"/>
      <c r="USH2" s="20"/>
      <c r="USI2" s="20"/>
      <c r="USJ2" s="20"/>
      <c r="USK2" s="20"/>
      <c r="USL2" s="20"/>
      <c r="USM2" s="20"/>
      <c r="USN2" s="20"/>
      <c r="USO2" s="20"/>
      <c r="USP2" s="20"/>
      <c r="USQ2" s="20"/>
      <c r="USR2" s="20"/>
      <c r="USS2" s="20"/>
      <c r="UST2" s="20"/>
      <c r="USU2" s="20"/>
      <c r="USV2" s="20"/>
      <c r="USW2" s="20"/>
      <c r="USX2" s="20"/>
      <c r="USY2" s="20"/>
      <c r="USZ2" s="20"/>
      <c r="UTA2" s="20"/>
      <c r="UTB2" s="20"/>
      <c r="UTC2" s="20"/>
      <c r="UTD2" s="20"/>
      <c r="UTE2" s="20"/>
      <c r="UTF2" s="20"/>
      <c r="UTG2" s="20"/>
      <c r="UTH2" s="20"/>
      <c r="UTI2" s="20"/>
      <c r="UTJ2" s="20"/>
      <c r="UTK2" s="20"/>
      <c r="UTL2" s="20"/>
      <c r="UTM2" s="20"/>
      <c r="UTN2" s="20"/>
      <c r="UTO2" s="20"/>
      <c r="UTP2" s="20"/>
      <c r="UTQ2" s="20"/>
      <c r="UTR2" s="20"/>
      <c r="UTS2" s="20"/>
      <c r="UTT2" s="20"/>
      <c r="UTU2" s="20"/>
      <c r="UTV2" s="20"/>
      <c r="UTW2" s="20"/>
      <c r="UTX2" s="20"/>
      <c r="UTY2" s="20"/>
      <c r="UTZ2" s="20"/>
      <c r="UUA2" s="20"/>
      <c r="UUB2" s="20"/>
      <c r="UUC2" s="20"/>
      <c r="UUD2" s="20"/>
      <c r="UUE2" s="20"/>
      <c r="UUF2" s="20"/>
      <c r="UUG2" s="20"/>
      <c r="UUH2" s="20"/>
      <c r="UUI2" s="20"/>
      <c r="UUJ2" s="20"/>
      <c r="UUK2" s="20"/>
      <c r="UUL2" s="20"/>
      <c r="UUM2" s="20"/>
      <c r="UUN2" s="20"/>
      <c r="UUO2" s="20"/>
      <c r="UUP2" s="20"/>
      <c r="UUQ2" s="20"/>
      <c r="UUR2" s="20"/>
      <c r="UUS2" s="20"/>
      <c r="UUT2" s="20"/>
      <c r="UUU2" s="20"/>
      <c r="UUV2" s="20"/>
      <c r="UUW2" s="20"/>
      <c r="UUX2" s="20"/>
      <c r="UUY2" s="20"/>
      <c r="UUZ2" s="20"/>
      <c r="UVA2" s="20"/>
      <c r="UVB2" s="20"/>
      <c r="UVC2" s="20"/>
      <c r="UVD2" s="20"/>
      <c r="UVE2" s="20"/>
      <c r="UVF2" s="20"/>
      <c r="UVG2" s="20"/>
      <c r="UVH2" s="20"/>
      <c r="UVI2" s="20"/>
      <c r="UVJ2" s="20"/>
      <c r="UVK2" s="20"/>
      <c r="UVL2" s="20"/>
      <c r="UVM2" s="20"/>
      <c r="UVN2" s="20"/>
      <c r="UVO2" s="20"/>
      <c r="UVP2" s="20"/>
      <c r="UVQ2" s="20"/>
      <c r="UVR2" s="20"/>
      <c r="UVS2" s="20"/>
      <c r="UVT2" s="20"/>
      <c r="UVU2" s="20"/>
      <c r="UVV2" s="20"/>
      <c r="UVW2" s="20"/>
      <c r="UVX2" s="20"/>
      <c r="UVY2" s="20"/>
      <c r="UVZ2" s="20"/>
      <c r="UWA2" s="20"/>
      <c r="UWB2" s="20"/>
      <c r="UWC2" s="20"/>
      <c r="UWD2" s="20"/>
      <c r="UWE2" s="20"/>
      <c r="UWF2" s="20"/>
      <c r="UWG2" s="20"/>
      <c r="UWH2" s="20"/>
      <c r="UWI2" s="20"/>
      <c r="UWJ2" s="20"/>
      <c r="UWK2" s="20"/>
      <c r="UWL2" s="20"/>
      <c r="UWM2" s="20"/>
      <c r="UWN2" s="20"/>
      <c r="UWO2" s="20"/>
      <c r="UWP2" s="20"/>
      <c r="UWQ2" s="20"/>
      <c r="UWR2" s="20"/>
      <c r="UWS2" s="20"/>
      <c r="UWT2" s="20"/>
      <c r="UWU2" s="20"/>
      <c r="UWV2" s="20"/>
      <c r="UWW2" s="20"/>
      <c r="UWX2" s="20"/>
      <c r="UWY2" s="20"/>
      <c r="UWZ2" s="20"/>
      <c r="UXA2" s="20"/>
      <c r="UXB2" s="20"/>
      <c r="UXC2" s="20"/>
      <c r="UXD2" s="20"/>
      <c r="UXE2" s="20"/>
      <c r="UXF2" s="20"/>
      <c r="UXG2" s="20"/>
      <c r="UXH2" s="20"/>
      <c r="UXI2" s="20"/>
      <c r="UXJ2" s="20"/>
      <c r="UXK2" s="20"/>
      <c r="UXL2" s="20"/>
      <c r="UXM2" s="20"/>
      <c r="UXN2" s="20"/>
      <c r="UXO2" s="20"/>
      <c r="UXP2" s="20"/>
      <c r="UXQ2" s="20"/>
      <c r="UXR2" s="20"/>
      <c r="UXS2" s="20"/>
      <c r="UXT2" s="20"/>
      <c r="UXU2" s="20"/>
      <c r="UXV2" s="20"/>
      <c r="UXW2" s="20"/>
      <c r="UXX2" s="20"/>
      <c r="UXY2" s="20"/>
      <c r="UXZ2" s="20"/>
      <c r="UYA2" s="20"/>
      <c r="UYB2" s="20"/>
      <c r="UYC2" s="20"/>
      <c r="UYD2" s="20"/>
      <c r="UYE2" s="20"/>
      <c r="UYF2" s="20"/>
      <c r="UYG2" s="20"/>
      <c r="UYH2" s="20"/>
      <c r="UYI2" s="20"/>
      <c r="UYJ2" s="20"/>
      <c r="UYK2" s="20"/>
      <c r="UYL2" s="20"/>
      <c r="UYM2" s="20"/>
      <c r="UYN2" s="20"/>
      <c r="UYO2" s="20"/>
      <c r="UYP2" s="20"/>
      <c r="UYQ2" s="20"/>
      <c r="UYR2" s="20"/>
      <c r="UYS2" s="20"/>
      <c r="UYT2" s="20"/>
      <c r="UYU2" s="20"/>
      <c r="UYV2" s="20"/>
      <c r="UYW2" s="20"/>
      <c r="UYX2" s="20"/>
      <c r="UYY2" s="20"/>
      <c r="UYZ2" s="20"/>
      <c r="UZA2" s="20"/>
      <c r="UZB2" s="20"/>
      <c r="UZC2" s="20"/>
      <c r="UZD2" s="20"/>
      <c r="UZE2" s="20"/>
      <c r="UZF2" s="20"/>
      <c r="UZG2" s="20"/>
      <c r="UZH2" s="20"/>
      <c r="UZI2" s="20"/>
      <c r="UZJ2" s="20"/>
      <c r="UZK2" s="20"/>
      <c r="UZL2" s="20"/>
      <c r="UZM2" s="20"/>
      <c r="UZN2" s="20"/>
      <c r="UZO2" s="20"/>
      <c r="UZP2" s="20"/>
      <c r="UZQ2" s="20"/>
      <c r="UZR2" s="20"/>
      <c r="UZS2" s="20"/>
      <c r="UZT2" s="20"/>
      <c r="UZU2" s="20"/>
      <c r="UZV2" s="20"/>
      <c r="UZW2" s="20"/>
      <c r="UZX2" s="20"/>
      <c r="UZY2" s="20"/>
      <c r="UZZ2" s="20"/>
      <c r="VAA2" s="20"/>
      <c r="VAB2" s="20"/>
      <c r="VAC2" s="20"/>
      <c r="VAD2" s="20"/>
      <c r="VAE2" s="20"/>
      <c r="VAF2" s="20"/>
      <c r="VAG2" s="20"/>
      <c r="VAH2" s="20"/>
      <c r="VAI2" s="20"/>
      <c r="VAJ2" s="20"/>
      <c r="VAK2" s="20"/>
      <c r="VAL2" s="20"/>
      <c r="VAM2" s="20"/>
      <c r="VAN2" s="20"/>
      <c r="VAO2" s="20"/>
      <c r="VAP2" s="20"/>
      <c r="VAQ2" s="20"/>
      <c r="VAR2" s="20"/>
      <c r="VAS2" s="20"/>
      <c r="VAT2" s="20"/>
      <c r="VAU2" s="20"/>
      <c r="VAV2" s="20"/>
      <c r="VAW2" s="20"/>
      <c r="VAX2" s="20"/>
      <c r="VAY2" s="20"/>
      <c r="VAZ2" s="20"/>
      <c r="VBA2" s="20"/>
      <c r="VBB2" s="20"/>
      <c r="VBC2" s="20"/>
      <c r="VBD2" s="20"/>
      <c r="VBE2" s="20"/>
      <c r="VBF2" s="20"/>
      <c r="VBG2" s="20"/>
      <c r="VBH2" s="20"/>
      <c r="VBI2" s="20"/>
      <c r="VBJ2" s="20"/>
      <c r="VBK2" s="20"/>
      <c r="VBL2" s="20"/>
      <c r="VBM2" s="20"/>
      <c r="VBN2" s="20"/>
      <c r="VBO2" s="20"/>
      <c r="VBP2" s="20"/>
      <c r="VBQ2" s="20"/>
      <c r="VBR2" s="20"/>
      <c r="VBS2" s="20"/>
      <c r="VBT2" s="20"/>
      <c r="VBU2" s="20"/>
      <c r="VBV2" s="20"/>
      <c r="VBW2" s="20"/>
      <c r="VBX2" s="20"/>
      <c r="VBY2" s="20"/>
      <c r="VBZ2" s="20"/>
      <c r="VCA2" s="20"/>
      <c r="VCB2" s="20"/>
      <c r="VCC2" s="20"/>
      <c r="VCD2" s="20"/>
      <c r="VCE2" s="20"/>
      <c r="VCF2" s="20"/>
      <c r="VCG2" s="20"/>
      <c r="VCH2" s="20"/>
      <c r="VCI2" s="20"/>
      <c r="VCJ2" s="20"/>
      <c r="VCK2" s="20"/>
      <c r="VCL2" s="20"/>
      <c r="VCM2" s="20"/>
      <c r="VCN2" s="20"/>
      <c r="VCO2" s="20"/>
      <c r="VCP2" s="20"/>
      <c r="VCQ2" s="20"/>
      <c r="VCR2" s="20"/>
      <c r="VCS2" s="20"/>
      <c r="VCT2" s="20"/>
      <c r="VCU2" s="20"/>
      <c r="VCV2" s="20"/>
      <c r="VCW2" s="20"/>
      <c r="VCX2" s="20"/>
      <c r="VCY2" s="20"/>
      <c r="VCZ2" s="20"/>
      <c r="VDA2" s="20"/>
      <c r="VDB2" s="20"/>
      <c r="VDC2" s="20"/>
      <c r="VDD2" s="20"/>
      <c r="VDE2" s="20"/>
      <c r="VDF2" s="20"/>
      <c r="VDG2" s="20"/>
      <c r="VDH2" s="20"/>
      <c r="VDI2" s="20"/>
      <c r="VDJ2" s="20"/>
      <c r="VDK2" s="20"/>
      <c r="VDL2" s="20"/>
      <c r="VDM2" s="20"/>
      <c r="VDN2" s="20"/>
      <c r="VDO2" s="20"/>
      <c r="VDP2" s="20"/>
      <c r="VDQ2" s="20"/>
      <c r="VDR2" s="20"/>
      <c r="VDS2" s="20"/>
      <c r="VDT2" s="20"/>
      <c r="VDU2" s="20"/>
      <c r="VDV2" s="20"/>
      <c r="VDW2" s="20"/>
      <c r="VDX2" s="20"/>
      <c r="VDY2" s="20"/>
      <c r="VDZ2" s="20"/>
      <c r="VEA2" s="20"/>
      <c r="VEB2" s="20"/>
      <c r="VEC2" s="20"/>
      <c r="VED2" s="20"/>
      <c r="VEE2" s="20"/>
      <c r="VEF2" s="20"/>
      <c r="VEG2" s="20"/>
      <c r="VEH2" s="20"/>
      <c r="VEI2" s="20"/>
      <c r="VEJ2" s="20"/>
      <c r="VEK2" s="20"/>
      <c r="VEL2" s="20"/>
      <c r="VEM2" s="20"/>
      <c r="VEN2" s="20"/>
      <c r="VEO2" s="20"/>
      <c r="VEP2" s="20"/>
      <c r="VEQ2" s="20"/>
      <c r="VER2" s="20"/>
      <c r="VES2" s="20"/>
      <c r="VET2" s="20"/>
      <c r="VEU2" s="20"/>
      <c r="VEV2" s="20"/>
      <c r="VEW2" s="20"/>
      <c r="VEX2" s="20"/>
      <c r="VEY2" s="20"/>
      <c r="VEZ2" s="20"/>
      <c r="VFA2" s="20"/>
      <c r="VFB2" s="20"/>
      <c r="VFC2" s="20"/>
      <c r="VFD2" s="20"/>
      <c r="VFE2" s="20"/>
      <c r="VFF2" s="20"/>
      <c r="VFG2" s="20"/>
      <c r="VFH2" s="20"/>
      <c r="VFI2" s="20"/>
      <c r="VFJ2" s="20"/>
      <c r="VFK2" s="20"/>
      <c r="VFL2" s="20"/>
      <c r="VFM2" s="20"/>
      <c r="VFN2" s="20"/>
      <c r="VFO2" s="20"/>
      <c r="VFP2" s="20"/>
      <c r="VFQ2" s="20"/>
      <c r="VFR2" s="20"/>
      <c r="VFS2" s="20"/>
      <c r="VFT2" s="20"/>
      <c r="VFU2" s="20"/>
      <c r="VFV2" s="20"/>
      <c r="VFW2" s="20"/>
      <c r="VFX2" s="20"/>
      <c r="VFY2" s="20"/>
      <c r="VFZ2" s="20"/>
      <c r="VGA2" s="20"/>
      <c r="VGB2" s="20"/>
      <c r="VGC2" s="20"/>
      <c r="VGD2" s="20"/>
      <c r="VGE2" s="20"/>
      <c r="VGF2" s="20"/>
      <c r="VGG2" s="20"/>
      <c r="VGH2" s="20"/>
      <c r="VGI2" s="20"/>
      <c r="VGJ2" s="20"/>
      <c r="VGK2" s="20"/>
      <c r="VGL2" s="20"/>
      <c r="VGM2" s="20"/>
      <c r="VGN2" s="20"/>
      <c r="VGO2" s="20"/>
      <c r="VGP2" s="20"/>
      <c r="VGQ2" s="20"/>
      <c r="VGR2" s="20"/>
      <c r="VGS2" s="20"/>
      <c r="VGT2" s="20"/>
      <c r="VGU2" s="20"/>
      <c r="VGV2" s="20"/>
      <c r="VGW2" s="20"/>
      <c r="VGX2" s="20"/>
      <c r="VGY2" s="20"/>
      <c r="VGZ2" s="20"/>
      <c r="VHA2" s="20"/>
      <c r="VHB2" s="20"/>
      <c r="VHC2" s="20"/>
      <c r="VHD2" s="20"/>
      <c r="VHE2" s="20"/>
      <c r="VHF2" s="20"/>
      <c r="VHG2" s="20"/>
      <c r="VHH2" s="20"/>
      <c r="VHI2" s="20"/>
      <c r="VHJ2" s="20"/>
      <c r="VHK2" s="20"/>
      <c r="VHL2" s="20"/>
      <c r="VHM2" s="20"/>
      <c r="VHN2" s="20"/>
      <c r="VHO2" s="20"/>
      <c r="VHP2" s="20"/>
      <c r="VHQ2" s="20"/>
      <c r="VHR2" s="20"/>
      <c r="VHS2" s="20"/>
      <c r="VHT2" s="20"/>
      <c r="VHU2" s="20"/>
      <c r="VHV2" s="20"/>
      <c r="VHW2" s="20"/>
      <c r="VHX2" s="20"/>
      <c r="VHY2" s="20"/>
      <c r="VHZ2" s="20"/>
      <c r="VIA2" s="20"/>
      <c r="VIB2" s="20"/>
      <c r="VIC2" s="20"/>
      <c r="VID2" s="20"/>
      <c r="VIE2" s="20"/>
      <c r="VIF2" s="20"/>
      <c r="VIG2" s="20"/>
      <c r="VIH2" s="20"/>
      <c r="VII2" s="20"/>
      <c r="VIJ2" s="20"/>
      <c r="VIK2" s="20"/>
      <c r="VIL2" s="20"/>
      <c r="VIM2" s="20"/>
      <c r="VIN2" s="20"/>
      <c r="VIO2" s="20"/>
      <c r="VIP2" s="20"/>
      <c r="VIQ2" s="20"/>
      <c r="VIR2" s="20"/>
      <c r="VIS2" s="20"/>
      <c r="VIT2" s="20"/>
      <c r="VIU2" s="20"/>
      <c r="VIV2" s="20"/>
      <c r="VIW2" s="20"/>
      <c r="VIX2" s="20"/>
      <c r="VIY2" s="20"/>
      <c r="VIZ2" s="20"/>
      <c r="VJA2" s="20"/>
      <c r="VJB2" s="20"/>
      <c r="VJC2" s="20"/>
      <c r="VJD2" s="20"/>
      <c r="VJE2" s="20"/>
      <c r="VJF2" s="20"/>
      <c r="VJG2" s="20"/>
      <c r="VJH2" s="20"/>
      <c r="VJI2" s="20"/>
      <c r="VJJ2" s="20"/>
      <c r="VJK2" s="20"/>
      <c r="VJL2" s="20"/>
      <c r="VJM2" s="20"/>
      <c r="VJN2" s="20"/>
      <c r="VJO2" s="20"/>
      <c r="VJP2" s="20"/>
      <c r="VJQ2" s="20"/>
      <c r="VJR2" s="20"/>
      <c r="VJS2" s="20"/>
      <c r="VJT2" s="20"/>
      <c r="VJU2" s="20"/>
      <c r="VJV2" s="20"/>
      <c r="VJW2" s="20"/>
      <c r="VJX2" s="20"/>
      <c r="VJY2" s="20"/>
      <c r="VJZ2" s="20"/>
      <c r="VKA2" s="20"/>
      <c r="VKB2" s="20"/>
      <c r="VKC2" s="20"/>
      <c r="VKD2" s="20"/>
      <c r="VKE2" s="20"/>
      <c r="VKF2" s="20"/>
      <c r="VKG2" s="20"/>
      <c r="VKH2" s="20"/>
      <c r="VKI2" s="20"/>
      <c r="VKJ2" s="20"/>
      <c r="VKK2" s="20"/>
      <c r="VKL2" s="20"/>
      <c r="VKM2" s="20"/>
      <c r="VKN2" s="20"/>
      <c r="VKO2" s="20"/>
      <c r="VKP2" s="20"/>
      <c r="VKQ2" s="20"/>
      <c r="VKR2" s="20"/>
      <c r="VKS2" s="20"/>
      <c r="VKT2" s="20"/>
      <c r="VKU2" s="20"/>
      <c r="VKV2" s="20"/>
      <c r="VKW2" s="20"/>
      <c r="VKX2" s="20"/>
      <c r="VKY2" s="20"/>
      <c r="VKZ2" s="20"/>
      <c r="VLA2" s="20"/>
      <c r="VLB2" s="20"/>
      <c r="VLC2" s="20"/>
      <c r="VLD2" s="20"/>
      <c r="VLE2" s="20"/>
      <c r="VLF2" s="20"/>
      <c r="VLG2" s="20"/>
      <c r="VLH2" s="20"/>
      <c r="VLI2" s="20"/>
      <c r="VLJ2" s="20"/>
      <c r="VLK2" s="20"/>
      <c r="VLL2" s="20"/>
      <c r="VLM2" s="20"/>
      <c r="VLN2" s="20"/>
      <c r="VLO2" s="20"/>
      <c r="VLP2" s="20"/>
      <c r="VLQ2" s="20"/>
      <c r="VLR2" s="20"/>
      <c r="VLS2" s="20"/>
      <c r="VLT2" s="20"/>
      <c r="VLU2" s="20"/>
      <c r="VLV2" s="20"/>
      <c r="VLW2" s="20"/>
      <c r="VLX2" s="20"/>
      <c r="VLY2" s="20"/>
      <c r="VLZ2" s="20"/>
      <c r="VMA2" s="20"/>
      <c r="VMB2" s="20"/>
      <c r="VMC2" s="20"/>
      <c r="VMD2" s="20"/>
      <c r="VME2" s="20"/>
      <c r="VMF2" s="20"/>
      <c r="VMG2" s="20"/>
      <c r="VMH2" s="20"/>
      <c r="VMI2" s="20"/>
      <c r="VMJ2" s="20"/>
      <c r="VMK2" s="20"/>
      <c r="VML2" s="20"/>
      <c r="VMM2" s="20"/>
      <c r="VMN2" s="20"/>
      <c r="VMO2" s="20"/>
      <c r="VMP2" s="20"/>
      <c r="VMQ2" s="20"/>
      <c r="VMR2" s="20"/>
      <c r="VMS2" s="20"/>
      <c r="VMT2" s="20"/>
      <c r="VMU2" s="20"/>
      <c r="VMV2" s="20"/>
      <c r="VMW2" s="20"/>
      <c r="VMX2" s="20"/>
      <c r="VMY2" s="20"/>
      <c r="VMZ2" s="20"/>
      <c r="VNA2" s="20"/>
      <c r="VNB2" s="20"/>
      <c r="VNC2" s="20"/>
      <c r="VND2" s="20"/>
      <c r="VNE2" s="20"/>
      <c r="VNF2" s="20"/>
      <c r="VNG2" s="20"/>
      <c r="VNH2" s="20"/>
      <c r="VNI2" s="20"/>
      <c r="VNJ2" s="20"/>
      <c r="VNK2" s="20"/>
      <c r="VNL2" s="20"/>
      <c r="VNM2" s="20"/>
      <c r="VNN2" s="20"/>
      <c r="VNO2" s="20"/>
      <c r="VNP2" s="20"/>
      <c r="VNQ2" s="20"/>
      <c r="VNR2" s="20"/>
      <c r="VNS2" s="20"/>
      <c r="VNT2" s="20"/>
      <c r="VNU2" s="20"/>
      <c r="VNV2" s="20"/>
      <c r="VNW2" s="20"/>
      <c r="VNX2" s="20"/>
      <c r="VNY2" s="20"/>
      <c r="VNZ2" s="20"/>
      <c r="VOA2" s="20"/>
      <c r="VOB2" s="20"/>
      <c r="VOC2" s="20"/>
      <c r="VOD2" s="20"/>
      <c r="VOE2" s="20"/>
      <c r="VOF2" s="20"/>
      <c r="VOG2" s="20"/>
      <c r="VOH2" s="20"/>
      <c r="VOI2" s="20"/>
      <c r="VOJ2" s="20"/>
      <c r="VOK2" s="20"/>
      <c r="VOL2" s="20"/>
      <c r="VOM2" s="20"/>
      <c r="VON2" s="20"/>
      <c r="VOO2" s="20"/>
      <c r="VOP2" s="20"/>
      <c r="VOQ2" s="20"/>
      <c r="VOR2" s="20"/>
      <c r="VOS2" s="20"/>
      <c r="VOT2" s="20"/>
      <c r="VOU2" s="20"/>
      <c r="VOV2" s="20"/>
      <c r="VOW2" s="20"/>
      <c r="VOX2" s="20"/>
      <c r="VOY2" s="20"/>
      <c r="VOZ2" s="20"/>
      <c r="VPA2" s="20"/>
      <c r="VPB2" s="20"/>
      <c r="VPC2" s="20"/>
      <c r="VPD2" s="20"/>
      <c r="VPE2" s="20"/>
      <c r="VPF2" s="20"/>
      <c r="VPG2" s="20"/>
      <c r="VPH2" s="20"/>
      <c r="VPI2" s="20"/>
      <c r="VPJ2" s="20"/>
      <c r="VPK2" s="20"/>
      <c r="VPL2" s="20"/>
      <c r="VPM2" s="20"/>
      <c r="VPN2" s="20"/>
      <c r="VPO2" s="20"/>
      <c r="VPP2" s="20"/>
      <c r="VPQ2" s="20"/>
      <c r="VPR2" s="20"/>
      <c r="VPS2" s="20"/>
      <c r="VPT2" s="20"/>
      <c r="VPU2" s="20"/>
      <c r="VPV2" s="20"/>
      <c r="VPW2" s="20"/>
      <c r="VPX2" s="20"/>
      <c r="VPY2" s="20"/>
      <c r="VPZ2" s="20"/>
      <c r="VQA2" s="20"/>
      <c r="VQB2" s="20"/>
      <c r="VQC2" s="20"/>
      <c r="VQD2" s="20"/>
      <c r="VQE2" s="20"/>
      <c r="VQF2" s="20"/>
      <c r="VQG2" s="20"/>
      <c r="VQH2" s="20"/>
      <c r="VQI2" s="20"/>
      <c r="VQJ2" s="20"/>
      <c r="VQK2" s="20"/>
      <c r="VQL2" s="20"/>
      <c r="VQM2" s="20"/>
      <c r="VQN2" s="20"/>
      <c r="VQO2" s="20"/>
      <c r="VQP2" s="20"/>
      <c r="VQQ2" s="20"/>
      <c r="VQR2" s="20"/>
      <c r="VQS2" s="20"/>
      <c r="VQT2" s="20"/>
      <c r="VQU2" s="20"/>
      <c r="VQV2" s="20"/>
      <c r="VQW2" s="20"/>
      <c r="VQX2" s="20"/>
      <c r="VQY2" s="20"/>
      <c r="VQZ2" s="20"/>
      <c r="VRA2" s="20"/>
      <c r="VRB2" s="20"/>
      <c r="VRC2" s="20"/>
      <c r="VRD2" s="20"/>
      <c r="VRE2" s="20"/>
      <c r="VRF2" s="20"/>
      <c r="VRG2" s="20"/>
      <c r="VRH2" s="20"/>
      <c r="VRI2" s="20"/>
      <c r="VRJ2" s="20"/>
      <c r="VRK2" s="20"/>
      <c r="VRL2" s="20"/>
      <c r="VRM2" s="20"/>
      <c r="VRN2" s="20"/>
      <c r="VRO2" s="20"/>
      <c r="VRP2" s="20"/>
      <c r="VRQ2" s="20"/>
      <c r="VRR2" s="20"/>
      <c r="VRS2" s="20"/>
      <c r="VRT2" s="20"/>
      <c r="VRU2" s="20"/>
      <c r="VRV2" s="20"/>
      <c r="VRW2" s="20"/>
      <c r="VRX2" s="20"/>
      <c r="VRY2" s="20"/>
      <c r="VRZ2" s="20"/>
      <c r="VSA2" s="20"/>
      <c r="VSB2" s="20"/>
      <c r="VSC2" s="20"/>
      <c r="VSD2" s="20"/>
      <c r="VSE2" s="20"/>
      <c r="VSF2" s="20"/>
      <c r="VSG2" s="20"/>
      <c r="VSH2" s="20"/>
      <c r="VSI2" s="20"/>
      <c r="VSJ2" s="20"/>
      <c r="VSK2" s="20"/>
      <c r="VSL2" s="20"/>
      <c r="VSM2" s="20"/>
      <c r="VSN2" s="20"/>
      <c r="VSO2" s="20"/>
      <c r="VSP2" s="20"/>
      <c r="VSQ2" s="20"/>
      <c r="VSR2" s="20"/>
      <c r="VSS2" s="20"/>
      <c r="VST2" s="20"/>
      <c r="VSU2" s="20"/>
      <c r="VSV2" s="20"/>
      <c r="VSW2" s="20"/>
      <c r="VSX2" s="20"/>
      <c r="VSY2" s="20"/>
      <c r="VSZ2" s="20"/>
      <c r="VTA2" s="20"/>
      <c r="VTB2" s="20"/>
      <c r="VTC2" s="20"/>
      <c r="VTD2" s="20"/>
      <c r="VTE2" s="20"/>
      <c r="VTF2" s="20"/>
      <c r="VTG2" s="20"/>
      <c r="VTH2" s="20"/>
      <c r="VTI2" s="20"/>
      <c r="VTJ2" s="20"/>
      <c r="VTK2" s="20"/>
      <c r="VTL2" s="20"/>
      <c r="VTM2" s="20"/>
      <c r="VTN2" s="20"/>
      <c r="VTO2" s="20"/>
      <c r="VTP2" s="20"/>
      <c r="VTQ2" s="20"/>
      <c r="VTR2" s="20"/>
      <c r="VTS2" s="20"/>
      <c r="VTT2" s="20"/>
      <c r="VTU2" s="20"/>
      <c r="VTV2" s="20"/>
      <c r="VTW2" s="20"/>
      <c r="VTX2" s="20"/>
      <c r="VTY2" s="20"/>
      <c r="VTZ2" s="20"/>
      <c r="VUA2" s="20"/>
      <c r="VUB2" s="20"/>
      <c r="VUC2" s="20"/>
      <c r="VUD2" s="20"/>
      <c r="VUE2" s="20"/>
      <c r="VUF2" s="20"/>
      <c r="VUG2" s="20"/>
      <c r="VUH2" s="20"/>
      <c r="VUI2" s="20"/>
      <c r="VUJ2" s="20"/>
      <c r="VUK2" s="20"/>
      <c r="VUL2" s="20"/>
      <c r="VUM2" s="20"/>
      <c r="VUN2" s="20"/>
      <c r="VUO2" s="20"/>
      <c r="VUP2" s="20"/>
      <c r="VUQ2" s="20"/>
      <c r="VUR2" s="20"/>
      <c r="VUS2" s="20"/>
      <c r="VUT2" s="20"/>
      <c r="VUU2" s="20"/>
      <c r="VUV2" s="20"/>
      <c r="VUW2" s="20"/>
      <c r="VUX2" s="20"/>
      <c r="VUY2" s="20"/>
      <c r="VUZ2" s="20"/>
      <c r="VVA2" s="20"/>
      <c r="VVB2" s="20"/>
      <c r="VVC2" s="20"/>
      <c r="VVD2" s="20"/>
      <c r="VVE2" s="20"/>
      <c r="VVF2" s="20"/>
      <c r="VVG2" s="20"/>
      <c r="VVH2" s="20"/>
      <c r="VVI2" s="20"/>
      <c r="VVJ2" s="20"/>
      <c r="VVK2" s="20"/>
      <c r="VVL2" s="20"/>
      <c r="VVM2" s="20"/>
      <c r="VVN2" s="20"/>
      <c r="VVO2" s="20"/>
      <c r="VVP2" s="20"/>
      <c r="VVQ2" s="20"/>
      <c r="VVR2" s="20"/>
      <c r="VVS2" s="20"/>
      <c r="VVT2" s="20"/>
      <c r="VVU2" s="20"/>
      <c r="VVV2" s="20"/>
      <c r="VVW2" s="20"/>
      <c r="VVX2" s="20"/>
      <c r="VVY2" s="20"/>
      <c r="VVZ2" s="20"/>
      <c r="VWA2" s="20"/>
      <c r="VWB2" s="20"/>
      <c r="VWC2" s="20"/>
      <c r="VWD2" s="20"/>
      <c r="VWE2" s="20"/>
      <c r="VWF2" s="20"/>
      <c r="VWG2" s="20"/>
      <c r="VWH2" s="20"/>
      <c r="VWI2" s="20"/>
      <c r="VWJ2" s="20"/>
      <c r="VWK2" s="20"/>
      <c r="VWL2" s="20"/>
      <c r="VWM2" s="20"/>
      <c r="VWN2" s="20"/>
      <c r="VWO2" s="20"/>
      <c r="VWP2" s="20"/>
      <c r="VWQ2" s="20"/>
      <c r="VWR2" s="20"/>
      <c r="VWS2" s="20"/>
      <c r="VWT2" s="20"/>
      <c r="VWU2" s="20"/>
      <c r="VWV2" s="20"/>
      <c r="VWW2" s="20"/>
      <c r="VWX2" s="20"/>
      <c r="VWY2" s="20"/>
      <c r="VWZ2" s="20"/>
      <c r="VXA2" s="20"/>
      <c r="VXB2" s="20"/>
      <c r="VXC2" s="20"/>
      <c r="VXD2" s="20"/>
      <c r="VXE2" s="20"/>
      <c r="VXF2" s="20"/>
      <c r="VXG2" s="20"/>
      <c r="VXH2" s="20"/>
      <c r="VXI2" s="20"/>
      <c r="VXJ2" s="20"/>
      <c r="VXK2" s="20"/>
      <c r="VXL2" s="20"/>
      <c r="VXM2" s="20"/>
      <c r="VXN2" s="20"/>
      <c r="VXO2" s="20"/>
      <c r="VXP2" s="20"/>
      <c r="VXQ2" s="20"/>
      <c r="VXR2" s="20"/>
      <c r="VXS2" s="20"/>
      <c r="VXT2" s="20"/>
      <c r="VXU2" s="20"/>
      <c r="VXV2" s="20"/>
      <c r="VXW2" s="20"/>
      <c r="VXX2" s="20"/>
      <c r="VXY2" s="20"/>
      <c r="VXZ2" s="20"/>
      <c r="VYA2" s="20"/>
      <c r="VYB2" s="20"/>
      <c r="VYC2" s="20"/>
      <c r="VYD2" s="20"/>
      <c r="VYE2" s="20"/>
      <c r="VYF2" s="20"/>
      <c r="VYG2" s="20"/>
      <c r="VYH2" s="20"/>
      <c r="VYI2" s="20"/>
      <c r="VYJ2" s="20"/>
      <c r="VYK2" s="20"/>
      <c r="VYL2" s="20"/>
      <c r="VYM2" s="20"/>
      <c r="VYN2" s="20"/>
      <c r="VYO2" s="20"/>
      <c r="VYP2" s="20"/>
      <c r="VYQ2" s="20"/>
      <c r="VYR2" s="20"/>
      <c r="VYS2" s="20"/>
      <c r="VYT2" s="20"/>
      <c r="VYU2" s="20"/>
      <c r="VYV2" s="20"/>
      <c r="VYW2" s="20"/>
      <c r="VYX2" s="20"/>
      <c r="VYY2" s="20"/>
      <c r="VYZ2" s="20"/>
      <c r="VZA2" s="20"/>
      <c r="VZB2" s="20"/>
      <c r="VZC2" s="20"/>
      <c r="VZD2" s="20"/>
      <c r="VZE2" s="20"/>
      <c r="VZF2" s="20"/>
      <c r="VZG2" s="20"/>
      <c r="VZH2" s="20"/>
      <c r="VZI2" s="20"/>
      <c r="VZJ2" s="20"/>
      <c r="VZK2" s="20"/>
      <c r="VZL2" s="20"/>
      <c r="VZM2" s="20"/>
      <c r="VZN2" s="20"/>
      <c r="VZO2" s="20"/>
      <c r="VZP2" s="20"/>
      <c r="VZQ2" s="20"/>
      <c r="VZR2" s="20"/>
      <c r="VZS2" s="20"/>
      <c r="VZT2" s="20"/>
      <c r="VZU2" s="20"/>
      <c r="VZV2" s="20"/>
      <c r="VZW2" s="20"/>
      <c r="VZX2" s="20"/>
      <c r="VZY2" s="20"/>
      <c r="VZZ2" s="20"/>
      <c r="WAA2" s="20"/>
      <c r="WAB2" s="20"/>
      <c r="WAC2" s="20"/>
      <c r="WAD2" s="20"/>
      <c r="WAE2" s="20"/>
      <c r="WAF2" s="20"/>
      <c r="WAG2" s="20"/>
      <c r="WAH2" s="20"/>
      <c r="WAI2" s="20"/>
      <c r="WAJ2" s="20"/>
      <c r="WAK2" s="20"/>
      <c r="WAL2" s="20"/>
      <c r="WAM2" s="20"/>
      <c r="WAN2" s="20"/>
      <c r="WAO2" s="20"/>
      <c r="WAP2" s="20"/>
      <c r="WAQ2" s="20"/>
      <c r="WAR2" s="20"/>
      <c r="WAS2" s="20"/>
      <c r="WAT2" s="20"/>
      <c r="WAU2" s="20"/>
      <c r="WAV2" s="20"/>
      <c r="WAW2" s="20"/>
      <c r="WAX2" s="20"/>
      <c r="WAY2" s="20"/>
      <c r="WAZ2" s="20"/>
      <c r="WBA2" s="20"/>
      <c r="WBB2" s="20"/>
      <c r="WBC2" s="20"/>
      <c r="WBD2" s="20"/>
      <c r="WBE2" s="20"/>
      <c r="WBF2" s="20"/>
      <c r="WBG2" s="20"/>
      <c r="WBH2" s="20"/>
      <c r="WBI2" s="20"/>
      <c r="WBJ2" s="20"/>
      <c r="WBK2" s="20"/>
      <c r="WBL2" s="20"/>
      <c r="WBM2" s="20"/>
      <c r="WBN2" s="20"/>
      <c r="WBO2" s="20"/>
      <c r="WBP2" s="20"/>
      <c r="WBQ2" s="20"/>
      <c r="WBR2" s="20"/>
      <c r="WBS2" s="20"/>
      <c r="WBT2" s="20"/>
      <c r="WBU2" s="20"/>
      <c r="WBV2" s="20"/>
      <c r="WBW2" s="20"/>
      <c r="WBX2" s="20"/>
      <c r="WBY2" s="20"/>
      <c r="WBZ2" s="20"/>
      <c r="WCA2" s="20"/>
      <c r="WCB2" s="20"/>
      <c r="WCC2" s="20"/>
      <c r="WCD2" s="20"/>
      <c r="WCE2" s="20"/>
      <c r="WCF2" s="20"/>
      <c r="WCG2" s="20"/>
      <c r="WCH2" s="20"/>
      <c r="WCI2" s="20"/>
      <c r="WCJ2" s="20"/>
      <c r="WCK2" s="20"/>
      <c r="WCL2" s="20"/>
      <c r="WCM2" s="20"/>
      <c r="WCN2" s="20"/>
      <c r="WCO2" s="20"/>
      <c r="WCP2" s="20"/>
      <c r="WCQ2" s="20"/>
      <c r="WCR2" s="20"/>
      <c r="WCS2" s="20"/>
      <c r="WCT2" s="20"/>
      <c r="WCU2" s="20"/>
      <c r="WCV2" s="20"/>
      <c r="WCW2" s="20"/>
      <c r="WCX2" s="20"/>
      <c r="WCY2" s="20"/>
      <c r="WCZ2" s="20"/>
      <c r="WDA2" s="20"/>
      <c r="WDB2" s="20"/>
      <c r="WDC2" s="20"/>
      <c r="WDD2" s="20"/>
      <c r="WDE2" s="20"/>
      <c r="WDF2" s="20"/>
      <c r="WDG2" s="20"/>
      <c r="WDH2" s="20"/>
      <c r="WDI2" s="20"/>
      <c r="WDJ2" s="20"/>
      <c r="WDK2" s="20"/>
      <c r="WDL2" s="20"/>
      <c r="WDM2" s="20"/>
      <c r="WDN2" s="20"/>
      <c r="WDO2" s="20"/>
      <c r="WDP2" s="20"/>
      <c r="WDQ2" s="20"/>
      <c r="WDR2" s="20"/>
      <c r="WDS2" s="20"/>
      <c r="WDT2" s="20"/>
      <c r="WDU2" s="20"/>
      <c r="WDV2" s="20"/>
      <c r="WDW2" s="20"/>
      <c r="WDX2" s="20"/>
      <c r="WDY2" s="20"/>
      <c r="WDZ2" s="20"/>
      <c r="WEA2" s="20"/>
      <c r="WEB2" s="20"/>
      <c r="WEC2" s="20"/>
      <c r="WED2" s="20"/>
      <c r="WEE2" s="20"/>
      <c r="WEF2" s="20"/>
      <c r="WEG2" s="20"/>
      <c r="WEH2" s="20"/>
      <c r="WEI2" s="20"/>
      <c r="WEJ2" s="20"/>
      <c r="WEK2" s="20"/>
      <c r="WEL2" s="20"/>
      <c r="WEM2" s="20"/>
      <c r="WEN2" s="20"/>
      <c r="WEO2" s="20"/>
      <c r="WEP2" s="20"/>
      <c r="WEQ2" s="20"/>
      <c r="WER2" s="20"/>
      <c r="WES2" s="20"/>
      <c r="WET2" s="20"/>
      <c r="WEU2" s="20"/>
      <c r="WEV2" s="20"/>
      <c r="WEW2" s="20"/>
      <c r="WEX2" s="20"/>
      <c r="WEY2" s="20"/>
      <c r="WEZ2" s="20"/>
      <c r="WFA2" s="20"/>
      <c r="WFB2" s="20"/>
      <c r="WFC2" s="20"/>
      <c r="WFD2" s="20"/>
      <c r="WFE2" s="20"/>
      <c r="WFF2" s="20"/>
      <c r="WFG2" s="20"/>
      <c r="WFH2" s="20"/>
      <c r="WFI2" s="20"/>
      <c r="WFJ2" s="20"/>
      <c r="WFK2" s="20"/>
      <c r="WFL2" s="20"/>
      <c r="WFM2" s="20"/>
      <c r="WFN2" s="20"/>
      <c r="WFO2" s="20"/>
      <c r="WFP2" s="20"/>
      <c r="WFQ2" s="20"/>
      <c r="WFR2" s="20"/>
      <c r="WFS2" s="20"/>
      <c r="WFT2" s="20"/>
      <c r="WFU2" s="20"/>
      <c r="WFV2" s="20"/>
      <c r="WFW2" s="20"/>
      <c r="WFX2" s="20"/>
      <c r="WFY2" s="20"/>
      <c r="WFZ2" s="20"/>
      <c r="WGA2" s="20"/>
      <c r="WGB2" s="20"/>
      <c r="WGC2" s="20"/>
      <c r="WGD2" s="20"/>
      <c r="WGE2" s="20"/>
      <c r="WGF2" s="20"/>
      <c r="WGG2" s="20"/>
      <c r="WGH2" s="20"/>
      <c r="WGI2" s="20"/>
      <c r="WGJ2" s="20"/>
      <c r="WGK2" s="20"/>
      <c r="WGL2" s="20"/>
      <c r="WGM2" s="20"/>
      <c r="WGN2" s="20"/>
      <c r="WGO2" s="20"/>
      <c r="WGP2" s="20"/>
      <c r="WGQ2" s="20"/>
      <c r="WGR2" s="20"/>
      <c r="WGS2" s="20"/>
      <c r="WGT2" s="20"/>
      <c r="WGU2" s="20"/>
      <c r="WGV2" s="20"/>
      <c r="WGW2" s="20"/>
      <c r="WGX2" s="20"/>
      <c r="WGY2" s="20"/>
      <c r="WGZ2" s="20"/>
      <c r="WHA2" s="20"/>
      <c r="WHB2" s="20"/>
      <c r="WHC2" s="20"/>
      <c r="WHD2" s="20"/>
      <c r="WHE2" s="20"/>
      <c r="WHF2" s="20"/>
      <c r="WHG2" s="20"/>
      <c r="WHH2" s="20"/>
      <c r="WHI2" s="20"/>
      <c r="WHJ2" s="20"/>
      <c r="WHK2" s="20"/>
      <c r="WHL2" s="20"/>
      <c r="WHM2" s="20"/>
      <c r="WHN2" s="20"/>
      <c r="WHO2" s="20"/>
      <c r="WHP2" s="20"/>
      <c r="WHQ2" s="20"/>
      <c r="WHR2" s="20"/>
      <c r="WHS2" s="20"/>
      <c r="WHT2" s="20"/>
      <c r="WHU2" s="20"/>
      <c r="WHV2" s="20"/>
      <c r="WHW2" s="20"/>
      <c r="WHX2" s="20"/>
      <c r="WHY2" s="20"/>
      <c r="WHZ2" s="20"/>
      <c r="WIA2" s="20"/>
      <c r="WIB2" s="20"/>
      <c r="WIC2" s="20"/>
      <c r="WID2" s="20"/>
      <c r="WIE2" s="20"/>
      <c r="WIF2" s="20"/>
      <c r="WIG2" s="20"/>
      <c r="WIH2" s="20"/>
      <c r="WII2" s="20"/>
      <c r="WIJ2" s="20"/>
      <c r="WIK2" s="20"/>
      <c r="WIL2" s="20"/>
      <c r="WIM2" s="20"/>
      <c r="WIN2" s="20"/>
      <c r="WIO2" s="20"/>
      <c r="WIP2" s="20"/>
      <c r="WIQ2" s="20"/>
      <c r="WIR2" s="20"/>
      <c r="WIS2" s="20"/>
      <c r="WIT2" s="20"/>
      <c r="WIU2" s="20"/>
      <c r="WIV2" s="20"/>
      <c r="WIW2" s="20"/>
      <c r="WIX2" s="20"/>
      <c r="WIY2" s="20"/>
      <c r="WIZ2" s="20"/>
      <c r="WJA2" s="20"/>
      <c r="WJB2" s="20"/>
      <c r="WJC2" s="20"/>
      <c r="WJD2" s="20"/>
      <c r="WJE2" s="20"/>
      <c r="WJF2" s="20"/>
      <c r="WJG2" s="20"/>
      <c r="WJH2" s="20"/>
      <c r="WJI2" s="20"/>
      <c r="WJJ2" s="20"/>
      <c r="WJK2" s="20"/>
      <c r="WJL2" s="20"/>
      <c r="WJM2" s="20"/>
      <c r="WJN2" s="20"/>
      <c r="WJO2" s="20"/>
      <c r="WJP2" s="20"/>
      <c r="WJQ2" s="20"/>
      <c r="WJR2" s="20"/>
      <c r="WJS2" s="20"/>
      <c r="WJT2" s="20"/>
      <c r="WJU2" s="20"/>
      <c r="WJV2" s="20"/>
      <c r="WJW2" s="20"/>
      <c r="WJX2" s="20"/>
      <c r="WJY2" s="20"/>
      <c r="WJZ2" s="20"/>
      <c r="WKA2" s="20"/>
      <c r="WKB2" s="20"/>
      <c r="WKC2" s="20"/>
      <c r="WKD2" s="20"/>
      <c r="WKE2" s="20"/>
      <c r="WKF2" s="20"/>
      <c r="WKG2" s="20"/>
      <c r="WKH2" s="20"/>
      <c r="WKI2" s="20"/>
      <c r="WKJ2" s="20"/>
      <c r="WKK2" s="20"/>
      <c r="WKL2" s="20"/>
      <c r="WKM2" s="20"/>
      <c r="WKN2" s="20"/>
      <c r="WKO2" s="20"/>
      <c r="WKP2" s="20"/>
      <c r="WKQ2" s="20"/>
      <c r="WKR2" s="20"/>
      <c r="WKS2" s="20"/>
      <c r="WKT2" s="20"/>
      <c r="WKU2" s="20"/>
      <c r="WKV2" s="20"/>
      <c r="WKW2" s="20"/>
      <c r="WKX2" s="20"/>
      <c r="WKY2" s="20"/>
      <c r="WKZ2" s="20"/>
      <c r="WLA2" s="20"/>
      <c r="WLB2" s="20"/>
      <c r="WLC2" s="20"/>
      <c r="WLD2" s="20"/>
      <c r="WLE2" s="20"/>
      <c r="WLF2" s="20"/>
      <c r="WLG2" s="20"/>
      <c r="WLH2" s="20"/>
      <c r="WLI2" s="20"/>
      <c r="WLJ2" s="20"/>
      <c r="WLK2" s="20"/>
      <c r="WLL2" s="20"/>
      <c r="WLM2" s="20"/>
      <c r="WLN2" s="20"/>
      <c r="WLO2" s="20"/>
      <c r="WLP2" s="20"/>
      <c r="WLQ2" s="20"/>
      <c r="WLR2" s="20"/>
      <c r="WLS2" s="20"/>
      <c r="WLT2" s="20"/>
      <c r="WLU2" s="20"/>
      <c r="WLV2" s="20"/>
      <c r="WLW2" s="20"/>
      <c r="WLX2" s="20"/>
      <c r="WLY2" s="20"/>
      <c r="WLZ2" s="20"/>
      <c r="WMA2" s="20"/>
      <c r="WMB2" s="20"/>
      <c r="WMC2" s="20"/>
      <c r="WMD2" s="20"/>
      <c r="WME2" s="20"/>
      <c r="WMF2" s="20"/>
      <c r="WMG2" s="20"/>
      <c r="WMH2" s="20"/>
      <c r="WMI2" s="20"/>
      <c r="WMJ2" s="20"/>
      <c r="WMK2" s="20"/>
      <c r="WML2" s="20"/>
      <c r="WMM2" s="20"/>
      <c r="WMN2" s="20"/>
      <c r="WMO2" s="20"/>
      <c r="WMP2" s="20"/>
      <c r="WMQ2" s="20"/>
      <c r="WMR2" s="20"/>
      <c r="WMS2" s="20"/>
      <c r="WMT2" s="20"/>
      <c r="WMU2" s="20"/>
      <c r="WMV2" s="20"/>
      <c r="WMW2" s="20"/>
      <c r="WMX2" s="20"/>
      <c r="WMY2" s="20"/>
      <c r="WMZ2" s="20"/>
      <c r="WNA2" s="20"/>
      <c r="WNB2" s="20"/>
      <c r="WNC2" s="20"/>
      <c r="WND2" s="20"/>
      <c r="WNE2" s="20"/>
      <c r="WNF2" s="20"/>
      <c r="WNG2" s="20"/>
      <c r="WNH2" s="20"/>
      <c r="WNI2" s="20"/>
      <c r="WNJ2" s="20"/>
      <c r="WNK2" s="20"/>
      <c r="WNL2" s="20"/>
      <c r="WNM2" s="20"/>
      <c r="WNN2" s="20"/>
      <c r="WNO2" s="20"/>
      <c r="WNP2" s="20"/>
      <c r="WNQ2" s="20"/>
      <c r="WNR2" s="20"/>
      <c r="WNS2" s="20"/>
      <c r="WNT2" s="20"/>
      <c r="WNU2" s="20"/>
      <c r="WNV2" s="20"/>
      <c r="WNW2" s="20"/>
      <c r="WNX2" s="20"/>
      <c r="WNY2" s="20"/>
      <c r="WNZ2" s="20"/>
      <c r="WOA2" s="20"/>
      <c r="WOB2" s="20"/>
      <c r="WOC2" s="20"/>
      <c r="WOD2" s="20"/>
      <c r="WOE2" s="20"/>
      <c r="WOF2" s="20"/>
      <c r="WOG2" s="20"/>
      <c r="WOH2" s="20"/>
      <c r="WOI2" s="20"/>
      <c r="WOJ2" s="20"/>
      <c r="WOK2" s="20"/>
      <c r="WOL2" s="20"/>
      <c r="WOM2" s="20"/>
      <c r="WON2" s="20"/>
      <c r="WOO2" s="20"/>
      <c r="WOP2" s="20"/>
      <c r="WOQ2" s="20"/>
      <c r="WOR2" s="20"/>
      <c r="WOS2" s="20"/>
      <c r="WOT2" s="20"/>
      <c r="WOU2" s="20"/>
      <c r="WOV2" s="20"/>
      <c r="WOW2" s="20"/>
      <c r="WOX2" s="20"/>
      <c r="WOY2" s="20"/>
      <c r="WOZ2" s="20"/>
      <c r="WPA2" s="20"/>
      <c r="WPB2" s="20"/>
      <c r="WPC2" s="20"/>
      <c r="WPD2" s="20"/>
      <c r="WPE2" s="20"/>
      <c r="WPF2" s="20"/>
      <c r="WPG2" s="20"/>
      <c r="WPH2" s="20"/>
      <c r="WPI2" s="20"/>
      <c r="WPJ2" s="20"/>
      <c r="WPK2" s="20"/>
      <c r="WPL2" s="20"/>
      <c r="WPM2" s="20"/>
      <c r="WPN2" s="20"/>
      <c r="WPO2" s="20"/>
      <c r="WPP2" s="20"/>
      <c r="WPQ2" s="20"/>
      <c r="WPR2" s="20"/>
      <c r="WPS2" s="20"/>
      <c r="WPT2" s="20"/>
      <c r="WPU2" s="20"/>
      <c r="WPV2" s="20"/>
      <c r="WPW2" s="20"/>
      <c r="WPX2" s="20"/>
      <c r="WPY2" s="20"/>
      <c r="WPZ2" s="20"/>
      <c r="WQA2" s="20"/>
      <c r="WQB2" s="20"/>
      <c r="WQC2" s="20"/>
      <c r="WQD2" s="20"/>
      <c r="WQE2" s="20"/>
      <c r="WQF2" s="20"/>
      <c r="WQG2" s="20"/>
      <c r="WQH2" s="20"/>
      <c r="WQI2" s="20"/>
      <c r="WQJ2" s="20"/>
      <c r="WQK2" s="20"/>
      <c r="WQL2" s="20"/>
      <c r="WQM2" s="20"/>
      <c r="WQN2" s="20"/>
      <c r="WQO2" s="20"/>
      <c r="WQP2" s="20"/>
      <c r="WQQ2" s="20"/>
      <c r="WQR2" s="20"/>
      <c r="WQS2" s="20"/>
      <c r="WQT2" s="20"/>
      <c r="WQU2" s="20"/>
      <c r="WQV2" s="20"/>
      <c r="WQW2" s="20"/>
      <c r="WQX2" s="20"/>
      <c r="WQY2" s="20"/>
      <c r="WQZ2" s="20"/>
      <c r="WRA2" s="20"/>
      <c r="WRB2" s="20"/>
      <c r="WRC2" s="20"/>
      <c r="WRD2" s="20"/>
      <c r="WRE2" s="20"/>
      <c r="WRF2" s="20"/>
      <c r="WRG2" s="20"/>
      <c r="WRH2" s="20"/>
      <c r="WRI2" s="20"/>
      <c r="WRJ2" s="20"/>
      <c r="WRK2" s="20"/>
      <c r="WRL2" s="20"/>
      <c r="WRM2" s="20"/>
      <c r="WRN2" s="20"/>
      <c r="WRO2" s="20"/>
      <c r="WRP2" s="20"/>
      <c r="WRQ2" s="20"/>
      <c r="WRR2" s="20"/>
      <c r="WRS2" s="20"/>
      <c r="WRT2" s="20"/>
      <c r="WRU2" s="20"/>
      <c r="WRV2" s="20"/>
      <c r="WRW2" s="20"/>
      <c r="WRX2" s="20"/>
      <c r="WRY2" s="20"/>
      <c r="WRZ2" s="20"/>
      <c r="WSA2" s="20"/>
      <c r="WSB2" s="20"/>
      <c r="WSC2" s="20"/>
      <c r="WSD2" s="20"/>
      <c r="WSE2" s="20"/>
      <c r="WSF2" s="20"/>
      <c r="WSG2" s="20"/>
      <c r="WSH2" s="20"/>
      <c r="WSI2" s="20"/>
      <c r="WSJ2" s="20"/>
      <c r="WSK2" s="20"/>
      <c r="WSL2" s="20"/>
      <c r="WSM2" s="20"/>
      <c r="WSN2" s="20"/>
      <c r="WSO2" s="20"/>
      <c r="WSP2" s="20"/>
      <c r="WSQ2" s="20"/>
      <c r="WSR2" s="20"/>
      <c r="WSS2" s="20"/>
      <c r="WST2" s="20"/>
      <c r="WSU2" s="20"/>
      <c r="WSV2" s="20"/>
      <c r="WSW2" s="20"/>
      <c r="WSX2" s="20"/>
      <c r="WSY2" s="20"/>
      <c r="WSZ2" s="20"/>
      <c r="WTA2" s="20"/>
      <c r="WTB2" s="20"/>
      <c r="WTC2" s="20"/>
      <c r="WTD2" s="20"/>
      <c r="WTE2" s="20"/>
      <c r="WTF2" s="20"/>
      <c r="WTG2" s="20"/>
      <c r="WTH2" s="20"/>
      <c r="WTI2" s="20"/>
      <c r="WTJ2" s="20"/>
      <c r="WTK2" s="20"/>
      <c r="WTL2" s="20"/>
      <c r="WTM2" s="20"/>
      <c r="WTN2" s="20"/>
      <c r="WTO2" s="20"/>
      <c r="WTP2" s="20"/>
      <c r="WTQ2" s="20"/>
      <c r="WTR2" s="20"/>
      <c r="WTS2" s="20"/>
      <c r="WTT2" s="20"/>
      <c r="WTU2" s="20"/>
      <c r="WTV2" s="20"/>
      <c r="WTW2" s="20"/>
      <c r="WTX2" s="20"/>
      <c r="WTY2" s="20"/>
      <c r="WTZ2" s="20"/>
      <c r="WUA2" s="20"/>
      <c r="WUB2" s="20"/>
      <c r="WUC2" s="20"/>
      <c r="WUD2" s="20"/>
      <c r="WUE2" s="20"/>
      <c r="WUF2" s="20"/>
      <c r="WUG2" s="20"/>
      <c r="WUH2" s="20"/>
      <c r="WUI2" s="20"/>
      <c r="WUJ2" s="20"/>
      <c r="WUK2" s="20"/>
      <c r="WUL2" s="20"/>
      <c r="WUM2" s="20"/>
      <c r="WUN2" s="20"/>
      <c r="WUO2" s="20"/>
      <c r="WUP2" s="20"/>
      <c r="WUQ2" s="20"/>
      <c r="WUR2" s="20"/>
      <c r="WUS2" s="20"/>
      <c r="WUT2" s="20"/>
      <c r="WUU2" s="20"/>
      <c r="WUV2" s="20"/>
      <c r="WUW2" s="20"/>
      <c r="WUX2" s="20"/>
      <c r="WUY2" s="20"/>
      <c r="WUZ2" s="20"/>
      <c r="WVA2" s="20"/>
      <c r="WVB2" s="20"/>
      <c r="WVC2" s="20"/>
      <c r="WVD2" s="20"/>
      <c r="WVE2" s="20"/>
      <c r="WVF2" s="20"/>
      <c r="WVG2" s="20"/>
      <c r="WVH2" s="20"/>
      <c r="WVI2" s="20"/>
      <c r="WVJ2" s="20"/>
      <c r="WVK2" s="20"/>
      <c r="WVL2" s="20"/>
      <c r="WVM2" s="20"/>
      <c r="WVN2" s="20"/>
      <c r="WVO2" s="20"/>
      <c r="WVP2" s="20"/>
      <c r="WVQ2" s="20"/>
      <c r="WVR2" s="20"/>
      <c r="WVS2" s="20"/>
      <c r="WVT2" s="20"/>
      <c r="WVU2" s="20"/>
      <c r="WVV2" s="20"/>
      <c r="WVW2" s="20"/>
      <c r="WVX2" s="20"/>
      <c r="WVY2" s="20"/>
      <c r="WVZ2" s="20"/>
      <c r="WWA2" s="20"/>
      <c r="WWB2" s="20"/>
      <c r="WWC2" s="20"/>
      <c r="WWD2" s="20"/>
      <c r="WWE2" s="20"/>
      <c r="WWF2" s="20"/>
      <c r="WWG2" s="20"/>
      <c r="WWH2" s="20"/>
      <c r="WWI2" s="20"/>
      <c r="WWJ2" s="20"/>
      <c r="WWK2" s="20"/>
      <c r="WWL2" s="20"/>
      <c r="WWM2" s="20"/>
      <c r="WWN2" s="20"/>
      <c r="WWO2" s="20"/>
      <c r="WWP2" s="20"/>
      <c r="WWQ2" s="20"/>
      <c r="WWR2" s="20"/>
      <c r="WWS2" s="20"/>
      <c r="WWT2" s="20"/>
      <c r="WWU2" s="20"/>
      <c r="WWV2" s="20"/>
      <c r="WWW2" s="20"/>
      <c r="WWX2" s="20"/>
      <c r="WWY2" s="20"/>
      <c r="WWZ2" s="20"/>
      <c r="WXA2" s="20"/>
      <c r="WXB2" s="20"/>
      <c r="WXC2" s="20"/>
      <c r="WXD2" s="20"/>
      <c r="WXE2" s="20"/>
      <c r="WXF2" s="20"/>
      <c r="WXG2" s="20"/>
      <c r="WXH2" s="20"/>
      <c r="WXI2" s="20"/>
      <c r="WXJ2" s="20"/>
      <c r="WXK2" s="20"/>
      <c r="WXL2" s="20"/>
      <c r="WXM2" s="20"/>
      <c r="WXN2" s="20"/>
      <c r="WXO2" s="20"/>
      <c r="WXP2" s="20"/>
      <c r="WXQ2" s="20"/>
      <c r="WXR2" s="20"/>
      <c r="WXS2" s="20"/>
      <c r="WXT2" s="20"/>
      <c r="WXU2" s="20"/>
      <c r="WXV2" s="20"/>
      <c r="WXW2" s="20"/>
      <c r="WXX2" s="20"/>
      <c r="WXY2" s="20"/>
      <c r="WXZ2" s="20"/>
      <c r="WYA2" s="20"/>
      <c r="WYB2" s="20"/>
      <c r="WYC2" s="20"/>
      <c r="WYD2" s="20"/>
      <c r="WYE2" s="20"/>
      <c r="WYF2" s="20"/>
      <c r="WYG2" s="20"/>
      <c r="WYH2" s="20"/>
      <c r="WYI2" s="20"/>
      <c r="WYJ2" s="20"/>
      <c r="WYK2" s="20"/>
      <c r="WYL2" s="20"/>
      <c r="WYM2" s="20"/>
      <c r="WYN2" s="20"/>
      <c r="WYO2" s="20"/>
      <c r="WYP2" s="20"/>
      <c r="WYQ2" s="20"/>
      <c r="WYR2" s="20"/>
      <c r="WYS2" s="20"/>
      <c r="WYT2" s="20"/>
      <c r="WYU2" s="20"/>
      <c r="WYV2" s="20"/>
      <c r="WYW2" s="20"/>
      <c r="WYX2" s="20"/>
      <c r="WYY2" s="20"/>
      <c r="WYZ2" s="20"/>
      <c r="WZA2" s="20"/>
      <c r="WZB2" s="20"/>
      <c r="WZC2" s="20"/>
      <c r="WZD2" s="20"/>
      <c r="WZE2" s="20"/>
      <c r="WZF2" s="20"/>
      <c r="WZG2" s="20"/>
      <c r="WZH2" s="20"/>
      <c r="WZI2" s="20"/>
      <c r="WZJ2" s="20"/>
      <c r="WZK2" s="20"/>
      <c r="WZL2" s="20"/>
      <c r="WZM2" s="20"/>
      <c r="WZN2" s="20"/>
      <c r="WZO2" s="20"/>
      <c r="WZP2" s="20"/>
      <c r="WZQ2" s="20"/>
      <c r="WZR2" s="20"/>
      <c r="WZS2" s="20"/>
      <c r="WZT2" s="20"/>
      <c r="WZU2" s="20"/>
      <c r="WZV2" s="20"/>
      <c r="WZW2" s="20"/>
      <c r="WZX2" s="20"/>
      <c r="WZY2" s="20"/>
      <c r="WZZ2" s="20"/>
      <c r="XAA2" s="20"/>
      <c r="XAB2" s="20"/>
      <c r="XAC2" s="20"/>
      <c r="XAD2" s="20"/>
      <c r="XAE2" s="20"/>
      <c r="XAF2" s="20"/>
      <c r="XAG2" s="20"/>
      <c r="XAH2" s="20"/>
      <c r="XAI2" s="20"/>
      <c r="XAJ2" s="20"/>
      <c r="XAK2" s="20"/>
      <c r="XAL2" s="20"/>
      <c r="XAM2" s="20"/>
      <c r="XAN2" s="20"/>
      <c r="XAO2" s="20"/>
      <c r="XAP2" s="20"/>
      <c r="XAQ2" s="20"/>
      <c r="XAR2" s="20"/>
      <c r="XAS2" s="20"/>
      <c r="XAT2" s="20"/>
      <c r="XAU2" s="20"/>
      <c r="XAV2" s="20"/>
      <c r="XAW2" s="20"/>
      <c r="XAX2" s="20"/>
      <c r="XAY2" s="20"/>
      <c r="XAZ2" s="20"/>
      <c r="XBA2" s="20"/>
      <c r="XBB2" s="20"/>
      <c r="XBC2" s="20"/>
      <c r="XBD2" s="20"/>
      <c r="XBE2" s="20"/>
      <c r="XBF2" s="20"/>
      <c r="XBG2" s="20"/>
      <c r="XBH2" s="20"/>
      <c r="XBI2" s="20"/>
      <c r="XBJ2" s="20"/>
      <c r="XBK2" s="20"/>
      <c r="XBL2" s="20"/>
      <c r="XBM2" s="20"/>
      <c r="XBN2" s="20"/>
      <c r="XBO2" s="20"/>
      <c r="XBP2" s="20"/>
      <c r="XBQ2" s="20"/>
      <c r="XBR2" s="20"/>
      <c r="XBS2" s="20"/>
      <c r="XBT2" s="20"/>
      <c r="XBU2" s="20"/>
      <c r="XBV2" s="20"/>
      <c r="XBW2" s="20"/>
      <c r="XBX2" s="20"/>
      <c r="XBY2" s="20"/>
      <c r="XBZ2" s="20"/>
      <c r="XCA2" s="20"/>
      <c r="XCB2" s="20"/>
      <c r="XCC2" s="20"/>
      <c r="XCD2" s="20"/>
      <c r="XCE2" s="20"/>
      <c r="XCF2" s="20"/>
      <c r="XCG2" s="20"/>
      <c r="XCH2" s="20"/>
      <c r="XCI2" s="20"/>
      <c r="XCJ2" s="20"/>
      <c r="XCK2" s="20"/>
      <c r="XCL2" s="20"/>
      <c r="XCM2" s="20"/>
      <c r="XCN2" s="20"/>
      <c r="XCO2" s="20"/>
      <c r="XCP2" s="20"/>
      <c r="XCQ2" s="20"/>
      <c r="XCR2" s="20"/>
      <c r="XCS2" s="20"/>
      <c r="XCT2" s="20"/>
      <c r="XCU2" s="20"/>
      <c r="XCV2" s="20"/>
      <c r="XCW2" s="20"/>
      <c r="XCX2" s="20"/>
      <c r="XCY2" s="20"/>
      <c r="XCZ2" s="20"/>
      <c r="XDA2" s="20"/>
      <c r="XDB2" s="20"/>
      <c r="XDC2" s="20"/>
      <c r="XDD2" s="20"/>
      <c r="XDE2" s="20"/>
      <c r="XDF2" s="20"/>
      <c r="XDG2" s="20"/>
      <c r="XDH2" s="20"/>
      <c r="XDI2" s="20"/>
      <c r="XDJ2" s="20"/>
      <c r="XDK2" s="20"/>
      <c r="XDL2" s="20"/>
      <c r="XDM2" s="20"/>
      <c r="XDN2" s="20"/>
      <c r="XDO2" s="20"/>
      <c r="XDP2" s="20"/>
      <c r="XDQ2" s="20"/>
      <c r="XDR2" s="20"/>
      <c r="XDS2" s="20"/>
      <c r="XDT2" s="20"/>
      <c r="XDU2" s="20"/>
      <c r="XDV2" s="20"/>
      <c r="XDW2" s="20"/>
      <c r="XDX2" s="20"/>
      <c r="XDY2" s="20"/>
      <c r="XDZ2" s="20"/>
      <c r="XEA2" s="20"/>
      <c r="XEB2" s="20"/>
      <c r="XEC2" s="20"/>
      <c r="XED2" s="20"/>
      <c r="XEE2" s="20"/>
      <c r="XEF2" s="20"/>
      <c r="XEG2" s="20"/>
      <c r="XEH2" s="20"/>
      <c r="XEI2" s="20"/>
    </row>
    <row r="3" spans="1:16363" s="21" customFormat="1" ht="114" x14ac:dyDescent="0.25">
      <c r="A3" s="11" t="s">
        <v>16</v>
      </c>
      <c r="B3" s="22" t="s">
        <v>11</v>
      </c>
      <c r="C3" s="11" t="s">
        <v>17</v>
      </c>
      <c r="D3" s="23" t="s">
        <v>18</v>
      </c>
      <c r="E3" s="15" t="s">
        <v>19</v>
      </c>
      <c r="F3" s="24" t="s">
        <v>14</v>
      </c>
      <c r="G3" s="17"/>
      <c r="H3" s="25"/>
      <c r="I3" s="26"/>
      <c r="J3" s="18">
        <v>1</v>
      </c>
      <c r="K3" s="27" t="s">
        <v>20</v>
      </c>
    </row>
    <row r="4" spans="1:16363" s="21" customFormat="1" ht="199.5" x14ac:dyDescent="0.2">
      <c r="A4" s="24" t="s">
        <v>21</v>
      </c>
      <c r="B4" s="28" t="s">
        <v>11</v>
      </c>
      <c r="C4" s="29" t="s">
        <v>22</v>
      </c>
      <c r="D4" s="30" t="s">
        <v>23</v>
      </c>
      <c r="E4" s="31" t="s">
        <v>24</v>
      </c>
      <c r="F4" s="32" t="s">
        <v>25</v>
      </c>
      <c r="G4" s="33"/>
      <c r="H4" s="18">
        <v>1</v>
      </c>
      <c r="I4" s="18">
        <v>1</v>
      </c>
      <c r="J4" s="18">
        <v>1</v>
      </c>
      <c r="K4" s="34"/>
    </row>
    <row r="5" spans="1:16363" s="21" customFormat="1" ht="71.25" x14ac:dyDescent="0.2">
      <c r="A5" s="24" t="s">
        <v>26</v>
      </c>
      <c r="B5" s="28" t="s">
        <v>11</v>
      </c>
      <c r="C5" s="29" t="s">
        <v>22</v>
      </c>
      <c r="D5" s="35" t="s">
        <v>27</v>
      </c>
      <c r="E5" s="31" t="s">
        <v>28</v>
      </c>
      <c r="F5" s="32" t="s">
        <v>25</v>
      </c>
      <c r="G5" s="33" t="s">
        <v>29</v>
      </c>
      <c r="H5" s="18">
        <v>1</v>
      </c>
      <c r="I5" s="18">
        <v>1</v>
      </c>
      <c r="J5" s="18">
        <v>1</v>
      </c>
    </row>
    <row r="6" spans="1:16363" s="21" customFormat="1" ht="57" x14ac:dyDescent="0.2">
      <c r="A6" s="11" t="s">
        <v>30</v>
      </c>
      <c r="B6" s="11" t="s">
        <v>11</v>
      </c>
      <c r="C6" s="11" t="s">
        <v>31</v>
      </c>
      <c r="D6" s="36" t="s">
        <v>32</v>
      </c>
      <c r="E6" s="31" t="s">
        <v>33</v>
      </c>
      <c r="F6" s="16" t="s">
        <v>14</v>
      </c>
      <c r="G6" s="17" t="s">
        <v>15</v>
      </c>
      <c r="H6" s="18">
        <v>1</v>
      </c>
      <c r="I6" s="18">
        <v>1</v>
      </c>
      <c r="J6" s="18">
        <v>1</v>
      </c>
    </row>
    <row r="7" spans="1:16363" s="21" customFormat="1" ht="142.5" x14ac:dyDescent="0.2">
      <c r="A7" s="11" t="s">
        <v>34</v>
      </c>
      <c r="B7" s="13" t="s">
        <v>11</v>
      </c>
      <c r="C7" s="11" t="s">
        <v>31</v>
      </c>
      <c r="D7" s="37" t="s">
        <v>35</v>
      </c>
      <c r="E7" s="31" t="s">
        <v>36</v>
      </c>
      <c r="F7" s="16" t="s">
        <v>37</v>
      </c>
      <c r="G7" s="17" t="s">
        <v>38</v>
      </c>
      <c r="H7" s="18">
        <v>1</v>
      </c>
      <c r="I7" s="18">
        <v>1</v>
      </c>
      <c r="J7" s="18">
        <v>1</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c r="BHB7" s="20"/>
      <c r="BHC7" s="20"/>
      <c r="BHD7" s="20"/>
      <c r="BHE7" s="20"/>
      <c r="BHF7" s="20"/>
      <c r="BHG7" s="20"/>
      <c r="BHH7" s="20"/>
      <c r="BHI7" s="20"/>
      <c r="BHJ7" s="20"/>
      <c r="BHK7" s="20"/>
      <c r="BHL7" s="20"/>
      <c r="BHM7" s="20"/>
      <c r="BHN7" s="20"/>
      <c r="BHO7" s="20"/>
      <c r="BHP7" s="20"/>
      <c r="BHQ7" s="20"/>
      <c r="BHR7" s="20"/>
      <c r="BHS7" s="20"/>
      <c r="BHT7" s="20"/>
      <c r="BHU7" s="20"/>
      <c r="BHV7" s="20"/>
      <c r="BHW7" s="20"/>
      <c r="BHX7" s="20"/>
      <c r="BHY7" s="20"/>
      <c r="BHZ7" s="20"/>
      <c r="BIA7" s="20"/>
      <c r="BIB7" s="20"/>
      <c r="BIC7" s="20"/>
      <c r="BID7" s="20"/>
      <c r="BIE7" s="20"/>
      <c r="BIF7" s="20"/>
      <c r="BIG7" s="20"/>
      <c r="BIH7" s="20"/>
      <c r="BII7" s="20"/>
      <c r="BIJ7" s="20"/>
      <c r="BIK7" s="20"/>
      <c r="BIL7" s="20"/>
      <c r="BIM7" s="20"/>
      <c r="BIN7" s="20"/>
      <c r="BIO7" s="20"/>
      <c r="BIP7" s="20"/>
      <c r="BIQ7" s="20"/>
      <c r="BIR7" s="20"/>
      <c r="BIS7" s="20"/>
      <c r="BIT7" s="20"/>
      <c r="BIU7" s="20"/>
      <c r="BIV7" s="20"/>
      <c r="BIW7" s="20"/>
      <c r="BIX7" s="20"/>
      <c r="BIY7" s="20"/>
      <c r="BIZ7" s="20"/>
      <c r="BJA7" s="20"/>
      <c r="BJB7" s="20"/>
      <c r="BJC7" s="20"/>
      <c r="BJD7" s="20"/>
      <c r="BJE7" s="20"/>
      <c r="BJF7" s="20"/>
      <c r="BJG7" s="20"/>
      <c r="BJH7" s="20"/>
      <c r="BJI7" s="20"/>
      <c r="BJJ7" s="20"/>
      <c r="BJK7" s="20"/>
      <c r="BJL7" s="20"/>
      <c r="BJM7" s="20"/>
      <c r="BJN7" s="20"/>
      <c r="BJO7" s="20"/>
      <c r="BJP7" s="20"/>
      <c r="BJQ7" s="20"/>
      <c r="BJR7" s="20"/>
      <c r="BJS7" s="20"/>
      <c r="BJT7" s="20"/>
      <c r="BJU7" s="20"/>
      <c r="BJV7" s="20"/>
      <c r="BJW7" s="20"/>
      <c r="BJX7" s="20"/>
      <c r="BJY7" s="20"/>
      <c r="BJZ7" s="20"/>
      <c r="BKA7" s="20"/>
      <c r="BKB7" s="20"/>
      <c r="BKC7" s="20"/>
      <c r="BKD7" s="20"/>
      <c r="BKE7" s="20"/>
      <c r="BKF7" s="20"/>
      <c r="BKG7" s="20"/>
      <c r="BKH7" s="20"/>
      <c r="BKI7" s="20"/>
      <c r="BKJ7" s="20"/>
      <c r="BKK7" s="20"/>
      <c r="BKL7" s="20"/>
      <c r="BKM7" s="20"/>
      <c r="BKN7" s="20"/>
      <c r="BKO7" s="20"/>
      <c r="BKP7" s="20"/>
      <c r="BKQ7" s="20"/>
      <c r="BKR7" s="20"/>
      <c r="BKS7" s="20"/>
      <c r="BKT7" s="20"/>
      <c r="BKU7" s="20"/>
      <c r="BKV7" s="20"/>
      <c r="BKW7" s="20"/>
      <c r="BKX7" s="20"/>
      <c r="BKY7" s="20"/>
      <c r="BKZ7" s="20"/>
      <c r="BLA7" s="20"/>
      <c r="BLB7" s="20"/>
      <c r="BLC7" s="20"/>
      <c r="BLD7" s="20"/>
      <c r="BLE7" s="20"/>
      <c r="BLF7" s="20"/>
      <c r="BLG7" s="20"/>
      <c r="BLH7" s="20"/>
      <c r="BLI7" s="20"/>
      <c r="BLJ7" s="20"/>
      <c r="BLK7" s="20"/>
      <c r="BLL7" s="20"/>
      <c r="BLM7" s="20"/>
      <c r="BLN7" s="20"/>
      <c r="BLO7" s="20"/>
      <c r="BLP7" s="20"/>
      <c r="BLQ7" s="20"/>
      <c r="BLR7" s="20"/>
      <c r="BLS7" s="20"/>
      <c r="BLT7" s="20"/>
      <c r="BLU7" s="20"/>
      <c r="BLV7" s="20"/>
      <c r="BLW7" s="20"/>
      <c r="BLX7" s="20"/>
      <c r="BLY7" s="20"/>
      <c r="BLZ7" s="20"/>
      <c r="BMA7" s="20"/>
      <c r="BMB7" s="20"/>
      <c r="BMC7" s="20"/>
      <c r="BMD7" s="20"/>
      <c r="BME7" s="20"/>
      <c r="BMF7" s="20"/>
      <c r="BMG7" s="20"/>
      <c r="BMH7" s="20"/>
      <c r="BMI7" s="20"/>
      <c r="BMJ7" s="20"/>
      <c r="BMK7" s="20"/>
      <c r="BML7" s="20"/>
      <c r="BMM7" s="20"/>
      <c r="BMN7" s="20"/>
      <c r="BMO7" s="20"/>
      <c r="BMP7" s="20"/>
      <c r="BMQ7" s="20"/>
      <c r="BMR7" s="20"/>
      <c r="BMS7" s="20"/>
      <c r="BMT7" s="20"/>
      <c r="BMU7" s="20"/>
      <c r="BMV7" s="20"/>
      <c r="BMW7" s="20"/>
      <c r="BMX7" s="20"/>
      <c r="BMY7" s="20"/>
      <c r="BMZ7" s="20"/>
      <c r="BNA7" s="20"/>
      <c r="BNB7" s="20"/>
      <c r="BNC7" s="20"/>
      <c r="BND7" s="20"/>
      <c r="BNE7" s="20"/>
      <c r="BNF7" s="20"/>
      <c r="BNG7" s="20"/>
      <c r="BNH7" s="20"/>
      <c r="BNI7" s="20"/>
      <c r="BNJ7" s="20"/>
      <c r="BNK7" s="20"/>
      <c r="BNL7" s="20"/>
      <c r="BNM7" s="20"/>
      <c r="BNN7" s="20"/>
      <c r="BNO7" s="20"/>
      <c r="BNP7" s="20"/>
      <c r="BNQ7" s="20"/>
      <c r="BNR7" s="20"/>
      <c r="BNS7" s="20"/>
      <c r="BNT7" s="20"/>
      <c r="BNU7" s="20"/>
      <c r="BNV7" s="20"/>
      <c r="BNW7" s="20"/>
      <c r="BNX7" s="20"/>
      <c r="BNY7" s="20"/>
      <c r="BNZ7" s="20"/>
      <c r="BOA7" s="20"/>
      <c r="BOB7" s="20"/>
      <c r="BOC7" s="20"/>
      <c r="BOD7" s="20"/>
      <c r="BOE7" s="20"/>
      <c r="BOF7" s="20"/>
      <c r="BOG7" s="20"/>
      <c r="BOH7" s="20"/>
      <c r="BOI7" s="20"/>
      <c r="BOJ7" s="20"/>
      <c r="BOK7" s="20"/>
      <c r="BOL7" s="20"/>
      <c r="BOM7" s="20"/>
      <c r="BON7" s="20"/>
      <c r="BOO7" s="20"/>
      <c r="BOP7" s="20"/>
      <c r="BOQ7" s="20"/>
      <c r="BOR7" s="20"/>
      <c r="BOS7" s="20"/>
      <c r="BOT7" s="20"/>
      <c r="BOU7" s="20"/>
      <c r="BOV7" s="20"/>
      <c r="BOW7" s="20"/>
      <c r="BOX7" s="20"/>
      <c r="BOY7" s="20"/>
      <c r="BOZ7" s="20"/>
      <c r="BPA7" s="20"/>
      <c r="BPB7" s="20"/>
      <c r="BPC7" s="20"/>
      <c r="BPD7" s="20"/>
      <c r="BPE7" s="20"/>
      <c r="BPF7" s="20"/>
      <c r="BPG7" s="20"/>
      <c r="BPH7" s="20"/>
      <c r="BPI7" s="20"/>
      <c r="BPJ7" s="20"/>
      <c r="BPK7" s="20"/>
      <c r="BPL7" s="20"/>
      <c r="BPM7" s="20"/>
      <c r="BPN7" s="20"/>
      <c r="BPO7" s="20"/>
      <c r="BPP7" s="20"/>
      <c r="BPQ7" s="20"/>
      <c r="BPR7" s="20"/>
      <c r="BPS7" s="20"/>
      <c r="BPT7" s="20"/>
      <c r="BPU7" s="20"/>
      <c r="BPV7" s="20"/>
      <c r="BPW7" s="20"/>
      <c r="BPX7" s="20"/>
      <c r="BPY7" s="20"/>
      <c r="BPZ7" s="20"/>
      <c r="BQA7" s="20"/>
      <c r="BQB7" s="20"/>
      <c r="BQC7" s="20"/>
      <c r="BQD7" s="20"/>
      <c r="BQE7" s="20"/>
      <c r="BQF7" s="20"/>
      <c r="BQG7" s="20"/>
      <c r="BQH7" s="20"/>
      <c r="BQI7" s="20"/>
      <c r="BQJ7" s="20"/>
      <c r="BQK7" s="20"/>
      <c r="BQL7" s="20"/>
      <c r="BQM7" s="20"/>
      <c r="BQN7" s="20"/>
      <c r="BQO7" s="20"/>
      <c r="BQP7" s="20"/>
      <c r="BQQ7" s="20"/>
      <c r="BQR7" s="20"/>
      <c r="BQS7" s="20"/>
      <c r="BQT7" s="20"/>
      <c r="BQU7" s="20"/>
      <c r="BQV7" s="20"/>
      <c r="BQW7" s="20"/>
      <c r="BQX7" s="20"/>
      <c r="BQY7" s="20"/>
      <c r="BQZ7" s="20"/>
      <c r="BRA7" s="20"/>
      <c r="BRB7" s="20"/>
      <c r="BRC7" s="20"/>
      <c r="BRD7" s="20"/>
      <c r="BRE7" s="20"/>
      <c r="BRF7" s="20"/>
      <c r="BRG7" s="20"/>
      <c r="BRH7" s="20"/>
      <c r="BRI7" s="20"/>
      <c r="BRJ7" s="20"/>
      <c r="BRK7" s="20"/>
      <c r="BRL7" s="20"/>
      <c r="BRM7" s="20"/>
      <c r="BRN7" s="20"/>
      <c r="BRO7" s="20"/>
      <c r="BRP7" s="20"/>
      <c r="BRQ7" s="20"/>
      <c r="BRR7" s="20"/>
      <c r="BRS7" s="20"/>
      <c r="BRT7" s="20"/>
      <c r="BRU7" s="20"/>
      <c r="BRV7" s="20"/>
      <c r="BRW7" s="20"/>
      <c r="BRX7" s="20"/>
      <c r="BRY7" s="20"/>
      <c r="BRZ7" s="20"/>
      <c r="BSA7" s="20"/>
      <c r="BSB7" s="20"/>
      <c r="BSC7" s="20"/>
      <c r="BSD7" s="20"/>
      <c r="BSE7" s="20"/>
      <c r="BSF7" s="20"/>
      <c r="BSG7" s="20"/>
      <c r="BSH7" s="20"/>
      <c r="BSI7" s="20"/>
      <c r="BSJ7" s="20"/>
      <c r="BSK7" s="20"/>
      <c r="BSL7" s="20"/>
      <c r="BSM7" s="20"/>
      <c r="BSN7" s="20"/>
      <c r="BSO7" s="20"/>
      <c r="BSP7" s="20"/>
      <c r="BSQ7" s="20"/>
      <c r="BSR7" s="20"/>
      <c r="BSS7" s="20"/>
      <c r="BST7" s="20"/>
      <c r="BSU7" s="20"/>
      <c r="BSV7" s="20"/>
      <c r="BSW7" s="20"/>
      <c r="BSX7" s="20"/>
      <c r="BSY7" s="20"/>
      <c r="BSZ7" s="20"/>
      <c r="BTA7" s="20"/>
      <c r="BTB7" s="20"/>
      <c r="BTC7" s="20"/>
      <c r="BTD7" s="20"/>
      <c r="BTE7" s="20"/>
      <c r="BTF7" s="20"/>
      <c r="BTG7" s="20"/>
      <c r="BTH7" s="20"/>
      <c r="BTI7" s="20"/>
      <c r="BTJ7" s="20"/>
      <c r="BTK7" s="20"/>
      <c r="BTL7" s="20"/>
      <c r="BTM7" s="20"/>
      <c r="BTN7" s="20"/>
      <c r="BTO7" s="20"/>
      <c r="BTP7" s="20"/>
      <c r="BTQ7" s="20"/>
      <c r="BTR7" s="20"/>
      <c r="BTS7" s="20"/>
      <c r="BTT7" s="20"/>
      <c r="BTU7" s="20"/>
      <c r="BTV7" s="20"/>
      <c r="BTW7" s="20"/>
      <c r="BTX7" s="20"/>
      <c r="BTY7" s="20"/>
      <c r="BTZ7" s="20"/>
      <c r="BUA7" s="20"/>
      <c r="BUB7" s="20"/>
      <c r="BUC7" s="20"/>
      <c r="BUD7" s="20"/>
      <c r="BUE7" s="20"/>
      <c r="BUF7" s="20"/>
      <c r="BUG7" s="20"/>
      <c r="BUH7" s="20"/>
      <c r="BUI7" s="20"/>
      <c r="BUJ7" s="20"/>
      <c r="BUK7" s="20"/>
      <c r="BUL7" s="20"/>
      <c r="BUM7" s="20"/>
      <c r="BUN7" s="20"/>
      <c r="BUO7" s="20"/>
      <c r="BUP7" s="20"/>
      <c r="BUQ7" s="20"/>
      <c r="BUR7" s="20"/>
      <c r="BUS7" s="20"/>
      <c r="BUT7" s="20"/>
      <c r="BUU7" s="20"/>
      <c r="BUV7" s="20"/>
      <c r="BUW7" s="20"/>
      <c r="BUX7" s="20"/>
      <c r="BUY7" s="20"/>
      <c r="BUZ7" s="20"/>
      <c r="BVA7" s="20"/>
      <c r="BVB7" s="20"/>
      <c r="BVC7" s="20"/>
      <c r="BVD7" s="20"/>
      <c r="BVE7" s="20"/>
      <c r="BVF7" s="20"/>
      <c r="BVG7" s="20"/>
      <c r="BVH7" s="20"/>
      <c r="BVI7" s="20"/>
      <c r="BVJ7" s="20"/>
      <c r="BVK7" s="20"/>
      <c r="BVL7" s="20"/>
      <c r="BVM7" s="20"/>
      <c r="BVN7" s="20"/>
      <c r="BVO7" s="20"/>
      <c r="BVP7" s="20"/>
      <c r="BVQ7" s="20"/>
      <c r="BVR7" s="20"/>
      <c r="BVS7" s="20"/>
      <c r="BVT7" s="20"/>
      <c r="BVU7" s="20"/>
      <c r="BVV7" s="20"/>
      <c r="BVW7" s="20"/>
      <c r="BVX7" s="20"/>
      <c r="BVY7" s="20"/>
      <c r="BVZ7" s="20"/>
      <c r="BWA7" s="20"/>
      <c r="BWB7" s="20"/>
      <c r="BWC7" s="20"/>
      <c r="BWD7" s="20"/>
      <c r="BWE7" s="20"/>
      <c r="BWF7" s="20"/>
      <c r="BWG7" s="20"/>
      <c r="BWH7" s="20"/>
      <c r="BWI7" s="20"/>
      <c r="BWJ7" s="20"/>
      <c r="BWK7" s="20"/>
      <c r="BWL7" s="20"/>
      <c r="BWM7" s="20"/>
      <c r="BWN7" s="20"/>
      <c r="BWO7" s="20"/>
      <c r="BWP7" s="20"/>
      <c r="BWQ7" s="20"/>
      <c r="BWR7" s="20"/>
      <c r="BWS7" s="20"/>
      <c r="BWT7" s="20"/>
      <c r="BWU7" s="20"/>
      <c r="BWV7" s="20"/>
      <c r="BWW7" s="20"/>
      <c r="BWX7" s="20"/>
      <c r="BWY7" s="20"/>
      <c r="BWZ7" s="20"/>
      <c r="BXA7" s="20"/>
      <c r="BXB7" s="20"/>
      <c r="BXC7" s="20"/>
      <c r="BXD7" s="20"/>
      <c r="BXE7" s="20"/>
      <c r="BXF7" s="20"/>
      <c r="BXG7" s="20"/>
      <c r="BXH7" s="20"/>
      <c r="BXI7" s="20"/>
      <c r="BXJ7" s="20"/>
      <c r="BXK7" s="20"/>
      <c r="BXL7" s="20"/>
      <c r="BXM7" s="20"/>
      <c r="BXN7" s="20"/>
      <c r="BXO7" s="20"/>
      <c r="BXP7" s="20"/>
      <c r="BXQ7" s="20"/>
      <c r="BXR7" s="20"/>
      <c r="BXS7" s="20"/>
      <c r="BXT7" s="20"/>
      <c r="BXU7" s="20"/>
      <c r="BXV7" s="20"/>
      <c r="BXW7" s="20"/>
      <c r="BXX7" s="20"/>
      <c r="BXY7" s="20"/>
      <c r="BXZ7" s="20"/>
      <c r="BYA7" s="20"/>
      <c r="BYB7" s="20"/>
      <c r="BYC7" s="20"/>
      <c r="BYD7" s="20"/>
      <c r="BYE7" s="20"/>
      <c r="BYF7" s="20"/>
      <c r="BYG7" s="20"/>
      <c r="BYH7" s="20"/>
      <c r="BYI7" s="20"/>
      <c r="BYJ7" s="20"/>
      <c r="BYK7" s="20"/>
      <c r="BYL7" s="20"/>
      <c r="BYM7" s="20"/>
      <c r="BYN7" s="20"/>
      <c r="BYO7" s="20"/>
      <c r="BYP7" s="20"/>
      <c r="BYQ7" s="20"/>
      <c r="BYR7" s="20"/>
      <c r="BYS7" s="20"/>
      <c r="BYT7" s="20"/>
      <c r="BYU7" s="20"/>
      <c r="BYV7" s="20"/>
      <c r="BYW7" s="20"/>
      <c r="BYX7" s="20"/>
      <c r="BYY7" s="20"/>
      <c r="BYZ7" s="20"/>
      <c r="BZA7" s="20"/>
      <c r="BZB7" s="20"/>
      <c r="BZC7" s="20"/>
      <c r="BZD7" s="20"/>
      <c r="BZE7" s="20"/>
      <c r="BZF7" s="20"/>
      <c r="BZG7" s="20"/>
      <c r="BZH7" s="20"/>
      <c r="BZI7" s="20"/>
      <c r="BZJ7" s="20"/>
      <c r="BZK7" s="20"/>
      <c r="BZL7" s="20"/>
      <c r="BZM7" s="20"/>
      <c r="BZN7" s="20"/>
      <c r="BZO7" s="20"/>
      <c r="BZP7" s="20"/>
      <c r="BZQ7" s="20"/>
      <c r="BZR7" s="20"/>
      <c r="BZS7" s="20"/>
      <c r="BZT7" s="20"/>
      <c r="BZU7" s="20"/>
      <c r="BZV7" s="20"/>
      <c r="BZW7" s="20"/>
      <c r="BZX7" s="20"/>
      <c r="BZY7" s="20"/>
      <c r="BZZ7" s="20"/>
      <c r="CAA7" s="20"/>
      <c r="CAB7" s="20"/>
      <c r="CAC7" s="20"/>
      <c r="CAD7" s="20"/>
      <c r="CAE7" s="20"/>
      <c r="CAF7" s="20"/>
      <c r="CAG7" s="20"/>
      <c r="CAH7" s="20"/>
      <c r="CAI7" s="20"/>
      <c r="CAJ7" s="20"/>
      <c r="CAK7" s="20"/>
      <c r="CAL7" s="20"/>
      <c r="CAM7" s="20"/>
      <c r="CAN7" s="20"/>
      <c r="CAO7" s="20"/>
      <c r="CAP7" s="20"/>
      <c r="CAQ7" s="20"/>
      <c r="CAR7" s="20"/>
      <c r="CAS7" s="20"/>
      <c r="CAT7" s="20"/>
      <c r="CAU7" s="20"/>
      <c r="CAV7" s="20"/>
      <c r="CAW7" s="20"/>
      <c r="CAX7" s="20"/>
      <c r="CAY7" s="20"/>
      <c r="CAZ7" s="20"/>
      <c r="CBA7" s="20"/>
      <c r="CBB7" s="20"/>
      <c r="CBC7" s="20"/>
      <c r="CBD7" s="20"/>
      <c r="CBE7" s="20"/>
      <c r="CBF7" s="20"/>
      <c r="CBG7" s="20"/>
      <c r="CBH7" s="20"/>
      <c r="CBI7" s="20"/>
      <c r="CBJ7" s="20"/>
      <c r="CBK7" s="20"/>
      <c r="CBL7" s="20"/>
      <c r="CBM7" s="20"/>
      <c r="CBN7" s="20"/>
      <c r="CBO7" s="20"/>
      <c r="CBP7" s="20"/>
      <c r="CBQ7" s="20"/>
      <c r="CBR7" s="20"/>
      <c r="CBS7" s="20"/>
      <c r="CBT7" s="20"/>
      <c r="CBU7" s="20"/>
      <c r="CBV7" s="20"/>
      <c r="CBW7" s="20"/>
      <c r="CBX7" s="20"/>
      <c r="CBY7" s="20"/>
      <c r="CBZ7" s="20"/>
      <c r="CCA7" s="20"/>
      <c r="CCB7" s="20"/>
      <c r="CCC7" s="20"/>
      <c r="CCD7" s="20"/>
      <c r="CCE7" s="20"/>
      <c r="CCF7" s="20"/>
      <c r="CCG7" s="20"/>
      <c r="CCH7" s="20"/>
      <c r="CCI7" s="20"/>
      <c r="CCJ7" s="20"/>
      <c r="CCK7" s="20"/>
      <c r="CCL7" s="20"/>
      <c r="CCM7" s="20"/>
      <c r="CCN7" s="20"/>
      <c r="CCO7" s="20"/>
      <c r="CCP7" s="20"/>
      <c r="CCQ7" s="20"/>
      <c r="CCR7" s="20"/>
      <c r="CCS7" s="20"/>
      <c r="CCT7" s="20"/>
      <c r="CCU7" s="20"/>
      <c r="CCV7" s="20"/>
      <c r="CCW7" s="20"/>
      <c r="CCX7" s="20"/>
      <c r="CCY7" s="20"/>
      <c r="CCZ7" s="20"/>
      <c r="CDA7" s="20"/>
      <c r="CDB7" s="20"/>
      <c r="CDC7" s="20"/>
      <c r="CDD7" s="20"/>
      <c r="CDE7" s="20"/>
      <c r="CDF7" s="20"/>
      <c r="CDG7" s="20"/>
      <c r="CDH7" s="20"/>
      <c r="CDI7" s="20"/>
      <c r="CDJ7" s="20"/>
      <c r="CDK7" s="20"/>
      <c r="CDL7" s="20"/>
      <c r="CDM7" s="20"/>
      <c r="CDN7" s="20"/>
      <c r="CDO7" s="20"/>
      <c r="CDP7" s="20"/>
      <c r="CDQ7" s="20"/>
      <c r="CDR7" s="20"/>
      <c r="CDS7" s="20"/>
      <c r="CDT7" s="20"/>
      <c r="CDU7" s="20"/>
      <c r="CDV7" s="20"/>
      <c r="CDW7" s="20"/>
      <c r="CDX7" s="20"/>
      <c r="CDY7" s="20"/>
      <c r="CDZ7" s="20"/>
      <c r="CEA7" s="20"/>
      <c r="CEB7" s="20"/>
      <c r="CEC7" s="20"/>
      <c r="CED7" s="20"/>
      <c r="CEE7" s="20"/>
      <c r="CEF7" s="20"/>
      <c r="CEG7" s="20"/>
      <c r="CEH7" s="20"/>
      <c r="CEI7" s="20"/>
      <c r="CEJ7" s="20"/>
      <c r="CEK7" s="20"/>
      <c r="CEL7" s="20"/>
      <c r="CEM7" s="20"/>
      <c r="CEN7" s="20"/>
      <c r="CEO7" s="20"/>
      <c r="CEP7" s="20"/>
      <c r="CEQ7" s="20"/>
      <c r="CER7" s="20"/>
      <c r="CES7" s="20"/>
      <c r="CET7" s="20"/>
      <c r="CEU7" s="20"/>
      <c r="CEV7" s="20"/>
      <c r="CEW7" s="20"/>
      <c r="CEX7" s="20"/>
      <c r="CEY7" s="20"/>
      <c r="CEZ7" s="20"/>
      <c r="CFA7" s="20"/>
      <c r="CFB7" s="20"/>
      <c r="CFC7" s="20"/>
      <c r="CFD7" s="20"/>
      <c r="CFE7" s="20"/>
      <c r="CFF7" s="20"/>
      <c r="CFG7" s="20"/>
      <c r="CFH7" s="20"/>
      <c r="CFI7" s="20"/>
      <c r="CFJ7" s="20"/>
      <c r="CFK7" s="20"/>
      <c r="CFL7" s="20"/>
      <c r="CFM7" s="20"/>
      <c r="CFN7" s="20"/>
      <c r="CFO7" s="20"/>
      <c r="CFP7" s="20"/>
      <c r="CFQ7" s="20"/>
      <c r="CFR7" s="20"/>
      <c r="CFS7" s="20"/>
      <c r="CFT7" s="20"/>
      <c r="CFU7" s="20"/>
      <c r="CFV7" s="20"/>
      <c r="CFW7" s="20"/>
      <c r="CFX7" s="20"/>
      <c r="CFY7" s="20"/>
      <c r="CFZ7" s="20"/>
      <c r="CGA7" s="20"/>
      <c r="CGB7" s="20"/>
      <c r="CGC7" s="20"/>
      <c r="CGD7" s="20"/>
      <c r="CGE7" s="20"/>
      <c r="CGF7" s="20"/>
      <c r="CGG7" s="20"/>
      <c r="CGH7" s="20"/>
      <c r="CGI7" s="20"/>
      <c r="CGJ7" s="20"/>
      <c r="CGK7" s="20"/>
      <c r="CGL7" s="20"/>
      <c r="CGM7" s="20"/>
      <c r="CGN7" s="20"/>
      <c r="CGO7" s="20"/>
      <c r="CGP7" s="20"/>
      <c r="CGQ7" s="20"/>
      <c r="CGR7" s="20"/>
      <c r="CGS7" s="20"/>
      <c r="CGT7" s="20"/>
      <c r="CGU7" s="20"/>
      <c r="CGV7" s="20"/>
      <c r="CGW7" s="20"/>
      <c r="CGX7" s="20"/>
      <c r="CGY7" s="20"/>
      <c r="CGZ7" s="20"/>
      <c r="CHA7" s="20"/>
      <c r="CHB7" s="20"/>
      <c r="CHC7" s="20"/>
      <c r="CHD7" s="20"/>
      <c r="CHE7" s="20"/>
      <c r="CHF7" s="20"/>
      <c r="CHG7" s="20"/>
      <c r="CHH7" s="20"/>
      <c r="CHI7" s="20"/>
      <c r="CHJ7" s="20"/>
      <c r="CHK7" s="20"/>
      <c r="CHL7" s="20"/>
      <c r="CHM7" s="20"/>
      <c r="CHN7" s="20"/>
      <c r="CHO7" s="20"/>
      <c r="CHP7" s="20"/>
      <c r="CHQ7" s="20"/>
      <c r="CHR7" s="20"/>
      <c r="CHS7" s="20"/>
      <c r="CHT7" s="20"/>
      <c r="CHU7" s="20"/>
      <c r="CHV7" s="20"/>
      <c r="CHW7" s="20"/>
      <c r="CHX7" s="20"/>
      <c r="CHY7" s="20"/>
      <c r="CHZ7" s="20"/>
      <c r="CIA7" s="20"/>
      <c r="CIB7" s="20"/>
      <c r="CIC7" s="20"/>
      <c r="CID7" s="20"/>
      <c r="CIE7" s="20"/>
      <c r="CIF7" s="20"/>
      <c r="CIG7" s="20"/>
      <c r="CIH7" s="20"/>
      <c r="CII7" s="20"/>
      <c r="CIJ7" s="20"/>
      <c r="CIK7" s="20"/>
      <c r="CIL7" s="20"/>
      <c r="CIM7" s="20"/>
      <c r="CIN7" s="20"/>
      <c r="CIO7" s="20"/>
      <c r="CIP7" s="20"/>
      <c r="CIQ7" s="20"/>
      <c r="CIR7" s="20"/>
      <c r="CIS7" s="20"/>
      <c r="CIT7" s="20"/>
      <c r="CIU7" s="20"/>
      <c r="CIV7" s="20"/>
      <c r="CIW7" s="20"/>
      <c r="CIX7" s="20"/>
      <c r="CIY7" s="20"/>
      <c r="CIZ7" s="20"/>
      <c r="CJA7" s="20"/>
      <c r="CJB7" s="20"/>
      <c r="CJC7" s="20"/>
      <c r="CJD7" s="20"/>
      <c r="CJE7" s="20"/>
      <c r="CJF7" s="20"/>
      <c r="CJG7" s="20"/>
      <c r="CJH7" s="20"/>
      <c r="CJI7" s="20"/>
      <c r="CJJ7" s="20"/>
      <c r="CJK7" s="20"/>
      <c r="CJL7" s="20"/>
      <c r="CJM7" s="20"/>
      <c r="CJN7" s="20"/>
      <c r="CJO7" s="20"/>
      <c r="CJP7" s="20"/>
      <c r="CJQ7" s="20"/>
      <c r="CJR7" s="20"/>
      <c r="CJS7" s="20"/>
      <c r="CJT7" s="20"/>
      <c r="CJU7" s="20"/>
      <c r="CJV7" s="20"/>
      <c r="CJW7" s="20"/>
      <c r="CJX7" s="20"/>
      <c r="CJY7" s="20"/>
      <c r="CJZ7" s="20"/>
      <c r="CKA7" s="20"/>
      <c r="CKB7" s="20"/>
      <c r="CKC7" s="20"/>
      <c r="CKD7" s="20"/>
      <c r="CKE7" s="20"/>
      <c r="CKF7" s="20"/>
      <c r="CKG7" s="20"/>
      <c r="CKH7" s="20"/>
      <c r="CKI7" s="20"/>
      <c r="CKJ7" s="20"/>
      <c r="CKK7" s="20"/>
      <c r="CKL7" s="20"/>
      <c r="CKM7" s="20"/>
      <c r="CKN7" s="20"/>
      <c r="CKO7" s="20"/>
      <c r="CKP7" s="20"/>
      <c r="CKQ7" s="20"/>
      <c r="CKR7" s="20"/>
      <c r="CKS7" s="20"/>
      <c r="CKT7" s="20"/>
      <c r="CKU7" s="20"/>
      <c r="CKV7" s="20"/>
      <c r="CKW7" s="20"/>
      <c r="CKX7" s="20"/>
      <c r="CKY7" s="20"/>
      <c r="CKZ7" s="20"/>
      <c r="CLA7" s="20"/>
      <c r="CLB7" s="20"/>
      <c r="CLC7" s="20"/>
      <c r="CLD7" s="20"/>
      <c r="CLE7" s="20"/>
      <c r="CLF7" s="20"/>
      <c r="CLG7" s="20"/>
      <c r="CLH7" s="20"/>
      <c r="CLI7" s="20"/>
      <c r="CLJ7" s="20"/>
      <c r="CLK7" s="20"/>
      <c r="CLL7" s="20"/>
      <c r="CLM7" s="20"/>
      <c r="CLN7" s="20"/>
      <c r="CLO7" s="20"/>
      <c r="CLP7" s="20"/>
      <c r="CLQ7" s="20"/>
      <c r="CLR7" s="20"/>
      <c r="CLS7" s="20"/>
      <c r="CLT7" s="20"/>
      <c r="CLU7" s="20"/>
      <c r="CLV7" s="20"/>
      <c r="CLW7" s="20"/>
      <c r="CLX7" s="20"/>
      <c r="CLY7" s="20"/>
      <c r="CLZ7" s="20"/>
      <c r="CMA7" s="20"/>
      <c r="CMB7" s="20"/>
      <c r="CMC7" s="20"/>
      <c r="CMD7" s="20"/>
      <c r="CME7" s="20"/>
      <c r="CMF7" s="20"/>
      <c r="CMG7" s="20"/>
      <c r="CMH7" s="20"/>
      <c r="CMI7" s="20"/>
      <c r="CMJ7" s="20"/>
      <c r="CMK7" s="20"/>
      <c r="CML7" s="20"/>
      <c r="CMM7" s="20"/>
      <c r="CMN7" s="20"/>
      <c r="CMO7" s="20"/>
      <c r="CMP7" s="20"/>
      <c r="CMQ7" s="20"/>
      <c r="CMR7" s="20"/>
      <c r="CMS7" s="20"/>
      <c r="CMT7" s="20"/>
      <c r="CMU7" s="20"/>
      <c r="CMV7" s="20"/>
      <c r="CMW7" s="20"/>
      <c r="CMX7" s="20"/>
      <c r="CMY7" s="20"/>
      <c r="CMZ7" s="20"/>
      <c r="CNA7" s="20"/>
      <c r="CNB7" s="20"/>
      <c r="CNC7" s="20"/>
      <c r="CND7" s="20"/>
      <c r="CNE7" s="20"/>
      <c r="CNF7" s="20"/>
      <c r="CNG7" s="20"/>
      <c r="CNH7" s="20"/>
      <c r="CNI7" s="20"/>
      <c r="CNJ7" s="20"/>
      <c r="CNK7" s="20"/>
      <c r="CNL7" s="20"/>
      <c r="CNM7" s="20"/>
      <c r="CNN7" s="20"/>
      <c r="CNO7" s="20"/>
      <c r="CNP7" s="20"/>
      <c r="CNQ7" s="20"/>
      <c r="CNR7" s="20"/>
      <c r="CNS7" s="20"/>
      <c r="CNT7" s="20"/>
      <c r="CNU7" s="20"/>
      <c r="CNV7" s="20"/>
      <c r="CNW7" s="20"/>
      <c r="CNX7" s="20"/>
      <c r="CNY7" s="20"/>
      <c r="CNZ7" s="20"/>
      <c r="COA7" s="20"/>
      <c r="COB7" s="20"/>
      <c r="COC7" s="20"/>
      <c r="COD7" s="20"/>
      <c r="COE7" s="20"/>
      <c r="COF7" s="20"/>
      <c r="COG7" s="20"/>
      <c r="COH7" s="20"/>
      <c r="COI7" s="20"/>
      <c r="COJ7" s="20"/>
      <c r="COK7" s="20"/>
      <c r="COL7" s="20"/>
      <c r="COM7" s="20"/>
      <c r="CON7" s="20"/>
      <c r="COO7" s="20"/>
      <c r="COP7" s="20"/>
      <c r="COQ7" s="20"/>
      <c r="COR7" s="20"/>
      <c r="COS7" s="20"/>
      <c r="COT7" s="20"/>
      <c r="COU7" s="20"/>
      <c r="COV7" s="20"/>
      <c r="COW7" s="20"/>
      <c r="COX7" s="20"/>
      <c r="COY7" s="20"/>
      <c r="COZ7" s="20"/>
      <c r="CPA7" s="20"/>
      <c r="CPB7" s="20"/>
      <c r="CPC7" s="20"/>
      <c r="CPD7" s="20"/>
      <c r="CPE7" s="20"/>
      <c r="CPF7" s="20"/>
      <c r="CPG7" s="20"/>
      <c r="CPH7" s="20"/>
      <c r="CPI7" s="20"/>
      <c r="CPJ7" s="20"/>
      <c r="CPK7" s="20"/>
      <c r="CPL7" s="20"/>
      <c r="CPM7" s="20"/>
      <c r="CPN7" s="20"/>
      <c r="CPO7" s="20"/>
      <c r="CPP7" s="20"/>
      <c r="CPQ7" s="20"/>
      <c r="CPR7" s="20"/>
      <c r="CPS7" s="20"/>
      <c r="CPT7" s="20"/>
      <c r="CPU7" s="20"/>
      <c r="CPV7" s="20"/>
      <c r="CPW7" s="20"/>
      <c r="CPX7" s="20"/>
      <c r="CPY7" s="20"/>
      <c r="CPZ7" s="20"/>
      <c r="CQA7" s="20"/>
      <c r="CQB7" s="20"/>
      <c r="CQC7" s="20"/>
      <c r="CQD7" s="20"/>
      <c r="CQE7" s="20"/>
      <c r="CQF7" s="20"/>
      <c r="CQG7" s="20"/>
      <c r="CQH7" s="20"/>
      <c r="CQI7" s="20"/>
      <c r="CQJ7" s="20"/>
      <c r="CQK7" s="20"/>
      <c r="CQL7" s="20"/>
      <c r="CQM7" s="20"/>
      <c r="CQN7" s="20"/>
      <c r="CQO7" s="20"/>
      <c r="CQP7" s="20"/>
      <c r="CQQ7" s="20"/>
      <c r="CQR7" s="20"/>
      <c r="CQS7" s="20"/>
      <c r="CQT7" s="20"/>
      <c r="CQU7" s="20"/>
      <c r="CQV7" s="20"/>
      <c r="CQW7" s="20"/>
      <c r="CQX7" s="20"/>
      <c r="CQY7" s="20"/>
      <c r="CQZ7" s="20"/>
      <c r="CRA7" s="20"/>
      <c r="CRB7" s="20"/>
      <c r="CRC7" s="20"/>
      <c r="CRD7" s="20"/>
      <c r="CRE7" s="20"/>
      <c r="CRF7" s="20"/>
      <c r="CRG7" s="20"/>
      <c r="CRH7" s="20"/>
      <c r="CRI7" s="20"/>
      <c r="CRJ7" s="20"/>
      <c r="CRK7" s="20"/>
      <c r="CRL7" s="20"/>
      <c r="CRM7" s="20"/>
      <c r="CRN7" s="20"/>
      <c r="CRO7" s="20"/>
      <c r="CRP7" s="20"/>
      <c r="CRQ7" s="20"/>
      <c r="CRR7" s="20"/>
      <c r="CRS7" s="20"/>
      <c r="CRT7" s="20"/>
      <c r="CRU7" s="20"/>
      <c r="CRV7" s="20"/>
      <c r="CRW7" s="20"/>
      <c r="CRX7" s="20"/>
      <c r="CRY7" s="20"/>
      <c r="CRZ7" s="20"/>
      <c r="CSA7" s="20"/>
      <c r="CSB7" s="20"/>
      <c r="CSC7" s="20"/>
      <c r="CSD7" s="20"/>
      <c r="CSE7" s="20"/>
      <c r="CSF7" s="20"/>
      <c r="CSG7" s="20"/>
      <c r="CSH7" s="20"/>
      <c r="CSI7" s="20"/>
      <c r="CSJ7" s="20"/>
      <c r="CSK7" s="20"/>
      <c r="CSL7" s="20"/>
      <c r="CSM7" s="20"/>
      <c r="CSN7" s="20"/>
      <c r="CSO7" s="20"/>
      <c r="CSP7" s="20"/>
      <c r="CSQ7" s="20"/>
      <c r="CSR7" s="20"/>
      <c r="CSS7" s="20"/>
      <c r="CST7" s="20"/>
      <c r="CSU7" s="20"/>
      <c r="CSV7" s="20"/>
      <c r="CSW7" s="20"/>
      <c r="CSX7" s="20"/>
      <c r="CSY7" s="20"/>
      <c r="CSZ7" s="20"/>
      <c r="CTA7" s="20"/>
      <c r="CTB7" s="20"/>
      <c r="CTC7" s="20"/>
      <c r="CTD7" s="20"/>
      <c r="CTE7" s="20"/>
      <c r="CTF7" s="20"/>
      <c r="CTG7" s="20"/>
      <c r="CTH7" s="20"/>
      <c r="CTI7" s="20"/>
      <c r="CTJ7" s="20"/>
      <c r="CTK7" s="20"/>
      <c r="CTL7" s="20"/>
      <c r="CTM7" s="20"/>
      <c r="CTN7" s="20"/>
      <c r="CTO7" s="20"/>
      <c r="CTP7" s="20"/>
      <c r="CTQ7" s="20"/>
      <c r="CTR7" s="20"/>
      <c r="CTS7" s="20"/>
      <c r="CTT7" s="20"/>
      <c r="CTU7" s="20"/>
      <c r="CTV7" s="20"/>
      <c r="CTW7" s="20"/>
      <c r="CTX7" s="20"/>
      <c r="CTY7" s="20"/>
      <c r="CTZ7" s="20"/>
      <c r="CUA7" s="20"/>
      <c r="CUB7" s="20"/>
      <c r="CUC7" s="20"/>
      <c r="CUD7" s="20"/>
      <c r="CUE7" s="20"/>
      <c r="CUF7" s="20"/>
      <c r="CUG7" s="20"/>
      <c r="CUH7" s="20"/>
      <c r="CUI7" s="20"/>
      <c r="CUJ7" s="20"/>
      <c r="CUK7" s="20"/>
      <c r="CUL7" s="20"/>
      <c r="CUM7" s="20"/>
      <c r="CUN7" s="20"/>
      <c r="CUO7" s="20"/>
      <c r="CUP7" s="20"/>
      <c r="CUQ7" s="20"/>
      <c r="CUR7" s="20"/>
      <c r="CUS7" s="20"/>
      <c r="CUT7" s="20"/>
      <c r="CUU7" s="20"/>
      <c r="CUV7" s="20"/>
      <c r="CUW7" s="20"/>
      <c r="CUX7" s="20"/>
      <c r="CUY7" s="20"/>
      <c r="CUZ7" s="20"/>
      <c r="CVA7" s="20"/>
      <c r="CVB7" s="20"/>
      <c r="CVC7" s="20"/>
      <c r="CVD7" s="20"/>
      <c r="CVE7" s="20"/>
      <c r="CVF7" s="20"/>
      <c r="CVG7" s="20"/>
      <c r="CVH7" s="20"/>
      <c r="CVI7" s="20"/>
      <c r="CVJ7" s="20"/>
      <c r="CVK7" s="20"/>
      <c r="CVL7" s="20"/>
      <c r="CVM7" s="20"/>
      <c r="CVN7" s="20"/>
      <c r="CVO7" s="20"/>
      <c r="CVP7" s="20"/>
      <c r="CVQ7" s="20"/>
      <c r="CVR7" s="20"/>
      <c r="CVS7" s="20"/>
      <c r="CVT7" s="20"/>
      <c r="CVU7" s="20"/>
      <c r="CVV7" s="20"/>
      <c r="CVW7" s="20"/>
      <c r="CVX7" s="20"/>
      <c r="CVY7" s="20"/>
      <c r="CVZ7" s="20"/>
      <c r="CWA7" s="20"/>
      <c r="CWB7" s="20"/>
      <c r="CWC7" s="20"/>
      <c r="CWD7" s="20"/>
      <c r="CWE7" s="20"/>
      <c r="CWF7" s="20"/>
      <c r="CWG7" s="20"/>
      <c r="CWH7" s="20"/>
      <c r="CWI7" s="20"/>
      <c r="CWJ7" s="20"/>
      <c r="CWK7" s="20"/>
      <c r="CWL7" s="20"/>
      <c r="CWM7" s="20"/>
      <c r="CWN7" s="20"/>
      <c r="CWO7" s="20"/>
      <c r="CWP7" s="20"/>
      <c r="CWQ7" s="20"/>
      <c r="CWR7" s="20"/>
      <c r="CWS7" s="20"/>
      <c r="CWT7" s="20"/>
      <c r="CWU7" s="20"/>
      <c r="CWV7" s="20"/>
      <c r="CWW7" s="20"/>
      <c r="CWX7" s="20"/>
      <c r="CWY7" s="20"/>
      <c r="CWZ7" s="20"/>
      <c r="CXA7" s="20"/>
      <c r="CXB7" s="20"/>
      <c r="CXC7" s="20"/>
      <c r="CXD7" s="20"/>
      <c r="CXE7" s="20"/>
      <c r="CXF7" s="20"/>
      <c r="CXG7" s="20"/>
      <c r="CXH7" s="20"/>
      <c r="CXI7" s="20"/>
      <c r="CXJ7" s="20"/>
      <c r="CXK7" s="20"/>
      <c r="CXL7" s="20"/>
      <c r="CXM7" s="20"/>
      <c r="CXN7" s="20"/>
      <c r="CXO7" s="20"/>
      <c r="CXP7" s="20"/>
      <c r="CXQ7" s="20"/>
      <c r="CXR7" s="20"/>
      <c r="CXS7" s="20"/>
      <c r="CXT7" s="20"/>
      <c r="CXU7" s="20"/>
      <c r="CXV7" s="20"/>
      <c r="CXW7" s="20"/>
      <c r="CXX7" s="20"/>
      <c r="CXY7" s="20"/>
      <c r="CXZ7" s="20"/>
      <c r="CYA7" s="20"/>
      <c r="CYB7" s="20"/>
      <c r="CYC7" s="20"/>
      <c r="CYD7" s="20"/>
      <c r="CYE7" s="20"/>
      <c r="CYF7" s="20"/>
      <c r="CYG7" s="20"/>
      <c r="CYH7" s="20"/>
      <c r="CYI7" s="20"/>
      <c r="CYJ7" s="20"/>
      <c r="CYK7" s="20"/>
      <c r="CYL7" s="20"/>
      <c r="CYM7" s="20"/>
      <c r="CYN7" s="20"/>
      <c r="CYO7" s="20"/>
      <c r="CYP7" s="20"/>
      <c r="CYQ7" s="20"/>
      <c r="CYR7" s="20"/>
      <c r="CYS7" s="20"/>
      <c r="CYT7" s="20"/>
      <c r="CYU7" s="20"/>
      <c r="CYV7" s="20"/>
      <c r="CYW7" s="20"/>
      <c r="CYX7" s="20"/>
      <c r="CYY7" s="20"/>
      <c r="CYZ7" s="20"/>
      <c r="CZA7" s="20"/>
      <c r="CZB7" s="20"/>
      <c r="CZC7" s="20"/>
      <c r="CZD7" s="20"/>
      <c r="CZE7" s="20"/>
      <c r="CZF7" s="20"/>
      <c r="CZG7" s="20"/>
      <c r="CZH7" s="20"/>
      <c r="CZI7" s="20"/>
      <c r="CZJ7" s="20"/>
      <c r="CZK7" s="20"/>
      <c r="CZL7" s="20"/>
      <c r="CZM7" s="20"/>
      <c r="CZN7" s="20"/>
      <c r="CZO7" s="20"/>
      <c r="CZP7" s="20"/>
      <c r="CZQ7" s="20"/>
      <c r="CZR7" s="20"/>
      <c r="CZS7" s="20"/>
      <c r="CZT7" s="20"/>
      <c r="CZU7" s="20"/>
      <c r="CZV7" s="20"/>
      <c r="CZW7" s="20"/>
      <c r="CZX7" s="20"/>
      <c r="CZY7" s="20"/>
      <c r="CZZ7" s="20"/>
      <c r="DAA7" s="20"/>
      <c r="DAB7" s="20"/>
      <c r="DAC7" s="20"/>
      <c r="DAD7" s="20"/>
      <c r="DAE7" s="20"/>
      <c r="DAF7" s="20"/>
      <c r="DAG7" s="20"/>
      <c r="DAH7" s="20"/>
      <c r="DAI7" s="20"/>
      <c r="DAJ7" s="20"/>
      <c r="DAK7" s="20"/>
      <c r="DAL7" s="20"/>
      <c r="DAM7" s="20"/>
      <c r="DAN7" s="20"/>
      <c r="DAO7" s="20"/>
      <c r="DAP7" s="20"/>
      <c r="DAQ7" s="20"/>
      <c r="DAR7" s="20"/>
      <c r="DAS7" s="20"/>
      <c r="DAT7" s="20"/>
      <c r="DAU7" s="20"/>
      <c r="DAV7" s="20"/>
      <c r="DAW7" s="20"/>
      <c r="DAX7" s="20"/>
      <c r="DAY7" s="20"/>
      <c r="DAZ7" s="20"/>
      <c r="DBA7" s="20"/>
      <c r="DBB7" s="20"/>
      <c r="DBC7" s="20"/>
      <c r="DBD7" s="20"/>
      <c r="DBE7" s="20"/>
      <c r="DBF7" s="20"/>
      <c r="DBG7" s="20"/>
      <c r="DBH7" s="20"/>
      <c r="DBI7" s="20"/>
      <c r="DBJ7" s="20"/>
      <c r="DBK7" s="20"/>
      <c r="DBL7" s="20"/>
      <c r="DBM7" s="20"/>
      <c r="DBN7" s="20"/>
      <c r="DBO7" s="20"/>
      <c r="DBP7" s="20"/>
      <c r="DBQ7" s="20"/>
      <c r="DBR7" s="20"/>
      <c r="DBS7" s="20"/>
      <c r="DBT7" s="20"/>
      <c r="DBU7" s="20"/>
      <c r="DBV7" s="20"/>
      <c r="DBW7" s="20"/>
      <c r="DBX7" s="20"/>
      <c r="DBY7" s="20"/>
      <c r="DBZ7" s="20"/>
      <c r="DCA7" s="20"/>
      <c r="DCB7" s="20"/>
      <c r="DCC7" s="20"/>
      <c r="DCD7" s="20"/>
      <c r="DCE7" s="20"/>
      <c r="DCF7" s="20"/>
      <c r="DCG7" s="20"/>
      <c r="DCH7" s="20"/>
      <c r="DCI7" s="20"/>
      <c r="DCJ7" s="20"/>
      <c r="DCK7" s="20"/>
      <c r="DCL7" s="20"/>
      <c r="DCM7" s="20"/>
      <c r="DCN7" s="20"/>
      <c r="DCO7" s="20"/>
      <c r="DCP7" s="20"/>
      <c r="DCQ7" s="20"/>
      <c r="DCR7" s="20"/>
      <c r="DCS7" s="20"/>
      <c r="DCT7" s="20"/>
      <c r="DCU7" s="20"/>
      <c r="DCV7" s="20"/>
      <c r="DCW7" s="20"/>
      <c r="DCX7" s="20"/>
      <c r="DCY7" s="20"/>
      <c r="DCZ7" s="20"/>
      <c r="DDA7" s="20"/>
      <c r="DDB7" s="20"/>
      <c r="DDC7" s="20"/>
      <c r="DDD7" s="20"/>
      <c r="DDE7" s="20"/>
      <c r="DDF7" s="20"/>
      <c r="DDG7" s="20"/>
      <c r="DDH7" s="20"/>
      <c r="DDI7" s="20"/>
      <c r="DDJ7" s="20"/>
      <c r="DDK7" s="20"/>
      <c r="DDL7" s="20"/>
      <c r="DDM7" s="20"/>
      <c r="DDN7" s="20"/>
      <c r="DDO7" s="20"/>
      <c r="DDP7" s="20"/>
      <c r="DDQ7" s="20"/>
      <c r="DDR7" s="20"/>
      <c r="DDS7" s="20"/>
      <c r="DDT7" s="20"/>
      <c r="DDU7" s="20"/>
      <c r="DDV7" s="20"/>
      <c r="DDW7" s="20"/>
      <c r="DDX7" s="20"/>
      <c r="DDY7" s="20"/>
      <c r="DDZ7" s="20"/>
      <c r="DEA7" s="20"/>
      <c r="DEB7" s="20"/>
      <c r="DEC7" s="20"/>
      <c r="DED7" s="20"/>
      <c r="DEE7" s="20"/>
      <c r="DEF7" s="20"/>
      <c r="DEG7" s="20"/>
      <c r="DEH7" s="20"/>
      <c r="DEI7" s="20"/>
      <c r="DEJ7" s="20"/>
      <c r="DEK7" s="20"/>
      <c r="DEL7" s="20"/>
      <c r="DEM7" s="20"/>
      <c r="DEN7" s="20"/>
      <c r="DEO7" s="20"/>
      <c r="DEP7" s="20"/>
      <c r="DEQ7" s="20"/>
      <c r="DER7" s="20"/>
      <c r="DES7" s="20"/>
      <c r="DET7" s="20"/>
      <c r="DEU7" s="20"/>
      <c r="DEV7" s="20"/>
      <c r="DEW7" s="20"/>
      <c r="DEX7" s="20"/>
      <c r="DEY7" s="20"/>
      <c r="DEZ7" s="20"/>
      <c r="DFA7" s="20"/>
      <c r="DFB7" s="20"/>
      <c r="DFC7" s="20"/>
      <c r="DFD7" s="20"/>
      <c r="DFE7" s="20"/>
      <c r="DFF7" s="20"/>
      <c r="DFG7" s="20"/>
      <c r="DFH7" s="20"/>
      <c r="DFI7" s="20"/>
      <c r="DFJ7" s="20"/>
      <c r="DFK7" s="20"/>
      <c r="DFL7" s="20"/>
      <c r="DFM7" s="20"/>
      <c r="DFN7" s="20"/>
      <c r="DFO7" s="20"/>
      <c r="DFP7" s="20"/>
      <c r="DFQ7" s="20"/>
      <c r="DFR7" s="20"/>
      <c r="DFS7" s="20"/>
      <c r="DFT7" s="20"/>
      <c r="DFU7" s="20"/>
      <c r="DFV7" s="20"/>
      <c r="DFW7" s="20"/>
      <c r="DFX7" s="20"/>
      <c r="DFY7" s="20"/>
      <c r="DFZ7" s="20"/>
      <c r="DGA7" s="20"/>
      <c r="DGB7" s="20"/>
      <c r="DGC7" s="20"/>
      <c r="DGD7" s="20"/>
      <c r="DGE7" s="20"/>
      <c r="DGF7" s="20"/>
      <c r="DGG7" s="20"/>
      <c r="DGH7" s="20"/>
      <c r="DGI7" s="20"/>
      <c r="DGJ7" s="20"/>
      <c r="DGK7" s="20"/>
      <c r="DGL7" s="20"/>
      <c r="DGM7" s="20"/>
      <c r="DGN7" s="20"/>
      <c r="DGO7" s="20"/>
      <c r="DGP7" s="20"/>
      <c r="DGQ7" s="20"/>
      <c r="DGR7" s="20"/>
      <c r="DGS7" s="20"/>
      <c r="DGT7" s="20"/>
      <c r="DGU7" s="20"/>
      <c r="DGV7" s="20"/>
      <c r="DGW7" s="20"/>
      <c r="DGX7" s="20"/>
      <c r="DGY7" s="20"/>
      <c r="DGZ7" s="20"/>
      <c r="DHA7" s="20"/>
      <c r="DHB7" s="20"/>
      <c r="DHC7" s="20"/>
      <c r="DHD7" s="20"/>
      <c r="DHE7" s="20"/>
      <c r="DHF7" s="20"/>
      <c r="DHG7" s="20"/>
      <c r="DHH7" s="20"/>
      <c r="DHI7" s="20"/>
      <c r="DHJ7" s="20"/>
      <c r="DHK7" s="20"/>
      <c r="DHL7" s="20"/>
      <c r="DHM7" s="20"/>
      <c r="DHN7" s="20"/>
      <c r="DHO7" s="20"/>
      <c r="DHP7" s="20"/>
      <c r="DHQ7" s="20"/>
      <c r="DHR7" s="20"/>
      <c r="DHS7" s="20"/>
      <c r="DHT7" s="20"/>
      <c r="DHU7" s="20"/>
      <c r="DHV7" s="20"/>
      <c r="DHW7" s="20"/>
      <c r="DHX7" s="20"/>
      <c r="DHY7" s="20"/>
      <c r="DHZ7" s="20"/>
      <c r="DIA7" s="20"/>
      <c r="DIB7" s="20"/>
      <c r="DIC7" s="20"/>
      <c r="DID7" s="20"/>
      <c r="DIE7" s="20"/>
      <c r="DIF7" s="20"/>
      <c r="DIG7" s="20"/>
      <c r="DIH7" s="20"/>
      <c r="DII7" s="20"/>
      <c r="DIJ7" s="20"/>
      <c r="DIK7" s="20"/>
      <c r="DIL7" s="20"/>
      <c r="DIM7" s="20"/>
      <c r="DIN7" s="20"/>
      <c r="DIO7" s="20"/>
      <c r="DIP7" s="20"/>
      <c r="DIQ7" s="20"/>
      <c r="DIR7" s="20"/>
      <c r="DIS7" s="20"/>
      <c r="DIT7" s="20"/>
      <c r="DIU7" s="20"/>
      <c r="DIV7" s="20"/>
      <c r="DIW7" s="20"/>
      <c r="DIX7" s="20"/>
      <c r="DIY7" s="20"/>
      <c r="DIZ7" s="20"/>
      <c r="DJA7" s="20"/>
      <c r="DJB7" s="20"/>
      <c r="DJC7" s="20"/>
      <c r="DJD7" s="20"/>
      <c r="DJE7" s="20"/>
      <c r="DJF7" s="20"/>
      <c r="DJG7" s="20"/>
      <c r="DJH7" s="20"/>
      <c r="DJI7" s="20"/>
      <c r="DJJ7" s="20"/>
      <c r="DJK7" s="20"/>
      <c r="DJL7" s="20"/>
      <c r="DJM7" s="20"/>
      <c r="DJN7" s="20"/>
      <c r="DJO7" s="20"/>
      <c r="DJP7" s="20"/>
      <c r="DJQ7" s="20"/>
      <c r="DJR7" s="20"/>
      <c r="DJS7" s="20"/>
      <c r="DJT7" s="20"/>
      <c r="DJU7" s="20"/>
      <c r="DJV7" s="20"/>
      <c r="DJW7" s="20"/>
      <c r="DJX7" s="20"/>
      <c r="DJY7" s="20"/>
      <c r="DJZ7" s="20"/>
      <c r="DKA7" s="20"/>
      <c r="DKB7" s="20"/>
      <c r="DKC7" s="20"/>
      <c r="DKD7" s="20"/>
      <c r="DKE7" s="20"/>
      <c r="DKF7" s="20"/>
      <c r="DKG7" s="20"/>
      <c r="DKH7" s="20"/>
      <c r="DKI7" s="20"/>
      <c r="DKJ7" s="20"/>
      <c r="DKK7" s="20"/>
      <c r="DKL7" s="20"/>
      <c r="DKM7" s="20"/>
      <c r="DKN7" s="20"/>
      <c r="DKO7" s="20"/>
      <c r="DKP7" s="20"/>
      <c r="DKQ7" s="20"/>
      <c r="DKR7" s="20"/>
      <c r="DKS7" s="20"/>
      <c r="DKT7" s="20"/>
      <c r="DKU7" s="20"/>
      <c r="DKV7" s="20"/>
      <c r="DKW7" s="20"/>
      <c r="DKX7" s="20"/>
      <c r="DKY7" s="20"/>
      <c r="DKZ7" s="20"/>
      <c r="DLA7" s="20"/>
      <c r="DLB7" s="20"/>
      <c r="DLC7" s="20"/>
      <c r="DLD7" s="20"/>
      <c r="DLE7" s="20"/>
      <c r="DLF7" s="20"/>
      <c r="DLG7" s="20"/>
      <c r="DLH7" s="20"/>
      <c r="DLI7" s="20"/>
      <c r="DLJ7" s="20"/>
      <c r="DLK7" s="20"/>
      <c r="DLL7" s="20"/>
      <c r="DLM7" s="20"/>
      <c r="DLN7" s="20"/>
      <c r="DLO7" s="20"/>
      <c r="DLP7" s="20"/>
      <c r="DLQ7" s="20"/>
      <c r="DLR7" s="20"/>
      <c r="DLS7" s="20"/>
      <c r="DLT7" s="20"/>
      <c r="DLU7" s="20"/>
      <c r="DLV7" s="20"/>
      <c r="DLW7" s="20"/>
      <c r="DLX7" s="20"/>
      <c r="DLY7" s="20"/>
      <c r="DLZ7" s="20"/>
      <c r="DMA7" s="20"/>
      <c r="DMB7" s="20"/>
      <c r="DMC7" s="20"/>
      <c r="DMD7" s="20"/>
      <c r="DME7" s="20"/>
      <c r="DMF7" s="20"/>
      <c r="DMG7" s="20"/>
      <c r="DMH7" s="20"/>
      <c r="DMI7" s="20"/>
      <c r="DMJ7" s="20"/>
      <c r="DMK7" s="20"/>
      <c r="DML7" s="20"/>
      <c r="DMM7" s="20"/>
      <c r="DMN7" s="20"/>
      <c r="DMO7" s="20"/>
      <c r="DMP7" s="20"/>
      <c r="DMQ7" s="20"/>
      <c r="DMR7" s="20"/>
      <c r="DMS7" s="20"/>
      <c r="DMT7" s="20"/>
      <c r="DMU7" s="20"/>
      <c r="DMV7" s="20"/>
      <c r="DMW7" s="20"/>
      <c r="DMX7" s="20"/>
      <c r="DMY7" s="20"/>
      <c r="DMZ7" s="20"/>
      <c r="DNA7" s="20"/>
      <c r="DNB7" s="20"/>
      <c r="DNC7" s="20"/>
      <c r="DND7" s="20"/>
      <c r="DNE7" s="20"/>
      <c r="DNF7" s="20"/>
      <c r="DNG7" s="20"/>
      <c r="DNH7" s="20"/>
      <c r="DNI7" s="20"/>
      <c r="DNJ7" s="20"/>
      <c r="DNK7" s="20"/>
      <c r="DNL7" s="20"/>
      <c r="DNM7" s="20"/>
      <c r="DNN7" s="20"/>
      <c r="DNO7" s="20"/>
      <c r="DNP7" s="20"/>
      <c r="DNQ7" s="20"/>
      <c r="DNR7" s="20"/>
      <c r="DNS7" s="20"/>
      <c r="DNT7" s="20"/>
      <c r="DNU7" s="20"/>
      <c r="DNV7" s="20"/>
      <c r="DNW7" s="20"/>
      <c r="DNX7" s="20"/>
      <c r="DNY7" s="20"/>
      <c r="DNZ7" s="20"/>
      <c r="DOA7" s="20"/>
      <c r="DOB7" s="20"/>
      <c r="DOC7" s="20"/>
      <c r="DOD7" s="20"/>
      <c r="DOE7" s="20"/>
      <c r="DOF7" s="20"/>
      <c r="DOG7" s="20"/>
      <c r="DOH7" s="20"/>
      <c r="DOI7" s="20"/>
      <c r="DOJ7" s="20"/>
      <c r="DOK7" s="20"/>
      <c r="DOL7" s="20"/>
      <c r="DOM7" s="20"/>
      <c r="DON7" s="20"/>
      <c r="DOO7" s="20"/>
      <c r="DOP7" s="20"/>
      <c r="DOQ7" s="20"/>
      <c r="DOR7" s="20"/>
      <c r="DOS7" s="20"/>
      <c r="DOT7" s="20"/>
      <c r="DOU7" s="20"/>
      <c r="DOV7" s="20"/>
      <c r="DOW7" s="20"/>
      <c r="DOX7" s="20"/>
      <c r="DOY7" s="20"/>
      <c r="DOZ7" s="20"/>
      <c r="DPA7" s="20"/>
      <c r="DPB7" s="20"/>
      <c r="DPC7" s="20"/>
      <c r="DPD7" s="20"/>
      <c r="DPE7" s="20"/>
      <c r="DPF7" s="20"/>
      <c r="DPG7" s="20"/>
      <c r="DPH7" s="20"/>
      <c r="DPI7" s="20"/>
      <c r="DPJ7" s="20"/>
      <c r="DPK7" s="20"/>
      <c r="DPL7" s="20"/>
      <c r="DPM7" s="20"/>
      <c r="DPN7" s="20"/>
      <c r="DPO7" s="20"/>
      <c r="DPP7" s="20"/>
      <c r="DPQ7" s="20"/>
      <c r="DPR7" s="20"/>
      <c r="DPS7" s="20"/>
      <c r="DPT7" s="20"/>
      <c r="DPU7" s="20"/>
      <c r="DPV7" s="20"/>
      <c r="DPW7" s="20"/>
      <c r="DPX7" s="20"/>
      <c r="DPY7" s="20"/>
      <c r="DPZ7" s="20"/>
      <c r="DQA7" s="20"/>
      <c r="DQB7" s="20"/>
      <c r="DQC7" s="20"/>
      <c r="DQD7" s="20"/>
      <c r="DQE7" s="20"/>
      <c r="DQF7" s="20"/>
      <c r="DQG7" s="20"/>
      <c r="DQH7" s="20"/>
      <c r="DQI7" s="20"/>
      <c r="DQJ7" s="20"/>
      <c r="DQK7" s="20"/>
      <c r="DQL7" s="20"/>
      <c r="DQM7" s="20"/>
      <c r="DQN7" s="20"/>
      <c r="DQO7" s="20"/>
      <c r="DQP7" s="20"/>
      <c r="DQQ7" s="20"/>
      <c r="DQR7" s="20"/>
      <c r="DQS7" s="20"/>
      <c r="DQT7" s="20"/>
      <c r="DQU7" s="20"/>
      <c r="DQV7" s="20"/>
      <c r="DQW7" s="20"/>
      <c r="DQX7" s="20"/>
      <c r="DQY7" s="20"/>
      <c r="DQZ7" s="20"/>
      <c r="DRA7" s="20"/>
      <c r="DRB7" s="20"/>
      <c r="DRC7" s="20"/>
      <c r="DRD7" s="20"/>
      <c r="DRE7" s="20"/>
      <c r="DRF7" s="20"/>
      <c r="DRG7" s="20"/>
      <c r="DRH7" s="20"/>
      <c r="DRI7" s="20"/>
      <c r="DRJ7" s="20"/>
      <c r="DRK7" s="20"/>
      <c r="DRL7" s="20"/>
      <c r="DRM7" s="20"/>
      <c r="DRN7" s="20"/>
      <c r="DRO7" s="20"/>
      <c r="DRP7" s="20"/>
      <c r="DRQ7" s="20"/>
      <c r="DRR7" s="20"/>
      <c r="DRS7" s="20"/>
      <c r="DRT7" s="20"/>
      <c r="DRU7" s="20"/>
      <c r="DRV7" s="20"/>
      <c r="DRW7" s="20"/>
      <c r="DRX7" s="20"/>
      <c r="DRY7" s="20"/>
      <c r="DRZ7" s="20"/>
      <c r="DSA7" s="20"/>
      <c r="DSB7" s="20"/>
      <c r="DSC7" s="20"/>
      <c r="DSD7" s="20"/>
      <c r="DSE7" s="20"/>
      <c r="DSF7" s="20"/>
      <c r="DSG7" s="20"/>
      <c r="DSH7" s="20"/>
      <c r="DSI7" s="20"/>
      <c r="DSJ7" s="20"/>
      <c r="DSK7" s="20"/>
      <c r="DSL7" s="20"/>
      <c r="DSM7" s="20"/>
      <c r="DSN7" s="20"/>
      <c r="DSO7" s="20"/>
      <c r="DSP7" s="20"/>
      <c r="DSQ7" s="20"/>
      <c r="DSR7" s="20"/>
      <c r="DSS7" s="20"/>
      <c r="DST7" s="20"/>
      <c r="DSU7" s="20"/>
      <c r="DSV7" s="20"/>
      <c r="DSW7" s="20"/>
      <c r="DSX7" s="20"/>
      <c r="DSY7" s="20"/>
      <c r="DSZ7" s="20"/>
      <c r="DTA7" s="20"/>
      <c r="DTB7" s="20"/>
      <c r="DTC7" s="20"/>
      <c r="DTD7" s="20"/>
      <c r="DTE7" s="20"/>
      <c r="DTF7" s="20"/>
      <c r="DTG7" s="20"/>
      <c r="DTH7" s="20"/>
      <c r="DTI7" s="20"/>
      <c r="DTJ7" s="20"/>
      <c r="DTK7" s="20"/>
      <c r="DTL7" s="20"/>
      <c r="DTM7" s="20"/>
      <c r="DTN7" s="20"/>
      <c r="DTO7" s="20"/>
      <c r="DTP7" s="20"/>
      <c r="DTQ7" s="20"/>
      <c r="DTR7" s="20"/>
      <c r="DTS7" s="20"/>
      <c r="DTT7" s="20"/>
      <c r="DTU7" s="20"/>
      <c r="DTV7" s="20"/>
      <c r="DTW7" s="20"/>
      <c r="DTX7" s="20"/>
      <c r="DTY7" s="20"/>
      <c r="DTZ7" s="20"/>
      <c r="DUA7" s="20"/>
      <c r="DUB7" s="20"/>
      <c r="DUC7" s="20"/>
      <c r="DUD7" s="20"/>
      <c r="DUE7" s="20"/>
      <c r="DUF7" s="20"/>
      <c r="DUG7" s="20"/>
      <c r="DUH7" s="20"/>
      <c r="DUI7" s="20"/>
      <c r="DUJ7" s="20"/>
      <c r="DUK7" s="20"/>
      <c r="DUL7" s="20"/>
      <c r="DUM7" s="20"/>
      <c r="DUN7" s="20"/>
      <c r="DUO7" s="20"/>
      <c r="DUP7" s="20"/>
      <c r="DUQ7" s="20"/>
      <c r="DUR7" s="20"/>
      <c r="DUS7" s="20"/>
      <c r="DUT7" s="20"/>
      <c r="DUU7" s="20"/>
      <c r="DUV7" s="20"/>
      <c r="DUW7" s="20"/>
      <c r="DUX7" s="20"/>
      <c r="DUY7" s="20"/>
      <c r="DUZ7" s="20"/>
      <c r="DVA7" s="20"/>
      <c r="DVB7" s="20"/>
      <c r="DVC7" s="20"/>
      <c r="DVD7" s="20"/>
      <c r="DVE7" s="20"/>
      <c r="DVF7" s="20"/>
      <c r="DVG7" s="20"/>
      <c r="DVH7" s="20"/>
      <c r="DVI7" s="20"/>
      <c r="DVJ7" s="20"/>
      <c r="DVK7" s="20"/>
      <c r="DVL7" s="20"/>
      <c r="DVM7" s="20"/>
      <c r="DVN7" s="20"/>
      <c r="DVO7" s="20"/>
      <c r="DVP7" s="20"/>
      <c r="DVQ7" s="20"/>
      <c r="DVR7" s="20"/>
      <c r="DVS7" s="20"/>
      <c r="DVT7" s="20"/>
      <c r="DVU7" s="20"/>
      <c r="DVV7" s="20"/>
      <c r="DVW7" s="20"/>
      <c r="DVX7" s="20"/>
      <c r="DVY7" s="20"/>
      <c r="DVZ7" s="20"/>
      <c r="DWA7" s="20"/>
      <c r="DWB7" s="20"/>
      <c r="DWC7" s="20"/>
      <c r="DWD7" s="20"/>
      <c r="DWE7" s="20"/>
      <c r="DWF7" s="20"/>
      <c r="DWG7" s="20"/>
      <c r="DWH7" s="20"/>
      <c r="DWI7" s="20"/>
      <c r="DWJ7" s="20"/>
      <c r="DWK7" s="20"/>
      <c r="DWL7" s="20"/>
      <c r="DWM7" s="20"/>
      <c r="DWN7" s="20"/>
      <c r="DWO7" s="20"/>
      <c r="DWP7" s="20"/>
      <c r="DWQ7" s="20"/>
      <c r="DWR7" s="20"/>
      <c r="DWS7" s="20"/>
      <c r="DWT7" s="20"/>
      <c r="DWU7" s="20"/>
      <c r="DWV7" s="20"/>
      <c r="DWW7" s="20"/>
      <c r="DWX7" s="20"/>
      <c r="DWY7" s="20"/>
      <c r="DWZ7" s="20"/>
      <c r="DXA7" s="20"/>
      <c r="DXB7" s="20"/>
      <c r="DXC7" s="20"/>
      <c r="DXD7" s="20"/>
      <c r="DXE7" s="20"/>
      <c r="DXF7" s="20"/>
      <c r="DXG7" s="20"/>
      <c r="DXH7" s="20"/>
      <c r="DXI7" s="20"/>
      <c r="DXJ7" s="20"/>
      <c r="DXK7" s="20"/>
      <c r="DXL7" s="20"/>
      <c r="DXM7" s="20"/>
      <c r="DXN7" s="20"/>
      <c r="DXO7" s="20"/>
      <c r="DXP7" s="20"/>
      <c r="DXQ7" s="20"/>
      <c r="DXR7" s="20"/>
      <c r="DXS7" s="20"/>
      <c r="DXT7" s="20"/>
      <c r="DXU7" s="20"/>
      <c r="DXV7" s="20"/>
      <c r="DXW7" s="20"/>
      <c r="DXX7" s="20"/>
      <c r="DXY7" s="20"/>
      <c r="DXZ7" s="20"/>
      <c r="DYA7" s="20"/>
      <c r="DYB7" s="20"/>
      <c r="DYC7" s="20"/>
      <c r="DYD7" s="20"/>
      <c r="DYE7" s="20"/>
      <c r="DYF7" s="20"/>
      <c r="DYG7" s="20"/>
      <c r="DYH7" s="20"/>
      <c r="DYI7" s="20"/>
      <c r="DYJ7" s="20"/>
      <c r="DYK7" s="20"/>
      <c r="DYL7" s="20"/>
      <c r="DYM7" s="20"/>
      <c r="DYN7" s="20"/>
      <c r="DYO7" s="20"/>
      <c r="DYP7" s="20"/>
      <c r="DYQ7" s="20"/>
      <c r="DYR7" s="20"/>
      <c r="DYS7" s="20"/>
      <c r="DYT7" s="20"/>
      <c r="DYU7" s="20"/>
      <c r="DYV7" s="20"/>
      <c r="DYW7" s="20"/>
      <c r="DYX7" s="20"/>
      <c r="DYY7" s="20"/>
      <c r="DYZ7" s="20"/>
      <c r="DZA7" s="20"/>
      <c r="DZB7" s="20"/>
      <c r="DZC7" s="20"/>
      <c r="DZD7" s="20"/>
      <c r="DZE7" s="20"/>
      <c r="DZF7" s="20"/>
      <c r="DZG7" s="20"/>
      <c r="DZH7" s="20"/>
      <c r="DZI7" s="20"/>
      <c r="DZJ7" s="20"/>
      <c r="DZK7" s="20"/>
      <c r="DZL7" s="20"/>
      <c r="DZM7" s="20"/>
      <c r="DZN7" s="20"/>
      <c r="DZO7" s="20"/>
      <c r="DZP7" s="20"/>
      <c r="DZQ7" s="20"/>
      <c r="DZR7" s="20"/>
      <c r="DZS7" s="20"/>
      <c r="DZT7" s="20"/>
      <c r="DZU7" s="20"/>
      <c r="DZV7" s="20"/>
      <c r="DZW7" s="20"/>
      <c r="DZX7" s="20"/>
      <c r="DZY7" s="20"/>
      <c r="DZZ7" s="20"/>
      <c r="EAA7" s="20"/>
      <c r="EAB7" s="20"/>
      <c r="EAC7" s="20"/>
      <c r="EAD7" s="20"/>
      <c r="EAE7" s="20"/>
      <c r="EAF7" s="20"/>
      <c r="EAG7" s="20"/>
      <c r="EAH7" s="20"/>
      <c r="EAI7" s="20"/>
      <c r="EAJ7" s="20"/>
      <c r="EAK7" s="20"/>
      <c r="EAL7" s="20"/>
      <c r="EAM7" s="20"/>
      <c r="EAN7" s="20"/>
      <c r="EAO7" s="20"/>
      <c r="EAP7" s="20"/>
      <c r="EAQ7" s="20"/>
      <c r="EAR7" s="20"/>
      <c r="EAS7" s="20"/>
      <c r="EAT7" s="20"/>
      <c r="EAU7" s="20"/>
      <c r="EAV7" s="20"/>
      <c r="EAW7" s="20"/>
      <c r="EAX7" s="20"/>
      <c r="EAY7" s="20"/>
      <c r="EAZ7" s="20"/>
      <c r="EBA7" s="20"/>
      <c r="EBB7" s="20"/>
      <c r="EBC7" s="20"/>
      <c r="EBD7" s="20"/>
      <c r="EBE7" s="20"/>
      <c r="EBF7" s="20"/>
      <c r="EBG7" s="20"/>
      <c r="EBH7" s="20"/>
      <c r="EBI7" s="20"/>
      <c r="EBJ7" s="20"/>
      <c r="EBK7" s="20"/>
      <c r="EBL7" s="20"/>
      <c r="EBM7" s="20"/>
      <c r="EBN7" s="20"/>
      <c r="EBO7" s="20"/>
      <c r="EBP7" s="20"/>
      <c r="EBQ7" s="20"/>
      <c r="EBR7" s="20"/>
      <c r="EBS7" s="20"/>
      <c r="EBT7" s="20"/>
      <c r="EBU7" s="20"/>
      <c r="EBV7" s="20"/>
      <c r="EBW7" s="20"/>
      <c r="EBX7" s="20"/>
      <c r="EBY7" s="20"/>
      <c r="EBZ7" s="20"/>
      <c r="ECA7" s="20"/>
      <c r="ECB7" s="20"/>
      <c r="ECC7" s="20"/>
      <c r="ECD7" s="20"/>
      <c r="ECE7" s="20"/>
      <c r="ECF7" s="20"/>
      <c r="ECG7" s="20"/>
      <c r="ECH7" s="20"/>
      <c r="ECI7" s="20"/>
      <c r="ECJ7" s="20"/>
      <c r="ECK7" s="20"/>
      <c r="ECL7" s="20"/>
      <c r="ECM7" s="20"/>
      <c r="ECN7" s="20"/>
      <c r="ECO7" s="20"/>
      <c r="ECP7" s="20"/>
      <c r="ECQ7" s="20"/>
      <c r="ECR7" s="20"/>
      <c r="ECS7" s="20"/>
      <c r="ECT7" s="20"/>
      <c r="ECU7" s="20"/>
      <c r="ECV7" s="20"/>
      <c r="ECW7" s="20"/>
      <c r="ECX7" s="20"/>
      <c r="ECY7" s="20"/>
      <c r="ECZ7" s="20"/>
      <c r="EDA7" s="20"/>
      <c r="EDB7" s="20"/>
      <c r="EDC7" s="20"/>
      <c r="EDD7" s="20"/>
      <c r="EDE7" s="20"/>
      <c r="EDF7" s="20"/>
      <c r="EDG7" s="20"/>
      <c r="EDH7" s="20"/>
      <c r="EDI7" s="20"/>
      <c r="EDJ7" s="20"/>
      <c r="EDK7" s="20"/>
      <c r="EDL7" s="20"/>
      <c r="EDM7" s="20"/>
      <c r="EDN7" s="20"/>
      <c r="EDO7" s="20"/>
      <c r="EDP7" s="20"/>
      <c r="EDQ7" s="20"/>
      <c r="EDR7" s="20"/>
      <c r="EDS7" s="20"/>
      <c r="EDT7" s="20"/>
      <c r="EDU7" s="20"/>
      <c r="EDV7" s="20"/>
      <c r="EDW7" s="20"/>
      <c r="EDX7" s="20"/>
      <c r="EDY7" s="20"/>
      <c r="EDZ7" s="20"/>
      <c r="EEA7" s="20"/>
      <c r="EEB7" s="20"/>
      <c r="EEC7" s="20"/>
      <c r="EED7" s="20"/>
      <c r="EEE7" s="20"/>
      <c r="EEF7" s="20"/>
      <c r="EEG7" s="20"/>
      <c r="EEH7" s="20"/>
      <c r="EEI7" s="20"/>
      <c r="EEJ7" s="20"/>
      <c r="EEK7" s="20"/>
      <c r="EEL7" s="20"/>
      <c r="EEM7" s="20"/>
      <c r="EEN7" s="20"/>
      <c r="EEO7" s="20"/>
      <c r="EEP7" s="20"/>
      <c r="EEQ7" s="20"/>
      <c r="EER7" s="20"/>
      <c r="EES7" s="20"/>
      <c r="EET7" s="20"/>
      <c r="EEU7" s="20"/>
      <c r="EEV7" s="20"/>
      <c r="EEW7" s="20"/>
      <c r="EEX7" s="20"/>
      <c r="EEY7" s="20"/>
      <c r="EEZ7" s="20"/>
      <c r="EFA7" s="20"/>
      <c r="EFB7" s="20"/>
      <c r="EFC7" s="20"/>
      <c r="EFD7" s="20"/>
      <c r="EFE7" s="20"/>
      <c r="EFF7" s="20"/>
      <c r="EFG7" s="20"/>
      <c r="EFH7" s="20"/>
      <c r="EFI7" s="20"/>
      <c r="EFJ7" s="20"/>
      <c r="EFK7" s="20"/>
      <c r="EFL7" s="20"/>
      <c r="EFM7" s="20"/>
      <c r="EFN7" s="20"/>
      <c r="EFO7" s="20"/>
      <c r="EFP7" s="20"/>
      <c r="EFQ7" s="20"/>
      <c r="EFR7" s="20"/>
      <c r="EFS7" s="20"/>
      <c r="EFT7" s="20"/>
      <c r="EFU7" s="20"/>
      <c r="EFV7" s="20"/>
      <c r="EFW7" s="20"/>
      <c r="EFX7" s="20"/>
      <c r="EFY7" s="20"/>
      <c r="EFZ7" s="20"/>
      <c r="EGA7" s="20"/>
      <c r="EGB7" s="20"/>
      <c r="EGC7" s="20"/>
      <c r="EGD7" s="20"/>
      <c r="EGE7" s="20"/>
      <c r="EGF7" s="20"/>
      <c r="EGG7" s="20"/>
      <c r="EGH7" s="20"/>
      <c r="EGI7" s="20"/>
      <c r="EGJ7" s="20"/>
      <c r="EGK7" s="20"/>
      <c r="EGL7" s="20"/>
      <c r="EGM7" s="20"/>
      <c r="EGN7" s="20"/>
      <c r="EGO7" s="20"/>
      <c r="EGP7" s="20"/>
      <c r="EGQ7" s="20"/>
      <c r="EGR7" s="20"/>
      <c r="EGS7" s="20"/>
      <c r="EGT7" s="20"/>
      <c r="EGU7" s="20"/>
      <c r="EGV7" s="20"/>
      <c r="EGW7" s="20"/>
      <c r="EGX7" s="20"/>
      <c r="EGY7" s="20"/>
      <c r="EGZ7" s="20"/>
      <c r="EHA7" s="20"/>
      <c r="EHB7" s="20"/>
      <c r="EHC7" s="20"/>
      <c r="EHD7" s="20"/>
      <c r="EHE7" s="20"/>
      <c r="EHF7" s="20"/>
      <c r="EHG7" s="20"/>
      <c r="EHH7" s="20"/>
      <c r="EHI7" s="20"/>
      <c r="EHJ7" s="20"/>
      <c r="EHK7" s="20"/>
      <c r="EHL7" s="20"/>
      <c r="EHM7" s="20"/>
      <c r="EHN7" s="20"/>
      <c r="EHO7" s="20"/>
      <c r="EHP7" s="20"/>
      <c r="EHQ7" s="20"/>
      <c r="EHR7" s="20"/>
      <c r="EHS7" s="20"/>
      <c r="EHT7" s="20"/>
      <c r="EHU7" s="20"/>
      <c r="EHV7" s="20"/>
      <c r="EHW7" s="20"/>
      <c r="EHX7" s="20"/>
      <c r="EHY7" s="20"/>
      <c r="EHZ7" s="20"/>
      <c r="EIA7" s="20"/>
      <c r="EIB7" s="20"/>
      <c r="EIC7" s="20"/>
      <c r="EID7" s="20"/>
      <c r="EIE7" s="20"/>
      <c r="EIF7" s="20"/>
      <c r="EIG7" s="20"/>
      <c r="EIH7" s="20"/>
      <c r="EII7" s="20"/>
      <c r="EIJ7" s="20"/>
      <c r="EIK7" s="20"/>
      <c r="EIL7" s="20"/>
      <c r="EIM7" s="20"/>
      <c r="EIN7" s="20"/>
      <c r="EIO7" s="20"/>
      <c r="EIP7" s="20"/>
      <c r="EIQ7" s="20"/>
      <c r="EIR7" s="20"/>
      <c r="EIS7" s="20"/>
      <c r="EIT7" s="20"/>
      <c r="EIU7" s="20"/>
      <c r="EIV7" s="20"/>
      <c r="EIW7" s="20"/>
      <c r="EIX7" s="20"/>
      <c r="EIY7" s="20"/>
      <c r="EIZ7" s="20"/>
      <c r="EJA7" s="20"/>
      <c r="EJB7" s="20"/>
      <c r="EJC7" s="20"/>
      <c r="EJD7" s="20"/>
      <c r="EJE7" s="20"/>
      <c r="EJF7" s="20"/>
      <c r="EJG7" s="20"/>
      <c r="EJH7" s="20"/>
      <c r="EJI7" s="20"/>
      <c r="EJJ7" s="20"/>
      <c r="EJK7" s="20"/>
      <c r="EJL7" s="20"/>
      <c r="EJM7" s="20"/>
      <c r="EJN7" s="20"/>
      <c r="EJO7" s="20"/>
      <c r="EJP7" s="20"/>
      <c r="EJQ7" s="20"/>
      <c r="EJR7" s="20"/>
      <c r="EJS7" s="20"/>
      <c r="EJT7" s="20"/>
      <c r="EJU7" s="20"/>
      <c r="EJV7" s="20"/>
      <c r="EJW7" s="20"/>
      <c r="EJX7" s="20"/>
      <c r="EJY7" s="20"/>
      <c r="EJZ7" s="20"/>
      <c r="EKA7" s="20"/>
      <c r="EKB7" s="20"/>
      <c r="EKC7" s="20"/>
      <c r="EKD7" s="20"/>
      <c r="EKE7" s="20"/>
      <c r="EKF7" s="20"/>
      <c r="EKG7" s="20"/>
      <c r="EKH7" s="20"/>
      <c r="EKI7" s="20"/>
      <c r="EKJ7" s="20"/>
      <c r="EKK7" s="20"/>
      <c r="EKL7" s="20"/>
      <c r="EKM7" s="20"/>
      <c r="EKN7" s="20"/>
      <c r="EKO7" s="20"/>
      <c r="EKP7" s="20"/>
      <c r="EKQ7" s="20"/>
      <c r="EKR7" s="20"/>
      <c r="EKS7" s="20"/>
      <c r="EKT7" s="20"/>
      <c r="EKU7" s="20"/>
      <c r="EKV7" s="20"/>
      <c r="EKW7" s="20"/>
      <c r="EKX7" s="20"/>
      <c r="EKY7" s="20"/>
      <c r="EKZ7" s="20"/>
      <c r="ELA7" s="20"/>
      <c r="ELB7" s="20"/>
      <c r="ELC7" s="20"/>
      <c r="ELD7" s="20"/>
      <c r="ELE7" s="20"/>
      <c r="ELF7" s="20"/>
      <c r="ELG7" s="20"/>
      <c r="ELH7" s="20"/>
      <c r="ELI7" s="20"/>
      <c r="ELJ7" s="20"/>
      <c r="ELK7" s="20"/>
      <c r="ELL7" s="20"/>
      <c r="ELM7" s="20"/>
      <c r="ELN7" s="20"/>
      <c r="ELO7" s="20"/>
      <c r="ELP7" s="20"/>
      <c r="ELQ7" s="20"/>
      <c r="ELR7" s="20"/>
      <c r="ELS7" s="20"/>
      <c r="ELT7" s="20"/>
      <c r="ELU7" s="20"/>
      <c r="ELV7" s="20"/>
      <c r="ELW7" s="20"/>
      <c r="ELX7" s="20"/>
      <c r="ELY7" s="20"/>
      <c r="ELZ7" s="20"/>
      <c r="EMA7" s="20"/>
      <c r="EMB7" s="20"/>
      <c r="EMC7" s="20"/>
      <c r="EMD7" s="20"/>
      <c r="EME7" s="20"/>
      <c r="EMF7" s="20"/>
      <c r="EMG7" s="20"/>
      <c r="EMH7" s="20"/>
      <c r="EMI7" s="20"/>
      <c r="EMJ7" s="20"/>
      <c r="EMK7" s="20"/>
      <c r="EML7" s="20"/>
      <c r="EMM7" s="20"/>
      <c r="EMN7" s="20"/>
      <c r="EMO7" s="20"/>
      <c r="EMP7" s="20"/>
      <c r="EMQ7" s="20"/>
      <c r="EMR7" s="20"/>
      <c r="EMS7" s="20"/>
      <c r="EMT7" s="20"/>
      <c r="EMU7" s="20"/>
      <c r="EMV7" s="20"/>
      <c r="EMW7" s="20"/>
      <c r="EMX7" s="20"/>
      <c r="EMY7" s="20"/>
      <c r="EMZ7" s="20"/>
      <c r="ENA7" s="20"/>
      <c r="ENB7" s="20"/>
      <c r="ENC7" s="20"/>
      <c r="END7" s="20"/>
      <c r="ENE7" s="20"/>
      <c r="ENF7" s="20"/>
      <c r="ENG7" s="20"/>
      <c r="ENH7" s="20"/>
      <c r="ENI7" s="20"/>
      <c r="ENJ7" s="20"/>
      <c r="ENK7" s="20"/>
      <c r="ENL7" s="20"/>
      <c r="ENM7" s="20"/>
      <c r="ENN7" s="20"/>
      <c r="ENO7" s="20"/>
      <c r="ENP7" s="20"/>
      <c r="ENQ7" s="20"/>
      <c r="ENR7" s="20"/>
      <c r="ENS7" s="20"/>
      <c r="ENT7" s="20"/>
      <c r="ENU7" s="20"/>
      <c r="ENV7" s="20"/>
      <c r="ENW7" s="20"/>
      <c r="ENX7" s="20"/>
      <c r="ENY7" s="20"/>
      <c r="ENZ7" s="20"/>
      <c r="EOA7" s="20"/>
      <c r="EOB7" s="20"/>
      <c r="EOC7" s="20"/>
      <c r="EOD7" s="20"/>
      <c r="EOE7" s="20"/>
      <c r="EOF7" s="20"/>
      <c r="EOG7" s="20"/>
      <c r="EOH7" s="20"/>
      <c r="EOI7" s="20"/>
      <c r="EOJ7" s="20"/>
      <c r="EOK7" s="20"/>
      <c r="EOL7" s="20"/>
      <c r="EOM7" s="20"/>
      <c r="EON7" s="20"/>
      <c r="EOO7" s="20"/>
      <c r="EOP7" s="20"/>
      <c r="EOQ7" s="20"/>
      <c r="EOR7" s="20"/>
      <c r="EOS7" s="20"/>
      <c r="EOT7" s="20"/>
      <c r="EOU7" s="20"/>
      <c r="EOV7" s="20"/>
      <c r="EOW7" s="20"/>
      <c r="EOX7" s="20"/>
      <c r="EOY7" s="20"/>
      <c r="EOZ7" s="20"/>
      <c r="EPA7" s="20"/>
      <c r="EPB7" s="20"/>
      <c r="EPC7" s="20"/>
      <c r="EPD7" s="20"/>
      <c r="EPE7" s="20"/>
      <c r="EPF7" s="20"/>
      <c r="EPG7" s="20"/>
      <c r="EPH7" s="20"/>
      <c r="EPI7" s="20"/>
      <c r="EPJ7" s="20"/>
      <c r="EPK7" s="20"/>
      <c r="EPL7" s="20"/>
      <c r="EPM7" s="20"/>
      <c r="EPN7" s="20"/>
      <c r="EPO7" s="20"/>
      <c r="EPP7" s="20"/>
      <c r="EPQ7" s="20"/>
      <c r="EPR7" s="20"/>
      <c r="EPS7" s="20"/>
      <c r="EPT7" s="20"/>
      <c r="EPU7" s="20"/>
      <c r="EPV7" s="20"/>
      <c r="EPW7" s="20"/>
      <c r="EPX7" s="20"/>
      <c r="EPY7" s="20"/>
      <c r="EPZ7" s="20"/>
      <c r="EQA7" s="20"/>
      <c r="EQB7" s="20"/>
      <c r="EQC7" s="20"/>
      <c r="EQD7" s="20"/>
      <c r="EQE7" s="20"/>
      <c r="EQF7" s="20"/>
      <c r="EQG7" s="20"/>
      <c r="EQH7" s="20"/>
      <c r="EQI7" s="20"/>
      <c r="EQJ7" s="20"/>
      <c r="EQK7" s="20"/>
      <c r="EQL7" s="20"/>
      <c r="EQM7" s="20"/>
      <c r="EQN7" s="20"/>
      <c r="EQO7" s="20"/>
      <c r="EQP7" s="20"/>
      <c r="EQQ7" s="20"/>
      <c r="EQR7" s="20"/>
      <c r="EQS7" s="20"/>
      <c r="EQT7" s="20"/>
      <c r="EQU7" s="20"/>
      <c r="EQV7" s="20"/>
      <c r="EQW7" s="20"/>
      <c r="EQX7" s="20"/>
      <c r="EQY7" s="20"/>
      <c r="EQZ7" s="20"/>
      <c r="ERA7" s="20"/>
      <c r="ERB7" s="20"/>
      <c r="ERC7" s="20"/>
      <c r="ERD7" s="20"/>
      <c r="ERE7" s="20"/>
      <c r="ERF7" s="20"/>
      <c r="ERG7" s="20"/>
      <c r="ERH7" s="20"/>
      <c r="ERI7" s="20"/>
      <c r="ERJ7" s="20"/>
      <c r="ERK7" s="20"/>
      <c r="ERL7" s="20"/>
      <c r="ERM7" s="20"/>
      <c r="ERN7" s="20"/>
      <c r="ERO7" s="20"/>
      <c r="ERP7" s="20"/>
      <c r="ERQ7" s="20"/>
      <c r="ERR7" s="20"/>
      <c r="ERS7" s="20"/>
      <c r="ERT7" s="20"/>
      <c r="ERU7" s="20"/>
      <c r="ERV7" s="20"/>
      <c r="ERW7" s="20"/>
      <c r="ERX7" s="20"/>
      <c r="ERY7" s="20"/>
      <c r="ERZ7" s="20"/>
      <c r="ESA7" s="20"/>
      <c r="ESB7" s="20"/>
      <c r="ESC7" s="20"/>
      <c r="ESD7" s="20"/>
      <c r="ESE7" s="20"/>
      <c r="ESF7" s="20"/>
      <c r="ESG7" s="20"/>
      <c r="ESH7" s="20"/>
      <c r="ESI7" s="20"/>
      <c r="ESJ7" s="20"/>
      <c r="ESK7" s="20"/>
      <c r="ESL7" s="20"/>
      <c r="ESM7" s="20"/>
      <c r="ESN7" s="20"/>
      <c r="ESO7" s="20"/>
      <c r="ESP7" s="20"/>
      <c r="ESQ7" s="20"/>
      <c r="ESR7" s="20"/>
      <c r="ESS7" s="20"/>
      <c r="EST7" s="20"/>
      <c r="ESU7" s="20"/>
      <c r="ESV7" s="20"/>
      <c r="ESW7" s="20"/>
      <c r="ESX7" s="20"/>
      <c r="ESY7" s="20"/>
      <c r="ESZ7" s="20"/>
      <c r="ETA7" s="20"/>
      <c r="ETB7" s="20"/>
      <c r="ETC7" s="20"/>
      <c r="ETD7" s="20"/>
      <c r="ETE7" s="20"/>
      <c r="ETF7" s="20"/>
      <c r="ETG7" s="20"/>
      <c r="ETH7" s="20"/>
      <c r="ETI7" s="20"/>
      <c r="ETJ7" s="20"/>
      <c r="ETK7" s="20"/>
      <c r="ETL7" s="20"/>
      <c r="ETM7" s="20"/>
      <c r="ETN7" s="20"/>
      <c r="ETO7" s="20"/>
      <c r="ETP7" s="20"/>
      <c r="ETQ7" s="20"/>
      <c r="ETR7" s="20"/>
      <c r="ETS7" s="20"/>
      <c r="ETT7" s="20"/>
      <c r="ETU7" s="20"/>
      <c r="ETV7" s="20"/>
      <c r="ETW7" s="20"/>
      <c r="ETX7" s="20"/>
      <c r="ETY7" s="20"/>
      <c r="ETZ7" s="20"/>
      <c r="EUA7" s="20"/>
      <c r="EUB7" s="20"/>
      <c r="EUC7" s="20"/>
      <c r="EUD7" s="20"/>
      <c r="EUE7" s="20"/>
      <c r="EUF7" s="20"/>
      <c r="EUG7" s="20"/>
      <c r="EUH7" s="20"/>
      <c r="EUI7" s="20"/>
      <c r="EUJ7" s="20"/>
      <c r="EUK7" s="20"/>
      <c r="EUL7" s="20"/>
      <c r="EUM7" s="20"/>
      <c r="EUN7" s="20"/>
      <c r="EUO7" s="20"/>
      <c r="EUP7" s="20"/>
      <c r="EUQ7" s="20"/>
      <c r="EUR7" s="20"/>
      <c r="EUS7" s="20"/>
      <c r="EUT7" s="20"/>
      <c r="EUU7" s="20"/>
      <c r="EUV7" s="20"/>
      <c r="EUW7" s="20"/>
      <c r="EUX7" s="20"/>
      <c r="EUY7" s="20"/>
      <c r="EUZ7" s="20"/>
      <c r="EVA7" s="20"/>
      <c r="EVB7" s="20"/>
      <c r="EVC7" s="20"/>
      <c r="EVD7" s="20"/>
      <c r="EVE7" s="20"/>
      <c r="EVF7" s="20"/>
      <c r="EVG7" s="20"/>
      <c r="EVH7" s="20"/>
      <c r="EVI7" s="20"/>
      <c r="EVJ7" s="20"/>
      <c r="EVK7" s="20"/>
      <c r="EVL7" s="20"/>
      <c r="EVM7" s="20"/>
      <c r="EVN7" s="20"/>
      <c r="EVO7" s="20"/>
      <c r="EVP7" s="20"/>
      <c r="EVQ7" s="20"/>
      <c r="EVR7" s="20"/>
      <c r="EVS7" s="20"/>
      <c r="EVT7" s="20"/>
      <c r="EVU7" s="20"/>
      <c r="EVV7" s="20"/>
      <c r="EVW7" s="20"/>
      <c r="EVX7" s="20"/>
      <c r="EVY7" s="20"/>
      <c r="EVZ7" s="20"/>
      <c r="EWA7" s="20"/>
      <c r="EWB7" s="20"/>
      <c r="EWC7" s="20"/>
      <c r="EWD7" s="20"/>
      <c r="EWE7" s="20"/>
      <c r="EWF7" s="20"/>
      <c r="EWG7" s="20"/>
      <c r="EWH7" s="20"/>
      <c r="EWI7" s="20"/>
      <c r="EWJ7" s="20"/>
      <c r="EWK7" s="20"/>
      <c r="EWL7" s="20"/>
      <c r="EWM7" s="20"/>
      <c r="EWN7" s="20"/>
      <c r="EWO7" s="20"/>
      <c r="EWP7" s="20"/>
      <c r="EWQ7" s="20"/>
      <c r="EWR7" s="20"/>
      <c r="EWS7" s="20"/>
      <c r="EWT7" s="20"/>
      <c r="EWU7" s="20"/>
      <c r="EWV7" s="20"/>
      <c r="EWW7" s="20"/>
      <c r="EWX7" s="20"/>
      <c r="EWY7" s="20"/>
      <c r="EWZ7" s="20"/>
      <c r="EXA7" s="20"/>
      <c r="EXB7" s="20"/>
      <c r="EXC7" s="20"/>
      <c r="EXD7" s="20"/>
      <c r="EXE7" s="20"/>
      <c r="EXF7" s="20"/>
      <c r="EXG7" s="20"/>
      <c r="EXH7" s="20"/>
      <c r="EXI7" s="20"/>
      <c r="EXJ7" s="20"/>
      <c r="EXK7" s="20"/>
      <c r="EXL7" s="20"/>
      <c r="EXM7" s="20"/>
      <c r="EXN7" s="20"/>
      <c r="EXO7" s="20"/>
      <c r="EXP7" s="20"/>
      <c r="EXQ7" s="20"/>
      <c r="EXR7" s="20"/>
      <c r="EXS7" s="20"/>
      <c r="EXT7" s="20"/>
      <c r="EXU7" s="20"/>
      <c r="EXV7" s="20"/>
      <c r="EXW7" s="20"/>
      <c r="EXX7" s="20"/>
      <c r="EXY7" s="20"/>
      <c r="EXZ7" s="20"/>
      <c r="EYA7" s="20"/>
      <c r="EYB7" s="20"/>
      <c r="EYC7" s="20"/>
      <c r="EYD7" s="20"/>
      <c r="EYE7" s="20"/>
      <c r="EYF7" s="20"/>
      <c r="EYG7" s="20"/>
      <c r="EYH7" s="20"/>
      <c r="EYI7" s="20"/>
      <c r="EYJ7" s="20"/>
      <c r="EYK7" s="20"/>
      <c r="EYL7" s="20"/>
      <c r="EYM7" s="20"/>
      <c r="EYN7" s="20"/>
      <c r="EYO7" s="20"/>
      <c r="EYP7" s="20"/>
      <c r="EYQ7" s="20"/>
      <c r="EYR7" s="20"/>
      <c r="EYS7" s="20"/>
      <c r="EYT7" s="20"/>
      <c r="EYU7" s="20"/>
      <c r="EYV7" s="20"/>
      <c r="EYW7" s="20"/>
      <c r="EYX7" s="20"/>
      <c r="EYY7" s="20"/>
      <c r="EYZ7" s="20"/>
      <c r="EZA7" s="20"/>
      <c r="EZB7" s="20"/>
      <c r="EZC7" s="20"/>
      <c r="EZD7" s="20"/>
      <c r="EZE7" s="20"/>
      <c r="EZF7" s="20"/>
      <c r="EZG7" s="20"/>
      <c r="EZH7" s="20"/>
      <c r="EZI7" s="20"/>
      <c r="EZJ7" s="20"/>
      <c r="EZK7" s="20"/>
      <c r="EZL7" s="20"/>
      <c r="EZM7" s="20"/>
      <c r="EZN7" s="20"/>
      <c r="EZO7" s="20"/>
      <c r="EZP7" s="20"/>
      <c r="EZQ7" s="20"/>
      <c r="EZR7" s="20"/>
      <c r="EZS7" s="20"/>
      <c r="EZT7" s="20"/>
      <c r="EZU7" s="20"/>
      <c r="EZV7" s="20"/>
      <c r="EZW7" s="20"/>
      <c r="EZX7" s="20"/>
      <c r="EZY7" s="20"/>
      <c r="EZZ7" s="20"/>
      <c r="FAA7" s="20"/>
      <c r="FAB7" s="20"/>
      <c r="FAC7" s="20"/>
      <c r="FAD7" s="20"/>
      <c r="FAE7" s="20"/>
      <c r="FAF7" s="20"/>
      <c r="FAG7" s="20"/>
      <c r="FAH7" s="20"/>
      <c r="FAI7" s="20"/>
      <c r="FAJ7" s="20"/>
      <c r="FAK7" s="20"/>
      <c r="FAL7" s="20"/>
      <c r="FAM7" s="20"/>
      <c r="FAN7" s="20"/>
      <c r="FAO7" s="20"/>
      <c r="FAP7" s="20"/>
      <c r="FAQ7" s="20"/>
      <c r="FAR7" s="20"/>
      <c r="FAS7" s="20"/>
      <c r="FAT7" s="20"/>
      <c r="FAU7" s="20"/>
      <c r="FAV7" s="20"/>
      <c r="FAW7" s="20"/>
      <c r="FAX7" s="20"/>
      <c r="FAY7" s="20"/>
      <c r="FAZ7" s="20"/>
      <c r="FBA7" s="20"/>
      <c r="FBB7" s="20"/>
      <c r="FBC7" s="20"/>
      <c r="FBD7" s="20"/>
      <c r="FBE7" s="20"/>
      <c r="FBF7" s="20"/>
      <c r="FBG7" s="20"/>
      <c r="FBH7" s="20"/>
      <c r="FBI7" s="20"/>
      <c r="FBJ7" s="20"/>
      <c r="FBK7" s="20"/>
      <c r="FBL7" s="20"/>
      <c r="FBM7" s="20"/>
      <c r="FBN7" s="20"/>
      <c r="FBO7" s="20"/>
      <c r="FBP7" s="20"/>
      <c r="FBQ7" s="20"/>
      <c r="FBR7" s="20"/>
      <c r="FBS7" s="20"/>
      <c r="FBT7" s="20"/>
      <c r="FBU7" s="20"/>
      <c r="FBV7" s="20"/>
      <c r="FBW7" s="20"/>
      <c r="FBX7" s="20"/>
      <c r="FBY7" s="20"/>
      <c r="FBZ7" s="20"/>
      <c r="FCA7" s="20"/>
      <c r="FCB7" s="20"/>
      <c r="FCC7" s="20"/>
      <c r="FCD7" s="20"/>
      <c r="FCE7" s="20"/>
      <c r="FCF7" s="20"/>
      <c r="FCG7" s="20"/>
      <c r="FCH7" s="20"/>
      <c r="FCI7" s="20"/>
      <c r="FCJ7" s="20"/>
      <c r="FCK7" s="20"/>
      <c r="FCL7" s="20"/>
      <c r="FCM7" s="20"/>
      <c r="FCN7" s="20"/>
      <c r="FCO7" s="20"/>
      <c r="FCP7" s="20"/>
      <c r="FCQ7" s="20"/>
      <c r="FCR7" s="20"/>
      <c r="FCS7" s="20"/>
      <c r="FCT7" s="20"/>
      <c r="FCU7" s="20"/>
      <c r="FCV7" s="20"/>
      <c r="FCW7" s="20"/>
      <c r="FCX7" s="20"/>
      <c r="FCY7" s="20"/>
      <c r="FCZ7" s="20"/>
      <c r="FDA7" s="20"/>
      <c r="FDB7" s="20"/>
      <c r="FDC7" s="20"/>
      <c r="FDD7" s="20"/>
      <c r="FDE7" s="20"/>
      <c r="FDF7" s="20"/>
      <c r="FDG7" s="20"/>
      <c r="FDH7" s="20"/>
      <c r="FDI7" s="20"/>
      <c r="FDJ7" s="20"/>
      <c r="FDK7" s="20"/>
      <c r="FDL7" s="20"/>
      <c r="FDM7" s="20"/>
      <c r="FDN7" s="20"/>
      <c r="FDO7" s="20"/>
      <c r="FDP7" s="20"/>
      <c r="FDQ7" s="20"/>
      <c r="FDR7" s="20"/>
      <c r="FDS7" s="20"/>
      <c r="FDT7" s="20"/>
      <c r="FDU7" s="20"/>
      <c r="FDV7" s="20"/>
      <c r="FDW7" s="20"/>
      <c r="FDX7" s="20"/>
      <c r="FDY7" s="20"/>
      <c r="FDZ7" s="20"/>
      <c r="FEA7" s="20"/>
      <c r="FEB7" s="20"/>
      <c r="FEC7" s="20"/>
      <c r="FED7" s="20"/>
      <c r="FEE7" s="20"/>
      <c r="FEF7" s="20"/>
      <c r="FEG7" s="20"/>
      <c r="FEH7" s="20"/>
      <c r="FEI7" s="20"/>
      <c r="FEJ7" s="20"/>
      <c r="FEK7" s="20"/>
      <c r="FEL7" s="20"/>
      <c r="FEM7" s="20"/>
      <c r="FEN7" s="20"/>
      <c r="FEO7" s="20"/>
      <c r="FEP7" s="20"/>
      <c r="FEQ7" s="20"/>
      <c r="FER7" s="20"/>
      <c r="FES7" s="20"/>
      <c r="FET7" s="20"/>
      <c r="FEU7" s="20"/>
      <c r="FEV7" s="20"/>
      <c r="FEW7" s="20"/>
      <c r="FEX7" s="20"/>
      <c r="FEY7" s="20"/>
      <c r="FEZ7" s="20"/>
      <c r="FFA7" s="20"/>
      <c r="FFB7" s="20"/>
      <c r="FFC7" s="20"/>
      <c r="FFD7" s="20"/>
      <c r="FFE7" s="20"/>
      <c r="FFF7" s="20"/>
      <c r="FFG7" s="20"/>
      <c r="FFH7" s="20"/>
      <c r="FFI7" s="20"/>
      <c r="FFJ7" s="20"/>
      <c r="FFK7" s="20"/>
      <c r="FFL7" s="20"/>
      <c r="FFM7" s="20"/>
      <c r="FFN7" s="20"/>
      <c r="FFO7" s="20"/>
      <c r="FFP7" s="20"/>
      <c r="FFQ7" s="20"/>
      <c r="FFR7" s="20"/>
      <c r="FFS7" s="20"/>
      <c r="FFT7" s="20"/>
      <c r="FFU7" s="20"/>
      <c r="FFV7" s="20"/>
      <c r="FFW7" s="20"/>
      <c r="FFX7" s="20"/>
      <c r="FFY7" s="20"/>
      <c r="FFZ7" s="20"/>
      <c r="FGA7" s="20"/>
      <c r="FGB7" s="20"/>
      <c r="FGC7" s="20"/>
      <c r="FGD7" s="20"/>
      <c r="FGE7" s="20"/>
      <c r="FGF7" s="20"/>
      <c r="FGG7" s="20"/>
      <c r="FGH7" s="20"/>
      <c r="FGI7" s="20"/>
      <c r="FGJ7" s="20"/>
      <c r="FGK7" s="20"/>
      <c r="FGL7" s="20"/>
      <c r="FGM7" s="20"/>
      <c r="FGN7" s="20"/>
      <c r="FGO7" s="20"/>
      <c r="FGP7" s="20"/>
      <c r="FGQ7" s="20"/>
      <c r="FGR7" s="20"/>
      <c r="FGS7" s="20"/>
      <c r="FGT7" s="20"/>
      <c r="FGU7" s="20"/>
      <c r="FGV7" s="20"/>
      <c r="FGW7" s="20"/>
      <c r="FGX7" s="20"/>
      <c r="FGY7" s="20"/>
      <c r="FGZ7" s="20"/>
      <c r="FHA7" s="20"/>
      <c r="FHB7" s="20"/>
      <c r="FHC7" s="20"/>
      <c r="FHD7" s="20"/>
      <c r="FHE7" s="20"/>
      <c r="FHF7" s="20"/>
      <c r="FHG7" s="20"/>
      <c r="FHH7" s="20"/>
      <c r="FHI7" s="20"/>
      <c r="FHJ7" s="20"/>
      <c r="FHK7" s="20"/>
      <c r="FHL7" s="20"/>
      <c r="FHM7" s="20"/>
      <c r="FHN7" s="20"/>
      <c r="FHO7" s="20"/>
      <c r="FHP7" s="20"/>
      <c r="FHQ7" s="20"/>
      <c r="FHR7" s="20"/>
      <c r="FHS7" s="20"/>
      <c r="FHT7" s="20"/>
      <c r="FHU7" s="20"/>
      <c r="FHV7" s="20"/>
      <c r="FHW7" s="20"/>
      <c r="FHX7" s="20"/>
      <c r="FHY7" s="20"/>
      <c r="FHZ7" s="20"/>
      <c r="FIA7" s="20"/>
      <c r="FIB7" s="20"/>
      <c r="FIC7" s="20"/>
      <c r="FID7" s="20"/>
      <c r="FIE7" s="20"/>
      <c r="FIF7" s="20"/>
      <c r="FIG7" s="20"/>
      <c r="FIH7" s="20"/>
      <c r="FII7" s="20"/>
      <c r="FIJ7" s="20"/>
      <c r="FIK7" s="20"/>
      <c r="FIL7" s="20"/>
      <c r="FIM7" s="20"/>
      <c r="FIN7" s="20"/>
      <c r="FIO7" s="20"/>
      <c r="FIP7" s="20"/>
      <c r="FIQ7" s="20"/>
      <c r="FIR7" s="20"/>
      <c r="FIS7" s="20"/>
      <c r="FIT7" s="20"/>
      <c r="FIU7" s="20"/>
      <c r="FIV7" s="20"/>
      <c r="FIW7" s="20"/>
      <c r="FIX7" s="20"/>
      <c r="FIY7" s="20"/>
      <c r="FIZ7" s="20"/>
      <c r="FJA7" s="20"/>
      <c r="FJB7" s="20"/>
      <c r="FJC7" s="20"/>
      <c r="FJD7" s="20"/>
      <c r="FJE7" s="20"/>
      <c r="FJF7" s="20"/>
      <c r="FJG7" s="20"/>
      <c r="FJH7" s="20"/>
      <c r="FJI7" s="20"/>
      <c r="FJJ7" s="20"/>
      <c r="FJK7" s="20"/>
      <c r="FJL7" s="20"/>
      <c r="FJM7" s="20"/>
      <c r="FJN7" s="20"/>
      <c r="FJO7" s="20"/>
      <c r="FJP7" s="20"/>
      <c r="FJQ7" s="20"/>
      <c r="FJR7" s="20"/>
      <c r="FJS7" s="20"/>
      <c r="FJT7" s="20"/>
      <c r="FJU7" s="20"/>
      <c r="FJV7" s="20"/>
      <c r="FJW7" s="20"/>
      <c r="FJX7" s="20"/>
      <c r="FJY7" s="20"/>
      <c r="FJZ7" s="20"/>
      <c r="FKA7" s="20"/>
      <c r="FKB7" s="20"/>
      <c r="FKC7" s="20"/>
      <c r="FKD7" s="20"/>
      <c r="FKE7" s="20"/>
      <c r="FKF7" s="20"/>
      <c r="FKG7" s="20"/>
      <c r="FKH7" s="20"/>
      <c r="FKI7" s="20"/>
      <c r="FKJ7" s="20"/>
      <c r="FKK7" s="20"/>
      <c r="FKL7" s="20"/>
      <c r="FKM7" s="20"/>
      <c r="FKN7" s="20"/>
      <c r="FKO7" s="20"/>
      <c r="FKP7" s="20"/>
      <c r="FKQ7" s="20"/>
      <c r="FKR7" s="20"/>
      <c r="FKS7" s="20"/>
      <c r="FKT7" s="20"/>
      <c r="FKU7" s="20"/>
      <c r="FKV7" s="20"/>
      <c r="FKW7" s="20"/>
      <c r="FKX7" s="20"/>
      <c r="FKY7" s="20"/>
      <c r="FKZ7" s="20"/>
      <c r="FLA7" s="20"/>
      <c r="FLB7" s="20"/>
      <c r="FLC7" s="20"/>
      <c r="FLD7" s="20"/>
      <c r="FLE7" s="20"/>
      <c r="FLF7" s="20"/>
      <c r="FLG7" s="20"/>
      <c r="FLH7" s="20"/>
      <c r="FLI7" s="20"/>
      <c r="FLJ7" s="20"/>
      <c r="FLK7" s="20"/>
      <c r="FLL7" s="20"/>
      <c r="FLM7" s="20"/>
      <c r="FLN7" s="20"/>
      <c r="FLO7" s="20"/>
      <c r="FLP7" s="20"/>
      <c r="FLQ7" s="20"/>
      <c r="FLR7" s="20"/>
      <c r="FLS7" s="20"/>
      <c r="FLT7" s="20"/>
      <c r="FLU7" s="20"/>
      <c r="FLV7" s="20"/>
      <c r="FLW7" s="20"/>
      <c r="FLX7" s="20"/>
      <c r="FLY7" s="20"/>
      <c r="FLZ7" s="20"/>
      <c r="FMA7" s="20"/>
      <c r="FMB7" s="20"/>
      <c r="FMC7" s="20"/>
      <c r="FMD7" s="20"/>
      <c r="FME7" s="20"/>
      <c r="FMF7" s="20"/>
      <c r="FMG7" s="20"/>
      <c r="FMH7" s="20"/>
      <c r="FMI7" s="20"/>
      <c r="FMJ7" s="20"/>
      <c r="FMK7" s="20"/>
      <c r="FML7" s="20"/>
      <c r="FMM7" s="20"/>
      <c r="FMN7" s="20"/>
      <c r="FMO7" s="20"/>
      <c r="FMP7" s="20"/>
      <c r="FMQ7" s="20"/>
      <c r="FMR7" s="20"/>
      <c r="FMS7" s="20"/>
      <c r="FMT7" s="20"/>
      <c r="FMU7" s="20"/>
      <c r="FMV7" s="20"/>
      <c r="FMW7" s="20"/>
      <c r="FMX7" s="20"/>
      <c r="FMY7" s="20"/>
      <c r="FMZ7" s="20"/>
      <c r="FNA7" s="20"/>
      <c r="FNB7" s="20"/>
      <c r="FNC7" s="20"/>
      <c r="FND7" s="20"/>
      <c r="FNE7" s="20"/>
      <c r="FNF7" s="20"/>
      <c r="FNG7" s="20"/>
      <c r="FNH7" s="20"/>
      <c r="FNI7" s="20"/>
      <c r="FNJ7" s="20"/>
      <c r="FNK7" s="20"/>
      <c r="FNL7" s="20"/>
      <c r="FNM7" s="20"/>
      <c r="FNN7" s="20"/>
      <c r="FNO7" s="20"/>
      <c r="FNP7" s="20"/>
      <c r="FNQ7" s="20"/>
      <c r="FNR7" s="20"/>
      <c r="FNS7" s="20"/>
      <c r="FNT7" s="20"/>
      <c r="FNU7" s="20"/>
      <c r="FNV7" s="20"/>
      <c r="FNW7" s="20"/>
      <c r="FNX7" s="20"/>
      <c r="FNY7" s="20"/>
      <c r="FNZ7" s="20"/>
      <c r="FOA7" s="20"/>
      <c r="FOB7" s="20"/>
      <c r="FOC7" s="20"/>
      <c r="FOD7" s="20"/>
      <c r="FOE7" s="20"/>
      <c r="FOF7" s="20"/>
      <c r="FOG7" s="20"/>
      <c r="FOH7" s="20"/>
      <c r="FOI7" s="20"/>
      <c r="FOJ7" s="20"/>
      <c r="FOK7" s="20"/>
      <c r="FOL7" s="20"/>
      <c r="FOM7" s="20"/>
      <c r="FON7" s="20"/>
      <c r="FOO7" s="20"/>
      <c r="FOP7" s="20"/>
      <c r="FOQ7" s="20"/>
      <c r="FOR7" s="20"/>
      <c r="FOS7" s="20"/>
      <c r="FOT7" s="20"/>
      <c r="FOU7" s="20"/>
      <c r="FOV7" s="20"/>
      <c r="FOW7" s="20"/>
      <c r="FOX7" s="20"/>
      <c r="FOY7" s="20"/>
      <c r="FOZ7" s="20"/>
      <c r="FPA7" s="20"/>
      <c r="FPB7" s="20"/>
      <c r="FPC7" s="20"/>
      <c r="FPD7" s="20"/>
      <c r="FPE7" s="20"/>
      <c r="FPF7" s="20"/>
      <c r="FPG7" s="20"/>
      <c r="FPH7" s="20"/>
      <c r="FPI7" s="20"/>
      <c r="FPJ7" s="20"/>
      <c r="FPK7" s="20"/>
      <c r="FPL7" s="20"/>
      <c r="FPM7" s="20"/>
      <c r="FPN7" s="20"/>
      <c r="FPO7" s="20"/>
      <c r="FPP7" s="20"/>
      <c r="FPQ7" s="20"/>
      <c r="FPR7" s="20"/>
      <c r="FPS7" s="20"/>
      <c r="FPT7" s="20"/>
      <c r="FPU7" s="20"/>
      <c r="FPV7" s="20"/>
      <c r="FPW7" s="20"/>
      <c r="FPX7" s="20"/>
      <c r="FPY7" s="20"/>
      <c r="FPZ7" s="20"/>
      <c r="FQA7" s="20"/>
      <c r="FQB7" s="20"/>
      <c r="FQC7" s="20"/>
      <c r="FQD7" s="20"/>
      <c r="FQE7" s="20"/>
      <c r="FQF7" s="20"/>
      <c r="FQG7" s="20"/>
      <c r="FQH7" s="20"/>
      <c r="FQI7" s="20"/>
      <c r="FQJ7" s="20"/>
      <c r="FQK7" s="20"/>
      <c r="FQL7" s="20"/>
      <c r="FQM7" s="20"/>
      <c r="FQN7" s="20"/>
      <c r="FQO7" s="20"/>
      <c r="FQP7" s="20"/>
      <c r="FQQ7" s="20"/>
      <c r="FQR7" s="20"/>
      <c r="FQS7" s="20"/>
      <c r="FQT7" s="20"/>
      <c r="FQU7" s="20"/>
      <c r="FQV7" s="20"/>
      <c r="FQW7" s="20"/>
      <c r="FQX7" s="20"/>
      <c r="FQY7" s="20"/>
      <c r="FQZ7" s="20"/>
      <c r="FRA7" s="20"/>
      <c r="FRB7" s="20"/>
      <c r="FRC7" s="20"/>
      <c r="FRD7" s="20"/>
      <c r="FRE7" s="20"/>
      <c r="FRF7" s="20"/>
      <c r="FRG7" s="20"/>
      <c r="FRH7" s="20"/>
      <c r="FRI7" s="20"/>
      <c r="FRJ7" s="20"/>
      <c r="FRK7" s="20"/>
      <c r="FRL7" s="20"/>
      <c r="FRM7" s="20"/>
      <c r="FRN7" s="20"/>
      <c r="FRO7" s="20"/>
      <c r="FRP7" s="20"/>
      <c r="FRQ7" s="20"/>
      <c r="FRR7" s="20"/>
      <c r="FRS7" s="20"/>
      <c r="FRT7" s="20"/>
      <c r="FRU7" s="20"/>
      <c r="FRV7" s="20"/>
      <c r="FRW7" s="20"/>
      <c r="FRX7" s="20"/>
      <c r="FRY7" s="20"/>
      <c r="FRZ7" s="20"/>
      <c r="FSA7" s="20"/>
      <c r="FSB7" s="20"/>
      <c r="FSC7" s="20"/>
      <c r="FSD7" s="20"/>
      <c r="FSE7" s="20"/>
      <c r="FSF7" s="20"/>
      <c r="FSG7" s="20"/>
      <c r="FSH7" s="20"/>
      <c r="FSI7" s="20"/>
      <c r="FSJ7" s="20"/>
      <c r="FSK7" s="20"/>
      <c r="FSL7" s="20"/>
      <c r="FSM7" s="20"/>
      <c r="FSN7" s="20"/>
      <c r="FSO7" s="20"/>
      <c r="FSP7" s="20"/>
      <c r="FSQ7" s="20"/>
      <c r="FSR7" s="20"/>
      <c r="FSS7" s="20"/>
      <c r="FST7" s="20"/>
      <c r="FSU7" s="20"/>
      <c r="FSV7" s="20"/>
      <c r="FSW7" s="20"/>
      <c r="FSX7" s="20"/>
      <c r="FSY7" s="20"/>
      <c r="FSZ7" s="20"/>
      <c r="FTA7" s="20"/>
      <c r="FTB7" s="20"/>
      <c r="FTC7" s="20"/>
      <c r="FTD7" s="20"/>
      <c r="FTE7" s="20"/>
      <c r="FTF7" s="20"/>
      <c r="FTG7" s="20"/>
      <c r="FTH7" s="20"/>
      <c r="FTI7" s="20"/>
      <c r="FTJ7" s="20"/>
      <c r="FTK7" s="20"/>
      <c r="FTL7" s="20"/>
      <c r="FTM7" s="20"/>
      <c r="FTN7" s="20"/>
      <c r="FTO7" s="20"/>
      <c r="FTP7" s="20"/>
      <c r="FTQ7" s="20"/>
      <c r="FTR7" s="20"/>
      <c r="FTS7" s="20"/>
      <c r="FTT7" s="20"/>
      <c r="FTU7" s="20"/>
      <c r="FTV7" s="20"/>
      <c r="FTW7" s="20"/>
      <c r="FTX7" s="20"/>
      <c r="FTY7" s="20"/>
      <c r="FTZ7" s="20"/>
      <c r="FUA7" s="20"/>
      <c r="FUB7" s="20"/>
      <c r="FUC7" s="20"/>
      <c r="FUD7" s="20"/>
      <c r="FUE7" s="20"/>
      <c r="FUF7" s="20"/>
      <c r="FUG7" s="20"/>
      <c r="FUH7" s="20"/>
      <c r="FUI7" s="20"/>
      <c r="FUJ7" s="20"/>
      <c r="FUK7" s="20"/>
      <c r="FUL7" s="20"/>
      <c r="FUM7" s="20"/>
      <c r="FUN7" s="20"/>
      <c r="FUO7" s="20"/>
      <c r="FUP7" s="20"/>
      <c r="FUQ7" s="20"/>
      <c r="FUR7" s="20"/>
      <c r="FUS7" s="20"/>
      <c r="FUT7" s="20"/>
      <c r="FUU7" s="20"/>
      <c r="FUV7" s="20"/>
      <c r="FUW7" s="20"/>
      <c r="FUX7" s="20"/>
      <c r="FUY7" s="20"/>
      <c r="FUZ7" s="20"/>
      <c r="FVA7" s="20"/>
      <c r="FVB7" s="20"/>
      <c r="FVC7" s="20"/>
      <c r="FVD7" s="20"/>
      <c r="FVE7" s="20"/>
      <c r="FVF7" s="20"/>
      <c r="FVG7" s="20"/>
      <c r="FVH7" s="20"/>
      <c r="FVI7" s="20"/>
      <c r="FVJ7" s="20"/>
      <c r="FVK7" s="20"/>
      <c r="FVL7" s="20"/>
      <c r="FVM7" s="20"/>
      <c r="FVN7" s="20"/>
      <c r="FVO7" s="20"/>
      <c r="FVP7" s="20"/>
      <c r="FVQ7" s="20"/>
      <c r="FVR7" s="20"/>
      <c r="FVS7" s="20"/>
      <c r="FVT7" s="20"/>
      <c r="FVU7" s="20"/>
      <c r="FVV7" s="20"/>
      <c r="FVW7" s="20"/>
      <c r="FVX7" s="20"/>
      <c r="FVY7" s="20"/>
      <c r="FVZ7" s="20"/>
      <c r="FWA7" s="20"/>
      <c r="FWB7" s="20"/>
      <c r="FWC7" s="20"/>
      <c r="FWD7" s="20"/>
      <c r="FWE7" s="20"/>
      <c r="FWF7" s="20"/>
      <c r="FWG7" s="20"/>
      <c r="FWH7" s="20"/>
      <c r="FWI7" s="20"/>
      <c r="FWJ7" s="20"/>
      <c r="FWK7" s="20"/>
      <c r="FWL7" s="20"/>
      <c r="FWM7" s="20"/>
      <c r="FWN7" s="20"/>
      <c r="FWO7" s="20"/>
      <c r="FWP7" s="20"/>
      <c r="FWQ7" s="20"/>
      <c r="FWR7" s="20"/>
      <c r="FWS7" s="20"/>
      <c r="FWT7" s="20"/>
      <c r="FWU7" s="20"/>
      <c r="FWV7" s="20"/>
      <c r="FWW7" s="20"/>
      <c r="FWX7" s="20"/>
      <c r="FWY7" s="20"/>
      <c r="FWZ7" s="20"/>
      <c r="FXA7" s="20"/>
      <c r="FXB7" s="20"/>
      <c r="FXC7" s="20"/>
      <c r="FXD7" s="20"/>
      <c r="FXE7" s="20"/>
      <c r="FXF7" s="20"/>
      <c r="FXG7" s="20"/>
      <c r="FXH7" s="20"/>
      <c r="FXI7" s="20"/>
      <c r="FXJ7" s="20"/>
      <c r="FXK7" s="20"/>
      <c r="FXL7" s="20"/>
      <c r="FXM7" s="20"/>
      <c r="FXN7" s="20"/>
      <c r="FXO7" s="20"/>
      <c r="FXP7" s="20"/>
      <c r="FXQ7" s="20"/>
      <c r="FXR7" s="20"/>
      <c r="FXS7" s="20"/>
      <c r="FXT7" s="20"/>
      <c r="FXU7" s="20"/>
      <c r="FXV7" s="20"/>
      <c r="FXW7" s="20"/>
      <c r="FXX7" s="20"/>
      <c r="FXY7" s="20"/>
      <c r="FXZ7" s="20"/>
      <c r="FYA7" s="20"/>
      <c r="FYB7" s="20"/>
      <c r="FYC7" s="20"/>
      <c r="FYD7" s="20"/>
      <c r="FYE7" s="20"/>
      <c r="FYF7" s="20"/>
      <c r="FYG7" s="20"/>
      <c r="FYH7" s="20"/>
      <c r="FYI7" s="20"/>
      <c r="FYJ7" s="20"/>
      <c r="FYK7" s="20"/>
      <c r="FYL7" s="20"/>
      <c r="FYM7" s="20"/>
      <c r="FYN7" s="20"/>
      <c r="FYO7" s="20"/>
      <c r="FYP7" s="20"/>
      <c r="FYQ7" s="20"/>
      <c r="FYR7" s="20"/>
      <c r="FYS7" s="20"/>
      <c r="FYT7" s="20"/>
      <c r="FYU7" s="20"/>
      <c r="FYV7" s="20"/>
      <c r="FYW7" s="20"/>
      <c r="FYX7" s="20"/>
      <c r="FYY7" s="20"/>
      <c r="FYZ7" s="20"/>
      <c r="FZA7" s="20"/>
      <c r="FZB7" s="20"/>
      <c r="FZC7" s="20"/>
      <c r="FZD7" s="20"/>
      <c r="FZE7" s="20"/>
      <c r="FZF7" s="20"/>
      <c r="FZG7" s="20"/>
      <c r="FZH7" s="20"/>
      <c r="FZI7" s="20"/>
      <c r="FZJ7" s="20"/>
      <c r="FZK7" s="20"/>
      <c r="FZL7" s="20"/>
      <c r="FZM7" s="20"/>
      <c r="FZN7" s="20"/>
      <c r="FZO7" s="20"/>
      <c r="FZP7" s="20"/>
      <c r="FZQ7" s="20"/>
      <c r="FZR7" s="20"/>
      <c r="FZS7" s="20"/>
      <c r="FZT7" s="20"/>
      <c r="FZU7" s="20"/>
      <c r="FZV7" s="20"/>
      <c r="FZW7" s="20"/>
      <c r="FZX7" s="20"/>
      <c r="FZY7" s="20"/>
      <c r="FZZ7" s="20"/>
      <c r="GAA7" s="20"/>
      <c r="GAB7" s="20"/>
      <c r="GAC7" s="20"/>
      <c r="GAD7" s="20"/>
      <c r="GAE7" s="20"/>
      <c r="GAF7" s="20"/>
      <c r="GAG7" s="20"/>
      <c r="GAH7" s="20"/>
      <c r="GAI7" s="20"/>
      <c r="GAJ7" s="20"/>
      <c r="GAK7" s="20"/>
      <c r="GAL7" s="20"/>
      <c r="GAM7" s="20"/>
      <c r="GAN7" s="20"/>
      <c r="GAO7" s="20"/>
      <c r="GAP7" s="20"/>
      <c r="GAQ7" s="20"/>
      <c r="GAR7" s="20"/>
      <c r="GAS7" s="20"/>
      <c r="GAT7" s="20"/>
      <c r="GAU7" s="20"/>
      <c r="GAV7" s="20"/>
      <c r="GAW7" s="20"/>
      <c r="GAX7" s="20"/>
      <c r="GAY7" s="20"/>
      <c r="GAZ7" s="20"/>
      <c r="GBA7" s="20"/>
      <c r="GBB7" s="20"/>
      <c r="GBC7" s="20"/>
      <c r="GBD7" s="20"/>
      <c r="GBE7" s="20"/>
      <c r="GBF7" s="20"/>
      <c r="GBG7" s="20"/>
      <c r="GBH7" s="20"/>
      <c r="GBI7" s="20"/>
      <c r="GBJ7" s="20"/>
      <c r="GBK7" s="20"/>
      <c r="GBL7" s="20"/>
      <c r="GBM7" s="20"/>
      <c r="GBN7" s="20"/>
      <c r="GBO7" s="20"/>
      <c r="GBP7" s="20"/>
      <c r="GBQ7" s="20"/>
      <c r="GBR7" s="20"/>
      <c r="GBS7" s="20"/>
      <c r="GBT7" s="20"/>
      <c r="GBU7" s="20"/>
      <c r="GBV7" s="20"/>
      <c r="GBW7" s="20"/>
      <c r="GBX7" s="20"/>
      <c r="GBY7" s="20"/>
      <c r="GBZ7" s="20"/>
      <c r="GCA7" s="20"/>
      <c r="GCB7" s="20"/>
      <c r="GCC7" s="20"/>
      <c r="GCD7" s="20"/>
      <c r="GCE7" s="20"/>
      <c r="GCF7" s="20"/>
      <c r="GCG7" s="20"/>
      <c r="GCH7" s="20"/>
      <c r="GCI7" s="20"/>
      <c r="GCJ7" s="20"/>
      <c r="GCK7" s="20"/>
      <c r="GCL7" s="20"/>
      <c r="GCM7" s="20"/>
      <c r="GCN7" s="20"/>
      <c r="GCO7" s="20"/>
      <c r="GCP7" s="20"/>
      <c r="GCQ7" s="20"/>
      <c r="GCR7" s="20"/>
      <c r="GCS7" s="20"/>
      <c r="GCT7" s="20"/>
      <c r="GCU7" s="20"/>
      <c r="GCV7" s="20"/>
      <c r="GCW7" s="20"/>
      <c r="GCX7" s="20"/>
      <c r="GCY7" s="20"/>
      <c r="GCZ7" s="20"/>
      <c r="GDA7" s="20"/>
      <c r="GDB7" s="20"/>
      <c r="GDC7" s="20"/>
      <c r="GDD7" s="20"/>
      <c r="GDE7" s="20"/>
      <c r="GDF7" s="20"/>
      <c r="GDG7" s="20"/>
      <c r="GDH7" s="20"/>
      <c r="GDI7" s="20"/>
      <c r="GDJ7" s="20"/>
      <c r="GDK7" s="20"/>
      <c r="GDL7" s="20"/>
      <c r="GDM7" s="20"/>
      <c r="GDN7" s="20"/>
      <c r="GDO7" s="20"/>
      <c r="GDP7" s="20"/>
      <c r="GDQ7" s="20"/>
      <c r="GDR7" s="20"/>
      <c r="GDS7" s="20"/>
      <c r="GDT7" s="20"/>
      <c r="GDU7" s="20"/>
      <c r="GDV7" s="20"/>
      <c r="GDW7" s="20"/>
      <c r="GDX7" s="20"/>
      <c r="GDY7" s="20"/>
      <c r="GDZ7" s="20"/>
      <c r="GEA7" s="20"/>
      <c r="GEB7" s="20"/>
      <c r="GEC7" s="20"/>
      <c r="GED7" s="20"/>
      <c r="GEE7" s="20"/>
      <c r="GEF7" s="20"/>
      <c r="GEG7" s="20"/>
      <c r="GEH7" s="20"/>
      <c r="GEI7" s="20"/>
      <c r="GEJ7" s="20"/>
      <c r="GEK7" s="20"/>
      <c r="GEL7" s="20"/>
      <c r="GEM7" s="20"/>
      <c r="GEN7" s="20"/>
      <c r="GEO7" s="20"/>
      <c r="GEP7" s="20"/>
      <c r="GEQ7" s="20"/>
      <c r="GER7" s="20"/>
      <c r="GES7" s="20"/>
      <c r="GET7" s="20"/>
      <c r="GEU7" s="20"/>
      <c r="GEV7" s="20"/>
      <c r="GEW7" s="20"/>
      <c r="GEX7" s="20"/>
      <c r="GEY7" s="20"/>
      <c r="GEZ7" s="20"/>
      <c r="GFA7" s="20"/>
      <c r="GFB7" s="20"/>
      <c r="GFC7" s="20"/>
      <c r="GFD7" s="20"/>
      <c r="GFE7" s="20"/>
      <c r="GFF7" s="20"/>
      <c r="GFG7" s="20"/>
      <c r="GFH7" s="20"/>
      <c r="GFI7" s="20"/>
      <c r="GFJ7" s="20"/>
      <c r="GFK7" s="20"/>
      <c r="GFL7" s="20"/>
      <c r="GFM7" s="20"/>
      <c r="GFN7" s="20"/>
      <c r="GFO7" s="20"/>
      <c r="GFP7" s="20"/>
      <c r="GFQ7" s="20"/>
      <c r="GFR7" s="20"/>
      <c r="GFS7" s="20"/>
      <c r="GFT7" s="20"/>
      <c r="GFU7" s="20"/>
      <c r="GFV7" s="20"/>
      <c r="GFW7" s="20"/>
      <c r="GFX7" s="20"/>
      <c r="GFY7" s="20"/>
      <c r="GFZ7" s="20"/>
      <c r="GGA7" s="20"/>
      <c r="GGB7" s="20"/>
      <c r="GGC7" s="20"/>
      <c r="GGD7" s="20"/>
      <c r="GGE7" s="20"/>
      <c r="GGF7" s="20"/>
      <c r="GGG7" s="20"/>
      <c r="GGH7" s="20"/>
      <c r="GGI7" s="20"/>
      <c r="GGJ7" s="20"/>
      <c r="GGK7" s="20"/>
      <c r="GGL7" s="20"/>
      <c r="GGM7" s="20"/>
      <c r="GGN7" s="20"/>
      <c r="GGO7" s="20"/>
      <c r="GGP7" s="20"/>
      <c r="GGQ7" s="20"/>
      <c r="GGR7" s="20"/>
      <c r="GGS7" s="20"/>
      <c r="GGT7" s="20"/>
      <c r="GGU7" s="20"/>
      <c r="GGV7" s="20"/>
      <c r="GGW7" s="20"/>
      <c r="GGX7" s="20"/>
      <c r="GGY7" s="20"/>
      <c r="GGZ7" s="20"/>
      <c r="GHA7" s="20"/>
      <c r="GHB7" s="20"/>
      <c r="GHC7" s="20"/>
      <c r="GHD7" s="20"/>
      <c r="GHE7" s="20"/>
      <c r="GHF7" s="20"/>
      <c r="GHG7" s="20"/>
      <c r="GHH7" s="20"/>
      <c r="GHI7" s="20"/>
      <c r="GHJ7" s="20"/>
      <c r="GHK7" s="20"/>
      <c r="GHL7" s="20"/>
      <c r="GHM7" s="20"/>
      <c r="GHN7" s="20"/>
      <c r="GHO7" s="20"/>
      <c r="GHP7" s="20"/>
      <c r="GHQ7" s="20"/>
      <c r="GHR7" s="20"/>
      <c r="GHS7" s="20"/>
      <c r="GHT7" s="20"/>
      <c r="GHU7" s="20"/>
      <c r="GHV7" s="20"/>
      <c r="GHW7" s="20"/>
      <c r="GHX7" s="20"/>
      <c r="GHY7" s="20"/>
      <c r="GHZ7" s="20"/>
      <c r="GIA7" s="20"/>
      <c r="GIB7" s="20"/>
      <c r="GIC7" s="20"/>
      <c r="GID7" s="20"/>
      <c r="GIE7" s="20"/>
      <c r="GIF7" s="20"/>
      <c r="GIG7" s="20"/>
      <c r="GIH7" s="20"/>
      <c r="GII7" s="20"/>
      <c r="GIJ7" s="20"/>
      <c r="GIK7" s="20"/>
      <c r="GIL7" s="20"/>
      <c r="GIM7" s="20"/>
      <c r="GIN7" s="20"/>
      <c r="GIO7" s="20"/>
      <c r="GIP7" s="20"/>
      <c r="GIQ7" s="20"/>
      <c r="GIR7" s="20"/>
      <c r="GIS7" s="20"/>
      <c r="GIT7" s="20"/>
      <c r="GIU7" s="20"/>
      <c r="GIV7" s="20"/>
      <c r="GIW7" s="20"/>
      <c r="GIX7" s="20"/>
      <c r="GIY7" s="20"/>
      <c r="GIZ7" s="20"/>
      <c r="GJA7" s="20"/>
      <c r="GJB7" s="20"/>
      <c r="GJC7" s="20"/>
      <c r="GJD7" s="20"/>
      <c r="GJE7" s="20"/>
      <c r="GJF7" s="20"/>
      <c r="GJG7" s="20"/>
      <c r="GJH7" s="20"/>
      <c r="GJI7" s="20"/>
      <c r="GJJ7" s="20"/>
      <c r="GJK7" s="20"/>
      <c r="GJL7" s="20"/>
      <c r="GJM7" s="20"/>
      <c r="GJN7" s="20"/>
      <c r="GJO7" s="20"/>
      <c r="GJP7" s="20"/>
      <c r="GJQ7" s="20"/>
      <c r="GJR7" s="20"/>
      <c r="GJS7" s="20"/>
      <c r="GJT7" s="20"/>
      <c r="GJU7" s="20"/>
      <c r="GJV7" s="20"/>
      <c r="GJW7" s="20"/>
      <c r="GJX7" s="20"/>
      <c r="GJY7" s="20"/>
      <c r="GJZ7" s="20"/>
      <c r="GKA7" s="20"/>
      <c r="GKB7" s="20"/>
      <c r="GKC7" s="20"/>
      <c r="GKD7" s="20"/>
      <c r="GKE7" s="20"/>
      <c r="GKF7" s="20"/>
      <c r="GKG7" s="20"/>
      <c r="GKH7" s="20"/>
      <c r="GKI7" s="20"/>
      <c r="GKJ7" s="20"/>
      <c r="GKK7" s="20"/>
      <c r="GKL7" s="20"/>
      <c r="GKM7" s="20"/>
      <c r="GKN7" s="20"/>
      <c r="GKO7" s="20"/>
      <c r="GKP7" s="20"/>
      <c r="GKQ7" s="20"/>
      <c r="GKR7" s="20"/>
      <c r="GKS7" s="20"/>
      <c r="GKT7" s="20"/>
      <c r="GKU7" s="20"/>
      <c r="GKV7" s="20"/>
      <c r="GKW7" s="20"/>
      <c r="GKX7" s="20"/>
      <c r="GKY7" s="20"/>
      <c r="GKZ7" s="20"/>
      <c r="GLA7" s="20"/>
      <c r="GLB7" s="20"/>
      <c r="GLC7" s="20"/>
      <c r="GLD7" s="20"/>
      <c r="GLE7" s="20"/>
      <c r="GLF7" s="20"/>
      <c r="GLG7" s="20"/>
      <c r="GLH7" s="20"/>
      <c r="GLI7" s="20"/>
      <c r="GLJ7" s="20"/>
      <c r="GLK7" s="20"/>
      <c r="GLL7" s="20"/>
      <c r="GLM7" s="20"/>
      <c r="GLN7" s="20"/>
      <c r="GLO7" s="20"/>
      <c r="GLP7" s="20"/>
      <c r="GLQ7" s="20"/>
      <c r="GLR7" s="20"/>
      <c r="GLS7" s="20"/>
      <c r="GLT7" s="20"/>
      <c r="GLU7" s="20"/>
      <c r="GLV7" s="20"/>
      <c r="GLW7" s="20"/>
      <c r="GLX7" s="20"/>
      <c r="GLY7" s="20"/>
      <c r="GLZ7" s="20"/>
      <c r="GMA7" s="20"/>
      <c r="GMB7" s="20"/>
      <c r="GMC7" s="20"/>
      <c r="GMD7" s="20"/>
      <c r="GME7" s="20"/>
      <c r="GMF7" s="20"/>
      <c r="GMG7" s="20"/>
      <c r="GMH7" s="20"/>
      <c r="GMI7" s="20"/>
      <c r="GMJ7" s="20"/>
      <c r="GMK7" s="20"/>
      <c r="GML7" s="20"/>
      <c r="GMM7" s="20"/>
      <c r="GMN7" s="20"/>
      <c r="GMO7" s="20"/>
      <c r="GMP7" s="20"/>
      <c r="GMQ7" s="20"/>
      <c r="GMR7" s="20"/>
      <c r="GMS7" s="20"/>
      <c r="GMT7" s="20"/>
      <c r="GMU7" s="20"/>
      <c r="GMV7" s="20"/>
      <c r="GMW7" s="20"/>
      <c r="GMX7" s="20"/>
      <c r="GMY7" s="20"/>
      <c r="GMZ7" s="20"/>
      <c r="GNA7" s="20"/>
      <c r="GNB7" s="20"/>
      <c r="GNC7" s="20"/>
      <c r="GND7" s="20"/>
      <c r="GNE7" s="20"/>
      <c r="GNF7" s="20"/>
      <c r="GNG7" s="20"/>
      <c r="GNH7" s="20"/>
      <c r="GNI7" s="20"/>
      <c r="GNJ7" s="20"/>
      <c r="GNK7" s="20"/>
      <c r="GNL7" s="20"/>
      <c r="GNM7" s="20"/>
      <c r="GNN7" s="20"/>
      <c r="GNO7" s="20"/>
      <c r="GNP7" s="20"/>
      <c r="GNQ7" s="20"/>
      <c r="GNR7" s="20"/>
      <c r="GNS7" s="20"/>
      <c r="GNT7" s="20"/>
      <c r="GNU7" s="20"/>
      <c r="GNV7" s="20"/>
      <c r="GNW7" s="20"/>
      <c r="GNX7" s="20"/>
      <c r="GNY7" s="20"/>
      <c r="GNZ7" s="20"/>
      <c r="GOA7" s="20"/>
      <c r="GOB7" s="20"/>
      <c r="GOC7" s="20"/>
      <c r="GOD7" s="20"/>
      <c r="GOE7" s="20"/>
      <c r="GOF7" s="20"/>
      <c r="GOG7" s="20"/>
      <c r="GOH7" s="20"/>
      <c r="GOI7" s="20"/>
      <c r="GOJ7" s="20"/>
      <c r="GOK7" s="20"/>
      <c r="GOL7" s="20"/>
      <c r="GOM7" s="20"/>
      <c r="GON7" s="20"/>
      <c r="GOO7" s="20"/>
      <c r="GOP7" s="20"/>
      <c r="GOQ7" s="20"/>
      <c r="GOR7" s="20"/>
      <c r="GOS7" s="20"/>
      <c r="GOT7" s="20"/>
      <c r="GOU7" s="20"/>
      <c r="GOV7" s="20"/>
      <c r="GOW7" s="20"/>
      <c r="GOX7" s="20"/>
      <c r="GOY7" s="20"/>
      <c r="GOZ7" s="20"/>
      <c r="GPA7" s="20"/>
      <c r="GPB7" s="20"/>
      <c r="GPC7" s="20"/>
      <c r="GPD7" s="20"/>
      <c r="GPE7" s="20"/>
      <c r="GPF7" s="20"/>
      <c r="GPG7" s="20"/>
      <c r="GPH7" s="20"/>
      <c r="GPI7" s="20"/>
      <c r="GPJ7" s="20"/>
      <c r="GPK7" s="20"/>
      <c r="GPL7" s="20"/>
      <c r="GPM7" s="20"/>
      <c r="GPN7" s="20"/>
      <c r="GPO7" s="20"/>
      <c r="GPP7" s="20"/>
      <c r="GPQ7" s="20"/>
      <c r="GPR7" s="20"/>
      <c r="GPS7" s="20"/>
      <c r="GPT7" s="20"/>
      <c r="GPU7" s="20"/>
      <c r="GPV7" s="20"/>
      <c r="GPW7" s="20"/>
      <c r="GPX7" s="20"/>
      <c r="GPY7" s="20"/>
      <c r="GPZ7" s="20"/>
      <c r="GQA7" s="20"/>
      <c r="GQB7" s="20"/>
      <c r="GQC7" s="20"/>
      <c r="GQD7" s="20"/>
      <c r="GQE7" s="20"/>
      <c r="GQF7" s="20"/>
      <c r="GQG7" s="20"/>
      <c r="GQH7" s="20"/>
      <c r="GQI7" s="20"/>
      <c r="GQJ7" s="20"/>
      <c r="GQK7" s="20"/>
      <c r="GQL7" s="20"/>
      <c r="GQM7" s="20"/>
      <c r="GQN7" s="20"/>
      <c r="GQO7" s="20"/>
      <c r="GQP7" s="20"/>
      <c r="GQQ7" s="20"/>
      <c r="GQR7" s="20"/>
      <c r="GQS7" s="20"/>
      <c r="GQT7" s="20"/>
      <c r="GQU7" s="20"/>
      <c r="GQV7" s="20"/>
      <c r="GQW7" s="20"/>
      <c r="GQX7" s="20"/>
      <c r="GQY7" s="20"/>
      <c r="GQZ7" s="20"/>
      <c r="GRA7" s="20"/>
      <c r="GRB7" s="20"/>
      <c r="GRC7" s="20"/>
      <c r="GRD7" s="20"/>
      <c r="GRE7" s="20"/>
      <c r="GRF7" s="20"/>
      <c r="GRG7" s="20"/>
      <c r="GRH7" s="20"/>
      <c r="GRI7" s="20"/>
      <c r="GRJ7" s="20"/>
      <c r="GRK7" s="20"/>
      <c r="GRL7" s="20"/>
      <c r="GRM7" s="20"/>
      <c r="GRN7" s="20"/>
      <c r="GRO7" s="20"/>
      <c r="GRP7" s="20"/>
      <c r="GRQ7" s="20"/>
      <c r="GRR7" s="20"/>
      <c r="GRS7" s="20"/>
      <c r="GRT7" s="20"/>
      <c r="GRU7" s="20"/>
      <c r="GRV7" s="20"/>
      <c r="GRW7" s="20"/>
      <c r="GRX7" s="20"/>
      <c r="GRY7" s="20"/>
      <c r="GRZ7" s="20"/>
      <c r="GSA7" s="20"/>
      <c r="GSB7" s="20"/>
      <c r="GSC7" s="20"/>
      <c r="GSD7" s="20"/>
      <c r="GSE7" s="20"/>
      <c r="GSF7" s="20"/>
      <c r="GSG7" s="20"/>
      <c r="GSH7" s="20"/>
      <c r="GSI7" s="20"/>
      <c r="GSJ7" s="20"/>
      <c r="GSK7" s="20"/>
      <c r="GSL7" s="20"/>
      <c r="GSM7" s="20"/>
      <c r="GSN7" s="20"/>
      <c r="GSO7" s="20"/>
      <c r="GSP7" s="20"/>
      <c r="GSQ7" s="20"/>
      <c r="GSR7" s="20"/>
      <c r="GSS7" s="20"/>
      <c r="GST7" s="20"/>
      <c r="GSU7" s="20"/>
      <c r="GSV7" s="20"/>
      <c r="GSW7" s="20"/>
      <c r="GSX7" s="20"/>
      <c r="GSY7" s="20"/>
      <c r="GSZ7" s="20"/>
      <c r="GTA7" s="20"/>
      <c r="GTB7" s="20"/>
      <c r="GTC7" s="20"/>
      <c r="GTD7" s="20"/>
      <c r="GTE7" s="20"/>
      <c r="GTF7" s="20"/>
      <c r="GTG7" s="20"/>
      <c r="GTH7" s="20"/>
      <c r="GTI7" s="20"/>
      <c r="GTJ7" s="20"/>
      <c r="GTK7" s="20"/>
      <c r="GTL7" s="20"/>
      <c r="GTM7" s="20"/>
      <c r="GTN7" s="20"/>
      <c r="GTO7" s="20"/>
      <c r="GTP7" s="20"/>
      <c r="GTQ7" s="20"/>
      <c r="GTR7" s="20"/>
      <c r="GTS7" s="20"/>
      <c r="GTT7" s="20"/>
      <c r="GTU7" s="20"/>
      <c r="GTV7" s="20"/>
      <c r="GTW7" s="20"/>
      <c r="GTX7" s="20"/>
      <c r="GTY7" s="20"/>
      <c r="GTZ7" s="20"/>
      <c r="GUA7" s="20"/>
      <c r="GUB7" s="20"/>
      <c r="GUC7" s="20"/>
      <c r="GUD7" s="20"/>
      <c r="GUE7" s="20"/>
      <c r="GUF7" s="20"/>
      <c r="GUG7" s="20"/>
      <c r="GUH7" s="20"/>
      <c r="GUI7" s="20"/>
      <c r="GUJ7" s="20"/>
      <c r="GUK7" s="20"/>
      <c r="GUL7" s="20"/>
      <c r="GUM7" s="20"/>
      <c r="GUN7" s="20"/>
      <c r="GUO7" s="20"/>
      <c r="GUP7" s="20"/>
      <c r="GUQ7" s="20"/>
      <c r="GUR7" s="20"/>
      <c r="GUS7" s="20"/>
      <c r="GUT7" s="20"/>
      <c r="GUU7" s="20"/>
      <c r="GUV7" s="20"/>
      <c r="GUW7" s="20"/>
      <c r="GUX7" s="20"/>
      <c r="GUY7" s="20"/>
      <c r="GUZ7" s="20"/>
      <c r="GVA7" s="20"/>
      <c r="GVB7" s="20"/>
      <c r="GVC7" s="20"/>
      <c r="GVD7" s="20"/>
      <c r="GVE7" s="20"/>
      <c r="GVF7" s="20"/>
      <c r="GVG7" s="20"/>
      <c r="GVH7" s="20"/>
      <c r="GVI7" s="20"/>
      <c r="GVJ7" s="20"/>
      <c r="GVK7" s="20"/>
      <c r="GVL7" s="20"/>
      <c r="GVM7" s="20"/>
      <c r="GVN7" s="20"/>
      <c r="GVO7" s="20"/>
      <c r="GVP7" s="20"/>
      <c r="GVQ7" s="20"/>
      <c r="GVR7" s="20"/>
      <c r="GVS7" s="20"/>
      <c r="GVT7" s="20"/>
      <c r="GVU7" s="20"/>
      <c r="GVV7" s="20"/>
      <c r="GVW7" s="20"/>
      <c r="GVX7" s="20"/>
      <c r="GVY7" s="20"/>
      <c r="GVZ7" s="20"/>
      <c r="GWA7" s="20"/>
      <c r="GWB7" s="20"/>
      <c r="GWC7" s="20"/>
      <c r="GWD7" s="20"/>
      <c r="GWE7" s="20"/>
      <c r="GWF7" s="20"/>
      <c r="GWG7" s="20"/>
      <c r="GWH7" s="20"/>
      <c r="GWI7" s="20"/>
      <c r="GWJ7" s="20"/>
      <c r="GWK7" s="20"/>
      <c r="GWL7" s="20"/>
      <c r="GWM7" s="20"/>
      <c r="GWN7" s="20"/>
      <c r="GWO7" s="20"/>
      <c r="GWP7" s="20"/>
      <c r="GWQ7" s="20"/>
      <c r="GWR7" s="20"/>
      <c r="GWS7" s="20"/>
      <c r="GWT7" s="20"/>
      <c r="GWU7" s="20"/>
      <c r="GWV7" s="20"/>
      <c r="GWW7" s="20"/>
      <c r="GWX7" s="20"/>
      <c r="GWY7" s="20"/>
      <c r="GWZ7" s="20"/>
      <c r="GXA7" s="20"/>
      <c r="GXB7" s="20"/>
      <c r="GXC7" s="20"/>
      <c r="GXD7" s="20"/>
      <c r="GXE7" s="20"/>
      <c r="GXF7" s="20"/>
      <c r="GXG7" s="20"/>
      <c r="GXH7" s="20"/>
      <c r="GXI7" s="20"/>
      <c r="GXJ7" s="20"/>
      <c r="GXK7" s="20"/>
      <c r="GXL7" s="20"/>
      <c r="GXM7" s="20"/>
      <c r="GXN7" s="20"/>
      <c r="GXO7" s="20"/>
      <c r="GXP7" s="20"/>
      <c r="GXQ7" s="20"/>
      <c r="GXR7" s="20"/>
      <c r="GXS7" s="20"/>
      <c r="GXT7" s="20"/>
      <c r="GXU7" s="20"/>
      <c r="GXV7" s="20"/>
      <c r="GXW7" s="20"/>
      <c r="GXX7" s="20"/>
      <c r="GXY7" s="20"/>
      <c r="GXZ7" s="20"/>
      <c r="GYA7" s="20"/>
      <c r="GYB7" s="20"/>
      <c r="GYC7" s="20"/>
      <c r="GYD7" s="20"/>
      <c r="GYE7" s="20"/>
      <c r="GYF7" s="20"/>
      <c r="GYG7" s="20"/>
      <c r="GYH7" s="20"/>
      <c r="GYI7" s="20"/>
      <c r="GYJ7" s="20"/>
      <c r="GYK7" s="20"/>
      <c r="GYL7" s="20"/>
      <c r="GYM7" s="20"/>
      <c r="GYN7" s="20"/>
      <c r="GYO7" s="20"/>
      <c r="GYP7" s="20"/>
      <c r="GYQ7" s="20"/>
      <c r="GYR7" s="20"/>
      <c r="GYS7" s="20"/>
      <c r="GYT7" s="20"/>
      <c r="GYU7" s="20"/>
      <c r="GYV7" s="20"/>
      <c r="GYW7" s="20"/>
      <c r="GYX7" s="20"/>
      <c r="GYY7" s="20"/>
      <c r="GYZ7" s="20"/>
      <c r="GZA7" s="20"/>
      <c r="GZB7" s="20"/>
      <c r="GZC7" s="20"/>
      <c r="GZD7" s="20"/>
      <c r="GZE7" s="20"/>
      <c r="GZF7" s="20"/>
      <c r="GZG7" s="20"/>
      <c r="GZH7" s="20"/>
      <c r="GZI7" s="20"/>
      <c r="GZJ7" s="20"/>
      <c r="GZK7" s="20"/>
      <c r="GZL7" s="20"/>
      <c r="GZM7" s="20"/>
      <c r="GZN7" s="20"/>
      <c r="GZO7" s="20"/>
      <c r="GZP7" s="20"/>
      <c r="GZQ7" s="20"/>
      <c r="GZR7" s="20"/>
      <c r="GZS7" s="20"/>
      <c r="GZT7" s="20"/>
      <c r="GZU7" s="20"/>
      <c r="GZV7" s="20"/>
      <c r="GZW7" s="20"/>
      <c r="GZX7" s="20"/>
      <c r="GZY7" s="20"/>
      <c r="GZZ7" s="20"/>
      <c r="HAA7" s="20"/>
      <c r="HAB7" s="20"/>
      <c r="HAC7" s="20"/>
      <c r="HAD7" s="20"/>
      <c r="HAE7" s="20"/>
      <c r="HAF7" s="20"/>
      <c r="HAG7" s="20"/>
      <c r="HAH7" s="20"/>
      <c r="HAI7" s="20"/>
      <c r="HAJ7" s="20"/>
      <c r="HAK7" s="20"/>
      <c r="HAL7" s="20"/>
      <c r="HAM7" s="20"/>
      <c r="HAN7" s="20"/>
      <c r="HAO7" s="20"/>
      <c r="HAP7" s="20"/>
      <c r="HAQ7" s="20"/>
      <c r="HAR7" s="20"/>
      <c r="HAS7" s="20"/>
      <c r="HAT7" s="20"/>
      <c r="HAU7" s="20"/>
      <c r="HAV7" s="20"/>
      <c r="HAW7" s="20"/>
      <c r="HAX7" s="20"/>
      <c r="HAY7" s="20"/>
      <c r="HAZ7" s="20"/>
      <c r="HBA7" s="20"/>
      <c r="HBB7" s="20"/>
      <c r="HBC7" s="20"/>
      <c r="HBD7" s="20"/>
      <c r="HBE7" s="20"/>
      <c r="HBF7" s="20"/>
      <c r="HBG7" s="20"/>
      <c r="HBH7" s="20"/>
      <c r="HBI7" s="20"/>
      <c r="HBJ7" s="20"/>
      <c r="HBK7" s="20"/>
      <c r="HBL7" s="20"/>
      <c r="HBM7" s="20"/>
      <c r="HBN7" s="20"/>
      <c r="HBO7" s="20"/>
      <c r="HBP7" s="20"/>
      <c r="HBQ7" s="20"/>
      <c r="HBR7" s="20"/>
      <c r="HBS7" s="20"/>
      <c r="HBT7" s="20"/>
      <c r="HBU7" s="20"/>
      <c r="HBV7" s="20"/>
      <c r="HBW7" s="20"/>
      <c r="HBX7" s="20"/>
      <c r="HBY7" s="20"/>
      <c r="HBZ7" s="20"/>
      <c r="HCA7" s="20"/>
      <c r="HCB7" s="20"/>
      <c r="HCC7" s="20"/>
      <c r="HCD7" s="20"/>
      <c r="HCE7" s="20"/>
      <c r="HCF7" s="20"/>
      <c r="HCG7" s="20"/>
      <c r="HCH7" s="20"/>
      <c r="HCI7" s="20"/>
      <c r="HCJ7" s="20"/>
      <c r="HCK7" s="20"/>
      <c r="HCL7" s="20"/>
      <c r="HCM7" s="20"/>
      <c r="HCN7" s="20"/>
      <c r="HCO7" s="20"/>
      <c r="HCP7" s="20"/>
      <c r="HCQ7" s="20"/>
      <c r="HCR7" s="20"/>
      <c r="HCS7" s="20"/>
      <c r="HCT7" s="20"/>
      <c r="HCU7" s="20"/>
      <c r="HCV7" s="20"/>
      <c r="HCW7" s="20"/>
      <c r="HCX7" s="20"/>
      <c r="HCY7" s="20"/>
      <c r="HCZ7" s="20"/>
      <c r="HDA7" s="20"/>
      <c r="HDB7" s="20"/>
      <c r="HDC7" s="20"/>
      <c r="HDD7" s="20"/>
      <c r="HDE7" s="20"/>
      <c r="HDF7" s="20"/>
      <c r="HDG7" s="20"/>
      <c r="HDH7" s="20"/>
      <c r="HDI7" s="20"/>
      <c r="HDJ7" s="20"/>
      <c r="HDK7" s="20"/>
      <c r="HDL7" s="20"/>
      <c r="HDM7" s="20"/>
      <c r="HDN7" s="20"/>
      <c r="HDO7" s="20"/>
      <c r="HDP7" s="20"/>
      <c r="HDQ7" s="20"/>
      <c r="HDR7" s="20"/>
      <c r="HDS7" s="20"/>
      <c r="HDT7" s="20"/>
      <c r="HDU7" s="20"/>
      <c r="HDV7" s="20"/>
      <c r="HDW7" s="20"/>
      <c r="HDX7" s="20"/>
      <c r="HDY7" s="20"/>
      <c r="HDZ7" s="20"/>
      <c r="HEA7" s="20"/>
      <c r="HEB7" s="20"/>
      <c r="HEC7" s="20"/>
      <c r="HED7" s="20"/>
      <c r="HEE7" s="20"/>
      <c r="HEF7" s="20"/>
      <c r="HEG7" s="20"/>
      <c r="HEH7" s="20"/>
      <c r="HEI7" s="20"/>
      <c r="HEJ7" s="20"/>
      <c r="HEK7" s="20"/>
      <c r="HEL7" s="20"/>
      <c r="HEM7" s="20"/>
      <c r="HEN7" s="20"/>
      <c r="HEO7" s="20"/>
      <c r="HEP7" s="20"/>
      <c r="HEQ7" s="20"/>
      <c r="HER7" s="20"/>
      <c r="HES7" s="20"/>
      <c r="HET7" s="20"/>
      <c r="HEU7" s="20"/>
      <c r="HEV7" s="20"/>
      <c r="HEW7" s="20"/>
      <c r="HEX7" s="20"/>
      <c r="HEY7" s="20"/>
      <c r="HEZ7" s="20"/>
      <c r="HFA7" s="20"/>
      <c r="HFB7" s="20"/>
      <c r="HFC7" s="20"/>
      <c r="HFD7" s="20"/>
      <c r="HFE7" s="20"/>
      <c r="HFF7" s="20"/>
      <c r="HFG7" s="20"/>
      <c r="HFH7" s="20"/>
      <c r="HFI7" s="20"/>
      <c r="HFJ7" s="20"/>
      <c r="HFK7" s="20"/>
      <c r="HFL7" s="20"/>
      <c r="HFM7" s="20"/>
      <c r="HFN7" s="20"/>
      <c r="HFO7" s="20"/>
      <c r="HFP7" s="20"/>
      <c r="HFQ7" s="20"/>
      <c r="HFR7" s="20"/>
      <c r="HFS7" s="20"/>
      <c r="HFT7" s="20"/>
      <c r="HFU7" s="20"/>
      <c r="HFV7" s="20"/>
      <c r="HFW7" s="20"/>
      <c r="HFX7" s="20"/>
      <c r="HFY7" s="20"/>
      <c r="HFZ7" s="20"/>
      <c r="HGA7" s="20"/>
      <c r="HGB7" s="20"/>
      <c r="HGC7" s="20"/>
      <c r="HGD7" s="20"/>
      <c r="HGE7" s="20"/>
      <c r="HGF7" s="20"/>
      <c r="HGG7" s="20"/>
      <c r="HGH7" s="20"/>
      <c r="HGI7" s="20"/>
      <c r="HGJ7" s="20"/>
      <c r="HGK7" s="20"/>
      <c r="HGL7" s="20"/>
      <c r="HGM7" s="20"/>
      <c r="HGN7" s="20"/>
      <c r="HGO7" s="20"/>
      <c r="HGP7" s="20"/>
      <c r="HGQ7" s="20"/>
      <c r="HGR7" s="20"/>
      <c r="HGS7" s="20"/>
      <c r="HGT7" s="20"/>
      <c r="HGU7" s="20"/>
      <c r="HGV7" s="20"/>
      <c r="HGW7" s="20"/>
      <c r="HGX7" s="20"/>
      <c r="HGY7" s="20"/>
      <c r="HGZ7" s="20"/>
      <c r="HHA7" s="20"/>
      <c r="HHB7" s="20"/>
      <c r="HHC7" s="20"/>
      <c r="HHD7" s="20"/>
      <c r="HHE7" s="20"/>
      <c r="HHF7" s="20"/>
      <c r="HHG7" s="20"/>
      <c r="HHH7" s="20"/>
      <c r="HHI7" s="20"/>
      <c r="HHJ7" s="20"/>
      <c r="HHK7" s="20"/>
      <c r="HHL7" s="20"/>
      <c r="HHM7" s="20"/>
      <c r="HHN7" s="20"/>
      <c r="HHO7" s="20"/>
      <c r="HHP7" s="20"/>
      <c r="HHQ7" s="20"/>
      <c r="HHR7" s="20"/>
      <c r="HHS7" s="20"/>
      <c r="HHT7" s="20"/>
      <c r="HHU7" s="20"/>
      <c r="HHV7" s="20"/>
      <c r="HHW7" s="20"/>
      <c r="HHX7" s="20"/>
      <c r="HHY7" s="20"/>
      <c r="HHZ7" s="20"/>
      <c r="HIA7" s="20"/>
      <c r="HIB7" s="20"/>
      <c r="HIC7" s="20"/>
      <c r="HID7" s="20"/>
      <c r="HIE7" s="20"/>
      <c r="HIF7" s="20"/>
      <c r="HIG7" s="20"/>
      <c r="HIH7" s="20"/>
      <c r="HII7" s="20"/>
      <c r="HIJ7" s="20"/>
      <c r="HIK7" s="20"/>
      <c r="HIL7" s="20"/>
      <c r="HIM7" s="20"/>
      <c r="HIN7" s="20"/>
      <c r="HIO7" s="20"/>
      <c r="HIP7" s="20"/>
      <c r="HIQ7" s="20"/>
      <c r="HIR7" s="20"/>
      <c r="HIS7" s="20"/>
      <c r="HIT7" s="20"/>
      <c r="HIU7" s="20"/>
      <c r="HIV7" s="20"/>
      <c r="HIW7" s="20"/>
      <c r="HIX7" s="20"/>
      <c r="HIY7" s="20"/>
      <c r="HIZ7" s="20"/>
      <c r="HJA7" s="20"/>
      <c r="HJB7" s="20"/>
      <c r="HJC7" s="20"/>
      <c r="HJD7" s="20"/>
      <c r="HJE7" s="20"/>
      <c r="HJF7" s="20"/>
      <c r="HJG7" s="20"/>
      <c r="HJH7" s="20"/>
      <c r="HJI7" s="20"/>
      <c r="HJJ7" s="20"/>
      <c r="HJK7" s="20"/>
      <c r="HJL7" s="20"/>
      <c r="HJM7" s="20"/>
      <c r="HJN7" s="20"/>
      <c r="HJO7" s="20"/>
      <c r="HJP7" s="20"/>
      <c r="HJQ7" s="20"/>
      <c r="HJR7" s="20"/>
      <c r="HJS7" s="20"/>
      <c r="HJT7" s="20"/>
      <c r="HJU7" s="20"/>
      <c r="HJV7" s="20"/>
      <c r="HJW7" s="20"/>
      <c r="HJX7" s="20"/>
      <c r="HJY7" s="20"/>
      <c r="HJZ7" s="20"/>
      <c r="HKA7" s="20"/>
      <c r="HKB7" s="20"/>
      <c r="HKC7" s="20"/>
      <c r="HKD7" s="20"/>
      <c r="HKE7" s="20"/>
      <c r="HKF7" s="20"/>
      <c r="HKG7" s="20"/>
      <c r="HKH7" s="20"/>
      <c r="HKI7" s="20"/>
      <c r="HKJ7" s="20"/>
      <c r="HKK7" s="20"/>
      <c r="HKL7" s="20"/>
      <c r="HKM7" s="20"/>
      <c r="HKN7" s="20"/>
      <c r="HKO7" s="20"/>
      <c r="HKP7" s="20"/>
      <c r="HKQ7" s="20"/>
      <c r="HKR7" s="20"/>
      <c r="HKS7" s="20"/>
      <c r="HKT7" s="20"/>
      <c r="HKU7" s="20"/>
      <c r="HKV7" s="20"/>
      <c r="HKW7" s="20"/>
      <c r="HKX7" s="20"/>
      <c r="HKY7" s="20"/>
      <c r="HKZ7" s="20"/>
      <c r="HLA7" s="20"/>
      <c r="HLB7" s="20"/>
      <c r="HLC7" s="20"/>
      <c r="HLD7" s="20"/>
      <c r="HLE7" s="20"/>
      <c r="HLF7" s="20"/>
      <c r="HLG7" s="20"/>
      <c r="HLH7" s="20"/>
      <c r="HLI7" s="20"/>
      <c r="HLJ7" s="20"/>
      <c r="HLK7" s="20"/>
      <c r="HLL7" s="20"/>
      <c r="HLM7" s="20"/>
      <c r="HLN7" s="20"/>
      <c r="HLO7" s="20"/>
      <c r="HLP7" s="20"/>
      <c r="HLQ7" s="20"/>
      <c r="HLR7" s="20"/>
      <c r="HLS7" s="20"/>
      <c r="HLT7" s="20"/>
      <c r="HLU7" s="20"/>
      <c r="HLV7" s="20"/>
      <c r="HLW7" s="20"/>
      <c r="HLX7" s="20"/>
      <c r="HLY7" s="20"/>
      <c r="HLZ7" s="20"/>
      <c r="HMA7" s="20"/>
      <c r="HMB7" s="20"/>
      <c r="HMC7" s="20"/>
      <c r="HMD7" s="20"/>
      <c r="HME7" s="20"/>
      <c r="HMF7" s="20"/>
      <c r="HMG7" s="20"/>
      <c r="HMH7" s="20"/>
      <c r="HMI7" s="20"/>
      <c r="HMJ7" s="20"/>
      <c r="HMK7" s="20"/>
      <c r="HML7" s="20"/>
      <c r="HMM7" s="20"/>
      <c r="HMN7" s="20"/>
      <c r="HMO7" s="20"/>
      <c r="HMP7" s="20"/>
      <c r="HMQ7" s="20"/>
      <c r="HMR7" s="20"/>
      <c r="HMS7" s="20"/>
      <c r="HMT7" s="20"/>
      <c r="HMU7" s="20"/>
      <c r="HMV7" s="20"/>
      <c r="HMW7" s="20"/>
      <c r="HMX7" s="20"/>
      <c r="HMY7" s="20"/>
      <c r="HMZ7" s="20"/>
      <c r="HNA7" s="20"/>
      <c r="HNB7" s="20"/>
      <c r="HNC7" s="20"/>
      <c r="HND7" s="20"/>
      <c r="HNE7" s="20"/>
      <c r="HNF7" s="20"/>
      <c r="HNG7" s="20"/>
      <c r="HNH7" s="20"/>
      <c r="HNI7" s="20"/>
      <c r="HNJ7" s="20"/>
      <c r="HNK7" s="20"/>
      <c r="HNL7" s="20"/>
      <c r="HNM7" s="20"/>
      <c r="HNN7" s="20"/>
      <c r="HNO7" s="20"/>
      <c r="HNP7" s="20"/>
      <c r="HNQ7" s="20"/>
      <c r="HNR7" s="20"/>
      <c r="HNS7" s="20"/>
      <c r="HNT7" s="20"/>
      <c r="HNU7" s="20"/>
      <c r="HNV7" s="20"/>
      <c r="HNW7" s="20"/>
      <c r="HNX7" s="20"/>
      <c r="HNY7" s="20"/>
      <c r="HNZ7" s="20"/>
      <c r="HOA7" s="20"/>
      <c r="HOB7" s="20"/>
      <c r="HOC7" s="20"/>
      <c r="HOD7" s="20"/>
      <c r="HOE7" s="20"/>
      <c r="HOF7" s="20"/>
      <c r="HOG7" s="20"/>
      <c r="HOH7" s="20"/>
      <c r="HOI7" s="20"/>
      <c r="HOJ7" s="20"/>
      <c r="HOK7" s="20"/>
      <c r="HOL7" s="20"/>
      <c r="HOM7" s="20"/>
      <c r="HON7" s="20"/>
      <c r="HOO7" s="20"/>
      <c r="HOP7" s="20"/>
      <c r="HOQ7" s="20"/>
      <c r="HOR7" s="20"/>
      <c r="HOS7" s="20"/>
      <c r="HOT7" s="20"/>
      <c r="HOU7" s="20"/>
      <c r="HOV7" s="20"/>
      <c r="HOW7" s="20"/>
      <c r="HOX7" s="20"/>
      <c r="HOY7" s="20"/>
      <c r="HOZ7" s="20"/>
      <c r="HPA7" s="20"/>
      <c r="HPB7" s="20"/>
      <c r="HPC7" s="20"/>
      <c r="HPD7" s="20"/>
      <c r="HPE7" s="20"/>
      <c r="HPF7" s="20"/>
      <c r="HPG7" s="20"/>
      <c r="HPH7" s="20"/>
      <c r="HPI7" s="20"/>
      <c r="HPJ7" s="20"/>
      <c r="HPK7" s="20"/>
      <c r="HPL7" s="20"/>
      <c r="HPM7" s="20"/>
      <c r="HPN7" s="20"/>
      <c r="HPO7" s="20"/>
      <c r="HPP7" s="20"/>
      <c r="HPQ7" s="20"/>
      <c r="HPR7" s="20"/>
      <c r="HPS7" s="20"/>
      <c r="HPT7" s="20"/>
      <c r="HPU7" s="20"/>
      <c r="HPV7" s="20"/>
      <c r="HPW7" s="20"/>
      <c r="HPX7" s="20"/>
      <c r="HPY7" s="20"/>
      <c r="HPZ7" s="20"/>
      <c r="HQA7" s="20"/>
      <c r="HQB7" s="20"/>
      <c r="HQC7" s="20"/>
      <c r="HQD7" s="20"/>
      <c r="HQE7" s="20"/>
      <c r="HQF7" s="20"/>
      <c r="HQG7" s="20"/>
      <c r="HQH7" s="20"/>
      <c r="HQI7" s="20"/>
      <c r="HQJ7" s="20"/>
      <c r="HQK7" s="20"/>
      <c r="HQL7" s="20"/>
      <c r="HQM7" s="20"/>
      <c r="HQN7" s="20"/>
      <c r="HQO7" s="20"/>
      <c r="HQP7" s="20"/>
      <c r="HQQ7" s="20"/>
      <c r="HQR7" s="20"/>
      <c r="HQS7" s="20"/>
      <c r="HQT7" s="20"/>
      <c r="HQU7" s="20"/>
      <c r="HQV7" s="20"/>
      <c r="HQW7" s="20"/>
      <c r="HQX7" s="20"/>
      <c r="HQY7" s="20"/>
      <c r="HQZ7" s="20"/>
      <c r="HRA7" s="20"/>
      <c r="HRB7" s="20"/>
      <c r="HRC7" s="20"/>
      <c r="HRD7" s="20"/>
      <c r="HRE7" s="20"/>
      <c r="HRF7" s="20"/>
      <c r="HRG7" s="20"/>
      <c r="HRH7" s="20"/>
      <c r="HRI7" s="20"/>
      <c r="HRJ7" s="20"/>
      <c r="HRK7" s="20"/>
      <c r="HRL7" s="20"/>
      <c r="HRM7" s="20"/>
      <c r="HRN7" s="20"/>
      <c r="HRO7" s="20"/>
      <c r="HRP7" s="20"/>
      <c r="HRQ7" s="20"/>
      <c r="HRR7" s="20"/>
      <c r="HRS7" s="20"/>
      <c r="HRT7" s="20"/>
      <c r="HRU7" s="20"/>
      <c r="HRV7" s="20"/>
      <c r="HRW7" s="20"/>
      <c r="HRX7" s="20"/>
      <c r="HRY7" s="20"/>
      <c r="HRZ7" s="20"/>
      <c r="HSA7" s="20"/>
      <c r="HSB7" s="20"/>
      <c r="HSC7" s="20"/>
      <c r="HSD7" s="20"/>
      <c r="HSE7" s="20"/>
      <c r="HSF7" s="20"/>
      <c r="HSG7" s="20"/>
      <c r="HSH7" s="20"/>
      <c r="HSI7" s="20"/>
      <c r="HSJ7" s="20"/>
      <c r="HSK7" s="20"/>
      <c r="HSL7" s="20"/>
      <c r="HSM7" s="20"/>
      <c r="HSN7" s="20"/>
      <c r="HSO7" s="20"/>
      <c r="HSP7" s="20"/>
      <c r="HSQ7" s="20"/>
      <c r="HSR7" s="20"/>
      <c r="HSS7" s="20"/>
      <c r="HST7" s="20"/>
      <c r="HSU7" s="20"/>
      <c r="HSV7" s="20"/>
      <c r="HSW7" s="20"/>
      <c r="HSX7" s="20"/>
      <c r="HSY7" s="20"/>
      <c r="HSZ7" s="20"/>
      <c r="HTA7" s="20"/>
      <c r="HTB7" s="20"/>
      <c r="HTC7" s="20"/>
      <c r="HTD7" s="20"/>
      <c r="HTE7" s="20"/>
      <c r="HTF7" s="20"/>
      <c r="HTG7" s="20"/>
      <c r="HTH7" s="20"/>
      <c r="HTI7" s="20"/>
      <c r="HTJ7" s="20"/>
      <c r="HTK7" s="20"/>
      <c r="HTL7" s="20"/>
      <c r="HTM7" s="20"/>
      <c r="HTN7" s="20"/>
      <c r="HTO7" s="20"/>
      <c r="HTP7" s="20"/>
      <c r="HTQ7" s="20"/>
      <c r="HTR7" s="20"/>
      <c r="HTS7" s="20"/>
      <c r="HTT7" s="20"/>
      <c r="HTU7" s="20"/>
      <c r="HTV7" s="20"/>
      <c r="HTW7" s="20"/>
      <c r="HTX7" s="20"/>
      <c r="HTY7" s="20"/>
      <c r="HTZ7" s="20"/>
      <c r="HUA7" s="20"/>
      <c r="HUB7" s="20"/>
      <c r="HUC7" s="20"/>
      <c r="HUD7" s="20"/>
      <c r="HUE7" s="20"/>
      <c r="HUF7" s="20"/>
      <c r="HUG7" s="20"/>
      <c r="HUH7" s="20"/>
      <c r="HUI7" s="20"/>
      <c r="HUJ7" s="20"/>
      <c r="HUK7" s="20"/>
      <c r="HUL7" s="20"/>
      <c r="HUM7" s="20"/>
      <c r="HUN7" s="20"/>
      <c r="HUO7" s="20"/>
      <c r="HUP7" s="20"/>
      <c r="HUQ7" s="20"/>
      <c r="HUR7" s="20"/>
      <c r="HUS7" s="20"/>
      <c r="HUT7" s="20"/>
      <c r="HUU7" s="20"/>
      <c r="HUV7" s="20"/>
      <c r="HUW7" s="20"/>
      <c r="HUX7" s="20"/>
      <c r="HUY7" s="20"/>
      <c r="HUZ7" s="20"/>
      <c r="HVA7" s="20"/>
      <c r="HVB7" s="20"/>
      <c r="HVC7" s="20"/>
      <c r="HVD7" s="20"/>
      <c r="HVE7" s="20"/>
      <c r="HVF7" s="20"/>
      <c r="HVG7" s="20"/>
      <c r="HVH7" s="20"/>
      <c r="HVI7" s="20"/>
      <c r="HVJ7" s="20"/>
      <c r="HVK7" s="20"/>
      <c r="HVL7" s="20"/>
      <c r="HVM7" s="20"/>
      <c r="HVN7" s="20"/>
      <c r="HVO7" s="20"/>
      <c r="HVP7" s="20"/>
      <c r="HVQ7" s="20"/>
      <c r="HVR7" s="20"/>
      <c r="HVS7" s="20"/>
      <c r="HVT7" s="20"/>
      <c r="HVU7" s="20"/>
      <c r="HVV7" s="20"/>
      <c r="HVW7" s="20"/>
      <c r="HVX7" s="20"/>
      <c r="HVY7" s="20"/>
      <c r="HVZ7" s="20"/>
      <c r="HWA7" s="20"/>
      <c r="HWB7" s="20"/>
      <c r="HWC7" s="20"/>
      <c r="HWD7" s="20"/>
      <c r="HWE7" s="20"/>
      <c r="HWF7" s="20"/>
      <c r="HWG7" s="20"/>
      <c r="HWH7" s="20"/>
      <c r="HWI7" s="20"/>
      <c r="HWJ7" s="20"/>
      <c r="HWK7" s="20"/>
      <c r="HWL7" s="20"/>
      <c r="HWM7" s="20"/>
      <c r="HWN7" s="20"/>
      <c r="HWO7" s="20"/>
      <c r="HWP7" s="20"/>
      <c r="HWQ7" s="20"/>
      <c r="HWR7" s="20"/>
      <c r="HWS7" s="20"/>
      <c r="HWT7" s="20"/>
      <c r="HWU7" s="20"/>
      <c r="HWV7" s="20"/>
      <c r="HWW7" s="20"/>
      <c r="HWX7" s="20"/>
      <c r="HWY7" s="20"/>
      <c r="HWZ7" s="20"/>
      <c r="HXA7" s="20"/>
      <c r="HXB7" s="20"/>
      <c r="HXC7" s="20"/>
      <c r="HXD7" s="20"/>
      <c r="HXE7" s="20"/>
      <c r="HXF7" s="20"/>
      <c r="HXG7" s="20"/>
      <c r="HXH7" s="20"/>
      <c r="HXI7" s="20"/>
      <c r="HXJ7" s="20"/>
      <c r="HXK7" s="20"/>
      <c r="HXL7" s="20"/>
      <c r="HXM7" s="20"/>
      <c r="HXN7" s="20"/>
      <c r="HXO7" s="20"/>
      <c r="HXP7" s="20"/>
      <c r="HXQ7" s="20"/>
      <c r="HXR7" s="20"/>
      <c r="HXS7" s="20"/>
      <c r="HXT7" s="20"/>
      <c r="HXU7" s="20"/>
      <c r="HXV7" s="20"/>
      <c r="HXW7" s="20"/>
      <c r="HXX7" s="20"/>
      <c r="HXY7" s="20"/>
      <c r="HXZ7" s="20"/>
      <c r="HYA7" s="20"/>
      <c r="HYB7" s="20"/>
      <c r="HYC7" s="20"/>
      <c r="HYD7" s="20"/>
      <c r="HYE7" s="20"/>
      <c r="HYF7" s="20"/>
      <c r="HYG7" s="20"/>
      <c r="HYH7" s="20"/>
      <c r="HYI7" s="20"/>
      <c r="HYJ7" s="20"/>
      <c r="HYK7" s="20"/>
      <c r="HYL7" s="20"/>
      <c r="HYM7" s="20"/>
      <c r="HYN7" s="20"/>
      <c r="HYO7" s="20"/>
      <c r="HYP7" s="20"/>
      <c r="HYQ7" s="20"/>
      <c r="HYR7" s="20"/>
      <c r="HYS7" s="20"/>
      <c r="HYT7" s="20"/>
      <c r="HYU7" s="20"/>
      <c r="HYV7" s="20"/>
      <c r="HYW7" s="20"/>
      <c r="HYX7" s="20"/>
      <c r="HYY7" s="20"/>
      <c r="HYZ7" s="20"/>
      <c r="HZA7" s="20"/>
      <c r="HZB7" s="20"/>
      <c r="HZC7" s="20"/>
      <c r="HZD7" s="20"/>
      <c r="HZE7" s="20"/>
      <c r="HZF7" s="20"/>
      <c r="HZG7" s="20"/>
      <c r="HZH7" s="20"/>
      <c r="HZI7" s="20"/>
      <c r="HZJ7" s="20"/>
      <c r="HZK7" s="20"/>
      <c r="HZL7" s="20"/>
      <c r="HZM7" s="20"/>
      <c r="HZN7" s="20"/>
      <c r="HZO7" s="20"/>
      <c r="HZP7" s="20"/>
      <c r="HZQ7" s="20"/>
      <c r="HZR7" s="20"/>
      <c r="HZS7" s="20"/>
      <c r="HZT7" s="20"/>
      <c r="HZU7" s="20"/>
      <c r="HZV7" s="20"/>
      <c r="HZW7" s="20"/>
      <c r="HZX7" s="20"/>
      <c r="HZY7" s="20"/>
      <c r="HZZ7" s="20"/>
      <c r="IAA7" s="20"/>
      <c r="IAB7" s="20"/>
      <c r="IAC7" s="20"/>
      <c r="IAD7" s="20"/>
      <c r="IAE7" s="20"/>
      <c r="IAF7" s="20"/>
      <c r="IAG7" s="20"/>
      <c r="IAH7" s="20"/>
      <c r="IAI7" s="20"/>
      <c r="IAJ7" s="20"/>
      <c r="IAK7" s="20"/>
      <c r="IAL7" s="20"/>
      <c r="IAM7" s="20"/>
      <c r="IAN7" s="20"/>
      <c r="IAO7" s="20"/>
      <c r="IAP7" s="20"/>
      <c r="IAQ7" s="20"/>
      <c r="IAR7" s="20"/>
      <c r="IAS7" s="20"/>
      <c r="IAT7" s="20"/>
      <c r="IAU7" s="20"/>
      <c r="IAV7" s="20"/>
      <c r="IAW7" s="20"/>
      <c r="IAX7" s="20"/>
      <c r="IAY7" s="20"/>
      <c r="IAZ7" s="20"/>
      <c r="IBA7" s="20"/>
      <c r="IBB7" s="20"/>
      <c r="IBC7" s="20"/>
      <c r="IBD7" s="20"/>
      <c r="IBE7" s="20"/>
      <c r="IBF7" s="20"/>
      <c r="IBG7" s="20"/>
      <c r="IBH7" s="20"/>
      <c r="IBI7" s="20"/>
      <c r="IBJ7" s="20"/>
      <c r="IBK7" s="20"/>
      <c r="IBL7" s="20"/>
      <c r="IBM7" s="20"/>
      <c r="IBN7" s="20"/>
      <c r="IBO7" s="20"/>
      <c r="IBP7" s="20"/>
      <c r="IBQ7" s="20"/>
      <c r="IBR7" s="20"/>
      <c r="IBS7" s="20"/>
      <c r="IBT7" s="20"/>
      <c r="IBU7" s="20"/>
      <c r="IBV7" s="20"/>
      <c r="IBW7" s="20"/>
      <c r="IBX7" s="20"/>
      <c r="IBY7" s="20"/>
      <c r="IBZ7" s="20"/>
      <c r="ICA7" s="20"/>
      <c r="ICB7" s="20"/>
      <c r="ICC7" s="20"/>
      <c r="ICD7" s="20"/>
      <c r="ICE7" s="20"/>
      <c r="ICF7" s="20"/>
      <c r="ICG7" s="20"/>
      <c r="ICH7" s="20"/>
      <c r="ICI7" s="20"/>
      <c r="ICJ7" s="20"/>
      <c r="ICK7" s="20"/>
      <c r="ICL7" s="20"/>
      <c r="ICM7" s="20"/>
      <c r="ICN7" s="20"/>
      <c r="ICO7" s="20"/>
      <c r="ICP7" s="20"/>
      <c r="ICQ7" s="20"/>
      <c r="ICR7" s="20"/>
      <c r="ICS7" s="20"/>
      <c r="ICT7" s="20"/>
      <c r="ICU7" s="20"/>
      <c r="ICV7" s="20"/>
      <c r="ICW7" s="20"/>
      <c r="ICX7" s="20"/>
      <c r="ICY7" s="20"/>
      <c r="ICZ7" s="20"/>
      <c r="IDA7" s="20"/>
      <c r="IDB7" s="20"/>
      <c r="IDC7" s="20"/>
      <c r="IDD7" s="20"/>
      <c r="IDE7" s="20"/>
      <c r="IDF7" s="20"/>
      <c r="IDG7" s="20"/>
      <c r="IDH7" s="20"/>
      <c r="IDI7" s="20"/>
      <c r="IDJ7" s="20"/>
      <c r="IDK7" s="20"/>
      <c r="IDL7" s="20"/>
      <c r="IDM7" s="20"/>
      <c r="IDN7" s="20"/>
      <c r="IDO7" s="20"/>
      <c r="IDP7" s="20"/>
      <c r="IDQ7" s="20"/>
      <c r="IDR7" s="20"/>
      <c r="IDS7" s="20"/>
      <c r="IDT7" s="20"/>
      <c r="IDU7" s="20"/>
      <c r="IDV7" s="20"/>
      <c r="IDW7" s="20"/>
      <c r="IDX7" s="20"/>
      <c r="IDY7" s="20"/>
      <c r="IDZ7" s="20"/>
      <c r="IEA7" s="20"/>
      <c r="IEB7" s="20"/>
      <c r="IEC7" s="20"/>
      <c r="IED7" s="20"/>
      <c r="IEE7" s="20"/>
      <c r="IEF7" s="20"/>
      <c r="IEG7" s="20"/>
      <c r="IEH7" s="20"/>
      <c r="IEI7" s="20"/>
      <c r="IEJ7" s="20"/>
      <c r="IEK7" s="20"/>
      <c r="IEL7" s="20"/>
      <c r="IEM7" s="20"/>
      <c r="IEN7" s="20"/>
      <c r="IEO7" s="20"/>
      <c r="IEP7" s="20"/>
      <c r="IEQ7" s="20"/>
      <c r="IER7" s="20"/>
      <c r="IES7" s="20"/>
      <c r="IET7" s="20"/>
      <c r="IEU7" s="20"/>
      <c r="IEV7" s="20"/>
      <c r="IEW7" s="20"/>
      <c r="IEX7" s="20"/>
      <c r="IEY7" s="20"/>
      <c r="IEZ7" s="20"/>
      <c r="IFA7" s="20"/>
      <c r="IFB7" s="20"/>
      <c r="IFC7" s="20"/>
      <c r="IFD7" s="20"/>
      <c r="IFE7" s="20"/>
      <c r="IFF7" s="20"/>
      <c r="IFG7" s="20"/>
      <c r="IFH7" s="20"/>
      <c r="IFI7" s="20"/>
      <c r="IFJ7" s="20"/>
      <c r="IFK7" s="20"/>
      <c r="IFL7" s="20"/>
      <c r="IFM7" s="20"/>
      <c r="IFN7" s="20"/>
      <c r="IFO7" s="20"/>
      <c r="IFP7" s="20"/>
      <c r="IFQ7" s="20"/>
      <c r="IFR7" s="20"/>
      <c r="IFS7" s="20"/>
      <c r="IFT7" s="20"/>
      <c r="IFU7" s="20"/>
      <c r="IFV7" s="20"/>
      <c r="IFW7" s="20"/>
      <c r="IFX7" s="20"/>
      <c r="IFY7" s="20"/>
      <c r="IFZ7" s="20"/>
      <c r="IGA7" s="20"/>
      <c r="IGB7" s="20"/>
      <c r="IGC7" s="20"/>
      <c r="IGD7" s="20"/>
      <c r="IGE7" s="20"/>
      <c r="IGF7" s="20"/>
      <c r="IGG7" s="20"/>
      <c r="IGH7" s="20"/>
      <c r="IGI7" s="20"/>
      <c r="IGJ7" s="20"/>
      <c r="IGK7" s="20"/>
      <c r="IGL7" s="20"/>
      <c r="IGM7" s="20"/>
      <c r="IGN7" s="20"/>
      <c r="IGO7" s="20"/>
      <c r="IGP7" s="20"/>
      <c r="IGQ7" s="20"/>
      <c r="IGR7" s="20"/>
      <c r="IGS7" s="20"/>
      <c r="IGT7" s="20"/>
      <c r="IGU7" s="20"/>
      <c r="IGV7" s="20"/>
      <c r="IGW7" s="20"/>
      <c r="IGX7" s="20"/>
      <c r="IGY7" s="20"/>
      <c r="IGZ7" s="20"/>
      <c r="IHA7" s="20"/>
      <c r="IHB7" s="20"/>
      <c r="IHC7" s="20"/>
      <c r="IHD7" s="20"/>
      <c r="IHE7" s="20"/>
      <c r="IHF7" s="20"/>
      <c r="IHG7" s="20"/>
      <c r="IHH7" s="20"/>
      <c r="IHI7" s="20"/>
      <c r="IHJ7" s="20"/>
      <c r="IHK7" s="20"/>
      <c r="IHL7" s="20"/>
      <c r="IHM7" s="20"/>
      <c r="IHN7" s="20"/>
      <c r="IHO7" s="20"/>
      <c r="IHP7" s="20"/>
      <c r="IHQ7" s="20"/>
      <c r="IHR7" s="20"/>
      <c r="IHS7" s="20"/>
      <c r="IHT7" s="20"/>
      <c r="IHU7" s="20"/>
      <c r="IHV7" s="20"/>
      <c r="IHW7" s="20"/>
      <c r="IHX7" s="20"/>
      <c r="IHY7" s="20"/>
      <c r="IHZ7" s="20"/>
      <c r="IIA7" s="20"/>
      <c r="IIB7" s="20"/>
      <c r="IIC7" s="20"/>
      <c r="IID7" s="20"/>
      <c r="IIE7" s="20"/>
      <c r="IIF7" s="20"/>
      <c r="IIG7" s="20"/>
      <c r="IIH7" s="20"/>
      <c r="III7" s="20"/>
      <c r="IIJ7" s="20"/>
      <c r="IIK7" s="20"/>
      <c r="IIL7" s="20"/>
      <c r="IIM7" s="20"/>
      <c r="IIN7" s="20"/>
      <c r="IIO7" s="20"/>
      <c r="IIP7" s="20"/>
      <c r="IIQ7" s="20"/>
      <c r="IIR7" s="20"/>
      <c r="IIS7" s="20"/>
      <c r="IIT7" s="20"/>
      <c r="IIU7" s="20"/>
      <c r="IIV7" s="20"/>
      <c r="IIW7" s="20"/>
      <c r="IIX7" s="20"/>
      <c r="IIY7" s="20"/>
      <c r="IIZ7" s="20"/>
      <c r="IJA7" s="20"/>
      <c r="IJB7" s="20"/>
      <c r="IJC7" s="20"/>
      <c r="IJD7" s="20"/>
      <c r="IJE7" s="20"/>
      <c r="IJF7" s="20"/>
      <c r="IJG7" s="20"/>
      <c r="IJH7" s="20"/>
      <c r="IJI7" s="20"/>
      <c r="IJJ7" s="20"/>
      <c r="IJK7" s="20"/>
      <c r="IJL7" s="20"/>
      <c r="IJM7" s="20"/>
      <c r="IJN7" s="20"/>
      <c r="IJO7" s="20"/>
      <c r="IJP7" s="20"/>
      <c r="IJQ7" s="20"/>
      <c r="IJR7" s="20"/>
      <c r="IJS7" s="20"/>
      <c r="IJT7" s="20"/>
      <c r="IJU7" s="20"/>
      <c r="IJV7" s="20"/>
      <c r="IJW7" s="20"/>
      <c r="IJX7" s="20"/>
      <c r="IJY7" s="20"/>
      <c r="IJZ7" s="20"/>
      <c r="IKA7" s="20"/>
      <c r="IKB7" s="20"/>
      <c r="IKC7" s="20"/>
      <c r="IKD7" s="20"/>
      <c r="IKE7" s="20"/>
      <c r="IKF7" s="20"/>
      <c r="IKG7" s="20"/>
      <c r="IKH7" s="20"/>
      <c r="IKI7" s="20"/>
      <c r="IKJ7" s="20"/>
      <c r="IKK7" s="20"/>
      <c r="IKL7" s="20"/>
      <c r="IKM7" s="20"/>
      <c r="IKN7" s="20"/>
      <c r="IKO7" s="20"/>
      <c r="IKP7" s="20"/>
      <c r="IKQ7" s="20"/>
      <c r="IKR7" s="20"/>
      <c r="IKS7" s="20"/>
      <c r="IKT7" s="20"/>
      <c r="IKU7" s="20"/>
      <c r="IKV7" s="20"/>
      <c r="IKW7" s="20"/>
      <c r="IKX7" s="20"/>
      <c r="IKY7" s="20"/>
      <c r="IKZ7" s="20"/>
      <c r="ILA7" s="20"/>
      <c r="ILB7" s="20"/>
      <c r="ILC7" s="20"/>
      <c r="ILD7" s="20"/>
      <c r="ILE7" s="20"/>
      <c r="ILF7" s="20"/>
      <c r="ILG7" s="20"/>
      <c r="ILH7" s="20"/>
      <c r="ILI7" s="20"/>
      <c r="ILJ7" s="20"/>
      <c r="ILK7" s="20"/>
      <c r="ILL7" s="20"/>
      <c r="ILM7" s="20"/>
      <c r="ILN7" s="20"/>
      <c r="ILO7" s="20"/>
      <c r="ILP7" s="20"/>
      <c r="ILQ7" s="20"/>
      <c r="ILR7" s="20"/>
      <c r="ILS7" s="20"/>
      <c r="ILT7" s="20"/>
      <c r="ILU7" s="20"/>
      <c r="ILV7" s="20"/>
      <c r="ILW7" s="20"/>
      <c r="ILX7" s="20"/>
      <c r="ILY7" s="20"/>
      <c r="ILZ7" s="20"/>
      <c r="IMA7" s="20"/>
      <c r="IMB7" s="20"/>
      <c r="IMC7" s="20"/>
      <c r="IMD7" s="20"/>
      <c r="IME7" s="20"/>
      <c r="IMF7" s="20"/>
      <c r="IMG7" s="20"/>
      <c r="IMH7" s="20"/>
      <c r="IMI7" s="20"/>
      <c r="IMJ7" s="20"/>
      <c r="IMK7" s="20"/>
      <c r="IML7" s="20"/>
      <c r="IMM7" s="20"/>
      <c r="IMN7" s="20"/>
      <c r="IMO7" s="20"/>
      <c r="IMP7" s="20"/>
      <c r="IMQ7" s="20"/>
      <c r="IMR7" s="20"/>
      <c r="IMS7" s="20"/>
      <c r="IMT7" s="20"/>
      <c r="IMU7" s="20"/>
      <c r="IMV7" s="20"/>
      <c r="IMW7" s="20"/>
      <c r="IMX7" s="20"/>
      <c r="IMY7" s="20"/>
      <c r="IMZ7" s="20"/>
      <c r="INA7" s="20"/>
      <c r="INB7" s="20"/>
      <c r="INC7" s="20"/>
      <c r="IND7" s="20"/>
      <c r="INE7" s="20"/>
      <c r="INF7" s="20"/>
      <c r="ING7" s="20"/>
      <c r="INH7" s="20"/>
      <c r="INI7" s="20"/>
      <c r="INJ7" s="20"/>
      <c r="INK7" s="20"/>
      <c r="INL7" s="20"/>
      <c r="INM7" s="20"/>
      <c r="INN7" s="20"/>
      <c r="INO7" s="20"/>
      <c r="INP7" s="20"/>
      <c r="INQ7" s="20"/>
      <c r="INR7" s="20"/>
      <c r="INS7" s="20"/>
      <c r="INT7" s="20"/>
      <c r="INU7" s="20"/>
      <c r="INV7" s="20"/>
      <c r="INW7" s="20"/>
      <c r="INX7" s="20"/>
      <c r="INY7" s="20"/>
      <c r="INZ7" s="20"/>
      <c r="IOA7" s="20"/>
      <c r="IOB7" s="20"/>
      <c r="IOC7" s="20"/>
      <c r="IOD7" s="20"/>
      <c r="IOE7" s="20"/>
      <c r="IOF7" s="20"/>
      <c r="IOG7" s="20"/>
      <c r="IOH7" s="20"/>
      <c r="IOI7" s="20"/>
      <c r="IOJ7" s="20"/>
      <c r="IOK7" s="20"/>
      <c r="IOL7" s="20"/>
      <c r="IOM7" s="20"/>
      <c r="ION7" s="20"/>
      <c r="IOO7" s="20"/>
      <c r="IOP7" s="20"/>
      <c r="IOQ7" s="20"/>
      <c r="IOR7" s="20"/>
      <c r="IOS7" s="20"/>
      <c r="IOT7" s="20"/>
      <c r="IOU7" s="20"/>
      <c r="IOV7" s="20"/>
      <c r="IOW7" s="20"/>
      <c r="IOX7" s="20"/>
      <c r="IOY7" s="20"/>
      <c r="IOZ7" s="20"/>
      <c r="IPA7" s="20"/>
      <c r="IPB7" s="20"/>
      <c r="IPC7" s="20"/>
      <c r="IPD7" s="20"/>
      <c r="IPE7" s="20"/>
      <c r="IPF7" s="20"/>
      <c r="IPG7" s="20"/>
      <c r="IPH7" s="20"/>
      <c r="IPI7" s="20"/>
      <c r="IPJ7" s="20"/>
      <c r="IPK7" s="20"/>
      <c r="IPL7" s="20"/>
      <c r="IPM7" s="20"/>
      <c r="IPN7" s="20"/>
      <c r="IPO7" s="20"/>
      <c r="IPP7" s="20"/>
      <c r="IPQ7" s="20"/>
      <c r="IPR7" s="20"/>
      <c r="IPS7" s="20"/>
      <c r="IPT7" s="20"/>
      <c r="IPU7" s="20"/>
      <c r="IPV7" s="20"/>
      <c r="IPW7" s="20"/>
      <c r="IPX7" s="20"/>
      <c r="IPY7" s="20"/>
      <c r="IPZ7" s="20"/>
      <c r="IQA7" s="20"/>
      <c r="IQB7" s="20"/>
      <c r="IQC7" s="20"/>
      <c r="IQD7" s="20"/>
      <c r="IQE7" s="20"/>
      <c r="IQF7" s="20"/>
      <c r="IQG7" s="20"/>
      <c r="IQH7" s="20"/>
      <c r="IQI7" s="20"/>
      <c r="IQJ7" s="20"/>
      <c r="IQK7" s="20"/>
      <c r="IQL7" s="20"/>
      <c r="IQM7" s="20"/>
      <c r="IQN7" s="20"/>
      <c r="IQO7" s="20"/>
      <c r="IQP7" s="20"/>
      <c r="IQQ7" s="20"/>
      <c r="IQR7" s="20"/>
      <c r="IQS7" s="20"/>
      <c r="IQT7" s="20"/>
      <c r="IQU7" s="20"/>
      <c r="IQV7" s="20"/>
      <c r="IQW7" s="20"/>
      <c r="IQX7" s="20"/>
      <c r="IQY7" s="20"/>
      <c r="IQZ7" s="20"/>
      <c r="IRA7" s="20"/>
      <c r="IRB7" s="20"/>
      <c r="IRC7" s="20"/>
      <c r="IRD7" s="20"/>
      <c r="IRE7" s="20"/>
      <c r="IRF7" s="20"/>
      <c r="IRG7" s="20"/>
      <c r="IRH7" s="20"/>
      <c r="IRI7" s="20"/>
      <c r="IRJ7" s="20"/>
      <c r="IRK7" s="20"/>
      <c r="IRL7" s="20"/>
      <c r="IRM7" s="20"/>
      <c r="IRN7" s="20"/>
      <c r="IRO7" s="20"/>
      <c r="IRP7" s="20"/>
      <c r="IRQ7" s="20"/>
      <c r="IRR7" s="20"/>
      <c r="IRS7" s="20"/>
      <c r="IRT7" s="20"/>
      <c r="IRU7" s="20"/>
      <c r="IRV7" s="20"/>
      <c r="IRW7" s="20"/>
      <c r="IRX7" s="20"/>
      <c r="IRY7" s="20"/>
      <c r="IRZ7" s="20"/>
      <c r="ISA7" s="20"/>
      <c r="ISB7" s="20"/>
      <c r="ISC7" s="20"/>
      <c r="ISD7" s="20"/>
      <c r="ISE7" s="20"/>
      <c r="ISF7" s="20"/>
      <c r="ISG7" s="20"/>
      <c r="ISH7" s="20"/>
      <c r="ISI7" s="20"/>
      <c r="ISJ7" s="20"/>
      <c r="ISK7" s="20"/>
      <c r="ISL7" s="20"/>
      <c r="ISM7" s="20"/>
      <c r="ISN7" s="20"/>
      <c r="ISO7" s="20"/>
      <c r="ISP7" s="20"/>
      <c r="ISQ7" s="20"/>
      <c r="ISR7" s="20"/>
      <c r="ISS7" s="20"/>
      <c r="IST7" s="20"/>
      <c r="ISU7" s="20"/>
      <c r="ISV7" s="20"/>
      <c r="ISW7" s="20"/>
      <c r="ISX7" s="20"/>
      <c r="ISY7" s="20"/>
      <c r="ISZ7" s="20"/>
      <c r="ITA7" s="20"/>
      <c r="ITB7" s="20"/>
      <c r="ITC7" s="20"/>
      <c r="ITD7" s="20"/>
      <c r="ITE7" s="20"/>
      <c r="ITF7" s="20"/>
      <c r="ITG7" s="20"/>
      <c r="ITH7" s="20"/>
      <c r="ITI7" s="20"/>
      <c r="ITJ7" s="20"/>
      <c r="ITK7" s="20"/>
      <c r="ITL7" s="20"/>
      <c r="ITM7" s="20"/>
      <c r="ITN7" s="20"/>
      <c r="ITO7" s="20"/>
      <c r="ITP7" s="20"/>
      <c r="ITQ7" s="20"/>
      <c r="ITR7" s="20"/>
      <c r="ITS7" s="20"/>
      <c r="ITT7" s="20"/>
      <c r="ITU7" s="20"/>
      <c r="ITV7" s="20"/>
      <c r="ITW7" s="20"/>
      <c r="ITX7" s="20"/>
      <c r="ITY7" s="20"/>
      <c r="ITZ7" s="20"/>
      <c r="IUA7" s="20"/>
      <c r="IUB7" s="20"/>
      <c r="IUC7" s="20"/>
      <c r="IUD7" s="20"/>
      <c r="IUE7" s="20"/>
      <c r="IUF7" s="20"/>
      <c r="IUG7" s="20"/>
      <c r="IUH7" s="20"/>
      <c r="IUI7" s="20"/>
      <c r="IUJ7" s="20"/>
      <c r="IUK7" s="20"/>
      <c r="IUL7" s="20"/>
      <c r="IUM7" s="20"/>
      <c r="IUN7" s="20"/>
      <c r="IUO7" s="20"/>
      <c r="IUP7" s="20"/>
      <c r="IUQ7" s="20"/>
      <c r="IUR7" s="20"/>
      <c r="IUS7" s="20"/>
      <c r="IUT7" s="20"/>
      <c r="IUU7" s="20"/>
      <c r="IUV7" s="20"/>
      <c r="IUW7" s="20"/>
      <c r="IUX7" s="20"/>
      <c r="IUY7" s="20"/>
      <c r="IUZ7" s="20"/>
      <c r="IVA7" s="20"/>
      <c r="IVB7" s="20"/>
      <c r="IVC7" s="20"/>
      <c r="IVD7" s="20"/>
      <c r="IVE7" s="20"/>
      <c r="IVF7" s="20"/>
      <c r="IVG7" s="20"/>
      <c r="IVH7" s="20"/>
      <c r="IVI7" s="20"/>
      <c r="IVJ7" s="20"/>
      <c r="IVK7" s="20"/>
      <c r="IVL7" s="20"/>
      <c r="IVM7" s="20"/>
      <c r="IVN7" s="20"/>
      <c r="IVO7" s="20"/>
      <c r="IVP7" s="20"/>
      <c r="IVQ7" s="20"/>
      <c r="IVR7" s="20"/>
      <c r="IVS7" s="20"/>
      <c r="IVT7" s="20"/>
      <c r="IVU7" s="20"/>
      <c r="IVV7" s="20"/>
      <c r="IVW7" s="20"/>
      <c r="IVX7" s="20"/>
      <c r="IVY7" s="20"/>
      <c r="IVZ7" s="20"/>
      <c r="IWA7" s="20"/>
      <c r="IWB7" s="20"/>
      <c r="IWC7" s="20"/>
      <c r="IWD7" s="20"/>
      <c r="IWE7" s="20"/>
      <c r="IWF7" s="20"/>
      <c r="IWG7" s="20"/>
      <c r="IWH7" s="20"/>
      <c r="IWI7" s="20"/>
      <c r="IWJ7" s="20"/>
      <c r="IWK7" s="20"/>
      <c r="IWL7" s="20"/>
      <c r="IWM7" s="20"/>
      <c r="IWN7" s="20"/>
      <c r="IWO7" s="20"/>
      <c r="IWP7" s="20"/>
      <c r="IWQ7" s="20"/>
      <c r="IWR7" s="20"/>
      <c r="IWS7" s="20"/>
      <c r="IWT7" s="20"/>
      <c r="IWU7" s="20"/>
      <c r="IWV7" s="20"/>
      <c r="IWW7" s="20"/>
      <c r="IWX7" s="20"/>
      <c r="IWY7" s="20"/>
      <c r="IWZ7" s="20"/>
      <c r="IXA7" s="20"/>
      <c r="IXB7" s="20"/>
      <c r="IXC7" s="20"/>
      <c r="IXD7" s="20"/>
      <c r="IXE7" s="20"/>
      <c r="IXF7" s="20"/>
      <c r="IXG7" s="20"/>
      <c r="IXH7" s="20"/>
      <c r="IXI7" s="20"/>
      <c r="IXJ7" s="20"/>
      <c r="IXK7" s="20"/>
      <c r="IXL7" s="20"/>
      <c r="IXM7" s="20"/>
      <c r="IXN7" s="20"/>
      <c r="IXO7" s="20"/>
      <c r="IXP7" s="20"/>
      <c r="IXQ7" s="20"/>
      <c r="IXR7" s="20"/>
      <c r="IXS7" s="20"/>
      <c r="IXT7" s="20"/>
      <c r="IXU7" s="20"/>
      <c r="IXV7" s="20"/>
      <c r="IXW7" s="20"/>
      <c r="IXX7" s="20"/>
      <c r="IXY7" s="20"/>
      <c r="IXZ7" s="20"/>
      <c r="IYA7" s="20"/>
      <c r="IYB7" s="20"/>
      <c r="IYC7" s="20"/>
      <c r="IYD7" s="20"/>
      <c r="IYE7" s="20"/>
      <c r="IYF7" s="20"/>
      <c r="IYG7" s="20"/>
      <c r="IYH7" s="20"/>
      <c r="IYI7" s="20"/>
      <c r="IYJ7" s="20"/>
      <c r="IYK7" s="20"/>
      <c r="IYL7" s="20"/>
      <c r="IYM7" s="20"/>
      <c r="IYN7" s="20"/>
      <c r="IYO7" s="20"/>
      <c r="IYP7" s="20"/>
      <c r="IYQ7" s="20"/>
      <c r="IYR7" s="20"/>
      <c r="IYS7" s="20"/>
      <c r="IYT7" s="20"/>
      <c r="IYU7" s="20"/>
      <c r="IYV7" s="20"/>
      <c r="IYW7" s="20"/>
      <c r="IYX7" s="20"/>
      <c r="IYY7" s="20"/>
      <c r="IYZ7" s="20"/>
      <c r="IZA7" s="20"/>
      <c r="IZB7" s="20"/>
      <c r="IZC7" s="20"/>
      <c r="IZD7" s="20"/>
      <c r="IZE7" s="20"/>
      <c r="IZF7" s="20"/>
      <c r="IZG7" s="20"/>
      <c r="IZH7" s="20"/>
      <c r="IZI7" s="20"/>
      <c r="IZJ7" s="20"/>
      <c r="IZK7" s="20"/>
      <c r="IZL7" s="20"/>
      <c r="IZM7" s="20"/>
      <c r="IZN7" s="20"/>
      <c r="IZO7" s="20"/>
      <c r="IZP7" s="20"/>
      <c r="IZQ7" s="20"/>
      <c r="IZR7" s="20"/>
      <c r="IZS7" s="20"/>
      <c r="IZT7" s="20"/>
      <c r="IZU7" s="20"/>
      <c r="IZV7" s="20"/>
      <c r="IZW7" s="20"/>
      <c r="IZX7" s="20"/>
      <c r="IZY7" s="20"/>
      <c r="IZZ7" s="20"/>
      <c r="JAA7" s="20"/>
      <c r="JAB7" s="20"/>
      <c r="JAC7" s="20"/>
      <c r="JAD7" s="20"/>
      <c r="JAE7" s="20"/>
      <c r="JAF7" s="20"/>
      <c r="JAG7" s="20"/>
      <c r="JAH7" s="20"/>
      <c r="JAI7" s="20"/>
      <c r="JAJ7" s="20"/>
      <c r="JAK7" s="20"/>
      <c r="JAL7" s="20"/>
      <c r="JAM7" s="20"/>
      <c r="JAN7" s="20"/>
      <c r="JAO7" s="20"/>
      <c r="JAP7" s="20"/>
      <c r="JAQ7" s="20"/>
      <c r="JAR7" s="20"/>
      <c r="JAS7" s="20"/>
      <c r="JAT7" s="20"/>
      <c r="JAU7" s="20"/>
      <c r="JAV7" s="20"/>
      <c r="JAW7" s="20"/>
      <c r="JAX7" s="20"/>
      <c r="JAY7" s="20"/>
      <c r="JAZ7" s="20"/>
      <c r="JBA7" s="20"/>
      <c r="JBB7" s="20"/>
      <c r="JBC7" s="20"/>
      <c r="JBD7" s="20"/>
      <c r="JBE7" s="20"/>
      <c r="JBF7" s="20"/>
      <c r="JBG7" s="20"/>
      <c r="JBH7" s="20"/>
      <c r="JBI7" s="20"/>
      <c r="JBJ7" s="20"/>
      <c r="JBK7" s="20"/>
      <c r="JBL7" s="20"/>
      <c r="JBM7" s="20"/>
      <c r="JBN7" s="20"/>
      <c r="JBO7" s="20"/>
      <c r="JBP7" s="20"/>
      <c r="JBQ7" s="20"/>
      <c r="JBR7" s="20"/>
      <c r="JBS7" s="20"/>
      <c r="JBT7" s="20"/>
      <c r="JBU7" s="20"/>
      <c r="JBV7" s="20"/>
      <c r="JBW7" s="20"/>
      <c r="JBX7" s="20"/>
      <c r="JBY7" s="20"/>
      <c r="JBZ7" s="20"/>
      <c r="JCA7" s="20"/>
      <c r="JCB7" s="20"/>
      <c r="JCC7" s="20"/>
      <c r="JCD7" s="20"/>
      <c r="JCE7" s="20"/>
      <c r="JCF7" s="20"/>
      <c r="JCG7" s="20"/>
      <c r="JCH7" s="20"/>
      <c r="JCI7" s="20"/>
      <c r="JCJ7" s="20"/>
      <c r="JCK7" s="20"/>
      <c r="JCL7" s="20"/>
      <c r="JCM7" s="20"/>
      <c r="JCN7" s="20"/>
      <c r="JCO7" s="20"/>
      <c r="JCP7" s="20"/>
      <c r="JCQ7" s="20"/>
      <c r="JCR7" s="20"/>
      <c r="JCS7" s="20"/>
      <c r="JCT7" s="20"/>
      <c r="JCU7" s="20"/>
      <c r="JCV7" s="20"/>
      <c r="JCW7" s="20"/>
      <c r="JCX7" s="20"/>
      <c r="JCY7" s="20"/>
      <c r="JCZ7" s="20"/>
      <c r="JDA7" s="20"/>
      <c r="JDB7" s="20"/>
      <c r="JDC7" s="20"/>
      <c r="JDD7" s="20"/>
      <c r="JDE7" s="20"/>
      <c r="JDF7" s="20"/>
      <c r="JDG7" s="20"/>
      <c r="JDH7" s="20"/>
      <c r="JDI7" s="20"/>
      <c r="JDJ7" s="20"/>
      <c r="JDK7" s="20"/>
      <c r="JDL7" s="20"/>
      <c r="JDM7" s="20"/>
      <c r="JDN7" s="20"/>
      <c r="JDO7" s="20"/>
      <c r="JDP7" s="20"/>
      <c r="JDQ7" s="20"/>
      <c r="JDR7" s="20"/>
      <c r="JDS7" s="20"/>
      <c r="JDT7" s="20"/>
      <c r="JDU7" s="20"/>
      <c r="JDV7" s="20"/>
      <c r="JDW7" s="20"/>
      <c r="JDX7" s="20"/>
      <c r="JDY7" s="20"/>
      <c r="JDZ7" s="20"/>
      <c r="JEA7" s="20"/>
      <c r="JEB7" s="20"/>
      <c r="JEC7" s="20"/>
      <c r="JED7" s="20"/>
      <c r="JEE7" s="20"/>
      <c r="JEF7" s="20"/>
      <c r="JEG7" s="20"/>
      <c r="JEH7" s="20"/>
      <c r="JEI7" s="20"/>
      <c r="JEJ7" s="20"/>
      <c r="JEK7" s="20"/>
      <c r="JEL7" s="20"/>
      <c r="JEM7" s="20"/>
      <c r="JEN7" s="20"/>
      <c r="JEO7" s="20"/>
      <c r="JEP7" s="20"/>
      <c r="JEQ7" s="20"/>
      <c r="JER7" s="20"/>
      <c r="JES7" s="20"/>
      <c r="JET7" s="20"/>
      <c r="JEU7" s="20"/>
      <c r="JEV7" s="20"/>
      <c r="JEW7" s="20"/>
      <c r="JEX7" s="20"/>
      <c r="JEY7" s="20"/>
      <c r="JEZ7" s="20"/>
      <c r="JFA7" s="20"/>
      <c r="JFB7" s="20"/>
      <c r="JFC7" s="20"/>
      <c r="JFD7" s="20"/>
      <c r="JFE7" s="20"/>
      <c r="JFF7" s="20"/>
      <c r="JFG7" s="20"/>
      <c r="JFH7" s="20"/>
      <c r="JFI7" s="20"/>
      <c r="JFJ7" s="20"/>
      <c r="JFK7" s="20"/>
      <c r="JFL7" s="20"/>
      <c r="JFM7" s="20"/>
      <c r="JFN7" s="20"/>
      <c r="JFO7" s="20"/>
      <c r="JFP7" s="20"/>
      <c r="JFQ7" s="20"/>
      <c r="JFR7" s="20"/>
      <c r="JFS7" s="20"/>
      <c r="JFT7" s="20"/>
      <c r="JFU7" s="20"/>
      <c r="JFV7" s="20"/>
      <c r="JFW7" s="20"/>
      <c r="JFX7" s="20"/>
      <c r="JFY7" s="20"/>
      <c r="JFZ7" s="20"/>
      <c r="JGA7" s="20"/>
      <c r="JGB7" s="20"/>
      <c r="JGC7" s="20"/>
      <c r="JGD7" s="20"/>
      <c r="JGE7" s="20"/>
      <c r="JGF7" s="20"/>
      <c r="JGG7" s="20"/>
      <c r="JGH7" s="20"/>
      <c r="JGI7" s="20"/>
      <c r="JGJ7" s="20"/>
      <c r="JGK7" s="20"/>
      <c r="JGL7" s="20"/>
      <c r="JGM7" s="20"/>
      <c r="JGN7" s="20"/>
      <c r="JGO7" s="20"/>
      <c r="JGP7" s="20"/>
      <c r="JGQ7" s="20"/>
      <c r="JGR7" s="20"/>
      <c r="JGS7" s="20"/>
      <c r="JGT7" s="20"/>
      <c r="JGU7" s="20"/>
      <c r="JGV7" s="20"/>
      <c r="JGW7" s="20"/>
      <c r="JGX7" s="20"/>
      <c r="JGY7" s="20"/>
      <c r="JGZ7" s="20"/>
      <c r="JHA7" s="20"/>
      <c r="JHB7" s="20"/>
      <c r="JHC7" s="20"/>
      <c r="JHD7" s="20"/>
      <c r="JHE7" s="20"/>
      <c r="JHF7" s="20"/>
      <c r="JHG7" s="20"/>
      <c r="JHH7" s="20"/>
      <c r="JHI7" s="20"/>
      <c r="JHJ7" s="20"/>
      <c r="JHK7" s="20"/>
      <c r="JHL7" s="20"/>
      <c r="JHM7" s="20"/>
      <c r="JHN7" s="20"/>
      <c r="JHO7" s="20"/>
      <c r="JHP7" s="20"/>
      <c r="JHQ7" s="20"/>
      <c r="JHR7" s="20"/>
      <c r="JHS7" s="20"/>
      <c r="JHT7" s="20"/>
      <c r="JHU7" s="20"/>
      <c r="JHV7" s="20"/>
      <c r="JHW7" s="20"/>
      <c r="JHX7" s="20"/>
      <c r="JHY7" s="20"/>
      <c r="JHZ7" s="20"/>
      <c r="JIA7" s="20"/>
      <c r="JIB7" s="20"/>
      <c r="JIC7" s="20"/>
      <c r="JID7" s="20"/>
      <c r="JIE7" s="20"/>
      <c r="JIF7" s="20"/>
      <c r="JIG7" s="20"/>
      <c r="JIH7" s="20"/>
      <c r="JII7" s="20"/>
      <c r="JIJ7" s="20"/>
      <c r="JIK7" s="20"/>
      <c r="JIL7" s="20"/>
      <c r="JIM7" s="20"/>
      <c r="JIN7" s="20"/>
      <c r="JIO7" s="20"/>
      <c r="JIP7" s="20"/>
      <c r="JIQ7" s="20"/>
      <c r="JIR7" s="20"/>
      <c r="JIS7" s="20"/>
      <c r="JIT7" s="20"/>
      <c r="JIU7" s="20"/>
      <c r="JIV7" s="20"/>
      <c r="JIW7" s="20"/>
      <c r="JIX7" s="20"/>
      <c r="JIY7" s="20"/>
      <c r="JIZ7" s="20"/>
      <c r="JJA7" s="20"/>
      <c r="JJB7" s="20"/>
      <c r="JJC7" s="20"/>
      <c r="JJD7" s="20"/>
      <c r="JJE7" s="20"/>
      <c r="JJF7" s="20"/>
      <c r="JJG7" s="20"/>
      <c r="JJH7" s="20"/>
      <c r="JJI7" s="20"/>
      <c r="JJJ7" s="20"/>
      <c r="JJK7" s="20"/>
      <c r="JJL7" s="20"/>
      <c r="JJM7" s="20"/>
      <c r="JJN7" s="20"/>
      <c r="JJO7" s="20"/>
      <c r="JJP7" s="20"/>
      <c r="JJQ7" s="20"/>
      <c r="JJR7" s="20"/>
      <c r="JJS7" s="20"/>
      <c r="JJT7" s="20"/>
      <c r="JJU7" s="20"/>
      <c r="JJV7" s="20"/>
      <c r="JJW7" s="20"/>
      <c r="JJX7" s="20"/>
      <c r="JJY7" s="20"/>
      <c r="JJZ7" s="20"/>
      <c r="JKA7" s="20"/>
      <c r="JKB7" s="20"/>
      <c r="JKC7" s="20"/>
      <c r="JKD7" s="20"/>
      <c r="JKE7" s="20"/>
      <c r="JKF7" s="20"/>
      <c r="JKG7" s="20"/>
      <c r="JKH7" s="20"/>
      <c r="JKI7" s="20"/>
      <c r="JKJ7" s="20"/>
      <c r="JKK7" s="20"/>
      <c r="JKL7" s="20"/>
      <c r="JKM7" s="20"/>
      <c r="JKN7" s="20"/>
      <c r="JKO7" s="20"/>
      <c r="JKP7" s="20"/>
      <c r="JKQ7" s="20"/>
      <c r="JKR7" s="20"/>
      <c r="JKS7" s="20"/>
      <c r="JKT7" s="20"/>
      <c r="JKU7" s="20"/>
      <c r="JKV7" s="20"/>
      <c r="JKW7" s="20"/>
      <c r="JKX7" s="20"/>
      <c r="JKY7" s="20"/>
      <c r="JKZ7" s="20"/>
      <c r="JLA7" s="20"/>
      <c r="JLB7" s="20"/>
      <c r="JLC7" s="20"/>
      <c r="JLD7" s="20"/>
      <c r="JLE7" s="20"/>
      <c r="JLF7" s="20"/>
      <c r="JLG7" s="20"/>
      <c r="JLH7" s="20"/>
      <c r="JLI7" s="20"/>
      <c r="JLJ7" s="20"/>
      <c r="JLK7" s="20"/>
      <c r="JLL7" s="20"/>
      <c r="JLM7" s="20"/>
      <c r="JLN7" s="20"/>
      <c r="JLO7" s="20"/>
      <c r="JLP7" s="20"/>
      <c r="JLQ7" s="20"/>
      <c r="JLR7" s="20"/>
      <c r="JLS7" s="20"/>
      <c r="JLT7" s="20"/>
      <c r="JLU7" s="20"/>
      <c r="JLV7" s="20"/>
      <c r="JLW7" s="20"/>
      <c r="JLX7" s="20"/>
      <c r="JLY7" s="20"/>
      <c r="JLZ7" s="20"/>
      <c r="JMA7" s="20"/>
      <c r="JMB7" s="20"/>
      <c r="JMC7" s="20"/>
      <c r="JMD7" s="20"/>
      <c r="JME7" s="20"/>
      <c r="JMF7" s="20"/>
      <c r="JMG7" s="20"/>
      <c r="JMH7" s="20"/>
      <c r="JMI7" s="20"/>
      <c r="JMJ7" s="20"/>
      <c r="JMK7" s="20"/>
      <c r="JML7" s="20"/>
      <c r="JMM7" s="20"/>
      <c r="JMN7" s="20"/>
      <c r="JMO7" s="20"/>
      <c r="JMP7" s="20"/>
      <c r="JMQ7" s="20"/>
      <c r="JMR7" s="20"/>
      <c r="JMS7" s="20"/>
      <c r="JMT7" s="20"/>
      <c r="JMU7" s="20"/>
      <c r="JMV7" s="20"/>
      <c r="JMW7" s="20"/>
      <c r="JMX7" s="20"/>
      <c r="JMY7" s="20"/>
      <c r="JMZ7" s="20"/>
      <c r="JNA7" s="20"/>
      <c r="JNB7" s="20"/>
      <c r="JNC7" s="20"/>
      <c r="JND7" s="20"/>
      <c r="JNE7" s="20"/>
      <c r="JNF7" s="20"/>
      <c r="JNG7" s="20"/>
      <c r="JNH7" s="20"/>
      <c r="JNI7" s="20"/>
      <c r="JNJ7" s="20"/>
      <c r="JNK7" s="20"/>
      <c r="JNL7" s="20"/>
      <c r="JNM7" s="20"/>
      <c r="JNN7" s="20"/>
      <c r="JNO7" s="20"/>
      <c r="JNP7" s="20"/>
      <c r="JNQ7" s="20"/>
      <c r="JNR7" s="20"/>
      <c r="JNS7" s="20"/>
      <c r="JNT7" s="20"/>
      <c r="JNU7" s="20"/>
      <c r="JNV7" s="20"/>
      <c r="JNW7" s="20"/>
      <c r="JNX7" s="20"/>
      <c r="JNY7" s="20"/>
      <c r="JNZ7" s="20"/>
      <c r="JOA7" s="20"/>
      <c r="JOB7" s="20"/>
      <c r="JOC7" s="20"/>
      <c r="JOD7" s="20"/>
      <c r="JOE7" s="20"/>
      <c r="JOF7" s="20"/>
      <c r="JOG7" s="20"/>
      <c r="JOH7" s="20"/>
      <c r="JOI7" s="20"/>
      <c r="JOJ7" s="20"/>
      <c r="JOK7" s="20"/>
      <c r="JOL7" s="20"/>
      <c r="JOM7" s="20"/>
      <c r="JON7" s="20"/>
      <c r="JOO7" s="20"/>
      <c r="JOP7" s="20"/>
      <c r="JOQ7" s="20"/>
      <c r="JOR7" s="20"/>
      <c r="JOS7" s="20"/>
      <c r="JOT7" s="20"/>
      <c r="JOU7" s="20"/>
      <c r="JOV7" s="20"/>
      <c r="JOW7" s="20"/>
      <c r="JOX7" s="20"/>
      <c r="JOY7" s="20"/>
      <c r="JOZ7" s="20"/>
      <c r="JPA7" s="20"/>
      <c r="JPB7" s="20"/>
      <c r="JPC7" s="20"/>
      <c r="JPD7" s="20"/>
      <c r="JPE7" s="20"/>
      <c r="JPF7" s="20"/>
      <c r="JPG7" s="20"/>
      <c r="JPH7" s="20"/>
      <c r="JPI7" s="20"/>
      <c r="JPJ7" s="20"/>
      <c r="JPK7" s="20"/>
      <c r="JPL7" s="20"/>
      <c r="JPM7" s="20"/>
      <c r="JPN7" s="20"/>
      <c r="JPO7" s="20"/>
      <c r="JPP7" s="20"/>
      <c r="JPQ7" s="20"/>
      <c r="JPR7" s="20"/>
      <c r="JPS7" s="20"/>
      <c r="JPT7" s="20"/>
      <c r="JPU7" s="20"/>
      <c r="JPV7" s="20"/>
      <c r="JPW7" s="20"/>
      <c r="JPX7" s="20"/>
      <c r="JPY7" s="20"/>
      <c r="JPZ7" s="20"/>
      <c r="JQA7" s="20"/>
      <c r="JQB7" s="20"/>
      <c r="JQC7" s="20"/>
      <c r="JQD7" s="20"/>
      <c r="JQE7" s="20"/>
      <c r="JQF7" s="20"/>
      <c r="JQG7" s="20"/>
      <c r="JQH7" s="20"/>
      <c r="JQI7" s="20"/>
      <c r="JQJ7" s="20"/>
      <c r="JQK7" s="20"/>
      <c r="JQL7" s="20"/>
      <c r="JQM7" s="20"/>
      <c r="JQN7" s="20"/>
      <c r="JQO7" s="20"/>
      <c r="JQP7" s="20"/>
      <c r="JQQ7" s="20"/>
      <c r="JQR7" s="20"/>
      <c r="JQS7" s="20"/>
      <c r="JQT7" s="20"/>
      <c r="JQU7" s="20"/>
      <c r="JQV7" s="20"/>
      <c r="JQW7" s="20"/>
      <c r="JQX7" s="20"/>
      <c r="JQY7" s="20"/>
      <c r="JQZ7" s="20"/>
      <c r="JRA7" s="20"/>
      <c r="JRB7" s="20"/>
      <c r="JRC7" s="20"/>
      <c r="JRD7" s="20"/>
      <c r="JRE7" s="20"/>
      <c r="JRF7" s="20"/>
      <c r="JRG7" s="20"/>
      <c r="JRH7" s="20"/>
      <c r="JRI7" s="20"/>
      <c r="JRJ7" s="20"/>
      <c r="JRK7" s="20"/>
      <c r="JRL7" s="20"/>
      <c r="JRM7" s="20"/>
      <c r="JRN7" s="20"/>
      <c r="JRO7" s="20"/>
      <c r="JRP7" s="20"/>
      <c r="JRQ7" s="20"/>
      <c r="JRR7" s="20"/>
      <c r="JRS7" s="20"/>
      <c r="JRT7" s="20"/>
      <c r="JRU7" s="20"/>
      <c r="JRV7" s="20"/>
      <c r="JRW7" s="20"/>
      <c r="JRX7" s="20"/>
      <c r="JRY7" s="20"/>
      <c r="JRZ7" s="20"/>
      <c r="JSA7" s="20"/>
      <c r="JSB7" s="20"/>
      <c r="JSC7" s="20"/>
      <c r="JSD7" s="20"/>
      <c r="JSE7" s="20"/>
      <c r="JSF7" s="20"/>
      <c r="JSG7" s="20"/>
      <c r="JSH7" s="20"/>
      <c r="JSI7" s="20"/>
      <c r="JSJ7" s="20"/>
      <c r="JSK7" s="20"/>
      <c r="JSL7" s="20"/>
      <c r="JSM7" s="20"/>
      <c r="JSN7" s="20"/>
      <c r="JSO7" s="20"/>
      <c r="JSP7" s="20"/>
      <c r="JSQ7" s="20"/>
      <c r="JSR7" s="20"/>
      <c r="JSS7" s="20"/>
      <c r="JST7" s="20"/>
      <c r="JSU7" s="20"/>
      <c r="JSV7" s="20"/>
      <c r="JSW7" s="20"/>
      <c r="JSX7" s="20"/>
      <c r="JSY7" s="20"/>
      <c r="JSZ7" s="20"/>
      <c r="JTA7" s="20"/>
      <c r="JTB7" s="20"/>
      <c r="JTC7" s="20"/>
      <c r="JTD7" s="20"/>
      <c r="JTE7" s="20"/>
      <c r="JTF7" s="20"/>
      <c r="JTG7" s="20"/>
      <c r="JTH7" s="20"/>
      <c r="JTI7" s="20"/>
      <c r="JTJ7" s="20"/>
      <c r="JTK7" s="20"/>
      <c r="JTL7" s="20"/>
      <c r="JTM7" s="20"/>
      <c r="JTN7" s="20"/>
      <c r="JTO7" s="20"/>
      <c r="JTP7" s="20"/>
      <c r="JTQ7" s="20"/>
      <c r="JTR7" s="20"/>
      <c r="JTS7" s="20"/>
      <c r="JTT7" s="20"/>
      <c r="JTU7" s="20"/>
      <c r="JTV7" s="20"/>
      <c r="JTW7" s="20"/>
      <c r="JTX7" s="20"/>
      <c r="JTY7" s="20"/>
      <c r="JTZ7" s="20"/>
      <c r="JUA7" s="20"/>
      <c r="JUB7" s="20"/>
      <c r="JUC7" s="20"/>
      <c r="JUD7" s="20"/>
      <c r="JUE7" s="20"/>
      <c r="JUF7" s="20"/>
      <c r="JUG7" s="20"/>
      <c r="JUH7" s="20"/>
      <c r="JUI7" s="20"/>
      <c r="JUJ7" s="20"/>
      <c r="JUK7" s="20"/>
      <c r="JUL7" s="20"/>
      <c r="JUM7" s="20"/>
      <c r="JUN7" s="20"/>
      <c r="JUO7" s="20"/>
      <c r="JUP7" s="20"/>
      <c r="JUQ7" s="20"/>
      <c r="JUR7" s="20"/>
      <c r="JUS7" s="20"/>
      <c r="JUT7" s="20"/>
      <c r="JUU7" s="20"/>
      <c r="JUV7" s="20"/>
      <c r="JUW7" s="20"/>
      <c r="JUX7" s="20"/>
      <c r="JUY7" s="20"/>
      <c r="JUZ7" s="20"/>
      <c r="JVA7" s="20"/>
      <c r="JVB7" s="20"/>
      <c r="JVC7" s="20"/>
      <c r="JVD7" s="20"/>
      <c r="JVE7" s="20"/>
      <c r="JVF7" s="20"/>
      <c r="JVG7" s="20"/>
      <c r="JVH7" s="20"/>
      <c r="JVI7" s="20"/>
      <c r="JVJ7" s="20"/>
      <c r="JVK7" s="20"/>
      <c r="JVL7" s="20"/>
      <c r="JVM7" s="20"/>
      <c r="JVN7" s="20"/>
      <c r="JVO7" s="20"/>
      <c r="JVP7" s="20"/>
      <c r="JVQ7" s="20"/>
      <c r="JVR7" s="20"/>
      <c r="JVS7" s="20"/>
      <c r="JVT7" s="20"/>
      <c r="JVU7" s="20"/>
      <c r="JVV7" s="20"/>
      <c r="JVW7" s="20"/>
      <c r="JVX7" s="20"/>
      <c r="JVY7" s="20"/>
      <c r="JVZ7" s="20"/>
      <c r="JWA7" s="20"/>
      <c r="JWB7" s="20"/>
      <c r="JWC7" s="20"/>
      <c r="JWD7" s="20"/>
      <c r="JWE7" s="20"/>
      <c r="JWF7" s="20"/>
      <c r="JWG7" s="20"/>
      <c r="JWH7" s="20"/>
      <c r="JWI7" s="20"/>
      <c r="JWJ7" s="20"/>
      <c r="JWK7" s="20"/>
      <c r="JWL7" s="20"/>
      <c r="JWM7" s="20"/>
      <c r="JWN7" s="20"/>
      <c r="JWO7" s="20"/>
      <c r="JWP7" s="20"/>
      <c r="JWQ7" s="20"/>
      <c r="JWR7" s="20"/>
      <c r="JWS7" s="20"/>
      <c r="JWT7" s="20"/>
      <c r="JWU7" s="20"/>
      <c r="JWV7" s="20"/>
      <c r="JWW7" s="20"/>
      <c r="JWX7" s="20"/>
      <c r="JWY7" s="20"/>
      <c r="JWZ7" s="20"/>
      <c r="JXA7" s="20"/>
      <c r="JXB7" s="20"/>
      <c r="JXC7" s="20"/>
      <c r="JXD7" s="20"/>
      <c r="JXE7" s="20"/>
      <c r="JXF7" s="20"/>
      <c r="JXG7" s="20"/>
      <c r="JXH7" s="20"/>
      <c r="JXI7" s="20"/>
      <c r="JXJ7" s="20"/>
      <c r="JXK7" s="20"/>
      <c r="JXL7" s="20"/>
      <c r="JXM7" s="20"/>
      <c r="JXN7" s="20"/>
      <c r="JXO7" s="20"/>
      <c r="JXP7" s="20"/>
      <c r="JXQ7" s="20"/>
      <c r="JXR7" s="20"/>
      <c r="JXS7" s="20"/>
      <c r="JXT7" s="20"/>
      <c r="JXU7" s="20"/>
      <c r="JXV7" s="20"/>
      <c r="JXW7" s="20"/>
      <c r="JXX7" s="20"/>
      <c r="JXY7" s="20"/>
      <c r="JXZ7" s="20"/>
      <c r="JYA7" s="20"/>
      <c r="JYB7" s="20"/>
      <c r="JYC7" s="20"/>
      <c r="JYD7" s="20"/>
      <c r="JYE7" s="20"/>
      <c r="JYF7" s="20"/>
      <c r="JYG7" s="20"/>
      <c r="JYH7" s="20"/>
      <c r="JYI7" s="20"/>
      <c r="JYJ7" s="20"/>
      <c r="JYK7" s="20"/>
      <c r="JYL7" s="20"/>
      <c r="JYM7" s="20"/>
      <c r="JYN7" s="20"/>
      <c r="JYO7" s="20"/>
      <c r="JYP7" s="20"/>
      <c r="JYQ7" s="20"/>
      <c r="JYR7" s="20"/>
      <c r="JYS7" s="20"/>
      <c r="JYT7" s="20"/>
      <c r="JYU7" s="20"/>
      <c r="JYV7" s="20"/>
      <c r="JYW7" s="20"/>
      <c r="JYX7" s="20"/>
      <c r="JYY7" s="20"/>
      <c r="JYZ7" s="20"/>
      <c r="JZA7" s="20"/>
      <c r="JZB7" s="20"/>
      <c r="JZC7" s="20"/>
      <c r="JZD7" s="20"/>
      <c r="JZE7" s="20"/>
      <c r="JZF7" s="20"/>
      <c r="JZG7" s="20"/>
      <c r="JZH7" s="20"/>
      <c r="JZI7" s="20"/>
      <c r="JZJ7" s="20"/>
      <c r="JZK7" s="20"/>
      <c r="JZL7" s="20"/>
      <c r="JZM7" s="20"/>
      <c r="JZN7" s="20"/>
      <c r="JZO7" s="20"/>
      <c r="JZP7" s="20"/>
      <c r="JZQ7" s="20"/>
      <c r="JZR7" s="20"/>
      <c r="JZS7" s="20"/>
      <c r="JZT7" s="20"/>
      <c r="JZU7" s="20"/>
      <c r="JZV7" s="20"/>
      <c r="JZW7" s="20"/>
      <c r="JZX7" s="20"/>
      <c r="JZY7" s="20"/>
      <c r="JZZ7" s="20"/>
      <c r="KAA7" s="20"/>
      <c r="KAB7" s="20"/>
      <c r="KAC7" s="20"/>
      <c r="KAD7" s="20"/>
      <c r="KAE7" s="20"/>
      <c r="KAF7" s="20"/>
      <c r="KAG7" s="20"/>
      <c r="KAH7" s="20"/>
      <c r="KAI7" s="20"/>
      <c r="KAJ7" s="20"/>
      <c r="KAK7" s="20"/>
      <c r="KAL7" s="20"/>
      <c r="KAM7" s="20"/>
      <c r="KAN7" s="20"/>
      <c r="KAO7" s="20"/>
      <c r="KAP7" s="20"/>
      <c r="KAQ7" s="20"/>
      <c r="KAR7" s="20"/>
      <c r="KAS7" s="20"/>
      <c r="KAT7" s="20"/>
      <c r="KAU7" s="20"/>
      <c r="KAV7" s="20"/>
      <c r="KAW7" s="20"/>
      <c r="KAX7" s="20"/>
      <c r="KAY7" s="20"/>
      <c r="KAZ7" s="20"/>
      <c r="KBA7" s="20"/>
      <c r="KBB7" s="20"/>
      <c r="KBC7" s="20"/>
      <c r="KBD7" s="20"/>
      <c r="KBE7" s="20"/>
      <c r="KBF7" s="20"/>
      <c r="KBG7" s="20"/>
      <c r="KBH7" s="20"/>
      <c r="KBI7" s="20"/>
      <c r="KBJ7" s="20"/>
      <c r="KBK7" s="20"/>
      <c r="KBL7" s="20"/>
      <c r="KBM7" s="20"/>
      <c r="KBN7" s="20"/>
      <c r="KBO7" s="20"/>
      <c r="KBP7" s="20"/>
      <c r="KBQ7" s="20"/>
      <c r="KBR7" s="20"/>
      <c r="KBS7" s="20"/>
      <c r="KBT7" s="20"/>
      <c r="KBU7" s="20"/>
      <c r="KBV7" s="20"/>
      <c r="KBW7" s="20"/>
      <c r="KBX7" s="20"/>
      <c r="KBY7" s="20"/>
      <c r="KBZ7" s="20"/>
      <c r="KCA7" s="20"/>
      <c r="KCB7" s="20"/>
      <c r="KCC7" s="20"/>
      <c r="KCD7" s="20"/>
      <c r="KCE7" s="20"/>
      <c r="KCF7" s="20"/>
      <c r="KCG7" s="20"/>
      <c r="KCH7" s="20"/>
      <c r="KCI7" s="20"/>
      <c r="KCJ7" s="20"/>
      <c r="KCK7" s="20"/>
      <c r="KCL7" s="20"/>
      <c r="KCM7" s="20"/>
      <c r="KCN7" s="20"/>
      <c r="KCO7" s="20"/>
      <c r="KCP7" s="20"/>
      <c r="KCQ7" s="20"/>
      <c r="KCR7" s="20"/>
      <c r="KCS7" s="20"/>
      <c r="KCT7" s="20"/>
      <c r="KCU7" s="20"/>
      <c r="KCV7" s="20"/>
      <c r="KCW7" s="20"/>
      <c r="KCX7" s="20"/>
      <c r="KCY7" s="20"/>
      <c r="KCZ7" s="20"/>
      <c r="KDA7" s="20"/>
      <c r="KDB7" s="20"/>
      <c r="KDC7" s="20"/>
      <c r="KDD7" s="20"/>
      <c r="KDE7" s="20"/>
      <c r="KDF7" s="20"/>
      <c r="KDG7" s="20"/>
      <c r="KDH7" s="20"/>
      <c r="KDI7" s="20"/>
      <c r="KDJ7" s="20"/>
      <c r="KDK7" s="20"/>
      <c r="KDL7" s="20"/>
      <c r="KDM7" s="20"/>
      <c r="KDN7" s="20"/>
      <c r="KDO7" s="20"/>
      <c r="KDP7" s="20"/>
      <c r="KDQ7" s="20"/>
      <c r="KDR7" s="20"/>
      <c r="KDS7" s="20"/>
      <c r="KDT7" s="20"/>
      <c r="KDU7" s="20"/>
      <c r="KDV7" s="20"/>
      <c r="KDW7" s="20"/>
      <c r="KDX7" s="20"/>
      <c r="KDY7" s="20"/>
      <c r="KDZ7" s="20"/>
      <c r="KEA7" s="20"/>
      <c r="KEB7" s="20"/>
      <c r="KEC7" s="20"/>
      <c r="KED7" s="20"/>
      <c r="KEE7" s="20"/>
      <c r="KEF7" s="20"/>
      <c r="KEG7" s="20"/>
      <c r="KEH7" s="20"/>
      <c r="KEI7" s="20"/>
      <c r="KEJ7" s="20"/>
      <c r="KEK7" s="20"/>
      <c r="KEL7" s="20"/>
      <c r="KEM7" s="20"/>
      <c r="KEN7" s="20"/>
      <c r="KEO7" s="20"/>
      <c r="KEP7" s="20"/>
      <c r="KEQ7" s="20"/>
      <c r="KER7" s="20"/>
      <c r="KES7" s="20"/>
      <c r="KET7" s="20"/>
      <c r="KEU7" s="20"/>
      <c r="KEV7" s="20"/>
      <c r="KEW7" s="20"/>
      <c r="KEX7" s="20"/>
      <c r="KEY7" s="20"/>
      <c r="KEZ7" s="20"/>
      <c r="KFA7" s="20"/>
      <c r="KFB7" s="20"/>
      <c r="KFC7" s="20"/>
      <c r="KFD7" s="20"/>
      <c r="KFE7" s="20"/>
      <c r="KFF7" s="20"/>
      <c r="KFG7" s="20"/>
      <c r="KFH7" s="20"/>
      <c r="KFI7" s="20"/>
      <c r="KFJ7" s="20"/>
      <c r="KFK7" s="20"/>
      <c r="KFL7" s="20"/>
      <c r="KFM7" s="20"/>
      <c r="KFN7" s="20"/>
      <c r="KFO7" s="20"/>
      <c r="KFP7" s="20"/>
      <c r="KFQ7" s="20"/>
      <c r="KFR7" s="20"/>
      <c r="KFS7" s="20"/>
      <c r="KFT7" s="20"/>
      <c r="KFU7" s="20"/>
      <c r="KFV7" s="20"/>
      <c r="KFW7" s="20"/>
      <c r="KFX7" s="20"/>
      <c r="KFY7" s="20"/>
      <c r="KFZ7" s="20"/>
      <c r="KGA7" s="20"/>
      <c r="KGB7" s="20"/>
      <c r="KGC7" s="20"/>
      <c r="KGD7" s="20"/>
      <c r="KGE7" s="20"/>
      <c r="KGF7" s="20"/>
      <c r="KGG7" s="20"/>
      <c r="KGH7" s="20"/>
      <c r="KGI7" s="20"/>
      <c r="KGJ7" s="20"/>
      <c r="KGK7" s="20"/>
      <c r="KGL7" s="20"/>
      <c r="KGM7" s="20"/>
      <c r="KGN7" s="20"/>
      <c r="KGO7" s="20"/>
      <c r="KGP7" s="20"/>
      <c r="KGQ7" s="20"/>
      <c r="KGR7" s="20"/>
      <c r="KGS7" s="20"/>
      <c r="KGT7" s="20"/>
      <c r="KGU7" s="20"/>
      <c r="KGV7" s="20"/>
      <c r="KGW7" s="20"/>
      <c r="KGX7" s="20"/>
      <c r="KGY7" s="20"/>
      <c r="KGZ7" s="20"/>
      <c r="KHA7" s="20"/>
      <c r="KHB7" s="20"/>
      <c r="KHC7" s="20"/>
      <c r="KHD7" s="20"/>
      <c r="KHE7" s="20"/>
      <c r="KHF7" s="20"/>
      <c r="KHG7" s="20"/>
      <c r="KHH7" s="20"/>
      <c r="KHI7" s="20"/>
      <c r="KHJ7" s="20"/>
      <c r="KHK7" s="20"/>
      <c r="KHL7" s="20"/>
      <c r="KHM7" s="20"/>
      <c r="KHN7" s="20"/>
      <c r="KHO7" s="20"/>
      <c r="KHP7" s="20"/>
      <c r="KHQ7" s="20"/>
      <c r="KHR7" s="20"/>
      <c r="KHS7" s="20"/>
      <c r="KHT7" s="20"/>
      <c r="KHU7" s="20"/>
      <c r="KHV7" s="20"/>
      <c r="KHW7" s="20"/>
      <c r="KHX7" s="20"/>
      <c r="KHY7" s="20"/>
      <c r="KHZ7" s="20"/>
      <c r="KIA7" s="20"/>
      <c r="KIB7" s="20"/>
      <c r="KIC7" s="20"/>
      <c r="KID7" s="20"/>
      <c r="KIE7" s="20"/>
      <c r="KIF7" s="20"/>
      <c r="KIG7" s="20"/>
      <c r="KIH7" s="20"/>
      <c r="KII7" s="20"/>
      <c r="KIJ7" s="20"/>
      <c r="KIK7" s="20"/>
      <c r="KIL7" s="20"/>
      <c r="KIM7" s="20"/>
      <c r="KIN7" s="20"/>
      <c r="KIO7" s="20"/>
      <c r="KIP7" s="20"/>
      <c r="KIQ7" s="20"/>
      <c r="KIR7" s="20"/>
      <c r="KIS7" s="20"/>
      <c r="KIT7" s="20"/>
      <c r="KIU7" s="20"/>
      <c r="KIV7" s="20"/>
      <c r="KIW7" s="20"/>
      <c r="KIX7" s="20"/>
      <c r="KIY7" s="20"/>
      <c r="KIZ7" s="20"/>
      <c r="KJA7" s="20"/>
      <c r="KJB7" s="20"/>
      <c r="KJC7" s="20"/>
      <c r="KJD7" s="20"/>
      <c r="KJE7" s="20"/>
      <c r="KJF7" s="20"/>
      <c r="KJG7" s="20"/>
      <c r="KJH7" s="20"/>
      <c r="KJI7" s="20"/>
      <c r="KJJ7" s="20"/>
      <c r="KJK7" s="20"/>
      <c r="KJL7" s="20"/>
      <c r="KJM7" s="20"/>
      <c r="KJN7" s="20"/>
      <c r="KJO7" s="20"/>
      <c r="KJP7" s="20"/>
      <c r="KJQ7" s="20"/>
      <c r="KJR7" s="20"/>
      <c r="KJS7" s="20"/>
      <c r="KJT7" s="20"/>
      <c r="KJU7" s="20"/>
      <c r="KJV7" s="20"/>
      <c r="KJW7" s="20"/>
      <c r="KJX7" s="20"/>
      <c r="KJY7" s="20"/>
      <c r="KJZ7" s="20"/>
      <c r="KKA7" s="20"/>
      <c r="KKB7" s="20"/>
      <c r="KKC7" s="20"/>
      <c r="KKD7" s="20"/>
      <c r="KKE7" s="20"/>
      <c r="KKF7" s="20"/>
      <c r="KKG7" s="20"/>
      <c r="KKH7" s="20"/>
      <c r="KKI7" s="20"/>
      <c r="KKJ7" s="20"/>
      <c r="KKK7" s="20"/>
      <c r="KKL7" s="20"/>
      <c r="KKM7" s="20"/>
      <c r="KKN7" s="20"/>
      <c r="KKO7" s="20"/>
      <c r="KKP7" s="20"/>
      <c r="KKQ7" s="20"/>
      <c r="KKR7" s="20"/>
      <c r="KKS7" s="20"/>
      <c r="KKT7" s="20"/>
      <c r="KKU7" s="20"/>
      <c r="KKV7" s="20"/>
      <c r="KKW7" s="20"/>
      <c r="KKX7" s="20"/>
      <c r="KKY7" s="20"/>
      <c r="KKZ7" s="20"/>
      <c r="KLA7" s="20"/>
      <c r="KLB7" s="20"/>
      <c r="KLC7" s="20"/>
      <c r="KLD7" s="20"/>
      <c r="KLE7" s="20"/>
      <c r="KLF7" s="20"/>
      <c r="KLG7" s="20"/>
      <c r="KLH7" s="20"/>
      <c r="KLI7" s="20"/>
      <c r="KLJ7" s="20"/>
      <c r="KLK7" s="20"/>
      <c r="KLL7" s="20"/>
      <c r="KLM7" s="20"/>
      <c r="KLN7" s="20"/>
      <c r="KLO7" s="20"/>
      <c r="KLP7" s="20"/>
      <c r="KLQ7" s="20"/>
      <c r="KLR7" s="20"/>
      <c r="KLS7" s="20"/>
      <c r="KLT7" s="20"/>
      <c r="KLU7" s="20"/>
      <c r="KLV7" s="20"/>
      <c r="KLW7" s="20"/>
      <c r="KLX7" s="20"/>
      <c r="KLY7" s="20"/>
      <c r="KLZ7" s="20"/>
      <c r="KMA7" s="20"/>
      <c r="KMB7" s="20"/>
      <c r="KMC7" s="20"/>
      <c r="KMD7" s="20"/>
      <c r="KME7" s="20"/>
      <c r="KMF7" s="20"/>
      <c r="KMG7" s="20"/>
      <c r="KMH7" s="20"/>
      <c r="KMI7" s="20"/>
      <c r="KMJ7" s="20"/>
      <c r="KMK7" s="20"/>
      <c r="KML7" s="20"/>
      <c r="KMM7" s="20"/>
      <c r="KMN7" s="20"/>
      <c r="KMO7" s="20"/>
      <c r="KMP7" s="20"/>
      <c r="KMQ7" s="20"/>
      <c r="KMR7" s="20"/>
      <c r="KMS7" s="20"/>
      <c r="KMT7" s="20"/>
      <c r="KMU7" s="20"/>
      <c r="KMV7" s="20"/>
      <c r="KMW7" s="20"/>
      <c r="KMX7" s="20"/>
      <c r="KMY7" s="20"/>
      <c r="KMZ7" s="20"/>
      <c r="KNA7" s="20"/>
      <c r="KNB7" s="20"/>
      <c r="KNC7" s="20"/>
      <c r="KND7" s="20"/>
      <c r="KNE7" s="20"/>
      <c r="KNF7" s="20"/>
      <c r="KNG7" s="20"/>
      <c r="KNH7" s="20"/>
      <c r="KNI7" s="20"/>
      <c r="KNJ7" s="20"/>
      <c r="KNK7" s="20"/>
      <c r="KNL7" s="20"/>
      <c r="KNM7" s="20"/>
      <c r="KNN7" s="20"/>
      <c r="KNO7" s="20"/>
      <c r="KNP7" s="20"/>
      <c r="KNQ7" s="20"/>
      <c r="KNR7" s="20"/>
      <c r="KNS7" s="20"/>
      <c r="KNT7" s="20"/>
      <c r="KNU7" s="20"/>
      <c r="KNV7" s="20"/>
      <c r="KNW7" s="20"/>
      <c r="KNX7" s="20"/>
      <c r="KNY7" s="20"/>
      <c r="KNZ7" s="20"/>
      <c r="KOA7" s="20"/>
      <c r="KOB7" s="20"/>
      <c r="KOC7" s="20"/>
      <c r="KOD7" s="20"/>
      <c r="KOE7" s="20"/>
      <c r="KOF7" s="20"/>
      <c r="KOG7" s="20"/>
      <c r="KOH7" s="20"/>
      <c r="KOI7" s="20"/>
      <c r="KOJ7" s="20"/>
      <c r="KOK7" s="20"/>
      <c r="KOL7" s="20"/>
      <c r="KOM7" s="20"/>
      <c r="KON7" s="20"/>
      <c r="KOO7" s="20"/>
      <c r="KOP7" s="20"/>
      <c r="KOQ7" s="20"/>
      <c r="KOR7" s="20"/>
      <c r="KOS7" s="20"/>
      <c r="KOT7" s="20"/>
      <c r="KOU7" s="20"/>
      <c r="KOV7" s="20"/>
      <c r="KOW7" s="20"/>
      <c r="KOX7" s="20"/>
      <c r="KOY7" s="20"/>
      <c r="KOZ7" s="20"/>
      <c r="KPA7" s="20"/>
      <c r="KPB7" s="20"/>
      <c r="KPC7" s="20"/>
      <c r="KPD7" s="20"/>
      <c r="KPE7" s="20"/>
      <c r="KPF7" s="20"/>
      <c r="KPG7" s="20"/>
      <c r="KPH7" s="20"/>
      <c r="KPI7" s="20"/>
      <c r="KPJ7" s="20"/>
      <c r="KPK7" s="20"/>
      <c r="KPL7" s="20"/>
      <c r="KPM7" s="20"/>
      <c r="KPN7" s="20"/>
      <c r="KPO7" s="20"/>
      <c r="KPP7" s="20"/>
      <c r="KPQ7" s="20"/>
      <c r="KPR7" s="20"/>
      <c r="KPS7" s="20"/>
      <c r="KPT7" s="20"/>
      <c r="KPU7" s="20"/>
      <c r="KPV7" s="20"/>
      <c r="KPW7" s="20"/>
      <c r="KPX7" s="20"/>
      <c r="KPY7" s="20"/>
      <c r="KPZ7" s="20"/>
      <c r="KQA7" s="20"/>
      <c r="KQB7" s="20"/>
      <c r="KQC7" s="20"/>
      <c r="KQD7" s="20"/>
      <c r="KQE7" s="20"/>
      <c r="KQF7" s="20"/>
      <c r="KQG7" s="20"/>
      <c r="KQH7" s="20"/>
      <c r="KQI7" s="20"/>
      <c r="KQJ7" s="20"/>
      <c r="KQK7" s="20"/>
      <c r="KQL7" s="20"/>
      <c r="KQM7" s="20"/>
      <c r="KQN7" s="20"/>
      <c r="KQO7" s="20"/>
      <c r="KQP7" s="20"/>
      <c r="KQQ7" s="20"/>
      <c r="KQR7" s="20"/>
      <c r="KQS7" s="20"/>
      <c r="KQT7" s="20"/>
      <c r="KQU7" s="20"/>
      <c r="KQV7" s="20"/>
      <c r="KQW7" s="20"/>
      <c r="KQX7" s="20"/>
      <c r="KQY7" s="20"/>
      <c r="KQZ7" s="20"/>
      <c r="KRA7" s="20"/>
      <c r="KRB7" s="20"/>
      <c r="KRC7" s="20"/>
      <c r="KRD7" s="20"/>
      <c r="KRE7" s="20"/>
      <c r="KRF7" s="20"/>
      <c r="KRG7" s="20"/>
      <c r="KRH7" s="20"/>
      <c r="KRI7" s="20"/>
      <c r="KRJ7" s="20"/>
      <c r="KRK7" s="20"/>
      <c r="KRL7" s="20"/>
      <c r="KRM7" s="20"/>
      <c r="KRN7" s="20"/>
      <c r="KRO7" s="20"/>
      <c r="KRP7" s="20"/>
      <c r="KRQ7" s="20"/>
      <c r="KRR7" s="20"/>
      <c r="KRS7" s="20"/>
      <c r="KRT7" s="20"/>
      <c r="KRU7" s="20"/>
      <c r="KRV7" s="20"/>
      <c r="KRW7" s="20"/>
      <c r="KRX7" s="20"/>
      <c r="KRY7" s="20"/>
      <c r="KRZ7" s="20"/>
      <c r="KSA7" s="20"/>
      <c r="KSB7" s="20"/>
      <c r="KSC7" s="20"/>
      <c r="KSD7" s="20"/>
      <c r="KSE7" s="20"/>
      <c r="KSF7" s="20"/>
      <c r="KSG7" s="20"/>
      <c r="KSH7" s="20"/>
      <c r="KSI7" s="20"/>
      <c r="KSJ7" s="20"/>
      <c r="KSK7" s="20"/>
      <c r="KSL7" s="20"/>
      <c r="KSM7" s="20"/>
      <c r="KSN7" s="20"/>
      <c r="KSO7" s="20"/>
      <c r="KSP7" s="20"/>
      <c r="KSQ7" s="20"/>
      <c r="KSR7" s="20"/>
      <c r="KSS7" s="20"/>
      <c r="KST7" s="20"/>
      <c r="KSU7" s="20"/>
      <c r="KSV7" s="20"/>
      <c r="KSW7" s="20"/>
      <c r="KSX7" s="20"/>
      <c r="KSY7" s="20"/>
      <c r="KSZ7" s="20"/>
      <c r="KTA7" s="20"/>
      <c r="KTB7" s="20"/>
      <c r="KTC7" s="20"/>
      <c r="KTD7" s="20"/>
      <c r="KTE7" s="20"/>
      <c r="KTF7" s="20"/>
      <c r="KTG7" s="20"/>
      <c r="KTH7" s="20"/>
      <c r="KTI7" s="20"/>
      <c r="KTJ7" s="20"/>
      <c r="KTK7" s="20"/>
      <c r="KTL7" s="20"/>
      <c r="KTM7" s="20"/>
      <c r="KTN7" s="20"/>
      <c r="KTO7" s="20"/>
      <c r="KTP7" s="20"/>
      <c r="KTQ7" s="20"/>
      <c r="KTR7" s="20"/>
      <c r="KTS7" s="20"/>
      <c r="KTT7" s="20"/>
      <c r="KTU7" s="20"/>
      <c r="KTV7" s="20"/>
      <c r="KTW7" s="20"/>
      <c r="KTX7" s="20"/>
      <c r="KTY7" s="20"/>
      <c r="KTZ7" s="20"/>
      <c r="KUA7" s="20"/>
      <c r="KUB7" s="20"/>
      <c r="KUC7" s="20"/>
      <c r="KUD7" s="20"/>
      <c r="KUE7" s="20"/>
      <c r="KUF7" s="20"/>
      <c r="KUG7" s="20"/>
      <c r="KUH7" s="20"/>
      <c r="KUI7" s="20"/>
      <c r="KUJ7" s="20"/>
      <c r="KUK7" s="20"/>
      <c r="KUL7" s="20"/>
      <c r="KUM7" s="20"/>
      <c r="KUN7" s="20"/>
      <c r="KUO7" s="20"/>
      <c r="KUP7" s="20"/>
      <c r="KUQ7" s="20"/>
      <c r="KUR7" s="20"/>
      <c r="KUS7" s="20"/>
      <c r="KUT7" s="20"/>
      <c r="KUU7" s="20"/>
      <c r="KUV7" s="20"/>
      <c r="KUW7" s="20"/>
      <c r="KUX7" s="20"/>
      <c r="KUY7" s="20"/>
      <c r="KUZ7" s="20"/>
      <c r="KVA7" s="20"/>
      <c r="KVB7" s="20"/>
      <c r="KVC7" s="20"/>
      <c r="KVD7" s="20"/>
      <c r="KVE7" s="20"/>
      <c r="KVF7" s="20"/>
      <c r="KVG7" s="20"/>
      <c r="KVH7" s="20"/>
      <c r="KVI7" s="20"/>
      <c r="KVJ7" s="20"/>
      <c r="KVK7" s="20"/>
      <c r="KVL7" s="20"/>
      <c r="KVM7" s="20"/>
      <c r="KVN7" s="20"/>
      <c r="KVO7" s="20"/>
      <c r="KVP7" s="20"/>
      <c r="KVQ7" s="20"/>
      <c r="KVR7" s="20"/>
      <c r="KVS7" s="20"/>
      <c r="KVT7" s="20"/>
      <c r="KVU7" s="20"/>
      <c r="KVV7" s="20"/>
      <c r="KVW7" s="20"/>
      <c r="KVX7" s="20"/>
      <c r="KVY7" s="20"/>
      <c r="KVZ7" s="20"/>
      <c r="KWA7" s="20"/>
      <c r="KWB7" s="20"/>
      <c r="KWC7" s="20"/>
      <c r="KWD7" s="20"/>
      <c r="KWE7" s="20"/>
      <c r="KWF7" s="20"/>
      <c r="KWG7" s="20"/>
      <c r="KWH7" s="20"/>
      <c r="KWI7" s="20"/>
      <c r="KWJ7" s="20"/>
      <c r="KWK7" s="20"/>
      <c r="KWL7" s="20"/>
      <c r="KWM7" s="20"/>
      <c r="KWN7" s="20"/>
      <c r="KWO7" s="20"/>
      <c r="KWP7" s="20"/>
      <c r="KWQ7" s="20"/>
      <c r="KWR7" s="20"/>
      <c r="KWS7" s="20"/>
      <c r="KWT7" s="20"/>
      <c r="KWU7" s="20"/>
      <c r="KWV7" s="20"/>
      <c r="KWW7" s="20"/>
      <c r="KWX7" s="20"/>
      <c r="KWY7" s="20"/>
      <c r="KWZ7" s="20"/>
      <c r="KXA7" s="20"/>
      <c r="KXB7" s="20"/>
      <c r="KXC7" s="20"/>
      <c r="KXD7" s="20"/>
      <c r="KXE7" s="20"/>
      <c r="KXF7" s="20"/>
      <c r="KXG7" s="20"/>
      <c r="KXH7" s="20"/>
      <c r="KXI7" s="20"/>
      <c r="KXJ7" s="20"/>
      <c r="KXK7" s="20"/>
      <c r="KXL7" s="20"/>
      <c r="KXM7" s="20"/>
      <c r="KXN7" s="20"/>
      <c r="KXO7" s="20"/>
      <c r="KXP7" s="20"/>
      <c r="KXQ7" s="20"/>
      <c r="KXR7" s="20"/>
      <c r="KXS7" s="20"/>
      <c r="KXT7" s="20"/>
      <c r="KXU7" s="20"/>
      <c r="KXV7" s="20"/>
      <c r="KXW7" s="20"/>
      <c r="KXX7" s="20"/>
      <c r="KXY7" s="20"/>
      <c r="KXZ7" s="20"/>
      <c r="KYA7" s="20"/>
      <c r="KYB7" s="20"/>
      <c r="KYC7" s="20"/>
      <c r="KYD7" s="20"/>
      <c r="KYE7" s="20"/>
      <c r="KYF7" s="20"/>
      <c r="KYG7" s="20"/>
      <c r="KYH7" s="20"/>
      <c r="KYI7" s="20"/>
      <c r="KYJ7" s="20"/>
      <c r="KYK7" s="20"/>
      <c r="KYL7" s="20"/>
      <c r="KYM7" s="20"/>
      <c r="KYN7" s="20"/>
      <c r="KYO7" s="20"/>
      <c r="KYP7" s="20"/>
      <c r="KYQ7" s="20"/>
      <c r="KYR7" s="20"/>
      <c r="KYS7" s="20"/>
      <c r="KYT7" s="20"/>
      <c r="KYU7" s="20"/>
      <c r="KYV7" s="20"/>
      <c r="KYW7" s="20"/>
      <c r="KYX7" s="20"/>
      <c r="KYY7" s="20"/>
      <c r="KYZ7" s="20"/>
      <c r="KZA7" s="20"/>
      <c r="KZB7" s="20"/>
      <c r="KZC7" s="20"/>
      <c r="KZD7" s="20"/>
      <c r="KZE7" s="20"/>
      <c r="KZF7" s="20"/>
      <c r="KZG7" s="20"/>
      <c r="KZH7" s="20"/>
      <c r="KZI7" s="20"/>
      <c r="KZJ7" s="20"/>
      <c r="KZK7" s="20"/>
      <c r="KZL7" s="20"/>
      <c r="KZM7" s="20"/>
      <c r="KZN7" s="20"/>
      <c r="KZO7" s="20"/>
      <c r="KZP7" s="20"/>
      <c r="KZQ7" s="20"/>
      <c r="KZR7" s="20"/>
      <c r="KZS7" s="20"/>
      <c r="KZT7" s="20"/>
      <c r="KZU7" s="20"/>
      <c r="KZV7" s="20"/>
      <c r="KZW7" s="20"/>
      <c r="KZX7" s="20"/>
      <c r="KZY7" s="20"/>
      <c r="KZZ7" s="20"/>
      <c r="LAA7" s="20"/>
      <c r="LAB7" s="20"/>
      <c r="LAC7" s="20"/>
      <c r="LAD7" s="20"/>
      <c r="LAE7" s="20"/>
      <c r="LAF7" s="20"/>
      <c r="LAG7" s="20"/>
      <c r="LAH7" s="20"/>
      <c r="LAI7" s="20"/>
      <c r="LAJ7" s="20"/>
      <c r="LAK7" s="20"/>
      <c r="LAL7" s="20"/>
      <c r="LAM7" s="20"/>
      <c r="LAN7" s="20"/>
      <c r="LAO7" s="20"/>
      <c r="LAP7" s="20"/>
      <c r="LAQ7" s="20"/>
      <c r="LAR7" s="20"/>
      <c r="LAS7" s="20"/>
      <c r="LAT7" s="20"/>
      <c r="LAU7" s="20"/>
      <c r="LAV7" s="20"/>
      <c r="LAW7" s="20"/>
      <c r="LAX7" s="20"/>
      <c r="LAY7" s="20"/>
      <c r="LAZ7" s="20"/>
      <c r="LBA7" s="20"/>
      <c r="LBB7" s="20"/>
      <c r="LBC7" s="20"/>
      <c r="LBD7" s="20"/>
      <c r="LBE7" s="20"/>
      <c r="LBF7" s="20"/>
      <c r="LBG7" s="20"/>
      <c r="LBH7" s="20"/>
      <c r="LBI7" s="20"/>
      <c r="LBJ7" s="20"/>
      <c r="LBK7" s="20"/>
      <c r="LBL7" s="20"/>
      <c r="LBM7" s="20"/>
      <c r="LBN7" s="20"/>
      <c r="LBO7" s="20"/>
      <c r="LBP7" s="20"/>
      <c r="LBQ7" s="20"/>
      <c r="LBR7" s="20"/>
      <c r="LBS7" s="20"/>
      <c r="LBT7" s="20"/>
      <c r="LBU7" s="20"/>
      <c r="LBV7" s="20"/>
      <c r="LBW7" s="20"/>
      <c r="LBX7" s="20"/>
      <c r="LBY7" s="20"/>
      <c r="LBZ7" s="20"/>
      <c r="LCA7" s="20"/>
      <c r="LCB7" s="20"/>
      <c r="LCC7" s="20"/>
      <c r="LCD7" s="20"/>
      <c r="LCE7" s="20"/>
      <c r="LCF7" s="20"/>
      <c r="LCG7" s="20"/>
      <c r="LCH7" s="20"/>
      <c r="LCI7" s="20"/>
      <c r="LCJ7" s="20"/>
      <c r="LCK7" s="20"/>
      <c r="LCL7" s="20"/>
      <c r="LCM7" s="20"/>
      <c r="LCN7" s="20"/>
      <c r="LCO7" s="20"/>
      <c r="LCP7" s="20"/>
      <c r="LCQ7" s="20"/>
      <c r="LCR7" s="20"/>
      <c r="LCS7" s="20"/>
      <c r="LCT7" s="20"/>
      <c r="LCU7" s="20"/>
      <c r="LCV7" s="20"/>
      <c r="LCW7" s="20"/>
      <c r="LCX7" s="20"/>
      <c r="LCY7" s="20"/>
      <c r="LCZ7" s="20"/>
      <c r="LDA7" s="20"/>
      <c r="LDB7" s="20"/>
      <c r="LDC7" s="20"/>
      <c r="LDD7" s="20"/>
      <c r="LDE7" s="20"/>
      <c r="LDF7" s="20"/>
      <c r="LDG7" s="20"/>
      <c r="LDH7" s="20"/>
      <c r="LDI7" s="20"/>
      <c r="LDJ7" s="20"/>
      <c r="LDK7" s="20"/>
      <c r="LDL7" s="20"/>
      <c r="LDM7" s="20"/>
      <c r="LDN7" s="20"/>
      <c r="LDO7" s="20"/>
      <c r="LDP7" s="20"/>
      <c r="LDQ7" s="20"/>
      <c r="LDR7" s="20"/>
      <c r="LDS7" s="20"/>
      <c r="LDT7" s="20"/>
      <c r="LDU7" s="20"/>
      <c r="LDV7" s="20"/>
      <c r="LDW7" s="20"/>
      <c r="LDX7" s="20"/>
      <c r="LDY7" s="20"/>
      <c r="LDZ7" s="20"/>
      <c r="LEA7" s="20"/>
      <c r="LEB7" s="20"/>
      <c r="LEC7" s="20"/>
      <c r="LED7" s="20"/>
      <c r="LEE7" s="20"/>
      <c r="LEF7" s="20"/>
      <c r="LEG7" s="20"/>
      <c r="LEH7" s="20"/>
      <c r="LEI7" s="20"/>
      <c r="LEJ7" s="20"/>
      <c r="LEK7" s="20"/>
      <c r="LEL7" s="20"/>
      <c r="LEM7" s="20"/>
      <c r="LEN7" s="20"/>
      <c r="LEO7" s="20"/>
      <c r="LEP7" s="20"/>
      <c r="LEQ7" s="20"/>
      <c r="LER7" s="20"/>
      <c r="LES7" s="20"/>
      <c r="LET7" s="20"/>
      <c r="LEU7" s="20"/>
      <c r="LEV7" s="20"/>
      <c r="LEW7" s="20"/>
      <c r="LEX7" s="20"/>
      <c r="LEY7" s="20"/>
      <c r="LEZ7" s="20"/>
      <c r="LFA7" s="20"/>
      <c r="LFB7" s="20"/>
      <c r="LFC7" s="20"/>
      <c r="LFD7" s="20"/>
      <c r="LFE7" s="20"/>
      <c r="LFF7" s="20"/>
      <c r="LFG7" s="20"/>
      <c r="LFH7" s="20"/>
      <c r="LFI7" s="20"/>
      <c r="LFJ7" s="20"/>
      <c r="LFK7" s="20"/>
      <c r="LFL7" s="20"/>
      <c r="LFM7" s="20"/>
      <c r="LFN7" s="20"/>
      <c r="LFO7" s="20"/>
      <c r="LFP7" s="20"/>
      <c r="LFQ7" s="20"/>
      <c r="LFR7" s="20"/>
      <c r="LFS7" s="20"/>
      <c r="LFT7" s="20"/>
      <c r="LFU7" s="20"/>
      <c r="LFV7" s="20"/>
      <c r="LFW7" s="20"/>
      <c r="LFX7" s="20"/>
      <c r="LFY7" s="20"/>
      <c r="LFZ7" s="20"/>
      <c r="LGA7" s="20"/>
      <c r="LGB7" s="20"/>
      <c r="LGC7" s="20"/>
      <c r="LGD7" s="20"/>
      <c r="LGE7" s="20"/>
      <c r="LGF7" s="20"/>
      <c r="LGG7" s="20"/>
      <c r="LGH7" s="20"/>
      <c r="LGI7" s="20"/>
      <c r="LGJ7" s="20"/>
      <c r="LGK7" s="20"/>
      <c r="LGL7" s="20"/>
      <c r="LGM7" s="20"/>
      <c r="LGN7" s="20"/>
      <c r="LGO7" s="20"/>
      <c r="LGP7" s="20"/>
      <c r="LGQ7" s="20"/>
      <c r="LGR7" s="20"/>
      <c r="LGS7" s="20"/>
      <c r="LGT7" s="20"/>
      <c r="LGU7" s="20"/>
      <c r="LGV7" s="20"/>
      <c r="LGW7" s="20"/>
      <c r="LGX7" s="20"/>
      <c r="LGY7" s="20"/>
      <c r="LGZ7" s="20"/>
      <c r="LHA7" s="20"/>
      <c r="LHB7" s="20"/>
      <c r="LHC7" s="20"/>
      <c r="LHD7" s="20"/>
      <c r="LHE7" s="20"/>
      <c r="LHF7" s="20"/>
      <c r="LHG7" s="20"/>
      <c r="LHH7" s="20"/>
      <c r="LHI7" s="20"/>
      <c r="LHJ7" s="20"/>
      <c r="LHK7" s="20"/>
      <c r="LHL7" s="20"/>
      <c r="LHM7" s="20"/>
      <c r="LHN7" s="20"/>
      <c r="LHO7" s="20"/>
      <c r="LHP7" s="20"/>
      <c r="LHQ7" s="20"/>
      <c r="LHR7" s="20"/>
      <c r="LHS7" s="20"/>
      <c r="LHT7" s="20"/>
      <c r="LHU7" s="20"/>
      <c r="LHV7" s="20"/>
      <c r="LHW7" s="20"/>
      <c r="LHX7" s="20"/>
      <c r="LHY7" s="20"/>
      <c r="LHZ7" s="20"/>
      <c r="LIA7" s="20"/>
      <c r="LIB7" s="20"/>
      <c r="LIC7" s="20"/>
      <c r="LID7" s="20"/>
      <c r="LIE7" s="20"/>
      <c r="LIF7" s="20"/>
      <c r="LIG7" s="20"/>
      <c r="LIH7" s="20"/>
      <c r="LII7" s="20"/>
      <c r="LIJ7" s="20"/>
      <c r="LIK7" s="20"/>
      <c r="LIL7" s="20"/>
      <c r="LIM7" s="20"/>
      <c r="LIN7" s="20"/>
      <c r="LIO7" s="20"/>
      <c r="LIP7" s="20"/>
      <c r="LIQ7" s="20"/>
      <c r="LIR7" s="20"/>
      <c r="LIS7" s="20"/>
      <c r="LIT7" s="20"/>
      <c r="LIU7" s="20"/>
      <c r="LIV7" s="20"/>
      <c r="LIW7" s="20"/>
      <c r="LIX7" s="20"/>
      <c r="LIY7" s="20"/>
      <c r="LIZ7" s="20"/>
      <c r="LJA7" s="20"/>
      <c r="LJB7" s="20"/>
      <c r="LJC7" s="20"/>
      <c r="LJD7" s="20"/>
      <c r="LJE7" s="20"/>
      <c r="LJF7" s="20"/>
      <c r="LJG7" s="20"/>
      <c r="LJH7" s="20"/>
      <c r="LJI7" s="20"/>
      <c r="LJJ7" s="20"/>
      <c r="LJK7" s="20"/>
      <c r="LJL7" s="20"/>
      <c r="LJM7" s="20"/>
      <c r="LJN7" s="20"/>
      <c r="LJO7" s="20"/>
      <c r="LJP7" s="20"/>
      <c r="LJQ7" s="20"/>
      <c r="LJR7" s="20"/>
      <c r="LJS7" s="20"/>
      <c r="LJT7" s="20"/>
      <c r="LJU7" s="20"/>
      <c r="LJV7" s="20"/>
      <c r="LJW7" s="20"/>
      <c r="LJX7" s="20"/>
      <c r="LJY7" s="20"/>
      <c r="LJZ7" s="20"/>
      <c r="LKA7" s="20"/>
      <c r="LKB7" s="20"/>
      <c r="LKC7" s="20"/>
      <c r="LKD7" s="20"/>
      <c r="LKE7" s="20"/>
      <c r="LKF7" s="20"/>
      <c r="LKG7" s="20"/>
      <c r="LKH7" s="20"/>
      <c r="LKI7" s="20"/>
      <c r="LKJ7" s="20"/>
      <c r="LKK7" s="20"/>
      <c r="LKL7" s="20"/>
      <c r="LKM7" s="20"/>
      <c r="LKN7" s="20"/>
      <c r="LKO7" s="20"/>
      <c r="LKP7" s="20"/>
      <c r="LKQ7" s="20"/>
      <c r="LKR7" s="20"/>
      <c r="LKS7" s="20"/>
      <c r="LKT7" s="20"/>
      <c r="LKU7" s="20"/>
      <c r="LKV7" s="20"/>
      <c r="LKW7" s="20"/>
      <c r="LKX7" s="20"/>
      <c r="LKY7" s="20"/>
      <c r="LKZ7" s="20"/>
      <c r="LLA7" s="20"/>
      <c r="LLB7" s="20"/>
      <c r="LLC7" s="20"/>
      <c r="LLD7" s="20"/>
      <c r="LLE7" s="20"/>
      <c r="LLF7" s="20"/>
      <c r="LLG7" s="20"/>
      <c r="LLH7" s="20"/>
      <c r="LLI7" s="20"/>
      <c r="LLJ7" s="20"/>
      <c r="LLK7" s="20"/>
      <c r="LLL7" s="20"/>
      <c r="LLM7" s="20"/>
      <c r="LLN7" s="20"/>
      <c r="LLO7" s="20"/>
      <c r="LLP7" s="20"/>
      <c r="LLQ7" s="20"/>
      <c r="LLR7" s="20"/>
      <c r="LLS7" s="20"/>
      <c r="LLT7" s="20"/>
      <c r="LLU7" s="20"/>
      <c r="LLV7" s="20"/>
      <c r="LLW7" s="20"/>
      <c r="LLX7" s="20"/>
      <c r="LLY7" s="20"/>
      <c r="LLZ7" s="20"/>
      <c r="LMA7" s="20"/>
      <c r="LMB7" s="20"/>
      <c r="LMC7" s="20"/>
      <c r="LMD7" s="20"/>
      <c r="LME7" s="20"/>
      <c r="LMF7" s="20"/>
      <c r="LMG7" s="20"/>
      <c r="LMH7" s="20"/>
      <c r="LMI7" s="20"/>
      <c r="LMJ7" s="20"/>
      <c r="LMK7" s="20"/>
      <c r="LML7" s="20"/>
      <c r="LMM7" s="20"/>
      <c r="LMN7" s="20"/>
      <c r="LMO7" s="20"/>
      <c r="LMP7" s="20"/>
      <c r="LMQ7" s="20"/>
      <c r="LMR7" s="20"/>
      <c r="LMS7" s="20"/>
      <c r="LMT7" s="20"/>
      <c r="LMU7" s="20"/>
      <c r="LMV7" s="20"/>
      <c r="LMW7" s="20"/>
      <c r="LMX7" s="20"/>
      <c r="LMY7" s="20"/>
      <c r="LMZ7" s="20"/>
      <c r="LNA7" s="20"/>
      <c r="LNB7" s="20"/>
      <c r="LNC7" s="20"/>
      <c r="LND7" s="20"/>
      <c r="LNE7" s="20"/>
      <c r="LNF7" s="20"/>
      <c r="LNG7" s="20"/>
      <c r="LNH7" s="20"/>
      <c r="LNI7" s="20"/>
      <c r="LNJ7" s="20"/>
      <c r="LNK7" s="20"/>
      <c r="LNL7" s="20"/>
      <c r="LNM7" s="20"/>
      <c r="LNN7" s="20"/>
      <c r="LNO7" s="20"/>
      <c r="LNP7" s="20"/>
      <c r="LNQ7" s="20"/>
      <c r="LNR7" s="20"/>
      <c r="LNS7" s="20"/>
      <c r="LNT7" s="20"/>
      <c r="LNU7" s="20"/>
      <c r="LNV7" s="20"/>
      <c r="LNW7" s="20"/>
      <c r="LNX7" s="20"/>
      <c r="LNY7" s="20"/>
      <c r="LNZ7" s="20"/>
      <c r="LOA7" s="20"/>
      <c r="LOB7" s="20"/>
      <c r="LOC7" s="20"/>
      <c r="LOD7" s="20"/>
      <c r="LOE7" s="20"/>
      <c r="LOF7" s="20"/>
      <c r="LOG7" s="20"/>
      <c r="LOH7" s="20"/>
      <c r="LOI7" s="20"/>
      <c r="LOJ7" s="20"/>
      <c r="LOK7" s="20"/>
      <c r="LOL7" s="20"/>
      <c r="LOM7" s="20"/>
      <c r="LON7" s="20"/>
      <c r="LOO7" s="20"/>
      <c r="LOP7" s="20"/>
      <c r="LOQ7" s="20"/>
      <c r="LOR7" s="20"/>
      <c r="LOS7" s="20"/>
      <c r="LOT7" s="20"/>
      <c r="LOU7" s="20"/>
      <c r="LOV7" s="20"/>
      <c r="LOW7" s="20"/>
      <c r="LOX7" s="20"/>
      <c r="LOY7" s="20"/>
      <c r="LOZ7" s="20"/>
      <c r="LPA7" s="20"/>
      <c r="LPB7" s="20"/>
      <c r="LPC7" s="20"/>
      <c r="LPD7" s="20"/>
      <c r="LPE7" s="20"/>
      <c r="LPF7" s="20"/>
      <c r="LPG7" s="20"/>
      <c r="LPH7" s="20"/>
      <c r="LPI7" s="20"/>
      <c r="LPJ7" s="20"/>
      <c r="LPK7" s="20"/>
      <c r="LPL7" s="20"/>
      <c r="LPM7" s="20"/>
      <c r="LPN7" s="20"/>
      <c r="LPO7" s="20"/>
      <c r="LPP7" s="20"/>
      <c r="LPQ7" s="20"/>
      <c r="LPR7" s="20"/>
      <c r="LPS7" s="20"/>
      <c r="LPT7" s="20"/>
      <c r="LPU7" s="20"/>
      <c r="LPV7" s="20"/>
      <c r="LPW7" s="20"/>
      <c r="LPX7" s="20"/>
      <c r="LPY7" s="20"/>
      <c r="LPZ7" s="20"/>
      <c r="LQA7" s="20"/>
      <c r="LQB7" s="20"/>
      <c r="LQC7" s="20"/>
      <c r="LQD7" s="20"/>
      <c r="LQE7" s="20"/>
      <c r="LQF7" s="20"/>
      <c r="LQG7" s="20"/>
      <c r="LQH7" s="20"/>
      <c r="LQI7" s="20"/>
      <c r="LQJ7" s="20"/>
      <c r="LQK7" s="20"/>
      <c r="LQL7" s="20"/>
      <c r="LQM7" s="20"/>
      <c r="LQN7" s="20"/>
      <c r="LQO7" s="20"/>
      <c r="LQP7" s="20"/>
      <c r="LQQ7" s="20"/>
      <c r="LQR7" s="20"/>
      <c r="LQS7" s="20"/>
      <c r="LQT7" s="20"/>
      <c r="LQU7" s="20"/>
      <c r="LQV7" s="20"/>
      <c r="LQW7" s="20"/>
      <c r="LQX7" s="20"/>
      <c r="LQY7" s="20"/>
      <c r="LQZ7" s="20"/>
      <c r="LRA7" s="20"/>
      <c r="LRB7" s="20"/>
      <c r="LRC7" s="20"/>
      <c r="LRD7" s="20"/>
      <c r="LRE7" s="20"/>
      <c r="LRF7" s="20"/>
      <c r="LRG7" s="20"/>
      <c r="LRH7" s="20"/>
      <c r="LRI7" s="20"/>
      <c r="LRJ7" s="20"/>
      <c r="LRK7" s="20"/>
      <c r="LRL7" s="20"/>
      <c r="LRM7" s="20"/>
      <c r="LRN7" s="20"/>
      <c r="LRO7" s="20"/>
      <c r="LRP7" s="20"/>
      <c r="LRQ7" s="20"/>
      <c r="LRR7" s="20"/>
      <c r="LRS7" s="20"/>
      <c r="LRT7" s="20"/>
      <c r="LRU7" s="20"/>
      <c r="LRV7" s="20"/>
      <c r="LRW7" s="20"/>
      <c r="LRX7" s="20"/>
      <c r="LRY7" s="20"/>
      <c r="LRZ7" s="20"/>
      <c r="LSA7" s="20"/>
      <c r="LSB7" s="20"/>
      <c r="LSC7" s="20"/>
      <c r="LSD7" s="20"/>
      <c r="LSE7" s="20"/>
      <c r="LSF7" s="20"/>
      <c r="LSG7" s="20"/>
      <c r="LSH7" s="20"/>
      <c r="LSI7" s="20"/>
      <c r="LSJ7" s="20"/>
      <c r="LSK7" s="20"/>
      <c r="LSL7" s="20"/>
      <c r="LSM7" s="20"/>
      <c r="LSN7" s="20"/>
      <c r="LSO7" s="20"/>
      <c r="LSP7" s="20"/>
      <c r="LSQ7" s="20"/>
      <c r="LSR7" s="20"/>
      <c r="LSS7" s="20"/>
      <c r="LST7" s="20"/>
      <c r="LSU7" s="20"/>
      <c r="LSV7" s="20"/>
      <c r="LSW7" s="20"/>
      <c r="LSX7" s="20"/>
      <c r="LSY7" s="20"/>
      <c r="LSZ7" s="20"/>
      <c r="LTA7" s="20"/>
      <c r="LTB7" s="20"/>
      <c r="LTC7" s="20"/>
      <c r="LTD7" s="20"/>
      <c r="LTE7" s="20"/>
      <c r="LTF7" s="20"/>
      <c r="LTG7" s="20"/>
      <c r="LTH7" s="20"/>
      <c r="LTI7" s="20"/>
      <c r="LTJ7" s="20"/>
      <c r="LTK7" s="20"/>
      <c r="LTL7" s="20"/>
      <c r="LTM7" s="20"/>
      <c r="LTN7" s="20"/>
      <c r="LTO7" s="20"/>
      <c r="LTP7" s="20"/>
      <c r="LTQ7" s="20"/>
      <c r="LTR7" s="20"/>
      <c r="LTS7" s="20"/>
      <c r="LTT7" s="20"/>
      <c r="LTU7" s="20"/>
      <c r="LTV7" s="20"/>
      <c r="LTW7" s="20"/>
      <c r="LTX7" s="20"/>
      <c r="LTY7" s="20"/>
      <c r="LTZ7" s="20"/>
      <c r="LUA7" s="20"/>
      <c r="LUB7" s="20"/>
      <c r="LUC7" s="20"/>
      <c r="LUD7" s="20"/>
      <c r="LUE7" s="20"/>
      <c r="LUF7" s="20"/>
      <c r="LUG7" s="20"/>
      <c r="LUH7" s="20"/>
      <c r="LUI7" s="20"/>
      <c r="LUJ7" s="20"/>
      <c r="LUK7" s="20"/>
      <c r="LUL7" s="20"/>
      <c r="LUM7" s="20"/>
      <c r="LUN7" s="20"/>
      <c r="LUO7" s="20"/>
      <c r="LUP7" s="20"/>
      <c r="LUQ7" s="20"/>
      <c r="LUR7" s="20"/>
      <c r="LUS7" s="20"/>
      <c r="LUT7" s="20"/>
      <c r="LUU7" s="20"/>
      <c r="LUV7" s="20"/>
      <c r="LUW7" s="20"/>
      <c r="LUX7" s="20"/>
      <c r="LUY7" s="20"/>
      <c r="LUZ7" s="20"/>
      <c r="LVA7" s="20"/>
      <c r="LVB7" s="20"/>
      <c r="LVC7" s="20"/>
      <c r="LVD7" s="20"/>
      <c r="LVE7" s="20"/>
      <c r="LVF7" s="20"/>
      <c r="LVG7" s="20"/>
      <c r="LVH7" s="20"/>
      <c r="LVI7" s="20"/>
      <c r="LVJ7" s="20"/>
      <c r="LVK7" s="20"/>
      <c r="LVL7" s="20"/>
      <c r="LVM7" s="20"/>
      <c r="LVN7" s="20"/>
      <c r="LVO7" s="20"/>
      <c r="LVP7" s="20"/>
      <c r="LVQ7" s="20"/>
      <c r="LVR7" s="20"/>
      <c r="LVS7" s="20"/>
      <c r="LVT7" s="20"/>
      <c r="LVU7" s="20"/>
      <c r="LVV7" s="20"/>
      <c r="LVW7" s="20"/>
      <c r="LVX7" s="20"/>
      <c r="LVY7" s="20"/>
      <c r="LVZ7" s="20"/>
      <c r="LWA7" s="20"/>
      <c r="LWB7" s="20"/>
      <c r="LWC7" s="20"/>
      <c r="LWD7" s="20"/>
      <c r="LWE7" s="20"/>
      <c r="LWF7" s="20"/>
      <c r="LWG7" s="20"/>
      <c r="LWH7" s="20"/>
      <c r="LWI7" s="20"/>
      <c r="LWJ7" s="20"/>
      <c r="LWK7" s="20"/>
      <c r="LWL7" s="20"/>
      <c r="LWM7" s="20"/>
      <c r="LWN7" s="20"/>
      <c r="LWO7" s="20"/>
      <c r="LWP7" s="20"/>
      <c r="LWQ7" s="20"/>
      <c r="LWR7" s="20"/>
      <c r="LWS7" s="20"/>
      <c r="LWT7" s="20"/>
      <c r="LWU7" s="20"/>
      <c r="LWV7" s="20"/>
      <c r="LWW7" s="20"/>
      <c r="LWX7" s="20"/>
      <c r="LWY7" s="20"/>
      <c r="LWZ7" s="20"/>
      <c r="LXA7" s="20"/>
      <c r="LXB7" s="20"/>
      <c r="LXC7" s="20"/>
      <c r="LXD7" s="20"/>
      <c r="LXE7" s="20"/>
      <c r="LXF7" s="20"/>
      <c r="LXG7" s="20"/>
      <c r="LXH7" s="20"/>
      <c r="LXI7" s="20"/>
      <c r="LXJ7" s="20"/>
      <c r="LXK7" s="20"/>
      <c r="LXL7" s="20"/>
      <c r="LXM7" s="20"/>
      <c r="LXN7" s="20"/>
      <c r="LXO7" s="20"/>
      <c r="LXP7" s="20"/>
      <c r="LXQ7" s="20"/>
      <c r="LXR7" s="20"/>
      <c r="LXS7" s="20"/>
      <c r="LXT7" s="20"/>
      <c r="LXU7" s="20"/>
      <c r="LXV7" s="20"/>
      <c r="LXW7" s="20"/>
      <c r="LXX7" s="20"/>
      <c r="LXY7" s="20"/>
      <c r="LXZ7" s="20"/>
      <c r="LYA7" s="20"/>
      <c r="LYB7" s="20"/>
      <c r="LYC7" s="20"/>
      <c r="LYD7" s="20"/>
      <c r="LYE7" s="20"/>
      <c r="LYF7" s="20"/>
      <c r="LYG7" s="20"/>
      <c r="LYH7" s="20"/>
      <c r="LYI7" s="20"/>
      <c r="LYJ7" s="20"/>
      <c r="LYK7" s="20"/>
      <c r="LYL7" s="20"/>
      <c r="LYM7" s="20"/>
      <c r="LYN7" s="20"/>
      <c r="LYO7" s="20"/>
      <c r="LYP7" s="20"/>
      <c r="LYQ7" s="20"/>
      <c r="LYR7" s="20"/>
      <c r="LYS7" s="20"/>
      <c r="LYT7" s="20"/>
      <c r="LYU7" s="20"/>
      <c r="LYV7" s="20"/>
      <c r="LYW7" s="20"/>
      <c r="LYX7" s="20"/>
      <c r="LYY7" s="20"/>
      <c r="LYZ7" s="20"/>
      <c r="LZA7" s="20"/>
      <c r="LZB7" s="20"/>
      <c r="LZC7" s="20"/>
      <c r="LZD7" s="20"/>
      <c r="LZE7" s="20"/>
      <c r="LZF7" s="20"/>
      <c r="LZG7" s="20"/>
      <c r="LZH7" s="20"/>
      <c r="LZI7" s="20"/>
      <c r="LZJ7" s="20"/>
      <c r="LZK7" s="20"/>
      <c r="LZL7" s="20"/>
      <c r="LZM7" s="20"/>
      <c r="LZN7" s="20"/>
      <c r="LZO7" s="20"/>
      <c r="LZP7" s="20"/>
      <c r="LZQ7" s="20"/>
      <c r="LZR7" s="20"/>
      <c r="LZS7" s="20"/>
      <c r="LZT7" s="20"/>
      <c r="LZU7" s="20"/>
      <c r="LZV7" s="20"/>
      <c r="LZW7" s="20"/>
      <c r="LZX7" s="20"/>
      <c r="LZY7" s="20"/>
      <c r="LZZ7" s="20"/>
      <c r="MAA7" s="20"/>
      <c r="MAB7" s="20"/>
      <c r="MAC7" s="20"/>
      <c r="MAD7" s="20"/>
      <c r="MAE7" s="20"/>
      <c r="MAF7" s="20"/>
      <c r="MAG7" s="20"/>
      <c r="MAH7" s="20"/>
      <c r="MAI7" s="20"/>
      <c r="MAJ7" s="20"/>
      <c r="MAK7" s="20"/>
      <c r="MAL7" s="20"/>
      <c r="MAM7" s="20"/>
      <c r="MAN7" s="20"/>
      <c r="MAO7" s="20"/>
      <c r="MAP7" s="20"/>
      <c r="MAQ7" s="20"/>
      <c r="MAR7" s="20"/>
      <c r="MAS7" s="20"/>
      <c r="MAT7" s="20"/>
      <c r="MAU7" s="20"/>
      <c r="MAV7" s="20"/>
      <c r="MAW7" s="20"/>
      <c r="MAX7" s="20"/>
      <c r="MAY7" s="20"/>
      <c r="MAZ7" s="20"/>
      <c r="MBA7" s="20"/>
      <c r="MBB7" s="20"/>
      <c r="MBC7" s="20"/>
      <c r="MBD7" s="20"/>
      <c r="MBE7" s="20"/>
      <c r="MBF7" s="20"/>
      <c r="MBG7" s="20"/>
      <c r="MBH7" s="20"/>
      <c r="MBI7" s="20"/>
      <c r="MBJ7" s="20"/>
      <c r="MBK7" s="20"/>
      <c r="MBL7" s="20"/>
      <c r="MBM7" s="20"/>
      <c r="MBN7" s="20"/>
      <c r="MBO7" s="20"/>
      <c r="MBP7" s="20"/>
      <c r="MBQ7" s="20"/>
      <c r="MBR7" s="20"/>
      <c r="MBS7" s="20"/>
      <c r="MBT7" s="20"/>
      <c r="MBU7" s="20"/>
      <c r="MBV7" s="20"/>
      <c r="MBW7" s="20"/>
      <c r="MBX7" s="20"/>
      <c r="MBY7" s="20"/>
      <c r="MBZ7" s="20"/>
      <c r="MCA7" s="20"/>
      <c r="MCB7" s="20"/>
      <c r="MCC7" s="20"/>
      <c r="MCD7" s="20"/>
      <c r="MCE7" s="20"/>
      <c r="MCF7" s="20"/>
      <c r="MCG7" s="20"/>
      <c r="MCH7" s="20"/>
      <c r="MCI7" s="20"/>
      <c r="MCJ7" s="20"/>
      <c r="MCK7" s="20"/>
      <c r="MCL7" s="20"/>
      <c r="MCM7" s="20"/>
      <c r="MCN7" s="20"/>
      <c r="MCO7" s="20"/>
      <c r="MCP7" s="20"/>
      <c r="MCQ7" s="20"/>
      <c r="MCR7" s="20"/>
      <c r="MCS7" s="20"/>
      <c r="MCT7" s="20"/>
      <c r="MCU7" s="20"/>
      <c r="MCV7" s="20"/>
      <c r="MCW7" s="20"/>
      <c r="MCX7" s="20"/>
      <c r="MCY7" s="20"/>
      <c r="MCZ7" s="20"/>
      <c r="MDA7" s="20"/>
      <c r="MDB7" s="20"/>
      <c r="MDC7" s="20"/>
      <c r="MDD7" s="20"/>
      <c r="MDE7" s="20"/>
      <c r="MDF7" s="20"/>
      <c r="MDG7" s="20"/>
      <c r="MDH7" s="20"/>
      <c r="MDI7" s="20"/>
      <c r="MDJ7" s="20"/>
      <c r="MDK7" s="20"/>
      <c r="MDL7" s="20"/>
      <c r="MDM7" s="20"/>
      <c r="MDN7" s="20"/>
      <c r="MDO7" s="20"/>
      <c r="MDP7" s="20"/>
      <c r="MDQ7" s="20"/>
      <c r="MDR7" s="20"/>
      <c r="MDS7" s="20"/>
      <c r="MDT7" s="20"/>
      <c r="MDU7" s="20"/>
      <c r="MDV7" s="20"/>
      <c r="MDW7" s="20"/>
      <c r="MDX7" s="20"/>
      <c r="MDY7" s="20"/>
      <c r="MDZ7" s="20"/>
      <c r="MEA7" s="20"/>
      <c r="MEB7" s="20"/>
      <c r="MEC7" s="20"/>
      <c r="MED7" s="20"/>
      <c r="MEE7" s="20"/>
      <c r="MEF7" s="20"/>
      <c r="MEG7" s="20"/>
      <c r="MEH7" s="20"/>
      <c r="MEI7" s="20"/>
      <c r="MEJ7" s="20"/>
      <c r="MEK7" s="20"/>
      <c r="MEL7" s="20"/>
      <c r="MEM7" s="20"/>
      <c r="MEN7" s="20"/>
      <c r="MEO7" s="20"/>
      <c r="MEP7" s="20"/>
      <c r="MEQ7" s="20"/>
      <c r="MER7" s="20"/>
      <c r="MES7" s="20"/>
      <c r="MET7" s="20"/>
      <c r="MEU7" s="20"/>
      <c r="MEV7" s="20"/>
      <c r="MEW7" s="20"/>
      <c r="MEX7" s="20"/>
      <c r="MEY7" s="20"/>
      <c r="MEZ7" s="20"/>
      <c r="MFA7" s="20"/>
      <c r="MFB7" s="20"/>
      <c r="MFC7" s="20"/>
      <c r="MFD7" s="20"/>
      <c r="MFE7" s="20"/>
      <c r="MFF7" s="20"/>
      <c r="MFG7" s="20"/>
      <c r="MFH7" s="20"/>
      <c r="MFI7" s="20"/>
      <c r="MFJ7" s="20"/>
      <c r="MFK7" s="20"/>
      <c r="MFL7" s="20"/>
      <c r="MFM7" s="20"/>
      <c r="MFN7" s="20"/>
      <c r="MFO7" s="20"/>
      <c r="MFP7" s="20"/>
      <c r="MFQ7" s="20"/>
      <c r="MFR7" s="20"/>
      <c r="MFS7" s="20"/>
      <c r="MFT7" s="20"/>
      <c r="MFU7" s="20"/>
      <c r="MFV7" s="20"/>
      <c r="MFW7" s="20"/>
      <c r="MFX7" s="20"/>
      <c r="MFY7" s="20"/>
      <c r="MFZ7" s="20"/>
      <c r="MGA7" s="20"/>
      <c r="MGB7" s="20"/>
      <c r="MGC7" s="20"/>
      <c r="MGD7" s="20"/>
      <c r="MGE7" s="20"/>
      <c r="MGF7" s="20"/>
      <c r="MGG7" s="20"/>
      <c r="MGH7" s="20"/>
      <c r="MGI7" s="20"/>
      <c r="MGJ7" s="20"/>
      <c r="MGK7" s="20"/>
      <c r="MGL7" s="20"/>
      <c r="MGM7" s="20"/>
      <c r="MGN7" s="20"/>
      <c r="MGO7" s="20"/>
      <c r="MGP7" s="20"/>
      <c r="MGQ7" s="20"/>
      <c r="MGR7" s="20"/>
      <c r="MGS7" s="20"/>
      <c r="MGT7" s="20"/>
      <c r="MGU7" s="20"/>
      <c r="MGV7" s="20"/>
      <c r="MGW7" s="20"/>
      <c r="MGX7" s="20"/>
      <c r="MGY7" s="20"/>
      <c r="MGZ7" s="20"/>
      <c r="MHA7" s="20"/>
      <c r="MHB7" s="20"/>
      <c r="MHC7" s="20"/>
      <c r="MHD7" s="20"/>
      <c r="MHE7" s="20"/>
      <c r="MHF7" s="20"/>
      <c r="MHG7" s="20"/>
      <c r="MHH7" s="20"/>
      <c r="MHI7" s="20"/>
      <c r="MHJ7" s="20"/>
      <c r="MHK7" s="20"/>
      <c r="MHL7" s="20"/>
      <c r="MHM7" s="20"/>
      <c r="MHN7" s="20"/>
      <c r="MHO7" s="20"/>
      <c r="MHP7" s="20"/>
      <c r="MHQ7" s="20"/>
      <c r="MHR7" s="20"/>
      <c r="MHS7" s="20"/>
      <c r="MHT7" s="20"/>
      <c r="MHU7" s="20"/>
      <c r="MHV7" s="20"/>
      <c r="MHW7" s="20"/>
      <c r="MHX7" s="20"/>
      <c r="MHY7" s="20"/>
      <c r="MHZ7" s="20"/>
      <c r="MIA7" s="20"/>
      <c r="MIB7" s="20"/>
      <c r="MIC7" s="20"/>
      <c r="MID7" s="20"/>
      <c r="MIE7" s="20"/>
      <c r="MIF7" s="20"/>
      <c r="MIG7" s="20"/>
      <c r="MIH7" s="20"/>
      <c r="MII7" s="20"/>
      <c r="MIJ7" s="20"/>
      <c r="MIK7" s="20"/>
      <c r="MIL7" s="20"/>
      <c r="MIM7" s="20"/>
      <c r="MIN7" s="20"/>
      <c r="MIO7" s="20"/>
      <c r="MIP7" s="20"/>
      <c r="MIQ7" s="20"/>
      <c r="MIR7" s="20"/>
      <c r="MIS7" s="20"/>
      <c r="MIT7" s="20"/>
      <c r="MIU7" s="20"/>
      <c r="MIV7" s="20"/>
      <c r="MIW7" s="20"/>
      <c r="MIX7" s="20"/>
      <c r="MIY7" s="20"/>
      <c r="MIZ7" s="20"/>
      <c r="MJA7" s="20"/>
      <c r="MJB7" s="20"/>
      <c r="MJC7" s="20"/>
      <c r="MJD7" s="20"/>
      <c r="MJE7" s="20"/>
      <c r="MJF7" s="20"/>
      <c r="MJG7" s="20"/>
      <c r="MJH7" s="20"/>
      <c r="MJI7" s="20"/>
      <c r="MJJ7" s="20"/>
      <c r="MJK7" s="20"/>
      <c r="MJL7" s="20"/>
      <c r="MJM7" s="20"/>
      <c r="MJN7" s="20"/>
      <c r="MJO7" s="20"/>
      <c r="MJP7" s="20"/>
      <c r="MJQ7" s="20"/>
      <c r="MJR7" s="20"/>
      <c r="MJS7" s="20"/>
      <c r="MJT7" s="20"/>
      <c r="MJU7" s="20"/>
      <c r="MJV7" s="20"/>
      <c r="MJW7" s="20"/>
      <c r="MJX7" s="20"/>
      <c r="MJY7" s="20"/>
      <c r="MJZ7" s="20"/>
      <c r="MKA7" s="20"/>
      <c r="MKB7" s="20"/>
      <c r="MKC7" s="20"/>
      <c r="MKD7" s="20"/>
      <c r="MKE7" s="20"/>
      <c r="MKF7" s="20"/>
      <c r="MKG7" s="20"/>
      <c r="MKH7" s="20"/>
      <c r="MKI7" s="20"/>
      <c r="MKJ7" s="20"/>
      <c r="MKK7" s="20"/>
      <c r="MKL7" s="20"/>
      <c r="MKM7" s="20"/>
      <c r="MKN7" s="20"/>
      <c r="MKO7" s="20"/>
      <c r="MKP7" s="20"/>
      <c r="MKQ7" s="20"/>
      <c r="MKR7" s="20"/>
      <c r="MKS7" s="20"/>
      <c r="MKT7" s="20"/>
      <c r="MKU7" s="20"/>
      <c r="MKV7" s="20"/>
      <c r="MKW7" s="20"/>
      <c r="MKX7" s="20"/>
      <c r="MKY7" s="20"/>
      <c r="MKZ7" s="20"/>
      <c r="MLA7" s="20"/>
      <c r="MLB7" s="20"/>
      <c r="MLC7" s="20"/>
      <c r="MLD7" s="20"/>
      <c r="MLE7" s="20"/>
      <c r="MLF7" s="20"/>
      <c r="MLG7" s="20"/>
      <c r="MLH7" s="20"/>
      <c r="MLI7" s="20"/>
      <c r="MLJ7" s="20"/>
      <c r="MLK7" s="20"/>
      <c r="MLL7" s="20"/>
      <c r="MLM7" s="20"/>
      <c r="MLN7" s="20"/>
      <c r="MLO7" s="20"/>
      <c r="MLP7" s="20"/>
      <c r="MLQ7" s="20"/>
      <c r="MLR7" s="20"/>
      <c r="MLS7" s="20"/>
      <c r="MLT7" s="20"/>
      <c r="MLU7" s="20"/>
      <c r="MLV7" s="20"/>
      <c r="MLW7" s="20"/>
      <c r="MLX7" s="20"/>
      <c r="MLY7" s="20"/>
      <c r="MLZ7" s="20"/>
      <c r="MMA7" s="20"/>
      <c r="MMB7" s="20"/>
      <c r="MMC7" s="20"/>
      <c r="MMD7" s="20"/>
      <c r="MME7" s="20"/>
      <c r="MMF7" s="20"/>
      <c r="MMG7" s="20"/>
      <c r="MMH7" s="20"/>
      <c r="MMI7" s="20"/>
      <c r="MMJ7" s="20"/>
      <c r="MMK7" s="20"/>
      <c r="MML7" s="20"/>
      <c r="MMM7" s="20"/>
      <c r="MMN7" s="20"/>
      <c r="MMO7" s="20"/>
      <c r="MMP7" s="20"/>
      <c r="MMQ7" s="20"/>
      <c r="MMR7" s="20"/>
      <c r="MMS7" s="20"/>
      <c r="MMT7" s="20"/>
      <c r="MMU7" s="20"/>
      <c r="MMV7" s="20"/>
      <c r="MMW7" s="20"/>
      <c r="MMX7" s="20"/>
      <c r="MMY7" s="20"/>
      <c r="MMZ7" s="20"/>
      <c r="MNA7" s="20"/>
      <c r="MNB7" s="20"/>
      <c r="MNC7" s="20"/>
      <c r="MND7" s="20"/>
      <c r="MNE7" s="20"/>
      <c r="MNF7" s="20"/>
      <c r="MNG7" s="20"/>
      <c r="MNH7" s="20"/>
      <c r="MNI7" s="20"/>
      <c r="MNJ7" s="20"/>
      <c r="MNK7" s="20"/>
      <c r="MNL7" s="20"/>
      <c r="MNM7" s="20"/>
      <c r="MNN7" s="20"/>
      <c r="MNO7" s="20"/>
      <c r="MNP7" s="20"/>
      <c r="MNQ7" s="20"/>
      <c r="MNR7" s="20"/>
      <c r="MNS7" s="20"/>
      <c r="MNT7" s="20"/>
      <c r="MNU7" s="20"/>
      <c r="MNV7" s="20"/>
      <c r="MNW7" s="20"/>
      <c r="MNX7" s="20"/>
      <c r="MNY7" s="20"/>
      <c r="MNZ7" s="20"/>
      <c r="MOA7" s="20"/>
      <c r="MOB7" s="20"/>
      <c r="MOC7" s="20"/>
      <c r="MOD7" s="20"/>
      <c r="MOE7" s="20"/>
      <c r="MOF7" s="20"/>
      <c r="MOG7" s="20"/>
      <c r="MOH7" s="20"/>
      <c r="MOI7" s="20"/>
      <c r="MOJ7" s="20"/>
      <c r="MOK7" s="20"/>
      <c r="MOL7" s="20"/>
      <c r="MOM7" s="20"/>
      <c r="MON7" s="20"/>
      <c r="MOO7" s="20"/>
      <c r="MOP7" s="20"/>
      <c r="MOQ7" s="20"/>
      <c r="MOR7" s="20"/>
      <c r="MOS7" s="20"/>
      <c r="MOT7" s="20"/>
      <c r="MOU7" s="20"/>
      <c r="MOV7" s="20"/>
      <c r="MOW7" s="20"/>
      <c r="MOX7" s="20"/>
      <c r="MOY7" s="20"/>
      <c r="MOZ7" s="20"/>
      <c r="MPA7" s="20"/>
      <c r="MPB7" s="20"/>
      <c r="MPC7" s="20"/>
      <c r="MPD7" s="20"/>
      <c r="MPE7" s="20"/>
      <c r="MPF7" s="20"/>
      <c r="MPG7" s="20"/>
      <c r="MPH7" s="20"/>
      <c r="MPI7" s="20"/>
      <c r="MPJ7" s="20"/>
      <c r="MPK7" s="20"/>
      <c r="MPL7" s="20"/>
      <c r="MPM7" s="20"/>
      <c r="MPN7" s="20"/>
      <c r="MPO7" s="20"/>
      <c r="MPP7" s="20"/>
      <c r="MPQ7" s="20"/>
      <c r="MPR7" s="20"/>
      <c r="MPS7" s="20"/>
      <c r="MPT7" s="20"/>
      <c r="MPU7" s="20"/>
      <c r="MPV7" s="20"/>
      <c r="MPW7" s="20"/>
      <c r="MPX7" s="20"/>
      <c r="MPY7" s="20"/>
      <c r="MPZ7" s="20"/>
      <c r="MQA7" s="20"/>
      <c r="MQB7" s="20"/>
      <c r="MQC7" s="20"/>
      <c r="MQD7" s="20"/>
      <c r="MQE7" s="20"/>
      <c r="MQF7" s="20"/>
      <c r="MQG7" s="20"/>
      <c r="MQH7" s="20"/>
      <c r="MQI7" s="20"/>
      <c r="MQJ7" s="20"/>
      <c r="MQK7" s="20"/>
      <c r="MQL7" s="20"/>
      <c r="MQM7" s="20"/>
      <c r="MQN7" s="20"/>
      <c r="MQO7" s="20"/>
      <c r="MQP7" s="20"/>
      <c r="MQQ7" s="20"/>
      <c r="MQR7" s="20"/>
      <c r="MQS7" s="20"/>
      <c r="MQT7" s="20"/>
      <c r="MQU7" s="20"/>
      <c r="MQV7" s="20"/>
      <c r="MQW7" s="20"/>
      <c r="MQX7" s="20"/>
      <c r="MQY7" s="20"/>
      <c r="MQZ7" s="20"/>
      <c r="MRA7" s="20"/>
      <c r="MRB7" s="20"/>
      <c r="MRC7" s="20"/>
      <c r="MRD7" s="20"/>
      <c r="MRE7" s="20"/>
      <c r="MRF7" s="20"/>
      <c r="MRG7" s="20"/>
      <c r="MRH7" s="20"/>
      <c r="MRI7" s="20"/>
      <c r="MRJ7" s="20"/>
      <c r="MRK7" s="20"/>
      <c r="MRL7" s="20"/>
      <c r="MRM7" s="20"/>
      <c r="MRN7" s="20"/>
      <c r="MRO7" s="20"/>
      <c r="MRP7" s="20"/>
      <c r="MRQ7" s="20"/>
      <c r="MRR7" s="20"/>
      <c r="MRS7" s="20"/>
      <c r="MRT7" s="20"/>
      <c r="MRU7" s="20"/>
      <c r="MRV7" s="20"/>
      <c r="MRW7" s="20"/>
      <c r="MRX7" s="20"/>
      <c r="MRY7" s="20"/>
      <c r="MRZ7" s="20"/>
      <c r="MSA7" s="20"/>
      <c r="MSB7" s="20"/>
      <c r="MSC7" s="20"/>
      <c r="MSD7" s="20"/>
      <c r="MSE7" s="20"/>
      <c r="MSF7" s="20"/>
      <c r="MSG7" s="20"/>
      <c r="MSH7" s="20"/>
      <c r="MSI7" s="20"/>
      <c r="MSJ7" s="20"/>
      <c r="MSK7" s="20"/>
      <c r="MSL7" s="20"/>
      <c r="MSM7" s="20"/>
      <c r="MSN7" s="20"/>
      <c r="MSO7" s="20"/>
      <c r="MSP7" s="20"/>
      <c r="MSQ7" s="20"/>
      <c r="MSR7" s="20"/>
      <c r="MSS7" s="20"/>
      <c r="MST7" s="20"/>
      <c r="MSU7" s="20"/>
      <c r="MSV7" s="20"/>
      <c r="MSW7" s="20"/>
      <c r="MSX7" s="20"/>
      <c r="MSY7" s="20"/>
      <c r="MSZ7" s="20"/>
      <c r="MTA7" s="20"/>
      <c r="MTB7" s="20"/>
      <c r="MTC7" s="20"/>
      <c r="MTD7" s="20"/>
      <c r="MTE7" s="20"/>
      <c r="MTF7" s="20"/>
      <c r="MTG7" s="20"/>
      <c r="MTH7" s="20"/>
      <c r="MTI7" s="20"/>
      <c r="MTJ7" s="20"/>
      <c r="MTK7" s="20"/>
      <c r="MTL7" s="20"/>
      <c r="MTM7" s="20"/>
      <c r="MTN7" s="20"/>
      <c r="MTO7" s="20"/>
      <c r="MTP7" s="20"/>
      <c r="MTQ7" s="20"/>
      <c r="MTR7" s="20"/>
      <c r="MTS7" s="20"/>
      <c r="MTT7" s="20"/>
      <c r="MTU7" s="20"/>
      <c r="MTV7" s="20"/>
      <c r="MTW7" s="20"/>
      <c r="MTX7" s="20"/>
      <c r="MTY7" s="20"/>
      <c r="MTZ7" s="20"/>
      <c r="MUA7" s="20"/>
      <c r="MUB7" s="20"/>
      <c r="MUC7" s="20"/>
      <c r="MUD7" s="20"/>
      <c r="MUE7" s="20"/>
      <c r="MUF7" s="20"/>
      <c r="MUG7" s="20"/>
      <c r="MUH7" s="20"/>
      <c r="MUI7" s="20"/>
      <c r="MUJ7" s="20"/>
      <c r="MUK7" s="20"/>
      <c r="MUL7" s="20"/>
      <c r="MUM7" s="20"/>
      <c r="MUN7" s="20"/>
      <c r="MUO7" s="20"/>
      <c r="MUP7" s="20"/>
      <c r="MUQ7" s="20"/>
      <c r="MUR7" s="20"/>
      <c r="MUS7" s="20"/>
      <c r="MUT7" s="20"/>
      <c r="MUU7" s="20"/>
      <c r="MUV7" s="20"/>
      <c r="MUW7" s="20"/>
      <c r="MUX7" s="20"/>
      <c r="MUY7" s="20"/>
      <c r="MUZ7" s="20"/>
      <c r="MVA7" s="20"/>
      <c r="MVB7" s="20"/>
      <c r="MVC7" s="20"/>
      <c r="MVD7" s="20"/>
      <c r="MVE7" s="20"/>
      <c r="MVF7" s="20"/>
      <c r="MVG7" s="20"/>
      <c r="MVH7" s="20"/>
      <c r="MVI7" s="20"/>
      <c r="MVJ7" s="20"/>
      <c r="MVK7" s="20"/>
      <c r="MVL7" s="20"/>
      <c r="MVM7" s="20"/>
      <c r="MVN7" s="20"/>
      <c r="MVO7" s="20"/>
      <c r="MVP7" s="20"/>
      <c r="MVQ7" s="20"/>
      <c r="MVR7" s="20"/>
      <c r="MVS7" s="20"/>
      <c r="MVT7" s="20"/>
      <c r="MVU7" s="20"/>
      <c r="MVV7" s="20"/>
      <c r="MVW7" s="20"/>
      <c r="MVX7" s="20"/>
      <c r="MVY7" s="20"/>
      <c r="MVZ7" s="20"/>
      <c r="MWA7" s="20"/>
      <c r="MWB7" s="20"/>
      <c r="MWC7" s="20"/>
      <c r="MWD7" s="20"/>
      <c r="MWE7" s="20"/>
      <c r="MWF7" s="20"/>
      <c r="MWG7" s="20"/>
      <c r="MWH7" s="20"/>
      <c r="MWI7" s="20"/>
      <c r="MWJ7" s="20"/>
      <c r="MWK7" s="20"/>
      <c r="MWL7" s="20"/>
      <c r="MWM7" s="20"/>
      <c r="MWN7" s="20"/>
      <c r="MWO7" s="20"/>
      <c r="MWP7" s="20"/>
      <c r="MWQ7" s="20"/>
      <c r="MWR7" s="20"/>
      <c r="MWS7" s="20"/>
      <c r="MWT7" s="20"/>
      <c r="MWU7" s="20"/>
      <c r="MWV7" s="20"/>
      <c r="MWW7" s="20"/>
      <c r="MWX7" s="20"/>
      <c r="MWY7" s="20"/>
      <c r="MWZ7" s="20"/>
      <c r="MXA7" s="20"/>
      <c r="MXB7" s="20"/>
      <c r="MXC7" s="20"/>
      <c r="MXD7" s="20"/>
      <c r="MXE7" s="20"/>
      <c r="MXF7" s="20"/>
      <c r="MXG7" s="20"/>
      <c r="MXH7" s="20"/>
      <c r="MXI7" s="20"/>
      <c r="MXJ7" s="20"/>
      <c r="MXK7" s="20"/>
      <c r="MXL7" s="20"/>
      <c r="MXM7" s="20"/>
      <c r="MXN7" s="20"/>
      <c r="MXO7" s="20"/>
      <c r="MXP7" s="20"/>
      <c r="MXQ7" s="20"/>
      <c r="MXR7" s="20"/>
      <c r="MXS7" s="20"/>
      <c r="MXT7" s="20"/>
      <c r="MXU7" s="20"/>
      <c r="MXV7" s="20"/>
      <c r="MXW7" s="20"/>
      <c r="MXX7" s="20"/>
      <c r="MXY7" s="20"/>
      <c r="MXZ7" s="20"/>
      <c r="MYA7" s="20"/>
      <c r="MYB7" s="20"/>
      <c r="MYC7" s="20"/>
      <c r="MYD7" s="20"/>
      <c r="MYE7" s="20"/>
      <c r="MYF7" s="20"/>
      <c r="MYG7" s="20"/>
      <c r="MYH7" s="20"/>
      <c r="MYI7" s="20"/>
      <c r="MYJ7" s="20"/>
      <c r="MYK7" s="20"/>
      <c r="MYL7" s="20"/>
      <c r="MYM7" s="20"/>
      <c r="MYN7" s="20"/>
      <c r="MYO7" s="20"/>
      <c r="MYP7" s="20"/>
      <c r="MYQ7" s="20"/>
      <c r="MYR7" s="20"/>
      <c r="MYS7" s="20"/>
      <c r="MYT7" s="20"/>
      <c r="MYU7" s="20"/>
      <c r="MYV7" s="20"/>
      <c r="MYW7" s="20"/>
      <c r="MYX7" s="20"/>
      <c r="MYY7" s="20"/>
      <c r="MYZ7" s="20"/>
      <c r="MZA7" s="20"/>
      <c r="MZB7" s="20"/>
      <c r="MZC7" s="20"/>
      <c r="MZD7" s="20"/>
      <c r="MZE7" s="20"/>
      <c r="MZF7" s="20"/>
      <c r="MZG7" s="20"/>
      <c r="MZH7" s="20"/>
      <c r="MZI7" s="20"/>
      <c r="MZJ7" s="20"/>
      <c r="MZK7" s="20"/>
      <c r="MZL7" s="20"/>
      <c r="MZM7" s="20"/>
      <c r="MZN7" s="20"/>
      <c r="MZO7" s="20"/>
      <c r="MZP7" s="20"/>
      <c r="MZQ7" s="20"/>
      <c r="MZR7" s="20"/>
      <c r="MZS7" s="20"/>
      <c r="MZT7" s="20"/>
      <c r="MZU7" s="20"/>
      <c r="MZV7" s="20"/>
      <c r="MZW7" s="20"/>
      <c r="MZX7" s="20"/>
      <c r="MZY7" s="20"/>
      <c r="MZZ7" s="20"/>
      <c r="NAA7" s="20"/>
      <c r="NAB7" s="20"/>
      <c r="NAC7" s="20"/>
      <c r="NAD7" s="20"/>
      <c r="NAE7" s="20"/>
      <c r="NAF7" s="20"/>
      <c r="NAG7" s="20"/>
      <c r="NAH7" s="20"/>
      <c r="NAI7" s="20"/>
      <c r="NAJ7" s="20"/>
      <c r="NAK7" s="20"/>
      <c r="NAL7" s="20"/>
      <c r="NAM7" s="20"/>
      <c r="NAN7" s="20"/>
      <c r="NAO7" s="20"/>
      <c r="NAP7" s="20"/>
      <c r="NAQ7" s="20"/>
      <c r="NAR7" s="20"/>
      <c r="NAS7" s="20"/>
      <c r="NAT7" s="20"/>
      <c r="NAU7" s="20"/>
      <c r="NAV7" s="20"/>
      <c r="NAW7" s="20"/>
      <c r="NAX7" s="20"/>
      <c r="NAY7" s="20"/>
      <c r="NAZ7" s="20"/>
      <c r="NBA7" s="20"/>
      <c r="NBB7" s="20"/>
      <c r="NBC7" s="20"/>
      <c r="NBD7" s="20"/>
      <c r="NBE7" s="20"/>
      <c r="NBF7" s="20"/>
      <c r="NBG7" s="20"/>
      <c r="NBH7" s="20"/>
      <c r="NBI7" s="20"/>
      <c r="NBJ7" s="20"/>
      <c r="NBK7" s="20"/>
      <c r="NBL7" s="20"/>
      <c r="NBM7" s="20"/>
      <c r="NBN7" s="20"/>
      <c r="NBO7" s="20"/>
      <c r="NBP7" s="20"/>
      <c r="NBQ7" s="20"/>
      <c r="NBR7" s="20"/>
      <c r="NBS7" s="20"/>
      <c r="NBT7" s="20"/>
      <c r="NBU7" s="20"/>
      <c r="NBV7" s="20"/>
      <c r="NBW7" s="20"/>
      <c r="NBX7" s="20"/>
      <c r="NBY7" s="20"/>
      <c r="NBZ7" s="20"/>
      <c r="NCA7" s="20"/>
      <c r="NCB7" s="20"/>
      <c r="NCC7" s="20"/>
      <c r="NCD7" s="20"/>
      <c r="NCE7" s="20"/>
      <c r="NCF7" s="20"/>
      <c r="NCG7" s="20"/>
      <c r="NCH7" s="20"/>
      <c r="NCI7" s="20"/>
      <c r="NCJ7" s="20"/>
      <c r="NCK7" s="20"/>
      <c r="NCL7" s="20"/>
      <c r="NCM7" s="20"/>
      <c r="NCN7" s="20"/>
      <c r="NCO7" s="20"/>
      <c r="NCP7" s="20"/>
      <c r="NCQ7" s="20"/>
      <c r="NCR7" s="20"/>
      <c r="NCS7" s="20"/>
      <c r="NCT7" s="20"/>
      <c r="NCU7" s="20"/>
      <c r="NCV7" s="20"/>
      <c r="NCW7" s="20"/>
      <c r="NCX7" s="20"/>
      <c r="NCY7" s="20"/>
      <c r="NCZ7" s="20"/>
      <c r="NDA7" s="20"/>
      <c r="NDB7" s="20"/>
      <c r="NDC7" s="20"/>
      <c r="NDD7" s="20"/>
      <c r="NDE7" s="20"/>
      <c r="NDF7" s="20"/>
      <c r="NDG7" s="20"/>
      <c r="NDH7" s="20"/>
      <c r="NDI7" s="20"/>
      <c r="NDJ7" s="20"/>
      <c r="NDK7" s="20"/>
      <c r="NDL7" s="20"/>
      <c r="NDM7" s="20"/>
      <c r="NDN7" s="20"/>
      <c r="NDO7" s="20"/>
      <c r="NDP7" s="20"/>
      <c r="NDQ7" s="20"/>
      <c r="NDR7" s="20"/>
      <c r="NDS7" s="20"/>
      <c r="NDT7" s="20"/>
      <c r="NDU7" s="20"/>
      <c r="NDV7" s="20"/>
      <c r="NDW7" s="20"/>
      <c r="NDX7" s="20"/>
      <c r="NDY7" s="20"/>
      <c r="NDZ7" s="20"/>
      <c r="NEA7" s="20"/>
      <c r="NEB7" s="20"/>
      <c r="NEC7" s="20"/>
      <c r="NED7" s="20"/>
      <c r="NEE7" s="20"/>
      <c r="NEF7" s="20"/>
      <c r="NEG7" s="20"/>
      <c r="NEH7" s="20"/>
      <c r="NEI7" s="20"/>
      <c r="NEJ7" s="20"/>
      <c r="NEK7" s="20"/>
      <c r="NEL7" s="20"/>
      <c r="NEM7" s="20"/>
      <c r="NEN7" s="20"/>
      <c r="NEO7" s="20"/>
      <c r="NEP7" s="20"/>
      <c r="NEQ7" s="20"/>
      <c r="NER7" s="20"/>
      <c r="NES7" s="20"/>
      <c r="NET7" s="20"/>
      <c r="NEU7" s="20"/>
      <c r="NEV7" s="20"/>
      <c r="NEW7" s="20"/>
      <c r="NEX7" s="20"/>
      <c r="NEY7" s="20"/>
      <c r="NEZ7" s="20"/>
      <c r="NFA7" s="20"/>
      <c r="NFB7" s="20"/>
      <c r="NFC7" s="20"/>
      <c r="NFD7" s="20"/>
      <c r="NFE7" s="20"/>
      <c r="NFF7" s="20"/>
      <c r="NFG7" s="20"/>
      <c r="NFH7" s="20"/>
      <c r="NFI7" s="20"/>
      <c r="NFJ7" s="20"/>
      <c r="NFK7" s="20"/>
      <c r="NFL7" s="20"/>
      <c r="NFM7" s="20"/>
      <c r="NFN7" s="20"/>
      <c r="NFO7" s="20"/>
      <c r="NFP7" s="20"/>
      <c r="NFQ7" s="20"/>
      <c r="NFR7" s="20"/>
      <c r="NFS7" s="20"/>
      <c r="NFT7" s="20"/>
      <c r="NFU7" s="20"/>
      <c r="NFV7" s="20"/>
      <c r="NFW7" s="20"/>
      <c r="NFX7" s="20"/>
      <c r="NFY7" s="20"/>
      <c r="NFZ7" s="20"/>
      <c r="NGA7" s="20"/>
      <c r="NGB7" s="20"/>
      <c r="NGC7" s="20"/>
      <c r="NGD7" s="20"/>
      <c r="NGE7" s="20"/>
      <c r="NGF7" s="20"/>
      <c r="NGG7" s="20"/>
      <c r="NGH7" s="20"/>
      <c r="NGI7" s="20"/>
      <c r="NGJ7" s="20"/>
      <c r="NGK7" s="20"/>
      <c r="NGL7" s="20"/>
      <c r="NGM7" s="20"/>
      <c r="NGN7" s="20"/>
      <c r="NGO7" s="20"/>
      <c r="NGP7" s="20"/>
      <c r="NGQ7" s="20"/>
      <c r="NGR7" s="20"/>
      <c r="NGS7" s="20"/>
      <c r="NGT7" s="20"/>
      <c r="NGU7" s="20"/>
      <c r="NGV7" s="20"/>
      <c r="NGW7" s="20"/>
      <c r="NGX7" s="20"/>
      <c r="NGY7" s="20"/>
      <c r="NGZ7" s="20"/>
      <c r="NHA7" s="20"/>
      <c r="NHB7" s="20"/>
      <c r="NHC7" s="20"/>
      <c r="NHD7" s="20"/>
      <c r="NHE7" s="20"/>
      <c r="NHF7" s="20"/>
      <c r="NHG7" s="20"/>
      <c r="NHH7" s="20"/>
      <c r="NHI7" s="20"/>
      <c r="NHJ7" s="20"/>
      <c r="NHK7" s="20"/>
      <c r="NHL7" s="20"/>
      <c r="NHM7" s="20"/>
      <c r="NHN7" s="20"/>
      <c r="NHO7" s="20"/>
      <c r="NHP7" s="20"/>
      <c r="NHQ7" s="20"/>
      <c r="NHR7" s="20"/>
      <c r="NHS7" s="20"/>
      <c r="NHT7" s="20"/>
      <c r="NHU7" s="20"/>
      <c r="NHV7" s="20"/>
      <c r="NHW7" s="20"/>
      <c r="NHX7" s="20"/>
      <c r="NHY7" s="20"/>
      <c r="NHZ7" s="20"/>
      <c r="NIA7" s="20"/>
      <c r="NIB7" s="20"/>
      <c r="NIC7" s="20"/>
      <c r="NID7" s="20"/>
      <c r="NIE7" s="20"/>
      <c r="NIF7" s="20"/>
      <c r="NIG7" s="20"/>
      <c r="NIH7" s="20"/>
      <c r="NII7" s="20"/>
      <c r="NIJ7" s="20"/>
      <c r="NIK7" s="20"/>
      <c r="NIL7" s="20"/>
      <c r="NIM7" s="20"/>
      <c r="NIN7" s="20"/>
      <c r="NIO7" s="20"/>
      <c r="NIP7" s="20"/>
      <c r="NIQ7" s="20"/>
      <c r="NIR7" s="20"/>
      <c r="NIS7" s="20"/>
      <c r="NIT7" s="20"/>
      <c r="NIU7" s="20"/>
      <c r="NIV7" s="20"/>
      <c r="NIW7" s="20"/>
      <c r="NIX7" s="20"/>
      <c r="NIY7" s="20"/>
      <c r="NIZ7" s="20"/>
      <c r="NJA7" s="20"/>
      <c r="NJB7" s="20"/>
      <c r="NJC7" s="20"/>
      <c r="NJD7" s="20"/>
      <c r="NJE7" s="20"/>
      <c r="NJF7" s="20"/>
      <c r="NJG7" s="20"/>
      <c r="NJH7" s="20"/>
      <c r="NJI7" s="20"/>
      <c r="NJJ7" s="20"/>
      <c r="NJK7" s="20"/>
      <c r="NJL7" s="20"/>
      <c r="NJM7" s="20"/>
      <c r="NJN7" s="20"/>
      <c r="NJO7" s="20"/>
      <c r="NJP7" s="20"/>
      <c r="NJQ7" s="20"/>
      <c r="NJR7" s="20"/>
      <c r="NJS7" s="20"/>
      <c r="NJT7" s="20"/>
      <c r="NJU7" s="20"/>
      <c r="NJV7" s="20"/>
      <c r="NJW7" s="20"/>
      <c r="NJX7" s="20"/>
      <c r="NJY7" s="20"/>
      <c r="NJZ7" s="20"/>
      <c r="NKA7" s="20"/>
      <c r="NKB7" s="20"/>
      <c r="NKC7" s="20"/>
      <c r="NKD7" s="20"/>
      <c r="NKE7" s="20"/>
      <c r="NKF7" s="20"/>
      <c r="NKG7" s="20"/>
      <c r="NKH7" s="20"/>
      <c r="NKI7" s="20"/>
      <c r="NKJ7" s="20"/>
      <c r="NKK7" s="20"/>
      <c r="NKL7" s="20"/>
      <c r="NKM7" s="20"/>
      <c r="NKN7" s="20"/>
      <c r="NKO7" s="20"/>
      <c r="NKP7" s="20"/>
      <c r="NKQ7" s="20"/>
      <c r="NKR7" s="20"/>
      <c r="NKS7" s="20"/>
      <c r="NKT7" s="20"/>
      <c r="NKU7" s="20"/>
      <c r="NKV7" s="20"/>
      <c r="NKW7" s="20"/>
      <c r="NKX7" s="20"/>
      <c r="NKY7" s="20"/>
      <c r="NKZ7" s="20"/>
      <c r="NLA7" s="20"/>
      <c r="NLB7" s="20"/>
      <c r="NLC7" s="20"/>
      <c r="NLD7" s="20"/>
      <c r="NLE7" s="20"/>
      <c r="NLF7" s="20"/>
      <c r="NLG7" s="20"/>
      <c r="NLH7" s="20"/>
      <c r="NLI7" s="20"/>
      <c r="NLJ7" s="20"/>
      <c r="NLK7" s="20"/>
      <c r="NLL7" s="20"/>
      <c r="NLM7" s="20"/>
      <c r="NLN7" s="20"/>
      <c r="NLO7" s="20"/>
      <c r="NLP7" s="20"/>
      <c r="NLQ7" s="20"/>
      <c r="NLR7" s="20"/>
      <c r="NLS7" s="20"/>
      <c r="NLT7" s="20"/>
      <c r="NLU7" s="20"/>
      <c r="NLV7" s="20"/>
      <c r="NLW7" s="20"/>
      <c r="NLX7" s="20"/>
      <c r="NLY7" s="20"/>
      <c r="NLZ7" s="20"/>
      <c r="NMA7" s="20"/>
      <c r="NMB7" s="20"/>
      <c r="NMC7" s="20"/>
      <c r="NMD7" s="20"/>
      <c r="NME7" s="20"/>
      <c r="NMF7" s="20"/>
      <c r="NMG7" s="20"/>
      <c r="NMH7" s="20"/>
      <c r="NMI7" s="20"/>
      <c r="NMJ7" s="20"/>
      <c r="NMK7" s="20"/>
      <c r="NML7" s="20"/>
      <c r="NMM7" s="20"/>
      <c r="NMN7" s="20"/>
      <c r="NMO7" s="20"/>
      <c r="NMP7" s="20"/>
      <c r="NMQ7" s="20"/>
      <c r="NMR7" s="20"/>
      <c r="NMS7" s="20"/>
      <c r="NMT7" s="20"/>
      <c r="NMU7" s="20"/>
      <c r="NMV7" s="20"/>
      <c r="NMW7" s="20"/>
      <c r="NMX7" s="20"/>
      <c r="NMY7" s="20"/>
      <c r="NMZ7" s="20"/>
      <c r="NNA7" s="20"/>
      <c r="NNB7" s="20"/>
      <c r="NNC7" s="20"/>
      <c r="NND7" s="20"/>
      <c r="NNE7" s="20"/>
      <c r="NNF7" s="20"/>
      <c r="NNG7" s="20"/>
      <c r="NNH7" s="20"/>
      <c r="NNI7" s="20"/>
      <c r="NNJ7" s="20"/>
      <c r="NNK7" s="20"/>
      <c r="NNL7" s="20"/>
      <c r="NNM7" s="20"/>
      <c r="NNN7" s="20"/>
      <c r="NNO7" s="20"/>
      <c r="NNP7" s="20"/>
      <c r="NNQ7" s="20"/>
      <c r="NNR7" s="20"/>
      <c r="NNS7" s="20"/>
      <c r="NNT7" s="20"/>
      <c r="NNU7" s="20"/>
      <c r="NNV7" s="20"/>
      <c r="NNW7" s="20"/>
      <c r="NNX7" s="20"/>
      <c r="NNY7" s="20"/>
      <c r="NNZ7" s="20"/>
      <c r="NOA7" s="20"/>
      <c r="NOB7" s="20"/>
      <c r="NOC7" s="20"/>
      <c r="NOD7" s="20"/>
      <c r="NOE7" s="20"/>
      <c r="NOF7" s="20"/>
      <c r="NOG7" s="20"/>
      <c r="NOH7" s="20"/>
      <c r="NOI7" s="20"/>
      <c r="NOJ7" s="20"/>
      <c r="NOK7" s="20"/>
      <c r="NOL7" s="20"/>
      <c r="NOM7" s="20"/>
      <c r="NON7" s="20"/>
      <c r="NOO7" s="20"/>
      <c r="NOP7" s="20"/>
      <c r="NOQ7" s="20"/>
      <c r="NOR7" s="20"/>
      <c r="NOS7" s="20"/>
      <c r="NOT7" s="20"/>
      <c r="NOU7" s="20"/>
      <c r="NOV7" s="20"/>
      <c r="NOW7" s="20"/>
      <c r="NOX7" s="20"/>
      <c r="NOY7" s="20"/>
      <c r="NOZ7" s="20"/>
      <c r="NPA7" s="20"/>
      <c r="NPB7" s="20"/>
      <c r="NPC7" s="20"/>
      <c r="NPD7" s="20"/>
      <c r="NPE7" s="20"/>
      <c r="NPF7" s="20"/>
      <c r="NPG7" s="20"/>
      <c r="NPH7" s="20"/>
      <c r="NPI7" s="20"/>
      <c r="NPJ7" s="20"/>
      <c r="NPK7" s="20"/>
      <c r="NPL7" s="20"/>
      <c r="NPM7" s="20"/>
      <c r="NPN7" s="20"/>
      <c r="NPO7" s="20"/>
      <c r="NPP7" s="20"/>
      <c r="NPQ7" s="20"/>
      <c r="NPR7" s="20"/>
      <c r="NPS7" s="20"/>
      <c r="NPT7" s="20"/>
      <c r="NPU7" s="20"/>
      <c r="NPV7" s="20"/>
      <c r="NPW7" s="20"/>
      <c r="NPX7" s="20"/>
      <c r="NPY7" s="20"/>
      <c r="NPZ7" s="20"/>
      <c r="NQA7" s="20"/>
      <c r="NQB7" s="20"/>
      <c r="NQC7" s="20"/>
      <c r="NQD7" s="20"/>
      <c r="NQE7" s="20"/>
      <c r="NQF7" s="20"/>
      <c r="NQG7" s="20"/>
      <c r="NQH7" s="20"/>
      <c r="NQI7" s="20"/>
      <c r="NQJ7" s="20"/>
      <c r="NQK7" s="20"/>
      <c r="NQL7" s="20"/>
      <c r="NQM7" s="20"/>
      <c r="NQN7" s="20"/>
      <c r="NQO7" s="20"/>
      <c r="NQP7" s="20"/>
      <c r="NQQ7" s="20"/>
      <c r="NQR7" s="20"/>
      <c r="NQS7" s="20"/>
      <c r="NQT7" s="20"/>
      <c r="NQU7" s="20"/>
      <c r="NQV7" s="20"/>
      <c r="NQW7" s="20"/>
      <c r="NQX7" s="20"/>
      <c r="NQY7" s="20"/>
      <c r="NQZ7" s="20"/>
      <c r="NRA7" s="20"/>
      <c r="NRB7" s="20"/>
      <c r="NRC7" s="20"/>
      <c r="NRD7" s="20"/>
      <c r="NRE7" s="20"/>
      <c r="NRF7" s="20"/>
      <c r="NRG7" s="20"/>
      <c r="NRH7" s="20"/>
      <c r="NRI7" s="20"/>
      <c r="NRJ7" s="20"/>
      <c r="NRK7" s="20"/>
      <c r="NRL7" s="20"/>
      <c r="NRM7" s="20"/>
      <c r="NRN7" s="20"/>
      <c r="NRO7" s="20"/>
      <c r="NRP7" s="20"/>
      <c r="NRQ7" s="20"/>
      <c r="NRR7" s="20"/>
      <c r="NRS7" s="20"/>
      <c r="NRT7" s="20"/>
      <c r="NRU7" s="20"/>
      <c r="NRV7" s="20"/>
      <c r="NRW7" s="20"/>
      <c r="NRX7" s="20"/>
      <c r="NRY7" s="20"/>
      <c r="NRZ7" s="20"/>
      <c r="NSA7" s="20"/>
      <c r="NSB7" s="20"/>
      <c r="NSC7" s="20"/>
      <c r="NSD7" s="20"/>
      <c r="NSE7" s="20"/>
      <c r="NSF7" s="20"/>
      <c r="NSG7" s="20"/>
      <c r="NSH7" s="20"/>
      <c r="NSI7" s="20"/>
      <c r="NSJ7" s="20"/>
      <c r="NSK7" s="20"/>
      <c r="NSL7" s="20"/>
      <c r="NSM7" s="20"/>
      <c r="NSN7" s="20"/>
      <c r="NSO7" s="20"/>
      <c r="NSP7" s="20"/>
      <c r="NSQ7" s="20"/>
      <c r="NSR7" s="20"/>
      <c r="NSS7" s="20"/>
      <c r="NST7" s="20"/>
      <c r="NSU7" s="20"/>
      <c r="NSV7" s="20"/>
      <c r="NSW7" s="20"/>
      <c r="NSX7" s="20"/>
      <c r="NSY7" s="20"/>
      <c r="NSZ7" s="20"/>
      <c r="NTA7" s="20"/>
      <c r="NTB7" s="20"/>
      <c r="NTC7" s="20"/>
      <c r="NTD7" s="20"/>
      <c r="NTE7" s="20"/>
      <c r="NTF7" s="20"/>
      <c r="NTG7" s="20"/>
      <c r="NTH7" s="20"/>
      <c r="NTI7" s="20"/>
      <c r="NTJ7" s="20"/>
      <c r="NTK7" s="20"/>
      <c r="NTL7" s="20"/>
      <c r="NTM7" s="20"/>
      <c r="NTN7" s="20"/>
      <c r="NTO7" s="20"/>
      <c r="NTP7" s="20"/>
      <c r="NTQ7" s="20"/>
      <c r="NTR7" s="20"/>
      <c r="NTS7" s="20"/>
      <c r="NTT7" s="20"/>
      <c r="NTU7" s="20"/>
      <c r="NTV7" s="20"/>
      <c r="NTW7" s="20"/>
      <c r="NTX7" s="20"/>
      <c r="NTY7" s="20"/>
      <c r="NTZ7" s="20"/>
      <c r="NUA7" s="20"/>
      <c r="NUB7" s="20"/>
      <c r="NUC7" s="20"/>
      <c r="NUD7" s="20"/>
      <c r="NUE7" s="20"/>
      <c r="NUF7" s="20"/>
      <c r="NUG7" s="20"/>
      <c r="NUH7" s="20"/>
      <c r="NUI7" s="20"/>
      <c r="NUJ7" s="20"/>
      <c r="NUK7" s="20"/>
      <c r="NUL7" s="20"/>
      <c r="NUM7" s="20"/>
      <c r="NUN7" s="20"/>
      <c r="NUO7" s="20"/>
      <c r="NUP7" s="20"/>
      <c r="NUQ7" s="20"/>
      <c r="NUR7" s="20"/>
      <c r="NUS7" s="20"/>
      <c r="NUT7" s="20"/>
      <c r="NUU7" s="20"/>
      <c r="NUV7" s="20"/>
      <c r="NUW7" s="20"/>
      <c r="NUX7" s="20"/>
      <c r="NUY7" s="20"/>
      <c r="NUZ7" s="20"/>
      <c r="NVA7" s="20"/>
      <c r="NVB7" s="20"/>
      <c r="NVC7" s="20"/>
      <c r="NVD7" s="20"/>
      <c r="NVE7" s="20"/>
      <c r="NVF7" s="20"/>
      <c r="NVG7" s="20"/>
      <c r="NVH7" s="20"/>
      <c r="NVI7" s="20"/>
      <c r="NVJ7" s="20"/>
      <c r="NVK7" s="20"/>
      <c r="NVL7" s="20"/>
      <c r="NVM7" s="20"/>
      <c r="NVN7" s="20"/>
      <c r="NVO7" s="20"/>
      <c r="NVP7" s="20"/>
      <c r="NVQ7" s="20"/>
      <c r="NVR7" s="20"/>
      <c r="NVS7" s="20"/>
      <c r="NVT7" s="20"/>
      <c r="NVU7" s="20"/>
      <c r="NVV7" s="20"/>
      <c r="NVW7" s="20"/>
      <c r="NVX7" s="20"/>
      <c r="NVY7" s="20"/>
      <c r="NVZ7" s="20"/>
      <c r="NWA7" s="20"/>
      <c r="NWB7" s="20"/>
      <c r="NWC7" s="20"/>
      <c r="NWD7" s="20"/>
      <c r="NWE7" s="20"/>
      <c r="NWF7" s="20"/>
      <c r="NWG7" s="20"/>
      <c r="NWH7" s="20"/>
      <c r="NWI7" s="20"/>
      <c r="NWJ7" s="20"/>
      <c r="NWK7" s="20"/>
      <c r="NWL7" s="20"/>
      <c r="NWM7" s="20"/>
      <c r="NWN7" s="20"/>
      <c r="NWO7" s="20"/>
      <c r="NWP7" s="20"/>
      <c r="NWQ7" s="20"/>
      <c r="NWR7" s="20"/>
      <c r="NWS7" s="20"/>
      <c r="NWT7" s="20"/>
      <c r="NWU7" s="20"/>
      <c r="NWV7" s="20"/>
      <c r="NWW7" s="20"/>
      <c r="NWX7" s="20"/>
      <c r="NWY7" s="20"/>
      <c r="NWZ7" s="20"/>
      <c r="NXA7" s="20"/>
      <c r="NXB7" s="20"/>
      <c r="NXC7" s="20"/>
      <c r="NXD7" s="20"/>
      <c r="NXE7" s="20"/>
      <c r="NXF7" s="20"/>
      <c r="NXG7" s="20"/>
      <c r="NXH7" s="20"/>
      <c r="NXI7" s="20"/>
      <c r="NXJ7" s="20"/>
      <c r="NXK7" s="20"/>
      <c r="NXL7" s="20"/>
      <c r="NXM7" s="20"/>
      <c r="NXN7" s="20"/>
      <c r="NXO7" s="20"/>
      <c r="NXP7" s="20"/>
      <c r="NXQ7" s="20"/>
      <c r="NXR7" s="20"/>
      <c r="NXS7" s="20"/>
      <c r="NXT7" s="20"/>
      <c r="NXU7" s="20"/>
      <c r="NXV7" s="20"/>
      <c r="NXW7" s="20"/>
      <c r="NXX7" s="20"/>
      <c r="NXY7" s="20"/>
      <c r="NXZ7" s="20"/>
      <c r="NYA7" s="20"/>
      <c r="NYB7" s="20"/>
      <c r="NYC7" s="20"/>
      <c r="NYD7" s="20"/>
      <c r="NYE7" s="20"/>
      <c r="NYF7" s="20"/>
      <c r="NYG7" s="20"/>
      <c r="NYH7" s="20"/>
      <c r="NYI7" s="20"/>
      <c r="NYJ7" s="20"/>
      <c r="NYK7" s="20"/>
      <c r="NYL7" s="20"/>
      <c r="NYM7" s="20"/>
      <c r="NYN7" s="20"/>
      <c r="NYO7" s="20"/>
      <c r="NYP7" s="20"/>
      <c r="NYQ7" s="20"/>
      <c r="NYR7" s="20"/>
      <c r="NYS7" s="20"/>
      <c r="NYT7" s="20"/>
      <c r="NYU7" s="20"/>
      <c r="NYV7" s="20"/>
      <c r="NYW7" s="20"/>
      <c r="NYX7" s="20"/>
      <c r="NYY7" s="20"/>
      <c r="NYZ7" s="20"/>
      <c r="NZA7" s="20"/>
      <c r="NZB7" s="20"/>
      <c r="NZC7" s="20"/>
      <c r="NZD7" s="20"/>
      <c r="NZE7" s="20"/>
      <c r="NZF7" s="20"/>
      <c r="NZG7" s="20"/>
      <c r="NZH7" s="20"/>
      <c r="NZI7" s="20"/>
      <c r="NZJ7" s="20"/>
      <c r="NZK7" s="20"/>
      <c r="NZL7" s="20"/>
      <c r="NZM7" s="20"/>
      <c r="NZN7" s="20"/>
      <c r="NZO7" s="20"/>
      <c r="NZP7" s="20"/>
      <c r="NZQ7" s="20"/>
      <c r="NZR7" s="20"/>
      <c r="NZS7" s="20"/>
      <c r="NZT7" s="20"/>
      <c r="NZU7" s="20"/>
      <c r="NZV7" s="20"/>
      <c r="NZW7" s="20"/>
      <c r="NZX7" s="20"/>
      <c r="NZY7" s="20"/>
      <c r="NZZ7" s="20"/>
      <c r="OAA7" s="20"/>
      <c r="OAB7" s="20"/>
      <c r="OAC7" s="20"/>
      <c r="OAD7" s="20"/>
      <c r="OAE7" s="20"/>
      <c r="OAF7" s="20"/>
      <c r="OAG7" s="20"/>
      <c r="OAH7" s="20"/>
      <c r="OAI7" s="20"/>
      <c r="OAJ7" s="20"/>
      <c r="OAK7" s="20"/>
      <c r="OAL7" s="20"/>
      <c r="OAM7" s="20"/>
      <c r="OAN7" s="20"/>
      <c r="OAO7" s="20"/>
      <c r="OAP7" s="20"/>
      <c r="OAQ7" s="20"/>
      <c r="OAR7" s="20"/>
      <c r="OAS7" s="20"/>
      <c r="OAT7" s="20"/>
      <c r="OAU7" s="20"/>
      <c r="OAV7" s="20"/>
      <c r="OAW7" s="20"/>
      <c r="OAX7" s="20"/>
      <c r="OAY7" s="20"/>
      <c r="OAZ7" s="20"/>
      <c r="OBA7" s="20"/>
      <c r="OBB7" s="20"/>
      <c r="OBC7" s="20"/>
      <c r="OBD7" s="20"/>
      <c r="OBE7" s="20"/>
      <c r="OBF7" s="20"/>
      <c r="OBG7" s="20"/>
      <c r="OBH7" s="20"/>
      <c r="OBI7" s="20"/>
      <c r="OBJ7" s="20"/>
      <c r="OBK7" s="20"/>
      <c r="OBL7" s="20"/>
      <c r="OBM7" s="20"/>
      <c r="OBN7" s="20"/>
      <c r="OBO7" s="20"/>
      <c r="OBP7" s="20"/>
      <c r="OBQ7" s="20"/>
      <c r="OBR7" s="20"/>
      <c r="OBS7" s="20"/>
      <c r="OBT7" s="20"/>
      <c r="OBU7" s="20"/>
      <c r="OBV7" s="20"/>
      <c r="OBW7" s="20"/>
      <c r="OBX7" s="20"/>
      <c r="OBY7" s="20"/>
      <c r="OBZ7" s="20"/>
      <c r="OCA7" s="20"/>
      <c r="OCB7" s="20"/>
      <c r="OCC7" s="20"/>
      <c r="OCD7" s="20"/>
      <c r="OCE7" s="20"/>
      <c r="OCF7" s="20"/>
      <c r="OCG7" s="20"/>
      <c r="OCH7" s="20"/>
      <c r="OCI7" s="20"/>
      <c r="OCJ7" s="20"/>
      <c r="OCK7" s="20"/>
      <c r="OCL7" s="20"/>
      <c r="OCM7" s="20"/>
      <c r="OCN7" s="20"/>
      <c r="OCO7" s="20"/>
      <c r="OCP7" s="20"/>
      <c r="OCQ7" s="20"/>
      <c r="OCR7" s="20"/>
      <c r="OCS7" s="20"/>
      <c r="OCT7" s="20"/>
      <c r="OCU7" s="20"/>
      <c r="OCV7" s="20"/>
      <c r="OCW7" s="20"/>
      <c r="OCX7" s="20"/>
      <c r="OCY7" s="20"/>
      <c r="OCZ7" s="20"/>
      <c r="ODA7" s="20"/>
      <c r="ODB7" s="20"/>
      <c r="ODC7" s="20"/>
      <c r="ODD7" s="20"/>
      <c r="ODE7" s="20"/>
      <c r="ODF7" s="20"/>
      <c r="ODG7" s="20"/>
      <c r="ODH7" s="20"/>
      <c r="ODI7" s="20"/>
      <c r="ODJ7" s="20"/>
      <c r="ODK7" s="20"/>
      <c r="ODL7" s="20"/>
      <c r="ODM7" s="20"/>
      <c r="ODN7" s="20"/>
      <c r="ODO7" s="20"/>
      <c r="ODP7" s="20"/>
      <c r="ODQ7" s="20"/>
      <c r="ODR7" s="20"/>
      <c r="ODS7" s="20"/>
      <c r="ODT7" s="20"/>
      <c r="ODU7" s="20"/>
      <c r="ODV7" s="20"/>
      <c r="ODW7" s="20"/>
      <c r="ODX7" s="20"/>
      <c r="ODY7" s="20"/>
      <c r="ODZ7" s="20"/>
      <c r="OEA7" s="20"/>
      <c r="OEB7" s="20"/>
      <c r="OEC7" s="20"/>
      <c r="OED7" s="20"/>
      <c r="OEE7" s="20"/>
      <c r="OEF7" s="20"/>
      <c r="OEG7" s="20"/>
      <c r="OEH7" s="20"/>
      <c r="OEI7" s="20"/>
      <c r="OEJ7" s="20"/>
      <c r="OEK7" s="20"/>
      <c r="OEL7" s="20"/>
      <c r="OEM7" s="20"/>
      <c r="OEN7" s="20"/>
      <c r="OEO7" s="20"/>
      <c r="OEP7" s="20"/>
      <c r="OEQ7" s="20"/>
      <c r="OER7" s="20"/>
      <c r="OES7" s="20"/>
      <c r="OET7" s="20"/>
      <c r="OEU7" s="20"/>
      <c r="OEV7" s="20"/>
      <c r="OEW7" s="20"/>
      <c r="OEX7" s="20"/>
      <c r="OEY7" s="20"/>
      <c r="OEZ7" s="20"/>
      <c r="OFA7" s="20"/>
      <c r="OFB7" s="20"/>
      <c r="OFC7" s="20"/>
      <c r="OFD7" s="20"/>
      <c r="OFE7" s="20"/>
      <c r="OFF7" s="20"/>
      <c r="OFG7" s="20"/>
      <c r="OFH7" s="20"/>
      <c r="OFI7" s="20"/>
      <c r="OFJ7" s="20"/>
      <c r="OFK7" s="20"/>
      <c r="OFL7" s="20"/>
      <c r="OFM7" s="20"/>
      <c r="OFN7" s="20"/>
      <c r="OFO7" s="20"/>
      <c r="OFP7" s="20"/>
      <c r="OFQ7" s="20"/>
      <c r="OFR7" s="20"/>
      <c r="OFS7" s="20"/>
      <c r="OFT7" s="20"/>
      <c r="OFU7" s="20"/>
      <c r="OFV7" s="20"/>
      <c r="OFW7" s="20"/>
      <c r="OFX7" s="20"/>
      <c r="OFY7" s="20"/>
      <c r="OFZ7" s="20"/>
      <c r="OGA7" s="20"/>
      <c r="OGB7" s="20"/>
      <c r="OGC7" s="20"/>
      <c r="OGD7" s="20"/>
      <c r="OGE7" s="20"/>
      <c r="OGF7" s="20"/>
      <c r="OGG7" s="20"/>
      <c r="OGH7" s="20"/>
      <c r="OGI7" s="20"/>
      <c r="OGJ7" s="20"/>
      <c r="OGK7" s="20"/>
      <c r="OGL7" s="20"/>
      <c r="OGM7" s="20"/>
      <c r="OGN7" s="20"/>
      <c r="OGO7" s="20"/>
      <c r="OGP7" s="20"/>
      <c r="OGQ7" s="20"/>
      <c r="OGR7" s="20"/>
      <c r="OGS7" s="20"/>
      <c r="OGT7" s="20"/>
      <c r="OGU7" s="20"/>
      <c r="OGV7" s="20"/>
      <c r="OGW7" s="20"/>
      <c r="OGX7" s="20"/>
      <c r="OGY7" s="20"/>
      <c r="OGZ7" s="20"/>
      <c r="OHA7" s="20"/>
      <c r="OHB7" s="20"/>
      <c r="OHC7" s="20"/>
      <c r="OHD7" s="20"/>
      <c r="OHE7" s="20"/>
      <c r="OHF7" s="20"/>
      <c r="OHG7" s="20"/>
      <c r="OHH7" s="20"/>
      <c r="OHI7" s="20"/>
      <c r="OHJ7" s="20"/>
      <c r="OHK7" s="20"/>
      <c r="OHL7" s="20"/>
      <c r="OHM7" s="20"/>
      <c r="OHN7" s="20"/>
      <c r="OHO7" s="20"/>
      <c r="OHP7" s="20"/>
      <c r="OHQ7" s="20"/>
      <c r="OHR7" s="20"/>
      <c r="OHS7" s="20"/>
      <c r="OHT7" s="20"/>
      <c r="OHU7" s="20"/>
      <c r="OHV7" s="20"/>
      <c r="OHW7" s="20"/>
      <c r="OHX7" s="20"/>
      <c r="OHY7" s="20"/>
      <c r="OHZ7" s="20"/>
      <c r="OIA7" s="20"/>
      <c r="OIB7" s="20"/>
      <c r="OIC7" s="20"/>
      <c r="OID7" s="20"/>
      <c r="OIE7" s="20"/>
      <c r="OIF7" s="20"/>
      <c r="OIG7" s="20"/>
      <c r="OIH7" s="20"/>
      <c r="OII7" s="20"/>
      <c r="OIJ7" s="20"/>
      <c r="OIK7" s="20"/>
      <c r="OIL7" s="20"/>
      <c r="OIM7" s="20"/>
      <c r="OIN7" s="20"/>
      <c r="OIO7" s="20"/>
      <c r="OIP7" s="20"/>
      <c r="OIQ7" s="20"/>
      <c r="OIR7" s="20"/>
      <c r="OIS7" s="20"/>
      <c r="OIT7" s="20"/>
      <c r="OIU7" s="20"/>
      <c r="OIV7" s="20"/>
      <c r="OIW7" s="20"/>
      <c r="OIX7" s="20"/>
      <c r="OIY7" s="20"/>
      <c r="OIZ7" s="20"/>
      <c r="OJA7" s="20"/>
      <c r="OJB7" s="20"/>
      <c r="OJC7" s="20"/>
      <c r="OJD7" s="20"/>
      <c r="OJE7" s="20"/>
      <c r="OJF7" s="20"/>
      <c r="OJG7" s="20"/>
      <c r="OJH7" s="20"/>
      <c r="OJI7" s="20"/>
      <c r="OJJ7" s="20"/>
      <c r="OJK7" s="20"/>
      <c r="OJL7" s="20"/>
      <c r="OJM7" s="20"/>
      <c r="OJN7" s="20"/>
      <c r="OJO7" s="20"/>
      <c r="OJP7" s="20"/>
      <c r="OJQ7" s="20"/>
      <c r="OJR7" s="20"/>
      <c r="OJS7" s="20"/>
      <c r="OJT7" s="20"/>
      <c r="OJU7" s="20"/>
      <c r="OJV7" s="20"/>
      <c r="OJW7" s="20"/>
      <c r="OJX7" s="20"/>
      <c r="OJY7" s="20"/>
      <c r="OJZ7" s="20"/>
      <c r="OKA7" s="20"/>
      <c r="OKB7" s="20"/>
      <c r="OKC7" s="20"/>
      <c r="OKD7" s="20"/>
      <c r="OKE7" s="20"/>
      <c r="OKF7" s="20"/>
      <c r="OKG7" s="20"/>
      <c r="OKH7" s="20"/>
      <c r="OKI7" s="20"/>
      <c r="OKJ7" s="20"/>
      <c r="OKK7" s="20"/>
      <c r="OKL7" s="20"/>
      <c r="OKM7" s="20"/>
      <c r="OKN7" s="20"/>
      <c r="OKO7" s="20"/>
      <c r="OKP7" s="20"/>
      <c r="OKQ7" s="20"/>
      <c r="OKR7" s="20"/>
      <c r="OKS7" s="20"/>
      <c r="OKT7" s="20"/>
      <c r="OKU7" s="20"/>
      <c r="OKV7" s="20"/>
      <c r="OKW7" s="20"/>
      <c r="OKX7" s="20"/>
      <c r="OKY7" s="20"/>
      <c r="OKZ7" s="20"/>
      <c r="OLA7" s="20"/>
      <c r="OLB7" s="20"/>
      <c r="OLC7" s="20"/>
      <c r="OLD7" s="20"/>
      <c r="OLE7" s="20"/>
      <c r="OLF7" s="20"/>
      <c r="OLG7" s="20"/>
      <c r="OLH7" s="20"/>
      <c r="OLI7" s="20"/>
      <c r="OLJ7" s="20"/>
      <c r="OLK7" s="20"/>
      <c r="OLL7" s="20"/>
      <c r="OLM7" s="20"/>
      <c r="OLN7" s="20"/>
      <c r="OLO7" s="20"/>
      <c r="OLP7" s="20"/>
      <c r="OLQ7" s="20"/>
      <c r="OLR7" s="20"/>
      <c r="OLS7" s="20"/>
      <c r="OLT7" s="20"/>
      <c r="OLU7" s="20"/>
      <c r="OLV7" s="20"/>
      <c r="OLW7" s="20"/>
      <c r="OLX7" s="20"/>
      <c r="OLY7" s="20"/>
      <c r="OLZ7" s="20"/>
      <c r="OMA7" s="20"/>
      <c r="OMB7" s="20"/>
      <c r="OMC7" s="20"/>
      <c r="OMD7" s="20"/>
      <c r="OME7" s="20"/>
      <c r="OMF7" s="20"/>
      <c r="OMG7" s="20"/>
      <c r="OMH7" s="20"/>
      <c r="OMI7" s="20"/>
      <c r="OMJ7" s="20"/>
      <c r="OMK7" s="20"/>
      <c r="OML7" s="20"/>
      <c r="OMM7" s="20"/>
      <c r="OMN7" s="20"/>
      <c r="OMO7" s="20"/>
      <c r="OMP7" s="20"/>
      <c r="OMQ7" s="20"/>
      <c r="OMR7" s="20"/>
      <c r="OMS7" s="20"/>
      <c r="OMT7" s="20"/>
      <c r="OMU7" s="20"/>
      <c r="OMV7" s="20"/>
      <c r="OMW7" s="20"/>
      <c r="OMX7" s="20"/>
      <c r="OMY7" s="20"/>
      <c r="OMZ7" s="20"/>
      <c r="ONA7" s="20"/>
      <c r="ONB7" s="20"/>
      <c r="ONC7" s="20"/>
      <c r="OND7" s="20"/>
      <c r="ONE7" s="20"/>
      <c r="ONF7" s="20"/>
      <c r="ONG7" s="20"/>
      <c r="ONH7" s="20"/>
      <c r="ONI7" s="20"/>
      <c r="ONJ7" s="20"/>
      <c r="ONK7" s="20"/>
      <c r="ONL7" s="20"/>
      <c r="ONM7" s="20"/>
      <c r="ONN7" s="20"/>
      <c r="ONO7" s="20"/>
      <c r="ONP7" s="20"/>
      <c r="ONQ7" s="20"/>
      <c r="ONR7" s="20"/>
      <c r="ONS7" s="20"/>
      <c r="ONT7" s="20"/>
      <c r="ONU7" s="20"/>
      <c r="ONV7" s="20"/>
      <c r="ONW7" s="20"/>
      <c r="ONX7" s="20"/>
      <c r="ONY7" s="20"/>
      <c r="ONZ7" s="20"/>
      <c r="OOA7" s="20"/>
      <c r="OOB7" s="20"/>
      <c r="OOC7" s="20"/>
      <c r="OOD7" s="20"/>
      <c r="OOE7" s="20"/>
      <c r="OOF7" s="20"/>
      <c r="OOG7" s="20"/>
      <c r="OOH7" s="20"/>
      <c r="OOI7" s="20"/>
      <c r="OOJ7" s="20"/>
      <c r="OOK7" s="20"/>
      <c r="OOL7" s="20"/>
      <c r="OOM7" s="20"/>
      <c r="OON7" s="20"/>
      <c r="OOO7" s="20"/>
      <c r="OOP7" s="20"/>
      <c r="OOQ7" s="20"/>
      <c r="OOR7" s="20"/>
      <c r="OOS7" s="20"/>
      <c r="OOT7" s="20"/>
      <c r="OOU7" s="20"/>
      <c r="OOV7" s="20"/>
      <c r="OOW7" s="20"/>
      <c r="OOX7" s="20"/>
      <c r="OOY7" s="20"/>
      <c r="OOZ7" s="20"/>
      <c r="OPA7" s="20"/>
      <c r="OPB7" s="20"/>
      <c r="OPC7" s="20"/>
      <c r="OPD7" s="20"/>
      <c r="OPE7" s="20"/>
      <c r="OPF7" s="20"/>
      <c r="OPG7" s="20"/>
      <c r="OPH7" s="20"/>
      <c r="OPI7" s="20"/>
      <c r="OPJ7" s="20"/>
      <c r="OPK7" s="20"/>
      <c r="OPL7" s="20"/>
      <c r="OPM7" s="20"/>
      <c r="OPN7" s="20"/>
      <c r="OPO7" s="20"/>
      <c r="OPP7" s="20"/>
      <c r="OPQ7" s="20"/>
      <c r="OPR7" s="20"/>
      <c r="OPS7" s="20"/>
      <c r="OPT7" s="20"/>
      <c r="OPU7" s="20"/>
      <c r="OPV7" s="20"/>
      <c r="OPW7" s="20"/>
      <c r="OPX7" s="20"/>
      <c r="OPY7" s="20"/>
      <c r="OPZ7" s="20"/>
      <c r="OQA7" s="20"/>
      <c r="OQB7" s="20"/>
      <c r="OQC7" s="20"/>
      <c r="OQD7" s="20"/>
      <c r="OQE7" s="20"/>
      <c r="OQF7" s="20"/>
      <c r="OQG7" s="20"/>
      <c r="OQH7" s="20"/>
      <c r="OQI7" s="20"/>
      <c r="OQJ7" s="20"/>
      <c r="OQK7" s="20"/>
      <c r="OQL7" s="20"/>
      <c r="OQM7" s="20"/>
      <c r="OQN7" s="20"/>
      <c r="OQO7" s="20"/>
      <c r="OQP7" s="20"/>
      <c r="OQQ7" s="20"/>
      <c r="OQR7" s="20"/>
      <c r="OQS7" s="20"/>
      <c r="OQT7" s="20"/>
      <c r="OQU7" s="20"/>
      <c r="OQV7" s="20"/>
      <c r="OQW7" s="20"/>
      <c r="OQX7" s="20"/>
      <c r="OQY7" s="20"/>
      <c r="OQZ7" s="20"/>
      <c r="ORA7" s="20"/>
      <c r="ORB7" s="20"/>
      <c r="ORC7" s="20"/>
      <c r="ORD7" s="20"/>
      <c r="ORE7" s="20"/>
      <c r="ORF7" s="20"/>
      <c r="ORG7" s="20"/>
      <c r="ORH7" s="20"/>
      <c r="ORI7" s="20"/>
      <c r="ORJ7" s="20"/>
      <c r="ORK7" s="20"/>
      <c r="ORL7" s="20"/>
      <c r="ORM7" s="20"/>
      <c r="ORN7" s="20"/>
      <c r="ORO7" s="20"/>
      <c r="ORP7" s="20"/>
      <c r="ORQ7" s="20"/>
      <c r="ORR7" s="20"/>
      <c r="ORS7" s="20"/>
      <c r="ORT7" s="20"/>
      <c r="ORU7" s="20"/>
      <c r="ORV7" s="20"/>
      <c r="ORW7" s="20"/>
      <c r="ORX7" s="20"/>
      <c r="ORY7" s="20"/>
      <c r="ORZ7" s="20"/>
      <c r="OSA7" s="20"/>
      <c r="OSB7" s="20"/>
      <c r="OSC7" s="20"/>
      <c r="OSD7" s="20"/>
      <c r="OSE7" s="20"/>
      <c r="OSF7" s="20"/>
      <c r="OSG7" s="20"/>
      <c r="OSH7" s="20"/>
      <c r="OSI7" s="20"/>
      <c r="OSJ7" s="20"/>
      <c r="OSK7" s="20"/>
      <c r="OSL7" s="20"/>
      <c r="OSM7" s="20"/>
      <c r="OSN7" s="20"/>
      <c r="OSO7" s="20"/>
      <c r="OSP7" s="20"/>
      <c r="OSQ7" s="20"/>
      <c r="OSR7" s="20"/>
      <c r="OSS7" s="20"/>
      <c r="OST7" s="20"/>
      <c r="OSU7" s="20"/>
      <c r="OSV7" s="20"/>
      <c r="OSW7" s="20"/>
      <c r="OSX7" s="20"/>
      <c r="OSY7" s="20"/>
      <c r="OSZ7" s="20"/>
      <c r="OTA7" s="20"/>
      <c r="OTB7" s="20"/>
      <c r="OTC7" s="20"/>
      <c r="OTD7" s="20"/>
      <c r="OTE7" s="20"/>
      <c r="OTF7" s="20"/>
      <c r="OTG7" s="20"/>
      <c r="OTH7" s="20"/>
      <c r="OTI7" s="20"/>
      <c r="OTJ7" s="20"/>
      <c r="OTK7" s="20"/>
      <c r="OTL7" s="20"/>
      <c r="OTM7" s="20"/>
      <c r="OTN7" s="20"/>
      <c r="OTO7" s="20"/>
      <c r="OTP7" s="20"/>
      <c r="OTQ7" s="20"/>
      <c r="OTR7" s="20"/>
      <c r="OTS7" s="20"/>
      <c r="OTT7" s="20"/>
      <c r="OTU7" s="20"/>
      <c r="OTV7" s="20"/>
      <c r="OTW7" s="20"/>
      <c r="OTX7" s="20"/>
      <c r="OTY7" s="20"/>
      <c r="OTZ7" s="20"/>
      <c r="OUA7" s="20"/>
      <c r="OUB7" s="20"/>
      <c r="OUC7" s="20"/>
      <c r="OUD7" s="20"/>
      <c r="OUE7" s="20"/>
      <c r="OUF7" s="20"/>
      <c r="OUG7" s="20"/>
      <c r="OUH7" s="20"/>
      <c r="OUI7" s="20"/>
      <c r="OUJ7" s="20"/>
      <c r="OUK7" s="20"/>
      <c r="OUL7" s="20"/>
      <c r="OUM7" s="20"/>
      <c r="OUN7" s="20"/>
      <c r="OUO7" s="20"/>
      <c r="OUP7" s="20"/>
      <c r="OUQ7" s="20"/>
      <c r="OUR7" s="20"/>
      <c r="OUS7" s="20"/>
      <c r="OUT7" s="20"/>
      <c r="OUU7" s="20"/>
      <c r="OUV7" s="20"/>
      <c r="OUW7" s="20"/>
      <c r="OUX7" s="20"/>
      <c r="OUY7" s="20"/>
      <c r="OUZ7" s="20"/>
      <c r="OVA7" s="20"/>
      <c r="OVB7" s="20"/>
      <c r="OVC7" s="20"/>
      <c r="OVD7" s="20"/>
      <c r="OVE7" s="20"/>
      <c r="OVF7" s="20"/>
      <c r="OVG7" s="20"/>
      <c r="OVH7" s="20"/>
      <c r="OVI7" s="20"/>
      <c r="OVJ7" s="20"/>
      <c r="OVK7" s="20"/>
      <c r="OVL7" s="20"/>
      <c r="OVM7" s="20"/>
      <c r="OVN7" s="20"/>
      <c r="OVO7" s="20"/>
      <c r="OVP7" s="20"/>
      <c r="OVQ7" s="20"/>
      <c r="OVR7" s="20"/>
      <c r="OVS7" s="20"/>
      <c r="OVT7" s="20"/>
      <c r="OVU7" s="20"/>
      <c r="OVV7" s="20"/>
      <c r="OVW7" s="20"/>
      <c r="OVX7" s="20"/>
      <c r="OVY7" s="20"/>
      <c r="OVZ7" s="20"/>
      <c r="OWA7" s="20"/>
      <c r="OWB7" s="20"/>
      <c r="OWC7" s="20"/>
      <c r="OWD7" s="20"/>
      <c r="OWE7" s="20"/>
      <c r="OWF7" s="20"/>
      <c r="OWG7" s="20"/>
      <c r="OWH7" s="20"/>
      <c r="OWI7" s="20"/>
      <c r="OWJ7" s="20"/>
      <c r="OWK7" s="20"/>
      <c r="OWL7" s="20"/>
      <c r="OWM7" s="20"/>
      <c r="OWN7" s="20"/>
      <c r="OWO7" s="20"/>
      <c r="OWP7" s="20"/>
      <c r="OWQ7" s="20"/>
      <c r="OWR7" s="20"/>
      <c r="OWS7" s="20"/>
      <c r="OWT7" s="20"/>
      <c r="OWU7" s="20"/>
      <c r="OWV7" s="20"/>
      <c r="OWW7" s="20"/>
      <c r="OWX7" s="20"/>
      <c r="OWY7" s="20"/>
      <c r="OWZ7" s="20"/>
      <c r="OXA7" s="20"/>
      <c r="OXB7" s="20"/>
      <c r="OXC7" s="20"/>
      <c r="OXD7" s="20"/>
      <c r="OXE7" s="20"/>
      <c r="OXF7" s="20"/>
      <c r="OXG7" s="20"/>
      <c r="OXH7" s="20"/>
      <c r="OXI7" s="20"/>
      <c r="OXJ7" s="20"/>
      <c r="OXK7" s="20"/>
      <c r="OXL7" s="20"/>
      <c r="OXM7" s="20"/>
      <c r="OXN7" s="20"/>
      <c r="OXO7" s="20"/>
      <c r="OXP7" s="20"/>
      <c r="OXQ7" s="20"/>
      <c r="OXR7" s="20"/>
      <c r="OXS7" s="20"/>
      <c r="OXT7" s="20"/>
      <c r="OXU7" s="20"/>
      <c r="OXV7" s="20"/>
      <c r="OXW7" s="20"/>
      <c r="OXX7" s="20"/>
      <c r="OXY7" s="20"/>
      <c r="OXZ7" s="20"/>
      <c r="OYA7" s="20"/>
      <c r="OYB7" s="20"/>
      <c r="OYC7" s="20"/>
      <c r="OYD7" s="20"/>
      <c r="OYE7" s="20"/>
      <c r="OYF7" s="20"/>
      <c r="OYG7" s="20"/>
      <c r="OYH7" s="20"/>
      <c r="OYI7" s="20"/>
      <c r="OYJ7" s="20"/>
      <c r="OYK7" s="20"/>
      <c r="OYL7" s="20"/>
      <c r="OYM7" s="20"/>
      <c r="OYN7" s="20"/>
      <c r="OYO7" s="20"/>
      <c r="OYP7" s="20"/>
      <c r="OYQ7" s="20"/>
      <c r="OYR7" s="20"/>
      <c r="OYS7" s="20"/>
      <c r="OYT7" s="20"/>
      <c r="OYU7" s="20"/>
      <c r="OYV7" s="20"/>
      <c r="OYW7" s="20"/>
      <c r="OYX7" s="20"/>
      <c r="OYY7" s="20"/>
      <c r="OYZ7" s="20"/>
      <c r="OZA7" s="20"/>
      <c r="OZB7" s="20"/>
      <c r="OZC7" s="20"/>
      <c r="OZD7" s="20"/>
      <c r="OZE7" s="20"/>
      <c r="OZF7" s="20"/>
      <c r="OZG7" s="20"/>
      <c r="OZH7" s="20"/>
      <c r="OZI7" s="20"/>
      <c r="OZJ7" s="20"/>
      <c r="OZK7" s="20"/>
      <c r="OZL7" s="20"/>
      <c r="OZM7" s="20"/>
      <c r="OZN7" s="20"/>
      <c r="OZO7" s="20"/>
      <c r="OZP7" s="20"/>
      <c r="OZQ7" s="20"/>
      <c r="OZR7" s="20"/>
      <c r="OZS7" s="20"/>
      <c r="OZT7" s="20"/>
      <c r="OZU7" s="20"/>
      <c r="OZV7" s="20"/>
      <c r="OZW7" s="20"/>
      <c r="OZX7" s="20"/>
      <c r="OZY7" s="20"/>
      <c r="OZZ7" s="20"/>
      <c r="PAA7" s="20"/>
      <c r="PAB7" s="20"/>
      <c r="PAC7" s="20"/>
      <c r="PAD7" s="20"/>
      <c r="PAE7" s="20"/>
      <c r="PAF7" s="20"/>
      <c r="PAG7" s="20"/>
      <c r="PAH7" s="20"/>
      <c r="PAI7" s="20"/>
      <c r="PAJ7" s="20"/>
      <c r="PAK7" s="20"/>
      <c r="PAL7" s="20"/>
      <c r="PAM7" s="20"/>
      <c r="PAN7" s="20"/>
      <c r="PAO7" s="20"/>
      <c r="PAP7" s="20"/>
      <c r="PAQ7" s="20"/>
      <c r="PAR7" s="20"/>
      <c r="PAS7" s="20"/>
      <c r="PAT7" s="20"/>
      <c r="PAU7" s="20"/>
      <c r="PAV7" s="20"/>
      <c r="PAW7" s="20"/>
      <c r="PAX7" s="20"/>
      <c r="PAY7" s="20"/>
      <c r="PAZ7" s="20"/>
      <c r="PBA7" s="20"/>
      <c r="PBB7" s="20"/>
      <c r="PBC7" s="20"/>
      <c r="PBD7" s="20"/>
      <c r="PBE7" s="20"/>
      <c r="PBF7" s="20"/>
      <c r="PBG7" s="20"/>
      <c r="PBH7" s="20"/>
      <c r="PBI7" s="20"/>
      <c r="PBJ7" s="20"/>
      <c r="PBK7" s="20"/>
      <c r="PBL7" s="20"/>
      <c r="PBM7" s="20"/>
      <c r="PBN7" s="20"/>
      <c r="PBO7" s="20"/>
      <c r="PBP7" s="20"/>
      <c r="PBQ7" s="20"/>
      <c r="PBR7" s="20"/>
      <c r="PBS7" s="20"/>
      <c r="PBT7" s="20"/>
      <c r="PBU7" s="20"/>
      <c r="PBV7" s="20"/>
      <c r="PBW7" s="20"/>
      <c r="PBX7" s="20"/>
      <c r="PBY7" s="20"/>
      <c r="PBZ7" s="20"/>
      <c r="PCA7" s="20"/>
      <c r="PCB7" s="20"/>
      <c r="PCC7" s="20"/>
      <c r="PCD7" s="20"/>
      <c r="PCE7" s="20"/>
      <c r="PCF7" s="20"/>
      <c r="PCG7" s="20"/>
      <c r="PCH7" s="20"/>
      <c r="PCI7" s="20"/>
      <c r="PCJ7" s="20"/>
      <c r="PCK7" s="20"/>
      <c r="PCL7" s="20"/>
      <c r="PCM7" s="20"/>
      <c r="PCN7" s="20"/>
      <c r="PCO7" s="20"/>
      <c r="PCP7" s="20"/>
      <c r="PCQ7" s="20"/>
      <c r="PCR7" s="20"/>
      <c r="PCS7" s="20"/>
      <c r="PCT7" s="20"/>
      <c r="PCU7" s="20"/>
      <c r="PCV7" s="20"/>
      <c r="PCW7" s="20"/>
      <c r="PCX7" s="20"/>
      <c r="PCY7" s="20"/>
      <c r="PCZ7" s="20"/>
      <c r="PDA7" s="20"/>
      <c r="PDB7" s="20"/>
      <c r="PDC7" s="20"/>
      <c r="PDD7" s="20"/>
      <c r="PDE7" s="20"/>
      <c r="PDF7" s="20"/>
      <c r="PDG7" s="20"/>
      <c r="PDH7" s="20"/>
      <c r="PDI7" s="20"/>
      <c r="PDJ7" s="20"/>
      <c r="PDK7" s="20"/>
      <c r="PDL7" s="20"/>
      <c r="PDM7" s="20"/>
      <c r="PDN7" s="20"/>
      <c r="PDO7" s="20"/>
      <c r="PDP7" s="20"/>
      <c r="PDQ7" s="20"/>
      <c r="PDR7" s="20"/>
      <c r="PDS7" s="20"/>
      <c r="PDT7" s="20"/>
      <c r="PDU7" s="20"/>
      <c r="PDV7" s="20"/>
      <c r="PDW7" s="20"/>
      <c r="PDX7" s="20"/>
      <c r="PDY7" s="20"/>
      <c r="PDZ7" s="20"/>
      <c r="PEA7" s="20"/>
      <c r="PEB7" s="20"/>
      <c r="PEC7" s="20"/>
      <c r="PED7" s="20"/>
      <c r="PEE7" s="20"/>
      <c r="PEF7" s="20"/>
      <c r="PEG7" s="20"/>
      <c r="PEH7" s="20"/>
      <c r="PEI7" s="20"/>
      <c r="PEJ7" s="20"/>
      <c r="PEK7" s="20"/>
      <c r="PEL7" s="20"/>
      <c r="PEM7" s="20"/>
      <c r="PEN7" s="20"/>
      <c r="PEO7" s="20"/>
      <c r="PEP7" s="20"/>
      <c r="PEQ7" s="20"/>
      <c r="PER7" s="20"/>
      <c r="PES7" s="20"/>
      <c r="PET7" s="20"/>
      <c r="PEU7" s="20"/>
      <c r="PEV7" s="20"/>
      <c r="PEW7" s="20"/>
      <c r="PEX7" s="20"/>
      <c r="PEY7" s="20"/>
      <c r="PEZ7" s="20"/>
      <c r="PFA7" s="20"/>
      <c r="PFB7" s="20"/>
      <c r="PFC7" s="20"/>
      <c r="PFD7" s="20"/>
      <c r="PFE7" s="20"/>
      <c r="PFF7" s="20"/>
      <c r="PFG7" s="20"/>
      <c r="PFH7" s="20"/>
      <c r="PFI7" s="20"/>
      <c r="PFJ7" s="20"/>
      <c r="PFK7" s="20"/>
      <c r="PFL7" s="20"/>
      <c r="PFM7" s="20"/>
      <c r="PFN7" s="20"/>
      <c r="PFO7" s="20"/>
      <c r="PFP7" s="20"/>
      <c r="PFQ7" s="20"/>
      <c r="PFR7" s="20"/>
      <c r="PFS7" s="20"/>
      <c r="PFT7" s="20"/>
      <c r="PFU7" s="20"/>
      <c r="PFV7" s="20"/>
      <c r="PFW7" s="20"/>
      <c r="PFX7" s="20"/>
      <c r="PFY7" s="20"/>
      <c r="PFZ7" s="20"/>
      <c r="PGA7" s="20"/>
      <c r="PGB7" s="20"/>
      <c r="PGC7" s="20"/>
      <c r="PGD7" s="20"/>
      <c r="PGE7" s="20"/>
      <c r="PGF7" s="20"/>
      <c r="PGG7" s="20"/>
      <c r="PGH7" s="20"/>
      <c r="PGI7" s="20"/>
      <c r="PGJ7" s="20"/>
      <c r="PGK7" s="20"/>
      <c r="PGL7" s="20"/>
      <c r="PGM7" s="20"/>
      <c r="PGN7" s="20"/>
      <c r="PGO7" s="20"/>
      <c r="PGP7" s="20"/>
      <c r="PGQ7" s="20"/>
      <c r="PGR7" s="20"/>
      <c r="PGS7" s="20"/>
      <c r="PGT7" s="20"/>
      <c r="PGU7" s="20"/>
      <c r="PGV7" s="20"/>
      <c r="PGW7" s="20"/>
      <c r="PGX7" s="20"/>
      <c r="PGY7" s="20"/>
      <c r="PGZ7" s="20"/>
      <c r="PHA7" s="20"/>
      <c r="PHB7" s="20"/>
      <c r="PHC7" s="20"/>
      <c r="PHD7" s="20"/>
      <c r="PHE7" s="20"/>
      <c r="PHF7" s="20"/>
      <c r="PHG7" s="20"/>
      <c r="PHH7" s="20"/>
      <c r="PHI7" s="20"/>
      <c r="PHJ7" s="20"/>
      <c r="PHK7" s="20"/>
      <c r="PHL7" s="20"/>
      <c r="PHM7" s="20"/>
      <c r="PHN7" s="20"/>
      <c r="PHO7" s="20"/>
      <c r="PHP7" s="20"/>
      <c r="PHQ7" s="20"/>
      <c r="PHR7" s="20"/>
      <c r="PHS7" s="20"/>
      <c r="PHT7" s="20"/>
      <c r="PHU7" s="20"/>
      <c r="PHV7" s="20"/>
      <c r="PHW7" s="20"/>
      <c r="PHX7" s="20"/>
      <c r="PHY7" s="20"/>
      <c r="PHZ7" s="20"/>
      <c r="PIA7" s="20"/>
      <c r="PIB7" s="20"/>
      <c r="PIC7" s="20"/>
      <c r="PID7" s="20"/>
      <c r="PIE7" s="20"/>
      <c r="PIF7" s="20"/>
      <c r="PIG7" s="20"/>
      <c r="PIH7" s="20"/>
      <c r="PII7" s="20"/>
      <c r="PIJ7" s="20"/>
      <c r="PIK7" s="20"/>
      <c r="PIL7" s="20"/>
      <c r="PIM7" s="20"/>
      <c r="PIN7" s="20"/>
      <c r="PIO7" s="20"/>
      <c r="PIP7" s="20"/>
      <c r="PIQ7" s="20"/>
      <c r="PIR7" s="20"/>
      <c r="PIS7" s="20"/>
      <c r="PIT7" s="20"/>
      <c r="PIU7" s="20"/>
      <c r="PIV7" s="20"/>
      <c r="PIW7" s="20"/>
      <c r="PIX7" s="20"/>
      <c r="PIY7" s="20"/>
      <c r="PIZ7" s="20"/>
      <c r="PJA7" s="20"/>
      <c r="PJB7" s="20"/>
      <c r="PJC7" s="20"/>
      <c r="PJD7" s="20"/>
      <c r="PJE7" s="20"/>
      <c r="PJF7" s="20"/>
      <c r="PJG7" s="20"/>
      <c r="PJH7" s="20"/>
      <c r="PJI7" s="20"/>
      <c r="PJJ7" s="20"/>
      <c r="PJK7" s="20"/>
      <c r="PJL7" s="20"/>
      <c r="PJM7" s="20"/>
      <c r="PJN7" s="20"/>
      <c r="PJO7" s="20"/>
      <c r="PJP7" s="20"/>
      <c r="PJQ7" s="20"/>
      <c r="PJR7" s="20"/>
      <c r="PJS7" s="20"/>
      <c r="PJT7" s="20"/>
      <c r="PJU7" s="20"/>
      <c r="PJV7" s="20"/>
      <c r="PJW7" s="20"/>
      <c r="PJX7" s="20"/>
      <c r="PJY7" s="20"/>
      <c r="PJZ7" s="20"/>
      <c r="PKA7" s="20"/>
      <c r="PKB7" s="20"/>
      <c r="PKC7" s="20"/>
      <c r="PKD7" s="20"/>
      <c r="PKE7" s="20"/>
      <c r="PKF7" s="20"/>
      <c r="PKG7" s="20"/>
      <c r="PKH7" s="20"/>
      <c r="PKI7" s="20"/>
      <c r="PKJ7" s="20"/>
      <c r="PKK7" s="20"/>
      <c r="PKL7" s="20"/>
      <c r="PKM7" s="20"/>
      <c r="PKN7" s="20"/>
      <c r="PKO7" s="20"/>
      <c r="PKP7" s="20"/>
      <c r="PKQ7" s="20"/>
      <c r="PKR7" s="20"/>
      <c r="PKS7" s="20"/>
      <c r="PKT7" s="20"/>
      <c r="PKU7" s="20"/>
      <c r="PKV7" s="20"/>
      <c r="PKW7" s="20"/>
      <c r="PKX7" s="20"/>
      <c r="PKY7" s="20"/>
      <c r="PKZ7" s="20"/>
      <c r="PLA7" s="20"/>
      <c r="PLB7" s="20"/>
      <c r="PLC7" s="20"/>
      <c r="PLD7" s="20"/>
      <c r="PLE7" s="20"/>
      <c r="PLF7" s="20"/>
      <c r="PLG7" s="20"/>
      <c r="PLH7" s="20"/>
      <c r="PLI7" s="20"/>
      <c r="PLJ7" s="20"/>
      <c r="PLK7" s="20"/>
      <c r="PLL7" s="20"/>
      <c r="PLM7" s="20"/>
      <c r="PLN7" s="20"/>
      <c r="PLO7" s="20"/>
      <c r="PLP7" s="20"/>
      <c r="PLQ7" s="20"/>
      <c r="PLR7" s="20"/>
      <c r="PLS7" s="20"/>
      <c r="PLT7" s="20"/>
      <c r="PLU7" s="20"/>
      <c r="PLV7" s="20"/>
      <c r="PLW7" s="20"/>
      <c r="PLX7" s="20"/>
      <c r="PLY7" s="20"/>
      <c r="PLZ7" s="20"/>
      <c r="PMA7" s="20"/>
      <c r="PMB7" s="20"/>
      <c r="PMC7" s="20"/>
      <c r="PMD7" s="20"/>
      <c r="PME7" s="20"/>
      <c r="PMF7" s="20"/>
      <c r="PMG7" s="20"/>
      <c r="PMH7" s="20"/>
      <c r="PMI7" s="20"/>
      <c r="PMJ7" s="20"/>
      <c r="PMK7" s="20"/>
      <c r="PML7" s="20"/>
      <c r="PMM7" s="20"/>
      <c r="PMN7" s="20"/>
      <c r="PMO7" s="20"/>
      <c r="PMP7" s="20"/>
      <c r="PMQ7" s="20"/>
      <c r="PMR7" s="20"/>
      <c r="PMS7" s="20"/>
      <c r="PMT7" s="20"/>
      <c r="PMU7" s="20"/>
      <c r="PMV7" s="20"/>
      <c r="PMW7" s="20"/>
      <c r="PMX7" s="20"/>
      <c r="PMY7" s="20"/>
      <c r="PMZ7" s="20"/>
      <c r="PNA7" s="20"/>
      <c r="PNB7" s="20"/>
      <c r="PNC7" s="20"/>
      <c r="PND7" s="20"/>
      <c r="PNE7" s="20"/>
      <c r="PNF7" s="20"/>
      <c r="PNG7" s="20"/>
      <c r="PNH7" s="20"/>
      <c r="PNI7" s="20"/>
      <c r="PNJ7" s="20"/>
      <c r="PNK7" s="20"/>
      <c r="PNL7" s="20"/>
      <c r="PNM7" s="20"/>
      <c r="PNN7" s="20"/>
      <c r="PNO7" s="20"/>
      <c r="PNP7" s="20"/>
      <c r="PNQ7" s="20"/>
      <c r="PNR7" s="20"/>
      <c r="PNS7" s="20"/>
      <c r="PNT7" s="20"/>
      <c r="PNU7" s="20"/>
      <c r="PNV7" s="20"/>
      <c r="PNW7" s="20"/>
      <c r="PNX7" s="20"/>
      <c r="PNY7" s="20"/>
      <c r="PNZ7" s="20"/>
      <c r="POA7" s="20"/>
      <c r="POB7" s="20"/>
      <c r="POC7" s="20"/>
      <c r="POD7" s="20"/>
      <c r="POE7" s="20"/>
      <c r="POF7" s="20"/>
      <c r="POG7" s="20"/>
      <c r="POH7" s="20"/>
      <c r="POI7" s="20"/>
      <c r="POJ7" s="20"/>
      <c r="POK7" s="20"/>
      <c r="POL7" s="20"/>
      <c r="POM7" s="20"/>
      <c r="PON7" s="20"/>
      <c r="POO7" s="20"/>
      <c r="POP7" s="20"/>
      <c r="POQ7" s="20"/>
      <c r="POR7" s="20"/>
      <c r="POS7" s="20"/>
      <c r="POT7" s="20"/>
      <c r="POU7" s="20"/>
      <c r="POV7" s="20"/>
      <c r="POW7" s="20"/>
      <c r="POX7" s="20"/>
      <c r="POY7" s="20"/>
      <c r="POZ7" s="20"/>
      <c r="PPA7" s="20"/>
      <c r="PPB7" s="20"/>
      <c r="PPC7" s="20"/>
      <c r="PPD7" s="20"/>
      <c r="PPE7" s="20"/>
      <c r="PPF7" s="20"/>
      <c r="PPG7" s="20"/>
      <c r="PPH7" s="20"/>
      <c r="PPI7" s="20"/>
      <c r="PPJ7" s="20"/>
      <c r="PPK7" s="20"/>
      <c r="PPL7" s="20"/>
      <c r="PPM7" s="20"/>
      <c r="PPN7" s="20"/>
      <c r="PPO7" s="20"/>
      <c r="PPP7" s="20"/>
      <c r="PPQ7" s="20"/>
      <c r="PPR7" s="20"/>
      <c r="PPS7" s="20"/>
      <c r="PPT7" s="20"/>
      <c r="PPU7" s="20"/>
      <c r="PPV7" s="20"/>
      <c r="PPW7" s="20"/>
      <c r="PPX7" s="20"/>
      <c r="PPY7" s="20"/>
      <c r="PPZ7" s="20"/>
      <c r="PQA7" s="20"/>
      <c r="PQB7" s="20"/>
      <c r="PQC7" s="20"/>
      <c r="PQD7" s="20"/>
      <c r="PQE7" s="20"/>
      <c r="PQF7" s="20"/>
      <c r="PQG7" s="20"/>
      <c r="PQH7" s="20"/>
      <c r="PQI7" s="20"/>
      <c r="PQJ7" s="20"/>
      <c r="PQK7" s="20"/>
      <c r="PQL7" s="20"/>
      <c r="PQM7" s="20"/>
      <c r="PQN7" s="20"/>
      <c r="PQO7" s="20"/>
      <c r="PQP7" s="20"/>
      <c r="PQQ7" s="20"/>
      <c r="PQR7" s="20"/>
      <c r="PQS7" s="20"/>
      <c r="PQT7" s="20"/>
      <c r="PQU7" s="20"/>
      <c r="PQV7" s="20"/>
      <c r="PQW7" s="20"/>
      <c r="PQX7" s="20"/>
      <c r="PQY7" s="20"/>
      <c r="PQZ7" s="20"/>
      <c r="PRA7" s="20"/>
      <c r="PRB7" s="20"/>
      <c r="PRC7" s="20"/>
      <c r="PRD7" s="20"/>
      <c r="PRE7" s="20"/>
      <c r="PRF7" s="20"/>
      <c r="PRG7" s="20"/>
      <c r="PRH7" s="20"/>
      <c r="PRI7" s="20"/>
      <c r="PRJ7" s="20"/>
      <c r="PRK7" s="20"/>
      <c r="PRL7" s="20"/>
      <c r="PRM7" s="20"/>
      <c r="PRN7" s="20"/>
      <c r="PRO7" s="20"/>
      <c r="PRP7" s="20"/>
      <c r="PRQ7" s="20"/>
      <c r="PRR7" s="20"/>
      <c r="PRS7" s="20"/>
      <c r="PRT7" s="20"/>
      <c r="PRU7" s="20"/>
      <c r="PRV7" s="20"/>
      <c r="PRW7" s="20"/>
      <c r="PRX7" s="20"/>
      <c r="PRY7" s="20"/>
      <c r="PRZ7" s="20"/>
      <c r="PSA7" s="20"/>
      <c r="PSB7" s="20"/>
      <c r="PSC7" s="20"/>
      <c r="PSD7" s="20"/>
      <c r="PSE7" s="20"/>
      <c r="PSF7" s="20"/>
      <c r="PSG7" s="20"/>
      <c r="PSH7" s="20"/>
      <c r="PSI7" s="20"/>
      <c r="PSJ7" s="20"/>
      <c r="PSK7" s="20"/>
      <c r="PSL7" s="20"/>
      <c r="PSM7" s="20"/>
      <c r="PSN7" s="20"/>
      <c r="PSO7" s="20"/>
      <c r="PSP7" s="20"/>
      <c r="PSQ7" s="20"/>
      <c r="PSR7" s="20"/>
      <c r="PSS7" s="20"/>
      <c r="PST7" s="20"/>
      <c r="PSU7" s="20"/>
      <c r="PSV7" s="20"/>
      <c r="PSW7" s="20"/>
      <c r="PSX7" s="20"/>
      <c r="PSY7" s="20"/>
      <c r="PSZ7" s="20"/>
      <c r="PTA7" s="20"/>
      <c r="PTB7" s="20"/>
      <c r="PTC7" s="20"/>
      <c r="PTD7" s="20"/>
      <c r="PTE7" s="20"/>
      <c r="PTF7" s="20"/>
      <c r="PTG7" s="20"/>
      <c r="PTH7" s="20"/>
      <c r="PTI7" s="20"/>
      <c r="PTJ7" s="20"/>
      <c r="PTK7" s="20"/>
      <c r="PTL7" s="20"/>
      <c r="PTM7" s="20"/>
      <c r="PTN7" s="20"/>
      <c r="PTO7" s="20"/>
      <c r="PTP7" s="20"/>
      <c r="PTQ7" s="20"/>
      <c r="PTR7" s="20"/>
      <c r="PTS7" s="20"/>
      <c r="PTT7" s="20"/>
      <c r="PTU7" s="20"/>
      <c r="PTV7" s="20"/>
      <c r="PTW7" s="20"/>
      <c r="PTX7" s="20"/>
      <c r="PTY7" s="20"/>
      <c r="PTZ7" s="20"/>
      <c r="PUA7" s="20"/>
      <c r="PUB7" s="20"/>
      <c r="PUC7" s="20"/>
      <c r="PUD7" s="20"/>
      <c r="PUE7" s="20"/>
      <c r="PUF7" s="20"/>
      <c r="PUG7" s="20"/>
      <c r="PUH7" s="20"/>
      <c r="PUI7" s="20"/>
      <c r="PUJ7" s="20"/>
      <c r="PUK7" s="20"/>
      <c r="PUL7" s="20"/>
      <c r="PUM7" s="20"/>
      <c r="PUN7" s="20"/>
      <c r="PUO7" s="20"/>
      <c r="PUP7" s="20"/>
      <c r="PUQ7" s="20"/>
      <c r="PUR7" s="20"/>
      <c r="PUS7" s="20"/>
      <c r="PUT7" s="20"/>
      <c r="PUU7" s="20"/>
      <c r="PUV7" s="20"/>
      <c r="PUW7" s="20"/>
      <c r="PUX7" s="20"/>
      <c r="PUY7" s="20"/>
      <c r="PUZ7" s="20"/>
      <c r="PVA7" s="20"/>
      <c r="PVB7" s="20"/>
      <c r="PVC7" s="20"/>
      <c r="PVD7" s="20"/>
      <c r="PVE7" s="20"/>
      <c r="PVF7" s="20"/>
      <c r="PVG7" s="20"/>
      <c r="PVH7" s="20"/>
      <c r="PVI7" s="20"/>
      <c r="PVJ7" s="20"/>
      <c r="PVK7" s="20"/>
      <c r="PVL7" s="20"/>
      <c r="PVM7" s="20"/>
      <c r="PVN7" s="20"/>
      <c r="PVO7" s="20"/>
      <c r="PVP7" s="20"/>
      <c r="PVQ7" s="20"/>
      <c r="PVR7" s="20"/>
      <c r="PVS7" s="20"/>
      <c r="PVT7" s="20"/>
      <c r="PVU7" s="20"/>
      <c r="PVV7" s="20"/>
      <c r="PVW7" s="20"/>
      <c r="PVX7" s="20"/>
      <c r="PVY7" s="20"/>
      <c r="PVZ7" s="20"/>
      <c r="PWA7" s="20"/>
      <c r="PWB7" s="20"/>
      <c r="PWC7" s="20"/>
      <c r="PWD7" s="20"/>
      <c r="PWE7" s="20"/>
      <c r="PWF7" s="20"/>
      <c r="PWG7" s="20"/>
      <c r="PWH7" s="20"/>
      <c r="PWI7" s="20"/>
      <c r="PWJ7" s="20"/>
      <c r="PWK7" s="20"/>
      <c r="PWL7" s="20"/>
      <c r="PWM7" s="20"/>
      <c r="PWN7" s="20"/>
      <c r="PWO7" s="20"/>
      <c r="PWP7" s="20"/>
      <c r="PWQ7" s="20"/>
      <c r="PWR7" s="20"/>
      <c r="PWS7" s="20"/>
      <c r="PWT7" s="20"/>
      <c r="PWU7" s="20"/>
      <c r="PWV7" s="20"/>
      <c r="PWW7" s="20"/>
      <c r="PWX7" s="20"/>
      <c r="PWY7" s="20"/>
      <c r="PWZ7" s="20"/>
      <c r="PXA7" s="20"/>
      <c r="PXB7" s="20"/>
      <c r="PXC7" s="20"/>
      <c r="PXD7" s="20"/>
      <c r="PXE7" s="20"/>
      <c r="PXF7" s="20"/>
      <c r="PXG7" s="20"/>
      <c r="PXH7" s="20"/>
      <c r="PXI7" s="20"/>
      <c r="PXJ7" s="20"/>
      <c r="PXK7" s="20"/>
      <c r="PXL7" s="20"/>
      <c r="PXM7" s="20"/>
      <c r="PXN7" s="20"/>
      <c r="PXO7" s="20"/>
      <c r="PXP7" s="20"/>
      <c r="PXQ7" s="20"/>
      <c r="PXR7" s="20"/>
      <c r="PXS7" s="20"/>
      <c r="PXT7" s="20"/>
      <c r="PXU7" s="20"/>
      <c r="PXV7" s="20"/>
      <c r="PXW7" s="20"/>
      <c r="PXX7" s="20"/>
      <c r="PXY7" s="20"/>
      <c r="PXZ7" s="20"/>
      <c r="PYA7" s="20"/>
      <c r="PYB7" s="20"/>
      <c r="PYC7" s="20"/>
      <c r="PYD7" s="20"/>
      <c r="PYE7" s="20"/>
      <c r="PYF7" s="20"/>
      <c r="PYG7" s="20"/>
      <c r="PYH7" s="20"/>
      <c r="PYI7" s="20"/>
      <c r="PYJ7" s="20"/>
      <c r="PYK7" s="20"/>
      <c r="PYL7" s="20"/>
      <c r="PYM7" s="20"/>
      <c r="PYN7" s="20"/>
      <c r="PYO7" s="20"/>
      <c r="PYP7" s="20"/>
      <c r="PYQ7" s="20"/>
      <c r="PYR7" s="20"/>
      <c r="PYS7" s="20"/>
      <c r="PYT7" s="20"/>
      <c r="PYU7" s="20"/>
      <c r="PYV7" s="20"/>
      <c r="PYW7" s="20"/>
      <c r="PYX7" s="20"/>
      <c r="PYY7" s="20"/>
      <c r="PYZ7" s="20"/>
      <c r="PZA7" s="20"/>
      <c r="PZB7" s="20"/>
      <c r="PZC7" s="20"/>
      <c r="PZD7" s="20"/>
      <c r="PZE7" s="20"/>
      <c r="PZF7" s="20"/>
      <c r="PZG7" s="20"/>
      <c r="PZH7" s="20"/>
      <c r="PZI7" s="20"/>
      <c r="PZJ7" s="20"/>
      <c r="PZK7" s="20"/>
      <c r="PZL7" s="20"/>
      <c r="PZM7" s="20"/>
      <c r="PZN7" s="20"/>
      <c r="PZO7" s="20"/>
      <c r="PZP7" s="20"/>
      <c r="PZQ7" s="20"/>
      <c r="PZR7" s="20"/>
      <c r="PZS7" s="20"/>
      <c r="PZT7" s="20"/>
      <c r="PZU7" s="20"/>
      <c r="PZV7" s="20"/>
      <c r="PZW7" s="20"/>
      <c r="PZX7" s="20"/>
      <c r="PZY7" s="20"/>
      <c r="PZZ7" s="20"/>
      <c r="QAA7" s="20"/>
      <c r="QAB7" s="20"/>
      <c r="QAC7" s="20"/>
      <c r="QAD7" s="20"/>
      <c r="QAE7" s="20"/>
      <c r="QAF7" s="20"/>
      <c r="QAG7" s="20"/>
      <c r="QAH7" s="20"/>
      <c r="QAI7" s="20"/>
      <c r="QAJ7" s="20"/>
      <c r="QAK7" s="20"/>
      <c r="QAL7" s="20"/>
      <c r="QAM7" s="20"/>
      <c r="QAN7" s="20"/>
      <c r="QAO7" s="20"/>
      <c r="QAP7" s="20"/>
      <c r="QAQ7" s="20"/>
      <c r="QAR7" s="20"/>
      <c r="QAS7" s="20"/>
      <c r="QAT7" s="20"/>
      <c r="QAU7" s="20"/>
      <c r="QAV7" s="20"/>
      <c r="QAW7" s="20"/>
      <c r="QAX7" s="20"/>
      <c r="QAY7" s="20"/>
      <c r="QAZ7" s="20"/>
      <c r="QBA7" s="20"/>
      <c r="QBB7" s="20"/>
      <c r="QBC7" s="20"/>
      <c r="QBD7" s="20"/>
      <c r="QBE7" s="20"/>
      <c r="QBF7" s="20"/>
      <c r="QBG7" s="20"/>
      <c r="QBH7" s="20"/>
      <c r="QBI7" s="20"/>
      <c r="QBJ7" s="20"/>
      <c r="QBK7" s="20"/>
      <c r="QBL7" s="20"/>
      <c r="QBM7" s="20"/>
      <c r="QBN7" s="20"/>
      <c r="QBO7" s="20"/>
      <c r="QBP7" s="20"/>
      <c r="QBQ7" s="20"/>
      <c r="QBR7" s="20"/>
      <c r="QBS7" s="20"/>
      <c r="QBT7" s="20"/>
      <c r="QBU7" s="20"/>
      <c r="QBV7" s="20"/>
      <c r="QBW7" s="20"/>
      <c r="QBX7" s="20"/>
      <c r="QBY7" s="20"/>
      <c r="QBZ7" s="20"/>
      <c r="QCA7" s="20"/>
      <c r="QCB7" s="20"/>
      <c r="QCC7" s="20"/>
      <c r="QCD7" s="20"/>
      <c r="QCE7" s="20"/>
      <c r="QCF7" s="20"/>
      <c r="QCG7" s="20"/>
      <c r="QCH7" s="20"/>
      <c r="QCI7" s="20"/>
      <c r="QCJ7" s="20"/>
      <c r="QCK7" s="20"/>
      <c r="QCL7" s="20"/>
      <c r="QCM7" s="20"/>
      <c r="QCN7" s="20"/>
      <c r="QCO7" s="20"/>
      <c r="QCP7" s="20"/>
      <c r="QCQ7" s="20"/>
      <c r="QCR7" s="20"/>
      <c r="QCS7" s="20"/>
      <c r="QCT7" s="20"/>
      <c r="QCU7" s="20"/>
      <c r="QCV7" s="20"/>
      <c r="QCW7" s="20"/>
      <c r="QCX7" s="20"/>
      <c r="QCY7" s="20"/>
      <c r="QCZ7" s="20"/>
      <c r="QDA7" s="20"/>
      <c r="QDB7" s="20"/>
      <c r="QDC7" s="20"/>
      <c r="QDD7" s="20"/>
      <c r="QDE7" s="20"/>
      <c r="QDF7" s="20"/>
      <c r="QDG7" s="20"/>
      <c r="QDH7" s="20"/>
      <c r="QDI7" s="20"/>
      <c r="QDJ7" s="20"/>
      <c r="QDK7" s="20"/>
      <c r="QDL7" s="20"/>
      <c r="QDM7" s="20"/>
      <c r="QDN7" s="20"/>
      <c r="QDO7" s="20"/>
      <c r="QDP7" s="20"/>
      <c r="QDQ7" s="20"/>
      <c r="QDR7" s="20"/>
      <c r="QDS7" s="20"/>
      <c r="QDT7" s="20"/>
      <c r="QDU7" s="20"/>
      <c r="QDV7" s="20"/>
      <c r="QDW7" s="20"/>
      <c r="QDX7" s="20"/>
      <c r="QDY7" s="20"/>
      <c r="QDZ7" s="20"/>
      <c r="QEA7" s="20"/>
      <c r="QEB7" s="20"/>
      <c r="QEC7" s="20"/>
      <c r="QED7" s="20"/>
      <c r="QEE7" s="20"/>
      <c r="QEF7" s="20"/>
      <c r="QEG7" s="20"/>
      <c r="QEH7" s="20"/>
      <c r="QEI7" s="20"/>
      <c r="QEJ7" s="20"/>
      <c r="QEK7" s="20"/>
      <c r="QEL7" s="20"/>
      <c r="QEM7" s="20"/>
      <c r="QEN7" s="20"/>
      <c r="QEO7" s="20"/>
      <c r="QEP7" s="20"/>
      <c r="QEQ7" s="20"/>
      <c r="QER7" s="20"/>
      <c r="QES7" s="20"/>
      <c r="QET7" s="20"/>
      <c r="QEU7" s="20"/>
      <c r="QEV7" s="20"/>
      <c r="QEW7" s="20"/>
      <c r="QEX7" s="20"/>
      <c r="QEY7" s="20"/>
      <c r="QEZ7" s="20"/>
      <c r="QFA7" s="20"/>
      <c r="QFB7" s="20"/>
      <c r="QFC7" s="20"/>
      <c r="QFD7" s="20"/>
      <c r="QFE7" s="20"/>
      <c r="QFF7" s="20"/>
      <c r="QFG7" s="20"/>
      <c r="QFH7" s="20"/>
      <c r="QFI7" s="20"/>
      <c r="QFJ7" s="20"/>
      <c r="QFK7" s="20"/>
      <c r="QFL7" s="20"/>
      <c r="QFM7" s="20"/>
      <c r="QFN7" s="20"/>
      <c r="QFO7" s="20"/>
      <c r="QFP7" s="20"/>
      <c r="QFQ7" s="20"/>
      <c r="QFR7" s="20"/>
      <c r="QFS7" s="20"/>
      <c r="QFT7" s="20"/>
      <c r="QFU7" s="20"/>
      <c r="QFV7" s="20"/>
      <c r="QFW7" s="20"/>
      <c r="QFX7" s="20"/>
      <c r="QFY7" s="20"/>
      <c r="QFZ7" s="20"/>
      <c r="QGA7" s="20"/>
      <c r="QGB7" s="20"/>
      <c r="QGC7" s="20"/>
      <c r="QGD7" s="20"/>
      <c r="QGE7" s="20"/>
      <c r="QGF7" s="20"/>
      <c r="QGG7" s="20"/>
      <c r="QGH7" s="20"/>
      <c r="QGI7" s="20"/>
      <c r="QGJ7" s="20"/>
      <c r="QGK7" s="20"/>
      <c r="QGL7" s="20"/>
      <c r="QGM7" s="20"/>
      <c r="QGN7" s="20"/>
      <c r="QGO7" s="20"/>
      <c r="QGP7" s="20"/>
      <c r="QGQ7" s="20"/>
      <c r="QGR7" s="20"/>
      <c r="QGS7" s="20"/>
      <c r="QGT7" s="20"/>
      <c r="QGU7" s="20"/>
      <c r="QGV7" s="20"/>
      <c r="QGW7" s="20"/>
      <c r="QGX7" s="20"/>
      <c r="QGY7" s="20"/>
      <c r="QGZ7" s="20"/>
      <c r="QHA7" s="20"/>
      <c r="QHB7" s="20"/>
      <c r="QHC7" s="20"/>
      <c r="QHD7" s="20"/>
      <c r="QHE7" s="20"/>
      <c r="QHF7" s="20"/>
      <c r="QHG7" s="20"/>
      <c r="QHH7" s="20"/>
      <c r="QHI7" s="20"/>
      <c r="QHJ7" s="20"/>
      <c r="QHK7" s="20"/>
      <c r="QHL7" s="20"/>
      <c r="QHM7" s="20"/>
      <c r="QHN7" s="20"/>
      <c r="QHO7" s="20"/>
      <c r="QHP7" s="20"/>
      <c r="QHQ7" s="20"/>
      <c r="QHR7" s="20"/>
      <c r="QHS7" s="20"/>
      <c r="QHT7" s="20"/>
      <c r="QHU7" s="20"/>
      <c r="QHV7" s="20"/>
      <c r="QHW7" s="20"/>
      <c r="QHX7" s="20"/>
      <c r="QHY7" s="20"/>
      <c r="QHZ7" s="20"/>
      <c r="QIA7" s="20"/>
      <c r="QIB7" s="20"/>
      <c r="QIC7" s="20"/>
      <c r="QID7" s="20"/>
      <c r="QIE7" s="20"/>
      <c r="QIF7" s="20"/>
      <c r="QIG7" s="20"/>
      <c r="QIH7" s="20"/>
      <c r="QII7" s="20"/>
      <c r="QIJ7" s="20"/>
      <c r="QIK7" s="20"/>
      <c r="QIL7" s="20"/>
      <c r="QIM7" s="20"/>
      <c r="QIN7" s="20"/>
      <c r="QIO7" s="20"/>
      <c r="QIP7" s="20"/>
      <c r="QIQ7" s="20"/>
      <c r="QIR7" s="20"/>
      <c r="QIS7" s="20"/>
      <c r="QIT7" s="20"/>
      <c r="QIU7" s="20"/>
      <c r="QIV7" s="20"/>
      <c r="QIW7" s="20"/>
      <c r="QIX7" s="20"/>
      <c r="QIY7" s="20"/>
      <c r="QIZ7" s="20"/>
      <c r="QJA7" s="20"/>
      <c r="QJB7" s="20"/>
      <c r="QJC7" s="20"/>
      <c r="QJD7" s="20"/>
      <c r="QJE7" s="20"/>
      <c r="QJF7" s="20"/>
      <c r="QJG7" s="20"/>
      <c r="QJH7" s="20"/>
      <c r="QJI7" s="20"/>
      <c r="QJJ7" s="20"/>
      <c r="QJK7" s="20"/>
      <c r="QJL7" s="20"/>
      <c r="QJM7" s="20"/>
      <c r="QJN7" s="20"/>
      <c r="QJO7" s="20"/>
      <c r="QJP7" s="20"/>
      <c r="QJQ7" s="20"/>
      <c r="QJR7" s="20"/>
      <c r="QJS7" s="20"/>
      <c r="QJT7" s="20"/>
      <c r="QJU7" s="20"/>
      <c r="QJV7" s="20"/>
      <c r="QJW7" s="20"/>
      <c r="QJX7" s="20"/>
      <c r="QJY7" s="20"/>
      <c r="QJZ7" s="20"/>
      <c r="QKA7" s="20"/>
      <c r="QKB7" s="20"/>
      <c r="QKC7" s="20"/>
      <c r="QKD7" s="20"/>
      <c r="QKE7" s="20"/>
      <c r="QKF7" s="20"/>
      <c r="QKG7" s="20"/>
      <c r="QKH7" s="20"/>
      <c r="QKI7" s="20"/>
      <c r="QKJ7" s="20"/>
      <c r="QKK7" s="20"/>
      <c r="QKL7" s="20"/>
      <c r="QKM7" s="20"/>
      <c r="QKN7" s="20"/>
      <c r="QKO7" s="20"/>
      <c r="QKP7" s="20"/>
      <c r="QKQ7" s="20"/>
      <c r="QKR7" s="20"/>
      <c r="QKS7" s="20"/>
      <c r="QKT7" s="20"/>
      <c r="QKU7" s="20"/>
      <c r="QKV7" s="20"/>
      <c r="QKW7" s="20"/>
      <c r="QKX7" s="20"/>
      <c r="QKY7" s="20"/>
      <c r="QKZ7" s="20"/>
      <c r="QLA7" s="20"/>
      <c r="QLB7" s="20"/>
      <c r="QLC7" s="20"/>
      <c r="QLD7" s="20"/>
      <c r="QLE7" s="20"/>
      <c r="QLF7" s="20"/>
      <c r="QLG7" s="20"/>
      <c r="QLH7" s="20"/>
      <c r="QLI7" s="20"/>
      <c r="QLJ7" s="20"/>
      <c r="QLK7" s="20"/>
      <c r="QLL7" s="20"/>
      <c r="QLM7" s="20"/>
      <c r="QLN7" s="20"/>
      <c r="QLO7" s="20"/>
      <c r="QLP7" s="20"/>
      <c r="QLQ7" s="20"/>
      <c r="QLR7" s="20"/>
      <c r="QLS7" s="20"/>
      <c r="QLT7" s="20"/>
      <c r="QLU7" s="20"/>
      <c r="QLV7" s="20"/>
      <c r="QLW7" s="20"/>
      <c r="QLX7" s="20"/>
      <c r="QLY7" s="20"/>
      <c r="QLZ7" s="20"/>
      <c r="QMA7" s="20"/>
      <c r="QMB7" s="20"/>
      <c r="QMC7" s="20"/>
      <c r="QMD7" s="20"/>
      <c r="QME7" s="20"/>
      <c r="QMF7" s="20"/>
      <c r="QMG7" s="20"/>
      <c r="QMH7" s="20"/>
      <c r="QMI7" s="20"/>
      <c r="QMJ7" s="20"/>
      <c r="QMK7" s="20"/>
      <c r="QML7" s="20"/>
      <c r="QMM7" s="20"/>
      <c r="QMN7" s="20"/>
      <c r="QMO7" s="20"/>
      <c r="QMP7" s="20"/>
      <c r="QMQ7" s="20"/>
      <c r="QMR7" s="20"/>
      <c r="QMS7" s="20"/>
      <c r="QMT7" s="20"/>
      <c r="QMU7" s="20"/>
      <c r="QMV7" s="20"/>
      <c r="QMW7" s="20"/>
      <c r="QMX7" s="20"/>
      <c r="QMY7" s="20"/>
      <c r="QMZ7" s="20"/>
      <c r="QNA7" s="20"/>
      <c r="QNB7" s="20"/>
      <c r="QNC7" s="20"/>
      <c r="QND7" s="20"/>
      <c r="QNE7" s="20"/>
      <c r="QNF7" s="20"/>
      <c r="QNG7" s="20"/>
      <c r="QNH7" s="20"/>
      <c r="QNI7" s="20"/>
      <c r="QNJ7" s="20"/>
      <c r="QNK7" s="20"/>
      <c r="QNL7" s="20"/>
      <c r="QNM7" s="20"/>
      <c r="QNN7" s="20"/>
      <c r="QNO7" s="20"/>
      <c r="QNP7" s="20"/>
      <c r="QNQ7" s="20"/>
      <c r="QNR7" s="20"/>
      <c r="QNS7" s="20"/>
      <c r="QNT7" s="20"/>
      <c r="QNU7" s="20"/>
      <c r="QNV7" s="20"/>
      <c r="QNW7" s="20"/>
      <c r="QNX7" s="20"/>
      <c r="QNY7" s="20"/>
      <c r="QNZ7" s="20"/>
      <c r="QOA7" s="20"/>
      <c r="QOB7" s="20"/>
      <c r="QOC7" s="20"/>
      <c r="QOD7" s="20"/>
      <c r="QOE7" s="20"/>
      <c r="QOF7" s="20"/>
      <c r="QOG7" s="20"/>
      <c r="QOH7" s="20"/>
      <c r="QOI7" s="20"/>
      <c r="QOJ7" s="20"/>
      <c r="QOK7" s="20"/>
      <c r="QOL7" s="20"/>
      <c r="QOM7" s="20"/>
      <c r="QON7" s="20"/>
      <c r="QOO7" s="20"/>
      <c r="QOP7" s="20"/>
      <c r="QOQ7" s="20"/>
      <c r="QOR7" s="20"/>
      <c r="QOS7" s="20"/>
      <c r="QOT7" s="20"/>
      <c r="QOU7" s="20"/>
      <c r="QOV7" s="20"/>
      <c r="QOW7" s="20"/>
      <c r="QOX7" s="20"/>
      <c r="QOY7" s="20"/>
      <c r="QOZ7" s="20"/>
      <c r="QPA7" s="20"/>
      <c r="QPB7" s="20"/>
      <c r="QPC7" s="20"/>
      <c r="QPD7" s="20"/>
      <c r="QPE7" s="20"/>
      <c r="QPF7" s="20"/>
      <c r="QPG7" s="20"/>
      <c r="QPH7" s="20"/>
      <c r="QPI7" s="20"/>
      <c r="QPJ7" s="20"/>
      <c r="QPK7" s="20"/>
      <c r="QPL7" s="20"/>
      <c r="QPM7" s="20"/>
      <c r="QPN7" s="20"/>
      <c r="QPO7" s="20"/>
      <c r="QPP7" s="20"/>
      <c r="QPQ7" s="20"/>
      <c r="QPR7" s="20"/>
      <c r="QPS7" s="20"/>
      <c r="QPT7" s="20"/>
      <c r="QPU7" s="20"/>
      <c r="QPV7" s="20"/>
      <c r="QPW7" s="20"/>
      <c r="QPX7" s="20"/>
      <c r="QPY7" s="20"/>
      <c r="QPZ7" s="20"/>
      <c r="QQA7" s="20"/>
      <c r="QQB7" s="20"/>
      <c r="QQC7" s="20"/>
      <c r="QQD7" s="20"/>
      <c r="QQE7" s="20"/>
      <c r="QQF7" s="20"/>
      <c r="QQG7" s="20"/>
      <c r="QQH7" s="20"/>
      <c r="QQI7" s="20"/>
      <c r="QQJ7" s="20"/>
      <c r="QQK7" s="20"/>
      <c r="QQL7" s="20"/>
      <c r="QQM7" s="20"/>
      <c r="QQN7" s="20"/>
      <c r="QQO7" s="20"/>
      <c r="QQP7" s="20"/>
      <c r="QQQ7" s="20"/>
      <c r="QQR7" s="20"/>
      <c r="QQS7" s="20"/>
      <c r="QQT7" s="20"/>
      <c r="QQU7" s="20"/>
      <c r="QQV7" s="20"/>
      <c r="QQW7" s="20"/>
      <c r="QQX7" s="20"/>
      <c r="QQY7" s="20"/>
      <c r="QQZ7" s="20"/>
      <c r="QRA7" s="20"/>
      <c r="QRB7" s="20"/>
      <c r="QRC7" s="20"/>
      <c r="QRD7" s="20"/>
      <c r="QRE7" s="20"/>
      <c r="QRF7" s="20"/>
      <c r="QRG7" s="20"/>
      <c r="QRH7" s="20"/>
      <c r="QRI7" s="20"/>
      <c r="QRJ7" s="20"/>
      <c r="QRK7" s="20"/>
      <c r="QRL7" s="20"/>
      <c r="QRM7" s="20"/>
      <c r="QRN7" s="20"/>
      <c r="QRO7" s="20"/>
      <c r="QRP7" s="20"/>
      <c r="QRQ7" s="20"/>
      <c r="QRR7" s="20"/>
      <c r="QRS7" s="20"/>
      <c r="QRT7" s="20"/>
      <c r="QRU7" s="20"/>
      <c r="QRV7" s="20"/>
      <c r="QRW7" s="20"/>
      <c r="QRX7" s="20"/>
      <c r="QRY7" s="20"/>
      <c r="QRZ7" s="20"/>
      <c r="QSA7" s="20"/>
      <c r="QSB7" s="20"/>
      <c r="QSC7" s="20"/>
      <c r="QSD7" s="20"/>
      <c r="QSE7" s="20"/>
      <c r="QSF7" s="20"/>
      <c r="QSG7" s="20"/>
      <c r="QSH7" s="20"/>
      <c r="QSI7" s="20"/>
      <c r="QSJ7" s="20"/>
      <c r="QSK7" s="20"/>
      <c r="QSL7" s="20"/>
      <c r="QSM7" s="20"/>
      <c r="QSN7" s="20"/>
      <c r="QSO7" s="20"/>
      <c r="QSP7" s="20"/>
      <c r="QSQ7" s="20"/>
      <c r="QSR7" s="20"/>
      <c r="QSS7" s="20"/>
      <c r="QST7" s="20"/>
      <c r="QSU7" s="20"/>
      <c r="QSV7" s="20"/>
      <c r="QSW7" s="20"/>
      <c r="QSX7" s="20"/>
      <c r="QSY7" s="20"/>
      <c r="QSZ7" s="20"/>
      <c r="QTA7" s="20"/>
      <c r="QTB7" s="20"/>
      <c r="QTC7" s="20"/>
      <c r="QTD7" s="20"/>
      <c r="QTE7" s="20"/>
      <c r="QTF7" s="20"/>
      <c r="QTG7" s="20"/>
      <c r="QTH7" s="20"/>
      <c r="QTI7" s="20"/>
      <c r="QTJ7" s="20"/>
      <c r="QTK7" s="20"/>
      <c r="QTL7" s="20"/>
      <c r="QTM7" s="20"/>
      <c r="QTN7" s="20"/>
      <c r="QTO7" s="20"/>
      <c r="QTP7" s="20"/>
      <c r="QTQ7" s="20"/>
      <c r="QTR7" s="20"/>
      <c r="QTS7" s="20"/>
      <c r="QTT7" s="20"/>
      <c r="QTU7" s="20"/>
      <c r="QTV7" s="20"/>
      <c r="QTW7" s="20"/>
      <c r="QTX7" s="20"/>
      <c r="QTY7" s="20"/>
      <c r="QTZ7" s="20"/>
      <c r="QUA7" s="20"/>
      <c r="QUB7" s="20"/>
      <c r="QUC7" s="20"/>
      <c r="QUD7" s="20"/>
      <c r="QUE7" s="20"/>
      <c r="QUF7" s="20"/>
      <c r="QUG7" s="20"/>
      <c r="QUH7" s="20"/>
      <c r="QUI7" s="20"/>
      <c r="QUJ7" s="20"/>
      <c r="QUK7" s="20"/>
      <c r="QUL7" s="20"/>
      <c r="QUM7" s="20"/>
      <c r="QUN7" s="20"/>
      <c r="QUO7" s="20"/>
      <c r="QUP7" s="20"/>
      <c r="QUQ7" s="20"/>
      <c r="QUR7" s="20"/>
      <c r="QUS7" s="20"/>
      <c r="QUT7" s="20"/>
      <c r="QUU7" s="20"/>
      <c r="QUV7" s="20"/>
      <c r="QUW7" s="20"/>
      <c r="QUX7" s="20"/>
      <c r="QUY7" s="20"/>
      <c r="QUZ7" s="20"/>
      <c r="QVA7" s="20"/>
      <c r="QVB7" s="20"/>
      <c r="QVC7" s="20"/>
      <c r="QVD7" s="20"/>
      <c r="QVE7" s="20"/>
      <c r="QVF7" s="20"/>
      <c r="QVG7" s="20"/>
      <c r="QVH7" s="20"/>
      <c r="QVI7" s="20"/>
      <c r="QVJ7" s="20"/>
      <c r="QVK7" s="20"/>
      <c r="QVL7" s="20"/>
      <c r="QVM7" s="20"/>
      <c r="QVN7" s="20"/>
      <c r="QVO7" s="20"/>
      <c r="QVP7" s="20"/>
      <c r="QVQ7" s="20"/>
      <c r="QVR7" s="20"/>
      <c r="QVS7" s="20"/>
      <c r="QVT7" s="20"/>
      <c r="QVU7" s="20"/>
      <c r="QVV7" s="20"/>
      <c r="QVW7" s="20"/>
      <c r="QVX7" s="20"/>
      <c r="QVY7" s="20"/>
      <c r="QVZ7" s="20"/>
      <c r="QWA7" s="20"/>
      <c r="QWB7" s="20"/>
      <c r="QWC7" s="20"/>
      <c r="QWD7" s="20"/>
      <c r="QWE7" s="20"/>
      <c r="QWF7" s="20"/>
      <c r="QWG7" s="20"/>
      <c r="QWH7" s="20"/>
      <c r="QWI7" s="20"/>
      <c r="QWJ7" s="20"/>
      <c r="QWK7" s="20"/>
      <c r="QWL7" s="20"/>
      <c r="QWM7" s="20"/>
      <c r="QWN7" s="20"/>
      <c r="QWO7" s="20"/>
      <c r="QWP7" s="20"/>
      <c r="QWQ7" s="20"/>
      <c r="QWR7" s="20"/>
      <c r="QWS7" s="20"/>
      <c r="QWT7" s="20"/>
      <c r="QWU7" s="20"/>
      <c r="QWV7" s="20"/>
      <c r="QWW7" s="20"/>
      <c r="QWX7" s="20"/>
      <c r="QWY7" s="20"/>
      <c r="QWZ7" s="20"/>
      <c r="QXA7" s="20"/>
      <c r="QXB7" s="20"/>
      <c r="QXC7" s="20"/>
      <c r="QXD7" s="20"/>
      <c r="QXE7" s="20"/>
      <c r="QXF7" s="20"/>
      <c r="QXG7" s="20"/>
      <c r="QXH7" s="20"/>
      <c r="QXI7" s="20"/>
      <c r="QXJ7" s="20"/>
      <c r="QXK7" s="20"/>
      <c r="QXL7" s="20"/>
      <c r="QXM7" s="20"/>
      <c r="QXN7" s="20"/>
      <c r="QXO7" s="20"/>
      <c r="QXP7" s="20"/>
      <c r="QXQ7" s="20"/>
      <c r="QXR7" s="20"/>
      <c r="QXS7" s="20"/>
      <c r="QXT7" s="20"/>
      <c r="QXU7" s="20"/>
      <c r="QXV7" s="20"/>
      <c r="QXW7" s="20"/>
      <c r="QXX7" s="20"/>
      <c r="QXY7" s="20"/>
      <c r="QXZ7" s="20"/>
      <c r="QYA7" s="20"/>
      <c r="QYB7" s="20"/>
      <c r="QYC7" s="20"/>
      <c r="QYD7" s="20"/>
      <c r="QYE7" s="20"/>
      <c r="QYF7" s="20"/>
      <c r="QYG7" s="20"/>
      <c r="QYH7" s="20"/>
      <c r="QYI7" s="20"/>
      <c r="QYJ7" s="20"/>
      <c r="QYK7" s="20"/>
      <c r="QYL7" s="20"/>
      <c r="QYM7" s="20"/>
      <c r="QYN7" s="20"/>
      <c r="QYO7" s="20"/>
      <c r="QYP7" s="20"/>
      <c r="QYQ7" s="20"/>
      <c r="QYR7" s="20"/>
      <c r="QYS7" s="20"/>
      <c r="QYT7" s="20"/>
      <c r="QYU7" s="20"/>
      <c r="QYV7" s="20"/>
      <c r="QYW7" s="20"/>
      <c r="QYX7" s="20"/>
      <c r="QYY7" s="20"/>
      <c r="QYZ7" s="20"/>
      <c r="QZA7" s="20"/>
      <c r="QZB7" s="20"/>
      <c r="QZC7" s="20"/>
      <c r="QZD7" s="20"/>
      <c r="QZE7" s="20"/>
      <c r="QZF7" s="20"/>
      <c r="QZG7" s="20"/>
      <c r="QZH7" s="20"/>
      <c r="QZI7" s="20"/>
      <c r="QZJ7" s="20"/>
      <c r="QZK7" s="20"/>
      <c r="QZL7" s="20"/>
      <c r="QZM7" s="20"/>
      <c r="QZN7" s="20"/>
      <c r="QZO7" s="20"/>
      <c r="QZP7" s="20"/>
      <c r="QZQ7" s="20"/>
      <c r="QZR7" s="20"/>
      <c r="QZS7" s="20"/>
      <c r="QZT7" s="20"/>
      <c r="QZU7" s="20"/>
      <c r="QZV7" s="20"/>
      <c r="QZW7" s="20"/>
      <c r="QZX7" s="20"/>
      <c r="QZY7" s="20"/>
      <c r="QZZ7" s="20"/>
      <c r="RAA7" s="20"/>
      <c r="RAB7" s="20"/>
      <c r="RAC7" s="20"/>
      <c r="RAD7" s="20"/>
      <c r="RAE7" s="20"/>
      <c r="RAF7" s="20"/>
      <c r="RAG7" s="20"/>
      <c r="RAH7" s="20"/>
      <c r="RAI7" s="20"/>
      <c r="RAJ7" s="20"/>
      <c r="RAK7" s="20"/>
      <c r="RAL7" s="20"/>
      <c r="RAM7" s="20"/>
      <c r="RAN7" s="20"/>
      <c r="RAO7" s="20"/>
      <c r="RAP7" s="20"/>
      <c r="RAQ7" s="20"/>
      <c r="RAR7" s="20"/>
      <c r="RAS7" s="20"/>
      <c r="RAT7" s="20"/>
      <c r="RAU7" s="20"/>
      <c r="RAV7" s="20"/>
      <c r="RAW7" s="20"/>
      <c r="RAX7" s="20"/>
      <c r="RAY7" s="20"/>
      <c r="RAZ7" s="20"/>
      <c r="RBA7" s="20"/>
      <c r="RBB7" s="20"/>
      <c r="RBC7" s="20"/>
      <c r="RBD7" s="20"/>
      <c r="RBE7" s="20"/>
      <c r="RBF7" s="20"/>
      <c r="RBG7" s="20"/>
      <c r="RBH7" s="20"/>
      <c r="RBI7" s="20"/>
      <c r="RBJ7" s="20"/>
      <c r="RBK7" s="20"/>
      <c r="RBL7" s="20"/>
      <c r="RBM7" s="20"/>
      <c r="RBN7" s="20"/>
      <c r="RBO7" s="20"/>
      <c r="RBP7" s="20"/>
      <c r="RBQ7" s="20"/>
      <c r="RBR7" s="20"/>
      <c r="RBS7" s="20"/>
      <c r="RBT7" s="20"/>
      <c r="RBU7" s="20"/>
      <c r="RBV7" s="20"/>
      <c r="RBW7" s="20"/>
      <c r="RBX7" s="20"/>
      <c r="RBY7" s="20"/>
      <c r="RBZ7" s="20"/>
      <c r="RCA7" s="20"/>
      <c r="RCB7" s="20"/>
      <c r="RCC7" s="20"/>
      <c r="RCD7" s="20"/>
      <c r="RCE7" s="20"/>
      <c r="RCF7" s="20"/>
      <c r="RCG7" s="20"/>
      <c r="RCH7" s="20"/>
      <c r="RCI7" s="20"/>
      <c r="RCJ7" s="20"/>
      <c r="RCK7" s="20"/>
      <c r="RCL7" s="20"/>
      <c r="RCM7" s="20"/>
      <c r="RCN7" s="20"/>
      <c r="RCO7" s="20"/>
      <c r="RCP7" s="20"/>
      <c r="RCQ7" s="20"/>
      <c r="RCR7" s="20"/>
      <c r="RCS7" s="20"/>
      <c r="RCT7" s="20"/>
      <c r="RCU7" s="20"/>
      <c r="RCV7" s="20"/>
      <c r="RCW7" s="20"/>
      <c r="RCX7" s="20"/>
      <c r="RCY7" s="20"/>
      <c r="RCZ7" s="20"/>
      <c r="RDA7" s="20"/>
      <c r="RDB7" s="20"/>
      <c r="RDC7" s="20"/>
      <c r="RDD7" s="20"/>
      <c r="RDE7" s="20"/>
      <c r="RDF7" s="20"/>
      <c r="RDG7" s="20"/>
      <c r="RDH7" s="20"/>
      <c r="RDI7" s="20"/>
      <c r="RDJ7" s="20"/>
      <c r="RDK7" s="20"/>
      <c r="RDL7" s="20"/>
      <c r="RDM7" s="20"/>
      <c r="RDN7" s="20"/>
      <c r="RDO7" s="20"/>
      <c r="RDP7" s="20"/>
      <c r="RDQ7" s="20"/>
      <c r="RDR7" s="20"/>
      <c r="RDS7" s="20"/>
      <c r="RDT7" s="20"/>
      <c r="RDU7" s="20"/>
      <c r="RDV7" s="20"/>
      <c r="RDW7" s="20"/>
      <c r="RDX7" s="20"/>
      <c r="RDY7" s="20"/>
      <c r="RDZ7" s="20"/>
      <c r="REA7" s="20"/>
      <c r="REB7" s="20"/>
      <c r="REC7" s="20"/>
      <c r="RED7" s="20"/>
      <c r="REE7" s="20"/>
      <c r="REF7" s="20"/>
      <c r="REG7" s="20"/>
      <c r="REH7" s="20"/>
      <c r="REI7" s="20"/>
      <c r="REJ7" s="20"/>
      <c r="REK7" s="20"/>
      <c r="REL7" s="20"/>
      <c r="REM7" s="20"/>
      <c r="REN7" s="20"/>
      <c r="REO7" s="20"/>
      <c r="REP7" s="20"/>
      <c r="REQ7" s="20"/>
      <c r="RER7" s="20"/>
      <c r="RES7" s="20"/>
      <c r="RET7" s="20"/>
      <c r="REU7" s="20"/>
      <c r="REV7" s="20"/>
      <c r="REW7" s="20"/>
      <c r="REX7" s="20"/>
      <c r="REY7" s="20"/>
      <c r="REZ7" s="20"/>
      <c r="RFA7" s="20"/>
      <c r="RFB7" s="20"/>
      <c r="RFC7" s="20"/>
      <c r="RFD7" s="20"/>
      <c r="RFE7" s="20"/>
      <c r="RFF7" s="20"/>
      <c r="RFG7" s="20"/>
      <c r="RFH7" s="20"/>
      <c r="RFI7" s="20"/>
      <c r="RFJ7" s="20"/>
      <c r="RFK7" s="20"/>
      <c r="RFL7" s="20"/>
      <c r="RFM7" s="20"/>
      <c r="RFN7" s="20"/>
      <c r="RFO7" s="20"/>
      <c r="RFP7" s="20"/>
      <c r="RFQ7" s="20"/>
      <c r="RFR7" s="20"/>
      <c r="RFS7" s="20"/>
      <c r="RFT7" s="20"/>
      <c r="RFU7" s="20"/>
      <c r="RFV7" s="20"/>
      <c r="RFW7" s="20"/>
      <c r="RFX7" s="20"/>
      <c r="RFY7" s="20"/>
      <c r="RFZ7" s="20"/>
      <c r="RGA7" s="20"/>
      <c r="RGB7" s="20"/>
      <c r="RGC7" s="20"/>
      <c r="RGD7" s="20"/>
      <c r="RGE7" s="20"/>
      <c r="RGF7" s="20"/>
      <c r="RGG7" s="20"/>
      <c r="RGH7" s="20"/>
      <c r="RGI7" s="20"/>
      <c r="RGJ7" s="20"/>
      <c r="RGK7" s="20"/>
      <c r="RGL7" s="20"/>
      <c r="RGM7" s="20"/>
      <c r="RGN7" s="20"/>
      <c r="RGO7" s="20"/>
      <c r="RGP7" s="20"/>
      <c r="RGQ7" s="20"/>
      <c r="RGR7" s="20"/>
      <c r="RGS7" s="20"/>
      <c r="RGT7" s="20"/>
      <c r="RGU7" s="20"/>
      <c r="RGV7" s="20"/>
      <c r="RGW7" s="20"/>
      <c r="RGX7" s="20"/>
      <c r="RGY7" s="20"/>
      <c r="RGZ7" s="20"/>
      <c r="RHA7" s="20"/>
      <c r="RHB7" s="20"/>
      <c r="RHC7" s="20"/>
      <c r="RHD7" s="20"/>
      <c r="RHE7" s="20"/>
      <c r="RHF7" s="20"/>
      <c r="RHG7" s="20"/>
      <c r="RHH7" s="20"/>
      <c r="RHI7" s="20"/>
      <c r="RHJ7" s="20"/>
      <c r="RHK7" s="20"/>
      <c r="RHL7" s="20"/>
      <c r="RHM7" s="20"/>
      <c r="RHN7" s="20"/>
      <c r="RHO7" s="20"/>
      <c r="RHP7" s="20"/>
      <c r="RHQ7" s="20"/>
      <c r="RHR7" s="20"/>
      <c r="RHS7" s="20"/>
      <c r="RHT7" s="20"/>
      <c r="RHU7" s="20"/>
      <c r="RHV7" s="20"/>
      <c r="RHW7" s="20"/>
      <c r="RHX7" s="20"/>
      <c r="RHY7" s="20"/>
      <c r="RHZ7" s="20"/>
      <c r="RIA7" s="20"/>
      <c r="RIB7" s="20"/>
      <c r="RIC7" s="20"/>
      <c r="RID7" s="20"/>
      <c r="RIE7" s="20"/>
      <c r="RIF7" s="20"/>
      <c r="RIG7" s="20"/>
      <c r="RIH7" s="20"/>
      <c r="RII7" s="20"/>
      <c r="RIJ7" s="20"/>
      <c r="RIK7" s="20"/>
      <c r="RIL7" s="20"/>
      <c r="RIM7" s="20"/>
      <c r="RIN7" s="20"/>
      <c r="RIO7" s="20"/>
      <c r="RIP7" s="20"/>
      <c r="RIQ7" s="20"/>
      <c r="RIR7" s="20"/>
      <c r="RIS7" s="20"/>
      <c r="RIT7" s="20"/>
      <c r="RIU7" s="20"/>
      <c r="RIV7" s="20"/>
      <c r="RIW7" s="20"/>
      <c r="RIX7" s="20"/>
      <c r="RIY7" s="20"/>
      <c r="RIZ7" s="20"/>
      <c r="RJA7" s="20"/>
      <c r="RJB7" s="20"/>
      <c r="RJC7" s="20"/>
      <c r="RJD7" s="20"/>
      <c r="RJE7" s="20"/>
      <c r="RJF7" s="20"/>
      <c r="RJG7" s="20"/>
      <c r="RJH7" s="20"/>
      <c r="RJI7" s="20"/>
      <c r="RJJ7" s="20"/>
      <c r="RJK7" s="20"/>
      <c r="RJL7" s="20"/>
      <c r="RJM7" s="20"/>
      <c r="RJN7" s="20"/>
      <c r="RJO7" s="20"/>
      <c r="RJP7" s="20"/>
      <c r="RJQ7" s="20"/>
      <c r="RJR7" s="20"/>
      <c r="RJS7" s="20"/>
      <c r="RJT7" s="20"/>
      <c r="RJU7" s="20"/>
      <c r="RJV7" s="20"/>
      <c r="RJW7" s="20"/>
      <c r="RJX7" s="20"/>
      <c r="RJY7" s="20"/>
      <c r="RJZ7" s="20"/>
      <c r="RKA7" s="20"/>
      <c r="RKB7" s="20"/>
      <c r="RKC7" s="20"/>
      <c r="RKD7" s="20"/>
      <c r="RKE7" s="20"/>
      <c r="RKF7" s="20"/>
      <c r="RKG7" s="20"/>
      <c r="RKH7" s="20"/>
      <c r="RKI7" s="20"/>
      <c r="RKJ7" s="20"/>
      <c r="RKK7" s="20"/>
      <c r="RKL7" s="20"/>
      <c r="RKM7" s="20"/>
      <c r="RKN7" s="20"/>
      <c r="RKO7" s="20"/>
      <c r="RKP7" s="20"/>
      <c r="RKQ7" s="20"/>
      <c r="RKR7" s="20"/>
      <c r="RKS7" s="20"/>
      <c r="RKT7" s="20"/>
      <c r="RKU7" s="20"/>
      <c r="RKV7" s="20"/>
      <c r="RKW7" s="20"/>
      <c r="RKX7" s="20"/>
      <c r="RKY7" s="20"/>
      <c r="RKZ7" s="20"/>
      <c r="RLA7" s="20"/>
      <c r="RLB7" s="20"/>
      <c r="RLC7" s="20"/>
      <c r="RLD7" s="20"/>
      <c r="RLE7" s="20"/>
      <c r="RLF7" s="20"/>
      <c r="RLG7" s="20"/>
      <c r="RLH7" s="20"/>
      <c r="RLI7" s="20"/>
      <c r="RLJ7" s="20"/>
      <c r="RLK7" s="20"/>
      <c r="RLL7" s="20"/>
      <c r="RLM7" s="20"/>
      <c r="RLN7" s="20"/>
      <c r="RLO7" s="20"/>
      <c r="RLP7" s="20"/>
      <c r="RLQ7" s="20"/>
      <c r="RLR7" s="20"/>
      <c r="RLS7" s="20"/>
      <c r="RLT7" s="20"/>
      <c r="RLU7" s="20"/>
      <c r="RLV7" s="20"/>
      <c r="RLW7" s="20"/>
      <c r="RLX7" s="20"/>
      <c r="RLY7" s="20"/>
      <c r="RLZ7" s="20"/>
      <c r="RMA7" s="20"/>
      <c r="RMB7" s="20"/>
      <c r="RMC7" s="20"/>
      <c r="RMD7" s="20"/>
      <c r="RME7" s="20"/>
      <c r="RMF7" s="20"/>
      <c r="RMG7" s="20"/>
      <c r="RMH7" s="20"/>
      <c r="RMI7" s="20"/>
      <c r="RMJ7" s="20"/>
      <c r="RMK7" s="20"/>
      <c r="RML7" s="20"/>
      <c r="RMM7" s="20"/>
      <c r="RMN7" s="20"/>
      <c r="RMO7" s="20"/>
      <c r="RMP7" s="20"/>
      <c r="RMQ7" s="20"/>
      <c r="RMR7" s="20"/>
      <c r="RMS7" s="20"/>
      <c r="RMT7" s="20"/>
      <c r="RMU7" s="20"/>
      <c r="RMV7" s="20"/>
      <c r="RMW7" s="20"/>
      <c r="RMX7" s="20"/>
      <c r="RMY7" s="20"/>
      <c r="RMZ7" s="20"/>
      <c r="RNA7" s="20"/>
      <c r="RNB7" s="20"/>
      <c r="RNC7" s="20"/>
      <c r="RND7" s="20"/>
      <c r="RNE7" s="20"/>
      <c r="RNF7" s="20"/>
      <c r="RNG7" s="20"/>
      <c r="RNH7" s="20"/>
      <c r="RNI7" s="20"/>
      <c r="RNJ7" s="20"/>
      <c r="RNK7" s="20"/>
      <c r="RNL7" s="20"/>
      <c r="RNM7" s="20"/>
      <c r="RNN7" s="20"/>
      <c r="RNO7" s="20"/>
      <c r="RNP7" s="20"/>
      <c r="RNQ7" s="20"/>
      <c r="RNR7" s="20"/>
      <c r="RNS7" s="20"/>
      <c r="RNT7" s="20"/>
      <c r="RNU7" s="20"/>
      <c r="RNV7" s="20"/>
      <c r="RNW7" s="20"/>
      <c r="RNX7" s="20"/>
      <c r="RNY7" s="20"/>
      <c r="RNZ7" s="20"/>
      <c r="ROA7" s="20"/>
      <c r="ROB7" s="20"/>
      <c r="ROC7" s="20"/>
      <c r="ROD7" s="20"/>
      <c r="ROE7" s="20"/>
      <c r="ROF7" s="20"/>
      <c r="ROG7" s="20"/>
      <c r="ROH7" s="20"/>
      <c r="ROI7" s="20"/>
      <c r="ROJ7" s="20"/>
      <c r="ROK7" s="20"/>
      <c r="ROL7" s="20"/>
      <c r="ROM7" s="20"/>
      <c r="RON7" s="20"/>
      <c r="ROO7" s="20"/>
      <c r="ROP7" s="20"/>
      <c r="ROQ7" s="20"/>
      <c r="ROR7" s="20"/>
      <c r="ROS7" s="20"/>
      <c r="ROT7" s="20"/>
      <c r="ROU7" s="20"/>
      <c r="ROV7" s="20"/>
      <c r="ROW7" s="20"/>
      <c r="ROX7" s="20"/>
      <c r="ROY7" s="20"/>
      <c r="ROZ7" s="20"/>
      <c r="RPA7" s="20"/>
      <c r="RPB7" s="20"/>
      <c r="RPC7" s="20"/>
      <c r="RPD7" s="20"/>
      <c r="RPE7" s="20"/>
      <c r="RPF7" s="20"/>
      <c r="RPG7" s="20"/>
      <c r="RPH7" s="20"/>
      <c r="RPI7" s="20"/>
      <c r="RPJ7" s="20"/>
      <c r="RPK7" s="20"/>
      <c r="RPL7" s="20"/>
      <c r="RPM7" s="20"/>
      <c r="RPN7" s="20"/>
      <c r="RPO7" s="20"/>
      <c r="RPP7" s="20"/>
      <c r="RPQ7" s="20"/>
      <c r="RPR7" s="20"/>
      <c r="RPS7" s="20"/>
      <c r="RPT7" s="20"/>
      <c r="RPU7" s="20"/>
      <c r="RPV7" s="20"/>
      <c r="RPW7" s="20"/>
      <c r="RPX7" s="20"/>
      <c r="RPY7" s="20"/>
      <c r="RPZ7" s="20"/>
      <c r="RQA7" s="20"/>
      <c r="RQB7" s="20"/>
      <c r="RQC7" s="20"/>
      <c r="RQD7" s="20"/>
      <c r="RQE7" s="20"/>
      <c r="RQF7" s="20"/>
      <c r="RQG7" s="20"/>
      <c r="RQH7" s="20"/>
      <c r="RQI7" s="20"/>
      <c r="RQJ7" s="20"/>
      <c r="RQK7" s="20"/>
      <c r="RQL7" s="20"/>
      <c r="RQM7" s="20"/>
      <c r="RQN7" s="20"/>
      <c r="RQO7" s="20"/>
      <c r="RQP7" s="20"/>
      <c r="RQQ7" s="20"/>
      <c r="RQR7" s="20"/>
      <c r="RQS7" s="20"/>
      <c r="RQT7" s="20"/>
      <c r="RQU7" s="20"/>
      <c r="RQV7" s="20"/>
      <c r="RQW7" s="20"/>
      <c r="RQX7" s="20"/>
      <c r="RQY7" s="20"/>
      <c r="RQZ7" s="20"/>
      <c r="RRA7" s="20"/>
      <c r="RRB7" s="20"/>
      <c r="RRC7" s="20"/>
      <c r="RRD7" s="20"/>
      <c r="RRE7" s="20"/>
      <c r="RRF7" s="20"/>
      <c r="RRG7" s="20"/>
      <c r="RRH7" s="20"/>
      <c r="RRI7" s="20"/>
      <c r="RRJ7" s="20"/>
      <c r="RRK7" s="20"/>
      <c r="RRL7" s="20"/>
      <c r="RRM7" s="20"/>
      <c r="RRN7" s="20"/>
      <c r="RRO7" s="20"/>
      <c r="RRP7" s="20"/>
      <c r="RRQ7" s="20"/>
      <c r="RRR7" s="20"/>
      <c r="RRS7" s="20"/>
      <c r="RRT7" s="20"/>
      <c r="RRU7" s="20"/>
      <c r="RRV7" s="20"/>
      <c r="RRW7" s="20"/>
      <c r="RRX7" s="20"/>
      <c r="RRY7" s="20"/>
      <c r="RRZ7" s="20"/>
      <c r="RSA7" s="20"/>
      <c r="RSB7" s="20"/>
      <c r="RSC7" s="20"/>
      <c r="RSD7" s="20"/>
      <c r="RSE7" s="20"/>
      <c r="RSF7" s="20"/>
      <c r="RSG7" s="20"/>
      <c r="RSH7" s="20"/>
      <c r="RSI7" s="20"/>
      <c r="RSJ7" s="20"/>
      <c r="RSK7" s="20"/>
      <c r="RSL7" s="20"/>
      <c r="RSM7" s="20"/>
      <c r="RSN7" s="20"/>
      <c r="RSO7" s="20"/>
      <c r="RSP7" s="20"/>
      <c r="RSQ7" s="20"/>
      <c r="RSR7" s="20"/>
      <c r="RSS7" s="20"/>
      <c r="RST7" s="20"/>
      <c r="RSU7" s="20"/>
      <c r="RSV7" s="20"/>
      <c r="RSW7" s="20"/>
      <c r="RSX7" s="20"/>
      <c r="RSY7" s="20"/>
      <c r="RSZ7" s="20"/>
      <c r="RTA7" s="20"/>
      <c r="RTB7" s="20"/>
      <c r="RTC7" s="20"/>
      <c r="RTD7" s="20"/>
      <c r="RTE7" s="20"/>
      <c r="RTF7" s="20"/>
      <c r="RTG7" s="20"/>
      <c r="RTH7" s="20"/>
      <c r="RTI7" s="20"/>
      <c r="RTJ7" s="20"/>
      <c r="RTK7" s="20"/>
      <c r="RTL7" s="20"/>
      <c r="RTM7" s="20"/>
      <c r="RTN7" s="20"/>
      <c r="RTO7" s="20"/>
      <c r="RTP7" s="20"/>
      <c r="RTQ7" s="20"/>
      <c r="RTR7" s="20"/>
      <c r="RTS7" s="20"/>
      <c r="RTT7" s="20"/>
      <c r="RTU7" s="20"/>
      <c r="RTV7" s="20"/>
      <c r="RTW7" s="20"/>
      <c r="RTX7" s="20"/>
      <c r="RTY7" s="20"/>
      <c r="RTZ7" s="20"/>
      <c r="RUA7" s="20"/>
      <c r="RUB7" s="20"/>
      <c r="RUC7" s="20"/>
      <c r="RUD7" s="20"/>
      <c r="RUE7" s="20"/>
      <c r="RUF7" s="20"/>
      <c r="RUG7" s="20"/>
      <c r="RUH7" s="20"/>
      <c r="RUI7" s="20"/>
      <c r="RUJ7" s="20"/>
      <c r="RUK7" s="20"/>
      <c r="RUL7" s="20"/>
      <c r="RUM7" s="20"/>
      <c r="RUN7" s="20"/>
      <c r="RUO7" s="20"/>
      <c r="RUP7" s="20"/>
      <c r="RUQ7" s="20"/>
      <c r="RUR7" s="20"/>
      <c r="RUS7" s="20"/>
      <c r="RUT7" s="20"/>
      <c r="RUU7" s="20"/>
      <c r="RUV7" s="20"/>
      <c r="RUW7" s="20"/>
      <c r="RUX7" s="20"/>
      <c r="RUY7" s="20"/>
      <c r="RUZ7" s="20"/>
      <c r="RVA7" s="20"/>
      <c r="RVB7" s="20"/>
      <c r="RVC7" s="20"/>
      <c r="RVD7" s="20"/>
      <c r="RVE7" s="20"/>
      <c r="RVF7" s="20"/>
      <c r="RVG7" s="20"/>
      <c r="RVH7" s="20"/>
      <c r="RVI7" s="20"/>
      <c r="RVJ7" s="20"/>
      <c r="RVK7" s="20"/>
      <c r="RVL7" s="20"/>
      <c r="RVM7" s="20"/>
      <c r="RVN7" s="20"/>
      <c r="RVO7" s="20"/>
      <c r="RVP7" s="20"/>
      <c r="RVQ7" s="20"/>
      <c r="RVR7" s="20"/>
      <c r="RVS7" s="20"/>
      <c r="RVT7" s="20"/>
      <c r="RVU7" s="20"/>
      <c r="RVV7" s="20"/>
      <c r="RVW7" s="20"/>
      <c r="RVX7" s="20"/>
      <c r="RVY7" s="20"/>
      <c r="RVZ7" s="20"/>
      <c r="RWA7" s="20"/>
      <c r="RWB7" s="20"/>
      <c r="RWC7" s="20"/>
      <c r="RWD7" s="20"/>
      <c r="RWE7" s="20"/>
      <c r="RWF7" s="20"/>
      <c r="RWG7" s="20"/>
      <c r="RWH7" s="20"/>
      <c r="RWI7" s="20"/>
      <c r="RWJ7" s="20"/>
      <c r="RWK7" s="20"/>
      <c r="RWL7" s="20"/>
      <c r="RWM7" s="20"/>
      <c r="RWN7" s="20"/>
      <c r="RWO7" s="20"/>
      <c r="RWP7" s="20"/>
      <c r="RWQ7" s="20"/>
      <c r="RWR7" s="20"/>
      <c r="RWS7" s="20"/>
      <c r="RWT7" s="20"/>
      <c r="RWU7" s="20"/>
      <c r="RWV7" s="20"/>
      <c r="RWW7" s="20"/>
      <c r="RWX7" s="20"/>
      <c r="RWY7" s="20"/>
      <c r="RWZ7" s="20"/>
      <c r="RXA7" s="20"/>
      <c r="RXB7" s="20"/>
      <c r="RXC7" s="20"/>
      <c r="RXD7" s="20"/>
      <c r="RXE7" s="20"/>
      <c r="RXF7" s="20"/>
      <c r="RXG7" s="20"/>
      <c r="RXH7" s="20"/>
      <c r="RXI7" s="20"/>
      <c r="RXJ7" s="20"/>
      <c r="RXK7" s="20"/>
      <c r="RXL7" s="20"/>
      <c r="RXM7" s="20"/>
      <c r="RXN7" s="20"/>
      <c r="RXO7" s="20"/>
      <c r="RXP7" s="20"/>
      <c r="RXQ7" s="20"/>
      <c r="RXR7" s="20"/>
      <c r="RXS7" s="20"/>
      <c r="RXT7" s="20"/>
      <c r="RXU7" s="20"/>
      <c r="RXV7" s="20"/>
      <c r="RXW7" s="20"/>
      <c r="RXX7" s="20"/>
      <c r="RXY7" s="20"/>
      <c r="RXZ7" s="20"/>
      <c r="RYA7" s="20"/>
      <c r="RYB7" s="20"/>
      <c r="RYC7" s="20"/>
      <c r="RYD7" s="20"/>
      <c r="RYE7" s="20"/>
      <c r="RYF7" s="20"/>
      <c r="RYG7" s="20"/>
      <c r="RYH7" s="20"/>
      <c r="RYI7" s="20"/>
      <c r="RYJ7" s="20"/>
      <c r="RYK7" s="20"/>
      <c r="RYL7" s="20"/>
      <c r="RYM7" s="20"/>
      <c r="RYN7" s="20"/>
      <c r="RYO7" s="20"/>
      <c r="RYP7" s="20"/>
      <c r="RYQ7" s="20"/>
      <c r="RYR7" s="20"/>
      <c r="RYS7" s="20"/>
      <c r="RYT7" s="20"/>
      <c r="RYU7" s="20"/>
      <c r="RYV7" s="20"/>
      <c r="RYW7" s="20"/>
      <c r="RYX7" s="20"/>
      <c r="RYY7" s="20"/>
      <c r="RYZ7" s="20"/>
      <c r="RZA7" s="20"/>
      <c r="RZB7" s="20"/>
      <c r="RZC7" s="20"/>
      <c r="RZD7" s="20"/>
      <c r="RZE7" s="20"/>
      <c r="RZF7" s="20"/>
      <c r="RZG7" s="20"/>
      <c r="RZH7" s="20"/>
      <c r="RZI7" s="20"/>
      <c r="RZJ7" s="20"/>
      <c r="RZK7" s="20"/>
      <c r="RZL7" s="20"/>
      <c r="RZM7" s="20"/>
      <c r="RZN7" s="20"/>
      <c r="RZO7" s="20"/>
      <c r="RZP7" s="20"/>
      <c r="RZQ7" s="20"/>
      <c r="RZR7" s="20"/>
      <c r="RZS7" s="20"/>
      <c r="RZT7" s="20"/>
      <c r="RZU7" s="20"/>
      <c r="RZV7" s="20"/>
      <c r="RZW7" s="20"/>
      <c r="RZX7" s="20"/>
      <c r="RZY7" s="20"/>
      <c r="RZZ7" s="20"/>
      <c r="SAA7" s="20"/>
      <c r="SAB7" s="20"/>
      <c r="SAC7" s="20"/>
      <c r="SAD7" s="20"/>
      <c r="SAE7" s="20"/>
      <c r="SAF7" s="20"/>
      <c r="SAG7" s="20"/>
      <c r="SAH7" s="20"/>
      <c r="SAI7" s="20"/>
      <c r="SAJ7" s="20"/>
      <c r="SAK7" s="20"/>
      <c r="SAL7" s="20"/>
      <c r="SAM7" s="20"/>
      <c r="SAN7" s="20"/>
      <c r="SAO7" s="20"/>
      <c r="SAP7" s="20"/>
      <c r="SAQ7" s="20"/>
      <c r="SAR7" s="20"/>
      <c r="SAS7" s="20"/>
      <c r="SAT7" s="20"/>
      <c r="SAU7" s="20"/>
      <c r="SAV7" s="20"/>
      <c r="SAW7" s="20"/>
      <c r="SAX7" s="20"/>
      <c r="SAY7" s="20"/>
      <c r="SAZ7" s="20"/>
      <c r="SBA7" s="20"/>
      <c r="SBB7" s="20"/>
      <c r="SBC7" s="20"/>
      <c r="SBD7" s="20"/>
      <c r="SBE7" s="20"/>
      <c r="SBF7" s="20"/>
      <c r="SBG7" s="20"/>
      <c r="SBH7" s="20"/>
      <c r="SBI7" s="20"/>
      <c r="SBJ7" s="20"/>
      <c r="SBK7" s="20"/>
      <c r="SBL7" s="20"/>
      <c r="SBM7" s="20"/>
      <c r="SBN7" s="20"/>
      <c r="SBO7" s="20"/>
      <c r="SBP7" s="20"/>
      <c r="SBQ7" s="20"/>
      <c r="SBR7" s="20"/>
      <c r="SBS7" s="20"/>
      <c r="SBT7" s="20"/>
      <c r="SBU7" s="20"/>
      <c r="SBV7" s="20"/>
      <c r="SBW7" s="20"/>
      <c r="SBX7" s="20"/>
      <c r="SBY7" s="20"/>
      <c r="SBZ7" s="20"/>
      <c r="SCA7" s="20"/>
      <c r="SCB7" s="20"/>
      <c r="SCC7" s="20"/>
      <c r="SCD7" s="20"/>
      <c r="SCE7" s="20"/>
      <c r="SCF7" s="20"/>
      <c r="SCG7" s="20"/>
      <c r="SCH7" s="20"/>
      <c r="SCI7" s="20"/>
      <c r="SCJ7" s="20"/>
      <c r="SCK7" s="20"/>
      <c r="SCL7" s="20"/>
      <c r="SCM7" s="20"/>
      <c r="SCN7" s="20"/>
      <c r="SCO7" s="20"/>
      <c r="SCP7" s="20"/>
      <c r="SCQ7" s="20"/>
      <c r="SCR7" s="20"/>
      <c r="SCS7" s="20"/>
      <c r="SCT7" s="20"/>
      <c r="SCU7" s="20"/>
      <c r="SCV7" s="20"/>
      <c r="SCW7" s="20"/>
      <c r="SCX7" s="20"/>
      <c r="SCY7" s="20"/>
      <c r="SCZ7" s="20"/>
      <c r="SDA7" s="20"/>
      <c r="SDB7" s="20"/>
      <c r="SDC7" s="20"/>
      <c r="SDD7" s="20"/>
      <c r="SDE7" s="20"/>
      <c r="SDF7" s="20"/>
      <c r="SDG7" s="20"/>
      <c r="SDH7" s="20"/>
      <c r="SDI7" s="20"/>
      <c r="SDJ7" s="20"/>
      <c r="SDK7" s="20"/>
      <c r="SDL7" s="20"/>
      <c r="SDM7" s="20"/>
      <c r="SDN7" s="20"/>
      <c r="SDO7" s="20"/>
      <c r="SDP7" s="20"/>
      <c r="SDQ7" s="20"/>
      <c r="SDR7" s="20"/>
      <c r="SDS7" s="20"/>
      <c r="SDT7" s="20"/>
      <c r="SDU7" s="20"/>
      <c r="SDV7" s="20"/>
      <c r="SDW7" s="20"/>
      <c r="SDX7" s="20"/>
      <c r="SDY7" s="20"/>
      <c r="SDZ7" s="20"/>
      <c r="SEA7" s="20"/>
      <c r="SEB7" s="20"/>
      <c r="SEC7" s="20"/>
      <c r="SED7" s="20"/>
      <c r="SEE7" s="20"/>
      <c r="SEF7" s="20"/>
      <c r="SEG7" s="20"/>
      <c r="SEH7" s="20"/>
      <c r="SEI7" s="20"/>
      <c r="SEJ7" s="20"/>
      <c r="SEK7" s="20"/>
      <c r="SEL7" s="20"/>
      <c r="SEM7" s="20"/>
      <c r="SEN7" s="20"/>
      <c r="SEO7" s="20"/>
      <c r="SEP7" s="20"/>
      <c r="SEQ7" s="20"/>
      <c r="SER7" s="20"/>
      <c r="SES7" s="20"/>
      <c r="SET7" s="20"/>
      <c r="SEU7" s="20"/>
      <c r="SEV7" s="20"/>
      <c r="SEW7" s="20"/>
      <c r="SEX7" s="20"/>
      <c r="SEY7" s="20"/>
      <c r="SEZ7" s="20"/>
      <c r="SFA7" s="20"/>
      <c r="SFB7" s="20"/>
      <c r="SFC7" s="20"/>
      <c r="SFD7" s="20"/>
      <c r="SFE7" s="20"/>
      <c r="SFF7" s="20"/>
      <c r="SFG7" s="20"/>
      <c r="SFH7" s="20"/>
      <c r="SFI7" s="20"/>
      <c r="SFJ7" s="20"/>
      <c r="SFK7" s="20"/>
      <c r="SFL7" s="20"/>
      <c r="SFM7" s="20"/>
      <c r="SFN7" s="20"/>
      <c r="SFO7" s="20"/>
      <c r="SFP7" s="20"/>
      <c r="SFQ7" s="20"/>
      <c r="SFR7" s="20"/>
      <c r="SFS7" s="20"/>
      <c r="SFT7" s="20"/>
      <c r="SFU7" s="20"/>
      <c r="SFV7" s="20"/>
      <c r="SFW7" s="20"/>
      <c r="SFX7" s="20"/>
      <c r="SFY7" s="20"/>
      <c r="SFZ7" s="20"/>
      <c r="SGA7" s="20"/>
      <c r="SGB7" s="20"/>
      <c r="SGC7" s="20"/>
      <c r="SGD7" s="20"/>
      <c r="SGE7" s="20"/>
      <c r="SGF7" s="20"/>
      <c r="SGG7" s="20"/>
      <c r="SGH7" s="20"/>
      <c r="SGI7" s="20"/>
      <c r="SGJ7" s="20"/>
      <c r="SGK7" s="20"/>
      <c r="SGL7" s="20"/>
      <c r="SGM7" s="20"/>
      <c r="SGN7" s="20"/>
      <c r="SGO7" s="20"/>
      <c r="SGP7" s="20"/>
      <c r="SGQ7" s="20"/>
      <c r="SGR7" s="20"/>
      <c r="SGS7" s="20"/>
      <c r="SGT7" s="20"/>
      <c r="SGU7" s="20"/>
      <c r="SGV7" s="20"/>
      <c r="SGW7" s="20"/>
      <c r="SGX7" s="20"/>
      <c r="SGY7" s="20"/>
      <c r="SGZ7" s="20"/>
      <c r="SHA7" s="20"/>
      <c r="SHB7" s="20"/>
      <c r="SHC7" s="20"/>
      <c r="SHD7" s="20"/>
      <c r="SHE7" s="20"/>
      <c r="SHF7" s="20"/>
      <c r="SHG7" s="20"/>
      <c r="SHH7" s="20"/>
      <c r="SHI7" s="20"/>
      <c r="SHJ7" s="20"/>
      <c r="SHK7" s="20"/>
      <c r="SHL7" s="20"/>
      <c r="SHM7" s="20"/>
      <c r="SHN7" s="20"/>
      <c r="SHO7" s="20"/>
      <c r="SHP7" s="20"/>
      <c r="SHQ7" s="20"/>
      <c r="SHR7" s="20"/>
      <c r="SHS7" s="20"/>
      <c r="SHT7" s="20"/>
      <c r="SHU7" s="20"/>
      <c r="SHV7" s="20"/>
      <c r="SHW7" s="20"/>
      <c r="SHX7" s="20"/>
      <c r="SHY7" s="20"/>
      <c r="SHZ7" s="20"/>
      <c r="SIA7" s="20"/>
      <c r="SIB7" s="20"/>
      <c r="SIC7" s="20"/>
      <c r="SID7" s="20"/>
      <c r="SIE7" s="20"/>
      <c r="SIF7" s="20"/>
      <c r="SIG7" s="20"/>
      <c r="SIH7" s="20"/>
      <c r="SII7" s="20"/>
      <c r="SIJ7" s="20"/>
      <c r="SIK7" s="20"/>
      <c r="SIL7" s="20"/>
      <c r="SIM7" s="20"/>
      <c r="SIN7" s="20"/>
      <c r="SIO7" s="20"/>
      <c r="SIP7" s="20"/>
      <c r="SIQ7" s="20"/>
      <c r="SIR7" s="20"/>
      <c r="SIS7" s="20"/>
      <c r="SIT7" s="20"/>
      <c r="SIU7" s="20"/>
      <c r="SIV7" s="20"/>
      <c r="SIW7" s="20"/>
      <c r="SIX7" s="20"/>
      <c r="SIY7" s="20"/>
      <c r="SIZ7" s="20"/>
      <c r="SJA7" s="20"/>
      <c r="SJB7" s="20"/>
      <c r="SJC7" s="20"/>
      <c r="SJD7" s="20"/>
      <c r="SJE7" s="20"/>
      <c r="SJF7" s="20"/>
      <c r="SJG7" s="20"/>
      <c r="SJH7" s="20"/>
      <c r="SJI7" s="20"/>
      <c r="SJJ7" s="20"/>
      <c r="SJK7" s="20"/>
      <c r="SJL7" s="20"/>
      <c r="SJM7" s="20"/>
      <c r="SJN7" s="20"/>
      <c r="SJO7" s="20"/>
      <c r="SJP7" s="20"/>
      <c r="SJQ7" s="20"/>
      <c r="SJR7" s="20"/>
      <c r="SJS7" s="20"/>
      <c r="SJT7" s="20"/>
      <c r="SJU7" s="20"/>
      <c r="SJV7" s="20"/>
      <c r="SJW7" s="20"/>
      <c r="SJX7" s="20"/>
      <c r="SJY7" s="20"/>
      <c r="SJZ7" s="20"/>
      <c r="SKA7" s="20"/>
      <c r="SKB7" s="20"/>
      <c r="SKC7" s="20"/>
      <c r="SKD7" s="20"/>
      <c r="SKE7" s="20"/>
      <c r="SKF7" s="20"/>
      <c r="SKG7" s="20"/>
      <c r="SKH7" s="20"/>
      <c r="SKI7" s="20"/>
      <c r="SKJ7" s="20"/>
      <c r="SKK7" s="20"/>
      <c r="SKL7" s="20"/>
      <c r="SKM7" s="20"/>
      <c r="SKN7" s="20"/>
      <c r="SKO7" s="20"/>
      <c r="SKP7" s="20"/>
      <c r="SKQ7" s="20"/>
      <c r="SKR7" s="20"/>
      <c r="SKS7" s="20"/>
      <c r="SKT7" s="20"/>
      <c r="SKU7" s="20"/>
      <c r="SKV7" s="20"/>
      <c r="SKW7" s="20"/>
      <c r="SKX7" s="20"/>
      <c r="SKY7" s="20"/>
      <c r="SKZ7" s="20"/>
      <c r="SLA7" s="20"/>
      <c r="SLB7" s="20"/>
      <c r="SLC7" s="20"/>
      <c r="SLD7" s="20"/>
      <c r="SLE7" s="20"/>
      <c r="SLF7" s="20"/>
      <c r="SLG7" s="20"/>
      <c r="SLH7" s="20"/>
      <c r="SLI7" s="20"/>
      <c r="SLJ7" s="20"/>
      <c r="SLK7" s="20"/>
      <c r="SLL7" s="20"/>
      <c r="SLM7" s="20"/>
      <c r="SLN7" s="20"/>
      <c r="SLO7" s="20"/>
      <c r="SLP7" s="20"/>
      <c r="SLQ7" s="20"/>
      <c r="SLR7" s="20"/>
      <c r="SLS7" s="20"/>
      <c r="SLT7" s="20"/>
      <c r="SLU7" s="20"/>
      <c r="SLV7" s="20"/>
      <c r="SLW7" s="20"/>
      <c r="SLX7" s="20"/>
      <c r="SLY7" s="20"/>
      <c r="SLZ7" s="20"/>
      <c r="SMA7" s="20"/>
      <c r="SMB7" s="20"/>
      <c r="SMC7" s="20"/>
      <c r="SMD7" s="20"/>
      <c r="SME7" s="20"/>
      <c r="SMF7" s="20"/>
      <c r="SMG7" s="20"/>
      <c r="SMH7" s="20"/>
      <c r="SMI7" s="20"/>
      <c r="SMJ7" s="20"/>
      <c r="SMK7" s="20"/>
      <c r="SML7" s="20"/>
      <c r="SMM7" s="20"/>
      <c r="SMN7" s="20"/>
      <c r="SMO7" s="20"/>
      <c r="SMP7" s="20"/>
      <c r="SMQ7" s="20"/>
      <c r="SMR7" s="20"/>
      <c r="SMS7" s="20"/>
      <c r="SMT7" s="20"/>
      <c r="SMU7" s="20"/>
      <c r="SMV7" s="20"/>
      <c r="SMW7" s="20"/>
      <c r="SMX7" s="20"/>
      <c r="SMY7" s="20"/>
      <c r="SMZ7" s="20"/>
      <c r="SNA7" s="20"/>
      <c r="SNB7" s="20"/>
      <c r="SNC7" s="20"/>
      <c r="SND7" s="20"/>
      <c r="SNE7" s="20"/>
      <c r="SNF7" s="20"/>
      <c r="SNG7" s="20"/>
      <c r="SNH7" s="20"/>
      <c r="SNI7" s="20"/>
      <c r="SNJ7" s="20"/>
      <c r="SNK7" s="20"/>
      <c r="SNL7" s="20"/>
      <c r="SNM7" s="20"/>
      <c r="SNN7" s="20"/>
      <c r="SNO7" s="20"/>
      <c r="SNP7" s="20"/>
      <c r="SNQ7" s="20"/>
      <c r="SNR7" s="20"/>
      <c r="SNS7" s="20"/>
      <c r="SNT7" s="20"/>
      <c r="SNU7" s="20"/>
      <c r="SNV7" s="20"/>
      <c r="SNW7" s="20"/>
      <c r="SNX7" s="20"/>
      <c r="SNY7" s="20"/>
      <c r="SNZ7" s="20"/>
      <c r="SOA7" s="20"/>
      <c r="SOB7" s="20"/>
      <c r="SOC7" s="20"/>
      <c r="SOD7" s="20"/>
      <c r="SOE7" s="20"/>
      <c r="SOF7" s="20"/>
      <c r="SOG7" s="20"/>
      <c r="SOH7" s="20"/>
      <c r="SOI7" s="20"/>
      <c r="SOJ7" s="20"/>
      <c r="SOK7" s="20"/>
      <c r="SOL7" s="20"/>
      <c r="SOM7" s="20"/>
      <c r="SON7" s="20"/>
      <c r="SOO7" s="20"/>
      <c r="SOP7" s="20"/>
      <c r="SOQ7" s="20"/>
      <c r="SOR7" s="20"/>
      <c r="SOS7" s="20"/>
      <c r="SOT7" s="20"/>
      <c r="SOU7" s="20"/>
      <c r="SOV7" s="20"/>
      <c r="SOW7" s="20"/>
      <c r="SOX7" s="20"/>
      <c r="SOY7" s="20"/>
      <c r="SOZ7" s="20"/>
      <c r="SPA7" s="20"/>
      <c r="SPB7" s="20"/>
      <c r="SPC7" s="20"/>
      <c r="SPD7" s="20"/>
      <c r="SPE7" s="20"/>
      <c r="SPF7" s="20"/>
      <c r="SPG7" s="20"/>
      <c r="SPH7" s="20"/>
      <c r="SPI7" s="20"/>
      <c r="SPJ7" s="20"/>
      <c r="SPK7" s="20"/>
      <c r="SPL7" s="20"/>
      <c r="SPM7" s="20"/>
      <c r="SPN7" s="20"/>
      <c r="SPO7" s="20"/>
      <c r="SPP7" s="20"/>
      <c r="SPQ7" s="20"/>
      <c r="SPR7" s="20"/>
      <c r="SPS7" s="20"/>
      <c r="SPT7" s="20"/>
      <c r="SPU7" s="20"/>
      <c r="SPV7" s="20"/>
      <c r="SPW7" s="20"/>
      <c r="SPX7" s="20"/>
      <c r="SPY7" s="20"/>
      <c r="SPZ7" s="20"/>
      <c r="SQA7" s="20"/>
      <c r="SQB7" s="20"/>
      <c r="SQC7" s="20"/>
      <c r="SQD7" s="20"/>
      <c r="SQE7" s="20"/>
      <c r="SQF7" s="20"/>
      <c r="SQG7" s="20"/>
      <c r="SQH7" s="20"/>
      <c r="SQI7" s="20"/>
      <c r="SQJ7" s="20"/>
      <c r="SQK7" s="20"/>
      <c r="SQL7" s="20"/>
      <c r="SQM7" s="20"/>
      <c r="SQN7" s="20"/>
      <c r="SQO7" s="20"/>
      <c r="SQP7" s="20"/>
      <c r="SQQ7" s="20"/>
      <c r="SQR7" s="20"/>
      <c r="SQS7" s="20"/>
      <c r="SQT7" s="20"/>
      <c r="SQU7" s="20"/>
      <c r="SQV7" s="20"/>
      <c r="SQW7" s="20"/>
      <c r="SQX7" s="20"/>
      <c r="SQY7" s="20"/>
      <c r="SQZ7" s="20"/>
      <c r="SRA7" s="20"/>
      <c r="SRB7" s="20"/>
      <c r="SRC7" s="20"/>
      <c r="SRD7" s="20"/>
      <c r="SRE7" s="20"/>
      <c r="SRF7" s="20"/>
      <c r="SRG7" s="20"/>
      <c r="SRH7" s="20"/>
      <c r="SRI7" s="20"/>
      <c r="SRJ7" s="20"/>
      <c r="SRK7" s="20"/>
      <c r="SRL7" s="20"/>
      <c r="SRM7" s="20"/>
      <c r="SRN7" s="20"/>
      <c r="SRO7" s="20"/>
      <c r="SRP7" s="20"/>
      <c r="SRQ7" s="20"/>
      <c r="SRR7" s="20"/>
      <c r="SRS7" s="20"/>
      <c r="SRT7" s="20"/>
      <c r="SRU7" s="20"/>
      <c r="SRV7" s="20"/>
      <c r="SRW7" s="20"/>
      <c r="SRX7" s="20"/>
      <c r="SRY7" s="20"/>
      <c r="SRZ7" s="20"/>
      <c r="SSA7" s="20"/>
      <c r="SSB7" s="20"/>
      <c r="SSC7" s="20"/>
      <c r="SSD7" s="20"/>
      <c r="SSE7" s="20"/>
      <c r="SSF7" s="20"/>
      <c r="SSG7" s="20"/>
      <c r="SSH7" s="20"/>
      <c r="SSI7" s="20"/>
      <c r="SSJ7" s="20"/>
      <c r="SSK7" s="20"/>
      <c r="SSL7" s="20"/>
      <c r="SSM7" s="20"/>
      <c r="SSN7" s="20"/>
      <c r="SSO7" s="20"/>
      <c r="SSP7" s="20"/>
      <c r="SSQ7" s="20"/>
      <c r="SSR7" s="20"/>
      <c r="SSS7" s="20"/>
      <c r="SST7" s="20"/>
      <c r="SSU7" s="20"/>
      <c r="SSV7" s="20"/>
      <c r="SSW7" s="20"/>
      <c r="SSX7" s="20"/>
      <c r="SSY7" s="20"/>
      <c r="SSZ7" s="20"/>
      <c r="STA7" s="20"/>
      <c r="STB7" s="20"/>
      <c r="STC7" s="20"/>
      <c r="STD7" s="20"/>
      <c r="STE7" s="20"/>
      <c r="STF7" s="20"/>
      <c r="STG7" s="20"/>
      <c r="STH7" s="20"/>
      <c r="STI7" s="20"/>
      <c r="STJ7" s="20"/>
      <c r="STK7" s="20"/>
      <c r="STL7" s="20"/>
      <c r="STM7" s="20"/>
      <c r="STN7" s="20"/>
      <c r="STO7" s="20"/>
      <c r="STP7" s="20"/>
      <c r="STQ7" s="20"/>
      <c r="STR7" s="20"/>
      <c r="STS7" s="20"/>
      <c r="STT7" s="20"/>
      <c r="STU7" s="20"/>
      <c r="STV7" s="20"/>
      <c r="STW7" s="20"/>
      <c r="STX7" s="20"/>
      <c r="STY7" s="20"/>
      <c r="STZ7" s="20"/>
      <c r="SUA7" s="20"/>
      <c r="SUB7" s="20"/>
      <c r="SUC7" s="20"/>
      <c r="SUD7" s="20"/>
      <c r="SUE7" s="20"/>
      <c r="SUF7" s="20"/>
      <c r="SUG7" s="20"/>
      <c r="SUH7" s="20"/>
      <c r="SUI7" s="20"/>
      <c r="SUJ7" s="20"/>
      <c r="SUK7" s="20"/>
      <c r="SUL7" s="20"/>
      <c r="SUM7" s="20"/>
      <c r="SUN7" s="20"/>
      <c r="SUO7" s="20"/>
      <c r="SUP7" s="20"/>
      <c r="SUQ7" s="20"/>
      <c r="SUR7" s="20"/>
      <c r="SUS7" s="20"/>
      <c r="SUT7" s="20"/>
      <c r="SUU7" s="20"/>
      <c r="SUV7" s="20"/>
      <c r="SUW7" s="20"/>
      <c r="SUX7" s="20"/>
      <c r="SUY7" s="20"/>
      <c r="SUZ7" s="20"/>
      <c r="SVA7" s="20"/>
      <c r="SVB7" s="20"/>
      <c r="SVC7" s="20"/>
      <c r="SVD7" s="20"/>
      <c r="SVE7" s="20"/>
      <c r="SVF7" s="20"/>
      <c r="SVG7" s="20"/>
      <c r="SVH7" s="20"/>
      <c r="SVI7" s="20"/>
      <c r="SVJ7" s="20"/>
      <c r="SVK7" s="20"/>
      <c r="SVL7" s="20"/>
      <c r="SVM7" s="20"/>
      <c r="SVN7" s="20"/>
      <c r="SVO7" s="20"/>
      <c r="SVP7" s="20"/>
      <c r="SVQ7" s="20"/>
      <c r="SVR7" s="20"/>
      <c r="SVS7" s="20"/>
      <c r="SVT7" s="20"/>
      <c r="SVU7" s="20"/>
      <c r="SVV7" s="20"/>
      <c r="SVW7" s="20"/>
      <c r="SVX7" s="20"/>
      <c r="SVY7" s="20"/>
      <c r="SVZ7" s="20"/>
      <c r="SWA7" s="20"/>
      <c r="SWB7" s="20"/>
      <c r="SWC7" s="20"/>
      <c r="SWD7" s="20"/>
      <c r="SWE7" s="20"/>
      <c r="SWF7" s="20"/>
      <c r="SWG7" s="20"/>
      <c r="SWH7" s="20"/>
      <c r="SWI7" s="20"/>
      <c r="SWJ7" s="20"/>
      <c r="SWK7" s="20"/>
      <c r="SWL7" s="20"/>
      <c r="SWM7" s="20"/>
      <c r="SWN7" s="20"/>
      <c r="SWO7" s="20"/>
      <c r="SWP7" s="20"/>
      <c r="SWQ7" s="20"/>
      <c r="SWR7" s="20"/>
      <c r="SWS7" s="20"/>
      <c r="SWT7" s="20"/>
      <c r="SWU7" s="20"/>
      <c r="SWV7" s="20"/>
      <c r="SWW7" s="20"/>
      <c r="SWX7" s="20"/>
      <c r="SWY7" s="20"/>
      <c r="SWZ7" s="20"/>
      <c r="SXA7" s="20"/>
      <c r="SXB7" s="20"/>
      <c r="SXC7" s="20"/>
      <c r="SXD7" s="20"/>
      <c r="SXE7" s="20"/>
      <c r="SXF7" s="20"/>
      <c r="SXG7" s="20"/>
      <c r="SXH7" s="20"/>
      <c r="SXI7" s="20"/>
      <c r="SXJ7" s="20"/>
      <c r="SXK7" s="20"/>
      <c r="SXL7" s="20"/>
      <c r="SXM7" s="20"/>
      <c r="SXN7" s="20"/>
      <c r="SXO7" s="20"/>
      <c r="SXP7" s="20"/>
      <c r="SXQ7" s="20"/>
      <c r="SXR7" s="20"/>
      <c r="SXS7" s="20"/>
      <c r="SXT7" s="20"/>
      <c r="SXU7" s="20"/>
      <c r="SXV7" s="20"/>
      <c r="SXW7" s="20"/>
      <c r="SXX7" s="20"/>
      <c r="SXY7" s="20"/>
      <c r="SXZ7" s="20"/>
      <c r="SYA7" s="20"/>
      <c r="SYB7" s="20"/>
      <c r="SYC7" s="20"/>
      <c r="SYD7" s="20"/>
      <c r="SYE7" s="20"/>
      <c r="SYF7" s="20"/>
      <c r="SYG7" s="20"/>
      <c r="SYH7" s="20"/>
      <c r="SYI7" s="20"/>
      <c r="SYJ7" s="20"/>
      <c r="SYK7" s="20"/>
      <c r="SYL7" s="20"/>
      <c r="SYM7" s="20"/>
      <c r="SYN7" s="20"/>
      <c r="SYO7" s="20"/>
      <c r="SYP7" s="20"/>
      <c r="SYQ7" s="20"/>
      <c r="SYR7" s="20"/>
      <c r="SYS7" s="20"/>
      <c r="SYT7" s="20"/>
      <c r="SYU7" s="20"/>
      <c r="SYV7" s="20"/>
      <c r="SYW7" s="20"/>
      <c r="SYX7" s="20"/>
      <c r="SYY7" s="20"/>
      <c r="SYZ7" s="20"/>
      <c r="SZA7" s="20"/>
      <c r="SZB7" s="20"/>
      <c r="SZC7" s="20"/>
      <c r="SZD7" s="20"/>
      <c r="SZE7" s="20"/>
      <c r="SZF7" s="20"/>
      <c r="SZG7" s="20"/>
      <c r="SZH7" s="20"/>
      <c r="SZI7" s="20"/>
      <c r="SZJ7" s="20"/>
      <c r="SZK7" s="20"/>
      <c r="SZL7" s="20"/>
      <c r="SZM7" s="20"/>
      <c r="SZN7" s="20"/>
      <c r="SZO7" s="20"/>
      <c r="SZP7" s="20"/>
      <c r="SZQ7" s="20"/>
      <c r="SZR7" s="20"/>
      <c r="SZS7" s="20"/>
      <c r="SZT7" s="20"/>
      <c r="SZU7" s="20"/>
      <c r="SZV7" s="20"/>
      <c r="SZW7" s="20"/>
      <c r="SZX7" s="20"/>
      <c r="SZY7" s="20"/>
      <c r="SZZ7" s="20"/>
      <c r="TAA7" s="20"/>
      <c r="TAB7" s="20"/>
      <c r="TAC7" s="20"/>
      <c r="TAD7" s="20"/>
      <c r="TAE7" s="20"/>
      <c r="TAF7" s="20"/>
      <c r="TAG7" s="20"/>
      <c r="TAH7" s="20"/>
      <c r="TAI7" s="20"/>
      <c r="TAJ7" s="20"/>
      <c r="TAK7" s="20"/>
      <c r="TAL7" s="20"/>
      <c r="TAM7" s="20"/>
      <c r="TAN7" s="20"/>
      <c r="TAO7" s="20"/>
      <c r="TAP7" s="20"/>
      <c r="TAQ7" s="20"/>
      <c r="TAR7" s="20"/>
      <c r="TAS7" s="20"/>
      <c r="TAT7" s="20"/>
      <c r="TAU7" s="20"/>
      <c r="TAV7" s="20"/>
      <c r="TAW7" s="20"/>
      <c r="TAX7" s="20"/>
      <c r="TAY7" s="20"/>
      <c r="TAZ7" s="20"/>
      <c r="TBA7" s="20"/>
      <c r="TBB7" s="20"/>
      <c r="TBC7" s="20"/>
      <c r="TBD7" s="20"/>
      <c r="TBE7" s="20"/>
      <c r="TBF7" s="20"/>
      <c r="TBG7" s="20"/>
      <c r="TBH7" s="20"/>
      <c r="TBI7" s="20"/>
      <c r="TBJ7" s="20"/>
      <c r="TBK7" s="20"/>
      <c r="TBL7" s="20"/>
      <c r="TBM7" s="20"/>
      <c r="TBN7" s="20"/>
      <c r="TBO7" s="20"/>
      <c r="TBP7" s="20"/>
      <c r="TBQ7" s="20"/>
      <c r="TBR7" s="20"/>
      <c r="TBS7" s="20"/>
      <c r="TBT7" s="20"/>
      <c r="TBU7" s="20"/>
      <c r="TBV7" s="20"/>
      <c r="TBW7" s="20"/>
      <c r="TBX7" s="20"/>
      <c r="TBY7" s="20"/>
      <c r="TBZ7" s="20"/>
      <c r="TCA7" s="20"/>
      <c r="TCB7" s="20"/>
      <c r="TCC7" s="20"/>
      <c r="TCD7" s="20"/>
      <c r="TCE7" s="20"/>
      <c r="TCF7" s="20"/>
      <c r="TCG7" s="20"/>
      <c r="TCH7" s="20"/>
      <c r="TCI7" s="20"/>
      <c r="TCJ7" s="20"/>
      <c r="TCK7" s="20"/>
      <c r="TCL7" s="20"/>
      <c r="TCM7" s="20"/>
      <c r="TCN7" s="20"/>
      <c r="TCO7" s="20"/>
      <c r="TCP7" s="20"/>
      <c r="TCQ7" s="20"/>
      <c r="TCR7" s="20"/>
      <c r="TCS7" s="20"/>
      <c r="TCT7" s="20"/>
      <c r="TCU7" s="20"/>
      <c r="TCV7" s="20"/>
      <c r="TCW7" s="20"/>
      <c r="TCX7" s="20"/>
      <c r="TCY7" s="20"/>
      <c r="TCZ7" s="20"/>
      <c r="TDA7" s="20"/>
      <c r="TDB7" s="20"/>
      <c r="TDC7" s="20"/>
      <c r="TDD7" s="20"/>
      <c r="TDE7" s="20"/>
      <c r="TDF7" s="20"/>
      <c r="TDG7" s="20"/>
      <c r="TDH7" s="20"/>
      <c r="TDI7" s="20"/>
      <c r="TDJ7" s="20"/>
      <c r="TDK7" s="20"/>
      <c r="TDL7" s="20"/>
      <c r="TDM7" s="20"/>
      <c r="TDN7" s="20"/>
      <c r="TDO7" s="20"/>
      <c r="TDP7" s="20"/>
      <c r="TDQ7" s="20"/>
      <c r="TDR7" s="20"/>
      <c r="TDS7" s="20"/>
      <c r="TDT7" s="20"/>
      <c r="TDU7" s="20"/>
      <c r="TDV7" s="20"/>
      <c r="TDW7" s="20"/>
      <c r="TDX7" s="20"/>
      <c r="TDY7" s="20"/>
      <c r="TDZ7" s="20"/>
      <c r="TEA7" s="20"/>
      <c r="TEB7" s="20"/>
      <c r="TEC7" s="20"/>
      <c r="TED7" s="20"/>
      <c r="TEE7" s="20"/>
      <c r="TEF7" s="20"/>
      <c r="TEG7" s="20"/>
      <c r="TEH7" s="20"/>
      <c r="TEI7" s="20"/>
      <c r="TEJ7" s="20"/>
      <c r="TEK7" s="20"/>
      <c r="TEL7" s="20"/>
      <c r="TEM7" s="20"/>
      <c r="TEN7" s="20"/>
      <c r="TEO7" s="20"/>
      <c r="TEP7" s="20"/>
      <c r="TEQ7" s="20"/>
      <c r="TER7" s="20"/>
      <c r="TES7" s="20"/>
      <c r="TET7" s="20"/>
      <c r="TEU7" s="20"/>
      <c r="TEV7" s="20"/>
      <c r="TEW7" s="20"/>
      <c r="TEX7" s="20"/>
      <c r="TEY7" s="20"/>
      <c r="TEZ7" s="20"/>
      <c r="TFA7" s="20"/>
      <c r="TFB7" s="20"/>
      <c r="TFC7" s="20"/>
      <c r="TFD7" s="20"/>
      <c r="TFE7" s="20"/>
      <c r="TFF7" s="20"/>
      <c r="TFG7" s="20"/>
      <c r="TFH7" s="20"/>
      <c r="TFI7" s="20"/>
      <c r="TFJ7" s="20"/>
      <c r="TFK7" s="20"/>
      <c r="TFL7" s="20"/>
      <c r="TFM7" s="20"/>
      <c r="TFN7" s="20"/>
      <c r="TFO7" s="20"/>
      <c r="TFP7" s="20"/>
      <c r="TFQ7" s="20"/>
      <c r="TFR7" s="20"/>
      <c r="TFS7" s="20"/>
      <c r="TFT7" s="20"/>
      <c r="TFU7" s="20"/>
      <c r="TFV7" s="20"/>
      <c r="TFW7" s="20"/>
      <c r="TFX7" s="20"/>
      <c r="TFY7" s="20"/>
      <c r="TFZ7" s="20"/>
      <c r="TGA7" s="20"/>
      <c r="TGB7" s="20"/>
      <c r="TGC7" s="20"/>
      <c r="TGD7" s="20"/>
      <c r="TGE7" s="20"/>
      <c r="TGF7" s="20"/>
      <c r="TGG7" s="20"/>
      <c r="TGH7" s="20"/>
      <c r="TGI7" s="20"/>
      <c r="TGJ7" s="20"/>
      <c r="TGK7" s="20"/>
      <c r="TGL7" s="20"/>
      <c r="TGM7" s="20"/>
      <c r="TGN7" s="20"/>
      <c r="TGO7" s="20"/>
      <c r="TGP7" s="20"/>
      <c r="TGQ7" s="20"/>
      <c r="TGR7" s="20"/>
      <c r="TGS7" s="20"/>
      <c r="TGT7" s="20"/>
      <c r="TGU7" s="20"/>
      <c r="TGV7" s="20"/>
      <c r="TGW7" s="20"/>
      <c r="TGX7" s="20"/>
      <c r="TGY7" s="20"/>
      <c r="TGZ7" s="20"/>
      <c r="THA7" s="20"/>
      <c r="THB7" s="20"/>
      <c r="THC7" s="20"/>
      <c r="THD7" s="20"/>
      <c r="THE7" s="20"/>
      <c r="THF7" s="20"/>
      <c r="THG7" s="20"/>
      <c r="THH7" s="20"/>
      <c r="THI7" s="20"/>
      <c r="THJ7" s="20"/>
      <c r="THK7" s="20"/>
      <c r="THL7" s="20"/>
      <c r="THM7" s="20"/>
      <c r="THN7" s="20"/>
      <c r="THO7" s="20"/>
      <c r="THP7" s="20"/>
      <c r="THQ7" s="20"/>
      <c r="THR7" s="20"/>
      <c r="THS7" s="20"/>
      <c r="THT7" s="20"/>
      <c r="THU7" s="20"/>
      <c r="THV7" s="20"/>
      <c r="THW7" s="20"/>
      <c r="THX7" s="20"/>
      <c r="THY7" s="20"/>
      <c r="THZ7" s="20"/>
      <c r="TIA7" s="20"/>
      <c r="TIB7" s="20"/>
      <c r="TIC7" s="20"/>
      <c r="TID7" s="20"/>
      <c r="TIE7" s="20"/>
      <c r="TIF7" s="20"/>
      <c r="TIG7" s="20"/>
      <c r="TIH7" s="20"/>
      <c r="TII7" s="20"/>
      <c r="TIJ7" s="20"/>
      <c r="TIK7" s="20"/>
      <c r="TIL7" s="20"/>
      <c r="TIM7" s="20"/>
      <c r="TIN7" s="20"/>
      <c r="TIO7" s="20"/>
      <c r="TIP7" s="20"/>
      <c r="TIQ7" s="20"/>
      <c r="TIR7" s="20"/>
      <c r="TIS7" s="20"/>
      <c r="TIT7" s="20"/>
      <c r="TIU7" s="20"/>
      <c r="TIV7" s="20"/>
      <c r="TIW7" s="20"/>
      <c r="TIX7" s="20"/>
      <c r="TIY7" s="20"/>
      <c r="TIZ7" s="20"/>
      <c r="TJA7" s="20"/>
      <c r="TJB7" s="20"/>
      <c r="TJC7" s="20"/>
      <c r="TJD7" s="20"/>
      <c r="TJE7" s="20"/>
      <c r="TJF7" s="20"/>
      <c r="TJG7" s="20"/>
      <c r="TJH7" s="20"/>
      <c r="TJI7" s="20"/>
      <c r="TJJ7" s="20"/>
      <c r="TJK7" s="20"/>
      <c r="TJL7" s="20"/>
      <c r="TJM7" s="20"/>
      <c r="TJN7" s="20"/>
      <c r="TJO7" s="20"/>
      <c r="TJP7" s="20"/>
      <c r="TJQ7" s="20"/>
      <c r="TJR7" s="20"/>
      <c r="TJS7" s="20"/>
      <c r="TJT7" s="20"/>
      <c r="TJU7" s="20"/>
      <c r="TJV7" s="20"/>
      <c r="TJW7" s="20"/>
      <c r="TJX7" s="20"/>
      <c r="TJY7" s="20"/>
      <c r="TJZ7" s="20"/>
      <c r="TKA7" s="20"/>
      <c r="TKB7" s="20"/>
      <c r="TKC7" s="20"/>
      <c r="TKD7" s="20"/>
      <c r="TKE7" s="20"/>
      <c r="TKF7" s="20"/>
      <c r="TKG7" s="20"/>
      <c r="TKH7" s="20"/>
      <c r="TKI7" s="20"/>
      <c r="TKJ7" s="20"/>
      <c r="TKK7" s="20"/>
      <c r="TKL7" s="20"/>
      <c r="TKM7" s="20"/>
      <c r="TKN7" s="20"/>
      <c r="TKO7" s="20"/>
      <c r="TKP7" s="20"/>
      <c r="TKQ7" s="20"/>
      <c r="TKR7" s="20"/>
      <c r="TKS7" s="20"/>
      <c r="TKT7" s="20"/>
      <c r="TKU7" s="20"/>
      <c r="TKV7" s="20"/>
      <c r="TKW7" s="20"/>
      <c r="TKX7" s="20"/>
      <c r="TKY7" s="20"/>
      <c r="TKZ7" s="20"/>
      <c r="TLA7" s="20"/>
      <c r="TLB7" s="20"/>
      <c r="TLC7" s="20"/>
      <c r="TLD7" s="20"/>
      <c r="TLE7" s="20"/>
      <c r="TLF7" s="20"/>
      <c r="TLG7" s="20"/>
      <c r="TLH7" s="20"/>
      <c r="TLI7" s="20"/>
      <c r="TLJ7" s="20"/>
      <c r="TLK7" s="20"/>
      <c r="TLL7" s="20"/>
      <c r="TLM7" s="20"/>
      <c r="TLN7" s="20"/>
      <c r="TLO7" s="20"/>
      <c r="TLP7" s="20"/>
      <c r="TLQ7" s="20"/>
      <c r="TLR7" s="20"/>
      <c r="TLS7" s="20"/>
      <c r="TLT7" s="20"/>
      <c r="TLU7" s="20"/>
      <c r="TLV7" s="20"/>
      <c r="TLW7" s="20"/>
      <c r="TLX7" s="20"/>
      <c r="TLY7" s="20"/>
      <c r="TLZ7" s="20"/>
      <c r="TMA7" s="20"/>
      <c r="TMB7" s="20"/>
      <c r="TMC7" s="20"/>
      <c r="TMD7" s="20"/>
      <c r="TME7" s="20"/>
      <c r="TMF7" s="20"/>
      <c r="TMG7" s="20"/>
      <c r="TMH7" s="20"/>
      <c r="TMI7" s="20"/>
      <c r="TMJ7" s="20"/>
      <c r="TMK7" s="20"/>
      <c r="TML7" s="20"/>
      <c r="TMM7" s="20"/>
      <c r="TMN7" s="20"/>
      <c r="TMO7" s="20"/>
      <c r="TMP7" s="20"/>
      <c r="TMQ7" s="20"/>
      <c r="TMR7" s="20"/>
      <c r="TMS7" s="20"/>
      <c r="TMT7" s="20"/>
      <c r="TMU7" s="20"/>
      <c r="TMV7" s="20"/>
      <c r="TMW7" s="20"/>
      <c r="TMX7" s="20"/>
      <c r="TMY7" s="20"/>
      <c r="TMZ7" s="20"/>
      <c r="TNA7" s="20"/>
      <c r="TNB7" s="20"/>
      <c r="TNC7" s="20"/>
      <c r="TND7" s="20"/>
      <c r="TNE7" s="20"/>
      <c r="TNF7" s="20"/>
      <c r="TNG7" s="20"/>
      <c r="TNH7" s="20"/>
      <c r="TNI7" s="20"/>
      <c r="TNJ7" s="20"/>
      <c r="TNK7" s="20"/>
      <c r="TNL7" s="20"/>
      <c r="TNM7" s="20"/>
      <c r="TNN7" s="20"/>
      <c r="TNO7" s="20"/>
      <c r="TNP7" s="20"/>
      <c r="TNQ7" s="20"/>
      <c r="TNR7" s="20"/>
      <c r="TNS7" s="20"/>
      <c r="TNT7" s="20"/>
      <c r="TNU7" s="20"/>
      <c r="TNV7" s="20"/>
      <c r="TNW7" s="20"/>
      <c r="TNX7" s="20"/>
      <c r="TNY7" s="20"/>
      <c r="TNZ7" s="20"/>
      <c r="TOA7" s="20"/>
      <c r="TOB7" s="20"/>
      <c r="TOC7" s="20"/>
      <c r="TOD7" s="20"/>
      <c r="TOE7" s="20"/>
      <c r="TOF7" s="20"/>
      <c r="TOG7" s="20"/>
      <c r="TOH7" s="20"/>
      <c r="TOI7" s="20"/>
      <c r="TOJ7" s="20"/>
      <c r="TOK7" s="20"/>
      <c r="TOL7" s="20"/>
      <c r="TOM7" s="20"/>
      <c r="TON7" s="20"/>
      <c r="TOO7" s="20"/>
      <c r="TOP7" s="20"/>
      <c r="TOQ7" s="20"/>
      <c r="TOR7" s="20"/>
      <c r="TOS7" s="20"/>
      <c r="TOT7" s="20"/>
      <c r="TOU7" s="20"/>
      <c r="TOV7" s="20"/>
      <c r="TOW7" s="20"/>
      <c r="TOX7" s="20"/>
      <c r="TOY7" s="20"/>
      <c r="TOZ7" s="20"/>
      <c r="TPA7" s="20"/>
      <c r="TPB7" s="20"/>
      <c r="TPC7" s="20"/>
      <c r="TPD7" s="20"/>
      <c r="TPE7" s="20"/>
      <c r="TPF7" s="20"/>
      <c r="TPG7" s="20"/>
      <c r="TPH7" s="20"/>
      <c r="TPI7" s="20"/>
      <c r="TPJ7" s="20"/>
      <c r="TPK7" s="20"/>
      <c r="TPL7" s="20"/>
      <c r="TPM7" s="20"/>
      <c r="TPN7" s="20"/>
      <c r="TPO7" s="20"/>
      <c r="TPP7" s="20"/>
      <c r="TPQ7" s="20"/>
      <c r="TPR7" s="20"/>
      <c r="TPS7" s="20"/>
      <c r="TPT7" s="20"/>
      <c r="TPU7" s="20"/>
      <c r="TPV7" s="20"/>
      <c r="TPW7" s="20"/>
      <c r="TPX7" s="20"/>
      <c r="TPY7" s="20"/>
      <c r="TPZ7" s="20"/>
      <c r="TQA7" s="20"/>
      <c r="TQB7" s="20"/>
      <c r="TQC7" s="20"/>
      <c r="TQD7" s="20"/>
      <c r="TQE7" s="20"/>
      <c r="TQF7" s="20"/>
      <c r="TQG7" s="20"/>
      <c r="TQH7" s="20"/>
      <c r="TQI7" s="20"/>
      <c r="TQJ7" s="20"/>
      <c r="TQK7" s="20"/>
      <c r="TQL7" s="20"/>
      <c r="TQM7" s="20"/>
      <c r="TQN7" s="20"/>
      <c r="TQO7" s="20"/>
      <c r="TQP7" s="20"/>
      <c r="TQQ7" s="20"/>
      <c r="TQR7" s="20"/>
      <c r="TQS7" s="20"/>
      <c r="TQT7" s="20"/>
      <c r="TQU7" s="20"/>
      <c r="TQV7" s="20"/>
      <c r="TQW7" s="20"/>
      <c r="TQX7" s="20"/>
      <c r="TQY7" s="20"/>
      <c r="TQZ7" s="20"/>
      <c r="TRA7" s="20"/>
      <c r="TRB7" s="20"/>
      <c r="TRC7" s="20"/>
      <c r="TRD7" s="20"/>
      <c r="TRE7" s="20"/>
      <c r="TRF7" s="20"/>
      <c r="TRG7" s="20"/>
      <c r="TRH7" s="20"/>
      <c r="TRI7" s="20"/>
      <c r="TRJ7" s="20"/>
      <c r="TRK7" s="20"/>
      <c r="TRL7" s="20"/>
      <c r="TRM7" s="20"/>
      <c r="TRN7" s="20"/>
      <c r="TRO7" s="20"/>
      <c r="TRP7" s="20"/>
      <c r="TRQ7" s="20"/>
      <c r="TRR7" s="20"/>
      <c r="TRS7" s="20"/>
      <c r="TRT7" s="20"/>
      <c r="TRU7" s="20"/>
      <c r="TRV7" s="20"/>
      <c r="TRW7" s="20"/>
      <c r="TRX7" s="20"/>
      <c r="TRY7" s="20"/>
      <c r="TRZ7" s="20"/>
      <c r="TSA7" s="20"/>
      <c r="TSB7" s="20"/>
      <c r="TSC7" s="20"/>
      <c r="TSD7" s="20"/>
      <c r="TSE7" s="20"/>
      <c r="TSF7" s="20"/>
      <c r="TSG7" s="20"/>
      <c r="TSH7" s="20"/>
      <c r="TSI7" s="20"/>
      <c r="TSJ7" s="20"/>
      <c r="TSK7" s="20"/>
      <c r="TSL7" s="20"/>
      <c r="TSM7" s="20"/>
      <c r="TSN7" s="20"/>
      <c r="TSO7" s="20"/>
      <c r="TSP7" s="20"/>
      <c r="TSQ7" s="20"/>
      <c r="TSR7" s="20"/>
      <c r="TSS7" s="20"/>
      <c r="TST7" s="20"/>
      <c r="TSU7" s="20"/>
      <c r="TSV7" s="20"/>
      <c r="TSW7" s="20"/>
      <c r="TSX7" s="20"/>
      <c r="TSY7" s="20"/>
      <c r="TSZ7" s="20"/>
      <c r="TTA7" s="20"/>
      <c r="TTB7" s="20"/>
      <c r="TTC7" s="20"/>
      <c r="TTD7" s="20"/>
      <c r="TTE7" s="20"/>
      <c r="TTF7" s="20"/>
      <c r="TTG7" s="20"/>
      <c r="TTH7" s="20"/>
      <c r="TTI7" s="20"/>
      <c r="TTJ7" s="20"/>
      <c r="TTK7" s="20"/>
      <c r="TTL7" s="20"/>
      <c r="TTM7" s="20"/>
      <c r="TTN7" s="20"/>
      <c r="TTO7" s="20"/>
      <c r="TTP7" s="20"/>
      <c r="TTQ7" s="20"/>
      <c r="TTR7" s="20"/>
      <c r="TTS7" s="20"/>
      <c r="TTT7" s="20"/>
      <c r="TTU7" s="20"/>
      <c r="TTV7" s="20"/>
      <c r="TTW7" s="20"/>
      <c r="TTX7" s="20"/>
      <c r="TTY7" s="20"/>
      <c r="TTZ7" s="20"/>
      <c r="TUA7" s="20"/>
      <c r="TUB7" s="20"/>
      <c r="TUC7" s="20"/>
      <c r="TUD7" s="20"/>
      <c r="TUE7" s="20"/>
      <c r="TUF7" s="20"/>
      <c r="TUG7" s="20"/>
      <c r="TUH7" s="20"/>
      <c r="TUI7" s="20"/>
      <c r="TUJ7" s="20"/>
      <c r="TUK7" s="20"/>
      <c r="TUL7" s="20"/>
      <c r="TUM7" s="20"/>
      <c r="TUN7" s="20"/>
      <c r="TUO7" s="20"/>
      <c r="TUP7" s="20"/>
      <c r="TUQ7" s="20"/>
      <c r="TUR7" s="20"/>
      <c r="TUS7" s="20"/>
      <c r="TUT7" s="20"/>
      <c r="TUU7" s="20"/>
      <c r="TUV7" s="20"/>
      <c r="TUW7" s="20"/>
      <c r="TUX7" s="20"/>
      <c r="TUY7" s="20"/>
      <c r="TUZ7" s="20"/>
      <c r="TVA7" s="20"/>
      <c r="TVB7" s="20"/>
      <c r="TVC7" s="20"/>
      <c r="TVD7" s="20"/>
      <c r="TVE7" s="20"/>
      <c r="TVF7" s="20"/>
      <c r="TVG7" s="20"/>
      <c r="TVH7" s="20"/>
      <c r="TVI7" s="20"/>
      <c r="TVJ7" s="20"/>
      <c r="TVK7" s="20"/>
      <c r="TVL7" s="20"/>
      <c r="TVM7" s="20"/>
      <c r="TVN7" s="20"/>
      <c r="TVO7" s="20"/>
      <c r="TVP7" s="20"/>
      <c r="TVQ7" s="20"/>
      <c r="TVR7" s="20"/>
      <c r="TVS7" s="20"/>
      <c r="TVT7" s="20"/>
      <c r="TVU7" s="20"/>
      <c r="TVV7" s="20"/>
      <c r="TVW7" s="20"/>
      <c r="TVX7" s="20"/>
      <c r="TVY7" s="20"/>
      <c r="TVZ7" s="20"/>
      <c r="TWA7" s="20"/>
      <c r="TWB7" s="20"/>
      <c r="TWC7" s="20"/>
      <c r="TWD7" s="20"/>
      <c r="TWE7" s="20"/>
      <c r="TWF7" s="20"/>
      <c r="TWG7" s="20"/>
      <c r="TWH7" s="20"/>
      <c r="TWI7" s="20"/>
      <c r="TWJ7" s="20"/>
      <c r="TWK7" s="20"/>
      <c r="TWL7" s="20"/>
      <c r="TWM7" s="20"/>
      <c r="TWN7" s="20"/>
      <c r="TWO7" s="20"/>
      <c r="TWP7" s="20"/>
      <c r="TWQ7" s="20"/>
      <c r="TWR7" s="20"/>
      <c r="TWS7" s="20"/>
      <c r="TWT7" s="20"/>
      <c r="TWU7" s="20"/>
      <c r="TWV7" s="20"/>
      <c r="TWW7" s="20"/>
      <c r="TWX7" s="20"/>
      <c r="TWY7" s="20"/>
      <c r="TWZ7" s="20"/>
      <c r="TXA7" s="20"/>
      <c r="TXB7" s="20"/>
      <c r="TXC7" s="20"/>
      <c r="TXD7" s="20"/>
      <c r="TXE7" s="20"/>
      <c r="TXF7" s="20"/>
      <c r="TXG7" s="20"/>
      <c r="TXH7" s="20"/>
      <c r="TXI7" s="20"/>
      <c r="TXJ7" s="20"/>
      <c r="TXK7" s="20"/>
      <c r="TXL7" s="20"/>
      <c r="TXM7" s="20"/>
      <c r="TXN7" s="20"/>
      <c r="TXO7" s="20"/>
      <c r="TXP7" s="20"/>
      <c r="TXQ7" s="20"/>
      <c r="TXR7" s="20"/>
      <c r="TXS7" s="20"/>
      <c r="TXT7" s="20"/>
      <c r="TXU7" s="20"/>
      <c r="TXV7" s="20"/>
      <c r="TXW7" s="20"/>
      <c r="TXX7" s="20"/>
      <c r="TXY7" s="20"/>
      <c r="TXZ7" s="20"/>
      <c r="TYA7" s="20"/>
      <c r="TYB7" s="20"/>
      <c r="TYC7" s="20"/>
      <c r="TYD7" s="20"/>
      <c r="TYE7" s="20"/>
      <c r="TYF7" s="20"/>
      <c r="TYG7" s="20"/>
      <c r="TYH7" s="20"/>
      <c r="TYI7" s="20"/>
      <c r="TYJ7" s="20"/>
      <c r="TYK7" s="20"/>
      <c r="TYL7" s="20"/>
      <c r="TYM7" s="20"/>
      <c r="TYN7" s="20"/>
      <c r="TYO7" s="20"/>
      <c r="TYP7" s="20"/>
      <c r="TYQ7" s="20"/>
      <c r="TYR7" s="20"/>
      <c r="TYS7" s="20"/>
      <c r="TYT7" s="20"/>
      <c r="TYU7" s="20"/>
      <c r="TYV7" s="20"/>
      <c r="TYW7" s="20"/>
      <c r="TYX7" s="20"/>
      <c r="TYY7" s="20"/>
      <c r="TYZ7" s="20"/>
      <c r="TZA7" s="20"/>
      <c r="TZB7" s="20"/>
      <c r="TZC7" s="20"/>
      <c r="TZD7" s="20"/>
      <c r="TZE7" s="20"/>
      <c r="TZF7" s="20"/>
      <c r="TZG7" s="20"/>
      <c r="TZH7" s="20"/>
      <c r="TZI7" s="20"/>
      <c r="TZJ7" s="20"/>
      <c r="TZK7" s="20"/>
      <c r="TZL7" s="20"/>
      <c r="TZM7" s="20"/>
      <c r="TZN7" s="20"/>
      <c r="TZO7" s="20"/>
      <c r="TZP7" s="20"/>
      <c r="TZQ7" s="20"/>
      <c r="TZR7" s="20"/>
      <c r="TZS7" s="20"/>
      <c r="TZT7" s="20"/>
      <c r="TZU7" s="20"/>
      <c r="TZV7" s="20"/>
      <c r="TZW7" s="20"/>
      <c r="TZX7" s="20"/>
      <c r="TZY7" s="20"/>
      <c r="TZZ7" s="20"/>
      <c r="UAA7" s="20"/>
      <c r="UAB7" s="20"/>
      <c r="UAC7" s="20"/>
      <c r="UAD7" s="20"/>
      <c r="UAE7" s="20"/>
      <c r="UAF7" s="20"/>
      <c r="UAG7" s="20"/>
      <c r="UAH7" s="20"/>
      <c r="UAI7" s="20"/>
      <c r="UAJ7" s="20"/>
      <c r="UAK7" s="20"/>
      <c r="UAL7" s="20"/>
      <c r="UAM7" s="20"/>
      <c r="UAN7" s="20"/>
      <c r="UAO7" s="20"/>
      <c r="UAP7" s="20"/>
      <c r="UAQ7" s="20"/>
      <c r="UAR7" s="20"/>
      <c r="UAS7" s="20"/>
      <c r="UAT7" s="20"/>
      <c r="UAU7" s="20"/>
      <c r="UAV7" s="20"/>
      <c r="UAW7" s="20"/>
      <c r="UAX7" s="20"/>
      <c r="UAY7" s="20"/>
      <c r="UAZ7" s="20"/>
      <c r="UBA7" s="20"/>
      <c r="UBB7" s="20"/>
      <c r="UBC7" s="20"/>
      <c r="UBD7" s="20"/>
      <c r="UBE7" s="20"/>
      <c r="UBF7" s="20"/>
      <c r="UBG7" s="20"/>
      <c r="UBH7" s="20"/>
      <c r="UBI7" s="20"/>
      <c r="UBJ7" s="20"/>
      <c r="UBK7" s="20"/>
      <c r="UBL7" s="20"/>
      <c r="UBM7" s="20"/>
      <c r="UBN7" s="20"/>
      <c r="UBO7" s="20"/>
      <c r="UBP7" s="20"/>
      <c r="UBQ7" s="20"/>
      <c r="UBR7" s="20"/>
      <c r="UBS7" s="20"/>
      <c r="UBT7" s="20"/>
      <c r="UBU7" s="20"/>
      <c r="UBV7" s="20"/>
      <c r="UBW7" s="20"/>
      <c r="UBX7" s="20"/>
      <c r="UBY7" s="20"/>
      <c r="UBZ7" s="20"/>
      <c r="UCA7" s="20"/>
      <c r="UCB7" s="20"/>
      <c r="UCC7" s="20"/>
      <c r="UCD7" s="20"/>
      <c r="UCE7" s="20"/>
      <c r="UCF7" s="20"/>
      <c r="UCG7" s="20"/>
      <c r="UCH7" s="20"/>
      <c r="UCI7" s="20"/>
      <c r="UCJ7" s="20"/>
      <c r="UCK7" s="20"/>
      <c r="UCL7" s="20"/>
      <c r="UCM7" s="20"/>
      <c r="UCN7" s="20"/>
      <c r="UCO7" s="20"/>
      <c r="UCP7" s="20"/>
      <c r="UCQ7" s="20"/>
      <c r="UCR7" s="20"/>
      <c r="UCS7" s="20"/>
      <c r="UCT7" s="20"/>
      <c r="UCU7" s="20"/>
      <c r="UCV7" s="20"/>
      <c r="UCW7" s="20"/>
      <c r="UCX7" s="20"/>
      <c r="UCY7" s="20"/>
      <c r="UCZ7" s="20"/>
      <c r="UDA7" s="20"/>
      <c r="UDB7" s="20"/>
      <c r="UDC7" s="20"/>
      <c r="UDD7" s="20"/>
      <c r="UDE7" s="20"/>
      <c r="UDF7" s="20"/>
      <c r="UDG7" s="20"/>
      <c r="UDH7" s="20"/>
      <c r="UDI7" s="20"/>
      <c r="UDJ7" s="20"/>
      <c r="UDK7" s="20"/>
      <c r="UDL7" s="20"/>
      <c r="UDM7" s="20"/>
      <c r="UDN7" s="20"/>
      <c r="UDO7" s="20"/>
      <c r="UDP7" s="20"/>
      <c r="UDQ7" s="20"/>
      <c r="UDR7" s="20"/>
      <c r="UDS7" s="20"/>
      <c r="UDT7" s="20"/>
      <c r="UDU7" s="20"/>
      <c r="UDV7" s="20"/>
      <c r="UDW7" s="20"/>
      <c r="UDX7" s="20"/>
      <c r="UDY7" s="20"/>
      <c r="UDZ7" s="20"/>
      <c r="UEA7" s="20"/>
      <c r="UEB7" s="20"/>
      <c r="UEC7" s="20"/>
      <c r="UED7" s="20"/>
      <c r="UEE7" s="20"/>
      <c r="UEF7" s="20"/>
      <c r="UEG7" s="20"/>
      <c r="UEH7" s="20"/>
      <c r="UEI7" s="20"/>
      <c r="UEJ7" s="20"/>
      <c r="UEK7" s="20"/>
      <c r="UEL7" s="20"/>
      <c r="UEM7" s="20"/>
      <c r="UEN7" s="20"/>
      <c r="UEO7" s="20"/>
      <c r="UEP7" s="20"/>
      <c r="UEQ7" s="20"/>
      <c r="UER7" s="20"/>
      <c r="UES7" s="20"/>
      <c r="UET7" s="20"/>
      <c r="UEU7" s="20"/>
      <c r="UEV7" s="20"/>
      <c r="UEW7" s="20"/>
      <c r="UEX7" s="20"/>
      <c r="UEY7" s="20"/>
      <c r="UEZ7" s="20"/>
      <c r="UFA7" s="20"/>
      <c r="UFB7" s="20"/>
      <c r="UFC7" s="20"/>
      <c r="UFD7" s="20"/>
      <c r="UFE7" s="20"/>
      <c r="UFF7" s="20"/>
      <c r="UFG7" s="20"/>
      <c r="UFH7" s="20"/>
      <c r="UFI7" s="20"/>
      <c r="UFJ7" s="20"/>
      <c r="UFK7" s="20"/>
      <c r="UFL7" s="20"/>
      <c r="UFM7" s="20"/>
      <c r="UFN7" s="20"/>
      <c r="UFO7" s="20"/>
      <c r="UFP7" s="20"/>
      <c r="UFQ7" s="20"/>
      <c r="UFR7" s="20"/>
      <c r="UFS7" s="20"/>
      <c r="UFT7" s="20"/>
      <c r="UFU7" s="20"/>
      <c r="UFV7" s="20"/>
      <c r="UFW7" s="20"/>
      <c r="UFX7" s="20"/>
      <c r="UFY7" s="20"/>
      <c r="UFZ7" s="20"/>
      <c r="UGA7" s="20"/>
      <c r="UGB7" s="20"/>
      <c r="UGC7" s="20"/>
      <c r="UGD7" s="20"/>
      <c r="UGE7" s="20"/>
      <c r="UGF7" s="20"/>
      <c r="UGG7" s="20"/>
      <c r="UGH7" s="20"/>
      <c r="UGI7" s="20"/>
      <c r="UGJ7" s="20"/>
      <c r="UGK7" s="20"/>
      <c r="UGL7" s="20"/>
      <c r="UGM7" s="20"/>
      <c r="UGN7" s="20"/>
      <c r="UGO7" s="20"/>
      <c r="UGP7" s="20"/>
      <c r="UGQ7" s="20"/>
      <c r="UGR7" s="20"/>
      <c r="UGS7" s="20"/>
      <c r="UGT7" s="20"/>
      <c r="UGU7" s="20"/>
      <c r="UGV7" s="20"/>
      <c r="UGW7" s="20"/>
      <c r="UGX7" s="20"/>
      <c r="UGY7" s="20"/>
      <c r="UGZ7" s="20"/>
      <c r="UHA7" s="20"/>
      <c r="UHB7" s="20"/>
      <c r="UHC7" s="20"/>
      <c r="UHD7" s="20"/>
      <c r="UHE7" s="20"/>
      <c r="UHF7" s="20"/>
      <c r="UHG7" s="20"/>
      <c r="UHH7" s="20"/>
      <c r="UHI7" s="20"/>
      <c r="UHJ7" s="20"/>
      <c r="UHK7" s="20"/>
      <c r="UHL7" s="20"/>
      <c r="UHM7" s="20"/>
      <c r="UHN7" s="20"/>
      <c r="UHO7" s="20"/>
      <c r="UHP7" s="20"/>
      <c r="UHQ7" s="20"/>
      <c r="UHR7" s="20"/>
      <c r="UHS7" s="20"/>
      <c r="UHT7" s="20"/>
      <c r="UHU7" s="20"/>
      <c r="UHV7" s="20"/>
      <c r="UHW7" s="20"/>
      <c r="UHX7" s="20"/>
      <c r="UHY7" s="20"/>
      <c r="UHZ7" s="20"/>
      <c r="UIA7" s="20"/>
      <c r="UIB7" s="20"/>
      <c r="UIC7" s="20"/>
      <c r="UID7" s="20"/>
      <c r="UIE7" s="20"/>
      <c r="UIF7" s="20"/>
      <c r="UIG7" s="20"/>
      <c r="UIH7" s="20"/>
      <c r="UII7" s="20"/>
      <c r="UIJ7" s="20"/>
      <c r="UIK7" s="20"/>
      <c r="UIL7" s="20"/>
      <c r="UIM7" s="20"/>
      <c r="UIN7" s="20"/>
      <c r="UIO7" s="20"/>
      <c r="UIP7" s="20"/>
      <c r="UIQ7" s="20"/>
      <c r="UIR7" s="20"/>
      <c r="UIS7" s="20"/>
      <c r="UIT7" s="20"/>
      <c r="UIU7" s="20"/>
      <c r="UIV7" s="20"/>
      <c r="UIW7" s="20"/>
      <c r="UIX7" s="20"/>
      <c r="UIY7" s="20"/>
      <c r="UIZ7" s="20"/>
      <c r="UJA7" s="20"/>
      <c r="UJB7" s="20"/>
      <c r="UJC7" s="20"/>
      <c r="UJD7" s="20"/>
      <c r="UJE7" s="20"/>
      <c r="UJF7" s="20"/>
      <c r="UJG7" s="20"/>
      <c r="UJH7" s="20"/>
      <c r="UJI7" s="20"/>
      <c r="UJJ7" s="20"/>
      <c r="UJK7" s="20"/>
      <c r="UJL7" s="20"/>
      <c r="UJM7" s="20"/>
      <c r="UJN7" s="20"/>
      <c r="UJO7" s="20"/>
      <c r="UJP7" s="20"/>
      <c r="UJQ7" s="20"/>
      <c r="UJR7" s="20"/>
      <c r="UJS7" s="20"/>
      <c r="UJT7" s="20"/>
      <c r="UJU7" s="20"/>
      <c r="UJV7" s="20"/>
      <c r="UJW7" s="20"/>
      <c r="UJX7" s="20"/>
      <c r="UJY7" s="20"/>
      <c r="UJZ7" s="20"/>
      <c r="UKA7" s="20"/>
      <c r="UKB7" s="20"/>
      <c r="UKC7" s="20"/>
      <c r="UKD7" s="20"/>
      <c r="UKE7" s="20"/>
      <c r="UKF7" s="20"/>
      <c r="UKG7" s="20"/>
      <c r="UKH7" s="20"/>
      <c r="UKI7" s="20"/>
      <c r="UKJ7" s="20"/>
      <c r="UKK7" s="20"/>
      <c r="UKL7" s="20"/>
      <c r="UKM7" s="20"/>
      <c r="UKN7" s="20"/>
      <c r="UKO7" s="20"/>
      <c r="UKP7" s="20"/>
      <c r="UKQ7" s="20"/>
      <c r="UKR7" s="20"/>
      <c r="UKS7" s="20"/>
      <c r="UKT7" s="20"/>
      <c r="UKU7" s="20"/>
      <c r="UKV7" s="20"/>
      <c r="UKW7" s="20"/>
      <c r="UKX7" s="20"/>
      <c r="UKY7" s="20"/>
      <c r="UKZ7" s="20"/>
      <c r="ULA7" s="20"/>
      <c r="ULB7" s="20"/>
      <c r="ULC7" s="20"/>
      <c r="ULD7" s="20"/>
      <c r="ULE7" s="20"/>
      <c r="ULF7" s="20"/>
      <c r="ULG7" s="20"/>
      <c r="ULH7" s="20"/>
      <c r="ULI7" s="20"/>
      <c r="ULJ7" s="20"/>
      <c r="ULK7" s="20"/>
      <c r="ULL7" s="20"/>
      <c r="ULM7" s="20"/>
      <c r="ULN7" s="20"/>
      <c r="ULO7" s="20"/>
      <c r="ULP7" s="20"/>
      <c r="ULQ7" s="20"/>
      <c r="ULR7" s="20"/>
      <c r="ULS7" s="20"/>
      <c r="ULT7" s="20"/>
      <c r="ULU7" s="20"/>
      <c r="ULV7" s="20"/>
      <c r="ULW7" s="20"/>
      <c r="ULX7" s="20"/>
      <c r="ULY7" s="20"/>
      <c r="ULZ7" s="20"/>
      <c r="UMA7" s="20"/>
      <c r="UMB7" s="20"/>
      <c r="UMC7" s="20"/>
      <c r="UMD7" s="20"/>
      <c r="UME7" s="20"/>
      <c r="UMF7" s="20"/>
      <c r="UMG7" s="20"/>
      <c r="UMH7" s="20"/>
      <c r="UMI7" s="20"/>
      <c r="UMJ7" s="20"/>
      <c r="UMK7" s="20"/>
      <c r="UML7" s="20"/>
      <c r="UMM7" s="20"/>
      <c r="UMN7" s="20"/>
      <c r="UMO7" s="20"/>
      <c r="UMP7" s="20"/>
      <c r="UMQ7" s="20"/>
      <c r="UMR7" s="20"/>
      <c r="UMS7" s="20"/>
      <c r="UMT7" s="20"/>
      <c r="UMU7" s="20"/>
      <c r="UMV7" s="20"/>
      <c r="UMW7" s="20"/>
      <c r="UMX7" s="20"/>
      <c r="UMY7" s="20"/>
      <c r="UMZ7" s="20"/>
      <c r="UNA7" s="20"/>
      <c r="UNB7" s="20"/>
      <c r="UNC7" s="20"/>
      <c r="UND7" s="20"/>
      <c r="UNE7" s="20"/>
      <c r="UNF7" s="20"/>
      <c r="UNG7" s="20"/>
      <c r="UNH7" s="20"/>
      <c r="UNI7" s="20"/>
      <c r="UNJ7" s="20"/>
      <c r="UNK7" s="20"/>
      <c r="UNL7" s="20"/>
      <c r="UNM7" s="20"/>
      <c r="UNN7" s="20"/>
      <c r="UNO7" s="20"/>
      <c r="UNP7" s="20"/>
      <c r="UNQ7" s="20"/>
      <c r="UNR7" s="20"/>
      <c r="UNS7" s="20"/>
      <c r="UNT7" s="20"/>
      <c r="UNU7" s="20"/>
      <c r="UNV7" s="20"/>
      <c r="UNW7" s="20"/>
      <c r="UNX7" s="20"/>
      <c r="UNY7" s="20"/>
      <c r="UNZ7" s="20"/>
      <c r="UOA7" s="20"/>
      <c r="UOB7" s="20"/>
      <c r="UOC7" s="20"/>
      <c r="UOD7" s="20"/>
      <c r="UOE7" s="20"/>
      <c r="UOF7" s="20"/>
      <c r="UOG7" s="20"/>
      <c r="UOH7" s="20"/>
      <c r="UOI7" s="20"/>
      <c r="UOJ7" s="20"/>
      <c r="UOK7" s="20"/>
      <c r="UOL7" s="20"/>
      <c r="UOM7" s="20"/>
      <c r="UON7" s="20"/>
      <c r="UOO7" s="20"/>
      <c r="UOP7" s="20"/>
      <c r="UOQ7" s="20"/>
      <c r="UOR7" s="20"/>
      <c r="UOS7" s="20"/>
      <c r="UOT7" s="20"/>
      <c r="UOU7" s="20"/>
      <c r="UOV7" s="20"/>
      <c r="UOW7" s="20"/>
      <c r="UOX7" s="20"/>
      <c r="UOY7" s="20"/>
      <c r="UOZ7" s="20"/>
      <c r="UPA7" s="20"/>
      <c r="UPB7" s="20"/>
      <c r="UPC7" s="20"/>
      <c r="UPD7" s="20"/>
      <c r="UPE7" s="20"/>
      <c r="UPF7" s="20"/>
      <c r="UPG7" s="20"/>
      <c r="UPH7" s="20"/>
      <c r="UPI7" s="20"/>
      <c r="UPJ7" s="20"/>
      <c r="UPK7" s="20"/>
      <c r="UPL7" s="20"/>
      <c r="UPM7" s="20"/>
      <c r="UPN7" s="20"/>
      <c r="UPO7" s="20"/>
      <c r="UPP7" s="20"/>
      <c r="UPQ7" s="20"/>
      <c r="UPR7" s="20"/>
      <c r="UPS7" s="20"/>
      <c r="UPT7" s="20"/>
      <c r="UPU7" s="20"/>
      <c r="UPV7" s="20"/>
      <c r="UPW7" s="20"/>
      <c r="UPX7" s="20"/>
      <c r="UPY7" s="20"/>
      <c r="UPZ7" s="20"/>
      <c r="UQA7" s="20"/>
      <c r="UQB7" s="20"/>
      <c r="UQC7" s="20"/>
      <c r="UQD7" s="20"/>
      <c r="UQE7" s="20"/>
      <c r="UQF7" s="20"/>
      <c r="UQG7" s="20"/>
      <c r="UQH7" s="20"/>
      <c r="UQI7" s="20"/>
      <c r="UQJ7" s="20"/>
      <c r="UQK7" s="20"/>
      <c r="UQL7" s="20"/>
      <c r="UQM7" s="20"/>
      <c r="UQN7" s="20"/>
      <c r="UQO7" s="20"/>
      <c r="UQP7" s="20"/>
      <c r="UQQ7" s="20"/>
      <c r="UQR7" s="20"/>
      <c r="UQS7" s="20"/>
      <c r="UQT7" s="20"/>
      <c r="UQU7" s="20"/>
      <c r="UQV7" s="20"/>
      <c r="UQW7" s="20"/>
      <c r="UQX7" s="20"/>
      <c r="UQY7" s="20"/>
      <c r="UQZ7" s="20"/>
      <c r="URA7" s="20"/>
      <c r="URB7" s="20"/>
      <c r="URC7" s="20"/>
      <c r="URD7" s="20"/>
      <c r="URE7" s="20"/>
      <c r="URF7" s="20"/>
      <c r="URG7" s="20"/>
      <c r="URH7" s="20"/>
      <c r="URI7" s="20"/>
      <c r="URJ7" s="20"/>
      <c r="URK7" s="20"/>
      <c r="URL7" s="20"/>
      <c r="URM7" s="20"/>
      <c r="URN7" s="20"/>
      <c r="URO7" s="20"/>
      <c r="URP7" s="20"/>
      <c r="URQ7" s="20"/>
      <c r="URR7" s="20"/>
      <c r="URS7" s="20"/>
      <c r="URT7" s="20"/>
      <c r="URU7" s="20"/>
      <c r="URV7" s="20"/>
      <c r="URW7" s="20"/>
      <c r="URX7" s="20"/>
      <c r="URY7" s="20"/>
      <c r="URZ7" s="20"/>
      <c r="USA7" s="20"/>
      <c r="USB7" s="20"/>
      <c r="USC7" s="20"/>
      <c r="USD7" s="20"/>
      <c r="USE7" s="20"/>
      <c r="USF7" s="20"/>
      <c r="USG7" s="20"/>
      <c r="USH7" s="20"/>
      <c r="USI7" s="20"/>
      <c r="USJ7" s="20"/>
      <c r="USK7" s="20"/>
      <c r="USL7" s="20"/>
      <c r="USM7" s="20"/>
      <c r="USN7" s="20"/>
      <c r="USO7" s="20"/>
      <c r="USP7" s="20"/>
      <c r="USQ7" s="20"/>
      <c r="USR7" s="20"/>
      <c r="USS7" s="20"/>
      <c r="UST7" s="20"/>
      <c r="USU7" s="20"/>
      <c r="USV7" s="20"/>
      <c r="USW7" s="20"/>
      <c r="USX7" s="20"/>
      <c r="USY7" s="20"/>
      <c r="USZ7" s="20"/>
      <c r="UTA7" s="20"/>
      <c r="UTB7" s="20"/>
      <c r="UTC7" s="20"/>
      <c r="UTD7" s="20"/>
      <c r="UTE7" s="20"/>
      <c r="UTF7" s="20"/>
      <c r="UTG7" s="20"/>
      <c r="UTH7" s="20"/>
      <c r="UTI7" s="20"/>
      <c r="UTJ7" s="20"/>
      <c r="UTK7" s="20"/>
      <c r="UTL7" s="20"/>
      <c r="UTM7" s="20"/>
      <c r="UTN7" s="20"/>
      <c r="UTO7" s="20"/>
      <c r="UTP7" s="20"/>
      <c r="UTQ7" s="20"/>
      <c r="UTR7" s="20"/>
      <c r="UTS7" s="20"/>
      <c r="UTT7" s="20"/>
      <c r="UTU7" s="20"/>
      <c r="UTV7" s="20"/>
      <c r="UTW7" s="20"/>
      <c r="UTX7" s="20"/>
      <c r="UTY7" s="20"/>
      <c r="UTZ7" s="20"/>
      <c r="UUA7" s="20"/>
      <c r="UUB7" s="20"/>
      <c r="UUC7" s="20"/>
      <c r="UUD7" s="20"/>
      <c r="UUE7" s="20"/>
      <c r="UUF7" s="20"/>
      <c r="UUG7" s="20"/>
      <c r="UUH7" s="20"/>
      <c r="UUI7" s="20"/>
      <c r="UUJ7" s="20"/>
      <c r="UUK7" s="20"/>
      <c r="UUL7" s="20"/>
      <c r="UUM7" s="20"/>
      <c r="UUN7" s="20"/>
      <c r="UUO7" s="20"/>
      <c r="UUP7" s="20"/>
      <c r="UUQ7" s="20"/>
      <c r="UUR7" s="20"/>
      <c r="UUS7" s="20"/>
      <c r="UUT7" s="20"/>
      <c r="UUU7" s="20"/>
      <c r="UUV7" s="20"/>
      <c r="UUW7" s="20"/>
      <c r="UUX7" s="20"/>
      <c r="UUY7" s="20"/>
      <c r="UUZ7" s="20"/>
      <c r="UVA7" s="20"/>
      <c r="UVB7" s="20"/>
      <c r="UVC7" s="20"/>
      <c r="UVD7" s="20"/>
      <c r="UVE7" s="20"/>
      <c r="UVF7" s="20"/>
      <c r="UVG7" s="20"/>
      <c r="UVH7" s="20"/>
      <c r="UVI7" s="20"/>
      <c r="UVJ7" s="20"/>
      <c r="UVK7" s="20"/>
      <c r="UVL7" s="20"/>
      <c r="UVM7" s="20"/>
      <c r="UVN7" s="20"/>
      <c r="UVO7" s="20"/>
      <c r="UVP7" s="20"/>
      <c r="UVQ7" s="20"/>
      <c r="UVR7" s="20"/>
      <c r="UVS7" s="20"/>
      <c r="UVT7" s="20"/>
      <c r="UVU7" s="20"/>
      <c r="UVV7" s="20"/>
      <c r="UVW7" s="20"/>
      <c r="UVX7" s="20"/>
      <c r="UVY7" s="20"/>
      <c r="UVZ7" s="20"/>
      <c r="UWA7" s="20"/>
      <c r="UWB7" s="20"/>
      <c r="UWC7" s="20"/>
      <c r="UWD7" s="20"/>
      <c r="UWE7" s="20"/>
      <c r="UWF7" s="20"/>
      <c r="UWG7" s="20"/>
      <c r="UWH7" s="20"/>
      <c r="UWI7" s="20"/>
      <c r="UWJ7" s="20"/>
      <c r="UWK7" s="20"/>
      <c r="UWL7" s="20"/>
      <c r="UWM7" s="20"/>
      <c r="UWN7" s="20"/>
      <c r="UWO7" s="20"/>
      <c r="UWP7" s="20"/>
      <c r="UWQ7" s="20"/>
      <c r="UWR7" s="20"/>
      <c r="UWS7" s="20"/>
      <c r="UWT7" s="20"/>
      <c r="UWU7" s="20"/>
      <c r="UWV7" s="20"/>
      <c r="UWW7" s="20"/>
      <c r="UWX7" s="20"/>
      <c r="UWY7" s="20"/>
      <c r="UWZ7" s="20"/>
      <c r="UXA7" s="20"/>
      <c r="UXB7" s="20"/>
      <c r="UXC7" s="20"/>
      <c r="UXD7" s="20"/>
      <c r="UXE7" s="20"/>
      <c r="UXF7" s="20"/>
      <c r="UXG7" s="20"/>
      <c r="UXH7" s="20"/>
      <c r="UXI7" s="20"/>
      <c r="UXJ7" s="20"/>
      <c r="UXK7" s="20"/>
      <c r="UXL7" s="20"/>
      <c r="UXM7" s="20"/>
      <c r="UXN7" s="20"/>
      <c r="UXO7" s="20"/>
      <c r="UXP7" s="20"/>
      <c r="UXQ7" s="20"/>
      <c r="UXR7" s="20"/>
      <c r="UXS7" s="20"/>
      <c r="UXT7" s="20"/>
      <c r="UXU7" s="20"/>
      <c r="UXV7" s="20"/>
      <c r="UXW7" s="20"/>
      <c r="UXX7" s="20"/>
      <c r="UXY7" s="20"/>
      <c r="UXZ7" s="20"/>
      <c r="UYA7" s="20"/>
      <c r="UYB7" s="20"/>
      <c r="UYC7" s="20"/>
      <c r="UYD7" s="20"/>
      <c r="UYE7" s="20"/>
      <c r="UYF7" s="20"/>
      <c r="UYG7" s="20"/>
      <c r="UYH7" s="20"/>
      <c r="UYI7" s="20"/>
      <c r="UYJ7" s="20"/>
      <c r="UYK7" s="20"/>
      <c r="UYL7" s="20"/>
      <c r="UYM7" s="20"/>
      <c r="UYN7" s="20"/>
      <c r="UYO7" s="20"/>
      <c r="UYP7" s="20"/>
      <c r="UYQ7" s="20"/>
      <c r="UYR7" s="20"/>
      <c r="UYS7" s="20"/>
      <c r="UYT7" s="20"/>
      <c r="UYU7" s="20"/>
      <c r="UYV7" s="20"/>
      <c r="UYW7" s="20"/>
      <c r="UYX7" s="20"/>
      <c r="UYY7" s="20"/>
      <c r="UYZ7" s="20"/>
      <c r="UZA7" s="20"/>
      <c r="UZB7" s="20"/>
      <c r="UZC7" s="20"/>
      <c r="UZD7" s="20"/>
      <c r="UZE7" s="20"/>
      <c r="UZF7" s="20"/>
      <c r="UZG7" s="20"/>
      <c r="UZH7" s="20"/>
      <c r="UZI7" s="20"/>
      <c r="UZJ7" s="20"/>
      <c r="UZK7" s="20"/>
      <c r="UZL7" s="20"/>
      <c r="UZM7" s="20"/>
      <c r="UZN7" s="20"/>
      <c r="UZO7" s="20"/>
      <c r="UZP7" s="20"/>
      <c r="UZQ7" s="20"/>
      <c r="UZR7" s="20"/>
      <c r="UZS7" s="20"/>
      <c r="UZT7" s="20"/>
      <c r="UZU7" s="20"/>
      <c r="UZV7" s="20"/>
      <c r="UZW7" s="20"/>
      <c r="UZX7" s="20"/>
      <c r="UZY7" s="20"/>
      <c r="UZZ7" s="20"/>
      <c r="VAA7" s="20"/>
      <c r="VAB7" s="20"/>
      <c r="VAC7" s="20"/>
      <c r="VAD7" s="20"/>
      <c r="VAE7" s="20"/>
      <c r="VAF7" s="20"/>
      <c r="VAG7" s="20"/>
      <c r="VAH7" s="20"/>
      <c r="VAI7" s="20"/>
      <c r="VAJ7" s="20"/>
      <c r="VAK7" s="20"/>
      <c r="VAL7" s="20"/>
      <c r="VAM7" s="20"/>
      <c r="VAN7" s="20"/>
      <c r="VAO7" s="20"/>
      <c r="VAP7" s="20"/>
      <c r="VAQ7" s="20"/>
      <c r="VAR7" s="20"/>
      <c r="VAS7" s="20"/>
      <c r="VAT7" s="20"/>
      <c r="VAU7" s="20"/>
      <c r="VAV7" s="20"/>
      <c r="VAW7" s="20"/>
      <c r="VAX7" s="20"/>
      <c r="VAY7" s="20"/>
      <c r="VAZ7" s="20"/>
      <c r="VBA7" s="20"/>
      <c r="VBB7" s="20"/>
      <c r="VBC7" s="20"/>
      <c r="VBD7" s="20"/>
      <c r="VBE7" s="20"/>
      <c r="VBF7" s="20"/>
      <c r="VBG7" s="20"/>
      <c r="VBH7" s="20"/>
      <c r="VBI7" s="20"/>
      <c r="VBJ7" s="20"/>
      <c r="VBK7" s="20"/>
      <c r="VBL7" s="20"/>
      <c r="VBM7" s="20"/>
      <c r="VBN7" s="20"/>
      <c r="VBO7" s="20"/>
      <c r="VBP7" s="20"/>
      <c r="VBQ7" s="20"/>
      <c r="VBR7" s="20"/>
      <c r="VBS7" s="20"/>
      <c r="VBT7" s="20"/>
      <c r="VBU7" s="20"/>
      <c r="VBV7" s="20"/>
      <c r="VBW7" s="20"/>
      <c r="VBX7" s="20"/>
      <c r="VBY7" s="20"/>
      <c r="VBZ7" s="20"/>
      <c r="VCA7" s="20"/>
      <c r="VCB7" s="20"/>
      <c r="VCC7" s="20"/>
      <c r="VCD7" s="20"/>
      <c r="VCE7" s="20"/>
      <c r="VCF7" s="20"/>
      <c r="VCG7" s="20"/>
      <c r="VCH7" s="20"/>
      <c r="VCI7" s="20"/>
      <c r="VCJ7" s="20"/>
      <c r="VCK7" s="20"/>
      <c r="VCL7" s="20"/>
      <c r="VCM7" s="20"/>
      <c r="VCN7" s="20"/>
      <c r="VCO7" s="20"/>
      <c r="VCP7" s="20"/>
      <c r="VCQ7" s="20"/>
      <c r="VCR7" s="20"/>
      <c r="VCS7" s="20"/>
      <c r="VCT7" s="20"/>
      <c r="VCU7" s="20"/>
      <c r="VCV7" s="20"/>
      <c r="VCW7" s="20"/>
      <c r="VCX7" s="20"/>
      <c r="VCY7" s="20"/>
      <c r="VCZ7" s="20"/>
      <c r="VDA7" s="20"/>
      <c r="VDB7" s="20"/>
      <c r="VDC7" s="20"/>
      <c r="VDD7" s="20"/>
      <c r="VDE7" s="20"/>
      <c r="VDF7" s="20"/>
      <c r="VDG7" s="20"/>
      <c r="VDH7" s="20"/>
      <c r="VDI7" s="20"/>
      <c r="VDJ7" s="20"/>
      <c r="VDK7" s="20"/>
      <c r="VDL7" s="20"/>
      <c r="VDM7" s="20"/>
      <c r="VDN7" s="20"/>
      <c r="VDO7" s="20"/>
      <c r="VDP7" s="20"/>
      <c r="VDQ7" s="20"/>
      <c r="VDR7" s="20"/>
      <c r="VDS7" s="20"/>
      <c r="VDT7" s="20"/>
      <c r="VDU7" s="20"/>
      <c r="VDV7" s="20"/>
      <c r="VDW7" s="20"/>
      <c r="VDX7" s="20"/>
      <c r="VDY7" s="20"/>
      <c r="VDZ7" s="20"/>
      <c r="VEA7" s="20"/>
      <c r="VEB7" s="20"/>
      <c r="VEC7" s="20"/>
      <c r="VED7" s="20"/>
      <c r="VEE7" s="20"/>
      <c r="VEF7" s="20"/>
      <c r="VEG7" s="20"/>
      <c r="VEH7" s="20"/>
      <c r="VEI7" s="20"/>
      <c r="VEJ7" s="20"/>
      <c r="VEK7" s="20"/>
      <c r="VEL7" s="20"/>
      <c r="VEM7" s="20"/>
      <c r="VEN7" s="20"/>
      <c r="VEO7" s="20"/>
      <c r="VEP7" s="20"/>
      <c r="VEQ7" s="20"/>
      <c r="VER7" s="20"/>
      <c r="VES7" s="20"/>
      <c r="VET7" s="20"/>
      <c r="VEU7" s="20"/>
      <c r="VEV7" s="20"/>
      <c r="VEW7" s="20"/>
      <c r="VEX7" s="20"/>
      <c r="VEY7" s="20"/>
      <c r="VEZ7" s="20"/>
      <c r="VFA7" s="20"/>
      <c r="VFB7" s="20"/>
      <c r="VFC7" s="20"/>
      <c r="VFD7" s="20"/>
      <c r="VFE7" s="20"/>
      <c r="VFF7" s="20"/>
      <c r="VFG7" s="20"/>
      <c r="VFH7" s="20"/>
      <c r="VFI7" s="20"/>
      <c r="VFJ7" s="20"/>
      <c r="VFK7" s="20"/>
      <c r="VFL7" s="20"/>
      <c r="VFM7" s="20"/>
      <c r="VFN7" s="20"/>
      <c r="VFO7" s="20"/>
      <c r="VFP7" s="20"/>
      <c r="VFQ7" s="20"/>
      <c r="VFR7" s="20"/>
      <c r="VFS7" s="20"/>
      <c r="VFT7" s="20"/>
      <c r="VFU7" s="20"/>
      <c r="VFV7" s="20"/>
      <c r="VFW7" s="20"/>
      <c r="VFX7" s="20"/>
      <c r="VFY7" s="20"/>
      <c r="VFZ7" s="20"/>
      <c r="VGA7" s="20"/>
      <c r="VGB7" s="20"/>
      <c r="VGC7" s="20"/>
      <c r="VGD7" s="20"/>
      <c r="VGE7" s="20"/>
      <c r="VGF7" s="20"/>
      <c r="VGG7" s="20"/>
      <c r="VGH7" s="20"/>
      <c r="VGI7" s="20"/>
      <c r="VGJ7" s="20"/>
      <c r="VGK7" s="20"/>
      <c r="VGL7" s="20"/>
      <c r="VGM7" s="20"/>
      <c r="VGN7" s="20"/>
      <c r="VGO7" s="20"/>
      <c r="VGP7" s="20"/>
      <c r="VGQ7" s="20"/>
      <c r="VGR7" s="20"/>
      <c r="VGS7" s="20"/>
      <c r="VGT7" s="20"/>
      <c r="VGU7" s="20"/>
      <c r="VGV7" s="20"/>
      <c r="VGW7" s="20"/>
      <c r="VGX7" s="20"/>
      <c r="VGY7" s="20"/>
      <c r="VGZ7" s="20"/>
      <c r="VHA7" s="20"/>
      <c r="VHB7" s="20"/>
      <c r="VHC7" s="20"/>
      <c r="VHD7" s="20"/>
      <c r="VHE7" s="20"/>
      <c r="VHF7" s="20"/>
      <c r="VHG7" s="20"/>
      <c r="VHH7" s="20"/>
      <c r="VHI7" s="20"/>
      <c r="VHJ7" s="20"/>
      <c r="VHK7" s="20"/>
      <c r="VHL7" s="20"/>
      <c r="VHM7" s="20"/>
      <c r="VHN7" s="20"/>
      <c r="VHO7" s="20"/>
      <c r="VHP7" s="20"/>
      <c r="VHQ7" s="20"/>
      <c r="VHR7" s="20"/>
      <c r="VHS7" s="20"/>
      <c r="VHT7" s="20"/>
      <c r="VHU7" s="20"/>
      <c r="VHV7" s="20"/>
      <c r="VHW7" s="20"/>
      <c r="VHX7" s="20"/>
      <c r="VHY7" s="20"/>
      <c r="VHZ7" s="20"/>
      <c r="VIA7" s="20"/>
      <c r="VIB7" s="20"/>
      <c r="VIC7" s="20"/>
      <c r="VID7" s="20"/>
      <c r="VIE7" s="20"/>
      <c r="VIF7" s="20"/>
      <c r="VIG7" s="20"/>
      <c r="VIH7" s="20"/>
      <c r="VII7" s="20"/>
      <c r="VIJ7" s="20"/>
      <c r="VIK7" s="20"/>
      <c r="VIL7" s="20"/>
      <c r="VIM7" s="20"/>
      <c r="VIN7" s="20"/>
      <c r="VIO7" s="20"/>
      <c r="VIP7" s="20"/>
      <c r="VIQ7" s="20"/>
      <c r="VIR7" s="20"/>
      <c r="VIS7" s="20"/>
      <c r="VIT7" s="20"/>
      <c r="VIU7" s="20"/>
      <c r="VIV7" s="20"/>
      <c r="VIW7" s="20"/>
      <c r="VIX7" s="20"/>
      <c r="VIY7" s="20"/>
      <c r="VIZ7" s="20"/>
      <c r="VJA7" s="20"/>
      <c r="VJB7" s="20"/>
      <c r="VJC7" s="20"/>
      <c r="VJD7" s="20"/>
      <c r="VJE7" s="20"/>
      <c r="VJF7" s="20"/>
      <c r="VJG7" s="20"/>
      <c r="VJH7" s="20"/>
      <c r="VJI7" s="20"/>
      <c r="VJJ7" s="20"/>
      <c r="VJK7" s="20"/>
      <c r="VJL7" s="20"/>
      <c r="VJM7" s="20"/>
      <c r="VJN7" s="20"/>
      <c r="VJO7" s="20"/>
      <c r="VJP7" s="20"/>
      <c r="VJQ7" s="20"/>
      <c r="VJR7" s="20"/>
      <c r="VJS7" s="20"/>
      <c r="VJT7" s="20"/>
      <c r="VJU7" s="20"/>
      <c r="VJV7" s="20"/>
      <c r="VJW7" s="20"/>
      <c r="VJX7" s="20"/>
      <c r="VJY7" s="20"/>
      <c r="VJZ7" s="20"/>
      <c r="VKA7" s="20"/>
      <c r="VKB7" s="20"/>
      <c r="VKC7" s="20"/>
      <c r="VKD7" s="20"/>
      <c r="VKE7" s="20"/>
      <c r="VKF7" s="20"/>
      <c r="VKG7" s="20"/>
      <c r="VKH7" s="20"/>
      <c r="VKI7" s="20"/>
      <c r="VKJ7" s="20"/>
      <c r="VKK7" s="20"/>
      <c r="VKL7" s="20"/>
      <c r="VKM7" s="20"/>
      <c r="VKN7" s="20"/>
      <c r="VKO7" s="20"/>
      <c r="VKP7" s="20"/>
      <c r="VKQ7" s="20"/>
      <c r="VKR7" s="20"/>
      <c r="VKS7" s="20"/>
      <c r="VKT7" s="20"/>
      <c r="VKU7" s="20"/>
      <c r="VKV7" s="20"/>
      <c r="VKW7" s="20"/>
      <c r="VKX7" s="20"/>
      <c r="VKY7" s="20"/>
      <c r="VKZ7" s="20"/>
      <c r="VLA7" s="20"/>
      <c r="VLB7" s="20"/>
      <c r="VLC7" s="20"/>
      <c r="VLD7" s="20"/>
      <c r="VLE7" s="20"/>
      <c r="VLF7" s="20"/>
      <c r="VLG7" s="20"/>
      <c r="VLH7" s="20"/>
      <c r="VLI7" s="20"/>
      <c r="VLJ7" s="20"/>
      <c r="VLK7" s="20"/>
      <c r="VLL7" s="20"/>
      <c r="VLM7" s="20"/>
      <c r="VLN7" s="20"/>
      <c r="VLO7" s="20"/>
      <c r="VLP7" s="20"/>
      <c r="VLQ7" s="20"/>
      <c r="VLR7" s="20"/>
      <c r="VLS7" s="20"/>
      <c r="VLT7" s="20"/>
      <c r="VLU7" s="20"/>
      <c r="VLV7" s="20"/>
      <c r="VLW7" s="20"/>
      <c r="VLX7" s="20"/>
      <c r="VLY7" s="20"/>
      <c r="VLZ7" s="20"/>
      <c r="VMA7" s="20"/>
      <c r="VMB7" s="20"/>
      <c r="VMC7" s="20"/>
      <c r="VMD7" s="20"/>
      <c r="VME7" s="20"/>
      <c r="VMF7" s="20"/>
      <c r="VMG7" s="20"/>
      <c r="VMH7" s="20"/>
      <c r="VMI7" s="20"/>
      <c r="VMJ7" s="20"/>
      <c r="VMK7" s="20"/>
      <c r="VML7" s="20"/>
      <c r="VMM7" s="20"/>
      <c r="VMN7" s="20"/>
      <c r="VMO7" s="20"/>
      <c r="VMP7" s="20"/>
      <c r="VMQ7" s="20"/>
      <c r="VMR7" s="20"/>
      <c r="VMS7" s="20"/>
      <c r="VMT7" s="20"/>
      <c r="VMU7" s="20"/>
      <c r="VMV7" s="20"/>
      <c r="VMW7" s="20"/>
      <c r="VMX7" s="20"/>
      <c r="VMY7" s="20"/>
      <c r="VMZ7" s="20"/>
      <c r="VNA7" s="20"/>
      <c r="VNB7" s="20"/>
      <c r="VNC7" s="20"/>
      <c r="VND7" s="20"/>
      <c r="VNE7" s="20"/>
      <c r="VNF7" s="20"/>
      <c r="VNG7" s="20"/>
      <c r="VNH7" s="20"/>
      <c r="VNI7" s="20"/>
      <c r="VNJ7" s="20"/>
      <c r="VNK7" s="20"/>
      <c r="VNL7" s="20"/>
      <c r="VNM7" s="20"/>
      <c r="VNN7" s="20"/>
      <c r="VNO7" s="20"/>
      <c r="VNP7" s="20"/>
      <c r="VNQ7" s="20"/>
      <c r="VNR7" s="20"/>
      <c r="VNS7" s="20"/>
      <c r="VNT7" s="20"/>
      <c r="VNU7" s="20"/>
      <c r="VNV7" s="20"/>
      <c r="VNW7" s="20"/>
      <c r="VNX7" s="20"/>
      <c r="VNY7" s="20"/>
      <c r="VNZ7" s="20"/>
      <c r="VOA7" s="20"/>
      <c r="VOB7" s="20"/>
      <c r="VOC7" s="20"/>
      <c r="VOD7" s="20"/>
      <c r="VOE7" s="20"/>
      <c r="VOF7" s="20"/>
      <c r="VOG7" s="20"/>
      <c r="VOH7" s="20"/>
      <c r="VOI7" s="20"/>
      <c r="VOJ7" s="20"/>
      <c r="VOK7" s="20"/>
      <c r="VOL7" s="20"/>
      <c r="VOM7" s="20"/>
      <c r="VON7" s="20"/>
      <c r="VOO7" s="20"/>
      <c r="VOP7" s="20"/>
      <c r="VOQ7" s="20"/>
      <c r="VOR7" s="20"/>
      <c r="VOS7" s="20"/>
      <c r="VOT7" s="20"/>
      <c r="VOU7" s="20"/>
      <c r="VOV7" s="20"/>
      <c r="VOW7" s="20"/>
      <c r="VOX7" s="20"/>
      <c r="VOY7" s="20"/>
      <c r="VOZ7" s="20"/>
      <c r="VPA7" s="20"/>
      <c r="VPB7" s="20"/>
      <c r="VPC7" s="20"/>
      <c r="VPD7" s="20"/>
      <c r="VPE7" s="20"/>
      <c r="VPF7" s="20"/>
      <c r="VPG7" s="20"/>
      <c r="VPH7" s="20"/>
      <c r="VPI7" s="20"/>
      <c r="VPJ7" s="20"/>
      <c r="VPK7" s="20"/>
      <c r="VPL7" s="20"/>
      <c r="VPM7" s="20"/>
      <c r="VPN7" s="20"/>
      <c r="VPO7" s="20"/>
      <c r="VPP7" s="20"/>
      <c r="VPQ7" s="20"/>
      <c r="VPR7" s="20"/>
      <c r="VPS7" s="20"/>
      <c r="VPT7" s="20"/>
      <c r="VPU7" s="20"/>
      <c r="VPV7" s="20"/>
      <c r="VPW7" s="20"/>
      <c r="VPX7" s="20"/>
      <c r="VPY7" s="20"/>
      <c r="VPZ7" s="20"/>
      <c r="VQA7" s="20"/>
      <c r="VQB7" s="20"/>
      <c r="VQC7" s="20"/>
      <c r="VQD7" s="20"/>
      <c r="VQE7" s="20"/>
      <c r="VQF7" s="20"/>
      <c r="VQG7" s="20"/>
      <c r="VQH7" s="20"/>
      <c r="VQI7" s="20"/>
      <c r="VQJ7" s="20"/>
      <c r="VQK7" s="20"/>
      <c r="VQL7" s="20"/>
      <c r="VQM7" s="20"/>
      <c r="VQN7" s="20"/>
      <c r="VQO7" s="20"/>
      <c r="VQP7" s="20"/>
      <c r="VQQ7" s="20"/>
      <c r="VQR7" s="20"/>
      <c r="VQS7" s="20"/>
      <c r="VQT7" s="20"/>
      <c r="VQU7" s="20"/>
      <c r="VQV7" s="20"/>
      <c r="VQW7" s="20"/>
      <c r="VQX7" s="20"/>
      <c r="VQY7" s="20"/>
      <c r="VQZ7" s="20"/>
      <c r="VRA7" s="20"/>
      <c r="VRB7" s="20"/>
      <c r="VRC7" s="20"/>
      <c r="VRD7" s="20"/>
      <c r="VRE7" s="20"/>
      <c r="VRF7" s="20"/>
      <c r="VRG7" s="20"/>
      <c r="VRH7" s="20"/>
      <c r="VRI7" s="20"/>
      <c r="VRJ7" s="20"/>
      <c r="VRK7" s="20"/>
      <c r="VRL7" s="20"/>
      <c r="VRM7" s="20"/>
      <c r="VRN7" s="20"/>
      <c r="VRO7" s="20"/>
      <c r="VRP7" s="20"/>
      <c r="VRQ7" s="20"/>
      <c r="VRR7" s="20"/>
      <c r="VRS7" s="20"/>
      <c r="VRT7" s="20"/>
      <c r="VRU7" s="20"/>
      <c r="VRV7" s="20"/>
      <c r="VRW7" s="20"/>
      <c r="VRX7" s="20"/>
      <c r="VRY7" s="20"/>
      <c r="VRZ7" s="20"/>
      <c r="VSA7" s="20"/>
      <c r="VSB7" s="20"/>
      <c r="VSC7" s="20"/>
      <c r="VSD7" s="20"/>
      <c r="VSE7" s="20"/>
      <c r="VSF7" s="20"/>
      <c r="VSG7" s="20"/>
      <c r="VSH7" s="20"/>
      <c r="VSI7" s="20"/>
      <c r="VSJ7" s="20"/>
      <c r="VSK7" s="20"/>
      <c r="VSL7" s="20"/>
      <c r="VSM7" s="20"/>
      <c r="VSN7" s="20"/>
      <c r="VSO7" s="20"/>
      <c r="VSP7" s="20"/>
      <c r="VSQ7" s="20"/>
      <c r="VSR7" s="20"/>
      <c r="VSS7" s="20"/>
      <c r="VST7" s="20"/>
      <c r="VSU7" s="20"/>
      <c r="VSV7" s="20"/>
      <c r="VSW7" s="20"/>
      <c r="VSX7" s="20"/>
      <c r="VSY7" s="20"/>
      <c r="VSZ7" s="20"/>
      <c r="VTA7" s="20"/>
      <c r="VTB7" s="20"/>
      <c r="VTC7" s="20"/>
      <c r="VTD7" s="20"/>
      <c r="VTE7" s="20"/>
      <c r="VTF7" s="20"/>
      <c r="VTG7" s="20"/>
      <c r="VTH7" s="20"/>
      <c r="VTI7" s="20"/>
      <c r="VTJ7" s="20"/>
      <c r="VTK7" s="20"/>
      <c r="VTL7" s="20"/>
      <c r="VTM7" s="20"/>
      <c r="VTN7" s="20"/>
      <c r="VTO7" s="20"/>
      <c r="VTP7" s="20"/>
      <c r="VTQ7" s="20"/>
      <c r="VTR7" s="20"/>
      <c r="VTS7" s="20"/>
      <c r="VTT7" s="20"/>
      <c r="VTU7" s="20"/>
      <c r="VTV7" s="20"/>
      <c r="VTW7" s="20"/>
      <c r="VTX7" s="20"/>
      <c r="VTY7" s="20"/>
      <c r="VTZ7" s="20"/>
      <c r="VUA7" s="20"/>
      <c r="VUB7" s="20"/>
      <c r="VUC7" s="20"/>
      <c r="VUD7" s="20"/>
      <c r="VUE7" s="20"/>
      <c r="VUF7" s="20"/>
      <c r="VUG7" s="20"/>
      <c r="VUH7" s="20"/>
      <c r="VUI7" s="20"/>
      <c r="VUJ7" s="20"/>
      <c r="VUK7" s="20"/>
      <c r="VUL7" s="20"/>
      <c r="VUM7" s="20"/>
      <c r="VUN7" s="20"/>
      <c r="VUO7" s="20"/>
      <c r="VUP7" s="20"/>
      <c r="VUQ7" s="20"/>
      <c r="VUR7" s="20"/>
      <c r="VUS7" s="20"/>
      <c r="VUT7" s="20"/>
      <c r="VUU7" s="20"/>
      <c r="VUV7" s="20"/>
      <c r="VUW7" s="20"/>
      <c r="VUX7" s="20"/>
      <c r="VUY7" s="20"/>
      <c r="VUZ7" s="20"/>
      <c r="VVA7" s="20"/>
      <c r="VVB7" s="20"/>
      <c r="VVC7" s="20"/>
      <c r="VVD7" s="20"/>
      <c r="VVE7" s="20"/>
      <c r="VVF7" s="20"/>
      <c r="VVG7" s="20"/>
      <c r="VVH7" s="20"/>
      <c r="VVI7" s="20"/>
      <c r="VVJ7" s="20"/>
      <c r="VVK7" s="20"/>
      <c r="VVL7" s="20"/>
      <c r="VVM7" s="20"/>
      <c r="VVN7" s="20"/>
      <c r="VVO7" s="20"/>
      <c r="VVP7" s="20"/>
      <c r="VVQ7" s="20"/>
      <c r="VVR7" s="20"/>
      <c r="VVS7" s="20"/>
      <c r="VVT7" s="20"/>
      <c r="VVU7" s="20"/>
      <c r="VVV7" s="20"/>
      <c r="VVW7" s="20"/>
      <c r="VVX7" s="20"/>
      <c r="VVY7" s="20"/>
      <c r="VVZ7" s="20"/>
      <c r="VWA7" s="20"/>
      <c r="VWB7" s="20"/>
      <c r="VWC7" s="20"/>
      <c r="VWD7" s="20"/>
      <c r="VWE7" s="20"/>
      <c r="VWF7" s="20"/>
      <c r="VWG7" s="20"/>
      <c r="VWH7" s="20"/>
      <c r="VWI7" s="20"/>
      <c r="VWJ7" s="20"/>
      <c r="VWK7" s="20"/>
      <c r="VWL7" s="20"/>
      <c r="VWM7" s="20"/>
      <c r="VWN7" s="20"/>
      <c r="VWO7" s="20"/>
      <c r="VWP7" s="20"/>
      <c r="VWQ7" s="20"/>
      <c r="VWR7" s="20"/>
      <c r="VWS7" s="20"/>
      <c r="VWT7" s="20"/>
      <c r="VWU7" s="20"/>
      <c r="VWV7" s="20"/>
      <c r="VWW7" s="20"/>
      <c r="VWX7" s="20"/>
      <c r="VWY7" s="20"/>
      <c r="VWZ7" s="20"/>
      <c r="VXA7" s="20"/>
      <c r="VXB7" s="20"/>
      <c r="VXC7" s="20"/>
      <c r="VXD7" s="20"/>
      <c r="VXE7" s="20"/>
      <c r="VXF7" s="20"/>
      <c r="VXG7" s="20"/>
      <c r="VXH7" s="20"/>
      <c r="VXI7" s="20"/>
      <c r="VXJ7" s="20"/>
      <c r="VXK7" s="20"/>
      <c r="VXL7" s="20"/>
      <c r="VXM7" s="20"/>
      <c r="VXN7" s="20"/>
      <c r="VXO7" s="20"/>
      <c r="VXP7" s="20"/>
      <c r="VXQ7" s="20"/>
      <c r="VXR7" s="20"/>
      <c r="VXS7" s="20"/>
      <c r="VXT7" s="20"/>
      <c r="VXU7" s="20"/>
      <c r="VXV7" s="20"/>
      <c r="VXW7" s="20"/>
      <c r="VXX7" s="20"/>
      <c r="VXY7" s="20"/>
      <c r="VXZ7" s="20"/>
      <c r="VYA7" s="20"/>
      <c r="VYB7" s="20"/>
      <c r="VYC7" s="20"/>
      <c r="VYD7" s="20"/>
      <c r="VYE7" s="20"/>
      <c r="VYF7" s="20"/>
      <c r="VYG7" s="20"/>
      <c r="VYH7" s="20"/>
      <c r="VYI7" s="20"/>
      <c r="VYJ7" s="20"/>
      <c r="VYK7" s="20"/>
      <c r="VYL7" s="20"/>
      <c r="VYM7" s="20"/>
      <c r="VYN7" s="20"/>
      <c r="VYO7" s="20"/>
      <c r="VYP7" s="20"/>
      <c r="VYQ7" s="20"/>
      <c r="VYR7" s="20"/>
      <c r="VYS7" s="20"/>
      <c r="VYT7" s="20"/>
      <c r="VYU7" s="20"/>
      <c r="VYV7" s="20"/>
      <c r="VYW7" s="20"/>
      <c r="VYX7" s="20"/>
      <c r="VYY7" s="20"/>
      <c r="VYZ7" s="20"/>
      <c r="VZA7" s="20"/>
      <c r="VZB7" s="20"/>
      <c r="VZC7" s="20"/>
      <c r="VZD7" s="20"/>
      <c r="VZE7" s="20"/>
      <c r="VZF7" s="20"/>
      <c r="VZG7" s="20"/>
      <c r="VZH7" s="20"/>
      <c r="VZI7" s="20"/>
      <c r="VZJ7" s="20"/>
      <c r="VZK7" s="20"/>
      <c r="VZL7" s="20"/>
      <c r="VZM7" s="20"/>
      <c r="VZN7" s="20"/>
      <c r="VZO7" s="20"/>
      <c r="VZP7" s="20"/>
      <c r="VZQ7" s="20"/>
      <c r="VZR7" s="20"/>
      <c r="VZS7" s="20"/>
      <c r="VZT7" s="20"/>
      <c r="VZU7" s="20"/>
      <c r="VZV7" s="20"/>
      <c r="VZW7" s="20"/>
      <c r="VZX7" s="20"/>
      <c r="VZY7" s="20"/>
      <c r="VZZ7" s="20"/>
      <c r="WAA7" s="20"/>
      <c r="WAB7" s="20"/>
      <c r="WAC7" s="20"/>
      <c r="WAD7" s="20"/>
      <c r="WAE7" s="20"/>
      <c r="WAF7" s="20"/>
      <c r="WAG7" s="20"/>
      <c r="WAH7" s="20"/>
      <c r="WAI7" s="20"/>
      <c r="WAJ7" s="20"/>
      <c r="WAK7" s="20"/>
      <c r="WAL7" s="20"/>
      <c r="WAM7" s="20"/>
      <c r="WAN7" s="20"/>
      <c r="WAO7" s="20"/>
      <c r="WAP7" s="20"/>
      <c r="WAQ7" s="20"/>
      <c r="WAR7" s="20"/>
      <c r="WAS7" s="20"/>
      <c r="WAT7" s="20"/>
      <c r="WAU7" s="20"/>
      <c r="WAV7" s="20"/>
      <c r="WAW7" s="20"/>
      <c r="WAX7" s="20"/>
      <c r="WAY7" s="20"/>
      <c r="WAZ7" s="20"/>
      <c r="WBA7" s="20"/>
      <c r="WBB7" s="20"/>
      <c r="WBC7" s="20"/>
      <c r="WBD7" s="20"/>
      <c r="WBE7" s="20"/>
      <c r="WBF7" s="20"/>
      <c r="WBG7" s="20"/>
      <c r="WBH7" s="20"/>
      <c r="WBI7" s="20"/>
      <c r="WBJ7" s="20"/>
      <c r="WBK7" s="20"/>
      <c r="WBL7" s="20"/>
      <c r="WBM7" s="20"/>
      <c r="WBN7" s="20"/>
      <c r="WBO7" s="20"/>
      <c r="WBP7" s="20"/>
      <c r="WBQ7" s="20"/>
      <c r="WBR7" s="20"/>
      <c r="WBS7" s="20"/>
      <c r="WBT7" s="20"/>
      <c r="WBU7" s="20"/>
      <c r="WBV7" s="20"/>
      <c r="WBW7" s="20"/>
      <c r="WBX7" s="20"/>
      <c r="WBY7" s="20"/>
      <c r="WBZ7" s="20"/>
      <c r="WCA7" s="20"/>
      <c r="WCB7" s="20"/>
      <c r="WCC7" s="20"/>
      <c r="WCD7" s="20"/>
      <c r="WCE7" s="20"/>
      <c r="WCF7" s="20"/>
      <c r="WCG7" s="20"/>
      <c r="WCH7" s="20"/>
      <c r="WCI7" s="20"/>
      <c r="WCJ7" s="20"/>
      <c r="WCK7" s="20"/>
      <c r="WCL7" s="20"/>
      <c r="WCM7" s="20"/>
      <c r="WCN7" s="20"/>
      <c r="WCO7" s="20"/>
      <c r="WCP7" s="20"/>
      <c r="WCQ7" s="20"/>
      <c r="WCR7" s="20"/>
      <c r="WCS7" s="20"/>
      <c r="WCT7" s="20"/>
      <c r="WCU7" s="20"/>
      <c r="WCV7" s="20"/>
      <c r="WCW7" s="20"/>
      <c r="WCX7" s="20"/>
      <c r="WCY7" s="20"/>
      <c r="WCZ7" s="20"/>
      <c r="WDA7" s="20"/>
      <c r="WDB7" s="20"/>
      <c r="WDC7" s="20"/>
      <c r="WDD7" s="20"/>
      <c r="WDE7" s="20"/>
      <c r="WDF7" s="20"/>
      <c r="WDG7" s="20"/>
      <c r="WDH7" s="20"/>
      <c r="WDI7" s="20"/>
      <c r="WDJ7" s="20"/>
      <c r="WDK7" s="20"/>
      <c r="WDL7" s="20"/>
      <c r="WDM7" s="20"/>
      <c r="WDN7" s="20"/>
      <c r="WDO7" s="20"/>
      <c r="WDP7" s="20"/>
      <c r="WDQ7" s="20"/>
      <c r="WDR7" s="20"/>
      <c r="WDS7" s="20"/>
      <c r="WDT7" s="20"/>
      <c r="WDU7" s="20"/>
      <c r="WDV7" s="20"/>
      <c r="WDW7" s="20"/>
      <c r="WDX7" s="20"/>
      <c r="WDY7" s="20"/>
      <c r="WDZ7" s="20"/>
      <c r="WEA7" s="20"/>
      <c r="WEB7" s="20"/>
      <c r="WEC7" s="20"/>
      <c r="WED7" s="20"/>
      <c r="WEE7" s="20"/>
      <c r="WEF7" s="20"/>
      <c r="WEG7" s="20"/>
      <c r="WEH7" s="20"/>
      <c r="WEI7" s="20"/>
      <c r="WEJ7" s="20"/>
      <c r="WEK7" s="20"/>
      <c r="WEL7" s="20"/>
      <c r="WEM7" s="20"/>
      <c r="WEN7" s="20"/>
      <c r="WEO7" s="20"/>
      <c r="WEP7" s="20"/>
      <c r="WEQ7" s="20"/>
      <c r="WER7" s="20"/>
      <c r="WES7" s="20"/>
      <c r="WET7" s="20"/>
      <c r="WEU7" s="20"/>
      <c r="WEV7" s="20"/>
      <c r="WEW7" s="20"/>
      <c r="WEX7" s="20"/>
      <c r="WEY7" s="20"/>
      <c r="WEZ7" s="20"/>
      <c r="WFA7" s="20"/>
      <c r="WFB7" s="20"/>
      <c r="WFC7" s="20"/>
      <c r="WFD7" s="20"/>
      <c r="WFE7" s="20"/>
      <c r="WFF7" s="20"/>
      <c r="WFG7" s="20"/>
      <c r="WFH7" s="20"/>
      <c r="WFI7" s="20"/>
      <c r="WFJ7" s="20"/>
      <c r="WFK7" s="20"/>
      <c r="WFL7" s="20"/>
      <c r="WFM7" s="20"/>
      <c r="WFN7" s="20"/>
      <c r="WFO7" s="20"/>
      <c r="WFP7" s="20"/>
      <c r="WFQ7" s="20"/>
      <c r="WFR7" s="20"/>
      <c r="WFS7" s="20"/>
      <c r="WFT7" s="20"/>
      <c r="WFU7" s="20"/>
      <c r="WFV7" s="20"/>
      <c r="WFW7" s="20"/>
      <c r="WFX7" s="20"/>
      <c r="WFY7" s="20"/>
      <c r="WFZ7" s="20"/>
      <c r="WGA7" s="20"/>
      <c r="WGB7" s="20"/>
      <c r="WGC7" s="20"/>
      <c r="WGD7" s="20"/>
      <c r="WGE7" s="20"/>
      <c r="WGF7" s="20"/>
      <c r="WGG7" s="20"/>
      <c r="WGH7" s="20"/>
      <c r="WGI7" s="20"/>
      <c r="WGJ7" s="20"/>
      <c r="WGK7" s="20"/>
      <c r="WGL7" s="20"/>
      <c r="WGM7" s="20"/>
      <c r="WGN7" s="20"/>
      <c r="WGO7" s="20"/>
      <c r="WGP7" s="20"/>
      <c r="WGQ7" s="20"/>
      <c r="WGR7" s="20"/>
      <c r="WGS7" s="20"/>
      <c r="WGT7" s="20"/>
      <c r="WGU7" s="20"/>
      <c r="WGV7" s="20"/>
      <c r="WGW7" s="20"/>
      <c r="WGX7" s="20"/>
      <c r="WGY7" s="20"/>
      <c r="WGZ7" s="20"/>
      <c r="WHA7" s="20"/>
      <c r="WHB7" s="20"/>
      <c r="WHC7" s="20"/>
      <c r="WHD7" s="20"/>
      <c r="WHE7" s="20"/>
      <c r="WHF7" s="20"/>
      <c r="WHG7" s="20"/>
      <c r="WHH7" s="20"/>
      <c r="WHI7" s="20"/>
      <c r="WHJ7" s="20"/>
      <c r="WHK7" s="20"/>
      <c r="WHL7" s="20"/>
      <c r="WHM7" s="20"/>
      <c r="WHN7" s="20"/>
      <c r="WHO7" s="20"/>
      <c r="WHP7" s="20"/>
      <c r="WHQ7" s="20"/>
      <c r="WHR7" s="20"/>
      <c r="WHS7" s="20"/>
      <c r="WHT7" s="20"/>
      <c r="WHU7" s="20"/>
      <c r="WHV7" s="20"/>
      <c r="WHW7" s="20"/>
      <c r="WHX7" s="20"/>
      <c r="WHY7" s="20"/>
      <c r="WHZ7" s="20"/>
      <c r="WIA7" s="20"/>
      <c r="WIB7" s="20"/>
      <c r="WIC7" s="20"/>
      <c r="WID7" s="20"/>
      <c r="WIE7" s="20"/>
      <c r="WIF7" s="20"/>
      <c r="WIG7" s="20"/>
      <c r="WIH7" s="20"/>
      <c r="WII7" s="20"/>
      <c r="WIJ7" s="20"/>
      <c r="WIK7" s="20"/>
      <c r="WIL7" s="20"/>
      <c r="WIM7" s="20"/>
      <c r="WIN7" s="20"/>
      <c r="WIO7" s="20"/>
      <c r="WIP7" s="20"/>
      <c r="WIQ7" s="20"/>
      <c r="WIR7" s="20"/>
      <c r="WIS7" s="20"/>
      <c r="WIT7" s="20"/>
      <c r="WIU7" s="20"/>
      <c r="WIV7" s="20"/>
      <c r="WIW7" s="20"/>
      <c r="WIX7" s="20"/>
      <c r="WIY7" s="20"/>
      <c r="WIZ7" s="20"/>
      <c r="WJA7" s="20"/>
      <c r="WJB7" s="20"/>
      <c r="WJC7" s="20"/>
      <c r="WJD7" s="20"/>
      <c r="WJE7" s="20"/>
      <c r="WJF7" s="20"/>
      <c r="WJG7" s="20"/>
      <c r="WJH7" s="20"/>
      <c r="WJI7" s="20"/>
      <c r="WJJ7" s="20"/>
      <c r="WJK7" s="20"/>
      <c r="WJL7" s="20"/>
      <c r="WJM7" s="20"/>
      <c r="WJN7" s="20"/>
      <c r="WJO7" s="20"/>
      <c r="WJP7" s="20"/>
      <c r="WJQ7" s="20"/>
      <c r="WJR7" s="20"/>
      <c r="WJS7" s="20"/>
      <c r="WJT7" s="20"/>
      <c r="WJU7" s="20"/>
      <c r="WJV7" s="20"/>
      <c r="WJW7" s="20"/>
      <c r="WJX7" s="20"/>
      <c r="WJY7" s="20"/>
      <c r="WJZ7" s="20"/>
      <c r="WKA7" s="20"/>
      <c r="WKB7" s="20"/>
      <c r="WKC7" s="20"/>
      <c r="WKD7" s="20"/>
      <c r="WKE7" s="20"/>
      <c r="WKF7" s="20"/>
      <c r="WKG7" s="20"/>
      <c r="WKH7" s="20"/>
      <c r="WKI7" s="20"/>
      <c r="WKJ7" s="20"/>
      <c r="WKK7" s="20"/>
      <c r="WKL7" s="20"/>
      <c r="WKM7" s="20"/>
      <c r="WKN7" s="20"/>
      <c r="WKO7" s="20"/>
      <c r="WKP7" s="20"/>
      <c r="WKQ7" s="20"/>
      <c r="WKR7" s="20"/>
      <c r="WKS7" s="20"/>
      <c r="WKT7" s="20"/>
      <c r="WKU7" s="20"/>
      <c r="WKV7" s="20"/>
      <c r="WKW7" s="20"/>
      <c r="WKX7" s="20"/>
      <c r="WKY7" s="20"/>
      <c r="WKZ7" s="20"/>
      <c r="WLA7" s="20"/>
      <c r="WLB7" s="20"/>
      <c r="WLC7" s="20"/>
      <c r="WLD7" s="20"/>
      <c r="WLE7" s="20"/>
      <c r="WLF7" s="20"/>
      <c r="WLG7" s="20"/>
      <c r="WLH7" s="20"/>
      <c r="WLI7" s="20"/>
      <c r="WLJ7" s="20"/>
      <c r="WLK7" s="20"/>
      <c r="WLL7" s="20"/>
      <c r="WLM7" s="20"/>
      <c r="WLN7" s="20"/>
      <c r="WLO7" s="20"/>
      <c r="WLP7" s="20"/>
      <c r="WLQ7" s="20"/>
      <c r="WLR7" s="20"/>
      <c r="WLS7" s="20"/>
      <c r="WLT7" s="20"/>
      <c r="WLU7" s="20"/>
      <c r="WLV7" s="20"/>
      <c r="WLW7" s="20"/>
      <c r="WLX7" s="20"/>
      <c r="WLY7" s="20"/>
      <c r="WLZ7" s="20"/>
      <c r="WMA7" s="20"/>
      <c r="WMB7" s="20"/>
      <c r="WMC7" s="20"/>
      <c r="WMD7" s="20"/>
      <c r="WME7" s="20"/>
      <c r="WMF7" s="20"/>
      <c r="WMG7" s="20"/>
      <c r="WMH7" s="20"/>
      <c r="WMI7" s="20"/>
      <c r="WMJ7" s="20"/>
      <c r="WMK7" s="20"/>
      <c r="WML7" s="20"/>
      <c r="WMM7" s="20"/>
      <c r="WMN7" s="20"/>
      <c r="WMO7" s="20"/>
      <c r="WMP7" s="20"/>
      <c r="WMQ7" s="20"/>
      <c r="WMR7" s="20"/>
      <c r="WMS7" s="20"/>
      <c r="WMT7" s="20"/>
      <c r="WMU7" s="20"/>
      <c r="WMV7" s="20"/>
      <c r="WMW7" s="20"/>
      <c r="WMX7" s="20"/>
      <c r="WMY7" s="20"/>
      <c r="WMZ7" s="20"/>
      <c r="WNA7" s="20"/>
      <c r="WNB7" s="20"/>
      <c r="WNC7" s="20"/>
      <c r="WND7" s="20"/>
      <c r="WNE7" s="20"/>
      <c r="WNF7" s="20"/>
      <c r="WNG7" s="20"/>
      <c r="WNH7" s="20"/>
      <c r="WNI7" s="20"/>
      <c r="WNJ7" s="20"/>
      <c r="WNK7" s="20"/>
      <c r="WNL7" s="20"/>
      <c r="WNM7" s="20"/>
      <c r="WNN7" s="20"/>
      <c r="WNO7" s="20"/>
      <c r="WNP7" s="20"/>
      <c r="WNQ7" s="20"/>
      <c r="WNR7" s="20"/>
      <c r="WNS7" s="20"/>
      <c r="WNT7" s="20"/>
      <c r="WNU7" s="20"/>
      <c r="WNV7" s="20"/>
      <c r="WNW7" s="20"/>
      <c r="WNX7" s="20"/>
      <c r="WNY7" s="20"/>
      <c r="WNZ7" s="20"/>
      <c r="WOA7" s="20"/>
      <c r="WOB7" s="20"/>
      <c r="WOC7" s="20"/>
      <c r="WOD7" s="20"/>
      <c r="WOE7" s="20"/>
      <c r="WOF7" s="20"/>
      <c r="WOG7" s="20"/>
      <c r="WOH7" s="20"/>
      <c r="WOI7" s="20"/>
      <c r="WOJ7" s="20"/>
      <c r="WOK7" s="20"/>
      <c r="WOL7" s="20"/>
      <c r="WOM7" s="20"/>
      <c r="WON7" s="20"/>
      <c r="WOO7" s="20"/>
      <c r="WOP7" s="20"/>
      <c r="WOQ7" s="20"/>
      <c r="WOR7" s="20"/>
      <c r="WOS7" s="20"/>
      <c r="WOT7" s="20"/>
      <c r="WOU7" s="20"/>
      <c r="WOV7" s="20"/>
      <c r="WOW7" s="20"/>
      <c r="WOX7" s="20"/>
      <c r="WOY7" s="20"/>
      <c r="WOZ7" s="20"/>
      <c r="WPA7" s="20"/>
      <c r="WPB7" s="20"/>
      <c r="WPC7" s="20"/>
      <c r="WPD7" s="20"/>
      <c r="WPE7" s="20"/>
      <c r="WPF7" s="20"/>
      <c r="WPG7" s="20"/>
      <c r="WPH7" s="20"/>
      <c r="WPI7" s="20"/>
      <c r="WPJ7" s="20"/>
      <c r="WPK7" s="20"/>
      <c r="WPL7" s="20"/>
      <c r="WPM7" s="20"/>
      <c r="WPN7" s="20"/>
      <c r="WPO7" s="20"/>
      <c r="WPP7" s="20"/>
      <c r="WPQ7" s="20"/>
      <c r="WPR7" s="20"/>
      <c r="WPS7" s="20"/>
      <c r="WPT7" s="20"/>
      <c r="WPU7" s="20"/>
      <c r="WPV7" s="20"/>
      <c r="WPW7" s="20"/>
      <c r="WPX7" s="20"/>
      <c r="WPY7" s="20"/>
      <c r="WPZ7" s="20"/>
      <c r="WQA7" s="20"/>
      <c r="WQB7" s="20"/>
      <c r="WQC7" s="20"/>
      <c r="WQD7" s="20"/>
      <c r="WQE7" s="20"/>
      <c r="WQF7" s="20"/>
      <c r="WQG7" s="20"/>
      <c r="WQH7" s="20"/>
      <c r="WQI7" s="20"/>
      <c r="WQJ7" s="20"/>
      <c r="WQK7" s="20"/>
      <c r="WQL7" s="20"/>
      <c r="WQM7" s="20"/>
      <c r="WQN7" s="20"/>
      <c r="WQO7" s="20"/>
      <c r="WQP7" s="20"/>
      <c r="WQQ7" s="20"/>
      <c r="WQR7" s="20"/>
      <c r="WQS7" s="20"/>
      <c r="WQT7" s="20"/>
      <c r="WQU7" s="20"/>
      <c r="WQV7" s="20"/>
      <c r="WQW7" s="20"/>
      <c r="WQX7" s="20"/>
      <c r="WQY7" s="20"/>
      <c r="WQZ7" s="20"/>
      <c r="WRA7" s="20"/>
      <c r="WRB7" s="20"/>
      <c r="WRC7" s="20"/>
      <c r="WRD7" s="20"/>
      <c r="WRE7" s="20"/>
      <c r="WRF7" s="20"/>
      <c r="WRG7" s="20"/>
      <c r="WRH7" s="20"/>
      <c r="WRI7" s="20"/>
      <c r="WRJ7" s="20"/>
      <c r="WRK7" s="20"/>
      <c r="WRL7" s="20"/>
      <c r="WRM7" s="20"/>
      <c r="WRN7" s="20"/>
      <c r="WRO7" s="20"/>
      <c r="WRP7" s="20"/>
      <c r="WRQ7" s="20"/>
      <c r="WRR7" s="20"/>
      <c r="WRS7" s="20"/>
      <c r="WRT7" s="20"/>
      <c r="WRU7" s="20"/>
      <c r="WRV7" s="20"/>
      <c r="WRW7" s="20"/>
      <c r="WRX7" s="20"/>
      <c r="WRY7" s="20"/>
      <c r="WRZ7" s="20"/>
      <c r="WSA7" s="20"/>
      <c r="WSB7" s="20"/>
      <c r="WSC7" s="20"/>
      <c r="WSD7" s="20"/>
      <c r="WSE7" s="20"/>
      <c r="WSF7" s="20"/>
      <c r="WSG7" s="20"/>
      <c r="WSH7" s="20"/>
      <c r="WSI7" s="20"/>
      <c r="WSJ7" s="20"/>
      <c r="WSK7" s="20"/>
      <c r="WSL7" s="20"/>
      <c r="WSM7" s="20"/>
      <c r="WSN7" s="20"/>
      <c r="WSO7" s="20"/>
      <c r="WSP7" s="20"/>
      <c r="WSQ7" s="20"/>
      <c r="WSR7" s="20"/>
      <c r="WSS7" s="20"/>
      <c r="WST7" s="20"/>
      <c r="WSU7" s="20"/>
      <c r="WSV7" s="20"/>
      <c r="WSW7" s="20"/>
      <c r="WSX7" s="20"/>
      <c r="WSY7" s="20"/>
      <c r="WSZ7" s="20"/>
      <c r="WTA7" s="20"/>
      <c r="WTB7" s="20"/>
      <c r="WTC7" s="20"/>
      <c r="WTD7" s="20"/>
      <c r="WTE7" s="20"/>
      <c r="WTF7" s="20"/>
      <c r="WTG7" s="20"/>
      <c r="WTH7" s="20"/>
      <c r="WTI7" s="20"/>
      <c r="WTJ7" s="20"/>
      <c r="WTK7" s="20"/>
      <c r="WTL7" s="20"/>
      <c r="WTM7" s="20"/>
      <c r="WTN7" s="20"/>
      <c r="WTO7" s="20"/>
      <c r="WTP7" s="20"/>
      <c r="WTQ7" s="20"/>
      <c r="WTR7" s="20"/>
      <c r="WTS7" s="20"/>
      <c r="WTT7" s="20"/>
      <c r="WTU7" s="20"/>
      <c r="WTV7" s="20"/>
      <c r="WTW7" s="20"/>
      <c r="WTX7" s="20"/>
      <c r="WTY7" s="20"/>
      <c r="WTZ7" s="20"/>
      <c r="WUA7" s="20"/>
      <c r="WUB7" s="20"/>
      <c r="WUC7" s="20"/>
      <c r="WUD7" s="20"/>
      <c r="WUE7" s="20"/>
      <c r="WUF7" s="20"/>
      <c r="WUG7" s="20"/>
      <c r="WUH7" s="20"/>
      <c r="WUI7" s="20"/>
      <c r="WUJ7" s="20"/>
      <c r="WUK7" s="20"/>
      <c r="WUL7" s="20"/>
      <c r="WUM7" s="20"/>
      <c r="WUN7" s="20"/>
      <c r="WUO7" s="20"/>
      <c r="WUP7" s="20"/>
      <c r="WUQ7" s="20"/>
      <c r="WUR7" s="20"/>
      <c r="WUS7" s="20"/>
      <c r="WUT7" s="20"/>
      <c r="WUU7" s="20"/>
      <c r="WUV7" s="20"/>
      <c r="WUW7" s="20"/>
      <c r="WUX7" s="20"/>
      <c r="WUY7" s="20"/>
      <c r="WUZ7" s="20"/>
      <c r="WVA7" s="20"/>
      <c r="WVB7" s="20"/>
      <c r="WVC7" s="20"/>
      <c r="WVD7" s="20"/>
      <c r="WVE7" s="20"/>
      <c r="WVF7" s="20"/>
      <c r="WVG7" s="20"/>
      <c r="WVH7" s="20"/>
      <c r="WVI7" s="20"/>
      <c r="WVJ7" s="20"/>
      <c r="WVK7" s="20"/>
      <c r="WVL7" s="20"/>
      <c r="WVM7" s="20"/>
      <c r="WVN7" s="20"/>
      <c r="WVO7" s="20"/>
      <c r="WVP7" s="20"/>
      <c r="WVQ7" s="20"/>
      <c r="WVR7" s="20"/>
      <c r="WVS7" s="20"/>
      <c r="WVT7" s="20"/>
      <c r="WVU7" s="20"/>
      <c r="WVV7" s="20"/>
      <c r="WVW7" s="20"/>
      <c r="WVX7" s="20"/>
      <c r="WVY7" s="20"/>
      <c r="WVZ7" s="20"/>
      <c r="WWA7" s="20"/>
      <c r="WWB7" s="20"/>
      <c r="WWC7" s="20"/>
      <c r="WWD7" s="20"/>
      <c r="WWE7" s="20"/>
      <c r="WWF7" s="20"/>
      <c r="WWG7" s="20"/>
      <c r="WWH7" s="20"/>
      <c r="WWI7" s="20"/>
      <c r="WWJ7" s="20"/>
      <c r="WWK7" s="20"/>
      <c r="WWL7" s="20"/>
      <c r="WWM7" s="20"/>
      <c r="WWN7" s="20"/>
      <c r="WWO7" s="20"/>
      <c r="WWP7" s="20"/>
      <c r="WWQ7" s="20"/>
      <c r="WWR7" s="20"/>
      <c r="WWS7" s="20"/>
      <c r="WWT7" s="20"/>
      <c r="WWU7" s="20"/>
      <c r="WWV7" s="20"/>
      <c r="WWW7" s="20"/>
      <c r="WWX7" s="20"/>
      <c r="WWY7" s="20"/>
      <c r="WWZ7" s="20"/>
      <c r="WXA7" s="20"/>
      <c r="WXB7" s="20"/>
      <c r="WXC7" s="20"/>
      <c r="WXD7" s="20"/>
      <c r="WXE7" s="20"/>
      <c r="WXF7" s="20"/>
      <c r="WXG7" s="20"/>
      <c r="WXH7" s="20"/>
      <c r="WXI7" s="20"/>
      <c r="WXJ7" s="20"/>
      <c r="WXK7" s="20"/>
      <c r="WXL7" s="20"/>
      <c r="WXM7" s="20"/>
      <c r="WXN7" s="20"/>
      <c r="WXO7" s="20"/>
      <c r="WXP7" s="20"/>
      <c r="WXQ7" s="20"/>
      <c r="WXR7" s="20"/>
      <c r="WXS7" s="20"/>
      <c r="WXT7" s="20"/>
      <c r="WXU7" s="20"/>
      <c r="WXV7" s="20"/>
      <c r="WXW7" s="20"/>
      <c r="WXX7" s="20"/>
      <c r="WXY7" s="20"/>
      <c r="WXZ7" s="20"/>
      <c r="WYA7" s="20"/>
      <c r="WYB7" s="20"/>
      <c r="WYC7" s="20"/>
      <c r="WYD7" s="20"/>
      <c r="WYE7" s="20"/>
      <c r="WYF7" s="20"/>
      <c r="WYG7" s="20"/>
      <c r="WYH7" s="20"/>
      <c r="WYI7" s="20"/>
      <c r="WYJ7" s="20"/>
      <c r="WYK7" s="20"/>
      <c r="WYL7" s="20"/>
      <c r="WYM7" s="20"/>
      <c r="WYN7" s="20"/>
      <c r="WYO7" s="20"/>
      <c r="WYP7" s="20"/>
      <c r="WYQ7" s="20"/>
      <c r="WYR7" s="20"/>
      <c r="WYS7" s="20"/>
      <c r="WYT7" s="20"/>
      <c r="WYU7" s="20"/>
      <c r="WYV7" s="20"/>
      <c r="WYW7" s="20"/>
      <c r="WYX7" s="20"/>
      <c r="WYY7" s="20"/>
      <c r="WYZ7" s="20"/>
      <c r="WZA7" s="20"/>
      <c r="WZB7" s="20"/>
      <c r="WZC7" s="20"/>
      <c r="WZD7" s="20"/>
      <c r="WZE7" s="20"/>
      <c r="WZF7" s="20"/>
      <c r="WZG7" s="20"/>
      <c r="WZH7" s="20"/>
      <c r="WZI7" s="20"/>
      <c r="WZJ7" s="20"/>
      <c r="WZK7" s="20"/>
      <c r="WZL7" s="20"/>
      <c r="WZM7" s="20"/>
      <c r="WZN7" s="20"/>
      <c r="WZO7" s="20"/>
      <c r="WZP7" s="20"/>
      <c r="WZQ7" s="20"/>
      <c r="WZR7" s="20"/>
      <c r="WZS7" s="20"/>
      <c r="WZT7" s="20"/>
      <c r="WZU7" s="20"/>
      <c r="WZV7" s="20"/>
      <c r="WZW7" s="20"/>
      <c r="WZX7" s="20"/>
      <c r="WZY7" s="20"/>
      <c r="WZZ7" s="20"/>
      <c r="XAA7" s="20"/>
      <c r="XAB7" s="20"/>
      <c r="XAC7" s="20"/>
      <c r="XAD7" s="20"/>
      <c r="XAE7" s="20"/>
      <c r="XAF7" s="20"/>
      <c r="XAG7" s="20"/>
      <c r="XAH7" s="20"/>
      <c r="XAI7" s="20"/>
      <c r="XAJ7" s="20"/>
      <c r="XAK7" s="20"/>
      <c r="XAL7" s="20"/>
      <c r="XAM7" s="20"/>
      <c r="XAN7" s="20"/>
      <c r="XAO7" s="20"/>
      <c r="XAP7" s="20"/>
      <c r="XAQ7" s="20"/>
      <c r="XAR7" s="20"/>
      <c r="XAS7" s="20"/>
      <c r="XAT7" s="20"/>
      <c r="XAU7" s="20"/>
      <c r="XAV7" s="20"/>
      <c r="XAW7" s="20"/>
      <c r="XAX7" s="20"/>
      <c r="XAY7" s="20"/>
      <c r="XAZ7" s="20"/>
      <c r="XBA7" s="20"/>
      <c r="XBB7" s="20"/>
      <c r="XBC7" s="20"/>
      <c r="XBD7" s="20"/>
      <c r="XBE7" s="20"/>
      <c r="XBF7" s="20"/>
      <c r="XBG7" s="20"/>
      <c r="XBH7" s="20"/>
      <c r="XBI7" s="20"/>
      <c r="XBJ7" s="20"/>
      <c r="XBK7" s="20"/>
      <c r="XBL7" s="20"/>
      <c r="XBM7" s="20"/>
      <c r="XBN7" s="20"/>
      <c r="XBO7" s="20"/>
      <c r="XBP7" s="20"/>
      <c r="XBQ7" s="20"/>
      <c r="XBR7" s="20"/>
      <c r="XBS7" s="20"/>
      <c r="XBT7" s="20"/>
      <c r="XBU7" s="20"/>
      <c r="XBV7" s="20"/>
      <c r="XBW7" s="20"/>
      <c r="XBX7" s="20"/>
      <c r="XBY7" s="20"/>
      <c r="XBZ7" s="20"/>
      <c r="XCA7" s="20"/>
      <c r="XCB7" s="20"/>
      <c r="XCC7" s="20"/>
      <c r="XCD7" s="20"/>
      <c r="XCE7" s="20"/>
      <c r="XCF7" s="20"/>
      <c r="XCG7" s="20"/>
      <c r="XCH7" s="20"/>
      <c r="XCI7" s="20"/>
      <c r="XCJ7" s="20"/>
      <c r="XCK7" s="20"/>
      <c r="XCL7" s="20"/>
      <c r="XCM7" s="20"/>
      <c r="XCN7" s="20"/>
      <c r="XCO7" s="20"/>
      <c r="XCP7" s="20"/>
      <c r="XCQ7" s="20"/>
      <c r="XCR7" s="20"/>
      <c r="XCS7" s="20"/>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row>
    <row r="8" spans="1:16363" s="21" customFormat="1" ht="142.5" x14ac:dyDescent="0.2">
      <c r="A8" s="11" t="s">
        <v>39</v>
      </c>
      <c r="B8" s="38" t="s">
        <v>11</v>
      </c>
      <c r="C8" s="11" t="s">
        <v>31</v>
      </c>
      <c r="D8" s="14" t="s">
        <v>40</v>
      </c>
      <c r="E8" s="39" t="s">
        <v>41</v>
      </c>
      <c r="F8" s="16" t="s">
        <v>14</v>
      </c>
      <c r="G8" s="17"/>
      <c r="H8" s="18">
        <v>1</v>
      </c>
      <c r="I8" s="18">
        <v>1</v>
      </c>
      <c r="J8" s="18">
        <v>1</v>
      </c>
    </row>
    <row r="9" spans="1:16363" s="21" customFormat="1" ht="57" x14ac:dyDescent="0.2">
      <c r="A9" s="24" t="s">
        <v>42</v>
      </c>
      <c r="B9" s="40" t="s">
        <v>11</v>
      </c>
      <c r="C9" s="29" t="s">
        <v>31</v>
      </c>
      <c r="D9" s="14" t="s">
        <v>43</v>
      </c>
      <c r="E9" s="41" t="s">
        <v>44</v>
      </c>
      <c r="F9" s="32" t="s">
        <v>45</v>
      </c>
      <c r="G9" s="33"/>
      <c r="H9" s="18">
        <v>1</v>
      </c>
      <c r="I9" s="18">
        <v>1</v>
      </c>
      <c r="J9" s="18">
        <v>1</v>
      </c>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c r="ARA9" s="20"/>
      <c r="ARB9" s="20"/>
      <c r="ARC9" s="20"/>
      <c r="ARD9" s="20"/>
      <c r="ARE9" s="20"/>
      <c r="ARF9" s="20"/>
      <c r="ARG9" s="20"/>
      <c r="ARH9" s="20"/>
      <c r="ARI9" s="20"/>
      <c r="ARJ9" s="20"/>
      <c r="ARK9" s="20"/>
      <c r="ARL9" s="20"/>
      <c r="ARM9" s="20"/>
      <c r="ARN9" s="20"/>
      <c r="ARO9" s="20"/>
      <c r="ARP9" s="20"/>
      <c r="ARQ9" s="20"/>
      <c r="ARR9" s="20"/>
      <c r="ARS9" s="20"/>
      <c r="ART9" s="20"/>
      <c r="ARU9" s="20"/>
      <c r="ARV9" s="20"/>
      <c r="ARW9" s="20"/>
      <c r="ARX9" s="20"/>
      <c r="ARY9" s="20"/>
      <c r="ARZ9" s="20"/>
      <c r="ASA9" s="20"/>
      <c r="ASB9" s="20"/>
      <c r="ASC9" s="20"/>
      <c r="ASD9" s="20"/>
      <c r="ASE9" s="20"/>
      <c r="ASF9" s="20"/>
      <c r="ASG9" s="20"/>
      <c r="ASH9" s="20"/>
      <c r="ASI9" s="20"/>
      <c r="ASJ9" s="20"/>
      <c r="ASK9" s="20"/>
      <c r="ASL9" s="20"/>
      <c r="ASM9" s="20"/>
      <c r="ASN9" s="20"/>
      <c r="ASO9" s="20"/>
      <c r="ASP9" s="20"/>
      <c r="ASQ9" s="20"/>
      <c r="ASR9" s="20"/>
      <c r="ASS9" s="20"/>
      <c r="AST9" s="20"/>
      <c r="ASU9" s="20"/>
      <c r="ASV9" s="20"/>
      <c r="ASW9" s="20"/>
      <c r="ASX9" s="20"/>
      <c r="ASY9" s="20"/>
      <c r="ASZ9" s="20"/>
      <c r="ATA9" s="20"/>
      <c r="ATB9" s="20"/>
      <c r="ATC9" s="20"/>
      <c r="ATD9" s="20"/>
      <c r="ATE9" s="20"/>
      <c r="ATF9" s="20"/>
      <c r="ATG9" s="20"/>
      <c r="ATH9" s="20"/>
      <c r="ATI9" s="20"/>
      <c r="ATJ9" s="20"/>
      <c r="ATK9" s="20"/>
      <c r="ATL9" s="20"/>
      <c r="ATM9" s="20"/>
      <c r="ATN9" s="20"/>
      <c r="ATO9" s="20"/>
      <c r="ATP9" s="20"/>
      <c r="ATQ9" s="20"/>
      <c r="ATR9" s="20"/>
      <c r="ATS9" s="20"/>
      <c r="ATT9" s="20"/>
      <c r="ATU9" s="20"/>
      <c r="ATV9" s="20"/>
      <c r="ATW9" s="20"/>
      <c r="ATX9" s="20"/>
      <c r="ATY9" s="20"/>
      <c r="ATZ9" s="20"/>
      <c r="AUA9" s="20"/>
      <c r="AUB9" s="20"/>
      <c r="AUC9" s="20"/>
      <c r="AUD9" s="20"/>
      <c r="AUE9" s="20"/>
      <c r="AUF9" s="20"/>
      <c r="AUG9" s="20"/>
      <c r="AUH9" s="20"/>
      <c r="AUI9" s="20"/>
      <c r="AUJ9" s="20"/>
      <c r="AUK9" s="20"/>
      <c r="AUL9" s="20"/>
      <c r="AUM9" s="20"/>
      <c r="AUN9" s="20"/>
      <c r="AUO9" s="20"/>
      <c r="AUP9" s="20"/>
      <c r="AUQ9" s="20"/>
      <c r="AUR9" s="20"/>
      <c r="AUS9" s="20"/>
      <c r="AUT9" s="20"/>
      <c r="AUU9" s="20"/>
      <c r="AUV9" s="20"/>
      <c r="AUW9" s="20"/>
      <c r="AUX9" s="20"/>
      <c r="AUY9" s="20"/>
      <c r="AUZ9" s="20"/>
      <c r="AVA9" s="20"/>
      <c r="AVB9" s="20"/>
      <c r="AVC9" s="20"/>
      <c r="AVD9" s="20"/>
      <c r="AVE9" s="20"/>
      <c r="AVF9" s="20"/>
      <c r="AVG9" s="20"/>
      <c r="AVH9" s="20"/>
      <c r="AVI9" s="20"/>
      <c r="AVJ9" s="20"/>
      <c r="AVK9" s="20"/>
      <c r="AVL9" s="20"/>
      <c r="AVM9" s="20"/>
      <c r="AVN9" s="20"/>
      <c r="AVO9" s="20"/>
      <c r="AVP9" s="20"/>
      <c r="AVQ9" s="20"/>
      <c r="AVR9" s="20"/>
      <c r="AVS9" s="20"/>
      <c r="AVT9" s="20"/>
      <c r="AVU9" s="20"/>
      <c r="AVV9" s="20"/>
      <c r="AVW9" s="20"/>
      <c r="AVX9" s="20"/>
      <c r="AVY9" s="20"/>
      <c r="AVZ9" s="20"/>
      <c r="AWA9" s="20"/>
      <c r="AWB9" s="20"/>
      <c r="AWC9" s="20"/>
      <c r="AWD9" s="20"/>
      <c r="AWE9" s="20"/>
      <c r="AWF9" s="20"/>
      <c r="AWG9" s="20"/>
      <c r="AWH9" s="20"/>
      <c r="AWI9" s="20"/>
      <c r="AWJ9" s="20"/>
      <c r="AWK9" s="20"/>
      <c r="AWL9" s="20"/>
      <c r="AWM9" s="20"/>
      <c r="AWN9" s="20"/>
      <c r="AWO9" s="20"/>
      <c r="AWP9" s="20"/>
      <c r="AWQ9" s="20"/>
      <c r="AWR9" s="20"/>
      <c r="AWS9" s="20"/>
      <c r="AWT9" s="20"/>
      <c r="AWU9" s="20"/>
      <c r="AWV9" s="20"/>
      <c r="AWW9" s="20"/>
      <c r="AWX9" s="20"/>
      <c r="AWY9" s="20"/>
      <c r="AWZ9" s="20"/>
      <c r="AXA9" s="20"/>
      <c r="AXB9" s="20"/>
      <c r="AXC9" s="20"/>
      <c r="AXD9" s="20"/>
      <c r="AXE9" s="20"/>
      <c r="AXF9" s="20"/>
      <c r="AXG9" s="20"/>
      <c r="AXH9" s="20"/>
      <c r="AXI9" s="20"/>
      <c r="AXJ9" s="20"/>
      <c r="AXK9" s="20"/>
      <c r="AXL9" s="20"/>
      <c r="AXM9" s="20"/>
      <c r="AXN9" s="20"/>
      <c r="AXO9" s="20"/>
      <c r="AXP9" s="20"/>
      <c r="AXQ9" s="20"/>
      <c r="AXR9" s="20"/>
      <c r="AXS9" s="20"/>
      <c r="AXT9" s="20"/>
      <c r="AXU9" s="20"/>
      <c r="AXV9" s="20"/>
      <c r="AXW9" s="20"/>
      <c r="AXX9" s="20"/>
      <c r="AXY9" s="20"/>
      <c r="AXZ9" s="20"/>
      <c r="AYA9" s="20"/>
      <c r="AYB9" s="20"/>
      <c r="AYC9" s="20"/>
      <c r="AYD9" s="20"/>
      <c r="AYE9" s="20"/>
      <c r="AYF9" s="20"/>
      <c r="AYG9" s="20"/>
      <c r="AYH9" s="20"/>
      <c r="AYI9" s="20"/>
      <c r="AYJ9" s="20"/>
      <c r="AYK9" s="20"/>
      <c r="AYL9" s="20"/>
      <c r="AYM9" s="20"/>
      <c r="AYN9" s="20"/>
      <c r="AYO9" s="20"/>
      <c r="AYP9" s="20"/>
      <c r="AYQ9" s="20"/>
      <c r="AYR9" s="20"/>
      <c r="AYS9" s="20"/>
      <c r="AYT9" s="20"/>
      <c r="AYU9" s="20"/>
      <c r="AYV9" s="20"/>
      <c r="AYW9" s="20"/>
      <c r="AYX9" s="20"/>
      <c r="AYY9" s="20"/>
      <c r="AYZ9" s="20"/>
      <c r="AZA9" s="20"/>
      <c r="AZB9" s="20"/>
      <c r="AZC9" s="20"/>
      <c r="AZD9" s="20"/>
      <c r="AZE9" s="20"/>
      <c r="AZF9" s="20"/>
      <c r="AZG9" s="20"/>
      <c r="AZH9" s="20"/>
      <c r="AZI9" s="20"/>
      <c r="AZJ9" s="20"/>
      <c r="AZK9" s="20"/>
      <c r="AZL9" s="20"/>
      <c r="AZM9" s="20"/>
      <c r="AZN9" s="20"/>
      <c r="AZO9" s="20"/>
      <c r="AZP9" s="20"/>
      <c r="AZQ9" s="20"/>
      <c r="AZR9" s="20"/>
      <c r="AZS9" s="20"/>
      <c r="AZT9" s="20"/>
      <c r="AZU9" s="20"/>
      <c r="AZV9" s="20"/>
      <c r="AZW9" s="20"/>
      <c r="AZX9" s="20"/>
      <c r="AZY9" s="20"/>
      <c r="AZZ9" s="20"/>
      <c r="BAA9" s="20"/>
      <c r="BAB9" s="20"/>
      <c r="BAC9" s="20"/>
      <c r="BAD9" s="20"/>
      <c r="BAE9" s="20"/>
      <c r="BAF9" s="20"/>
      <c r="BAG9" s="20"/>
      <c r="BAH9" s="20"/>
      <c r="BAI9" s="20"/>
      <c r="BAJ9" s="20"/>
      <c r="BAK9" s="20"/>
      <c r="BAL9" s="20"/>
      <c r="BAM9" s="20"/>
      <c r="BAN9" s="20"/>
      <c r="BAO9" s="20"/>
      <c r="BAP9" s="20"/>
      <c r="BAQ9" s="20"/>
      <c r="BAR9" s="20"/>
      <c r="BAS9" s="20"/>
      <c r="BAT9" s="20"/>
      <c r="BAU9" s="20"/>
      <c r="BAV9" s="20"/>
      <c r="BAW9" s="20"/>
      <c r="BAX9" s="20"/>
      <c r="BAY9" s="20"/>
      <c r="BAZ9" s="20"/>
      <c r="BBA9" s="20"/>
      <c r="BBB9" s="20"/>
      <c r="BBC9" s="20"/>
      <c r="BBD9" s="20"/>
      <c r="BBE9" s="20"/>
      <c r="BBF9" s="20"/>
      <c r="BBG9" s="20"/>
      <c r="BBH9" s="20"/>
      <c r="BBI9" s="20"/>
      <c r="BBJ9" s="20"/>
      <c r="BBK9" s="20"/>
      <c r="BBL9" s="20"/>
      <c r="BBM9" s="20"/>
      <c r="BBN9" s="20"/>
      <c r="BBO9" s="20"/>
      <c r="BBP9" s="20"/>
      <c r="BBQ9" s="20"/>
      <c r="BBR9" s="20"/>
      <c r="BBS9" s="20"/>
      <c r="BBT9" s="20"/>
      <c r="BBU9" s="20"/>
      <c r="BBV9" s="20"/>
      <c r="BBW9" s="20"/>
      <c r="BBX9" s="20"/>
      <c r="BBY9" s="20"/>
      <c r="BBZ9" s="20"/>
      <c r="BCA9" s="20"/>
      <c r="BCB9" s="20"/>
      <c r="BCC9" s="20"/>
      <c r="BCD9" s="20"/>
      <c r="BCE9" s="20"/>
      <c r="BCF9" s="20"/>
      <c r="BCG9" s="20"/>
      <c r="BCH9" s="20"/>
      <c r="BCI9" s="20"/>
      <c r="BCJ9" s="20"/>
      <c r="BCK9" s="20"/>
      <c r="BCL9" s="20"/>
      <c r="BCM9" s="20"/>
      <c r="BCN9" s="20"/>
      <c r="BCO9" s="20"/>
      <c r="BCP9" s="20"/>
      <c r="BCQ9" s="20"/>
      <c r="BCR9" s="20"/>
      <c r="BCS9" s="20"/>
      <c r="BCT9" s="20"/>
      <c r="BCU9" s="20"/>
      <c r="BCV9" s="20"/>
      <c r="BCW9" s="20"/>
      <c r="BCX9" s="20"/>
      <c r="BCY9" s="20"/>
      <c r="BCZ9" s="20"/>
      <c r="BDA9" s="20"/>
      <c r="BDB9" s="20"/>
      <c r="BDC9" s="20"/>
      <c r="BDD9" s="20"/>
      <c r="BDE9" s="20"/>
      <c r="BDF9" s="20"/>
      <c r="BDG9" s="20"/>
      <c r="BDH9" s="20"/>
      <c r="BDI9" s="20"/>
      <c r="BDJ9" s="20"/>
      <c r="BDK9" s="20"/>
      <c r="BDL9" s="20"/>
      <c r="BDM9" s="20"/>
      <c r="BDN9" s="20"/>
      <c r="BDO9" s="20"/>
      <c r="BDP9" s="20"/>
      <c r="BDQ9" s="20"/>
      <c r="BDR9" s="20"/>
      <c r="BDS9" s="20"/>
      <c r="BDT9" s="20"/>
      <c r="BDU9" s="20"/>
      <c r="BDV9" s="20"/>
      <c r="BDW9" s="20"/>
      <c r="BDX9" s="20"/>
      <c r="BDY9" s="20"/>
      <c r="BDZ9" s="20"/>
      <c r="BEA9" s="20"/>
      <c r="BEB9" s="20"/>
      <c r="BEC9" s="20"/>
      <c r="BED9" s="20"/>
      <c r="BEE9" s="20"/>
      <c r="BEF9" s="20"/>
      <c r="BEG9" s="20"/>
      <c r="BEH9" s="20"/>
      <c r="BEI9" s="20"/>
      <c r="BEJ9" s="20"/>
      <c r="BEK9" s="20"/>
      <c r="BEL9" s="20"/>
      <c r="BEM9" s="20"/>
      <c r="BEN9" s="20"/>
      <c r="BEO9" s="20"/>
      <c r="BEP9" s="20"/>
      <c r="BEQ9" s="20"/>
      <c r="BER9" s="20"/>
      <c r="BES9" s="20"/>
      <c r="BET9" s="20"/>
      <c r="BEU9" s="20"/>
      <c r="BEV9" s="20"/>
      <c r="BEW9" s="20"/>
      <c r="BEX9" s="20"/>
      <c r="BEY9" s="20"/>
      <c r="BEZ9" s="20"/>
      <c r="BFA9" s="20"/>
      <c r="BFB9" s="20"/>
      <c r="BFC9" s="20"/>
      <c r="BFD9" s="20"/>
      <c r="BFE9" s="20"/>
      <c r="BFF9" s="20"/>
      <c r="BFG9" s="20"/>
      <c r="BFH9" s="20"/>
      <c r="BFI9" s="20"/>
      <c r="BFJ9" s="20"/>
      <c r="BFK9" s="20"/>
      <c r="BFL9" s="20"/>
      <c r="BFM9" s="20"/>
      <c r="BFN9" s="20"/>
      <c r="BFO9" s="20"/>
      <c r="BFP9" s="20"/>
      <c r="BFQ9" s="20"/>
      <c r="BFR9" s="20"/>
      <c r="BFS9" s="20"/>
      <c r="BFT9" s="20"/>
      <c r="BFU9" s="20"/>
      <c r="BFV9" s="20"/>
      <c r="BFW9" s="20"/>
      <c r="BFX9" s="20"/>
      <c r="BFY9" s="20"/>
      <c r="BFZ9" s="20"/>
      <c r="BGA9" s="20"/>
      <c r="BGB9" s="20"/>
      <c r="BGC9" s="20"/>
      <c r="BGD9" s="20"/>
      <c r="BGE9" s="20"/>
      <c r="BGF9" s="20"/>
      <c r="BGG9" s="20"/>
      <c r="BGH9" s="20"/>
      <c r="BGI9" s="20"/>
      <c r="BGJ9" s="20"/>
      <c r="BGK9" s="20"/>
      <c r="BGL9" s="20"/>
      <c r="BGM9" s="20"/>
      <c r="BGN9" s="20"/>
      <c r="BGO9" s="20"/>
      <c r="BGP9" s="20"/>
      <c r="BGQ9" s="20"/>
      <c r="BGR9" s="20"/>
      <c r="BGS9" s="20"/>
      <c r="BGT9" s="20"/>
      <c r="BGU9" s="20"/>
      <c r="BGV9" s="20"/>
      <c r="BGW9" s="20"/>
      <c r="BGX9" s="20"/>
      <c r="BGY9" s="20"/>
      <c r="BGZ9" s="20"/>
      <c r="BHA9" s="20"/>
      <c r="BHB9" s="20"/>
      <c r="BHC9" s="20"/>
      <c r="BHD9" s="20"/>
      <c r="BHE9" s="20"/>
      <c r="BHF9" s="20"/>
      <c r="BHG9" s="20"/>
      <c r="BHH9" s="20"/>
      <c r="BHI9" s="20"/>
      <c r="BHJ9" s="20"/>
      <c r="BHK9" s="20"/>
      <c r="BHL9" s="20"/>
      <c r="BHM9" s="20"/>
      <c r="BHN9" s="20"/>
      <c r="BHO9" s="20"/>
      <c r="BHP9" s="20"/>
      <c r="BHQ9" s="20"/>
      <c r="BHR9" s="20"/>
      <c r="BHS9" s="20"/>
      <c r="BHT9" s="20"/>
      <c r="BHU9" s="20"/>
      <c r="BHV9" s="20"/>
      <c r="BHW9" s="20"/>
      <c r="BHX9" s="20"/>
      <c r="BHY9" s="20"/>
      <c r="BHZ9" s="20"/>
      <c r="BIA9" s="20"/>
      <c r="BIB9" s="20"/>
      <c r="BIC9" s="20"/>
      <c r="BID9" s="20"/>
      <c r="BIE9" s="20"/>
      <c r="BIF9" s="20"/>
      <c r="BIG9" s="20"/>
      <c r="BIH9" s="20"/>
      <c r="BII9" s="20"/>
      <c r="BIJ9" s="20"/>
      <c r="BIK9" s="20"/>
      <c r="BIL9" s="20"/>
      <c r="BIM9" s="20"/>
      <c r="BIN9" s="20"/>
      <c r="BIO9" s="20"/>
      <c r="BIP9" s="20"/>
      <c r="BIQ9" s="20"/>
      <c r="BIR9" s="20"/>
      <c r="BIS9" s="20"/>
      <c r="BIT9" s="20"/>
      <c r="BIU9" s="20"/>
      <c r="BIV9" s="20"/>
      <c r="BIW9" s="20"/>
      <c r="BIX9" s="20"/>
      <c r="BIY9" s="20"/>
      <c r="BIZ9" s="20"/>
      <c r="BJA9" s="20"/>
      <c r="BJB9" s="20"/>
      <c r="BJC9" s="20"/>
      <c r="BJD9" s="20"/>
      <c r="BJE9" s="20"/>
      <c r="BJF9" s="20"/>
      <c r="BJG9" s="20"/>
      <c r="BJH9" s="20"/>
      <c r="BJI9" s="20"/>
      <c r="BJJ9" s="20"/>
      <c r="BJK9" s="20"/>
      <c r="BJL9" s="20"/>
      <c r="BJM9" s="20"/>
      <c r="BJN9" s="20"/>
      <c r="BJO9" s="20"/>
      <c r="BJP9" s="20"/>
      <c r="BJQ9" s="20"/>
      <c r="BJR9" s="20"/>
      <c r="BJS9" s="20"/>
      <c r="BJT9" s="20"/>
      <c r="BJU9" s="20"/>
      <c r="BJV9" s="20"/>
      <c r="BJW9" s="20"/>
      <c r="BJX9" s="20"/>
      <c r="BJY9" s="20"/>
      <c r="BJZ9" s="20"/>
      <c r="BKA9" s="20"/>
      <c r="BKB9" s="20"/>
      <c r="BKC9" s="20"/>
      <c r="BKD9" s="20"/>
      <c r="BKE9" s="20"/>
      <c r="BKF9" s="20"/>
      <c r="BKG9" s="20"/>
      <c r="BKH9" s="20"/>
      <c r="BKI9" s="20"/>
      <c r="BKJ9" s="20"/>
      <c r="BKK9" s="20"/>
      <c r="BKL9" s="20"/>
      <c r="BKM9" s="20"/>
      <c r="BKN9" s="20"/>
      <c r="BKO9" s="20"/>
      <c r="BKP9" s="20"/>
      <c r="BKQ9" s="20"/>
      <c r="BKR9" s="20"/>
      <c r="BKS9" s="20"/>
      <c r="BKT9" s="20"/>
      <c r="BKU9" s="20"/>
      <c r="BKV9" s="20"/>
      <c r="BKW9" s="20"/>
      <c r="BKX9" s="20"/>
      <c r="BKY9" s="20"/>
      <c r="BKZ9" s="20"/>
      <c r="BLA9" s="20"/>
      <c r="BLB9" s="20"/>
      <c r="BLC9" s="20"/>
      <c r="BLD9" s="20"/>
      <c r="BLE9" s="20"/>
      <c r="BLF9" s="20"/>
      <c r="BLG9" s="20"/>
      <c r="BLH9" s="20"/>
      <c r="BLI9" s="20"/>
      <c r="BLJ9" s="20"/>
      <c r="BLK9" s="20"/>
      <c r="BLL9" s="20"/>
      <c r="BLM9" s="20"/>
      <c r="BLN9" s="20"/>
      <c r="BLO9" s="20"/>
      <c r="BLP9" s="20"/>
      <c r="BLQ9" s="20"/>
      <c r="BLR9" s="20"/>
      <c r="BLS9" s="20"/>
      <c r="BLT9" s="20"/>
      <c r="BLU9" s="20"/>
      <c r="BLV9" s="20"/>
      <c r="BLW9" s="20"/>
      <c r="BLX9" s="20"/>
      <c r="BLY9" s="20"/>
      <c r="BLZ9" s="20"/>
      <c r="BMA9" s="20"/>
      <c r="BMB9" s="20"/>
      <c r="BMC9" s="20"/>
      <c r="BMD9" s="20"/>
      <c r="BME9" s="20"/>
      <c r="BMF9" s="20"/>
      <c r="BMG9" s="20"/>
      <c r="BMH9" s="20"/>
      <c r="BMI9" s="20"/>
      <c r="BMJ9" s="20"/>
      <c r="BMK9" s="20"/>
      <c r="BML9" s="20"/>
      <c r="BMM9" s="20"/>
      <c r="BMN9" s="20"/>
      <c r="BMO9" s="20"/>
      <c r="BMP9" s="20"/>
      <c r="BMQ9" s="20"/>
      <c r="BMR9" s="20"/>
      <c r="BMS9" s="20"/>
      <c r="BMT9" s="20"/>
      <c r="BMU9" s="20"/>
      <c r="BMV9" s="20"/>
      <c r="BMW9" s="20"/>
      <c r="BMX9" s="20"/>
      <c r="BMY9" s="20"/>
      <c r="BMZ9" s="20"/>
      <c r="BNA9" s="20"/>
      <c r="BNB9" s="20"/>
      <c r="BNC9" s="20"/>
      <c r="BND9" s="20"/>
      <c r="BNE9" s="20"/>
      <c r="BNF9" s="20"/>
      <c r="BNG9" s="20"/>
      <c r="BNH9" s="20"/>
      <c r="BNI9" s="20"/>
      <c r="BNJ9" s="20"/>
      <c r="BNK9" s="20"/>
      <c r="BNL9" s="20"/>
      <c r="BNM9" s="20"/>
      <c r="BNN9" s="20"/>
      <c r="BNO9" s="20"/>
      <c r="BNP9" s="20"/>
      <c r="BNQ9" s="20"/>
      <c r="BNR9" s="20"/>
      <c r="BNS9" s="20"/>
      <c r="BNT9" s="20"/>
      <c r="BNU9" s="20"/>
      <c r="BNV9" s="20"/>
      <c r="BNW9" s="20"/>
      <c r="BNX9" s="20"/>
      <c r="BNY9" s="20"/>
      <c r="BNZ9" s="20"/>
      <c r="BOA9" s="20"/>
      <c r="BOB9" s="20"/>
      <c r="BOC9" s="20"/>
      <c r="BOD9" s="20"/>
      <c r="BOE9" s="20"/>
      <c r="BOF9" s="20"/>
      <c r="BOG9" s="20"/>
      <c r="BOH9" s="20"/>
      <c r="BOI9" s="20"/>
      <c r="BOJ9" s="20"/>
      <c r="BOK9" s="20"/>
      <c r="BOL9" s="20"/>
      <c r="BOM9" s="20"/>
      <c r="BON9" s="20"/>
      <c r="BOO9" s="20"/>
      <c r="BOP9" s="20"/>
      <c r="BOQ9" s="20"/>
      <c r="BOR9" s="20"/>
      <c r="BOS9" s="20"/>
      <c r="BOT9" s="20"/>
      <c r="BOU9" s="20"/>
      <c r="BOV9" s="20"/>
      <c r="BOW9" s="20"/>
      <c r="BOX9" s="20"/>
      <c r="BOY9" s="20"/>
      <c r="BOZ9" s="20"/>
      <c r="BPA9" s="20"/>
      <c r="BPB9" s="20"/>
      <c r="BPC9" s="20"/>
      <c r="BPD9" s="20"/>
      <c r="BPE9" s="20"/>
      <c r="BPF9" s="20"/>
      <c r="BPG9" s="20"/>
      <c r="BPH9" s="20"/>
      <c r="BPI9" s="20"/>
      <c r="BPJ9" s="20"/>
      <c r="BPK9" s="20"/>
      <c r="BPL9" s="20"/>
      <c r="BPM9" s="20"/>
      <c r="BPN9" s="20"/>
      <c r="BPO9" s="20"/>
      <c r="BPP9" s="20"/>
      <c r="BPQ9" s="20"/>
      <c r="BPR9" s="20"/>
      <c r="BPS9" s="20"/>
      <c r="BPT9" s="20"/>
      <c r="BPU9" s="20"/>
      <c r="BPV9" s="20"/>
      <c r="BPW9" s="20"/>
      <c r="BPX9" s="20"/>
      <c r="BPY9" s="20"/>
      <c r="BPZ9" s="20"/>
      <c r="BQA9" s="20"/>
      <c r="BQB9" s="20"/>
      <c r="BQC9" s="20"/>
      <c r="BQD9" s="20"/>
      <c r="BQE9" s="20"/>
      <c r="BQF9" s="20"/>
      <c r="BQG9" s="20"/>
      <c r="BQH9" s="20"/>
      <c r="BQI9" s="20"/>
      <c r="BQJ9" s="20"/>
      <c r="BQK9" s="20"/>
      <c r="BQL9" s="20"/>
      <c r="BQM9" s="20"/>
      <c r="BQN9" s="20"/>
      <c r="BQO9" s="20"/>
      <c r="BQP9" s="20"/>
      <c r="BQQ9" s="20"/>
      <c r="BQR9" s="20"/>
      <c r="BQS9" s="20"/>
      <c r="BQT9" s="20"/>
      <c r="BQU9" s="20"/>
      <c r="BQV9" s="20"/>
      <c r="BQW9" s="20"/>
      <c r="BQX9" s="20"/>
      <c r="BQY9" s="20"/>
      <c r="BQZ9" s="20"/>
      <c r="BRA9" s="20"/>
      <c r="BRB9" s="20"/>
      <c r="BRC9" s="20"/>
      <c r="BRD9" s="20"/>
      <c r="BRE9" s="20"/>
      <c r="BRF9" s="20"/>
      <c r="BRG9" s="20"/>
      <c r="BRH9" s="20"/>
      <c r="BRI9" s="20"/>
      <c r="BRJ9" s="20"/>
      <c r="BRK9" s="20"/>
      <c r="BRL9" s="20"/>
      <c r="BRM9" s="20"/>
      <c r="BRN9" s="20"/>
      <c r="BRO9" s="20"/>
      <c r="BRP9" s="20"/>
      <c r="BRQ9" s="20"/>
      <c r="BRR9" s="20"/>
      <c r="BRS9" s="20"/>
      <c r="BRT9" s="20"/>
      <c r="BRU9" s="20"/>
      <c r="BRV9" s="20"/>
      <c r="BRW9" s="20"/>
      <c r="BRX9" s="20"/>
      <c r="BRY9" s="20"/>
      <c r="BRZ9" s="20"/>
      <c r="BSA9" s="20"/>
      <c r="BSB9" s="20"/>
      <c r="BSC9" s="20"/>
      <c r="BSD9" s="20"/>
      <c r="BSE9" s="20"/>
      <c r="BSF9" s="20"/>
      <c r="BSG9" s="20"/>
      <c r="BSH9" s="20"/>
      <c r="BSI9" s="20"/>
      <c r="BSJ9" s="20"/>
      <c r="BSK9" s="20"/>
      <c r="BSL9" s="20"/>
      <c r="BSM9" s="20"/>
      <c r="BSN9" s="20"/>
      <c r="BSO9" s="20"/>
      <c r="BSP9" s="20"/>
      <c r="BSQ9" s="20"/>
      <c r="BSR9" s="20"/>
      <c r="BSS9" s="20"/>
      <c r="BST9" s="20"/>
      <c r="BSU9" s="20"/>
      <c r="BSV9" s="20"/>
      <c r="BSW9" s="20"/>
      <c r="BSX9" s="20"/>
      <c r="BSY9" s="20"/>
      <c r="BSZ9" s="20"/>
      <c r="BTA9" s="20"/>
      <c r="BTB9" s="20"/>
      <c r="BTC9" s="20"/>
      <c r="BTD9" s="20"/>
      <c r="BTE9" s="20"/>
      <c r="BTF9" s="20"/>
      <c r="BTG9" s="20"/>
      <c r="BTH9" s="20"/>
      <c r="BTI9" s="20"/>
      <c r="BTJ9" s="20"/>
      <c r="BTK9" s="20"/>
      <c r="BTL9" s="20"/>
      <c r="BTM9" s="20"/>
      <c r="BTN9" s="20"/>
      <c r="BTO9" s="20"/>
      <c r="BTP9" s="20"/>
      <c r="BTQ9" s="20"/>
      <c r="BTR9" s="20"/>
      <c r="BTS9" s="20"/>
      <c r="BTT9" s="20"/>
      <c r="BTU9" s="20"/>
      <c r="BTV9" s="20"/>
      <c r="BTW9" s="20"/>
      <c r="BTX9" s="20"/>
      <c r="BTY9" s="20"/>
      <c r="BTZ9" s="20"/>
      <c r="BUA9" s="20"/>
      <c r="BUB9" s="20"/>
      <c r="BUC9" s="20"/>
      <c r="BUD9" s="20"/>
      <c r="BUE9" s="20"/>
      <c r="BUF9" s="20"/>
      <c r="BUG9" s="20"/>
      <c r="BUH9" s="20"/>
      <c r="BUI9" s="20"/>
      <c r="BUJ9" s="20"/>
      <c r="BUK9" s="20"/>
      <c r="BUL9" s="20"/>
      <c r="BUM9" s="20"/>
      <c r="BUN9" s="20"/>
      <c r="BUO9" s="20"/>
      <c r="BUP9" s="20"/>
      <c r="BUQ9" s="20"/>
      <c r="BUR9" s="20"/>
      <c r="BUS9" s="20"/>
      <c r="BUT9" s="20"/>
      <c r="BUU9" s="20"/>
      <c r="BUV9" s="20"/>
      <c r="BUW9" s="20"/>
      <c r="BUX9" s="20"/>
      <c r="BUY9" s="20"/>
      <c r="BUZ9" s="20"/>
      <c r="BVA9" s="20"/>
      <c r="BVB9" s="20"/>
      <c r="BVC9" s="20"/>
      <c r="BVD9" s="20"/>
      <c r="BVE9" s="20"/>
      <c r="BVF9" s="20"/>
      <c r="BVG9" s="20"/>
      <c r="BVH9" s="20"/>
      <c r="BVI9" s="20"/>
      <c r="BVJ9" s="20"/>
      <c r="BVK9" s="20"/>
      <c r="BVL9" s="20"/>
      <c r="BVM9" s="20"/>
      <c r="BVN9" s="20"/>
      <c r="BVO9" s="20"/>
      <c r="BVP9" s="20"/>
      <c r="BVQ9" s="20"/>
      <c r="BVR9" s="20"/>
      <c r="BVS9" s="20"/>
      <c r="BVT9" s="20"/>
      <c r="BVU9" s="20"/>
      <c r="BVV9" s="20"/>
      <c r="BVW9" s="20"/>
      <c r="BVX9" s="20"/>
      <c r="BVY9" s="20"/>
      <c r="BVZ9" s="20"/>
      <c r="BWA9" s="20"/>
      <c r="BWB9" s="20"/>
      <c r="BWC9" s="20"/>
      <c r="BWD9" s="20"/>
      <c r="BWE9" s="20"/>
      <c r="BWF9" s="20"/>
      <c r="BWG9" s="20"/>
      <c r="BWH9" s="20"/>
      <c r="BWI9" s="20"/>
      <c r="BWJ9" s="20"/>
      <c r="BWK9" s="20"/>
      <c r="BWL9" s="20"/>
      <c r="BWM9" s="20"/>
      <c r="BWN9" s="20"/>
      <c r="BWO9" s="20"/>
      <c r="BWP9" s="20"/>
      <c r="BWQ9" s="20"/>
      <c r="BWR9" s="20"/>
      <c r="BWS9" s="20"/>
      <c r="BWT9" s="20"/>
      <c r="BWU9" s="20"/>
      <c r="BWV9" s="20"/>
      <c r="BWW9" s="20"/>
      <c r="BWX9" s="20"/>
      <c r="BWY9" s="20"/>
      <c r="BWZ9" s="20"/>
      <c r="BXA9" s="20"/>
      <c r="BXB9" s="20"/>
      <c r="BXC9" s="20"/>
      <c r="BXD9" s="20"/>
      <c r="BXE9" s="20"/>
      <c r="BXF9" s="20"/>
      <c r="BXG9" s="20"/>
      <c r="BXH9" s="20"/>
      <c r="BXI9" s="20"/>
      <c r="BXJ9" s="20"/>
      <c r="BXK9" s="20"/>
      <c r="BXL9" s="20"/>
      <c r="BXM9" s="20"/>
      <c r="BXN9" s="20"/>
      <c r="BXO9" s="20"/>
      <c r="BXP9" s="20"/>
      <c r="BXQ9" s="20"/>
      <c r="BXR9" s="20"/>
      <c r="BXS9" s="20"/>
      <c r="BXT9" s="20"/>
      <c r="BXU9" s="20"/>
      <c r="BXV9" s="20"/>
      <c r="BXW9" s="20"/>
      <c r="BXX9" s="20"/>
      <c r="BXY9" s="20"/>
      <c r="BXZ9" s="20"/>
      <c r="BYA9" s="20"/>
      <c r="BYB9" s="20"/>
      <c r="BYC9" s="20"/>
      <c r="BYD9" s="20"/>
      <c r="BYE9" s="20"/>
      <c r="BYF9" s="20"/>
      <c r="BYG9" s="20"/>
      <c r="BYH9" s="20"/>
      <c r="BYI9" s="20"/>
      <c r="BYJ9" s="20"/>
      <c r="BYK9" s="20"/>
      <c r="BYL9" s="20"/>
      <c r="BYM9" s="20"/>
      <c r="BYN9" s="20"/>
      <c r="BYO9" s="20"/>
      <c r="BYP9" s="20"/>
      <c r="BYQ9" s="20"/>
      <c r="BYR9" s="20"/>
      <c r="BYS9" s="20"/>
      <c r="BYT9" s="20"/>
      <c r="BYU9" s="20"/>
      <c r="BYV9" s="20"/>
      <c r="BYW9" s="20"/>
      <c r="BYX9" s="20"/>
      <c r="BYY9" s="20"/>
      <c r="BYZ9" s="20"/>
      <c r="BZA9" s="20"/>
      <c r="BZB9" s="20"/>
      <c r="BZC9" s="20"/>
      <c r="BZD9" s="20"/>
      <c r="BZE9" s="20"/>
      <c r="BZF9" s="20"/>
      <c r="BZG9" s="20"/>
      <c r="BZH9" s="20"/>
      <c r="BZI9" s="20"/>
      <c r="BZJ9" s="20"/>
      <c r="BZK9" s="20"/>
      <c r="BZL9" s="20"/>
      <c r="BZM9" s="20"/>
      <c r="BZN9" s="20"/>
      <c r="BZO9" s="20"/>
      <c r="BZP9" s="20"/>
      <c r="BZQ9" s="20"/>
      <c r="BZR9" s="20"/>
      <c r="BZS9" s="20"/>
      <c r="BZT9" s="20"/>
      <c r="BZU9" s="20"/>
      <c r="BZV9" s="20"/>
      <c r="BZW9" s="20"/>
      <c r="BZX9" s="20"/>
      <c r="BZY9" s="20"/>
      <c r="BZZ9" s="20"/>
      <c r="CAA9" s="20"/>
      <c r="CAB9" s="20"/>
      <c r="CAC9" s="20"/>
      <c r="CAD9" s="20"/>
      <c r="CAE9" s="20"/>
      <c r="CAF9" s="20"/>
      <c r="CAG9" s="20"/>
      <c r="CAH9" s="20"/>
      <c r="CAI9" s="20"/>
      <c r="CAJ9" s="20"/>
      <c r="CAK9" s="20"/>
      <c r="CAL9" s="20"/>
      <c r="CAM9" s="20"/>
      <c r="CAN9" s="20"/>
      <c r="CAO9" s="20"/>
      <c r="CAP9" s="20"/>
      <c r="CAQ9" s="20"/>
      <c r="CAR9" s="20"/>
      <c r="CAS9" s="20"/>
      <c r="CAT9" s="20"/>
      <c r="CAU9" s="20"/>
      <c r="CAV9" s="20"/>
      <c r="CAW9" s="20"/>
      <c r="CAX9" s="20"/>
      <c r="CAY9" s="20"/>
      <c r="CAZ9" s="20"/>
      <c r="CBA9" s="20"/>
      <c r="CBB9" s="20"/>
      <c r="CBC9" s="20"/>
      <c r="CBD9" s="20"/>
      <c r="CBE9" s="20"/>
      <c r="CBF9" s="20"/>
      <c r="CBG9" s="20"/>
      <c r="CBH9" s="20"/>
      <c r="CBI9" s="20"/>
      <c r="CBJ9" s="20"/>
      <c r="CBK9" s="20"/>
      <c r="CBL9" s="20"/>
      <c r="CBM9" s="20"/>
      <c r="CBN9" s="20"/>
      <c r="CBO9" s="20"/>
      <c r="CBP9" s="20"/>
      <c r="CBQ9" s="20"/>
      <c r="CBR9" s="20"/>
      <c r="CBS9" s="20"/>
      <c r="CBT9" s="20"/>
      <c r="CBU9" s="20"/>
      <c r="CBV9" s="20"/>
      <c r="CBW9" s="20"/>
      <c r="CBX9" s="20"/>
      <c r="CBY9" s="20"/>
      <c r="CBZ9" s="20"/>
      <c r="CCA9" s="20"/>
      <c r="CCB9" s="20"/>
      <c r="CCC9" s="20"/>
      <c r="CCD9" s="20"/>
      <c r="CCE9" s="20"/>
      <c r="CCF9" s="20"/>
      <c r="CCG9" s="20"/>
      <c r="CCH9" s="20"/>
      <c r="CCI9" s="20"/>
      <c r="CCJ9" s="20"/>
      <c r="CCK9" s="20"/>
      <c r="CCL9" s="20"/>
      <c r="CCM9" s="20"/>
      <c r="CCN9" s="20"/>
      <c r="CCO9" s="20"/>
      <c r="CCP9" s="20"/>
      <c r="CCQ9" s="20"/>
      <c r="CCR9" s="20"/>
      <c r="CCS9" s="20"/>
      <c r="CCT9" s="20"/>
      <c r="CCU9" s="20"/>
      <c r="CCV9" s="20"/>
      <c r="CCW9" s="20"/>
      <c r="CCX9" s="20"/>
      <c r="CCY9" s="20"/>
      <c r="CCZ9" s="20"/>
      <c r="CDA9" s="20"/>
      <c r="CDB9" s="20"/>
      <c r="CDC9" s="20"/>
      <c r="CDD9" s="20"/>
      <c r="CDE9" s="20"/>
      <c r="CDF9" s="20"/>
      <c r="CDG9" s="20"/>
      <c r="CDH9" s="20"/>
      <c r="CDI9" s="20"/>
      <c r="CDJ9" s="20"/>
      <c r="CDK9" s="20"/>
      <c r="CDL9" s="20"/>
      <c r="CDM9" s="20"/>
      <c r="CDN9" s="20"/>
      <c r="CDO9" s="20"/>
      <c r="CDP9" s="20"/>
      <c r="CDQ9" s="20"/>
      <c r="CDR9" s="20"/>
      <c r="CDS9" s="20"/>
      <c r="CDT9" s="20"/>
      <c r="CDU9" s="20"/>
      <c r="CDV9" s="20"/>
      <c r="CDW9" s="20"/>
      <c r="CDX9" s="20"/>
      <c r="CDY9" s="20"/>
      <c r="CDZ9" s="20"/>
      <c r="CEA9" s="20"/>
      <c r="CEB9" s="20"/>
      <c r="CEC9" s="20"/>
      <c r="CED9" s="20"/>
      <c r="CEE9" s="20"/>
      <c r="CEF9" s="20"/>
      <c r="CEG9" s="20"/>
      <c r="CEH9" s="20"/>
      <c r="CEI9" s="20"/>
      <c r="CEJ9" s="20"/>
      <c r="CEK9" s="20"/>
      <c r="CEL9" s="20"/>
      <c r="CEM9" s="20"/>
      <c r="CEN9" s="20"/>
      <c r="CEO9" s="20"/>
      <c r="CEP9" s="20"/>
      <c r="CEQ9" s="20"/>
      <c r="CER9" s="20"/>
      <c r="CES9" s="20"/>
      <c r="CET9" s="20"/>
      <c r="CEU9" s="20"/>
      <c r="CEV9" s="20"/>
      <c r="CEW9" s="20"/>
      <c r="CEX9" s="20"/>
      <c r="CEY9" s="20"/>
      <c r="CEZ9" s="20"/>
      <c r="CFA9" s="20"/>
      <c r="CFB9" s="20"/>
      <c r="CFC9" s="20"/>
      <c r="CFD9" s="20"/>
      <c r="CFE9" s="20"/>
      <c r="CFF9" s="20"/>
      <c r="CFG9" s="20"/>
      <c r="CFH9" s="20"/>
      <c r="CFI9" s="20"/>
      <c r="CFJ9" s="20"/>
      <c r="CFK9" s="20"/>
      <c r="CFL9" s="20"/>
      <c r="CFM9" s="20"/>
      <c r="CFN9" s="20"/>
      <c r="CFO9" s="20"/>
      <c r="CFP9" s="20"/>
      <c r="CFQ9" s="20"/>
      <c r="CFR9" s="20"/>
      <c r="CFS9" s="20"/>
      <c r="CFT9" s="20"/>
      <c r="CFU9" s="20"/>
      <c r="CFV9" s="20"/>
      <c r="CFW9" s="20"/>
      <c r="CFX9" s="20"/>
      <c r="CFY9" s="20"/>
      <c r="CFZ9" s="20"/>
      <c r="CGA9" s="20"/>
      <c r="CGB9" s="20"/>
      <c r="CGC9" s="20"/>
      <c r="CGD9" s="20"/>
      <c r="CGE9" s="20"/>
      <c r="CGF9" s="20"/>
      <c r="CGG9" s="20"/>
      <c r="CGH9" s="20"/>
      <c r="CGI9" s="20"/>
      <c r="CGJ9" s="20"/>
      <c r="CGK9" s="20"/>
      <c r="CGL9" s="20"/>
      <c r="CGM9" s="20"/>
      <c r="CGN9" s="20"/>
      <c r="CGO9" s="20"/>
      <c r="CGP9" s="20"/>
      <c r="CGQ9" s="20"/>
      <c r="CGR9" s="20"/>
      <c r="CGS9" s="20"/>
      <c r="CGT9" s="20"/>
      <c r="CGU9" s="20"/>
      <c r="CGV9" s="20"/>
      <c r="CGW9" s="20"/>
      <c r="CGX9" s="20"/>
      <c r="CGY9" s="20"/>
      <c r="CGZ9" s="20"/>
      <c r="CHA9" s="20"/>
      <c r="CHB9" s="20"/>
      <c r="CHC9" s="20"/>
      <c r="CHD9" s="20"/>
      <c r="CHE9" s="20"/>
      <c r="CHF9" s="20"/>
      <c r="CHG9" s="20"/>
      <c r="CHH9" s="20"/>
      <c r="CHI9" s="20"/>
      <c r="CHJ9" s="20"/>
      <c r="CHK9" s="20"/>
      <c r="CHL9" s="20"/>
      <c r="CHM9" s="20"/>
      <c r="CHN9" s="20"/>
      <c r="CHO9" s="20"/>
      <c r="CHP9" s="20"/>
      <c r="CHQ9" s="20"/>
      <c r="CHR9" s="20"/>
      <c r="CHS9" s="20"/>
      <c r="CHT9" s="20"/>
      <c r="CHU9" s="20"/>
      <c r="CHV9" s="20"/>
      <c r="CHW9" s="20"/>
      <c r="CHX9" s="20"/>
      <c r="CHY9" s="20"/>
      <c r="CHZ9" s="20"/>
      <c r="CIA9" s="20"/>
      <c r="CIB9" s="20"/>
      <c r="CIC9" s="20"/>
      <c r="CID9" s="20"/>
      <c r="CIE9" s="20"/>
      <c r="CIF9" s="20"/>
      <c r="CIG9" s="20"/>
      <c r="CIH9" s="20"/>
      <c r="CII9" s="20"/>
      <c r="CIJ9" s="20"/>
      <c r="CIK9" s="20"/>
      <c r="CIL9" s="20"/>
      <c r="CIM9" s="20"/>
      <c r="CIN9" s="20"/>
      <c r="CIO9" s="20"/>
      <c r="CIP9" s="20"/>
      <c r="CIQ9" s="20"/>
      <c r="CIR9" s="20"/>
      <c r="CIS9" s="20"/>
      <c r="CIT9" s="20"/>
      <c r="CIU9" s="20"/>
      <c r="CIV9" s="20"/>
      <c r="CIW9" s="20"/>
      <c r="CIX9" s="20"/>
      <c r="CIY9" s="20"/>
      <c r="CIZ9" s="20"/>
      <c r="CJA9" s="20"/>
      <c r="CJB9" s="20"/>
      <c r="CJC9" s="20"/>
      <c r="CJD9" s="20"/>
      <c r="CJE9" s="20"/>
      <c r="CJF9" s="20"/>
      <c r="CJG9" s="20"/>
      <c r="CJH9" s="20"/>
      <c r="CJI9" s="20"/>
      <c r="CJJ9" s="20"/>
      <c r="CJK9" s="20"/>
      <c r="CJL9" s="20"/>
      <c r="CJM9" s="20"/>
      <c r="CJN9" s="20"/>
      <c r="CJO9" s="20"/>
      <c r="CJP9" s="20"/>
      <c r="CJQ9" s="20"/>
      <c r="CJR9" s="20"/>
      <c r="CJS9" s="20"/>
      <c r="CJT9" s="20"/>
      <c r="CJU9" s="20"/>
      <c r="CJV9" s="20"/>
      <c r="CJW9" s="20"/>
      <c r="CJX9" s="20"/>
      <c r="CJY9" s="20"/>
      <c r="CJZ9" s="20"/>
      <c r="CKA9" s="20"/>
      <c r="CKB9" s="20"/>
      <c r="CKC9" s="20"/>
      <c r="CKD9" s="20"/>
      <c r="CKE9" s="20"/>
      <c r="CKF9" s="20"/>
      <c r="CKG9" s="20"/>
      <c r="CKH9" s="20"/>
      <c r="CKI9" s="20"/>
      <c r="CKJ9" s="20"/>
      <c r="CKK9" s="20"/>
      <c r="CKL9" s="20"/>
      <c r="CKM9" s="20"/>
      <c r="CKN9" s="20"/>
      <c r="CKO9" s="20"/>
      <c r="CKP9" s="20"/>
      <c r="CKQ9" s="20"/>
      <c r="CKR9" s="20"/>
      <c r="CKS9" s="20"/>
      <c r="CKT9" s="20"/>
      <c r="CKU9" s="20"/>
      <c r="CKV9" s="20"/>
      <c r="CKW9" s="20"/>
      <c r="CKX9" s="20"/>
      <c r="CKY9" s="20"/>
      <c r="CKZ9" s="20"/>
      <c r="CLA9" s="20"/>
      <c r="CLB9" s="20"/>
      <c r="CLC9" s="20"/>
      <c r="CLD9" s="20"/>
      <c r="CLE9" s="20"/>
      <c r="CLF9" s="20"/>
      <c r="CLG9" s="20"/>
      <c r="CLH9" s="20"/>
      <c r="CLI9" s="20"/>
      <c r="CLJ9" s="20"/>
      <c r="CLK9" s="20"/>
      <c r="CLL9" s="20"/>
      <c r="CLM9" s="20"/>
      <c r="CLN9" s="20"/>
      <c r="CLO9" s="20"/>
      <c r="CLP9" s="20"/>
      <c r="CLQ9" s="20"/>
      <c r="CLR9" s="20"/>
      <c r="CLS9" s="20"/>
      <c r="CLT9" s="20"/>
      <c r="CLU9" s="20"/>
      <c r="CLV9" s="20"/>
      <c r="CLW9" s="20"/>
      <c r="CLX9" s="20"/>
      <c r="CLY9" s="20"/>
      <c r="CLZ9" s="20"/>
      <c r="CMA9" s="20"/>
      <c r="CMB9" s="20"/>
      <c r="CMC9" s="20"/>
      <c r="CMD9" s="20"/>
      <c r="CME9" s="20"/>
      <c r="CMF9" s="20"/>
      <c r="CMG9" s="20"/>
      <c r="CMH9" s="20"/>
      <c r="CMI9" s="20"/>
      <c r="CMJ9" s="20"/>
      <c r="CMK9" s="20"/>
      <c r="CML9" s="20"/>
      <c r="CMM9" s="20"/>
      <c r="CMN9" s="20"/>
      <c r="CMO9" s="20"/>
      <c r="CMP9" s="20"/>
      <c r="CMQ9" s="20"/>
      <c r="CMR9" s="20"/>
      <c r="CMS9" s="20"/>
      <c r="CMT9" s="20"/>
      <c r="CMU9" s="20"/>
      <c r="CMV9" s="20"/>
      <c r="CMW9" s="20"/>
      <c r="CMX9" s="20"/>
      <c r="CMY9" s="20"/>
      <c r="CMZ9" s="20"/>
      <c r="CNA9" s="20"/>
      <c r="CNB9" s="20"/>
      <c r="CNC9" s="20"/>
      <c r="CND9" s="20"/>
      <c r="CNE9" s="20"/>
      <c r="CNF9" s="20"/>
      <c r="CNG9" s="20"/>
      <c r="CNH9" s="20"/>
      <c r="CNI9" s="20"/>
      <c r="CNJ9" s="20"/>
      <c r="CNK9" s="20"/>
      <c r="CNL9" s="20"/>
      <c r="CNM9" s="20"/>
      <c r="CNN9" s="20"/>
      <c r="CNO9" s="20"/>
      <c r="CNP9" s="20"/>
      <c r="CNQ9" s="20"/>
      <c r="CNR9" s="20"/>
      <c r="CNS9" s="20"/>
      <c r="CNT9" s="20"/>
      <c r="CNU9" s="20"/>
      <c r="CNV9" s="20"/>
      <c r="CNW9" s="20"/>
      <c r="CNX9" s="20"/>
      <c r="CNY9" s="20"/>
      <c r="CNZ9" s="20"/>
      <c r="COA9" s="20"/>
      <c r="COB9" s="20"/>
      <c r="COC9" s="20"/>
      <c r="COD9" s="20"/>
      <c r="COE9" s="20"/>
      <c r="COF9" s="20"/>
      <c r="COG9" s="20"/>
      <c r="COH9" s="20"/>
      <c r="COI9" s="20"/>
      <c r="COJ9" s="20"/>
      <c r="COK9" s="20"/>
      <c r="COL9" s="20"/>
      <c r="COM9" s="20"/>
      <c r="CON9" s="20"/>
      <c r="COO9" s="20"/>
      <c r="COP9" s="20"/>
      <c r="COQ9" s="20"/>
      <c r="COR9" s="20"/>
      <c r="COS9" s="20"/>
      <c r="COT9" s="20"/>
      <c r="COU9" s="20"/>
      <c r="COV9" s="20"/>
      <c r="COW9" s="20"/>
      <c r="COX9" s="20"/>
      <c r="COY9" s="20"/>
      <c r="COZ9" s="20"/>
      <c r="CPA9" s="20"/>
      <c r="CPB9" s="20"/>
      <c r="CPC9" s="20"/>
      <c r="CPD9" s="20"/>
      <c r="CPE9" s="20"/>
      <c r="CPF9" s="20"/>
      <c r="CPG9" s="20"/>
      <c r="CPH9" s="20"/>
      <c r="CPI9" s="20"/>
      <c r="CPJ9" s="20"/>
      <c r="CPK9" s="20"/>
      <c r="CPL9" s="20"/>
      <c r="CPM9" s="20"/>
      <c r="CPN9" s="20"/>
      <c r="CPO9" s="20"/>
      <c r="CPP9" s="20"/>
      <c r="CPQ9" s="20"/>
      <c r="CPR9" s="20"/>
      <c r="CPS9" s="20"/>
      <c r="CPT9" s="20"/>
      <c r="CPU9" s="20"/>
      <c r="CPV9" s="20"/>
      <c r="CPW9" s="20"/>
      <c r="CPX9" s="20"/>
      <c r="CPY9" s="20"/>
      <c r="CPZ9" s="20"/>
      <c r="CQA9" s="20"/>
      <c r="CQB9" s="20"/>
      <c r="CQC9" s="20"/>
      <c r="CQD9" s="20"/>
      <c r="CQE9" s="20"/>
      <c r="CQF9" s="20"/>
      <c r="CQG9" s="20"/>
      <c r="CQH9" s="20"/>
      <c r="CQI9" s="20"/>
      <c r="CQJ9" s="20"/>
      <c r="CQK9" s="20"/>
      <c r="CQL9" s="20"/>
      <c r="CQM9" s="20"/>
      <c r="CQN9" s="20"/>
      <c r="CQO9" s="20"/>
      <c r="CQP9" s="20"/>
      <c r="CQQ9" s="20"/>
      <c r="CQR9" s="20"/>
      <c r="CQS9" s="20"/>
      <c r="CQT9" s="20"/>
      <c r="CQU9" s="20"/>
      <c r="CQV9" s="20"/>
      <c r="CQW9" s="20"/>
      <c r="CQX9" s="20"/>
      <c r="CQY9" s="20"/>
      <c r="CQZ9" s="20"/>
      <c r="CRA9" s="20"/>
      <c r="CRB9" s="20"/>
      <c r="CRC9" s="20"/>
      <c r="CRD9" s="20"/>
      <c r="CRE9" s="20"/>
      <c r="CRF9" s="20"/>
      <c r="CRG9" s="20"/>
      <c r="CRH9" s="20"/>
      <c r="CRI9" s="20"/>
      <c r="CRJ9" s="20"/>
      <c r="CRK9" s="20"/>
      <c r="CRL9" s="20"/>
      <c r="CRM9" s="20"/>
      <c r="CRN9" s="20"/>
      <c r="CRO9" s="20"/>
      <c r="CRP9" s="20"/>
      <c r="CRQ9" s="20"/>
      <c r="CRR9" s="20"/>
      <c r="CRS9" s="20"/>
      <c r="CRT9" s="20"/>
      <c r="CRU9" s="20"/>
      <c r="CRV9" s="20"/>
      <c r="CRW9" s="20"/>
      <c r="CRX9" s="20"/>
      <c r="CRY9" s="20"/>
      <c r="CRZ9" s="20"/>
      <c r="CSA9" s="20"/>
      <c r="CSB9" s="20"/>
      <c r="CSC9" s="20"/>
      <c r="CSD9" s="20"/>
      <c r="CSE9" s="20"/>
      <c r="CSF9" s="20"/>
      <c r="CSG9" s="20"/>
      <c r="CSH9" s="20"/>
      <c r="CSI9" s="20"/>
      <c r="CSJ9" s="20"/>
      <c r="CSK9" s="20"/>
      <c r="CSL9" s="20"/>
      <c r="CSM9" s="20"/>
      <c r="CSN9" s="20"/>
      <c r="CSO9" s="20"/>
      <c r="CSP9" s="20"/>
      <c r="CSQ9" s="20"/>
      <c r="CSR9" s="20"/>
      <c r="CSS9" s="20"/>
      <c r="CST9" s="20"/>
      <c r="CSU9" s="20"/>
      <c r="CSV9" s="20"/>
      <c r="CSW9" s="20"/>
      <c r="CSX9" s="20"/>
      <c r="CSY9" s="20"/>
      <c r="CSZ9" s="20"/>
      <c r="CTA9" s="20"/>
      <c r="CTB9" s="20"/>
      <c r="CTC9" s="20"/>
      <c r="CTD9" s="20"/>
      <c r="CTE9" s="20"/>
      <c r="CTF9" s="20"/>
      <c r="CTG9" s="20"/>
      <c r="CTH9" s="20"/>
      <c r="CTI9" s="20"/>
      <c r="CTJ9" s="20"/>
      <c r="CTK9" s="20"/>
      <c r="CTL9" s="20"/>
      <c r="CTM9" s="20"/>
      <c r="CTN9" s="20"/>
      <c r="CTO9" s="20"/>
      <c r="CTP9" s="20"/>
      <c r="CTQ9" s="20"/>
      <c r="CTR9" s="20"/>
      <c r="CTS9" s="20"/>
      <c r="CTT9" s="20"/>
      <c r="CTU9" s="20"/>
      <c r="CTV9" s="20"/>
      <c r="CTW9" s="20"/>
      <c r="CTX9" s="20"/>
      <c r="CTY9" s="20"/>
      <c r="CTZ9" s="20"/>
      <c r="CUA9" s="20"/>
      <c r="CUB9" s="20"/>
      <c r="CUC9" s="20"/>
      <c r="CUD9" s="20"/>
      <c r="CUE9" s="20"/>
      <c r="CUF9" s="20"/>
      <c r="CUG9" s="20"/>
      <c r="CUH9" s="20"/>
      <c r="CUI9" s="20"/>
      <c r="CUJ9" s="20"/>
      <c r="CUK9" s="20"/>
      <c r="CUL9" s="20"/>
      <c r="CUM9" s="20"/>
      <c r="CUN9" s="20"/>
      <c r="CUO9" s="20"/>
      <c r="CUP9" s="20"/>
      <c r="CUQ9" s="20"/>
      <c r="CUR9" s="20"/>
      <c r="CUS9" s="20"/>
      <c r="CUT9" s="20"/>
      <c r="CUU9" s="20"/>
      <c r="CUV9" s="20"/>
      <c r="CUW9" s="20"/>
      <c r="CUX9" s="20"/>
      <c r="CUY9" s="20"/>
      <c r="CUZ9" s="20"/>
      <c r="CVA9" s="20"/>
      <c r="CVB9" s="20"/>
      <c r="CVC9" s="20"/>
      <c r="CVD9" s="20"/>
      <c r="CVE9" s="20"/>
      <c r="CVF9" s="20"/>
      <c r="CVG9" s="20"/>
      <c r="CVH9" s="20"/>
      <c r="CVI9" s="20"/>
      <c r="CVJ9" s="20"/>
      <c r="CVK9" s="20"/>
      <c r="CVL9" s="20"/>
      <c r="CVM9" s="20"/>
      <c r="CVN9" s="20"/>
      <c r="CVO9" s="20"/>
      <c r="CVP9" s="20"/>
      <c r="CVQ9" s="20"/>
      <c r="CVR9" s="20"/>
      <c r="CVS9" s="20"/>
      <c r="CVT9" s="20"/>
      <c r="CVU9" s="20"/>
      <c r="CVV9" s="20"/>
      <c r="CVW9" s="20"/>
      <c r="CVX9" s="20"/>
      <c r="CVY9" s="20"/>
      <c r="CVZ9" s="20"/>
      <c r="CWA9" s="20"/>
      <c r="CWB9" s="20"/>
      <c r="CWC9" s="20"/>
      <c r="CWD9" s="20"/>
      <c r="CWE9" s="20"/>
      <c r="CWF9" s="20"/>
      <c r="CWG9" s="20"/>
      <c r="CWH9" s="20"/>
      <c r="CWI9" s="20"/>
      <c r="CWJ9" s="20"/>
      <c r="CWK9" s="20"/>
      <c r="CWL9" s="20"/>
      <c r="CWM9" s="20"/>
      <c r="CWN9" s="20"/>
      <c r="CWO9" s="20"/>
      <c r="CWP9" s="20"/>
      <c r="CWQ9" s="20"/>
      <c r="CWR9" s="20"/>
      <c r="CWS9" s="20"/>
      <c r="CWT9" s="20"/>
      <c r="CWU9" s="20"/>
      <c r="CWV9" s="20"/>
      <c r="CWW9" s="20"/>
      <c r="CWX9" s="20"/>
      <c r="CWY9" s="20"/>
      <c r="CWZ9" s="20"/>
      <c r="CXA9" s="20"/>
      <c r="CXB9" s="20"/>
      <c r="CXC9" s="20"/>
      <c r="CXD9" s="20"/>
      <c r="CXE9" s="20"/>
      <c r="CXF9" s="20"/>
      <c r="CXG9" s="20"/>
      <c r="CXH9" s="20"/>
      <c r="CXI9" s="20"/>
      <c r="CXJ9" s="20"/>
      <c r="CXK9" s="20"/>
      <c r="CXL9" s="20"/>
      <c r="CXM9" s="20"/>
      <c r="CXN9" s="20"/>
      <c r="CXO9" s="20"/>
      <c r="CXP9" s="20"/>
      <c r="CXQ9" s="20"/>
      <c r="CXR9" s="20"/>
      <c r="CXS9" s="20"/>
      <c r="CXT9" s="20"/>
      <c r="CXU9" s="20"/>
      <c r="CXV9" s="20"/>
      <c r="CXW9" s="20"/>
      <c r="CXX9" s="20"/>
      <c r="CXY9" s="20"/>
      <c r="CXZ9" s="20"/>
      <c r="CYA9" s="20"/>
      <c r="CYB9" s="20"/>
      <c r="CYC9" s="20"/>
      <c r="CYD9" s="20"/>
      <c r="CYE9" s="20"/>
      <c r="CYF9" s="20"/>
      <c r="CYG9" s="20"/>
      <c r="CYH9" s="20"/>
      <c r="CYI9" s="20"/>
      <c r="CYJ9" s="20"/>
      <c r="CYK9" s="20"/>
      <c r="CYL9" s="20"/>
      <c r="CYM9" s="20"/>
      <c r="CYN9" s="20"/>
      <c r="CYO9" s="20"/>
      <c r="CYP9" s="20"/>
      <c r="CYQ9" s="20"/>
      <c r="CYR9" s="20"/>
      <c r="CYS9" s="20"/>
      <c r="CYT9" s="20"/>
      <c r="CYU9" s="20"/>
      <c r="CYV9" s="20"/>
      <c r="CYW9" s="20"/>
      <c r="CYX9" s="20"/>
      <c r="CYY9" s="20"/>
      <c r="CYZ9" s="20"/>
      <c r="CZA9" s="20"/>
      <c r="CZB9" s="20"/>
      <c r="CZC9" s="20"/>
      <c r="CZD9" s="20"/>
      <c r="CZE9" s="20"/>
      <c r="CZF9" s="20"/>
      <c r="CZG9" s="20"/>
      <c r="CZH9" s="20"/>
      <c r="CZI9" s="20"/>
      <c r="CZJ9" s="20"/>
      <c r="CZK9" s="20"/>
      <c r="CZL9" s="20"/>
      <c r="CZM9" s="20"/>
      <c r="CZN9" s="20"/>
      <c r="CZO9" s="20"/>
      <c r="CZP9" s="20"/>
      <c r="CZQ9" s="20"/>
      <c r="CZR9" s="20"/>
      <c r="CZS9" s="20"/>
      <c r="CZT9" s="20"/>
      <c r="CZU9" s="20"/>
      <c r="CZV9" s="20"/>
      <c r="CZW9" s="20"/>
      <c r="CZX9" s="20"/>
      <c r="CZY9" s="20"/>
      <c r="CZZ9" s="20"/>
      <c r="DAA9" s="20"/>
      <c r="DAB9" s="20"/>
      <c r="DAC9" s="20"/>
      <c r="DAD9" s="20"/>
      <c r="DAE9" s="20"/>
      <c r="DAF9" s="20"/>
      <c r="DAG9" s="20"/>
      <c r="DAH9" s="20"/>
      <c r="DAI9" s="20"/>
      <c r="DAJ9" s="20"/>
      <c r="DAK9" s="20"/>
      <c r="DAL9" s="20"/>
      <c r="DAM9" s="20"/>
      <c r="DAN9" s="20"/>
      <c r="DAO9" s="20"/>
      <c r="DAP9" s="20"/>
      <c r="DAQ9" s="20"/>
      <c r="DAR9" s="20"/>
      <c r="DAS9" s="20"/>
      <c r="DAT9" s="20"/>
      <c r="DAU9" s="20"/>
      <c r="DAV9" s="20"/>
      <c r="DAW9" s="20"/>
      <c r="DAX9" s="20"/>
      <c r="DAY9" s="20"/>
      <c r="DAZ9" s="20"/>
      <c r="DBA9" s="20"/>
      <c r="DBB9" s="20"/>
      <c r="DBC9" s="20"/>
      <c r="DBD9" s="20"/>
      <c r="DBE9" s="20"/>
      <c r="DBF9" s="20"/>
      <c r="DBG9" s="20"/>
      <c r="DBH9" s="20"/>
      <c r="DBI9" s="20"/>
      <c r="DBJ9" s="20"/>
      <c r="DBK9" s="20"/>
      <c r="DBL9" s="20"/>
      <c r="DBM9" s="20"/>
      <c r="DBN9" s="20"/>
      <c r="DBO9" s="20"/>
      <c r="DBP9" s="20"/>
      <c r="DBQ9" s="20"/>
      <c r="DBR9" s="20"/>
      <c r="DBS9" s="20"/>
      <c r="DBT9" s="20"/>
      <c r="DBU9" s="20"/>
      <c r="DBV9" s="20"/>
      <c r="DBW9" s="20"/>
      <c r="DBX9" s="20"/>
      <c r="DBY9" s="20"/>
      <c r="DBZ9" s="20"/>
      <c r="DCA9" s="20"/>
      <c r="DCB9" s="20"/>
      <c r="DCC9" s="20"/>
      <c r="DCD9" s="20"/>
      <c r="DCE9" s="20"/>
      <c r="DCF9" s="20"/>
      <c r="DCG9" s="20"/>
      <c r="DCH9" s="20"/>
      <c r="DCI9" s="20"/>
      <c r="DCJ9" s="20"/>
      <c r="DCK9" s="20"/>
      <c r="DCL9" s="20"/>
      <c r="DCM9" s="20"/>
      <c r="DCN9" s="20"/>
      <c r="DCO9" s="20"/>
      <c r="DCP9" s="20"/>
      <c r="DCQ9" s="20"/>
      <c r="DCR9" s="20"/>
      <c r="DCS9" s="20"/>
      <c r="DCT9" s="20"/>
      <c r="DCU9" s="20"/>
      <c r="DCV9" s="20"/>
      <c r="DCW9" s="20"/>
      <c r="DCX9" s="20"/>
      <c r="DCY9" s="20"/>
      <c r="DCZ9" s="20"/>
      <c r="DDA9" s="20"/>
      <c r="DDB9" s="20"/>
      <c r="DDC9" s="20"/>
      <c r="DDD9" s="20"/>
      <c r="DDE9" s="20"/>
      <c r="DDF9" s="20"/>
      <c r="DDG9" s="20"/>
      <c r="DDH9" s="20"/>
      <c r="DDI9" s="20"/>
      <c r="DDJ9" s="20"/>
      <c r="DDK9" s="20"/>
      <c r="DDL9" s="20"/>
      <c r="DDM9" s="20"/>
      <c r="DDN9" s="20"/>
      <c r="DDO9" s="20"/>
      <c r="DDP9" s="20"/>
      <c r="DDQ9" s="20"/>
      <c r="DDR9" s="20"/>
      <c r="DDS9" s="20"/>
      <c r="DDT9" s="20"/>
      <c r="DDU9" s="20"/>
      <c r="DDV9" s="20"/>
      <c r="DDW9" s="20"/>
      <c r="DDX9" s="20"/>
      <c r="DDY9" s="20"/>
      <c r="DDZ9" s="20"/>
      <c r="DEA9" s="20"/>
      <c r="DEB9" s="20"/>
      <c r="DEC9" s="20"/>
      <c r="DED9" s="20"/>
      <c r="DEE9" s="20"/>
      <c r="DEF9" s="20"/>
      <c r="DEG9" s="20"/>
      <c r="DEH9" s="20"/>
      <c r="DEI9" s="20"/>
      <c r="DEJ9" s="20"/>
      <c r="DEK9" s="20"/>
      <c r="DEL9" s="20"/>
      <c r="DEM9" s="20"/>
      <c r="DEN9" s="20"/>
      <c r="DEO9" s="20"/>
      <c r="DEP9" s="20"/>
      <c r="DEQ9" s="20"/>
      <c r="DER9" s="20"/>
      <c r="DES9" s="20"/>
      <c r="DET9" s="20"/>
      <c r="DEU9" s="20"/>
      <c r="DEV9" s="20"/>
      <c r="DEW9" s="20"/>
      <c r="DEX9" s="20"/>
      <c r="DEY9" s="20"/>
      <c r="DEZ9" s="20"/>
      <c r="DFA9" s="20"/>
      <c r="DFB9" s="20"/>
      <c r="DFC9" s="20"/>
      <c r="DFD9" s="20"/>
      <c r="DFE9" s="20"/>
      <c r="DFF9" s="20"/>
      <c r="DFG9" s="20"/>
      <c r="DFH9" s="20"/>
      <c r="DFI9" s="20"/>
      <c r="DFJ9" s="20"/>
      <c r="DFK9" s="20"/>
      <c r="DFL9" s="20"/>
      <c r="DFM9" s="20"/>
      <c r="DFN9" s="20"/>
      <c r="DFO9" s="20"/>
      <c r="DFP9" s="20"/>
      <c r="DFQ9" s="20"/>
      <c r="DFR9" s="20"/>
      <c r="DFS9" s="20"/>
      <c r="DFT9" s="20"/>
      <c r="DFU9" s="20"/>
      <c r="DFV9" s="20"/>
      <c r="DFW9" s="20"/>
      <c r="DFX9" s="20"/>
      <c r="DFY9" s="20"/>
      <c r="DFZ9" s="20"/>
      <c r="DGA9" s="20"/>
      <c r="DGB9" s="20"/>
      <c r="DGC9" s="20"/>
      <c r="DGD9" s="20"/>
      <c r="DGE9" s="20"/>
      <c r="DGF9" s="20"/>
      <c r="DGG9" s="20"/>
      <c r="DGH9" s="20"/>
      <c r="DGI9" s="20"/>
      <c r="DGJ9" s="20"/>
      <c r="DGK9" s="20"/>
      <c r="DGL9" s="20"/>
      <c r="DGM9" s="20"/>
      <c r="DGN9" s="20"/>
      <c r="DGO9" s="20"/>
      <c r="DGP9" s="20"/>
      <c r="DGQ9" s="20"/>
      <c r="DGR9" s="20"/>
      <c r="DGS9" s="20"/>
      <c r="DGT9" s="20"/>
      <c r="DGU9" s="20"/>
      <c r="DGV9" s="20"/>
      <c r="DGW9" s="20"/>
      <c r="DGX9" s="20"/>
      <c r="DGY9" s="20"/>
      <c r="DGZ9" s="20"/>
      <c r="DHA9" s="20"/>
      <c r="DHB9" s="20"/>
      <c r="DHC9" s="20"/>
      <c r="DHD9" s="20"/>
      <c r="DHE9" s="20"/>
      <c r="DHF9" s="20"/>
      <c r="DHG9" s="20"/>
      <c r="DHH9" s="20"/>
      <c r="DHI9" s="20"/>
      <c r="DHJ9" s="20"/>
      <c r="DHK9" s="20"/>
      <c r="DHL9" s="20"/>
      <c r="DHM9" s="20"/>
      <c r="DHN9" s="20"/>
      <c r="DHO9" s="20"/>
      <c r="DHP9" s="20"/>
      <c r="DHQ9" s="20"/>
      <c r="DHR9" s="20"/>
      <c r="DHS9" s="20"/>
      <c r="DHT9" s="20"/>
      <c r="DHU9" s="20"/>
      <c r="DHV9" s="20"/>
      <c r="DHW9" s="20"/>
      <c r="DHX9" s="20"/>
      <c r="DHY9" s="20"/>
      <c r="DHZ9" s="20"/>
      <c r="DIA9" s="20"/>
      <c r="DIB9" s="20"/>
      <c r="DIC9" s="20"/>
      <c r="DID9" s="20"/>
      <c r="DIE9" s="20"/>
      <c r="DIF9" s="20"/>
      <c r="DIG9" s="20"/>
      <c r="DIH9" s="20"/>
      <c r="DII9" s="20"/>
      <c r="DIJ9" s="20"/>
      <c r="DIK9" s="20"/>
      <c r="DIL9" s="20"/>
      <c r="DIM9" s="20"/>
      <c r="DIN9" s="20"/>
      <c r="DIO9" s="20"/>
      <c r="DIP9" s="20"/>
      <c r="DIQ9" s="20"/>
      <c r="DIR9" s="20"/>
      <c r="DIS9" s="20"/>
      <c r="DIT9" s="20"/>
      <c r="DIU9" s="20"/>
      <c r="DIV9" s="20"/>
      <c r="DIW9" s="20"/>
      <c r="DIX9" s="20"/>
      <c r="DIY9" s="20"/>
      <c r="DIZ9" s="20"/>
      <c r="DJA9" s="20"/>
      <c r="DJB9" s="20"/>
      <c r="DJC9" s="20"/>
      <c r="DJD9" s="20"/>
      <c r="DJE9" s="20"/>
      <c r="DJF9" s="20"/>
      <c r="DJG9" s="20"/>
      <c r="DJH9" s="20"/>
      <c r="DJI9" s="20"/>
      <c r="DJJ9" s="20"/>
      <c r="DJK9" s="20"/>
      <c r="DJL9" s="20"/>
      <c r="DJM9" s="20"/>
      <c r="DJN9" s="20"/>
      <c r="DJO9" s="20"/>
      <c r="DJP9" s="20"/>
      <c r="DJQ9" s="20"/>
      <c r="DJR9" s="20"/>
      <c r="DJS9" s="20"/>
      <c r="DJT9" s="20"/>
      <c r="DJU9" s="20"/>
      <c r="DJV9" s="20"/>
      <c r="DJW9" s="20"/>
      <c r="DJX9" s="20"/>
      <c r="DJY9" s="20"/>
      <c r="DJZ9" s="20"/>
      <c r="DKA9" s="20"/>
      <c r="DKB9" s="20"/>
      <c r="DKC9" s="20"/>
      <c r="DKD9" s="20"/>
      <c r="DKE9" s="20"/>
      <c r="DKF9" s="20"/>
      <c r="DKG9" s="20"/>
      <c r="DKH9" s="20"/>
      <c r="DKI9" s="20"/>
      <c r="DKJ9" s="20"/>
      <c r="DKK9" s="20"/>
      <c r="DKL9" s="20"/>
      <c r="DKM9" s="20"/>
      <c r="DKN9" s="20"/>
      <c r="DKO9" s="20"/>
      <c r="DKP9" s="20"/>
      <c r="DKQ9" s="20"/>
      <c r="DKR9" s="20"/>
      <c r="DKS9" s="20"/>
      <c r="DKT9" s="20"/>
      <c r="DKU9" s="20"/>
      <c r="DKV9" s="20"/>
      <c r="DKW9" s="20"/>
      <c r="DKX9" s="20"/>
      <c r="DKY9" s="20"/>
      <c r="DKZ9" s="20"/>
      <c r="DLA9" s="20"/>
      <c r="DLB9" s="20"/>
      <c r="DLC9" s="20"/>
      <c r="DLD9" s="20"/>
      <c r="DLE9" s="20"/>
      <c r="DLF9" s="20"/>
      <c r="DLG9" s="20"/>
      <c r="DLH9" s="20"/>
      <c r="DLI9" s="20"/>
      <c r="DLJ9" s="20"/>
      <c r="DLK9" s="20"/>
      <c r="DLL9" s="20"/>
      <c r="DLM9" s="20"/>
      <c r="DLN9" s="20"/>
      <c r="DLO9" s="20"/>
      <c r="DLP9" s="20"/>
      <c r="DLQ9" s="20"/>
      <c r="DLR9" s="20"/>
      <c r="DLS9" s="20"/>
      <c r="DLT9" s="20"/>
      <c r="DLU9" s="20"/>
      <c r="DLV9" s="20"/>
      <c r="DLW9" s="20"/>
      <c r="DLX9" s="20"/>
      <c r="DLY9" s="20"/>
      <c r="DLZ9" s="20"/>
      <c r="DMA9" s="20"/>
      <c r="DMB9" s="20"/>
      <c r="DMC9" s="20"/>
      <c r="DMD9" s="20"/>
      <c r="DME9" s="20"/>
      <c r="DMF9" s="20"/>
      <c r="DMG9" s="20"/>
      <c r="DMH9" s="20"/>
      <c r="DMI9" s="20"/>
      <c r="DMJ9" s="20"/>
      <c r="DMK9" s="20"/>
      <c r="DML9" s="20"/>
      <c r="DMM9" s="20"/>
      <c r="DMN9" s="20"/>
      <c r="DMO9" s="20"/>
      <c r="DMP9" s="20"/>
      <c r="DMQ9" s="20"/>
      <c r="DMR9" s="20"/>
      <c r="DMS9" s="20"/>
      <c r="DMT9" s="20"/>
      <c r="DMU9" s="20"/>
      <c r="DMV9" s="20"/>
      <c r="DMW9" s="20"/>
      <c r="DMX9" s="20"/>
      <c r="DMY9" s="20"/>
      <c r="DMZ9" s="20"/>
      <c r="DNA9" s="20"/>
      <c r="DNB9" s="20"/>
      <c r="DNC9" s="20"/>
      <c r="DND9" s="20"/>
      <c r="DNE9" s="20"/>
      <c r="DNF9" s="20"/>
      <c r="DNG9" s="20"/>
      <c r="DNH9" s="20"/>
      <c r="DNI9" s="20"/>
      <c r="DNJ9" s="20"/>
      <c r="DNK9" s="20"/>
      <c r="DNL9" s="20"/>
      <c r="DNM9" s="20"/>
      <c r="DNN9" s="20"/>
      <c r="DNO9" s="20"/>
      <c r="DNP9" s="20"/>
      <c r="DNQ9" s="20"/>
      <c r="DNR9" s="20"/>
      <c r="DNS9" s="20"/>
      <c r="DNT9" s="20"/>
      <c r="DNU9" s="20"/>
      <c r="DNV9" s="20"/>
      <c r="DNW9" s="20"/>
      <c r="DNX9" s="20"/>
      <c r="DNY9" s="20"/>
      <c r="DNZ9" s="20"/>
      <c r="DOA9" s="20"/>
      <c r="DOB9" s="20"/>
      <c r="DOC9" s="20"/>
      <c r="DOD9" s="20"/>
      <c r="DOE9" s="20"/>
      <c r="DOF9" s="20"/>
      <c r="DOG9" s="20"/>
      <c r="DOH9" s="20"/>
      <c r="DOI9" s="20"/>
      <c r="DOJ9" s="20"/>
      <c r="DOK9" s="20"/>
      <c r="DOL9" s="20"/>
      <c r="DOM9" s="20"/>
      <c r="DON9" s="20"/>
      <c r="DOO9" s="20"/>
      <c r="DOP9" s="20"/>
      <c r="DOQ9" s="20"/>
      <c r="DOR9" s="20"/>
      <c r="DOS9" s="20"/>
      <c r="DOT9" s="20"/>
      <c r="DOU9" s="20"/>
      <c r="DOV9" s="20"/>
      <c r="DOW9" s="20"/>
      <c r="DOX9" s="20"/>
      <c r="DOY9" s="20"/>
      <c r="DOZ9" s="20"/>
      <c r="DPA9" s="20"/>
      <c r="DPB9" s="20"/>
      <c r="DPC9" s="20"/>
      <c r="DPD9" s="20"/>
      <c r="DPE9" s="20"/>
      <c r="DPF9" s="20"/>
      <c r="DPG9" s="20"/>
      <c r="DPH9" s="20"/>
      <c r="DPI9" s="20"/>
      <c r="DPJ9" s="20"/>
      <c r="DPK9" s="20"/>
      <c r="DPL9" s="20"/>
      <c r="DPM9" s="20"/>
      <c r="DPN9" s="20"/>
      <c r="DPO9" s="20"/>
      <c r="DPP9" s="20"/>
      <c r="DPQ9" s="20"/>
      <c r="DPR9" s="20"/>
      <c r="DPS9" s="20"/>
      <c r="DPT9" s="20"/>
      <c r="DPU9" s="20"/>
      <c r="DPV9" s="20"/>
      <c r="DPW9" s="20"/>
      <c r="DPX9" s="20"/>
      <c r="DPY9" s="20"/>
      <c r="DPZ9" s="20"/>
      <c r="DQA9" s="20"/>
      <c r="DQB9" s="20"/>
      <c r="DQC9" s="20"/>
      <c r="DQD9" s="20"/>
      <c r="DQE9" s="20"/>
      <c r="DQF9" s="20"/>
      <c r="DQG9" s="20"/>
      <c r="DQH9" s="20"/>
      <c r="DQI9" s="20"/>
      <c r="DQJ9" s="20"/>
      <c r="DQK9" s="20"/>
      <c r="DQL9" s="20"/>
      <c r="DQM9" s="20"/>
      <c r="DQN9" s="20"/>
      <c r="DQO9" s="20"/>
      <c r="DQP9" s="20"/>
      <c r="DQQ9" s="20"/>
      <c r="DQR9" s="20"/>
      <c r="DQS9" s="20"/>
      <c r="DQT9" s="20"/>
      <c r="DQU9" s="20"/>
      <c r="DQV9" s="20"/>
      <c r="DQW9" s="20"/>
      <c r="DQX9" s="20"/>
      <c r="DQY9" s="20"/>
      <c r="DQZ9" s="20"/>
      <c r="DRA9" s="20"/>
      <c r="DRB9" s="20"/>
      <c r="DRC9" s="20"/>
      <c r="DRD9" s="20"/>
      <c r="DRE9" s="20"/>
      <c r="DRF9" s="20"/>
      <c r="DRG9" s="20"/>
      <c r="DRH9" s="20"/>
      <c r="DRI9" s="20"/>
      <c r="DRJ9" s="20"/>
      <c r="DRK9" s="20"/>
      <c r="DRL9" s="20"/>
      <c r="DRM9" s="20"/>
      <c r="DRN9" s="20"/>
      <c r="DRO9" s="20"/>
      <c r="DRP9" s="20"/>
      <c r="DRQ9" s="20"/>
      <c r="DRR9" s="20"/>
      <c r="DRS9" s="20"/>
      <c r="DRT9" s="20"/>
      <c r="DRU9" s="20"/>
      <c r="DRV9" s="20"/>
      <c r="DRW9" s="20"/>
      <c r="DRX9" s="20"/>
      <c r="DRY9" s="20"/>
      <c r="DRZ9" s="20"/>
      <c r="DSA9" s="20"/>
      <c r="DSB9" s="20"/>
      <c r="DSC9" s="20"/>
      <c r="DSD9" s="20"/>
      <c r="DSE9" s="20"/>
      <c r="DSF9" s="20"/>
      <c r="DSG9" s="20"/>
      <c r="DSH9" s="20"/>
      <c r="DSI9" s="20"/>
      <c r="DSJ9" s="20"/>
      <c r="DSK9" s="20"/>
      <c r="DSL9" s="20"/>
      <c r="DSM9" s="20"/>
      <c r="DSN9" s="20"/>
      <c r="DSO9" s="20"/>
      <c r="DSP9" s="20"/>
      <c r="DSQ9" s="20"/>
      <c r="DSR9" s="20"/>
      <c r="DSS9" s="20"/>
      <c r="DST9" s="20"/>
      <c r="DSU9" s="20"/>
      <c r="DSV9" s="20"/>
      <c r="DSW9" s="20"/>
      <c r="DSX9" s="20"/>
      <c r="DSY9" s="20"/>
      <c r="DSZ9" s="20"/>
      <c r="DTA9" s="20"/>
      <c r="DTB9" s="20"/>
      <c r="DTC9" s="20"/>
      <c r="DTD9" s="20"/>
      <c r="DTE9" s="20"/>
      <c r="DTF9" s="20"/>
      <c r="DTG9" s="20"/>
      <c r="DTH9" s="20"/>
      <c r="DTI9" s="20"/>
      <c r="DTJ9" s="20"/>
      <c r="DTK9" s="20"/>
      <c r="DTL9" s="20"/>
      <c r="DTM9" s="20"/>
      <c r="DTN9" s="20"/>
      <c r="DTO9" s="20"/>
      <c r="DTP9" s="20"/>
      <c r="DTQ9" s="20"/>
      <c r="DTR9" s="20"/>
      <c r="DTS9" s="20"/>
      <c r="DTT9" s="20"/>
      <c r="DTU9" s="20"/>
      <c r="DTV9" s="20"/>
      <c r="DTW9" s="20"/>
      <c r="DTX9" s="20"/>
      <c r="DTY9" s="20"/>
      <c r="DTZ9" s="20"/>
      <c r="DUA9" s="20"/>
      <c r="DUB9" s="20"/>
      <c r="DUC9" s="20"/>
      <c r="DUD9" s="20"/>
      <c r="DUE9" s="20"/>
      <c r="DUF9" s="20"/>
      <c r="DUG9" s="20"/>
      <c r="DUH9" s="20"/>
      <c r="DUI9" s="20"/>
      <c r="DUJ9" s="20"/>
      <c r="DUK9" s="20"/>
      <c r="DUL9" s="20"/>
      <c r="DUM9" s="20"/>
      <c r="DUN9" s="20"/>
      <c r="DUO9" s="20"/>
      <c r="DUP9" s="20"/>
      <c r="DUQ9" s="20"/>
      <c r="DUR9" s="20"/>
      <c r="DUS9" s="20"/>
      <c r="DUT9" s="20"/>
      <c r="DUU9" s="20"/>
      <c r="DUV9" s="20"/>
      <c r="DUW9" s="20"/>
      <c r="DUX9" s="20"/>
      <c r="DUY9" s="20"/>
      <c r="DUZ9" s="20"/>
      <c r="DVA9" s="20"/>
      <c r="DVB9" s="20"/>
      <c r="DVC9" s="20"/>
      <c r="DVD9" s="20"/>
      <c r="DVE9" s="20"/>
      <c r="DVF9" s="20"/>
      <c r="DVG9" s="20"/>
      <c r="DVH9" s="20"/>
      <c r="DVI9" s="20"/>
      <c r="DVJ9" s="20"/>
      <c r="DVK9" s="20"/>
      <c r="DVL9" s="20"/>
      <c r="DVM9" s="20"/>
      <c r="DVN9" s="20"/>
      <c r="DVO9" s="20"/>
      <c r="DVP9" s="20"/>
      <c r="DVQ9" s="20"/>
      <c r="DVR9" s="20"/>
      <c r="DVS9" s="20"/>
      <c r="DVT9" s="20"/>
      <c r="DVU9" s="20"/>
      <c r="DVV9" s="20"/>
      <c r="DVW9" s="20"/>
      <c r="DVX9" s="20"/>
      <c r="DVY9" s="20"/>
      <c r="DVZ9" s="20"/>
      <c r="DWA9" s="20"/>
      <c r="DWB9" s="20"/>
      <c r="DWC9" s="20"/>
      <c r="DWD9" s="20"/>
      <c r="DWE9" s="20"/>
      <c r="DWF9" s="20"/>
      <c r="DWG9" s="20"/>
      <c r="DWH9" s="20"/>
      <c r="DWI9" s="20"/>
      <c r="DWJ9" s="20"/>
      <c r="DWK9" s="20"/>
      <c r="DWL9" s="20"/>
      <c r="DWM9" s="20"/>
      <c r="DWN9" s="20"/>
      <c r="DWO9" s="20"/>
      <c r="DWP9" s="20"/>
      <c r="DWQ9" s="20"/>
      <c r="DWR9" s="20"/>
      <c r="DWS9" s="20"/>
      <c r="DWT9" s="20"/>
      <c r="DWU9" s="20"/>
      <c r="DWV9" s="20"/>
      <c r="DWW9" s="20"/>
      <c r="DWX9" s="20"/>
      <c r="DWY9" s="20"/>
      <c r="DWZ9" s="20"/>
      <c r="DXA9" s="20"/>
      <c r="DXB9" s="20"/>
      <c r="DXC9" s="20"/>
      <c r="DXD9" s="20"/>
      <c r="DXE9" s="20"/>
      <c r="DXF9" s="20"/>
      <c r="DXG9" s="20"/>
      <c r="DXH9" s="20"/>
      <c r="DXI9" s="20"/>
      <c r="DXJ9" s="20"/>
      <c r="DXK9" s="20"/>
      <c r="DXL9" s="20"/>
      <c r="DXM9" s="20"/>
      <c r="DXN9" s="20"/>
      <c r="DXO9" s="20"/>
      <c r="DXP9" s="20"/>
      <c r="DXQ9" s="20"/>
      <c r="DXR9" s="20"/>
      <c r="DXS9" s="20"/>
      <c r="DXT9" s="20"/>
      <c r="DXU9" s="20"/>
      <c r="DXV9" s="20"/>
      <c r="DXW9" s="20"/>
      <c r="DXX9" s="20"/>
      <c r="DXY9" s="20"/>
      <c r="DXZ9" s="20"/>
      <c r="DYA9" s="20"/>
      <c r="DYB9" s="20"/>
      <c r="DYC9" s="20"/>
      <c r="DYD9" s="20"/>
      <c r="DYE9" s="20"/>
      <c r="DYF9" s="20"/>
      <c r="DYG9" s="20"/>
      <c r="DYH9" s="20"/>
      <c r="DYI9" s="20"/>
      <c r="DYJ9" s="20"/>
      <c r="DYK9" s="20"/>
      <c r="DYL9" s="20"/>
      <c r="DYM9" s="20"/>
      <c r="DYN9" s="20"/>
      <c r="DYO9" s="20"/>
      <c r="DYP9" s="20"/>
      <c r="DYQ9" s="20"/>
      <c r="DYR9" s="20"/>
      <c r="DYS9" s="20"/>
      <c r="DYT9" s="20"/>
      <c r="DYU9" s="20"/>
      <c r="DYV9" s="20"/>
      <c r="DYW9" s="20"/>
      <c r="DYX9" s="20"/>
      <c r="DYY9" s="20"/>
      <c r="DYZ9" s="20"/>
      <c r="DZA9" s="20"/>
      <c r="DZB9" s="20"/>
      <c r="DZC9" s="20"/>
      <c r="DZD9" s="20"/>
      <c r="DZE9" s="20"/>
      <c r="DZF9" s="20"/>
      <c r="DZG9" s="20"/>
      <c r="DZH9" s="20"/>
      <c r="DZI9" s="20"/>
      <c r="DZJ9" s="20"/>
      <c r="DZK9" s="20"/>
      <c r="DZL9" s="20"/>
      <c r="DZM9" s="20"/>
      <c r="DZN9" s="20"/>
      <c r="DZO9" s="20"/>
      <c r="DZP9" s="20"/>
      <c r="DZQ9" s="20"/>
      <c r="DZR9" s="20"/>
      <c r="DZS9" s="20"/>
      <c r="DZT9" s="20"/>
      <c r="DZU9" s="20"/>
      <c r="DZV9" s="20"/>
      <c r="DZW9" s="20"/>
      <c r="DZX9" s="20"/>
      <c r="DZY9" s="20"/>
      <c r="DZZ9" s="20"/>
      <c r="EAA9" s="20"/>
      <c r="EAB9" s="20"/>
      <c r="EAC9" s="20"/>
      <c r="EAD9" s="20"/>
      <c r="EAE9" s="20"/>
      <c r="EAF9" s="20"/>
      <c r="EAG9" s="20"/>
      <c r="EAH9" s="20"/>
      <c r="EAI9" s="20"/>
      <c r="EAJ9" s="20"/>
      <c r="EAK9" s="20"/>
      <c r="EAL9" s="20"/>
      <c r="EAM9" s="20"/>
      <c r="EAN9" s="20"/>
      <c r="EAO9" s="20"/>
      <c r="EAP9" s="20"/>
      <c r="EAQ9" s="20"/>
      <c r="EAR9" s="20"/>
      <c r="EAS9" s="20"/>
      <c r="EAT9" s="20"/>
      <c r="EAU9" s="20"/>
      <c r="EAV9" s="20"/>
      <c r="EAW9" s="20"/>
      <c r="EAX9" s="20"/>
      <c r="EAY9" s="20"/>
      <c r="EAZ9" s="20"/>
      <c r="EBA9" s="20"/>
      <c r="EBB9" s="20"/>
      <c r="EBC9" s="20"/>
      <c r="EBD9" s="20"/>
      <c r="EBE9" s="20"/>
      <c r="EBF9" s="20"/>
      <c r="EBG9" s="20"/>
      <c r="EBH9" s="20"/>
      <c r="EBI9" s="20"/>
      <c r="EBJ9" s="20"/>
      <c r="EBK9" s="20"/>
      <c r="EBL9" s="20"/>
      <c r="EBM9" s="20"/>
      <c r="EBN9" s="20"/>
      <c r="EBO9" s="20"/>
      <c r="EBP9" s="20"/>
      <c r="EBQ9" s="20"/>
      <c r="EBR9" s="20"/>
      <c r="EBS9" s="20"/>
      <c r="EBT9" s="20"/>
      <c r="EBU9" s="20"/>
      <c r="EBV9" s="20"/>
      <c r="EBW9" s="20"/>
      <c r="EBX9" s="20"/>
      <c r="EBY9" s="20"/>
      <c r="EBZ9" s="20"/>
      <c r="ECA9" s="20"/>
      <c r="ECB9" s="20"/>
      <c r="ECC9" s="20"/>
      <c r="ECD9" s="20"/>
      <c r="ECE9" s="20"/>
      <c r="ECF9" s="20"/>
      <c r="ECG9" s="20"/>
      <c r="ECH9" s="20"/>
      <c r="ECI9" s="20"/>
      <c r="ECJ9" s="20"/>
      <c r="ECK9" s="20"/>
      <c r="ECL9" s="20"/>
      <c r="ECM9" s="20"/>
      <c r="ECN9" s="20"/>
      <c r="ECO9" s="20"/>
      <c r="ECP9" s="20"/>
      <c r="ECQ9" s="20"/>
      <c r="ECR9" s="20"/>
      <c r="ECS9" s="20"/>
      <c r="ECT9" s="20"/>
      <c r="ECU9" s="20"/>
      <c r="ECV9" s="20"/>
      <c r="ECW9" s="20"/>
      <c r="ECX9" s="20"/>
      <c r="ECY9" s="20"/>
      <c r="ECZ9" s="20"/>
      <c r="EDA9" s="20"/>
      <c r="EDB9" s="20"/>
      <c r="EDC9" s="20"/>
      <c r="EDD9" s="20"/>
      <c r="EDE9" s="20"/>
      <c r="EDF9" s="20"/>
      <c r="EDG9" s="20"/>
      <c r="EDH9" s="20"/>
      <c r="EDI9" s="20"/>
      <c r="EDJ9" s="20"/>
      <c r="EDK9" s="20"/>
      <c r="EDL9" s="20"/>
      <c r="EDM9" s="20"/>
      <c r="EDN9" s="20"/>
      <c r="EDO9" s="20"/>
      <c r="EDP9" s="20"/>
      <c r="EDQ9" s="20"/>
      <c r="EDR9" s="20"/>
      <c r="EDS9" s="20"/>
      <c r="EDT9" s="20"/>
      <c r="EDU9" s="20"/>
      <c r="EDV9" s="20"/>
      <c r="EDW9" s="20"/>
      <c r="EDX9" s="20"/>
      <c r="EDY9" s="20"/>
      <c r="EDZ9" s="20"/>
      <c r="EEA9" s="20"/>
      <c r="EEB9" s="20"/>
      <c r="EEC9" s="20"/>
      <c r="EED9" s="20"/>
      <c r="EEE9" s="20"/>
      <c r="EEF9" s="20"/>
      <c r="EEG9" s="20"/>
      <c r="EEH9" s="20"/>
      <c r="EEI9" s="20"/>
      <c r="EEJ9" s="20"/>
      <c r="EEK9" s="20"/>
      <c r="EEL9" s="20"/>
      <c r="EEM9" s="20"/>
      <c r="EEN9" s="20"/>
      <c r="EEO9" s="20"/>
      <c r="EEP9" s="20"/>
      <c r="EEQ9" s="20"/>
      <c r="EER9" s="20"/>
      <c r="EES9" s="20"/>
      <c r="EET9" s="20"/>
      <c r="EEU9" s="20"/>
      <c r="EEV9" s="20"/>
      <c r="EEW9" s="20"/>
      <c r="EEX9" s="20"/>
      <c r="EEY9" s="20"/>
      <c r="EEZ9" s="20"/>
      <c r="EFA9" s="20"/>
      <c r="EFB9" s="20"/>
      <c r="EFC9" s="20"/>
      <c r="EFD9" s="20"/>
      <c r="EFE9" s="20"/>
      <c r="EFF9" s="20"/>
      <c r="EFG9" s="20"/>
      <c r="EFH9" s="20"/>
      <c r="EFI9" s="20"/>
      <c r="EFJ9" s="20"/>
      <c r="EFK9" s="20"/>
      <c r="EFL9" s="20"/>
      <c r="EFM9" s="20"/>
      <c r="EFN9" s="20"/>
      <c r="EFO9" s="20"/>
      <c r="EFP9" s="20"/>
      <c r="EFQ9" s="20"/>
      <c r="EFR9" s="20"/>
      <c r="EFS9" s="20"/>
      <c r="EFT9" s="20"/>
      <c r="EFU9" s="20"/>
      <c r="EFV9" s="20"/>
      <c r="EFW9" s="20"/>
      <c r="EFX9" s="20"/>
      <c r="EFY9" s="20"/>
      <c r="EFZ9" s="20"/>
      <c r="EGA9" s="20"/>
      <c r="EGB9" s="20"/>
      <c r="EGC9" s="20"/>
      <c r="EGD9" s="20"/>
      <c r="EGE9" s="20"/>
      <c r="EGF9" s="20"/>
      <c r="EGG9" s="20"/>
      <c r="EGH9" s="20"/>
      <c r="EGI9" s="20"/>
      <c r="EGJ9" s="20"/>
      <c r="EGK9" s="20"/>
      <c r="EGL9" s="20"/>
      <c r="EGM9" s="20"/>
      <c r="EGN9" s="20"/>
      <c r="EGO9" s="20"/>
      <c r="EGP9" s="20"/>
      <c r="EGQ9" s="20"/>
      <c r="EGR9" s="20"/>
      <c r="EGS9" s="20"/>
      <c r="EGT9" s="20"/>
      <c r="EGU9" s="20"/>
      <c r="EGV9" s="20"/>
      <c r="EGW9" s="20"/>
      <c r="EGX9" s="20"/>
      <c r="EGY9" s="20"/>
      <c r="EGZ9" s="20"/>
      <c r="EHA9" s="20"/>
      <c r="EHB9" s="20"/>
      <c r="EHC9" s="20"/>
      <c r="EHD9" s="20"/>
      <c r="EHE9" s="20"/>
      <c r="EHF9" s="20"/>
      <c r="EHG9" s="20"/>
      <c r="EHH9" s="20"/>
      <c r="EHI9" s="20"/>
      <c r="EHJ9" s="20"/>
      <c r="EHK9" s="20"/>
      <c r="EHL9" s="20"/>
      <c r="EHM9" s="20"/>
      <c r="EHN9" s="20"/>
      <c r="EHO9" s="20"/>
      <c r="EHP9" s="20"/>
      <c r="EHQ9" s="20"/>
      <c r="EHR9" s="20"/>
      <c r="EHS9" s="20"/>
      <c r="EHT9" s="20"/>
      <c r="EHU9" s="20"/>
      <c r="EHV9" s="20"/>
      <c r="EHW9" s="20"/>
      <c r="EHX9" s="20"/>
      <c r="EHY9" s="20"/>
      <c r="EHZ9" s="20"/>
      <c r="EIA9" s="20"/>
      <c r="EIB9" s="20"/>
      <c r="EIC9" s="20"/>
      <c r="EID9" s="20"/>
      <c r="EIE9" s="20"/>
      <c r="EIF9" s="20"/>
      <c r="EIG9" s="20"/>
      <c r="EIH9" s="20"/>
      <c r="EII9" s="20"/>
      <c r="EIJ9" s="20"/>
      <c r="EIK9" s="20"/>
      <c r="EIL9" s="20"/>
      <c r="EIM9" s="20"/>
      <c r="EIN9" s="20"/>
      <c r="EIO9" s="20"/>
      <c r="EIP9" s="20"/>
      <c r="EIQ9" s="20"/>
      <c r="EIR9" s="20"/>
      <c r="EIS9" s="20"/>
      <c r="EIT9" s="20"/>
      <c r="EIU9" s="20"/>
      <c r="EIV9" s="20"/>
      <c r="EIW9" s="20"/>
      <c r="EIX9" s="20"/>
      <c r="EIY9" s="20"/>
      <c r="EIZ9" s="20"/>
      <c r="EJA9" s="20"/>
      <c r="EJB9" s="20"/>
      <c r="EJC9" s="20"/>
      <c r="EJD9" s="20"/>
      <c r="EJE9" s="20"/>
      <c r="EJF9" s="20"/>
      <c r="EJG9" s="20"/>
      <c r="EJH9" s="20"/>
      <c r="EJI9" s="20"/>
      <c r="EJJ9" s="20"/>
      <c r="EJK9" s="20"/>
      <c r="EJL9" s="20"/>
      <c r="EJM9" s="20"/>
      <c r="EJN9" s="20"/>
      <c r="EJO9" s="20"/>
      <c r="EJP9" s="20"/>
      <c r="EJQ9" s="20"/>
      <c r="EJR9" s="20"/>
      <c r="EJS9" s="20"/>
      <c r="EJT9" s="20"/>
      <c r="EJU9" s="20"/>
      <c r="EJV9" s="20"/>
      <c r="EJW9" s="20"/>
      <c r="EJX9" s="20"/>
      <c r="EJY9" s="20"/>
      <c r="EJZ9" s="20"/>
      <c r="EKA9" s="20"/>
      <c r="EKB9" s="20"/>
      <c r="EKC9" s="20"/>
      <c r="EKD9" s="20"/>
      <c r="EKE9" s="20"/>
      <c r="EKF9" s="20"/>
      <c r="EKG9" s="20"/>
      <c r="EKH9" s="20"/>
      <c r="EKI9" s="20"/>
      <c r="EKJ9" s="20"/>
      <c r="EKK9" s="20"/>
      <c r="EKL9" s="20"/>
      <c r="EKM9" s="20"/>
      <c r="EKN9" s="20"/>
      <c r="EKO9" s="20"/>
      <c r="EKP9" s="20"/>
      <c r="EKQ9" s="20"/>
      <c r="EKR9" s="20"/>
      <c r="EKS9" s="20"/>
      <c r="EKT9" s="20"/>
      <c r="EKU9" s="20"/>
      <c r="EKV9" s="20"/>
      <c r="EKW9" s="20"/>
      <c r="EKX9" s="20"/>
      <c r="EKY9" s="20"/>
      <c r="EKZ9" s="20"/>
      <c r="ELA9" s="20"/>
      <c r="ELB9" s="20"/>
      <c r="ELC9" s="20"/>
      <c r="ELD9" s="20"/>
      <c r="ELE9" s="20"/>
      <c r="ELF9" s="20"/>
      <c r="ELG9" s="20"/>
      <c r="ELH9" s="20"/>
      <c r="ELI9" s="20"/>
      <c r="ELJ9" s="20"/>
      <c r="ELK9" s="20"/>
      <c r="ELL9" s="20"/>
      <c r="ELM9" s="20"/>
      <c r="ELN9" s="20"/>
      <c r="ELO9" s="20"/>
      <c r="ELP9" s="20"/>
      <c r="ELQ9" s="20"/>
      <c r="ELR9" s="20"/>
      <c r="ELS9" s="20"/>
      <c r="ELT9" s="20"/>
      <c r="ELU9" s="20"/>
      <c r="ELV9" s="20"/>
      <c r="ELW9" s="20"/>
      <c r="ELX9" s="20"/>
      <c r="ELY9" s="20"/>
      <c r="ELZ9" s="20"/>
      <c r="EMA9" s="20"/>
      <c r="EMB9" s="20"/>
      <c r="EMC9" s="20"/>
      <c r="EMD9" s="20"/>
      <c r="EME9" s="20"/>
      <c r="EMF9" s="20"/>
      <c r="EMG9" s="20"/>
      <c r="EMH9" s="20"/>
      <c r="EMI9" s="20"/>
      <c r="EMJ9" s="20"/>
      <c r="EMK9" s="20"/>
      <c r="EML9" s="20"/>
      <c r="EMM9" s="20"/>
      <c r="EMN9" s="20"/>
      <c r="EMO9" s="20"/>
      <c r="EMP9" s="20"/>
      <c r="EMQ9" s="20"/>
      <c r="EMR9" s="20"/>
      <c r="EMS9" s="20"/>
      <c r="EMT9" s="20"/>
      <c r="EMU9" s="20"/>
      <c r="EMV9" s="20"/>
      <c r="EMW9" s="20"/>
      <c r="EMX9" s="20"/>
      <c r="EMY9" s="20"/>
      <c r="EMZ9" s="20"/>
      <c r="ENA9" s="20"/>
      <c r="ENB9" s="20"/>
      <c r="ENC9" s="20"/>
      <c r="END9" s="20"/>
      <c r="ENE9" s="20"/>
      <c r="ENF9" s="20"/>
      <c r="ENG9" s="20"/>
      <c r="ENH9" s="20"/>
      <c r="ENI9" s="20"/>
      <c r="ENJ9" s="20"/>
      <c r="ENK9" s="20"/>
      <c r="ENL9" s="20"/>
      <c r="ENM9" s="20"/>
      <c r="ENN9" s="20"/>
      <c r="ENO9" s="20"/>
      <c r="ENP9" s="20"/>
      <c r="ENQ9" s="20"/>
      <c r="ENR9" s="20"/>
      <c r="ENS9" s="20"/>
      <c r="ENT9" s="20"/>
      <c r="ENU9" s="20"/>
      <c r="ENV9" s="20"/>
      <c r="ENW9" s="20"/>
      <c r="ENX9" s="20"/>
      <c r="ENY9" s="20"/>
      <c r="ENZ9" s="20"/>
      <c r="EOA9" s="20"/>
      <c r="EOB9" s="20"/>
      <c r="EOC9" s="20"/>
      <c r="EOD9" s="20"/>
      <c r="EOE9" s="20"/>
      <c r="EOF9" s="20"/>
      <c r="EOG9" s="20"/>
      <c r="EOH9" s="20"/>
      <c r="EOI9" s="20"/>
      <c r="EOJ9" s="20"/>
      <c r="EOK9" s="20"/>
      <c r="EOL9" s="20"/>
      <c r="EOM9" s="20"/>
      <c r="EON9" s="20"/>
      <c r="EOO9" s="20"/>
      <c r="EOP9" s="20"/>
      <c r="EOQ9" s="20"/>
      <c r="EOR9" s="20"/>
      <c r="EOS9" s="20"/>
      <c r="EOT9" s="20"/>
      <c r="EOU9" s="20"/>
      <c r="EOV9" s="20"/>
      <c r="EOW9" s="20"/>
      <c r="EOX9" s="20"/>
      <c r="EOY9" s="20"/>
      <c r="EOZ9" s="20"/>
      <c r="EPA9" s="20"/>
      <c r="EPB9" s="20"/>
      <c r="EPC9" s="20"/>
      <c r="EPD9" s="20"/>
      <c r="EPE9" s="20"/>
      <c r="EPF9" s="20"/>
      <c r="EPG9" s="20"/>
      <c r="EPH9" s="20"/>
      <c r="EPI9" s="20"/>
      <c r="EPJ9" s="20"/>
      <c r="EPK9" s="20"/>
      <c r="EPL9" s="20"/>
      <c r="EPM9" s="20"/>
      <c r="EPN9" s="20"/>
      <c r="EPO9" s="20"/>
      <c r="EPP9" s="20"/>
      <c r="EPQ9" s="20"/>
      <c r="EPR9" s="20"/>
      <c r="EPS9" s="20"/>
      <c r="EPT9" s="20"/>
      <c r="EPU9" s="20"/>
      <c r="EPV9" s="20"/>
      <c r="EPW9" s="20"/>
      <c r="EPX9" s="20"/>
      <c r="EPY9" s="20"/>
      <c r="EPZ9" s="20"/>
      <c r="EQA9" s="20"/>
      <c r="EQB9" s="20"/>
      <c r="EQC9" s="20"/>
      <c r="EQD9" s="20"/>
      <c r="EQE9" s="20"/>
      <c r="EQF9" s="20"/>
      <c r="EQG9" s="20"/>
      <c r="EQH9" s="20"/>
      <c r="EQI9" s="20"/>
      <c r="EQJ9" s="20"/>
      <c r="EQK9" s="20"/>
      <c r="EQL9" s="20"/>
      <c r="EQM9" s="20"/>
      <c r="EQN9" s="20"/>
      <c r="EQO9" s="20"/>
      <c r="EQP9" s="20"/>
      <c r="EQQ9" s="20"/>
      <c r="EQR9" s="20"/>
      <c r="EQS9" s="20"/>
      <c r="EQT9" s="20"/>
      <c r="EQU9" s="20"/>
      <c r="EQV9" s="20"/>
      <c r="EQW9" s="20"/>
      <c r="EQX9" s="20"/>
      <c r="EQY9" s="20"/>
      <c r="EQZ9" s="20"/>
      <c r="ERA9" s="20"/>
      <c r="ERB9" s="20"/>
      <c r="ERC9" s="20"/>
      <c r="ERD9" s="20"/>
      <c r="ERE9" s="20"/>
      <c r="ERF9" s="20"/>
      <c r="ERG9" s="20"/>
      <c r="ERH9" s="20"/>
      <c r="ERI9" s="20"/>
      <c r="ERJ9" s="20"/>
      <c r="ERK9" s="20"/>
      <c r="ERL9" s="20"/>
      <c r="ERM9" s="20"/>
      <c r="ERN9" s="20"/>
      <c r="ERO9" s="20"/>
      <c r="ERP9" s="20"/>
      <c r="ERQ9" s="20"/>
      <c r="ERR9" s="20"/>
      <c r="ERS9" s="20"/>
      <c r="ERT9" s="20"/>
      <c r="ERU9" s="20"/>
      <c r="ERV9" s="20"/>
      <c r="ERW9" s="20"/>
      <c r="ERX9" s="20"/>
      <c r="ERY9" s="20"/>
      <c r="ERZ9" s="20"/>
      <c r="ESA9" s="20"/>
      <c r="ESB9" s="20"/>
      <c r="ESC9" s="20"/>
      <c r="ESD9" s="20"/>
      <c r="ESE9" s="20"/>
      <c r="ESF9" s="20"/>
      <c r="ESG9" s="20"/>
      <c r="ESH9" s="20"/>
      <c r="ESI9" s="20"/>
      <c r="ESJ9" s="20"/>
      <c r="ESK9" s="20"/>
      <c r="ESL9" s="20"/>
      <c r="ESM9" s="20"/>
      <c r="ESN9" s="20"/>
      <c r="ESO9" s="20"/>
      <c r="ESP9" s="20"/>
      <c r="ESQ9" s="20"/>
      <c r="ESR9" s="20"/>
      <c r="ESS9" s="20"/>
      <c r="EST9" s="20"/>
      <c r="ESU9" s="20"/>
      <c r="ESV9" s="20"/>
      <c r="ESW9" s="20"/>
      <c r="ESX9" s="20"/>
      <c r="ESY9" s="20"/>
      <c r="ESZ9" s="20"/>
      <c r="ETA9" s="20"/>
      <c r="ETB9" s="20"/>
      <c r="ETC9" s="20"/>
      <c r="ETD9" s="20"/>
      <c r="ETE9" s="20"/>
      <c r="ETF9" s="20"/>
      <c r="ETG9" s="20"/>
      <c r="ETH9" s="20"/>
      <c r="ETI9" s="20"/>
      <c r="ETJ9" s="20"/>
      <c r="ETK9" s="20"/>
      <c r="ETL9" s="20"/>
      <c r="ETM9" s="20"/>
      <c r="ETN9" s="20"/>
      <c r="ETO9" s="20"/>
      <c r="ETP9" s="20"/>
      <c r="ETQ9" s="20"/>
      <c r="ETR9" s="20"/>
      <c r="ETS9" s="20"/>
      <c r="ETT9" s="20"/>
      <c r="ETU9" s="20"/>
      <c r="ETV9" s="20"/>
      <c r="ETW9" s="20"/>
      <c r="ETX9" s="20"/>
      <c r="ETY9" s="20"/>
      <c r="ETZ9" s="20"/>
      <c r="EUA9" s="20"/>
      <c r="EUB9" s="20"/>
      <c r="EUC9" s="20"/>
      <c r="EUD9" s="20"/>
      <c r="EUE9" s="20"/>
      <c r="EUF9" s="20"/>
      <c r="EUG9" s="20"/>
      <c r="EUH9" s="20"/>
      <c r="EUI9" s="20"/>
      <c r="EUJ9" s="20"/>
      <c r="EUK9" s="20"/>
      <c r="EUL9" s="20"/>
      <c r="EUM9" s="20"/>
      <c r="EUN9" s="20"/>
      <c r="EUO9" s="20"/>
      <c r="EUP9" s="20"/>
      <c r="EUQ9" s="20"/>
      <c r="EUR9" s="20"/>
      <c r="EUS9" s="20"/>
      <c r="EUT9" s="20"/>
      <c r="EUU9" s="20"/>
      <c r="EUV9" s="20"/>
      <c r="EUW9" s="20"/>
      <c r="EUX9" s="20"/>
      <c r="EUY9" s="20"/>
      <c r="EUZ9" s="20"/>
      <c r="EVA9" s="20"/>
      <c r="EVB9" s="20"/>
      <c r="EVC9" s="20"/>
      <c r="EVD9" s="20"/>
      <c r="EVE9" s="20"/>
      <c r="EVF9" s="20"/>
      <c r="EVG9" s="20"/>
      <c r="EVH9" s="20"/>
      <c r="EVI9" s="20"/>
      <c r="EVJ9" s="20"/>
      <c r="EVK9" s="20"/>
      <c r="EVL9" s="20"/>
      <c r="EVM9" s="20"/>
      <c r="EVN9" s="20"/>
      <c r="EVO9" s="20"/>
      <c r="EVP9" s="20"/>
      <c r="EVQ9" s="20"/>
      <c r="EVR9" s="20"/>
      <c r="EVS9" s="20"/>
      <c r="EVT9" s="20"/>
      <c r="EVU9" s="20"/>
      <c r="EVV9" s="20"/>
      <c r="EVW9" s="20"/>
      <c r="EVX9" s="20"/>
      <c r="EVY9" s="20"/>
      <c r="EVZ9" s="20"/>
      <c r="EWA9" s="20"/>
      <c r="EWB9" s="20"/>
      <c r="EWC9" s="20"/>
      <c r="EWD9" s="20"/>
      <c r="EWE9" s="20"/>
      <c r="EWF9" s="20"/>
      <c r="EWG9" s="20"/>
      <c r="EWH9" s="20"/>
      <c r="EWI9" s="20"/>
      <c r="EWJ9" s="20"/>
      <c r="EWK9" s="20"/>
      <c r="EWL9" s="20"/>
      <c r="EWM9" s="20"/>
      <c r="EWN9" s="20"/>
      <c r="EWO9" s="20"/>
      <c r="EWP9" s="20"/>
      <c r="EWQ9" s="20"/>
      <c r="EWR9" s="20"/>
      <c r="EWS9" s="20"/>
      <c r="EWT9" s="20"/>
      <c r="EWU9" s="20"/>
      <c r="EWV9" s="20"/>
      <c r="EWW9" s="20"/>
      <c r="EWX9" s="20"/>
      <c r="EWY9" s="20"/>
      <c r="EWZ9" s="20"/>
      <c r="EXA9" s="20"/>
      <c r="EXB9" s="20"/>
      <c r="EXC9" s="20"/>
      <c r="EXD9" s="20"/>
      <c r="EXE9" s="20"/>
      <c r="EXF9" s="20"/>
      <c r="EXG9" s="20"/>
      <c r="EXH9" s="20"/>
      <c r="EXI9" s="20"/>
      <c r="EXJ9" s="20"/>
      <c r="EXK9" s="20"/>
      <c r="EXL9" s="20"/>
      <c r="EXM9" s="20"/>
      <c r="EXN9" s="20"/>
      <c r="EXO9" s="20"/>
      <c r="EXP9" s="20"/>
      <c r="EXQ9" s="20"/>
      <c r="EXR9" s="20"/>
      <c r="EXS9" s="20"/>
      <c r="EXT9" s="20"/>
      <c r="EXU9" s="20"/>
      <c r="EXV9" s="20"/>
      <c r="EXW9" s="20"/>
      <c r="EXX9" s="20"/>
      <c r="EXY9" s="20"/>
      <c r="EXZ9" s="20"/>
      <c r="EYA9" s="20"/>
      <c r="EYB9" s="20"/>
      <c r="EYC9" s="20"/>
      <c r="EYD9" s="20"/>
      <c r="EYE9" s="20"/>
      <c r="EYF9" s="20"/>
      <c r="EYG9" s="20"/>
      <c r="EYH9" s="20"/>
      <c r="EYI9" s="20"/>
      <c r="EYJ9" s="20"/>
      <c r="EYK9" s="20"/>
      <c r="EYL9" s="20"/>
      <c r="EYM9" s="20"/>
      <c r="EYN9" s="20"/>
      <c r="EYO9" s="20"/>
      <c r="EYP9" s="20"/>
      <c r="EYQ9" s="20"/>
      <c r="EYR9" s="20"/>
      <c r="EYS9" s="20"/>
      <c r="EYT9" s="20"/>
      <c r="EYU9" s="20"/>
      <c r="EYV9" s="20"/>
      <c r="EYW9" s="20"/>
      <c r="EYX9" s="20"/>
      <c r="EYY9" s="20"/>
      <c r="EYZ9" s="20"/>
      <c r="EZA9" s="20"/>
      <c r="EZB9" s="20"/>
      <c r="EZC9" s="20"/>
      <c r="EZD9" s="20"/>
      <c r="EZE9" s="20"/>
      <c r="EZF9" s="20"/>
      <c r="EZG9" s="20"/>
      <c r="EZH9" s="20"/>
      <c r="EZI9" s="20"/>
      <c r="EZJ9" s="20"/>
      <c r="EZK9" s="20"/>
      <c r="EZL9" s="20"/>
      <c r="EZM9" s="20"/>
      <c r="EZN9" s="20"/>
      <c r="EZO9" s="20"/>
      <c r="EZP9" s="20"/>
      <c r="EZQ9" s="20"/>
      <c r="EZR9" s="20"/>
      <c r="EZS9" s="20"/>
      <c r="EZT9" s="20"/>
      <c r="EZU9" s="20"/>
      <c r="EZV9" s="20"/>
      <c r="EZW9" s="20"/>
      <c r="EZX9" s="20"/>
      <c r="EZY9" s="20"/>
      <c r="EZZ9" s="20"/>
      <c r="FAA9" s="20"/>
      <c r="FAB9" s="20"/>
      <c r="FAC9" s="20"/>
      <c r="FAD9" s="20"/>
      <c r="FAE9" s="20"/>
      <c r="FAF9" s="20"/>
      <c r="FAG9" s="20"/>
      <c r="FAH9" s="20"/>
      <c r="FAI9" s="20"/>
      <c r="FAJ9" s="20"/>
      <c r="FAK9" s="20"/>
      <c r="FAL9" s="20"/>
      <c r="FAM9" s="20"/>
      <c r="FAN9" s="20"/>
      <c r="FAO9" s="20"/>
      <c r="FAP9" s="20"/>
      <c r="FAQ9" s="20"/>
      <c r="FAR9" s="20"/>
      <c r="FAS9" s="20"/>
      <c r="FAT9" s="20"/>
      <c r="FAU9" s="20"/>
      <c r="FAV9" s="20"/>
      <c r="FAW9" s="20"/>
      <c r="FAX9" s="20"/>
      <c r="FAY9" s="20"/>
      <c r="FAZ9" s="20"/>
      <c r="FBA9" s="20"/>
      <c r="FBB9" s="20"/>
      <c r="FBC9" s="20"/>
      <c r="FBD9" s="20"/>
      <c r="FBE9" s="20"/>
      <c r="FBF9" s="20"/>
      <c r="FBG9" s="20"/>
      <c r="FBH9" s="20"/>
      <c r="FBI9" s="20"/>
      <c r="FBJ9" s="20"/>
      <c r="FBK9" s="20"/>
      <c r="FBL9" s="20"/>
      <c r="FBM9" s="20"/>
      <c r="FBN9" s="20"/>
      <c r="FBO9" s="20"/>
      <c r="FBP9" s="20"/>
      <c r="FBQ9" s="20"/>
      <c r="FBR9" s="20"/>
      <c r="FBS9" s="20"/>
      <c r="FBT9" s="20"/>
      <c r="FBU9" s="20"/>
      <c r="FBV9" s="20"/>
      <c r="FBW9" s="20"/>
      <c r="FBX9" s="20"/>
      <c r="FBY9" s="20"/>
      <c r="FBZ9" s="20"/>
      <c r="FCA9" s="20"/>
      <c r="FCB9" s="20"/>
      <c r="FCC9" s="20"/>
      <c r="FCD9" s="20"/>
      <c r="FCE9" s="20"/>
      <c r="FCF9" s="20"/>
      <c r="FCG9" s="20"/>
      <c r="FCH9" s="20"/>
      <c r="FCI9" s="20"/>
      <c r="FCJ9" s="20"/>
      <c r="FCK9" s="20"/>
      <c r="FCL9" s="20"/>
      <c r="FCM9" s="20"/>
      <c r="FCN9" s="20"/>
      <c r="FCO9" s="20"/>
      <c r="FCP9" s="20"/>
      <c r="FCQ9" s="20"/>
      <c r="FCR9" s="20"/>
      <c r="FCS9" s="20"/>
      <c r="FCT9" s="20"/>
      <c r="FCU9" s="20"/>
      <c r="FCV9" s="20"/>
      <c r="FCW9" s="20"/>
      <c r="FCX9" s="20"/>
      <c r="FCY9" s="20"/>
      <c r="FCZ9" s="20"/>
      <c r="FDA9" s="20"/>
      <c r="FDB9" s="20"/>
      <c r="FDC9" s="20"/>
      <c r="FDD9" s="20"/>
      <c r="FDE9" s="20"/>
      <c r="FDF9" s="20"/>
      <c r="FDG9" s="20"/>
      <c r="FDH9" s="20"/>
      <c r="FDI9" s="20"/>
      <c r="FDJ9" s="20"/>
      <c r="FDK9" s="20"/>
      <c r="FDL9" s="20"/>
      <c r="FDM9" s="20"/>
      <c r="FDN9" s="20"/>
      <c r="FDO9" s="20"/>
      <c r="FDP9" s="20"/>
      <c r="FDQ9" s="20"/>
      <c r="FDR9" s="20"/>
      <c r="FDS9" s="20"/>
      <c r="FDT9" s="20"/>
      <c r="FDU9" s="20"/>
      <c r="FDV9" s="20"/>
      <c r="FDW9" s="20"/>
      <c r="FDX9" s="20"/>
      <c r="FDY9" s="20"/>
      <c r="FDZ9" s="20"/>
      <c r="FEA9" s="20"/>
      <c r="FEB9" s="20"/>
      <c r="FEC9" s="20"/>
      <c r="FED9" s="20"/>
      <c r="FEE9" s="20"/>
      <c r="FEF9" s="20"/>
      <c r="FEG9" s="20"/>
      <c r="FEH9" s="20"/>
      <c r="FEI9" s="20"/>
      <c r="FEJ9" s="20"/>
      <c r="FEK9" s="20"/>
      <c r="FEL9" s="20"/>
      <c r="FEM9" s="20"/>
      <c r="FEN9" s="20"/>
      <c r="FEO9" s="20"/>
      <c r="FEP9" s="20"/>
      <c r="FEQ9" s="20"/>
      <c r="FER9" s="20"/>
      <c r="FES9" s="20"/>
      <c r="FET9" s="20"/>
      <c r="FEU9" s="20"/>
      <c r="FEV9" s="20"/>
      <c r="FEW9" s="20"/>
      <c r="FEX9" s="20"/>
      <c r="FEY9" s="20"/>
      <c r="FEZ9" s="20"/>
      <c r="FFA9" s="20"/>
      <c r="FFB9" s="20"/>
      <c r="FFC9" s="20"/>
      <c r="FFD9" s="20"/>
      <c r="FFE9" s="20"/>
      <c r="FFF9" s="20"/>
      <c r="FFG9" s="20"/>
      <c r="FFH9" s="20"/>
      <c r="FFI9" s="20"/>
      <c r="FFJ9" s="20"/>
      <c r="FFK9" s="20"/>
      <c r="FFL9" s="20"/>
      <c r="FFM9" s="20"/>
      <c r="FFN9" s="20"/>
      <c r="FFO9" s="20"/>
      <c r="FFP9" s="20"/>
      <c r="FFQ9" s="20"/>
      <c r="FFR9" s="20"/>
      <c r="FFS9" s="20"/>
      <c r="FFT9" s="20"/>
      <c r="FFU9" s="20"/>
      <c r="FFV9" s="20"/>
      <c r="FFW9" s="20"/>
      <c r="FFX9" s="20"/>
      <c r="FFY9" s="20"/>
      <c r="FFZ9" s="20"/>
      <c r="FGA9" s="20"/>
      <c r="FGB9" s="20"/>
      <c r="FGC9" s="20"/>
      <c r="FGD9" s="20"/>
      <c r="FGE9" s="20"/>
      <c r="FGF9" s="20"/>
      <c r="FGG9" s="20"/>
      <c r="FGH9" s="20"/>
      <c r="FGI9" s="20"/>
      <c r="FGJ9" s="20"/>
      <c r="FGK9" s="20"/>
      <c r="FGL9" s="20"/>
      <c r="FGM9" s="20"/>
      <c r="FGN9" s="20"/>
      <c r="FGO9" s="20"/>
      <c r="FGP9" s="20"/>
      <c r="FGQ9" s="20"/>
      <c r="FGR9" s="20"/>
      <c r="FGS9" s="20"/>
      <c r="FGT9" s="20"/>
      <c r="FGU9" s="20"/>
      <c r="FGV9" s="20"/>
      <c r="FGW9" s="20"/>
      <c r="FGX9" s="20"/>
      <c r="FGY9" s="20"/>
      <c r="FGZ9" s="20"/>
      <c r="FHA9" s="20"/>
      <c r="FHB9" s="20"/>
      <c r="FHC9" s="20"/>
      <c r="FHD9" s="20"/>
      <c r="FHE9" s="20"/>
      <c r="FHF9" s="20"/>
      <c r="FHG9" s="20"/>
      <c r="FHH9" s="20"/>
      <c r="FHI9" s="20"/>
      <c r="FHJ9" s="20"/>
      <c r="FHK9" s="20"/>
      <c r="FHL9" s="20"/>
      <c r="FHM9" s="20"/>
      <c r="FHN9" s="20"/>
      <c r="FHO9" s="20"/>
      <c r="FHP9" s="20"/>
      <c r="FHQ9" s="20"/>
      <c r="FHR9" s="20"/>
      <c r="FHS9" s="20"/>
      <c r="FHT9" s="20"/>
      <c r="FHU9" s="20"/>
      <c r="FHV9" s="20"/>
      <c r="FHW9" s="20"/>
      <c r="FHX9" s="20"/>
      <c r="FHY9" s="20"/>
      <c r="FHZ9" s="20"/>
      <c r="FIA9" s="20"/>
      <c r="FIB9" s="20"/>
      <c r="FIC9" s="20"/>
      <c r="FID9" s="20"/>
      <c r="FIE9" s="20"/>
      <c r="FIF9" s="20"/>
      <c r="FIG9" s="20"/>
      <c r="FIH9" s="20"/>
      <c r="FII9" s="20"/>
      <c r="FIJ9" s="20"/>
      <c r="FIK9" s="20"/>
      <c r="FIL9" s="20"/>
      <c r="FIM9" s="20"/>
      <c r="FIN9" s="20"/>
      <c r="FIO9" s="20"/>
      <c r="FIP9" s="20"/>
      <c r="FIQ9" s="20"/>
      <c r="FIR9" s="20"/>
      <c r="FIS9" s="20"/>
      <c r="FIT9" s="20"/>
      <c r="FIU9" s="20"/>
      <c r="FIV9" s="20"/>
      <c r="FIW9" s="20"/>
      <c r="FIX9" s="20"/>
      <c r="FIY9" s="20"/>
      <c r="FIZ9" s="20"/>
      <c r="FJA9" s="20"/>
      <c r="FJB9" s="20"/>
      <c r="FJC9" s="20"/>
      <c r="FJD9" s="20"/>
      <c r="FJE9" s="20"/>
      <c r="FJF9" s="20"/>
      <c r="FJG9" s="20"/>
      <c r="FJH9" s="20"/>
      <c r="FJI9" s="20"/>
      <c r="FJJ9" s="20"/>
      <c r="FJK9" s="20"/>
      <c r="FJL9" s="20"/>
      <c r="FJM9" s="20"/>
      <c r="FJN9" s="20"/>
      <c r="FJO9" s="20"/>
      <c r="FJP9" s="20"/>
      <c r="FJQ9" s="20"/>
      <c r="FJR9" s="20"/>
      <c r="FJS9" s="20"/>
      <c r="FJT9" s="20"/>
      <c r="FJU9" s="20"/>
      <c r="FJV9" s="20"/>
      <c r="FJW9" s="20"/>
      <c r="FJX9" s="20"/>
      <c r="FJY9" s="20"/>
      <c r="FJZ9" s="20"/>
      <c r="FKA9" s="20"/>
      <c r="FKB9" s="20"/>
      <c r="FKC9" s="20"/>
      <c r="FKD9" s="20"/>
      <c r="FKE9" s="20"/>
      <c r="FKF9" s="20"/>
      <c r="FKG9" s="20"/>
      <c r="FKH9" s="20"/>
      <c r="FKI9" s="20"/>
      <c r="FKJ9" s="20"/>
      <c r="FKK9" s="20"/>
      <c r="FKL9" s="20"/>
      <c r="FKM9" s="20"/>
      <c r="FKN9" s="20"/>
      <c r="FKO9" s="20"/>
      <c r="FKP9" s="20"/>
      <c r="FKQ9" s="20"/>
      <c r="FKR9" s="20"/>
      <c r="FKS9" s="20"/>
      <c r="FKT9" s="20"/>
      <c r="FKU9" s="20"/>
      <c r="FKV9" s="20"/>
      <c r="FKW9" s="20"/>
      <c r="FKX9" s="20"/>
      <c r="FKY9" s="20"/>
      <c r="FKZ9" s="20"/>
      <c r="FLA9" s="20"/>
      <c r="FLB9" s="20"/>
      <c r="FLC9" s="20"/>
      <c r="FLD9" s="20"/>
      <c r="FLE9" s="20"/>
      <c r="FLF9" s="20"/>
      <c r="FLG9" s="20"/>
      <c r="FLH9" s="20"/>
      <c r="FLI9" s="20"/>
      <c r="FLJ9" s="20"/>
      <c r="FLK9" s="20"/>
      <c r="FLL9" s="20"/>
      <c r="FLM9" s="20"/>
      <c r="FLN9" s="20"/>
      <c r="FLO9" s="20"/>
      <c r="FLP9" s="20"/>
      <c r="FLQ9" s="20"/>
      <c r="FLR9" s="20"/>
      <c r="FLS9" s="20"/>
      <c r="FLT9" s="20"/>
      <c r="FLU9" s="20"/>
      <c r="FLV9" s="20"/>
      <c r="FLW9" s="20"/>
      <c r="FLX9" s="20"/>
      <c r="FLY9" s="20"/>
      <c r="FLZ9" s="20"/>
      <c r="FMA9" s="20"/>
      <c r="FMB9" s="20"/>
      <c r="FMC9" s="20"/>
      <c r="FMD9" s="20"/>
      <c r="FME9" s="20"/>
      <c r="FMF9" s="20"/>
      <c r="FMG9" s="20"/>
      <c r="FMH9" s="20"/>
      <c r="FMI9" s="20"/>
      <c r="FMJ9" s="20"/>
      <c r="FMK9" s="20"/>
      <c r="FML9" s="20"/>
      <c r="FMM9" s="20"/>
      <c r="FMN9" s="20"/>
      <c r="FMO9" s="20"/>
      <c r="FMP9" s="20"/>
      <c r="FMQ9" s="20"/>
      <c r="FMR9" s="20"/>
      <c r="FMS9" s="20"/>
      <c r="FMT9" s="20"/>
      <c r="FMU9" s="20"/>
      <c r="FMV9" s="20"/>
      <c r="FMW9" s="20"/>
      <c r="FMX9" s="20"/>
      <c r="FMY9" s="20"/>
      <c r="FMZ9" s="20"/>
      <c r="FNA9" s="20"/>
      <c r="FNB9" s="20"/>
      <c r="FNC9" s="20"/>
      <c r="FND9" s="20"/>
      <c r="FNE9" s="20"/>
      <c r="FNF9" s="20"/>
      <c r="FNG9" s="20"/>
      <c r="FNH9" s="20"/>
      <c r="FNI9" s="20"/>
      <c r="FNJ9" s="20"/>
      <c r="FNK9" s="20"/>
      <c r="FNL9" s="20"/>
      <c r="FNM9" s="20"/>
      <c r="FNN9" s="20"/>
      <c r="FNO9" s="20"/>
      <c r="FNP9" s="20"/>
      <c r="FNQ9" s="20"/>
      <c r="FNR9" s="20"/>
      <c r="FNS9" s="20"/>
      <c r="FNT9" s="20"/>
      <c r="FNU9" s="20"/>
      <c r="FNV9" s="20"/>
      <c r="FNW9" s="20"/>
      <c r="FNX9" s="20"/>
      <c r="FNY9" s="20"/>
      <c r="FNZ9" s="20"/>
      <c r="FOA9" s="20"/>
      <c r="FOB9" s="20"/>
      <c r="FOC9" s="20"/>
      <c r="FOD9" s="20"/>
      <c r="FOE9" s="20"/>
      <c r="FOF9" s="20"/>
      <c r="FOG9" s="20"/>
      <c r="FOH9" s="20"/>
      <c r="FOI9" s="20"/>
      <c r="FOJ9" s="20"/>
      <c r="FOK9" s="20"/>
      <c r="FOL9" s="20"/>
      <c r="FOM9" s="20"/>
      <c r="FON9" s="20"/>
      <c r="FOO9" s="20"/>
      <c r="FOP9" s="20"/>
      <c r="FOQ9" s="20"/>
      <c r="FOR9" s="20"/>
      <c r="FOS9" s="20"/>
      <c r="FOT9" s="20"/>
      <c r="FOU9" s="20"/>
      <c r="FOV9" s="20"/>
      <c r="FOW9" s="20"/>
      <c r="FOX9" s="20"/>
      <c r="FOY9" s="20"/>
      <c r="FOZ9" s="20"/>
      <c r="FPA9" s="20"/>
      <c r="FPB9" s="20"/>
      <c r="FPC9" s="20"/>
      <c r="FPD9" s="20"/>
      <c r="FPE9" s="20"/>
      <c r="FPF9" s="20"/>
      <c r="FPG9" s="20"/>
      <c r="FPH9" s="20"/>
      <c r="FPI9" s="20"/>
      <c r="FPJ9" s="20"/>
      <c r="FPK9" s="20"/>
      <c r="FPL9" s="20"/>
      <c r="FPM9" s="20"/>
      <c r="FPN9" s="20"/>
      <c r="FPO9" s="20"/>
      <c r="FPP9" s="20"/>
      <c r="FPQ9" s="20"/>
      <c r="FPR9" s="20"/>
      <c r="FPS9" s="20"/>
      <c r="FPT9" s="20"/>
      <c r="FPU9" s="20"/>
      <c r="FPV9" s="20"/>
      <c r="FPW9" s="20"/>
      <c r="FPX9" s="20"/>
      <c r="FPY9" s="20"/>
      <c r="FPZ9" s="20"/>
      <c r="FQA9" s="20"/>
      <c r="FQB9" s="20"/>
      <c r="FQC9" s="20"/>
      <c r="FQD9" s="20"/>
      <c r="FQE9" s="20"/>
      <c r="FQF9" s="20"/>
      <c r="FQG9" s="20"/>
      <c r="FQH9" s="20"/>
      <c r="FQI9" s="20"/>
      <c r="FQJ9" s="20"/>
      <c r="FQK9" s="20"/>
      <c r="FQL9" s="20"/>
      <c r="FQM9" s="20"/>
      <c r="FQN9" s="20"/>
      <c r="FQO9" s="20"/>
      <c r="FQP9" s="20"/>
      <c r="FQQ9" s="20"/>
      <c r="FQR9" s="20"/>
      <c r="FQS9" s="20"/>
      <c r="FQT9" s="20"/>
      <c r="FQU9" s="20"/>
      <c r="FQV9" s="20"/>
      <c r="FQW9" s="20"/>
      <c r="FQX9" s="20"/>
      <c r="FQY9" s="20"/>
      <c r="FQZ9" s="20"/>
      <c r="FRA9" s="20"/>
      <c r="FRB9" s="20"/>
      <c r="FRC9" s="20"/>
      <c r="FRD9" s="20"/>
      <c r="FRE9" s="20"/>
      <c r="FRF9" s="20"/>
      <c r="FRG9" s="20"/>
      <c r="FRH9" s="20"/>
      <c r="FRI9" s="20"/>
      <c r="FRJ9" s="20"/>
      <c r="FRK9" s="20"/>
      <c r="FRL9" s="20"/>
      <c r="FRM9" s="20"/>
      <c r="FRN9" s="20"/>
      <c r="FRO9" s="20"/>
      <c r="FRP9" s="20"/>
      <c r="FRQ9" s="20"/>
      <c r="FRR9" s="20"/>
      <c r="FRS9" s="20"/>
      <c r="FRT9" s="20"/>
      <c r="FRU9" s="20"/>
      <c r="FRV9" s="20"/>
      <c r="FRW9" s="20"/>
      <c r="FRX9" s="20"/>
      <c r="FRY9" s="20"/>
      <c r="FRZ9" s="20"/>
      <c r="FSA9" s="20"/>
      <c r="FSB9" s="20"/>
      <c r="FSC9" s="20"/>
      <c r="FSD9" s="20"/>
      <c r="FSE9" s="20"/>
      <c r="FSF9" s="20"/>
      <c r="FSG9" s="20"/>
      <c r="FSH9" s="20"/>
      <c r="FSI9" s="20"/>
      <c r="FSJ9" s="20"/>
      <c r="FSK9" s="20"/>
      <c r="FSL9" s="20"/>
      <c r="FSM9" s="20"/>
      <c r="FSN9" s="20"/>
      <c r="FSO9" s="20"/>
      <c r="FSP9" s="20"/>
      <c r="FSQ9" s="20"/>
      <c r="FSR9" s="20"/>
      <c r="FSS9" s="20"/>
      <c r="FST9" s="20"/>
      <c r="FSU9" s="20"/>
      <c r="FSV9" s="20"/>
      <c r="FSW9" s="20"/>
      <c r="FSX9" s="20"/>
      <c r="FSY9" s="20"/>
      <c r="FSZ9" s="20"/>
      <c r="FTA9" s="20"/>
      <c r="FTB9" s="20"/>
      <c r="FTC9" s="20"/>
      <c r="FTD9" s="20"/>
      <c r="FTE9" s="20"/>
      <c r="FTF9" s="20"/>
      <c r="FTG9" s="20"/>
      <c r="FTH9" s="20"/>
      <c r="FTI9" s="20"/>
      <c r="FTJ9" s="20"/>
      <c r="FTK9" s="20"/>
      <c r="FTL9" s="20"/>
      <c r="FTM9" s="20"/>
      <c r="FTN9" s="20"/>
      <c r="FTO9" s="20"/>
      <c r="FTP9" s="20"/>
      <c r="FTQ9" s="20"/>
      <c r="FTR9" s="20"/>
      <c r="FTS9" s="20"/>
      <c r="FTT9" s="20"/>
      <c r="FTU9" s="20"/>
      <c r="FTV9" s="20"/>
      <c r="FTW9" s="20"/>
      <c r="FTX9" s="20"/>
      <c r="FTY9" s="20"/>
      <c r="FTZ9" s="20"/>
      <c r="FUA9" s="20"/>
      <c r="FUB9" s="20"/>
      <c r="FUC9" s="20"/>
      <c r="FUD9" s="20"/>
      <c r="FUE9" s="20"/>
      <c r="FUF9" s="20"/>
      <c r="FUG9" s="20"/>
      <c r="FUH9" s="20"/>
      <c r="FUI9" s="20"/>
      <c r="FUJ9" s="20"/>
      <c r="FUK9" s="20"/>
      <c r="FUL9" s="20"/>
      <c r="FUM9" s="20"/>
      <c r="FUN9" s="20"/>
      <c r="FUO9" s="20"/>
      <c r="FUP9" s="20"/>
      <c r="FUQ9" s="20"/>
      <c r="FUR9" s="20"/>
      <c r="FUS9" s="20"/>
      <c r="FUT9" s="20"/>
      <c r="FUU9" s="20"/>
      <c r="FUV9" s="20"/>
      <c r="FUW9" s="20"/>
      <c r="FUX9" s="20"/>
      <c r="FUY9" s="20"/>
      <c r="FUZ9" s="20"/>
      <c r="FVA9" s="20"/>
      <c r="FVB9" s="20"/>
      <c r="FVC9" s="20"/>
      <c r="FVD9" s="20"/>
      <c r="FVE9" s="20"/>
      <c r="FVF9" s="20"/>
      <c r="FVG9" s="20"/>
      <c r="FVH9" s="20"/>
      <c r="FVI9" s="20"/>
      <c r="FVJ9" s="20"/>
      <c r="FVK9" s="20"/>
      <c r="FVL9" s="20"/>
      <c r="FVM9" s="20"/>
      <c r="FVN9" s="20"/>
      <c r="FVO9" s="20"/>
      <c r="FVP9" s="20"/>
      <c r="FVQ9" s="20"/>
      <c r="FVR9" s="20"/>
      <c r="FVS9" s="20"/>
      <c r="FVT9" s="20"/>
      <c r="FVU9" s="20"/>
      <c r="FVV9" s="20"/>
      <c r="FVW9" s="20"/>
      <c r="FVX9" s="20"/>
      <c r="FVY9" s="20"/>
      <c r="FVZ9" s="20"/>
      <c r="FWA9" s="20"/>
      <c r="FWB9" s="20"/>
      <c r="FWC9" s="20"/>
      <c r="FWD9" s="20"/>
      <c r="FWE9" s="20"/>
      <c r="FWF9" s="20"/>
      <c r="FWG9" s="20"/>
      <c r="FWH9" s="20"/>
      <c r="FWI9" s="20"/>
      <c r="FWJ9" s="20"/>
      <c r="FWK9" s="20"/>
      <c r="FWL9" s="20"/>
      <c r="FWM9" s="20"/>
      <c r="FWN9" s="20"/>
      <c r="FWO9" s="20"/>
      <c r="FWP9" s="20"/>
      <c r="FWQ9" s="20"/>
      <c r="FWR9" s="20"/>
      <c r="FWS9" s="20"/>
      <c r="FWT9" s="20"/>
      <c r="FWU9" s="20"/>
      <c r="FWV9" s="20"/>
      <c r="FWW9" s="20"/>
      <c r="FWX9" s="20"/>
      <c r="FWY9" s="20"/>
      <c r="FWZ9" s="20"/>
      <c r="FXA9" s="20"/>
      <c r="FXB9" s="20"/>
      <c r="FXC9" s="20"/>
      <c r="FXD9" s="20"/>
      <c r="FXE9" s="20"/>
      <c r="FXF9" s="20"/>
      <c r="FXG9" s="20"/>
      <c r="FXH9" s="20"/>
      <c r="FXI9" s="20"/>
      <c r="FXJ9" s="20"/>
      <c r="FXK9" s="20"/>
      <c r="FXL9" s="20"/>
      <c r="FXM9" s="20"/>
      <c r="FXN9" s="20"/>
      <c r="FXO9" s="20"/>
      <c r="FXP9" s="20"/>
      <c r="FXQ9" s="20"/>
      <c r="FXR9" s="20"/>
      <c r="FXS9" s="20"/>
      <c r="FXT9" s="20"/>
      <c r="FXU9" s="20"/>
      <c r="FXV9" s="20"/>
      <c r="FXW9" s="20"/>
      <c r="FXX9" s="20"/>
      <c r="FXY9" s="20"/>
      <c r="FXZ9" s="20"/>
      <c r="FYA9" s="20"/>
      <c r="FYB9" s="20"/>
      <c r="FYC9" s="20"/>
      <c r="FYD9" s="20"/>
      <c r="FYE9" s="20"/>
      <c r="FYF9" s="20"/>
      <c r="FYG9" s="20"/>
      <c r="FYH9" s="20"/>
      <c r="FYI9" s="20"/>
      <c r="FYJ9" s="20"/>
      <c r="FYK9" s="20"/>
      <c r="FYL9" s="20"/>
      <c r="FYM9" s="20"/>
      <c r="FYN9" s="20"/>
      <c r="FYO9" s="20"/>
      <c r="FYP9" s="20"/>
      <c r="FYQ9" s="20"/>
      <c r="FYR9" s="20"/>
      <c r="FYS9" s="20"/>
      <c r="FYT9" s="20"/>
      <c r="FYU9" s="20"/>
      <c r="FYV9" s="20"/>
      <c r="FYW9" s="20"/>
      <c r="FYX9" s="20"/>
      <c r="FYY9" s="20"/>
      <c r="FYZ9" s="20"/>
      <c r="FZA9" s="20"/>
      <c r="FZB9" s="20"/>
      <c r="FZC9" s="20"/>
      <c r="FZD9" s="20"/>
      <c r="FZE9" s="20"/>
      <c r="FZF9" s="20"/>
      <c r="FZG9" s="20"/>
      <c r="FZH9" s="20"/>
      <c r="FZI9" s="20"/>
      <c r="FZJ9" s="20"/>
      <c r="FZK9" s="20"/>
      <c r="FZL9" s="20"/>
      <c r="FZM9" s="20"/>
      <c r="FZN9" s="20"/>
      <c r="FZO9" s="20"/>
      <c r="FZP9" s="20"/>
      <c r="FZQ9" s="20"/>
      <c r="FZR9" s="20"/>
      <c r="FZS9" s="20"/>
      <c r="FZT9" s="20"/>
      <c r="FZU9" s="20"/>
      <c r="FZV9" s="20"/>
      <c r="FZW9" s="20"/>
      <c r="FZX9" s="20"/>
      <c r="FZY9" s="20"/>
      <c r="FZZ9" s="20"/>
      <c r="GAA9" s="20"/>
      <c r="GAB9" s="20"/>
      <c r="GAC9" s="20"/>
      <c r="GAD9" s="20"/>
      <c r="GAE9" s="20"/>
      <c r="GAF9" s="20"/>
      <c r="GAG9" s="20"/>
      <c r="GAH9" s="20"/>
      <c r="GAI9" s="20"/>
      <c r="GAJ9" s="20"/>
      <c r="GAK9" s="20"/>
      <c r="GAL9" s="20"/>
      <c r="GAM9" s="20"/>
      <c r="GAN9" s="20"/>
      <c r="GAO9" s="20"/>
      <c r="GAP9" s="20"/>
      <c r="GAQ9" s="20"/>
      <c r="GAR9" s="20"/>
      <c r="GAS9" s="20"/>
      <c r="GAT9" s="20"/>
      <c r="GAU9" s="20"/>
      <c r="GAV9" s="20"/>
      <c r="GAW9" s="20"/>
      <c r="GAX9" s="20"/>
      <c r="GAY9" s="20"/>
      <c r="GAZ9" s="20"/>
      <c r="GBA9" s="20"/>
      <c r="GBB9" s="20"/>
      <c r="GBC9" s="20"/>
      <c r="GBD9" s="20"/>
      <c r="GBE9" s="20"/>
      <c r="GBF9" s="20"/>
      <c r="GBG9" s="20"/>
      <c r="GBH9" s="20"/>
      <c r="GBI9" s="20"/>
      <c r="GBJ9" s="20"/>
      <c r="GBK9" s="20"/>
      <c r="GBL9" s="20"/>
      <c r="GBM9" s="20"/>
      <c r="GBN9" s="20"/>
      <c r="GBO9" s="20"/>
      <c r="GBP9" s="20"/>
      <c r="GBQ9" s="20"/>
      <c r="GBR9" s="20"/>
      <c r="GBS9" s="20"/>
      <c r="GBT9" s="20"/>
      <c r="GBU9" s="20"/>
      <c r="GBV9" s="20"/>
      <c r="GBW9" s="20"/>
      <c r="GBX9" s="20"/>
      <c r="GBY9" s="20"/>
      <c r="GBZ9" s="20"/>
      <c r="GCA9" s="20"/>
      <c r="GCB9" s="20"/>
      <c r="GCC9" s="20"/>
      <c r="GCD9" s="20"/>
      <c r="GCE9" s="20"/>
      <c r="GCF9" s="20"/>
      <c r="GCG9" s="20"/>
      <c r="GCH9" s="20"/>
      <c r="GCI9" s="20"/>
      <c r="GCJ9" s="20"/>
      <c r="GCK9" s="20"/>
      <c r="GCL9" s="20"/>
      <c r="GCM9" s="20"/>
      <c r="GCN9" s="20"/>
      <c r="GCO9" s="20"/>
      <c r="GCP9" s="20"/>
      <c r="GCQ9" s="20"/>
      <c r="GCR9" s="20"/>
      <c r="GCS9" s="20"/>
      <c r="GCT9" s="20"/>
      <c r="GCU9" s="20"/>
      <c r="GCV9" s="20"/>
      <c r="GCW9" s="20"/>
      <c r="GCX9" s="20"/>
      <c r="GCY9" s="20"/>
      <c r="GCZ9" s="20"/>
      <c r="GDA9" s="20"/>
      <c r="GDB9" s="20"/>
      <c r="GDC9" s="20"/>
      <c r="GDD9" s="20"/>
      <c r="GDE9" s="20"/>
      <c r="GDF9" s="20"/>
      <c r="GDG9" s="20"/>
      <c r="GDH9" s="20"/>
      <c r="GDI9" s="20"/>
      <c r="GDJ9" s="20"/>
      <c r="GDK9" s="20"/>
      <c r="GDL9" s="20"/>
      <c r="GDM9" s="20"/>
      <c r="GDN9" s="20"/>
      <c r="GDO9" s="20"/>
      <c r="GDP9" s="20"/>
      <c r="GDQ9" s="20"/>
      <c r="GDR9" s="20"/>
      <c r="GDS9" s="20"/>
      <c r="GDT9" s="20"/>
      <c r="GDU9" s="20"/>
      <c r="GDV9" s="20"/>
      <c r="GDW9" s="20"/>
      <c r="GDX9" s="20"/>
      <c r="GDY9" s="20"/>
      <c r="GDZ9" s="20"/>
      <c r="GEA9" s="20"/>
      <c r="GEB9" s="20"/>
      <c r="GEC9" s="20"/>
      <c r="GED9" s="20"/>
      <c r="GEE9" s="20"/>
      <c r="GEF9" s="20"/>
      <c r="GEG9" s="20"/>
      <c r="GEH9" s="20"/>
      <c r="GEI9" s="20"/>
      <c r="GEJ9" s="20"/>
      <c r="GEK9" s="20"/>
      <c r="GEL9" s="20"/>
      <c r="GEM9" s="20"/>
      <c r="GEN9" s="20"/>
      <c r="GEO9" s="20"/>
      <c r="GEP9" s="20"/>
      <c r="GEQ9" s="20"/>
      <c r="GER9" s="20"/>
      <c r="GES9" s="20"/>
      <c r="GET9" s="20"/>
      <c r="GEU9" s="20"/>
      <c r="GEV9" s="20"/>
      <c r="GEW9" s="20"/>
      <c r="GEX9" s="20"/>
      <c r="GEY9" s="20"/>
      <c r="GEZ9" s="20"/>
      <c r="GFA9" s="20"/>
      <c r="GFB9" s="20"/>
      <c r="GFC9" s="20"/>
      <c r="GFD9" s="20"/>
      <c r="GFE9" s="20"/>
      <c r="GFF9" s="20"/>
      <c r="GFG9" s="20"/>
      <c r="GFH9" s="20"/>
      <c r="GFI9" s="20"/>
      <c r="GFJ9" s="20"/>
      <c r="GFK9" s="20"/>
      <c r="GFL9" s="20"/>
      <c r="GFM9" s="20"/>
      <c r="GFN9" s="20"/>
      <c r="GFO9" s="20"/>
      <c r="GFP9" s="20"/>
      <c r="GFQ9" s="20"/>
      <c r="GFR9" s="20"/>
      <c r="GFS9" s="20"/>
      <c r="GFT9" s="20"/>
      <c r="GFU9" s="20"/>
      <c r="GFV9" s="20"/>
      <c r="GFW9" s="20"/>
      <c r="GFX9" s="20"/>
      <c r="GFY9" s="20"/>
      <c r="GFZ9" s="20"/>
      <c r="GGA9" s="20"/>
      <c r="GGB9" s="20"/>
      <c r="GGC9" s="20"/>
      <c r="GGD9" s="20"/>
      <c r="GGE9" s="20"/>
      <c r="GGF9" s="20"/>
      <c r="GGG9" s="20"/>
      <c r="GGH9" s="20"/>
      <c r="GGI9" s="20"/>
      <c r="GGJ9" s="20"/>
      <c r="GGK9" s="20"/>
      <c r="GGL9" s="20"/>
      <c r="GGM9" s="20"/>
      <c r="GGN9" s="20"/>
      <c r="GGO9" s="20"/>
      <c r="GGP9" s="20"/>
      <c r="GGQ9" s="20"/>
      <c r="GGR9" s="20"/>
      <c r="GGS9" s="20"/>
      <c r="GGT9" s="20"/>
      <c r="GGU9" s="20"/>
      <c r="GGV9" s="20"/>
      <c r="GGW9" s="20"/>
      <c r="GGX9" s="20"/>
      <c r="GGY9" s="20"/>
      <c r="GGZ9" s="20"/>
      <c r="GHA9" s="20"/>
      <c r="GHB9" s="20"/>
      <c r="GHC9" s="20"/>
      <c r="GHD9" s="20"/>
      <c r="GHE9" s="20"/>
      <c r="GHF9" s="20"/>
      <c r="GHG9" s="20"/>
      <c r="GHH9" s="20"/>
      <c r="GHI9" s="20"/>
      <c r="GHJ9" s="20"/>
      <c r="GHK9" s="20"/>
      <c r="GHL9" s="20"/>
      <c r="GHM9" s="20"/>
      <c r="GHN9" s="20"/>
      <c r="GHO9" s="20"/>
      <c r="GHP9" s="20"/>
      <c r="GHQ9" s="20"/>
      <c r="GHR9" s="20"/>
      <c r="GHS9" s="20"/>
      <c r="GHT9" s="20"/>
      <c r="GHU9" s="20"/>
      <c r="GHV9" s="20"/>
      <c r="GHW9" s="20"/>
      <c r="GHX9" s="20"/>
      <c r="GHY9" s="20"/>
      <c r="GHZ9" s="20"/>
      <c r="GIA9" s="20"/>
      <c r="GIB9" s="20"/>
      <c r="GIC9" s="20"/>
      <c r="GID9" s="20"/>
      <c r="GIE9" s="20"/>
      <c r="GIF9" s="20"/>
      <c r="GIG9" s="20"/>
      <c r="GIH9" s="20"/>
      <c r="GII9" s="20"/>
      <c r="GIJ9" s="20"/>
      <c r="GIK9" s="20"/>
      <c r="GIL9" s="20"/>
      <c r="GIM9" s="20"/>
      <c r="GIN9" s="20"/>
      <c r="GIO9" s="20"/>
      <c r="GIP9" s="20"/>
      <c r="GIQ9" s="20"/>
      <c r="GIR9" s="20"/>
      <c r="GIS9" s="20"/>
      <c r="GIT9" s="20"/>
      <c r="GIU9" s="20"/>
      <c r="GIV9" s="20"/>
      <c r="GIW9" s="20"/>
      <c r="GIX9" s="20"/>
      <c r="GIY9" s="20"/>
      <c r="GIZ9" s="20"/>
      <c r="GJA9" s="20"/>
      <c r="GJB9" s="20"/>
      <c r="GJC9" s="20"/>
      <c r="GJD9" s="20"/>
      <c r="GJE9" s="20"/>
      <c r="GJF9" s="20"/>
      <c r="GJG9" s="20"/>
      <c r="GJH9" s="20"/>
      <c r="GJI9" s="20"/>
      <c r="GJJ9" s="20"/>
      <c r="GJK9" s="20"/>
      <c r="GJL9" s="20"/>
      <c r="GJM9" s="20"/>
      <c r="GJN9" s="20"/>
      <c r="GJO9" s="20"/>
      <c r="GJP9" s="20"/>
      <c r="GJQ9" s="20"/>
      <c r="GJR9" s="20"/>
      <c r="GJS9" s="20"/>
      <c r="GJT9" s="20"/>
      <c r="GJU9" s="20"/>
      <c r="GJV9" s="20"/>
      <c r="GJW9" s="20"/>
      <c r="GJX9" s="20"/>
      <c r="GJY9" s="20"/>
      <c r="GJZ9" s="20"/>
      <c r="GKA9" s="20"/>
      <c r="GKB9" s="20"/>
      <c r="GKC9" s="20"/>
      <c r="GKD9" s="20"/>
      <c r="GKE9" s="20"/>
      <c r="GKF9" s="20"/>
      <c r="GKG9" s="20"/>
      <c r="GKH9" s="20"/>
      <c r="GKI9" s="20"/>
      <c r="GKJ9" s="20"/>
      <c r="GKK9" s="20"/>
      <c r="GKL9" s="20"/>
      <c r="GKM9" s="20"/>
      <c r="GKN9" s="20"/>
      <c r="GKO9" s="20"/>
      <c r="GKP9" s="20"/>
      <c r="GKQ9" s="20"/>
      <c r="GKR9" s="20"/>
      <c r="GKS9" s="20"/>
      <c r="GKT9" s="20"/>
      <c r="GKU9" s="20"/>
      <c r="GKV9" s="20"/>
      <c r="GKW9" s="20"/>
      <c r="GKX9" s="20"/>
      <c r="GKY9" s="20"/>
      <c r="GKZ9" s="20"/>
      <c r="GLA9" s="20"/>
      <c r="GLB9" s="20"/>
      <c r="GLC9" s="20"/>
      <c r="GLD9" s="20"/>
      <c r="GLE9" s="20"/>
      <c r="GLF9" s="20"/>
      <c r="GLG9" s="20"/>
      <c r="GLH9" s="20"/>
      <c r="GLI9" s="20"/>
      <c r="GLJ9" s="20"/>
      <c r="GLK9" s="20"/>
      <c r="GLL9" s="20"/>
      <c r="GLM9" s="20"/>
      <c r="GLN9" s="20"/>
      <c r="GLO9" s="20"/>
      <c r="GLP9" s="20"/>
      <c r="GLQ9" s="20"/>
      <c r="GLR9" s="20"/>
      <c r="GLS9" s="20"/>
      <c r="GLT9" s="20"/>
      <c r="GLU9" s="20"/>
      <c r="GLV9" s="20"/>
      <c r="GLW9" s="20"/>
      <c r="GLX9" s="20"/>
      <c r="GLY9" s="20"/>
      <c r="GLZ9" s="20"/>
      <c r="GMA9" s="20"/>
      <c r="GMB9" s="20"/>
      <c r="GMC9" s="20"/>
      <c r="GMD9" s="20"/>
      <c r="GME9" s="20"/>
      <c r="GMF9" s="20"/>
      <c r="GMG9" s="20"/>
      <c r="GMH9" s="20"/>
      <c r="GMI9" s="20"/>
      <c r="GMJ9" s="20"/>
      <c r="GMK9" s="20"/>
      <c r="GML9" s="20"/>
      <c r="GMM9" s="20"/>
      <c r="GMN9" s="20"/>
      <c r="GMO9" s="20"/>
      <c r="GMP9" s="20"/>
      <c r="GMQ9" s="20"/>
      <c r="GMR9" s="20"/>
      <c r="GMS9" s="20"/>
      <c r="GMT9" s="20"/>
      <c r="GMU9" s="20"/>
      <c r="GMV9" s="20"/>
      <c r="GMW9" s="20"/>
      <c r="GMX9" s="20"/>
      <c r="GMY9" s="20"/>
      <c r="GMZ9" s="20"/>
      <c r="GNA9" s="20"/>
      <c r="GNB9" s="20"/>
      <c r="GNC9" s="20"/>
      <c r="GND9" s="20"/>
      <c r="GNE9" s="20"/>
      <c r="GNF9" s="20"/>
      <c r="GNG9" s="20"/>
      <c r="GNH9" s="20"/>
      <c r="GNI9" s="20"/>
      <c r="GNJ9" s="20"/>
      <c r="GNK9" s="20"/>
      <c r="GNL9" s="20"/>
      <c r="GNM9" s="20"/>
      <c r="GNN9" s="20"/>
      <c r="GNO9" s="20"/>
      <c r="GNP9" s="20"/>
      <c r="GNQ9" s="20"/>
      <c r="GNR9" s="20"/>
      <c r="GNS9" s="20"/>
      <c r="GNT9" s="20"/>
      <c r="GNU9" s="20"/>
      <c r="GNV9" s="20"/>
      <c r="GNW9" s="20"/>
      <c r="GNX9" s="20"/>
      <c r="GNY9" s="20"/>
      <c r="GNZ9" s="20"/>
      <c r="GOA9" s="20"/>
      <c r="GOB9" s="20"/>
      <c r="GOC9" s="20"/>
      <c r="GOD9" s="20"/>
      <c r="GOE9" s="20"/>
      <c r="GOF9" s="20"/>
      <c r="GOG9" s="20"/>
      <c r="GOH9" s="20"/>
      <c r="GOI9" s="20"/>
      <c r="GOJ9" s="20"/>
      <c r="GOK9" s="20"/>
      <c r="GOL9" s="20"/>
      <c r="GOM9" s="20"/>
      <c r="GON9" s="20"/>
      <c r="GOO9" s="20"/>
      <c r="GOP9" s="20"/>
      <c r="GOQ9" s="20"/>
      <c r="GOR9" s="20"/>
      <c r="GOS9" s="20"/>
      <c r="GOT9" s="20"/>
      <c r="GOU9" s="20"/>
      <c r="GOV9" s="20"/>
      <c r="GOW9" s="20"/>
      <c r="GOX9" s="20"/>
      <c r="GOY9" s="20"/>
      <c r="GOZ9" s="20"/>
      <c r="GPA9" s="20"/>
      <c r="GPB9" s="20"/>
      <c r="GPC9" s="20"/>
      <c r="GPD9" s="20"/>
      <c r="GPE9" s="20"/>
      <c r="GPF9" s="20"/>
      <c r="GPG9" s="20"/>
      <c r="GPH9" s="20"/>
      <c r="GPI9" s="20"/>
      <c r="GPJ9" s="20"/>
      <c r="GPK9" s="20"/>
      <c r="GPL9" s="20"/>
      <c r="GPM9" s="20"/>
      <c r="GPN9" s="20"/>
      <c r="GPO9" s="20"/>
      <c r="GPP9" s="20"/>
      <c r="GPQ9" s="20"/>
      <c r="GPR9" s="20"/>
      <c r="GPS9" s="20"/>
      <c r="GPT9" s="20"/>
      <c r="GPU9" s="20"/>
      <c r="GPV9" s="20"/>
      <c r="GPW9" s="20"/>
      <c r="GPX9" s="20"/>
      <c r="GPY9" s="20"/>
      <c r="GPZ9" s="20"/>
      <c r="GQA9" s="20"/>
      <c r="GQB9" s="20"/>
      <c r="GQC9" s="20"/>
      <c r="GQD9" s="20"/>
      <c r="GQE9" s="20"/>
      <c r="GQF9" s="20"/>
      <c r="GQG9" s="20"/>
      <c r="GQH9" s="20"/>
      <c r="GQI9" s="20"/>
      <c r="GQJ9" s="20"/>
      <c r="GQK9" s="20"/>
      <c r="GQL9" s="20"/>
      <c r="GQM9" s="20"/>
      <c r="GQN9" s="20"/>
      <c r="GQO9" s="20"/>
      <c r="GQP9" s="20"/>
      <c r="GQQ9" s="20"/>
      <c r="GQR9" s="20"/>
      <c r="GQS9" s="20"/>
      <c r="GQT9" s="20"/>
      <c r="GQU9" s="20"/>
      <c r="GQV9" s="20"/>
      <c r="GQW9" s="20"/>
      <c r="GQX9" s="20"/>
      <c r="GQY9" s="20"/>
      <c r="GQZ9" s="20"/>
      <c r="GRA9" s="20"/>
      <c r="GRB9" s="20"/>
      <c r="GRC9" s="20"/>
      <c r="GRD9" s="20"/>
      <c r="GRE9" s="20"/>
      <c r="GRF9" s="20"/>
      <c r="GRG9" s="20"/>
      <c r="GRH9" s="20"/>
      <c r="GRI9" s="20"/>
      <c r="GRJ9" s="20"/>
      <c r="GRK9" s="20"/>
      <c r="GRL9" s="20"/>
      <c r="GRM9" s="20"/>
      <c r="GRN9" s="20"/>
      <c r="GRO9" s="20"/>
      <c r="GRP9" s="20"/>
      <c r="GRQ9" s="20"/>
      <c r="GRR9" s="20"/>
      <c r="GRS9" s="20"/>
      <c r="GRT9" s="20"/>
      <c r="GRU9" s="20"/>
      <c r="GRV9" s="20"/>
      <c r="GRW9" s="20"/>
      <c r="GRX9" s="20"/>
      <c r="GRY9" s="20"/>
      <c r="GRZ9" s="20"/>
      <c r="GSA9" s="20"/>
      <c r="GSB9" s="20"/>
      <c r="GSC9" s="20"/>
      <c r="GSD9" s="20"/>
      <c r="GSE9" s="20"/>
      <c r="GSF9" s="20"/>
      <c r="GSG9" s="20"/>
      <c r="GSH9" s="20"/>
      <c r="GSI9" s="20"/>
      <c r="GSJ9" s="20"/>
      <c r="GSK9" s="20"/>
      <c r="GSL9" s="20"/>
      <c r="GSM9" s="20"/>
      <c r="GSN9" s="20"/>
      <c r="GSO9" s="20"/>
      <c r="GSP9" s="20"/>
      <c r="GSQ9" s="20"/>
      <c r="GSR9" s="20"/>
      <c r="GSS9" s="20"/>
      <c r="GST9" s="20"/>
      <c r="GSU9" s="20"/>
      <c r="GSV9" s="20"/>
      <c r="GSW9" s="20"/>
      <c r="GSX9" s="20"/>
      <c r="GSY9" s="20"/>
      <c r="GSZ9" s="20"/>
      <c r="GTA9" s="20"/>
      <c r="GTB9" s="20"/>
      <c r="GTC9" s="20"/>
      <c r="GTD9" s="20"/>
      <c r="GTE9" s="20"/>
      <c r="GTF9" s="20"/>
      <c r="GTG9" s="20"/>
      <c r="GTH9" s="20"/>
      <c r="GTI9" s="20"/>
      <c r="GTJ9" s="20"/>
      <c r="GTK9" s="20"/>
      <c r="GTL9" s="20"/>
      <c r="GTM9" s="20"/>
      <c r="GTN9" s="20"/>
      <c r="GTO9" s="20"/>
      <c r="GTP9" s="20"/>
      <c r="GTQ9" s="20"/>
      <c r="GTR9" s="20"/>
      <c r="GTS9" s="20"/>
      <c r="GTT9" s="20"/>
      <c r="GTU9" s="20"/>
      <c r="GTV9" s="20"/>
      <c r="GTW9" s="20"/>
      <c r="GTX9" s="20"/>
      <c r="GTY9" s="20"/>
      <c r="GTZ9" s="20"/>
      <c r="GUA9" s="20"/>
      <c r="GUB9" s="20"/>
      <c r="GUC9" s="20"/>
      <c r="GUD9" s="20"/>
      <c r="GUE9" s="20"/>
      <c r="GUF9" s="20"/>
      <c r="GUG9" s="20"/>
      <c r="GUH9" s="20"/>
      <c r="GUI9" s="20"/>
      <c r="GUJ9" s="20"/>
      <c r="GUK9" s="20"/>
      <c r="GUL9" s="20"/>
      <c r="GUM9" s="20"/>
      <c r="GUN9" s="20"/>
      <c r="GUO9" s="20"/>
      <c r="GUP9" s="20"/>
      <c r="GUQ9" s="20"/>
      <c r="GUR9" s="20"/>
      <c r="GUS9" s="20"/>
      <c r="GUT9" s="20"/>
      <c r="GUU9" s="20"/>
      <c r="GUV9" s="20"/>
      <c r="GUW9" s="20"/>
      <c r="GUX9" s="20"/>
      <c r="GUY9" s="20"/>
      <c r="GUZ9" s="20"/>
      <c r="GVA9" s="20"/>
      <c r="GVB9" s="20"/>
      <c r="GVC9" s="20"/>
      <c r="GVD9" s="20"/>
      <c r="GVE9" s="20"/>
      <c r="GVF9" s="20"/>
      <c r="GVG9" s="20"/>
      <c r="GVH9" s="20"/>
      <c r="GVI9" s="20"/>
      <c r="GVJ9" s="20"/>
      <c r="GVK9" s="20"/>
      <c r="GVL9" s="20"/>
      <c r="GVM9" s="20"/>
      <c r="GVN9" s="20"/>
      <c r="GVO9" s="20"/>
      <c r="GVP9" s="20"/>
      <c r="GVQ9" s="20"/>
      <c r="GVR9" s="20"/>
      <c r="GVS9" s="20"/>
      <c r="GVT9" s="20"/>
      <c r="GVU9" s="20"/>
      <c r="GVV9" s="20"/>
      <c r="GVW9" s="20"/>
      <c r="GVX9" s="20"/>
      <c r="GVY9" s="20"/>
      <c r="GVZ9" s="20"/>
      <c r="GWA9" s="20"/>
      <c r="GWB9" s="20"/>
      <c r="GWC9" s="20"/>
      <c r="GWD9" s="20"/>
      <c r="GWE9" s="20"/>
      <c r="GWF9" s="20"/>
      <c r="GWG9" s="20"/>
      <c r="GWH9" s="20"/>
      <c r="GWI9" s="20"/>
      <c r="GWJ9" s="20"/>
      <c r="GWK9" s="20"/>
      <c r="GWL9" s="20"/>
      <c r="GWM9" s="20"/>
      <c r="GWN9" s="20"/>
      <c r="GWO9" s="20"/>
      <c r="GWP9" s="20"/>
      <c r="GWQ9" s="20"/>
      <c r="GWR9" s="20"/>
      <c r="GWS9" s="20"/>
      <c r="GWT9" s="20"/>
      <c r="GWU9" s="20"/>
      <c r="GWV9" s="20"/>
      <c r="GWW9" s="20"/>
      <c r="GWX9" s="20"/>
      <c r="GWY9" s="20"/>
      <c r="GWZ9" s="20"/>
      <c r="GXA9" s="20"/>
      <c r="GXB9" s="20"/>
      <c r="GXC9" s="20"/>
      <c r="GXD9" s="20"/>
      <c r="GXE9" s="20"/>
      <c r="GXF9" s="20"/>
      <c r="GXG9" s="20"/>
      <c r="GXH9" s="20"/>
      <c r="GXI9" s="20"/>
      <c r="GXJ9" s="20"/>
      <c r="GXK9" s="20"/>
      <c r="GXL9" s="20"/>
      <c r="GXM9" s="20"/>
      <c r="GXN9" s="20"/>
      <c r="GXO9" s="20"/>
      <c r="GXP9" s="20"/>
      <c r="GXQ9" s="20"/>
      <c r="GXR9" s="20"/>
      <c r="GXS9" s="20"/>
      <c r="GXT9" s="20"/>
      <c r="GXU9" s="20"/>
      <c r="GXV9" s="20"/>
      <c r="GXW9" s="20"/>
      <c r="GXX9" s="20"/>
      <c r="GXY9" s="20"/>
      <c r="GXZ9" s="20"/>
      <c r="GYA9" s="20"/>
      <c r="GYB9" s="20"/>
      <c r="GYC9" s="20"/>
      <c r="GYD9" s="20"/>
      <c r="GYE9" s="20"/>
      <c r="GYF9" s="20"/>
      <c r="GYG9" s="20"/>
      <c r="GYH9" s="20"/>
      <c r="GYI9" s="20"/>
      <c r="GYJ9" s="20"/>
      <c r="GYK9" s="20"/>
      <c r="GYL9" s="20"/>
      <c r="GYM9" s="20"/>
      <c r="GYN9" s="20"/>
      <c r="GYO9" s="20"/>
      <c r="GYP9" s="20"/>
      <c r="GYQ9" s="20"/>
      <c r="GYR9" s="20"/>
      <c r="GYS9" s="20"/>
      <c r="GYT9" s="20"/>
      <c r="GYU9" s="20"/>
      <c r="GYV9" s="20"/>
      <c r="GYW9" s="20"/>
      <c r="GYX9" s="20"/>
      <c r="GYY9" s="20"/>
      <c r="GYZ9" s="20"/>
      <c r="GZA9" s="20"/>
      <c r="GZB9" s="20"/>
      <c r="GZC9" s="20"/>
      <c r="GZD9" s="20"/>
      <c r="GZE9" s="20"/>
      <c r="GZF9" s="20"/>
      <c r="GZG9" s="20"/>
      <c r="GZH9" s="20"/>
      <c r="GZI9" s="20"/>
      <c r="GZJ9" s="20"/>
      <c r="GZK9" s="20"/>
      <c r="GZL9" s="20"/>
      <c r="GZM9" s="20"/>
      <c r="GZN9" s="20"/>
      <c r="GZO9" s="20"/>
      <c r="GZP9" s="20"/>
      <c r="GZQ9" s="20"/>
      <c r="GZR9" s="20"/>
      <c r="GZS9" s="20"/>
      <c r="GZT9" s="20"/>
      <c r="GZU9" s="20"/>
      <c r="GZV9" s="20"/>
      <c r="GZW9" s="20"/>
      <c r="GZX9" s="20"/>
      <c r="GZY9" s="20"/>
      <c r="GZZ9" s="20"/>
      <c r="HAA9" s="20"/>
      <c r="HAB9" s="20"/>
      <c r="HAC9" s="20"/>
      <c r="HAD9" s="20"/>
      <c r="HAE9" s="20"/>
      <c r="HAF9" s="20"/>
      <c r="HAG9" s="20"/>
      <c r="HAH9" s="20"/>
      <c r="HAI9" s="20"/>
      <c r="HAJ9" s="20"/>
      <c r="HAK9" s="20"/>
      <c r="HAL9" s="20"/>
      <c r="HAM9" s="20"/>
      <c r="HAN9" s="20"/>
      <c r="HAO9" s="20"/>
      <c r="HAP9" s="20"/>
      <c r="HAQ9" s="20"/>
      <c r="HAR9" s="20"/>
      <c r="HAS9" s="20"/>
      <c r="HAT9" s="20"/>
      <c r="HAU9" s="20"/>
      <c r="HAV9" s="20"/>
      <c r="HAW9" s="20"/>
      <c r="HAX9" s="20"/>
      <c r="HAY9" s="20"/>
      <c r="HAZ9" s="20"/>
      <c r="HBA9" s="20"/>
      <c r="HBB9" s="20"/>
      <c r="HBC9" s="20"/>
      <c r="HBD9" s="20"/>
      <c r="HBE9" s="20"/>
      <c r="HBF9" s="20"/>
      <c r="HBG9" s="20"/>
      <c r="HBH9" s="20"/>
      <c r="HBI9" s="20"/>
      <c r="HBJ9" s="20"/>
      <c r="HBK9" s="20"/>
      <c r="HBL9" s="20"/>
      <c r="HBM9" s="20"/>
      <c r="HBN9" s="20"/>
      <c r="HBO9" s="20"/>
      <c r="HBP9" s="20"/>
      <c r="HBQ9" s="20"/>
      <c r="HBR9" s="20"/>
      <c r="HBS9" s="20"/>
      <c r="HBT9" s="20"/>
      <c r="HBU9" s="20"/>
      <c r="HBV9" s="20"/>
      <c r="HBW9" s="20"/>
      <c r="HBX9" s="20"/>
      <c r="HBY9" s="20"/>
      <c r="HBZ9" s="20"/>
      <c r="HCA9" s="20"/>
      <c r="HCB9" s="20"/>
      <c r="HCC9" s="20"/>
      <c r="HCD9" s="20"/>
      <c r="HCE9" s="20"/>
      <c r="HCF9" s="20"/>
      <c r="HCG9" s="20"/>
      <c r="HCH9" s="20"/>
      <c r="HCI9" s="20"/>
      <c r="HCJ9" s="20"/>
      <c r="HCK9" s="20"/>
      <c r="HCL9" s="20"/>
      <c r="HCM9" s="20"/>
      <c r="HCN9" s="20"/>
      <c r="HCO9" s="20"/>
      <c r="HCP9" s="20"/>
      <c r="HCQ9" s="20"/>
      <c r="HCR9" s="20"/>
      <c r="HCS9" s="20"/>
      <c r="HCT9" s="20"/>
      <c r="HCU9" s="20"/>
      <c r="HCV9" s="20"/>
      <c r="HCW9" s="20"/>
      <c r="HCX9" s="20"/>
      <c r="HCY9" s="20"/>
      <c r="HCZ9" s="20"/>
      <c r="HDA9" s="20"/>
      <c r="HDB9" s="20"/>
      <c r="HDC9" s="20"/>
      <c r="HDD9" s="20"/>
      <c r="HDE9" s="20"/>
      <c r="HDF9" s="20"/>
      <c r="HDG9" s="20"/>
      <c r="HDH9" s="20"/>
      <c r="HDI9" s="20"/>
      <c r="HDJ9" s="20"/>
      <c r="HDK9" s="20"/>
      <c r="HDL9" s="20"/>
      <c r="HDM9" s="20"/>
      <c r="HDN9" s="20"/>
      <c r="HDO9" s="20"/>
      <c r="HDP9" s="20"/>
      <c r="HDQ9" s="20"/>
      <c r="HDR9" s="20"/>
      <c r="HDS9" s="20"/>
      <c r="HDT9" s="20"/>
      <c r="HDU9" s="20"/>
      <c r="HDV9" s="20"/>
      <c r="HDW9" s="20"/>
      <c r="HDX9" s="20"/>
      <c r="HDY9" s="20"/>
      <c r="HDZ9" s="20"/>
      <c r="HEA9" s="20"/>
      <c r="HEB9" s="20"/>
      <c r="HEC9" s="20"/>
      <c r="HED9" s="20"/>
      <c r="HEE9" s="20"/>
      <c r="HEF9" s="20"/>
      <c r="HEG9" s="20"/>
      <c r="HEH9" s="20"/>
      <c r="HEI9" s="20"/>
      <c r="HEJ9" s="20"/>
      <c r="HEK9" s="20"/>
      <c r="HEL9" s="20"/>
      <c r="HEM9" s="20"/>
      <c r="HEN9" s="20"/>
      <c r="HEO9" s="20"/>
      <c r="HEP9" s="20"/>
      <c r="HEQ9" s="20"/>
      <c r="HER9" s="20"/>
      <c r="HES9" s="20"/>
      <c r="HET9" s="20"/>
      <c r="HEU9" s="20"/>
      <c r="HEV9" s="20"/>
      <c r="HEW9" s="20"/>
      <c r="HEX9" s="20"/>
      <c r="HEY9" s="20"/>
      <c r="HEZ9" s="20"/>
      <c r="HFA9" s="20"/>
      <c r="HFB9" s="20"/>
      <c r="HFC9" s="20"/>
      <c r="HFD9" s="20"/>
      <c r="HFE9" s="20"/>
      <c r="HFF9" s="20"/>
      <c r="HFG9" s="20"/>
      <c r="HFH9" s="20"/>
      <c r="HFI9" s="20"/>
      <c r="HFJ9" s="20"/>
      <c r="HFK9" s="20"/>
      <c r="HFL9" s="20"/>
      <c r="HFM9" s="20"/>
      <c r="HFN9" s="20"/>
      <c r="HFO9" s="20"/>
      <c r="HFP9" s="20"/>
      <c r="HFQ9" s="20"/>
      <c r="HFR9" s="20"/>
      <c r="HFS9" s="20"/>
      <c r="HFT9" s="20"/>
      <c r="HFU9" s="20"/>
      <c r="HFV9" s="20"/>
      <c r="HFW9" s="20"/>
      <c r="HFX9" s="20"/>
      <c r="HFY9" s="20"/>
      <c r="HFZ9" s="20"/>
      <c r="HGA9" s="20"/>
      <c r="HGB9" s="20"/>
      <c r="HGC9" s="20"/>
      <c r="HGD9" s="20"/>
      <c r="HGE9" s="20"/>
      <c r="HGF9" s="20"/>
      <c r="HGG9" s="20"/>
      <c r="HGH9" s="20"/>
      <c r="HGI9" s="20"/>
      <c r="HGJ9" s="20"/>
      <c r="HGK9" s="20"/>
      <c r="HGL9" s="20"/>
      <c r="HGM9" s="20"/>
      <c r="HGN9" s="20"/>
      <c r="HGO9" s="20"/>
      <c r="HGP9" s="20"/>
      <c r="HGQ9" s="20"/>
      <c r="HGR9" s="20"/>
      <c r="HGS9" s="20"/>
      <c r="HGT9" s="20"/>
      <c r="HGU9" s="20"/>
      <c r="HGV9" s="20"/>
      <c r="HGW9" s="20"/>
      <c r="HGX9" s="20"/>
      <c r="HGY9" s="20"/>
      <c r="HGZ9" s="20"/>
      <c r="HHA9" s="20"/>
      <c r="HHB9" s="20"/>
      <c r="HHC9" s="20"/>
      <c r="HHD9" s="20"/>
      <c r="HHE9" s="20"/>
      <c r="HHF9" s="20"/>
      <c r="HHG9" s="20"/>
      <c r="HHH9" s="20"/>
      <c r="HHI9" s="20"/>
      <c r="HHJ9" s="20"/>
      <c r="HHK9" s="20"/>
      <c r="HHL9" s="20"/>
      <c r="HHM9" s="20"/>
      <c r="HHN9" s="20"/>
      <c r="HHO9" s="20"/>
      <c r="HHP9" s="20"/>
      <c r="HHQ9" s="20"/>
      <c r="HHR9" s="20"/>
      <c r="HHS9" s="20"/>
      <c r="HHT9" s="20"/>
      <c r="HHU9" s="20"/>
      <c r="HHV9" s="20"/>
      <c r="HHW9" s="20"/>
      <c r="HHX9" s="20"/>
      <c r="HHY9" s="20"/>
      <c r="HHZ9" s="20"/>
      <c r="HIA9" s="20"/>
      <c r="HIB9" s="20"/>
      <c r="HIC9" s="20"/>
      <c r="HID9" s="20"/>
      <c r="HIE9" s="20"/>
      <c r="HIF9" s="20"/>
      <c r="HIG9" s="20"/>
      <c r="HIH9" s="20"/>
      <c r="HII9" s="20"/>
      <c r="HIJ9" s="20"/>
      <c r="HIK9" s="20"/>
      <c r="HIL9" s="20"/>
      <c r="HIM9" s="20"/>
      <c r="HIN9" s="20"/>
      <c r="HIO9" s="20"/>
      <c r="HIP9" s="20"/>
      <c r="HIQ9" s="20"/>
      <c r="HIR9" s="20"/>
      <c r="HIS9" s="20"/>
      <c r="HIT9" s="20"/>
      <c r="HIU9" s="20"/>
      <c r="HIV9" s="20"/>
      <c r="HIW9" s="20"/>
      <c r="HIX9" s="20"/>
      <c r="HIY9" s="20"/>
      <c r="HIZ9" s="20"/>
      <c r="HJA9" s="20"/>
      <c r="HJB9" s="20"/>
      <c r="HJC9" s="20"/>
      <c r="HJD9" s="20"/>
      <c r="HJE9" s="20"/>
      <c r="HJF9" s="20"/>
      <c r="HJG9" s="20"/>
      <c r="HJH9" s="20"/>
      <c r="HJI9" s="20"/>
      <c r="HJJ9" s="20"/>
      <c r="HJK9" s="20"/>
      <c r="HJL9" s="20"/>
      <c r="HJM9" s="20"/>
      <c r="HJN9" s="20"/>
      <c r="HJO9" s="20"/>
      <c r="HJP9" s="20"/>
      <c r="HJQ9" s="20"/>
      <c r="HJR9" s="20"/>
      <c r="HJS9" s="20"/>
      <c r="HJT9" s="20"/>
      <c r="HJU9" s="20"/>
      <c r="HJV9" s="20"/>
      <c r="HJW9" s="20"/>
      <c r="HJX9" s="20"/>
      <c r="HJY9" s="20"/>
      <c r="HJZ9" s="20"/>
      <c r="HKA9" s="20"/>
      <c r="HKB9" s="20"/>
      <c r="HKC9" s="20"/>
      <c r="HKD9" s="20"/>
      <c r="HKE9" s="20"/>
      <c r="HKF9" s="20"/>
      <c r="HKG9" s="20"/>
      <c r="HKH9" s="20"/>
      <c r="HKI9" s="20"/>
      <c r="HKJ9" s="20"/>
      <c r="HKK9" s="20"/>
      <c r="HKL9" s="20"/>
      <c r="HKM9" s="20"/>
      <c r="HKN9" s="20"/>
      <c r="HKO9" s="20"/>
      <c r="HKP9" s="20"/>
      <c r="HKQ9" s="20"/>
      <c r="HKR9" s="20"/>
      <c r="HKS9" s="20"/>
      <c r="HKT9" s="20"/>
      <c r="HKU9" s="20"/>
      <c r="HKV9" s="20"/>
      <c r="HKW9" s="20"/>
      <c r="HKX9" s="20"/>
      <c r="HKY9" s="20"/>
      <c r="HKZ9" s="20"/>
      <c r="HLA9" s="20"/>
      <c r="HLB9" s="20"/>
      <c r="HLC9" s="20"/>
      <c r="HLD9" s="20"/>
      <c r="HLE9" s="20"/>
      <c r="HLF9" s="20"/>
      <c r="HLG9" s="20"/>
      <c r="HLH9" s="20"/>
      <c r="HLI9" s="20"/>
      <c r="HLJ9" s="20"/>
      <c r="HLK9" s="20"/>
      <c r="HLL9" s="20"/>
      <c r="HLM9" s="20"/>
      <c r="HLN9" s="20"/>
      <c r="HLO9" s="20"/>
      <c r="HLP9" s="20"/>
      <c r="HLQ9" s="20"/>
      <c r="HLR9" s="20"/>
      <c r="HLS9" s="20"/>
      <c r="HLT9" s="20"/>
      <c r="HLU9" s="20"/>
      <c r="HLV9" s="20"/>
      <c r="HLW9" s="20"/>
      <c r="HLX9" s="20"/>
      <c r="HLY9" s="20"/>
      <c r="HLZ9" s="20"/>
      <c r="HMA9" s="20"/>
      <c r="HMB9" s="20"/>
      <c r="HMC9" s="20"/>
      <c r="HMD9" s="20"/>
      <c r="HME9" s="20"/>
      <c r="HMF9" s="20"/>
      <c r="HMG9" s="20"/>
      <c r="HMH9" s="20"/>
      <c r="HMI9" s="20"/>
      <c r="HMJ9" s="20"/>
      <c r="HMK9" s="20"/>
      <c r="HML9" s="20"/>
      <c r="HMM9" s="20"/>
      <c r="HMN9" s="20"/>
      <c r="HMO9" s="20"/>
      <c r="HMP9" s="20"/>
      <c r="HMQ9" s="20"/>
      <c r="HMR9" s="20"/>
      <c r="HMS9" s="20"/>
      <c r="HMT9" s="20"/>
      <c r="HMU9" s="20"/>
      <c r="HMV9" s="20"/>
      <c r="HMW9" s="20"/>
      <c r="HMX9" s="20"/>
      <c r="HMY9" s="20"/>
      <c r="HMZ9" s="20"/>
      <c r="HNA9" s="20"/>
      <c r="HNB9" s="20"/>
      <c r="HNC9" s="20"/>
      <c r="HND9" s="20"/>
      <c r="HNE9" s="20"/>
      <c r="HNF9" s="20"/>
      <c r="HNG9" s="20"/>
      <c r="HNH9" s="20"/>
      <c r="HNI9" s="20"/>
      <c r="HNJ9" s="20"/>
      <c r="HNK9" s="20"/>
      <c r="HNL9" s="20"/>
      <c r="HNM9" s="20"/>
      <c r="HNN9" s="20"/>
      <c r="HNO9" s="20"/>
      <c r="HNP9" s="20"/>
      <c r="HNQ9" s="20"/>
      <c r="HNR9" s="20"/>
      <c r="HNS9" s="20"/>
      <c r="HNT9" s="20"/>
      <c r="HNU9" s="20"/>
      <c r="HNV9" s="20"/>
      <c r="HNW9" s="20"/>
      <c r="HNX9" s="20"/>
      <c r="HNY9" s="20"/>
      <c r="HNZ9" s="20"/>
      <c r="HOA9" s="20"/>
      <c r="HOB9" s="20"/>
      <c r="HOC9" s="20"/>
      <c r="HOD9" s="20"/>
      <c r="HOE9" s="20"/>
      <c r="HOF9" s="20"/>
      <c r="HOG9" s="20"/>
      <c r="HOH9" s="20"/>
      <c r="HOI9" s="20"/>
      <c r="HOJ9" s="20"/>
      <c r="HOK9" s="20"/>
      <c r="HOL9" s="20"/>
      <c r="HOM9" s="20"/>
      <c r="HON9" s="20"/>
      <c r="HOO9" s="20"/>
      <c r="HOP9" s="20"/>
      <c r="HOQ9" s="20"/>
      <c r="HOR9" s="20"/>
      <c r="HOS9" s="20"/>
      <c r="HOT9" s="20"/>
      <c r="HOU9" s="20"/>
      <c r="HOV9" s="20"/>
      <c r="HOW9" s="20"/>
      <c r="HOX9" s="20"/>
      <c r="HOY9" s="20"/>
      <c r="HOZ9" s="20"/>
      <c r="HPA9" s="20"/>
      <c r="HPB9" s="20"/>
      <c r="HPC9" s="20"/>
      <c r="HPD9" s="20"/>
      <c r="HPE9" s="20"/>
      <c r="HPF9" s="20"/>
      <c r="HPG9" s="20"/>
      <c r="HPH9" s="20"/>
      <c r="HPI9" s="20"/>
      <c r="HPJ9" s="20"/>
      <c r="HPK9" s="20"/>
      <c r="HPL9" s="20"/>
      <c r="HPM9" s="20"/>
      <c r="HPN9" s="20"/>
      <c r="HPO9" s="20"/>
      <c r="HPP9" s="20"/>
      <c r="HPQ9" s="20"/>
      <c r="HPR9" s="20"/>
      <c r="HPS9" s="20"/>
      <c r="HPT9" s="20"/>
      <c r="HPU9" s="20"/>
      <c r="HPV9" s="20"/>
      <c r="HPW9" s="20"/>
      <c r="HPX9" s="20"/>
      <c r="HPY9" s="20"/>
      <c r="HPZ9" s="20"/>
      <c r="HQA9" s="20"/>
      <c r="HQB9" s="20"/>
      <c r="HQC9" s="20"/>
      <c r="HQD9" s="20"/>
      <c r="HQE9" s="20"/>
      <c r="HQF9" s="20"/>
      <c r="HQG9" s="20"/>
      <c r="HQH9" s="20"/>
      <c r="HQI9" s="20"/>
      <c r="HQJ9" s="20"/>
      <c r="HQK9" s="20"/>
      <c r="HQL9" s="20"/>
      <c r="HQM9" s="20"/>
      <c r="HQN9" s="20"/>
      <c r="HQO9" s="20"/>
      <c r="HQP9" s="20"/>
      <c r="HQQ9" s="20"/>
      <c r="HQR9" s="20"/>
      <c r="HQS9" s="20"/>
      <c r="HQT9" s="20"/>
      <c r="HQU9" s="20"/>
      <c r="HQV9" s="20"/>
      <c r="HQW9" s="20"/>
      <c r="HQX9" s="20"/>
      <c r="HQY9" s="20"/>
      <c r="HQZ9" s="20"/>
      <c r="HRA9" s="20"/>
      <c r="HRB9" s="20"/>
      <c r="HRC9" s="20"/>
      <c r="HRD9" s="20"/>
      <c r="HRE9" s="20"/>
      <c r="HRF9" s="20"/>
      <c r="HRG9" s="20"/>
      <c r="HRH9" s="20"/>
      <c r="HRI9" s="20"/>
      <c r="HRJ9" s="20"/>
      <c r="HRK9" s="20"/>
      <c r="HRL9" s="20"/>
      <c r="HRM9" s="20"/>
      <c r="HRN9" s="20"/>
      <c r="HRO9" s="20"/>
      <c r="HRP9" s="20"/>
      <c r="HRQ9" s="20"/>
      <c r="HRR9" s="20"/>
      <c r="HRS9" s="20"/>
      <c r="HRT9" s="20"/>
      <c r="HRU9" s="20"/>
      <c r="HRV9" s="20"/>
      <c r="HRW9" s="20"/>
      <c r="HRX9" s="20"/>
      <c r="HRY9" s="20"/>
      <c r="HRZ9" s="20"/>
      <c r="HSA9" s="20"/>
      <c r="HSB9" s="20"/>
      <c r="HSC9" s="20"/>
      <c r="HSD9" s="20"/>
      <c r="HSE9" s="20"/>
      <c r="HSF9" s="20"/>
      <c r="HSG9" s="20"/>
      <c r="HSH9" s="20"/>
      <c r="HSI9" s="20"/>
      <c r="HSJ9" s="20"/>
      <c r="HSK9" s="20"/>
      <c r="HSL9" s="20"/>
      <c r="HSM9" s="20"/>
      <c r="HSN9" s="20"/>
      <c r="HSO9" s="20"/>
      <c r="HSP9" s="20"/>
      <c r="HSQ9" s="20"/>
      <c r="HSR9" s="20"/>
      <c r="HSS9" s="20"/>
      <c r="HST9" s="20"/>
      <c r="HSU9" s="20"/>
      <c r="HSV9" s="20"/>
      <c r="HSW9" s="20"/>
      <c r="HSX9" s="20"/>
      <c r="HSY9" s="20"/>
      <c r="HSZ9" s="20"/>
      <c r="HTA9" s="20"/>
      <c r="HTB9" s="20"/>
      <c r="HTC9" s="20"/>
      <c r="HTD9" s="20"/>
      <c r="HTE9" s="20"/>
      <c r="HTF9" s="20"/>
      <c r="HTG9" s="20"/>
      <c r="HTH9" s="20"/>
      <c r="HTI9" s="20"/>
      <c r="HTJ9" s="20"/>
      <c r="HTK9" s="20"/>
      <c r="HTL9" s="20"/>
      <c r="HTM9" s="20"/>
      <c r="HTN9" s="20"/>
      <c r="HTO9" s="20"/>
      <c r="HTP9" s="20"/>
      <c r="HTQ9" s="20"/>
      <c r="HTR9" s="20"/>
      <c r="HTS9" s="20"/>
      <c r="HTT9" s="20"/>
      <c r="HTU9" s="20"/>
      <c r="HTV9" s="20"/>
      <c r="HTW9" s="20"/>
      <c r="HTX9" s="20"/>
      <c r="HTY9" s="20"/>
      <c r="HTZ9" s="20"/>
      <c r="HUA9" s="20"/>
      <c r="HUB9" s="20"/>
      <c r="HUC9" s="20"/>
      <c r="HUD9" s="20"/>
      <c r="HUE9" s="20"/>
      <c r="HUF9" s="20"/>
      <c r="HUG9" s="20"/>
      <c r="HUH9" s="20"/>
      <c r="HUI9" s="20"/>
      <c r="HUJ9" s="20"/>
      <c r="HUK9" s="20"/>
      <c r="HUL9" s="20"/>
      <c r="HUM9" s="20"/>
      <c r="HUN9" s="20"/>
      <c r="HUO9" s="20"/>
      <c r="HUP9" s="20"/>
      <c r="HUQ9" s="20"/>
      <c r="HUR9" s="20"/>
      <c r="HUS9" s="20"/>
      <c r="HUT9" s="20"/>
      <c r="HUU9" s="20"/>
      <c r="HUV9" s="20"/>
      <c r="HUW9" s="20"/>
      <c r="HUX9" s="20"/>
      <c r="HUY9" s="20"/>
      <c r="HUZ9" s="20"/>
      <c r="HVA9" s="20"/>
      <c r="HVB9" s="20"/>
      <c r="HVC9" s="20"/>
      <c r="HVD9" s="20"/>
      <c r="HVE9" s="20"/>
      <c r="HVF9" s="20"/>
      <c r="HVG9" s="20"/>
      <c r="HVH9" s="20"/>
      <c r="HVI9" s="20"/>
      <c r="HVJ9" s="20"/>
      <c r="HVK9" s="20"/>
      <c r="HVL9" s="20"/>
      <c r="HVM9" s="20"/>
      <c r="HVN9" s="20"/>
      <c r="HVO9" s="20"/>
      <c r="HVP9" s="20"/>
      <c r="HVQ9" s="20"/>
      <c r="HVR9" s="20"/>
      <c r="HVS9" s="20"/>
      <c r="HVT9" s="20"/>
      <c r="HVU9" s="20"/>
      <c r="HVV9" s="20"/>
      <c r="HVW9" s="20"/>
      <c r="HVX9" s="20"/>
      <c r="HVY9" s="20"/>
      <c r="HVZ9" s="20"/>
      <c r="HWA9" s="20"/>
      <c r="HWB9" s="20"/>
      <c r="HWC9" s="20"/>
      <c r="HWD9" s="20"/>
      <c r="HWE9" s="20"/>
      <c r="HWF9" s="20"/>
      <c r="HWG9" s="20"/>
      <c r="HWH9" s="20"/>
      <c r="HWI9" s="20"/>
      <c r="HWJ9" s="20"/>
      <c r="HWK9" s="20"/>
      <c r="HWL9" s="20"/>
      <c r="HWM9" s="20"/>
      <c r="HWN9" s="20"/>
      <c r="HWO9" s="20"/>
      <c r="HWP9" s="20"/>
      <c r="HWQ9" s="20"/>
      <c r="HWR9" s="20"/>
      <c r="HWS9" s="20"/>
      <c r="HWT9" s="20"/>
      <c r="HWU9" s="20"/>
      <c r="HWV9" s="20"/>
      <c r="HWW9" s="20"/>
      <c r="HWX9" s="20"/>
      <c r="HWY9" s="20"/>
      <c r="HWZ9" s="20"/>
      <c r="HXA9" s="20"/>
      <c r="HXB9" s="20"/>
      <c r="HXC9" s="20"/>
      <c r="HXD9" s="20"/>
      <c r="HXE9" s="20"/>
      <c r="HXF9" s="20"/>
      <c r="HXG9" s="20"/>
      <c r="HXH9" s="20"/>
      <c r="HXI9" s="20"/>
      <c r="HXJ9" s="20"/>
      <c r="HXK9" s="20"/>
      <c r="HXL9" s="20"/>
      <c r="HXM9" s="20"/>
      <c r="HXN9" s="20"/>
      <c r="HXO9" s="20"/>
      <c r="HXP9" s="20"/>
      <c r="HXQ9" s="20"/>
      <c r="HXR9" s="20"/>
      <c r="HXS9" s="20"/>
      <c r="HXT9" s="20"/>
      <c r="HXU9" s="20"/>
      <c r="HXV9" s="20"/>
      <c r="HXW9" s="20"/>
      <c r="HXX9" s="20"/>
      <c r="HXY9" s="20"/>
      <c r="HXZ9" s="20"/>
      <c r="HYA9" s="20"/>
      <c r="HYB9" s="20"/>
      <c r="HYC9" s="20"/>
      <c r="HYD9" s="20"/>
      <c r="HYE9" s="20"/>
      <c r="HYF9" s="20"/>
      <c r="HYG9" s="20"/>
      <c r="HYH9" s="20"/>
      <c r="HYI9" s="20"/>
      <c r="HYJ9" s="20"/>
      <c r="HYK9" s="20"/>
      <c r="HYL9" s="20"/>
      <c r="HYM9" s="20"/>
      <c r="HYN9" s="20"/>
      <c r="HYO9" s="20"/>
      <c r="HYP9" s="20"/>
      <c r="HYQ9" s="20"/>
      <c r="HYR9" s="20"/>
      <c r="HYS9" s="20"/>
      <c r="HYT9" s="20"/>
      <c r="HYU9" s="20"/>
      <c r="HYV9" s="20"/>
      <c r="HYW9" s="20"/>
      <c r="HYX9" s="20"/>
      <c r="HYY9" s="20"/>
      <c r="HYZ9" s="20"/>
      <c r="HZA9" s="20"/>
      <c r="HZB9" s="20"/>
      <c r="HZC9" s="20"/>
      <c r="HZD9" s="20"/>
      <c r="HZE9" s="20"/>
      <c r="HZF9" s="20"/>
      <c r="HZG9" s="20"/>
      <c r="HZH9" s="20"/>
      <c r="HZI9" s="20"/>
      <c r="HZJ9" s="20"/>
      <c r="HZK9" s="20"/>
      <c r="HZL9" s="20"/>
      <c r="HZM9" s="20"/>
      <c r="HZN9" s="20"/>
      <c r="HZO9" s="20"/>
      <c r="HZP9" s="20"/>
      <c r="HZQ9" s="20"/>
      <c r="HZR9" s="20"/>
      <c r="HZS9" s="20"/>
      <c r="HZT9" s="20"/>
      <c r="HZU9" s="20"/>
      <c r="HZV9" s="20"/>
      <c r="HZW9" s="20"/>
      <c r="HZX9" s="20"/>
      <c r="HZY9" s="20"/>
      <c r="HZZ9" s="20"/>
      <c r="IAA9" s="20"/>
      <c r="IAB9" s="20"/>
      <c r="IAC9" s="20"/>
      <c r="IAD9" s="20"/>
      <c r="IAE9" s="20"/>
      <c r="IAF9" s="20"/>
      <c r="IAG9" s="20"/>
      <c r="IAH9" s="20"/>
      <c r="IAI9" s="20"/>
      <c r="IAJ9" s="20"/>
      <c r="IAK9" s="20"/>
      <c r="IAL9" s="20"/>
      <c r="IAM9" s="20"/>
      <c r="IAN9" s="20"/>
      <c r="IAO9" s="20"/>
      <c r="IAP9" s="20"/>
      <c r="IAQ9" s="20"/>
      <c r="IAR9" s="20"/>
      <c r="IAS9" s="20"/>
      <c r="IAT9" s="20"/>
      <c r="IAU9" s="20"/>
      <c r="IAV9" s="20"/>
      <c r="IAW9" s="20"/>
      <c r="IAX9" s="20"/>
      <c r="IAY9" s="20"/>
      <c r="IAZ9" s="20"/>
      <c r="IBA9" s="20"/>
      <c r="IBB9" s="20"/>
      <c r="IBC9" s="20"/>
      <c r="IBD9" s="20"/>
      <c r="IBE9" s="20"/>
      <c r="IBF9" s="20"/>
      <c r="IBG9" s="20"/>
      <c r="IBH9" s="20"/>
      <c r="IBI9" s="20"/>
      <c r="IBJ9" s="20"/>
      <c r="IBK9" s="20"/>
      <c r="IBL9" s="20"/>
      <c r="IBM9" s="20"/>
      <c r="IBN9" s="20"/>
      <c r="IBO9" s="20"/>
      <c r="IBP9" s="20"/>
      <c r="IBQ9" s="20"/>
      <c r="IBR9" s="20"/>
      <c r="IBS9" s="20"/>
      <c r="IBT9" s="20"/>
      <c r="IBU9" s="20"/>
      <c r="IBV9" s="20"/>
      <c r="IBW9" s="20"/>
      <c r="IBX9" s="20"/>
      <c r="IBY9" s="20"/>
      <c r="IBZ9" s="20"/>
      <c r="ICA9" s="20"/>
      <c r="ICB9" s="20"/>
      <c r="ICC9" s="20"/>
      <c r="ICD9" s="20"/>
      <c r="ICE9" s="20"/>
      <c r="ICF9" s="20"/>
      <c r="ICG9" s="20"/>
      <c r="ICH9" s="20"/>
      <c r="ICI9" s="20"/>
      <c r="ICJ9" s="20"/>
      <c r="ICK9" s="20"/>
      <c r="ICL9" s="20"/>
      <c r="ICM9" s="20"/>
      <c r="ICN9" s="20"/>
      <c r="ICO9" s="20"/>
      <c r="ICP9" s="20"/>
      <c r="ICQ9" s="20"/>
      <c r="ICR9" s="20"/>
      <c r="ICS9" s="20"/>
      <c r="ICT9" s="20"/>
      <c r="ICU9" s="20"/>
      <c r="ICV9" s="20"/>
      <c r="ICW9" s="20"/>
      <c r="ICX9" s="20"/>
      <c r="ICY9" s="20"/>
      <c r="ICZ9" s="20"/>
      <c r="IDA9" s="20"/>
      <c r="IDB9" s="20"/>
      <c r="IDC9" s="20"/>
      <c r="IDD9" s="20"/>
      <c r="IDE9" s="20"/>
      <c r="IDF9" s="20"/>
      <c r="IDG9" s="20"/>
      <c r="IDH9" s="20"/>
      <c r="IDI9" s="20"/>
      <c r="IDJ9" s="20"/>
      <c r="IDK9" s="20"/>
      <c r="IDL9" s="20"/>
      <c r="IDM9" s="20"/>
      <c r="IDN9" s="20"/>
      <c r="IDO9" s="20"/>
      <c r="IDP9" s="20"/>
      <c r="IDQ9" s="20"/>
      <c r="IDR9" s="20"/>
      <c r="IDS9" s="20"/>
      <c r="IDT9" s="20"/>
      <c r="IDU9" s="20"/>
      <c r="IDV9" s="20"/>
      <c r="IDW9" s="20"/>
      <c r="IDX9" s="20"/>
      <c r="IDY9" s="20"/>
      <c r="IDZ9" s="20"/>
      <c r="IEA9" s="20"/>
      <c r="IEB9" s="20"/>
      <c r="IEC9" s="20"/>
      <c r="IED9" s="20"/>
      <c r="IEE9" s="20"/>
      <c r="IEF9" s="20"/>
      <c r="IEG9" s="20"/>
      <c r="IEH9" s="20"/>
      <c r="IEI9" s="20"/>
      <c r="IEJ9" s="20"/>
      <c r="IEK9" s="20"/>
      <c r="IEL9" s="20"/>
      <c r="IEM9" s="20"/>
      <c r="IEN9" s="20"/>
      <c r="IEO9" s="20"/>
      <c r="IEP9" s="20"/>
      <c r="IEQ9" s="20"/>
      <c r="IER9" s="20"/>
      <c r="IES9" s="20"/>
      <c r="IET9" s="20"/>
      <c r="IEU9" s="20"/>
      <c r="IEV9" s="20"/>
      <c r="IEW9" s="20"/>
      <c r="IEX9" s="20"/>
      <c r="IEY9" s="20"/>
      <c r="IEZ9" s="20"/>
      <c r="IFA9" s="20"/>
      <c r="IFB9" s="20"/>
      <c r="IFC9" s="20"/>
      <c r="IFD9" s="20"/>
      <c r="IFE9" s="20"/>
      <c r="IFF9" s="20"/>
      <c r="IFG9" s="20"/>
      <c r="IFH9" s="20"/>
      <c r="IFI9" s="20"/>
      <c r="IFJ9" s="20"/>
      <c r="IFK9" s="20"/>
      <c r="IFL9" s="20"/>
      <c r="IFM9" s="20"/>
      <c r="IFN9" s="20"/>
      <c r="IFO9" s="20"/>
      <c r="IFP9" s="20"/>
      <c r="IFQ9" s="20"/>
      <c r="IFR9" s="20"/>
      <c r="IFS9" s="20"/>
      <c r="IFT9" s="20"/>
      <c r="IFU9" s="20"/>
      <c r="IFV9" s="20"/>
      <c r="IFW9" s="20"/>
      <c r="IFX9" s="20"/>
      <c r="IFY9" s="20"/>
      <c r="IFZ9" s="20"/>
      <c r="IGA9" s="20"/>
      <c r="IGB9" s="20"/>
      <c r="IGC9" s="20"/>
      <c r="IGD9" s="20"/>
      <c r="IGE9" s="20"/>
      <c r="IGF9" s="20"/>
      <c r="IGG9" s="20"/>
      <c r="IGH9" s="20"/>
      <c r="IGI9" s="20"/>
      <c r="IGJ9" s="20"/>
      <c r="IGK9" s="20"/>
      <c r="IGL9" s="20"/>
      <c r="IGM9" s="20"/>
      <c r="IGN9" s="20"/>
      <c r="IGO9" s="20"/>
      <c r="IGP9" s="20"/>
      <c r="IGQ9" s="20"/>
      <c r="IGR9" s="20"/>
      <c r="IGS9" s="20"/>
      <c r="IGT9" s="20"/>
      <c r="IGU9" s="20"/>
      <c r="IGV9" s="20"/>
      <c r="IGW9" s="20"/>
      <c r="IGX9" s="20"/>
      <c r="IGY9" s="20"/>
      <c r="IGZ9" s="20"/>
      <c r="IHA9" s="20"/>
      <c r="IHB9" s="20"/>
      <c r="IHC9" s="20"/>
      <c r="IHD9" s="20"/>
      <c r="IHE9" s="20"/>
      <c r="IHF9" s="20"/>
      <c r="IHG9" s="20"/>
      <c r="IHH9" s="20"/>
      <c r="IHI9" s="20"/>
      <c r="IHJ9" s="20"/>
      <c r="IHK9" s="20"/>
      <c r="IHL9" s="20"/>
      <c r="IHM9" s="20"/>
      <c r="IHN9" s="20"/>
      <c r="IHO9" s="20"/>
      <c r="IHP9" s="20"/>
      <c r="IHQ9" s="20"/>
      <c r="IHR9" s="20"/>
      <c r="IHS9" s="20"/>
      <c r="IHT9" s="20"/>
      <c r="IHU9" s="20"/>
      <c r="IHV9" s="20"/>
      <c r="IHW9" s="20"/>
      <c r="IHX9" s="20"/>
      <c r="IHY9" s="20"/>
      <c r="IHZ9" s="20"/>
      <c r="IIA9" s="20"/>
      <c r="IIB9" s="20"/>
      <c r="IIC9" s="20"/>
      <c r="IID9" s="20"/>
      <c r="IIE9" s="20"/>
      <c r="IIF9" s="20"/>
      <c r="IIG9" s="20"/>
      <c r="IIH9" s="20"/>
      <c r="III9" s="20"/>
      <c r="IIJ9" s="20"/>
      <c r="IIK9" s="20"/>
      <c r="IIL9" s="20"/>
      <c r="IIM9" s="20"/>
      <c r="IIN9" s="20"/>
      <c r="IIO9" s="20"/>
      <c r="IIP9" s="20"/>
      <c r="IIQ9" s="20"/>
      <c r="IIR9" s="20"/>
      <c r="IIS9" s="20"/>
      <c r="IIT9" s="20"/>
      <c r="IIU9" s="20"/>
      <c r="IIV9" s="20"/>
      <c r="IIW9" s="20"/>
      <c r="IIX9" s="20"/>
      <c r="IIY9" s="20"/>
      <c r="IIZ9" s="20"/>
      <c r="IJA9" s="20"/>
      <c r="IJB9" s="20"/>
      <c r="IJC9" s="20"/>
      <c r="IJD9" s="20"/>
      <c r="IJE9" s="20"/>
      <c r="IJF9" s="20"/>
      <c r="IJG9" s="20"/>
      <c r="IJH9" s="20"/>
      <c r="IJI9" s="20"/>
      <c r="IJJ9" s="20"/>
      <c r="IJK9" s="20"/>
      <c r="IJL9" s="20"/>
      <c r="IJM9" s="20"/>
      <c r="IJN9" s="20"/>
      <c r="IJO9" s="20"/>
      <c r="IJP9" s="20"/>
      <c r="IJQ9" s="20"/>
      <c r="IJR9" s="20"/>
      <c r="IJS9" s="20"/>
      <c r="IJT9" s="20"/>
      <c r="IJU9" s="20"/>
      <c r="IJV9" s="20"/>
      <c r="IJW9" s="20"/>
      <c r="IJX9" s="20"/>
      <c r="IJY9" s="20"/>
      <c r="IJZ9" s="20"/>
      <c r="IKA9" s="20"/>
      <c r="IKB9" s="20"/>
      <c r="IKC9" s="20"/>
      <c r="IKD9" s="20"/>
      <c r="IKE9" s="20"/>
      <c r="IKF9" s="20"/>
      <c r="IKG9" s="20"/>
      <c r="IKH9" s="20"/>
      <c r="IKI9" s="20"/>
      <c r="IKJ9" s="20"/>
      <c r="IKK9" s="20"/>
      <c r="IKL9" s="20"/>
      <c r="IKM9" s="20"/>
      <c r="IKN9" s="20"/>
      <c r="IKO9" s="20"/>
      <c r="IKP9" s="20"/>
      <c r="IKQ9" s="20"/>
      <c r="IKR9" s="20"/>
      <c r="IKS9" s="20"/>
      <c r="IKT9" s="20"/>
      <c r="IKU9" s="20"/>
      <c r="IKV9" s="20"/>
      <c r="IKW9" s="20"/>
      <c r="IKX9" s="20"/>
      <c r="IKY9" s="20"/>
      <c r="IKZ9" s="20"/>
      <c r="ILA9" s="20"/>
      <c r="ILB9" s="20"/>
      <c r="ILC9" s="20"/>
      <c r="ILD9" s="20"/>
      <c r="ILE9" s="20"/>
      <c r="ILF9" s="20"/>
      <c r="ILG9" s="20"/>
      <c r="ILH9" s="20"/>
      <c r="ILI9" s="20"/>
      <c r="ILJ9" s="20"/>
      <c r="ILK9" s="20"/>
      <c r="ILL9" s="20"/>
      <c r="ILM9" s="20"/>
      <c r="ILN9" s="20"/>
      <c r="ILO9" s="20"/>
      <c r="ILP9" s="20"/>
      <c r="ILQ9" s="20"/>
      <c r="ILR9" s="20"/>
      <c r="ILS9" s="20"/>
      <c r="ILT9" s="20"/>
      <c r="ILU9" s="20"/>
      <c r="ILV9" s="20"/>
      <c r="ILW9" s="20"/>
      <c r="ILX9" s="20"/>
      <c r="ILY9" s="20"/>
      <c r="ILZ9" s="20"/>
      <c r="IMA9" s="20"/>
      <c r="IMB9" s="20"/>
      <c r="IMC9" s="20"/>
      <c r="IMD9" s="20"/>
      <c r="IME9" s="20"/>
      <c r="IMF9" s="20"/>
      <c r="IMG9" s="20"/>
      <c r="IMH9" s="20"/>
      <c r="IMI9" s="20"/>
      <c r="IMJ9" s="20"/>
      <c r="IMK9" s="20"/>
      <c r="IML9" s="20"/>
      <c r="IMM9" s="20"/>
      <c r="IMN9" s="20"/>
      <c r="IMO9" s="20"/>
      <c r="IMP9" s="20"/>
      <c r="IMQ9" s="20"/>
      <c r="IMR9" s="20"/>
      <c r="IMS9" s="20"/>
      <c r="IMT9" s="20"/>
      <c r="IMU9" s="20"/>
      <c r="IMV9" s="20"/>
      <c r="IMW9" s="20"/>
      <c r="IMX9" s="20"/>
      <c r="IMY9" s="20"/>
      <c r="IMZ9" s="20"/>
      <c r="INA9" s="20"/>
      <c r="INB9" s="20"/>
      <c r="INC9" s="20"/>
      <c r="IND9" s="20"/>
      <c r="INE9" s="20"/>
      <c r="INF9" s="20"/>
      <c r="ING9" s="20"/>
      <c r="INH9" s="20"/>
      <c r="INI9" s="20"/>
      <c r="INJ9" s="20"/>
      <c r="INK9" s="20"/>
      <c r="INL9" s="20"/>
      <c r="INM9" s="20"/>
      <c r="INN9" s="20"/>
      <c r="INO9" s="20"/>
      <c r="INP9" s="20"/>
      <c r="INQ9" s="20"/>
      <c r="INR9" s="20"/>
      <c r="INS9" s="20"/>
      <c r="INT9" s="20"/>
      <c r="INU9" s="20"/>
      <c r="INV9" s="20"/>
      <c r="INW9" s="20"/>
      <c r="INX9" s="20"/>
      <c r="INY9" s="20"/>
      <c r="INZ9" s="20"/>
      <c r="IOA9" s="20"/>
      <c r="IOB9" s="20"/>
      <c r="IOC9" s="20"/>
      <c r="IOD9" s="20"/>
      <c r="IOE9" s="20"/>
      <c r="IOF9" s="20"/>
      <c r="IOG9" s="20"/>
      <c r="IOH9" s="20"/>
      <c r="IOI9" s="20"/>
      <c r="IOJ9" s="20"/>
      <c r="IOK9" s="20"/>
      <c r="IOL9" s="20"/>
      <c r="IOM9" s="20"/>
      <c r="ION9" s="20"/>
      <c r="IOO9" s="20"/>
      <c r="IOP9" s="20"/>
      <c r="IOQ9" s="20"/>
      <c r="IOR9" s="20"/>
      <c r="IOS9" s="20"/>
      <c r="IOT9" s="20"/>
      <c r="IOU9" s="20"/>
      <c r="IOV9" s="20"/>
      <c r="IOW9" s="20"/>
      <c r="IOX9" s="20"/>
      <c r="IOY9" s="20"/>
      <c r="IOZ9" s="20"/>
      <c r="IPA9" s="20"/>
      <c r="IPB9" s="20"/>
      <c r="IPC9" s="20"/>
      <c r="IPD9" s="20"/>
      <c r="IPE9" s="20"/>
      <c r="IPF9" s="20"/>
      <c r="IPG9" s="20"/>
      <c r="IPH9" s="20"/>
      <c r="IPI9" s="20"/>
      <c r="IPJ9" s="20"/>
      <c r="IPK9" s="20"/>
      <c r="IPL9" s="20"/>
      <c r="IPM9" s="20"/>
      <c r="IPN9" s="20"/>
      <c r="IPO9" s="20"/>
      <c r="IPP9" s="20"/>
      <c r="IPQ9" s="20"/>
      <c r="IPR9" s="20"/>
      <c r="IPS9" s="20"/>
      <c r="IPT9" s="20"/>
      <c r="IPU9" s="20"/>
      <c r="IPV9" s="20"/>
      <c r="IPW9" s="20"/>
      <c r="IPX9" s="20"/>
      <c r="IPY9" s="20"/>
      <c r="IPZ9" s="20"/>
      <c r="IQA9" s="20"/>
      <c r="IQB9" s="20"/>
      <c r="IQC9" s="20"/>
      <c r="IQD9" s="20"/>
      <c r="IQE9" s="20"/>
      <c r="IQF9" s="20"/>
      <c r="IQG9" s="20"/>
      <c r="IQH9" s="20"/>
      <c r="IQI9" s="20"/>
      <c r="IQJ9" s="20"/>
      <c r="IQK9" s="20"/>
      <c r="IQL9" s="20"/>
      <c r="IQM9" s="20"/>
      <c r="IQN9" s="20"/>
      <c r="IQO9" s="20"/>
      <c r="IQP9" s="20"/>
      <c r="IQQ9" s="20"/>
      <c r="IQR9" s="20"/>
      <c r="IQS9" s="20"/>
      <c r="IQT9" s="20"/>
      <c r="IQU9" s="20"/>
      <c r="IQV9" s="20"/>
      <c r="IQW9" s="20"/>
      <c r="IQX9" s="20"/>
      <c r="IQY9" s="20"/>
      <c r="IQZ9" s="20"/>
      <c r="IRA9" s="20"/>
      <c r="IRB9" s="20"/>
      <c r="IRC9" s="20"/>
      <c r="IRD9" s="20"/>
      <c r="IRE9" s="20"/>
      <c r="IRF9" s="20"/>
      <c r="IRG9" s="20"/>
      <c r="IRH9" s="20"/>
      <c r="IRI9" s="20"/>
      <c r="IRJ9" s="20"/>
      <c r="IRK9" s="20"/>
      <c r="IRL9" s="20"/>
      <c r="IRM9" s="20"/>
      <c r="IRN9" s="20"/>
      <c r="IRO9" s="20"/>
      <c r="IRP9" s="20"/>
      <c r="IRQ9" s="20"/>
      <c r="IRR9" s="20"/>
      <c r="IRS9" s="20"/>
      <c r="IRT9" s="20"/>
      <c r="IRU9" s="20"/>
      <c r="IRV9" s="20"/>
      <c r="IRW9" s="20"/>
      <c r="IRX9" s="20"/>
      <c r="IRY9" s="20"/>
      <c r="IRZ9" s="20"/>
      <c r="ISA9" s="20"/>
      <c r="ISB9" s="20"/>
      <c r="ISC9" s="20"/>
      <c r="ISD9" s="20"/>
      <c r="ISE9" s="20"/>
      <c r="ISF9" s="20"/>
      <c r="ISG9" s="20"/>
      <c r="ISH9" s="20"/>
      <c r="ISI9" s="20"/>
      <c r="ISJ9" s="20"/>
      <c r="ISK9" s="20"/>
      <c r="ISL9" s="20"/>
      <c r="ISM9" s="20"/>
      <c r="ISN9" s="20"/>
      <c r="ISO9" s="20"/>
      <c r="ISP9" s="20"/>
      <c r="ISQ9" s="20"/>
      <c r="ISR9" s="20"/>
      <c r="ISS9" s="20"/>
      <c r="IST9" s="20"/>
      <c r="ISU9" s="20"/>
      <c r="ISV9" s="20"/>
      <c r="ISW9" s="20"/>
      <c r="ISX9" s="20"/>
      <c r="ISY9" s="20"/>
      <c r="ISZ9" s="20"/>
      <c r="ITA9" s="20"/>
      <c r="ITB9" s="20"/>
      <c r="ITC9" s="20"/>
      <c r="ITD9" s="20"/>
      <c r="ITE9" s="20"/>
      <c r="ITF9" s="20"/>
      <c r="ITG9" s="20"/>
      <c r="ITH9" s="20"/>
      <c r="ITI9" s="20"/>
      <c r="ITJ9" s="20"/>
      <c r="ITK9" s="20"/>
      <c r="ITL9" s="20"/>
      <c r="ITM9" s="20"/>
      <c r="ITN9" s="20"/>
      <c r="ITO9" s="20"/>
      <c r="ITP9" s="20"/>
      <c r="ITQ9" s="20"/>
      <c r="ITR9" s="20"/>
      <c r="ITS9" s="20"/>
      <c r="ITT9" s="20"/>
      <c r="ITU9" s="20"/>
      <c r="ITV9" s="20"/>
      <c r="ITW9" s="20"/>
      <c r="ITX9" s="20"/>
      <c r="ITY9" s="20"/>
      <c r="ITZ9" s="20"/>
      <c r="IUA9" s="20"/>
      <c r="IUB9" s="20"/>
      <c r="IUC9" s="20"/>
      <c r="IUD9" s="20"/>
      <c r="IUE9" s="20"/>
      <c r="IUF9" s="20"/>
      <c r="IUG9" s="20"/>
      <c r="IUH9" s="20"/>
      <c r="IUI9" s="20"/>
      <c r="IUJ9" s="20"/>
      <c r="IUK9" s="20"/>
      <c r="IUL9" s="20"/>
      <c r="IUM9" s="20"/>
      <c r="IUN9" s="20"/>
      <c r="IUO9" s="20"/>
      <c r="IUP9" s="20"/>
      <c r="IUQ9" s="20"/>
      <c r="IUR9" s="20"/>
      <c r="IUS9" s="20"/>
      <c r="IUT9" s="20"/>
      <c r="IUU9" s="20"/>
      <c r="IUV9" s="20"/>
      <c r="IUW9" s="20"/>
      <c r="IUX9" s="20"/>
      <c r="IUY9" s="20"/>
      <c r="IUZ9" s="20"/>
      <c r="IVA9" s="20"/>
      <c r="IVB9" s="20"/>
      <c r="IVC9" s="20"/>
      <c r="IVD9" s="20"/>
      <c r="IVE9" s="20"/>
      <c r="IVF9" s="20"/>
      <c r="IVG9" s="20"/>
      <c r="IVH9" s="20"/>
      <c r="IVI9" s="20"/>
      <c r="IVJ9" s="20"/>
      <c r="IVK9" s="20"/>
      <c r="IVL9" s="20"/>
      <c r="IVM9" s="20"/>
      <c r="IVN9" s="20"/>
      <c r="IVO9" s="20"/>
      <c r="IVP9" s="20"/>
      <c r="IVQ9" s="20"/>
      <c r="IVR9" s="20"/>
      <c r="IVS9" s="20"/>
      <c r="IVT9" s="20"/>
      <c r="IVU9" s="20"/>
      <c r="IVV9" s="20"/>
      <c r="IVW9" s="20"/>
      <c r="IVX9" s="20"/>
      <c r="IVY9" s="20"/>
      <c r="IVZ9" s="20"/>
      <c r="IWA9" s="20"/>
      <c r="IWB9" s="20"/>
      <c r="IWC9" s="20"/>
      <c r="IWD9" s="20"/>
      <c r="IWE9" s="20"/>
      <c r="IWF9" s="20"/>
      <c r="IWG9" s="20"/>
      <c r="IWH9" s="20"/>
      <c r="IWI9" s="20"/>
      <c r="IWJ9" s="20"/>
      <c r="IWK9" s="20"/>
      <c r="IWL9" s="20"/>
      <c r="IWM9" s="20"/>
      <c r="IWN9" s="20"/>
      <c r="IWO9" s="20"/>
      <c r="IWP9" s="20"/>
      <c r="IWQ9" s="20"/>
      <c r="IWR9" s="20"/>
      <c r="IWS9" s="20"/>
      <c r="IWT9" s="20"/>
      <c r="IWU9" s="20"/>
      <c r="IWV9" s="20"/>
      <c r="IWW9" s="20"/>
      <c r="IWX9" s="20"/>
      <c r="IWY9" s="20"/>
      <c r="IWZ9" s="20"/>
      <c r="IXA9" s="20"/>
      <c r="IXB9" s="20"/>
      <c r="IXC9" s="20"/>
      <c r="IXD9" s="20"/>
      <c r="IXE9" s="20"/>
      <c r="IXF9" s="20"/>
      <c r="IXG9" s="20"/>
      <c r="IXH9" s="20"/>
      <c r="IXI9" s="20"/>
      <c r="IXJ9" s="20"/>
      <c r="IXK9" s="20"/>
      <c r="IXL9" s="20"/>
      <c r="IXM9" s="20"/>
      <c r="IXN9" s="20"/>
      <c r="IXO9" s="20"/>
      <c r="IXP9" s="20"/>
      <c r="IXQ9" s="20"/>
      <c r="IXR9" s="20"/>
      <c r="IXS9" s="20"/>
      <c r="IXT9" s="20"/>
      <c r="IXU9" s="20"/>
      <c r="IXV9" s="20"/>
      <c r="IXW9" s="20"/>
      <c r="IXX9" s="20"/>
      <c r="IXY9" s="20"/>
      <c r="IXZ9" s="20"/>
      <c r="IYA9" s="20"/>
      <c r="IYB9" s="20"/>
      <c r="IYC9" s="20"/>
      <c r="IYD9" s="20"/>
      <c r="IYE9" s="20"/>
      <c r="IYF9" s="20"/>
      <c r="IYG9" s="20"/>
      <c r="IYH9" s="20"/>
      <c r="IYI9" s="20"/>
      <c r="IYJ9" s="20"/>
      <c r="IYK9" s="20"/>
      <c r="IYL9" s="20"/>
      <c r="IYM9" s="20"/>
      <c r="IYN9" s="20"/>
      <c r="IYO9" s="20"/>
      <c r="IYP9" s="20"/>
      <c r="IYQ9" s="20"/>
      <c r="IYR9" s="20"/>
      <c r="IYS9" s="20"/>
      <c r="IYT9" s="20"/>
      <c r="IYU9" s="20"/>
      <c r="IYV9" s="20"/>
      <c r="IYW9" s="20"/>
      <c r="IYX9" s="20"/>
      <c r="IYY9" s="20"/>
      <c r="IYZ9" s="20"/>
      <c r="IZA9" s="20"/>
      <c r="IZB9" s="20"/>
      <c r="IZC9" s="20"/>
      <c r="IZD9" s="20"/>
      <c r="IZE9" s="20"/>
      <c r="IZF9" s="20"/>
      <c r="IZG9" s="20"/>
      <c r="IZH9" s="20"/>
      <c r="IZI9" s="20"/>
      <c r="IZJ9" s="20"/>
      <c r="IZK9" s="20"/>
      <c r="IZL9" s="20"/>
      <c r="IZM9" s="20"/>
      <c r="IZN9" s="20"/>
      <c r="IZO9" s="20"/>
      <c r="IZP9" s="20"/>
      <c r="IZQ9" s="20"/>
      <c r="IZR9" s="20"/>
      <c r="IZS9" s="20"/>
      <c r="IZT9" s="20"/>
      <c r="IZU9" s="20"/>
      <c r="IZV9" s="20"/>
      <c r="IZW9" s="20"/>
      <c r="IZX9" s="20"/>
      <c r="IZY9" s="20"/>
      <c r="IZZ9" s="20"/>
      <c r="JAA9" s="20"/>
      <c r="JAB9" s="20"/>
      <c r="JAC9" s="20"/>
      <c r="JAD9" s="20"/>
      <c r="JAE9" s="20"/>
      <c r="JAF9" s="20"/>
      <c r="JAG9" s="20"/>
      <c r="JAH9" s="20"/>
      <c r="JAI9" s="20"/>
      <c r="JAJ9" s="20"/>
      <c r="JAK9" s="20"/>
      <c r="JAL9" s="20"/>
      <c r="JAM9" s="20"/>
      <c r="JAN9" s="20"/>
      <c r="JAO9" s="20"/>
      <c r="JAP9" s="20"/>
      <c r="JAQ9" s="20"/>
      <c r="JAR9" s="20"/>
      <c r="JAS9" s="20"/>
      <c r="JAT9" s="20"/>
      <c r="JAU9" s="20"/>
      <c r="JAV9" s="20"/>
      <c r="JAW9" s="20"/>
      <c r="JAX9" s="20"/>
      <c r="JAY9" s="20"/>
      <c r="JAZ9" s="20"/>
      <c r="JBA9" s="20"/>
      <c r="JBB9" s="20"/>
      <c r="JBC9" s="20"/>
      <c r="JBD9" s="20"/>
      <c r="JBE9" s="20"/>
      <c r="JBF9" s="20"/>
      <c r="JBG9" s="20"/>
      <c r="JBH9" s="20"/>
      <c r="JBI9" s="20"/>
      <c r="JBJ9" s="20"/>
      <c r="JBK9" s="20"/>
      <c r="JBL9" s="20"/>
      <c r="JBM9" s="20"/>
      <c r="JBN9" s="20"/>
      <c r="JBO9" s="20"/>
      <c r="JBP9" s="20"/>
      <c r="JBQ9" s="20"/>
      <c r="JBR9" s="20"/>
      <c r="JBS9" s="20"/>
      <c r="JBT9" s="20"/>
      <c r="JBU9" s="20"/>
      <c r="JBV9" s="20"/>
      <c r="JBW9" s="20"/>
      <c r="JBX9" s="20"/>
      <c r="JBY9" s="20"/>
      <c r="JBZ9" s="20"/>
      <c r="JCA9" s="20"/>
      <c r="JCB9" s="20"/>
      <c r="JCC9" s="20"/>
      <c r="JCD9" s="20"/>
      <c r="JCE9" s="20"/>
      <c r="JCF9" s="20"/>
      <c r="JCG9" s="20"/>
      <c r="JCH9" s="20"/>
      <c r="JCI9" s="20"/>
      <c r="JCJ9" s="20"/>
      <c r="JCK9" s="20"/>
      <c r="JCL9" s="20"/>
      <c r="JCM9" s="20"/>
      <c r="JCN9" s="20"/>
      <c r="JCO9" s="20"/>
      <c r="JCP9" s="20"/>
      <c r="JCQ9" s="20"/>
      <c r="JCR9" s="20"/>
      <c r="JCS9" s="20"/>
      <c r="JCT9" s="20"/>
      <c r="JCU9" s="20"/>
      <c r="JCV9" s="20"/>
      <c r="JCW9" s="20"/>
      <c r="JCX9" s="20"/>
      <c r="JCY9" s="20"/>
      <c r="JCZ9" s="20"/>
      <c r="JDA9" s="20"/>
      <c r="JDB9" s="20"/>
      <c r="JDC9" s="20"/>
      <c r="JDD9" s="20"/>
      <c r="JDE9" s="20"/>
      <c r="JDF9" s="20"/>
      <c r="JDG9" s="20"/>
      <c r="JDH9" s="20"/>
      <c r="JDI9" s="20"/>
      <c r="JDJ9" s="20"/>
      <c r="JDK9" s="20"/>
      <c r="JDL9" s="20"/>
      <c r="JDM9" s="20"/>
      <c r="JDN9" s="20"/>
      <c r="JDO9" s="20"/>
      <c r="JDP9" s="20"/>
      <c r="JDQ9" s="20"/>
      <c r="JDR9" s="20"/>
      <c r="JDS9" s="20"/>
      <c r="JDT9" s="20"/>
      <c r="JDU9" s="20"/>
      <c r="JDV9" s="20"/>
      <c r="JDW9" s="20"/>
      <c r="JDX9" s="20"/>
      <c r="JDY9" s="20"/>
      <c r="JDZ9" s="20"/>
      <c r="JEA9" s="20"/>
      <c r="JEB9" s="20"/>
      <c r="JEC9" s="20"/>
      <c r="JED9" s="20"/>
      <c r="JEE9" s="20"/>
      <c r="JEF9" s="20"/>
      <c r="JEG9" s="20"/>
      <c r="JEH9" s="20"/>
      <c r="JEI9" s="20"/>
      <c r="JEJ9" s="20"/>
      <c r="JEK9" s="20"/>
      <c r="JEL9" s="20"/>
      <c r="JEM9" s="20"/>
      <c r="JEN9" s="20"/>
      <c r="JEO9" s="20"/>
      <c r="JEP9" s="20"/>
      <c r="JEQ9" s="20"/>
      <c r="JER9" s="20"/>
      <c r="JES9" s="20"/>
      <c r="JET9" s="20"/>
      <c r="JEU9" s="20"/>
      <c r="JEV9" s="20"/>
      <c r="JEW9" s="20"/>
      <c r="JEX9" s="20"/>
      <c r="JEY9" s="20"/>
      <c r="JEZ9" s="20"/>
      <c r="JFA9" s="20"/>
      <c r="JFB9" s="20"/>
      <c r="JFC9" s="20"/>
      <c r="JFD9" s="20"/>
      <c r="JFE9" s="20"/>
      <c r="JFF9" s="20"/>
      <c r="JFG9" s="20"/>
      <c r="JFH9" s="20"/>
      <c r="JFI9" s="20"/>
      <c r="JFJ9" s="20"/>
      <c r="JFK9" s="20"/>
      <c r="JFL9" s="20"/>
      <c r="JFM9" s="20"/>
      <c r="JFN9" s="20"/>
      <c r="JFO9" s="20"/>
      <c r="JFP9" s="20"/>
      <c r="JFQ9" s="20"/>
      <c r="JFR9" s="20"/>
      <c r="JFS9" s="20"/>
      <c r="JFT9" s="20"/>
      <c r="JFU9" s="20"/>
      <c r="JFV9" s="20"/>
      <c r="JFW9" s="20"/>
      <c r="JFX9" s="20"/>
      <c r="JFY9" s="20"/>
      <c r="JFZ9" s="20"/>
      <c r="JGA9" s="20"/>
      <c r="JGB9" s="20"/>
      <c r="JGC9" s="20"/>
      <c r="JGD9" s="20"/>
      <c r="JGE9" s="20"/>
      <c r="JGF9" s="20"/>
      <c r="JGG9" s="20"/>
      <c r="JGH9" s="20"/>
      <c r="JGI9" s="20"/>
      <c r="JGJ9" s="20"/>
      <c r="JGK9" s="20"/>
      <c r="JGL9" s="20"/>
      <c r="JGM9" s="20"/>
      <c r="JGN9" s="20"/>
      <c r="JGO9" s="20"/>
      <c r="JGP9" s="20"/>
      <c r="JGQ9" s="20"/>
      <c r="JGR9" s="20"/>
      <c r="JGS9" s="20"/>
      <c r="JGT9" s="20"/>
      <c r="JGU9" s="20"/>
      <c r="JGV9" s="20"/>
      <c r="JGW9" s="20"/>
      <c r="JGX9" s="20"/>
      <c r="JGY9" s="20"/>
      <c r="JGZ9" s="20"/>
      <c r="JHA9" s="20"/>
      <c r="JHB9" s="20"/>
      <c r="JHC9" s="20"/>
      <c r="JHD9" s="20"/>
      <c r="JHE9" s="20"/>
      <c r="JHF9" s="20"/>
      <c r="JHG9" s="20"/>
      <c r="JHH9" s="20"/>
      <c r="JHI9" s="20"/>
      <c r="JHJ9" s="20"/>
      <c r="JHK9" s="20"/>
      <c r="JHL9" s="20"/>
      <c r="JHM9" s="20"/>
      <c r="JHN9" s="20"/>
      <c r="JHO9" s="20"/>
      <c r="JHP9" s="20"/>
      <c r="JHQ9" s="20"/>
      <c r="JHR9" s="20"/>
      <c r="JHS9" s="20"/>
      <c r="JHT9" s="20"/>
      <c r="JHU9" s="20"/>
      <c r="JHV9" s="20"/>
      <c r="JHW9" s="20"/>
      <c r="JHX9" s="20"/>
      <c r="JHY9" s="20"/>
      <c r="JHZ9" s="20"/>
      <c r="JIA9" s="20"/>
      <c r="JIB9" s="20"/>
      <c r="JIC9" s="20"/>
      <c r="JID9" s="20"/>
      <c r="JIE9" s="20"/>
      <c r="JIF9" s="20"/>
      <c r="JIG9" s="20"/>
      <c r="JIH9" s="20"/>
      <c r="JII9" s="20"/>
      <c r="JIJ9" s="20"/>
      <c r="JIK9" s="20"/>
      <c r="JIL9" s="20"/>
      <c r="JIM9" s="20"/>
      <c r="JIN9" s="20"/>
      <c r="JIO9" s="20"/>
      <c r="JIP9" s="20"/>
      <c r="JIQ9" s="20"/>
      <c r="JIR9" s="20"/>
      <c r="JIS9" s="20"/>
      <c r="JIT9" s="20"/>
      <c r="JIU9" s="20"/>
      <c r="JIV9" s="20"/>
      <c r="JIW9" s="20"/>
      <c r="JIX9" s="20"/>
      <c r="JIY9" s="20"/>
      <c r="JIZ9" s="20"/>
      <c r="JJA9" s="20"/>
      <c r="JJB9" s="20"/>
      <c r="JJC9" s="20"/>
      <c r="JJD9" s="20"/>
      <c r="JJE9" s="20"/>
      <c r="JJF9" s="20"/>
      <c r="JJG9" s="20"/>
      <c r="JJH9" s="20"/>
      <c r="JJI9" s="20"/>
      <c r="JJJ9" s="20"/>
      <c r="JJK9" s="20"/>
      <c r="JJL9" s="20"/>
      <c r="JJM9" s="20"/>
      <c r="JJN9" s="20"/>
      <c r="JJO9" s="20"/>
      <c r="JJP9" s="20"/>
      <c r="JJQ9" s="20"/>
      <c r="JJR9" s="20"/>
      <c r="JJS9" s="20"/>
      <c r="JJT9" s="20"/>
      <c r="JJU9" s="20"/>
      <c r="JJV9" s="20"/>
      <c r="JJW9" s="20"/>
      <c r="JJX9" s="20"/>
      <c r="JJY9" s="20"/>
      <c r="JJZ9" s="20"/>
      <c r="JKA9" s="20"/>
      <c r="JKB9" s="20"/>
      <c r="JKC9" s="20"/>
      <c r="JKD9" s="20"/>
      <c r="JKE9" s="20"/>
      <c r="JKF9" s="20"/>
      <c r="JKG9" s="20"/>
      <c r="JKH9" s="20"/>
      <c r="JKI9" s="20"/>
      <c r="JKJ9" s="20"/>
      <c r="JKK9" s="20"/>
      <c r="JKL9" s="20"/>
      <c r="JKM9" s="20"/>
      <c r="JKN9" s="20"/>
      <c r="JKO9" s="20"/>
      <c r="JKP9" s="20"/>
      <c r="JKQ9" s="20"/>
      <c r="JKR9" s="20"/>
      <c r="JKS9" s="20"/>
      <c r="JKT9" s="20"/>
      <c r="JKU9" s="20"/>
      <c r="JKV9" s="20"/>
      <c r="JKW9" s="20"/>
      <c r="JKX9" s="20"/>
      <c r="JKY9" s="20"/>
      <c r="JKZ9" s="20"/>
      <c r="JLA9" s="20"/>
      <c r="JLB9" s="20"/>
      <c r="JLC9" s="20"/>
      <c r="JLD9" s="20"/>
      <c r="JLE9" s="20"/>
      <c r="JLF9" s="20"/>
      <c r="JLG9" s="20"/>
      <c r="JLH9" s="20"/>
      <c r="JLI9" s="20"/>
      <c r="JLJ9" s="20"/>
      <c r="JLK9" s="20"/>
      <c r="JLL9" s="20"/>
      <c r="JLM9" s="20"/>
      <c r="JLN9" s="20"/>
      <c r="JLO9" s="20"/>
      <c r="JLP9" s="20"/>
      <c r="JLQ9" s="20"/>
      <c r="JLR9" s="20"/>
      <c r="JLS9" s="20"/>
      <c r="JLT9" s="20"/>
      <c r="JLU9" s="20"/>
      <c r="JLV9" s="20"/>
      <c r="JLW9" s="20"/>
      <c r="JLX9" s="20"/>
      <c r="JLY9" s="20"/>
      <c r="JLZ9" s="20"/>
      <c r="JMA9" s="20"/>
      <c r="JMB9" s="20"/>
      <c r="JMC9" s="20"/>
      <c r="JMD9" s="20"/>
      <c r="JME9" s="20"/>
      <c r="JMF9" s="20"/>
      <c r="JMG9" s="20"/>
      <c r="JMH9" s="20"/>
      <c r="JMI9" s="20"/>
      <c r="JMJ9" s="20"/>
      <c r="JMK9" s="20"/>
      <c r="JML9" s="20"/>
      <c r="JMM9" s="20"/>
      <c r="JMN9" s="20"/>
      <c r="JMO9" s="20"/>
      <c r="JMP9" s="20"/>
      <c r="JMQ9" s="20"/>
      <c r="JMR9" s="20"/>
      <c r="JMS9" s="20"/>
      <c r="JMT9" s="20"/>
      <c r="JMU9" s="20"/>
      <c r="JMV9" s="20"/>
      <c r="JMW9" s="20"/>
      <c r="JMX9" s="20"/>
      <c r="JMY9" s="20"/>
      <c r="JMZ9" s="20"/>
      <c r="JNA9" s="20"/>
      <c r="JNB9" s="20"/>
      <c r="JNC9" s="20"/>
      <c r="JND9" s="20"/>
      <c r="JNE9" s="20"/>
      <c r="JNF9" s="20"/>
      <c r="JNG9" s="20"/>
      <c r="JNH9" s="20"/>
      <c r="JNI9" s="20"/>
      <c r="JNJ9" s="20"/>
      <c r="JNK9" s="20"/>
      <c r="JNL9" s="20"/>
      <c r="JNM9" s="20"/>
      <c r="JNN9" s="20"/>
      <c r="JNO9" s="20"/>
      <c r="JNP9" s="20"/>
      <c r="JNQ9" s="20"/>
      <c r="JNR9" s="20"/>
      <c r="JNS9" s="20"/>
      <c r="JNT9" s="20"/>
      <c r="JNU9" s="20"/>
      <c r="JNV9" s="20"/>
      <c r="JNW9" s="20"/>
      <c r="JNX9" s="20"/>
      <c r="JNY9" s="20"/>
      <c r="JNZ9" s="20"/>
      <c r="JOA9" s="20"/>
      <c r="JOB9" s="20"/>
      <c r="JOC9" s="20"/>
      <c r="JOD9" s="20"/>
      <c r="JOE9" s="20"/>
      <c r="JOF9" s="20"/>
      <c r="JOG9" s="20"/>
      <c r="JOH9" s="20"/>
      <c r="JOI9" s="20"/>
      <c r="JOJ9" s="20"/>
      <c r="JOK9" s="20"/>
      <c r="JOL9" s="20"/>
      <c r="JOM9" s="20"/>
      <c r="JON9" s="20"/>
      <c r="JOO9" s="20"/>
      <c r="JOP9" s="20"/>
      <c r="JOQ9" s="20"/>
      <c r="JOR9" s="20"/>
      <c r="JOS9" s="20"/>
      <c r="JOT9" s="20"/>
      <c r="JOU9" s="20"/>
      <c r="JOV9" s="20"/>
      <c r="JOW9" s="20"/>
      <c r="JOX9" s="20"/>
      <c r="JOY9" s="20"/>
      <c r="JOZ9" s="20"/>
      <c r="JPA9" s="20"/>
      <c r="JPB9" s="20"/>
      <c r="JPC9" s="20"/>
      <c r="JPD9" s="20"/>
      <c r="JPE9" s="20"/>
      <c r="JPF9" s="20"/>
      <c r="JPG9" s="20"/>
      <c r="JPH9" s="20"/>
      <c r="JPI9" s="20"/>
      <c r="JPJ9" s="20"/>
      <c r="JPK9" s="20"/>
      <c r="JPL9" s="20"/>
      <c r="JPM9" s="20"/>
      <c r="JPN9" s="20"/>
      <c r="JPO9" s="20"/>
      <c r="JPP9" s="20"/>
      <c r="JPQ9" s="20"/>
      <c r="JPR9" s="20"/>
      <c r="JPS9" s="20"/>
      <c r="JPT9" s="20"/>
      <c r="JPU9" s="20"/>
      <c r="JPV9" s="20"/>
      <c r="JPW9" s="20"/>
      <c r="JPX9" s="20"/>
      <c r="JPY9" s="20"/>
      <c r="JPZ9" s="20"/>
      <c r="JQA9" s="20"/>
      <c r="JQB9" s="20"/>
      <c r="JQC9" s="20"/>
      <c r="JQD9" s="20"/>
      <c r="JQE9" s="20"/>
      <c r="JQF9" s="20"/>
      <c r="JQG9" s="20"/>
      <c r="JQH9" s="20"/>
      <c r="JQI9" s="20"/>
      <c r="JQJ9" s="20"/>
      <c r="JQK9" s="20"/>
      <c r="JQL9" s="20"/>
      <c r="JQM9" s="20"/>
      <c r="JQN9" s="20"/>
      <c r="JQO9" s="20"/>
      <c r="JQP9" s="20"/>
      <c r="JQQ9" s="20"/>
      <c r="JQR9" s="20"/>
      <c r="JQS9" s="20"/>
      <c r="JQT9" s="20"/>
      <c r="JQU9" s="20"/>
      <c r="JQV9" s="20"/>
      <c r="JQW9" s="20"/>
      <c r="JQX9" s="20"/>
      <c r="JQY9" s="20"/>
      <c r="JQZ9" s="20"/>
      <c r="JRA9" s="20"/>
      <c r="JRB9" s="20"/>
      <c r="JRC9" s="20"/>
      <c r="JRD9" s="20"/>
      <c r="JRE9" s="20"/>
      <c r="JRF9" s="20"/>
      <c r="JRG9" s="20"/>
      <c r="JRH9" s="20"/>
      <c r="JRI9" s="20"/>
      <c r="JRJ9" s="20"/>
      <c r="JRK9" s="20"/>
      <c r="JRL9" s="20"/>
      <c r="JRM9" s="20"/>
      <c r="JRN9" s="20"/>
      <c r="JRO9" s="20"/>
      <c r="JRP9" s="20"/>
      <c r="JRQ9" s="20"/>
      <c r="JRR9" s="20"/>
      <c r="JRS9" s="20"/>
      <c r="JRT9" s="20"/>
      <c r="JRU9" s="20"/>
      <c r="JRV9" s="20"/>
      <c r="JRW9" s="20"/>
      <c r="JRX9" s="20"/>
      <c r="JRY9" s="20"/>
      <c r="JRZ9" s="20"/>
      <c r="JSA9" s="20"/>
      <c r="JSB9" s="20"/>
      <c r="JSC9" s="20"/>
      <c r="JSD9" s="20"/>
      <c r="JSE9" s="20"/>
      <c r="JSF9" s="20"/>
      <c r="JSG9" s="20"/>
      <c r="JSH9" s="20"/>
      <c r="JSI9" s="20"/>
      <c r="JSJ9" s="20"/>
      <c r="JSK9" s="20"/>
      <c r="JSL9" s="20"/>
      <c r="JSM9" s="20"/>
      <c r="JSN9" s="20"/>
      <c r="JSO9" s="20"/>
      <c r="JSP9" s="20"/>
      <c r="JSQ9" s="20"/>
      <c r="JSR9" s="20"/>
      <c r="JSS9" s="20"/>
      <c r="JST9" s="20"/>
      <c r="JSU9" s="20"/>
      <c r="JSV9" s="20"/>
      <c r="JSW9" s="20"/>
      <c r="JSX9" s="20"/>
      <c r="JSY9" s="20"/>
      <c r="JSZ9" s="20"/>
      <c r="JTA9" s="20"/>
      <c r="JTB9" s="20"/>
      <c r="JTC9" s="20"/>
      <c r="JTD9" s="20"/>
      <c r="JTE9" s="20"/>
      <c r="JTF9" s="20"/>
      <c r="JTG9" s="20"/>
      <c r="JTH9" s="20"/>
      <c r="JTI9" s="20"/>
      <c r="JTJ9" s="20"/>
      <c r="JTK9" s="20"/>
      <c r="JTL9" s="20"/>
      <c r="JTM9" s="20"/>
      <c r="JTN9" s="20"/>
      <c r="JTO9" s="20"/>
      <c r="JTP9" s="20"/>
      <c r="JTQ9" s="20"/>
      <c r="JTR9" s="20"/>
      <c r="JTS9" s="20"/>
      <c r="JTT9" s="20"/>
      <c r="JTU9" s="20"/>
      <c r="JTV9" s="20"/>
      <c r="JTW9" s="20"/>
      <c r="JTX9" s="20"/>
      <c r="JTY9" s="20"/>
      <c r="JTZ9" s="20"/>
      <c r="JUA9" s="20"/>
      <c r="JUB9" s="20"/>
      <c r="JUC9" s="20"/>
      <c r="JUD9" s="20"/>
      <c r="JUE9" s="20"/>
      <c r="JUF9" s="20"/>
      <c r="JUG9" s="20"/>
      <c r="JUH9" s="20"/>
      <c r="JUI9" s="20"/>
      <c r="JUJ9" s="20"/>
      <c r="JUK9" s="20"/>
      <c r="JUL9" s="20"/>
      <c r="JUM9" s="20"/>
      <c r="JUN9" s="20"/>
      <c r="JUO9" s="20"/>
      <c r="JUP9" s="20"/>
      <c r="JUQ9" s="20"/>
      <c r="JUR9" s="20"/>
      <c r="JUS9" s="20"/>
      <c r="JUT9" s="20"/>
      <c r="JUU9" s="20"/>
      <c r="JUV9" s="20"/>
      <c r="JUW9" s="20"/>
      <c r="JUX9" s="20"/>
      <c r="JUY9" s="20"/>
      <c r="JUZ9" s="20"/>
      <c r="JVA9" s="20"/>
      <c r="JVB9" s="20"/>
      <c r="JVC9" s="20"/>
      <c r="JVD9" s="20"/>
      <c r="JVE9" s="20"/>
      <c r="JVF9" s="20"/>
      <c r="JVG9" s="20"/>
      <c r="JVH9" s="20"/>
      <c r="JVI9" s="20"/>
      <c r="JVJ9" s="20"/>
      <c r="JVK9" s="20"/>
      <c r="JVL9" s="20"/>
      <c r="JVM9" s="20"/>
      <c r="JVN9" s="20"/>
      <c r="JVO9" s="20"/>
      <c r="JVP9" s="20"/>
      <c r="JVQ9" s="20"/>
      <c r="JVR9" s="20"/>
      <c r="JVS9" s="20"/>
      <c r="JVT9" s="20"/>
      <c r="JVU9" s="20"/>
      <c r="JVV9" s="20"/>
      <c r="JVW9" s="20"/>
      <c r="JVX9" s="20"/>
      <c r="JVY9" s="20"/>
      <c r="JVZ9" s="20"/>
      <c r="JWA9" s="20"/>
      <c r="JWB9" s="20"/>
      <c r="JWC9" s="20"/>
      <c r="JWD9" s="20"/>
      <c r="JWE9" s="20"/>
      <c r="JWF9" s="20"/>
      <c r="JWG9" s="20"/>
      <c r="JWH9" s="20"/>
      <c r="JWI9" s="20"/>
      <c r="JWJ9" s="20"/>
      <c r="JWK9" s="20"/>
      <c r="JWL9" s="20"/>
      <c r="JWM9" s="20"/>
      <c r="JWN9" s="20"/>
      <c r="JWO9" s="20"/>
      <c r="JWP9" s="20"/>
      <c r="JWQ9" s="20"/>
      <c r="JWR9" s="20"/>
      <c r="JWS9" s="20"/>
      <c r="JWT9" s="20"/>
      <c r="JWU9" s="20"/>
      <c r="JWV9" s="20"/>
      <c r="JWW9" s="20"/>
      <c r="JWX9" s="20"/>
      <c r="JWY9" s="20"/>
      <c r="JWZ9" s="20"/>
      <c r="JXA9" s="20"/>
      <c r="JXB9" s="20"/>
      <c r="JXC9" s="20"/>
      <c r="JXD9" s="20"/>
      <c r="JXE9" s="20"/>
      <c r="JXF9" s="20"/>
      <c r="JXG9" s="20"/>
      <c r="JXH9" s="20"/>
      <c r="JXI9" s="20"/>
      <c r="JXJ9" s="20"/>
      <c r="JXK9" s="20"/>
      <c r="JXL9" s="20"/>
      <c r="JXM9" s="20"/>
      <c r="JXN9" s="20"/>
      <c r="JXO9" s="20"/>
      <c r="JXP9" s="20"/>
      <c r="JXQ9" s="20"/>
      <c r="JXR9" s="20"/>
      <c r="JXS9" s="20"/>
      <c r="JXT9" s="20"/>
      <c r="JXU9" s="20"/>
      <c r="JXV9" s="20"/>
      <c r="JXW9" s="20"/>
      <c r="JXX9" s="20"/>
      <c r="JXY9" s="20"/>
      <c r="JXZ9" s="20"/>
      <c r="JYA9" s="20"/>
      <c r="JYB9" s="20"/>
      <c r="JYC9" s="20"/>
      <c r="JYD9" s="20"/>
      <c r="JYE9" s="20"/>
      <c r="JYF9" s="20"/>
      <c r="JYG9" s="20"/>
      <c r="JYH9" s="20"/>
      <c r="JYI9" s="20"/>
      <c r="JYJ9" s="20"/>
      <c r="JYK9" s="20"/>
      <c r="JYL9" s="20"/>
      <c r="JYM9" s="20"/>
      <c r="JYN9" s="20"/>
      <c r="JYO9" s="20"/>
      <c r="JYP9" s="20"/>
      <c r="JYQ9" s="20"/>
      <c r="JYR9" s="20"/>
      <c r="JYS9" s="20"/>
      <c r="JYT9" s="20"/>
      <c r="JYU9" s="20"/>
      <c r="JYV9" s="20"/>
      <c r="JYW9" s="20"/>
      <c r="JYX9" s="20"/>
      <c r="JYY9" s="20"/>
      <c r="JYZ9" s="20"/>
      <c r="JZA9" s="20"/>
      <c r="JZB9" s="20"/>
      <c r="JZC9" s="20"/>
      <c r="JZD9" s="20"/>
      <c r="JZE9" s="20"/>
      <c r="JZF9" s="20"/>
      <c r="JZG9" s="20"/>
      <c r="JZH9" s="20"/>
      <c r="JZI9" s="20"/>
      <c r="JZJ9" s="20"/>
      <c r="JZK9" s="20"/>
      <c r="JZL9" s="20"/>
      <c r="JZM9" s="20"/>
      <c r="JZN9" s="20"/>
      <c r="JZO9" s="20"/>
      <c r="JZP9" s="20"/>
      <c r="JZQ9" s="20"/>
      <c r="JZR9" s="20"/>
      <c r="JZS9" s="20"/>
      <c r="JZT9" s="20"/>
      <c r="JZU9" s="20"/>
      <c r="JZV9" s="20"/>
      <c r="JZW9" s="20"/>
      <c r="JZX9" s="20"/>
      <c r="JZY9" s="20"/>
      <c r="JZZ9" s="20"/>
      <c r="KAA9" s="20"/>
      <c r="KAB9" s="20"/>
      <c r="KAC9" s="20"/>
      <c r="KAD9" s="20"/>
      <c r="KAE9" s="20"/>
      <c r="KAF9" s="20"/>
      <c r="KAG9" s="20"/>
      <c r="KAH9" s="20"/>
      <c r="KAI9" s="20"/>
      <c r="KAJ9" s="20"/>
      <c r="KAK9" s="20"/>
      <c r="KAL9" s="20"/>
      <c r="KAM9" s="20"/>
      <c r="KAN9" s="20"/>
      <c r="KAO9" s="20"/>
      <c r="KAP9" s="20"/>
      <c r="KAQ9" s="20"/>
      <c r="KAR9" s="20"/>
      <c r="KAS9" s="20"/>
      <c r="KAT9" s="20"/>
      <c r="KAU9" s="20"/>
      <c r="KAV9" s="20"/>
      <c r="KAW9" s="20"/>
      <c r="KAX9" s="20"/>
      <c r="KAY9" s="20"/>
      <c r="KAZ9" s="20"/>
      <c r="KBA9" s="20"/>
      <c r="KBB9" s="20"/>
      <c r="KBC9" s="20"/>
      <c r="KBD9" s="20"/>
      <c r="KBE9" s="20"/>
      <c r="KBF9" s="20"/>
      <c r="KBG9" s="20"/>
      <c r="KBH9" s="20"/>
      <c r="KBI9" s="20"/>
      <c r="KBJ9" s="20"/>
      <c r="KBK9" s="20"/>
      <c r="KBL9" s="20"/>
      <c r="KBM9" s="20"/>
      <c r="KBN9" s="20"/>
      <c r="KBO9" s="20"/>
      <c r="KBP9" s="20"/>
      <c r="KBQ9" s="20"/>
      <c r="KBR9" s="20"/>
      <c r="KBS9" s="20"/>
      <c r="KBT9" s="20"/>
      <c r="KBU9" s="20"/>
      <c r="KBV9" s="20"/>
      <c r="KBW9" s="20"/>
      <c r="KBX9" s="20"/>
      <c r="KBY9" s="20"/>
      <c r="KBZ9" s="20"/>
      <c r="KCA9" s="20"/>
      <c r="KCB9" s="20"/>
      <c r="KCC9" s="20"/>
      <c r="KCD9" s="20"/>
      <c r="KCE9" s="20"/>
      <c r="KCF9" s="20"/>
      <c r="KCG9" s="20"/>
      <c r="KCH9" s="20"/>
      <c r="KCI9" s="20"/>
      <c r="KCJ9" s="20"/>
      <c r="KCK9" s="20"/>
      <c r="KCL9" s="20"/>
      <c r="KCM9" s="20"/>
      <c r="KCN9" s="20"/>
      <c r="KCO9" s="20"/>
      <c r="KCP9" s="20"/>
      <c r="KCQ9" s="20"/>
      <c r="KCR9" s="20"/>
      <c r="KCS9" s="20"/>
      <c r="KCT9" s="20"/>
      <c r="KCU9" s="20"/>
      <c r="KCV9" s="20"/>
      <c r="KCW9" s="20"/>
      <c r="KCX9" s="20"/>
      <c r="KCY9" s="20"/>
      <c r="KCZ9" s="20"/>
      <c r="KDA9" s="20"/>
      <c r="KDB9" s="20"/>
      <c r="KDC9" s="20"/>
      <c r="KDD9" s="20"/>
      <c r="KDE9" s="20"/>
      <c r="KDF9" s="20"/>
      <c r="KDG9" s="20"/>
      <c r="KDH9" s="20"/>
      <c r="KDI9" s="20"/>
      <c r="KDJ9" s="20"/>
      <c r="KDK9" s="20"/>
      <c r="KDL9" s="20"/>
      <c r="KDM9" s="20"/>
      <c r="KDN9" s="20"/>
      <c r="KDO9" s="20"/>
      <c r="KDP9" s="20"/>
      <c r="KDQ9" s="20"/>
      <c r="KDR9" s="20"/>
      <c r="KDS9" s="20"/>
      <c r="KDT9" s="20"/>
      <c r="KDU9" s="20"/>
      <c r="KDV9" s="20"/>
      <c r="KDW9" s="20"/>
      <c r="KDX9" s="20"/>
      <c r="KDY9" s="20"/>
      <c r="KDZ9" s="20"/>
      <c r="KEA9" s="20"/>
      <c r="KEB9" s="20"/>
      <c r="KEC9" s="20"/>
      <c r="KED9" s="20"/>
      <c r="KEE9" s="20"/>
      <c r="KEF9" s="20"/>
      <c r="KEG9" s="20"/>
      <c r="KEH9" s="20"/>
      <c r="KEI9" s="20"/>
      <c r="KEJ9" s="20"/>
      <c r="KEK9" s="20"/>
      <c r="KEL9" s="20"/>
      <c r="KEM9" s="20"/>
      <c r="KEN9" s="20"/>
      <c r="KEO9" s="20"/>
      <c r="KEP9" s="20"/>
      <c r="KEQ9" s="20"/>
      <c r="KER9" s="20"/>
      <c r="KES9" s="20"/>
      <c r="KET9" s="20"/>
      <c r="KEU9" s="20"/>
      <c r="KEV9" s="20"/>
      <c r="KEW9" s="20"/>
      <c r="KEX9" s="20"/>
      <c r="KEY9" s="20"/>
      <c r="KEZ9" s="20"/>
      <c r="KFA9" s="20"/>
      <c r="KFB9" s="20"/>
      <c r="KFC9" s="20"/>
      <c r="KFD9" s="20"/>
      <c r="KFE9" s="20"/>
      <c r="KFF9" s="20"/>
      <c r="KFG9" s="20"/>
      <c r="KFH9" s="20"/>
      <c r="KFI9" s="20"/>
      <c r="KFJ9" s="20"/>
      <c r="KFK9" s="20"/>
      <c r="KFL9" s="20"/>
      <c r="KFM9" s="20"/>
      <c r="KFN9" s="20"/>
      <c r="KFO9" s="20"/>
      <c r="KFP9" s="20"/>
      <c r="KFQ9" s="20"/>
      <c r="KFR9" s="20"/>
      <c r="KFS9" s="20"/>
      <c r="KFT9" s="20"/>
      <c r="KFU9" s="20"/>
      <c r="KFV9" s="20"/>
      <c r="KFW9" s="20"/>
      <c r="KFX9" s="20"/>
      <c r="KFY9" s="20"/>
      <c r="KFZ9" s="20"/>
      <c r="KGA9" s="20"/>
      <c r="KGB9" s="20"/>
      <c r="KGC9" s="20"/>
      <c r="KGD9" s="20"/>
      <c r="KGE9" s="20"/>
      <c r="KGF9" s="20"/>
      <c r="KGG9" s="20"/>
      <c r="KGH9" s="20"/>
      <c r="KGI9" s="20"/>
      <c r="KGJ9" s="20"/>
      <c r="KGK9" s="20"/>
      <c r="KGL9" s="20"/>
      <c r="KGM9" s="20"/>
      <c r="KGN9" s="20"/>
      <c r="KGO9" s="20"/>
      <c r="KGP9" s="20"/>
      <c r="KGQ9" s="20"/>
      <c r="KGR9" s="20"/>
      <c r="KGS9" s="20"/>
      <c r="KGT9" s="20"/>
      <c r="KGU9" s="20"/>
      <c r="KGV9" s="20"/>
      <c r="KGW9" s="20"/>
      <c r="KGX9" s="20"/>
      <c r="KGY9" s="20"/>
      <c r="KGZ9" s="20"/>
      <c r="KHA9" s="20"/>
      <c r="KHB9" s="20"/>
      <c r="KHC9" s="20"/>
      <c r="KHD9" s="20"/>
      <c r="KHE9" s="20"/>
      <c r="KHF9" s="20"/>
      <c r="KHG9" s="20"/>
      <c r="KHH9" s="20"/>
      <c r="KHI9" s="20"/>
      <c r="KHJ9" s="20"/>
      <c r="KHK9" s="20"/>
      <c r="KHL9" s="20"/>
      <c r="KHM9" s="20"/>
      <c r="KHN9" s="20"/>
      <c r="KHO9" s="20"/>
      <c r="KHP9" s="20"/>
      <c r="KHQ9" s="20"/>
      <c r="KHR9" s="20"/>
      <c r="KHS9" s="20"/>
      <c r="KHT9" s="20"/>
      <c r="KHU9" s="20"/>
      <c r="KHV9" s="20"/>
      <c r="KHW9" s="20"/>
      <c r="KHX9" s="20"/>
      <c r="KHY9" s="20"/>
      <c r="KHZ9" s="20"/>
      <c r="KIA9" s="20"/>
      <c r="KIB9" s="20"/>
      <c r="KIC9" s="20"/>
      <c r="KID9" s="20"/>
      <c r="KIE9" s="20"/>
      <c r="KIF9" s="20"/>
      <c r="KIG9" s="20"/>
      <c r="KIH9" s="20"/>
      <c r="KII9" s="20"/>
      <c r="KIJ9" s="20"/>
      <c r="KIK9" s="20"/>
      <c r="KIL9" s="20"/>
      <c r="KIM9" s="20"/>
      <c r="KIN9" s="20"/>
      <c r="KIO9" s="20"/>
      <c r="KIP9" s="20"/>
      <c r="KIQ9" s="20"/>
      <c r="KIR9" s="20"/>
      <c r="KIS9" s="20"/>
      <c r="KIT9" s="20"/>
      <c r="KIU9" s="20"/>
      <c r="KIV9" s="20"/>
      <c r="KIW9" s="20"/>
      <c r="KIX9" s="20"/>
      <c r="KIY9" s="20"/>
      <c r="KIZ9" s="20"/>
      <c r="KJA9" s="20"/>
      <c r="KJB9" s="20"/>
      <c r="KJC9" s="20"/>
      <c r="KJD9" s="20"/>
      <c r="KJE9" s="20"/>
      <c r="KJF9" s="20"/>
      <c r="KJG9" s="20"/>
      <c r="KJH9" s="20"/>
      <c r="KJI9" s="20"/>
      <c r="KJJ9" s="20"/>
      <c r="KJK9" s="20"/>
      <c r="KJL9" s="20"/>
      <c r="KJM9" s="20"/>
      <c r="KJN9" s="20"/>
      <c r="KJO9" s="20"/>
      <c r="KJP9" s="20"/>
      <c r="KJQ9" s="20"/>
      <c r="KJR9" s="20"/>
      <c r="KJS9" s="20"/>
      <c r="KJT9" s="20"/>
      <c r="KJU9" s="20"/>
      <c r="KJV9" s="20"/>
      <c r="KJW9" s="20"/>
      <c r="KJX9" s="20"/>
      <c r="KJY9" s="20"/>
      <c r="KJZ9" s="20"/>
      <c r="KKA9" s="20"/>
      <c r="KKB9" s="20"/>
      <c r="KKC9" s="20"/>
      <c r="KKD9" s="20"/>
      <c r="KKE9" s="20"/>
      <c r="KKF9" s="20"/>
      <c r="KKG9" s="20"/>
      <c r="KKH9" s="20"/>
      <c r="KKI9" s="20"/>
      <c r="KKJ9" s="20"/>
      <c r="KKK9" s="20"/>
      <c r="KKL9" s="20"/>
      <c r="KKM9" s="20"/>
      <c r="KKN9" s="20"/>
      <c r="KKO9" s="20"/>
      <c r="KKP9" s="20"/>
      <c r="KKQ9" s="20"/>
      <c r="KKR9" s="20"/>
      <c r="KKS9" s="20"/>
      <c r="KKT9" s="20"/>
      <c r="KKU9" s="20"/>
      <c r="KKV9" s="20"/>
      <c r="KKW9" s="20"/>
      <c r="KKX9" s="20"/>
      <c r="KKY9" s="20"/>
      <c r="KKZ9" s="20"/>
      <c r="KLA9" s="20"/>
      <c r="KLB9" s="20"/>
      <c r="KLC9" s="20"/>
      <c r="KLD9" s="20"/>
      <c r="KLE9" s="20"/>
      <c r="KLF9" s="20"/>
      <c r="KLG9" s="20"/>
      <c r="KLH9" s="20"/>
      <c r="KLI9" s="20"/>
      <c r="KLJ9" s="20"/>
      <c r="KLK9" s="20"/>
      <c r="KLL9" s="20"/>
      <c r="KLM9" s="20"/>
      <c r="KLN9" s="20"/>
      <c r="KLO9" s="20"/>
      <c r="KLP9" s="20"/>
      <c r="KLQ9" s="20"/>
      <c r="KLR9" s="20"/>
      <c r="KLS9" s="20"/>
      <c r="KLT9" s="20"/>
      <c r="KLU9" s="20"/>
      <c r="KLV9" s="20"/>
      <c r="KLW9" s="20"/>
      <c r="KLX9" s="20"/>
      <c r="KLY9" s="20"/>
      <c r="KLZ9" s="20"/>
      <c r="KMA9" s="20"/>
      <c r="KMB9" s="20"/>
      <c r="KMC9" s="20"/>
      <c r="KMD9" s="20"/>
      <c r="KME9" s="20"/>
      <c r="KMF9" s="20"/>
      <c r="KMG9" s="20"/>
      <c r="KMH9" s="20"/>
      <c r="KMI9" s="20"/>
      <c r="KMJ9" s="20"/>
      <c r="KMK9" s="20"/>
      <c r="KML9" s="20"/>
      <c r="KMM9" s="20"/>
      <c r="KMN9" s="20"/>
      <c r="KMO9" s="20"/>
      <c r="KMP9" s="20"/>
      <c r="KMQ9" s="20"/>
      <c r="KMR9" s="20"/>
      <c r="KMS9" s="20"/>
      <c r="KMT9" s="20"/>
      <c r="KMU9" s="20"/>
      <c r="KMV9" s="20"/>
      <c r="KMW9" s="20"/>
      <c r="KMX9" s="20"/>
      <c r="KMY9" s="20"/>
      <c r="KMZ9" s="20"/>
      <c r="KNA9" s="20"/>
      <c r="KNB9" s="20"/>
      <c r="KNC9" s="20"/>
      <c r="KND9" s="20"/>
      <c r="KNE9" s="20"/>
      <c r="KNF9" s="20"/>
      <c r="KNG9" s="20"/>
      <c r="KNH9" s="20"/>
      <c r="KNI9" s="20"/>
      <c r="KNJ9" s="20"/>
      <c r="KNK9" s="20"/>
      <c r="KNL9" s="20"/>
      <c r="KNM9" s="20"/>
      <c r="KNN9" s="20"/>
      <c r="KNO9" s="20"/>
      <c r="KNP9" s="20"/>
      <c r="KNQ9" s="20"/>
      <c r="KNR9" s="20"/>
      <c r="KNS9" s="20"/>
      <c r="KNT9" s="20"/>
      <c r="KNU9" s="20"/>
      <c r="KNV9" s="20"/>
      <c r="KNW9" s="20"/>
      <c r="KNX9" s="20"/>
      <c r="KNY9" s="20"/>
      <c r="KNZ9" s="20"/>
      <c r="KOA9" s="20"/>
      <c r="KOB9" s="20"/>
      <c r="KOC9" s="20"/>
      <c r="KOD9" s="20"/>
      <c r="KOE9" s="20"/>
      <c r="KOF9" s="20"/>
      <c r="KOG9" s="20"/>
      <c r="KOH9" s="20"/>
      <c r="KOI9" s="20"/>
      <c r="KOJ9" s="20"/>
      <c r="KOK9" s="20"/>
      <c r="KOL9" s="20"/>
      <c r="KOM9" s="20"/>
      <c r="KON9" s="20"/>
      <c r="KOO9" s="20"/>
      <c r="KOP9" s="20"/>
      <c r="KOQ9" s="20"/>
      <c r="KOR9" s="20"/>
      <c r="KOS9" s="20"/>
      <c r="KOT9" s="20"/>
      <c r="KOU9" s="20"/>
      <c r="KOV9" s="20"/>
      <c r="KOW9" s="20"/>
      <c r="KOX9" s="20"/>
      <c r="KOY9" s="20"/>
      <c r="KOZ9" s="20"/>
      <c r="KPA9" s="20"/>
      <c r="KPB9" s="20"/>
      <c r="KPC9" s="20"/>
      <c r="KPD9" s="20"/>
      <c r="KPE9" s="20"/>
      <c r="KPF9" s="20"/>
      <c r="KPG9" s="20"/>
      <c r="KPH9" s="20"/>
      <c r="KPI9" s="20"/>
      <c r="KPJ9" s="20"/>
      <c r="KPK9" s="20"/>
      <c r="KPL9" s="20"/>
      <c r="KPM9" s="20"/>
      <c r="KPN9" s="20"/>
      <c r="KPO9" s="20"/>
      <c r="KPP9" s="20"/>
      <c r="KPQ9" s="20"/>
      <c r="KPR9" s="20"/>
      <c r="KPS9" s="20"/>
      <c r="KPT9" s="20"/>
      <c r="KPU9" s="20"/>
      <c r="KPV9" s="20"/>
      <c r="KPW9" s="20"/>
      <c r="KPX9" s="20"/>
      <c r="KPY9" s="20"/>
      <c r="KPZ9" s="20"/>
      <c r="KQA9" s="20"/>
      <c r="KQB9" s="20"/>
      <c r="KQC9" s="20"/>
      <c r="KQD9" s="20"/>
      <c r="KQE9" s="20"/>
      <c r="KQF9" s="20"/>
      <c r="KQG9" s="20"/>
      <c r="KQH9" s="20"/>
      <c r="KQI9" s="20"/>
      <c r="KQJ9" s="20"/>
      <c r="KQK9" s="20"/>
      <c r="KQL9" s="20"/>
      <c r="KQM9" s="20"/>
      <c r="KQN9" s="20"/>
      <c r="KQO9" s="20"/>
      <c r="KQP9" s="20"/>
      <c r="KQQ9" s="20"/>
      <c r="KQR9" s="20"/>
      <c r="KQS9" s="20"/>
      <c r="KQT9" s="20"/>
      <c r="KQU9" s="20"/>
      <c r="KQV9" s="20"/>
      <c r="KQW9" s="20"/>
      <c r="KQX9" s="20"/>
      <c r="KQY9" s="20"/>
      <c r="KQZ9" s="20"/>
      <c r="KRA9" s="20"/>
      <c r="KRB9" s="20"/>
      <c r="KRC9" s="20"/>
      <c r="KRD9" s="20"/>
      <c r="KRE9" s="20"/>
      <c r="KRF9" s="20"/>
      <c r="KRG9" s="20"/>
      <c r="KRH9" s="20"/>
      <c r="KRI9" s="20"/>
      <c r="KRJ9" s="20"/>
      <c r="KRK9" s="20"/>
      <c r="KRL9" s="20"/>
      <c r="KRM9" s="20"/>
      <c r="KRN9" s="20"/>
      <c r="KRO9" s="20"/>
      <c r="KRP9" s="20"/>
      <c r="KRQ9" s="20"/>
      <c r="KRR9" s="20"/>
      <c r="KRS9" s="20"/>
      <c r="KRT9" s="20"/>
      <c r="KRU9" s="20"/>
      <c r="KRV9" s="20"/>
      <c r="KRW9" s="20"/>
      <c r="KRX9" s="20"/>
      <c r="KRY9" s="20"/>
      <c r="KRZ9" s="20"/>
      <c r="KSA9" s="20"/>
      <c r="KSB9" s="20"/>
      <c r="KSC9" s="20"/>
      <c r="KSD9" s="20"/>
      <c r="KSE9" s="20"/>
      <c r="KSF9" s="20"/>
      <c r="KSG9" s="20"/>
      <c r="KSH9" s="20"/>
      <c r="KSI9" s="20"/>
      <c r="KSJ9" s="20"/>
      <c r="KSK9" s="20"/>
      <c r="KSL9" s="20"/>
      <c r="KSM9" s="20"/>
      <c r="KSN9" s="20"/>
      <c r="KSO9" s="20"/>
      <c r="KSP9" s="20"/>
      <c r="KSQ9" s="20"/>
      <c r="KSR9" s="20"/>
      <c r="KSS9" s="20"/>
      <c r="KST9" s="20"/>
      <c r="KSU9" s="20"/>
      <c r="KSV9" s="20"/>
      <c r="KSW9" s="20"/>
      <c r="KSX9" s="20"/>
      <c r="KSY9" s="20"/>
      <c r="KSZ9" s="20"/>
      <c r="KTA9" s="20"/>
      <c r="KTB9" s="20"/>
      <c r="KTC9" s="20"/>
      <c r="KTD9" s="20"/>
      <c r="KTE9" s="20"/>
      <c r="KTF9" s="20"/>
      <c r="KTG9" s="20"/>
      <c r="KTH9" s="20"/>
      <c r="KTI9" s="20"/>
      <c r="KTJ9" s="20"/>
      <c r="KTK9" s="20"/>
      <c r="KTL9" s="20"/>
      <c r="KTM9" s="20"/>
      <c r="KTN9" s="20"/>
      <c r="KTO9" s="20"/>
      <c r="KTP9" s="20"/>
      <c r="KTQ9" s="20"/>
      <c r="KTR9" s="20"/>
      <c r="KTS9" s="20"/>
      <c r="KTT9" s="20"/>
      <c r="KTU9" s="20"/>
      <c r="KTV9" s="20"/>
      <c r="KTW9" s="20"/>
      <c r="KTX9" s="20"/>
      <c r="KTY9" s="20"/>
      <c r="KTZ9" s="20"/>
      <c r="KUA9" s="20"/>
      <c r="KUB9" s="20"/>
      <c r="KUC9" s="20"/>
      <c r="KUD9" s="20"/>
      <c r="KUE9" s="20"/>
      <c r="KUF9" s="20"/>
      <c r="KUG9" s="20"/>
      <c r="KUH9" s="20"/>
      <c r="KUI9" s="20"/>
      <c r="KUJ9" s="20"/>
      <c r="KUK9" s="20"/>
      <c r="KUL9" s="20"/>
      <c r="KUM9" s="20"/>
      <c r="KUN9" s="20"/>
      <c r="KUO9" s="20"/>
      <c r="KUP9" s="20"/>
      <c r="KUQ9" s="20"/>
      <c r="KUR9" s="20"/>
      <c r="KUS9" s="20"/>
      <c r="KUT9" s="20"/>
      <c r="KUU9" s="20"/>
      <c r="KUV9" s="20"/>
      <c r="KUW9" s="20"/>
      <c r="KUX9" s="20"/>
      <c r="KUY9" s="20"/>
      <c r="KUZ9" s="20"/>
      <c r="KVA9" s="20"/>
      <c r="KVB9" s="20"/>
      <c r="KVC9" s="20"/>
      <c r="KVD9" s="20"/>
      <c r="KVE9" s="20"/>
      <c r="KVF9" s="20"/>
      <c r="KVG9" s="20"/>
      <c r="KVH9" s="20"/>
      <c r="KVI9" s="20"/>
      <c r="KVJ9" s="20"/>
      <c r="KVK9" s="20"/>
      <c r="KVL9" s="20"/>
      <c r="KVM9" s="20"/>
      <c r="KVN9" s="20"/>
      <c r="KVO9" s="20"/>
      <c r="KVP9" s="20"/>
      <c r="KVQ9" s="20"/>
      <c r="KVR9" s="20"/>
      <c r="KVS9" s="20"/>
      <c r="KVT9" s="20"/>
      <c r="KVU9" s="20"/>
      <c r="KVV9" s="20"/>
      <c r="KVW9" s="20"/>
      <c r="KVX9" s="20"/>
      <c r="KVY9" s="20"/>
      <c r="KVZ9" s="20"/>
      <c r="KWA9" s="20"/>
      <c r="KWB9" s="20"/>
      <c r="KWC9" s="20"/>
      <c r="KWD9" s="20"/>
      <c r="KWE9" s="20"/>
      <c r="KWF9" s="20"/>
      <c r="KWG9" s="20"/>
      <c r="KWH9" s="20"/>
      <c r="KWI9" s="20"/>
      <c r="KWJ9" s="20"/>
      <c r="KWK9" s="20"/>
      <c r="KWL9" s="20"/>
      <c r="KWM9" s="20"/>
      <c r="KWN9" s="20"/>
      <c r="KWO9" s="20"/>
      <c r="KWP9" s="20"/>
      <c r="KWQ9" s="20"/>
      <c r="KWR9" s="20"/>
      <c r="KWS9" s="20"/>
      <c r="KWT9" s="20"/>
      <c r="KWU9" s="20"/>
      <c r="KWV9" s="20"/>
      <c r="KWW9" s="20"/>
      <c r="KWX9" s="20"/>
      <c r="KWY9" s="20"/>
      <c r="KWZ9" s="20"/>
      <c r="KXA9" s="20"/>
      <c r="KXB9" s="20"/>
      <c r="KXC9" s="20"/>
      <c r="KXD9" s="20"/>
      <c r="KXE9" s="20"/>
      <c r="KXF9" s="20"/>
      <c r="KXG9" s="20"/>
      <c r="KXH9" s="20"/>
      <c r="KXI9" s="20"/>
      <c r="KXJ9" s="20"/>
      <c r="KXK9" s="20"/>
      <c r="KXL9" s="20"/>
      <c r="KXM9" s="20"/>
      <c r="KXN9" s="20"/>
      <c r="KXO9" s="20"/>
      <c r="KXP9" s="20"/>
      <c r="KXQ9" s="20"/>
      <c r="KXR9" s="20"/>
      <c r="KXS9" s="20"/>
      <c r="KXT9" s="20"/>
      <c r="KXU9" s="20"/>
      <c r="KXV9" s="20"/>
      <c r="KXW9" s="20"/>
      <c r="KXX9" s="20"/>
      <c r="KXY9" s="20"/>
      <c r="KXZ9" s="20"/>
      <c r="KYA9" s="20"/>
      <c r="KYB9" s="20"/>
      <c r="KYC9" s="20"/>
      <c r="KYD9" s="20"/>
      <c r="KYE9" s="20"/>
      <c r="KYF9" s="20"/>
      <c r="KYG9" s="20"/>
      <c r="KYH9" s="20"/>
      <c r="KYI9" s="20"/>
      <c r="KYJ9" s="20"/>
      <c r="KYK9" s="20"/>
      <c r="KYL9" s="20"/>
      <c r="KYM9" s="20"/>
      <c r="KYN9" s="20"/>
      <c r="KYO9" s="20"/>
      <c r="KYP9" s="20"/>
      <c r="KYQ9" s="20"/>
      <c r="KYR9" s="20"/>
      <c r="KYS9" s="20"/>
      <c r="KYT9" s="20"/>
      <c r="KYU9" s="20"/>
      <c r="KYV9" s="20"/>
      <c r="KYW9" s="20"/>
      <c r="KYX9" s="20"/>
      <c r="KYY9" s="20"/>
      <c r="KYZ9" s="20"/>
      <c r="KZA9" s="20"/>
      <c r="KZB9" s="20"/>
      <c r="KZC9" s="20"/>
      <c r="KZD9" s="20"/>
      <c r="KZE9" s="20"/>
      <c r="KZF9" s="20"/>
      <c r="KZG9" s="20"/>
      <c r="KZH9" s="20"/>
      <c r="KZI9" s="20"/>
      <c r="KZJ9" s="20"/>
      <c r="KZK9" s="20"/>
      <c r="KZL9" s="20"/>
      <c r="KZM9" s="20"/>
      <c r="KZN9" s="20"/>
      <c r="KZO9" s="20"/>
      <c r="KZP9" s="20"/>
      <c r="KZQ9" s="20"/>
      <c r="KZR9" s="20"/>
      <c r="KZS9" s="20"/>
      <c r="KZT9" s="20"/>
      <c r="KZU9" s="20"/>
      <c r="KZV9" s="20"/>
      <c r="KZW9" s="20"/>
      <c r="KZX9" s="20"/>
      <c r="KZY9" s="20"/>
      <c r="KZZ9" s="20"/>
      <c r="LAA9" s="20"/>
      <c r="LAB9" s="20"/>
      <c r="LAC9" s="20"/>
      <c r="LAD9" s="20"/>
      <c r="LAE9" s="20"/>
      <c r="LAF9" s="20"/>
      <c r="LAG9" s="20"/>
      <c r="LAH9" s="20"/>
      <c r="LAI9" s="20"/>
      <c r="LAJ9" s="20"/>
      <c r="LAK9" s="20"/>
      <c r="LAL9" s="20"/>
      <c r="LAM9" s="20"/>
      <c r="LAN9" s="20"/>
      <c r="LAO9" s="20"/>
      <c r="LAP9" s="20"/>
      <c r="LAQ9" s="20"/>
      <c r="LAR9" s="20"/>
      <c r="LAS9" s="20"/>
      <c r="LAT9" s="20"/>
      <c r="LAU9" s="20"/>
      <c r="LAV9" s="20"/>
      <c r="LAW9" s="20"/>
      <c r="LAX9" s="20"/>
      <c r="LAY9" s="20"/>
      <c r="LAZ9" s="20"/>
      <c r="LBA9" s="20"/>
      <c r="LBB9" s="20"/>
      <c r="LBC9" s="20"/>
      <c r="LBD9" s="20"/>
      <c r="LBE9" s="20"/>
      <c r="LBF9" s="20"/>
      <c r="LBG9" s="20"/>
      <c r="LBH9" s="20"/>
      <c r="LBI9" s="20"/>
      <c r="LBJ9" s="20"/>
      <c r="LBK9" s="20"/>
      <c r="LBL9" s="20"/>
      <c r="LBM9" s="20"/>
      <c r="LBN9" s="20"/>
      <c r="LBO9" s="20"/>
      <c r="LBP9" s="20"/>
      <c r="LBQ9" s="20"/>
      <c r="LBR9" s="20"/>
      <c r="LBS9" s="20"/>
      <c r="LBT9" s="20"/>
      <c r="LBU9" s="20"/>
      <c r="LBV9" s="20"/>
      <c r="LBW9" s="20"/>
      <c r="LBX9" s="20"/>
      <c r="LBY9" s="20"/>
      <c r="LBZ9" s="20"/>
      <c r="LCA9" s="20"/>
      <c r="LCB9" s="20"/>
      <c r="LCC9" s="20"/>
      <c r="LCD9" s="20"/>
      <c r="LCE9" s="20"/>
      <c r="LCF9" s="20"/>
      <c r="LCG9" s="20"/>
      <c r="LCH9" s="20"/>
      <c r="LCI9" s="20"/>
      <c r="LCJ9" s="20"/>
      <c r="LCK9" s="20"/>
      <c r="LCL9" s="20"/>
      <c r="LCM9" s="20"/>
      <c r="LCN9" s="20"/>
      <c r="LCO9" s="20"/>
      <c r="LCP9" s="20"/>
      <c r="LCQ9" s="20"/>
      <c r="LCR9" s="20"/>
      <c r="LCS9" s="20"/>
      <c r="LCT9" s="20"/>
      <c r="LCU9" s="20"/>
      <c r="LCV9" s="20"/>
      <c r="LCW9" s="20"/>
      <c r="LCX9" s="20"/>
      <c r="LCY9" s="20"/>
      <c r="LCZ9" s="20"/>
      <c r="LDA9" s="20"/>
      <c r="LDB9" s="20"/>
      <c r="LDC9" s="20"/>
      <c r="LDD9" s="20"/>
      <c r="LDE9" s="20"/>
      <c r="LDF9" s="20"/>
      <c r="LDG9" s="20"/>
      <c r="LDH9" s="20"/>
      <c r="LDI9" s="20"/>
      <c r="LDJ9" s="20"/>
      <c r="LDK9" s="20"/>
      <c r="LDL9" s="20"/>
      <c r="LDM9" s="20"/>
      <c r="LDN9" s="20"/>
      <c r="LDO9" s="20"/>
      <c r="LDP9" s="20"/>
      <c r="LDQ9" s="20"/>
      <c r="LDR9" s="20"/>
      <c r="LDS9" s="20"/>
      <c r="LDT9" s="20"/>
      <c r="LDU9" s="20"/>
      <c r="LDV9" s="20"/>
      <c r="LDW9" s="20"/>
      <c r="LDX9" s="20"/>
      <c r="LDY9" s="20"/>
      <c r="LDZ9" s="20"/>
      <c r="LEA9" s="20"/>
      <c r="LEB9" s="20"/>
      <c r="LEC9" s="20"/>
      <c r="LED9" s="20"/>
      <c r="LEE9" s="20"/>
      <c r="LEF9" s="20"/>
      <c r="LEG9" s="20"/>
      <c r="LEH9" s="20"/>
      <c r="LEI9" s="20"/>
      <c r="LEJ9" s="20"/>
      <c r="LEK9" s="20"/>
      <c r="LEL9" s="20"/>
      <c r="LEM9" s="20"/>
      <c r="LEN9" s="20"/>
      <c r="LEO9" s="20"/>
      <c r="LEP9" s="20"/>
      <c r="LEQ9" s="20"/>
      <c r="LER9" s="20"/>
      <c r="LES9" s="20"/>
      <c r="LET9" s="20"/>
      <c r="LEU9" s="20"/>
      <c r="LEV9" s="20"/>
      <c r="LEW9" s="20"/>
      <c r="LEX9" s="20"/>
      <c r="LEY9" s="20"/>
      <c r="LEZ9" s="20"/>
      <c r="LFA9" s="20"/>
      <c r="LFB9" s="20"/>
      <c r="LFC9" s="20"/>
      <c r="LFD9" s="20"/>
      <c r="LFE9" s="20"/>
      <c r="LFF9" s="20"/>
      <c r="LFG9" s="20"/>
      <c r="LFH9" s="20"/>
      <c r="LFI9" s="20"/>
      <c r="LFJ9" s="20"/>
      <c r="LFK9" s="20"/>
      <c r="LFL9" s="20"/>
      <c r="LFM9" s="20"/>
      <c r="LFN9" s="20"/>
      <c r="LFO9" s="20"/>
      <c r="LFP9" s="20"/>
      <c r="LFQ9" s="20"/>
      <c r="LFR9" s="20"/>
      <c r="LFS9" s="20"/>
      <c r="LFT9" s="20"/>
      <c r="LFU9" s="20"/>
      <c r="LFV9" s="20"/>
      <c r="LFW9" s="20"/>
      <c r="LFX9" s="20"/>
      <c r="LFY9" s="20"/>
      <c r="LFZ9" s="20"/>
      <c r="LGA9" s="20"/>
      <c r="LGB9" s="20"/>
      <c r="LGC9" s="20"/>
      <c r="LGD9" s="20"/>
      <c r="LGE9" s="20"/>
      <c r="LGF9" s="20"/>
      <c r="LGG9" s="20"/>
      <c r="LGH9" s="20"/>
      <c r="LGI9" s="20"/>
      <c r="LGJ9" s="20"/>
      <c r="LGK9" s="20"/>
      <c r="LGL9" s="20"/>
      <c r="LGM9" s="20"/>
      <c r="LGN9" s="20"/>
      <c r="LGO9" s="20"/>
      <c r="LGP9" s="20"/>
      <c r="LGQ9" s="20"/>
      <c r="LGR9" s="20"/>
      <c r="LGS9" s="20"/>
      <c r="LGT9" s="20"/>
      <c r="LGU9" s="20"/>
      <c r="LGV9" s="20"/>
      <c r="LGW9" s="20"/>
      <c r="LGX9" s="20"/>
      <c r="LGY9" s="20"/>
      <c r="LGZ9" s="20"/>
      <c r="LHA9" s="20"/>
      <c r="LHB9" s="20"/>
      <c r="LHC9" s="20"/>
      <c r="LHD9" s="20"/>
      <c r="LHE9" s="20"/>
      <c r="LHF9" s="20"/>
      <c r="LHG9" s="20"/>
      <c r="LHH9" s="20"/>
      <c r="LHI9" s="20"/>
      <c r="LHJ9" s="20"/>
      <c r="LHK9" s="20"/>
      <c r="LHL9" s="20"/>
      <c r="LHM9" s="20"/>
      <c r="LHN9" s="20"/>
      <c r="LHO9" s="20"/>
      <c r="LHP9" s="20"/>
      <c r="LHQ9" s="20"/>
      <c r="LHR9" s="20"/>
      <c r="LHS9" s="20"/>
      <c r="LHT9" s="20"/>
      <c r="LHU9" s="20"/>
      <c r="LHV9" s="20"/>
      <c r="LHW9" s="20"/>
      <c r="LHX9" s="20"/>
      <c r="LHY9" s="20"/>
      <c r="LHZ9" s="20"/>
      <c r="LIA9" s="20"/>
      <c r="LIB9" s="20"/>
      <c r="LIC9" s="20"/>
      <c r="LID9" s="20"/>
      <c r="LIE9" s="20"/>
      <c r="LIF9" s="20"/>
      <c r="LIG9" s="20"/>
      <c r="LIH9" s="20"/>
      <c r="LII9" s="20"/>
      <c r="LIJ9" s="20"/>
      <c r="LIK9" s="20"/>
      <c r="LIL9" s="20"/>
      <c r="LIM9" s="20"/>
      <c r="LIN9" s="20"/>
      <c r="LIO9" s="20"/>
      <c r="LIP9" s="20"/>
      <c r="LIQ9" s="20"/>
      <c r="LIR9" s="20"/>
      <c r="LIS9" s="20"/>
      <c r="LIT9" s="20"/>
      <c r="LIU9" s="20"/>
      <c r="LIV9" s="20"/>
      <c r="LIW9" s="20"/>
      <c r="LIX9" s="20"/>
      <c r="LIY9" s="20"/>
      <c r="LIZ9" s="20"/>
      <c r="LJA9" s="20"/>
      <c r="LJB9" s="20"/>
      <c r="LJC9" s="20"/>
      <c r="LJD9" s="20"/>
      <c r="LJE9" s="20"/>
      <c r="LJF9" s="20"/>
      <c r="LJG9" s="20"/>
      <c r="LJH9" s="20"/>
      <c r="LJI9" s="20"/>
      <c r="LJJ9" s="20"/>
      <c r="LJK9" s="20"/>
      <c r="LJL9" s="20"/>
      <c r="LJM9" s="20"/>
      <c r="LJN9" s="20"/>
      <c r="LJO9" s="20"/>
      <c r="LJP9" s="20"/>
      <c r="LJQ9" s="20"/>
      <c r="LJR9" s="20"/>
      <c r="LJS9" s="20"/>
      <c r="LJT9" s="20"/>
      <c r="LJU9" s="20"/>
      <c r="LJV9" s="20"/>
      <c r="LJW9" s="20"/>
      <c r="LJX9" s="20"/>
      <c r="LJY9" s="20"/>
      <c r="LJZ9" s="20"/>
      <c r="LKA9" s="20"/>
      <c r="LKB9" s="20"/>
      <c r="LKC9" s="20"/>
      <c r="LKD9" s="20"/>
      <c r="LKE9" s="20"/>
      <c r="LKF9" s="20"/>
      <c r="LKG9" s="20"/>
      <c r="LKH9" s="20"/>
      <c r="LKI9" s="20"/>
      <c r="LKJ9" s="20"/>
      <c r="LKK9" s="20"/>
      <c r="LKL9" s="20"/>
      <c r="LKM9" s="20"/>
      <c r="LKN9" s="20"/>
      <c r="LKO9" s="20"/>
      <c r="LKP9" s="20"/>
      <c r="LKQ9" s="20"/>
      <c r="LKR9" s="20"/>
      <c r="LKS9" s="20"/>
      <c r="LKT9" s="20"/>
      <c r="LKU9" s="20"/>
      <c r="LKV9" s="20"/>
      <c r="LKW9" s="20"/>
      <c r="LKX9" s="20"/>
      <c r="LKY9" s="20"/>
      <c r="LKZ9" s="20"/>
      <c r="LLA9" s="20"/>
      <c r="LLB9" s="20"/>
      <c r="LLC9" s="20"/>
      <c r="LLD9" s="20"/>
      <c r="LLE9" s="20"/>
      <c r="LLF9" s="20"/>
      <c r="LLG9" s="20"/>
      <c r="LLH9" s="20"/>
      <c r="LLI9" s="20"/>
      <c r="LLJ9" s="20"/>
      <c r="LLK9" s="20"/>
      <c r="LLL9" s="20"/>
      <c r="LLM9" s="20"/>
      <c r="LLN9" s="20"/>
      <c r="LLO9" s="20"/>
      <c r="LLP9" s="20"/>
      <c r="LLQ9" s="20"/>
      <c r="LLR9" s="20"/>
      <c r="LLS9" s="20"/>
      <c r="LLT9" s="20"/>
      <c r="LLU9" s="20"/>
      <c r="LLV9" s="20"/>
      <c r="LLW9" s="20"/>
      <c r="LLX9" s="20"/>
      <c r="LLY9" s="20"/>
      <c r="LLZ9" s="20"/>
      <c r="LMA9" s="20"/>
      <c r="LMB9" s="20"/>
      <c r="LMC9" s="20"/>
      <c r="LMD9" s="20"/>
      <c r="LME9" s="20"/>
      <c r="LMF9" s="20"/>
      <c r="LMG9" s="20"/>
      <c r="LMH9" s="20"/>
      <c r="LMI9" s="20"/>
      <c r="LMJ9" s="20"/>
      <c r="LMK9" s="20"/>
      <c r="LML9" s="20"/>
      <c r="LMM9" s="20"/>
      <c r="LMN9" s="20"/>
      <c r="LMO9" s="20"/>
      <c r="LMP9" s="20"/>
      <c r="LMQ9" s="20"/>
      <c r="LMR9" s="20"/>
      <c r="LMS9" s="20"/>
      <c r="LMT9" s="20"/>
      <c r="LMU9" s="20"/>
      <c r="LMV9" s="20"/>
      <c r="LMW9" s="20"/>
      <c r="LMX9" s="20"/>
      <c r="LMY9" s="20"/>
      <c r="LMZ9" s="20"/>
      <c r="LNA9" s="20"/>
      <c r="LNB9" s="20"/>
      <c r="LNC9" s="20"/>
      <c r="LND9" s="20"/>
      <c r="LNE9" s="20"/>
      <c r="LNF9" s="20"/>
      <c r="LNG9" s="20"/>
      <c r="LNH9" s="20"/>
      <c r="LNI9" s="20"/>
      <c r="LNJ9" s="20"/>
      <c r="LNK9" s="20"/>
      <c r="LNL9" s="20"/>
      <c r="LNM9" s="20"/>
      <c r="LNN9" s="20"/>
      <c r="LNO9" s="20"/>
      <c r="LNP9" s="20"/>
      <c r="LNQ9" s="20"/>
      <c r="LNR9" s="20"/>
      <c r="LNS9" s="20"/>
      <c r="LNT9" s="20"/>
      <c r="LNU9" s="20"/>
      <c r="LNV9" s="20"/>
      <c r="LNW9" s="20"/>
      <c r="LNX9" s="20"/>
      <c r="LNY9" s="20"/>
      <c r="LNZ9" s="20"/>
      <c r="LOA9" s="20"/>
      <c r="LOB9" s="20"/>
      <c r="LOC9" s="20"/>
      <c r="LOD9" s="20"/>
      <c r="LOE9" s="20"/>
      <c r="LOF9" s="20"/>
      <c r="LOG9" s="20"/>
      <c r="LOH9" s="20"/>
      <c r="LOI9" s="20"/>
      <c r="LOJ9" s="20"/>
      <c r="LOK9" s="20"/>
      <c r="LOL9" s="20"/>
      <c r="LOM9" s="20"/>
      <c r="LON9" s="20"/>
      <c r="LOO9" s="20"/>
      <c r="LOP9" s="20"/>
      <c r="LOQ9" s="20"/>
      <c r="LOR9" s="20"/>
      <c r="LOS9" s="20"/>
      <c r="LOT9" s="20"/>
      <c r="LOU9" s="20"/>
      <c r="LOV9" s="20"/>
      <c r="LOW9" s="20"/>
      <c r="LOX9" s="20"/>
      <c r="LOY9" s="20"/>
      <c r="LOZ9" s="20"/>
      <c r="LPA9" s="20"/>
      <c r="LPB9" s="20"/>
      <c r="LPC9" s="20"/>
      <c r="LPD9" s="20"/>
      <c r="LPE9" s="20"/>
      <c r="LPF9" s="20"/>
      <c r="LPG9" s="20"/>
      <c r="LPH9" s="20"/>
      <c r="LPI9" s="20"/>
      <c r="LPJ9" s="20"/>
      <c r="LPK9" s="20"/>
      <c r="LPL9" s="20"/>
      <c r="LPM9" s="20"/>
      <c r="LPN9" s="20"/>
      <c r="LPO9" s="20"/>
      <c r="LPP9" s="20"/>
      <c r="LPQ9" s="20"/>
      <c r="LPR9" s="20"/>
      <c r="LPS9" s="20"/>
      <c r="LPT9" s="20"/>
      <c r="LPU9" s="20"/>
      <c r="LPV9" s="20"/>
      <c r="LPW9" s="20"/>
      <c r="LPX9" s="20"/>
      <c r="LPY9" s="20"/>
      <c r="LPZ9" s="20"/>
      <c r="LQA9" s="20"/>
      <c r="LQB9" s="20"/>
      <c r="LQC9" s="20"/>
      <c r="LQD9" s="20"/>
      <c r="LQE9" s="20"/>
      <c r="LQF9" s="20"/>
      <c r="LQG9" s="20"/>
      <c r="LQH9" s="20"/>
      <c r="LQI9" s="20"/>
      <c r="LQJ9" s="20"/>
      <c r="LQK9" s="20"/>
      <c r="LQL9" s="20"/>
      <c r="LQM9" s="20"/>
      <c r="LQN9" s="20"/>
      <c r="LQO9" s="20"/>
      <c r="LQP9" s="20"/>
      <c r="LQQ9" s="20"/>
      <c r="LQR9" s="20"/>
      <c r="LQS9" s="20"/>
      <c r="LQT9" s="20"/>
      <c r="LQU9" s="20"/>
      <c r="LQV9" s="20"/>
      <c r="LQW9" s="20"/>
      <c r="LQX9" s="20"/>
      <c r="LQY9" s="20"/>
      <c r="LQZ9" s="20"/>
      <c r="LRA9" s="20"/>
      <c r="LRB9" s="20"/>
      <c r="LRC9" s="20"/>
      <c r="LRD9" s="20"/>
      <c r="LRE9" s="20"/>
      <c r="LRF9" s="20"/>
      <c r="LRG9" s="20"/>
      <c r="LRH9" s="20"/>
      <c r="LRI9" s="20"/>
      <c r="LRJ9" s="20"/>
      <c r="LRK9" s="20"/>
      <c r="LRL9" s="20"/>
      <c r="LRM9" s="20"/>
      <c r="LRN9" s="20"/>
      <c r="LRO9" s="20"/>
      <c r="LRP9" s="20"/>
      <c r="LRQ9" s="20"/>
      <c r="LRR9" s="20"/>
      <c r="LRS9" s="20"/>
      <c r="LRT9" s="20"/>
      <c r="LRU9" s="20"/>
      <c r="LRV9" s="20"/>
      <c r="LRW9" s="20"/>
      <c r="LRX9" s="20"/>
      <c r="LRY9" s="20"/>
      <c r="LRZ9" s="20"/>
      <c r="LSA9" s="20"/>
      <c r="LSB9" s="20"/>
      <c r="LSC9" s="20"/>
      <c r="LSD9" s="20"/>
      <c r="LSE9" s="20"/>
      <c r="LSF9" s="20"/>
      <c r="LSG9" s="20"/>
      <c r="LSH9" s="20"/>
      <c r="LSI9" s="20"/>
      <c r="LSJ9" s="20"/>
      <c r="LSK9" s="20"/>
      <c r="LSL9" s="20"/>
      <c r="LSM9" s="20"/>
      <c r="LSN9" s="20"/>
      <c r="LSO9" s="20"/>
      <c r="LSP9" s="20"/>
      <c r="LSQ9" s="20"/>
      <c r="LSR9" s="20"/>
      <c r="LSS9" s="20"/>
      <c r="LST9" s="20"/>
      <c r="LSU9" s="20"/>
      <c r="LSV9" s="20"/>
      <c r="LSW9" s="20"/>
      <c r="LSX9" s="20"/>
      <c r="LSY9" s="20"/>
      <c r="LSZ9" s="20"/>
      <c r="LTA9" s="20"/>
      <c r="LTB9" s="20"/>
      <c r="LTC9" s="20"/>
      <c r="LTD9" s="20"/>
      <c r="LTE9" s="20"/>
      <c r="LTF9" s="20"/>
      <c r="LTG9" s="20"/>
      <c r="LTH9" s="20"/>
      <c r="LTI9" s="20"/>
      <c r="LTJ9" s="20"/>
      <c r="LTK9" s="20"/>
      <c r="LTL9" s="20"/>
      <c r="LTM9" s="20"/>
      <c r="LTN9" s="20"/>
      <c r="LTO9" s="20"/>
      <c r="LTP9" s="20"/>
      <c r="LTQ9" s="20"/>
      <c r="LTR9" s="20"/>
      <c r="LTS9" s="20"/>
      <c r="LTT9" s="20"/>
      <c r="LTU9" s="20"/>
      <c r="LTV9" s="20"/>
      <c r="LTW9" s="20"/>
      <c r="LTX9" s="20"/>
      <c r="LTY9" s="20"/>
      <c r="LTZ9" s="20"/>
      <c r="LUA9" s="20"/>
      <c r="LUB9" s="20"/>
      <c r="LUC9" s="20"/>
      <c r="LUD9" s="20"/>
      <c r="LUE9" s="20"/>
      <c r="LUF9" s="20"/>
      <c r="LUG9" s="20"/>
      <c r="LUH9" s="20"/>
      <c r="LUI9" s="20"/>
      <c r="LUJ9" s="20"/>
      <c r="LUK9" s="20"/>
      <c r="LUL9" s="20"/>
      <c r="LUM9" s="20"/>
      <c r="LUN9" s="20"/>
      <c r="LUO9" s="20"/>
      <c r="LUP9" s="20"/>
      <c r="LUQ9" s="20"/>
      <c r="LUR9" s="20"/>
      <c r="LUS9" s="20"/>
      <c r="LUT9" s="20"/>
      <c r="LUU9" s="20"/>
      <c r="LUV9" s="20"/>
      <c r="LUW9" s="20"/>
      <c r="LUX9" s="20"/>
      <c r="LUY9" s="20"/>
      <c r="LUZ9" s="20"/>
      <c r="LVA9" s="20"/>
      <c r="LVB9" s="20"/>
      <c r="LVC9" s="20"/>
      <c r="LVD9" s="20"/>
      <c r="LVE9" s="20"/>
      <c r="LVF9" s="20"/>
      <c r="LVG9" s="20"/>
      <c r="LVH9" s="20"/>
      <c r="LVI9" s="20"/>
      <c r="LVJ9" s="20"/>
      <c r="LVK9" s="20"/>
      <c r="LVL9" s="20"/>
      <c r="LVM9" s="20"/>
      <c r="LVN9" s="20"/>
      <c r="LVO9" s="20"/>
      <c r="LVP9" s="20"/>
      <c r="LVQ9" s="20"/>
      <c r="LVR9" s="20"/>
      <c r="LVS9" s="20"/>
      <c r="LVT9" s="20"/>
      <c r="LVU9" s="20"/>
      <c r="LVV9" s="20"/>
      <c r="LVW9" s="20"/>
      <c r="LVX9" s="20"/>
      <c r="LVY9" s="20"/>
      <c r="LVZ9" s="20"/>
      <c r="LWA9" s="20"/>
      <c r="LWB9" s="20"/>
      <c r="LWC9" s="20"/>
      <c r="LWD9" s="20"/>
      <c r="LWE9" s="20"/>
      <c r="LWF9" s="20"/>
      <c r="LWG9" s="20"/>
      <c r="LWH9" s="20"/>
      <c r="LWI9" s="20"/>
      <c r="LWJ9" s="20"/>
      <c r="LWK9" s="20"/>
      <c r="LWL9" s="20"/>
      <c r="LWM9" s="20"/>
      <c r="LWN9" s="20"/>
      <c r="LWO9" s="20"/>
      <c r="LWP9" s="20"/>
      <c r="LWQ9" s="20"/>
      <c r="LWR9" s="20"/>
      <c r="LWS9" s="20"/>
      <c r="LWT9" s="20"/>
      <c r="LWU9" s="20"/>
      <c r="LWV9" s="20"/>
      <c r="LWW9" s="20"/>
      <c r="LWX9" s="20"/>
      <c r="LWY9" s="20"/>
      <c r="LWZ9" s="20"/>
      <c r="LXA9" s="20"/>
      <c r="LXB9" s="20"/>
      <c r="LXC9" s="20"/>
      <c r="LXD9" s="20"/>
      <c r="LXE9" s="20"/>
      <c r="LXF9" s="20"/>
      <c r="LXG9" s="20"/>
      <c r="LXH9" s="20"/>
      <c r="LXI9" s="20"/>
      <c r="LXJ9" s="20"/>
      <c r="LXK9" s="20"/>
      <c r="LXL9" s="20"/>
      <c r="LXM9" s="20"/>
      <c r="LXN9" s="20"/>
      <c r="LXO9" s="20"/>
      <c r="LXP9" s="20"/>
      <c r="LXQ9" s="20"/>
      <c r="LXR9" s="20"/>
      <c r="LXS9" s="20"/>
      <c r="LXT9" s="20"/>
      <c r="LXU9" s="20"/>
      <c r="LXV9" s="20"/>
      <c r="LXW9" s="20"/>
      <c r="LXX9" s="20"/>
      <c r="LXY9" s="20"/>
      <c r="LXZ9" s="20"/>
      <c r="LYA9" s="20"/>
      <c r="LYB9" s="20"/>
      <c r="LYC9" s="20"/>
      <c r="LYD9" s="20"/>
      <c r="LYE9" s="20"/>
      <c r="LYF9" s="20"/>
      <c r="LYG9" s="20"/>
      <c r="LYH9" s="20"/>
      <c r="LYI9" s="20"/>
      <c r="LYJ9" s="20"/>
      <c r="LYK9" s="20"/>
      <c r="LYL9" s="20"/>
      <c r="LYM9" s="20"/>
      <c r="LYN9" s="20"/>
      <c r="LYO9" s="20"/>
      <c r="LYP9" s="20"/>
      <c r="LYQ9" s="20"/>
      <c r="LYR9" s="20"/>
      <c r="LYS9" s="20"/>
      <c r="LYT9" s="20"/>
      <c r="LYU9" s="20"/>
      <c r="LYV9" s="20"/>
      <c r="LYW9" s="20"/>
      <c r="LYX9" s="20"/>
      <c r="LYY9" s="20"/>
      <c r="LYZ9" s="20"/>
      <c r="LZA9" s="20"/>
      <c r="LZB9" s="20"/>
      <c r="LZC9" s="20"/>
      <c r="LZD9" s="20"/>
      <c r="LZE9" s="20"/>
      <c r="LZF9" s="20"/>
      <c r="LZG9" s="20"/>
      <c r="LZH9" s="20"/>
      <c r="LZI9" s="20"/>
      <c r="LZJ9" s="20"/>
      <c r="LZK9" s="20"/>
      <c r="LZL9" s="20"/>
      <c r="LZM9" s="20"/>
      <c r="LZN9" s="20"/>
      <c r="LZO9" s="20"/>
      <c r="LZP9" s="20"/>
      <c r="LZQ9" s="20"/>
      <c r="LZR9" s="20"/>
      <c r="LZS9" s="20"/>
      <c r="LZT9" s="20"/>
      <c r="LZU9" s="20"/>
      <c r="LZV9" s="20"/>
      <c r="LZW9" s="20"/>
      <c r="LZX9" s="20"/>
      <c r="LZY9" s="20"/>
      <c r="LZZ9" s="20"/>
      <c r="MAA9" s="20"/>
      <c r="MAB9" s="20"/>
      <c r="MAC9" s="20"/>
      <c r="MAD9" s="20"/>
      <c r="MAE9" s="20"/>
      <c r="MAF9" s="20"/>
      <c r="MAG9" s="20"/>
      <c r="MAH9" s="20"/>
      <c r="MAI9" s="20"/>
      <c r="MAJ9" s="20"/>
      <c r="MAK9" s="20"/>
      <c r="MAL9" s="20"/>
      <c r="MAM9" s="20"/>
      <c r="MAN9" s="20"/>
      <c r="MAO9" s="20"/>
      <c r="MAP9" s="20"/>
      <c r="MAQ9" s="20"/>
      <c r="MAR9" s="20"/>
      <c r="MAS9" s="20"/>
      <c r="MAT9" s="20"/>
      <c r="MAU9" s="20"/>
      <c r="MAV9" s="20"/>
      <c r="MAW9" s="20"/>
      <c r="MAX9" s="20"/>
      <c r="MAY9" s="20"/>
      <c r="MAZ9" s="20"/>
      <c r="MBA9" s="20"/>
      <c r="MBB9" s="20"/>
      <c r="MBC9" s="20"/>
      <c r="MBD9" s="20"/>
      <c r="MBE9" s="20"/>
      <c r="MBF9" s="20"/>
      <c r="MBG9" s="20"/>
      <c r="MBH9" s="20"/>
      <c r="MBI9" s="20"/>
      <c r="MBJ9" s="20"/>
      <c r="MBK9" s="20"/>
      <c r="MBL9" s="20"/>
      <c r="MBM9" s="20"/>
      <c r="MBN9" s="20"/>
      <c r="MBO9" s="20"/>
      <c r="MBP9" s="20"/>
      <c r="MBQ9" s="20"/>
      <c r="MBR9" s="20"/>
      <c r="MBS9" s="20"/>
      <c r="MBT9" s="20"/>
      <c r="MBU9" s="20"/>
      <c r="MBV9" s="20"/>
      <c r="MBW9" s="20"/>
      <c r="MBX9" s="20"/>
      <c r="MBY9" s="20"/>
      <c r="MBZ9" s="20"/>
      <c r="MCA9" s="20"/>
      <c r="MCB9" s="20"/>
      <c r="MCC9" s="20"/>
      <c r="MCD9" s="20"/>
      <c r="MCE9" s="20"/>
      <c r="MCF9" s="20"/>
      <c r="MCG9" s="20"/>
      <c r="MCH9" s="20"/>
      <c r="MCI9" s="20"/>
      <c r="MCJ9" s="20"/>
      <c r="MCK9" s="20"/>
      <c r="MCL9" s="20"/>
      <c r="MCM9" s="20"/>
      <c r="MCN9" s="20"/>
      <c r="MCO9" s="20"/>
      <c r="MCP9" s="20"/>
      <c r="MCQ9" s="20"/>
      <c r="MCR9" s="20"/>
      <c r="MCS9" s="20"/>
      <c r="MCT9" s="20"/>
      <c r="MCU9" s="20"/>
      <c r="MCV9" s="20"/>
      <c r="MCW9" s="20"/>
      <c r="MCX9" s="20"/>
      <c r="MCY9" s="20"/>
      <c r="MCZ9" s="20"/>
      <c r="MDA9" s="20"/>
      <c r="MDB9" s="20"/>
      <c r="MDC9" s="20"/>
      <c r="MDD9" s="20"/>
      <c r="MDE9" s="20"/>
      <c r="MDF9" s="20"/>
      <c r="MDG9" s="20"/>
      <c r="MDH9" s="20"/>
      <c r="MDI9" s="20"/>
      <c r="MDJ9" s="20"/>
      <c r="MDK9" s="20"/>
      <c r="MDL9" s="20"/>
      <c r="MDM9" s="20"/>
      <c r="MDN9" s="20"/>
      <c r="MDO9" s="20"/>
      <c r="MDP9" s="20"/>
      <c r="MDQ9" s="20"/>
      <c r="MDR9" s="20"/>
      <c r="MDS9" s="20"/>
      <c r="MDT9" s="20"/>
      <c r="MDU9" s="20"/>
      <c r="MDV9" s="20"/>
      <c r="MDW9" s="20"/>
      <c r="MDX9" s="20"/>
      <c r="MDY9" s="20"/>
      <c r="MDZ9" s="20"/>
      <c r="MEA9" s="20"/>
      <c r="MEB9" s="20"/>
      <c r="MEC9" s="20"/>
      <c r="MED9" s="20"/>
      <c r="MEE9" s="20"/>
      <c r="MEF9" s="20"/>
      <c r="MEG9" s="20"/>
      <c r="MEH9" s="20"/>
      <c r="MEI9" s="20"/>
      <c r="MEJ9" s="20"/>
      <c r="MEK9" s="20"/>
      <c r="MEL9" s="20"/>
      <c r="MEM9" s="20"/>
      <c r="MEN9" s="20"/>
      <c r="MEO9" s="20"/>
      <c r="MEP9" s="20"/>
      <c r="MEQ9" s="20"/>
      <c r="MER9" s="20"/>
      <c r="MES9" s="20"/>
      <c r="MET9" s="20"/>
      <c r="MEU9" s="20"/>
      <c r="MEV9" s="20"/>
      <c r="MEW9" s="20"/>
      <c r="MEX9" s="20"/>
      <c r="MEY9" s="20"/>
      <c r="MEZ9" s="20"/>
      <c r="MFA9" s="20"/>
      <c r="MFB9" s="20"/>
      <c r="MFC9" s="20"/>
      <c r="MFD9" s="20"/>
      <c r="MFE9" s="20"/>
      <c r="MFF9" s="20"/>
      <c r="MFG9" s="20"/>
      <c r="MFH9" s="20"/>
      <c r="MFI9" s="20"/>
      <c r="MFJ9" s="20"/>
      <c r="MFK9" s="20"/>
      <c r="MFL9" s="20"/>
      <c r="MFM9" s="20"/>
      <c r="MFN9" s="20"/>
      <c r="MFO9" s="20"/>
      <c r="MFP9" s="20"/>
      <c r="MFQ9" s="20"/>
      <c r="MFR9" s="20"/>
      <c r="MFS9" s="20"/>
      <c r="MFT9" s="20"/>
      <c r="MFU9" s="20"/>
      <c r="MFV9" s="20"/>
      <c r="MFW9" s="20"/>
      <c r="MFX9" s="20"/>
      <c r="MFY9" s="20"/>
      <c r="MFZ9" s="20"/>
      <c r="MGA9" s="20"/>
      <c r="MGB9" s="20"/>
      <c r="MGC9" s="20"/>
      <c r="MGD9" s="20"/>
      <c r="MGE9" s="20"/>
      <c r="MGF9" s="20"/>
      <c r="MGG9" s="20"/>
      <c r="MGH9" s="20"/>
      <c r="MGI9" s="20"/>
      <c r="MGJ9" s="20"/>
      <c r="MGK9" s="20"/>
      <c r="MGL9" s="20"/>
      <c r="MGM9" s="20"/>
      <c r="MGN9" s="20"/>
      <c r="MGO9" s="20"/>
      <c r="MGP9" s="20"/>
      <c r="MGQ9" s="20"/>
      <c r="MGR9" s="20"/>
      <c r="MGS9" s="20"/>
      <c r="MGT9" s="20"/>
      <c r="MGU9" s="20"/>
      <c r="MGV9" s="20"/>
      <c r="MGW9" s="20"/>
      <c r="MGX9" s="20"/>
      <c r="MGY9" s="20"/>
      <c r="MGZ9" s="20"/>
      <c r="MHA9" s="20"/>
      <c r="MHB9" s="20"/>
      <c r="MHC9" s="20"/>
      <c r="MHD9" s="20"/>
      <c r="MHE9" s="20"/>
      <c r="MHF9" s="20"/>
      <c r="MHG9" s="20"/>
      <c r="MHH9" s="20"/>
      <c r="MHI9" s="20"/>
      <c r="MHJ9" s="20"/>
      <c r="MHK9" s="20"/>
      <c r="MHL9" s="20"/>
      <c r="MHM9" s="20"/>
      <c r="MHN9" s="20"/>
      <c r="MHO9" s="20"/>
      <c r="MHP9" s="20"/>
      <c r="MHQ9" s="20"/>
      <c r="MHR9" s="20"/>
      <c r="MHS9" s="20"/>
      <c r="MHT9" s="20"/>
      <c r="MHU9" s="20"/>
      <c r="MHV9" s="20"/>
      <c r="MHW9" s="20"/>
      <c r="MHX9" s="20"/>
      <c r="MHY9" s="20"/>
      <c r="MHZ9" s="20"/>
      <c r="MIA9" s="20"/>
      <c r="MIB9" s="20"/>
      <c r="MIC9" s="20"/>
      <c r="MID9" s="20"/>
      <c r="MIE9" s="20"/>
      <c r="MIF9" s="20"/>
      <c r="MIG9" s="20"/>
      <c r="MIH9" s="20"/>
      <c r="MII9" s="20"/>
      <c r="MIJ9" s="20"/>
      <c r="MIK9" s="20"/>
      <c r="MIL9" s="20"/>
      <c r="MIM9" s="20"/>
      <c r="MIN9" s="20"/>
      <c r="MIO9" s="20"/>
      <c r="MIP9" s="20"/>
      <c r="MIQ9" s="20"/>
      <c r="MIR9" s="20"/>
      <c r="MIS9" s="20"/>
      <c r="MIT9" s="20"/>
      <c r="MIU9" s="20"/>
      <c r="MIV9" s="20"/>
      <c r="MIW9" s="20"/>
      <c r="MIX9" s="20"/>
      <c r="MIY9" s="20"/>
      <c r="MIZ9" s="20"/>
      <c r="MJA9" s="20"/>
      <c r="MJB9" s="20"/>
      <c r="MJC9" s="20"/>
      <c r="MJD9" s="20"/>
      <c r="MJE9" s="20"/>
      <c r="MJF9" s="20"/>
      <c r="MJG9" s="20"/>
      <c r="MJH9" s="20"/>
      <c r="MJI9" s="20"/>
      <c r="MJJ9" s="20"/>
      <c r="MJK9" s="20"/>
      <c r="MJL9" s="20"/>
      <c r="MJM9" s="20"/>
      <c r="MJN9" s="20"/>
      <c r="MJO9" s="20"/>
      <c r="MJP9" s="20"/>
      <c r="MJQ9" s="20"/>
      <c r="MJR9" s="20"/>
      <c r="MJS9" s="20"/>
      <c r="MJT9" s="20"/>
      <c r="MJU9" s="20"/>
      <c r="MJV9" s="20"/>
      <c r="MJW9" s="20"/>
      <c r="MJX9" s="20"/>
      <c r="MJY9" s="20"/>
      <c r="MJZ9" s="20"/>
      <c r="MKA9" s="20"/>
      <c r="MKB9" s="20"/>
      <c r="MKC9" s="20"/>
      <c r="MKD9" s="20"/>
      <c r="MKE9" s="20"/>
      <c r="MKF9" s="20"/>
      <c r="MKG9" s="20"/>
      <c r="MKH9" s="20"/>
      <c r="MKI9" s="20"/>
      <c r="MKJ9" s="20"/>
      <c r="MKK9" s="20"/>
      <c r="MKL9" s="20"/>
      <c r="MKM9" s="20"/>
      <c r="MKN9" s="20"/>
      <c r="MKO9" s="20"/>
      <c r="MKP9" s="20"/>
      <c r="MKQ9" s="20"/>
      <c r="MKR9" s="20"/>
      <c r="MKS9" s="20"/>
      <c r="MKT9" s="20"/>
      <c r="MKU9" s="20"/>
      <c r="MKV9" s="20"/>
      <c r="MKW9" s="20"/>
      <c r="MKX9" s="20"/>
      <c r="MKY9" s="20"/>
      <c r="MKZ9" s="20"/>
      <c r="MLA9" s="20"/>
      <c r="MLB9" s="20"/>
      <c r="MLC9" s="20"/>
      <c r="MLD9" s="20"/>
      <c r="MLE9" s="20"/>
      <c r="MLF9" s="20"/>
      <c r="MLG9" s="20"/>
      <c r="MLH9" s="20"/>
      <c r="MLI9" s="20"/>
      <c r="MLJ9" s="20"/>
      <c r="MLK9" s="20"/>
      <c r="MLL9" s="20"/>
      <c r="MLM9" s="20"/>
      <c r="MLN9" s="20"/>
      <c r="MLO9" s="20"/>
      <c r="MLP9" s="20"/>
      <c r="MLQ9" s="20"/>
      <c r="MLR9" s="20"/>
      <c r="MLS9" s="20"/>
      <c r="MLT9" s="20"/>
      <c r="MLU9" s="20"/>
      <c r="MLV9" s="20"/>
      <c r="MLW9" s="20"/>
      <c r="MLX9" s="20"/>
      <c r="MLY9" s="20"/>
      <c r="MLZ9" s="20"/>
      <c r="MMA9" s="20"/>
      <c r="MMB9" s="20"/>
      <c r="MMC9" s="20"/>
      <c r="MMD9" s="20"/>
      <c r="MME9" s="20"/>
      <c r="MMF9" s="20"/>
      <c r="MMG9" s="20"/>
      <c r="MMH9" s="20"/>
      <c r="MMI9" s="20"/>
      <c r="MMJ9" s="20"/>
      <c r="MMK9" s="20"/>
      <c r="MML9" s="20"/>
      <c r="MMM9" s="20"/>
      <c r="MMN9" s="20"/>
      <c r="MMO9" s="20"/>
      <c r="MMP9" s="20"/>
      <c r="MMQ9" s="20"/>
      <c r="MMR9" s="20"/>
      <c r="MMS9" s="20"/>
      <c r="MMT9" s="20"/>
      <c r="MMU9" s="20"/>
      <c r="MMV9" s="20"/>
      <c r="MMW9" s="20"/>
      <c r="MMX9" s="20"/>
      <c r="MMY9" s="20"/>
      <c r="MMZ9" s="20"/>
      <c r="MNA9" s="20"/>
      <c r="MNB9" s="20"/>
      <c r="MNC9" s="20"/>
      <c r="MND9" s="20"/>
      <c r="MNE9" s="20"/>
      <c r="MNF9" s="20"/>
      <c r="MNG9" s="20"/>
      <c r="MNH9" s="20"/>
      <c r="MNI9" s="20"/>
      <c r="MNJ9" s="20"/>
      <c r="MNK9" s="20"/>
      <c r="MNL9" s="20"/>
      <c r="MNM9" s="20"/>
      <c r="MNN9" s="20"/>
      <c r="MNO9" s="20"/>
      <c r="MNP9" s="20"/>
      <c r="MNQ9" s="20"/>
      <c r="MNR9" s="20"/>
      <c r="MNS9" s="20"/>
      <c r="MNT9" s="20"/>
      <c r="MNU9" s="20"/>
      <c r="MNV9" s="20"/>
      <c r="MNW9" s="20"/>
      <c r="MNX9" s="20"/>
      <c r="MNY9" s="20"/>
      <c r="MNZ9" s="20"/>
      <c r="MOA9" s="20"/>
      <c r="MOB9" s="20"/>
      <c r="MOC9" s="20"/>
      <c r="MOD9" s="20"/>
      <c r="MOE9" s="20"/>
      <c r="MOF9" s="20"/>
      <c r="MOG9" s="20"/>
      <c r="MOH9" s="20"/>
      <c r="MOI9" s="20"/>
      <c r="MOJ9" s="20"/>
      <c r="MOK9" s="20"/>
      <c r="MOL9" s="20"/>
      <c r="MOM9" s="20"/>
      <c r="MON9" s="20"/>
      <c r="MOO9" s="20"/>
      <c r="MOP9" s="20"/>
      <c r="MOQ9" s="20"/>
      <c r="MOR9" s="20"/>
      <c r="MOS9" s="20"/>
      <c r="MOT9" s="20"/>
      <c r="MOU9" s="20"/>
      <c r="MOV9" s="20"/>
      <c r="MOW9" s="20"/>
      <c r="MOX9" s="20"/>
      <c r="MOY9" s="20"/>
      <c r="MOZ9" s="20"/>
      <c r="MPA9" s="20"/>
      <c r="MPB9" s="20"/>
      <c r="MPC9" s="20"/>
      <c r="MPD9" s="20"/>
      <c r="MPE9" s="20"/>
      <c r="MPF9" s="20"/>
      <c r="MPG9" s="20"/>
      <c r="MPH9" s="20"/>
      <c r="MPI9" s="20"/>
      <c r="MPJ9" s="20"/>
      <c r="MPK9" s="20"/>
      <c r="MPL9" s="20"/>
      <c r="MPM9" s="20"/>
      <c r="MPN9" s="20"/>
      <c r="MPO9" s="20"/>
      <c r="MPP9" s="20"/>
      <c r="MPQ9" s="20"/>
      <c r="MPR9" s="20"/>
      <c r="MPS9" s="20"/>
      <c r="MPT9" s="20"/>
      <c r="MPU9" s="20"/>
      <c r="MPV9" s="20"/>
      <c r="MPW9" s="20"/>
      <c r="MPX9" s="20"/>
      <c r="MPY9" s="20"/>
      <c r="MPZ9" s="20"/>
      <c r="MQA9" s="20"/>
      <c r="MQB9" s="20"/>
      <c r="MQC9" s="20"/>
      <c r="MQD9" s="20"/>
      <c r="MQE9" s="20"/>
      <c r="MQF9" s="20"/>
      <c r="MQG9" s="20"/>
      <c r="MQH9" s="20"/>
      <c r="MQI9" s="20"/>
      <c r="MQJ9" s="20"/>
      <c r="MQK9" s="20"/>
      <c r="MQL9" s="20"/>
      <c r="MQM9" s="20"/>
      <c r="MQN9" s="20"/>
      <c r="MQO9" s="20"/>
      <c r="MQP9" s="20"/>
      <c r="MQQ9" s="20"/>
      <c r="MQR9" s="20"/>
      <c r="MQS9" s="20"/>
      <c r="MQT9" s="20"/>
      <c r="MQU9" s="20"/>
      <c r="MQV9" s="20"/>
      <c r="MQW9" s="20"/>
      <c r="MQX9" s="20"/>
      <c r="MQY9" s="20"/>
      <c r="MQZ9" s="20"/>
      <c r="MRA9" s="20"/>
      <c r="MRB9" s="20"/>
      <c r="MRC9" s="20"/>
      <c r="MRD9" s="20"/>
      <c r="MRE9" s="20"/>
      <c r="MRF9" s="20"/>
      <c r="MRG9" s="20"/>
      <c r="MRH9" s="20"/>
      <c r="MRI9" s="20"/>
      <c r="MRJ9" s="20"/>
      <c r="MRK9" s="20"/>
      <c r="MRL9" s="20"/>
      <c r="MRM9" s="20"/>
      <c r="MRN9" s="20"/>
      <c r="MRO9" s="20"/>
      <c r="MRP9" s="20"/>
      <c r="MRQ9" s="20"/>
      <c r="MRR9" s="20"/>
      <c r="MRS9" s="20"/>
      <c r="MRT9" s="20"/>
      <c r="MRU9" s="20"/>
      <c r="MRV9" s="20"/>
      <c r="MRW9" s="20"/>
      <c r="MRX9" s="20"/>
      <c r="MRY9" s="20"/>
      <c r="MRZ9" s="20"/>
      <c r="MSA9" s="20"/>
      <c r="MSB9" s="20"/>
      <c r="MSC9" s="20"/>
      <c r="MSD9" s="20"/>
      <c r="MSE9" s="20"/>
      <c r="MSF9" s="20"/>
      <c r="MSG9" s="20"/>
      <c r="MSH9" s="20"/>
      <c r="MSI9" s="20"/>
      <c r="MSJ9" s="20"/>
      <c r="MSK9" s="20"/>
      <c r="MSL9" s="20"/>
      <c r="MSM9" s="20"/>
      <c r="MSN9" s="20"/>
      <c r="MSO9" s="20"/>
      <c r="MSP9" s="20"/>
      <c r="MSQ9" s="20"/>
      <c r="MSR9" s="20"/>
      <c r="MSS9" s="20"/>
      <c r="MST9" s="20"/>
      <c r="MSU9" s="20"/>
      <c r="MSV9" s="20"/>
      <c r="MSW9" s="20"/>
      <c r="MSX9" s="20"/>
      <c r="MSY9" s="20"/>
      <c r="MSZ9" s="20"/>
      <c r="MTA9" s="20"/>
      <c r="MTB9" s="20"/>
      <c r="MTC9" s="20"/>
      <c r="MTD9" s="20"/>
      <c r="MTE9" s="20"/>
      <c r="MTF9" s="20"/>
      <c r="MTG9" s="20"/>
      <c r="MTH9" s="20"/>
      <c r="MTI9" s="20"/>
      <c r="MTJ9" s="20"/>
      <c r="MTK9" s="20"/>
      <c r="MTL9" s="20"/>
      <c r="MTM9" s="20"/>
      <c r="MTN9" s="20"/>
      <c r="MTO9" s="20"/>
      <c r="MTP9" s="20"/>
      <c r="MTQ9" s="20"/>
      <c r="MTR9" s="20"/>
      <c r="MTS9" s="20"/>
      <c r="MTT9" s="20"/>
      <c r="MTU9" s="20"/>
      <c r="MTV9" s="20"/>
      <c r="MTW9" s="20"/>
      <c r="MTX9" s="20"/>
      <c r="MTY9" s="20"/>
      <c r="MTZ9" s="20"/>
      <c r="MUA9" s="20"/>
      <c r="MUB9" s="20"/>
      <c r="MUC9" s="20"/>
      <c r="MUD9" s="20"/>
      <c r="MUE9" s="20"/>
      <c r="MUF9" s="20"/>
      <c r="MUG9" s="20"/>
      <c r="MUH9" s="20"/>
      <c r="MUI9" s="20"/>
      <c r="MUJ9" s="20"/>
      <c r="MUK9" s="20"/>
      <c r="MUL9" s="20"/>
      <c r="MUM9" s="20"/>
      <c r="MUN9" s="20"/>
      <c r="MUO9" s="20"/>
      <c r="MUP9" s="20"/>
      <c r="MUQ9" s="20"/>
      <c r="MUR9" s="20"/>
      <c r="MUS9" s="20"/>
      <c r="MUT9" s="20"/>
      <c r="MUU9" s="20"/>
      <c r="MUV9" s="20"/>
      <c r="MUW9" s="20"/>
      <c r="MUX9" s="20"/>
      <c r="MUY9" s="20"/>
      <c r="MUZ9" s="20"/>
      <c r="MVA9" s="20"/>
      <c r="MVB9" s="20"/>
      <c r="MVC9" s="20"/>
      <c r="MVD9" s="20"/>
      <c r="MVE9" s="20"/>
      <c r="MVF9" s="20"/>
      <c r="MVG9" s="20"/>
      <c r="MVH9" s="20"/>
      <c r="MVI9" s="20"/>
      <c r="MVJ9" s="20"/>
      <c r="MVK9" s="20"/>
      <c r="MVL9" s="20"/>
      <c r="MVM9" s="20"/>
      <c r="MVN9" s="20"/>
      <c r="MVO9" s="20"/>
      <c r="MVP9" s="20"/>
      <c r="MVQ9" s="20"/>
      <c r="MVR9" s="20"/>
      <c r="MVS9" s="20"/>
      <c r="MVT9" s="20"/>
      <c r="MVU9" s="20"/>
      <c r="MVV9" s="20"/>
      <c r="MVW9" s="20"/>
      <c r="MVX9" s="20"/>
      <c r="MVY9" s="20"/>
      <c r="MVZ9" s="20"/>
      <c r="MWA9" s="20"/>
      <c r="MWB9" s="20"/>
      <c r="MWC9" s="20"/>
      <c r="MWD9" s="20"/>
      <c r="MWE9" s="20"/>
      <c r="MWF9" s="20"/>
      <c r="MWG9" s="20"/>
      <c r="MWH9" s="20"/>
      <c r="MWI9" s="20"/>
      <c r="MWJ9" s="20"/>
      <c r="MWK9" s="20"/>
      <c r="MWL9" s="20"/>
      <c r="MWM9" s="20"/>
      <c r="MWN9" s="20"/>
      <c r="MWO9" s="20"/>
      <c r="MWP9" s="20"/>
      <c r="MWQ9" s="20"/>
      <c r="MWR9" s="20"/>
      <c r="MWS9" s="20"/>
      <c r="MWT9" s="20"/>
      <c r="MWU9" s="20"/>
      <c r="MWV9" s="20"/>
      <c r="MWW9" s="20"/>
      <c r="MWX9" s="20"/>
      <c r="MWY9" s="20"/>
      <c r="MWZ9" s="20"/>
      <c r="MXA9" s="20"/>
      <c r="MXB9" s="20"/>
      <c r="MXC9" s="20"/>
      <c r="MXD9" s="20"/>
      <c r="MXE9" s="20"/>
      <c r="MXF9" s="20"/>
      <c r="MXG9" s="20"/>
      <c r="MXH9" s="20"/>
      <c r="MXI9" s="20"/>
      <c r="MXJ9" s="20"/>
      <c r="MXK9" s="20"/>
      <c r="MXL9" s="20"/>
      <c r="MXM9" s="20"/>
      <c r="MXN9" s="20"/>
      <c r="MXO9" s="20"/>
      <c r="MXP9" s="20"/>
      <c r="MXQ9" s="20"/>
      <c r="MXR9" s="20"/>
      <c r="MXS9" s="20"/>
      <c r="MXT9" s="20"/>
      <c r="MXU9" s="20"/>
      <c r="MXV9" s="20"/>
      <c r="MXW9" s="20"/>
      <c r="MXX9" s="20"/>
      <c r="MXY9" s="20"/>
      <c r="MXZ9" s="20"/>
      <c r="MYA9" s="20"/>
      <c r="MYB9" s="20"/>
      <c r="MYC9" s="20"/>
      <c r="MYD9" s="20"/>
      <c r="MYE9" s="20"/>
      <c r="MYF9" s="20"/>
      <c r="MYG9" s="20"/>
      <c r="MYH9" s="20"/>
      <c r="MYI9" s="20"/>
      <c r="MYJ9" s="20"/>
      <c r="MYK9" s="20"/>
      <c r="MYL9" s="20"/>
      <c r="MYM9" s="20"/>
      <c r="MYN9" s="20"/>
      <c r="MYO9" s="20"/>
      <c r="MYP9" s="20"/>
      <c r="MYQ9" s="20"/>
      <c r="MYR9" s="20"/>
      <c r="MYS9" s="20"/>
      <c r="MYT9" s="20"/>
      <c r="MYU9" s="20"/>
      <c r="MYV9" s="20"/>
      <c r="MYW9" s="20"/>
      <c r="MYX9" s="20"/>
      <c r="MYY9" s="20"/>
      <c r="MYZ9" s="20"/>
      <c r="MZA9" s="20"/>
      <c r="MZB9" s="20"/>
      <c r="MZC9" s="20"/>
      <c r="MZD9" s="20"/>
      <c r="MZE9" s="20"/>
      <c r="MZF9" s="20"/>
      <c r="MZG9" s="20"/>
      <c r="MZH9" s="20"/>
      <c r="MZI9" s="20"/>
      <c r="MZJ9" s="20"/>
      <c r="MZK9" s="20"/>
      <c r="MZL9" s="20"/>
      <c r="MZM9" s="20"/>
      <c r="MZN9" s="20"/>
      <c r="MZO9" s="20"/>
      <c r="MZP9" s="20"/>
      <c r="MZQ9" s="20"/>
      <c r="MZR9" s="20"/>
      <c r="MZS9" s="20"/>
      <c r="MZT9" s="20"/>
      <c r="MZU9" s="20"/>
      <c r="MZV9" s="20"/>
      <c r="MZW9" s="20"/>
      <c r="MZX9" s="20"/>
      <c r="MZY9" s="20"/>
      <c r="MZZ9" s="20"/>
      <c r="NAA9" s="20"/>
      <c r="NAB9" s="20"/>
      <c r="NAC9" s="20"/>
      <c r="NAD9" s="20"/>
      <c r="NAE9" s="20"/>
      <c r="NAF9" s="20"/>
      <c r="NAG9" s="20"/>
      <c r="NAH9" s="20"/>
      <c r="NAI9" s="20"/>
      <c r="NAJ9" s="20"/>
      <c r="NAK9" s="20"/>
      <c r="NAL9" s="20"/>
      <c r="NAM9" s="20"/>
      <c r="NAN9" s="20"/>
      <c r="NAO9" s="20"/>
      <c r="NAP9" s="20"/>
      <c r="NAQ9" s="20"/>
      <c r="NAR9" s="20"/>
      <c r="NAS9" s="20"/>
      <c r="NAT9" s="20"/>
      <c r="NAU9" s="20"/>
      <c r="NAV9" s="20"/>
      <c r="NAW9" s="20"/>
      <c r="NAX9" s="20"/>
      <c r="NAY9" s="20"/>
      <c r="NAZ9" s="20"/>
      <c r="NBA9" s="20"/>
      <c r="NBB9" s="20"/>
      <c r="NBC9" s="20"/>
      <c r="NBD9" s="20"/>
      <c r="NBE9" s="20"/>
      <c r="NBF9" s="20"/>
      <c r="NBG9" s="20"/>
      <c r="NBH9" s="20"/>
      <c r="NBI9" s="20"/>
      <c r="NBJ9" s="20"/>
      <c r="NBK9" s="20"/>
      <c r="NBL9" s="20"/>
      <c r="NBM9" s="20"/>
      <c r="NBN9" s="20"/>
      <c r="NBO9" s="20"/>
      <c r="NBP9" s="20"/>
      <c r="NBQ9" s="20"/>
      <c r="NBR9" s="20"/>
      <c r="NBS9" s="20"/>
      <c r="NBT9" s="20"/>
      <c r="NBU9" s="20"/>
      <c r="NBV9" s="20"/>
      <c r="NBW9" s="20"/>
      <c r="NBX9" s="20"/>
      <c r="NBY9" s="20"/>
      <c r="NBZ9" s="20"/>
      <c r="NCA9" s="20"/>
      <c r="NCB9" s="20"/>
      <c r="NCC9" s="20"/>
      <c r="NCD9" s="20"/>
      <c r="NCE9" s="20"/>
      <c r="NCF9" s="20"/>
      <c r="NCG9" s="20"/>
      <c r="NCH9" s="20"/>
      <c r="NCI9" s="20"/>
      <c r="NCJ9" s="20"/>
      <c r="NCK9" s="20"/>
      <c r="NCL9" s="20"/>
      <c r="NCM9" s="20"/>
      <c r="NCN9" s="20"/>
      <c r="NCO9" s="20"/>
      <c r="NCP9" s="20"/>
      <c r="NCQ9" s="20"/>
      <c r="NCR9" s="20"/>
      <c r="NCS9" s="20"/>
      <c r="NCT9" s="20"/>
      <c r="NCU9" s="20"/>
      <c r="NCV9" s="20"/>
      <c r="NCW9" s="20"/>
      <c r="NCX9" s="20"/>
      <c r="NCY9" s="20"/>
      <c r="NCZ9" s="20"/>
      <c r="NDA9" s="20"/>
      <c r="NDB9" s="20"/>
      <c r="NDC9" s="20"/>
      <c r="NDD9" s="20"/>
      <c r="NDE9" s="20"/>
      <c r="NDF9" s="20"/>
      <c r="NDG9" s="20"/>
      <c r="NDH9" s="20"/>
      <c r="NDI9" s="20"/>
      <c r="NDJ9" s="20"/>
      <c r="NDK9" s="20"/>
      <c r="NDL9" s="20"/>
      <c r="NDM9" s="20"/>
      <c r="NDN9" s="20"/>
      <c r="NDO9" s="20"/>
      <c r="NDP9" s="20"/>
      <c r="NDQ9" s="20"/>
      <c r="NDR9" s="20"/>
      <c r="NDS9" s="20"/>
      <c r="NDT9" s="20"/>
      <c r="NDU9" s="20"/>
      <c r="NDV9" s="20"/>
      <c r="NDW9" s="20"/>
      <c r="NDX9" s="20"/>
      <c r="NDY9" s="20"/>
      <c r="NDZ9" s="20"/>
      <c r="NEA9" s="20"/>
      <c r="NEB9" s="20"/>
      <c r="NEC9" s="20"/>
      <c r="NED9" s="20"/>
      <c r="NEE9" s="20"/>
      <c r="NEF9" s="20"/>
      <c r="NEG9" s="20"/>
      <c r="NEH9" s="20"/>
      <c r="NEI9" s="20"/>
      <c r="NEJ9" s="20"/>
      <c r="NEK9" s="20"/>
      <c r="NEL9" s="20"/>
      <c r="NEM9" s="20"/>
      <c r="NEN9" s="20"/>
      <c r="NEO9" s="20"/>
      <c r="NEP9" s="20"/>
      <c r="NEQ9" s="20"/>
      <c r="NER9" s="20"/>
      <c r="NES9" s="20"/>
      <c r="NET9" s="20"/>
      <c r="NEU9" s="20"/>
      <c r="NEV9" s="20"/>
      <c r="NEW9" s="20"/>
      <c r="NEX9" s="20"/>
      <c r="NEY9" s="20"/>
      <c r="NEZ9" s="20"/>
      <c r="NFA9" s="20"/>
      <c r="NFB9" s="20"/>
      <c r="NFC9" s="20"/>
      <c r="NFD9" s="20"/>
      <c r="NFE9" s="20"/>
      <c r="NFF9" s="20"/>
      <c r="NFG9" s="20"/>
      <c r="NFH9" s="20"/>
      <c r="NFI9" s="20"/>
      <c r="NFJ9" s="20"/>
      <c r="NFK9" s="20"/>
      <c r="NFL9" s="20"/>
      <c r="NFM9" s="20"/>
      <c r="NFN9" s="20"/>
      <c r="NFO9" s="20"/>
      <c r="NFP9" s="20"/>
      <c r="NFQ9" s="20"/>
      <c r="NFR9" s="20"/>
      <c r="NFS9" s="20"/>
      <c r="NFT9" s="20"/>
      <c r="NFU9" s="20"/>
      <c r="NFV9" s="20"/>
      <c r="NFW9" s="20"/>
      <c r="NFX9" s="20"/>
      <c r="NFY9" s="20"/>
      <c r="NFZ9" s="20"/>
      <c r="NGA9" s="20"/>
      <c r="NGB9" s="20"/>
      <c r="NGC9" s="20"/>
      <c r="NGD9" s="20"/>
      <c r="NGE9" s="20"/>
      <c r="NGF9" s="20"/>
      <c r="NGG9" s="20"/>
      <c r="NGH9" s="20"/>
      <c r="NGI9" s="20"/>
      <c r="NGJ9" s="20"/>
      <c r="NGK9" s="20"/>
      <c r="NGL9" s="20"/>
      <c r="NGM9" s="20"/>
      <c r="NGN9" s="20"/>
      <c r="NGO9" s="20"/>
      <c r="NGP9" s="20"/>
      <c r="NGQ9" s="20"/>
      <c r="NGR9" s="20"/>
      <c r="NGS9" s="20"/>
      <c r="NGT9" s="20"/>
      <c r="NGU9" s="20"/>
      <c r="NGV9" s="20"/>
      <c r="NGW9" s="20"/>
      <c r="NGX9" s="20"/>
      <c r="NGY9" s="20"/>
      <c r="NGZ9" s="20"/>
      <c r="NHA9" s="20"/>
      <c r="NHB9" s="20"/>
      <c r="NHC9" s="20"/>
      <c r="NHD9" s="20"/>
      <c r="NHE9" s="20"/>
      <c r="NHF9" s="20"/>
      <c r="NHG9" s="20"/>
      <c r="NHH9" s="20"/>
      <c r="NHI9" s="20"/>
      <c r="NHJ9" s="20"/>
      <c r="NHK9" s="20"/>
      <c r="NHL9" s="20"/>
      <c r="NHM9" s="20"/>
      <c r="NHN9" s="20"/>
      <c r="NHO9" s="20"/>
      <c r="NHP9" s="20"/>
      <c r="NHQ9" s="20"/>
      <c r="NHR9" s="20"/>
      <c r="NHS9" s="20"/>
      <c r="NHT9" s="20"/>
      <c r="NHU9" s="20"/>
      <c r="NHV9" s="20"/>
      <c r="NHW9" s="20"/>
      <c r="NHX9" s="20"/>
      <c r="NHY9" s="20"/>
      <c r="NHZ9" s="20"/>
      <c r="NIA9" s="20"/>
      <c r="NIB9" s="20"/>
      <c r="NIC9" s="20"/>
      <c r="NID9" s="20"/>
      <c r="NIE9" s="20"/>
      <c r="NIF9" s="20"/>
      <c r="NIG9" s="20"/>
      <c r="NIH9" s="20"/>
      <c r="NII9" s="20"/>
      <c r="NIJ9" s="20"/>
      <c r="NIK9" s="20"/>
      <c r="NIL9" s="20"/>
      <c r="NIM9" s="20"/>
      <c r="NIN9" s="20"/>
      <c r="NIO9" s="20"/>
      <c r="NIP9" s="20"/>
      <c r="NIQ9" s="20"/>
      <c r="NIR9" s="20"/>
      <c r="NIS9" s="20"/>
      <c r="NIT9" s="20"/>
      <c r="NIU9" s="20"/>
      <c r="NIV9" s="20"/>
      <c r="NIW9" s="20"/>
      <c r="NIX9" s="20"/>
      <c r="NIY9" s="20"/>
      <c r="NIZ9" s="20"/>
      <c r="NJA9" s="20"/>
      <c r="NJB9" s="20"/>
      <c r="NJC9" s="20"/>
      <c r="NJD9" s="20"/>
      <c r="NJE9" s="20"/>
      <c r="NJF9" s="20"/>
      <c r="NJG9" s="20"/>
      <c r="NJH9" s="20"/>
      <c r="NJI9" s="20"/>
      <c r="NJJ9" s="20"/>
      <c r="NJK9" s="20"/>
      <c r="NJL9" s="20"/>
      <c r="NJM9" s="20"/>
      <c r="NJN9" s="20"/>
      <c r="NJO9" s="20"/>
      <c r="NJP9" s="20"/>
      <c r="NJQ9" s="20"/>
      <c r="NJR9" s="20"/>
      <c r="NJS9" s="20"/>
      <c r="NJT9" s="20"/>
      <c r="NJU9" s="20"/>
      <c r="NJV9" s="20"/>
      <c r="NJW9" s="20"/>
      <c r="NJX9" s="20"/>
      <c r="NJY9" s="20"/>
      <c r="NJZ9" s="20"/>
      <c r="NKA9" s="20"/>
      <c r="NKB9" s="20"/>
      <c r="NKC9" s="20"/>
      <c r="NKD9" s="20"/>
      <c r="NKE9" s="20"/>
      <c r="NKF9" s="20"/>
      <c r="NKG9" s="20"/>
      <c r="NKH9" s="20"/>
      <c r="NKI9" s="20"/>
      <c r="NKJ9" s="20"/>
      <c r="NKK9" s="20"/>
      <c r="NKL9" s="20"/>
      <c r="NKM9" s="20"/>
      <c r="NKN9" s="20"/>
      <c r="NKO9" s="20"/>
      <c r="NKP9" s="20"/>
      <c r="NKQ9" s="20"/>
      <c r="NKR9" s="20"/>
      <c r="NKS9" s="20"/>
      <c r="NKT9" s="20"/>
      <c r="NKU9" s="20"/>
      <c r="NKV9" s="20"/>
      <c r="NKW9" s="20"/>
      <c r="NKX9" s="20"/>
      <c r="NKY9" s="20"/>
      <c r="NKZ9" s="20"/>
      <c r="NLA9" s="20"/>
      <c r="NLB9" s="20"/>
      <c r="NLC9" s="20"/>
      <c r="NLD9" s="20"/>
      <c r="NLE9" s="20"/>
      <c r="NLF9" s="20"/>
      <c r="NLG9" s="20"/>
      <c r="NLH9" s="20"/>
      <c r="NLI9" s="20"/>
      <c r="NLJ9" s="20"/>
      <c r="NLK9" s="20"/>
      <c r="NLL9" s="20"/>
      <c r="NLM9" s="20"/>
      <c r="NLN9" s="20"/>
      <c r="NLO9" s="20"/>
      <c r="NLP9" s="20"/>
      <c r="NLQ9" s="20"/>
      <c r="NLR9" s="20"/>
      <c r="NLS9" s="20"/>
      <c r="NLT9" s="20"/>
      <c r="NLU9" s="20"/>
      <c r="NLV9" s="20"/>
      <c r="NLW9" s="20"/>
      <c r="NLX9" s="20"/>
      <c r="NLY9" s="20"/>
      <c r="NLZ9" s="20"/>
      <c r="NMA9" s="20"/>
      <c r="NMB9" s="20"/>
      <c r="NMC9" s="20"/>
      <c r="NMD9" s="20"/>
      <c r="NME9" s="20"/>
      <c r="NMF9" s="20"/>
      <c r="NMG9" s="20"/>
      <c r="NMH9" s="20"/>
      <c r="NMI9" s="20"/>
      <c r="NMJ9" s="20"/>
      <c r="NMK9" s="20"/>
      <c r="NML9" s="20"/>
      <c r="NMM9" s="20"/>
      <c r="NMN9" s="20"/>
      <c r="NMO9" s="20"/>
      <c r="NMP9" s="20"/>
      <c r="NMQ9" s="20"/>
      <c r="NMR9" s="20"/>
      <c r="NMS9" s="20"/>
      <c r="NMT9" s="20"/>
      <c r="NMU9" s="20"/>
      <c r="NMV9" s="20"/>
      <c r="NMW9" s="20"/>
      <c r="NMX9" s="20"/>
      <c r="NMY9" s="20"/>
      <c r="NMZ9" s="20"/>
      <c r="NNA9" s="20"/>
      <c r="NNB9" s="20"/>
      <c r="NNC9" s="20"/>
      <c r="NND9" s="20"/>
      <c r="NNE9" s="20"/>
      <c r="NNF9" s="20"/>
      <c r="NNG9" s="20"/>
      <c r="NNH9" s="20"/>
      <c r="NNI9" s="20"/>
      <c r="NNJ9" s="20"/>
      <c r="NNK9" s="20"/>
      <c r="NNL9" s="20"/>
      <c r="NNM9" s="20"/>
      <c r="NNN9" s="20"/>
      <c r="NNO9" s="20"/>
      <c r="NNP9" s="20"/>
      <c r="NNQ9" s="20"/>
      <c r="NNR9" s="20"/>
      <c r="NNS9" s="20"/>
      <c r="NNT9" s="20"/>
      <c r="NNU9" s="20"/>
      <c r="NNV9" s="20"/>
      <c r="NNW9" s="20"/>
      <c r="NNX9" s="20"/>
      <c r="NNY9" s="20"/>
      <c r="NNZ9" s="20"/>
      <c r="NOA9" s="20"/>
      <c r="NOB9" s="20"/>
      <c r="NOC9" s="20"/>
      <c r="NOD9" s="20"/>
      <c r="NOE9" s="20"/>
      <c r="NOF9" s="20"/>
      <c r="NOG9" s="20"/>
      <c r="NOH9" s="20"/>
      <c r="NOI9" s="20"/>
      <c r="NOJ9" s="20"/>
      <c r="NOK9" s="20"/>
      <c r="NOL9" s="20"/>
      <c r="NOM9" s="20"/>
      <c r="NON9" s="20"/>
      <c r="NOO9" s="20"/>
      <c r="NOP9" s="20"/>
      <c r="NOQ9" s="20"/>
      <c r="NOR9" s="20"/>
      <c r="NOS9" s="20"/>
      <c r="NOT9" s="20"/>
      <c r="NOU9" s="20"/>
      <c r="NOV9" s="20"/>
      <c r="NOW9" s="20"/>
      <c r="NOX9" s="20"/>
      <c r="NOY9" s="20"/>
      <c r="NOZ9" s="20"/>
      <c r="NPA9" s="20"/>
      <c r="NPB9" s="20"/>
      <c r="NPC9" s="20"/>
      <c r="NPD9" s="20"/>
      <c r="NPE9" s="20"/>
      <c r="NPF9" s="20"/>
      <c r="NPG9" s="20"/>
      <c r="NPH9" s="20"/>
      <c r="NPI9" s="20"/>
      <c r="NPJ9" s="20"/>
      <c r="NPK9" s="20"/>
      <c r="NPL9" s="20"/>
      <c r="NPM9" s="20"/>
      <c r="NPN9" s="20"/>
      <c r="NPO9" s="20"/>
      <c r="NPP9" s="20"/>
      <c r="NPQ9" s="20"/>
      <c r="NPR9" s="20"/>
      <c r="NPS9" s="20"/>
      <c r="NPT9" s="20"/>
      <c r="NPU9" s="20"/>
      <c r="NPV9" s="20"/>
      <c r="NPW9" s="20"/>
      <c r="NPX9" s="20"/>
      <c r="NPY9" s="20"/>
      <c r="NPZ9" s="20"/>
      <c r="NQA9" s="20"/>
      <c r="NQB9" s="20"/>
      <c r="NQC9" s="20"/>
      <c r="NQD9" s="20"/>
      <c r="NQE9" s="20"/>
      <c r="NQF9" s="20"/>
      <c r="NQG9" s="20"/>
      <c r="NQH9" s="20"/>
      <c r="NQI9" s="20"/>
      <c r="NQJ9" s="20"/>
      <c r="NQK9" s="20"/>
      <c r="NQL9" s="20"/>
      <c r="NQM9" s="20"/>
      <c r="NQN9" s="20"/>
      <c r="NQO9" s="20"/>
      <c r="NQP9" s="20"/>
      <c r="NQQ9" s="20"/>
      <c r="NQR9" s="20"/>
      <c r="NQS9" s="20"/>
      <c r="NQT9" s="20"/>
      <c r="NQU9" s="20"/>
      <c r="NQV9" s="20"/>
      <c r="NQW9" s="20"/>
      <c r="NQX9" s="20"/>
      <c r="NQY9" s="20"/>
      <c r="NQZ9" s="20"/>
      <c r="NRA9" s="20"/>
      <c r="NRB9" s="20"/>
      <c r="NRC9" s="20"/>
      <c r="NRD9" s="20"/>
      <c r="NRE9" s="20"/>
      <c r="NRF9" s="20"/>
      <c r="NRG9" s="20"/>
      <c r="NRH9" s="20"/>
      <c r="NRI9" s="20"/>
      <c r="NRJ9" s="20"/>
      <c r="NRK9" s="20"/>
      <c r="NRL9" s="20"/>
      <c r="NRM9" s="20"/>
      <c r="NRN9" s="20"/>
      <c r="NRO9" s="20"/>
      <c r="NRP9" s="20"/>
      <c r="NRQ9" s="20"/>
      <c r="NRR9" s="20"/>
      <c r="NRS9" s="20"/>
      <c r="NRT9" s="20"/>
      <c r="NRU9" s="20"/>
      <c r="NRV9" s="20"/>
      <c r="NRW9" s="20"/>
      <c r="NRX9" s="20"/>
      <c r="NRY9" s="20"/>
      <c r="NRZ9" s="20"/>
      <c r="NSA9" s="20"/>
      <c r="NSB9" s="20"/>
      <c r="NSC9" s="20"/>
      <c r="NSD9" s="20"/>
      <c r="NSE9" s="20"/>
      <c r="NSF9" s="20"/>
      <c r="NSG9" s="20"/>
      <c r="NSH9" s="20"/>
      <c r="NSI9" s="20"/>
      <c r="NSJ9" s="20"/>
      <c r="NSK9" s="20"/>
      <c r="NSL9" s="20"/>
      <c r="NSM9" s="20"/>
      <c r="NSN9" s="20"/>
      <c r="NSO9" s="20"/>
      <c r="NSP9" s="20"/>
      <c r="NSQ9" s="20"/>
      <c r="NSR9" s="20"/>
      <c r="NSS9" s="20"/>
      <c r="NST9" s="20"/>
      <c r="NSU9" s="20"/>
      <c r="NSV9" s="20"/>
      <c r="NSW9" s="20"/>
      <c r="NSX9" s="20"/>
      <c r="NSY9" s="20"/>
      <c r="NSZ9" s="20"/>
      <c r="NTA9" s="20"/>
      <c r="NTB9" s="20"/>
      <c r="NTC9" s="20"/>
      <c r="NTD9" s="20"/>
      <c r="NTE9" s="20"/>
      <c r="NTF9" s="20"/>
      <c r="NTG9" s="20"/>
      <c r="NTH9" s="20"/>
      <c r="NTI9" s="20"/>
      <c r="NTJ9" s="20"/>
      <c r="NTK9" s="20"/>
      <c r="NTL9" s="20"/>
      <c r="NTM9" s="20"/>
      <c r="NTN9" s="20"/>
      <c r="NTO9" s="20"/>
      <c r="NTP9" s="20"/>
      <c r="NTQ9" s="20"/>
      <c r="NTR9" s="20"/>
      <c r="NTS9" s="20"/>
      <c r="NTT9" s="20"/>
      <c r="NTU9" s="20"/>
      <c r="NTV9" s="20"/>
      <c r="NTW9" s="20"/>
      <c r="NTX9" s="20"/>
      <c r="NTY9" s="20"/>
      <c r="NTZ9" s="20"/>
      <c r="NUA9" s="20"/>
      <c r="NUB9" s="20"/>
      <c r="NUC9" s="20"/>
      <c r="NUD9" s="20"/>
      <c r="NUE9" s="20"/>
      <c r="NUF9" s="20"/>
      <c r="NUG9" s="20"/>
      <c r="NUH9" s="20"/>
      <c r="NUI9" s="20"/>
      <c r="NUJ9" s="20"/>
      <c r="NUK9" s="20"/>
      <c r="NUL9" s="20"/>
      <c r="NUM9" s="20"/>
      <c r="NUN9" s="20"/>
      <c r="NUO9" s="20"/>
      <c r="NUP9" s="20"/>
      <c r="NUQ9" s="20"/>
      <c r="NUR9" s="20"/>
      <c r="NUS9" s="20"/>
      <c r="NUT9" s="20"/>
      <c r="NUU9" s="20"/>
      <c r="NUV9" s="20"/>
      <c r="NUW9" s="20"/>
      <c r="NUX9" s="20"/>
      <c r="NUY9" s="20"/>
      <c r="NUZ9" s="20"/>
      <c r="NVA9" s="20"/>
      <c r="NVB9" s="20"/>
      <c r="NVC9" s="20"/>
      <c r="NVD9" s="20"/>
      <c r="NVE9" s="20"/>
      <c r="NVF9" s="20"/>
      <c r="NVG9" s="20"/>
      <c r="NVH9" s="20"/>
      <c r="NVI9" s="20"/>
      <c r="NVJ9" s="20"/>
      <c r="NVK9" s="20"/>
      <c r="NVL9" s="20"/>
      <c r="NVM9" s="20"/>
      <c r="NVN9" s="20"/>
      <c r="NVO9" s="20"/>
      <c r="NVP9" s="20"/>
      <c r="NVQ9" s="20"/>
      <c r="NVR9" s="20"/>
      <c r="NVS9" s="20"/>
      <c r="NVT9" s="20"/>
      <c r="NVU9" s="20"/>
      <c r="NVV9" s="20"/>
      <c r="NVW9" s="20"/>
      <c r="NVX9" s="20"/>
      <c r="NVY9" s="20"/>
      <c r="NVZ9" s="20"/>
      <c r="NWA9" s="20"/>
      <c r="NWB9" s="20"/>
      <c r="NWC9" s="20"/>
      <c r="NWD9" s="20"/>
      <c r="NWE9" s="20"/>
      <c r="NWF9" s="20"/>
      <c r="NWG9" s="20"/>
      <c r="NWH9" s="20"/>
      <c r="NWI9" s="20"/>
      <c r="NWJ9" s="20"/>
      <c r="NWK9" s="20"/>
      <c r="NWL9" s="20"/>
      <c r="NWM9" s="20"/>
      <c r="NWN9" s="20"/>
      <c r="NWO9" s="20"/>
      <c r="NWP9" s="20"/>
      <c r="NWQ9" s="20"/>
      <c r="NWR9" s="20"/>
      <c r="NWS9" s="20"/>
      <c r="NWT9" s="20"/>
      <c r="NWU9" s="20"/>
      <c r="NWV9" s="20"/>
      <c r="NWW9" s="20"/>
      <c r="NWX9" s="20"/>
      <c r="NWY9" s="20"/>
      <c r="NWZ9" s="20"/>
      <c r="NXA9" s="20"/>
      <c r="NXB9" s="20"/>
      <c r="NXC9" s="20"/>
      <c r="NXD9" s="20"/>
      <c r="NXE9" s="20"/>
      <c r="NXF9" s="20"/>
      <c r="NXG9" s="20"/>
      <c r="NXH9" s="20"/>
      <c r="NXI9" s="20"/>
      <c r="NXJ9" s="20"/>
      <c r="NXK9" s="20"/>
      <c r="NXL9" s="20"/>
      <c r="NXM9" s="20"/>
      <c r="NXN9" s="20"/>
      <c r="NXO9" s="20"/>
      <c r="NXP9" s="20"/>
      <c r="NXQ9" s="20"/>
      <c r="NXR9" s="20"/>
      <c r="NXS9" s="20"/>
      <c r="NXT9" s="20"/>
      <c r="NXU9" s="20"/>
      <c r="NXV9" s="20"/>
      <c r="NXW9" s="20"/>
      <c r="NXX9" s="20"/>
      <c r="NXY9" s="20"/>
      <c r="NXZ9" s="20"/>
      <c r="NYA9" s="20"/>
      <c r="NYB9" s="20"/>
      <c r="NYC9" s="20"/>
      <c r="NYD9" s="20"/>
      <c r="NYE9" s="20"/>
      <c r="NYF9" s="20"/>
      <c r="NYG9" s="20"/>
      <c r="NYH9" s="20"/>
      <c r="NYI9" s="20"/>
      <c r="NYJ9" s="20"/>
      <c r="NYK9" s="20"/>
      <c r="NYL9" s="20"/>
      <c r="NYM9" s="20"/>
      <c r="NYN9" s="20"/>
      <c r="NYO9" s="20"/>
      <c r="NYP9" s="20"/>
      <c r="NYQ9" s="20"/>
      <c r="NYR9" s="20"/>
      <c r="NYS9" s="20"/>
      <c r="NYT9" s="20"/>
      <c r="NYU9" s="20"/>
      <c r="NYV9" s="20"/>
      <c r="NYW9" s="20"/>
      <c r="NYX9" s="20"/>
      <c r="NYY9" s="20"/>
      <c r="NYZ9" s="20"/>
      <c r="NZA9" s="20"/>
      <c r="NZB9" s="20"/>
      <c r="NZC9" s="20"/>
      <c r="NZD9" s="20"/>
      <c r="NZE9" s="20"/>
      <c r="NZF9" s="20"/>
      <c r="NZG9" s="20"/>
      <c r="NZH9" s="20"/>
      <c r="NZI9" s="20"/>
      <c r="NZJ9" s="20"/>
      <c r="NZK9" s="20"/>
      <c r="NZL9" s="20"/>
      <c r="NZM9" s="20"/>
      <c r="NZN9" s="20"/>
      <c r="NZO9" s="20"/>
      <c r="NZP9" s="20"/>
      <c r="NZQ9" s="20"/>
      <c r="NZR9" s="20"/>
      <c r="NZS9" s="20"/>
      <c r="NZT9" s="20"/>
      <c r="NZU9" s="20"/>
      <c r="NZV9" s="20"/>
      <c r="NZW9" s="20"/>
      <c r="NZX9" s="20"/>
      <c r="NZY9" s="20"/>
      <c r="NZZ9" s="20"/>
      <c r="OAA9" s="20"/>
      <c r="OAB9" s="20"/>
      <c r="OAC9" s="20"/>
      <c r="OAD9" s="20"/>
      <c r="OAE9" s="20"/>
      <c r="OAF9" s="20"/>
      <c r="OAG9" s="20"/>
      <c r="OAH9" s="20"/>
      <c r="OAI9" s="20"/>
      <c r="OAJ9" s="20"/>
      <c r="OAK9" s="20"/>
      <c r="OAL9" s="20"/>
      <c r="OAM9" s="20"/>
      <c r="OAN9" s="20"/>
      <c r="OAO9" s="20"/>
      <c r="OAP9" s="20"/>
      <c r="OAQ9" s="20"/>
      <c r="OAR9" s="20"/>
      <c r="OAS9" s="20"/>
      <c r="OAT9" s="20"/>
      <c r="OAU9" s="20"/>
      <c r="OAV9" s="20"/>
      <c r="OAW9" s="20"/>
      <c r="OAX9" s="20"/>
      <c r="OAY9" s="20"/>
      <c r="OAZ9" s="20"/>
      <c r="OBA9" s="20"/>
      <c r="OBB9" s="20"/>
      <c r="OBC9" s="20"/>
      <c r="OBD9" s="20"/>
      <c r="OBE9" s="20"/>
      <c r="OBF9" s="20"/>
      <c r="OBG9" s="20"/>
      <c r="OBH9" s="20"/>
      <c r="OBI9" s="20"/>
      <c r="OBJ9" s="20"/>
      <c r="OBK9" s="20"/>
      <c r="OBL9" s="20"/>
      <c r="OBM9" s="20"/>
      <c r="OBN9" s="20"/>
      <c r="OBO9" s="20"/>
      <c r="OBP9" s="20"/>
      <c r="OBQ9" s="20"/>
      <c r="OBR9" s="20"/>
      <c r="OBS9" s="20"/>
      <c r="OBT9" s="20"/>
      <c r="OBU9" s="20"/>
      <c r="OBV9" s="20"/>
      <c r="OBW9" s="20"/>
      <c r="OBX9" s="20"/>
      <c r="OBY9" s="20"/>
      <c r="OBZ9" s="20"/>
      <c r="OCA9" s="20"/>
      <c r="OCB9" s="20"/>
      <c r="OCC9" s="20"/>
      <c r="OCD9" s="20"/>
      <c r="OCE9" s="20"/>
      <c r="OCF9" s="20"/>
      <c r="OCG9" s="20"/>
      <c r="OCH9" s="20"/>
      <c r="OCI9" s="20"/>
      <c r="OCJ9" s="20"/>
      <c r="OCK9" s="20"/>
      <c r="OCL9" s="20"/>
      <c r="OCM9" s="20"/>
      <c r="OCN9" s="20"/>
      <c r="OCO9" s="20"/>
      <c r="OCP9" s="20"/>
      <c r="OCQ9" s="20"/>
      <c r="OCR9" s="20"/>
      <c r="OCS9" s="20"/>
      <c r="OCT9" s="20"/>
      <c r="OCU9" s="20"/>
      <c r="OCV9" s="20"/>
      <c r="OCW9" s="20"/>
      <c r="OCX9" s="20"/>
      <c r="OCY9" s="20"/>
      <c r="OCZ9" s="20"/>
      <c r="ODA9" s="20"/>
      <c r="ODB9" s="20"/>
      <c r="ODC9" s="20"/>
      <c r="ODD9" s="20"/>
      <c r="ODE9" s="20"/>
      <c r="ODF9" s="20"/>
      <c r="ODG9" s="20"/>
      <c r="ODH9" s="20"/>
      <c r="ODI9" s="20"/>
      <c r="ODJ9" s="20"/>
      <c r="ODK9" s="20"/>
      <c r="ODL9" s="20"/>
      <c r="ODM9" s="20"/>
      <c r="ODN9" s="20"/>
      <c r="ODO9" s="20"/>
      <c r="ODP9" s="20"/>
      <c r="ODQ9" s="20"/>
      <c r="ODR9" s="20"/>
      <c r="ODS9" s="20"/>
      <c r="ODT9" s="20"/>
      <c r="ODU9" s="20"/>
      <c r="ODV9" s="20"/>
      <c r="ODW9" s="20"/>
      <c r="ODX9" s="20"/>
      <c r="ODY9" s="20"/>
      <c r="ODZ9" s="20"/>
      <c r="OEA9" s="20"/>
      <c r="OEB9" s="20"/>
      <c r="OEC9" s="20"/>
      <c r="OED9" s="20"/>
      <c r="OEE9" s="20"/>
      <c r="OEF9" s="20"/>
      <c r="OEG9" s="20"/>
      <c r="OEH9" s="20"/>
      <c r="OEI9" s="20"/>
      <c r="OEJ9" s="20"/>
      <c r="OEK9" s="20"/>
      <c r="OEL9" s="20"/>
      <c r="OEM9" s="20"/>
      <c r="OEN9" s="20"/>
      <c r="OEO9" s="20"/>
      <c r="OEP9" s="20"/>
      <c r="OEQ9" s="20"/>
      <c r="OER9" s="20"/>
      <c r="OES9" s="20"/>
      <c r="OET9" s="20"/>
      <c r="OEU9" s="20"/>
      <c r="OEV9" s="20"/>
      <c r="OEW9" s="20"/>
      <c r="OEX9" s="20"/>
      <c r="OEY9" s="20"/>
      <c r="OEZ9" s="20"/>
      <c r="OFA9" s="20"/>
      <c r="OFB9" s="20"/>
      <c r="OFC9" s="20"/>
      <c r="OFD9" s="20"/>
      <c r="OFE9" s="20"/>
      <c r="OFF9" s="20"/>
      <c r="OFG9" s="20"/>
      <c r="OFH9" s="20"/>
      <c r="OFI9" s="20"/>
      <c r="OFJ9" s="20"/>
      <c r="OFK9" s="20"/>
      <c r="OFL9" s="20"/>
      <c r="OFM9" s="20"/>
      <c r="OFN9" s="20"/>
      <c r="OFO9" s="20"/>
      <c r="OFP9" s="20"/>
      <c r="OFQ9" s="20"/>
      <c r="OFR9" s="20"/>
      <c r="OFS9" s="20"/>
      <c r="OFT9" s="20"/>
      <c r="OFU9" s="20"/>
      <c r="OFV9" s="20"/>
      <c r="OFW9" s="20"/>
      <c r="OFX9" s="20"/>
      <c r="OFY9" s="20"/>
      <c r="OFZ9" s="20"/>
      <c r="OGA9" s="20"/>
      <c r="OGB9" s="20"/>
      <c r="OGC9" s="20"/>
      <c r="OGD9" s="20"/>
      <c r="OGE9" s="20"/>
      <c r="OGF9" s="20"/>
      <c r="OGG9" s="20"/>
      <c r="OGH9" s="20"/>
      <c r="OGI9" s="20"/>
      <c r="OGJ9" s="20"/>
      <c r="OGK9" s="20"/>
      <c r="OGL9" s="20"/>
      <c r="OGM9" s="20"/>
      <c r="OGN9" s="20"/>
      <c r="OGO9" s="20"/>
      <c r="OGP9" s="20"/>
      <c r="OGQ9" s="20"/>
      <c r="OGR9" s="20"/>
      <c r="OGS9" s="20"/>
      <c r="OGT9" s="20"/>
      <c r="OGU9" s="20"/>
      <c r="OGV9" s="20"/>
      <c r="OGW9" s="20"/>
      <c r="OGX9" s="20"/>
      <c r="OGY9" s="20"/>
      <c r="OGZ9" s="20"/>
      <c r="OHA9" s="20"/>
      <c r="OHB9" s="20"/>
      <c r="OHC9" s="20"/>
      <c r="OHD9" s="20"/>
      <c r="OHE9" s="20"/>
      <c r="OHF9" s="20"/>
      <c r="OHG9" s="20"/>
      <c r="OHH9" s="20"/>
      <c r="OHI9" s="20"/>
      <c r="OHJ9" s="20"/>
      <c r="OHK9" s="20"/>
      <c r="OHL9" s="20"/>
      <c r="OHM9" s="20"/>
      <c r="OHN9" s="20"/>
      <c r="OHO9" s="20"/>
      <c r="OHP9" s="20"/>
      <c r="OHQ9" s="20"/>
      <c r="OHR9" s="20"/>
      <c r="OHS9" s="20"/>
      <c r="OHT9" s="20"/>
      <c r="OHU9" s="20"/>
      <c r="OHV9" s="20"/>
      <c r="OHW9" s="20"/>
      <c r="OHX9" s="20"/>
      <c r="OHY9" s="20"/>
      <c r="OHZ9" s="20"/>
      <c r="OIA9" s="20"/>
      <c r="OIB9" s="20"/>
      <c r="OIC9" s="20"/>
      <c r="OID9" s="20"/>
      <c r="OIE9" s="20"/>
      <c r="OIF9" s="20"/>
      <c r="OIG9" s="20"/>
      <c r="OIH9" s="20"/>
      <c r="OII9" s="20"/>
      <c r="OIJ9" s="20"/>
      <c r="OIK9" s="20"/>
      <c r="OIL9" s="20"/>
      <c r="OIM9" s="20"/>
      <c r="OIN9" s="20"/>
      <c r="OIO9" s="20"/>
      <c r="OIP9" s="20"/>
      <c r="OIQ9" s="20"/>
      <c r="OIR9" s="20"/>
      <c r="OIS9" s="20"/>
      <c r="OIT9" s="20"/>
      <c r="OIU9" s="20"/>
      <c r="OIV9" s="20"/>
      <c r="OIW9" s="20"/>
      <c r="OIX9" s="20"/>
      <c r="OIY9" s="20"/>
      <c r="OIZ9" s="20"/>
      <c r="OJA9" s="20"/>
      <c r="OJB9" s="20"/>
      <c r="OJC9" s="20"/>
      <c r="OJD9" s="20"/>
      <c r="OJE9" s="20"/>
      <c r="OJF9" s="20"/>
      <c r="OJG9" s="20"/>
      <c r="OJH9" s="20"/>
      <c r="OJI9" s="20"/>
      <c r="OJJ9" s="20"/>
      <c r="OJK9" s="20"/>
      <c r="OJL9" s="20"/>
      <c r="OJM9" s="20"/>
      <c r="OJN9" s="20"/>
      <c r="OJO9" s="20"/>
      <c r="OJP9" s="20"/>
      <c r="OJQ9" s="20"/>
      <c r="OJR9" s="20"/>
      <c r="OJS9" s="20"/>
      <c r="OJT9" s="20"/>
      <c r="OJU9" s="20"/>
      <c r="OJV9" s="20"/>
      <c r="OJW9" s="20"/>
      <c r="OJX9" s="20"/>
      <c r="OJY9" s="20"/>
      <c r="OJZ9" s="20"/>
      <c r="OKA9" s="20"/>
      <c r="OKB9" s="20"/>
      <c r="OKC9" s="20"/>
      <c r="OKD9" s="20"/>
      <c r="OKE9" s="20"/>
      <c r="OKF9" s="20"/>
      <c r="OKG9" s="20"/>
      <c r="OKH9" s="20"/>
      <c r="OKI9" s="20"/>
      <c r="OKJ9" s="20"/>
      <c r="OKK9" s="20"/>
      <c r="OKL9" s="20"/>
      <c r="OKM9" s="20"/>
      <c r="OKN9" s="20"/>
      <c r="OKO9" s="20"/>
      <c r="OKP9" s="20"/>
      <c r="OKQ9" s="20"/>
      <c r="OKR9" s="20"/>
      <c r="OKS9" s="20"/>
      <c r="OKT9" s="20"/>
      <c r="OKU9" s="20"/>
      <c r="OKV9" s="20"/>
      <c r="OKW9" s="20"/>
      <c r="OKX9" s="20"/>
      <c r="OKY9" s="20"/>
      <c r="OKZ9" s="20"/>
      <c r="OLA9" s="20"/>
      <c r="OLB9" s="20"/>
      <c r="OLC9" s="20"/>
      <c r="OLD9" s="20"/>
      <c r="OLE9" s="20"/>
      <c r="OLF9" s="20"/>
      <c r="OLG9" s="20"/>
      <c r="OLH9" s="20"/>
      <c r="OLI9" s="20"/>
      <c r="OLJ9" s="20"/>
      <c r="OLK9" s="20"/>
      <c r="OLL9" s="20"/>
      <c r="OLM9" s="20"/>
      <c r="OLN9" s="20"/>
      <c r="OLO9" s="20"/>
      <c r="OLP9" s="20"/>
      <c r="OLQ9" s="20"/>
      <c r="OLR9" s="20"/>
      <c r="OLS9" s="20"/>
      <c r="OLT9" s="20"/>
      <c r="OLU9" s="20"/>
      <c r="OLV9" s="20"/>
      <c r="OLW9" s="20"/>
      <c r="OLX9" s="20"/>
      <c r="OLY9" s="20"/>
      <c r="OLZ9" s="20"/>
      <c r="OMA9" s="20"/>
      <c r="OMB9" s="20"/>
      <c r="OMC9" s="20"/>
      <c r="OMD9" s="20"/>
      <c r="OME9" s="20"/>
      <c r="OMF9" s="20"/>
      <c r="OMG9" s="20"/>
      <c r="OMH9" s="20"/>
      <c r="OMI9" s="20"/>
      <c r="OMJ9" s="20"/>
      <c r="OMK9" s="20"/>
      <c r="OML9" s="20"/>
      <c r="OMM9" s="20"/>
      <c r="OMN9" s="20"/>
      <c r="OMO9" s="20"/>
      <c r="OMP9" s="20"/>
      <c r="OMQ9" s="20"/>
      <c r="OMR9" s="20"/>
      <c r="OMS9" s="20"/>
      <c r="OMT9" s="20"/>
      <c r="OMU9" s="20"/>
      <c r="OMV9" s="20"/>
      <c r="OMW9" s="20"/>
      <c r="OMX9" s="20"/>
      <c r="OMY9" s="20"/>
      <c r="OMZ9" s="20"/>
      <c r="ONA9" s="20"/>
      <c r="ONB9" s="20"/>
      <c r="ONC9" s="20"/>
      <c r="OND9" s="20"/>
      <c r="ONE9" s="20"/>
      <c r="ONF9" s="20"/>
      <c r="ONG9" s="20"/>
      <c r="ONH9" s="20"/>
      <c r="ONI9" s="20"/>
      <c r="ONJ9" s="20"/>
      <c r="ONK9" s="20"/>
      <c r="ONL9" s="20"/>
      <c r="ONM9" s="20"/>
      <c r="ONN9" s="20"/>
      <c r="ONO9" s="20"/>
      <c r="ONP9" s="20"/>
      <c r="ONQ9" s="20"/>
      <c r="ONR9" s="20"/>
      <c r="ONS9" s="20"/>
      <c r="ONT9" s="20"/>
      <c r="ONU9" s="20"/>
      <c r="ONV9" s="20"/>
      <c r="ONW9" s="20"/>
      <c r="ONX9" s="20"/>
      <c r="ONY9" s="20"/>
      <c r="ONZ9" s="20"/>
      <c r="OOA9" s="20"/>
      <c r="OOB9" s="20"/>
      <c r="OOC9" s="20"/>
      <c r="OOD9" s="20"/>
      <c r="OOE9" s="20"/>
      <c r="OOF9" s="20"/>
      <c r="OOG9" s="20"/>
      <c r="OOH9" s="20"/>
      <c r="OOI9" s="20"/>
      <c r="OOJ9" s="20"/>
      <c r="OOK9" s="20"/>
      <c r="OOL9" s="20"/>
      <c r="OOM9" s="20"/>
      <c r="OON9" s="20"/>
      <c r="OOO9" s="20"/>
      <c r="OOP9" s="20"/>
      <c r="OOQ9" s="20"/>
      <c r="OOR9" s="20"/>
      <c r="OOS9" s="20"/>
      <c r="OOT9" s="20"/>
      <c r="OOU9" s="20"/>
      <c r="OOV9" s="20"/>
      <c r="OOW9" s="20"/>
      <c r="OOX9" s="20"/>
      <c r="OOY9" s="20"/>
      <c r="OOZ9" s="20"/>
      <c r="OPA9" s="20"/>
      <c r="OPB9" s="20"/>
      <c r="OPC9" s="20"/>
      <c r="OPD9" s="20"/>
      <c r="OPE9" s="20"/>
      <c r="OPF9" s="20"/>
      <c r="OPG9" s="20"/>
      <c r="OPH9" s="20"/>
      <c r="OPI9" s="20"/>
      <c r="OPJ9" s="20"/>
      <c r="OPK9" s="20"/>
      <c r="OPL9" s="20"/>
      <c r="OPM9" s="20"/>
      <c r="OPN9" s="20"/>
      <c r="OPO9" s="20"/>
      <c r="OPP9" s="20"/>
      <c r="OPQ9" s="20"/>
      <c r="OPR9" s="20"/>
      <c r="OPS9" s="20"/>
      <c r="OPT9" s="20"/>
      <c r="OPU9" s="20"/>
      <c r="OPV9" s="20"/>
      <c r="OPW9" s="20"/>
      <c r="OPX9" s="20"/>
      <c r="OPY9" s="20"/>
      <c r="OPZ9" s="20"/>
      <c r="OQA9" s="20"/>
      <c r="OQB9" s="20"/>
      <c r="OQC9" s="20"/>
      <c r="OQD9" s="20"/>
      <c r="OQE9" s="20"/>
      <c r="OQF9" s="20"/>
      <c r="OQG9" s="20"/>
      <c r="OQH9" s="20"/>
      <c r="OQI9" s="20"/>
      <c r="OQJ9" s="20"/>
      <c r="OQK9" s="20"/>
      <c r="OQL9" s="20"/>
      <c r="OQM9" s="20"/>
      <c r="OQN9" s="20"/>
      <c r="OQO9" s="20"/>
      <c r="OQP9" s="20"/>
      <c r="OQQ9" s="20"/>
      <c r="OQR9" s="20"/>
      <c r="OQS9" s="20"/>
      <c r="OQT9" s="20"/>
      <c r="OQU9" s="20"/>
      <c r="OQV9" s="20"/>
      <c r="OQW9" s="20"/>
      <c r="OQX9" s="20"/>
      <c r="OQY9" s="20"/>
      <c r="OQZ9" s="20"/>
      <c r="ORA9" s="20"/>
      <c r="ORB9" s="20"/>
      <c r="ORC9" s="20"/>
      <c r="ORD9" s="20"/>
      <c r="ORE9" s="20"/>
      <c r="ORF9" s="20"/>
      <c r="ORG9" s="20"/>
      <c r="ORH9" s="20"/>
      <c r="ORI9" s="20"/>
      <c r="ORJ9" s="20"/>
      <c r="ORK9" s="20"/>
      <c r="ORL9" s="20"/>
      <c r="ORM9" s="20"/>
      <c r="ORN9" s="20"/>
      <c r="ORO9" s="20"/>
      <c r="ORP9" s="20"/>
      <c r="ORQ9" s="20"/>
      <c r="ORR9" s="20"/>
      <c r="ORS9" s="20"/>
      <c r="ORT9" s="20"/>
      <c r="ORU9" s="20"/>
      <c r="ORV9" s="20"/>
      <c r="ORW9" s="20"/>
      <c r="ORX9" s="20"/>
      <c r="ORY9" s="20"/>
      <c r="ORZ9" s="20"/>
      <c r="OSA9" s="20"/>
      <c r="OSB9" s="20"/>
      <c r="OSC9" s="20"/>
      <c r="OSD9" s="20"/>
      <c r="OSE9" s="20"/>
      <c r="OSF9" s="20"/>
      <c r="OSG9" s="20"/>
      <c r="OSH9" s="20"/>
      <c r="OSI9" s="20"/>
      <c r="OSJ9" s="20"/>
      <c r="OSK9" s="20"/>
      <c r="OSL9" s="20"/>
      <c r="OSM9" s="20"/>
      <c r="OSN9" s="20"/>
      <c r="OSO9" s="20"/>
      <c r="OSP9" s="20"/>
      <c r="OSQ9" s="20"/>
      <c r="OSR9" s="20"/>
      <c r="OSS9" s="20"/>
      <c r="OST9" s="20"/>
      <c r="OSU9" s="20"/>
      <c r="OSV9" s="20"/>
      <c r="OSW9" s="20"/>
      <c r="OSX9" s="20"/>
      <c r="OSY9" s="20"/>
      <c r="OSZ9" s="20"/>
      <c r="OTA9" s="20"/>
      <c r="OTB9" s="20"/>
      <c r="OTC9" s="20"/>
      <c r="OTD9" s="20"/>
      <c r="OTE9" s="20"/>
      <c r="OTF9" s="20"/>
      <c r="OTG9" s="20"/>
      <c r="OTH9" s="20"/>
      <c r="OTI9" s="20"/>
      <c r="OTJ9" s="20"/>
      <c r="OTK9" s="20"/>
      <c r="OTL9" s="20"/>
      <c r="OTM9" s="20"/>
      <c r="OTN9" s="20"/>
      <c r="OTO9" s="20"/>
      <c r="OTP9" s="20"/>
      <c r="OTQ9" s="20"/>
      <c r="OTR9" s="20"/>
      <c r="OTS9" s="20"/>
      <c r="OTT9" s="20"/>
      <c r="OTU9" s="20"/>
      <c r="OTV9" s="20"/>
      <c r="OTW9" s="20"/>
      <c r="OTX9" s="20"/>
      <c r="OTY9" s="20"/>
      <c r="OTZ9" s="20"/>
      <c r="OUA9" s="20"/>
      <c r="OUB9" s="20"/>
      <c r="OUC9" s="20"/>
      <c r="OUD9" s="20"/>
      <c r="OUE9" s="20"/>
      <c r="OUF9" s="20"/>
      <c r="OUG9" s="20"/>
      <c r="OUH9" s="20"/>
      <c r="OUI9" s="20"/>
      <c r="OUJ9" s="20"/>
      <c r="OUK9" s="20"/>
      <c r="OUL9" s="20"/>
      <c r="OUM9" s="20"/>
      <c r="OUN9" s="20"/>
      <c r="OUO9" s="20"/>
      <c r="OUP9" s="20"/>
      <c r="OUQ9" s="20"/>
      <c r="OUR9" s="20"/>
      <c r="OUS9" s="20"/>
      <c r="OUT9" s="20"/>
      <c r="OUU9" s="20"/>
      <c r="OUV9" s="20"/>
      <c r="OUW9" s="20"/>
      <c r="OUX9" s="20"/>
      <c r="OUY9" s="20"/>
      <c r="OUZ9" s="20"/>
      <c r="OVA9" s="20"/>
      <c r="OVB9" s="20"/>
      <c r="OVC9" s="20"/>
      <c r="OVD9" s="20"/>
      <c r="OVE9" s="20"/>
      <c r="OVF9" s="20"/>
      <c r="OVG9" s="20"/>
      <c r="OVH9" s="20"/>
      <c r="OVI9" s="20"/>
      <c r="OVJ9" s="20"/>
      <c r="OVK9" s="20"/>
      <c r="OVL9" s="20"/>
      <c r="OVM9" s="20"/>
      <c r="OVN9" s="20"/>
      <c r="OVO9" s="20"/>
      <c r="OVP9" s="20"/>
      <c r="OVQ9" s="20"/>
      <c r="OVR9" s="20"/>
      <c r="OVS9" s="20"/>
      <c r="OVT9" s="20"/>
      <c r="OVU9" s="20"/>
      <c r="OVV9" s="20"/>
      <c r="OVW9" s="20"/>
      <c r="OVX9" s="20"/>
      <c r="OVY9" s="20"/>
      <c r="OVZ9" s="20"/>
      <c r="OWA9" s="20"/>
      <c r="OWB9" s="20"/>
      <c r="OWC9" s="20"/>
      <c r="OWD9" s="20"/>
      <c r="OWE9" s="20"/>
      <c r="OWF9" s="20"/>
      <c r="OWG9" s="20"/>
      <c r="OWH9" s="20"/>
      <c r="OWI9" s="20"/>
      <c r="OWJ9" s="20"/>
      <c r="OWK9" s="20"/>
      <c r="OWL9" s="20"/>
      <c r="OWM9" s="20"/>
      <c r="OWN9" s="20"/>
      <c r="OWO9" s="20"/>
      <c r="OWP9" s="20"/>
      <c r="OWQ9" s="20"/>
      <c r="OWR9" s="20"/>
      <c r="OWS9" s="20"/>
      <c r="OWT9" s="20"/>
      <c r="OWU9" s="20"/>
      <c r="OWV9" s="20"/>
      <c r="OWW9" s="20"/>
      <c r="OWX9" s="20"/>
      <c r="OWY9" s="20"/>
      <c r="OWZ9" s="20"/>
      <c r="OXA9" s="20"/>
      <c r="OXB9" s="20"/>
      <c r="OXC9" s="20"/>
      <c r="OXD9" s="20"/>
      <c r="OXE9" s="20"/>
      <c r="OXF9" s="20"/>
      <c r="OXG9" s="20"/>
      <c r="OXH9" s="20"/>
      <c r="OXI9" s="20"/>
      <c r="OXJ9" s="20"/>
      <c r="OXK9" s="20"/>
      <c r="OXL9" s="20"/>
      <c r="OXM9" s="20"/>
      <c r="OXN9" s="20"/>
      <c r="OXO9" s="20"/>
      <c r="OXP9" s="20"/>
      <c r="OXQ9" s="20"/>
      <c r="OXR9" s="20"/>
      <c r="OXS9" s="20"/>
      <c r="OXT9" s="20"/>
      <c r="OXU9" s="20"/>
      <c r="OXV9" s="20"/>
      <c r="OXW9" s="20"/>
      <c r="OXX9" s="20"/>
      <c r="OXY9" s="20"/>
      <c r="OXZ9" s="20"/>
      <c r="OYA9" s="20"/>
      <c r="OYB9" s="20"/>
      <c r="OYC9" s="20"/>
      <c r="OYD9" s="20"/>
      <c r="OYE9" s="20"/>
      <c r="OYF9" s="20"/>
      <c r="OYG9" s="20"/>
      <c r="OYH9" s="20"/>
      <c r="OYI9" s="20"/>
      <c r="OYJ9" s="20"/>
      <c r="OYK9" s="20"/>
      <c r="OYL9" s="20"/>
      <c r="OYM9" s="20"/>
      <c r="OYN9" s="20"/>
      <c r="OYO9" s="20"/>
      <c r="OYP9" s="20"/>
      <c r="OYQ9" s="20"/>
      <c r="OYR9" s="20"/>
      <c r="OYS9" s="20"/>
      <c r="OYT9" s="20"/>
      <c r="OYU9" s="20"/>
      <c r="OYV9" s="20"/>
      <c r="OYW9" s="20"/>
      <c r="OYX9" s="20"/>
      <c r="OYY9" s="20"/>
      <c r="OYZ9" s="20"/>
      <c r="OZA9" s="20"/>
      <c r="OZB9" s="20"/>
      <c r="OZC9" s="20"/>
      <c r="OZD9" s="20"/>
      <c r="OZE9" s="20"/>
      <c r="OZF9" s="20"/>
      <c r="OZG9" s="20"/>
      <c r="OZH9" s="20"/>
      <c r="OZI9" s="20"/>
      <c r="OZJ9" s="20"/>
      <c r="OZK9" s="20"/>
      <c r="OZL9" s="20"/>
      <c r="OZM9" s="20"/>
      <c r="OZN9" s="20"/>
      <c r="OZO9" s="20"/>
      <c r="OZP9" s="20"/>
      <c r="OZQ9" s="20"/>
      <c r="OZR9" s="20"/>
      <c r="OZS9" s="20"/>
      <c r="OZT9" s="20"/>
      <c r="OZU9" s="20"/>
      <c r="OZV9" s="20"/>
      <c r="OZW9" s="20"/>
      <c r="OZX9" s="20"/>
      <c r="OZY9" s="20"/>
      <c r="OZZ9" s="20"/>
      <c r="PAA9" s="20"/>
      <c r="PAB9" s="20"/>
      <c r="PAC9" s="20"/>
      <c r="PAD9" s="20"/>
      <c r="PAE9" s="20"/>
      <c r="PAF9" s="20"/>
      <c r="PAG9" s="20"/>
      <c r="PAH9" s="20"/>
      <c r="PAI9" s="20"/>
      <c r="PAJ9" s="20"/>
      <c r="PAK9" s="20"/>
      <c r="PAL9" s="20"/>
      <c r="PAM9" s="20"/>
      <c r="PAN9" s="20"/>
      <c r="PAO9" s="20"/>
      <c r="PAP9" s="20"/>
      <c r="PAQ9" s="20"/>
      <c r="PAR9" s="20"/>
      <c r="PAS9" s="20"/>
      <c r="PAT9" s="20"/>
      <c r="PAU9" s="20"/>
      <c r="PAV9" s="20"/>
      <c r="PAW9" s="20"/>
      <c r="PAX9" s="20"/>
      <c r="PAY9" s="20"/>
      <c r="PAZ9" s="20"/>
      <c r="PBA9" s="20"/>
      <c r="PBB9" s="20"/>
      <c r="PBC9" s="20"/>
      <c r="PBD9" s="20"/>
      <c r="PBE9" s="20"/>
      <c r="PBF9" s="20"/>
      <c r="PBG9" s="20"/>
      <c r="PBH9" s="20"/>
      <c r="PBI9" s="20"/>
      <c r="PBJ9" s="20"/>
      <c r="PBK9" s="20"/>
      <c r="PBL9" s="20"/>
      <c r="PBM9" s="20"/>
      <c r="PBN9" s="20"/>
      <c r="PBO9" s="20"/>
      <c r="PBP9" s="20"/>
      <c r="PBQ9" s="20"/>
      <c r="PBR9" s="20"/>
      <c r="PBS9" s="20"/>
      <c r="PBT9" s="20"/>
      <c r="PBU9" s="20"/>
      <c r="PBV9" s="20"/>
      <c r="PBW9" s="20"/>
      <c r="PBX9" s="20"/>
      <c r="PBY9" s="20"/>
      <c r="PBZ9" s="20"/>
      <c r="PCA9" s="20"/>
      <c r="PCB9" s="20"/>
      <c r="PCC9" s="20"/>
      <c r="PCD9" s="20"/>
      <c r="PCE9" s="20"/>
      <c r="PCF9" s="20"/>
      <c r="PCG9" s="20"/>
      <c r="PCH9" s="20"/>
      <c r="PCI9" s="20"/>
      <c r="PCJ9" s="20"/>
      <c r="PCK9" s="20"/>
      <c r="PCL9" s="20"/>
      <c r="PCM9" s="20"/>
      <c r="PCN9" s="20"/>
      <c r="PCO9" s="20"/>
      <c r="PCP9" s="20"/>
      <c r="PCQ9" s="20"/>
      <c r="PCR9" s="20"/>
      <c r="PCS9" s="20"/>
      <c r="PCT9" s="20"/>
      <c r="PCU9" s="20"/>
      <c r="PCV9" s="20"/>
      <c r="PCW9" s="20"/>
      <c r="PCX9" s="20"/>
      <c r="PCY9" s="20"/>
      <c r="PCZ9" s="20"/>
      <c r="PDA9" s="20"/>
      <c r="PDB9" s="20"/>
      <c r="PDC9" s="20"/>
      <c r="PDD9" s="20"/>
      <c r="PDE9" s="20"/>
      <c r="PDF9" s="20"/>
      <c r="PDG9" s="20"/>
      <c r="PDH9" s="20"/>
      <c r="PDI9" s="20"/>
      <c r="PDJ9" s="20"/>
      <c r="PDK9" s="20"/>
      <c r="PDL9" s="20"/>
      <c r="PDM9" s="20"/>
      <c r="PDN9" s="20"/>
      <c r="PDO9" s="20"/>
      <c r="PDP9" s="20"/>
      <c r="PDQ9" s="20"/>
      <c r="PDR9" s="20"/>
      <c r="PDS9" s="20"/>
      <c r="PDT9" s="20"/>
      <c r="PDU9" s="20"/>
      <c r="PDV9" s="20"/>
      <c r="PDW9" s="20"/>
      <c r="PDX9" s="20"/>
      <c r="PDY9" s="20"/>
      <c r="PDZ9" s="20"/>
      <c r="PEA9" s="20"/>
      <c r="PEB9" s="20"/>
      <c r="PEC9" s="20"/>
      <c r="PED9" s="20"/>
      <c r="PEE9" s="20"/>
      <c r="PEF9" s="20"/>
      <c r="PEG9" s="20"/>
      <c r="PEH9" s="20"/>
      <c r="PEI9" s="20"/>
      <c r="PEJ9" s="20"/>
      <c r="PEK9" s="20"/>
      <c r="PEL9" s="20"/>
      <c r="PEM9" s="20"/>
      <c r="PEN9" s="20"/>
      <c r="PEO9" s="20"/>
      <c r="PEP9" s="20"/>
      <c r="PEQ9" s="20"/>
      <c r="PER9" s="20"/>
      <c r="PES9" s="20"/>
      <c r="PET9" s="20"/>
      <c r="PEU9" s="20"/>
      <c r="PEV9" s="20"/>
      <c r="PEW9" s="20"/>
      <c r="PEX9" s="20"/>
      <c r="PEY9" s="20"/>
      <c r="PEZ9" s="20"/>
      <c r="PFA9" s="20"/>
      <c r="PFB9" s="20"/>
      <c r="PFC9" s="20"/>
      <c r="PFD9" s="20"/>
      <c r="PFE9" s="20"/>
      <c r="PFF9" s="20"/>
      <c r="PFG9" s="20"/>
      <c r="PFH9" s="20"/>
      <c r="PFI9" s="20"/>
      <c r="PFJ9" s="20"/>
      <c r="PFK9" s="20"/>
      <c r="PFL9" s="20"/>
      <c r="PFM9" s="20"/>
      <c r="PFN9" s="20"/>
      <c r="PFO9" s="20"/>
      <c r="PFP9" s="20"/>
      <c r="PFQ9" s="20"/>
      <c r="PFR9" s="20"/>
      <c r="PFS9" s="20"/>
      <c r="PFT9" s="20"/>
      <c r="PFU9" s="20"/>
      <c r="PFV9" s="20"/>
      <c r="PFW9" s="20"/>
      <c r="PFX9" s="20"/>
      <c r="PFY9" s="20"/>
      <c r="PFZ9" s="20"/>
      <c r="PGA9" s="20"/>
      <c r="PGB9" s="20"/>
      <c r="PGC9" s="20"/>
      <c r="PGD9" s="20"/>
      <c r="PGE9" s="20"/>
      <c r="PGF9" s="20"/>
      <c r="PGG9" s="20"/>
      <c r="PGH9" s="20"/>
      <c r="PGI9" s="20"/>
      <c r="PGJ9" s="20"/>
      <c r="PGK9" s="20"/>
      <c r="PGL9" s="20"/>
      <c r="PGM9" s="20"/>
      <c r="PGN9" s="20"/>
      <c r="PGO9" s="20"/>
      <c r="PGP9" s="20"/>
      <c r="PGQ9" s="20"/>
      <c r="PGR9" s="20"/>
      <c r="PGS9" s="20"/>
      <c r="PGT9" s="20"/>
      <c r="PGU9" s="20"/>
      <c r="PGV9" s="20"/>
      <c r="PGW9" s="20"/>
      <c r="PGX9" s="20"/>
      <c r="PGY9" s="20"/>
      <c r="PGZ9" s="20"/>
      <c r="PHA9" s="20"/>
      <c r="PHB9" s="20"/>
      <c r="PHC9" s="20"/>
      <c r="PHD9" s="20"/>
      <c r="PHE9" s="20"/>
      <c r="PHF9" s="20"/>
      <c r="PHG9" s="20"/>
      <c r="PHH9" s="20"/>
      <c r="PHI9" s="20"/>
      <c r="PHJ9" s="20"/>
      <c r="PHK9" s="20"/>
      <c r="PHL9" s="20"/>
      <c r="PHM9" s="20"/>
      <c r="PHN9" s="20"/>
      <c r="PHO9" s="20"/>
      <c r="PHP9" s="20"/>
      <c r="PHQ9" s="20"/>
      <c r="PHR9" s="20"/>
      <c r="PHS9" s="20"/>
      <c r="PHT9" s="20"/>
      <c r="PHU9" s="20"/>
      <c r="PHV9" s="20"/>
      <c r="PHW9" s="20"/>
      <c r="PHX9" s="20"/>
      <c r="PHY9" s="20"/>
      <c r="PHZ9" s="20"/>
      <c r="PIA9" s="20"/>
      <c r="PIB9" s="20"/>
      <c r="PIC9" s="20"/>
      <c r="PID9" s="20"/>
      <c r="PIE9" s="20"/>
      <c r="PIF9" s="20"/>
      <c r="PIG9" s="20"/>
      <c r="PIH9" s="20"/>
      <c r="PII9" s="20"/>
      <c r="PIJ9" s="20"/>
      <c r="PIK9" s="20"/>
      <c r="PIL9" s="20"/>
      <c r="PIM9" s="20"/>
      <c r="PIN9" s="20"/>
      <c r="PIO9" s="20"/>
      <c r="PIP9" s="20"/>
      <c r="PIQ9" s="20"/>
      <c r="PIR9" s="20"/>
      <c r="PIS9" s="20"/>
      <c r="PIT9" s="20"/>
      <c r="PIU9" s="20"/>
      <c r="PIV9" s="20"/>
      <c r="PIW9" s="20"/>
      <c r="PIX9" s="20"/>
      <c r="PIY9" s="20"/>
      <c r="PIZ9" s="20"/>
      <c r="PJA9" s="20"/>
      <c r="PJB9" s="20"/>
      <c r="PJC9" s="20"/>
      <c r="PJD9" s="20"/>
      <c r="PJE9" s="20"/>
      <c r="PJF9" s="20"/>
      <c r="PJG9" s="20"/>
      <c r="PJH9" s="20"/>
      <c r="PJI9" s="20"/>
      <c r="PJJ9" s="20"/>
      <c r="PJK9" s="20"/>
      <c r="PJL9" s="20"/>
      <c r="PJM9" s="20"/>
      <c r="PJN9" s="20"/>
      <c r="PJO9" s="20"/>
      <c r="PJP9" s="20"/>
      <c r="PJQ9" s="20"/>
      <c r="PJR9" s="20"/>
      <c r="PJS9" s="20"/>
      <c r="PJT9" s="20"/>
      <c r="PJU9" s="20"/>
      <c r="PJV9" s="20"/>
      <c r="PJW9" s="20"/>
      <c r="PJX9" s="20"/>
      <c r="PJY9" s="20"/>
      <c r="PJZ9" s="20"/>
      <c r="PKA9" s="20"/>
      <c r="PKB9" s="20"/>
      <c r="PKC9" s="20"/>
      <c r="PKD9" s="20"/>
      <c r="PKE9" s="20"/>
      <c r="PKF9" s="20"/>
      <c r="PKG9" s="20"/>
      <c r="PKH9" s="20"/>
      <c r="PKI9" s="20"/>
      <c r="PKJ9" s="20"/>
      <c r="PKK9" s="20"/>
      <c r="PKL9" s="20"/>
      <c r="PKM9" s="20"/>
      <c r="PKN9" s="20"/>
      <c r="PKO9" s="20"/>
      <c r="PKP9" s="20"/>
      <c r="PKQ9" s="20"/>
      <c r="PKR9" s="20"/>
      <c r="PKS9" s="20"/>
      <c r="PKT9" s="20"/>
      <c r="PKU9" s="20"/>
      <c r="PKV9" s="20"/>
      <c r="PKW9" s="20"/>
      <c r="PKX9" s="20"/>
      <c r="PKY9" s="20"/>
      <c r="PKZ9" s="20"/>
      <c r="PLA9" s="20"/>
      <c r="PLB9" s="20"/>
      <c r="PLC9" s="20"/>
      <c r="PLD9" s="20"/>
      <c r="PLE9" s="20"/>
      <c r="PLF9" s="20"/>
      <c r="PLG9" s="20"/>
      <c r="PLH9" s="20"/>
      <c r="PLI9" s="20"/>
      <c r="PLJ9" s="20"/>
      <c r="PLK9" s="20"/>
      <c r="PLL9" s="20"/>
      <c r="PLM9" s="20"/>
      <c r="PLN9" s="20"/>
      <c r="PLO9" s="20"/>
      <c r="PLP9" s="20"/>
      <c r="PLQ9" s="20"/>
      <c r="PLR9" s="20"/>
      <c r="PLS9" s="20"/>
      <c r="PLT9" s="20"/>
      <c r="PLU9" s="20"/>
      <c r="PLV9" s="20"/>
      <c r="PLW9" s="20"/>
      <c r="PLX9" s="20"/>
      <c r="PLY9" s="20"/>
      <c r="PLZ9" s="20"/>
      <c r="PMA9" s="20"/>
      <c r="PMB9" s="20"/>
      <c r="PMC9" s="20"/>
      <c r="PMD9" s="20"/>
      <c r="PME9" s="20"/>
      <c r="PMF9" s="20"/>
      <c r="PMG9" s="20"/>
      <c r="PMH9" s="20"/>
      <c r="PMI9" s="20"/>
      <c r="PMJ9" s="20"/>
      <c r="PMK9" s="20"/>
      <c r="PML9" s="20"/>
      <c r="PMM9" s="20"/>
      <c r="PMN9" s="20"/>
      <c r="PMO9" s="20"/>
      <c r="PMP9" s="20"/>
      <c r="PMQ9" s="20"/>
      <c r="PMR9" s="20"/>
      <c r="PMS9" s="20"/>
      <c r="PMT9" s="20"/>
      <c r="PMU9" s="20"/>
      <c r="PMV9" s="20"/>
      <c r="PMW9" s="20"/>
      <c r="PMX9" s="20"/>
      <c r="PMY9" s="20"/>
      <c r="PMZ9" s="20"/>
      <c r="PNA9" s="20"/>
      <c r="PNB9" s="20"/>
      <c r="PNC9" s="20"/>
      <c r="PND9" s="20"/>
      <c r="PNE9" s="20"/>
      <c r="PNF9" s="20"/>
      <c r="PNG9" s="20"/>
      <c r="PNH9" s="20"/>
      <c r="PNI9" s="20"/>
      <c r="PNJ9" s="20"/>
      <c r="PNK9" s="20"/>
      <c r="PNL9" s="20"/>
      <c r="PNM9" s="20"/>
      <c r="PNN9" s="20"/>
      <c r="PNO9" s="20"/>
      <c r="PNP9" s="20"/>
      <c r="PNQ9" s="20"/>
      <c r="PNR9" s="20"/>
      <c r="PNS9" s="20"/>
      <c r="PNT9" s="20"/>
      <c r="PNU9" s="20"/>
      <c r="PNV9" s="20"/>
      <c r="PNW9" s="20"/>
      <c r="PNX9" s="20"/>
      <c r="PNY9" s="20"/>
      <c r="PNZ9" s="20"/>
      <c r="POA9" s="20"/>
      <c r="POB9" s="20"/>
      <c r="POC9" s="20"/>
      <c r="POD9" s="20"/>
      <c r="POE9" s="20"/>
      <c r="POF9" s="20"/>
      <c r="POG9" s="20"/>
      <c r="POH9" s="20"/>
      <c r="POI9" s="20"/>
      <c r="POJ9" s="20"/>
      <c r="POK9" s="20"/>
      <c r="POL9" s="20"/>
      <c r="POM9" s="20"/>
      <c r="PON9" s="20"/>
      <c r="POO9" s="20"/>
      <c r="POP9" s="20"/>
      <c r="POQ9" s="20"/>
      <c r="POR9" s="20"/>
      <c r="POS9" s="20"/>
      <c r="POT9" s="20"/>
      <c r="POU9" s="20"/>
      <c r="POV9" s="20"/>
      <c r="POW9" s="20"/>
      <c r="POX9" s="20"/>
      <c r="POY9" s="20"/>
      <c r="POZ9" s="20"/>
      <c r="PPA9" s="20"/>
      <c r="PPB9" s="20"/>
      <c r="PPC9" s="20"/>
      <c r="PPD9" s="20"/>
      <c r="PPE9" s="20"/>
      <c r="PPF9" s="20"/>
      <c r="PPG9" s="20"/>
      <c r="PPH9" s="20"/>
      <c r="PPI9" s="20"/>
      <c r="PPJ9" s="20"/>
      <c r="PPK9" s="20"/>
      <c r="PPL9" s="20"/>
      <c r="PPM9" s="20"/>
      <c r="PPN9" s="20"/>
      <c r="PPO9" s="20"/>
      <c r="PPP9" s="20"/>
      <c r="PPQ9" s="20"/>
      <c r="PPR9" s="20"/>
      <c r="PPS9" s="20"/>
      <c r="PPT9" s="20"/>
      <c r="PPU9" s="20"/>
      <c r="PPV9" s="20"/>
      <c r="PPW9" s="20"/>
      <c r="PPX9" s="20"/>
      <c r="PPY9" s="20"/>
      <c r="PPZ9" s="20"/>
      <c r="PQA9" s="20"/>
      <c r="PQB9" s="20"/>
      <c r="PQC9" s="20"/>
      <c r="PQD9" s="20"/>
      <c r="PQE9" s="20"/>
      <c r="PQF9" s="20"/>
      <c r="PQG9" s="20"/>
      <c r="PQH9" s="20"/>
      <c r="PQI9" s="20"/>
      <c r="PQJ9" s="20"/>
      <c r="PQK9" s="20"/>
      <c r="PQL9" s="20"/>
      <c r="PQM9" s="20"/>
      <c r="PQN9" s="20"/>
      <c r="PQO9" s="20"/>
      <c r="PQP9" s="20"/>
      <c r="PQQ9" s="20"/>
      <c r="PQR9" s="20"/>
      <c r="PQS9" s="20"/>
      <c r="PQT9" s="20"/>
      <c r="PQU9" s="20"/>
      <c r="PQV9" s="20"/>
      <c r="PQW9" s="20"/>
      <c r="PQX9" s="20"/>
      <c r="PQY9" s="20"/>
      <c r="PQZ9" s="20"/>
      <c r="PRA9" s="20"/>
      <c r="PRB9" s="20"/>
      <c r="PRC9" s="20"/>
      <c r="PRD9" s="20"/>
      <c r="PRE9" s="20"/>
      <c r="PRF9" s="20"/>
      <c r="PRG9" s="20"/>
      <c r="PRH9" s="20"/>
      <c r="PRI9" s="20"/>
      <c r="PRJ9" s="20"/>
      <c r="PRK9" s="20"/>
      <c r="PRL9" s="20"/>
      <c r="PRM9" s="20"/>
      <c r="PRN9" s="20"/>
      <c r="PRO9" s="20"/>
      <c r="PRP9" s="20"/>
      <c r="PRQ9" s="20"/>
      <c r="PRR9" s="20"/>
      <c r="PRS9" s="20"/>
      <c r="PRT9" s="20"/>
      <c r="PRU9" s="20"/>
      <c r="PRV9" s="20"/>
      <c r="PRW9" s="20"/>
      <c r="PRX9" s="20"/>
      <c r="PRY9" s="20"/>
      <c r="PRZ9" s="20"/>
      <c r="PSA9" s="20"/>
      <c r="PSB9" s="20"/>
      <c r="PSC9" s="20"/>
      <c r="PSD9" s="20"/>
      <c r="PSE9" s="20"/>
      <c r="PSF9" s="20"/>
      <c r="PSG9" s="20"/>
      <c r="PSH9" s="20"/>
      <c r="PSI9" s="20"/>
      <c r="PSJ9" s="20"/>
      <c r="PSK9" s="20"/>
      <c r="PSL9" s="20"/>
      <c r="PSM9" s="20"/>
      <c r="PSN9" s="20"/>
      <c r="PSO9" s="20"/>
      <c r="PSP9" s="20"/>
      <c r="PSQ9" s="20"/>
      <c r="PSR9" s="20"/>
      <c r="PSS9" s="20"/>
      <c r="PST9" s="20"/>
      <c r="PSU9" s="20"/>
      <c r="PSV9" s="20"/>
      <c r="PSW9" s="20"/>
      <c r="PSX9" s="20"/>
      <c r="PSY9" s="20"/>
      <c r="PSZ9" s="20"/>
      <c r="PTA9" s="20"/>
      <c r="PTB9" s="20"/>
      <c r="PTC9" s="20"/>
      <c r="PTD9" s="20"/>
      <c r="PTE9" s="20"/>
      <c r="PTF9" s="20"/>
      <c r="PTG9" s="20"/>
      <c r="PTH9" s="20"/>
      <c r="PTI9" s="20"/>
      <c r="PTJ9" s="20"/>
      <c r="PTK9" s="20"/>
      <c r="PTL9" s="20"/>
      <c r="PTM9" s="20"/>
      <c r="PTN9" s="20"/>
      <c r="PTO9" s="20"/>
      <c r="PTP9" s="20"/>
      <c r="PTQ9" s="20"/>
      <c r="PTR9" s="20"/>
      <c r="PTS9" s="20"/>
      <c r="PTT9" s="20"/>
      <c r="PTU9" s="20"/>
      <c r="PTV9" s="20"/>
      <c r="PTW9" s="20"/>
      <c r="PTX9" s="20"/>
      <c r="PTY9" s="20"/>
      <c r="PTZ9" s="20"/>
      <c r="PUA9" s="20"/>
      <c r="PUB9" s="20"/>
      <c r="PUC9" s="20"/>
      <c r="PUD9" s="20"/>
      <c r="PUE9" s="20"/>
      <c r="PUF9" s="20"/>
      <c r="PUG9" s="20"/>
      <c r="PUH9" s="20"/>
      <c r="PUI9" s="20"/>
      <c r="PUJ9" s="20"/>
      <c r="PUK9" s="20"/>
      <c r="PUL9" s="20"/>
      <c r="PUM9" s="20"/>
      <c r="PUN9" s="20"/>
      <c r="PUO9" s="20"/>
      <c r="PUP9" s="20"/>
      <c r="PUQ9" s="20"/>
      <c r="PUR9" s="20"/>
      <c r="PUS9" s="20"/>
      <c r="PUT9" s="20"/>
      <c r="PUU9" s="20"/>
      <c r="PUV9" s="20"/>
      <c r="PUW9" s="20"/>
      <c r="PUX9" s="20"/>
      <c r="PUY9" s="20"/>
      <c r="PUZ9" s="20"/>
      <c r="PVA9" s="20"/>
      <c r="PVB9" s="20"/>
      <c r="PVC9" s="20"/>
      <c r="PVD9" s="20"/>
      <c r="PVE9" s="20"/>
      <c r="PVF9" s="20"/>
      <c r="PVG9" s="20"/>
      <c r="PVH9" s="20"/>
      <c r="PVI9" s="20"/>
      <c r="PVJ9" s="20"/>
      <c r="PVK9" s="20"/>
      <c r="PVL9" s="20"/>
      <c r="PVM9" s="20"/>
      <c r="PVN9" s="20"/>
      <c r="PVO9" s="20"/>
      <c r="PVP9" s="20"/>
      <c r="PVQ9" s="20"/>
      <c r="PVR9" s="20"/>
      <c r="PVS9" s="20"/>
      <c r="PVT9" s="20"/>
      <c r="PVU9" s="20"/>
      <c r="PVV9" s="20"/>
      <c r="PVW9" s="20"/>
      <c r="PVX9" s="20"/>
      <c r="PVY9" s="20"/>
      <c r="PVZ9" s="20"/>
      <c r="PWA9" s="20"/>
      <c r="PWB9" s="20"/>
      <c r="PWC9" s="20"/>
      <c r="PWD9" s="20"/>
      <c r="PWE9" s="20"/>
      <c r="PWF9" s="20"/>
      <c r="PWG9" s="20"/>
      <c r="PWH9" s="20"/>
      <c r="PWI9" s="20"/>
      <c r="PWJ9" s="20"/>
      <c r="PWK9" s="20"/>
      <c r="PWL9" s="20"/>
      <c r="PWM9" s="20"/>
      <c r="PWN9" s="20"/>
      <c r="PWO9" s="20"/>
      <c r="PWP9" s="20"/>
      <c r="PWQ9" s="20"/>
      <c r="PWR9" s="20"/>
      <c r="PWS9" s="20"/>
      <c r="PWT9" s="20"/>
      <c r="PWU9" s="20"/>
      <c r="PWV9" s="20"/>
      <c r="PWW9" s="20"/>
      <c r="PWX9" s="20"/>
      <c r="PWY9" s="20"/>
      <c r="PWZ9" s="20"/>
      <c r="PXA9" s="20"/>
      <c r="PXB9" s="20"/>
      <c r="PXC9" s="20"/>
      <c r="PXD9" s="20"/>
      <c r="PXE9" s="20"/>
      <c r="PXF9" s="20"/>
      <c r="PXG9" s="20"/>
      <c r="PXH9" s="20"/>
      <c r="PXI9" s="20"/>
      <c r="PXJ9" s="20"/>
      <c r="PXK9" s="20"/>
      <c r="PXL9" s="20"/>
      <c r="PXM9" s="20"/>
      <c r="PXN9" s="20"/>
      <c r="PXO9" s="20"/>
      <c r="PXP9" s="20"/>
      <c r="PXQ9" s="20"/>
      <c r="PXR9" s="20"/>
      <c r="PXS9" s="20"/>
      <c r="PXT9" s="20"/>
      <c r="PXU9" s="20"/>
      <c r="PXV9" s="20"/>
      <c r="PXW9" s="20"/>
      <c r="PXX9" s="20"/>
      <c r="PXY9" s="20"/>
      <c r="PXZ9" s="20"/>
      <c r="PYA9" s="20"/>
      <c r="PYB9" s="20"/>
      <c r="PYC9" s="20"/>
      <c r="PYD9" s="20"/>
      <c r="PYE9" s="20"/>
      <c r="PYF9" s="20"/>
      <c r="PYG9" s="20"/>
      <c r="PYH9" s="20"/>
      <c r="PYI9" s="20"/>
      <c r="PYJ9" s="20"/>
      <c r="PYK9" s="20"/>
      <c r="PYL9" s="20"/>
      <c r="PYM9" s="20"/>
      <c r="PYN9" s="20"/>
      <c r="PYO9" s="20"/>
      <c r="PYP9" s="20"/>
      <c r="PYQ9" s="20"/>
      <c r="PYR9" s="20"/>
      <c r="PYS9" s="20"/>
      <c r="PYT9" s="20"/>
      <c r="PYU9" s="20"/>
      <c r="PYV9" s="20"/>
      <c r="PYW9" s="20"/>
      <c r="PYX9" s="20"/>
      <c r="PYY9" s="20"/>
      <c r="PYZ9" s="20"/>
      <c r="PZA9" s="20"/>
      <c r="PZB9" s="20"/>
      <c r="PZC9" s="20"/>
      <c r="PZD9" s="20"/>
      <c r="PZE9" s="20"/>
      <c r="PZF9" s="20"/>
      <c r="PZG9" s="20"/>
      <c r="PZH9" s="20"/>
      <c r="PZI9" s="20"/>
      <c r="PZJ9" s="20"/>
      <c r="PZK9" s="20"/>
      <c r="PZL9" s="20"/>
      <c r="PZM9" s="20"/>
      <c r="PZN9" s="20"/>
      <c r="PZO9" s="20"/>
      <c r="PZP9" s="20"/>
      <c r="PZQ9" s="20"/>
      <c r="PZR9" s="20"/>
      <c r="PZS9" s="20"/>
      <c r="PZT9" s="20"/>
      <c r="PZU9" s="20"/>
      <c r="PZV9" s="20"/>
      <c r="PZW9" s="20"/>
      <c r="PZX9" s="20"/>
      <c r="PZY9" s="20"/>
      <c r="PZZ9" s="20"/>
      <c r="QAA9" s="20"/>
      <c r="QAB9" s="20"/>
      <c r="QAC9" s="20"/>
      <c r="QAD9" s="20"/>
      <c r="QAE9" s="20"/>
      <c r="QAF9" s="20"/>
      <c r="QAG9" s="20"/>
      <c r="QAH9" s="20"/>
      <c r="QAI9" s="20"/>
      <c r="QAJ9" s="20"/>
      <c r="QAK9" s="20"/>
      <c r="QAL9" s="20"/>
      <c r="QAM9" s="20"/>
      <c r="QAN9" s="20"/>
      <c r="QAO9" s="20"/>
      <c r="QAP9" s="20"/>
      <c r="QAQ9" s="20"/>
      <c r="QAR9" s="20"/>
      <c r="QAS9" s="20"/>
      <c r="QAT9" s="20"/>
      <c r="QAU9" s="20"/>
      <c r="QAV9" s="20"/>
      <c r="QAW9" s="20"/>
      <c r="QAX9" s="20"/>
      <c r="QAY9" s="20"/>
      <c r="QAZ9" s="20"/>
      <c r="QBA9" s="20"/>
      <c r="QBB9" s="20"/>
      <c r="QBC9" s="20"/>
      <c r="QBD9" s="20"/>
      <c r="QBE9" s="20"/>
      <c r="QBF9" s="20"/>
      <c r="QBG9" s="20"/>
      <c r="QBH9" s="20"/>
      <c r="QBI9" s="20"/>
      <c r="QBJ9" s="20"/>
      <c r="QBK9" s="20"/>
      <c r="QBL9" s="20"/>
      <c r="QBM9" s="20"/>
      <c r="QBN9" s="20"/>
      <c r="QBO9" s="20"/>
      <c r="QBP9" s="20"/>
      <c r="QBQ9" s="20"/>
      <c r="QBR9" s="20"/>
      <c r="QBS9" s="20"/>
      <c r="QBT9" s="20"/>
      <c r="QBU9" s="20"/>
      <c r="QBV9" s="20"/>
      <c r="QBW9" s="20"/>
      <c r="QBX9" s="20"/>
      <c r="QBY9" s="20"/>
      <c r="QBZ9" s="20"/>
      <c r="QCA9" s="20"/>
      <c r="QCB9" s="20"/>
      <c r="QCC9" s="20"/>
      <c r="QCD9" s="20"/>
      <c r="QCE9" s="20"/>
      <c r="QCF9" s="20"/>
      <c r="QCG9" s="20"/>
      <c r="QCH9" s="20"/>
      <c r="QCI9" s="20"/>
      <c r="QCJ9" s="20"/>
      <c r="QCK9" s="20"/>
      <c r="QCL9" s="20"/>
      <c r="QCM9" s="20"/>
      <c r="QCN9" s="20"/>
      <c r="QCO9" s="20"/>
      <c r="QCP9" s="20"/>
      <c r="QCQ9" s="20"/>
      <c r="QCR9" s="20"/>
      <c r="QCS9" s="20"/>
      <c r="QCT9" s="20"/>
      <c r="QCU9" s="20"/>
      <c r="QCV9" s="20"/>
      <c r="QCW9" s="20"/>
      <c r="QCX9" s="20"/>
      <c r="QCY9" s="20"/>
      <c r="QCZ9" s="20"/>
      <c r="QDA9" s="20"/>
      <c r="QDB9" s="20"/>
      <c r="QDC9" s="20"/>
      <c r="QDD9" s="20"/>
      <c r="QDE9" s="20"/>
      <c r="QDF9" s="20"/>
      <c r="QDG9" s="20"/>
      <c r="QDH9" s="20"/>
      <c r="QDI9" s="20"/>
      <c r="QDJ9" s="20"/>
      <c r="QDK9" s="20"/>
      <c r="QDL9" s="20"/>
      <c r="QDM9" s="20"/>
      <c r="QDN9" s="20"/>
      <c r="QDO9" s="20"/>
      <c r="QDP9" s="20"/>
      <c r="QDQ9" s="20"/>
      <c r="QDR9" s="20"/>
      <c r="QDS9" s="20"/>
      <c r="QDT9" s="20"/>
      <c r="QDU9" s="20"/>
      <c r="QDV9" s="20"/>
      <c r="QDW9" s="20"/>
      <c r="QDX9" s="20"/>
      <c r="QDY9" s="20"/>
      <c r="QDZ9" s="20"/>
      <c r="QEA9" s="20"/>
      <c r="QEB9" s="20"/>
      <c r="QEC9" s="20"/>
      <c r="QED9" s="20"/>
      <c r="QEE9" s="20"/>
      <c r="QEF9" s="20"/>
      <c r="QEG9" s="20"/>
      <c r="QEH9" s="20"/>
      <c r="QEI9" s="20"/>
      <c r="QEJ9" s="20"/>
      <c r="QEK9" s="20"/>
      <c r="QEL9" s="20"/>
      <c r="QEM9" s="20"/>
      <c r="QEN9" s="20"/>
      <c r="QEO9" s="20"/>
      <c r="QEP9" s="20"/>
      <c r="QEQ9" s="20"/>
      <c r="QER9" s="20"/>
      <c r="QES9" s="20"/>
      <c r="QET9" s="20"/>
      <c r="QEU9" s="20"/>
      <c r="QEV9" s="20"/>
      <c r="QEW9" s="20"/>
      <c r="QEX9" s="20"/>
      <c r="QEY9" s="20"/>
      <c r="QEZ9" s="20"/>
      <c r="QFA9" s="20"/>
      <c r="QFB9" s="20"/>
      <c r="QFC9" s="20"/>
      <c r="QFD9" s="20"/>
      <c r="QFE9" s="20"/>
      <c r="QFF9" s="20"/>
      <c r="QFG9" s="20"/>
      <c r="QFH9" s="20"/>
      <c r="QFI9" s="20"/>
      <c r="QFJ9" s="20"/>
      <c r="QFK9" s="20"/>
      <c r="QFL9" s="20"/>
      <c r="QFM9" s="20"/>
      <c r="QFN9" s="20"/>
      <c r="QFO9" s="20"/>
      <c r="QFP9" s="20"/>
      <c r="QFQ9" s="20"/>
      <c r="QFR9" s="20"/>
      <c r="QFS9" s="20"/>
      <c r="QFT9" s="20"/>
      <c r="QFU9" s="20"/>
      <c r="QFV9" s="20"/>
      <c r="QFW9" s="20"/>
      <c r="QFX9" s="20"/>
      <c r="QFY9" s="20"/>
      <c r="QFZ9" s="20"/>
      <c r="QGA9" s="20"/>
      <c r="QGB9" s="20"/>
      <c r="QGC9" s="20"/>
      <c r="QGD9" s="20"/>
      <c r="QGE9" s="20"/>
      <c r="QGF9" s="20"/>
      <c r="QGG9" s="20"/>
      <c r="QGH9" s="20"/>
      <c r="QGI9" s="20"/>
      <c r="QGJ9" s="20"/>
      <c r="QGK9" s="20"/>
      <c r="QGL9" s="20"/>
      <c r="QGM9" s="20"/>
      <c r="QGN9" s="20"/>
      <c r="QGO9" s="20"/>
      <c r="QGP9" s="20"/>
      <c r="QGQ9" s="20"/>
      <c r="QGR9" s="20"/>
      <c r="QGS9" s="20"/>
      <c r="QGT9" s="20"/>
      <c r="QGU9" s="20"/>
      <c r="QGV9" s="20"/>
      <c r="QGW9" s="20"/>
      <c r="QGX9" s="20"/>
      <c r="QGY9" s="20"/>
      <c r="QGZ9" s="20"/>
      <c r="QHA9" s="20"/>
      <c r="QHB9" s="20"/>
      <c r="QHC9" s="20"/>
      <c r="QHD9" s="20"/>
      <c r="QHE9" s="20"/>
      <c r="QHF9" s="20"/>
      <c r="QHG9" s="20"/>
      <c r="QHH9" s="20"/>
      <c r="QHI9" s="20"/>
      <c r="QHJ9" s="20"/>
      <c r="QHK9" s="20"/>
      <c r="QHL9" s="20"/>
      <c r="QHM9" s="20"/>
      <c r="QHN9" s="20"/>
      <c r="QHO9" s="20"/>
      <c r="QHP9" s="20"/>
      <c r="QHQ9" s="20"/>
      <c r="QHR9" s="20"/>
      <c r="QHS9" s="20"/>
      <c r="QHT9" s="20"/>
      <c r="QHU9" s="20"/>
      <c r="QHV9" s="20"/>
      <c r="QHW9" s="20"/>
      <c r="QHX9" s="20"/>
      <c r="QHY9" s="20"/>
      <c r="QHZ9" s="20"/>
      <c r="QIA9" s="20"/>
      <c r="QIB9" s="20"/>
      <c r="QIC9" s="20"/>
      <c r="QID9" s="20"/>
      <c r="QIE9" s="20"/>
      <c r="QIF9" s="20"/>
      <c r="QIG9" s="20"/>
      <c r="QIH9" s="20"/>
      <c r="QII9" s="20"/>
      <c r="QIJ9" s="20"/>
      <c r="QIK9" s="20"/>
      <c r="QIL9" s="20"/>
      <c r="QIM9" s="20"/>
      <c r="QIN9" s="20"/>
      <c r="QIO9" s="20"/>
      <c r="QIP9" s="20"/>
      <c r="QIQ9" s="20"/>
      <c r="QIR9" s="20"/>
      <c r="QIS9" s="20"/>
      <c r="QIT9" s="20"/>
      <c r="QIU9" s="20"/>
      <c r="QIV9" s="20"/>
      <c r="QIW9" s="20"/>
      <c r="QIX9" s="20"/>
      <c r="QIY9" s="20"/>
      <c r="QIZ9" s="20"/>
      <c r="QJA9" s="20"/>
      <c r="QJB9" s="20"/>
      <c r="QJC9" s="20"/>
      <c r="QJD9" s="20"/>
      <c r="QJE9" s="20"/>
      <c r="QJF9" s="20"/>
      <c r="QJG9" s="20"/>
      <c r="QJH9" s="20"/>
      <c r="QJI9" s="20"/>
      <c r="QJJ9" s="20"/>
      <c r="QJK9" s="20"/>
      <c r="QJL9" s="20"/>
      <c r="QJM9" s="20"/>
      <c r="QJN9" s="20"/>
      <c r="QJO9" s="20"/>
      <c r="QJP9" s="20"/>
      <c r="QJQ9" s="20"/>
      <c r="QJR9" s="20"/>
      <c r="QJS9" s="20"/>
      <c r="QJT9" s="20"/>
      <c r="QJU9" s="20"/>
      <c r="QJV9" s="20"/>
      <c r="QJW9" s="20"/>
      <c r="QJX9" s="20"/>
      <c r="QJY9" s="20"/>
      <c r="QJZ9" s="20"/>
      <c r="QKA9" s="20"/>
      <c r="QKB9" s="20"/>
      <c r="QKC9" s="20"/>
      <c r="QKD9" s="20"/>
      <c r="QKE9" s="20"/>
      <c r="QKF9" s="20"/>
      <c r="QKG9" s="20"/>
      <c r="QKH9" s="20"/>
      <c r="QKI9" s="20"/>
      <c r="QKJ9" s="20"/>
      <c r="QKK9" s="20"/>
      <c r="QKL9" s="20"/>
      <c r="QKM9" s="20"/>
      <c r="QKN9" s="20"/>
      <c r="QKO9" s="20"/>
      <c r="QKP9" s="20"/>
      <c r="QKQ9" s="20"/>
      <c r="QKR9" s="20"/>
      <c r="QKS9" s="20"/>
      <c r="QKT9" s="20"/>
      <c r="QKU9" s="20"/>
      <c r="QKV9" s="20"/>
      <c r="QKW9" s="20"/>
      <c r="QKX9" s="20"/>
      <c r="QKY9" s="20"/>
      <c r="QKZ9" s="20"/>
      <c r="QLA9" s="20"/>
      <c r="QLB9" s="20"/>
      <c r="QLC9" s="20"/>
      <c r="QLD9" s="20"/>
      <c r="QLE9" s="20"/>
      <c r="QLF9" s="20"/>
      <c r="QLG9" s="20"/>
      <c r="QLH9" s="20"/>
      <c r="QLI9" s="20"/>
      <c r="QLJ9" s="20"/>
      <c r="QLK9" s="20"/>
      <c r="QLL9" s="20"/>
      <c r="QLM9" s="20"/>
      <c r="QLN9" s="20"/>
      <c r="QLO9" s="20"/>
      <c r="QLP9" s="20"/>
      <c r="QLQ9" s="20"/>
      <c r="QLR9" s="20"/>
      <c r="QLS9" s="20"/>
      <c r="QLT9" s="20"/>
      <c r="QLU9" s="20"/>
      <c r="QLV9" s="20"/>
      <c r="QLW9" s="20"/>
      <c r="QLX9" s="20"/>
      <c r="QLY9" s="20"/>
      <c r="QLZ9" s="20"/>
      <c r="QMA9" s="20"/>
      <c r="QMB9" s="20"/>
      <c r="QMC9" s="20"/>
      <c r="QMD9" s="20"/>
      <c r="QME9" s="20"/>
      <c r="QMF9" s="20"/>
      <c r="QMG9" s="20"/>
      <c r="QMH9" s="20"/>
      <c r="QMI9" s="20"/>
      <c r="QMJ9" s="20"/>
      <c r="QMK9" s="20"/>
      <c r="QML9" s="20"/>
      <c r="QMM9" s="20"/>
      <c r="QMN9" s="20"/>
      <c r="QMO9" s="20"/>
      <c r="QMP9" s="20"/>
      <c r="QMQ9" s="20"/>
      <c r="QMR9" s="20"/>
      <c r="QMS9" s="20"/>
      <c r="QMT9" s="20"/>
      <c r="QMU9" s="20"/>
      <c r="QMV9" s="20"/>
      <c r="QMW9" s="20"/>
      <c r="QMX9" s="20"/>
      <c r="QMY9" s="20"/>
      <c r="QMZ9" s="20"/>
      <c r="QNA9" s="20"/>
      <c r="QNB9" s="20"/>
      <c r="QNC9" s="20"/>
      <c r="QND9" s="20"/>
      <c r="QNE9" s="20"/>
      <c r="QNF9" s="20"/>
      <c r="QNG9" s="20"/>
      <c r="QNH9" s="20"/>
      <c r="QNI9" s="20"/>
      <c r="QNJ9" s="20"/>
      <c r="QNK9" s="20"/>
      <c r="QNL9" s="20"/>
      <c r="QNM9" s="20"/>
      <c r="QNN9" s="20"/>
      <c r="QNO9" s="20"/>
      <c r="QNP9" s="20"/>
      <c r="QNQ9" s="20"/>
      <c r="QNR9" s="20"/>
      <c r="QNS9" s="20"/>
      <c r="QNT9" s="20"/>
      <c r="QNU9" s="20"/>
      <c r="QNV9" s="20"/>
      <c r="QNW9" s="20"/>
      <c r="QNX9" s="20"/>
      <c r="QNY9" s="20"/>
      <c r="QNZ9" s="20"/>
      <c r="QOA9" s="20"/>
      <c r="QOB9" s="20"/>
      <c r="QOC9" s="20"/>
      <c r="QOD9" s="20"/>
      <c r="QOE9" s="20"/>
      <c r="QOF9" s="20"/>
      <c r="QOG9" s="20"/>
      <c r="QOH9" s="20"/>
      <c r="QOI9" s="20"/>
      <c r="QOJ9" s="20"/>
      <c r="QOK9" s="20"/>
      <c r="QOL9" s="20"/>
      <c r="QOM9" s="20"/>
      <c r="QON9" s="20"/>
      <c r="QOO9" s="20"/>
      <c r="QOP9" s="20"/>
      <c r="QOQ9" s="20"/>
      <c r="QOR9" s="20"/>
      <c r="QOS9" s="20"/>
      <c r="QOT9" s="20"/>
      <c r="QOU9" s="20"/>
      <c r="QOV9" s="20"/>
      <c r="QOW9" s="20"/>
      <c r="QOX9" s="20"/>
      <c r="QOY9" s="20"/>
      <c r="QOZ9" s="20"/>
      <c r="QPA9" s="20"/>
      <c r="QPB9" s="20"/>
      <c r="QPC9" s="20"/>
      <c r="QPD9" s="20"/>
      <c r="QPE9" s="20"/>
      <c r="QPF9" s="20"/>
      <c r="QPG9" s="20"/>
      <c r="QPH9" s="20"/>
      <c r="QPI9" s="20"/>
      <c r="QPJ9" s="20"/>
      <c r="QPK9" s="20"/>
      <c r="QPL9" s="20"/>
      <c r="QPM9" s="20"/>
      <c r="QPN9" s="20"/>
      <c r="QPO9" s="20"/>
      <c r="QPP9" s="20"/>
      <c r="QPQ9" s="20"/>
      <c r="QPR9" s="20"/>
      <c r="QPS9" s="20"/>
      <c r="QPT9" s="20"/>
      <c r="QPU9" s="20"/>
      <c r="QPV9" s="20"/>
      <c r="QPW9" s="20"/>
      <c r="QPX9" s="20"/>
      <c r="QPY9" s="20"/>
      <c r="QPZ9" s="20"/>
      <c r="QQA9" s="20"/>
      <c r="QQB9" s="20"/>
      <c r="QQC9" s="20"/>
      <c r="QQD9" s="20"/>
      <c r="QQE9" s="20"/>
      <c r="QQF9" s="20"/>
      <c r="QQG9" s="20"/>
      <c r="QQH9" s="20"/>
      <c r="QQI9" s="20"/>
      <c r="QQJ9" s="20"/>
      <c r="QQK9" s="20"/>
      <c r="QQL9" s="20"/>
      <c r="QQM9" s="20"/>
      <c r="QQN9" s="20"/>
      <c r="QQO9" s="20"/>
      <c r="QQP9" s="20"/>
      <c r="QQQ9" s="20"/>
      <c r="QQR9" s="20"/>
      <c r="QQS9" s="20"/>
      <c r="QQT9" s="20"/>
      <c r="QQU9" s="20"/>
      <c r="QQV9" s="20"/>
      <c r="QQW9" s="20"/>
      <c r="QQX9" s="20"/>
      <c r="QQY9" s="20"/>
      <c r="QQZ9" s="20"/>
      <c r="QRA9" s="20"/>
      <c r="QRB9" s="20"/>
      <c r="QRC9" s="20"/>
      <c r="QRD9" s="20"/>
      <c r="QRE9" s="20"/>
      <c r="QRF9" s="20"/>
      <c r="QRG9" s="20"/>
      <c r="QRH9" s="20"/>
      <c r="QRI9" s="20"/>
      <c r="QRJ9" s="20"/>
      <c r="QRK9" s="20"/>
      <c r="QRL9" s="20"/>
      <c r="QRM9" s="20"/>
      <c r="QRN9" s="20"/>
      <c r="QRO9" s="20"/>
      <c r="QRP9" s="20"/>
      <c r="QRQ9" s="20"/>
      <c r="QRR9" s="20"/>
      <c r="QRS9" s="20"/>
      <c r="QRT9" s="20"/>
      <c r="QRU9" s="20"/>
      <c r="QRV9" s="20"/>
      <c r="QRW9" s="20"/>
      <c r="QRX9" s="20"/>
      <c r="QRY9" s="20"/>
      <c r="QRZ9" s="20"/>
      <c r="QSA9" s="20"/>
      <c r="QSB9" s="20"/>
      <c r="QSC9" s="20"/>
      <c r="QSD9" s="20"/>
      <c r="QSE9" s="20"/>
      <c r="QSF9" s="20"/>
      <c r="QSG9" s="20"/>
      <c r="QSH9" s="20"/>
      <c r="QSI9" s="20"/>
      <c r="QSJ9" s="20"/>
      <c r="QSK9" s="20"/>
      <c r="QSL9" s="20"/>
      <c r="QSM9" s="20"/>
      <c r="QSN9" s="20"/>
      <c r="QSO9" s="20"/>
      <c r="QSP9" s="20"/>
      <c r="QSQ9" s="20"/>
      <c r="QSR9" s="20"/>
      <c r="QSS9" s="20"/>
      <c r="QST9" s="20"/>
      <c r="QSU9" s="20"/>
      <c r="QSV9" s="20"/>
      <c r="QSW9" s="20"/>
      <c r="QSX9" s="20"/>
      <c r="QSY9" s="20"/>
      <c r="QSZ9" s="20"/>
      <c r="QTA9" s="20"/>
      <c r="QTB9" s="20"/>
      <c r="QTC9" s="20"/>
      <c r="QTD9" s="20"/>
      <c r="QTE9" s="20"/>
      <c r="QTF9" s="20"/>
      <c r="QTG9" s="20"/>
      <c r="QTH9" s="20"/>
      <c r="QTI9" s="20"/>
      <c r="QTJ9" s="20"/>
      <c r="QTK9" s="20"/>
      <c r="QTL9" s="20"/>
      <c r="QTM9" s="20"/>
      <c r="QTN9" s="20"/>
      <c r="QTO9" s="20"/>
      <c r="QTP9" s="20"/>
      <c r="QTQ9" s="20"/>
      <c r="QTR9" s="20"/>
      <c r="QTS9" s="20"/>
      <c r="QTT9" s="20"/>
      <c r="QTU9" s="20"/>
      <c r="QTV9" s="20"/>
      <c r="QTW9" s="20"/>
      <c r="QTX9" s="20"/>
      <c r="QTY9" s="20"/>
      <c r="QTZ9" s="20"/>
      <c r="QUA9" s="20"/>
      <c r="QUB9" s="20"/>
      <c r="QUC9" s="20"/>
      <c r="QUD9" s="20"/>
      <c r="QUE9" s="20"/>
      <c r="QUF9" s="20"/>
      <c r="QUG9" s="20"/>
      <c r="QUH9" s="20"/>
      <c r="QUI9" s="20"/>
      <c r="QUJ9" s="20"/>
      <c r="QUK9" s="20"/>
      <c r="QUL9" s="20"/>
      <c r="QUM9" s="20"/>
      <c r="QUN9" s="20"/>
      <c r="QUO9" s="20"/>
      <c r="QUP9" s="20"/>
      <c r="QUQ9" s="20"/>
      <c r="QUR9" s="20"/>
      <c r="QUS9" s="20"/>
      <c r="QUT9" s="20"/>
      <c r="QUU9" s="20"/>
      <c r="QUV9" s="20"/>
      <c r="QUW9" s="20"/>
      <c r="QUX9" s="20"/>
      <c r="QUY9" s="20"/>
      <c r="QUZ9" s="20"/>
      <c r="QVA9" s="20"/>
      <c r="QVB9" s="20"/>
      <c r="QVC9" s="20"/>
      <c r="QVD9" s="20"/>
      <c r="QVE9" s="20"/>
      <c r="QVF9" s="20"/>
      <c r="QVG9" s="20"/>
      <c r="QVH9" s="20"/>
      <c r="QVI9" s="20"/>
      <c r="QVJ9" s="20"/>
      <c r="QVK9" s="20"/>
      <c r="QVL9" s="20"/>
      <c r="QVM9" s="20"/>
      <c r="QVN9" s="20"/>
      <c r="QVO9" s="20"/>
      <c r="QVP9" s="20"/>
      <c r="QVQ9" s="20"/>
      <c r="QVR9" s="20"/>
      <c r="QVS9" s="20"/>
      <c r="QVT9" s="20"/>
      <c r="QVU9" s="20"/>
      <c r="QVV9" s="20"/>
      <c r="QVW9" s="20"/>
      <c r="QVX9" s="20"/>
      <c r="QVY9" s="20"/>
      <c r="QVZ9" s="20"/>
      <c r="QWA9" s="20"/>
      <c r="QWB9" s="20"/>
      <c r="QWC9" s="20"/>
      <c r="QWD9" s="20"/>
      <c r="QWE9" s="20"/>
      <c r="QWF9" s="20"/>
      <c r="QWG9" s="20"/>
      <c r="QWH9" s="20"/>
      <c r="QWI9" s="20"/>
      <c r="QWJ9" s="20"/>
      <c r="QWK9" s="20"/>
      <c r="QWL9" s="20"/>
      <c r="QWM9" s="20"/>
      <c r="QWN9" s="20"/>
      <c r="QWO9" s="20"/>
      <c r="QWP9" s="20"/>
      <c r="QWQ9" s="20"/>
      <c r="QWR9" s="20"/>
      <c r="QWS9" s="20"/>
      <c r="QWT9" s="20"/>
      <c r="QWU9" s="20"/>
      <c r="QWV9" s="20"/>
      <c r="QWW9" s="20"/>
      <c r="QWX9" s="20"/>
      <c r="QWY9" s="20"/>
      <c r="QWZ9" s="20"/>
      <c r="QXA9" s="20"/>
      <c r="QXB9" s="20"/>
      <c r="QXC9" s="20"/>
      <c r="QXD9" s="20"/>
      <c r="QXE9" s="20"/>
      <c r="QXF9" s="20"/>
      <c r="QXG9" s="20"/>
      <c r="QXH9" s="20"/>
      <c r="QXI9" s="20"/>
      <c r="QXJ9" s="20"/>
      <c r="QXK9" s="20"/>
      <c r="QXL9" s="20"/>
      <c r="QXM9" s="20"/>
      <c r="QXN9" s="20"/>
      <c r="QXO9" s="20"/>
      <c r="QXP9" s="20"/>
      <c r="QXQ9" s="20"/>
      <c r="QXR9" s="20"/>
      <c r="QXS9" s="20"/>
      <c r="QXT9" s="20"/>
      <c r="QXU9" s="20"/>
      <c r="QXV9" s="20"/>
      <c r="QXW9" s="20"/>
      <c r="QXX9" s="20"/>
      <c r="QXY9" s="20"/>
      <c r="QXZ9" s="20"/>
      <c r="QYA9" s="20"/>
      <c r="QYB9" s="20"/>
      <c r="QYC9" s="20"/>
      <c r="QYD9" s="20"/>
      <c r="QYE9" s="20"/>
      <c r="QYF9" s="20"/>
      <c r="QYG9" s="20"/>
      <c r="QYH9" s="20"/>
      <c r="QYI9" s="20"/>
      <c r="QYJ9" s="20"/>
      <c r="QYK9" s="20"/>
      <c r="QYL9" s="20"/>
      <c r="QYM9" s="20"/>
      <c r="QYN9" s="20"/>
      <c r="QYO9" s="20"/>
      <c r="QYP9" s="20"/>
      <c r="QYQ9" s="20"/>
      <c r="QYR9" s="20"/>
      <c r="QYS9" s="20"/>
      <c r="QYT9" s="20"/>
      <c r="QYU9" s="20"/>
      <c r="QYV9" s="20"/>
      <c r="QYW9" s="20"/>
      <c r="QYX9" s="20"/>
      <c r="QYY9" s="20"/>
      <c r="QYZ9" s="20"/>
      <c r="QZA9" s="20"/>
      <c r="QZB9" s="20"/>
      <c r="QZC9" s="20"/>
      <c r="QZD9" s="20"/>
      <c r="QZE9" s="20"/>
      <c r="QZF9" s="20"/>
      <c r="QZG9" s="20"/>
      <c r="QZH9" s="20"/>
      <c r="QZI9" s="20"/>
      <c r="QZJ9" s="20"/>
      <c r="QZK9" s="20"/>
      <c r="QZL9" s="20"/>
      <c r="QZM9" s="20"/>
      <c r="QZN9" s="20"/>
      <c r="QZO9" s="20"/>
      <c r="QZP9" s="20"/>
      <c r="QZQ9" s="20"/>
      <c r="QZR9" s="20"/>
      <c r="QZS9" s="20"/>
      <c r="QZT9" s="20"/>
      <c r="QZU9" s="20"/>
      <c r="QZV9" s="20"/>
      <c r="QZW9" s="20"/>
      <c r="QZX9" s="20"/>
      <c r="QZY9" s="20"/>
      <c r="QZZ9" s="20"/>
      <c r="RAA9" s="20"/>
      <c r="RAB9" s="20"/>
      <c r="RAC9" s="20"/>
      <c r="RAD9" s="20"/>
      <c r="RAE9" s="20"/>
      <c r="RAF9" s="20"/>
      <c r="RAG9" s="20"/>
      <c r="RAH9" s="20"/>
      <c r="RAI9" s="20"/>
      <c r="RAJ9" s="20"/>
      <c r="RAK9" s="20"/>
      <c r="RAL9" s="20"/>
      <c r="RAM9" s="20"/>
      <c r="RAN9" s="20"/>
      <c r="RAO9" s="20"/>
      <c r="RAP9" s="20"/>
      <c r="RAQ9" s="20"/>
      <c r="RAR9" s="20"/>
      <c r="RAS9" s="20"/>
      <c r="RAT9" s="20"/>
      <c r="RAU9" s="20"/>
      <c r="RAV9" s="20"/>
      <c r="RAW9" s="20"/>
      <c r="RAX9" s="20"/>
      <c r="RAY9" s="20"/>
      <c r="RAZ9" s="20"/>
      <c r="RBA9" s="20"/>
      <c r="RBB9" s="20"/>
      <c r="RBC9" s="20"/>
      <c r="RBD9" s="20"/>
      <c r="RBE9" s="20"/>
      <c r="RBF9" s="20"/>
      <c r="RBG9" s="20"/>
      <c r="RBH9" s="20"/>
      <c r="RBI9" s="20"/>
      <c r="RBJ9" s="20"/>
      <c r="RBK9" s="20"/>
      <c r="RBL9" s="20"/>
      <c r="RBM9" s="20"/>
      <c r="RBN9" s="20"/>
      <c r="RBO9" s="20"/>
      <c r="RBP9" s="20"/>
      <c r="RBQ9" s="20"/>
      <c r="RBR9" s="20"/>
      <c r="RBS9" s="20"/>
      <c r="RBT9" s="20"/>
      <c r="RBU9" s="20"/>
      <c r="RBV9" s="20"/>
      <c r="RBW9" s="20"/>
      <c r="RBX9" s="20"/>
      <c r="RBY9" s="20"/>
      <c r="RBZ9" s="20"/>
      <c r="RCA9" s="20"/>
      <c r="RCB9" s="20"/>
      <c r="RCC9" s="20"/>
      <c r="RCD9" s="20"/>
      <c r="RCE9" s="20"/>
      <c r="RCF9" s="20"/>
      <c r="RCG9" s="20"/>
      <c r="RCH9" s="20"/>
      <c r="RCI9" s="20"/>
      <c r="RCJ9" s="20"/>
      <c r="RCK9" s="20"/>
      <c r="RCL9" s="20"/>
      <c r="RCM9" s="20"/>
      <c r="RCN9" s="20"/>
      <c r="RCO9" s="20"/>
      <c r="RCP9" s="20"/>
      <c r="RCQ9" s="20"/>
      <c r="RCR9" s="20"/>
      <c r="RCS9" s="20"/>
      <c r="RCT9" s="20"/>
      <c r="RCU9" s="20"/>
      <c r="RCV9" s="20"/>
      <c r="RCW9" s="20"/>
      <c r="RCX9" s="20"/>
      <c r="RCY9" s="20"/>
      <c r="RCZ9" s="20"/>
      <c r="RDA9" s="20"/>
      <c r="RDB9" s="20"/>
      <c r="RDC9" s="20"/>
      <c r="RDD9" s="20"/>
      <c r="RDE9" s="20"/>
      <c r="RDF9" s="20"/>
      <c r="RDG9" s="20"/>
      <c r="RDH9" s="20"/>
      <c r="RDI9" s="20"/>
      <c r="RDJ9" s="20"/>
      <c r="RDK9" s="20"/>
      <c r="RDL9" s="20"/>
      <c r="RDM9" s="20"/>
      <c r="RDN9" s="20"/>
      <c r="RDO9" s="20"/>
      <c r="RDP9" s="20"/>
      <c r="RDQ9" s="20"/>
      <c r="RDR9" s="20"/>
      <c r="RDS9" s="20"/>
      <c r="RDT9" s="20"/>
      <c r="RDU9" s="20"/>
      <c r="RDV9" s="20"/>
      <c r="RDW9" s="20"/>
      <c r="RDX9" s="20"/>
      <c r="RDY9" s="20"/>
      <c r="RDZ9" s="20"/>
      <c r="REA9" s="20"/>
      <c r="REB9" s="20"/>
      <c r="REC9" s="20"/>
      <c r="RED9" s="20"/>
      <c r="REE9" s="20"/>
      <c r="REF9" s="20"/>
      <c r="REG9" s="20"/>
      <c r="REH9" s="20"/>
      <c r="REI9" s="20"/>
      <c r="REJ9" s="20"/>
      <c r="REK9" s="20"/>
      <c r="REL9" s="20"/>
      <c r="REM9" s="20"/>
      <c r="REN9" s="20"/>
      <c r="REO9" s="20"/>
      <c r="REP9" s="20"/>
      <c r="REQ9" s="20"/>
      <c r="RER9" s="20"/>
      <c r="RES9" s="20"/>
      <c r="RET9" s="20"/>
      <c r="REU9" s="20"/>
      <c r="REV9" s="20"/>
      <c r="REW9" s="20"/>
      <c r="REX9" s="20"/>
      <c r="REY9" s="20"/>
      <c r="REZ9" s="20"/>
      <c r="RFA9" s="20"/>
      <c r="RFB9" s="20"/>
      <c r="RFC9" s="20"/>
      <c r="RFD9" s="20"/>
      <c r="RFE9" s="20"/>
      <c r="RFF9" s="20"/>
      <c r="RFG9" s="20"/>
      <c r="RFH9" s="20"/>
      <c r="RFI9" s="20"/>
      <c r="RFJ9" s="20"/>
      <c r="RFK9" s="20"/>
      <c r="RFL9" s="20"/>
      <c r="RFM9" s="20"/>
      <c r="RFN9" s="20"/>
      <c r="RFO9" s="20"/>
      <c r="RFP9" s="20"/>
      <c r="RFQ9" s="20"/>
      <c r="RFR9" s="20"/>
      <c r="RFS9" s="20"/>
      <c r="RFT9" s="20"/>
      <c r="RFU9" s="20"/>
      <c r="RFV9" s="20"/>
      <c r="RFW9" s="20"/>
      <c r="RFX9" s="20"/>
      <c r="RFY9" s="20"/>
      <c r="RFZ9" s="20"/>
      <c r="RGA9" s="20"/>
      <c r="RGB9" s="20"/>
      <c r="RGC9" s="20"/>
      <c r="RGD9" s="20"/>
      <c r="RGE9" s="20"/>
      <c r="RGF9" s="20"/>
      <c r="RGG9" s="20"/>
      <c r="RGH9" s="20"/>
      <c r="RGI9" s="20"/>
      <c r="RGJ9" s="20"/>
      <c r="RGK9" s="20"/>
      <c r="RGL9" s="20"/>
      <c r="RGM9" s="20"/>
      <c r="RGN9" s="20"/>
      <c r="RGO9" s="20"/>
      <c r="RGP9" s="20"/>
      <c r="RGQ9" s="20"/>
      <c r="RGR9" s="20"/>
      <c r="RGS9" s="20"/>
      <c r="RGT9" s="20"/>
      <c r="RGU9" s="20"/>
      <c r="RGV9" s="20"/>
      <c r="RGW9" s="20"/>
      <c r="RGX9" s="20"/>
      <c r="RGY9" s="20"/>
      <c r="RGZ9" s="20"/>
      <c r="RHA9" s="20"/>
      <c r="RHB9" s="20"/>
      <c r="RHC9" s="20"/>
      <c r="RHD9" s="20"/>
      <c r="RHE9" s="20"/>
      <c r="RHF9" s="20"/>
      <c r="RHG9" s="20"/>
      <c r="RHH9" s="20"/>
      <c r="RHI9" s="20"/>
      <c r="RHJ9" s="20"/>
      <c r="RHK9" s="20"/>
      <c r="RHL9" s="20"/>
      <c r="RHM9" s="20"/>
      <c r="RHN9" s="20"/>
      <c r="RHO9" s="20"/>
      <c r="RHP9" s="20"/>
      <c r="RHQ9" s="20"/>
      <c r="RHR9" s="20"/>
      <c r="RHS9" s="20"/>
      <c r="RHT9" s="20"/>
      <c r="RHU9" s="20"/>
      <c r="RHV9" s="20"/>
      <c r="RHW9" s="20"/>
      <c r="RHX9" s="20"/>
      <c r="RHY9" s="20"/>
      <c r="RHZ9" s="20"/>
      <c r="RIA9" s="20"/>
      <c r="RIB9" s="20"/>
      <c r="RIC9" s="20"/>
      <c r="RID9" s="20"/>
      <c r="RIE9" s="20"/>
      <c r="RIF9" s="20"/>
      <c r="RIG9" s="20"/>
      <c r="RIH9" s="20"/>
      <c r="RII9" s="20"/>
      <c r="RIJ9" s="20"/>
      <c r="RIK9" s="20"/>
      <c r="RIL9" s="20"/>
      <c r="RIM9" s="20"/>
      <c r="RIN9" s="20"/>
      <c r="RIO9" s="20"/>
      <c r="RIP9" s="20"/>
      <c r="RIQ9" s="20"/>
      <c r="RIR9" s="20"/>
      <c r="RIS9" s="20"/>
      <c r="RIT9" s="20"/>
      <c r="RIU9" s="20"/>
      <c r="RIV9" s="20"/>
      <c r="RIW9" s="20"/>
      <c r="RIX9" s="20"/>
      <c r="RIY9" s="20"/>
      <c r="RIZ9" s="20"/>
      <c r="RJA9" s="20"/>
      <c r="RJB9" s="20"/>
      <c r="RJC9" s="20"/>
      <c r="RJD9" s="20"/>
      <c r="RJE9" s="20"/>
      <c r="RJF9" s="20"/>
      <c r="RJG9" s="20"/>
      <c r="RJH9" s="20"/>
      <c r="RJI9" s="20"/>
      <c r="RJJ9" s="20"/>
      <c r="RJK9" s="20"/>
      <c r="RJL9" s="20"/>
      <c r="RJM9" s="20"/>
      <c r="RJN9" s="20"/>
      <c r="RJO9" s="20"/>
      <c r="RJP9" s="20"/>
      <c r="RJQ9" s="20"/>
      <c r="RJR9" s="20"/>
      <c r="RJS9" s="20"/>
      <c r="RJT9" s="20"/>
      <c r="RJU9" s="20"/>
      <c r="RJV9" s="20"/>
      <c r="RJW9" s="20"/>
      <c r="RJX9" s="20"/>
      <c r="RJY9" s="20"/>
      <c r="RJZ9" s="20"/>
      <c r="RKA9" s="20"/>
      <c r="RKB9" s="20"/>
      <c r="RKC9" s="20"/>
      <c r="RKD9" s="20"/>
      <c r="RKE9" s="20"/>
      <c r="RKF9" s="20"/>
      <c r="RKG9" s="20"/>
      <c r="RKH9" s="20"/>
      <c r="RKI9" s="20"/>
      <c r="RKJ9" s="20"/>
      <c r="RKK9" s="20"/>
      <c r="RKL9" s="20"/>
      <c r="RKM9" s="20"/>
      <c r="RKN9" s="20"/>
      <c r="RKO9" s="20"/>
      <c r="RKP9" s="20"/>
      <c r="RKQ9" s="20"/>
      <c r="RKR9" s="20"/>
      <c r="RKS9" s="20"/>
      <c r="RKT9" s="20"/>
      <c r="RKU9" s="20"/>
      <c r="RKV9" s="20"/>
      <c r="RKW9" s="20"/>
      <c r="RKX9" s="20"/>
      <c r="RKY9" s="20"/>
      <c r="RKZ9" s="20"/>
      <c r="RLA9" s="20"/>
      <c r="RLB9" s="20"/>
      <c r="RLC9" s="20"/>
      <c r="RLD9" s="20"/>
      <c r="RLE9" s="20"/>
      <c r="RLF9" s="20"/>
      <c r="RLG9" s="20"/>
      <c r="RLH9" s="20"/>
      <c r="RLI9" s="20"/>
      <c r="RLJ9" s="20"/>
      <c r="RLK9" s="20"/>
      <c r="RLL9" s="20"/>
      <c r="RLM9" s="20"/>
      <c r="RLN9" s="20"/>
      <c r="RLO9" s="20"/>
      <c r="RLP9" s="20"/>
      <c r="RLQ9" s="20"/>
      <c r="RLR9" s="20"/>
      <c r="RLS9" s="20"/>
      <c r="RLT9" s="20"/>
      <c r="RLU9" s="20"/>
      <c r="RLV9" s="20"/>
      <c r="RLW9" s="20"/>
      <c r="RLX9" s="20"/>
      <c r="RLY9" s="20"/>
      <c r="RLZ9" s="20"/>
      <c r="RMA9" s="20"/>
      <c r="RMB9" s="20"/>
      <c r="RMC9" s="20"/>
      <c r="RMD9" s="20"/>
      <c r="RME9" s="20"/>
      <c r="RMF9" s="20"/>
      <c r="RMG9" s="20"/>
      <c r="RMH9" s="20"/>
      <c r="RMI9" s="20"/>
      <c r="RMJ9" s="20"/>
      <c r="RMK9" s="20"/>
      <c r="RML9" s="20"/>
      <c r="RMM9" s="20"/>
      <c r="RMN9" s="20"/>
      <c r="RMO9" s="20"/>
      <c r="RMP9" s="20"/>
      <c r="RMQ9" s="20"/>
      <c r="RMR9" s="20"/>
      <c r="RMS9" s="20"/>
      <c r="RMT9" s="20"/>
      <c r="RMU9" s="20"/>
      <c r="RMV9" s="20"/>
      <c r="RMW9" s="20"/>
      <c r="RMX9" s="20"/>
      <c r="RMY9" s="20"/>
      <c r="RMZ9" s="20"/>
      <c r="RNA9" s="20"/>
      <c r="RNB9" s="20"/>
      <c r="RNC9" s="20"/>
      <c r="RND9" s="20"/>
      <c r="RNE9" s="20"/>
      <c r="RNF9" s="20"/>
      <c r="RNG9" s="20"/>
      <c r="RNH9" s="20"/>
      <c r="RNI9" s="20"/>
      <c r="RNJ9" s="20"/>
      <c r="RNK9" s="20"/>
      <c r="RNL9" s="20"/>
      <c r="RNM9" s="20"/>
      <c r="RNN9" s="20"/>
      <c r="RNO9" s="20"/>
      <c r="RNP9" s="20"/>
      <c r="RNQ9" s="20"/>
      <c r="RNR9" s="20"/>
      <c r="RNS9" s="20"/>
      <c r="RNT9" s="20"/>
      <c r="RNU9" s="20"/>
      <c r="RNV9" s="20"/>
      <c r="RNW9" s="20"/>
      <c r="RNX9" s="20"/>
      <c r="RNY9" s="20"/>
      <c r="RNZ9" s="20"/>
      <c r="ROA9" s="20"/>
      <c r="ROB9" s="20"/>
      <c r="ROC9" s="20"/>
      <c r="ROD9" s="20"/>
      <c r="ROE9" s="20"/>
      <c r="ROF9" s="20"/>
      <c r="ROG9" s="20"/>
      <c r="ROH9" s="20"/>
      <c r="ROI9" s="20"/>
      <c r="ROJ9" s="20"/>
      <c r="ROK9" s="20"/>
      <c r="ROL9" s="20"/>
      <c r="ROM9" s="20"/>
      <c r="RON9" s="20"/>
      <c r="ROO9" s="20"/>
      <c r="ROP9" s="20"/>
      <c r="ROQ9" s="20"/>
      <c r="ROR9" s="20"/>
      <c r="ROS9" s="20"/>
      <c r="ROT9" s="20"/>
      <c r="ROU9" s="20"/>
      <c r="ROV9" s="20"/>
      <c r="ROW9" s="20"/>
      <c r="ROX9" s="20"/>
      <c r="ROY9" s="20"/>
      <c r="ROZ9" s="20"/>
      <c r="RPA9" s="20"/>
      <c r="RPB9" s="20"/>
      <c r="RPC9" s="20"/>
      <c r="RPD9" s="20"/>
      <c r="RPE9" s="20"/>
      <c r="RPF9" s="20"/>
      <c r="RPG9" s="20"/>
      <c r="RPH9" s="20"/>
      <c r="RPI9" s="20"/>
      <c r="RPJ9" s="20"/>
      <c r="RPK9" s="20"/>
      <c r="RPL9" s="20"/>
      <c r="RPM9" s="20"/>
      <c r="RPN9" s="20"/>
      <c r="RPO9" s="20"/>
      <c r="RPP9" s="20"/>
      <c r="RPQ9" s="20"/>
      <c r="RPR9" s="20"/>
      <c r="RPS9" s="20"/>
      <c r="RPT9" s="20"/>
      <c r="RPU9" s="20"/>
      <c r="RPV9" s="20"/>
      <c r="RPW9" s="20"/>
      <c r="RPX9" s="20"/>
      <c r="RPY9" s="20"/>
      <c r="RPZ9" s="20"/>
      <c r="RQA9" s="20"/>
      <c r="RQB9" s="20"/>
      <c r="RQC9" s="20"/>
      <c r="RQD9" s="20"/>
      <c r="RQE9" s="20"/>
      <c r="RQF9" s="20"/>
      <c r="RQG9" s="20"/>
      <c r="RQH9" s="20"/>
      <c r="RQI9" s="20"/>
      <c r="RQJ9" s="20"/>
      <c r="RQK9" s="20"/>
      <c r="RQL9" s="20"/>
      <c r="RQM9" s="20"/>
      <c r="RQN9" s="20"/>
      <c r="RQO9" s="20"/>
      <c r="RQP9" s="20"/>
      <c r="RQQ9" s="20"/>
      <c r="RQR9" s="20"/>
      <c r="RQS9" s="20"/>
      <c r="RQT9" s="20"/>
      <c r="RQU9" s="20"/>
      <c r="RQV9" s="20"/>
      <c r="RQW9" s="20"/>
      <c r="RQX9" s="20"/>
      <c r="RQY9" s="20"/>
      <c r="RQZ9" s="20"/>
      <c r="RRA9" s="20"/>
      <c r="RRB9" s="20"/>
      <c r="RRC9" s="20"/>
      <c r="RRD9" s="20"/>
      <c r="RRE9" s="20"/>
      <c r="RRF9" s="20"/>
      <c r="RRG9" s="20"/>
      <c r="RRH9" s="20"/>
      <c r="RRI9" s="20"/>
      <c r="RRJ9" s="20"/>
      <c r="RRK9" s="20"/>
      <c r="RRL9" s="20"/>
      <c r="RRM9" s="20"/>
      <c r="RRN9" s="20"/>
      <c r="RRO9" s="20"/>
      <c r="RRP9" s="20"/>
      <c r="RRQ9" s="20"/>
      <c r="RRR9" s="20"/>
      <c r="RRS9" s="20"/>
      <c r="RRT9" s="20"/>
      <c r="RRU9" s="20"/>
      <c r="RRV9" s="20"/>
      <c r="RRW9" s="20"/>
      <c r="RRX9" s="20"/>
      <c r="RRY9" s="20"/>
      <c r="RRZ9" s="20"/>
      <c r="RSA9" s="20"/>
      <c r="RSB9" s="20"/>
      <c r="RSC9" s="20"/>
      <c r="RSD9" s="20"/>
      <c r="RSE9" s="20"/>
      <c r="RSF9" s="20"/>
      <c r="RSG9" s="20"/>
      <c r="RSH9" s="20"/>
      <c r="RSI9" s="20"/>
      <c r="RSJ9" s="20"/>
      <c r="RSK9" s="20"/>
      <c r="RSL9" s="20"/>
      <c r="RSM9" s="20"/>
      <c r="RSN9" s="20"/>
      <c r="RSO9" s="20"/>
      <c r="RSP9" s="20"/>
      <c r="RSQ9" s="20"/>
      <c r="RSR9" s="20"/>
      <c r="RSS9" s="20"/>
      <c r="RST9" s="20"/>
      <c r="RSU9" s="20"/>
      <c r="RSV9" s="20"/>
      <c r="RSW9" s="20"/>
      <c r="RSX9" s="20"/>
      <c r="RSY9" s="20"/>
      <c r="RSZ9" s="20"/>
      <c r="RTA9" s="20"/>
      <c r="RTB9" s="20"/>
      <c r="RTC9" s="20"/>
      <c r="RTD9" s="20"/>
      <c r="RTE9" s="20"/>
      <c r="RTF9" s="20"/>
      <c r="RTG9" s="20"/>
      <c r="RTH9" s="20"/>
      <c r="RTI9" s="20"/>
      <c r="RTJ9" s="20"/>
      <c r="RTK9" s="20"/>
      <c r="RTL9" s="20"/>
      <c r="RTM9" s="20"/>
      <c r="RTN9" s="20"/>
      <c r="RTO9" s="20"/>
      <c r="RTP9" s="20"/>
      <c r="RTQ9" s="20"/>
      <c r="RTR9" s="20"/>
      <c r="RTS9" s="20"/>
      <c r="RTT9" s="20"/>
      <c r="RTU9" s="20"/>
      <c r="RTV9" s="20"/>
      <c r="RTW9" s="20"/>
      <c r="RTX9" s="20"/>
      <c r="RTY9" s="20"/>
      <c r="RTZ9" s="20"/>
      <c r="RUA9" s="20"/>
      <c r="RUB9" s="20"/>
      <c r="RUC9" s="20"/>
      <c r="RUD9" s="20"/>
      <c r="RUE9" s="20"/>
      <c r="RUF9" s="20"/>
      <c r="RUG9" s="20"/>
      <c r="RUH9" s="20"/>
      <c r="RUI9" s="20"/>
      <c r="RUJ9" s="20"/>
      <c r="RUK9" s="20"/>
      <c r="RUL9" s="20"/>
      <c r="RUM9" s="20"/>
      <c r="RUN9" s="20"/>
      <c r="RUO9" s="20"/>
      <c r="RUP9" s="20"/>
      <c r="RUQ9" s="20"/>
      <c r="RUR9" s="20"/>
      <c r="RUS9" s="20"/>
      <c r="RUT9" s="20"/>
      <c r="RUU9" s="20"/>
      <c r="RUV9" s="20"/>
      <c r="RUW9" s="20"/>
      <c r="RUX9" s="20"/>
      <c r="RUY9" s="20"/>
      <c r="RUZ9" s="20"/>
      <c r="RVA9" s="20"/>
      <c r="RVB9" s="20"/>
      <c r="RVC9" s="20"/>
      <c r="RVD9" s="20"/>
      <c r="RVE9" s="20"/>
      <c r="RVF9" s="20"/>
      <c r="RVG9" s="20"/>
      <c r="RVH9" s="20"/>
      <c r="RVI9" s="20"/>
      <c r="RVJ9" s="20"/>
      <c r="RVK9" s="20"/>
      <c r="RVL9" s="20"/>
      <c r="RVM9" s="20"/>
      <c r="RVN9" s="20"/>
      <c r="RVO9" s="20"/>
      <c r="RVP9" s="20"/>
      <c r="RVQ9" s="20"/>
      <c r="RVR9" s="20"/>
      <c r="RVS9" s="20"/>
      <c r="RVT9" s="20"/>
      <c r="RVU9" s="20"/>
      <c r="RVV9" s="20"/>
      <c r="RVW9" s="20"/>
      <c r="RVX9" s="20"/>
      <c r="RVY9" s="20"/>
      <c r="RVZ9" s="20"/>
      <c r="RWA9" s="20"/>
      <c r="RWB9" s="20"/>
      <c r="RWC9" s="20"/>
      <c r="RWD9" s="20"/>
      <c r="RWE9" s="20"/>
      <c r="RWF9" s="20"/>
      <c r="RWG9" s="20"/>
      <c r="RWH9" s="20"/>
      <c r="RWI9" s="20"/>
      <c r="RWJ9" s="20"/>
      <c r="RWK9" s="20"/>
      <c r="RWL9" s="20"/>
      <c r="RWM9" s="20"/>
      <c r="RWN9" s="20"/>
      <c r="RWO9" s="20"/>
      <c r="RWP9" s="20"/>
      <c r="RWQ9" s="20"/>
      <c r="RWR9" s="20"/>
      <c r="RWS9" s="20"/>
      <c r="RWT9" s="20"/>
      <c r="RWU9" s="20"/>
      <c r="RWV9" s="20"/>
      <c r="RWW9" s="20"/>
      <c r="RWX9" s="20"/>
      <c r="RWY9" s="20"/>
      <c r="RWZ9" s="20"/>
      <c r="RXA9" s="20"/>
      <c r="RXB9" s="20"/>
      <c r="RXC9" s="20"/>
      <c r="RXD9" s="20"/>
      <c r="RXE9" s="20"/>
      <c r="RXF9" s="20"/>
      <c r="RXG9" s="20"/>
      <c r="RXH9" s="20"/>
      <c r="RXI9" s="20"/>
      <c r="RXJ9" s="20"/>
      <c r="RXK9" s="20"/>
      <c r="RXL9" s="20"/>
      <c r="RXM9" s="20"/>
      <c r="RXN9" s="20"/>
      <c r="RXO9" s="20"/>
      <c r="RXP9" s="20"/>
      <c r="RXQ9" s="20"/>
      <c r="RXR9" s="20"/>
      <c r="RXS9" s="20"/>
      <c r="RXT9" s="20"/>
      <c r="RXU9" s="20"/>
      <c r="RXV9" s="20"/>
      <c r="RXW9" s="20"/>
      <c r="RXX9" s="20"/>
      <c r="RXY9" s="20"/>
      <c r="RXZ9" s="20"/>
      <c r="RYA9" s="20"/>
      <c r="RYB9" s="20"/>
      <c r="RYC9" s="20"/>
      <c r="RYD9" s="20"/>
      <c r="RYE9" s="20"/>
      <c r="RYF9" s="20"/>
      <c r="RYG9" s="20"/>
      <c r="RYH9" s="20"/>
      <c r="RYI9" s="20"/>
      <c r="RYJ9" s="20"/>
      <c r="RYK9" s="20"/>
      <c r="RYL9" s="20"/>
      <c r="RYM9" s="20"/>
      <c r="RYN9" s="20"/>
      <c r="RYO9" s="20"/>
      <c r="RYP9" s="20"/>
      <c r="RYQ9" s="20"/>
      <c r="RYR9" s="20"/>
      <c r="RYS9" s="20"/>
      <c r="RYT9" s="20"/>
      <c r="RYU9" s="20"/>
      <c r="RYV9" s="20"/>
      <c r="RYW9" s="20"/>
      <c r="RYX9" s="20"/>
      <c r="RYY9" s="20"/>
      <c r="RYZ9" s="20"/>
      <c r="RZA9" s="20"/>
      <c r="RZB9" s="20"/>
      <c r="RZC9" s="20"/>
      <c r="RZD9" s="20"/>
      <c r="RZE9" s="20"/>
      <c r="RZF9" s="20"/>
      <c r="RZG9" s="20"/>
      <c r="RZH9" s="20"/>
      <c r="RZI9" s="20"/>
      <c r="RZJ9" s="20"/>
      <c r="RZK9" s="20"/>
      <c r="RZL9" s="20"/>
      <c r="RZM9" s="20"/>
      <c r="RZN9" s="20"/>
      <c r="RZO9" s="20"/>
      <c r="RZP9" s="20"/>
      <c r="RZQ9" s="20"/>
      <c r="RZR9" s="20"/>
      <c r="RZS9" s="20"/>
      <c r="RZT9" s="20"/>
      <c r="RZU9" s="20"/>
      <c r="RZV9" s="20"/>
      <c r="RZW9" s="20"/>
      <c r="RZX9" s="20"/>
      <c r="RZY9" s="20"/>
      <c r="RZZ9" s="20"/>
      <c r="SAA9" s="20"/>
      <c r="SAB9" s="20"/>
      <c r="SAC9" s="20"/>
      <c r="SAD9" s="20"/>
      <c r="SAE9" s="20"/>
      <c r="SAF9" s="20"/>
      <c r="SAG9" s="20"/>
      <c r="SAH9" s="20"/>
      <c r="SAI9" s="20"/>
      <c r="SAJ9" s="20"/>
      <c r="SAK9" s="20"/>
      <c r="SAL9" s="20"/>
      <c r="SAM9" s="20"/>
      <c r="SAN9" s="20"/>
      <c r="SAO9" s="20"/>
      <c r="SAP9" s="20"/>
      <c r="SAQ9" s="20"/>
      <c r="SAR9" s="20"/>
      <c r="SAS9" s="20"/>
      <c r="SAT9" s="20"/>
      <c r="SAU9" s="20"/>
      <c r="SAV9" s="20"/>
      <c r="SAW9" s="20"/>
      <c r="SAX9" s="20"/>
      <c r="SAY9" s="20"/>
      <c r="SAZ9" s="20"/>
      <c r="SBA9" s="20"/>
      <c r="SBB9" s="20"/>
      <c r="SBC9" s="20"/>
      <c r="SBD9" s="20"/>
      <c r="SBE9" s="20"/>
      <c r="SBF9" s="20"/>
      <c r="SBG9" s="20"/>
      <c r="SBH9" s="20"/>
      <c r="SBI9" s="20"/>
      <c r="SBJ9" s="20"/>
      <c r="SBK9" s="20"/>
      <c r="SBL9" s="20"/>
      <c r="SBM9" s="20"/>
      <c r="SBN9" s="20"/>
      <c r="SBO9" s="20"/>
      <c r="SBP9" s="20"/>
      <c r="SBQ9" s="20"/>
      <c r="SBR9" s="20"/>
      <c r="SBS9" s="20"/>
      <c r="SBT9" s="20"/>
      <c r="SBU9" s="20"/>
      <c r="SBV9" s="20"/>
      <c r="SBW9" s="20"/>
      <c r="SBX9" s="20"/>
      <c r="SBY9" s="20"/>
      <c r="SBZ9" s="20"/>
      <c r="SCA9" s="20"/>
      <c r="SCB9" s="20"/>
      <c r="SCC9" s="20"/>
      <c r="SCD9" s="20"/>
      <c r="SCE9" s="20"/>
      <c r="SCF9" s="20"/>
      <c r="SCG9" s="20"/>
      <c r="SCH9" s="20"/>
      <c r="SCI9" s="20"/>
      <c r="SCJ9" s="20"/>
      <c r="SCK9" s="20"/>
      <c r="SCL9" s="20"/>
      <c r="SCM9" s="20"/>
      <c r="SCN9" s="20"/>
      <c r="SCO9" s="20"/>
      <c r="SCP9" s="20"/>
      <c r="SCQ9" s="20"/>
      <c r="SCR9" s="20"/>
      <c r="SCS9" s="20"/>
      <c r="SCT9" s="20"/>
      <c r="SCU9" s="20"/>
      <c r="SCV9" s="20"/>
      <c r="SCW9" s="20"/>
      <c r="SCX9" s="20"/>
      <c r="SCY9" s="20"/>
      <c r="SCZ9" s="20"/>
      <c r="SDA9" s="20"/>
      <c r="SDB9" s="20"/>
      <c r="SDC9" s="20"/>
      <c r="SDD9" s="20"/>
      <c r="SDE9" s="20"/>
      <c r="SDF9" s="20"/>
      <c r="SDG9" s="20"/>
      <c r="SDH9" s="20"/>
      <c r="SDI9" s="20"/>
      <c r="SDJ9" s="20"/>
      <c r="SDK9" s="20"/>
      <c r="SDL9" s="20"/>
      <c r="SDM9" s="20"/>
      <c r="SDN9" s="20"/>
      <c r="SDO9" s="20"/>
      <c r="SDP9" s="20"/>
      <c r="SDQ9" s="20"/>
      <c r="SDR9" s="20"/>
      <c r="SDS9" s="20"/>
      <c r="SDT9" s="20"/>
      <c r="SDU9" s="20"/>
      <c r="SDV9" s="20"/>
      <c r="SDW9" s="20"/>
      <c r="SDX9" s="20"/>
      <c r="SDY9" s="20"/>
      <c r="SDZ9" s="20"/>
      <c r="SEA9" s="20"/>
      <c r="SEB9" s="20"/>
      <c r="SEC9" s="20"/>
      <c r="SED9" s="20"/>
      <c r="SEE9" s="20"/>
      <c r="SEF9" s="20"/>
      <c r="SEG9" s="20"/>
      <c r="SEH9" s="20"/>
      <c r="SEI9" s="20"/>
      <c r="SEJ9" s="20"/>
      <c r="SEK9" s="20"/>
      <c r="SEL9" s="20"/>
      <c r="SEM9" s="20"/>
      <c r="SEN9" s="20"/>
      <c r="SEO9" s="20"/>
      <c r="SEP9" s="20"/>
      <c r="SEQ9" s="20"/>
      <c r="SER9" s="20"/>
      <c r="SES9" s="20"/>
      <c r="SET9" s="20"/>
      <c r="SEU9" s="20"/>
      <c r="SEV9" s="20"/>
      <c r="SEW9" s="20"/>
      <c r="SEX9" s="20"/>
      <c r="SEY9" s="20"/>
      <c r="SEZ9" s="20"/>
      <c r="SFA9" s="20"/>
      <c r="SFB9" s="20"/>
      <c r="SFC9" s="20"/>
      <c r="SFD9" s="20"/>
      <c r="SFE9" s="20"/>
      <c r="SFF9" s="20"/>
      <c r="SFG9" s="20"/>
      <c r="SFH9" s="20"/>
      <c r="SFI9" s="20"/>
      <c r="SFJ9" s="20"/>
      <c r="SFK9" s="20"/>
      <c r="SFL9" s="20"/>
      <c r="SFM9" s="20"/>
      <c r="SFN9" s="20"/>
      <c r="SFO9" s="20"/>
      <c r="SFP9" s="20"/>
      <c r="SFQ9" s="20"/>
      <c r="SFR9" s="20"/>
      <c r="SFS9" s="20"/>
      <c r="SFT9" s="20"/>
      <c r="SFU9" s="20"/>
      <c r="SFV9" s="20"/>
      <c r="SFW9" s="20"/>
      <c r="SFX9" s="20"/>
      <c r="SFY9" s="20"/>
      <c r="SFZ9" s="20"/>
      <c r="SGA9" s="20"/>
      <c r="SGB9" s="20"/>
      <c r="SGC9" s="20"/>
      <c r="SGD9" s="20"/>
      <c r="SGE9" s="20"/>
      <c r="SGF9" s="20"/>
      <c r="SGG9" s="20"/>
      <c r="SGH9" s="20"/>
      <c r="SGI9" s="20"/>
      <c r="SGJ9" s="20"/>
      <c r="SGK9" s="20"/>
      <c r="SGL9" s="20"/>
      <c r="SGM9" s="20"/>
      <c r="SGN9" s="20"/>
      <c r="SGO9" s="20"/>
      <c r="SGP9" s="20"/>
      <c r="SGQ9" s="20"/>
      <c r="SGR9" s="20"/>
      <c r="SGS9" s="20"/>
      <c r="SGT9" s="20"/>
      <c r="SGU9" s="20"/>
      <c r="SGV9" s="20"/>
      <c r="SGW9" s="20"/>
      <c r="SGX9" s="20"/>
      <c r="SGY9" s="20"/>
      <c r="SGZ9" s="20"/>
      <c r="SHA9" s="20"/>
      <c r="SHB9" s="20"/>
      <c r="SHC9" s="20"/>
      <c r="SHD9" s="20"/>
      <c r="SHE9" s="20"/>
      <c r="SHF9" s="20"/>
      <c r="SHG9" s="20"/>
      <c r="SHH9" s="20"/>
      <c r="SHI9" s="20"/>
      <c r="SHJ9" s="20"/>
      <c r="SHK9" s="20"/>
      <c r="SHL9" s="20"/>
      <c r="SHM9" s="20"/>
      <c r="SHN9" s="20"/>
      <c r="SHO9" s="20"/>
      <c r="SHP9" s="20"/>
      <c r="SHQ9" s="20"/>
      <c r="SHR9" s="20"/>
      <c r="SHS9" s="20"/>
      <c r="SHT9" s="20"/>
      <c r="SHU9" s="20"/>
      <c r="SHV9" s="20"/>
      <c r="SHW9" s="20"/>
      <c r="SHX9" s="20"/>
      <c r="SHY9" s="20"/>
      <c r="SHZ9" s="20"/>
      <c r="SIA9" s="20"/>
      <c r="SIB9" s="20"/>
      <c r="SIC9" s="20"/>
      <c r="SID9" s="20"/>
      <c r="SIE9" s="20"/>
      <c r="SIF9" s="20"/>
      <c r="SIG9" s="20"/>
      <c r="SIH9" s="20"/>
      <c r="SII9" s="20"/>
      <c r="SIJ9" s="20"/>
      <c r="SIK9" s="20"/>
      <c r="SIL9" s="20"/>
      <c r="SIM9" s="20"/>
      <c r="SIN9" s="20"/>
      <c r="SIO9" s="20"/>
      <c r="SIP9" s="20"/>
      <c r="SIQ9" s="20"/>
      <c r="SIR9" s="20"/>
      <c r="SIS9" s="20"/>
      <c r="SIT9" s="20"/>
      <c r="SIU9" s="20"/>
      <c r="SIV9" s="20"/>
      <c r="SIW9" s="20"/>
      <c r="SIX9" s="20"/>
      <c r="SIY9" s="20"/>
      <c r="SIZ9" s="20"/>
      <c r="SJA9" s="20"/>
      <c r="SJB9" s="20"/>
      <c r="SJC9" s="20"/>
      <c r="SJD9" s="20"/>
      <c r="SJE9" s="20"/>
      <c r="SJF9" s="20"/>
      <c r="SJG9" s="20"/>
      <c r="SJH9" s="20"/>
      <c r="SJI9" s="20"/>
      <c r="SJJ9" s="20"/>
      <c r="SJK9" s="20"/>
      <c r="SJL9" s="20"/>
      <c r="SJM9" s="20"/>
      <c r="SJN9" s="20"/>
      <c r="SJO9" s="20"/>
      <c r="SJP9" s="20"/>
      <c r="SJQ9" s="20"/>
      <c r="SJR9" s="20"/>
      <c r="SJS9" s="20"/>
      <c r="SJT9" s="20"/>
      <c r="SJU9" s="20"/>
      <c r="SJV9" s="20"/>
      <c r="SJW9" s="20"/>
      <c r="SJX9" s="20"/>
      <c r="SJY9" s="20"/>
      <c r="SJZ9" s="20"/>
      <c r="SKA9" s="20"/>
      <c r="SKB9" s="20"/>
      <c r="SKC9" s="20"/>
      <c r="SKD9" s="20"/>
      <c r="SKE9" s="20"/>
      <c r="SKF9" s="20"/>
      <c r="SKG9" s="20"/>
      <c r="SKH9" s="20"/>
      <c r="SKI9" s="20"/>
      <c r="SKJ9" s="20"/>
      <c r="SKK9" s="20"/>
      <c r="SKL9" s="20"/>
      <c r="SKM9" s="20"/>
      <c r="SKN9" s="20"/>
      <c r="SKO9" s="20"/>
      <c r="SKP9" s="20"/>
      <c r="SKQ9" s="20"/>
      <c r="SKR9" s="20"/>
      <c r="SKS9" s="20"/>
      <c r="SKT9" s="20"/>
      <c r="SKU9" s="20"/>
      <c r="SKV9" s="20"/>
      <c r="SKW9" s="20"/>
      <c r="SKX9" s="20"/>
      <c r="SKY9" s="20"/>
      <c r="SKZ9" s="20"/>
      <c r="SLA9" s="20"/>
      <c r="SLB9" s="20"/>
      <c r="SLC9" s="20"/>
      <c r="SLD9" s="20"/>
      <c r="SLE9" s="20"/>
      <c r="SLF9" s="20"/>
      <c r="SLG9" s="20"/>
      <c r="SLH9" s="20"/>
      <c r="SLI9" s="20"/>
      <c r="SLJ9" s="20"/>
      <c r="SLK9" s="20"/>
      <c r="SLL9" s="20"/>
      <c r="SLM9" s="20"/>
      <c r="SLN9" s="20"/>
      <c r="SLO9" s="20"/>
      <c r="SLP9" s="20"/>
      <c r="SLQ9" s="20"/>
      <c r="SLR9" s="20"/>
      <c r="SLS9" s="20"/>
      <c r="SLT9" s="20"/>
      <c r="SLU9" s="20"/>
      <c r="SLV9" s="20"/>
      <c r="SLW9" s="20"/>
      <c r="SLX9" s="20"/>
      <c r="SLY9" s="20"/>
      <c r="SLZ9" s="20"/>
      <c r="SMA9" s="20"/>
      <c r="SMB9" s="20"/>
      <c r="SMC9" s="20"/>
      <c r="SMD9" s="20"/>
      <c r="SME9" s="20"/>
      <c r="SMF9" s="20"/>
      <c r="SMG9" s="20"/>
      <c r="SMH9" s="20"/>
      <c r="SMI9" s="20"/>
      <c r="SMJ9" s="20"/>
      <c r="SMK9" s="20"/>
      <c r="SML9" s="20"/>
      <c r="SMM9" s="20"/>
      <c r="SMN9" s="20"/>
      <c r="SMO9" s="20"/>
      <c r="SMP9" s="20"/>
      <c r="SMQ9" s="20"/>
      <c r="SMR9" s="20"/>
      <c r="SMS9" s="20"/>
      <c r="SMT9" s="20"/>
      <c r="SMU9" s="20"/>
      <c r="SMV9" s="20"/>
      <c r="SMW9" s="20"/>
      <c r="SMX9" s="20"/>
      <c r="SMY9" s="20"/>
      <c r="SMZ9" s="20"/>
      <c r="SNA9" s="20"/>
      <c r="SNB9" s="20"/>
      <c r="SNC9" s="20"/>
      <c r="SND9" s="20"/>
      <c r="SNE9" s="20"/>
      <c r="SNF9" s="20"/>
      <c r="SNG9" s="20"/>
      <c r="SNH9" s="20"/>
      <c r="SNI9" s="20"/>
      <c r="SNJ9" s="20"/>
      <c r="SNK9" s="20"/>
      <c r="SNL9" s="20"/>
      <c r="SNM9" s="20"/>
      <c r="SNN9" s="20"/>
      <c r="SNO9" s="20"/>
      <c r="SNP9" s="20"/>
      <c r="SNQ9" s="20"/>
      <c r="SNR9" s="20"/>
      <c r="SNS9" s="20"/>
      <c r="SNT9" s="20"/>
      <c r="SNU9" s="20"/>
      <c r="SNV9" s="20"/>
      <c r="SNW9" s="20"/>
      <c r="SNX9" s="20"/>
      <c r="SNY9" s="20"/>
      <c r="SNZ9" s="20"/>
      <c r="SOA9" s="20"/>
      <c r="SOB9" s="20"/>
      <c r="SOC9" s="20"/>
      <c r="SOD9" s="20"/>
      <c r="SOE9" s="20"/>
      <c r="SOF9" s="20"/>
      <c r="SOG9" s="20"/>
      <c r="SOH9" s="20"/>
      <c r="SOI9" s="20"/>
      <c r="SOJ9" s="20"/>
      <c r="SOK9" s="20"/>
      <c r="SOL9" s="20"/>
      <c r="SOM9" s="20"/>
      <c r="SON9" s="20"/>
      <c r="SOO9" s="20"/>
      <c r="SOP9" s="20"/>
      <c r="SOQ9" s="20"/>
      <c r="SOR9" s="20"/>
      <c r="SOS9" s="20"/>
      <c r="SOT9" s="20"/>
      <c r="SOU9" s="20"/>
      <c r="SOV9" s="20"/>
      <c r="SOW9" s="20"/>
      <c r="SOX9" s="20"/>
      <c r="SOY9" s="20"/>
      <c r="SOZ9" s="20"/>
      <c r="SPA9" s="20"/>
      <c r="SPB9" s="20"/>
      <c r="SPC9" s="20"/>
      <c r="SPD9" s="20"/>
      <c r="SPE9" s="20"/>
      <c r="SPF9" s="20"/>
      <c r="SPG9" s="20"/>
      <c r="SPH9" s="20"/>
      <c r="SPI9" s="20"/>
      <c r="SPJ9" s="20"/>
      <c r="SPK9" s="20"/>
      <c r="SPL9" s="20"/>
      <c r="SPM9" s="20"/>
      <c r="SPN9" s="20"/>
      <c r="SPO9" s="20"/>
      <c r="SPP9" s="20"/>
      <c r="SPQ9" s="20"/>
      <c r="SPR9" s="20"/>
      <c r="SPS9" s="20"/>
      <c r="SPT9" s="20"/>
      <c r="SPU9" s="20"/>
      <c r="SPV9" s="20"/>
      <c r="SPW9" s="20"/>
      <c r="SPX9" s="20"/>
      <c r="SPY9" s="20"/>
      <c r="SPZ9" s="20"/>
      <c r="SQA9" s="20"/>
      <c r="SQB9" s="20"/>
      <c r="SQC9" s="20"/>
      <c r="SQD9" s="20"/>
      <c r="SQE9" s="20"/>
      <c r="SQF9" s="20"/>
      <c r="SQG9" s="20"/>
      <c r="SQH9" s="20"/>
      <c r="SQI9" s="20"/>
      <c r="SQJ9" s="20"/>
      <c r="SQK9" s="20"/>
      <c r="SQL9" s="20"/>
      <c r="SQM9" s="20"/>
      <c r="SQN9" s="20"/>
      <c r="SQO9" s="20"/>
      <c r="SQP9" s="20"/>
      <c r="SQQ9" s="20"/>
      <c r="SQR9" s="20"/>
      <c r="SQS9" s="20"/>
      <c r="SQT9" s="20"/>
      <c r="SQU9" s="20"/>
      <c r="SQV9" s="20"/>
      <c r="SQW9" s="20"/>
      <c r="SQX9" s="20"/>
      <c r="SQY9" s="20"/>
      <c r="SQZ9" s="20"/>
      <c r="SRA9" s="20"/>
      <c r="SRB9" s="20"/>
      <c r="SRC9" s="20"/>
      <c r="SRD9" s="20"/>
      <c r="SRE9" s="20"/>
      <c r="SRF9" s="20"/>
      <c r="SRG9" s="20"/>
      <c r="SRH9" s="20"/>
      <c r="SRI9" s="20"/>
      <c r="SRJ9" s="20"/>
      <c r="SRK9" s="20"/>
      <c r="SRL9" s="20"/>
      <c r="SRM9" s="20"/>
      <c r="SRN9" s="20"/>
      <c r="SRO9" s="20"/>
      <c r="SRP9" s="20"/>
      <c r="SRQ9" s="20"/>
      <c r="SRR9" s="20"/>
      <c r="SRS9" s="20"/>
      <c r="SRT9" s="20"/>
      <c r="SRU9" s="20"/>
      <c r="SRV9" s="20"/>
      <c r="SRW9" s="20"/>
      <c r="SRX9" s="20"/>
      <c r="SRY9" s="20"/>
      <c r="SRZ9" s="20"/>
      <c r="SSA9" s="20"/>
      <c r="SSB9" s="20"/>
      <c r="SSC9" s="20"/>
      <c r="SSD9" s="20"/>
      <c r="SSE9" s="20"/>
      <c r="SSF9" s="20"/>
      <c r="SSG9" s="20"/>
      <c r="SSH9" s="20"/>
      <c r="SSI9" s="20"/>
      <c r="SSJ9" s="20"/>
      <c r="SSK9" s="20"/>
      <c r="SSL9" s="20"/>
      <c r="SSM9" s="20"/>
      <c r="SSN9" s="20"/>
      <c r="SSO9" s="20"/>
      <c r="SSP9" s="20"/>
      <c r="SSQ9" s="20"/>
      <c r="SSR9" s="20"/>
      <c r="SSS9" s="20"/>
      <c r="SST9" s="20"/>
      <c r="SSU9" s="20"/>
      <c r="SSV9" s="20"/>
      <c r="SSW9" s="20"/>
      <c r="SSX9" s="20"/>
      <c r="SSY9" s="20"/>
      <c r="SSZ9" s="20"/>
      <c r="STA9" s="20"/>
      <c r="STB9" s="20"/>
      <c r="STC9" s="20"/>
      <c r="STD9" s="20"/>
      <c r="STE9" s="20"/>
      <c r="STF9" s="20"/>
      <c r="STG9" s="20"/>
      <c r="STH9" s="20"/>
      <c r="STI9" s="20"/>
      <c r="STJ9" s="20"/>
      <c r="STK9" s="20"/>
      <c r="STL9" s="20"/>
      <c r="STM9" s="20"/>
      <c r="STN9" s="20"/>
      <c r="STO9" s="20"/>
      <c r="STP9" s="20"/>
      <c r="STQ9" s="20"/>
      <c r="STR9" s="20"/>
      <c r="STS9" s="20"/>
      <c r="STT9" s="20"/>
      <c r="STU9" s="20"/>
      <c r="STV9" s="20"/>
      <c r="STW9" s="20"/>
      <c r="STX9" s="20"/>
      <c r="STY9" s="20"/>
      <c r="STZ9" s="20"/>
      <c r="SUA9" s="20"/>
      <c r="SUB9" s="20"/>
      <c r="SUC9" s="20"/>
      <c r="SUD9" s="20"/>
      <c r="SUE9" s="20"/>
      <c r="SUF9" s="20"/>
      <c r="SUG9" s="20"/>
      <c r="SUH9" s="20"/>
      <c r="SUI9" s="20"/>
      <c r="SUJ9" s="20"/>
      <c r="SUK9" s="20"/>
      <c r="SUL9" s="20"/>
      <c r="SUM9" s="20"/>
      <c r="SUN9" s="20"/>
      <c r="SUO9" s="20"/>
      <c r="SUP9" s="20"/>
      <c r="SUQ9" s="20"/>
      <c r="SUR9" s="20"/>
      <c r="SUS9" s="20"/>
      <c r="SUT9" s="20"/>
      <c r="SUU9" s="20"/>
      <c r="SUV9" s="20"/>
      <c r="SUW9" s="20"/>
      <c r="SUX9" s="20"/>
      <c r="SUY9" s="20"/>
      <c r="SUZ9" s="20"/>
      <c r="SVA9" s="20"/>
      <c r="SVB9" s="20"/>
      <c r="SVC9" s="20"/>
      <c r="SVD9" s="20"/>
      <c r="SVE9" s="20"/>
      <c r="SVF9" s="20"/>
      <c r="SVG9" s="20"/>
      <c r="SVH9" s="20"/>
      <c r="SVI9" s="20"/>
      <c r="SVJ9" s="20"/>
      <c r="SVK9" s="20"/>
      <c r="SVL9" s="20"/>
      <c r="SVM9" s="20"/>
      <c r="SVN9" s="20"/>
      <c r="SVO9" s="20"/>
      <c r="SVP9" s="20"/>
      <c r="SVQ9" s="20"/>
      <c r="SVR9" s="20"/>
      <c r="SVS9" s="20"/>
      <c r="SVT9" s="20"/>
      <c r="SVU9" s="20"/>
      <c r="SVV9" s="20"/>
      <c r="SVW9" s="20"/>
      <c r="SVX9" s="20"/>
      <c r="SVY9" s="20"/>
      <c r="SVZ9" s="20"/>
      <c r="SWA9" s="20"/>
      <c r="SWB9" s="20"/>
      <c r="SWC9" s="20"/>
      <c r="SWD9" s="20"/>
      <c r="SWE9" s="20"/>
      <c r="SWF9" s="20"/>
      <c r="SWG9" s="20"/>
      <c r="SWH9" s="20"/>
      <c r="SWI9" s="20"/>
      <c r="SWJ9" s="20"/>
      <c r="SWK9" s="20"/>
      <c r="SWL9" s="20"/>
      <c r="SWM9" s="20"/>
      <c r="SWN9" s="20"/>
      <c r="SWO9" s="20"/>
      <c r="SWP9" s="20"/>
      <c r="SWQ9" s="20"/>
      <c r="SWR9" s="20"/>
      <c r="SWS9" s="20"/>
      <c r="SWT9" s="20"/>
      <c r="SWU9" s="20"/>
      <c r="SWV9" s="20"/>
      <c r="SWW9" s="20"/>
      <c r="SWX9" s="20"/>
      <c r="SWY9" s="20"/>
      <c r="SWZ9" s="20"/>
      <c r="SXA9" s="20"/>
      <c r="SXB9" s="20"/>
      <c r="SXC9" s="20"/>
      <c r="SXD9" s="20"/>
      <c r="SXE9" s="20"/>
      <c r="SXF9" s="20"/>
      <c r="SXG9" s="20"/>
      <c r="SXH9" s="20"/>
      <c r="SXI9" s="20"/>
      <c r="SXJ9" s="20"/>
      <c r="SXK9" s="20"/>
      <c r="SXL9" s="20"/>
      <c r="SXM9" s="20"/>
      <c r="SXN9" s="20"/>
      <c r="SXO9" s="20"/>
      <c r="SXP9" s="20"/>
      <c r="SXQ9" s="20"/>
      <c r="SXR9" s="20"/>
      <c r="SXS9" s="20"/>
      <c r="SXT9" s="20"/>
      <c r="SXU9" s="20"/>
      <c r="SXV9" s="20"/>
      <c r="SXW9" s="20"/>
      <c r="SXX9" s="20"/>
      <c r="SXY9" s="20"/>
      <c r="SXZ9" s="20"/>
      <c r="SYA9" s="20"/>
      <c r="SYB9" s="20"/>
      <c r="SYC9" s="20"/>
      <c r="SYD9" s="20"/>
      <c r="SYE9" s="20"/>
      <c r="SYF9" s="20"/>
      <c r="SYG9" s="20"/>
      <c r="SYH9" s="20"/>
      <c r="SYI9" s="20"/>
      <c r="SYJ9" s="20"/>
      <c r="SYK9" s="20"/>
      <c r="SYL9" s="20"/>
      <c r="SYM9" s="20"/>
      <c r="SYN9" s="20"/>
      <c r="SYO9" s="20"/>
      <c r="SYP9" s="20"/>
      <c r="SYQ9" s="20"/>
      <c r="SYR9" s="20"/>
      <c r="SYS9" s="20"/>
      <c r="SYT9" s="20"/>
      <c r="SYU9" s="20"/>
      <c r="SYV9" s="20"/>
      <c r="SYW9" s="20"/>
      <c r="SYX9" s="20"/>
      <c r="SYY9" s="20"/>
      <c r="SYZ9" s="20"/>
      <c r="SZA9" s="20"/>
      <c r="SZB9" s="20"/>
      <c r="SZC9" s="20"/>
      <c r="SZD9" s="20"/>
      <c r="SZE9" s="20"/>
      <c r="SZF9" s="20"/>
      <c r="SZG9" s="20"/>
      <c r="SZH9" s="20"/>
      <c r="SZI9" s="20"/>
      <c r="SZJ9" s="20"/>
      <c r="SZK9" s="20"/>
      <c r="SZL9" s="20"/>
      <c r="SZM9" s="20"/>
      <c r="SZN9" s="20"/>
      <c r="SZO9" s="20"/>
      <c r="SZP9" s="20"/>
      <c r="SZQ9" s="20"/>
      <c r="SZR9" s="20"/>
      <c r="SZS9" s="20"/>
      <c r="SZT9" s="20"/>
      <c r="SZU9" s="20"/>
      <c r="SZV9" s="20"/>
      <c r="SZW9" s="20"/>
      <c r="SZX9" s="20"/>
      <c r="SZY9" s="20"/>
      <c r="SZZ9" s="20"/>
      <c r="TAA9" s="20"/>
      <c r="TAB9" s="20"/>
      <c r="TAC9" s="20"/>
      <c r="TAD9" s="20"/>
      <c r="TAE9" s="20"/>
      <c r="TAF9" s="20"/>
      <c r="TAG9" s="20"/>
      <c r="TAH9" s="20"/>
      <c r="TAI9" s="20"/>
      <c r="TAJ9" s="20"/>
      <c r="TAK9" s="20"/>
      <c r="TAL9" s="20"/>
      <c r="TAM9" s="20"/>
      <c r="TAN9" s="20"/>
      <c r="TAO9" s="20"/>
      <c r="TAP9" s="20"/>
      <c r="TAQ9" s="20"/>
      <c r="TAR9" s="20"/>
      <c r="TAS9" s="20"/>
      <c r="TAT9" s="20"/>
      <c r="TAU9" s="20"/>
      <c r="TAV9" s="20"/>
      <c r="TAW9" s="20"/>
      <c r="TAX9" s="20"/>
      <c r="TAY9" s="20"/>
      <c r="TAZ9" s="20"/>
      <c r="TBA9" s="20"/>
      <c r="TBB9" s="20"/>
      <c r="TBC9" s="20"/>
      <c r="TBD9" s="20"/>
      <c r="TBE9" s="20"/>
      <c r="TBF9" s="20"/>
      <c r="TBG9" s="20"/>
      <c r="TBH9" s="20"/>
      <c r="TBI9" s="20"/>
      <c r="TBJ9" s="20"/>
      <c r="TBK9" s="20"/>
      <c r="TBL9" s="20"/>
      <c r="TBM9" s="20"/>
      <c r="TBN9" s="20"/>
      <c r="TBO9" s="20"/>
      <c r="TBP9" s="20"/>
      <c r="TBQ9" s="20"/>
      <c r="TBR9" s="20"/>
      <c r="TBS9" s="20"/>
      <c r="TBT9" s="20"/>
      <c r="TBU9" s="20"/>
      <c r="TBV9" s="20"/>
      <c r="TBW9" s="20"/>
      <c r="TBX9" s="20"/>
      <c r="TBY9" s="20"/>
      <c r="TBZ9" s="20"/>
      <c r="TCA9" s="20"/>
      <c r="TCB9" s="20"/>
      <c r="TCC9" s="20"/>
      <c r="TCD9" s="20"/>
      <c r="TCE9" s="20"/>
      <c r="TCF9" s="20"/>
      <c r="TCG9" s="20"/>
      <c r="TCH9" s="20"/>
      <c r="TCI9" s="20"/>
      <c r="TCJ9" s="20"/>
      <c r="TCK9" s="20"/>
      <c r="TCL9" s="20"/>
      <c r="TCM9" s="20"/>
      <c r="TCN9" s="20"/>
      <c r="TCO9" s="20"/>
      <c r="TCP9" s="20"/>
      <c r="TCQ9" s="20"/>
      <c r="TCR9" s="20"/>
      <c r="TCS9" s="20"/>
      <c r="TCT9" s="20"/>
      <c r="TCU9" s="20"/>
      <c r="TCV9" s="20"/>
      <c r="TCW9" s="20"/>
      <c r="TCX9" s="20"/>
      <c r="TCY9" s="20"/>
      <c r="TCZ9" s="20"/>
      <c r="TDA9" s="20"/>
      <c r="TDB9" s="20"/>
      <c r="TDC9" s="20"/>
      <c r="TDD9" s="20"/>
      <c r="TDE9" s="20"/>
      <c r="TDF9" s="20"/>
      <c r="TDG9" s="20"/>
      <c r="TDH9" s="20"/>
      <c r="TDI9" s="20"/>
      <c r="TDJ9" s="20"/>
      <c r="TDK9" s="20"/>
      <c r="TDL9" s="20"/>
      <c r="TDM9" s="20"/>
      <c r="TDN9" s="20"/>
      <c r="TDO9" s="20"/>
      <c r="TDP9" s="20"/>
      <c r="TDQ9" s="20"/>
      <c r="TDR9" s="20"/>
      <c r="TDS9" s="20"/>
      <c r="TDT9" s="20"/>
      <c r="TDU9" s="20"/>
      <c r="TDV9" s="20"/>
      <c r="TDW9" s="20"/>
      <c r="TDX9" s="20"/>
      <c r="TDY9" s="20"/>
      <c r="TDZ9" s="20"/>
      <c r="TEA9" s="20"/>
      <c r="TEB9" s="20"/>
      <c r="TEC9" s="20"/>
      <c r="TED9" s="20"/>
      <c r="TEE9" s="20"/>
      <c r="TEF9" s="20"/>
      <c r="TEG9" s="20"/>
      <c r="TEH9" s="20"/>
      <c r="TEI9" s="20"/>
      <c r="TEJ9" s="20"/>
      <c r="TEK9" s="20"/>
      <c r="TEL9" s="20"/>
      <c r="TEM9" s="20"/>
      <c r="TEN9" s="20"/>
      <c r="TEO9" s="20"/>
      <c r="TEP9" s="20"/>
      <c r="TEQ9" s="20"/>
      <c r="TER9" s="20"/>
      <c r="TES9" s="20"/>
      <c r="TET9" s="20"/>
      <c r="TEU9" s="20"/>
      <c r="TEV9" s="20"/>
      <c r="TEW9" s="20"/>
      <c r="TEX9" s="20"/>
      <c r="TEY9" s="20"/>
      <c r="TEZ9" s="20"/>
      <c r="TFA9" s="20"/>
      <c r="TFB9" s="20"/>
      <c r="TFC9" s="20"/>
      <c r="TFD9" s="20"/>
      <c r="TFE9" s="20"/>
      <c r="TFF9" s="20"/>
      <c r="TFG9" s="20"/>
      <c r="TFH9" s="20"/>
      <c r="TFI9" s="20"/>
      <c r="TFJ9" s="20"/>
      <c r="TFK9" s="20"/>
      <c r="TFL9" s="20"/>
      <c r="TFM9" s="20"/>
      <c r="TFN9" s="20"/>
      <c r="TFO9" s="20"/>
      <c r="TFP9" s="20"/>
      <c r="TFQ9" s="20"/>
      <c r="TFR9" s="20"/>
      <c r="TFS9" s="20"/>
      <c r="TFT9" s="20"/>
      <c r="TFU9" s="20"/>
      <c r="TFV9" s="20"/>
      <c r="TFW9" s="20"/>
      <c r="TFX9" s="20"/>
      <c r="TFY9" s="20"/>
      <c r="TFZ9" s="20"/>
      <c r="TGA9" s="20"/>
      <c r="TGB9" s="20"/>
      <c r="TGC9" s="20"/>
      <c r="TGD9" s="20"/>
      <c r="TGE9" s="20"/>
      <c r="TGF9" s="20"/>
      <c r="TGG9" s="20"/>
      <c r="TGH9" s="20"/>
      <c r="TGI9" s="20"/>
      <c r="TGJ9" s="20"/>
      <c r="TGK9" s="20"/>
      <c r="TGL9" s="20"/>
      <c r="TGM9" s="20"/>
      <c r="TGN9" s="20"/>
      <c r="TGO9" s="20"/>
      <c r="TGP9" s="20"/>
      <c r="TGQ9" s="20"/>
      <c r="TGR9" s="20"/>
      <c r="TGS9" s="20"/>
      <c r="TGT9" s="20"/>
      <c r="TGU9" s="20"/>
      <c r="TGV9" s="20"/>
      <c r="TGW9" s="20"/>
      <c r="TGX9" s="20"/>
      <c r="TGY9" s="20"/>
      <c r="TGZ9" s="20"/>
      <c r="THA9" s="20"/>
      <c r="THB9" s="20"/>
      <c r="THC9" s="20"/>
      <c r="THD9" s="20"/>
      <c r="THE9" s="20"/>
      <c r="THF9" s="20"/>
      <c r="THG9" s="20"/>
      <c r="THH9" s="20"/>
      <c r="THI9" s="20"/>
      <c r="THJ9" s="20"/>
      <c r="THK9" s="20"/>
      <c r="THL9" s="20"/>
      <c r="THM9" s="20"/>
      <c r="THN9" s="20"/>
      <c r="THO9" s="20"/>
      <c r="THP9" s="20"/>
      <c r="THQ9" s="20"/>
      <c r="THR9" s="20"/>
      <c r="THS9" s="20"/>
      <c r="THT9" s="20"/>
      <c r="THU9" s="20"/>
      <c r="THV9" s="20"/>
      <c r="THW9" s="20"/>
      <c r="THX9" s="20"/>
      <c r="THY9" s="20"/>
      <c r="THZ9" s="20"/>
      <c r="TIA9" s="20"/>
      <c r="TIB9" s="20"/>
      <c r="TIC9" s="20"/>
      <c r="TID9" s="20"/>
      <c r="TIE9" s="20"/>
      <c r="TIF9" s="20"/>
      <c r="TIG9" s="20"/>
      <c r="TIH9" s="20"/>
      <c r="TII9" s="20"/>
      <c r="TIJ9" s="20"/>
      <c r="TIK9" s="20"/>
      <c r="TIL9" s="20"/>
      <c r="TIM9" s="20"/>
      <c r="TIN9" s="20"/>
      <c r="TIO9" s="20"/>
      <c r="TIP9" s="20"/>
      <c r="TIQ9" s="20"/>
      <c r="TIR9" s="20"/>
      <c r="TIS9" s="20"/>
      <c r="TIT9" s="20"/>
      <c r="TIU9" s="20"/>
      <c r="TIV9" s="20"/>
      <c r="TIW9" s="20"/>
      <c r="TIX9" s="20"/>
      <c r="TIY9" s="20"/>
      <c r="TIZ9" s="20"/>
      <c r="TJA9" s="20"/>
      <c r="TJB9" s="20"/>
      <c r="TJC9" s="20"/>
      <c r="TJD9" s="20"/>
      <c r="TJE9" s="20"/>
      <c r="TJF9" s="20"/>
      <c r="TJG9" s="20"/>
      <c r="TJH9" s="20"/>
      <c r="TJI9" s="20"/>
      <c r="TJJ9" s="20"/>
      <c r="TJK9" s="20"/>
      <c r="TJL9" s="20"/>
      <c r="TJM9" s="20"/>
      <c r="TJN9" s="20"/>
      <c r="TJO9" s="20"/>
      <c r="TJP9" s="20"/>
      <c r="TJQ9" s="20"/>
      <c r="TJR9" s="20"/>
      <c r="TJS9" s="20"/>
      <c r="TJT9" s="20"/>
      <c r="TJU9" s="20"/>
      <c r="TJV9" s="20"/>
      <c r="TJW9" s="20"/>
      <c r="TJX9" s="20"/>
      <c r="TJY9" s="20"/>
      <c r="TJZ9" s="20"/>
      <c r="TKA9" s="20"/>
      <c r="TKB9" s="20"/>
      <c r="TKC9" s="20"/>
      <c r="TKD9" s="20"/>
      <c r="TKE9" s="20"/>
      <c r="TKF9" s="20"/>
      <c r="TKG9" s="20"/>
      <c r="TKH9" s="20"/>
      <c r="TKI9" s="20"/>
      <c r="TKJ9" s="20"/>
      <c r="TKK9" s="20"/>
      <c r="TKL9" s="20"/>
      <c r="TKM9" s="20"/>
      <c r="TKN9" s="20"/>
      <c r="TKO9" s="20"/>
      <c r="TKP9" s="20"/>
      <c r="TKQ9" s="20"/>
      <c r="TKR9" s="20"/>
      <c r="TKS9" s="20"/>
      <c r="TKT9" s="20"/>
      <c r="TKU9" s="20"/>
      <c r="TKV9" s="20"/>
      <c r="TKW9" s="20"/>
      <c r="TKX9" s="20"/>
      <c r="TKY9" s="20"/>
      <c r="TKZ9" s="20"/>
      <c r="TLA9" s="20"/>
      <c r="TLB9" s="20"/>
      <c r="TLC9" s="20"/>
      <c r="TLD9" s="20"/>
      <c r="TLE9" s="20"/>
      <c r="TLF9" s="20"/>
      <c r="TLG9" s="20"/>
      <c r="TLH9" s="20"/>
      <c r="TLI9" s="20"/>
      <c r="TLJ9" s="20"/>
      <c r="TLK9" s="20"/>
      <c r="TLL9" s="20"/>
      <c r="TLM9" s="20"/>
      <c r="TLN9" s="20"/>
      <c r="TLO9" s="20"/>
      <c r="TLP9" s="20"/>
      <c r="TLQ9" s="20"/>
      <c r="TLR9" s="20"/>
      <c r="TLS9" s="20"/>
      <c r="TLT9" s="20"/>
      <c r="TLU9" s="20"/>
      <c r="TLV9" s="20"/>
      <c r="TLW9" s="20"/>
      <c r="TLX9" s="20"/>
      <c r="TLY9" s="20"/>
      <c r="TLZ9" s="20"/>
      <c r="TMA9" s="20"/>
      <c r="TMB9" s="20"/>
      <c r="TMC9" s="20"/>
      <c r="TMD9" s="20"/>
      <c r="TME9" s="20"/>
      <c r="TMF9" s="20"/>
      <c r="TMG9" s="20"/>
      <c r="TMH9" s="20"/>
      <c r="TMI9" s="20"/>
      <c r="TMJ9" s="20"/>
      <c r="TMK9" s="20"/>
      <c r="TML9" s="20"/>
      <c r="TMM9" s="20"/>
      <c r="TMN9" s="20"/>
      <c r="TMO9" s="20"/>
      <c r="TMP9" s="20"/>
      <c r="TMQ9" s="20"/>
      <c r="TMR9" s="20"/>
      <c r="TMS9" s="20"/>
      <c r="TMT9" s="20"/>
      <c r="TMU9" s="20"/>
      <c r="TMV9" s="20"/>
      <c r="TMW9" s="20"/>
      <c r="TMX9" s="20"/>
      <c r="TMY9" s="20"/>
      <c r="TMZ9" s="20"/>
      <c r="TNA9" s="20"/>
      <c r="TNB9" s="20"/>
      <c r="TNC9" s="20"/>
      <c r="TND9" s="20"/>
      <c r="TNE9" s="20"/>
      <c r="TNF9" s="20"/>
      <c r="TNG9" s="20"/>
      <c r="TNH9" s="20"/>
      <c r="TNI9" s="20"/>
      <c r="TNJ9" s="20"/>
      <c r="TNK9" s="20"/>
      <c r="TNL9" s="20"/>
      <c r="TNM9" s="20"/>
      <c r="TNN9" s="20"/>
      <c r="TNO9" s="20"/>
      <c r="TNP9" s="20"/>
      <c r="TNQ9" s="20"/>
      <c r="TNR9" s="20"/>
      <c r="TNS9" s="20"/>
      <c r="TNT9" s="20"/>
      <c r="TNU9" s="20"/>
      <c r="TNV9" s="20"/>
      <c r="TNW9" s="20"/>
      <c r="TNX9" s="20"/>
      <c r="TNY9" s="20"/>
      <c r="TNZ9" s="20"/>
      <c r="TOA9" s="20"/>
      <c r="TOB9" s="20"/>
      <c r="TOC9" s="20"/>
      <c r="TOD9" s="20"/>
      <c r="TOE9" s="20"/>
      <c r="TOF9" s="20"/>
      <c r="TOG9" s="20"/>
      <c r="TOH9" s="20"/>
      <c r="TOI9" s="20"/>
      <c r="TOJ9" s="20"/>
      <c r="TOK9" s="20"/>
      <c r="TOL9" s="20"/>
      <c r="TOM9" s="20"/>
      <c r="TON9" s="20"/>
      <c r="TOO9" s="20"/>
      <c r="TOP9" s="20"/>
      <c r="TOQ9" s="20"/>
      <c r="TOR9" s="20"/>
      <c r="TOS9" s="20"/>
      <c r="TOT9" s="20"/>
      <c r="TOU9" s="20"/>
      <c r="TOV9" s="20"/>
      <c r="TOW9" s="20"/>
      <c r="TOX9" s="20"/>
      <c r="TOY9" s="20"/>
      <c r="TOZ9" s="20"/>
      <c r="TPA9" s="20"/>
      <c r="TPB9" s="20"/>
      <c r="TPC9" s="20"/>
      <c r="TPD9" s="20"/>
      <c r="TPE9" s="20"/>
      <c r="TPF9" s="20"/>
      <c r="TPG9" s="20"/>
      <c r="TPH9" s="20"/>
      <c r="TPI9" s="20"/>
      <c r="TPJ9" s="20"/>
      <c r="TPK9" s="20"/>
      <c r="TPL9" s="20"/>
      <c r="TPM9" s="20"/>
      <c r="TPN9" s="20"/>
      <c r="TPO9" s="20"/>
      <c r="TPP9" s="20"/>
      <c r="TPQ9" s="20"/>
      <c r="TPR9" s="20"/>
      <c r="TPS9" s="20"/>
      <c r="TPT9" s="20"/>
      <c r="TPU9" s="20"/>
      <c r="TPV9" s="20"/>
      <c r="TPW9" s="20"/>
      <c r="TPX9" s="20"/>
      <c r="TPY9" s="20"/>
      <c r="TPZ9" s="20"/>
      <c r="TQA9" s="20"/>
      <c r="TQB9" s="20"/>
      <c r="TQC9" s="20"/>
      <c r="TQD9" s="20"/>
      <c r="TQE9" s="20"/>
      <c r="TQF9" s="20"/>
      <c r="TQG9" s="20"/>
      <c r="TQH9" s="20"/>
      <c r="TQI9" s="20"/>
      <c r="TQJ9" s="20"/>
      <c r="TQK9" s="20"/>
      <c r="TQL9" s="20"/>
      <c r="TQM9" s="20"/>
      <c r="TQN9" s="20"/>
      <c r="TQO9" s="20"/>
      <c r="TQP9" s="20"/>
      <c r="TQQ9" s="20"/>
      <c r="TQR9" s="20"/>
      <c r="TQS9" s="20"/>
      <c r="TQT9" s="20"/>
      <c r="TQU9" s="20"/>
      <c r="TQV9" s="20"/>
      <c r="TQW9" s="20"/>
      <c r="TQX9" s="20"/>
      <c r="TQY9" s="20"/>
      <c r="TQZ9" s="20"/>
      <c r="TRA9" s="20"/>
      <c r="TRB9" s="20"/>
      <c r="TRC9" s="20"/>
      <c r="TRD9" s="20"/>
      <c r="TRE9" s="20"/>
      <c r="TRF9" s="20"/>
      <c r="TRG9" s="20"/>
      <c r="TRH9" s="20"/>
      <c r="TRI9" s="20"/>
      <c r="TRJ9" s="20"/>
      <c r="TRK9" s="20"/>
      <c r="TRL9" s="20"/>
      <c r="TRM9" s="20"/>
      <c r="TRN9" s="20"/>
      <c r="TRO9" s="20"/>
      <c r="TRP9" s="20"/>
      <c r="TRQ9" s="20"/>
      <c r="TRR9" s="20"/>
      <c r="TRS9" s="20"/>
      <c r="TRT9" s="20"/>
      <c r="TRU9" s="20"/>
      <c r="TRV9" s="20"/>
      <c r="TRW9" s="20"/>
      <c r="TRX9" s="20"/>
      <c r="TRY9" s="20"/>
      <c r="TRZ9" s="20"/>
      <c r="TSA9" s="20"/>
      <c r="TSB9" s="20"/>
      <c r="TSC9" s="20"/>
      <c r="TSD9" s="20"/>
      <c r="TSE9" s="20"/>
      <c r="TSF9" s="20"/>
      <c r="TSG9" s="20"/>
      <c r="TSH9" s="20"/>
      <c r="TSI9" s="20"/>
      <c r="TSJ9" s="20"/>
      <c r="TSK9" s="20"/>
      <c r="TSL9" s="20"/>
      <c r="TSM9" s="20"/>
      <c r="TSN9" s="20"/>
      <c r="TSO9" s="20"/>
      <c r="TSP9" s="20"/>
      <c r="TSQ9" s="20"/>
      <c r="TSR9" s="20"/>
      <c r="TSS9" s="20"/>
      <c r="TST9" s="20"/>
      <c r="TSU9" s="20"/>
      <c r="TSV9" s="20"/>
      <c r="TSW9" s="20"/>
      <c r="TSX9" s="20"/>
      <c r="TSY9" s="20"/>
      <c r="TSZ9" s="20"/>
      <c r="TTA9" s="20"/>
      <c r="TTB9" s="20"/>
      <c r="TTC9" s="20"/>
      <c r="TTD9" s="20"/>
      <c r="TTE9" s="20"/>
      <c r="TTF9" s="20"/>
      <c r="TTG9" s="20"/>
      <c r="TTH9" s="20"/>
      <c r="TTI9" s="20"/>
      <c r="TTJ9" s="20"/>
      <c r="TTK9" s="20"/>
      <c r="TTL9" s="20"/>
      <c r="TTM9" s="20"/>
      <c r="TTN9" s="20"/>
      <c r="TTO9" s="20"/>
      <c r="TTP9" s="20"/>
      <c r="TTQ9" s="20"/>
      <c r="TTR9" s="20"/>
      <c r="TTS9" s="20"/>
      <c r="TTT9" s="20"/>
      <c r="TTU9" s="20"/>
      <c r="TTV9" s="20"/>
      <c r="TTW9" s="20"/>
      <c r="TTX9" s="20"/>
      <c r="TTY9" s="20"/>
      <c r="TTZ9" s="20"/>
      <c r="TUA9" s="20"/>
      <c r="TUB9" s="20"/>
      <c r="TUC9" s="20"/>
      <c r="TUD9" s="20"/>
      <c r="TUE9" s="20"/>
      <c r="TUF9" s="20"/>
      <c r="TUG9" s="20"/>
      <c r="TUH9" s="20"/>
      <c r="TUI9" s="20"/>
      <c r="TUJ9" s="20"/>
      <c r="TUK9" s="20"/>
      <c r="TUL9" s="20"/>
      <c r="TUM9" s="20"/>
      <c r="TUN9" s="20"/>
      <c r="TUO9" s="20"/>
      <c r="TUP9" s="20"/>
      <c r="TUQ9" s="20"/>
      <c r="TUR9" s="20"/>
      <c r="TUS9" s="20"/>
      <c r="TUT9" s="20"/>
      <c r="TUU9" s="20"/>
      <c r="TUV9" s="20"/>
      <c r="TUW9" s="20"/>
      <c r="TUX9" s="20"/>
      <c r="TUY9" s="20"/>
      <c r="TUZ9" s="20"/>
      <c r="TVA9" s="20"/>
      <c r="TVB9" s="20"/>
      <c r="TVC9" s="20"/>
      <c r="TVD9" s="20"/>
      <c r="TVE9" s="20"/>
      <c r="TVF9" s="20"/>
      <c r="TVG9" s="20"/>
      <c r="TVH9" s="20"/>
      <c r="TVI9" s="20"/>
      <c r="TVJ9" s="20"/>
      <c r="TVK9" s="20"/>
      <c r="TVL9" s="20"/>
      <c r="TVM9" s="20"/>
      <c r="TVN9" s="20"/>
      <c r="TVO9" s="20"/>
      <c r="TVP9" s="20"/>
      <c r="TVQ9" s="20"/>
      <c r="TVR9" s="20"/>
      <c r="TVS9" s="20"/>
      <c r="TVT9" s="20"/>
      <c r="TVU9" s="20"/>
      <c r="TVV9" s="20"/>
      <c r="TVW9" s="20"/>
      <c r="TVX9" s="20"/>
      <c r="TVY9" s="20"/>
      <c r="TVZ9" s="20"/>
      <c r="TWA9" s="20"/>
      <c r="TWB9" s="20"/>
      <c r="TWC9" s="20"/>
      <c r="TWD9" s="20"/>
      <c r="TWE9" s="20"/>
      <c r="TWF9" s="20"/>
      <c r="TWG9" s="20"/>
      <c r="TWH9" s="20"/>
      <c r="TWI9" s="20"/>
      <c r="TWJ9" s="20"/>
      <c r="TWK9" s="20"/>
      <c r="TWL9" s="20"/>
      <c r="TWM9" s="20"/>
      <c r="TWN9" s="20"/>
      <c r="TWO9" s="20"/>
      <c r="TWP9" s="20"/>
      <c r="TWQ9" s="20"/>
      <c r="TWR9" s="20"/>
      <c r="TWS9" s="20"/>
      <c r="TWT9" s="20"/>
      <c r="TWU9" s="20"/>
      <c r="TWV9" s="20"/>
      <c r="TWW9" s="20"/>
      <c r="TWX9" s="20"/>
      <c r="TWY9" s="20"/>
      <c r="TWZ9" s="20"/>
      <c r="TXA9" s="20"/>
      <c r="TXB9" s="20"/>
      <c r="TXC9" s="20"/>
      <c r="TXD9" s="20"/>
      <c r="TXE9" s="20"/>
      <c r="TXF9" s="20"/>
      <c r="TXG9" s="20"/>
      <c r="TXH9" s="20"/>
      <c r="TXI9" s="20"/>
      <c r="TXJ9" s="20"/>
      <c r="TXK9" s="20"/>
      <c r="TXL9" s="20"/>
      <c r="TXM9" s="20"/>
      <c r="TXN9" s="20"/>
      <c r="TXO9" s="20"/>
      <c r="TXP9" s="20"/>
      <c r="TXQ9" s="20"/>
      <c r="TXR9" s="20"/>
      <c r="TXS9" s="20"/>
      <c r="TXT9" s="20"/>
      <c r="TXU9" s="20"/>
      <c r="TXV9" s="20"/>
      <c r="TXW9" s="20"/>
      <c r="TXX9" s="20"/>
      <c r="TXY9" s="20"/>
      <c r="TXZ9" s="20"/>
      <c r="TYA9" s="20"/>
      <c r="TYB9" s="20"/>
      <c r="TYC9" s="20"/>
      <c r="TYD9" s="20"/>
      <c r="TYE9" s="20"/>
      <c r="TYF9" s="20"/>
      <c r="TYG9" s="20"/>
      <c r="TYH9" s="20"/>
      <c r="TYI9" s="20"/>
      <c r="TYJ9" s="20"/>
      <c r="TYK9" s="20"/>
      <c r="TYL9" s="20"/>
      <c r="TYM9" s="20"/>
      <c r="TYN9" s="20"/>
      <c r="TYO9" s="20"/>
      <c r="TYP9" s="20"/>
      <c r="TYQ9" s="20"/>
      <c r="TYR9" s="20"/>
      <c r="TYS9" s="20"/>
      <c r="TYT9" s="20"/>
      <c r="TYU9" s="20"/>
      <c r="TYV9" s="20"/>
      <c r="TYW9" s="20"/>
      <c r="TYX9" s="20"/>
      <c r="TYY9" s="20"/>
      <c r="TYZ9" s="20"/>
      <c r="TZA9" s="20"/>
      <c r="TZB9" s="20"/>
      <c r="TZC9" s="20"/>
      <c r="TZD9" s="20"/>
      <c r="TZE9" s="20"/>
      <c r="TZF9" s="20"/>
      <c r="TZG9" s="20"/>
      <c r="TZH9" s="20"/>
      <c r="TZI9" s="20"/>
      <c r="TZJ9" s="20"/>
      <c r="TZK9" s="20"/>
      <c r="TZL9" s="20"/>
      <c r="TZM9" s="20"/>
      <c r="TZN9" s="20"/>
      <c r="TZO9" s="20"/>
      <c r="TZP9" s="20"/>
      <c r="TZQ9" s="20"/>
      <c r="TZR9" s="20"/>
      <c r="TZS9" s="20"/>
      <c r="TZT9" s="20"/>
      <c r="TZU9" s="20"/>
      <c r="TZV9" s="20"/>
      <c r="TZW9" s="20"/>
      <c r="TZX9" s="20"/>
      <c r="TZY9" s="20"/>
      <c r="TZZ9" s="20"/>
      <c r="UAA9" s="20"/>
      <c r="UAB9" s="20"/>
      <c r="UAC9" s="20"/>
      <c r="UAD9" s="20"/>
      <c r="UAE9" s="20"/>
      <c r="UAF9" s="20"/>
      <c r="UAG9" s="20"/>
      <c r="UAH9" s="20"/>
      <c r="UAI9" s="20"/>
      <c r="UAJ9" s="20"/>
      <c r="UAK9" s="20"/>
      <c r="UAL9" s="20"/>
      <c r="UAM9" s="20"/>
      <c r="UAN9" s="20"/>
      <c r="UAO9" s="20"/>
      <c r="UAP9" s="20"/>
      <c r="UAQ9" s="20"/>
      <c r="UAR9" s="20"/>
      <c r="UAS9" s="20"/>
      <c r="UAT9" s="20"/>
      <c r="UAU9" s="20"/>
      <c r="UAV9" s="20"/>
      <c r="UAW9" s="20"/>
      <c r="UAX9" s="20"/>
      <c r="UAY9" s="20"/>
      <c r="UAZ9" s="20"/>
      <c r="UBA9" s="20"/>
      <c r="UBB9" s="20"/>
      <c r="UBC9" s="20"/>
      <c r="UBD9" s="20"/>
      <c r="UBE9" s="20"/>
      <c r="UBF9" s="20"/>
      <c r="UBG9" s="20"/>
      <c r="UBH9" s="20"/>
      <c r="UBI9" s="20"/>
      <c r="UBJ9" s="20"/>
      <c r="UBK9" s="20"/>
      <c r="UBL9" s="20"/>
      <c r="UBM9" s="20"/>
      <c r="UBN9" s="20"/>
      <c r="UBO9" s="20"/>
      <c r="UBP9" s="20"/>
      <c r="UBQ9" s="20"/>
      <c r="UBR9" s="20"/>
      <c r="UBS9" s="20"/>
      <c r="UBT9" s="20"/>
      <c r="UBU9" s="20"/>
      <c r="UBV9" s="20"/>
      <c r="UBW9" s="20"/>
      <c r="UBX9" s="20"/>
      <c r="UBY9" s="20"/>
      <c r="UBZ9" s="20"/>
      <c r="UCA9" s="20"/>
      <c r="UCB9" s="20"/>
      <c r="UCC9" s="20"/>
      <c r="UCD9" s="20"/>
      <c r="UCE9" s="20"/>
      <c r="UCF9" s="20"/>
      <c r="UCG9" s="20"/>
      <c r="UCH9" s="20"/>
      <c r="UCI9" s="20"/>
      <c r="UCJ9" s="20"/>
      <c r="UCK9" s="20"/>
      <c r="UCL9" s="20"/>
      <c r="UCM9" s="20"/>
      <c r="UCN9" s="20"/>
      <c r="UCO9" s="20"/>
      <c r="UCP9" s="20"/>
      <c r="UCQ9" s="20"/>
      <c r="UCR9" s="20"/>
      <c r="UCS9" s="20"/>
      <c r="UCT9" s="20"/>
      <c r="UCU9" s="20"/>
      <c r="UCV9" s="20"/>
      <c r="UCW9" s="20"/>
      <c r="UCX9" s="20"/>
      <c r="UCY9" s="20"/>
      <c r="UCZ9" s="20"/>
      <c r="UDA9" s="20"/>
      <c r="UDB9" s="20"/>
      <c r="UDC9" s="20"/>
      <c r="UDD9" s="20"/>
      <c r="UDE9" s="20"/>
      <c r="UDF9" s="20"/>
      <c r="UDG9" s="20"/>
      <c r="UDH9" s="20"/>
      <c r="UDI9" s="20"/>
      <c r="UDJ9" s="20"/>
      <c r="UDK9" s="20"/>
      <c r="UDL9" s="20"/>
      <c r="UDM9" s="20"/>
      <c r="UDN9" s="20"/>
      <c r="UDO9" s="20"/>
      <c r="UDP9" s="20"/>
      <c r="UDQ9" s="20"/>
      <c r="UDR9" s="20"/>
      <c r="UDS9" s="20"/>
      <c r="UDT9" s="20"/>
      <c r="UDU9" s="20"/>
      <c r="UDV9" s="20"/>
      <c r="UDW9" s="20"/>
      <c r="UDX9" s="20"/>
      <c r="UDY9" s="20"/>
      <c r="UDZ9" s="20"/>
      <c r="UEA9" s="20"/>
      <c r="UEB9" s="20"/>
      <c r="UEC9" s="20"/>
      <c r="UED9" s="20"/>
      <c r="UEE9" s="20"/>
      <c r="UEF9" s="20"/>
      <c r="UEG9" s="20"/>
      <c r="UEH9" s="20"/>
      <c r="UEI9" s="20"/>
      <c r="UEJ9" s="20"/>
      <c r="UEK9" s="20"/>
      <c r="UEL9" s="20"/>
      <c r="UEM9" s="20"/>
      <c r="UEN9" s="20"/>
      <c r="UEO9" s="20"/>
      <c r="UEP9" s="20"/>
      <c r="UEQ9" s="20"/>
      <c r="UER9" s="20"/>
      <c r="UES9" s="20"/>
      <c r="UET9" s="20"/>
      <c r="UEU9" s="20"/>
      <c r="UEV9" s="20"/>
      <c r="UEW9" s="20"/>
      <c r="UEX9" s="20"/>
      <c r="UEY9" s="20"/>
      <c r="UEZ9" s="20"/>
      <c r="UFA9" s="20"/>
      <c r="UFB9" s="20"/>
      <c r="UFC9" s="20"/>
      <c r="UFD9" s="20"/>
      <c r="UFE9" s="20"/>
      <c r="UFF9" s="20"/>
      <c r="UFG9" s="20"/>
      <c r="UFH9" s="20"/>
      <c r="UFI9" s="20"/>
      <c r="UFJ9" s="20"/>
      <c r="UFK9" s="20"/>
      <c r="UFL9" s="20"/>
      <c r="UFM9" s="20"/>
      <c r="UFN9" s="20"/>
      <c r="UFO9" s="20"/>
      <c r="UFP9" s="20"/>
      <c r="UFQ9" s="20"/>
      <c r="UFR9" s="20"/>
      <c r="UFS9" s="20"/>
      <c r="UFT9" s="20"/>
      <c r="UFU9" s="20"/>
      <c r="UFV9" s="20"/>
      <c r="UFW9" s="20"/>
      <c r="UFX9" s="20"/>
      <c r="UFY9" s="20"/>
      <c r="UFZ9" s="20"/>
      <c r="UGA9" s="20"/>
      <c r="UGB9" s="20"/>
      <c r="UGC9" s="20"/>
      <c r="UGD9" s="20"/>
      <c r="UGE9" s="20"/>
      <c r="UGF9" s="20"/>
      <c r="UGG9" s="20"/>
      <c r="UGH9" s="20"/>
      <c r="UGI9" s="20"/>
      <c r="UGJ9" s="20"/>
      <c r="UGK9" s="20"/>
      <c r="UGL9" s="20"/>
      <c r="UGM9" s="20"/>
      <c r="UGN9" s="20"/>
      <c r="UGO9" s="20"/>
      <c r="UGP9" s="20"/>
      <c r="UGQ9" s="20"/>
      <c r="UGR9" s="20"/>
      <c r="UGS9" s="20"/>
      <c r="UGT9" s="20"/>
      <c r="UGU9" s="20"/>
      <c r="UGV9" s="20"/>
      <c r="UGW9" s="20"/>
      <c r="UGX9" s="20"/>
      <c r="UGY9" s="20"/>
      <c r="UGZ9" s="20"/>
      <c r="UHA9" s="20"/>
      <c r="UHB9" s="20"/>
      <c r="UHC9" s="20"/>
      <c r="UHD9" s="20"/>
      <c r="UHE9" s="20"/>
      <c r="UHF9" s="20"/>
      <c r="UHG9" s="20"/>
      <c r="UHH9" s="20"/>
      <c r="UHI9" s="20"/>
      <c r="UHJ9" s="20"/>
      <c r="UHK9" s="20"/>
      <c r="UHL9" s="20"/>
      <c r="UHM9" s="20"/>
      <c r="UHN9" s="20"/>
      <c r="UHO9" s="20"/>
      <c r="UHP9" s="20"/>
      <c r="UHQ9" s="20"/>
      <c r="UHR9" s="20"/>
      <c r="UHS9" s="20"/>
      <c r="UHT9" s="20"/>
      <c r="UHU9" s="20"/>
      <c r="UHV9" s="20"/>
      <c r="UHW9" s="20"/>
      <c r="UHX9" s="20"/>
      <c r="UHY9" s="20"/>
      <c r="UHZ9" s="20"/>
      <c r="UIA9" s="20"/>
      <c r="UIB9" s="20"/>
      <c r="UIC9" s="20"/>
      <c r="UID9" s="20"/>
      <c r="UIE9" s="20"/>
      <c r="UIF9" s="20"/>
      <c r="UIG9" s="20"/>
      <c r="UIH9" s="20"/>
      <c r="UII9" s="20"/>
      <c r="UIJ9" s="20"/>
      <c r="UIK9" s="20"/>
      <c r="UIL9" s="20"/>
      <c r="UIM9" s="20"/>
      <c r="UIN9" s="20"/>
      <c r="UIO9" s="20"/>
      <c r="UIP9" s="20"/>
      <c r="UIQ9" s="20"/>
      <c r="UIR9" s="20"/>
      <c r="UIS9" s="20"/>
      <c r="UIT9" s="20"/>
      <c r="UIU9" s="20"/>
      <c r="UIV9" s="20"/>
      <c r="UIW9" s="20"/>
      <c r="UIX9" s="20"/>
      <c r="UIY9" s="20"/>
      <c r="UIZ9" s="20"/>
      <c r="UJA9" s="20"/>
      <c r="UJB9" s="20"/>
      <c r="UJC9" s="20"/>
      <c r="UJD9" s="20"/>
      <c r="UJE9" s="20"/>
      <c r="UJF9" s="20"/>
      <c r="UJG9" s="20"/>
      <c r="UJH9" s="20"/>
      <c r="UJI9" s="20"/>
      <c r="UJJ9" s="20"/>
      <c r="UJK9" s="20"/>
      <c r="UJL9" s="20"/>
      <c r="UJM9" s="20"/>
      <c r="UJN9" s="20"/>
      <c r="UJO9" s="20"/>
      <c r="UJP9" s="20"/>
      <c r="UJQ9" s="20"/>
      <c r="UJR9" s="20"/>
      <c r="UJS9" s="20"/>
      <c r="UJT9" s="20"/>
      <c r="UJU9" s="20"/>
      <c r="UJV9" s="20"/>
      <c r="UJW9" s="20"/>
      <c r="UJX9" s="20"/>
      <c r="UJY9" s="20"/>
      <c r="UJZ9" s="20"/>
      <c r="UKA9" s="20"/>
      <c r="UKB9" s="20"/>
      <c r="UKC9" s="20"/>
      <c r="UKD9" s="20"/>
      <c r="UKE9" s="20"/>
      <c r="UKF9" s="20"/>
      <c r="UKG9" s="20"/>
      <c r="UKH9" s="20"/>
      <c r="UKI9" s="20"/>
      <c r="UKJ9" s="20"/>
      <c r="UKK9" s="20"/>
      <c r="UKL9" s="20"/>
      <c r="UKM9" s="20"/>
      <c r="UKN9" s="20"/>
      <c r="UKO9" s="20"/>
      <c r="UKP9" s="20"/>
      <c r="UKQ9" s="20"/>
      <c r="UKR9" s="20"/>
      <c r="UKS9" s="20"/>
      <c r="UKT9" s="20"/>
      <c r="UKU9" s="20"/>
      <c r="UKV9" s="20"/>
      <c r="UKW9" s="20"/>
      <c r="UKX9" s="20"/>
      <c r="UKY9" s="20"/>
      <c r="UKZ9" s="20"/>
      <c r="ULA9" s="20"/>
      <c r="ULB9" s="20"/>
      <c r="ULC9" s="20"/>
      <c r="ULD9" s="20"/>
      <c r="ULE9" s="20"/>
      <c r="ULF9" s="20"/>
      <c r="ULG9" s="20"/>
      <c r="ULH9" s="20"/>
      <c r="ULI9" s="20"/>
      <c r="ULJ9" s="20"/>
      <c r="ULK9" s="20"/>
      <c r="ULL9" s="20"/>
      <c r="ULM9" s="20"/>
      <c r="ULN9" s="20"/>
      <c r="ULO9" s="20"/>
      <c r="ULP9" s="20"/>
      <c r="ULQ9" s="20"/>
      <c r="ULR9" s="20"/>
      <c r="ULS9" s="20"/>
      <c r="ULT9" s="20"/>
      <c r="ULU9" s="20"/>
      <c r="ULV9" s="20"/>
      <c r="ULW9" s="20"/>
      <c r="ULX9" s="20"/>
      <c r="ULY9" s="20"/>
      <c r="ULZ9" s="20"/>
      <c r="UMA9" s="20"/>
      <c r="UMB9" s="20"/>
      <c r="UMC9" s="20"/>
      <c r="UMD9" s="20"/>
      <c r="UME9" s="20"/>
      <c r="UMF9" s="20"/>
      <c r="UMG9" s="20"/>
      <c r="UMH9" s="20"/>
      <c r="UMI9" s="20"/>
      <c r="UMJ9" s="20"/>
      <c r="UMK9" s="20"/>
      <c r="UML9" s="20"/>
      <c r="UMM9" s="20"/>
      <c r="UMN9" s="20"/>
      <c r="UMO9" s="20"/>
      <c r="UMP9" s="20"/>
      <c r="UMQ9" s="20"/>
      <c r="UMR9" s="20"/>
      <c r="UMS9" s="20"/>
      <c r="UMT9" s="20"/>
      <c r="UMU9" s="20"/>
      <c r="UMV9" s="20"/>
      <c r="UMW9" s="20"/>
      <c r="UMX9" s="20"/>
      <c r="UMY9" s="20"/>
      <c r="UMZ9" s="20"/>
      <c r="UNA9" s="20"/>
      <c r="UNB9" s="20"/>
      <c r="UNC9" s="20"/>
      <c r="UND9" s="20"/>
      <c r="UNE9" s="20"/>
      <c r="UNF9" s="20"/>
      <c r="UNG9" s="20"/>
      <c r="UNH9" s="20"/>
      <c r="UNI9" s="20"/>
      <c r="UNJ9" s="20"/>
      <c r="UNK9" s="20"/>
      <c r="UNL9" s="20"/>
      <c r="UNM9" s="20"/>
      <c r="UNN9" s="20"/>
      <c r="UNO9" s="20"/>
      <c r="UNP9" s="20"/>
      <c r="UNQ9" s="20"/>
      <c r="UNR9" s="20"/>
      <c r="UNS9" s="20"/>
      <c r="UNT9" s="20"/>
      <c r="UNU9" s="20"/>
      <c r="UNV9" s="20"/>
      <c r="UNW9" s="20"/>
      <c r="UNX9" s="20"/>
      <c r="UNY9" s="20"/>
      <c r="UNZ9" s="20"/>
      <c r="UOA9" s="20"/>
      <c r="UOB9" s="20"/>
      <c r="UOC9" s="20"/>
      <c r="UOD9" s="20"/>
      <c r="UOE9" s="20"/>
      <c r="UOF9" s="20"/>
      <c r="UOG9" s="20"/>
      <c r="UOH9" s="20"/>
      <c r="UOI9" s="20"/>
      <c r="UOJ9" s="20"/>
      <c r="UOK9" s="20"/>
      <c r="UOL9" s="20"/>
      <c r="UOM9" s="20"/>
      <c r="UON9" s="20"/>
      <c r="UOO9" s="20"/>
      <c r="UOP9" s="20"/>
      <c r="UOQ9" s="20"/>
      <c r="UOR9" s="20"/>
      <c r="UOS9" s="20"/>
      <c r="UOT9" s="20"/>
      <c r="UOU9" s="20"/>
      <c r="UOV9" s="20"/>
      <c r="UOW9" s="20"/>
      <c r="UOX9" s="20"/>
      <c r="UOY9" s="20"/>
      <c r="UOZ9" s="20"/>
      <c r="UPA9" s="20"/>
      <c r="UPB9" s="20"/>
      <c r="UPC9" s="20"/>
      <c r="UPD9" s="20"/>
      <c r="UPE9" s="20"/>
      <c r="UPF9" s="20"/>
      <c r="UPG9" s="20"/>
      <c r="UPH9" s="20"/>
      <c r="UPI9" s="20"/>
      <c r="UPJ9" s="20"/>
      <c r="UPK9" s="20"/>
      <c r="UPL9" s="20"/>
      <c r="UPM9" s="20"/>
      <c r="UPN9" s="20"/>
      <c r="UPO9" s="20"/>
      <c r="UPP9" s="20"/>
      <c r="UPQ9" s="20"/>
      <c r="UPR9" s="20"/>
      <c r="UPS9" s="20"/>
      <c r="UPT9" s="20"/>
      <c r="UPU9" s="20"/>
      <c r="UPV9" s="20"/>
      <c r="UPW9" s="20"/>
      <c r="UPX9" s="20"/>
      <c r="UPY9" s="20"/>
      <c r="UPZ9" s="20"/>
      <c r="UQA9" s="20"/>
      <c r="UQB9" s="20"/>
      <c r="UQC9" s="20"/>
      <c r="UQD9" s="20"/>
      <c r="UQE9" s="20"/>
      <c r="UQF9" s="20"/>
      <c r="UQG9" s="20"/>
      <c r="UQH9" s="20"/>
      <c r="UQI9" s="20"/>
      <c r="UQJ9" s="20"/>
      <c r="UQK9" s="20"/>
      <c r="UQL9" s="20"/>
      <c r="UQM9" s="20"/>
      <c r="UQN9" s="20"/>
      <c r="UQO9" s="20"/>
      <c r="UQP9" s="20"/>
      <c r="UQQ9" s="20"/>
      <c r="UQR9" s="20"/>
      <c r="UQS9" s="20"/>
      <c r="UQT9" s="20"/>
      <c r="UQU9" s="20"/>
      <c r="UQV9" s="20"/>
      <c r="UQW9" s="20"/>
      <c r="UQX9" s="20"/>
      <c r="UQY9" s="20"/>
      <c r="UQZ9" s="20"/>
      <c r="URA9" s="20"/>
      <c r="URB9" s="20"/>
      <c r="URC9" s="20"/>
      <c r="URD9" s="20"/>
      <c r="URE9" s="20"/>
      <c r="URF9" s="20"/>
      <c r="URG9" s="20"/>
      <c r="URH9" s="20"/>
      <c r="URI9" s="20"/>
      <c r="URJ9" s="20"/>
      <c r="URK9" s="20"/>
      <c r="URL9" s="20"/>
      <c r="URM9" s="20"/>
      <c r="URN9" s="20"/>
      <c r="URO9" s="20"/>
      <c r="URP9" s="20"/>
      <c r="URQ9" s="20"/>
      <c r="URR9" s="20"/>
      <c r="URS9" s="20"/>
      <c r="URT9" s="20"/>
      <c r="URU9" s="20"/>
      <c r="URV9" s="20"/>
      <c r="URW9" s="20"/>
      <c r="URX9" s="20"/>
      <c r="URY9" s="20"/>
      <c r="URZ9" s="20"/>
      <c r="USA9" s="20"/>
      <c r="USB9" s="20"/>
      <c r="USC9" s="20"/>
      <c r="USD9" s="20"/>
      <c r="USE9" s="20"/>
      <c r="USF9" s="20"/>
      <c r="USG9" s="20"/>
      <c r="USH9" s="20"/>
      <c r="USI9" s="20"/>
      <c r="USJ9" s="20"/>
      <c r="USK9" s="20"/>
      <c r="USL9" s="20"/>
      <c r="USM9" s="20"/>
      <c r="USN9" s="20"/>
      <c r="USO9" s="20"/>
      <c r="USP9" s="20"/>
      <c r="USQ9" s="20"/>
      <c r="USR9" s="20"/>
      <c r="USS9" s="20"/>
      <c r="UST9" s="20"/>
      <c r="USU9" s="20"/>
      <c r="USV9" s="20"/>
      <c r="USW9" s="20"/>
      <c r="USX9" s="20"/>
      <c r="USY9" s="20"/>
      <c r="USZ9" s="20"/>
      <c r="UTA9" s="20"/>
      <c r="UTB9" s="20"/>
      <c r="UTC9" s="20"/>
      <c r="UTD9" s="20"/>
      <c r="UTE9" s="20"/>
      <c r="UTF9" s="20"/>
      <c r="UTG9" s="20"/>
      <c r="UTH9" s="20"/>
      <c r="UTI9" s="20"/>
      <c r="UTJ9" s="20"/>
      <c r="UTK9" s="20"/>
      <c r="UTL9" s="20"/>
      <c r="UTM9" s="20"/>
      <c r="UTN9" s="20"/>
      <c r="UTO9" s="20"/>
      <c r="UTP9" s="20"/>
      <c r="UTQ9" s="20"/>
      <c r="UTR9" s="20"/>
      <c r="UTS9" s="20"/>
      <c r="UTT9" s="20"/>
      <c r="UTU9" s="20"/>
      <c r="UTV9" s="20"/>
      <c r="UTW9" s="20"/>
      <c r="UTX9" s="20"/>
      <c r="UTY9" s="20"/>
      <c r="UTZ9" s="20"/>
      <c r="UUA9" s="20"/>
      <c r="UUB9" s="20"/>
      <c r="UUC9" s="20"/>
      <c r="UUD9" s="20"/>
      <c r="UUE9" s="20"/>
      <c r="UUF9" s="20"/>
      <c r="UUG9" s="20"/>
      <c r="UUH9" s="20"/>
      <c r="UUI9" s="20"/>
      <c r="UUJ9" s="20"/>
      <c r="UUK9" s="20"/>
      <c r="UUL9" s="20"/>
      <c r="UUM9" s="20"/>
      <c r="UUN9" s="20"/>
      <c r="UUO9" s="20"/>
      <c r="UUP9" s="20"/>
      <c r="UUQ9" s="20"/>
      <c r="UUR9" s="20"/>
      <c r="UUS9" s="20"/>
      <c r="UUT9" s="20"/>
      <c r="UUU9" s="20"/>
      <c r="UUV9" s="20"/>
      <c r="UUW9" s="20"/>
      <c r="UUX9" s="20"/>
      <c r="UUY9" s="20"/>
      <c r="UUZ9" s="20"/>
      <c r="UVA9" s="20"/>
      <c r="UVB9" s="20"/>
      <c r="UVC9" s="20"/>
      <c r="UVD9" s="20"/>
      <c r="UVE9" s="20"/>
      <c r="UVF9" s="20"/>
      <c r="UVG9" s="20"/>
      <c r="UVH9" s="20"/>
      <c r="UVI9" s="20"/>
      <c r="UVJ9" s="20"/>
      <c r="UVK9" s="20"/>
      <c r="UVL9" s="20"/>
      <c r="UVM9" s="20"/>
      <c r="UVN9" s="20"/>
      <c r="UVO9" s="20"/>
      <c r="UVP9" s="20"/>
      <c r="UVQ9" s="20"/>
      <c r="UVR9" s="20"/>
      <c r="UVS9" s="20"/>
      <c r="UVT9" s="20"/>
      <c r="UVU9" s="20"/>
      <c r="UVV9" s="20"/>
      <c r="UVW9" s="20"/>
      <c r="UVX9" s="20"/>
      <c r="UVY9" s="20"/>
      <c r="UVZ9" s="20"/>
      <c r="UWA9" s="20"/>
      <c r="UWB9" s="20"/>
      <c r="UWC9" s="20"/>
      <c r="UWD9" s="20"/>
      <c r="UWE9" s="20"/>
      <c r="UWF9" s="20"/>
      <c r="UWG9" s="20"/>
      <c r="UWH9" s="20"/>
      <c r="UWI9" s="20"/>
      <c r="UWJ9" s="20"/>
      <c r="UWK9" s="20"/>
      <c r="UWL9" s="20"/>
      <c r="UWM9" s="20"/>
      <c r="UWN9" s="20"/>
      <c r="UWO9" s="20"/>
      <c r="UWP9" s="20"/>
      <c r="UWQ9" s="20"/>
      <c r="UWR9" s="20"/>
      <c r="UWS9" s="20"/>
      <c r="UWT9" s="20"/>
      <c r="UWU9" s="20"/>
      <c r="UWV9" s="20"/>
      <c r="UWW9" s="20"/>
      <c r="UWX9" s="20"/>
      <c r="UWY9" s="20"/>
      <c r="UWZ9" s="20"/>
      <c r="UXA9" s="20"/>
      <c r="UXB9" s="20"/>
      <c r="UXC9" s="20"/>
      <c r="UXD9" s="20"/>
      <c r="UXE9" s="20"/>
      <c r="UXF9" s="20"/>
      <c r="UXG9" s="20"/>
      <c r="UXH9" s="20"/>
      <c r="UXI9" s="20"/>
      <c r="UXJ9" s="20"/>
      <c r="UXK9" s="20"/>
      <c r="UXL9" s="20"/>
      <c r="UXM9" s="20"/>
      <c r="UXN9" s="20"/>
      <c r="UXO9" s="20"/>
      <c r="UXP9" s="20"/>
      <c r="UXQ9" s="20"/>
      <c r="UXR9" s="20"/>
      <c r="UXS9" s="20"/>
      <c r="UXT9" s="20"/>
      <c r="UXU9" s="20"/>
      <c r="UXV9" s="20"/>
      <c r="UXW9" s="20"/>
      <c r="UXX9" s="20"/>
      <c r="UXY9" s="20"/>
      <c r="UXZ9" s="20"/>
      <c r="UYA9" s="20"/>
      <c r="UYB9" s="20"/>
      <c r="UYC9" s="20"/>
      <c r="UYD9" s="20"/>
      <c r="UYE9" s="20"/>
      <c r="UYF9" s="20"/>
      <c r="UYG9" s="20"/>
      <c r="UYH9" s="20"/>
      <c r="UYI9" s="20"/>
      <c r="UYJ9" s="20"/>
      <c r="UYK9" s="20"/>
      <c r="UYL9" s="20"/>
      <c r="UYM9" s="20"/>
      <c r="UYN9" s="20"/>
      <c r="UYO9" s="20"/>
      <c r="UYP9" s="20"/>
      <c r="UYQ9" s="20"/>
      <c r="UYR9" s="20"/>
      <c r="UYS9" s="20"/>
      <c r="UYT9" s="20"/>
      <c r="UYU9" s="20"/>
      <c r="UYV9" s="20"/>
      <c r="UYW9" s="20"/>
      <c r="UYX9" s="20"/>
      <c r="UYY9" s="20"/>
      <c r="UYZ9" s="20"/>
      <c r="UZA9" s="20"/>
      <c r="UZB9" s="20"/>
      <c r="UZC9" s="20"/>
      <c r="UZD9" s="20"/>
      <c r="UZE9" s="20"/>
      <c r="UZF9" s="20"/>
      <c r="UZG9" s="20"/>
      <c r="UZH9" s="20"/>
      <c r="UZI9" s="20"/>
      <c r="UZJ9" s="20"/>
      <c r="UZK9" s="20"/>
      <c r="UZL9" s="20"/>
      <c r="UZM9" s="20"/>
      <c r="UZN9" s="20"/>
      <c r="UZO9" s="20"/>
      <c r="UZP9" s="20"/>
      <c r="UZQ9" s="20"/>
      <c r="UZR9" s="20"/>
      <c r="UZS9" s="20"/>
      <c r="UZT9" s="20"/>
      <c r="UZU9" s="20"/>
      <c r="UZV9" s="20"/>
      <c r="UZW9" s="20"/>
      <c r="UZX9" s="20"/>
      <c r="UZY9" s="20"/>
      <c r="UZZ9" s="20"/>
      <c r="VAA9" s="20"/>
      <c r="VAB9" s="20"/>
      <c r="VAC9" s="20"/>
      <c r="VAD9" s="20"/>
      <c r="VAE9" s="20"/>
      <c r="VAF9" s="20"/>
      <c r="VAG9" s="20"/>
      <c r="VAH9" s="20"/>
      <c r="VAI9" s="20"/>
      <c r="VAJ9" s="20"/>
      <c r="VAK9" s="20"/>
      <c r="VAL9" s="20"/>
      <c r="VAM9" s="20"/>
      <c r="VAN9" s="20"/>
      <c r="VAO9" s="20"/>
      <c r="VAP9" s="20"/>
      <c r="VAQ9" s="20"/>
      <c r="VAR9" s="20"/>
      <c r="VAS9" s="20"/>
      <c r="VAT9" s="20"/>
      <c r="VAU9" s="20"/>
      <c r="VAV9" s="20"/>
      <c r="VAW9" s="20"/>
      <c r="VAX9" s="20"/>
      <c r="VAY9" s="20"/>
      <c r="VAZ9" s="20"/>
      <c r="VBA9" s="20"/>
      <c r="VBB9" s="20"/>
      <c r="VBC9" s="20"/>
      <c r="VBD9" s="20"/>
      <c r="VBE9" s="20"/>
      <c r="VBF9" s="20"/>
      <c r="VBG9" s="20"/>
      <c r="VBH9" s="20"/>
      <c r="VBI9" s="20"/>
      <c r="VBJ9" s="20"/>
      <c r="VBK9" s="20"/>
      <c r="VBL9" s="20"/>
      <c r="VBM9" s="20"/>
      <c r="VBN9" s="20"/>
      <c r="VBO9" s="20"/>
      <c r="VBP9" s="20"/>
      <c r="VBQ9" s="20"/>
      <c r="VBR9" s="20"/>
      <c r="VBS9" s="20"/>
      <c r="VBT9" s="20"/>
      <c r="VBU9" s="20"/>
      <c r="VBV9" s="20"/>
      <c r="VBW9" s="20"/>
      <c r="VBX9" s="20"/>
      <c r="VBY9" s="20"/>
      <c r="VBZ9" s="20"/>
      <c r="VCA9" s="20"/>
      <c r="VCB9" s="20"/>
      <c r="VCC9" s="20"/>
      <c r="VCD9" s="20"/>
      <c r="VCE9" s="20"/>
      <c r="VCF9" s="20"/>
      <c r="VCG9" s="20"/>
      <c r="VCH9" s="20"/>
      <c r="VCI9" s="20"/>
      <c r="VCJ9" s="20"/>
      <c r="VCK9" s="20"/>
      <c r="VCL9" s="20"/>
      <c r="VCM9" s="20"/>
      <c r="VCN9" s="20"/>
      <c r="VCO9" s="20"/>
      <c r="VCP9" s="20"/>
      <c r="VCQ9" s="20"/>
      <c r="VCR9" s="20"/>
      <c r="VCS9" s="20"/>
      <c r="VCT9" s="20"/>
      <c r="VCU9" s="20"/>
      <c r="VCV9" s="20"/>
      <c r="VCW9" s="20"/>
      <c r="VCX9" s="20"/>
      <c r="VCY9" s="20"/>
      <c r="VCZ9" s="20"/>
      <c r="VDA9" s="20"/>
      <c r="VDB9" s="20"/>
      <c r="VDC9" s="20"/>
      <c r="VDD9" s="20"/>
      <c r="VDE9" s="20"/>
      <c r="VDF9" s="20"/>
      <c r="VDG9" s="20"/>
      <c r="VDH9" s="20"/>
      <c r="VDI9" s="20"/>
      <c r="VDJ9" s="20"/>
      <c r="VDK9" s="20"/>
      <c r="VDL9" s="20"/>
      <c r="VDM9" s="20"/>
      <c r="VDN9" s="20"/>
      <c r="VDO9" s="20"/>
      <c r="VDP9" s="20"/>
      <c r="VDQ9" s="20"/>
      <c r="VDR9" s="20"/>
      <c r="VDS9" s="20"/>
      <c r="VDT9" s="20"/>
      <c r="VDU9" s="20"/>
      <c r="VDV9" s="20"/>
      <c r="VDW9" s="20"/>
      <c r="VDX9" s="20"/>
      <c r="VDY9" s="20"/>
      <c r="VDZ9" s="20"/>
      <c r="VEA9" s="20"/>
      <c r="VEB9" s="20"/>
      <c r="VEC9" s="20"/>
      <c r="VED9" s="20"/>
      <c r="VEE9" s="20"/>
      <c r="VEF9" s="20"/>
      <c r="VEG9" s="20"/>
      <c r="VEH9" s="20"/>
      <c r="VEI9" s="20"/>
      <c r="VEJ9" s="20"/>
      <c r="VEK9" s="20"/>
      <c r="VEL9" s="20"/>
      <c r="VEM9" s="20"/>
      <c r="VEN9" s="20"/>
      <c r="VEO9" s="20"/>
      <c r="VEP9" s="20"/>
      <c r="VEQ9" s="20"/>
      <c r="VER9" s="20"/>
      <c r="VES9" s="20"/>
      <c r="VET9" s="20"/>
      <c r="VEU9" s="20"/>
      <c r="VEV9" s="20"/>
      <c r="VEW9" s="20"/>
      <c r="VEX9" s="20"/>
      <c r="VEY9" s="20"/>
      <c r="VEZ9" s="20"/>
      <c r="VFA9" s="20"/>
      <c r="VFB9" s="20"/>
      <c r="VFC9" s="20"/>
      <c r="VFD9" s="20"/>
      <c r="VFE9" s="20"/>
      <c r="VFF9" s="20"/>
      <c r="VFG9" s="20"/>
      <c r="VFH9" s="20"/>
      <c r="VFI9" s="20"/>
      <c r="VFJ9" s="20"/>
      <c r="VFK9" s="20"/>
      <c r="VFL9" s="20"/>
      <c r="VFM9" s="20"/>
      <c r="VFN9" s="20"/>
      <c r="VFO9" s="20"/>
      <c r="VFP9" s="20"/>
      <c r="VFQ9" s="20"/>
      <c r="VFR9" s="20"/>
      <c r="VFS9" s="20"/>
      <c r="VFT9" s="20"/>
      <c r="VFU9" s="20"/>
      <c r="VFV9" s="20"/>
      <c r="VFW9" s="20"/>
      <c r="VFX9" s="20"/>
      <c r="VFY9" s="20"/>
      <c r="VFZ9" s="20"/>
      <c r="VGA9" s="20"/>
      <c r="VGB9" s="20"/>
      <c r="VGC9" s="20"/>
      <c r="VGD9" s="20"/>
      <c r="VGE9" s="20"/>
      <c r="VGF9" s="20"/>
      <c r="VGG9" s="20"/>
      <c r="VGH9" s="20"/>
      <c r="VGI9" s="20"/>
      <c r="VGJ9" s="20"/>
      <c r="VGK9" s="20"/>
      <c r="VGL9" s="20"/>
      <c r="VGM9" s="20"/>
      <c r="VGN9" s="20"/>
      <c r="VGO9" s="20"/>
      <c r="VGP9" s="20"/>
      <c r="VGQ9" s="20"/>
      <c r="VGR9" s="20"/>
      <c r="VGS9" s="20"/>
      <c r="VGT9" s="20"/>
      <c r="VGU9" s="20"/>
      <c r="VGV9" s="20"/>
      <c r="VGW9" s="20"/>
      <c r="VGX9" s="20"/>
      <c r="VGY9" s="20"/>
      <c r="VGZ9" s="20"/>
      <c r="VHA9" s="20"/>
      <c r="VHB9" s="20"/>
      <c r="VHC9" s="20"/>
      <c r="VHD9" s="20"/>
      <c r="VHE9" s="20"/>
      <c r="VHF9" s="20"/>
      <c r="VHG9" s="20"/>
      <c r="VHH9" s="20"/>
      <c r="VHI9" s="20"/>
      <c r="VHJ9" s="20"/>
      <c r="VHK9" s="20"/>
      <c r="VHL9" s="20"/>
      <c r="VHM9" s="20"/>
      <c r="VHN9" s="20"/>
      <c r="VHO9" s="20"/>
      <c r="VHP9" s="20"/>
      <c r="VHQ9" s="20"/>
      <c r="VHR9" s="20"/>
      <c r="VHS9" s="20"/>
      <c r="VHT9" s="20"/>
      <c r="VHU9" s="20"/>
      <c r="VHV9" s="20"/>
      <c r="VHW9" s="20"/>
      <c r="VHX9" s="20"/>
      <c r="VHY9" s="20"/>
      <c r="VHZ9" s="20"/>
      <c r="VIA9" s="20"/>
      <c r="VIB9" s="20"/>
      <c r="VIC9" s="20"/>
      <c r="VID9" s="20"/>
      <c r="VIE9" s="20"/>
      <c r="VIF9" s="20"/>
      <c r="VIG9" s="20"/>
      <c r="VIH9" s="20"/>
      <c r="VII9" s="20"/>
      <c r="VIJ9" s="20"/>
      <c r="VIK9" s="20"/>
      <c r="VIL9" s="20"/>
      <c r="VIM9" s="20"/>
      <c r="VIN9" s="20"/>
      <c r="VIO9" s="20"/>
      <c r="VIP9" s="20"/>
      <c r="VIQ9" s="20"/>
      <c r="VIR9" s="20"/>
      <c r="VIS9" s="20"/>
      <c r="VIT9" s="20"/>
      <c r="VIU9" s="20"/>
      <c r="VIV9" s="20"/>
      <c r="VIW9" s="20"/>
      <c r="VIX9" s="20"/>
      <c r="VIY9" s="20"/>
      <c r="VIZ9" s="20"/>
      <c r="VJA9" s="20"/>
      <c r="VJB9" s="20"/>
      <c r="VJC9" s="20"/>
      <c r="VJD9" s="20"/>
      <c r="VJE9" s="20"/>
      <c r="VJF9" s="20"/>
      <c r="VJG9" s="20"/>
      <c r="VJH9" s="20"/>
      <c r="VJI9" s="20"/>
      <c r="VJJ9" s="20"/>
      <c r="VJK9" s="20"/>
      <c r="VJL9" s="20"/>
      <c r="VJM9" s="20"/>
      <c r="VJN9" s="20"/>
      <c r="VJO9" s="20"/>
      <c r="VJP9" s="20"/>
      <c r="VJQ9" s="20"/>
      <c r="VJR9" s="20"/>
      <c r="VJS9" s="20"/>
      <c r="VJT9" s="20"/>
      <c r="VJU9" s="20"/>
      <c r="VJV9" s="20"/>
      <c r="VJW9" s="20"/>
      <c r="VJX9" s="20"/>
      <c r="VJY9" s="20"/>
      <c r="VJZ9" s="20"/>
      <c r="VKA9" s="20"/>
      <c r="VKB9" s="20"/>
      <c r="VKC9" s="20"/>
      <c r="VKD9" s="20"/>
      <c r="VKE9" s="20"/>
      <c r="VKF9" s="20"/>
      <c r="VKG9" s="20"/>
      <c r="VKH9" s="20"/>
      <c r="VKI9" s="20"/>
      <c r="VKJ9" s="20"/>
      <c r="VKK9" s="20"/>
      <c r="VKL9" s="20"/>
      <c r="VKM9" s="20"/>
      <c r="VKN9" s="20"/>
      <c r="VKO9" s="20"/>
      <c r="VKP9" s="20"/>
      <c r="VKQ9" s="20"/>
      <c r="VKR9" s="20"/>
      <c r="VKS9" s="20"/>
      <c r="VKT9" s="20"/>
      <c r="VKU9" s="20"/>
      <c r="VKV9" s="20"/>
      <c r="VKW9" s="20"/>
      <c r="VKX9" s="20"/>
      <c r="VKY9" s="20"/>
      <c r="VKZ9" s="20"/>
      <c r="VLA9" s="20"/>
      <c r="VLB9" s="20"/>
      <c r="VLC9" s="20"/>
      <c r="VLD9" s="20"/>
      <c r="VLE9" s="20"/>
      <c r="VLF9" s="20"/>
      <c r="VLG9" s="20"/>
      <c r="VLH9" s="20"/>
      <c r="VLI9" s="20"/>
      <c r="VLJ9" s="20"/>
      <c r="VLK9" s="20"/>
      <c r="VLL9" s="20"/>
      <c r="VLM9" s="20"/>
      <c r="VLN9" s="20"/>
      <c r="VLO9" s="20"/>
      <c r="VLP9" s="20"/>
      <c r="VLQ9" s="20"/>
      <c r="VLR9" s="20"/>
      <c r="VLS9" s="20"/>
      <c r="VLT9" s="20"/>
      <c r="VLU9" s="20"/>
      <c r="VLV9" s="20"/>
      <c r="VLW9" s="20"/>
      <c r="VLX9" s="20"/>
      <c r="VLY9" s="20"/>
      <c r="VLZ9" s="20"/>
      <c r="VMA9" s="20"/>
      <c r="VMB9" s="20"/>
      <c r="VMC9" s="20"/>
      <c r="VMD9" s="20"/>
      <c r="VME9" s="20"/>
      <c r="VMF9" s="20"/>
      <c r="VMG9" s="20"/>
      <c r="VMH9" s="20"/>
      <c r="VMI9" s="20"/>
      <c r="VMJ9" s="20"/>
      <c r="VMK9" s="20"/>
      <c r="VML9" s="20"/>
      <c r="VMM9" s="20"/>
      <c r="VMN9" s="20"/>
      <c r="VMO9" s="20"/>
      <c r="VMP9" s="20"/>
      <c r="VMQ9" s="20"/>
      <c r="VMR9" s="20"/>
      <c r="VMS9" s="20"/>
      <c r="VMT9" s="20"/>
      <c r="VMU9" s="20"/>
      <c r="VMV9" s="20"/>
      <c r="VMW9" s="20"/>
      <c r="VMX9" s="20"/>
      <c r="VMY9" s="20"/>
      <c r="VMZ9" s="20"/>
      <c r="VNA9" s="20"/>
      <c r="VNB9" s="20"/>
      <c r="VNC9" s="20"/>
      <c r="VND9" s="20"/>
      <c r="VNE9" s="20"/>
      <c r="VNF9" s="20"/>
      <c r="VNG9" s="20"/>
      <c r="VNH9" s="20"/>
      <c r="VNI9" s="20"/>
      <c r="VNJ9" s="20"/>
      <c r="VNK9" s="20"/>
      <c r="VNL9" s="20"/>
      <c r="VNM9" s="20"/>
      <c r="VNN9" s="20"/>
      <c r="VNO9" s="20"/>
      <c r="VNP9" s="20"/>
      <c r="VNQ9" s="20"/>
      <c r="VNR9" s="20"/>
      <c r="VNS9" s="20"/>
      <c r="VNT9" s="20"/>
      <c r="VNU9" s="20"/>
      <c r="VNV9" s="20"/>
      <c r="VNW9" s="20"/>
      <c r="VNX9" s="20"/>
      <c r="VNY9" s="20"/>
      <c r="VNZ9" s="20"/>
      <c r="VOA9" s="20"/>
      <c r="VOB9" s="20"/>
      <c r="VOC9" s="20"/>
      <c r="VOD9" s="20"/>
      <c r="VOE9" s="20"/>
      <c r="VOF9" s="20"/>
      <c r="VOG9" s="20"/>
      <c r="VOH9" s="20"/>
      <c r="VOI9" s="20"/>
      <c r="VOJ9" s="20"/>
      <c r="VOK9" s="20"/>
      <c r="VOL9" s="20"/>
      <c r="VOM9" s="20"/>
      <c r="VON9" s="20"/>
      <c r="VOO9" s="20"/>
      <c r="VOP9" s="20"/>
      <c r="VOQ9" s="20"/>
      <c r="VOR9" s="20"/>
      <c r="VOS9" s="20"/>
      <c r="VOT9" s="20"/>
      <c r="VOU9" s="20"/>
      <c r="VOV9" s="20"/>
      <c r="VOW9" s="20"/>
      <c r="VOX9" s="20"/>
      <c r="VOY9" s="20"/>
      <c r="VOZ9" s="20"/>
      <c r="VPA9" s="20"/>
      <c r="VPB9" s="20"/>
      <c r="VPC9" s="20"/>
      <c r="VPD9" s="20"/>
      <c r="VPE9" s="20"/>
      <c r="VPF9" s="20"/>
      <c r="VPG9" s="20"/>
      <c r="VPH9" s="20"/>
      <c r="VPI9" s="20"/>
      <c r="VPJ9" s="20"/>
      <c r="VPK9" s="20"/>
      <c r="VPL9" s="20"/>
      <c r="VPM9" s="20"/>
      <c r="VPN9" s="20"/>
      <c r="VPO9" s="20"/>
      <c r="VPP9" s="20"/>
      <c r="VPQ9" s="20"/>
      <c r="VPR9" s="20"/>
      <c r="VPS9" s="20"/>
      <c r="VPT9" s="20"/>
      <c r="VPU9" s="20"/>
      <c r="VPV9" s="20"/>
      <c r="VPW9" s="20"/>
      <c r="VPX9" s="20"/>
      <c r="VPY9" s="20"/>
      <c r="VPZ9" s="20"/>
      <c r="VQA9" s="20"/>
      <c r="VQB9" s="20"/>
      <c r="VQC9" s="20"/>
      <c r="VQD9" s="20"/>
      <c r="VQE9" s="20"/>
      <c r="VQF9" s="20"/>
      <c r="VQG9" s="20"/>
      <c r="VQH9" s="20"/>
      <c r="VQI9" s="20"/>
      <c r="VQJ9" s="20"/>
      <c r="VQK9" s="20"/>
      <c r="VQL9" s="20"/>
      <c r="VQM9" s="20"/>
      <c r="VQN9" s="20"/>
      <c r="VQO9" s="20"/>
      <c r="VQP9" s="20"/>
      <c r="VQQ9" s="20"/>
      <c r="VQR9" s="20"/>
      <c r="VQS9" s="20"/>
      <c r="VQT9" s="20"/>
      <c r="VQU9" s="20"/>
      <c r="VQV9" s="20"/>
      <c r="VQW9" s="20"/>
      <c r="VQX9" s="20"/>
      <c r="VQY9" s="20"/>
      <c r="VQZ9" s="20"/>
      <c r="VRA9" s="20"/>
      <c r="VRB9" s="20"/>
      <c r="VRC9" s="20"/>
      <c r="VRD9" s="20"/>
      <c r="VRE9" s="20"/>
      <c r="VRF9" s="20"/>
      <c r="VRG9" s="20"/>
      <c r="VRH9" s="20"/>
      <c r="VRI9" s="20"/>
      <c r="VRJ9" s="20"/>
      <c r="VRK9" s="20"/>
      <c r="VRL9" s="20"/>
      <c r="VRM9" s="20"/>
      <c r="VRN9" s="20"/>
      <c r="VRO9" s="20"/>
      <c r="VRP9" s="20"/>
      <c r="VRQ9" s="20"/>
      <c r="VRR9" s="20"/>
      <c r="VRS9" s="20"/>
      <c r="VRT9" s="20"/>
      <c r="VRU9" s="20"/>
      <c r="VRV9" s="20"/>
      <c r="VRW9" s="20"/>
      <c r="VRX9" s="20"/>
      <c r="VRY9" s="20"/>
      <c r="VRZ9" s="20"/>
      <c r="VSA9" s="20"/>
      <c r="VSB9" s="20"/>
      <c r="VSC9" s="20"/>
      <c r="VSD9" s="20"/>
      <c r="VSE9" s="20"/>
      <c r="VSF9" s="20"/>
      <c r="VSG9" s="20"/>
      <c r="VSH9" s="20"/>
      <c r="VSI9" s="20"/>
      <c r="VSJ9" s="20"/>
      <c r="VSK9" s="20"/>
      <c r="VSL9" s="20"/>
      <c r="VSM9" s="20"/>
      <c r="VSN9" s="20"/>
      <c r="VSO9" s="20"/>
      <c r="VSP9" s="20"/>
      <c r="VSQ9" s="20"/>
      <c r="VSR9" s="20"/>
      <c r="VSS9" s="20"/>
      <c r="VST9" s="20"/>
      <c r="VSU9" s="20"/>
      <c r="VSV9" s="20"/>
      <c r="VSW9" s="20"/>
      <c r="VSX9" s="20"/>
      <c r="VSY9" s="20"/>
      <c r="VSZ9" s="20"/>
      <c r="VTA9" s="20"/>
      <c r="VTB9" s="20"/>
      <c r="VTC9" s="20"/>
      <c r="VTD9" s="20"/>
      <c r="VTE9" s="20"/>
      <c r="VTF9" s="20"/>
      <c r="VTG9" s="20"/>
      <c r="VTH9" s="20"/>
      <c r="VTI9" s="20"/>
      <c r="VTJ9" s="20"/>
      <c r="VTK9" s="20"/>
      <c r="VTL9" s="20"/>
      <c r="VTM9" s="20"/>
      <c r="VTN9" s="20"/>
      <c r="VTO9" s="20"/>
      <c r="VTP9" s="20"/>
      <c r="VTQ9" s="20"/>
      <c r="VTR9" s="20"/>
      <c r="VTS9" s="20"/>
      <c r="VTT9" s="20"/>
      <c r="VTU9" s="20"/>
      <c r="VTV9" s="20"/>
      <c r="VTW9" s="20"/>
      <c r="VTX9" s="20"/>
      <c r="VTY9" s="20"/>
      <c r="VTZ9" s="20"/>
      <c r="VUA9" s="20"/>
      <c r="VUB9" s="20"/>
      <c r="VUC9" s="20"/>
      <c r="VUD9" s="20"/>
      <c r="VUE9" s="20"/>
      <c r="VUF9" s="20"/>
      <c r="VUG9" s="20"/>
      <c r="VUH9" s="20"/>
      <c r="VUI9" s="20"/>
      <c r="VUJ9" s="20"/>
      <c r="VUK9" s="20"/>
      <c r="VUL9" s="20"/>
      <c r="VUM9" s="20"/>
      <c r="VUN9" s="20"/>
      <c r="VUO9" s="20"/>
      <c r="VUP9" s="20"/>
      <c r="VUQ9" s="20"/>
      <c r="VUR9" s="20"/>
      <c r="VUS9" s="20"/>
      <c r="VUT9" s="20"/>
      <c r="VUU9" s="20"/>
      <c r="VUV9" s="20"/>
      <c r="VUW9" s="20"/>
      <c r="VUX9" s="20"/>
      <c r="VUY9" s="20"/>
      <c r="VUZ9" s="20"/>
      <c r="VVA9" s="20"/>
      <c r="VVB9" s="20"/>
      <c r="VVC9" s="20"/>
      <c r="VVD9" s="20"/>
      <c r="VVE9" s="20"/>
      <c r="VVF9" s="20"/>
      <c r="VVG9" s="20"/>
      <c r="VVH9" s="20"/>
      <c r="VVI9" s="20"/>
      <c r="VVJ9" s="20"/>
      <c r="VVK9" s="20"/>
      <c r="VVL9" s="20"/>
      <c r="VVM9" s="20"/>
      <c r="VVN9" s="20"/>
      <c r="VVO9" s="20"/>
      <c r="VVP9" s="20"/>
      <c r="VVQ9" s="20"/>
      <c r="VVR9" s="20"/>
      <c r="VVS9" s="20"/>
      <c r="VVT9" s="20"/>
      <c r="VVU9" s="20"/>
      <c r="VVV9" s="20"/>
      <c r="VVW9" s="20"/>
      <c r="VVX9" s="20"/>
      <c r="VVY9" s="20"/>
      <c r="VVZ9" s="20"/>
      <c r="VWA9" s="20"/>
      <c r="VWB9" s="20"/>
      <c r="VWC9" s="20"/>
      <c r="VWD9" s="20"/>
      <c r="VWE9" s="20"/>
      <c r="VWF9" s="20"/>
      <c r="VWG9" s="20"/>
      <c r="VWH9" s="20"/>
      <c r="VWI9" s="20"/>
      <c r="VWJ9" s="20"/>
      <c r="VWK9" s="20"/>
      <c r="VWL9" s="20"/>
      <c r="VWM9" s="20"/>
      <c r="VWN9" s="20"/>
      <c r="VWO9" s="20"/>
      <c r="VWP9" s="20"/>
      <c r="VWQ9" s="20"/>
      <c r="VWR9" s="20"/>
      <c r="VWS9" s="20"/>
      <c r="VWT9" s="20"/>
      <c r="VWU9" s="20"/>
      <c r="VWV9" s="20"/>
      <c r="VWW9" s="20"/>
      <c r="VWX9" s="20"/>
      <c r="VWY9" s="20"/>
      <c r="VWZ9" s="20"/>
      <c r="VXA9" s="20"/>
      <c r="VXB9" s="20"/>
      <c r="VXC9" s="20"/>
      <c r="VXD9" s="20"/>
      <c r="VXE9" s="20"/>
      <c r="VXF9" s="20"/>
      <c r="VXG9" s="20"/>
      <c r="VXH9" s="20"/>
      <c r="VXI9" s="20"/>
      <c r="VXJ9" s="20"/>
      <c r="VXK9" s="20"/>
      <c r="VXL9" s="20"/>
      <c r="VXM9" s="20"/>
      <c r="VXN9" s="20"/>
      <c r="VXO9" s="20"/>
      <c r="VXP9" s="20"/>
      <c r="VXQ9" s="20"/>
      <c r="VXR9" s="20"/>
      <c r="VXS9" s="20"/>
      <c r="VXT9" s="20"/>
      <c r="VXU9" s="20"/>
      <c r="VXV9" s="20"/>
      <c r="VXW9" s="20"/>
      <c r="VXX9" s="20"/>
      <c r="VXY9" s="20"/>
      <c r="VXZ9" s="20"/>
      <c r="VYA9" s="20"/>
      <c r="VYB9" s="20"/>
      <c r="VYC9" s="20"/>
      <c r="VYD9" s="20"/>
      <c r="VYE9" s="20"/>
      <c r="VYF9" s="20"/>
      <c r="VYG9" s="20"/>
      <c r="VYH9" s="20"/>
      <c r="VYI9" s="20"/>
      <c r="VYJ9" s="20"/>
      <c r="VYK9" s="20"/>
      <c r="VYL9" s="20"/>
      <c r="VYM9" s="20"/>
      <c r="VYN9" s="20"/>
      <c r="VYO9" s="20"/>
      <c r="VYP9" s="20"/>
      <c r="VYQ9" s="20"/>
      <c r="VYR9" s="20"/>
      <c r="VYS9" s="20"/>
      <c r="VYT9" s="20"/>
      <c r="VYU9" s="20"/>
      <c r="VYV9" s="20"/>
      <c r="VYW9" s="20"/>
      <c r="VYX9" s="20"/>
      <c r="VYY9" s="20"/>
      <c r="VYZ9" s="20"/>
      <c r="VZA9" s="20"/>
      <c r="VZB9" s="20"/>
      <c r="VZC9" s="20"/>
      <c r="VZD9" s="20"/>
      <c r="VZE9" s="20"/>
      <c r="VZF9" s="20"/>
      <c r="VZG9" s="20"/>
      <c r="VZH9" s="20"/>
      <c r="VZI9" s="20"/>
      <c r="VZJ9" s="20"/>
      <c r="VZK9" s="20"/>
      <c r="VZL9" s="20"/>
      <c r="VZM9" s="20"/>
      <c r="VZN9" s="20"/>
      <c r="VZO9" s="20"/>
      <c r="VZP9" s="20"/>
      <c r="VZQ9" s="20"/>
      <c r="VZR9" s="20"/>
      <c r="VZS9" s="20"/>
      <c r="VZT9" s="20"/>
      <c r="VZU9" s="20"/>
      <c r="VZV9" s="20"/>
      <c r="VZW9" s="20"/>
      <c r="VZX9" s="20"/>
      <c r="VZY9" s="20"/>
      <c r="VZZ9" s="20"/>
      <c r="WAA9" s="20"/>
      <c r="WAB9" s="20"/>
      <c r="WAC9" s="20"/>
      <c r="WAD9" s="20"/>
      <c r="WAE9" s="20"/>
      <c r="WAF9" s="20"/>
      <c r="WAG9" s="20"/>
      <c r="WAH9" s="20"/>
      <c r="WAI9" s="20"/>
      <c r="WAJ9" s="20"/>
      <c r="WAK9" s="20"/>
      <c r="WAL9" s="20"/>
      <c r="WAM9" s="20"/>
      <c r="WAN9" s="20"/>
      <c r="WAO9" s="20"/>
      <c r="WAP9" s="20"/>
      <c r="WAQ9" s="20"/>
      <c r="WAR9" s="20"/>
      <c r="WAS9" s="20"/>
      <c r="WAT9" s="20"/>
      <c r="WAU9" s="20"/>
      <c r="WAV9" s="20"/>
      <c r="WAW9" s="20"/>
      <c r="WAX9" s="20"/>
      <c r="WAY9" s="20"/>
      <c r="WAZ9" s="20"/>
      <c r="WBA9" s="20"/>
      <c r="WBB9" s="20"/>
      <c r="WBC9" s="20"/>
      <c r="WBD9" s="20"/>
      <c r="WBE9" s="20"/>
      <c r="WBF9" s="20"/>
      <c r="WBG9" s="20"/>
      <c r="WBH9" s="20"/>
      <c r="WBI9" s="20"/>
      <c r="WBJ9" s="20"/>
      <c r="WBK9" s="20"/>
      <c r="WBL9" s="20"/>
      <c r="WBM9" s="20"/>
      <c r="WBN9" s="20"/>
      <c r="WBO9" s="20"/>
      <c r="WBP9" s="20"/>
      <c r="WBQ9" s="20"/>
      <c r="WBR9" s="20"/>
      <c r="WBS9" s="20"/>
      <c r="WBT9" s="20"/>
      <c r="WBU9" s="20"/>
      <c r="WBV9" s="20"/>
      <c r="WBW9" s="20"/>
      <c r="WBX9" s="20"/>
      <c r="WBY9" s="20"/>
      <c r="WBZ9" s="20"/>
      <c r="WCA9" s="20"/>
      <c r="WCB9" s="20"/>
      <c r="WCC9" s="20"/>
      <c r="WCD9" s="20"/>
      <c r="WCE9" s="20"/>
      <c r="WCF9" s="20"/>
      <c r="WCG9" s="20"/>
      <c r="WCH9" s="20"/>
      <c r="WCI9" s="20"/>
      <c r="WCJ9" s="20"/>
      <c r="WCK9" s="20"/>
      <c r="WCL9" s="20"/>
      <c r="WCM9" s="20"/>
      <c r="WCN9" s="20"/>
      <c r="WCO9" s="20"/>
      <c r="WCP9" s="20"/>
      <c r="WCQ9" s="20"/>
      <c r="WCR9" s="20"/>
      <c r="WCS9" s="20"/>
      <c r="WCT9" s="20"/>
      <c r="WCU9" s="20"/>
      <c r="WCV9" s="20"/>
      <c r="WCW9" s="20"/>
      <c r="WCX9" s="20"/>
      <c r="WCY9" s="20"/>
      <c r="WCZ9" s="20"/>
      <c r="WDA9" s="20"/>
      <c r="WDB9" s="20"/>
      <c r="WDC9" s="20"/>
      <c r="WDD9" s="20"/>
      <c r="WDE9" s="20"/>
      <c r="WDF9" s="20"/>
      <c r="WDG9" s="20"/>
      <c r="WDH9" s="20"/>
      <c r="WDI9" s="20"/>
      <c r="WDJ9" s="20"/>
      <c r="WDK9" s="20"/>
      <c r="WDL9" s="20"/>
      <c r="WDM9" s="20"/>
      <c r="WDN9" s="20"/>
      <c r="WDO9" s="20"/>
      <c r="WDP9" s="20"/>
      <c r="WDQ9" s="20"/>
      <c r="WDR9" s="20"/>
      <c r="WDS9" s="20"/>
      <c r="WDT9" s="20"/>
      <c r="WDU9" s="20"/>
      <c r="WDV9" s="20"/>
      <c r="WDW9" s="20"/>
      <c r="WDX9" s="20"/>
      <c r="WDY9" s="20"/>
      <c r="WDZ9" s="20"/>
      <c r="WEA9" s="20"/>
      <c r="WEB9" s="20"/>
      <c r="WEC9" s="20"/>
      <c r="WED9" s="20"/>
      <c r="WEE9" s="20"/>
      <c r="WEF9" s="20"/>
      <c r="WEG9" s="20"/>
      <c r="WEH9" s="20"/>
      <c r="WEI9" s="20"/>
      <c r="WEJ9" s="20"/>
      <c r="WEK9" s="20"/>
      <c r="WEL9" s="20"/>
      <c r="WEM9" s="20"/>
      <c r="WEN9" s="20"/>
      <c r="WEO9" s="20"/>
      <c r="WEP9" s="20"/>
      <c r="WEQ9" s="20"/>
      <c r="WER9" s="20"/>
      <c r="WES9" s="20"/>
      <c r="WET9" s="20"/>
      <c r="WEU9" s="20"/>
      <c r="WEV9" s="20"/>
      <c r="WEW9" s="20"/>
      <c r="WEX9" s="20"/>
      <c r="WEY9" s="20"/>
      <c r="WEZ9" s="20"/>
      <c r="WFA9" s="20"/>
      <c r="WFB9" s="20"/>
      <c r="WFC9" s="20"/>
      <c r="WFD9" s="20"/>
      <c r="WFE9" s="20"/>
      <c r="WFF9" s="20"/>
      <c r="WFG9" s="20"/>
      <c r="WFH9" s="20"/>
      <c r="WFI9" s="20"/>
      <c r="WFJ9" s="20"/>
      <c r="WFK9" s="20"/>
      <c r="WFL9" s="20"/>
      <c r="WFM9" s="20"/>
      <c r="WFN9" s="20"/>
      <c r="WFO9" s="20"/>
      <c r="WFP9" s="20"/>
      <c r="WFQ9" s="20"/>
      <c r="WFR9" s="20"/>
      <c r="WFS9" s="20"/>
      <c r="WFT9" s="20"/>
      <c r="WFU9" s="20"/>
      <c r="WFV9" s="20"/>
      <c r="WFW9" s="20"/>
      <c r="WFX9" s="20"/>
      <c r="WFY9" s="20"/>
      <c r="WFZ9" s="20"/>
      <c r="WGA9" s="20"/>
      <c r="WGB9" s="20"/>
      <c r="WGC9" s="20"/>
      <c r="WGD9" s="20"/>
      <c r="WGE9" s="20"/>
      <c r="WGF9" s="20"/>
      <c r="WGG9" s="20"/>
      <c r="WGH9" s="20"/>
      <c r="WGI9" s="20"/>
      <c r="WGJ9" s="20"/>
      <c r="WGK9" s="20"/>
      <c r="WGL9" s="20"/>
      <c r="WGM9" s="20"/>
      <c r="WGN9" s="20"/>
      <c r="WGO9" s="20"/>
      <c r="WGP9" s="20"/>
      <c r="WGQ9" s="20"/>
      <c r="WGR9" s="20"/>
      <c r="WGS9" s="20"/>
      <c r="WGT9" s="20"/>
      <c r="WGU9" s="20"/>
      <c r="WGV9" s="20"/>
      <c r="WGW9" s="20"/>
      <c r="WGX9" s="20"/>
      <c r="WGY9" s="20"/>
      <c r="WGZ9" s="20"/>
      <c r="WHA9" s="20"/>
      <c r="WHB9" s="20"/>
      <c r="WHC9" s="20"/>
      <c r="WHD9" s="20"/>
      <c r="WHE9" s="20"/>
      <c r="WHF9" s="20"/>
      <c r="WHG9" s="20"/>
      <c r="WHH9" s="20"/>
      <c r="WHI9" s="20"/>
      <c r="WHJ9" s="20"/>
      <c r="WHK9" s="20"/>
      <c r="WHL9" s="20"/>
      <c r="WHM9" s="20"/>
      <c r="WHN9" s="20"/>
      <c r="WHO9" s="20"/>
      <c r="WHP9" s="20"/>
      <c r="WHQ9" s="20"/>
      <c r="WHR9" s="20"/>
      <c r="WHS9" s="20"/>
      <c r="WHT9" s="20"/>
      <c r="WHU9" s="20"/>
      <c r="WHV9" s="20"/>
      <c r="WHW9" s="20"/>
      <c r="WHX9" s="20"/>
      <c r="WHY9" s="20"/>
      <c r="WHZ9" s="20"/>
      <c r="WIA9" s="20"/>
      <c r="WIB9" s="20"/>
      <c r="WIC9" s="20"/>
      <c r="WID9" s="20"/>
      <c r="WIE9" s="20"/>
      <c r="WIF9" s="20"/>
      <c r="WIG9" s="20"/>
      <c r="WIH9" s="20"/>
      <c r="WII9" s="20"/>
      <c r="WIJ9" s="20"/>
      <c r="WIK9" s="20"/>
      <c r="WIL9" s="20"/>
      <c r="WIM9" s="20"/>
      <c r="WIN9" s="20"/>
      <c r="WIO9" s="20"/>
      <c r="WIP9" s="20"/>
      <c r="WIQ9" s="20"/>
      <c r="WIR9" s="20"/>
      <c r="WIS9" s="20"/>
      <c r="WIT9" s="20"/>
      <c r="WIU9" s="20"/>
      <c r="WIV9" s="20"/>
      <c r="WIW9" s="20"/>
      <c r="WIX9" s="20"/>
      <c r="WIY9" s="20"/>
      <c r="WIZ9" s="20"/>
      <c r="WJA9" s="20"/>
      <c r="WJB9" s="20"/>
      <c r="WJC9" s="20"/>
      <c r="WJD9" s="20"/>
      <c r="WJE9" s="20"/>
      <c r="WJF9" s="20"/>
      <c r="WJG9" s="20"/>
      <c r="WJH9" s="20"/>
      <c r="WJI9" s="20"/>
      <c r="WJJ9" s="20"/>
      <c r="WJK9" s="20"/>
      <c r="WJL9" s="20"/>
      <c r="WJM9" s="20"/>
      <c r="WJN9" s="20"/>
      <c r="WJO9" s="20"/>
      <c r="WJP9" s="20"/>
      <c r="WJQ9" s="20"/>
      <c r="WJR9" s="20"/>
      <c r="WJS9" s="20"/>
      <c r="WJT9" s="20"/>
      <c r="WJU9" s="20"/>
      <c r="WJV9" s="20"/>
      <c r="WJW9" s="20"/>
      <c r="WJX9" s="20"/>
      <c r="WJY9" s="20"/>
      <c r="WJZ9" s="20"/>
      <c r="WKA9" s="20"/>
      <c r="WKB9" s="20"/>
      <c r="WKC9" s="20"/>
      <c r="WKD9" s="20"/>
      <c r="WKE9" s="20"/>
      <c r="WKF9" s="20"/>
      <c r="WKG9" s="20"/>
      <c r="WKH9" s="20"/>
      <c r="WKI9" s="20"/>
      <c r="WKJ9" s="20"/>
      <c r="WKK9" s="20"/>
      <c r="WKL9" s="20"/>
      <c r="WKM9" s="20"/>
      <c r="WKN9" s="20"/>
      <c r="WKO9" s="20"/>
      <c r="WKP9" s="20"/>
      <c r="WKQ9" s="20"/>
      <c r="WKR9" s="20"/>
      <c r="WKS9" s="20"/>
      <c r="WKT9" s="20"/>
      <c r="WKU9" s="20"/>
      <c r="WKV9" s="20"/>
      <c r="WKW9" s="20"/>
      <c r="WKX9" s="20"/>
      <c r="WKY9" s="20"/>
      <c r="WKZ9" s="20"/>
      <c r="WLA9" s="20"/>
      <c r="WLB9" s="20"/>
      <c r="WLC9" s="20"/>
      <c r="WLD9" s="20"/>
      <c r="WLE9" s="20"/>
      <c r="WLF9" s="20"/>
      <c r="WLG9" s="20"/>
      <c r="WLH9" s="20"/>
      <c r="WLI9" s="20"/>
      <c r="WLJ9" s="20"/>
      <c r="WLK9" s="20"/>
      <c r="WLL9" s="20"/>
      <c r="WLM9" s="20"/>
      <c r="WLN9" s="20"/>
      <c r="WLO9" s="20"/>
      <c r="WLP9" s="20"/>
      <c r="WLQ9" s="20"/>
      <c r="WLR9" s="20"/>
      <c r="WLS9" s="20"/>
      <c r="WLT9" s="20"/>
      <c r="WLU9" s="20"/>
      <c r="WLV9" s="20"/>
      <c r="WLW9" s="20"/>
      <c r="WLX9" s="20"/>
      <c r="WLY9" s="20"/>
      <c r="WLZ9" s="20"/>
      <c r="WMA9" s="20"/>
      <c r="WMB9" s="20"/>
      <c r="WMC9" s="20"/>
      <c r="WMD9" s="20"/>
      <c r="WME9" s="20"/>
      <c r="WMF9" s="20"/>
      <c r="WMG9" s="20"/>
      <c r="WMH9" s="20"/>
      <c r="WMI9" s="20"/>
      <c r="WMJ9" s="20"/>
      <c r="WMK9" s="20"/>
      <c r="WML9" s="20"/>
      <c r="WMM9" s="20"/>
      <c r="WMN9" s="20"/>
      <c r="WMO9" s="20"/>
      <c r="WMP9" s="20"/>
      <c r="WMQ9" s="20"/>
      <c r="WMR9" s="20"/>
      <c r="WMS9" s="20"/>
      <c r="WMT9" s="20"/>
      <c r="WMU9" s="20"/>
      <c r="WMV9" s="20"/>
      <c r="WMW9" s="20"/>
      <c r="WMX9" s="20"/>
      <c r="WMY9" s="20"/>
      <c r="WMZ9" s="20"/>
      <c r="WNA9" s="20"/>
      <c r="WNB9" s="20"/>
      <c r="WNC9" s="20"/>
      <c r="WND9" s="20"/>
      <c r="WNE9" s="20"/>
      <c r="WNF9" s="20"/>
      <c r="WNG9" s="20"/>
      <c r="WNH9" s="20"/>
      <c r="WNI9" s="20"/>
      <c r="WNJ9" s="20"/>
      <c r="WNK9" s="20"/>
      <c r="WNL9" s="20"/>
      <c r="WNM9" s="20"/>
      <c r="WNN9" s="20"/>
      <c r="WNO9" s="20"/>
      <c r="WNP9" s="20"/>
      <c r="WNQ9" s="20"/>
      <c r="WNR9" s="20"/>
      <c r="WNS9" s="20"/>
      <c r="WNT9" s="20"/>
      <c r="WNU9" s="20"/>
      <c r="WNV9" s="20"/>
      <c r="WNW9" s="20"/>
      <c r="WNX9" s="20"/>
      <c r="WNY9" s="20"/>
      <c r="WNZ9" s="20"/>
      <c r="WOA9" s="20"/>
      <c r="WOB9" s="20"/>
      <c r="WOC9" s="20"/>
      <c r="WOD9" s="20"/>
      <c r="WOE9" s="20"/>
      <c r="WOF9" s="20"/>
      <c r="WOG9" s="20"/>
      <c r="WOH9" s="20"/>
      <c r="WOI9" s="20"/>
      <c r="WOJ9" s="20"/>
      <c r="WOK9" s="20"/>
      <c r="WOL9" s="20"/>
      <c r="WOM9" s="20"/>
      <c r="WON9" s="20"/>
      <c r="WOO9" s="20"/>
      <c r="WOP9" s="20"/>
      <c r="WOQ9" s="20"/>
      <c r="WOR9" s="20"/>
      <c r="WOS9" s="20"/>
      <c r="WOT9" s="20"/>
      <c r="WOU9" s="20"/>
      <c r="WOV9" s="20"/>
      <c r="WOW9" s="20"/>
      <c r="WOX9" s="20"/>
      <c r="WOY9" s="20"/>
      <c r="WOZ9" s="20"/>
      <c r="WPA9" s="20"/>
      <c r="WPB9" s="20"/>
      <c r="WPC9" s="20"/>
      <c r="WPD9" s="20"/>
      <c r="WPE9" s="20"/>
      <c r="WPF9" s="20"/>
      <c r="WPG9" s="20"/>
      <c r="WPH9" s="20"/>
      <c r="WPI9" s="20"/>
      <c r="WPJ9" s="20"/>
      <c r="WPK9" s="20"/>
      <c r="WPL9" s="20"/>
      <c r="WPM9" s="20"/>
      <c r="WPN9" s="20"/>
      <c r="WPO9" s="20"/>
      <c r="WPP9" s="20"/>
      <c r="WPQ9" s="20"/>
      <c r="WPR9" s="20"/>
      <c r="WPS9" s="20"/>
      <c r="WPT9" s="20"/>
      <c r="WPU9" s="20"/>
      <c r="WPV9" s="20"/>
      <c r="WPW9" s="20"/>
      <c r="WPX9" s="20"/>
      <c r="WPY9" s="20"/>
      <c r="WPZ9" s="20"/>
      <c r="WQA9" s="20"/>
      <c r="WQB9" s="20"/>
      <c r="WQC9" s="20"/>
      <c r="WQD9" s="20"/>
      <c r="WQE9" s="20"/>
      <c r="WQF9" s="20"/>
      <c r="WQG9" s="20"/>
      <c r="WQH9" s="20"/>
      <c r="WQI9" s="20"/>
      <c r="WQJ9" s="20"/>
      <c r="WQK9" s="20"/>
      <c r="WQL9" s="20"/>
      <c r="WQM9" s="20"/>
      <c r="WQN9" s="20"/>
      <c r="WQO9" s="20"/>
      <c r="WQP9" s="20"/>
      <c r="WQQ9" s="20"/>
      <c r="WQR9" s="20"/>
      <c r="WQS9" s="20"/>
      <c r="WQT9" s="20"/>
      <c r="WQU9" s="20"/>
      <c r="WQV9" s="20"/>
      <c r="WQW9" s="20"/>
      <c r="WQX9" s="20"/>
      <c r="WQY9" s="20"/>
      <c r="WQZ9" s="20"/>
      <c r="WRA9" s="20"/>
      <c r="WRB9" s="20"/>
      <c r="WRC9" s="20"/>
      <c r="WRD9" s="20"/>
      <c r="WRE9" s="20"/>
      <c r="WRF9" s="20"/>
      <c r="WRG9" s="20"/>
      <c r="WRH9" s="20"/>
      <c r="WRI9" s="20"/>
      <c r="WRJ9" s="20"/>
      <c r="WRK9" s="20"/>
      <c r="WRL9" s="20"/>
      <c r="WRM9" s="20"/>
      <c r="WRN9" s="20"/>
      <c r="WRO9" s="20"/>
      <c r="WRP9" s="20"/>
      <c r="WRQ9" s="20"/>
      <c r="WRR9" s="20"/>
      <c r="WRS9" s="20"/>
      <c r="WRT9" s="20"/>
      <c r="WRU9" s="20"/>
      <c r="WRV9" s="20"/>
      <c r="WRW9" s="20"/>
      <c r="WRX9" s="20"/>
      <c r="WRY9" s="20"/>
      <c r="WRZ9" s="20"/>
      <c r="WSA9" s="20"/>
      <c r="WSB9" s="20"/>
      <c r="WSC9" s="20"/>
      <c r="WSD9" s="20"/>
      <c r="WSE9" s="20"/>
      <c r="WSF9" s="20"/>
      <c r="WSG9" s="20"/>
      <c r="WSH9" s="20"/>
      <c r="WSI9" s="20"/>
      <c r="WSJ9" s="20"/>
      <c r="WSK9" s="20"/>
      <c r="WSL9" s="20"/>
      <c r="WSM9" s="20"/>
      <c r="WSN9" s="20"/>
      <c r="WSO9" s="20"/>
      <c r="WSP9" s="20"/>
      <c r="WSQ9" s="20"/>
      <c r="WSR9" s="20"/>
      <c r="WSS9" s="20"/>
      <c r="WST9" s="20"/>
      <c r="WSU9" s="20"/>
      <c r="WSV9" s="20"/>
      <c r="WSW9" s="20"/>
      <c r="WSX9" s="20"/>
      <c r="WSY9" s="20"/>
      <c r="WSZ9" s="20"/>
      <c r="WTA9" s="20"/>
      <c r="WTB9" s="20"/>
      <c r="WTC9" s="20"/>
      <c r="WTD9" s="20"/>
      <c r="WTE9" s="20"/>
      <c r="WTF9" s="20"/>
      <c r="WTG9" s="20"/>
      <c r="WTH9" s="20"/>
      <c r="WTI9" s="20"/>
      <c r="WTJ9" s="20"/>
      <c r="WTK9" s="20"/>
      <c r="WTL9" s="20"/>
      <c r="WTM9" s="20"/>
      <c r="WTN9" s="20"/>
      <c r="WTO9" s="20"/>
      <c r="WTP9" s="20"/>
      <c r="WTQ9" s="20"/>
      <c r="WTR9" s="20"/>
      <c r="WTS9" s="20"/>
      <c r="WTT9" s="20"/>
      <c r="WTU9" s="20"/>
      <c r="WTV9" s="20"/>
      <c r="WTW9" s="20"/>
      <c r="WTX9" s="20"/>
      <c r="WTY9" s="20"/>
      <c r="WTZ9" s="20"/>
      <c r="WUA9" s="20"/>
      <c r="WUB9" s="20"/>
      <c r="WUC9" s="20"/>
      <c r="WUD9" s="20"/>
      <c r="WUE9" s="20"/>
      <c r="WUF9" s="20"/>
      <c r="WUG9" s="20"/>
      <c r="WUH9" s="20"/>
      <c r="WUI9" s="20"/>
      <c r="WUJ9" s="20"/>
      <c r="WUK9" s="20"/>
      <c r="WUL9" s="20"/>
      <c r="WUM9" s="20"/>
      <c r="WUN9" s="20"/>
      <c r="WUO9" s="20"/>
      <c r="WUP9" s="20"/>
      <c r="WUQ9" s="20"/>
      <c r="WUR9" s="20"/>
      <c r="WUS9" s="20"/>
      <c r="WUT9" s="20"/>
      <c r="WUU9" s="20"/>
      <c r="WUV9" s="20"/>
      <c r="WUW9" s="20"/>
      <c r="WUX9" s="20"/>
      <c r="WUY9" s="20"/>
      <c r="WUZ9" s="20"/>
      <c r="WVA9" s="20"/>
      <c r="WVB9" s="20"/>
      <c r="WVC9" s="20"/>
      <c r="WVD9" s="20"/>
      <c r="WVE9" s="20"/>
      <c r="WVF9" s="20"/>
      <c r="WVG9" s="20"/>
      <c r="WVH9" s="20"/>
      <c r="WVI9" s="20"/>
      <c r="WVJ9" s="20"/>
      <c r="WVK9" s="20"/>
      <c r="WVL9" s="20"/>
      <c r="WVM9" s="20"/>
      <c r="WVN9" s="20"/>
      <c r="WVO9" s="20"/>
      <c r="WVP9" s="20"/>
      <c r="WVQ9" s="20"/>
      <c r="WVR9" s="20"/>
      <c r="WVS9" s="20"/>
      <c r="WVT9" s="20"/>
      <c r="WVU9" s="20"/>
      <c r="WVV9" s="20"/>
      <c r="WVW9" s="20"/>
      <c r="WVX9" s="20"/>
      <c r="WVY9" s="20"/>
      <c r="WVZ9" s="20"/>
      <c r="WWA9" s="20"/>
      <c r="WWB9" s="20"/>
      <c r="WWC9" s="20"/>
      <c r="WWD9" s="20"/>
      <c r="WWE9" s="20"/>
      <c r="WWF9" s="20"/>
      <c r="WWG9" s="20"/>
      <c r="WWH9" s="20"/>
      <c r="WWI9" s="20"/>
      <c r="WWJ9" s="20"/>
      <c r="WWK9" s="20"/>
      <c r="WWL9" s="20"/>
      <c r="WWM9" s="20"/>
      <c r="WWN9" s="20"/>
      <c r="WWO9" s="20"/>
      <c r="WWP9" s="20"/>
      <c r="WWQ9" s="20"/>
      <c r="WWR9" s="20"/>
      <c r="WWS9" s="20"/>
      <c r="WWT9" s="20"/>
      <c r="WWU9" s="20"/>
      <c r="WWV9" s="20"/>
      <c r="WWW9" s="20"/>
      <c r="WWX9" s="20"/>
      <c r="WWY9" s="20"/>
      <c r="WWZ9" s="20"/>
      <c r="WXA9" s="20"/>
      <c r="WXB9" s="20"/>
      <c r="WXC9" s="20"/>
      <c r="WXD9" s="20"/>
      <c r="WXE9" s="20"/>
      <c r="WXF9" s="20"/>
      <c r="WXG9" s="20"/>
      <c r="WXH9" s="20"/>
      <c r="WXI9" s="20"/>
      <c r="WXJ9" s="20"/>
      <c r="WXK9" s="20"/>
      <c r="WXL9" s="20"/>
      <c r="WXM9" s="20"/>
      <c r="WXN9" s="20"/>
      <c r="WXO9" s="20"/>
      <c r="WXP9" s="20"/>
      <c r="WXQ9" s="20"/>
      <c r="WXR9" s="20"/>
      <c r="WXS9" s="20"/>
      <c r="WXT9" s="20"/>
      <c r="WXU9" s="20"/>
      <c r="WXV9" s="20"/>
      <c r="WXW9" s="20"/>
      <c r="WXX9" s="20"/>
      <c r="WXY9" s="20"/>
      <c r="WXZ9" s="20"/>
      <c r="WYA9" s="20"/>
      <c r="WYB9" s="20"/>
      <c r="WYC9" s="20"/>
      <c r="WYD9" s="20"/>
      <c r="WYE9" s="20"/>
      <c r="WYF9" s="20"/>
      <c r="WYG9" s="20"/>
      <c r="WYH9" s="20"/>
      <c r="WYI9" s="20"/>
      <c r="WYJ9" s="20"/>
      <c r="WYK9" s="20"/>
      <c r="WYL9" s="20"/>
      <c r="WYM9" s="20"/>
      <c r="WYN9" s="20"/>
      <c r="WYO9" s="20"/>
      <c r="WYP9" s="20"/>
      <c r="WYQ9" s="20"/>
      <c r="WYR9" s="20"/>
      <c r="WYS9" s="20"/>
      <c r="WYT9" s="20"/>
      <c r="WYU9" s="20"/>
      <c r="WYV9" s="20"/>
      <c r="WYW9" s="20"/>
      <c r="WYX9" s="20"/>
      <c r="WYY9" s="20"/>
      <c r="WYZ9" s="20"/>
      <c r="WZA9" s="20"/>
      <c r="WZB9" s="20"/>
      <c r="WZC9" s="20"/>
      <c r="WZD9" s="20"/>
      <c r="WZE9" s="20"/>
      <c r="WZF9" s="20"/>
      <c r="WZG9" s="20"/>
      <c r="WZH9" s="20"/>
      <c r="WZI9" s="20"/>
      <c r="WZJ9" s="20"/>
      <c r="WZK9" s="20"/>
      <c r="WZL9" s="20"/>
      <c r="WZM9" s="20"/>
      <c r="WZN9" s="20"/>
      <c r="WZO9" s="20"/>
      <c r="WZP9" s="20"/>
      <c r="WZQ9" s="20"/>
      <c r="WZR9" s="20"/>
      <c r="WZS9" s="20"/>
      <c r="WZT9" s="20"/>
      <c r="WZU9" s="20"/>
      <c r="WZV9" s="20"/>
      <c r="WZW9" s="20"/>
      <c r="WZX9" s="20"/>
      <c r="WZY9" s="20"/>
      <c r="WZZ9" s="20"/>
      <c r="XAA9" s="20"/>
      <c r="XAB9" s="20"/>
      <c r="XAC9" s="20"/>
      <c r="XAD9" s="20"/>
      <c r="XAE9" s="20"/>
      <c r="XAF9" s="20"/>
      <c r="XAG9" s="20"/>
      <c r="XAH9" s="20"/>
      <c r="XAI9" s="20"/>
      <c r="XAJ9" s="20"/>
      <c r="XAK9" s="20"/>
      <c r="XAL9" s="20"/>
      <c r="XAM9" s="20"/>
      <c r="XAN9" s="20"/>
      <c r="XAO9" s="20"/>
      <c r="XAP9" s="20"/>
      <c r="XAQ9" s="20"/>
      <c r="XAR9" s="20"/>
      <c r="XAS9" s="20"/>
      <c r="XAT9" s="20"/>
      <c r="XAU9" s="20"/>
      <c r="XAV9" s="20"/>
      <c r="XAW9" s="20"/>
      <c r="XAX9" s="20"/>
      <c r="XAY9" s="20"/>
      <c r="XAZ9" s="20"/>
      <c r="XBA9" s="20"/>
      <c r="XBB9" s="20"/>
      <c r="XBC9" s="20"/>
      <c r="XBD9" s="20"/>
      <c r="XBE9" s="20"/>
      <c r="XBF9" s="20"/>
      <c r="XBG9" s="20"/>
      <c r="XBH9" s="20"/>
      <c r="XBI9" s="20"/>
      <c r="XBJ9" s="20"/>
      <c r="XBK9" s="20"/>
      <c r="XBL9" s="20"/>
      <c r="XBM9" s="20"/>
      <c r="XBN9" s="20"/>
      <c r="XBO9" s="20"/>
      <c r="XBP9" s="20"/>
      <c r="XBQ9" s="20"/>
      <c r="XBR9" s="20"/>
      <c r="XBS9" s="20"/>
      <c r="XBT9" s="20"/>
      <c r="XBU9" s="20"/>
      <c r="XBV9" s="20"/>
      <c r="XBW9" s="20"/>
      <c r="XBX9" s="20"/>
      <c r="XBY9" s="20"/>
      <c r="XBZ9" s="20"/>
      <c r="XCA9" s="20"/>
      <c r="XCB9" s="20"/>
      <c r="XCC9" s="20"/>
      <c r="XCD9" s="20"/>
      <c r="XCE9" s="20"/>
      <c r="XCF9" s="20"/>
      <c r="XCG9" s="20"/>
      <c r="XCH9" s="20"/>
      <c r="XCI9" s="20"/>
      <c r="XCJ9" s="20"/>
      <c r="XCK9" s="20"/>
      <c r="XCL9" s="20"/>
      <c r="XCM9" s="20"/>
      <c r="XCN9" s="20"/>
      <c r="XCO9" s="20"/>
      <c r="XCP9" s="20"/>
      <c r="XCQ9" s="20"/>
      <c r="XCR9" s="20"/>
      <c r="XCS9" s="20"/>
      <c r="XCT9" s="20"/>
      <c r="XCU9" s="20"/>
      <c r="XCV9" s="20"/>
      <c r="XCW9" s="20"/>
      <c r="XCX9" s="20"/>
      <c r="XCY9" s="20"/>
      <c r="XCZ9" s="20"/>
      <c r="XDA9" s="20"/>
      <c r="XDB9" s="20"/>
      <c r="XDC9" s="20"/>
      <c r="XDD9" s="20"/>
      <c r="XDE9" s="20"/>
      <c r="XDF9" s="20"/>
      <c r="XDG9" s="20"/>
      <c r="XDH9" s="20"/>
      <c r="XDI9" s="20"/>
      <c r="XDJ9" s="20"/>
      <c r="XDK9" s="20"/>
      <c r="XDL9" s="20"/>
      <c r="XDM9" s="20"/>
      <c r="XDN9" s="20"/>
      <c r="XDO9" s="20"/>
      <c r="XDP9" s="20"/>
      <c r="XDQ9" s="20"/>
      <c r="XDR9" s="20"/>
      <c r="XDS9" s="20"/>
      <c r="XDT9" s="20"/>
      <c r="XDU9" s="20"/>
      <c r="XDV9" s="20"/>
      <c r="XDW9" s="20"/>
      <c r="XDX9" s="20"/>
      <c r="XDY9" s="20"/>
      <c r="XDZ9" s="20"/>
      <c r="XEA9" s="20"/>
      <c r="XEB9" s="20"/>
      <c r="XEC9" s="20"/>
      <c r="XED9" s="20"/>
      <c r="XEE9" s="20"/>
      <c r="XEF9" s="20"/>
      <c r="XEG9" s="20"/>
      <c r="XEH9" s="20"/>
      <c r="XEI9" s="20"/>
    </row>
    <row r="10" spans="1:16363" s="21" customFormat="1" ht="85.5" x14ac:dyDescent="0.2">
      <c r="A10" s="24" t="s">
        <v>46</v>
      </c>
      <c r="B10" s="28" t="s">
        <v>11</v>
      </c>
      <c r="C10" s="29" t="s">
        <v>12</v>
      </c>
      <c r="D10" s="35" t="s">
        <v>47</v>
      </c>
      <c r="E10" s="15" t="s">
        <v>48</v>
      </c>
      <c r="F10" s="32" t="s">
        <v>45</v>
      </c>
      <c r="G10" s="33"/>
      <c r="H10" s="18">
        <v>1</v>
      </c>
      <c r="I10" s="18">
        <v>1</v>
      </c>
      <c r="J10" s="18">
        <v>1</v>
      </c>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0"/>
      <c r="AIP10" s="20"/>
      <c r="AIQ10" s="20"/>
      <c r="AIR10" s="20"/>
      <c r="AIS10" s="20"/>
      <c r="AIT10" s="20"/>
      <c r="AIU10" s="20"/>
      <c r="AIV10" s="20"/>
      <c r="AIW10" s="20"/>
      <c r="AIX10" s="20"/>
      <c r="AIY10" s="20"/>
      <c r="AIZ10" s="20"/>
      <c r="AJA10" s="20"/>
      <c r="AJB10" s="20"/>
      <c r="AJC10" s="20"/>
      <c r="AJD10" s="20"/>
      <c r="AJE10" s="20"/>
      <c r="AJF10" s="20"/>
      <c r="AJG10" s="20"/>
      <c r="AJH10" s="20"/>
      <c r="AJI10" s="20"/>
      <c r="AJJ10" s="20"/>
      <c r="AJK10" s="20"/>
      <c r="AJL10" s="20"/>
      <c r="AJM10" s="20"/>
      <c r="AJN10" s="20"/>
      <c r="AJO10" s="20"/>
      <c r="AJP10" s="20"/>
      <c r="AJQ10" s="20"/>
      <c r="AJR10" s="20"/>
      <c r="AJS10" s="20"/>
      <c r="AJT10" s="20"/>
      <c r="AJU10" s="20"/>
      <c r="AJV10" s="20"/>
      <c r="AJW10" s="20"/>
      <c r="AJX10" s="20"/>
      <c r="AJY10" s="20"/>
      <c r="AJZ10" s="20"/>
      <c r="AKA10" s="20"/>
      <c r="AKB10" s="20"/>
      <c r="AKC10" s="20"/>
      <c r="AKD10" s="20"/>
      <c r="AKE10" s="20"/>
      <c r="AKF10" s="20"/>
      <c r="AKG10" s="20"/>
      <c r="AKH10" s="20"/>
      <c r="AKI10" s="20"/>
      <c r="AKJ10" s="20"/>
      <c r="AKK10" s="20"/>
      <c r="AKL10" s="20"/>
      <c r="AKM10" s="20"/>
      <c r="AKN10" s="20"/>
      <c r="AKO10" s="20"/>
      <c r="AKP10" s="20"/>
      <c r="AKQ10" s="20"/>
      <c r="AKR10" s="20"/>
      <c r="AKS10" s="20"/>
      <c r="AKT10" s="20"/>
      <c r="AKU10" s="20"/>
      <c r="AKV10" s="20"/>
      <c r="AKW10" s="20"/>
      <c r="AKX10" s="20"/>
      <c r="AKY10" s="20"/>
      <c r="AKZ10" s="20"/>
      <c r="ALA10" s="20"/>
      <c r="ALB10" s="20"/>
      <c r="ALC10" s="20"/>
      <c r="ALD10" s="20"/>
      <c r="ALE10" s="20"/>
      <c r="ALF10" s="20"/>
      <c r="ALG10" s="20"/>
      <c r="ALH10" s="20"/>
      <c r="ALI10" s="20"/>
      <c r="ALJ10" s="20"/>
      <c r="ALK10" s="20"/>
      <c r="ALL10" s="20"/>
      <c r="ALM10" s="20"/>
      <c r="ALN10" s="20"/>
      <c r="ALO10" s="20"/>
      <c r="ALP10" s="20"/>
      <c r="ALQ10" s="20"/>
      <c r="ALR10" s="20"/>
      <c r="ALS10" s="20"/>
      <c r="ALT10" s="20"/>
      <c r="ALU10" s="20"/>
      <c r="ALV10" s="20"/>
      <c r="ALW10" s="20"/>
      <c r="ALX10" s="20"/>
      <c r="ALY10" s="20"/>
      <c r="ALZ10" s="20"/>
      <c r="AMA10" s="20"/>
      <c r="AMB10" s="20"/>
      <c r="AMC10" s="20"/>
      <c r="AMD10" s="20"/>
      <c r="AME10" s="20"/>
      <c r="AMF10" s="20"/>
      <c r="AMG10" s="20"/>
      <c r="AMH10" s="20"/>
      <c r="AMI10" s="20"/>
      <c r="AMJ10" s="20"/>
      <c r="AMK10" s="20"/>
      <c r="AML10" s="20"/>
      <c r="AMM10" s="20"/>
      <c r="AMN10" s="20"/>
      <c r="AMO10" s="20"/>
      <c r="AMP10" s="20"/>
      <c r="AMQ10" s="20"/>
      <c r="AMR10" s="20"/>
      <c r="AMS10" s="20"/>
      <c r="AMT10" s="20"/>
      <c r="AMU10" s="20"/>
      <c r="AMV10" s="20"/>
      <c r="AMW10" s="20"/>
      <c r="AMX10" s="20"/>
      <c r="AMY10" s="20"/>
      <c r="AMZ10" s="20"/>
      <c r="ANA10" s="20"/>
      <c r="ANB10" s="20"/>
      <c r="ANC10" s="20"/>
      <c r="AND10" s="20"/>
      <c r="ANE10" s="20"/>
      <c r="ANF10" s="20"/>
      <c r="ANG10" s="20"/>
      <c r="ANH10" s="20"/>
      <c r="ANI10" s="20"/>
      <c r="ANJ10" s="20"/>
      <c r="ANK10" s="20"/>
      <c r="ANL10" s="20"/>
      <c r="ANM10" s="20"/>
      <c r="ANN10" s="20"/>
      <c r="ANO10" s="20"/>
      <c r="ANP10" s="20"/>
      <c r="ANQ10" s="20"/>
      <c r="ANR10" s="20"/>
      <c r="ANS10" s="20"/>
      <c r="ANT10" s="20"/>
      <c r="ANU10" s="20"/>
      <c r="ANV10" s="20"/>
      <c r="ANW10" s="20"/>
      <c r="ANX10" s="20"/>
      <c r="ANY10" s="20"/>
      <c r="ANZ10" s="20"/>
      <c r="AOA10" s="20"/>
      <c r="AOB10" s="20"/>
      <c r="AOC10" s="20"/>
      <c r="AOD10" s="20"/>
      <c r="AOE10" s="20"/>
      <c r="AOF10" s="20"/>
      <c r="AOG10" s="20"/>
      <c r="AOH10" s="20"/>
      <c r="AOI10" s="20"/>
      <c r="AOJ10" s="20"/>
      <c r="AOK10" s="20"/>
      <c r="AOL10" s="20"/>
      <c r="AOM10" s="20"/>
      <c r="AON10" s="20"/>
      <c r="AOO10" s="20"/>
      <c r="AOP10" s="20"/>
      <c r="AOQ10" s="20"/>
      <c r="AOR10" s="20"/>
      <c r="AOS10" s="20"/>
      <c r="AOT10" s="20"/>
      <c r="AOU10" s="20"/>
      <c r="AOV10" s="20"/>
      <c r="AOW10" s="20"/>
      <c r="AOX10" s="20"/>
      <c r="AOY10" s="20"/>
      <c r="AOZ10" s="20"/>
      <c r="APA10" s="20"/>
      <c r="APB10" s="20"/>
      <c r="APC10" s="20"/>
      <c r="APD10" s="20"/>
      <c r="APE10" s="20"/>
      <c r="APF10" s="20"/>
      <c r="APG10" s="20"/>
      <c r="APH10" s="20"/>
      <c r="API10" s="20"/>
      <c r="APJ10" s="20"/>
      <c r="APK10" s="20"/>
      <c r="APL10" s="20"/>
      <c r="APM10" s="20"/>
      <c r="APN10" s="20"/>
      <c r="APO10" s="20"/>
      <c r="APP10" s="20"/>
      <c r="APQ10" s="20"/>
      <c r="APR10" s="20"/>
      <c r="APS10" s="20"/>
      <c r="APT10" s="20"/>
      <c r="APU10" s="20"/>
      <c r="APV10" s="20"/>
      <c r="APW10" s="20"/>
      <c r="APX10" s="20"/>
      <c r="APY10" s="20"/>
      <c r="APZ10" s="20"/>
      <c r="AQA10" s="20"/>
      <c r="AQB10" s="20"/>
      <c r="AQC10" s="20"/>
      <c r="AQD10" s="20"/>
      <c r="AQE10" s="20"/>
      <c r="AQF10" s="20"/>
      <c r="AQG10" s="20"/>
      <c r="AQH10" s="20"/>
      <c r="AQI10" s="20"/>
      <c r="AQJ10" s="20"/>
      <c r="AQK10" s="20"/>
      <c r="AQL10" s="20"/>
      <c r="AQM10" s="20"/>
      <c r="AQN10" s="20"/>
      <c r="AQO10" s="20"/>
      <c r="AQP10" s="20"/>
      <c r="AQQ10" s="20"/>
      <c r="AQR10" s="20"/>
      <c r="AQS10" s="20"/>
      <c r="AQT10" s="20"/>
      <c r="AQU10" s="20"/>
      <c r="AQV10" s="20"/>
      <c r="AQW10" s="20"/>
      <c r="AQX10" s="20"/>
      <c r="AQY10" s="20"/>
      <c r="AQZ10" s="20"/>
      <c r="ARA10" s="20"/>
      <c r="ARB10" s="20"/>
      <c r="ARC10" s="20"/>
      <c r="ARD10" s="20"/>
      <c r="ARE10" s="20"/>
      <c r="ARF10" s="20"/>
      <c r="ARG10" s="20"/>
      <c r="ARH10" s="20"/>
      <c r="ARI10" s="20"/>
      <c r="ARJ10" s="20"/>
      <c r="ARK10" s="20"/>
      <c r="ARL10" s="20"/>
      <c r="ARM10" s="20"/>
      <c r="ARN10" s="20"/>
      <c r="ARO10" s="20"/>
      <c r="ARP10" s="20"/>
      <c r="ARQ10" s="20"/>
      <c r="ARR10" s="20"/>
      <c r="ARS10" s="20"/>
      <c r="ART10" s="20"/>
      <c r="ARU10" s="20"/>
      <c r="ARV10" s="20"/>
      <c r="ARW10" s="20"/>
      <c r="ARX10" s="20"/>
      <c r="ARY10" s="20"/>
      <c r="ARZ10" s="20"/>
      <c r="ASA10" s="20"/>
      <c r="ASB10" s="20"/>
      <c r="ASC10" s="20"/>
      <c r="ASD10" s="20"/>
      <c r="ASE10" s="20"/>
      <c r="ASF10" s="20"/>
      <c r="ASG10" s="20"/>
      <c r="ASH10" s="20"/>
      <c r="ASI10" s="20"/>
      <c r="ASJ10" s="20"/>
      <c r="ASK10" s="20"/>
      <c r="ASL10" s="20"/>
      <c r="ASM10" s="20"/>
      <c r="ASN10" s="20"/>
      <c r="ASO10" s="20"/>
      <c r="ASP10" s="20"/>
      <c r="ASQ10" s="20"/>
      <c r="ASR10" s="20"/>
      <c r="ASS10" s="20"/>
      <c r="AST10" s="20"/>
      <c r="ASU10" s="20"/>
      <c r="ASV10" s="20"/>
      <c r="ASW10" s="20"/>
      <c r="ASX10" s="20"/>
      <c r="ASY10" s="20"/>
      <c r="ASZ10" s="20"/>
      <c r="ATA10" s="20"/>
      <c r="ATB10" s="20"/>
      <c r="ATC10" s="20"/>
      <c r="ATD10" s="20"/>
      <c r="ATE10" s="20"/>
      <c r="ATF10" s="20"/>
      <c r="ATG10" s="20"/>
      <c r="ATH10" s="20"/>
      <c r="ATI10" s="20"/>
      <c r="ATJ10" s="20"/>
      <c r="ATK10" s="20"/>
      <c r="ATL10" s="20"/>
      <c r="ATM10" s="20"/>
      <c r="ATN10" s="20"/>
      <c r="ATO10" s="20"/>
      <c r="ATP10" s="20"/>
      <c r="ATQ10" s="20"/>
      <c r="ATR10" s="20"/>
      <c r="ATS10" s="20"/>
      <c r="ATT10" s="20"/>
      <c r="ATU10" s="20"/>
      <c r="ATV10" s="20"/>
      <c r="ATW10" s="20"/>
      <c r="ATX10" s="20"/>
      <c r="ATY10" s="20"/>
      <c r="ATZ10" s="20"/>
      <c r="AUA10" s="20"/>
      <c r="AUB10" s="20"/>
      <c r="AUC10" s="20"/>
      <c r="AUD10" s="20"/>
      <c r="AUE10" s="20"/>
      <c r="AUF10" s="20"/>
      <c r="AUG10" s="20"/>
      <c r="AUH10" s="20"/>
      <c r="AUI10" s="20"/>
      <c r="AUJ10" s="20"/>
      <c r="AUK10" s="20"/>
      <c r="AUL10" s="20"/>
      <c r="AUM10" s="20"/>
      <c r="AUN10" s="20"/>
      <c r="AUO10" s="20"/>
      <c r="AUP10" s="20"/>
      <c r="AUQ10" s="20"/>
      <c r="AUR10" s="20"/>
      <c r="AUS10" s="20"/>
      <c r="AUT10" s="20"/>
      <c r="AUU10" s="20"/>
      <c r="AUV10" s="20"/>
      <c r="AUW10" s="20"/>
      <c r="AUX10" s="20"/>
      <c r="AUY10" s="20"/>
      <c r="AUZ10" s="20"/>
      <c r="AVA10" s="20"/>
      <c r="AVB10" s="20"/>
      <c r="AVC10" s="20"/>
      <c r="AVD10" s="20"/>
      <c r="AVE10" s="20"/>
      <c r="AVF10" s="20"/>
      <c r="AVG10" s="20"/>
      <c r="AVH10" s="20"/>
      <c r="AVI10" s="20"/>
      <c r="AVJ10" s="20"/>
      <c r="AVK10" s="20"/>
      <c r="AVL10" s="20"/>
      <c r="AVM10" s="20"/>
      <c r="AVN10" s="20"/>
      <c r="AVO10" s="20"/>
      <c r="AVP10" s="20"/>
      <c r="AVQ10" s="20"/>
      <c r="AVR10" s="20"/>
      <c r="AVS10" s="20"/>
      <c r="AVT10" s="20"/>
      <c r="AVU10" s="20"/>
      <c r="AVV10" s="20"/>
      <c r="AVW10" s="20"/>
      <c r="AVX10" s="20"/>
      <c r="AVY10" s="20"/>
      <c r="AVZ10" s="20"/>
      <c r="AWA10" s="20"/>
      <c r="AWB10" s="20"/>
      <c r="AWC10" s="20"/>
      <c r="AWD10" s="20"/>
      <c r="AWE10" s="20"/>
      <c r="AWF10" s="20"/>
      <c r="AWG10" s="20"/>
      <c r="AWH10" s="20"/>
      <c r="AWI10" s="20"/>
      <c r="AWJ10" s="20"/>
      <c r="AWK10" s="20"/>
      <c r="AWL10" s="20"/>
      <c r="AWM10" s="20"/>
      <c r="AWN10" s="20"/>
      <c r="AWO10" s="20"/>
      <c r="AWP10" s="20"/>
      <c r="AWQ10" s="20"/>
      <c r="AWR10" s="20"/>
      <c r="AWS10" s="20"/>
      <c r="AWT10" s="20"/>
      <c r="AWU10" s="20"/>
      <c r="AWV10" s="20"/>
      <c r="AWW10" s="20"/>
      <c r="AWX10" s="20"/>
      <c r="AWY10" s="20"/>
      <c r="AWZ10" s="20"/>
      <c r="AXA10" s="20"/>
      <c r="AXB10" s="20"/>
      <c r="AXC10" s="20"/>
      <c r="AXD10" s="20"/>
      <c r="AXE10" s="20"/>
      <c r="AXF10" s="20"/>
      <c r="AXG10" s="20"/>
      <c r="AXH10" s="20"/>
      <c r="AXI10" s="20"/>
      <c r="AXJ10" s="20"/>
      <c r="AXK10" s="20"/>
      <c r="AXL10" s="20"/>
      <c r="AXM10" s="20"/>
      <c r="AXN10" s="20"/>
      <c r="AXO10" s="20"/>
      <c r="AXP10" s="20"/>
      <c r="AXQ10" s="20"/>
      <c r="AXR10" s="20"/>
      <c r="AXS10" s="20"/>
      <c r="AXT10" s="20"/>
      <c r="AXU10" s="20"/>
      <c r="AXV10" s="20"/>
      <c r="AXW10" s="20"/>
      <c r="AXX10" s="20"/>
      <c r="AXY10" s="20"/>
      <c r="AXZ10" s="20"/>
      <c r="AYA10" s="20"/>
      <c r="AYB10" s="20"/>
      <c r="AYC10" s="20"/>
      <c r="AYD10" s="20"/>
      <c r="AYE10" s="20"/>
      <c r="AYF10" s="20"/>
      <c r="AYG10" s="20"/>
      <c r="AYH10" s="20"/>
      <c r="AYI10" s="20"/>
      <c r="AYJ10" s="20"/>
      <c r="AYK10" s="20"/>
      <c r="AYL10" s="20"/>
      <c r="AYM10" s="20"/>
      <c r="AYN10" s="20"/>
      <c r="AYO10" s="20"/>
      <c r="AYP10" s="20"/>
      <c r="AYQ10" s="20"/>
      <c r="AYR10" s="20"/>
      <c r="AYS10" s="20"/>
      <c r="AYT10" s="20"/>
      <c r="AYU10" s="20"/>
      <c r="AYV10" s="20"/>
      <c r="AYW10" s="20"/>
      <c r="AYX10" s="20"/>
      <c r="AYY10" s="20"/>
      <c r="AYZ10" s="20"/>
      <c r="AZA10" s="20"/>
      <c r="AZB10" s="20"/>
      <c r="AZC10" s="20"/>
      <c r="AZD10" s="20"/>
      <c r="AZE10" s="20"/>
      <c r="AZF10" s="20"/>
      <c r="AZG10" s="20"/>
      <c r="AZH10" s="20"/>
      <c r="AZI10" s="20"/>
      <c r="AZJ10" s="20"/>
      <c r="AZK10" s="20"/>
      <c r="AZL10" s="20"/>
      <c r="AZM10" s="20"/>
      <c r="AZN10" s="20"/>
      <c r="AZO10" s="20"/>
      <c r="AZP10" s="20"/>
      <c r="AZQ10" s="20"/>
      <c r="AZR10" s="20"/>
      <c r="AZS10" s="20"/>
      <c r="AZT10" s="20"/>
      <c r="AZU10" s="20"/>
      <c r="AZV10" s="20"/>
      <c r="AZW10" s="20"/>
      <c r="AZX10" s="20"/>
      <c r="AZY10" s="20"/>
      <c r="AZZ10" s="20"/>
      <c r="BAA10" s="20"/>
      <c r="BAB10" s="20"/>
      <c r="BAC10" s="20"/>
      <c r="BAD10" s="20"/>
      <c r="BAE10" s="20"/>
      <c r="BAF10" s="20"/>
      <c r="BAG10" s="20"/>
      <c r="BAH10" s="20"/>
      <c r="BAI10" s="20"/>
      <c r="BAJ10" s="20"/>
      <c r="BAK10" s="20"/>
      <c r="BAL10" s="20"/>
      <c r="BAM10" s="20"/>
      <c r="BAN10" s="20"/>
      <c r="BAO10" s="20"/>
      <c r="BAP10" s="20"/>
      <c r="BAQ10" s="20"/>
      <c r="BAR10" s="20"/>
      <c r="BAS10" s="20"/>
      <c r="BAT10" s="20"/>
      <c r="BAU10" s="20"/>
      <c r="BAV10" s="20"/>
      <c r="BAW10" s="20"/>
      <c r="BAX10" s="20"/>
      <c r="BAY10" s="20"/>
      <c r="BAZ10" s="20"/>
      <c r="BBA10" s="20"/>
      <c r="BBB10" s="20"/>
      <c r="BBC10" s="20"/>
      <c r="BBD10" s="20"/>
      <c r="BBE10" s="20"/>
      <c r="BBF10" s="20"/>
      <c r="BBG10" s="20"/>
      <c r="BBH10" s="20"/>
      <c r="BBI10" s="20"/>
      <c r="BBJ10" s="20"/>
      <c r="BBK10" s="20"/>
      <c r="BBL10" s="20"/>
      <c r="BBM10" s="20"/>
      <c r="BBN10" s="20"/>
      <c r="BBO10" s="20"/>
      <c r="BBP10" s="20"/>
      <c r="BBQ10" s="20"/>
      <c r="BBR10" s="20"/>
      <c r="BBS10" s="20"/>
      <c r="BBT10" s="20"/>
      <c r="BBU10" s="20"/>
      <c r="BBV10" s="20"/>
      <c r="BBW10" s="20"/>
      <c r="BBX10" s="20"/>
      <c r="BBY10" s="20"/>
      <c r="BBZ10" s="20"/>
      <c r="BCA10" s="20"/>
      <c r="BCB10" s="20"/>
      <c r="BCC10" s="20"/>
      <c r="BCD10" s="20"/>
      <c r="BCE10" s="20"/>
      <c r="BCF10" s="20"/>
      <c r="BCG10" s="20"/>
      <c r="BCH10" s="20"/>
      <c r="BCI10" s="20"/>
      <c r="BCJ10" s="20"/>
      <c r="BCK10" s="20"/>
      <c r="BCL10" s="20"/>
      <c r="BCM10" s="20"/>
      <c r="BCN10" s="20"/>
      <c r="BCO10" s="20"/>
      <c r="BCP10" s="20"/>
      <c r="BCQ10" s="20"/>
      <c r="BCR10" s="20"/>
      <c r="BCS10" s="20"/>
      <c r="BCT10" s="20"/>
      <c r="BCU10" s="20"/>
      <c r="BCV10" s="20"/>
      <c r="BCW10" s="20"/>
      <c r="BCX10" s="20"/>
      <c r="BCY10" s="20"/>
      <c r="BCZ10" s="20"/>
      <c r="BDA10" s="20"/>
      <c r="BDB10" s="20"/>
      <c r="BDC10" s="20"/>
      <c r="BDD10" s="20"/>
      <c r="BDE10" s="20"/>
      <c r="BDF10" s="20"/>
      <c r="BDG10" s="20"/>
      <c r="BDH10" s="20"/>
      <c r="BDI10" s="20"/>
      <c r="BDJ10" s="20"/>
      <c r="BDK10" s="20"/>
      <c r="BDL10" s="20"/>
      <c r="BDM10" s="20"/>
      <c r="BDN10" s="20"/>
      <c r="BDO10" s="20"/>
      <c r="BDP10" s="20"/>
      <c r="BDQ10" s="20"/>
      <c r="BDR10" s="20"/>
      <c r="BDS10" s="20"/>
      <c r="BDT10" s="20"/>
      <c r="BDU10" s="20"/>
      <c r="BDV10" s="20"/>
      <c r="BDW10" s="20"/>
      <c r="BDX10" s="20"/>
      <c r="BDY10" s="20"/>
      <c r="BDZ10" s="20"/>
      <c r="BEA10" s="20"/>
      <c r="BEB10" s="20"/>
      <c r="BEC10" s="20"/>
      <c r="BED10" s="20"/>
      <c r="BEE10" s="20"/>
      <c r="BEF10" s="20"/>
      <c r="BEG10" s="20"/>
      <c r="BEH10" s="20"/>
      <c r="BEI10" s="20"/>
      <c r="BEJ10" s="20"/>
      <c r="BEK10" s="20"/>
      <c r="BEL10" s="20"/>
      <c r="BEM10" s="20"/>
      <c r="BEN10" s="20"/>
      <c r="BEO10" s="20"/>
      <c r="BEP10" s="20"/>
      <c r="BEQ10" s="20"/>
      <c r="BER10" s="20"/>
      <c r="BES10" s="20"/>
      <c r="BET10" s="20"/>
      <c r="BEU10" s="20"/>
      <c r="BEV10" s="20"/>
      <c r="BEW10" s="20"/>
      <c r="BEX10" s="20"/>
      <c r="BEY10" s="20"/>
      <c r="BEZ10" s="20"/>
      <c r="BFA10" s="20"/>
      <c r="BFB10" s="20"/>
      <c r="BFC10" s="20"/>
      <c r="BFD10" s="20"/>
      <c r="BFE10" s="20"/>
      <c r="BFF10" s="20"/>
      <c r="BFG10" s="20"/>
      <c r="BFH10" s="20"/>
      <c r="BFI10" s="20"/>
      <c r="BFJ10" s="20"/>
      <c r="BFK10" s="20"/>
      <c r="BFL10" s="20"/>
      <c r="BFM10" s="20"/>
      <c r="BFN10" s="20"/>
      <c r="BFO10" s="20"/>
      <c r="BFP10" s="20"/>
      <c r="BFQ10" s="20"/>
      <c r="BFR10" s="20"/>
      <c r="BFS10" s="20"/>
      <c r="BFT10" s="20"/>
      <c r="BFU10" s="20"/>
      <c r="BFV10" s="20"/>
      <c r="BFW10" s="20"/>
      <c r="BFX10" s="20"/>
      <c r="BFY10" s="20"/>
      <c r="BFZ10" s="20"/>
      <c r="BGA10" s="20"/>
      <c r="BGB10" s="20"/>
      <c r="BGC10" s="20"/>
      <c r="BGD10" s="20"/>
      <c r="BGE10" s="20"/>
      <c r="BGF10" s="20"/>
      <c r="BGG10" s="20"/>
      <c r="BGH10" s="20"/>
      <c r="BGI10" s="20"/>
      <c r="BGJ10" s="20"/>
      <c r="BGK10" s="20"/>
      <c r="BGL10" s="20"/>
      <c r="BGM10" s="20"/>
      <c r="BGN10" s="20"/>
      <c r="BGO10" s="20"/>
      <c r="BGP10" s="20"/>
      <c r="BGQ10" s="20"/>
      <c r="BGR10" s="20"/>
      <c r="BGS10" s="20"/>
      <c r="BGT10" s="20"/>
      <c r="BGU10" s="20"/>
      <c r="BGV10" s="20"/>
      <c r="BGW10" s="20"/>
      <c r="BGX10" s="20"/>
      <c r="BGY10" s="20"/>
      <c r="BGZ10" s="20"/>
      <c r="BHA10" s="20"/>
      <c r="BHB10" s="20"/>
      <c r="BHC10" s="20"/>
      <c r="BHD10" s="20"/>
      <c r="BHE10" s="20"/>
      <c r="BHF10" s="20"/>
      <c r="BHG10" s="20"/>
      <c r="BHH10" s="20"/>
      <c r="BHI10" s="20"/>
      <c r="BHJ10" s="20"/>
      <c r="BHK10" s="20"/>
      <c r="BHL10" s="20"/>
      <c r="BHM10" s="20"/>
      <c r="BHN10" s="20"/>
      <c r="BHO10" s="20"/>
      <c r="BHP10" s="20"/>
      <c r="BHQ10" s="20"/>
      <c r="BHR10" s="20"/>
      <c r="BHS10" s="20"/>
      <c r="BHT10" s="20"/>
      <c r="BHU10" s="20"/>
      <c r="BHV10" s="20"/>
      <c r="BHW10" s="20"/>
      <c r="BHX10" s="20"/>
      <c r="BHY10" s="20"/>
      <c r="BHZ10" s="20"/>
      <c r="BIA10" s="20"/>
      <c r="BIB10" s="20"/>
      <c r="BIC10" s="20"/>
      <c r="BID10" s="20"/>
      <c r="BIE10" s="20"/>
      <c r="BIF10" s="20"/>
      <c r="BIG10" s="20"/>
      <c r="BIH10" s="20"/>
      <c r="BII10" s="20"/>
      <c r="BIJ10" s="20"/>
      <c r="BIK10" s="20"/>
      <c r="BIL10" s="20"/>
      <c r="BIM10" s="20"/>
      <c r="BIN10" s="20"/>
      <c r="BIO10" s="20"/>
      <c r="BIP10" s="20"/>
      <c r="BIQ10" s="20"/>
      <c r="BIR10" s="20"/>
      <c r="BIS10" s="20"/>
      <c r="BIT10" s="20"/>
      <c r="BIU10" s="20"/>
      <c r="BIV10" s="20"/>
      <c r="BIW10" s="20"/>
      <c r="BIX10" s="20"/>
      <c r="BIY10" s="20"/>
      <c r="BIZ10" s="20"/>
      <c r="BJA10" s="20"/>
      <c r="BJB10" s="20"/>
      <c r="BJC10" s="20"/>
      <c r="BJD10" s="20"/>
      <c r="BJE10" s="20"/>
      <c r="BJF10" s="20"/>
      <c r="BJG10" s="20"/>
      <c r="BJH10" s="20"/>
      <c r="BJI10" s="20"/>
      <c r="BJJ10" s="20"/>
      <c r="BJK10" s="20"/>
      <c r="BJL10" s="20"/>
      <c r="BJM10" s="20"/>
      <c r="BJN10" s="20"/>
      <c r="BJO10" s="20"/>
      <c r="BJP10" s="20"/>
      <c r="BJQ10" s="20"/>
      <c r="BJR10" s="20"/>
      <c r="BJS10" s="20"/>
      <c r="BJT10" s="20"/>
      <c r="BJU10" s="20"/>
      <c r="BJV10" s="20"/>
      <c r="BJW10" s="20"/>
      <c r="BJX10" s="20"/>
      <c r="BJY10" s="20"/>
      <c r="BJZ10" s="20"/>
      <c r="BKA10" s="20"/>
      <c r="BKB10" s="20"/>
      <c r="BKC10" s="20"/>
      <c r="BKD10" s="20"/>
      <c r="BKE10" s="20"/>
      <c r="BKF10" s="20"/>
      <c r="BKG10" s="20"/>
      <c r="BKH10" s="20"/>
      <c r="BKI10" s="20"/>
      <c r="BKJ10" s="20"/>
      <c r="BKK10" s="20"/>
      <c r="BKL10" s="20"/>
      <c r="BKM10" s="20"/>
      <c r="BKN10" s="20"/>
      <c r="BKO10" s="20"/>
      <c r="BKP10" s="20"/>
      <c r="BKQ10" s="20"/>
      <c r="BKR10" s="20"/>
      <c r="BKS10" s="20"/>
      <c r="BKT10" s="20"/>
      <c r="BKU10" s="20"/>
      <c r="BKV10" s="20"/>
      <c r="BKW10" s="20"/>
      <c r="BKX10" s="20"/>
      <c r="BKY10" s="20"/>
      <c r="BKZ10" s="20"/>
      <c r="BLA10" s="20"/>
      <c r="BLB10" s="20"/>
      <c r="BLC10" s="20"/>
      <c r="BLD10" s="20"/>
      <c r="BLE10" s="20"/>
      <c r="BLF10" s="20"/>
      <c r="BLG10" s="20"/>
      <c r="BLH10" s="20"/>
      <c r="BLI10" s="20"/>
      <c r="BLJ10" s="20"/>
      <c r="BLK10" s="20"/>
      <c r="BLL10" s="20"/>
      <c r="BLM10" s="20"/>
      <c r="BLN10" s="20"/>
      <c r="BLO10" s="20"/>
      <c r="BLP10" s="20"/>
      <c r="BLQ10" s="20"/>
      <c r="BLR10" s="20"/>
      <c r="BLS10" s="20"/>
      <c r="BLT10" s="20"/>
      <c r="BLU10" s="20"/>
      <c r="BLV10" s="20"/>
      <c r="BLW10" s="20"/>
      <c r="BLX10" s="20"/>
      <c r="BLY10" s="20"/>
      <c r="BLZ10" s="20"/>
      <c r="BMA10" s="20"/>
      <c r="BMB10" s="20"/>
      <c r="BMC10" s="20"/>
      <c r="BMD10" s="20"/>
      <c r="BME10" s="20"/>
      <c r="BMF10" s="20"/>
      <c r="BMG10" s="20"/>
      <c r="BMH10" s="20"/>
      <c r="BMI10" s="20"/>
      <c r="BMJ10" s="20"/>
      <c r="BMK10" s="20"/>
      <c r="BML10" s="20"/>
      <c r="BMM10" s="20"/>
      <c r="BMN10" s="20"/>
      <c r="BMO10" s="20"/>
      <c r="BMP10" s="20"/>
      <c r="BMQ10" s="20"/>
      <c r="BMR10" s="20"/>
      <c r="BMS10" s="20"/>
      <c r="BMT10" s="20"/>
      <c r="BMU10" s="20"/>
      <c r="BMV10" s="20"/>
      <c r="BMW10" s="20"/>
      <c r="BMX10" s="20"/>
      <c r="BMY10" s="20"/>
      <c r="BMZ10" s="20"/>
      <c r="BNA10" s="20"/>
      <c r="BNB10" s="20"/>
      <c r="BNC10" s="20"/>
      <c r="BND10" s="20"/>
      <c r="BNE10" s="20"/>
      <c r="BNF10" s="20"/>
      <c r="BNG10" s="20"/>
      <c r="BNH10" s="20"/>
      <c r="BNI10" s="20"/>
      <c r="BNJ10" s="20"/>
      <c r="BNK10" s="20"/>
      <c r="BNL10" s="20"/>
      <c r="BNM10" s="20"/>
      <c r="BNN10" s="20"/>
      <c r="BNO10" s="20"/>
      <c r="BNP10" s="20"/>
      <c r="BNQ10" s="20"/>
      <c r="BNR10" s="20"/>
      <c r="BNS10" s="20"/>
      <c r="BNT10" s="20"/>
      <c r="BNU10" s="20"/>
      <c r="BNV10" s="20"/>
      <c r="BNW10" s="20"/>
      <c r="BNX10" s="20"/>
      <c r="BNY10" s="20"/>
      <c r="BNZ10" s="20"/>
      <c r="BOA10" s="20"/>
      <c r="BOB10" s="20"/>
      <c r="BOC10" s="20"/>
      <c r="BOD10" s="20"/>
      <c r="BOE10" s="20"/>
      <c r="BOF10" s="20"/>
      <c r="BOG10" s="20"/>
      <c r="BOH10" s="20"/>
      <c r="BOI10" s="20"/>
      <c r="BOJ10" s="20"/>
      <c r="BOK10" s="20"/>
      <c r="BOL10" s="20"/>
      <c r="BOM10" s="20"/>
      <c r="BON10" s="20"/>
      <c r="BOO10" s="20"/>
      <c r="BOP10" s="20"/>
      <c r="BOQ10" s="20"/>
      <c r="BOR10" s="20"/>
      <c r="BOS10" s="20"/>
      <c r="BOT10" s="20"/>
      <c r="BOU10" s="20"/>
      <c r="BOV10" s="20"/>
      <c r="BOW10" s="20"/>
      <c r="BOX10" s="20"/>
      <c r="BOY10" s="20"/>
      <c r="BOZ10" s="20"/>
      <c r="BPA10" s="20"/>
      <c r="BPB10" s="20"/>
      <c r="BPC10" s="20"/>
      <c r="BPD10" s="20"/>
      <c r="BPE10" s="20"/>
      <c r="BPF10" s="20"/>
      <c r="BPG10" s="20"/>
      <c r="BPH10" s="20"/>
      <c r="BPI10" s="20"/>
      <c r="BPJ10" s="20"/>
      <c r="BPK10" s="20"/>
      <c r="BPL10" s="20"/>
      <c r="BPM10" s="20"/>
      <c r="BPN10" s="20"/>
      <c r="BPO10" s="20"/>
      <c r="BPP10" s="20"/>
      <c r="BPQ10" s="20"/>
      <c r="BPR10" s="20"/>
      <c r="BPS10" s="20"/>
      <c r="BPT10" s="20"/>
      <c r="BPU10" s="20"/>
      <c r="BPV10" s="20"/>
      <c r="BPW10" s="20"/>
      <c r="BPX10" s="20"/>
      <c r="BPY10" s="20"/>
      <c r="BPZ10" s="20"/>
      <c r="BQA10" s="20"/>
      <c r="BQB10" s="20"/>
      <c r="BQC10" s="20"/>
      <c r="BQD10" s="20"/>
      <c r="BQE10" s="20"/>
      <c r="BQF10" s="20"/>
      <c r="BQG10" s="20"/>
      <c r="BQH10" s="20"/>
      <c r="BQI10" s="20"/>
      <c r="BQJ10" s="20"/>
      <c r="BQK10" s="20"/>
      <c r="BQL10" s="20"/>
      <c r="BQM10" s="20"/>
      <c r="BQN10" s="20"/>
      <c r="BQO10" s="20"/>
      <c r="BQP10" s="20"/>
      <c r="BQQ10" s="20"/>
      <c r="BQR10" s="20"/>
      <c r="BQS10" s="20"/>
      <c r="BQT10" s="20"/>
      <c r="BQU10" s="20"/>
      <c r="BQV10" s="20"/>
      <c r="BQW10" s="20"/>
      <c r="BQX10" s="20"/>
      <c r="BQY10" s="20"/>
      <c r="BQZ10" s="20"/>
      <c r="BRA10" s="20"/>
      <c r="BRB10" s="20"/>
      <c r="BRC10" s="20"/>
      <c r="BRD10" s="20"/>
      <c r="BRE10" s="20"/>
      <c r="BRF10" s="20"/>
      <c r="BRG10" s="20"/>
      <c r="BRH10" s="20"/>
      <c r="BRI10" s="20"/>
      <c r="BRJ10" s="20"/>
      <c r="BRK10" s="20"/>
      <c r="BRL10" s="20"/>
      <c r="BRM10" s="20"/>
      <c r="BRN10" s="20"/>
      <c r="BRO10" s="20"/>
      <c r="BRP10" s="20"/>
      <c r="BRQ10" s="20"/>
      <c r="BRR10" s="20"/>
      <c r="BRS10" s="20"/>
      <c r="BRT10" s="20"/>
      <c r="BRU10" s="20"/>
      <c r="BRV10" s="20"/>
      <c r="BRW10" s="20"/>
      <c r="BRX10" s="20"/>
      <c r="BRY10" s="20"/>
      <c r="BRZ10" s="20"/>
      <c r="BSA10" s="20"/>
      <c r="BSB10" s="20"/>
      <c r="BSC10" s="20"/>
      <c r="BSD10" s="20"/>
      <c r="BSE10" s="20"/>
      <c r="BSF10" s="20"/>
      <c r="BSG10" s="20"/>
      <c r="BSH10" s="20"/>
      <c r="BSI10" s="20"/>
      <c r="BSJ10" s="20"/>
      <c r="BSK10" s="20"/>
      <c r="BSL10" s="20"/>
      <c r="BSM10" s="20"/>
      <c r="BSN10" s="20"/>
      <c r="BSO10" s="20"/>
      <c r="BSP10" s="20"/>
      <c r="BSQ10" s="20"/>
      <c r="BSR10" s="20"/>
      <c r="BSS10" s="20"/>
      <c r="BST10" s="20"/>
      <c r="BSU10" s="20"/>
      <c r="BSV10" s="20"/>
      <c r="BSW10" s="20"/>
      <c r="BSX10" s="20"/>
      <c r="BSY10" s="20"/>
      <c r="BSZ10" s="20"/>
      <c r="BTA10" s="20"/>
      <c r="BTB10" s="20"/>
      <c r="BTC10" s="20"/>
      <c r="BTD10" s="20"/>
      <c r="BTE10" s="20"/>
      <c r="BTF10" s="20"/>
      <c r="BTG10" s="20"/>
      <c r="BTH10" s="20"/>
      <c r="BTI10" s="20"/>
      <c r="BTJ10" s="20"/>
      <c r="BTK10" s="20"/>
      <c r="BTL10" s="20"/>
      <c r="BTM10" s="20"/>
      <c r="BTN10" s="20"/>
      <c r="BTO10" s="20"/>
      <c r="BTP10" s="20"/>
      <c r="BTQ10" s="20"/>
      <c r="BTR10" s="20"/>
      <c r="BTS10" s="20"/>
      <c r="BTT10" s="20"/>
      <c r="BTU10" s="20"/>
      <c r="BTV10" s="20"/>
      <c r="BTW10" s="20"/>
      <c r="BTX10" s="20"/>
      <c r="BTY10" s="20"/>
      <c r="BTZ10" s="20"/>
      <c r="BUA10" s="20"/>
      <c r="BUB10" s="20"/>
      <c r="BUC10" s="20"/>
      <c r="BUD10" s="20"/>
      <c r="BUE10" s="20"/>
      <c r="BUF10" s="20"/>
      <c r="BUG10" s="20"/>
      <c r="BUH10" s="20"/>
      <c r="BUI10" s="20"/>
      <c r="BUJ10" s="20"/>
      <c r="BUK10" s="20"/>
      <c r="BUL10" s="20"/>
      <c r="BUM10" s="20"/>
      <c r="BUN10" s="20"/>
      <c r="BUO10" s="20"/>
      <c r="BUP10" s="20"/>
      <c r="BUQ10" s="20"/>
      <c r="BUR10" s="20"/>
      <c r="BUS10" s="20"/>
      <c r="BUT10" s="20"/>
      <c r="BUU10" s="20"/>
      <c r="BUV10" s="20"/>
      <c r="BUW10" s="20"/>
      <c r="BUX10" s="20"/>
      <c r="BUY10" s="20"/>
      <c r="BUZ10" s="20"/>
      <c r="BVA10" s="20"/>
      <c r="BVB10" s="20"/>
      <c r="BVC10" s="20"/>
      <c r="BVD10" s="20"/>
      <c r="BVE10" s="20"/>
      <c r="BVF10" s="20"/>
      <c r="BVG10" s="20"/>
      <c r="BVH10" s="20"/>
      <c r="BVI10" s="20"/>
      <c r="BVJ10" s="20"/>
      <c r="BVK10" s="20"/>
      <c r="BVL10" s="20"/>
      <c r="BVM10" s="20"/>
      <c r="BVN10" s="20"/>
      <c r="BVO10" s="20"/>
      <c r="BVP10" s="20"/>
      <c r="BVQ10" s="20"/>
      <c r="BVR10" s="20"/>
      <c r="BVS10" s="20"/>
      <c r="BVT10" s="20"/>
      <c r="BVU10" s="20"/>
      <c r="BVV10" s="20"/>
      <c r="BVW10" s="20"/>
      <c r="BVX10" s="20"/>
      <c r="BVY10" s="20"/>
      <c r="BVZ10" s="20"/>
      <c r="BWA10" s="20"/>
      <c r="BWB10" s="20"/>
      <c r="BWC10" s="20"/>
      <c r="BWD10" s="20"/>
      <c r="BWE10" s="20"/>
      <c r="BWF10" s="20"/>
      <c r="BWG10" s="20"/>
      <c r="BWH10" s="20"/>
      <c r="BWI10" s="20"/>
      <c r="BWJ10" s="20"/>
      <c r="BWK10" s="20"/>
      <c r="BWL10" s="20"/>
      <c r="BWM10" s="20"/>
      <c r="BWN10" s="20"/>
      <c r="BWO10" s="20"/>
      <c r="BWP10" s="20"/>
      <c r="BWQ10" s="20"/>
      <c r="BWR10" s="20"/>
      <c r="BWS10" s="20"/>
      <c r="BWT10" s="20"/>
      <c r="BWU10" s="20"/>
      <c r="BWV10" s="20"/>
      <c r="BWW10" s="20"/>
      <c r="BWX10" s="20"/>
      <c r="BWY10" s="20"/>
      <c r="BWZ10" s="20"/>
      <c r="BXA10" s="20"/>
      <c r="BXB10" s="20"/>
      <c r="BXC10" s="20"/>
      <c r="BXD10" s="20"/>
      <c r="BXE10" s="20"/>
      <c r="BXF10" s="20"/>
      <c r="BXG10" s="20"/>
      <c r="BXH10" s="20"/>
      <c r="BXI10" s="20"/>
      <c r="BXJ10" s="20"/>
      <c r="BXK10" s="20"/>
      <c r="BXL10" s="20"/>
      <c r="BXM10" s="20"/>
      <c r="BXN10" s="20"/>
      <c r="BXO10" s="20"/>
      <c r="BXP10" s="20"/>
      <c r="BXQ10" s="20"/>
      <c r="BXR10" s="20"/>
      <c r="BXS10" s="20"/>
      <c r="BXT10" s="20"/>
      <c r="BXU10" s="20"/>
      <c r="BXV10" s="20"/>
      <c r="BXW10" s="20"/>
      <c r="BXX10" s="20"/>
      <c r="BXY10" s="20"/>
      <c r="BXZ10" s="20"/>
      <c r="BYA10" s="20"/>
      <c r="BYB10" s="20"/>
      <c r="BYC10" s="20"/>
      <c r="BYD10" s="20"/>
      <c r="BYE10" s="20"/>
      <c r="BYF10" s="20"/>
      <c r="BYG10" s="20"/>
      <c r="BYH10" s="20"/>
      <c r="BYI10" s="20"/>
      <c r="BYJ10" s="20"/>
      <c r="BYK10" s="20"/>
      <c r="BYL10" s="20"/>
      <c r="BYM10" s="20"/>
      <c r="BYN10" s="20"/>
      <c r="BYO10" s="20"/>
      <c r="BYP10" s="20"/>
      <c r="BYQ10" s="20"/>
      <c r="BYR10" s="20"/>
      <c r="BYS10" s="20"/>
      <c r="BYT10" s="20"/>
      <c r="BYU10" s="20"/>
      <c r="BYV10" s="20"/>
      <c r="BYW10" s="20"/>
      <c r="BYX10" s="20"/>
      <c r="BYY10" s="20"/>
      <c r="BYZ10" s="20"/>
      <c r="BZA10" s="20"/>
      <c r="BZB10" s="20"/>
      <c r="BZC10" s="20"/>
      <c r="BZD10" s="20"/>
      <c r="BZE10" s="20"/>
      <c r="BZF10" s="20"/>
      <c r="BZG10" s="20"/>
      <c r="BZH10" s="20"/>
      <c r="BZI10" s="20"/>
      <c r="BZJ10" s="20"/>
      <c r="BZK10" s="20"/>
      <c r="BZL10" s="20"/>
      <c r="BZM10" s="20"/>
      <c r="BZN10" s="20"/>
      <c r="BZO10" s="20"/>
      <c r="BZP10" s="20"/>
      <c r="BZQ10" s="20"/>
      <c r="BZR10" s="20"/>
      <c r="BZS10" s="20"/>
      <c r="BZT10" s="20"/>
      <c r="BZU10" s="20"/>
      <c r="BZV10" s="20"/>
      <c r="BZW10" s="20"/>
      <c r="BZX10" s="20"/>
      <c r="BZY10" s="20"/>
      <c r="BZZ10" s="20"/>
      <c r="CAA10" s="20"/>
      <c r="CAB10" s="20"/>
      <c r="CAC10" s="20"/>
      <c r="CAD10" s="20"/>
      <c r="CAE10" s="20"/>
      <c r="CAF10" s="20"/>
      <c r="CAG10" s="20"/>
      <c r="CAH10" s="20"/>
      <c r="CAI10" s="20"/>
      <c r="CAJ10" s="20"/>
      <c r="CAK10" s="20"/>
      <c r="CAL10" s="20"/>
      <c r="CAM10" s="20"/>
      <c r="CAN10" s="20"/>
      <c r="CAO10" s="20"/>
      <c r="CAP10" s="20"/>
      <c r="CAQ10" s="20"/>
      <c r="CAR10" s="20"/>
      <c r="CAS10" s="20"/>
      <c r="CAT10" s="20"/>
      <c r="CAU10" s="20"/>
      <c r="CAV10" s="20"/>
      <c r="CAW10" s="20"/>
      <c r="CAX10" s="20"/>
      <c r="CAY10" s="20"/>
      <c r="CAZ10" s="20"/>
      <c r="CBA10" s="20"/>
      <c r="CBB10" s="20"/>
      <c r="CBC10" s="20"/>
      <c r="CBD10" s="20"/>
      <c r="CBE10" s="20"/>
      <c r="CBF10" s="20"/>
      <c r="CBG10" s="20"/>
      <c r="CBH10" s="20"/>
      <c r="CBI10" s="20"/>
      <c r="CBJ10" s="20"/>
      <c r="CBK10" s="20"/>
      <c r="CBL10" s="20"/>
      <c r="CBM10" s="20"/>
      <c r="CBN10" s="20"/>
      <c r="CBO10" s="20"/>
      <c r="CBP10" s="20"/>
      <c r="CBQ10" s="20"/>
      <c r="CBR10" s="20"/>
      <c r="CBS10" s="20"/>
      <c r="CBT10" s="20"/>
      <c r="CBU10" s="20"/>
      <c r="CBV10" s="20"/>
      <c r="CBW10" s="20"/>
      <c r="CBX10" s="20"/>
      <c r="CBY10" s="20"/>
      <c r="CBZ10" s="20"/>
      <c r="CCA10" s="20"/>
      <c r="CCB10" s="20"/>
      <c r="CCC10" s="20"/>
      <c r="CCD10" s="20"/>
      <c r="CCE10" s="20"/>
      <c r="CCF10" s="20"/>
      <c r="CCG10" s="20"/>
      <c r="CCH10" s="20"/>
      <c r="CCI10" s="20"/>
      <c r="CCJ10" s="20"/>
      <c r="CCK10" s="20"/>
      <c r="CCL10" s="20"/>
      <c r="CCM10" s="20"/>
      <c r="CCN10" s="20"/>
      <c r="CCO10" s="20"/>
      <c r="CCP10" s="20"/>
      <c r="CCQ10" s="20"/>
      <c r="CCR10" s="20"/>
      <c r="CCS10" s="20"/>
      <c r="CCT10" s="20"/>
      <c r="CCU10" s="20"/>
      <c r="CCV10" s="20"/>
      <c r="CCW10" s="20"/>
      <c r="CCX10" s="20"/>
      <c r="CCY10" s="20"/>
      <c r="CCZ10" s="20"/>
      <c r="CDA10" s="20"/>
      <c r="CDB10" s="20"/>
      <c r="CDC10" s="20"/>
      <c r="CDD10" s="20"/>
      <c r="CDE10" s="20"/>
      <c r="CDF10" s="20"/>
      <c r="CDG10" s="20"/>
      <c r="CDH10" s="20"/>
      <c r="CDI10" s="20"/>
      <c r="CDJ10" s="20"/>
      <c r="CDK10" s="20"/>
      <c r="CDL10" s="20"/>
      <c r="CDM10" s="20"/>
      <c r="CDN10" s="20"/>
      <c r="CDO10" s="20"/>
      <c r="CDP10" s="20"/>
      <c r="CDQ10" s="20"/>
      <c r="CDR10" s="20"/>
      <c r="CDS10" s="20"/>
      <c r="CDT10" s="20"/>
      <c r="CDU10" s="20"/>
      <c r="CDV10" s="20"/>
      <c r="CDW10" s="20"/>
      <c r="CDX10" s="20"/>
      <c r="CDY10" s="20"/>
      <c r="CDZ10" s="20"/>
      <c r="CEA10" s="20"/>
      <c r="CEB10" s="20"/>
      <c r="CEC10" s="20"/>
      <c r="CED10" s="20"/>
      <c r="CEE10" s="20"/>
      <c r="CEF10" s="20"/>
      <c r="CEG10" s="20"/>
      <c r="CEH10" s="20"/>
      <c r="CEI10" s="20"/>
      <c r="CEJ10" s="20"/>
      <c r="CEK10" s="20"/>
      <c r="CEL10" s="20"/>
      <c r="CEM10" s="20"/>
      <c r="CEN10" s="20"/>
      <c r="CEO10" s="20"/>
      <c r="CEP10" s="20"/>
      <c r="CEQ10" s="20"/>
      <c r="CER10" s="20"/>
      <c r="CES10" s="20"/>
      <c r="CET10" s="20"/>
      <c r="CEU10" s="20"/>
      <c r="CEV10" s="20"/>
      <c r="CEW10" s="20"/>
      <c r="CEX10" s="20"/>
      <c r="CEY10" s="20"/>
      <c r="CEZ10" s="20"/>
      <c r="CFA10" s="20"/>
      <c r="CFB10" s="20"/>
      <c r="CFC10" s="20"/>
      <c r="CFD10" s="20"/>
      <c r="CFE10" s="20"/>
      <c r="CFF10" s="20"/>
      <c r="CFG10" s="20"/>
      <c r="CFH10" s="20"/>
      <c r="CFI10" s="20"/>
      <c r="CFJ10" s="20"/>
      <c r="CFK10" s="20"/>
      <c r="CFL10" s="20"/>
      <c r="CFM10" s="20"/>
      <c r="CFN10" s="20"/>
      <c r="CFO10" s="20"/>
      <c r="CFP10" s="20"/>
      <c r="CFQ10" s="20"/>
      <c r="CFR10" s="20"/>
      <c r="CFS10" s="20"/>
      <c r="CFT10" s="20"/>
      <c r="CFU10" s="20"/>
      <c r="CFV10" s="20"/>
      <c r="CFW10" s="20"/>
      <c r="CFX10" s="20"/>
      <c r="CFY10" s="20"/>
      <c r="CFZ10" s="20"/>
      <c r="CGA10" s="20"/>
      <c r="CGB10" s="20"/>
      <c r="CGC10" s="20"/>
      <c r="CGD10" s="20"/>
      <c r="CGE10" s="20"/>
      <c r="CGF10" s="20"/>
      <c r="CGG10" s="20"/>
      <c r="CGH10" s="20"/>
      <c r="CGI10" s="20"/>
      <c r="CGJ10" s="20"/>
      <c r="CGK10" s="20"/>
      <c r="CGL10" s="20"/>
      <c r="CGM10" s="20"/>
      <c r="CGN10" s="20"/>
      <c r="CGO10" s="20"/>
      <c r="CGP10" s="20"/>
      <c r="CGQ10" s="20"/>
      <c r="CGR10" s="20"/>
      <c r="CGS10" s="20"/>
      <c r="CGT10" s="20"/>
      <c r="CGU10" s="20"/>
      <c r="CGV10" s="20"/>
      <c r="CGW10" s="20"/>
      <c r="CGX10" s="20"/>
      <c r="CGY10" s="20"/>
      <c r="CGZ10" s="20"/>
      <c r="CHA10" s="20"/>
      <c r="CHB10" s="20"/>
      <c r="CHC10" s="20"/>
      <c r="CHD10" s="20"/>
      <c r="CHE10" s="20"/>
      <c r="CHF10" s="20"/>
      <c r="CHG10" s="20"/>
      <c r="CHH10" s="20"/>
      <c r="CHI10" s="20"/>
      <c r="CHJ10" s="20"/>
      <c r="CHK10" s="20"/>
      <c r="CHL10" s="20"/>
      <c r="CHM10" s="20"/>
      <c r="CHN10" s="20"/>
      <c r="CHO10" s="20"/>
      <c r="CHP10" s="20"/>
      <c r="CHQ10" s="20"/>
      <c r="CHR10" s="20"/>
      <c r="CHS10" s="20"/>
      <c r="CHT10" s="20"/>
      <c r="CHU10" s="20"/>
      <c r="CHV10" s="20"/>
      <c r="CHW10" s="20"/>
      <c r="CHX10" s="20"/>
      <c r="CHY10" s="20"/>
      <c r="CHZ10" s="20"/>
      <c r="CIA10" s="20"/>
      <c r="CIB10" s="20"/>
      <c r="CIC10" s="20"/>
      <c r="CID10" s="20"/>
      <c r="CIE10" s="20"/>
      <c r="CIF10" s="20"/>
      <c r="CIG10" s="20"/>
      <c r="CIH10" s="20"/>
      <c r="CII10" s="20"/>
      <c r="CIJ10" s="20"/>
      <c r="CIK10" s="20"/>
      <c r="CIL10" s="20"/>
      <c r="CIM10" s="20"/>
      <c r="CIN10" s="20"/>
      <c r="CIO10" s="20"/>
      <c r="CIP10" s="20"/>
      <c r="CIQ10" s="20"/>
      <c r="CIR10" s="20"/>
      <c r="CIS10" s="20"/>
      <c r="CIT10" s="20"/>
      <c r="CIU10" s="20"/>
      <c r="CIV10" s="20"/>
      <c r="CIW10" s="20"/>
      <c r="CIX10" s="20"/>
      <c r="CIY10" s="20"/>
      <c r="CIZ10" s="20"/>
      <c r="CJA10" s="20"/>
      <c r="CJB10" s="20"/>
      <c r="CJC10" s="20"/>
      <c r="CJD10" s="20"/>
      <c r="CJE10" s="20"/>
      <c r="CJF10" s="20"/>
      <c r="CJG10" s="20"/>
      <c r="CJH10" s="20"/>
      <c r="CJI10" s="20"/>
      <c r="CJJ10" s="20"/>
      <c r="CJK10" s="20"/>
      <c r="CJL10" s="20"/>
      <c r="CJM10" s="20"/>
      <c r="CJN10" s="20"/>
      <c r="CJO10" s="20"/>
      <c r="CJP10" s="20"/>
      <c r="CJQ10" s="20"/>
      <c r="CJR10" s="20"/>
      <c r="CJS10" s="20"/>
      <c r="CJT10" s="20"/>
      <c r="CJU10" s="20"/>
      <c r="CJV10" s="20"/>
      <c r="CJW10" s="20"/>
      <c r="CJX10" s="20"/>
      <c r="CJY10" s="20"/>
      <c r="CJZ10" s="20"/>
      <c r="CKA10" s="20"/>
      <c r="CKB10" s="20"/>
      <c r="CKC10" s="20"/>
      <c r="CKD10" s="20"/>
      <c r="CKE10" s="20"/>
      <c r="CKF10" s="20"/>
      <c r="CKG10" s="20"/>
      <c r="CKH10" s="20"/>
      <c r="CKI10" s="20"/>
      <c r="CKJ10" s="20"/>
      <c r="CKK10" s="20"/>
      <c r="CKL10" s="20"/>
      <c r="CKM10" s="20"/>
      <c r="CKN10" s="20"/>
      <c r="CKO10" s="20"/>
      <c r="CKP10" s="20"/>
      <c r="CKQ10" s="20"/>
      <c r="CKR10" s="20"/>
      <c r="CKS10" s="20"/>
      <c r="CKT10" s="20"/>
      <c r="CKU10" s="20"/>
      <c r="CKV10" s="20"/>
      <c r="CKW10" s="20"/>
      <c r="CKX10" s="20"/>
      <c r="CKY10" s="20"/>
      <c r="CKZ10" s="20"/>
      <c r="CLA10" s="20"/>
      <c r="CLB10" s="20"/>
      <c r="CLC10" s="20"/>
      <c r="CLD10" s="20"/>
      <c r="CLE10" s="20"/>
      <c r="CLF10" s="20"/>
      <c r="CLG10" s="20"/>
      <c r="CLH10" s="20"/>
      <c r="CLI10" s="20"/>
      <c r="CLJ10" s="20"/>
      <c r="CLK10" s="20"/>
      <c r="CLL10" s="20"/>
      <c r="CLM10" s="20"/>
      <c r="CLN10" s="20"/>
      <c r="CLO10" s="20"/>
      <c r="CLP10" s="20"/>
      <c r="CLQ10" s="20"/>
      <c r="CLR10" s="20"/>
      <c r="CLS10" s="20"/>
      <c r="CLT10" s="20"/>
      <c r="CLU10" s="20"/>
      <c r="CLV10" s="20"/>
      <c r="CLW10" s="20"/>
      <c r="CLX10" s="20"/>
      <c r="CLY10" s="20"/>
      <c r="CLZ10" s="20"/>
      <c r="CMA10" s="20"/>
      <c r="CMB10" s="20"/>
      <c r="CMC10" s="20"/>
      <c r="CMD10" s="20"/>
      <c r="CME10" s="20"/>
      <c r="CMF10" s="20"/>
      <c r="CMG10" s="20"/>
      <c r="CMH10" s="20"/>
      <c r="CMI10" s="20"/>
      <c r="CMJ10" s="20"/>
      <c r="CMK10" s="20"/>
      <c r="CML10" s="20"/>
      <c r="CMM10" s="20"/>
      <c r="CMN10" s="20"/>
      <c r="CMO10" s="20"/>
      <c r="CMP10" s="20"/>
      <c r="CMQ10" s="20"/>
      <c r="CMR10" s="20"/>
      <c r="CMS10" s="20"/>
      <c r="CMT10" s="20"/>
      <c r="CMU10" s="20"/>
      <c r="CMV10" s="20"/>
      <c r="CMW10" s="20"/>
      <c r="CMX10" s="20"/>
      <c r="CMY10" s="20"/>
      <c r="CMZ10" s="20"/>
      <c r="CNA10" s="20"/>
      <c r="CNB10" s="20"/>
      <c r="CNC10" s="20"/>
      <c r="CND10" s="20"/>
      <c r="CNE10" s="20"/>
      <c r="CNF10" s="20"/>
      <c r="CNG10" s="20"/>
      <c r="CNH10" s="20"/>
      <c r="CNI10" s="20"/>
      <c r="CNJ10" s="20"/>
      <c r="CNK10" s="20"/>
      <c r="CNL10" s="20"/>
      <c r="CNM10" s="20"/>
      <c r="CNN10" s="20"/>
      <c r="CNO10" s="20"/>
      <c r="CNP10" s="20"/>
      <c r="CNQ10" s="20"/>
      <c r="CNR10" s="20"/>
      <c r="CNS10" s="20"/>
      <c r="CNT10" s="20"/>
      <c r="CNU10" s="20"/>
      <c r="CNV10" s="20"/>
      <c r="CNW10" s="20"/>
      <c r="CNX10" s="20"/>
      <c r="CNY10" s="20"/>
      <c r="CNZ10" s="20"/>
      <c r="COA10" s="20"/>
      <c r="COB10" s="20"/>
      <c r="COC10" s="20"/>
      <c r="COD10" s="20"/>
      <c r="COE10" s="20"/>
      <c r="COF10" s="20"/>
      <c r="COG10" s="20"/>
      <c r="COH10" s="20"/>
      <c r="COI10" s="20"/>
      <c r="COJ10" s="20"/>
      <c r="COK10" s="20"/>
      <c r="COL10" s="20"/>
      <c r="COM10" s="20"/>
      <c r="CON10" s="20"/>
      <c r="COO10" s="20"/>
      <c r="COP10" s="20"/>
      <c r="COQ10" s="20"/>
      <c r="COR10" s="20"/>
      <c r="COS10" s="20"/>
      <c r="COT10" s="20"/>
      <c r="COU10" s="20"/>
      <c r="COV10" s="20"/>
      <c r="COW10" s="20"/>
      <c r="COX10" s="20"/>
      <c r="COY10" s="20"/>
      <c r="COZ10" s="20"/>
      <c r="CPA10" s="20"/>
      <c r="CPB10" s="20"/>
      <c r="CPC10" s="20"/>
      <c r="CPD10" s="20"/>
      <c r="CPE10" s="20"/>
      <c r="CPF10" s="20"/>
      <c r="CPG10" s="20"/>
      <c r="CPH10" s="20"/>
      <c r="CPI10" s="20"/>
      <c r="CPJ10" s="20"/>
      <c r="CPK10" s="20"/>
      <c r="CPL10" s="20"/>
      <c r="CPM10" s="20"/>
      <c r="CPN10" s="20"/>
      <c r="CPO10" s="20"/>
      <c r="CPP10" s="20"/>
      <c r="CPQ10" s="20"/>
      <c r="CPR10" s="20"/>
      <c r="CPS10" s="20"/>
      <c r="CPT10" s="20"/>
      <c r="CPU10" s="20"/>
      <c r="CPV10" s="20"/>
      <c r="CPW10" s="20"/>
      <c r="CPX10" s="20"/>
      <c r="CPY10" s="20"/>
      <c r="CPZ10" s="20"/>
      <c r="CQA10" s="20"/>
      <c r="CQB10" s="20"/>
      <c r="CQC10" s="20"/>
      <c r="CQD10" s="20"/>
      <c r="CQE10" s="20"/>
      <c r="CQF10" s="20"/>
      <c r="CQG10" s="20"/>
      <c r="CQH10" s="20"/>
      <c r="CQI10" s="20"/>
      <c r="CQJ10" s="20"/>
      <c r="CQK10" s="20"/>
      <c r="CQL10" s="20"/>
      <c r="CQM10" s="20"/>
      <c r="CQN10" s="20"/>
      <c r="CQO10" s="20"/>
      <c r="CQP10" s="20"/>
      <c r="CQQ10" s="20"/>
      <c r="CQR10" s="20"/>
      <c r="CQS10" s="20"/>
      <c r="CQT10" s="20"/>
      <c r="CQU10" s="20"/>
      <c r="CQV10" s="20"/>
      <c r="CQW10" s="20"/>
      <c r="CQX10" s="20"/>
      <c r="CQY10" s="20"/>
      <c r="CQZ10" s="20"/>
      <c r="CRA10" s="20"/>
      <c r="CRB10" s="20"/>
      <c r="CRC10" s="20"/>
      <c r="CRD10" s="20"/>
      <c r="CRE10" s="20"/>
      <c r="CRF10" s="20"/>
      <c r="CRG10" s="20"/>
      <c r="CRH10" s="20"/>
      <c r="CRI10" s="20"/>
      <c r="CRJ10" s="20"/>
      <c r="CRK10" s="20"/>
      <c r="CRL10" s="20"/>
      <c r="CRM10" s="20"/>
      <c r="CRN10" s="20"/>
      <c r="CRO10" s="20"/>
      <c r="CRP10" s="20"/>
      <c r="CRQ10" s="20"/>
      <c r="CRR10" s="20"/>
      <c r="CRS10" s="20"/>
      <c r="CRT10" s="20"/>
      <c r="CRU10" s="20"/>
      <c r="CRV10" s="20"/>
      <c r="CRW10" s="20"/>
      <c r="CRX10" s="20"/>
      <c r="CRY10" s="20"/>
      <c r="CRZ10" s="20"/>
      <c r="CSA10" s="20"/>
      <c r="CSB10" s="20"/>
      <c r="CSC10" s="20"/>
      <c r="CSD10" s="20"/>
      <c r="CSE10" s="20"/>
      <c r="CSF10" s="20"/>
      <c r="CSG10" s="20"/>
      <c r="CSH10" s="20"/>
      <c r="CSI10" s="20"/>
      <c r="CSJ10" s="20"/>
      <c r="CSK10" s="20"/>
      <c r="CSL10" s="20"/>
      <c r="CSM10" s="20"/>
      <c r="CSN10" s="20"/>
      <c r="CSO10" s="20"/>
      <c r="CSP10" s="20"/>
      <c r="CSQ10" s="20"/>
      <c r="CSR10" s="20"/>
      <c r="CSS10" s="20"/>
      <c r="CST10" s="20"/>
      <c r="CSU10" s="20"/>
      <c r="CSV10" s="20"/>
      <c r="CSW10" s="20"/>
      <c r="CSX10" s="20"/>
      <c r="CSY10" s="20"/>
      <c r="CSZ10" s="20"/>
      <c r="CTA10" s="20"/>
      <c r="CTB10" s="20"/>
      <c r="CTC10" s="20"/>
      <c r="CTD10" s="20"/>
      <c r="CTE10" s="20"/>
      <c r="CTF10" s="20"/>
      <c r="CTG10" s="20"/>
      <c r="CTH10" s="20"/>
      <c r="CTI10" s="20"/>
      <c r="CTJ10" s="20"/>
      <c r="CTK10" s="20"/>
      <c r="CTL10" s="20"/>
      <c r="CTM10" s="20"/>
      <c r="CTN10" s="20"/>
      <c r="CTO10" s="20"/>
      <c r="CTP10" s="20"/>
      <c r="CTQ10" s="20"/>
      <c r="CTR10" s="20"/>
      <c r="CTS10" s="20"/>
      <c r="CTT10" s="20"/>
      <c r="CTU10" s="20"/>
      <c r="CTV10" s="20"/>
      <c r="CTW10" s="20"/>
      <c r="CTX10" s="20"/>
      <c r="CTY10" s="20"/>
      <c r="CTZ10" s="20"/>
      <c r="CUA10" s="20"/>
      <c r="CUB10" s="20"/>
      <c r="CUC10" s="20"/>
      <c r="CUD10" s="20"/>
      <c r="CUE10" s="20"/>
      <c r="CUF10" s="20"/>
      <c r="CUG10" s="20"/>
      <c r="CUH10" s="20"/>
      <c r="CUI10" s="20"/>
      <c r="CUJ10" s="20"/>
      <c r="CUK10" s="20"/>
      <c r="CUL10" s="20"/>
      <c r="CUM10" s="20"/>
      <c r="CUN10" s="20"/>
      <c r="CUO10" s="20"/>
      <c r="CUP10" s="20"/>
      <c r="CUQ10" s="20"/>
      <c r="CUR10" s="20"/>
      <c r="CUS10" s="20"/>
      <c r="CUT10" s="20"/>
      <c r="CUU10" s="20"/>
      <c r="CUV10" s="20"/>
      <c r="CUW10" s="20"/>
      <c r="CUX10" s="20"/>
      <c r="CUY10" s="20"/>
      <c r="CUZ10" s="20"/>
      <c r="CVA10" s="20"/>
      <c r="CVB10" s="20"/>
      <c r="CVC10" s="20"/>
      <c r="CVD10" s="20"/>
      <c r="CVE10" s="20"/>
      <c r="CVF10" s="20"/>
      <c r="CVG10" s="20"/>
      <c r="CVH10" s="20"/>
      <c r="CVI10" s="20"/>
      <c r="CVJ10" s="20"/>
      <c r="CVK10" s="20"/>
      <c r="CVL10" s="20"/>
      <c r="CVM10" s="20"/>
      <c r="CVN10" s="20"/>
      <c r="CVO10" s="20"/>
      <c r="CVP10" s="20"/>
      <c r="CVQ10" s="20"/>
      <c r="CVR10" s="20"/>
      <c r="CVS10" s="20"/>
      <c r="CVT10" s="20"/>
      <c r="CVU10" s="20"/>
      <c r="CVV10" s="20"/>
      <c r="CVW10" s="20"/>
      <c r="CVX10" s="20"/>
      <c r="CVY10" s="20"/>
      <c r="CVZ10" s="20"/>
      <c r="CWA10" s="20"/>
      <c r="CWB10" s="20"/>
      <c r="CWC10" s="20"/>
      <c r="CWD10" s="20"/>
      <c r="CWE10" s="20"/>
      <c r="CWF10" s="20"/>
      <c r="CWG10" s="20"/>
      <c r="CWH10" s="20"/>
      <c r="CWI10" s="20"/>
      <c r="CWJ10" s="20"/>
      <c r="CWK10" s="20"/>
      <c r="CWL10" s="20"/>
      <c r="CWM10" s="20"/>
      <c r="CWN10" s="20"/>
      <c r="CWO10" s="20"/>
      <c r="CWP10" s="20"/>
      <c r="CWQ10" s="20"/>
      <c r="CWR10" s="20"/>
      <c r="CWS10" s="20"/>
      <c r="CWT10" s="20"/>
      <c r="CWU10" s="20"/>
      <c r="CWV10" s="20"/>
      <c r="CWW10" s="20"/>
      <c r="CWX10" s="20"/>
      <c r="CWY10" s="20"/>
      <c r="CWZ10" s="20"/>
      <c r="CXA10" s="20"/>
      <c r="CXB10" s="20"/>
      <c r="CXC10" s="20"/>
      <c r="CXD10" s="20"/>
      <c r="CXE10" s="20"/>
      <c r="CXF10" s="20"/>
      <c r="CXG10" s="20"/>
      <c r="CXH10" s="20"/>
      <c r="CXI10" s="20"/>
      <c r="CXJ10" s="20"/>
      <c r="CXK10" s="20"/>
      <c r="CXL10" s="20"/>
      <c r="CXM10" s="20"/>
      <c r="CXN10" s="20"/>
      <c r="CXO10" s="20"/>
      <c r="CXP10" s="20"/>
      <c r="CXQ10" s="20"/>
      <c r="CXR10" s="20"/>
      <c r="CXS10" s="20"/>
      <c r="CXT10" s="20"/>
      <c r="CXU10" s="20"/>
      <c r="CXV10" s="20"/>
      <c r="CXW10" s="20"/>
      <c r="CXX10" s="20"/>
      <c r="CXY10" s="20"/>
      <c r="CXZ10" s="20"/>
      <c r="CYA10" s="20"/>
      <c r="CYB10" s="20"/>
      <c r="CYC10" s="20"/>
      <c r="CYD10" s="20"/>
      <c r="CYE10" s="20"/>
      <c r="CYF10" s="20"/>
      <c r="CYG10" s="20"/>
      <c r="CYH10" s="20"/>
      <c r="CYI10" s="20"/>
      <c r="CYJ10" s="20"/>
      <c r="CYK10" s="20"/>
      <c r="CYL10" s="20"/>
      <c r="CYM10" s="20"/>
      <c r="CYN10" s="20"/>
      <c r="CYO10" s="20"/>
      <c r="CYP10" s="20"/>
      <c r="CYQ10" s="20"/>
      <c r="CYR10" s="20"/>
      <c r="CYS10" s="20"/>
      <c r="CYT10" s="20"/>
      <c r="CYU10" s="20"/>
      <c r="CYV10" s="20"/>
      <c r="CYW10" s="20"/>
      <c r="CYX10" s="20"/>
      <c r="CYY10" s="20"/>
      <c r="CYZ10" s="20"/>
      <c r="CZA10" s="20"/>
      <c r="CZB10" s="20"/>
      <c r="CZC10" s="20"/>
      <c r="CZD10" s="20"/>
      <c r="CZE10" s="20"/>
      <c r="CZF10" s="20"/>
      <c r="CZG10" s="20"/>
      <c r="CZH10" s="20"/>
      <c r="CZI10" s="20"/>
      <c r="CZJ10" s="20"/>
      <c r="CZK10" s="20"/>
      <c r="CZL10" s="20"/>
      <c r="CZM10" s="20"/>
      <c r="CZN10" s="20"/>
      <c r="CZO10" s="20"/>
      <c r="CZP10" s="20"/>
      <c r="CZQ10" s="20"/>
      <c r="CZR10" s="20"/>
      <c r="CZS10" s="20"/>
      <c r="CZT10" s="20"/>
      <c r="CZU10" s="20"/>
      <c r="CZV10" s="20"/>
      <c r="CZW10" s="20"/>
      <c r="CZX10" s="20"/>
      <c r="CZY10" s="20"/>
      <c r="CZZ10" s="20"/>
      <c r="DAA10" s="20"/>
      <c r="DAB10" s="20"/>
      <c r="DAC10" s="20"/>
      <c r="DAD10" s="20"/>
      <c r="DAE10" s="20"/>
      <c r="DAF10" s="20"/>
      <c r="DAG10" s="20"/>
      <c r="DAH10" s="20"/>
      <c r="DAI10" s="20"/>
      <c r="DAJ10" s="20"/>
      <c r="DAK10" s="20"/>
      <c r="DAL10" s="20"/>
      <c r="DAM10" s="20"/>
      <c r="DAN10" s="20"/>
      <c r="DAO10" s="20"/>
      <c r="DAP10" s="20"/>
      <c r="DAQ10" s="20"/>
      <c r="DAR10" s="20"/>
      <c r="DAS10" s="20"/>
      <c r="DAT10" s="20"/>
      <c r="DAU10" s="20"/>
      <c r="DAV10" s="20"/>
      <c r="DAW10" s="20"/>
      <c r="DAX10" s="20"/>
      <c r="DAY10" s="20"/>
      <c r="DAZ10" s="20"/>
      <c r="DBA10" s="20"/>
      <c r="DBB10" s="20"/>
      <c r="DBC10" s="20"/>
      <c r="DBD10" s="20"/>
      <c r="DBE10" s="20"/>
      <c r="DBF10" s="20"/>
      <c r="DBG10" s="20"/>
      <c r="DBH10" s="20"/>
      <c r="DBI10" s="20"/>
      <c r="DBJ10" s="20"/>
      <c r="DBK10" s="20"/>
      <c r="DBL10" s="20"/>
      <c r="DBM10" s="20"/>
      <c r="DBN10" s="20"/>
      <c r="DBO10" s="20"/>
      <c r="DBP10" s="20"/>
      <c r="DBQ10" s="20"/>
      <c r="DBR10" s="20"/>
      <c r="DBS10" s="20"/>
      <c r="DBT10" s="20"/>
      <c r="DBU10" s="20"/>
      <c r="DBV10" s="20"/>
      <c r="DBW10" s="20"/>
      <c r="DBX10" s="20"/>
      <c r="DBY10" s="20"/>
      <c r="DBZ10" s="20"/>
      <c r="DCA10" s="20"/>
      <c r="DCB10" s="20"/>
      <c r="DCC10" s="20"/>
      <c r="DCD10" s="20"/>
      <c r="DCE10" s="20"/>
      <c r="DCF10" s="20"/>
      <c r="DCG10" s="20"/>
      <c r="DCH10" s="20"/>
      <c r="DCI10" s="20"/>
      <c r="DCJ10" s="20"/>
      <c r="DCK10" s="20"/>
      <c r="DCL10" s="20"/>
      <c r="DCM10" s="20"/>
      <c r="DCN10" s="20"/>
      <c r="DCO10" s="20"/>
      <c r="DCP10" s="20"/>
      <c r="DCQ10" s="20"/>
      <c r="DCR10" s="20"/>
      <c r="DCS10" s="20"/>
      <c r="DCT10" s="20"/>
      <c r="DCU10" s="20"/>
      <c r="DCV10" s="20"/>
      <c r="DCW10" s="20"/>
      <c r="DCX10" s="20"/>
      <c r="DCY10" s="20"/>
      <c r="DCZ10" s="20"/>
      <c r="DDA10" s="20"/>
      <c r="DDB10" s="20"/>
      <c r="DDC10" s="20"/>
      <c r="DDD10" s="20"/>
      <c r="DDE10" s="20"/>
      <c r="DDF10" s="20"/>
      <c r="DDG10" s="20"/>
      <c r="DDH10" s="20"/>
      <c r="DDI10" s="20"/>
      <c r="DDJ10" s="20"/>
      <c r="DDK10" s="20"/>
      <c r="DDL10" s="20"/>
      <c r="DDM10" s="20"/>
      <c r="DDN10" s="20"/>
      <c r="DDO10" s="20"/>
      <c r="DDP10" s="20"/>
      <c r="DDQ10" s="20"/>
      <c r="DDR10" s="20"/>
      <c r="DDS10" s="20"/>
      <c r="DDT10" s="20"/>
      <c r="DDU10" s="20"/>
      <c r="DDV10" s="20"/>
      <c r="DDW10" s="20"/>
      <c r="DDX10" s="20"/>
      <c r="DDY10" s="20"/>
      <c r="DDZ10" s="20"/>
      <c r="DEA10" s="20"/>
      <c r="DEB10" s="20"/>
      <c r="DEC10" s="20"/>
      <c r="DED10" s="20"/>
      <c r="DEE10" s="20"/>
      <c r="DEF10" s="20"/>
      <c r="DEG10" s="20"/>
      <c r="DEH10" s="20"/>
      <c r="DEI10" s="20"/>
      <c r="DEJ10" s="20"/>
      <c r="DEK10" s="20"/>
      <c r="DEL10" s="20"/>
      <c r="DEM10" s="20"/>
      <c r="DEN10" s="20"/>
      <c r="DEO10" s="20"/>
      <c r="DEP10" s="20"/>
      <c r="DEQ10" s="20"/>
      <c r="DER10" s="20"/>
      <c r="DES10" s="20"/>
      <c r="DET10" s="20"/>
      <c r="DEU10" s="20"/>
      <c r="DEV10" s="20"/>
      <c r="DEW10" s="20"/>
      <c r="DEX10" s="20"/>
      <c r="DEY10" s="20"/>
      <c r="DEZ10" s="20"/>
      <c r="DFA10" s="20"/>
      <c r="DFB10" s="20"/>
      <c r="DFC10" s="20"/>
      <c r="DFD10" s="20"/>
      <c r="DFE10" s="20"/>
      <c r="DFF10" s="20"/>
      <c r="DFG10" s="20"/>
      <c r="DFH10" s="20"/>
      <c r="DFI10" s="20"/>
      <c r="DFJ10" s="20"/>
      <c r="DFK10" s="20"/>
      <c r="DFL10" s="20"/>
      <c r="DFM10" s="20"/>
      <c r="DFN10" s="20"/>
      <c r="DFO10" s="20"/>
      <c r="DFP10" s="20"/>
      <c r="DFQ10" s="20"/>
      <c r="DFR10" s="20"/>
      <c r="DFS10" s="20"/>
      <c r="DFT10" s="20"/>
      <c r="DFU10" s="20"/>
      <c r="DFV10" s="20"/>
      <c r="DFW10" s="20"/>
      <c r="DFX10" s="20"/>
      <c r="DFY10" s="20"/>
      <c r="DFZ10" s="20"/>
      <c r="DGA10" s="20"/>
      <c r="DGB10" s="20"/>
      <c r="DGC10" s="20"/>
      <c r="DGD10" s="20"/>
      <c r="DGE10" s="20"/>
      <c r="DGF10" s="20"/>
      <c r="DGG10" s="20"/>
      <c r="DGH10" s="20"/>
      <c r="DGI10" s="20"/>
      <c r="DGJ10" s="20"/>
      <c r="DGK10" s="20"/>
      <c r="DGL10" s="20"/>
      <c r="DGM10" s="20"/>
      <c r="DGN10" s="20"/>
      <c r="DGO10" s="20"/>
      <c r="DGP10" s="20"/>
      <c r="DGQ10" s="20"/>
      <c r="DGR10" s="20"/>
      <c r="DGS10" s="20"/>
      <c r="DGT10" s="20"/>
      <c r="DGU10" s="20"/>
      <c r="DGV10" s="20"/>
      <c r="DGW10" s="20"/>
      <c r="DGX10" s="20"/>
      <c r="DGY10" s="20"/>
      <c r="DGZ10" s="20"/>
      <c r="DHA10" s="20"/>
      <c r="DHB10" s="20"/>
      <c r="DHC10" s="20"/>
      <c r="DHD10" s="20"/>
      <c r="DHE10" s="20"/>
      <c r="DHF10" s="20"/>
      <c r="DHG10" s="20"/>
      <c r="DHH10" s="20"/>
      <c r="DHI10" s="20"/>
      <c r="DHJ10" s="20"/>
      <c r="DHK10" s="20"/>
      <c r="DHL10" s="20"/>
      <c r="DHM10" s="20"/>
      <c r="DHN10" s="20"/>
      <c r="DHO10" s="20"/>
      <c r="DHP10" s="20"/>
      <c r="DHQ10" s="20"/>
      <c r="DHR10" s="20"/>
      <c r="DHS10" s="20"/>
      <c r="DHT10" s="20"/>
      <c r="DHU10" s="20"/>
      <c r="DHV10" s="20"/>
      <c r="DHW10" s="20"/>
      <c r="DHX10" s="20"/>
      <c r="DHY10" s="20"/>
      <c r="DHZ10" s="20"/>
      <c r="DIA10" s="20"/>
      <c r="DIB10" s="20"/>
      <c r="DIC10" s="20"/>
      <c r="DID10" s="20"/>
      <c r="DIE10" s="20"/>
      <c r="DIF10" s="20"/>
      <c r="DIG10" s="20"/>
      <c r="DIH10" s="20"/>
      <c r="DII10" s="20"/>
      <c r="DIJ10" s="20"/>
      <c r="DIK10" s="20"/>
      <c r="DIL10" s="20"/>
      <c r="DIM10" s="20"/>
      <c r="DIN10" s="20"/>
      <c r="DIO10" s="20"/>
      <c r="DIP10" s="20"/>
      <c r="DIQ10" s="20"/>
      <c r="DIR10" s="20"/>
      <c r="DIS10" s="20"/>
      <c r="DIT10" s="20"/>
      <c r="DIU10" s="20"/>
      <c r="DIV10" s="20"/>
      <c r="DIW10" s="20"/>
      <c r="DIX10" s="20"/>
      <c r="DIY10" s="20"/>
      <c r="DIZ10" s="20"/>
      <c r="DJA10" s="20"/>
      <c r="DJB10" s="20"/>
      <c r="DJC10" s="20"/>
      <c r="DJD10" s="20"/>
      <c r="DJE10" s="20"/>
      <c r="DJF10" s="20"/>
      <c r="DJG10" s="20"/>
      <c r="DJH10" s="20"/>
      <c r="DJI10" s="20"/>
      <c r="DJJ10" s="20"/>
      <c r="DJK10" s="20"/>
      <c r="DJL10" s="20"/>
      <c r="DJM10" s="20"/>
      <c r="DJN10" s="20"/>
      <c r="DJO10" s="20"/>
      <c r="DJP10" s="20"/>
      <c r="DJQ10" s="20"/>
      <c r="DJR10" s="20"/>
      <c r="DJS10" s="20"/>
      <c r="DJT10" s="20"/>
      <c r="DJU10" s="20"/>
      <c r="DJV10" s="20"/>
      <c r="DJW10" s="20"/>
      <c r="DJX10" s="20"/>
      <c r="DJY10" s="20"/>
      <c r="DJZ10" s="20"/>
      <c r="DKA10" s="20"/>
      <c r="DKB10" s="20"/>
      <c r="DKC10" s="20"/>
      <c r="DKD10" s="20"/>
      <c r="DKE10" s="20"/>
      <c r="DKF10" s="20"/>
      <c r="DKG10" s="20"/>
      <c r="DKH10" s="20"/>
      <c r="DKI10" s="20"/>
      <c r="DKJ10" s="20"/>
      <c r="DKK10" s="20"/>
      <c r="DKL10" s="20"/>
      <c r="DKM10" s="20"/>
      <c r="DKN10" s="20"/>
      <c r="DKO10" s="20"/>
      <c r="DKP10" s="20"/>
      <c r="DKQ10" s="20"/>
      <c r="DKR10" s="20"/>
      <c r="DKS10" s="20"/>
      <c r="DKT10" s="20"/>
      <c r="DKU10" s="20"/>
      <c r="DKV10" s="20"/>
      <c r="DKW10" s="20"/>
      <c r="DKX10" s="20"/>
      <c r="DKY10" s="20"/>
      <c r="DKZ10" s="20"/>
      <c r="DLA10" s="20"/>
      <c r="DLB10" s="20"/>
      <c r="DLC10" s="20"/>
      <c r="DLD10" s="20"/>
      <c r="DLE10" s="20"/>
      <c r="DLF10" s="20"/>
      <c r="DLG10" s="20"/>
      <c r="DLH10" s="20"/>
      <c r="DLI10" s="20"/>
      <c r="DLJ10" s="20"/>
      <c r="DLK10" s="20"/>
      <c r="DLL10" s="20"/>
      <c r="DLM10" s="20"/>
      <c r="DLN10" s="20"/>
      <c r="DLO10" s="20"/>
      <c r="DLP10" s="20"/>
      <c r="DLQ10" s="20"/>
      <c r="DLR10" s="20"/>
      <c r="DLS10" s="20"/>
      <c r="DLT10" s="20"/>
      <c r="DLU10" s="20"/>
      <c r="DLV10" s="20"/>
      <c r="DLW10" s="20"/>
      <c r="DLX10" s="20"/>
      <c r="DLY10" s="20"/>
      <c r="DLZ10" s="20"/>
      <c r="DMA10" s="20"/>
      <c r="DMB10" s="20"/>
      <c r="DMC10" s="20"/>
      <c r="DMD10" s="20"/>
      <c r="DME10" s="20"/>
      <c r="DMF10" s="20"/>
      <c r="DMG10" s="20"/>
      <c r="DMH10" s="20"/>
      <c r="DMI10" s="20"/>
      <c r="DMJ10" s="20"/>
      <c r="DMK10" s="20"/>
      <c r="DML10" s="20"/>
      <c r="DMM10" s="20"/>
      <c r="DMN10" s="20"/>
      <c r="DMO10" s="20"/>
      <c r="DMP10" s="20"/>
      <c r="DMQ10" s="20"/>
      <c r="DMR10" s="20"/>
      <c r="DMS10" s="20"/>
      <c r="DMT10" s="20"/>
      <c r="DMU10" s="20"/>
      <c r="DMV10" s="20"/>
      <c r="DMW10" s="20"/>
      <c r="DMX10" s="20"/>
      <c r="DMY10" s="20"/>
      <c r="DMZ10" s="20"/>
      <c r="DNA10" s="20"/>
      <c r="DNB10" s="20"/>
      <c r="DNC10" s="20"/>
      <c r="DND10" s="20"/>
      <c r="DNE10" s="20"/>
      <c r="DNF10" s="20"/>
      <c r="DNG10" s="20"/>
      <c r="DNH10" s="20"/>
      <c r="DNI10" s="20"/>
      <c r="DNJ10" s="20"/>
      <c r="DNK10" s="20"/>
      <c r="DNL10" s="20"/>
      <c r="DNM10" s="20"/>
      <c r="DNN10" s="20"/>
      <c r="DNO10" s="20"/>
      <c r="DNP10" s="20"/>
      <c r="DNQ10" s="20"/>
      <c r="DNR10" s="20"/>
      <c r="DNS10" s="20"/>
      <c r="DNT10" s="20"/>
      <c r="DNU10" s="20"/>
      <c r="DNV10" s="20"/>
      <c r="DNW10" s="20"/>
      <c r="DNX10" s="20"/>
      <c r="DNY10" s="20"/>
      <c r="DNZ10" s="20"/>
      <c r="DOA10" s="20"/>
      <c r="DOB10" s="20"/>
      <c r="DOC10" s="20"/>
      <c r="DOD10" s="20"/>
      <c r="DOE10" s="20"/>
      <c r="DOF10" s="20"/>
      <c r="DOG10" s="20"/>
      <c r="DOH10" s="20"/>
      <c r="DOI10" s="20"/>
      <c r="DOJ10" s="20"/>
      <c r="DOK10" s="20"/>
      <c r="DOL10" s="20"/>
      <c r="DOM10" s="20"/>
      <c r="DON10" s="20"/>
      <c r="DOO10" s="20"/>
      <c r="DOP10" s="20"/>
      <c r="DOQ10" s="20"/>
      <c r="DOR10" s="20"/>
      <c r="DOS10" s="20"/>
      <c r="DOT10" s="20"/>
      <c r="DOU10" s="20"/>
      <c r="DOV10" s="20"/>
      <c r="DOW10" s="20"/>
      <c r="DOX10" s="20"/>
      <c r="DOY10" s="20"/>
      <c r="DOZ10" s="20"/>
      <c r="DPA10" s="20"/>
      <c r="DPB10" s="20"/>
      <c r="DPC10" s="20"/>
      <c r="DPD10" s="20"/>
      <c r="DPE10" s="20"/>
      <c r="DPF10" s="20"/>
      <c r="DPG10" s="20"/>
      <c r="DPH10" s="20"/>
      <c r="DPI10" s="20"/>
      <c r="DPJ10" s="20"/>
      <c r="DPK10" s="20"/>
      <c r="DPL10" s="20"/>
      <c r="DPM10" s="20"/>
      <c r="DPN10" s="20"/>
      <c r="DPO10" s="20"/>
      <c r="DPP10" s="20"/>
      <c r="DPQ10" s="20"/>
      <c r="DPR10" s="20"/>
      <c r="DPS10" s="20"/>
      <c r="DPT10" s="20"/>
      <c r="DPU10" s="20"/>
      <c r="DPV10" s="20"/>
      <c r="DPW10" s="20"/>
      <c r="DPX10" s="20"/>
      <c r="DPY10" s="20"/>
      <c r="DPZ10" s="20"/>
      <c r="DQA10" s="20"/>
      <c r="DQB10" s="20"/>
      <c r="DQC10" s="20"/>
      <c r="DQD10" s="20"/>
      <c r="DQE10" s="20"/>
      <c r="DQF10" s="20"/>
      <c r="DQG10" s="20"/>
      <c r="DQH10" s="20"/>
      <c r="DQI10" s="20"/>
      <c r="DQJ10" s="20"/>
      <c r="DQK10" s="20"/>
      <c r="DQL10" s="20"/>
      <c r="DQM10" s="20"/>
      <c r="DQN10" s="20"/>
      <c r="DQO10" s="20"/>
      <c r="DQP10" s="20"/>
      <c r="DQQ10" s="20"/>
      <c r="DQR10" s="20"/>
      <c r="DQS10" s="20"/>
      <c r="DQT10" s="20"/>
      <c r="DQU10" s="20"/>
      <c r="DQV10" s="20"/>
      <c r="DQW10" s="20"/>
      <c r="DQX10" s="20"/>
      <c r="DQY10" s="20"/>
      <c r="DQZ10" s="20"/>
      <c r="DRA10" s="20"/>
      <c r="DRB10" s="20"/>
      <c r="DRC10" s="20"/>
      <c r="DRD10" s="20"/>
      <c r="DRE10" s="20"/>
      <c r="DRF10" s="20"/>
      <c r="DRG10" s="20"/>
      <c r="DRH10" s="20"/>
      <c r="DRI10" s="20"/>
      <c r="DRJ10" s="20"/>
      <c r="DRK10" s="20"/>
      <c r="DRL10" s="20"/>
      <c r="DRM10" s="20"/>
      <c r="DRN10" s="20"/>
      <c r="DRO10" s="20"/>
      <c r="DRP10" s="20"/>
      <c r="DRQ10" s="20"/>
      <c r="DRR10" s="20"/>
      <c r="DRS10" s="20"/>
      <c r="DRT10" s="20"/>
      <c r="DRU10" s="20"/>
      <c r="DRV10" s="20"/>
      <c r="DRW10" s="20"/>
      <c r="DRX10" s="20"/>
      <c r="DRY10" s="20"/>
      <c r="DRZ10" s="20"/>
      <c r="DSA10" s="20"/>
      <c r="DSB10" s="20"/>
      <c r="DSC10" s="20"/>
      <c r="DSD10" s="20"/>
      <c r="DSE10" s="20"/>
      <c r="DSF10" s="20"/>
      <c r="DSG10" s="20"/>
      <c r="DSH10" s="20"/>
      <c r="DSI10" s="20"/>
      <c r="DSJ10" s="20"/>
      <c r="DSK10" s="20"/>
      <c r="DSL10" s="20"/>
      <c r="DSM10" s="20"/>
      <c r="DSN10" s="20"/>
      <c r="DSO10" s="20"/>
      <c r="DSP10" s="20"/>
      <c r="DSQ10" s="20"/>
      <c r="DSR10" s="20"/>
      <c r="DSS10" s="20"/>
      <c r="DST10" s="20"/>
      <c r="DSU10" s="20"/>
      <c r="DSV10" s="20"/>
      <c r="DSW10" s="20"/>
      <c r="DSX10" s="20"/>
      <c r="DSY10" s="20"/>
      <c r="DSZ10" s="20"/>
      <c r="DTA10" s="20"/>
      <c r="DTB10" s="20"/>
      <c r="DTC10" s="20"/>
      <c r="DTD10" s="20"/>
      <c r="DTE10" s="20"/>
      <c r="DTF10" s="20"/>
      <c r="DTG10" s="20"/>
      <c r="DTH10" s="20"/>
      <c r="DTI10" s="20"/>
      <c r="DTJ10" s="20"/>
      <c r="DTK10" s="20"/>
      <c r="DTL10" s="20"/>
      <c r="DTM10" s="20"/>
      <c r="DTN10" s="20"/>
      <c r="DTO10" s="20"/>
      <c r="DTP10" s="20"/>
      <c r="DTQ10" s="20"/>
      <c r="DTR10" s="20"/>
      <c r="DTS10" s="20"/>
      <c r="DTT10" s="20"/>
      <c r="DTU10" s="20"/>
      <c r="DTV10" s="20"/>
      <c r="DTW10" s="20"/>
      <c r="DTX10" s="20"/>
      <c r="DTY10" s="20"/>
      <c r="DTZ10" s="20"/>
      <c r="DUA10" s="20"/>
      <c r="DUB10" s="20"/>
      <c r="DUC10" s="20"/>
      <c r="DUD10" s="20"/>
      <c r="DUE10" s="20"/>
      <c r="DUF10" s="20"/>
      <c r="DUG10" s="20"/>
      <c r="DUH10" s="20"/>
      <c r="DUI10" s="20"/>
      <c r="DUJ10" s="20"/>
      <c r="DUK10" s="20"/>
      <c r="DUL10" s="20"/>
      <c r="DUM10" s="20"/>
      <c r="DUN10" s="20"/>
      <c r="DUO10" s="20"/>
      <c r="DUP10" s="20"/>
      <c r="DUQ10" s="20"/>
      <c r="DUR10" s="20"/>
      <c r="DUS10" s="20"/>
      <c r="DUT10" s="20"/>
      <c r="DUU10" s="20"/>
      <c r="DUV10" s="20"/>
      <c r="DUW10" s="20"/>
      <c r="DUX10" s="20"/>
      <c r="DUY10" s="20"/>
      <c r="DUZ10" s="20"/>
      <c r="DVA10" s="20"/>
      <c r="DVB10" s="20"/>
      <c r="DVC10" s="20"/>
      <c r="DVD10" s="20"/>
      <c r="DVE10" s="20"/>
      <c r="DVF10" s="20"/>
      <c r="DVG10" s="20"/>
      <c r="DVH10" s="20"/>
      <c r="DVI10" s="20"/>
      <c r="DVJ10" s="20"/>
      <c r="DVK10" s="20"/>
      <c r="DVL10" s="20"/>
      <c r="DVM10" s="20"/>
      <c r="DVN10" s="20"/>
      <c r="DVO10" s="20"/>
      <c r="DVP10" s="20"/>
      <c r="DVQ10" s="20"/>
      <c r="DVR10" s="20"/>
      <c r="DVS10" s="20"/>
      <c r="DVT10" s="20"/>
      <c r="DVU10" s="20"/>
      <c r="DVV10" s="20"/>
      <c r="DVW10" s="20"/>
      <c r="DVX10" s="20"/>
      <c r="DVY10" s="20"/>
      <c r="DVZ10" s="20"/>
      <c r="DWA10" s="20"/>
      <c r="DWB10" s="20"/>
      <c r="DWC10" s="20"/>
      <c r="DWD10" s="20"/>
      <c r="DWE10" s="20"/>
      <c r="DWF10" s="20"/>
      <c r="DWG10" s="20"/>
      <c r="DWH10" s="20"/>
      <c r="DWI10" s="20"/>
      <c r="DWJ10" s="20"/>
      <c r="DWK10" s="20"/>
      <c r="DWL10" s="20"/>
      <c r="DWM10" s="20"/>
      <c r="DWN10" s="20"/>
      <c r="DWO10" s="20"/>
      <c r="DWP10" s="20"/>
      <c r="DWQ10" s="20"/>
      <c r="DWR10" s="20"/>
      <c r="DWS10" s="20"/>
      <c r="DWT10" s="20"/>
      <c r="DWU10" s="20"/>
      <c r="DWV10" s="20"/>
      <c r="DWW10" s="20"/>
      <c r="DWX10" s="20"/>
      <c r="DWY10" s="20"/>
      <c r="DWZ10" s="20"/>
      <c r="DXA10" s="20"/>
      <c r="DXB10" s="20"/>
      <c r="DXC10" s="20"/>
      <c r="DXD10" s="20"/>
      <c r="DXE10" s="20"/>
      <c r="DXF10" s="20"/>
      <c r="DXG10" s="20"/>
      <c r="DXH10" s="20"/>
      <c r="DXI10" s="20"/>
      <c r="DXJ10" s="20"/>
      <c r="DXK10" s="20"/>
      <c r="DXL10" s="20"/>
      <c r="DXM10" s="20"/>
      <c r="DXN10" s="20"/>
      <c r="DXO10" s="20"/>
      <c r="DXP10" s="20"/>
      <c r="DXQ10" s="20"/>
      <c r="DXR10" s="20"/>
      <c r="DXS10" s="20"/>
      <c r="DXT10" s="20"/>
      <c r="DXU10" s="20"/>
      <c r="DXV10" s="20"/>
      <c r="DXW10" s="20"/>
      <c r="DXX10" s="20"/>
      <c r="DXY10" s="20"/>
      <c r="DXZ10" s="20"/>
      <c r="DYA10" s="20"/>
      <c r="DYB10" s="20"/>
      <c r="DYC10" s="20"/>
      <c r="DYD10" s="20"/>
      <c r="DYE10" s="20"/>
      <c r="DYF10" s="20"/>
      <c r="DYG10" s="20"/>
      <c r="DYH10" s="20"/>
      <c r="DYI10" s="20"/>
      <c r="DYJ10" s="20"/>
      <c r="DYK10" s="20"/>
      <c r="DYL10" s="20"/>
      <c r="DYM10" s="20"/>
      <c r="DYN10" s="20"/>
      <c r="DYO10" s="20"/>
      <c r="DYP10" s="20"/>
      <c r="DYQ10" s="20"/>
      <c r="DYR10" s="20"/>
      <c r="DYS10" s="20"/>
      <c r="DYT10" s="20"/>
      <c r="DYU10" s="20"/>
      <c r="DYV10" s="20"/>
      <c r="DYW10" s="20"/>
      <c r="DYX10" s="20"/>
      <c r="DYY10" s="20"/>
      <c r="DYZ10" s="20"/>
      <c r="DZA10" s="20"/>
      <c r="DZB10" s="20"/>
      <c r="DZC10" s="20"/>
      <c r="DZD10" s="20"/>
      <c r="DZE10" s="20"/>
      <c r="DZF10" s="20"/>
      <c r="DZG10" s="20"/>
      <c r="DZH10" s="20"/>
      <c r="DZI10" s="20"/>
      <c r="DZJ10" s="20"/>
      <c r="DZK10" s="20"/>
      <c r="DZL10" s="20"/>
      <c r="DZM10" s="20"/>
      <c r="DZN10" s="20"/>
      <c r="DZO10" s="20"/>
      <c r="DZP10" s="20"/>
      <c r="DZQ10" s="20"/>
      <c r="DZR10" s="20"/>
      <c r="DZS10" s="20"/>
      <c r="DZT10" s="20"/>
      <c r="DZU10" s="20"/>
      <c r="DZV10" s="20"/>
      <c r="DZW10" s="20"/>
      <c r="DZX10" s="20"/>
      <c r="DZY10" s="20"/>
      <c r="DZZ10" s="20"/>
      <c r="EAA10" s="20"/>
      <c r="EAB10" s="20"/>
      <c r="EAC10" s="20"/>
      <c r="EAD10" s="20"/>
      <c r="EAE10" s="20"/>
      <c r="EAF10" s="20"/>
      <c r="EAG10" s="20"/>
      <c r="EAH10" s="20"/>
      <c r="EAI10" s="20"/>
      <c r="EAJ10" s="20"/>
      <c r="EAK10" s="20"/>
      <c r="EAL10" s="20"/>
      <c r="EAM10" s="20"/>
      <c r="EAN10" s="20"/>
      <c r="EAO10" s="20"/>
      <c r="EAP10" s="20"/>
      <c r="EAQ10" s="20"/>
      <c r="EAR10" s="20"/>
      <c r="EAS10" s="20"/>
      <c r="EAT10" s="20"/>
      <c r="EAU10" s="20"/>
      <c r="EAV10" s="20"/>
      <c r="EAW10" s="20"/>
      <c r="EAX10" s="20"/>
      <c r="EAY10" s="20"/>
      <c r="EAZ10" s="20"/>
      <c r="EBA10" s="20"/>
      <c r="EBB10" s="20"/>
      <c r="EBC10" s="20"/>
      <c r="EBD10" s="20"/>
      <c r="EBE10" s="20"/>
      <c r="EBF10" s="20"/>
      <c r="EBG10" s="20"/>
      <c r="EBH10" s="20"/>
      <c r="EBI10" s="20"/>
      <c r="EBJ10" s="20"/>
      <c r="EBK10" s="20"/>
      <c r="EBL10" s="20"/>
      <c r="EBM10" s="20"/>
      <c r="EBN10" s="20"/>
      <c r="EBO10" s="20"/>
      <c r="EBP10" s="20"/>
      <c r="EBQ10" s="20"/>
      <c r="EBR10" s="20"/>
      <c r="EBS10" s="20"/>
      <c r="EBT10" s="20"/>
      <c r="EBU10" s="20"/>
      <c r="EBV10" s="20"/>
      <c r="EBW10" s="20"/>
      <c r="EBX10" s="20"/>
      <c r="EBY10" s="20"/>
      <c r="EBZ10" s="20"/>
      <c r="ECA10" s="20"/>
      <c r="ECB10" s="20"/>
      <c r="ECC10" s="20"/>
      <c r="ECD10" s="20"/>
      <c r="ECE10" s="20"/>
      <c r="ECF10" s="20"/>
      <c r="ECG10" s="20"/>
      <c r="ECH10" s="20"/>
      <c r="ECI10" s="20"/>
      <c r="ECJ10" s="20"/>
      <c r="ECK10" s="20"/>
      <c r="ECL10" s="20"/>
      <c r="ECM10" s="20"/>
      <c r="ECN10" s="20"/>
      <c r="ECO10" s="20"/>
      <c r="ECP10" s="20"/>
      <c r="ECQ10" s="20"/>
      <c r="ECR10" s="20"/>
      <c r="ECS10" s="20"/>
      <c r="ECT10" s="20"/>
      <c r="ECU10" s="20"/>
      <c r="ECV10" s="20"/>
      <c r="ECW10" s="20"/>
      <c r="ECX10" s="20"/>
      <c r="ECY10" s="20"/>
      <c r="ECZ10" s="20"/>
      <c r="EDA10" s="20"/>
      <c r="EDB10" s="20"/>
      <c r="EDC10" s="20"/>
      <c r="EDD10" s="20"/>
      <c r="EDE10" s="20"/>
      <c r="EDF10" s="20"/>
      <c r="EDG10" s="20"/>
      <c r="EDH10" s="20"/>
      <c r="EDI10" s="20"/>
      <c r="EDJ10" s="20"/>
      <c r="EDK10" s="20"/>
      <c r="EDL10" s="20"/>
      <c r="EDM10" s="20"/>
      <c r="EDN10" s="20"/>
      <c r="EDO10" s="20"/>
      <c r="EDP10" s="20"/>
      <c r="EDQ10" s="20"/>
      <c r="EDR10" s="20"/>
      <c r="EDS10" s="20"/>
      <c r="EDT10" s="20"/>
      <c r="EDU10" s="20"/>
      <c r="EDV10" s="20"/>
      <c r="EDW10" s="20"/>
      <c r="EDX10" s="20"/>
      <c r="EDY10" s="20"/>
      <c r="EDZ10" s="20"/>
      <c r="EEA10" s="20"/>
      <c r="EEB10" s="20"/>
      <c r="EEC10" s="20"/>
      <c r="EED10" s="20"/>
      <c r="EEE10" s="20"/>
      <c r="EEF10" s="20"/>
      <c r="EEG10" s="20"/>
      <c r="EEH10" s="20"/>
      <c r="EEI10" s="20"/>
      <c r="EEJ10" s="20"/>
      <c r="EEK10" s="20"/>
      <c r="EEL10" s="20"/>
      <c r="EEM10" s="20"/>
      <c r="EEN10" s="20"/>
      <c r="EEO10" s="20"/>
      <c r="EEP10" s="20"/>
      <c r="EEQ10" s="20"/>
      <c r="EER10" s="20"/>
      <c r="EES10" s="20"/>
      <c r="EET10" s="20"/>
      <c r="EEU10" s="20"/>
      <c r="EEV10" s="20"/>
      <c r="EEW10" s="20"/>
      <c r="EEX10" s="20"/>
      <c r="EEY10" s="20"/>
      <c r="EEZ10" s="20"/>
      <c r="EFA10" s="20"/>
      <c r="EFB10" s="20"/>
      <c r="EFC10" s="20"/>
      <c r="EFD10" s="20"/>
      <c r="EFE10" s="20"/>
      <c r="EFF10" s="20"/>
      <c r="EFG10" s="20"/>
      <c r="EFH10" s="20"/>
      <c r="EFI10" s="20"/>
      <c r="EFJ10" s="20"/>
      <c r="EFK10" s="20"/>
      <c r="EFL10" s="20"/>
      <c r="EFM10" s="20"/>
      <c r="EFN10" s="20"/>
      <c r="EFO10" s="20"/>
      <c r="EFP10" s="20"/>
      <c r="EFQ10" s="20"/>
      <c r="EFR10" s="20"/>
      <c r="EFS10" s="20"/>
      <c r="EFT10" s="20"/>
      <c r="EFU10" s="20"/>
      <c r="EFV10" s="20"/>
      <c r="EFW10" s="20"/>
      <c r="EFX10" s="20"/>
      <c r="EFY10" s="20"/>
      <c r="EFZ10" s="20"/>
      <c r="EGA10" s="20"/>
      <c r="EGB10" s="20"/>
      <c r="EGC10" s="20"/>
      <c r="EGD10" s="20"/>
      <c r="EGE10" s="20"/>
      <c r="EGF10" s="20"/>
      <c r="EGG10" s="20"/>
      <c r="EGH10" s="20"/>
      <c r="EGI10" s="20"/>
      <c r="EGJ10" s="20"/>
      <c r="EGK10" s="20"/>
      <c r="EGL10" s="20"/>
      <c r="EGM10" s="20"/>
      <c r="EGN10" s="20"/>
      <c r="EGO10" s="20"/>
      <c r="EGP10" s="20"/>
      <c r="EGQ10" s="20"/>
      <c r="EGR10" s="20"/>
      <c r="EGS10" s="20"/>
      <c r="EGT10" s="20"/>
      <c r="EGU10" s="20"/>
      <c r="EGV10" s="20"/>
      <c r="EGW10" s="20"/>
      <c r="EGX10" s="20"/>
      <c r="EGY10" s="20"/>
      <c r="EGZ10" s="20"/>
      <c r="EHA10" s="20"/>
      <c r="EHB10" s="20"/>
      <c r="EHC10" s="20"/>
      <c r="EHD10" s="20"/>
      <c r="EHE10" s="20"/>
      <c r="EHF10" s="20"/>
      <c r="EHG10" s="20"/>
      <c r="EHH10" s="20"/>
      <c r="EHI10" s="20"/>
      <c r="EHJ10" s="20"/>
      <c r="EHK10" s="20"/>
      <c r="EHL10" s="20"/>
      <c r="EHM10" s="20"/>
      <c r="EHN10" s="20"/>
      <c r="EHO10" s="20"/>
      <c r="EHP10" s="20"/>
      <c r="EHQ10" s="20"/>
      <c r="EHR10" s="20"/>
      <c r="EHS10" s="20"/>
      <c r="EHT10" s="20"/>
      <c r="EHU10" s="20"/>
      <c r="EHV10" s="20"/>
      <c r="EHW10" s="20"/>
      <c r="EHX10" s="20"/>
      <c r="EHY10" s="20"/>
      <c r="EHZ10" s="20"/>
      <c r="EIA10" s="20"/>
      <c r="EIB10" s="20"/>
      <c r="EIC10" s="20"/>
      <c r="EID10" s="20"/>
      <c r="EIE10" s="20"/>
      <c r="EIF10" s="20"/>
      <c r="EIG10" s="20"/>
      <c r="EIH10" s="20"/>
      <c r="EII10" s="20"/>
      <c r="EIJ10" s="20"/>
      <c r="EIK10" s="20"/>
      <c r="EIL10" s="20"/>
      <c r="EIM10" s="20"/>
      <c r="EIN10" s="20"/>
      <c r="EIO10" s="20"/>
      <c r="EIP10" s="20"/>
      <c r="EIQ10" s="20"/>
      <c r="EIR10" s="20"/>
      <c r="EIS10" s="20"/>
      <c r="EIT10" s="20"/>
      <c r="EIU10" s="20"/>
      <c r="EIV10" s="20"/>
      <c r="EIW10" s="20"/>
      <c r="EIX10" s="20"/>
      <c r="EIY10" s="20"/>
      <c r="EIZ10" s="20"/>
      <c r="EJA10" s="20"/>
      <c r="EJB10" s="20"/>
      <c r="EJC10" s="20"/>
      <c r="EJD10" s="20"/>
      <c r="EJE10" s="20"/>
      <c r="EJF10" s="20"/>
      <c r="EJG10" s="20"/>
      <c r="EJH10" s="20"/>
      <c r="EJI10" s="20"/>
      <c r="EJJ10" s="20"/>
      <c r="EJK10" s="20"/>
      <c r="EJL10" s="20"/>
      <c r="EJM10" s="20"/>
      <c r="EJN10" s="20"/>
      <c r="EJO10" s="20"/>
      <c r="EJP10" s="20"/>
      <c r="EJQ10" s="20"/>
      <c r="EJR10" s="20"/>
      <c r="EJS10" s="20"/>
      <c r="EJT10" s="20"/>
      <c r="EJU10" s="20"/>
      <c r="EJV10" s="20"/>
      <c r="EJW10" s="20"/>
      <c r="EJX10" s="20"/>
      <c r="EJY10" s="20"/>
      <c r="EJZ10" s="20"/>
      <c r="EKA10" s="20"/>
      <c r="EKB10" s="20"/>
      <c r="EKC10" s="20"/>
      <c r="EKD10" s="20"/>
      <c r="EKE10" s="20"/>
      <c r="EKF10" s="20"/>
      <c r="EKG10" s="20"/>
      <c r="EKH10" s="20"/>
      <c r="EKI10" s="20"/>
      <c r="EKJ10" s="20"/>
      <c r="EKK10" s="20"/>
      <c r="EKL10" s="20"/>
      <c r="EKM10" s="20"/>
      <c r="EKN10" s="20"/>
      <c r="EKO10" s="20"/>
      <c r="EKP10" s="20"/>
      <c r="EKQ10" s="20"/>
      <c r="EKR10" s="20"/>
      <c r="EKS10" s="20"/>
      <c r="EKT10" s="20"/>
      <c r="EKU10" s="20"/>
      <c r="EKV10" s="20"/>
      <c r="EKW10" s="20"/>
      <c r="EKX10" s="20"/>
      <c r="EKY10" s="20"/>
      <c r="EKZ10" s="20"/>
      <c r="ELA10" s="20"/>
      <c r="ELB10" s="20"/>
      <c r="ELC10" s="20"/>
      <c r="ELD10" s="20"/>
      <c r="ELE10" s="20"/>
      <c r="ELF10" s="20"/>
      <c r="ELG10" s="20"/>
      <c r="ELH10" s="20"/>
      <c r="ELI10" s="20"/>
      <c r="ELJ10" s="20"/>
      <c r="ELK10" s="20"/>
      <c r="ELL10" s="20"/>
      <c r="ELM10" s="20"/>
      <c r="ELN10" s="20"/>
      <c r="ELO10" s="20"/>
      <c r="ELP10" s="20"/>
      <c r="ELQ10" s="20"/>
      <c r="ELR10" s="20"/>
      <c r="ELS10" s="20"/>
      <c r="ELT10" s="20"/>
      <c r="ELU10" s="20"/>
      <c r="ELV10" s="20"/>
      <c r="ELW10" s="20"/>
      <c r="ELX10" s="20"/>
      <c r="ELY10" s="20"/>
      <c r="ELZ10" s="20"/>
      <c r="EMA10" s="20"/>
      <c r="EMB10" s="20"/>
      <c r="EMC10" s="20"/>
      <c r="EMD10" s="20"/>
      <c r="EME10" s="20"/>
      <c r="EMF10" s="20"/>
      <c r="EMG10" s="20"/>
      <c r="EMH10" s="20"/>
      <c r="EMI10" s="20"/>
      <c r="EMJ10" s="20"/>
      <c r="EMK10" s="20"/>
      <c r="EML10" s="20"/>
      <c r="EMM10" s="20"/>
      <c r="EMN10" s="20"/>
      <c r="EMO10" s="20"/>
      <c r="EMP10" s="20"/>
      <c r="EMQ10" s="20"/>
      <c r="EMR10" s="20"/>
      <c r="EMS10" s="20"/>
      <c r="EMT10" s="20"/>
      <c r="EMU10" s="20"/>
      <c r="EMV10" s="20"/>
      <c r="EMW10" s="20"/>
      <c r="EMX10" s="20"/>
      <c r="EMY10" s="20"/>
      <c r="EMZ10" s="20"/>
      <c r="ENA10" s="20"/>
      <c r="ENB10" s="20"/>
      <c r="ENC10" s="20"/>
      <c r="END10" s="20"/>
      <c r="ENE10" s="20"/>
      <c r="ENF10" s="20"/>
      <c r="ENG10" s="20"/>
      <c r="ENH10" s="20"/>
      <c r="ENI10" s="20"/>
      <c r="ENJ10" s="20"/>
      <c r="ENK10" s="20"/>
      <c r="ENL10" s="20"/>
      <c r="ENM10" s="20"/>
      <c r="ENN10" s="20"/>
      <c r="ENO10" s="20"/>
      <c r="ENP10" s="20"/>
      <c r="ENQ10" s="20"/>
      <c r="ENR10" s="20"/>
      <c r="ENS10" s="20"/>
      <c r="ENT10" s="20"/>
      <c r="ENU10" s="20"/>
      <c r="ENV10" s="20"/>
      <c r="ENW10" s="20"/>
      <c r="ENX10" s="20"/>
      <c r="ENY10" s="20"/>
      <c r="ENZ10" s="20"/>
      <c r="EOA10" s="20"/>
      <c r="EOB10" s="20"/>
      <c r="EOC10" s="20"/>
      <c r="EOD10" s="20"/>
      <c r="EOE10" s="20"/>
      <c r="EOF10" s="20"/>
      <c r="EOG10" s="20"/>
      <c r="EOH10" s="20"/>
      <c r="EOI10" s="20"/>
      <c r="EOJ10" s="20"/>
      <c r="EOK10" s="20"/>
      <c r="EOL10" s="20"/>
      <c r="EOM10" s="20"/>
      <c r="EON10" s="20"/>
      <c r="EOO10" s="20"/>
      <c r="EOP10" s="20"/>
      <c r="EOQ10" s="20"/>
      <c r="EOR10" s="20"/>
      <c r="EOS10" s="20"/>
      <c r="EOT10" s="20"/>
      <c r="EOU10" s="20"/>
      <c r="EOV10" s="20"/>
      <c r="EOW10" s="20"/>
      <c r="EOX10" s="20"/>
      <c r="EOY10" s="20"/>
      <c r="EOZ10" s="20"/>
      <c r="EPA10" s="20"/>
      <c r="EPB10" s="20"/>
      <c r="EPC10" s="20"/>
      <c r="EPD10" s="20"/>
      <c r="EPE10" s="20"/>
      <c r="EPF10" s="20"/>
      <c r="EPG10" s="20"/>
      <c r="EPH10" s="20"/>
      <c r="EPI10" s="20"/>
      <c r="EPJ10" s="20"/>
      <c r="EPK10" s="20"/>
      <c r="EPL10" s="20"/>
      <c r="EPM10" s="20"/>
      <c r="EPN10" s="20"/>
      <c r="EPO10" s="20"/>
      <c r="EPP10" s="20"/>
      <c r="EPQ10" s="20"/>
      <c r="EPR10" s="20"/>
      <c r="EPS10" s="20"/>
      <c r="EPT10" s="20"/>
      <c r="EPU10" s="20"/>
      <c r="EPV10" s="20"/>
      <c r="EPW10" s="20"/>
      <c r="EPX10" s="20"/>
      <c r="EPY10" s="20"/>
      <c r="EPZ10" s="20"/>
      <c r="EQA10" s="20"/>
      <c r="EQB10" s="20"/>
      <c r="EQC10" s="20"/>
      <c r="EQD10" s="20"/>
      <c r="EQE10" s="20"/>
      <c r="EQF10" s="20"/>
      <c r="EQG10" s="20"/>
      <c r="EQH10" s="20"/>
      <c r="EQI10" s="20"/>
      <c r="EQJ10" s="20"/>
      <c r="EQK10" s="20"/>
      <c r="EQL10" s="20"/>
      <c r="EQM10" s="20"/>
      <c r="EQN10" s="20"/>
      <c r="EQO10" s="20"/>
      <c r="EQP10" s="20"/>
      <c r="EQQ10" s="20"/>
      <c r="EQR10" s="20"/>
      <c r="EQS10" s="20"/>
      <c r="EQT10" s="20"/>
      <c r="EQU10" s="20"/>
      <c r="EQV10" s="20"/>
      <c r="EQW10" s="20"/>
      <c r="EQX10" s="20"/>
      <c r="EQY10" s="20"/>
      <c r="EQZ10" s="20"/>
      <c r="ERA10" s="20"/>
      <c r="ERB10" s="20"/>
      <c r="ERC10" s="20"/>
      <c r="ERD10" s="20"/>
      <c r="ERE10" s="20"/>
      <c r="ERF10" s="20"/>
      <c r="ERG10" s="20"/>
      <c r="ERH10" s="20"/>
      <c r="ERI10" s="20"/>
      <c r="ERJ10" s="20"/>
      <c r="ERK10" s="20"/>
      <c r="ERL10" s="20"/>
      <c r="ERM10" s="20"/>
      <c r="ERN10" s="20"/>
      <c r="ERO10" s="20"/>
      <c r="ERP10" s="20"/>
      <c r="ERQ10" s="20"/>
      <c r="ERR10" s="20"/>
      <c r="ERS10" s="20"/>
      <c r="ERT10" s="20"/>
      <c r="ERU10" s="20"/>
      <c r="ERV10" s="20"/>
      <c r="ERW10" s="20"/>
      <c r="ERX10" s="20"/>
      <c r="ERY10" s="20"/>
      <c r="ERZ10" s="20"/>
      <c r="ESA10" s="20"/>
      <c r="ESB10" s="20"/>
      <c r="ESC10" s="20"/>
      <c r="ESD10" s="20"/>
      <c r="ESE10" s="20"/>
      <c r="ESF10" s="20"/>
      <c r="ESG10" s="20"/>
      <c r="ESH10" s="20"/>
      <c r="ESI10" s="20"/>
      <c r="ESJ10" s="20"/>
      <c r="ESK10" s="20"/>
      <c r="ESL10" s="20"/>
      <c r="ESM10" s="20"/>
      <c r="ESN10" s="20"/>
      <c r="ESO10" s="20"/>
      <c r="ESP10" s="20"/>
      <c r="ESQ10" s="20"/>
      <c r="ESR10" s="20"/>
      <c r="ESS10" s="20"/>
      <c r="EST10" s="20"/>
      <c r="ESU10" s="20"/>
      <c r="ESV10" s="20"/>
      <c r="ESW10" s="20"/>
      <c r="ESX10" s="20"/>
      <c r="ESY10" s="20"/>
      <c r="ESZ10" s="20"/>
      <c r="ETA10" s="20"/>
      <c r="ETB10" s="20"/>
      <c r="ETC10" s="20"/>
      <c r="ETD10" s="20"/>
      <c r="ETE10" s="20"/>
      <c r="ETF10" s="20"/>
      <c r="ETG10" s="20"/>
      <c r="ETH10" s="20"/>
      <c r="ETI10" s="20"/>
      <c r="ETJ10" s="20"/>
      <c r="ETK10" s="20"/>
      <c r="ETL10" s="20"/>
      <c r="ETM10" s="20"/>
      <c r="ETN10" s="20"/>
      <c r="ETO10" s="20"/>
      <c r="ETP10" s="20"/>
      <c r="ETQ10" s="20"/>
      <c r="ETR10" s="20"/>
      <c r="ETS10" s="20"/>
      <c r="ETT10" s="20"/>
      <c r="ETU10" s="20"/>
      <c r="ETV10" s="20"/>
      <c r="ETW10" s="20"/>
      <c r="ETX10" s="20"/>
      <c r="ETY10" s="20"/>
      <c r="ETZ10" s="20"/>
      <c r="EUA10" s="20"/>
      <c r="EUB10" s="20"/>
      <c r="EUC10" s="20"/>
      <c r="EUD10" s="20"/>
      <c r="EUE10" s="20"/>
      <c r="EUF10" s="20"/>
      <c r="EUG10" s="20"/>
      <c r="EUH10" s="20"/>
      <c r="EUI10" s="20"/>
      <c r="EUJ10" s="20"/>
      <c r="EUK10" s="20"/>
      <c r="EUL10" s="20"/>
      <c r="EUM10" s="20"/>
      <c r="EUN10" s="20"/>
      <c r="EUO10" s="20"/>
      <c r="EUP10" s="20"/>
      <c r="EUQ10" s="20"/>
      <c r="EUR10" s="20"/>
      <c r="EUS10" s="20"/>
      <c r="EUT10" s="20"/>
      <c r="EUU10" s="20"/>
      <c r="EUV10" s="20"/>
      <c r="EUW10" s="20"/>
      <c r="EUX10" s="20"/>
      <c r="EUY10" s="20"/>
      <c r="EUZ10" s="20"/>
      <c r="EVA10" s="20"/>
      <c r="EVB10" s="20"/>
      <c r="EVC10" s="20"/>
      <c r="EVD10" s="20"/>
      <c r="EVE10" s="20"/>
      <c r="EVF10" s="20"/>
      <c r="EVG10" s="20"/>
      <c r="EVH10" s="20"/>
      <c r="EVI10" s="20"/>
      <c r="EVJ10" s="20"/>
      <c r="EVK10" s="20"/>
      <c r="EVL10" s="20"/>
      <c r="EVM10" s="20"/>
      <c r="EVN10" s="20"/>
      <c r="EVO10" s="20"/>
      <c r="EVP10" s="20"/>
      <c r="EVQ10" s="20"/>
      <c r="EVR10" s="20"/>
      <c r="EVS10" s="20"/>
      <c r="EVT10" s="20"/>
      <c r="EVU10" s="20"/>
      <c r="EVV10" s="20"/>
      <c r="EVW10" s="20"/>
      <c r="EVX10" s="20"/>
      <c r="EVY10" s="20"/>
      <c r="EVZ10" s="20"/>
      <c r="EWA10" s="20"/>
      <c r="EWB10" s="20"/>
      <c r="EWC10" s="20"/>
      <c r="EWD10" s="20"/>
      <c r="EWE10" s="20"/>
      <c r="EWF10" s="20"/>
      <c r="EWG10" s="20"/>
      <c r="EWH10" s="20"/>
      <c r="EWI10" s="20"/>
      <c r="EWJ10" s="20"/>
      <c r="EWK10" s="20"/>
      <c r="EWL10" s="20"/>
      <c r="EWM10" s="20"/>
      <c r="EWN10" s="20"/>
      <c r="EWO10" s="20"/>
      <c r="EWP10" s="20"/>
      <c r="EWQ10" s="20"/>
      <c r="EWR10" s="20"/>
      <c r="EWS10" s="20"/>
      <c r="EWT10" s="20"/>
      <c r="EWU10" s="20"/>
      <c r="EWV10" s="20"/>
      <c r="EWW10" s="20"/>
      <c r="EWX10" s="20"/>
      <c r="EWY10" s="20"/>
      <c r="EWZ10" s="20"/>
      <c r="EXA10" s="20"/>
      <c r="EXB10" s="20"/>
      <c r="EXC10" s="20"/>
      <c r="EXD10" s="20"/>
      <c r="EXE10" s="20"/>
      <c r="EXF10" s="20"/>
      <c r="EXG10" s="20"/>
      <c r="EXH10" s="20"/>
      <c r="EXI10" s="20"/>
      <c r="EXJ10" s="20"/>
      <c r="EXK10" s="20"/>
      <c r="EXL10" s="20"/>
      <c r="EXM10" s="20"/>
      <c r="EXN10" s="20"/>
      <c r="EXO10" s="20"/>
      <c r="EXP10" s="20"/>
      <c r="EXQ10" s="20"/>
      <c r="EXR10" s="20"/>
      <c r="EXS10" s="20"/>
      <c r="EXT10" s="20"/>
      <c r="EXU10" s="20"/>
      <c r="EXV10" s="20"/>
      <c r="EXW10" s="20"/>
      <c r="EXX10" s="20"/>
      <c r="EXY10" s="20"/>
      <c r="EXZ10" s="20"/>
      <c r="EYA10" s="20"/>
      <c r="EYB10" s="20"/>
      <c r="EYC10" s="20"/>
      <c r="EYD10" s="20"/>
      <c r="EYE10" s="20"/>
      <c r="EYF10" s="20"/>
      <c r="EYG10" s="20"/>
      <c r="EYH10" s="20"/>
      <c r="EYI10" s="20"/>
      <c r="EYJ10" s="20"/>
      <c r="EYK10" s="20"/>
      <c r="EYL10" s="20"/>
      <c r="EYM10" s="20"/>
      <c r="EYN10" s="20"/>
      <c r="EYO10" s="20"/>
      <c r="EYP10" s="20"/>
      <c r="EYQ10" s="20"/>
      <c r="EYR10" s="20"/>
      <c r="EYS10" s="20"/>
      <c r="EYT10" s="20"/>
      <c r="EYU10" s="20"/>
      <c r="EYV10" s="20"/>
      <c r="EYW10" s="20"/>
      <c r="EYX10" s="20"/>
      <c r="EYY10" s="20"/>
      <c r="EYZ10" s="20"/>
      <c r="EZA10" s="20"/>
      <c r="EZB10" s="20"/>
      <c r="EZC10" s="20"/>
      <c r="EZD10" s="20"/>
      <c r="EZE10" s="20"/>
      <c r="EZF10" s="20"/>
      <c r="EZG10" s="20"/>
      <c r="EZH10" s="20"/>
      <c r="EZI10" s="20"/>
      <c r="EZJ10" s="20"/>
      <c r="EZK10" s="20"/>
      <c r="EZL10" s="20"/>
      <c r="EZM10" s="20"/>
      <c r="EZN10" s="20"/>
      <c r="EZO10" s="20"/>
      <c r="EZP10" s="20"/>
      <c r="EZQ10" s="20"/>
      <c r="EZR10" s="20"/>
      <c r="EZS10" s="20"/>
      <c r="EZT10" s="20"/>
      <c r="EZU10" s="20"/>
      <c r="EZV10" s="20"/>
      <c r="EZW10" s="20"/>
      <c r="EZX10" s="20"/>
      <c r="EZY10" s="20"/>
      <c r="EZZ10" s="20"/>
      <c r="FAA10" s="20"/>
      <c r="FAB10" s="20"/>
      <c r="FAC10" s="20"/>
      <c r="FAD10" s="20"/>
      <c r="FAE10" s="20"/>
      <c r="FAF10" s="20"/>
      <c r="FAG10" s="20"/>
      <c r="FAH10" s="20"/>
      <c r="FAI10" s="20"/>
      <c r="FAJ10" s="20"/>
      <c r="FAK10" s="20"/>
      <c r="FAL10" s="20"/>
      <c r="FAM10" s="20"/>
      <c r="FAN10" s="20"/>
      <c r="FAO10" s="20"/>
      <c r="FAP10" s="20"/>
      <c r="FAQ10" s="20"/>
      <c r="FAR10" s="20"/>
      <c r="FAS10" s="20"/>
      <c r="FAT10" s="20"/>
      <c r="FAU10" s="20"/>
      <c r="FAV10" s="20"/>
      <c r="FAW10" s="20"/>
      <c r="FAX10" s="20"/>
      <c r="FAY10" s="20"/>
      <c r="FAZ10" s="20"/>
      <c r="FBA10" s="20"/>
      <c r="FBB10" s="20"/>
      <c r="FBC10" s="20"/>
      <c r="FBD10" s="20"/>
      <c r="FBE10" s="20"/>
      <c r="FBF10" s="20"/>
      <c r="FBG10" s="20"/>
      <c r="FBH10" s="20"/>
      <c r="FBI10" s="20"/>
      <c r="FBJ10" s="20"/>
      <c r="FBK10" s="20"/>
      <c r="FBL10" s="20"/>
      <c r="FBM10" s="20"/>
      <c r="FBN10" s="20"/>
      <c r="FBO10" s="20"/>
      <c r="FBP10" s="20"/>
      <c r="FBQ10" s="20"/>
      <c r="FBR10" s="20"/>
      <c r="FBS10" s="20"/>
      <c r="FBT10" s="20"/>
      <c r="FBU10" s="20"/>
      <c r="FBV10" s="20"/>
      <c r="FBW10" s="20"/>
      <c r="FBX10" s="20"/>
      <c r="FBY10" s="20"/>
      <c r="FBZ10" s="20"/>
      <c r="FCA10" s="20"/>
      <c r="FCB10" s="20"/>
      <c r="FCC10" s="20"/>
      <c r="FCD10" s="20"/>
      <c r="FCE10" s="20"/>
      <c r="FCF10" s="20"/>
      <c r="FCG10" s="20"/>
      <c r="FCH10" s="20"/>
      <c r="FCI10" s="20"/>
      <c r="FCJ10" s="20"/>
      <c r="FCK10" s="20"/>
      <c r="FCL10" s="20"/>
      <c r="FCM10" s="20"/>
      <c r="FCN10" s="20"/>
      <c r="FCO10" s="20"/>
      <c r="FCP10" s="20"/>
      <c r="FCQ10" s="20"/>
      <c r="FCR10" s="20"/>
      <c r="FCS10" s="20"/>
      <c r="FCT10" s="20"/>
      <c r="FCU10" s="20"/>
      <c r="FCV10" s="20"/>
      <c r="FCW10" s="20"/>
      <c r="FCX10" s="20"/>
      <c r="FCY10" s="20"/>
      <c r="FCZ10" s="20"/>
      <c r="FDA10" s="20"/>
      <c r="FDB10" s="20"/>
      <c r="FDC10" s="20"/>
      <c r="FDD10" s="20"/>
      <c r="FDE10" s="20"/>
      <c r="FDF10" s="20"/>
      <c r="FDG10" s="20"/>
      <c r="FDH10" s="20"/>
      <c r="FDI10" s="20"/>
      <c r="FDJ10" s="20"/>
      <c r="FDK10" s="20"/>
      <c r="FDL10" s="20"/>
      <c r="FDM10" s="20"/>
      <c r="FDN10" s="20"/>
      <c r="FDO10" s="20"/>
      <c r="FDP10" s="20"/>
      <c r="FDQ10" s="20"/>
      <c r="FDR10" s="20"/>
      <c r="FDS10" s="20"/>
      <c r="FDT10" s="20"/>
      <c r="FDU10" s="20"/>
      <c r="FDV10" s="20"/>
      <c r="FDW10" s="20"/>
      <c r="FDX10" s="20"/>
      <c r="FDY10" s="20"/>
      <c r="FDZ10" s="20"/>
      <c r="FEA10" s="20"/>
      <c r="FEB10" s="20"/>
      <c r="FEC10" s="20"/>
      <c r="FED10" s="20"/>
      <c r="FEE10" s="20"/>
      <c r="FEF10" s="20"/>
      <c r="FEG10" s="20"/>
      <c r="FEH10" s="20"/>
      <c r="FEI10" s="20"/>
      <c r="FEJ10" s="20"/>
      <c r="FEK10" s="20"/>
      <c r="FEL10" s="20"/>
      <c r="FEM10" s="20"/>
      <c r="FEN10" s="20"/>
      <c r="FEO10" s="20"/>
      <c r="FEP10" s="20"/>
      <c r="FEQ10" s="20"/>
      <c r="FER10" s="20"/>
      <c r="FES10" s="20"/>
      <c r="FET10" s="20"/>
      <c r="FEU10" s="20"/>
      <c r="FEV10" s="20"/>
      <c r="FEW10" s="20"/>
      <c r="FEX10" s="20"/>
      <c r="FEY10" s="20"/>
      <c r="FEZ10" s="20"/>
      <c r="FFA10" s="20"/>
      <c r="FFB10" s="20"/>
      <c r="FFC10" s="20"/>
      <c r="FFD10" s="20"/>
      <c r="FFE10" s="20"/>
      <c r="FFF10" s="20"/>
      <c r="FFG10" s="20"/>
      <c r="FFH10" s="20"/>
      <c r="FFI10" s="20"/>
      <c r="FFJ10" s="20"/>
      <c r="FFK10" s="20"/>
      <c r="FFL10" s="20"/>
      <c r="FFM10" s="20"/>
      <c r="FFN10" s="20"/>
      <c r="FFO10" s="20"/>
      <c r="FFP10" s="20"/>
      <c r="FFQ10" s="20"/>
      <c r="FFR10" s="20"/>
      <c r="FFS10" s="20"/>
      <c r="FFT10" s="20"/>
      <c r="FFU10" s="20"/>
      <c r="FFV10" s="20"/>
      <c r="FFW10" s="20"/>
      <c r="FFX10" s="20"/>
      <c r="FFY10" s="20"/>
      <c r="FFZ10" s="20"/>
      <c r="FGA10" s="20"/>
      <c r="FGB10" s="20"/>
      <c r="FGC10" s="20"/>
      <c r="FGD10" s="20"/>
      <c r="FGE10" s="20"/>
      <c r="FGF10" s="20"/>
      <c r="FGG10" s="20"/>
      <c r="FGH10" s="20"/>
      <c r="FGI10" s="20"/>
      <c r="FGJ10" s="20"/>
      <c r="FGK10" s="20"/>
      <c r="FGL10" s="20"/>
      <c r="FGM10" s="20"/>
      <c r="FGN10" s="20"/>
      <c r="FGO10" s="20"/>
      <c r="FGP10" s="20"/>
      <c r="FGQ10" s="20"/>
      <c r="FGR10" s="20"/>
      <c r="FGS10" s="20"/>
      <c r="FGT10" s="20"/>
      <c r="FGU10" s="20"/>
      <c r="FGV10" s="20"/>
      <c r="FGW10" s="20"/>
      <c r="FGX10" s="20"/>
      <c r="FGY10" s="20"/>
      <c r="FGZ10" s="20"/>
      <c r="FHA10" s="20"/>
      <c r="FHB10" s="20"/>
      <c r="FHC10" s="20"/>
      <c r="FHD10" s="20"/>
      <c r="FHE10" s="20"/>
      <c r="FHF10" s="20"/>
      <c r="FHG10" s="20"/>
      <c r="FHH10" s="20"/>
      <c r="FHI10" s="20"/>
      <c r="FHJ10" s="20"/>
      <c r="FHK10" s="20"/>
      <c r="FHL10" s="20"/>
      <c r="FHM10" s="20"/>
      <c r="FHN10" s="20"/>
      <c r="FHO10" s="20"/>
      <c r="FHP10" s="20"/>
      <c r="FHQ10" s="20"/>
      <c r="FHR10" s="20"/>
      <c r="FHS10" s="20"/>
      <c r="FHT10" s="20"/>
      <c r="FHU10" s="20"/>
      <c r="FHV10" s="20"/>
      <c r="FHW10" s="20"/>
      <c r="FHX10" s="20"/>
      <c r="FHY10" s="20"/>
      <c r="FHZ10" s="20"/>
      <c r="FIA10" s="20"/>
      <c r="FIB10" s="20"/>
      <c r="FIC10" s="20"/>
      <c r="FID10" s="20"/>
      <c r="FIE10" s="20"/>
      <c r="FIF10" s="20"/>
      <c r="FIG10" s="20"/>
      <c r="FIH10" s="20"/>
      <c r="FII10" s="20"/>
      <c r="FIJ10" s="20"/>
      <c r="FIK10" s="20"/>
      <c r="FIL10" s="20"/>
      <c r="FIM10" s="20"/>
      <c r="FIN10" s="20"/>
      <c r="FIO10" s="20"/>
      <c r="FIP10" s="20"/>
      <c r="FIQ10" s="20"/>
      <c r="FIR10" s="20"/>
      <c r="FIS10" s="20"/>
      <c r="FIT10" s="20"/>
      <c r="FIU10" s="20"/>
      <c r="FIV10" s="20"/>
      <c r="FIW10" s="20"/>
      <c r="FIX10" s="20"/>
      <c r="FIY10" s="20"/>
      <c r="FIZ10" s="20"/>
      <c r="FJA10" s="20"/>
      <c r="FJB10" s="20"/>
      <c r="FJC10" s="20"/>
      <c r="FJD10" s="20"/>
      <c r="FJE10" s="20"/>
      <c r="FJF10" s="20"/>
      <c r="FJG10" s="20"/>
      <c r="FJH10" s="20"/>
      <c r="FJI10" s="20"/>
      <c r="FJJ10" s="20"/>
      <c r="FJK10" s="20"/>
      <c r="FJL10" s="20"/>
      <c r="FJM10" s="20"/>
      <c r="FJN10" s="20"/>
      <c r="FJO10" s="20"/>
      <c r="FJP10" s="20"/>
      <c r="FJQ10" s="20"/>
      <c r="FJR10" s="20"/>
      <c r="FJS10" s="20"/>
      <c r="FJT10" s="20"/>
      <c r="FJU10" s="20"/>
      <c r="FJV10" s="20"/>
      <c r="FJW10" s="20"/>
      <c r="FJX10" s="20"/>
      <c r="FJY10" s="20"/>
      <c r="FJZ10" s="20"/>
      <c r="FKA10" s="20"/>
      <c r="FKB10" s="20"/>
      <c r="FKC10" s="20"/>
      <c r="FKD10" s="20"/>
      <c r="FKE10" s="20"/>
      <c r="FKF10" s="20"/>
      <c r="FKG10" s="20"/>
      <c r="FKH10" s="20"/>
      <c r="FKI10" s="20"/>
      <c r="FKJ10" s="20"/>
      <c r="FKK10" s="20"/>
      <c r="FKL10" s="20"/>
      <c r="FKM10" s="20"/>
      <c r="FKN10" s="20"/>
      <c r="FKO10" s="20"/>
      <c r="FKP10" s="20"/>
      <c r="FKQ10" s="20"/>
      <c r="FKR10" s="20"/>
      <c r="FKS10" s="20"/>
      <c r="FKT10" s="20"/>
      <c r="FKU10" s="20"/>
      <c r="FKV10" s="20"/>
      <c r="FKW10" s="20"/>
      <c r="FKX10" s="20"/>
      <c r="FKY10" s="20"/>
      <c r="FKZ10" s="20"/>
      <c r="FLA10" s="20"/>
      <c r="FLB10" s="20"/>
      <c r="FLC10" s="20"/>
      <c r="FLD10" s="20"/>
      <c r="FLE10" s="20"/>
      <c r="FLF10" s="20"/>
      <c r="FLG10" s="20"/>
      <c r="FLH10" s="20"/>
      <c r="FLI10" s="20"/>
      <c r="FLJ10" s="20"/>
      <c r="FLK10" s="20"/>
      <c r="FLL10" s="20"/>
      <c r="FLM10" s="20"/>
      <c r="FLN10" s="20"/>
      <c r="FLO10" s="20"/>
      <c r="FLP10" s="20"/>
      <c r="FLQ10" s="20"/>
      <c r="FLR10" s="20"/>
      <c r="FLS10" s="20"/>
      <c r="FLT10" s="20"/>
      <c r="FLU10" s="20"/>
      <c r="FLV10" s="20"/>
      <c r="FLW10" s="20"/>
      <c r="FLX10" s="20"/>
      <c r="FLY10" s="20"/>
      <c r="FLZ10" s="20"/>
      <c r="FMA10" s="20"/>
      <c r="FMB10" s="20"/>
      <c r="FMC10" s="20"/>
      <c r="FMD10" s="20"/>
      <c r="FME10" s="20"/>
      <c r="FMF10" s="20"/>
      <c r="FMG10" s="20"/>
      <c r="FMH10" s="20"/>
      <c r="FMI10" s="20"/>
      <c r="FMJ10" s="20"/>
      <c r="FMK10" s="20"/>
      <c r="FML10" s="20"/>
      <c r="FMM10" s="20"/>
      <c r="FMN10" s="20"/>
      <c r="FMO10" s="20"/>
      <c r="FMP10" s="20"/>
      <c r="FMQ10" s="20"/>
      <c r="FMR10" s="20"/>
      <c r="FMS10" s="20"/>
      <c r="FMT10" s="20"/>
      <c r="FMU10" s="20"/>
      <c r="FMV10" s="20"/>
      <c r="FMW10" s="20"/>
      <c r="FMX10" s="20"/>
      <c r="FMY10" s="20"/>
      <c r="FMZ10" s="20"/>
      <c r="FNA10" s="20"/>
      <c r="FNB10" s="20"/>
      <c r="FNC10" s="20"/>
      <c r="FND10" s="20"/>
      <c r="FNE10" s="20"/>
      <c r="FNF10" s="20"/>
      <c r="FNG10" s="20"/>
      <c r="FNH10" s="20"/>
      <c r="FNI10" s="20"/>
      <c r="FNJ10" s="20"/>
      <c r="FNK10" s="20"/>
      <c r="FNL10" s="20"/>
      <c r="FNM10" s="20"/>
      <c r="FNN10" s="20"/>
      <c r="FNO10" s="20"/>
      <c r="FNP10" s="20"/>
      <c r="FNQ10" s="20"/>
      <c r="FNR10" s="20"/>
      <c r="FNS10" s="20"/>
      <c r="FNT10" s="20"/>
      <c r="FNU10" s="20"/>
      <c r="FNV10" s="20"/>
      <c r="FNW10" s="20"/>
      <c r="FNX10" s="20"/>
      <c r="FNY10" s="20"/>
      <c r="FNZ10" s="20"/>
      <c r="FOA10" s="20"/>
      <c r="FOB10" s="20"/>
      <c r="FOC10" s="20"/>
      <c r="FOD10" s="20"/>
      <c r="FOE10" s="20"/>
      <c r="FOF10" s="20"/>
      <c r="FOG10" s="20"/>
      <c r="FOH10" s="20"/>
      <c r="FOI10" s="20"/>
      <c r="FOJ10" s="20"/>
      <c r="FOK10" s="20"/>
      <c r="FOL10" s="20"/>
      <c r="FOM10" s="20"/>
      <c r="FON10" s="20"/>
      <c r="FOO10" s="20"/>
      <c r="FOP10" s="20"/>
      <c r="FOQ10" s="20"/>
      <c r="FOR10" s="20"/>
      <c r="FOS10" s="20"/>
      <c r="FOT10" s="20"/>
      <c r="FOU10" s="20"/>
      <c r="FOV10" s="20"/>
      <c r="FOW10" s="20"/>
      <c r="FOX10" s="20"/>
      <c r="FOY10" s="20"/>
      <c r="FOZ10" s="20"/>
      <c r="FPA10" s="20"/>
      <c r="FPB10" s="20"/>
      <c r="FPC10" s="20"/>
      <c r="FPD10" s="20"/>
      <c r="FPE10" s="20"/>
      <c r="FPF10" s="20"/>
      <c r="FPG10" s="20"/>
      <c r="FPH10" s="20"/>
      <c r="FPI10" s="20"/>
      <c r="FPJ10" s="20"/>
      <c r="FPK10" s="20"/>
      <c r="FPL10" s="20"/>
      <c r="FPM10" s="20"/>
      <c r="FPN10" s="20"/>
      <c r="FPO10" s="20"/>
      <c r="FPP10" s="20"/>
      <c r="FPQ10" s="20"/>
      <c r="FPR10" s="20"/>
      <c r="FPS10" s="20"/>
      <c r="FPT10" s="20"/>
      <c r="FPU10" s="20"/>
      <c r="FPV10" s="20"/>
      <c r="FPW10" s="20"/>
      <c r="FPX10" s="20"/>
      <c r="FPY10" s="20"/>
      <c r="FPZ10" s="20"/>
      <c r="FQA10" s="20"/>
      <c r="FQB10" s="20"/>
      <c r="FQC10" s="20"/>
      <c r="FQD10" s="20"/>
      <c r="FQE10" s="20"/>
      <c r="FQF10" s="20"/>
      <c r="FQG10" s="20"/>
      <c r="FQH10" s="20"/>
      <c r="FQI10" s="20"/>
      <c r="FQJ10" s="20"/>
      <c r="FQK10" s="20"/>
      <c r="FQL10" s="20"/>
      <c r="FQM10" s="20"/>
      <c r="FQN10" s="20"/>
      <c r="FQO10" s="20"/>
      <c r="FQP10" s="20"/>
      <c r="FQQ10" s="20"/>
      <c r="FQR10" s="20"/>
      <c r="FQS10" s="20"/>
      <c r="FQT10" s="20"/>
      <c r="FQU10" s="20"/>
      <c r="FQV10" s="20"/>
      <c r="FQW10" s="20"/>
      <c r="FQX10" s="20"/>
      <c r="FQY10" s="20"/>
      <c r="FQZ10" s="20"/>
      <c r="FRA10" s="20"/>
      <c r="FRB10" s="20"/>
      <c r="FRC10" s="20"/>
      <c r="FRD10" s="20"/>
      <c r="FRE10" s="20"/>
      <c r="FRF10" s="20"/>
      <c r="FRG10" s="20"/>
      <c r="FRH10" s="20"/>
      <c r="FRI10" s="20"/>
      <c r="FRJ10" s="20"/>
      <c r="FRK10" s="20"/>
      <c r="FRL10" s="20"/>
      <c r="FRM10" s="20"/>
      <c r="FRN10" s="20"/>
      <c r="FRO10" s="20"/>
      <c r="FRP10" s="20"/>
      <c r="FRQ10" s="20"/>
      <c r="FRR10" s="20"/>
      <c r="FRS10" s="20"/>
      <c r="FRT10" s="20"/>
      <c r="FRU10" s="20"/>
      <c r="FRV10" s="20"/>
      <c r="FRW10" s="20"/>
      <c r="FRX10" s="20"/>
      <c r="FRY10" s="20"/>
      <c r="FRZ10" s="20"/>
      <c r="FSA10" s="20"/>
      <c r="FSB10" s="20"/>
      <c r="FSC10" s="20"/>
      <c r="FSD10" s="20"/>
      <c r="FSE10" s="20"/>
      <c r="FSF10" s="20"/>
      <c r="FSG10" s="20"/>
      <c r="FSH10" s="20"/>
      <c r="FSI10" s="20"/>
      <c r="FSJ10" s="20"/>
      <c r="FSK10" s="20"/>
      <c r="FSL10" s="20"/>
      <c r="FSM10" s="20"/>
      <c r="FSN10" s="20"/>
      <c r="FSO10" s="20"/>
      <c r="FSP10" s="20"/>
      <c r="FSQ10" s="20"/>
      <c r="FSR10" s="20"/>
      <c r="FSS10" s="20"/>
      <c r="FST10" s="20"/>
      <c r="FSU10" s="20"/>
      <c r="FSV10" s="20"/>
      <c r="FSW10" s="20"/>
      <c r="FSX10" s="20"/>
      <c r="FSY10" s="20"/>
      <c r="FSZ10" s="20"/>
      <c r="FTA10" s="20"/>
      <c r="FTB10" s="20"/>
      <c r="FTC10" s="20"/>
      <c r="FTD10" s="20"/>
      <c r="FTE10" s="20"/>
      <c r="FTF10" s="20"/>
      <c r="FTG10" s="20"/>
      <c r="FTH10" s="20"/>
      <c r="FTI10" s="20"/>
      <c r="FTJ10" s="20"/>
      <c r="FTK10" s="20"/>
      <c r="FTL10" s="20"/>
      <c r="FTM10" s="20"/>
      <c r="FTN10" s="20"/>
      <c r="FTO10" s="20"/>
      <c r="FTP10" s="20"/>
      <c r="FTQ10" s="20"/>
      <c r="FTR10" s="20"/>
      <c r="FTS10" s="20"/>
      <c r="FTT10" s="20"/>
      <c r="FTU10" s="20"/>
      <c r="FTV10" s="20"/>
      <c r="FTW10" s="20"/>
      <c r="FTX10" s="20"/>
      <c r="FTY10" s="20"/>
      <c r="FTZ10" s="20"/>
      <c r="FUA10" s="20"/>
      <c r="FUB10" s="20"/>
      <c r="FUC10" s="20"/>
      <c r="FUD10" s="20"/>
      <c r="FUE10" s="20"/>
      <c r="FUF10" s="20"/>
      <c r="FUG10" s="20"/>
      <c r="FUH10" s="20"/>
      <c r="FUI10" s="20"/>
      <c r="FUJ10" s="20"/>
      <c r="FUK10" s="20"/>
      <c r="FUL10" s="20"/>
      <c r="FUM10" s="20"/>
      <c r="FUN10" s="20"/>
      <c r="FUO10" s="20"/>
      <c r="FUP10" s="20"/>
      <c r="FUQ10" s="20"/>
      <c r="FUR10" s="20"/>
      <c r="FUS10" s="20"/>
      <c r="FUT10" s="20"/>
      <c r="FUU10" s="20"/>
      <c r="FUV10" s="20"/>
      <c r="FUW10" s="20"/>
      <c r="FUX10" s="20"/>
      <c r="FUY10" s="20"/>
      <c r="FUZ10" s="20"/>
      <c r="FVA10" s="20"/>
      <c r="FVB10" s="20"/>
      <c r="FVC10" s="20"/>
      <c r="FVD10" s="20"/>
      <c r="FVE10" s="20"/>
      <c r="FVF10" s="20"/>
      <c r="FVG10" s="20"/>
      <c r="FVH10" s="20"/>
      <c r="FVI10" s="20"/>
      <c r="FVJ10" s="20"/>
      <c r="FVK10" s="20"/>
      <c r="FVL10" s="20"/>
      <c r="FVM10" s="20"/>
      <c r="FVN10" s="20"/>
      <c r="FVO10" s="20"/>
      <c r="FVP10" s="20"/>
      <c r="FVQ10" s="20"/>
      <c r="FVR10" s="20"/>
      <c r="FVS10" s="20"/>
      <c r="FVT10" s="20"/>
      <c r="FVU10" s="20"/>
      <c r="FVV10" s="20"/>
      <c r="FVW10" s="20"/>
      <c r="FVX10" s="20"/>
      <c r="FVY10" s="20"/>
      <c r="FVZ10" s="20"/>
      <c r="FWA10" s="20"/>
      <c r="FWB10" s="20"/>
      <c r="FWC10" s="20"/>
      <c r="FWD10" s="20"/>
      <c r="FWE10" s="20"/>
      <c r="FWF10" s="20"/>
      <c r="FWG10" s="20"/>
      <c r="FWH10" s="20"/>
      <c r="FWI10" s="20"/>
      <c r="FWJ10" s="20"/>
      <c r="FWK10" s="20"/>
      <c r="FWL10" s="20"/>
      <c r="FWM10" s="20"/>
      <c r="FWN10" s="20"/>
      <c r="FWO10" s="20"/>
      <c r="FWP10" s="20"/>
      <c r="FWQ10" s="20"/>
      <c r="FWR10" s="20"/>
      <c r="FWS10" s="20"/>
      <c r="FWT10" s="20"/>
      <c r="FWU10" s="20"/>
      <c r="FWV10" s="20"/>
      <c r="FWW10" s="20"/>
      <c r="FWX10" s="20"/>
      <c r="FWY10" s="20"/>
      <c r="FWZ10" s="20"/>
      <c r="FXA10" s="20"/>
      <c r="FXB10" s="20"/>
      <c r="FXC10" s="20"/>
      <c r="FXD10" s="20"/>
      <c r="FXE10" s="20"/>
      <c r="FXF10" s="20"/>
      <c r="FXG10" s="20"/>
      <c r="FXH10" s="20"/>
      <c r="FXI10" s="20"/>
      <c r="FXJ10" s="20"/>
      <c r="FXK10" s="20"/>
      <c r="FXL10" s="20"/>
      <c r="FXM10" s="20"/>
      <c r="FXN10" s="20"/>
      <c r="FXO10" s="20"/>
      <c r="FXP10" s="20"/>
      <c r="FXQ10" s="20"/>
      <c r="FXR10" s="20"/>
      <c r="FXS10" s="20"/>
      <c r="FXT10" s="20"/>
      <c r="FXU10" s="20"/>
      <c r="FXV10" s="20"/>
      <c r="FXW10" s="20"/>
      <c r="FXX10" s="20"/>
      <c r="FXY10" s="20"/>
      <c r="FXZ10" s="20"/>
      <c r="FYA10" s="20"/>
      <c r="FYB10" s="20"/>
      <c r="FYC10" s="20"/>
      <c r="FYD10" s="20"/>
      <c r="FYE10" s="20"/>
      <c r="FYF10" s="20"/>
      <c r="FYG10" s="20"/>
      <c r="FYH10" s="20"/>
      <c r="FYI10" s="20"/>
      <c r="FYJ10" s="20"/>
      <c r="FYK10" s="20"/>
      <c r="FYL10" s="20"/>
      <c r="FYM10" s="20"/>
      <c r="FYN10" s="20"/>
      <c r="FYO10" s="20"/>
      <c r="FYP10" s="20"/>
      <c r="FYQ10" s="20"/>
      <c r="FYR10" s="20"/>
      <c r="FYS10" s="20"/>
      <c r="FYT10" s="20"/>
      <c r="FYU10" s="20"/>
      <c r="FYV10" s="20"/>
      <c r="FYW10" s="20"/>
      <c r="FYX10" s="20"/>
      <c r="FYY10" s="20"/>
      <c r="FYZ10" s="20"/>
      <c r="FZA10" s="20"/>
      <c r="FZB10" s="20"/>
      <c r="FZC10" s="20"/>
      <c r="FZD10" s="20"/>
      <c r="FZE10" s="20"/>
      <c r="FZF10" s="20"/>
      <c r="FZG10" s="20"/>
      <c r="FZH10" s="20"/>
      <c r="FZI10" s="20"/>
      <c r="FZJ10" s="20"/>
      <c r="FZK10" s="20"/>
      <c r="FZL10" s="20"/>
      <c r="FZM10" s="20"/>
      <c r="FZN10" s="20"/>
      <c r="FZO10" s="20"/>
      <c r="FZP10" s="20"/>
      <c r="FZQ10" s="20"/>
      <c r="FZR10" s="20"/>
      <c r="FZS10" s="20"/>
      <c r="FZT10" s="20"/>
      <c r="FZU10" s="20"/>
      <c r="FZV10" s="20"/>
      <c r="FZW10" s="20"/>
      <c r="FZX10" s="20"/>
      <c r="FZY10" s="20"/>
      <c r="FZZ10" s="20"/>
      <c r="GAA10" s="20"/>
      <c r="GAB10" s="20"/>
      <c r="GAC10" s="20"/>
      <c r="GAD10" s="20"/>
      <c r="GAE10" s="20"/>
      <c r="GAF10" s="20"/>
      <c r="GAG10" s="20"/>
      <c r="GAH10" s="20"/>
      <c r="GAI10" s="20"/>
      <c r="GAJ10" s="20"/>
      <c r="GAK10" s="20"/>
      <c r="GAL10" s="20"/>
      <c r="GAM10" s="20"/>
      <c r="GAN10" s="20"/>
      <c r="GAO10" s="20"/>
      <c r="GAP10" s="20"/>
      <c r="GAQ10" s="20"/>
      <c r="GAR10" s="20"/>
      <c r="GAS10" s="20"/>
      <c r="GAT10" s="20"/>
      <c r="GAU10" s="20"/>
      <c r="GAV10" s="20"/>
      <c r="GAW10" s="20"/>
      <c r="GAX10" s="20"/>
      <c r="GAY10" s="20"/>
      <c r="GAZ10" s="20"/>
      <c r="GBA10" s="20"/>
      <c r="GBB10" s="20"/>
      <c r="GBC10" s="20"/>
      <c r="GBD10" s="20"/>
      <c r="GBE10" s="20"/>
      <c r="GBF10" s="20"/>
      <c r="GBG10" s="20"/>
      <c r="GBH10" s="20"/>
      <c r="GBI10" s="20"/>
      <c r="GBJ10" s="20"/>
      <c r="GBK10" s="20"/>
      <c r="GBL10" s="20"/>
      <c r="GBM10" s="20"/>
      <c r="GBN10" s="20"/>
      <c r="GBO10" s="20"/>
      <c r="GBP10" s="20"/>
      <c r="GBQ10" s="20"/>
      <c r="GBR10" s="20"/>
      <c r="GBS10" s="20"/>
      <c r="GBT10" s="20"/>
      <c r="GBU10" s="20"/>
      <c r="GBV10" s="20"/>
      <c r="GBW10" s="20"/>
      <c r="GBX10" s="20"/>
      <c r="GBY10" s="20"/>
      <c r="GBZ10" s="20"/>
      <c r="GCA10" s="20"/>
      <c r="GCB10" s="20"/>
      <c r="GCC10" s="20"/>
      <c r="GCD10" s="20"/>
      <c r="GCE10" s="20"/>
      <c r="GCF10" s="20"/>
      <c r="GCG10" s="20"/>
      <c r="GCH10" s="20"/>
      <c r="GCI10" s="20"/>
      <c r="GCJ10" s="20"/>
      <c r="GCK10" s="20"/>
      <c r="GCL10" s="20"/>
      <c r="GCM10" s="20"/>
      <c r="GCN10" s="20"/>
      <c r="GCO10" s="20"/>
      <c r="GCP10" s="20"/>
      <c r="GCQ10" s="20"/>
      <c r="GCR10" s="20"/>
      <c r="GCS10" s="20"/>
      <c r="GCT10" s="20"/>
      <c r="GCU10" s="20"/>
      <c r="GCV10" s="20"/>
      <c r="GCW10" s="20"/>
      <c r="GCX10" s="20"/>
      <c r="GCY10" s="20"/>
      <c r="GCZ10" s="20"/>
      <c r="GDA10" s="20"/>
      <c r="GDB10" s="20"/>
      <c r="GDC10" s="20"/>
      <c r="GDD10" s="20"/>
      <c r="GDE10" s="20"/>
      <c r="GDF10" s="20"/>
      <c r="GDG10" s="20"/>
      <c r="GDH10" s="20"/>
      <c r="GDI10" s="20"/>
      <c r="GDJ10" s="20"/>
      <c r="GDK10" s="20"/>
      <c r="GDL10" s="20"/>
      <c r="GDM10" s="20"/>
      <c r="GDN10" s="20"/>
      <c r="GDO10" s="20"/>
      <c r="GDP10" s="20"/>
      <c r="GDQ10" s="20"/>
      <c r="GDR10" s="20"/>
      <c r="GDS10" s="20"/>
      <c r="GDT10" s="20"/>
      <c r="GDU10" s="20"/>
      <c r="GDV10" s="20"/>
      <c r="GDW10" s="20"/>
      <c r="GDX10" s="20"/>
      <c r="GDY10" s="20"/>
      <c r="GDZ10" s="20"/>
      <c r="GEA10" s="20"/>
      <c r="GEB10" s="20"/>
      <c r="GEC10" s="20"/>
      <c r="GED10" s="20"/>
      <c r="GEE10" s="20"/>
      <c r="GEF10" s="20"/>
      <c r="GEG10" s="20"/>
      <c r="GEH10" s="20"/>
      <c r="GEI10" s="20"/>
      <c r="GEJ10" s="20"/>
      <c r="GEK10" s="20"/>
      <c r="GEL10" s="20"/>
      <c r="GEM10" s="20"/>
      <c r="GEN10" s="20"/>
      <c r="GEO10" s="20"/>
      <c r="GEP10" s="20"/>
      <c r="GEQ10" s="20"/>
      <c r="GER10" s="20"/>
      <c r="GES10" s="20"/>
      <c r="GET10" s="20"/>
      <c r="GEU10" s="20"/>
      <c r="GEV10" s="20"/>
      <c r="GEW10" s="20"/>
      <c r="GEX10" s="20"/>
      <c r="GEY10" s="20"/>
      <c r="GEZ10" s="20"/>
      <c r="GFA10" s="20"/>
      <c r="GFB10" s="20"/>
      <c r="GFC10" s="20"/>
      <c r="GFD10" s="20"/>
      <c r="GFE10" s="20"/>
      <c r="GFF10" s="20"/>
      <c r="GFG10" s="20"/>
      <c r="GFH10" s="20"/>
      <c r="GFI10" s="20"/>
      <c r="GFJ10" s="20"/>
      <c r="GFK10" s="20"/>
      <c r="GFL10" s="20"/>
      <c r="GFM10" s="20"/>
      <c r="GFN10" s="20"/>
      <c r="GFO10" s="20"/>
      <c r="GFP10" s="20"/>
      <c r="GFQ10" s="20"/>
      <c r="GFR10" s="20"/>
      <c r="GFS10" s="20"/>
      <c r="GFT10" s="20"/>
      <c r="GFU10" s="20"/>
      <c r="GFV10" s="20"/>
      <c r="GFW10" s="20"/>
      <c r="GFX10" s="20"/>
      <c r="GFY10" s="20"/>
      <c r="GFZ10" s="20"/>
      <c r="GGA10" s="20"/>
      <c r="GGB10" s="20"/>
      <c r="GGC10" s="20"/>
      <c r="GGD10" s="20"/>
      <c r="GGE10" s="20"/>
      <c r="GGF10" s="20"/>
      <c r="GGG10" s="20"/>
      <c r="GGH10" s="20"/>
      <c r="GGI10" s="20"/>
      <c r="GGJ10" s="20"/>
      <c r="GGK10" s="20"/>
      <c r="GGL10" s="20"/>
      <c r="GGM10" s="20"/>
      <c r="GGN10" s="20"/>
      <c r="GGO10" s="20"/>
      <c r="GGP10" s="20"/>
      <c r="GGQ10" s="20"/>
      <c r="GGR10" s="20"/>
      <c r="GGS10" s="20"/>
      <c r="GGT10" s="20"/>
      <c r="GGU10" s="20"/>
      <c r="GGV10" s="20"/>
      <c r="GGW10" s="20"/>
      <c r="GGX10" s="20"/>
      <c r="GGY10" s="20"/>
      <c r="GGZ10" s="20"/>
      <c r="GHA10" s="20"/>
      <c r="GHB10" s="20"/>
      <c r="GHC10" s="20"/>
      <c r="GHD10" s="20"/>
      <c r="GHE10" s="20"/>
      <c r="GHF10" s="20"/>
      <c r="GHG10" s="20"/>
      <c r="GHH10" s="20"/>
      <c r="GHI10" s="20"/>
      <c r="GHJ10" s="20"/>
      <c r="GHK10" s="20"/>
      <c r="GHL10" s="20"/>
      <c r="GHM10" s="20"/>
      <c r="GHN10" s="20"/>
      <c r="GHO10" s="20"/>
      <c r="GHP10" s="20"/>
      <c r="GHQ10" s="20"/>
      <c r="GHR10" s="20"/>
      <c r="GHS10" s="20"/>
      <c r="GHT10" s="20"/>
      <c r="GHU10" s="20"/>
      <c r="GHV10" s="20"/>
      <c r="GHW10" s="20"/>
      <c r="GHX10" s="20"/>
      <c r="GHY10" s="20"/>
      <c r="GHZ10" s="20"/>
      <c r="GIA10" s="20"/>
      <c r="GIB10" s="20"/>
      <c r="GIC10" s="20"/>
      <c r="GID10" s="20"/>
      <c r="GIE10" s="20"/>
      <c r="GIF10" s="20"/>
      <c r="GIG10" s="20"/>
      <c r="GIH10" s="20"/>
      <c r="GII10" s="20"/>
      <c r="GIJ10" s="20"/>
      <c r="GIK10" s="20"/>
      <c r="GIL10" s="20"/>
      <c r="GIM10" s="20"/>
      <c r="GIN10" s="20"/>
      <c r="GIO10" s="20"/>
      <c r="GIP10" s="20"/>
      <c r="GIQ10" s="20"/>
      <c r="GIR10" s="20"/>
      <c r="GIS10" s="20"/>
      <c r="GIT10" s="20"/>
      <c r="GIU10" s="20"/>
      <c r="GIV10" s="20"/>
      <c r="GIW10" s="20"/>
      <c r="GIX10" s="20"/>
      <c r="GIY10" s="20"/>
      <c r="GIZ10" s="20"/>
      <c r="GJA10" s="20"/>
      <c r="GJB10" s="20"/>
      <c r="GJC10" s="20"/>
      <c r="GJD10" s="20"/>
      <c r="GJE10" s="20"/>
      <c r="GJF10" s="20"/>
      <c r="GJG10" s="20"/>
      <c r="GJH10" s="20"/>
      <c r="GJI10" s="20"/>
      <c r="GJJ10" s="20"/>
      <c r="GJK10" s="20"/>
      <c r="GJL10" s="20"/>
      <c r="GJM10" s="20"/>
      <c r="GJN10" s="20"/>
      <c r="GJO10" s="20"/>
      <c r="GJP10" s="20"/>
      <c r="GJQ10" s="20"/>
      <c r="GJR10" s="20"/>
      <c r="GJS10" s="20"/>
      <c r="GJT10" s="20"/>
      <c r="GJU10" s="20"/>
      <c r="GJV10" s="20"/>
      <c r="GJW10" s="20"/>
      <c r="GJX10" s="20"/>
      <c r="GJY10" s="20"/>
      <c r="GJZ10" s="20"/>
      <c r="GKA10" s="20"/>
      <c r="GKB10" s="20"/>
      <c r="GKC10" s="20"/>
      <c r="GKD10" s="20"/>
      <c r="GKE10" s="20"/>
      <c r="GKF10" s="20"/>
      <c r="GKG10" s="20"/>
      <c r="GKH10" s="20"/>
      <c r="GKI10" s="20"/>
      <c r="GKJ10" s="20"/>
      <c r="GKK10" s="20"/>
      <c r="GKL10" s="20"/>
      <c r="GKM10" s="20"/>
      <c r="GKN10" s="20"/>
      <c r="GKO10" s="20"/>
      <c r="GKP10" s="20"/>
      <c r="GKQ10" s="20"/>
      <c r="GKR10" s="20"/>
      <c r="GKS10" s="20"/>
      <c r="GKT10" s="20"/>
      <c r="GKU10" s="20"/>
      <c r="GKV10" s="20"/>
      <c r="GKW10" s="20"/>
      <c r="GKX10" s="20"/>
      <c r="GKY10" s="20"/>
      <c r="GKZ10" s="20"/>
      <c r="GLA10" s="20"/>
      <c r="GLB10" s="20"/>
      <c r="GLC10" s="20"/>
      <c r="GLD10" s="20"/>
      <c r="GLE10" s="20"/>
      <c r="GLF10" s="20"/>
      <c r="GLG10" s="20"/>
      <c r="GLH10" s="20"/>
      <c r="GLI10" s="20"/>
      <c r="GLJ10" s="20"/>
      <c r="GLK10" s="20"/>
      <c r="GLL10" s="20"/>
      <c r="GLM10" s="20"/>
      <c r="GLN10" s="20"/>
      <c r="GLO10" s="20"/>
      <c r="GLP10" s="20"/>
      <c r="GLQ10" s="20"/>
      <c r="GLR10" s="20"/>
      <c r="GLS10" s="20"/>
      <c r="GLT10" s="20"/>
      <c r="GLU10" s="20"/>
      <c r="GLV10" s="20"/>
      <c r="GLW10" s="20"/>
      <c r="GLX10" s="20"/>
      <c r="GLY10" s="20"/>
      <c r="GLZ10" s="20"/>
      <c r="GMA10" s="20"/>
      <c r="GMB10" s="20"/>
      <c r="GMC10" s="20"/>
      <c r="GMD10" s="20"/>
      <c r="GME10" s="20"/>
      <c r="GMF10" s="20"/>
      <c r="GMG10" s="20"/>
      <c r="GMH10" s="20"/>
      <c r="GMI10" s="20"/>
      <c r="GMJ10" s="20"/>
      <c r="GMK10" s="20"/>
      <c r="GML10" s="20"/>
      <c r="GMM10" s="20"/>
      <c r="GMN10" s="20"/>
      <c r="GMO10" s="20"/>
      <c r="GMP10" s="20"/>
      <c r="GMQ10" s="20"/>
      <c r="GMR10" s="20"/>
      <c r="GMS10" s="20"/>
      <c r="GMT10" s="20"/>
      <c r="GMU10" s="20"/>
      <c r="GMV10" s="20"/>
      <c r="GMW10" s="20"/>
      <c r="GMX10" s="20"/>
      <c r="GMY10" s="20"/>
      <c r="GMZ10" s="20"/>
      <c r="GNA10" s="20"/>
      <c r="GNB10" s="20"/>
      <c r="GNC10" s="20"/>
      <c r="GND10" s="20"/>
      <c r="GNE10" s="20"/>
      <c r="GNF10" s="20"/>
      <c r="GNG10" s="20"/>
      <c r="GNH10" s="20"/>
      <c r="GNI10" s="20"/>
      <c r="GNJ10" s="20"/>
      <c r="GNK10" s="20"/>
      <c r="GNL10" s="20"/>
      <c r="GNM10" s="20"/>
      <c r="GNN10" s="20"/>
      <c r="GNO10" s="20"/>
      <c r="GNP10" s="20"/>
      <c r="GNQ10" s="20"/>
      <c r="GNR10" s="20"/>
      <c r="GNS10" s="20"/>
      <c r="GNT10" s="20"/>
      <c r="GNU10" s="20"/>
      <c r="GNV10" s="20"/>
      <c r="GNW10" s="20"/>
      <c r="GNX10" s="20"/>
      <c r="GNY10" s="20"/>
      <c r="GNZ10" s="20"/>
      <c r="GOA10" s="20"/>
      <c r="GOB10" s="20"/>
      <c r="GOC10" s="20"/>
      <c r="GOD10" s="20"/>
      <c r="GOE10" s="20"/>
      <c r="GOF10" s="20"/>
      <c r="GOG10" s="20"/>
      <c r="GOH10" s="20"/>
      <c r="GOI10" s="20"/>
      <c r="GOJ10" s="20"/>
      <c r="GOK10" s="20"/>
      <c r="GOL10" s="20"/>
      <c r="GOM10" s="20"/>
      <c r="GON10" s="20"/>
      <c r="GOO10" s="20"/>
      <c r="GOP10" s="20"/>
      <c r="GOQ10" s="20"/>
      <c r="GOR10" s="20"/>
      <c r="GOS10" s="20"/>
      <c r="GOT10" s="20"/>
      <c r="GOU10" s="20"/>
      <c r="GOV10" s="20"/>
      <c r="GOW10" s="20"/>
      <c r="GOX10" s="20"/>
      <c r="GOY10" s="20"/>
      <c r="GOZ10" s="20"/>
      <c r="GPA10" s="20"/>
      <c r="GPB10" s="20"/>
      <c r="GPC10" s="20"/>
      <c r="GPD10" s="20"/>
      <c r="GPE10" s="20"/>
      <c r="GPF10" s="20"/>
      <c r="GPG10" s="20"/>
      <c r="GPH10" s="20"/>
      <c r="GPI10" s="20"/>
      <c r="GPJ10" s="20"/>
      <c r="GPK10" s="20"/>
      <c r="GPL10" s="20"/>
      <c r="GPM10" s="20"/>
      <c r="GPN10" s="20"/>
      <c r="GPO10" s="20"/>
      <c r="GPP10" s="20"/>
      <c r="GPQ10" s="20"/>
      <c r="GPR10" s="20"/>
      <c r="GPS10" s="20"/>
      <c r="GPT10" s="20"/>
      <c r="GPU10" s="20"/>
      <c r="GPV10" s="20"/>
      <c r="GPW10" s="20"/>
      <c r="GPX10" s="20"/>
      <c r="GPY10" s="20"/>
      <c r="GPZ10" s="20"/>
      <c r="GQA10" s="20"/>
      <c r="GQB10" s="20"/>
      <c r="GQC10" s="20"/>
      <c r="GQD10" s="20"/>
      <c r="GQE10" s="20"/>
      <c r="GQF10" s="20"/>
      <c r="GQG10" s="20"/>
      <c r="GQH10" s="20"/>
      <c r="GQI10" s="20"/>
      <c r="GQJ10" s="20"/>
      <c r="GQK10" s="20"/>
      <c r="GQL10" s="20"/>
      <c r="GQM10" s="20"/>
      <c r="GQN10" s="20"/>
      <c r="GQO10" s="20"/>
      <c r="GQP10" s="20"/>
      <c r="GQQ10" s="20"/>
      <c r="GQR10" s="20"/>
      <c r="GQS10" s="20"/>
      <c r="GQT10" s="20"/>
      <c r="GQU10" s="20"/>
      <c r="GQV10" s="20"/>
      <c r="GQW10" s="20"/>
      <c r="GQX10" s="20"/>
      <c r="GQY10" s="20"/>
      <c r="GQZ10" s="20"/>
      <c r="GRA10" s="20"/>
      <c r="GRB10" s="20"/>
      <c r="GRC10" s="20"/>
      <c r="GRD10" s="20"/>
      <c r="GRE10" s="20"/>
      <c r="GRF10" s="20"/>
      <c r="GRG10" s="20"/>
      <c r="GRH10" s="20"/>
      <c r="GRI10" s="20"/>
      <c r="GRJ10" s="20"/>
      <c r="GRK10" s="20"/>
      <c r="GRL10" s="20"/>
      <c r="GRM10" s="20"/>
      <c r="GRN10" s="20"/>
      <c r="GRO10" s="20"/>
      <c r="GRP10" s="20"/>
      <c r="GRQ10" s="20"/>
      <c r="GRR10" s="20"/>
      <c r="GRS10" s="20"/>
      <c r="GRT10" s="20"/>
      <c r="GRU10" s="20"/>
      <c r="GRV10" s="20"/>
      <c r="GRW10" s="20"/>
      <c r="GRX10" s="20"/>
      <c r="GRY10" s="20"/>
      <c r="GRZ10" s="20"/>
      <c r="GSA10" s="20"/>
      <c r="GSB10" s="20"/>
      <c r="GSC10" s="20"/>
      <c r="GSD10" s="20"/>
      <c r="GSE10" s="20"/>
      <c r="GSF10" s="20"/>
      <c r="GSG10" s="20"/>
      <c r="GSH10" s="20"/>
      <c r="GSI10" s="20"/>
      <c r="GSJ10" s="20"/>
      <c r="GSK10" s="20"/>
      <c r="GSL10" s="20"/>
      <c r="GSM10" s="20"/>
      <c r="GSN10" s="20"/>
      <c r="GSO10" s="20"/>
      <c r="GSP10" s="20"/>
      <c r="GSQ10" s="20"/>
      <c r="GSR10" s="20"/>
      <c r="GSS10" s="20"/>
      <c r="GST10" s="20"/>
      <c r="GSU10" s="20"/>
      <c r="GSV10" s="20"/>
      <c r="GSW10" s="20"/>
      <c r="GSX10" s="20"/>
      <c r="GSY10" s="20"/>
      <c r="GSZ10" s="20"/>
      <c r="GTA10" s="20"/>
      <c r="GTB10" s="20"/>
      <c r="GTC10" s="20"/>
      <c r="GTD10" s="20"/>
      <c r="GTE10" s="20"/>
      <c r="GTF10" s="20"/>
      <c r="GTG10" s="20"/>
      <c r="GTH10" s="20"/>
      <c r="GTI10" s="20"/>
      <c r="GTJ10" s="20"/>
      <c r="GTK10" s="20"/>
      <c r="GTL10" s="20"/>
      <c r="GTM10" s="20"/>
      <c r="GTN10" s="20"/>
      <c r="GTO10" s="20"/>
      <c r="GTP10" s="20"/>
      <c r="GTQ10" s="20"/>
      <c r="GTR10" s="20"/>
      <c r="GTS10" s="20"/>
      <c r="GTT10" s="20"/>
      <c r="GTU10" s="20"/>
      <c r="GTV10" s="20"/>
      <c r="GTW10" s="20"/>
      <c r="GTX10" s="20"/>
      <c r="GTY10" s="20"/>
      <c r="GTZ10" s="20"/>
      <c r="GUA10" s="20"/>
      <c r="GUB10" s="20"/>
      <c r="GUC10" s="20"/>
      <c r="GUD10" s="20"/>
      <c r="GUE10" s="20"/>
      <c r="GUF10" s="20"/>
      <c r="GUG10" s="20"/>
      <c r="GUH10" s="20"/>
      <c r="GUI10" s="20"/>
      <c r="GUJ10" s="20"/>
      <c r="GUK10" s="20"/>
      <c r="GUL10" s="20"/>
      <c r="GUM10" s="20"/>
      <c r="GUN10" s="20"/>
      <c r="GUO10" s="20"/>
      <c r="GUP10" s="20"/>
      <c r="GUQ10" s="20"/>
      <c r="GUR10" s="20"/>
      <c r="GUS10" s="20"/>
      <c r="GUT10" s="20"/>
      <c r="GUU10" s="20"/>
      <c r="GUV10" s="20"/>
      <c r="GUW10" s="20"/>
      <c r="GUX10" s="20"/>
      <c r="GUY10" s="20"/>
      <c r="GUZ10" s="20"/>
      <c r="GVA10" s="20"/>
      <c r="GVB10" s="20"/>
      <c r="GVC10" s="20"/>
      <c r="GVD10" s="20"/>
      <c r="GVE10" s="20"/>
      <c r="GVF10" s="20"/>
      <c r="GVG10" s="20"/>
      <c r="GVH10" s="20"/>
      <c r="GVI10" s="20"/>
      <c r="GVJ10" s="20"/>
      <c r="GVK10" s="20"/>
      <c r="GVL10" s="20"/>
      <c r="GVM10" s="20"/>
      <c r="GVN10" s="20"/>
      <c r="GVO10" s="20"/>
      <c r="GVP10" s="20"/>
      <c r="GVQ10" s="20"/>
      <c r="GVR10" s="20"/>
      <c r="GVS10" s="20"/>
      <c r="GVT10" s="20"/>
      <c r="GVU10" s="20"/>
      <c r="GVV10" s="20"/>
      <c r="GVW10" s="20"/>
      <c r="GVX10" s="20"/>
      <c r="GVY10" s="20"/>
      <c r="GVZ10" s="20"/>
      <c r="GWA10" s="20"/>
      <c r="GWB10" s="20"/>
      <c r="GWC10" s="20"/>
      <c r="GWD10" s="20"/>
      <c r="GWE10" s="20"/>
      <c r="GWF10" s="20"/>
      <c r="GWG10" s="20"/>
      <c r="GWH10" s="20"/>
      <c r="GWI10" s="20"/>
      <c r="GWJ10" s="20"/>
      <c r="GWK10" s="20"/>
      <c r="GWL10" s="20"/>
      <c r="GWM10" s="20"/>
      <c r="GWN10" s="20"/>
      <c r="GWO10" s="20"/>
      <c r="GWP10" s="20"/>
      <c r="GWQ10" s="20"/>
      <c r="GWR10" s="20"/>
      <c r="GWS10" s="20"/>
      <c r="GWT10" s="20"/>
      <c r="GWU10" s="20"/>
      <c r="GWV10" s="20"/>
      <c r="GWW10" s="20"/>
      <c r="GWX10" s="20"/>
      <c r="GWY10" s="20"/>
      <c r="GWZ10" s="20"/>
      <c r="GXA10" s="20"/>
      <c r="GXB10" s="20"/>
      <c r="GXC10" s="20"/>
      <c r="GXD10" s="20"/>
      <c r="GXE10" s="20"/>
      <c r="GXF10" s="20"/>
      <c r="GXG10" s="20"/>
      <c r="GXH10" s="20"/>
      <c r="GXI10" s="20"/>
      <c r="GXJ10" s="20"/>
      <c r="GXK10" s="20"/>
      <c r="GXL10" s="20"/>
      <c r="GXM10" s="20"/>
      <c r="GXN10" s="20"/>
      <c r="GXO10" s="20"/>
      <c r="GXP10" s="20"/>
      <c r="GXQ10" s="20"/>
      <c r="GXR10" s="20"/>
      <c r="GXS10" s="20"/>
      <c r="GXT10" s="20"/>
      <c r="GXU10" s="20"/>
      <c r="GXV10" s="20"/>
      <c r="GXW10" s="20"/>
      <c r="GXX10" s="20"/>
      <c r="GXY10" s="20"/>
      <c r="GXZ10" s="20"/>
      <c r="GYA10" s="20"/>
      <c r="GYB10" s="20"/>
      <c r="GYC10" s="20"/>
      <c r="GYD10" s="20"/>
      <c r="GYE10" s="20"/>
      <c r="GYF10" s="20"/>
      <c r="GYG10" s="20"/>
      <c r="GYH10" s="20"/>
      <c r="GYI10" s="20"/>
      <c r="GYJ10" s="20"/>
      <c r="GYK10" s="20"/>
      <c r="GYL10" s="20"/>
      <c r="GYM10" s="20"/>
      <c r="GYN10" s="20"/>
      <c r="GYO10" s="20"/>
      <c r="GYP10" s="20"/>
      <c r="GYQ10" s="20"/>
      <c r="GYR10" s="20"/>
      <c r="GYS10" s="20"/>
      <c r="GYT10" s="20"/>
      <c r="GYU10" s="20"/>
      <c r="GYV10" s="20"/>
      <c r="GYW10" s="20"/>
      <c r="GYX10" s="20"/>
      <c r="GYY10" s="20"/>
      <c r="GYZ10" s="20"/>
      <c r="GZA10" s="20"/>
      <c r="GZB10" s="20"/>
      <c r="GZC10" s="20"/>
      <c r="GZD10" s="20"/>
      <c r="GZE10" s="20"/>
      <c r="GZF10" s="20"/>
      <c r="GZG10" s="20"/>
      <c r="GZH10" s="20"/>
      <c r="GZI10" s="20"/>
      <c r="GZJ10" s="20"/>
      <c r="GZK10" s="20"/>
      <c r="GZL10" s="20"/>
      <c r="GZM10" s="20"/>
      <c r="GZN10" s="20"/>
      <c r="GZO10" s="20"/>
      <c r="GZP10" s="20"/>
      <c r="GZQ10" s="20"/>
      <c r="GZR10" s="20"/>
      <c r="GZS10" s="20"/>
      <c r="GZT10" s="20"/>
      <c r="GZU10" s="20"/>
      <c r="GZV10" s="20"/>
      <c r="GZW10" s="20"/>
      <c r="GZX10" s="20"/>
      <c r="GZY10" s="20"/>
      <c r="GZZ10" s="20"/>
      <c r="HAA10" s="20"/>
      <c r="HAB10" s="20"/>
      <c r="HAC10" s="20"/>
      <c r="HAD10" s="20"/>
      <c r="HAE10" s="20"/>
      <c r="HAF10" s="20"/>
      <c r="HAG10" s="20"/>
      <c r="HAH10" s="20"/>
      <c r="HAI10" s="20"/>
      <c r="HAJ10" s="20"/>
      <c r="HAK10" s="20"/>
      <c r="HAL10" s="20"/>
      <c r="HAM10" s="20"/>
      <c r="HAN10" s="20"/>
      <c r="HAO10" s="20"/>
      <c r="HAP10" s="20"/>
      <c r="HAQ10" s="20"/>
      <c r="HAR10" s="20"/>
      <c r="HAS10" s="20"/>
      <c r="HAT10" s="20"/>
      <c r="HAU10" s="20"/>
      <c r="HAV10" s="20"/>
      <c r="HAW10" s="20"/>
      <c r="HAX10" s="20"/>
      <c r="HAY10" s="20"/>
      <c r="HAZ10" s="20"/>
      <c r="HBA10" s="20"/>
      <c r="HBB10" s="20"/>
      <c r="HBC10" s="20"/>
      <c r="HBD10" s="20"/>
      <c r="HBE10" s="20"/>
      <c r="HBF10" s="20"/>
      <c r="HBG10" s="20"/>
      <c r="HBH10" s="20"/>
      <c r="HBI10" s="20"/>
      <c r="HBJ10" s="20"/>
      <c r="HBK10" s="20"/>
      <c r="HBL10" s="20"/>
      <c r="HBM10" s="20"/>
      <c r="HBN10" s="20"/>
      <c r="HBO10" s="20"/>
      <c r="HBP10" s="20"/>
      <c r="HBQ10" s="20"/>
      <c r="HBR10" s="20"/>
      <c r="HBS10" s="20"/>
      <c r="HBT10" s="20"/>
      <c r="HBU10" s="20"/>
      <c r="HBV10" s="20"/>
      <c r="HBW10" s="20"/>
      <c r="HBX10" s="20"/>
      <c r="HBY10" s="20"/>
      <c r="HBZ10" s="20"/>
      <c r="HCA10" s="20"/>
      <c r="HCB10" s="20"/>
      <c r="HCC10" s="20"/>
      <c r="HCD10" s="20"/>
      <c r="HCE10" s="20"/>
      <c r="HCF10" s="20"/>
      <c r="HCG10" s="20"/>
      <c r="HCH10" s="20"/>
      <c r="HCI10" s="20"/>
      <c r="HCJ10" s="20"/>
      <c r="HCK10" s="20"/>
      <c r="HCL10" s="20"/>
      <c r="HCM10" s="20"/>
      <c r="HCN10" s="20"/>
      <c r="HCO10" s="20"/>
      <c r="HCP10" s="20"/>
      <c r="HCQ10" s="20"/>
      <c r="HCR10" s="20"/>
      <c r="HCS10" s="20"/>
      <c r="HCT10" s="20"/>
      <c r="HCU10" s="20"/>
      <c r="HCV10" s="20"/>
      <c r="HCW10" s="20"/>
      <c r="HCX10" s="20"/>
      <c r="HCY10" s="20"/>
      <c r="HCZ10" s="20"/>
      <c r="HDA10" s="20"/>
      <c r="HDB10" s="20"/>
      <c r="HDC10" s="20"/>
      <c r="HDD10" s="20"/>
      <c r="HDE10" s="20"/>
      <c r="HDF10" s="20"/>
      <c r="HDG10" s="20"/>
      <c r="HDH10" s="20"/>
      <c r="HDI10" s="20"/>
      <c r="HDJ10" s="20"/>
      <c r="HDK10" s="20"/>
      <c r="HDL10" s="20"/>
      <c r="HDM10" s="20"/>
      <c r="HDN10" s="20"/>
      <c r="HDO10" s="20"/>
      <c r="HDP10" s="20"/>
      <c r="HDQ10" s="20"/>
      <c r="HDR10" s="20"/>
      <c r="HDS10" s="20"/>
      <c r="HDT10" s="20"/>
      <c r="HDU10" s="20"/>
      <c r="HDV10" s="20"/>
      <c r="HDW10" s="20"/>
      <c r="HDX10" s="20"/>
      <c r="HDY10" s="20"/>
      <c r="HDZ10" s="20"/>
      <c r="HEA10" s="20"/>
      <c r="HEB10" s="20"/>
      <c r="HEC10" s="20"/>
      <c r="HED10" s="20"/>
      <c r="HEE10" s="20"/>
      <c r="HEF10" s="20"/>
      <c r="HEG10" s="20"/>
      <c r="HEH10" s="20"/>
      <c r="HEI10" s="20"/>
      <c r="HEJ10" s="20"/>
      <c r="HEK10" s="20"/>
      <c r="HEL10" s="20"/>
      <c r="HEM10" s="20"/>
      <c r="HEN10" s="20"/>
      <c r="HEO10" s="20"/>
      <c r="HEP10" s="20"/>
      <c r="HEQ10" s="20"/>
      <c r="HER10" s="20"/>
      <c r="HES10" s="20"/>
      <c r="HET10" s="20"/>
      <c r="HEU10" s="20"/>
      <c r="HEV10" s="20"/>
      <c r="HEW10" s="20"/>
      <c r="HEX10" s="20"/>
      <c r="HEY10" s="20"/>
      <c r="HEZ10" s="20"/>
      <c r="HFA10" s="20"/>
      <c r="HFB10" s="20"/>
      <c r="HFC10" s="20"/>
      <c r="HFD10" s="20"/>
      <c r="HFE10" s="20"/>
      <c r="HFF10" s="20"/>
      <c r="HFG10" s="20"/>
      <c r="HFH10" s="20"/>
      <c r="HFI10" s="20"/>
      <c r="HFJ10" s="20"/>
      <c r="HFK10" s="20"/>
      <c r="HFL10" s="20"/>
      <c r="HFM10" s="20"/>
      <c r="HFN10" s="20"/>
      <c r="HFO10" s="20"/>
      <c r="HFP10" s="20"/>
      <c r="HFQ10" s="20"/>
      <c r="HFR10" s="20"/>
      <c r="HFS10" s="20"/>
      <c r="HFT10" s="20"/>
      <c r="HFU10" s="20"/>
      <c r="HFV10" s="20"/>
      <c r="HFW10" s="20"/>
      <c r="HFX10" s="20"/>
      <c r="HFY10" s="20"/>
      <c r="HFZ10" s="20"/>
      <c r="HGA10" s="20"/>
      <c r="HGB10" s="20"/>
      <c r="HGC10" s="20"/>
      <c r="HGD10" s="20"/>
      <c r="HGE10" s="20"/>
      <c r="HGF10" s="20"/>
      <c r="HGG10" s="20"/>
      <c r="HGH10" s="20"/>
      <c r="HGI10" s="20"/>
      <c r="HGJ10" s="20"/>
      <c r="HGK10" s="20"/>
      <c r="HGL10" s="20"/>
      <c r="HGM10" s="20"/>
      <c r="HGN10" s="20"/>
      <c r="HGO10" s="20"/>
      <c r="HGP10" s="20"/>
      <c r="HGQ10" s="20"/>
      <c r="HGR10" s="20"/>
      <c r="HGS10" s="20"/>
      <c r="HGT10" s="20"/>
      <c r="HGU10" s="20"/>
      <c r="HGV10" s="20"/>
      <c r="HGW10" s="20"/>
      <c r="HGX10" s="20"/>
      <c r="HGY10" s="20"/>
      <c r="HGZ10" s="20"/>
      <c r="HHA10" s="20"/>
      <c r="HHB10" s="20"/>
      <c r="HHC10" s="20"/>
      <c r="HHD10" s="20"/>
      <c r="HHE10" s="20"/>
      <c r="HHF10" s="20"/>
      <c r="HHG10" s="20"/>
      <c r="HHH10" s="20"/>
      <c r="HHI10" s="20"/>
      <c r="HHJ10" s="20"/>
      <c r="HHK10" s="20"/>
      <c r="HHL10" s="20"/>
      <c r="HHM10" s="20"/>
      <c r="HHN10" s="20"/>
      <c r="HHO10" s="20"/>
      <c r="HHP10" s="20"/>
      <c r="HHQ10" s="20"/>
      <c r="HHR10" s="20"/>
      <c r="HHS10" s="20"/>
      <c r="HHT10" s="20"/>
      <c r="HHU10" s="20"/>
      <c r="HHV10" s="20"/>
      <c r="HHW10" s="20"/>
      <c r="HHX10" s="20"/>
      <c r="HHY10" s="20"/>
      <c r="HHZ10" s="20"/>
      <c r="HIA10" s="20"/>
      <c r="HIB10" s="20"/>
      <c r="HIC10" s="20"/>
      <c r="HID10" s="20"/>
      <c r="HIE10" s="20"/>
      <c r="HIF10" s="20"/>
      <c r="HIG10" s="20"/>
      <c r="HIH10" s="20"/>
      <c r="HII10" s="20"/>
      <c r="HIJ10" s="20"/>
      <c r="HIK10" s="20"/>
      <c r="HIL10" s="20"/>
      <c r="HIM10" s="20"/>
      <c r="HIN10" s="20"/>
      <c r="HIO10" s="20"/>
      <c r="HIP10" s="20"/>
      <c r="HIQ10" s="20"/>
      <c r="HIR10" s="20"/>
      <c r="HIS10" s="20"/>
      <c r="HIT10" s="20"/>
      <c r="HIU10" s="20"/>
      <c r="HIV10" s="20"/>
      <c r="HIW10" s="20"/>
      <c r="HIX10" s="20"/>
      <c r="HIY10" s="20"/>
      <c r="HIZ10" s="20"/>
      <c r="HJA10" s="20"/>
      <c r="HJB10" s="20"/>
      <c r="HJC10" s="20"/>
      <c r="HJD10" s="20"/>
      <c r="HJE10" s="20"/>
      <c r="HJF10" s="20"/>
      <c r="HJG10" s="20"/>
      <c r="HJH10" s="20"/>
      <c r="HJI10" s="20"/>
      <c r="HJJ10" s="20"/>
      <c r="HJK10" s="20"/>
      <c r="HJL10" s="20"/>
      <c r="HJM10" s="20"/>
      <c r="HJN10" s="20"/>
      <c r="HJO10" s="20"/>
      <c r="HJP10" s="20"/>
      <c r="HJQ10" s="20"/>
      <c r="HJR10" s="20"/>
      <c r="HJS10" s="20"/>
      <c r="HJT10" s="20"/>
      <c r="HJU10" s="20"/>
      <c r="HJV10" s="20"/>
      <c r="HJW10" s="20"/>
      <c r="HJX10" s="20"/>
      <c r="HJY10" s="20"/>
      <c r="HJZ10" s="20"/>
      <c r="HKA10" s="20"/>
      <c r="HKB10" s="20"/>
      <c r="HKC10" s="20"/>
      <c r="HKD10" s="20"/>
      <c r="HKE10" s="20"/>
      <c r="HKF10" s="20"/>
      <c r="HKG10" s="20"/>
      <c r="HKH10" s="20"/>
      <c r="HKI10" s="20"/>
      <c r="HKJ10" s="20"/>
      <c r="HKK10" s="20"/>
      <c r="HKL10" s="20"/>
      <c r="HKM10" s="20"/>
      <c r="HKN10" s="20"/>
      <c r="HKO10" s="20"/>
      <c r="HKP10" s="20"/>
      <c r="HKQ10" s="20"/>
      <c r="HKR10" s="20"/>
      <c r="HKS10" s="20"/>
      <c r="HKT10" s="20"/>
      <c r="HKU10" s="20"/>
      <c r="HKV10" s="20"/>
      <c r="HKW10" s="20"/>
      <c r="HKX10" s="20"/>
      <c r="HKY10" s="20"/>
      <c r="HKZ10" s="20"/>
      <c r="HLA10" s="20"/>
      <c r="HLB10" s="20"/>
      <c r="HLC10" s="20"/>
      <c r="HLD10" s="20"/>
      <c r="HLE10" s="20"/>
      <c r="HLF10" s="20"/>
      <c r="HLG10" s="20"/>
      <c r="HLH10" s="20"/>
      <c r="HLI10" s="20"/>
      <c r="HLJ10" s="20"/>
      <c r="HLK10" s="20"/>
      <c r="HLL10" s="20"/>
      <c r="HLM10" s="20"/>
      <c r="HLN10" s="20"/>
      <c r="HLO10" s="20"/>
      <c r="HLP10" s="20"/>
      <c r="HLQ10" s="20"/>
      <c r="HLR10" s="20"/>
      <c r="HLS10" s="20"/>
      <c r="HLT10" s="20"/>
      <c r="HLU10" s="20"/>
      <c r="HLV10" s="20"/>
      <c r="HLW10" s="20"/>
      <c r="HLX10" s="20"/>
      <c r="HLY10" s="20"/>
      <c r="HLZ10" s="20"/>
      <c r="HMA10" s="20"/>
      <c r="HMB10" s="20"/>
      <c r="HMC10" s="20"/>
      <c r="HMD10" s="20"/>
      <c r="HME10" s="20"/>
      <c r="HMF10" s="20"/>
      <c r="HMG10" s="20"/>
      <c r="HMH10" s="20"/>
      <c r="HMI10" s="20"/>
      <c r="HMJ10" s="20"/>
      <c r="HMK10" s="20"/>
      <c r="HML10" s="20"/>
      <c r="HMM10" s="20"/>
      <c r="HMN10" s="20"/>
      <c r="HMO10" s="20"/>
      <c r="HMP10" s="20"/>
      <c r="HMQ10" s="20"/>
      <c r="HMR10" s="20"/>
      <c r="HMS10" s="20"/>
      <c r="HMT10" s="20"/>
      <c r="HMU10" s="20"/>
      <c r="HMV10" s="20"/>
      <c r="HMW10" s="20"/>
      <c r="HMX10" s="20"/>
      <c r="HMY10" s="20"/>
      <c r="HMZ10" s="20"/>
      <c r="HNA10" s="20"/>
      <c r="HNB10" s="20"/>
      <c r="HNC10" s="20"/>
      <c r="HND10" s="20"/>
      <c r="HNE10" s="20"/>
      <c r="HNF10" s="20"/>
      <c r="HNG10" s="20"/>
      <c r="HNH10" s="20"/>
      <c r="HNI10" s="20"/>
      <c r="HNJ10" s="20"/>
      <c r="HNK10" s="20"/>
      <c r="HNL10" s="20"/>
      <c r="HNM10" s="20"/>
      <c r="HNN10" s="20"/>
      <c r="HNO10" s="20"/>
      <c r="HNP10" s="20"/>
      <c r="HNQ10" s="20"/>
      <c r="HNR10" s="20"/>
      <c r="HNS10" s="20"/>
      <c r="HNT10" s="20"/>
      <c r="HNU10" s="20"/>
      <c r="HNV10" s="20"/>
      <c r="HNW10" s="20"/>
      <c r="HNX10" s="20"/>
      <c r="HNY10" s="20"/>
      <c r="HNZ10" s="20"/>
      <c r="HOA10" s="20"/>
      <c r="HOB10" s="20"/>
      <c r="HOC10" s="20"/>
      <c r="HOD10" s="20"/>
      <c r="HOE10" s="20"/>
      <c r="HOF10" s="20"/>
      <c r="HOG10" s="20"/>
      <c r="HOH10" s="20"/>
      <c r="HOI10" s="20"/>
      <c r="HOJ10" s="20"/>
      <c r="HOK10" s="20"/>
      <c r="HOL10" s="20"/>
      <c r="HOM10" s="20"/>
      <c r="HON10" s="20"/>
      <c r="HOO10" s="20"/>
      <c r="HOP10" s="20"/>
      <c r="HOQ10" s="20"/>
      <c r="HOR10" s="20"/>
      <c r="HOS10" s="20"/>
      <c r="HOT10" s="20"/>
      <c r="HOU10" s="20"/>
      <c r="HOV10" s="20"/>
      <c r="HOW10" s="20"/>
      <c r="HOX10" s="20"/>
      <c r="HOY10" s="20"/>
      <c r="HOZ10" s="20"/>
      <c r="HPA10" s="20"/>
      <c r="HPB10" s="20"/>
      <c r="HPC10" s="20"/>
      <c r="HPD10" s="20"/>
      <c r="HPE10" s="20"/>
      <c r="HPF10" s="20"/>
      <c r="HPG10" s="20"/>
      <c r="HPH10" s="20"/>
      <c r="HPI10" s="20"/>
      <c r="HPJ10" s="20"/>
      <c r="HPK10" s="20"/>
      <c r="HPL10" s="20"/>
      <c r="HPM10" s="20"/>
      <c r="HPN10" s="20"/>
      <c r="HPO10" s="20"/>
      <c r="HPP10" s="20"/>
      <c r="HPQ10" s="20"/>
      <c r="HPR10" s="20"/>
      <c r="HPS10" s="20"/>
      <c r="HPT10" s="20"/>
      <c r="HPU10" s="20"/>
      <c r="HPV10" s="20"/>
      <c r="HPW10" s="20"/>
      <c r="HPX10" s="20"/>
      <c r="HPY10" s="20"/>
      <c r="HPZ10" s="20"/>
      <c r="HQA10" s="20"/>
      <c r="HQB10" s="20"/>
      <c r="HQC10" s="20"/>
      <c r="HQD10" s="20"/>
      <c r="HQE10" s="20"/>
      <c r="HQF10" s="20"/>
      <c r="HQG10" s="20"/>
      <c r="HQH10" s="20"/>
      <c r="HQI10" s="20"/>
      <c r="HQJ10" s="20"/>
      <c r="HQK10" s="20"/>
      <c r="HQL10" s="20"/>
      <c r="HQM10" s="20"/>
      <c r="HQN10" s="20"/>
      <c r="HQO10" s="20"/>
      <c r="HQP10" s="20"/>
      <c r="HQQ10" s="20"/>
      <c r="HQR10" s="20"/>
      <c r="HQS10" s="20"/>
      <c r="HQT10" s="20"/>
      <c r="HQU10" s="20"/>
      <c r="HQV10" s="20"/>
      <c r="HQW10" s="20"/>
      <c r="HQX10" s="20"/>
      <c r="HQY10" s="20"/>
      <c r="HQZ10" s="20"/>
      <c r="HRA10" s="20"/>
      <c r="HRB10" s="20"/>
      <c r="HRC10" s="20"/>
      <c r="HRD10" s="20"/>
      <c r="HRE10" s="20"/>
      <c r="HRF10" s="20"/>
      <c r="HRG10" s="20"/>
      <c r="HRH10" s="20"/>
      <c r="HRI10" s="20"/>
      <c r="HRJ10" s="20"/>
      <c r="HRK10" s="20"/>
      <c r="HRL10" s="20"/>
      <c r="HRM10" s="20"/>
      <c r="HRN10" s="20"/>
      <c r="HRO10" s="20"/>
      <c r="HRP10" s="20"/>
      <c r="HRQ10" s="20"/>
      <c r="HRR10" s="20"/>
      <c r="HRS10" s="20"/>
      <c r="HRT10" s="20"/>
      <c r="HRU10" s="20"/>
      <c r="HRV10" s="20"/>
      <c r="HRW10" s="20"/>
      <c r="HRX10" s="20"/>
      <c r="HRY10" s="20"/>
      <c r="HRZ10" s="20"/>
      <c r="HSA10" s="20"/>
      <c r="HSB10" s="20"/>
      <c r="HSC10" s="20"/>
      <c r="HSD10" s="20"/>
      <c r="HSE10" s="20"/>
      <c r="HSF10" s="20"/>
      <c r="HSG10" s="20"/>
      <c r="HSH10" s="20"/>
      <c r="HSI10" s="20"/>
      <c r="HSJ10" s="20"/>
      <c r="HSK10" s="20"/>
      <c r="HSL10" s="20"/>
      <c r="HSM10" s="20"/>
      <c r="HSN10" s="20"/>
      <c r="HSO10" s="20"/>
      <c r="HSP10" s="20"/>
      <c r="HSQ10" s="20"/>
      <c r="HSR10" s="20"/>
      <c r="HSS10" s="20"/>
      <c r="HST10" s="20"/>
      <c r="HSU10" s="20"/>
      <c r="HSV10" s="20"/>
      <c r="HSW10" s="20"/>
      <c r="HSX10" s="20"/>
      <c r="HSY10" s="20"/>
      <c r="HSZ10" s="20"/>
      <c r="HTA10" s="20"/>
      <c r="HTB10" s="20"/>
      <c r="HTC10" s="20"/>
      <c r="HTD10" s="20"/>
      <c r="HTE10" s="20"/>
      <c r="HTF10" s="20"/>
      <c r="HTG10" s="20"/>
      <c r="HTH10" s="20"/>
      <c r="HTI10" s="20"/>
      <c r="HTJ10" s="20"/>
      <c r="HTK10" s="20"/>
      <c r="HTL10" s="20"/>
      <c r="HTM10" s="20"/>
      <c r="HTN10" s="20"/>
      <c r="HTO10" s="20"/>
      <c r="HTP10" s="20"/>
      <c r="HTQ10" s="20"/>
      <c r="HTR10" s="20"/>
      <c r="HTS10" s="20"/>
      <c r="HTT10" s="20"/>
      <c r="HTU10" s="20"/>
      <c r="HTV10" s="20"/>
      <c r="HTW10" s="20"/>
      <c r="HTX10" s="20"/>
      <c r="HTY10" s="20"/>
      <c r="HTZ10" s="20"/>
      <c r="HUA10" s="20"/>
      <c r="HUB10" s="20"/>
      <c r="HUC10" s="20"/>
      <c r="HUD10" s="20"/>
      <c r="HUE10" s="20"/>
      <c r="HUF10" s="20"/>
      <c r="HUG10" s="20"/>
      <c r="HUH10" s="20"/>
      <c r="HUI10" s="20"/>
      <c r="HUJ10" s="20"/>
      <c r="HUK10" s="20"/>
      <c r="HUL10" s="20"/>
      <c r="HUM10" s="20"/>
      <c r="HUN10" s="20"/>
      <c r="HUO10" s="20"/>
      <c r="HUP10" s="20"/>
      <c r="HUQ10" s="20"/>
      <c r="HUR10" s="20"/>
      <c r="HUS10" s="20"/>
      <c r="HUT10" s="20"/>
      <c r="HUU10" s="20"/>
      <c r="HUV10" s="20"/>
      <c r="HUW10" s="20"/>
      <c r="HUX10" s="20"/>
      <c r="HUY10" s="20"/>
      <c r="HUZ10" s="20"/>
      <c r="HVA10" s="20"/>
      <c r="HVB10" s="20"/>
      <c r="HVC10" s="20"/>
      <c r="HVD10" s="20"/>
      <c r="HVE10" s="20"/>
      <c r="HVF10" s="20"/>
      <c r="HVG10" s="20"/>
      <c r="HVH10" s="20"/>
      <c r="HVI10" s="20"/>
      <c r="HVJ10" s="20"/>
      <c r="HVK10" s="20"/>
      <c r="HVL10" s="20"/>
      <c r="HVM10" s="20"/>
      <c r="HVN10" s="20"/>
      <c r="HVO10" s="20"/>
      <c r="HVP10" s="20"/>
      <c r="HVQ10" s="20"/>
      <c r="HVR10" s="20"/>
      <c r="HVS10" s="20"/>
      <c r="HVT10" s="20"/>
      <c r="HVU10" s="20"/>
      <c r="HVV10" s="20"/>
      <c r="HVW10" s="20"/>
      <c r="HVX10" s="20"/>
      <c r="HVY10" s="20"/>
      <c r="HVZ10" s="20"/>
      <c r="HWA10" s="20"/>
      <c r="HWB10" s="20"/>
      <c r="HWC10" s="20"/>
      <c r="HWD10" s="20"/>
      <c r="HWE10" s="20"/>
      <c r="HWF10" s="20"/>
      <c r="HWG10" s="20"/>
      <c r="HWH10" s="20"/>
      <c r="HWI10" s="20"/>
      <c r="HWJ10" s="20"/>
      <c r="HWK10" s="20"/>
      <c r="HWL10" s="20"/>
      <c r="HWM10" s="20"/>
      <c r="HWN10" s="20"/>
      <c r="HWO10" s="20"/>
      <c r="HWP10" s="20"/>
      <c r="HWQ10" s="20"/>
      <c r="HWR10" s="20"/>
      <c r="HWS10" s="20"/>
      <c r="HWT10" s="20"/>
      <c r="HWU10" s="20"/>
      <c r="HWV10" s="20"/>
      <c r="HWW10" s="20"/>
      <c r="HWX10" s="20"/>
      <c r="HWY10" s="20"/>
      <c r="HWZ10" s="20"/>
      <c r="HXA10" s="20"/>
      <c r="HXB10" s="20"/>
      <c r="HXC10" s="20"/>
      <c r="HXD10" s="20"/>
      <c r="HXE10" s="20"/>
      <c r="HXF10" s="20"/>
      <c r="HXG10" s="20"/>
      <c r="HXH10" s="20"/>
      <c r="HXI10" s="20"/>
      <c r="HXJ10" s="20"/>
      <c r="HXK10" s="20"/>
      <c r="HXL10" s="20"/>
      <c r="HXM10" s="20"/>
      <c r="HXN10" s="20"/>
      <c r="HXO10" s="20"/>
      <c r="HXP10" s="20"/>
      <c r="HXQ10" s="20"/>
      <c r="HXR10" s="20"/>
      <c r="HXS10" s="20"/>
      <c r="HXT10" s="20"/>
      <c r="HXU10" s="20"/>
      <c r="HXV10" s="20"/>
      <c r="HXW10" s="20"/>
      <c r="HXX10" s="20"/>
      <c r="HXY10" s="20"/>
      <c r="HXZ10" s="20"/>
      <c r="HYA10" s="20"/>
      <c r="HYB10" s="20"/>
      <c r="HYC10" s="20"/>
      <c r="HYD10" s="20"/>
      <c r="HYE10" s="20"/>
      <c r="HYF10" s="20"/>
      <c r="HYG10" s="20"/>
      <c r="HYH10" s="20"/>
      <c r="HYI10" s="20"/>
      <c r="HYJ10" s="20"/>
      <c r="HYK10" s="20"/>
      <c r="HYL10" s="20"/>
      <c r="HYM10" s="20"/>
      <c r="HYN10" s="20"/>
      <c r="HYO10" s="20"/>
      <c r="HYP10" s="20"/>
      <c r="HYQ10" s="20"/>
      <c r="HYR10" s="20"/>
      <c r="HYS10" s="20"/>
      <c r="HYT10" s="20"/>
      <c r="HYU10" s="20"/>
      <c r="HYV10" s="20"/>
      <c r="HYW10" s="20"/>
      <c r="HYX10" s="20"/>
      <c r="HYY10" s="20"/>
      <c r="HYZ10" s="20"/>
      <c r="HZA10" s="20"/>
      <c r="HZB10" s="20"/>
      <c r="HZC10" s="20"/>
      <c r="HZD10" s="20"/>
      <c r="HZE10" s="20"/>
      <c r="HZF10" s="20"/>
      <c r="HZG10" s="20"/>
      <c r="HZH10" s="20"/>
      <c r="HZI10" s="20"/>
      <c r="HZJ10" s="20"/>
      <c r="HZK10" s="20"/>
      <c r="HZL10" s="20"/>
      <c r="HZM10" s="20"/>
      <c r="HZN10" s="20"/>
      <c r="HZO10" s="20"/>
      <c r="HZP10" s="20"/>
      <c r="HZQ10" s="20"/>
      <c r="HZR10" s="20"/>
      <c r="HZS10" s="20"/>
      <c r="HZT10" s="20"/>
      <c r="HZU10" s="20"/>
      <c r="HZV10" s="20"/>
      <c r="HZW10" s="20"/>
      <c r="HZX10" s="20"/>
      <c r="HZY10" s="20"/>
      <c r="HZZ10" s="20"/>
      <c r="IAA10" s="20"/>
      <c r="IAB10" s="20"/>
      <c r="IAC10" s="20"/>
      <c r="IAD10" s="20"/>
      <c r="IAE10" s="20"/>
      <c r="IAF10" s="20"/>
      <c r="IAG10" s="20"/>
      <c r="IAH10" s="20"/>
      <c r="IAI10" s="20"/>
      <c r="IAJ10" s="20"/>
      <c r="IAK10" s="20"/>
      <c r="IAL10" s="20"/>
      <c r="IAM10" s="20"/>
      <c r="IAN10" s="20"/>
      <c r="IAO10" s="20"/>
      <c r="IAP10" s="20"/>
      <c r="IAQ10" s="20"/>
      <c r="IAR10" s="20"/>
      <c r="IAS10" s="20"/>
      <c r="IAT10" s="20"/>
      <c r="IAU10" s="20"/>
      <c r="IAV10" s="20"/>
      <c r="IAW10" s="20"/>
      <c r="IAX10" s="20"/>
      <c r="IAY10" s="20"/>
      <c r="IAZ10" s="20"/>
      <c r="IBA10" s="20"/>
      <c r="IBB10" s="20"/>
      <c r="IBC10" s="20"/>
      <c r="IBD10" s="20"/>
      <c r="IBE10" s="20"/>
      <c r="IBF10" s="20"/>
      <c r="IBG10" s="20"/>
      <c r="IBH10" s="20"/>
      <c r="IBI10" s="20"/>
      <c r="IBJ10" s="20"/>
      <c r="IBK10" s="20"/>
      <c r="IBL10" s="20"/>
      <c r="IBM10" s="20"/>
      <c r="IBN10" s="20"/>
      <c r="IBO10" s="20"/>
      <c r="IBP10" s="20"/>
      <c r="IBQ10" s="20"/>
      <c r="IBR10" s="20"/>
      <c r="IBS10" s="20"/>
      <c r="IBT10" s="20"/>
      <c r="IBU10" s="20"/>
      <c r="IBV10" s="20"/>
      <c r="IBW10" s="20"/>
      <c r="IBX10" s="20"/>
      <c r="IBY10" s="20"/>
      <c r="IBZ10" s="20"/>
      <c r="ICA10" s="20"/>
      <c r="ICB10" s="20"/>
      <c r="ICC10" s="20"/>
      <c r="ICD10" s="20"/>
      <c r="ICE10" s="20"/>
      <c r="ICF10" s="20"/>
      <c r="ICG10" s="20"/>
      <c r="ICH10" s="20"/>
      <c r="ICI10" s="20"/>
      <c r="ICJ10" s="20"/>
      <c r="ICK10" s="20"/>
      <c r="ICL10" s="20"/>
      <c r="ICM10" s="20"/>
      <c r="ICN10" s="20"/>
      <c r="ICO10" s="20"/>
      <c r="ICP10" s="20"/>
      <c r="ICQ10" s="20"/>
      <c r="ICR10" s="20"/>
      <c r="ICS10" s="20"/>
      <c r="ICT10" s="20"/>
      <c r="ICU10" s="20"/>
      <c r="ICV10" s="20"/>
      <c r="ICW10" s="20"/>
      <c r="ICX10" s="20"/>
      <c r="ICY10" s="20"/>
      <c r="ICZ10" s="20"/>
      <c r="IDA10" s="20"/>
      <c r="IDB10" s="20"/>
      <c r="IDC10" s="20"/>
      <c r="IDD10" s="20"/>
      <c r="IDE10" s="20"/>
      <c r="IDF10" s="20"/>
      <c r="IDG10" s="20"/>
      <c r="IDH10" s="20"/>
      <c r="IDI10" s="20"/>
      <c r="IDJ10" s="20"/>
      <c r="IDK10" s="20"/>
      <c r="IDL10" s="20"/>
      <c r="IDM10" s="20"/>
      <c r="IDN10" s="20"/>
      <c r="IDO10" s="20"/>
      <c r="IDP10" s="20"/>
      <c r="IDQ10" s="20"/>
      <c r="IDR10" s="20"/>
      <c r="IDS10" s="20"/>
      <c r="IDT10" s="20"/>
      <c r="IDU10" s="20"/>
      <c r="IDV10" s="20"/>
      <c r="IDW10" s="20"/>
      <c r="IDX10" s="20"/>
      <c r="IDY10" s="20"/>
      <c r="IDZ10" s="20"/>
      <c r="IEA10" s="20"/>
      <c r="IEB10" s="20"/>
      <c r="IEC10" s="20"/>
      <c r="IED10" s="20"/>
      <c r="IEE10" s="20"/>
      <c r="IEF10" s="20"/>
      <c r="IEG10" s="20"/>
      <c r="IEH10" s="20"/>
      <c r="IEI10" s="20"/>
      <c r="IEJ10" s="20"/>
      <c r="IEK10" s="20"/>
      <c r="IEL10" s="20"/>
      <c r="IEM10" s="20"/>
      <c r="IEN10" s="20"/>
      <c r="IEO10" s="20"/>
      <c r="IEP10" s="20"/>
      <c r="IEQ10" s="20"/>
      <c r="IER10" s="20"/>
      <c r="IES10" s="20"/>
      <c r="IET10" s="20"/>
      <c r="IEU10" s="20"/>
      <c r="IEV10" s="20"/>
      <c r="IEW10" s="20"/>
      <c r="IEX10" s="20"/>
      <c r="IEY10" s="20"/>
      <c r="IEZ10" s="20"/>
      <c r="IFA10" s="20"/>
      <c r="IFB10" s="20"/>
      <c r="IFC10" s="20"/>
      <c r="IFD10" s="20"/>
      <c r="IFE10" s="20"/>
      <c r="IFF10" s="20"/>
      <c r="IFG10" s="20"/>
      <c r="IFH10" s="20"/>
      <c r="IFI10" s="20"/>
      <c r="IFJ10" s="20"/>
      <c r="IFK10" s="20"/>
      <c r="IFL10" s="20"/>
      <c r="IFM10" s="20"/>
      <c r="IFN10" s="20"/>
      <c r="IFO10" s="20"/>
      <c r="IFP10" s="20"/>
      <c r="IFQ10" s="20"/>
      <c r="IFR10" s="20"/>
      <c r="IFS10" s="20"/>
      <c r="IFT10" s="20"/>
      <c r="IFU10" s="20"/>
      <c r="IFV10" s="20"/>
      <c r="IFW10" s="20"/>
      <c r="IFX10" s="20"/>
      <c r="IFY10" s="20"/>
      <c r="IFZ10" s="20"/>
      <c r="IGA10" s="20"/>
      <c r="IGB10" s="20"/>
      <c r="IGC10" s="20"/>
      <c r="IGD10" s="20"/>
      <c r="IGE10" s="20"/>
      <c r="IGF10" s="20"/>
      <c r="IGG10" s="20"/>
      <c r="IGH10" s="20"/>
      <c r="IGI10" s="20"/>
      <c r="IGJ10" s="20"/>
      <c r="IGK10" s="20"/>
      <c r="IGL10" s="20"/>
      <c r="IGM10" s="20"/>
      <c r="IGN10" s="20"/>
      <c r="IGO10" s="20"/>
      <c r="IGP10" s="20"/>
      <c r="IGQ10" s="20"/>
      <c r="IGR10" s="20"/>
      <c r="IGS10" s="20"/>
      <c r="IGT10" s="20"/>
      <c r="IGU10" s="20"/>
      <c r="IGV10" s="20"/>
      <c r="IGW10" s="20"/>
      <c r="IGX10" s="20"/>
      <c r="IGY10" s="20"/>
      <c r="IGZ10" s="20"/>
      <c r="IHA10" s="20"/>
      <c r="IHB10" s="20"/>
      <c r="IHC10" s="20"/>
      <c r="IHD10" s="20"/>
      <c r="IHE10" s="20"/>
      <c r="IHF10" s="20"/>
      <c r="IHG10" s="20"/>
      <c r="IHH10" s="20"/>
      <c r="IHI10" s="20"/>
      <c r="IHJ10" s="20"/>
      <c r="IHK10" s="20"/>
      <c r="IHL10" s="20"/>
      <c r="IHM10" s="20"/>
      <c r="IHN10" s="20"/>
      <c r="IHO10" s="20"/>
      <c r="IHP10" s="20"/>
      <c r="IHQ10" s="20"/>
      <c r="IHR10" s="20"/>
      <c r="IHS10" s="20"/>
      <c r="IHT10" s="20"/>
      <c r="IHU10" s="20"/>
      <c r="IHV10" s="20"/>
      <c r="IHW10" s="20"/>
      <c r="IHX10" s="20"/>
      <c r="IHY10" s="20"/>
      <c r="IHZ10" s="20"/>
      <c r="IIA10" s="20"/>
      <c r="IIB10" s="20"/>
      <c r="IIC10" s="20"/>
      <c r="IID10" s="20"/>
      <c r="IIE10" s="20"/>
      <c r="IIF10" s="20"/>
      <c r="IIG10" s="20"/>
      <c r="IIH10" s="20"/>
      <c r="III10" s="20"/>
      <c r="IIJ10" s="20"/>
      <c r="IIK10" s="20"/>
      <c r="IIL10" s="20"/>
      <c r="IIM10" s="20"/>
      <c r="IIN10" s="20"/>
      <c r="IIO10" s="20"/>
      <c r="IIP10" s="20"/>
      <c r="IIQ10" s="20"/>
      <c r="IIR10" s="20"/>
      <c r="IIS10" s="20"/>
      <c r="IIT10" s="20"/>
      <c r="IIU10" s="20"/>
      <c r="IIV10" s="20"/>
      <c r="IIW10" s="20"/>
      <c r="IIX10" s="20"/>
      <c r="IIY10" s="20"/>
      <c r="IIZ10" s="20"/>
      <c r="IJA10" s="20"/>
      <c r="IJB10" s="20"/>
      <c r="IJC10" s="20"/>
      <c r="IJD10" s="20"/>
      <c r="IJE10" s="20"/>
      <c r="IJF10" s="20"/>
      <c r="IJG10" s="20"/>
      <c r="IJH10" s="20"/>
      <c r="IJI10" s="20"/>
      <c r="IJJ10" s="20"/>
      <c r="IJK10" s="20"/>
      <c r="IJL10" s="20"/>
      <c r="IJM10" s="20"/>
      <c r="IJN10" s="20"/>
      <c r="IJO10" s="20"/>
      <c r="IJP10" s="20"/>
      <c r="IJQ10" s="20"/>
      <c r="IJR10" s="20"/>
      <c r="IJS10" s="20"/>
      <c r="IJT10" s="20"/>
      <c r="IJU10" s="20"/>
      <c r="IJV10" s="20"/>
      <c r="IJW10" s="20"/>
      <c r="IJX10" s="20"/>
      <c r="IJY10" s="20"/>
      <c r="IJZ10" s="20"/>
      <c r="IKA10" s="20"/>
      <c r="IKB10" s="20"/>
      <c r="IKC10" s="20"/>
      <c r="IKD10" s="20"/>
      <c r="IKE10" s="20"/>
      <c r="IKF10" s="20"/>
      <c r="IKG10" s="20"/>
      <c r="IKH10" s="20"/>
      <c r="IKI10" s="20"/>
      <c r="IKJ10" s="20"/>
      <c r="IKK10" s="20"/>
      <c r="IKL10" s="20"/>
      <c r="IKM10" s="20"/>
      <c r="IKN10" s="20"/>
      <c r="IKO10" s="20"/>
      <c r="IKP10" s="20"/>
      <c r="IKQ10" s="20"/>
      <c r="IKR10" s="20"/>
      <c r="IKS10" s="20"/>
      <c r="IKT10" s="20"/>
      <c r="IKU10" s="20"/>
      <c r="IKV10" s="20"/>
      <c r="IKW10" s="20"/>
      <c r="IKX10" s="20"/>
      <c r="IKY10" s="20"/>
      <c r="IKZ10" s="20"/>
      <c r="ILA10" s="20"/>
      <c r="ILB10" s="20"/>
      <c r="ILC10" s="20"/>
      <c r="ILD10" s="20"/>
      <c r="ILE10" s="20"/>
      <c r="ILF10" s="20"/>
      <c r="ILG10" s="20"/>
      <c r="ILH10" s="20"/>
      <c r="ILI10" s="20"/>
      <c r="ILJ10" s="20"/>
      <c r="ILK10" s="20"/>
      <c r="ILL10" s="20"/>
      <c r="ILM10" s="20"/>
      <c r="ILN10" s="20"/>
      <c r="ILO10" s="20"/>
      <c r="ILP10" s="20"/>
      <c r="ILQ10" s="20"/>
      <c r="ILR10" s="20"/>
      <c r="ILS10" s="20"/>
      <c r="ILT10" s="20"/>
      <c r="ILU10" s="20"/>
      <c r="ILV10" s="20"/>
      <c r="ILW10" s="20"/>
      <c r="ILX10" s="20"/>
      <c r="ILY10" s="20"/>
      <c r="ILZ10" s="20"/>
      <c r="IMA10" s="20"/>
      <c r="IMB10" s="20"/>
      <c r="IMC10" s="20"/>
      <c r="IMD10" s="20"/>
      <c r="IME10" s="20"/>
      <c r="IMF10" s="20"/>
      <c r="IMG10" s="20"/>
      <c r="IMH10" s="20"/>
      <c r="IMI10" s="20"/>
      <c r="IMJ10" s="20"/>
      <c r="IMK10" s="20"/>
      <c r="IML10" s="20"/>
      <c r="IMM10" s="20"/>
      <c r="IMN10" s="20"/>
      <c r="IMO10" s="20"/>
      <c r="IMP10" s="20"/>
      <c r="IMQ10" s="20"/>
      <c r="IMR10" s="20"/>
      <c r="IMS10" s="20"/>
      <c r="IMT10" s="20"/>
      <c r="IMU10" s="20"/>
      <c r="IMV10" s="20"/>
      <c r="IMW10" s="20"/>
      <c r="IMX10" s="20"/>
      <c r="IMY10" s="20"/>
      <c r="IMZ10" s="20"/>
      <c r="INA10" s="20"/>
      <c r="INB10" s="20"/>
      <c r="INC10" s="20"/>
      <c r="IND10" s="20"/>
      <c r="INE10" s="20"/>
      <c r="INF10" s="20"/>
      <c r="ING10" s="20"/>
      <c r="INH10" s="20"/>
      <c r="INI10" s="20"/>
      <c r="INJ10" s="20"/>
      <c r="INK10" s="20"/>
      <c r="INL10" s="20"/>
      <c r="INM10" s="20"/>
      <c r="INN10" s="20"/>
      <c r="INO10" s="20"/>
      <c r="INP10" s="20"/>
      <c r="INQ10" s="20"/>
      <c r="INR10" s="20"/>
      <c r="INS10" s="20"/>
      <c r="INT10" s="20"/>
      <c r="INU10" s="20"/>
      <c r="INV10" s="20"/>
      <c r="INW10" s="20"/>
      <c r="INX10" s="20"/>
      <c r="INY10" s="20"/>
      <c r="INZ10" s="20"/>
      <c r="IOA10" s="20"/>
      <c r="IOB10" s="20"/>
      <c r="IOC10" s="20"/>
      <c r="IOD10" s="20"/>
      <c r="IOE10" s="20"/>
      <c r="IOF10" s="20"/>
      <c r="IOG10" s="20"/>
      <c r="IOH10" s="20"/>
      <c r="IOI10" s="20"/>
      <c r="IOJ10" s="20"/>
      <c r="IOK10" s="20"/>
      <c r="IOL10" s="20"/>
      <c r="IOM10" s="20"/>
      <c r="ION10" s="20"/>
      <c r="IOO10" s="20"/>
      <c r="IOP10" s="20"/>
      <c r="IOQ10" s="20"/>
      <c r="IOR10" s="20"/>
      <c r="IOS10" s="20"/>
      <c r="IOT10" s="20"/>
      <c r="IOU10" s="20"/>
      <c r="IOV10" s="20"/>
      <c r="IOW10" s="20"/>
      <c r="IOX10" s="20"/>
      <c r="IOY10" s="20"/>
      <c r="IOZ10" s="20"/>
      <c r="IPA10" s="20"/>
      <c r="IPB10" s="20"/>
      <c r="IPC10" s="20"/>
      <c r="IPD10" s="20"/>
      <c r="IPE10" s="20"/>
      <c r="IPF10" s="20"/>
      <c r="IPG10" s="20"/>
      <c r="IPH10" s="20"/>
      <c r="IPI10" s="20"/>
      <c r="IPJ10" s="20"/>
      <c r="IPK10" s="20"/>
      <c r="IPL10" s="20"/>
      <c r="IPM10" s="20"/>
      <c r="IPN10" s="20"/>
      <c r="IPO10" s="20"/>
      <c r="IPP10" s="20"/>
      <c r="IPQ10" s="20"/>
      <c r="IPR10" s="20"/>
      <c r="IPS10" s="20"/>
      <c r="IPT10" s="20"/>
      <c r="IPU10" s="20"/>
      <c r="IPV10" s="20"/>
      <c r="IPW10" s="20"/>
      <c r="IPX10" s="20"/>
      <c r="IPY10" s="20"/>
      <c r="IPZ10" s="20"/>
      <c r="IQA10" s="20"/>
      <c r="IQB10" s="20"/>
      <c r="IQC10" s="20"/>
      <c r="IQD10" s="20"/>
      <c r="IQE10" s="20"/>
      <c r="IQF10" s="20"/>
      <c r="IQG10" s="20"/>
      <c r="IQH10" s="20"/>
      <c r="IQI10" s="20"/>
      <c r="IQJ10" s="20"/>
      <c r="IQK10" s="20"/>
      <c r="IQL10" s="20"/>
      <c r="IQM10" s="20"/>
      <c r="IQN10" s="20"/>
      <c r="IQO10" s="20"/>
      <c r="IQP10" s="20"/>
      <c r="IQQ10" s="20"/>
      <c r="IQR10" s="20"/>
      <c r="IQS10" s="20"/>
      <c r="IQT10" s="20"/>
      <c r="IQU10" s="20"/>
      <c r="IQV10" s="20"/>
      <c r="IQW10" s="20"/>
      <c r="IQX10" s="20"/>
      <c r="IQY10" s="20"/>
      <c r="IQZ10" s="20"/>
      <c r="IRA10" s="20"/>
      <c r="IRB10" s="20"/>
      <c r="IRC10" s="20"/>
      <c r="IRD10" s="20"/>
      <c r="IRE10" s="20"/>
      <c r="IRF10" s="20"/>
      <c r="IRG10" s="20"/>
      <c r="IRH10" s="20"/>
      <c r="IRI10" s="20"/>
      <c r="IRJ10" s="20"/>
      <c r="IRK10" s="20"/>
      <c r="IRL10" s="20"/>
      <c r="IRM10" s="20"/>
      <c r="IRN10" s="20"/>
      <c r="IRO10" s="20"/>
      <c r="IRP10" s="20"/>
      <c r="IRQ10" s="20"/>
      <c r="IRR10" s="20"/>
      <c r="IRS10" s="20"/>
      <c r="IRT10" s="20"/>
      <c r="IRU10" s="20"/>
      <c r="IRV10" s="20"/>
      <c r="IRW10" s="20"/>
      <c r="IRX10" s="20"/>
      <c r="IRY10" s="20"/>
      <c r="IRZ10" s="20"/>
      <c r="ISA10" s="20"/>
      <c r="ISB10" s="20"/>
      <c r="ISC10" s="20"/>
      <c r="ISD10" s="20"/>
      <c r="ISE10" s="20"/>
      <c r="ISF10" s="20"/>
      <c r="ISG10" s="20"/>
      <c r="ISH10" s="20"/>
      <c r="ISI10" s="20"/>
      <c r="ISJ10" s="20"/>
      <c r="ISK10" s="20"/>
      <c r="ISL10" s="20"/>
      <c r="ISM10" s="20"/>
      <c r="ISN10" s="20"/>
      <c r="ISO10" s="20"/>
      <c r="ISP10" s="20"/>
      <c r="ISQ10" s="20"/>
      <c r="ISR10" s="20"/>
      <c r="ISS10" s="20"/>
      <c r="IST10" s="20"/>
      <c r="ISU10" s="20"/>
      <c r="ISV10" s="20"/>
      <c r="ISW10" s="20"/>
      <c r="ISX10" s="20"/>
      <c r="ISY10" s="20"/>
      <c r="ISZ10" s="20"/>
      <c r="ITA10" s="20"/>
      <c r="ITB10" s="20"/>
      <c r="ITC10" s="20"/>
      <c r="ITD10" s="20"/>
      <c r="ITE10" s="20"/>
      <c r="ITF10" s="20"/>
      <c r="ITG10" s="20"/>
      <c r="ITH10" s="20"/>
      <c r="ITI10" s="20"/>
      <c r="ITJ10" s="20"/>
      <c r="ITK10" s="20"/>
      <c r="ITL10" s="20"/>
      <c r="ITM10" s="20"/>
      <c r="ITN10" s="20"/>
      <c r="ITO10" s="20"/>
      <c r="ITP10" s="20"/>
      <c r="ITQ10" s="20"/>
      <c r="ITR10" s="20"/>
      <c r="ITS10" s="20"/>
      <c r="ITT10" s="20"/>
      <c r="ITU10" s="20"/>
      <c r="ITV10" s="20"/>
      <c r="ITW10" s="20"/>
      <c r="ITX10" s="20"/>
      <c r="ITY10" s="20"/>
      <c r="ITZ10" s="20"/>
      <c r="IUA10" s="20"/>
      <c r="IUB10" s="20"/>
      <c r="IUC10" s="20"/>
      <c r="IUD10" s="20"/>
      <c r="IUE10" s="20"/>
      <c r="IUF10" s="20"/>
      <c r="IUG10" s="20"/>
      <c r="IUH10" s="20"/>
      <c r="IUI10" s="20"/>
      <c r="IUJ10" s="20"/>
      <c r="IUK10" s="20"/>
      <c r="IUL10" s="20"/>
      <c r="IUM10" s="20"/>
      <c r="IUN10" s="20"/>
      <c r="IUO10" s="20"/>
      <c r="IUP10" s="20"/>
      <c r="IUQ10" s="20"/>
      <c r="IUR10" s="20"/>
      <c r="IUS10" s="20"/>
      <c r="IUT10" s="20"/>
      <c r="IUU10" s="20"/>
      <c r="IUV10" s="20"/>
      <c r="IUW10" s="20"/>
      <c r="IUX10" s="20"/>
      <c r="IUY10" s="20"/>
      <c r="IUZ10" s="20"/>
      <c r="IVA10" s="20"/>
      <c r="IVB10" s="20"/>
      <c r="IVC10" s="20"/>
      <c r="IVD10" s="20"/>
      <c r="IVE10" s="20"/>
      <c r="IVF10" s="20"/>
      <c r="IVG10" s="20"/>
      <c r="IVH10" s="20"/>
      <c r="IVI10" s="20"/>
      <c r="IVJ10" s="20"/>
      <c r="IVK10" s="20"/>
      <c r="IVL10" s="20"/>
      <c r="IVM10" s="20"/>
      <c r="IVN10" s="20"/>
      <c r="IVO10" s="20"/>
      <c r="IVP10" s="20"/>
      <c r="IVQ10" s="20"/>
      <c r="IVR10" s="20"/>
      <c r="IVS10" s="20"/>
      <c r="IVT10" s="20"/>
      <c r="IVU10" s="20"/>
      <c r="IVV10" s="20"/>
      <c r="IVW10" s="20"/>
      <c r="IVX10" s="20"/>
      <c r="IVY10" s="20"/>
      <c r="IVZ10" s="20"/>
      <c r="IWA10" s="20"/>
      <c r="IWB10" s="20"/>
      <c r="IWC10" s="20"/>
      <c r="IWD10" s="20"/>
      <c r="IWE10" s="20"/>
      <c r="IWF10" s="20"/>
      <c r="IWG10" s="20"/>
      <c r="IWH10" s="20"/>
      <c r="IWI10" s="20"/>
      <c r="IWJ10" s="20"/>
      <c r="IWK10" s="20"/>
      <c r="IWL10" s="20"/>
      <c r="IWM10" s="20"/>
      <c r="IWN10" s="20"/>
      <c r="IWO10" s="20"/>
      <c r="IWP10" s="20"/>
      <c r="IWQ10" s="20"/>
      <c r="IWR10" s="20"/>
      <c r="IWS10" s="20"/>
      <c r="IWT10" s="20"/>
      <c r="IWU10" s="20"/>
      <c r="IWV10" s="20"/>
      <c r="IWW10" s="20"/>
      <c r="IWX10" s="20"/>
      <c r="IWY10" s="20"/>
      <c r="IWZ10" s="20"/>
      <c r="IXA10" s="20"/>
      <c r="IXB10" s="20"/>
      <c r="IXC10" s="20"/>
      <c r="IXD10" s="20"/>
      <c r="IXE10" s="20"/>
      <c r="IXF10" s="20"/>
      <c r="IXG10" s="20"/>
      <c r="IXH10" s="20"/>
      <c r="IXI10" s="20"/>
      <c r="IXJ10" s="20"/>
      <c r="IXK10" s="20"/>
      <c r="IXL10" s="20"/>
      <c r="IXM10" s="20"/>
      <c r="IXN10" s="20"/>
      <c r="IXO10" s="20"/>
      <c r="IXP10" s="20"/>
      <c r="IXQ10" s="20"/>
      <c r="IXR10" s="20"/>
      <c r="IXS10" s="20"/>
      <c r="IXT10" s="20"/>
      <c r="IXU10" s="20"/>
      <c r="IXV10" s="20"/>
      <c r="IXW10" s="20"/>
      <c r="IXX10" s="20"/>
      <c r="IXY10" s="20"/>
      <c r="IXZ10" s="20"/>
      <c r="IYA10" s="20"/>
      <c r="IYB10" s="20"/>
      <c r="IYC10" s="20"/>
      <c r="IYD10" s="20"/>
      <c r="IYE10" s="20"/>
      <c r="IYF10" s="20"/>
      <c r="IYG10" s="20"/>
      <c r="IYH10" s="20"/>
      <c r="IYI10" s="20"/>
      <c r="IYJ10" s="20"/>
      <c r="IYK10" s="20"/>
      <c r="IYL10" s="20"/>
      <c r="IYM10" s="20"/>
      <c r="IYN10" s="20"/>
      <c r="IYO10" s="20"/>
      <c r="IYP10" s="20"/>
      <c r="IYQ10" s="20"/>
      <c r="IYR10" s="20"/>
      <c r="IYS10" s="20"/>
      <c r="IYT10" s="20"/>
      <c r="IYU10" s="20"/>
      <c r="IYV10" s="20"/>
      <c r="IYW10" s="20"/>
      <c r="IYX10" s="20"/>
      <c r="IYY10" s="20"/>
      <c r="IYZ10" s="20"/>
      <c r="IZA10" s="20"/>
      <c r="IZB10" s="20"/>
      <c r="IZC10" s="20"/>
      <c r="IZD10" s="20"/>
      <c r="IZE10" s="20"/>
      <c r="IZF10" s="20"/>
      <c r="IZG10" s="20"/>
      <c r="IZH10" s="20"/>
      <c r="IZI10" s="20"/>
      <c r="IZJ10" s="20"/>
      <c r="IZK10" s="20"/>
      <c r="IZL10" s="20"/>
      <c r="IZM10" s="20"/>
      <c r="IZN10" s="20"/>
      <c r="IZO10" s="20"/>
      <c r="IZP10" s="20"/>
      <c r="IZQ10" s="20"/>
      <c r="IZR10" s="20"/>
      <c r="IZS10" s="20"/>
      <c r="IZT10" s="20"/>
      <c r="IZU10" s="20"/>
      <c r="IZV10" s="20"/>
      <c r="IZW10" s="20"/>
      <c r="IZX10" s="20"/>
      <c r="IZY10" s="20"/>
      <c r="IZZ10" s="20"/>
      <c r="JAA10" s="20"/>
      <c r="JAB10" s="20"/>
      <c r="JAC10" s="20"/>
      <c r="JAD10" s="20"/>
      <c r="JAE10" s="20"/>
      <c r="JAF10" s="20"/>
      <c r="JAG10" s="20"/>
      <c r="JAH10" s="20"/>
      <c r="JAI10" s="20"/>
      <c r="JAJ10" s="20"/>
      <c r="JAK10" s="20"/>
      <c r="JAL10" s="20"/>
      <c r="JAM10" s="20"/>
      <c r="JAN10" s="20"/>
      <c r="JAO10" s="20"/>
      <c r="JAP10" s="20"/>
      <c r="JAQ10" s="20"/>
      <c r="JAR10" s="20"/>
      <c r="JAS10" s="20"/>
      <c r="JAT10" s="20"/>
      <c r="JAU10" s="20"/>
      <c r="JAV10" s="20"/>
      <c r="JAW10" s="20"/>
      <c r="JAX10" s="20"/>
      <c r="JAY10" s="20"/>
      <c r="JAZ10" s="20"/>
      <c r="JBA10" s="20"/>
      <c r="JBB10" s="20"/>
      <c r="JBC10" s="20"/>
      <c r="JBD10" s="20"/>
      <c r="JBE10" s="20"/>
      <c r="JBF10" s="20"/>
      <c r="JBG10" s="20"/>
      <c r="JBH10" s="20"/>
      <c r="JBI10" s="20"/>
      <c r="JBJ10" s="20"/>
      <c r="JBK10" s="20"/>
      <c r="JBL10" s="20"/>
      <c r="JBM10" s="20"/>
      <c r="JBN10" s="20"/>
      <c r="JBO10" s="20"/>
      <c r="JBP10" s="20"/>
      <c r="JBQ10" s="20"/>
      <c r="JBR10" s="20"/>
      <c r="JBS10" s="20"/>
      <c r="JBT10" s="20"/>
      <c r="JBU10" s="20"/>
      <c r="JBV10" s="20"/>
      <c r="JBW10" s="20"/>
      <c r="JBX10" s="20"/>
      <c r="JBY10" s="20"/>
      <c r="JBZ10" s="20"/>
      <c r="JCA10" s="20"/>
      <c r="JCB10" s="20"/>
      <c r="JCC10" s="20"/>
      <c r="JCD10" s="20"/>
      <c r="JCE10" s="20"/>
      <c r="JCF10" s="20"/>
      <c r="JCG10" s="20"/>
      <c r="JCH10" s="20"/>
      <c r="JCI10" s="20"/>
      <c r="JCJ10" s="20"/>
      <c r="JCK10" s="20"/>
      <c r="JCL10" s="20"/>
      <c r="JCM10" s="20"/>
      <c r="JCN10" s="20"/>
      <c r="JCO10" s="20"/>
      <c r="JCP10" s="20"/>
      <c r="JCQ10" s="20"/>
      <c r="JCR10" s="20"/>
      <c r="JCS10" s="20"/>
      <c r="JCT10" s="20"/>
      <c r="JCU10" s="20"/>
      <c r="JCV10" s="20"/>
      <c r="JCW10" s="20"/>
      <c r="JCX10" s="20"/>
      <c r="JCY10" s="20"/>
      <c r="JCZ10" s="20"/>
      <c r="JDA10" s="20"/>
      <c r="JDB10" s="20"/>
      <c r="JDC10" s="20"/>
      <c r="JDD10" s="20"/>
      <c r="JDE10" s="20"/>
      <c r="JDF10" s="20"/>
      <c r="JDG10" s="20"/>
      <c r="JDH10" s="20"/>
      <c r="JDI10" s="20"/>
      <c r="JDJ10" s="20"/>
      <c r="JDK10" s="20"/>
      <c r="JDL10" s="20"/>
      <c r="JDM10" s="20"/>
      <c r="JDN10" s="20"/>
      <c r="JDO10" s="20"/>
      <c r="JDP10" s="20"/>
      <c r="JDQ10" s="20"/>
      <c r="JDR10" s="20"/>
      <c r="JDS10" s="20"/>
      <c r="JDT10" s="20"/>
      <c r="JDU10" s="20"/>
      <c r="JDV10" s="20"/>
      <c r="JDW10" s="20"/>
      <c r="JDX10" s="20"/>
      <c r="JDY10" s="20"/>
      <c r="JDZ10" s="20"/>
      <c r="JEA10" s="20"/>
      <c r="JEB10" s="20"/>
      <c r="JEC10" s="20"/>
      <c r="JED10" s="20"/>
      <c r="JEE10" s="20"/>
      <c r="JEF10" s="20"/>
      <c r="JEG10" s="20"/>
      <c r="JEH10" s="20"/>
      <c r="JEI10" s="20"/>
      <c r="JEJ10" s="20"/>
      <c r="JEK10" s="20"/>
      <c r="JEL10" s="20"/>
      <c r="JEM10" s="20"/>
      <c r="JEN10" s="20"/>
      <c r="JEO10" s="20"/>
      <c r="JEP10" s="20"/>
      <c r="JEQ10" s="20"/>
      <c r="JER10" s="20"/>
      <c r="JES10" s="20"/>
      <c r="JET10" s="20"/>
      <c r="JEU10" s="20"/>
      <c r="JEV10" s="20"/>
      <c r="JEW10" s="20"/>
      <c r="JEX10" s="20"/>
      <c r="JEY10" s="20"/>
      <c r="JEZ10" s="20"/>
      <c r="JFA10" s="20"/>
      <c r="JFB10" s="20"/>
      <c r="JFC10" s="20"/>
      <c r="JFD10" s="20"/>
      <c r="JFE10" s="20"/>
      <c r="JFF10" s="20"/>
      <c r="JFG10" s="20"/>
      <c r="JFH10" s="20"/>
      <c r="JFI10" s="20"/>
      <c r="JFJ10" s="20"/>
      <c r="JFK10" s="20"/>
      <c r="JFL10" s="20"/>
      <c r="JFM10" s="20"/>
      <c r="JFN10" s="20"/>
      <c r="JFO10" s="20"/>
      <c r="JFP10" s="20"/>
      <c r="JFQ10" s="20"/>
      <c r="JFR10" s="20"/>
      <c r="JFS10" s="20"/>
      <c r="JFT10" s="20"/>
      <c r="JFU10" s="20"/>
      <c r="JFV10" s="20"/>
      <c r="JFW10" s="20"/>
      <c r="JFX10" s="20"/>
      <c r="JFY10" s="20"/>
      <c r="JFZ10" s="20"/>
      <c r="JGA10" s="20"/>
      <c r="JGB10" s="20"/>
      <c r="JGC10" s="20"/>
      <c r="JGD10" s="20"/>
      <c r="JGE10" s="20"/>
      <c r="JGF10" s="20"/>
      <c r="JGG10" s="20"/>
      <c r="JGH10" s="20"/>
      <c r="JGI10" s="20"/>
      <c r="JGJ10" s="20"/>
      <c r="JGK10" s="20"/>
      <c r="JGL10" s="20"/>
      <c r="JGM10" s="20"/>
      <c r="JGN10" s="20"/>
      <c r="JGO10" s="20"/>
      <c r="JGP10" s="20"/>
      <c r="JGQ10" s="20"/>
      <c r="JGR10" s="20"/>
      <c r="JGS10" s="20"/>
      <c r="JGT10" s="20"/>
      <c r="JGU10" s="20"/>
      <c r="JGV10" s="20"/>
      <c r="JGW10" s="20"/>
      <c r="JGX10" s="20"/>
      <c r="JGY10" s="20"/>
      <c r="JGZ10" s="20"/>
      <c r="JHA10" s="20"/>
      <c r="JHB10" s="20"/>
      <c r="JHC10" s="20"/>
      <c r="JHD10" s="20"/>
      <c r="JHE10" s="20"/>
      <c r="JHF10" s="20"/>
      <c r="JHG10" s="20"/>
      <c r="JHH10" s="20"/>
      <c r="JHI10" s="20"/>
      <c r="JHJ10" s="20"/>
      <c r="JHK10" s="20"/>
      <c r="JHL10" s="20"/>
      <c r="JHM10" s="20"/>
      <c r="JHN10" s="20"/>
      <c r="JHO10" s="20"/>
      <c r="JHP10" s="20"/>
      <c r="JHQ10" s="20"/>
      <c r="JHR10" s="20"/>
      <c r="JHS10" s="20"/>
      <c r="JHT10" s="20"/>
      <c r="JHU10" s="20"/>
      <c r="JHV10" s="20"/>
      <c r="JHW10" s="20"/>
      <c r="JHX10" s="20"/>
      <c r="JHY10" s="20"/>
      <c r="JHZ10" s="20"/>
      <c r="JIA10" s="20"/>
      <c r="JIB10" s="20"/>
      <c r="JIC10" s="20"/>
      <c r="JID10" s="20"/>
      <c r="JIE10" s="20"/>
      <c r="JIF10" s="20"/>
      <c r="JIG10" s="20"/>
      <c r="JIH10" s="20"/>
      <c r="JII10" s="20"/>
      <c r="JIJ10" s="20"/>
      <c r="JIK10" s="20"/>
      <c r="JIL10" s="20"/>
      <c r="JIM10" s="20"/>
      <c r="JIN10" s="20"/>
      <c r="JIO10" s="20"/>
      <c r="JIP10" s="20"/>
      <c r="JIQ10" s="20"/>
      <c r="JIR10" s="20"/>
      <c r="JIS10" s="20"/>
      <c r="JIT10" s="20"/>
      <c r="JIU10" s="20"/>
      <c r="JIV10" s="20"/>
      <c r="JIW10" s="20"/>
      <c r="JIX10" s="20"/>
      <c r="JIY10" s="20"/>
      <c r="JIZ10" s="20"/>
      <c r="JJA10" s="20"/>
      <c r="JJB10" s="20"/>
      <c r="JJC10" s="20"/>
      <c r="JJD10" s="20"/>
      <c r="JJE10" s="20"/>
      <c r="JJF10" s="20"/>
      <c r="JJG10" s="20"/>
      <c r="JJH10" s="20"/>
      <c r="JJI10" s="20"/>
      <c r="JJJ10" s="20"/>
      <c r="JJK10" s="20"/>
      <c r="JJL10" s="20"/>
      <c r="JJM10" s="20"/>
      <c r="JJN10" s="20"/>
      <c r="JJO10" s="20"/>
      <c r="JJP10" s="20"/>
      <c r="JJQ10" s="20"/>
      <c r="JJR10" s="20"/>
      <c r="JJS10" s="20"/>
      <c r="JJT10" s="20"/>
      <c r="JJU10" s="20"/>
      <c r="JJV10" s="20"/>
      <c r="JJW10" s="20"/>
      <c r="JJX10" s="20"/>
      <c r="JJY10" s="20"/>
      <c r="JJZ10" s="20"/>
      <c r="JKA10" s="20"/>
      <c r="JKB10" s="20"/>
      <c r="JKC10" s="20"/>
      <c r="JKD10" s="20"/>
      <c r="JKE10" s="20"/>
      <c r="JKF10" s="20"/>
      <c r="JKG10" s="20"/>
      <c r="JKH10" s="20"/>
      <c r="JKI10" s="20"/>
      <c r="JKJ10" s="20"/>
      <c r="JKK10" s="20"/>
      <c r="JKL10" s="20"/>
      <c r="JKM10" s="20"/>
      <c r="JKN10" s="20"/>
      <c r="JKO10" s="20"/>
      <c r="JKP10" s="20"/>
      <c r="JKQ10" s="20"/>
      <c r="JKR10" s="20"/>
      <c r="JKS10" s="20"/>
      <c r="JKT10" s="20"/>
      <c r="JKU10" s="20"/>
      <c r="JKV10" s="20"/>
      <c r="JKW10" s="20"/>
      <c r="JKX10" s="20"/>
      <c r="JKY10" s="20"/>
      <c r="JKZ10" s="20"/>
      <c r="JLA10" s="20"/>
      <c r="JLB10" s="20"/>
      <c r="JLC10" s="20"/>
      <c r="JLD10" s="20"/>
      <c r="JLE10" s="20"/>
      <c r="JLF10" s="20"/>
      <c r="JLG10" s="20"/>
      <c r="JLH10" s="20"/>
      <c r="JLI10" s="20"/>
      <c r="JLJ10" s="20"/>
      <c r="JLK10" s="20"/>
      <c r="JLL10" s="20"/>
      <c r="JLM10" s="20"/>
      <c r="JLN10" s="20"/>
      <c r="JLO10" s="20"/>
      <c r="JLP10" s="20"/>
      <c r="JLQ10" s="20"/>
      <c r="JLR10" s="20"/>
      <c r="JLS10" s="20"/>
      <c r="JLT10" s="20"/>
      <c r="JLU10" s="20"/>
      <c r="JLV10" s="20"/>
      <c r="JLW10" s="20"/>
      <c r="JLX10" s="20"/>
      <c r="JLY10" s="20"/>
      <c r="JLZ10" s="20"/>
      <c r="JMA10" s="20"/>
      <c r="JMB10" s="20"/>
      <c r="JMC10" s="20"/>
      <c r="JMD10" s="20"/>
      <c r="JME10" s="20"/>
      <c r="JMF10" s="20"/>
      <c r="JMG10" s="20"/>
      <c r="JMH10" s="20"/>
      <c r="JMI10" s="20"/>
      <c r="JMJ10" s="20"/>
      <c r="JMK10" s="20"/>
      <c r="JML10" s="20"/>
      <c r="JMM10" s="20"/>
      <c r="JMN10" s="20"/>
      <c r="JMO10" s="20"/>
      <c r="JMP10" s="20"/>
      <c r="JMQ10" s="20"/>
      <c r="JMR10" s="20"/>
      <c r="JMS10" s="20"/>
      <c r="JMT10" s="20"/>
      <c r="JMU10" s="20"/>
      <c r="JMV10" s="20"/>
      <c r="JMW10" s="20"/>
      <c r="JMX10" s="20"/>
      <c r="JMY10" s="20"/>
      <c r="JMZ10" s="20"/>
      <c r="JNA10" s="20"/>
      <c r="JNB10" s="20"/>
      <c r="JNC10" s="20"/>
      <c r="JND10" s="20"/>
      <c r="JNE10" s="20"/>
      <c r="JNF10" s="20"/>
      <c r="JNG10" s="20"/>
      <c r="JNH10" s="20"/>
      <c r="JNI10" s="20"/>
      <c r="JNJ10" s="20"/>
      <c r="JNK10" s="20"/>
      <c r="JNL10" s="20"/>
      <c r="JNM10" s="20"/>
      <c r="JNN10" s="20"/>
      <c r="JNO10" s="20"/>
      <c r="JNP10" s="20"/>
      <c r="JNQ10" s="20"/>
      <c r="JNR10" s="20"/>
      <c r="JNS10" s="20"/>
      <c r="JNT10" s="20"/>
      <c r="JNU10" s="20"/>
      <c r="JNV10" s="20"/>
      <c r="JNW10" s="20"/>
      <c r="JNX10" s="20"/>
      <c r="JNY10" s="20"/>
      <c r="JNZ10" s="20"/>
      <c r="JOA10" s="20"/>
      <c r="JOB10" s="20"/>
      <c r="JOC10" s="20"/>
      <c r="JOD10" s="20"/>
      <c r="JOE10" s="20"/>
      <c r="JOF10" s="20"/>
      <c r="JOG10" s="20"/>
      <c r="JOH10" s="20"/>
      <c r="JOI10" s="20"/>
      <c r="JOJ10" s="20"/>
      <c r="JOK10" s="20"/>
      <c r="JOL10" s="20"/>
      <c r="JOM10" s="20"/>
      <c r="JON10" s="20"/>
      <c r="JOO10" s="20"/>
      <c r="JOP10" s="20"/>
      <c r="JOQ10" s="20"/>
      <c r="JOR10" s="20"/>
      <c r="JOS10" s="20"/>
      <c r="JOT10" s="20"/>
      <c r="JOU10" s="20"/>
      <c r="JOV10" s="20"/>
      <c r="JOW10" s="20"/>
      <c r="JOX10" s="20"/>
      <c r="JOY10" s="20"/>
      <c r="JOZ10" s="20"/>
      <c r="JPA10" s="20"/>
      <c r="JPB10" s="20"/>
      <c r="JPC10" s="20"/>
      <c r="JPD10" s="20"/>
      <c r="JPE10" s="20"/>
      <c r="JPF10" s="20"/>
      <c r="JPG10" s="20"/>
      <c r="JPH10" s="20"/>
      <c r="JPI10" s="20"/>
      <c r="JPJ10" s="20"/>
      <c r="JPK10" s="20"/>
      <c r="JPL10" s="20"/>
      <c r="JPM10" s="20"/>
      <c r="JPN10" s="20"/>
      <c r="JPO10" s="20"/>
      <c r="JPP10" s="20"/>
      <c r="JPQ10" s="20"/>
      <c r="JPR10" s="20"/>
      <c r="JPS10" s="20"/>
      <c r="JPT10" s="20"/>
      <c r="JPU10" s="20"/>
      <c r="JPV10" s="20"/>
      <c r="JPW10" s="20"/>
      <c r="JPX10" s="20"/>
      <c r="JPY10" s="20"/>
      <c r="JPZ10" s="20"/>
      <c r="JQA10" s="20"/>
      <c r="JQB10" s="20"/>
      <c r="JQC10" s="20"/>
      <c r="JQD10" s="20"/>
      <c r="JQE10" s="20"/>
      <c r="JQF10" s="20"/>
      <c r="JQG10" s="20"/>
      <c r="JQH10" s="20"/>
      <c r="JQI10" s="20"/>
      <c r="JQJ10" s="20"/>
      <c r="JQK10" s="20"/>
      <c r="JQL10" s="20"/>
      <c r="JQM10" s="20"/>
      <c r="JQN10" s="20"/>
      <c r="JQO10" s="20"/>
      <c r="JQP10" s="20"/>
      <c r="JQQ10" s="20"/>
      <c r="JQR10" s="20"/>
      <c r="JQS10" s="20"/>
      <c r="JQT10" s="20"/>
      <c r="JQU10" s="20"/>
      <c r="JQV10" s="20"/>
      <c r="JQW10" s="20"/>
      <c r="JQX10" s="20"/>
      <c r="JQY10" s="20"/>
      <c r="JQZ10" s="20"/>
      <c r="JRA10" s="20"/>
      <c r="JRB10" s="20"/>
      <c r="JRC10" s="20"/>
      <c r="JRD10" s="20"/>
      <c r="JRE10" s="20"/>
      <c r="JRF10" s="20"/>
      <c r="JRG10" s="20"/>
      <c r="JRH10" s="20"/>
      <c r="JRI10" s="20"/>
      <c r="JRJ10" s="20"/>
      <c r="JRK10" s="20"/>
      <c r="JRL10" s="20"/>
      <c r="JRM10" s="20"/>
      <c r="JRN10" s="20"/>
      <c r="JRO10" s="20"/>
      <c r="JRP10" s="20"/>
      <c r="JRQ10" s="20"/>
      <c r="JRR10" s="20"/>
      <c r="JRS10" s="20"/>
      <c r="JRT10" s="20"/>
      <c r="JRU10" s="20"/>
      <c r="JRV10" s="20"/>
      <c r="JRW10" s="20"/>
      <c r="JRX10" s="20"/>
      <c r="JRY10" s="20"/>
      <c r="JRZ10" s="20"/>
      <c r="JSA10" s="20"/>
      <c r="JSB10" s="20"/>
      <c r="JSC10" s="20"/>
      <c r="JSD10" s="20"/>
      <c r="JSE10" s="20"/>
      <c r="JSF10" s="20"/>
      <c r="JSG10" s="20"/>
      <c r="JSH10" s="20"/>
      <c r="JSI10" s="20"/>
      <c r="JSJ10" s="20"/>
      <c r="JSK10" s="20"/>
      <c r="JSL10" s="20"/>
      <c r="JSM10" s="20"/>
      <c r="JSN10" s="20"/>
      <c r="JSO10" s="20"/>
      <c r="JSP10" s="20"/>
      <c r="JSQ10" s="20"/>
      <c r="JSR10" s="20"/>
      <c r="JSS10" s="20"/>
      <c r="JST10" s="20"/>
      <c r="JSU10" s="20"/>
      <c r="JSV10" s="20"/>
      <c r="JSW10" s="20"/>
      <c r="JSX10" s="20"/>
      <c r="JSY10" s="20"/>
      <c r="JSZ10" s="20"/>
      <c r="JTA10" s="20"/>
      <c r="JTB10" s="20"/>
      <c r="JTC10" s="20"/>
      <c r="JTD10" s="20"/>
      <c r="JTE10" s="20"/>
      <c r="JTF10" s="20"/>
      <c r="JTG10" s="20"/>
      <c r="JTH10" s="20"/>
      <c r="JTI10" s="20"/>
      <c r="JTJ10" s="20"/>
      <c r="JTK10" s="20"/>
      <c r="JTL10" s="20"/>
      <c r="JTM10" s="20"/>
      <c r="JTN10" s="20"/>
      <c r="JTO10" s="20"/>
      <c r="JTP10" s="20"/>
      <c r="JTQ10" s="20"/>
      <c r="JTR10" s="20"/>
      <c r="JTS10" s="20"/>
      <c r="JTT10" s="20"/>
      <c r="JTU10" s="20"/>
      <c r="JTV10" s="20"/>
      <c r="JTW10" s="20"/>
      <c r="JTX10" s="20"/>
      <c r="JTY10" s="20"/>
      <c r="JTZ10" s="20"/>
      <c r="JUA10" s="20"/>
      <c r="JUB10" s="20"/>
      <c r="JUC10" s="20"/>
      <c r="JUD10" s="20"/>
      <c r="JUE10" s="20"/>
      <c r="JUF10" s="20"/>
      <c r="JUG10" s="20"/>
      <c r="JUH10" s="20"/>
      <c r="JUI10" s="20"/>
      <c r="JUJ10" s="20"/>
      <c r="JUK10" s="20"/>
      <c r="JUL10" s="20"/>
      <c r="JUM10" s="20"/>
      <c r="JUN10" s="20"/>
      <c r="JUO10" s="20"/>
      <c r="JUP10" s="20"/>
      <c r="JUQ10" s="20"/>
      <c r="JUR10" s="20"/>
      <c r="JUS10" s="20"/>
      <c r="JUT10" s="20"/>
      <c r="JUU10" s="20"/>
      <c r="JUV10" s="20"/>
      <c r="JUW10" s="20"/>
      <c r="JUX10" s="20"/>
      <c r="JUY10" s="20"/>
      <c r="JUZ10" s="20"/>
      <c r="JVA10" s="20"/>
      <c r="JVB10" s="20"/>
      <c r="JVC10" s="20"/>
      <c r="JVD10" s="20"/>
      <c r="JVE10" s="20"/>
      <c r="JVF10" s="20"/>
      <c r="JVG10" s="20"/>
      <c r="JVH10" s="20"/>
      <c r="JVI10" s="20"/>
      <c r="JVJ10" s="20"/>
      <c r="JVK10" s="20"/>
      <c r="JVL10" s="20"/>
      <c r="JVM10" s="20"/>
      <c r="JVN10" s="20"/>
      <c r="JVO10" s="20"/>
      <c r="JVP10" s="20"/>
      <c r="JVQ10" s="20"/>
      <c r="JVR10" s="20"/>
      <c r="JVS10" s="20"/>
      <c r="JVT10" s="20"/>
      <c r="JVU10" s="20"/>
      <c r="JVV10" s="20"/>
      <c r="JVW10" s="20"/>
      <c r="JVX10" s="20"/>
      <c r="JVY10" s="20"/>
      <c r="JVZ10" s="20"/>
      <c r="JWA10" s="20"/>
      <c r="JWB10" s="20"/>
      <c r="JWC10" s="20"/>
      <c r="JWD10" s="20"/>
      <c r="JWE10" s="20"/>
      <c r="JWF10" s="20"/>
      <c r="JWG10" s="20"/>
      <c r="JWH10" s="20"/>
      <c r="JWI10" s="20"/>
      <c r="JWJ10" s="20"/>
      <c r="JWK10" s="20"/>
      <c r="JWL10" s="20"/>
      <c r="JWM10" s="20"/>
      <c r="JWN10" s="20"/>
      <c r="JWO10" s="20"/>
      <c r="JWP10" s="20"/>
      <c r="JWQ10" s="20"/>
      <c r="JWR10" s="20"/>
      <c r="JWS10" s="20"/>
      <c r="JWT10" s="20"/>
      <c r="JWU10" s="20"/>
      <c r="JWV10" s="20"/>
      <c r="JWW10" s="20"/>
      <c r="JWX10" s="20"/>
      <c r="JWY10" s="20"/>
      <c r="JWZ10" s="20"/>
      <c r="JXA10" s="20"/>
      <c r="JXB10" s="20"/>
      <c r="JXC10" s="20"/>
      <c r="JXD10" s="20"/>
      <c r="JXE10" s="20"/>
      <c r="JXF10" s="20"/>
      <c r="JXG10" s="20"/>
      <c r="JXH10" s="20"/>
      <c r="JXI10" s="20"/>
      <c r="JXJ10" s="20"/>
      <c r="JXK10" s="20"/>
      <c r="JXL10" s="20"/>
      <c r="JXM10" s="20"/>
      <c r="JXN10" s="20"/>
      <c r="JXO10" s="20"/>
      <c r="JXP10" s="20"/>
      <c r="JXQ10" s="20"/>
      <c r="JXR10" s="20"/>
      <c r="JXS10" s="20"/>
      <c r="JXT10" s="20"/>
      <c r="JXU10" s="20"/>
      <c r="JXV10" s="20"/>
      <c r="JXW10" s="20"/>
      <c r="JXX10" s="20"/>
      <c r="JXY10" s="20"/>
      <c r="JXZ10" s="20"/>
      <c r="JYA10" s="20"/>
      <c r="JYB10" s="20"/>
      <c r="JYC10" s="20"/>
      <c r="JYD10" s="20"/>
      <c r="JYE10" s="20"/>
      <c r="JYF10" s="20"/>
      <c r="JYG10" s="20"/>
      <c r="JYH10" s="20"/>
      <c r="JYI10" s="20"/>
      <c r="JYJ10" s="20"/>
      <c r="JYK10" s="20"/>
      <c r="JYL10" s="20"/>
      <c r="JYM10" s="20"/>
      <c r="JYN10" s="20"/>
      <c r="JYO10" s="20"/>
      <c r="JYP10" s="20"/>
      <c r="JYQ10" s="20"/>
      <c r="JYR10" s="20"/>
      <c r="JYS10" s="20"/>
      <c r="JYT10" s="20"/>
      <c r="JYU10" s="20"/>
      <c r="JYV10" s="20"/>
      <c r="JYW10" s="20"/>
      <c r="JYX10" s="20"/>
      <c r="JYY10" s="20"/>
      <c r="JYZ10" s="20"/>
      <c r="JZA10" s="20"/>
      <c r="JZB10" s="20"/>
      <c r="JZC10" s="20"/>
      <c r="JZD10" s="20"/>
      <c r="JZE10" s="20"/>
      <c r="JZF10" s="20"/>
      <c r="JZG10" s="20"/>
      <c r="JZH10" s="20"/>
      <c r="JZI10" s="20"/>
      <c r="JZJ10" s="20"/>
      <c r="JZK10" s="20"/>
      <c r="JZL10" s="20"/>
      <c r="JZM10" s="20"/>
      <c r="JZN10" s="20"/>
      <c r="JZO10" s="20"/>
      <c r="JZP10" s="20"/>
      <c r="JZQ10" s="20"/>
      <c r="JZR10" s="20"/>
      <c r="JZS10" s="20"/>
      <c r="JZT10" s="20"/>
      <c r="JZU10" s="20"/>
      <c r="JZV10" s="20"/>
      <c r="JZW10" s="20"/>
      <c r="JZX10" s="20"/>
      <c r="JZY10" s="20"/>
      <c r="JZZ10" s="20"/>
      <c r="KAA10" s="20"/>
      <c r="KAB10" s="20"/>
      <c r="KAC10" s="20"/>
      <c r="KAD10" s="20"/>
      <c r="KAE10" s="20"/>
      <c r="KAF10" s="20"/>
      <c r="KAG10" s="20"/>
      <c r="KAH10" s="20"/>
      <c r="KAI10" s="20"/>
      <c r="KAJ10" s="20"/>
      <c r="KAK10" s="20"/>
      <c r="KAL10" s="20"/>
      <c r="KAM10" s="20"/>
      <c r="KAN10" s="20"/>
      <c r="KAO10" s="20"/>
      <c r="KAP10" s="20"/>
      <c r="KAQ10" s="20"/>
      <c r="KAR10" s="20"/>
      <c r="KAS10" s="20"/>
      <c r="KAT10" s="20"/>
      <c r="KAU10" s="20"/>
      <c r="KAV10" s="20"/>
      <c r="KAW10" s="20"/>
      <c r="KAX10" s="20"/>
      <c r="KAY10" s="20"/>
      <c r="KAZ10" s="20"/>
      <c r="KBA10" s="20"/>
      <c r="KBB10" s="20"/>
      <c r="KBC10" s="20"/>
      <c r="KBD10" s="20"/>
      <c r="KBE10" s="20"/>
      <c r="KBF10" s="20"/>
      <c r="KBG10" s="20"/>
      <c r="KBH10" s="20"/>
      <c r="KBI10" s="20"/>
      <c r="KBJ10" s="20"/>
      <c r="KBK10" s="20"/>
      <c r="KBL10" s="20"/>
      <c r="KBM10" s="20"/>
      <c r="KBN10" s="20"/>
      <c r="KBO10" s="20"/>
      <c r="KBP10" s="20"/>
      <c r="KBQ10" s="20"/>
      <c r="KBR10" s="20"/>
      <c r="KBS10" s="20"/>
      <c r="KBT10" s="20"/>
      <c r="KBU10" s="20"/>
      <c r="KBV10" s="20"/>
      <c r="KBW10" s="20"/>
      <c r="KBX10" s="20"/>
      <c r="KBY10" s="20"/>
      <c r="KBZ10" s="20"/>
      <c r="KCA10" s="20"/>
      <c r="KCB10" s="20"/>
      <c r="KCC10" s="20"/>
      <c r="KCD10" s="20"/>
      <c r="KCE10" s="20"/>
      <c r="KCF10" s="20"/>
      <c r="KCG10" s="20"/>
      <c r="KCH10" s="20"/>
      <c r="KCI10" s="20"/>
      <c r="KCJ10" s="20"/>
      <c r="KCK10" s="20"/>
      <c r="KCL10" s="20"/>
      <c r="KCM10" s="20"/>
      <c r="KCN10" s="20"/>
      <c r="KCO10" s="20"/>
      <c r="KCP10" s="20"/>
      <c r="KCQ10" s="20"/>
      <c r="KCR10" s="20"/>
      <c r="KCS10" s="20"/>
      <c r="KCT10" s="20"/>
      <c r="KCU10" s="20"/>
      <c r="KCV10" s="20"/>
      <c r="KCW10" s="20"/>
      <c r="KCX10" s="20"/>
      <c r="KCY10" s="20"/>
      <c r="KCZ10" s="20"/>
      <c r="KDA10" s="20"/>
      <c r="KDB10" s="20"/>
      <c r="KDC10" s="20"/>
      <c r="KDD10" s="20"/>
      <c r="KDE10" s="20"/>
      <c r="KDF10" s="20"/>
      <c r="KDG10" s="20"/>
      <c r="KDH10" s="20"/>
      <c r="KDI10" s="20"/>
      <c r="KDJ10" s="20"/>
      <c r="KDK10" s="20"/>
      <c r="KDL10" s="20"/>
      <c r="KDM10" s="20"/>
      <c r="KDN10" s="20"/>
      <c r="KDO10" s="20"/>
      <c r="KDP10" s="20"/>
      <c r="KDQ10" s="20"/>
      <c r="KDR10" s="20"/>
      <c r="KDS10" s="20"/>
      <c r="KDT10" s="20"/>
      <c r="KDU10" s="20"/>
      <c r="KDV10" s="20"/>
      <c r="KDW10" s="20"/>
      <c r="KDX10" s="20"/>
      <c r="KDY10" s="20"/>
      <c r="KDZ10" s="20"/>
      <c r="KEA10" s="20"/>
      <c r="KEB10" s="20"/>
      <c r="KEC10" s="20"/>
      <c r="KED10" s="20"/>
      <c r="KEE10" s="20"/>
      <c r="KEF10" s="20"/>
      <c r="KEG10" s="20"/>
      <c r="KEH10" s="20"/>
      <c r="KEI10" s="20"/>
      <c r="KEJ10" s="20"/>
      <c r="KEK10" s="20"/>
      <c r="KEL10" s="20"/>
      <c r="KEM10" s="20"/>
      <c r="KEN10" s="20"/>
      <c r="KEO10" s="20"/>
      <c r="KEP10" s="20"/>
      <c r="KEQ10" s="20"/>
      <c r="KER10" s="20"/>
      <c r="KES10" s="20"/>
      <c r="KET10" s="20"/>
      <c r="KEU10" s="20"/>
      <c r="KEV10" s="20"/>
      <c r="KEW10" s="20"/>
      <c r="KEX10" s="20"/>
      <c r="KEY10" s="20"/>
      <c r="KEZ10" s="20"/>
      <c r="KFA10" s="20"/>
      <c r="KFB10" s="20"/>
      <c r="KFC10" s="20"/>
      <c r="KFD10" s="20"/>
      <c r="KFE10" s="20"/>
      <c r="KFF10" s="20"/>
      <c r="KFG10" s="20"/>
      <c r="KFH10" s="20"/>
      <c r="KFI10" s="20"/>
      <c r="KFJ10" s="20"/>
      <c r="KFK10" s="20"/>
      <c r="KFL10" s="20"/>
      <c r="KFM10" s="20"/>
      <c r="KFN10" s="20"/>
      <c r="KFO10" s="20"/>
      <c r="KFP10" s="20"/>
      <c r="KFQ10" s="20"/>
      <c r="KFR10" s="20"/>
      <c r="KFS10" s="20"/>
      <c r="KFT10" s="20"/>
      <c r="KFU10" s="20"/>
      <c r="KFV10" s="20"/>
      <c r="KFW10" s="20"/>
      <c r="KFX10" s="20"/>
      <c r="KFY10" s="20"/>
      <c r="KFZ10" s="20"/>
      <c r="KGA10" s="20"/>
      <c r="KGB10" s="20"/>
      <c r="KGC10" s="20"/>
      <c r="KGD10" s="20"/>
      <c r="KGE10" s="20"/>
      <c r="KGF10" s="20"/>
      <c r="KGG10" s="20"/>
      <c r="KGH10" s="20"/>
      <c r="KGI10" s="20"/>
      <c r="KGJ10" s="20"/>
      <c r="KGK10" s="20"/>
      <c r="KGL10" s="20"/>
      <c r="KGM10" s="20"/>
      <c r="KGN10" s="20"/>
      <c r="KGO10" s="20"/>
      <c r="KGP10" s="20"/>
      <c r="KGQ10" s="20"/>
      <c r="KGR10" s="20"/>
      <c r="KGS10" s="20"/>
      <c r="KGT10" s="20"/>
      <c r="KGU10" s="20"/>
      <c r="KGV10" s="20"/>
      <c r="KGW10" s="20"/>
      <c r="KGX10" s="20"/>
      <c r="KGY10" s="20"/>
      <c r="KGZ10" s="20"/>
      <c r="KHA10" s="20"/>
      <c r="KHB10" s="20"/>
      <c r="KHC10" s="20"/>
      <c r="KHD10" s="20"/>
      <c r="KHE10" s="20"/>
      <c r="KHF10" s="20"/>
      <c r="KHG10" s="20"/>
      <c r="KHH10" s="20"/>
      <c r="KHI10" s="20"/>
      <c r="KHJ10" s="20"/>
      <c r="KHK10" s="20"/>
      <c r="KHL10" s="20"/>
      <c r="KHM10" s="20"/>
      <c r="KHN10" s="20"/>
      <c r="KHO10" s="20"/>
      <c r="KHP10" s="20"/>
      <c r="KHQ10" s="20"/>
      <c r="KHR10" s="20"/>
      <c r="KHS10" s="20"/>
      <c r="KHT10" s="20"/>
      <c r="KHU10" s="20"/>
      <c r="KHV10" s="20"/>
      <c r="KHW10" s="20"/>
      <c r="KHX10" s="20"/>
      <c r="KHY10" s="20"/>
      <c r="KHZ10" s="20"/>
      <c r="KIA10" s="20"/>
      <c r="KIB10" s="20"/>
      <c r="KIC10" s="20"/>
      <c r="KID10" s="20"/>
      <c r="KIE10" s="20"/>
      <c r="KIF10" s="20"/>
      <c r="KIG10" s="20"/>
      <c r="KIH10" s="20"/>
      <c r="KII10" s="20"/>
      <c r="KIJ10" s="20"/>
      <c r="KIK10" s="20"/>
      <c r="KIL10" s="20"/>
      <c r="KIM10" s="20"/>
      <c r="KIN10" s="20"/>
      <c r="KIO10" s="20"/>
      <c r="KIP10" s="20"/>
      <c r="KIQ10" s="20"/>
      <c r="KIR10" s="20"/>
      <c r="KIS10" s="20"/>
      <c r="KIT10" s="20"/>
      <c r="KIU10" s="20"/>
      <c r="KIV10" s="20"/>
      <c r="KIW10" s="20"/>
      <c r="KIX10" s="20"/>
      <c r="KIY10" s="20"/>
      <c r="KIZ10" s="20"/>
      <c r="KJA10" s="20"/>
      <c r="KJB10" s="20"/>
      <c r="KJC10" s="20"/>
      <c r="KJD10" s="20"/>
      <c r="KJE10" s="20"/>
      <c r="KJF10" s="20"/>
      <c r="KJG10" s="20"/>
      <c r="KJH10" s="20"/>
      <c r="KJI10" s="20"/>
      <c r="KJJ10" s="20"/>
      <c r="KJK10" s="20"/>
      <c r="KJL10" s="20"/>
      <c r="KJM10" s="20"/>
      <c r="KJN10" s="20"/>
      <c r="KJO10" s="20"/>
      <c r="KJP10" s="20"/>
      <c r="KJQ10" s="20"/>
      <c r="KJR10" s="20"/>
      <c r="KJS10" s="20"/>
      <c r="KJT10" s="20"/>
      <c r="KJU10" s="20"/>
      <c r="KJV10" s="20"/>
      <c r="KJW10" s="20"/>
      <c r="KJX10" s="20"/>
      <c r="KJY10" s="20"/>
      <c r="KJZ10" s="20"/>
      <c r="KKA10" s="20"/>
      <c r="KKB10" s="20"/>
      <c r="KKC10" s="20"/>
      <c r="KKD10" s="20"/>
      <c r="KKE10" s="20"/>
      <c r="KKF10" s="20"/>
      <c r="KKG10" s="20"/>
      <c r="KKH10" s="20"/>
      <c r="KKI10" s="20"/>
      <c r="KKJ10" s="20"/>
      <c r="KKK10" s="20"/>
      <c r="KKL10" s="20"/>
      <c r="KKM10" s="20"/>
      <c r="KKN10" s="20"/>
      <c r="KKO10" s="20"/>
      <c r="KKP10" s="20"/>
      <c r="KKQ10" s="20"/>
      <c r="KKR10" s="20"/>
      <c r="KKS10" s="20"/>
      <c r="KKT10" s="20"/>
      <c r="KKU10" s="20"/>
      <c r="KKV10" s="20"/>
      <c r="KKW10" s="20"/>
      <c r="KKX10" s="20"/>
      <c r="KKY10" s="20"/>
      <c r="KKZ10" s="20"/>
      <c r="KLA10" s="20"/>
      <c r="KLB10" s="20"/>
      <c r="KLC10" s="20"/>
      <c r="KLD10" s="20"/>
      <c r="KLE10" s="20"/>
      <c r="KLF10" s="20"/>
      <c r="KLG10" s="20"/>
      <c r="KLH10" s="20"/>
      <c r="KLI10" s="20"/>
      <c r="KLJ10" s="20"/>
      <c r="KLK10" s="20"/>
      <c r="KLL10" s="20"/>
      <c r="KLM10" s="20"/>
      <c r="KLN10" s="20"/>
      <c r="KLO10" s="20"/>
      <c r="KLP10" s="20"/>
      <c r="KLQ10" s="20"/>
      <c r="KLR10" s="20"/>
      <c r="KLS10" s="20"/>
      <c r="KLT10" s="20"/>
      <c r="KLU10" s="20"/>
      <c r="KLV10" s="20"/>
      <c r="KLW10" s="20"/>
      <c r="KLX10" s="20"/>
      <c r="KLY10" s="20"/>
      <c r="KLZ10" s="20"/>
      <c r="KMA10" s="20"/>
      <c r="KMB10" s="20"/>
      <c r="KMC10" s="20"/>
      <c r="KMD10" s="20"/>
      <c r="KME10" s="20"/>
      <c r="KMF10" s="20"/>
      <c r="KMG10" s="20"/>
      <c r="KMH10" s="20"/>
      <c r="KMI10" s="20"/>
      <c r="KMJ10" s="20"/>
      <c r="KMK10" s="20"/>
      <c r="KML10" s="20"/>
      <c r="KMM10" s="20"/>
      <c r="KMN10" s="20"/>
      <c r="KMO10" s="20"/>
      <c r="KMP10" s="20"/>
      <c r="KMQ10" s="20"/>
      <c r="KMR10" s="20"/>
      <c r="KMS10" s="20"/>
      <c r="KMT10" s="20"/>
      <c r="KMU10" s="20"/>
      <c r="KMV10" s="20"/>
      <c r="KMW10" s="20"/>
      <c r="KMX10" s="20"/>
      <c r="KMY10" s="20"/>
      <c r="KMZ10" s="20"/>
      <c r="KNA10" s="20"/>
      <c r="KNB10" s="20"/>
      <c r="KNC10" s="20"/>
      <c r="KND10" s="20"/>
      <c r="KNE10" s="20"/>
      <c r="KNF10" s="20"/>
      <c r="KNG10" s="20"/>
      <c r="KNH10" s="20"/>
      <c r="KNI10" s="20"/>
      <c r="KNJ10" s="20"/>
      <c r="KNK10" s="20"/>
      <c r="KNL10" s="20"/>
      <c r="KNM10" s="20"/>
      <c r="KNN10" s="20"/>
      <c r="KNO10" s="20"/>
      <c r="KNP10" s="20"/>
      <c r="KNQ10" s="20"/>
      <c r="KNR10" s="20"/>
      <c r="KNS10" s="20"/>
      <c r="KNT10" s="20"/>
      <c r="KNU10" s="20"/>
      <c r="KNV10" s="20"/>
      <c r="KNW10" s="20"/>
      <c r="KNX10" s="20"/>
      <c r="KNY10" s="20"/>
      <c r="KNZ10" s="20"/>
      <c r="KOA10" s="20"/>
      <c r="KOB10" s="20"/>
      <c r="KOC10" s="20"/>
      <c r="KOD10" s="20"/>
      <c r="KOE10" s="20"/>
      <c r="KOF10" s="20"/>
      <c r="KOG10" s="20"/>
      <c r="KOH10" s="20"/>
      <c r="KOI10" s="20"/>
      <c r="KOJ10" s="20"/>
      <c r="KOK10" s="20"/>
      <c r="KOL10" s="20"/>
      <c r="KOM10" s="20"/>
      <c r="KON10" s="20"/>
      <c r="KOO10" s="20"/>
      <c r="KOP10" s="20"/>
      <c r="KOQ10" s="20"/>
      <c r="KOR10" s="20"/>
      <c r="KOS10" s="20"/>
      <c r="KOT10" s="20"/>
      <c r="KOU10" s="20"/>
      <c r="KOV10" s="20"/>
      <c r="KOW10" s="20"/>
      <c r="KOX10" s="20"/>
      <c r="KOY10" s="20"/>
      <c r="KOZ10" s="20"/>
      <c r="KPA10" s="20"/>
      <c r="KPB10" s="20"/>
      <c r="KPC10" s="20"/>
      <c r="KPD10" s="20"/>
      <c r="KPE10" s="20"/>
      <c r="KPF10" s="20"/>
      <c r="KPG10" s="20"/>
      <c r="KPH10" s="20"/>
      <c r="KPI10" s="20"/>
      <c r="KPJ10" s="20"/>
      <c r="KPK10" s="20"/>
      <c r="KPL10" s="20"/>
      <c r="KPM10" s="20"/>
      <c r="KPN10" s="20"/>
      <c r="KPO10" s="20"/>
      <c r="KPP10" s="20"/>
      <c r="KPQ10" s="20"/>
      <c r="KPR10" s="20"/>
      <c r="KPS10" s="20"/>
      <c r="KPT10" s="20"/>
      <c r="KPU10" s="20"/>
      <c r="KPV10" s="20"/>
      <c r="KPW10" s="20"/>
      <c r="KPX10" s="20"/>
      <c r="KPY10" s="20"/>
      <c r="KPZ10" s="20"/>
      <c r="KQA10" s="20"/>
      <c r="KQB10" s="20"/>
      <c r="KQC10" s="20"/>
      <c r="KQD10" s="20"/>
      <c r="KQE10" s="20"/>
      <c r="KQF10" s="20"/>
      <c r="KQG10" s="20"/>
      <c r="KQH10" s="20"/>
      <c r="KQI10" s="20"/>
      <c r="KQJ10" s="20"/>
      <c r="KQK10" s="20"/>
      <c r="KQL10" s="20"/>
      <c r="KQM10" s="20"/>
      <c r="KQN10" s="20"/>
      <c r="KQO10" s="20"/>
      <c r="KQP10" s="20"/>
      <c r="KQQ10" s="20"/>
      <c r="KQR10" s="20"/>
      <c r="KQS10" s="20"/>
      <c r="KQT10" s="20"/>
      <c r="KQU10" s="20"/>
      <c r="KQV10" s="20"/>
      <c r="KQW10" s="20"/>
      <c r="KQX10" s="20"/>
      <c r="KQY10" s="20"/>
      <c r="KQZ10" s="20"/>
      <c r="KRA10" s="20"/>
      <c r="KRB10" s="20"/>
      <c r="KRC10" s="20"/>
      <c r="KRD10" s="20"/>
      <c r="KRE10" s="20"/>
      <c r="KRF10" s="20"/>
      <c r="KRG10" s="20"/>
      <c r="KRH10" s="20"/>
      <c r="KRI10" s="20"/>
      <c r="KRJ10" s="20"/>
      <c r="KRK10" s="20"/>
      <c r="KRL10" s="20"/>
      <c r="KRM10" s="20"/>
      <c r="KRN10" s="20"/>
      <c r="KRO10" s="20"/>
      <c r="KRP10" s="20"/>
      <c r="KRQ10" s="20"/>
      <c r="KRR10" s="20"/>
      <c r="KRS10" s="20"/>
      <c r="KRT10" s="20"/>
      <c r="KRU10" s="20"/>
      <c r="KRV10" s="20"/>
      <c r="KRW10" s="20"/>
      <c r="KRX10" s="20"/>
      <c r="KRY10" s="20"/>
      <c r="KRZ10" s="20"/>
      <c r="KSA10" s="20"/>
      <c r="KSB10" s="20"/>
      <c r="KSC10" s="20"/>
      <c r="KSD10" s="20"/>
      <c r="KSE10" s="20"/>
      <c r="KSF10" s="20"/>
      <c r="KSG10" s="20"/>
      <c r="KSH10" s="20"/>
      <c r="KSI10" s="20"/>
      <c r="KSJ10" s="20"/>
      <c r="KSK10" s="20"/>
      <c r="KSL10" s="20"/>
      <c r="KSM10" s="20"/>
      <c r="KSN10" s="20"/>
      <c r="KSO10" s="20"/>
      <c r="KSP10" s="20"/>
      <c r="KSQ10" s="20"/>
      <c r="KSR10" s="20"/>
      <c r="KSS10" s="20"/>
      <c r="KST10" s="20"/>
      <c r="KSU10" s="20"/>
      <c r="KSV10" s="20"/>
      <c r="KSW10" s="20"/>
      <c r="KSX10" s="20"/>
      <c r="KSY10" s="20"/>
      <c r="KSZ10" s="20"/>
      <c r="KTA10" s="20"/>
      <c r="KTB10" s="20"/>
      <c r="KTC10" s="20"/>
      <c r="KTD10" s="20"/>
      <c r="KTE10" s="20"/>
      <c r="KTF10" s="20"/>
      <c r="KTG10" s="20"/>
      <c r="KTH10" s="20"/>
      <c r="KTI10" s="20"/>
      <c r="KTJ10" s="20"/>
      <c r="KTK10" s="20"/>
      <c r="KTL10" s="20"/>
      <c r="KTM10" s="20"/>
      <c r="KTN10" s="20"/>
      <c r="KTO10" s="20"/>
      <c r="KTP10" s="20"/>
      <c r="KTQ10" s="20"/>
      <c r="KTR10" s="20"/>
      <c r="KTS10" s="20"/>
      <c r="KTT10" s="20"/>
      <c r="KTU10" s="20"/>
      <c r="KTV10" s="20"/>
      <c r="KTW10" s="20"/>
      <c r="KTX10" s="20"/>
      <c r="KTY10" s="20"/>
      <c r="KTZ10" s="20"/>
      <c r="KUA10" s="20"/>
      <c r="KUB10" s="20"/>
      <c r="KUC10" s="20"/>
      <c r="KUD10" s="20"/>
      <c r="KUE10" s="20"/>
      <c r="KUF10" s="20"/>
      <c r="KUG10" s="20"/>
      <c r="KUH10" s="20"/>
      <c r="KUI10" s="20"/>
      <c r="KUJ10" s="20"/>
      <c r="KUK10" s="20"/>
      <c r="KUL10" s="20"/>
      <c r="KUM10" s="20"/>
      <c r="KUN10" s="20"/>
      <c r="KUO10" s="20"/>
      <c r="KUP10" s="20"/>
      <c r="KUQ10" s="20"/>
      <c r="KUR10" s="20"/>
      <c r="KUS10" s="20"/>
      <c r="KUT10" s="20"/>
      <c r="KUU10" s="20"/>
      <c r="KUV10" s="20"/>
      <c r="KUW10" s="20"/>
      <c r="KUX10" s="20"/>
      <c r="KUY10" s="20"/>
      <c r="KUZ10" s="20"/>
      <c r="KVA10" s="20"/>
      <c r="KVB10" s="20"/>
      <c r="KVC10" s="20"/>
      <c r="KVD10" s="20"/>
      <c r="KVE10" s="20"/>
      <c r="KVF10" s="20"/>
      <c r="KVG10" s="20"/>
      <c r="KVH10" s="20"/>
      <c r="KVI10" s="20"/>
      <c r="KVJ10" s="20"/>
      <c r="KVK10" s="20"/>
      <c r="KVL10" s="20"/>
      <c r="KVM10" s="20"/>
      <c r="KVN10" s="20"/>
      <c r="KVO10" s="20"/>
      <c r="KVP10" s="20"/>
      <c r="KVQ10" s="20"/>
      <c r="KVR10" s="20"/>
      <c r="KVS10" s="20"/>
      <c r="KVT10" s="20"/>
      <c r="KVU10" s="20"/>
      <c r="KVV10" s="20"/>
      <c r="KVW10" s="20"/>
      <c r="KVX10" s="20"/>
      <c r="KVY10" s="20"/>
      <c r="KVZ10" s="20"/>
      <c r="KWA10" s="20"/>
      <c r="KWB10" s="20"/>
      <c r="KWC10" s="20"/>
      <c r="KWD10" s="20"/>
      <c r="KWE10" s="20"/>
      <c r="KWF10" s="20"/>
      <c r="KWG10" s="20"/>
      <c r="KWH10" s="20"/>
      <c r="KWI10" s="20"/>
      <c r="KWJ10" s="20"/>
      <c r="KWK10" s="20"/>
      <c r="KWL10" s="20"/>
      <c r="KWM10" s="20"/>
      <c r="KWN10" s="20"/>
      <c r="KWO10" s="20"/>
      <c r="KWP10" s="20"/>
      <c r="KWQ10" s="20"/>
      <c r="KWR10" s="20"/>
      <c r="KWS10" s="20"/>
      <c r="KWT10" s="20"/>
      <c r="KWU10" s="20"/>
      <c r="KWV10" s="20"/>
      <c r="KWW10" s="20"/>
      <c r="KWX10" s="20"/>
      <c r="KWY10" s="20"/>
      <c r="KWZ10" s="20"/>
      <c r="KXA10" s="20"/>
      <c r="KXB10" s="20"/>
      <c r="KXC10" s="20"/>
      <c r="KXD10" s="20"/>
      <c r="KXE10" s="20"/>
      <c r="KXF10" s="20"/>
      <c r="KXG10" s="20"/>
      <c r="KXH10" s="20"/>
      <c r="KXI10" s="20"/>
      <c r="KXJ10" s="20"/>
      <c r="KXK10" s="20"/>
      <c r="KXL10" s="20"/>
      <c r="KXM10" s="20"/>
      <c r="KXN10" s="20"/>
      <c r="KXO10" s="20"/>
      <c r="KXP10" s="20"/>
      <c r="KXQ10" s="20"/>
      <c r="KXR10" s="20"/>
      <c r="KXS10" s="20"/>
      <c r="KXT10" s="20"/>
      <c r="KXU10" s="20"/>
      <c r="KXV10" s="20"/>
      <c r="KXW10" s="20"/>
      <c r="KXX10" s="20"/>
      <c r="KXY10" s="20"/>
      <c r="KXZ10" s="20"/>
      <c r="KYA10" s="20"/>
      <c r="KYB10" s="20"/>
      <c r="KYC10" s="20"/>
      <c r="KYD10" s="20"/>
      <c r="KYE10" s="20"/>
      <c r="KYF10" s="20"/>
      <c r="KYG10" s="20"/>
      <c r="KYH10" s="20"/>
      <c r="KYI10" s="20"/>
      <c r="KYJ10" s="20"/>
      <c r="KYK10" s="20"/>
      <c r="KYL10" s="20"/>
      <c r="KYM10" s="20"/>
      <c r="KYN10" s="20"/>
      <c r="KYO10" s="20"/>
      <c r="KYP10" s="20"/>
      <c r="KYQ10" s="20"/>
      <c r="KYR10" s="20"/>
      <c r="KYS10" s="20"/>
      <c r="KYT10" s="20"/>
      <c r="KYU10" s="20"/>
      <c r="KYV10" s="20"/>
      <c r="KYW10" s="20"/>
      <c r="KYX10" s="20"/>
      <c r="KYY10" s="20"/>
      <c r="KYZ10" s="20"/>
      <c r="KZA10" s="20"/>
      <c r="KZB10" s="20"/>
      <c r="KZC10" s="20"/>
      <c r="KZD10" s="20"/>
      <c r="KZE10" s="20"/>
      <c r="KZF10" s="20"/>
      <c r="KZG10" s="20"/>
      <c r="KZH10" s="20"/>
      <c r="KZI10" s="20"/>
      <c r="KZJ10" s="20"/>
      <c r="KZK10" s="20"/>
      <c r="KZL10" s="20"/>
      <c r="KZM10" s="20"/>
      <c r="KZN10" s="20"/>
      <c r="KZO10" s="20"/>
      <c r="KZP10" s="20"/>
      <c r="KZQ10" s="20"/>
      <c r="KZR10" s="20"/>
      <c r="KZS10" s="20"/>
      <c r="KZT10" s="20"/>
      <c r="KZU10" s="20"/>
      <c r="KZV10" s="20"/>
      <c r="KZW10" s="20"/>
      <c r="KZX10" s="20"/>
      <c r="KZY10" s="20"/>
      <c r="KZZ10" s="20"/>
      <c r="LAA10" s="20"/>
      <c r="LAB10" s="20"/>
      <c r="LAC10" s="20"/>
      <c r="LAD10" s="20"/>
      <c r="LAE10" s="20"/>
      <c r="LAF10" s="20"/>
      <c r="LAG10" s="20"/>
      <c r="LAH10" s="20"/>
      <c r="LAI10" s="20"/>
      <c r="LAJ10" s="20"/>
      <c r="LAK10" s="20"/>
      <c r="LAL10" s="20"/>
      <c r="LAM10" s="20"/>
      <c r="LAN10" s="20"/>
      <c r="LAO10" s="20"/>
      <c r="LAP10" s="20"/>
      <c r="LAQ10" s="20"/>
      <c r="LAR10" s="20"/>
      <c r="LAS10" s="20"/>
      <c r="LAT10" s="20"/>
      <c r="LAU10" s="20"/>
      <c r="LAV10" s="20"/>
      <c r="LAW10" s="20"/>
      <c r="LAX10" s="20"/>
      <c r="LAY10" s="20"/>
      <c r="LAZ10" s="20"/>
      <c r="LBA10" s="20"/>
      <c r="LBB10" s="20"/>
      <c r="LBC10" s="20"/>
      <c r="LBD10" s="20"/>
      <c r="LBE10" s="20"/>
      <c r="LBF10" s="20"/>
      <c r="LBG10" s="20"/>
      <c r="LBH10" s="20"/>
      <c r="LBI10" s="20"/>
      <c r="LBJ10" s="20"/>
      <c r="LBK10" s="20"/>
      <c r="LBL10" s="20"/>
      <c r="LBM10" s="20"/>
      <c r="LBN10" s="20"/>
      <c r="LBO10" s="20"/>
      <c r="LBP10" s="20"/>
      <c r="LBQ10" s="20"/>
      <c r="LBR10" s="20"/>
      <c r="LBS10" s="20"/>
      <c r="LBT10" s="20"/>
      <c r="LBU10" s="20"/>
      <c r="LBV10" s="20"/>
      <c r="LBW10" s="20"/>
      <c r="LBX10" s="20"/>
      <c r="LBY10" s="20"/>
      <c r="LBZ10" s="20"/>
      <c r="LCA10" s="20"/>
      <c r="LCB10" s="20"/>
      <c r="LCC10" s="20"/>
      <c r="LCD10" s="20"/>
      <c r="LCE10" s="20"/>
      <c r="LCF10" s="20"/>
      <c r="LCG10" s="20"/>
      <c r="LCH10" s="20"/>
      <c r="LCI10" s="20"/>
      <c r="LCJ10" s="20"/>
      <c r="LCK10" s="20"/>
      <c r="LCL10" s="20"/>
      <c r="LCM10" s="20"/>
      <c r="LCN10" s="20"/>
      <c r="LCO10" s="20"/>
      <c r="LCP10" s="20"/>
      <c r="LCQ10" s="20"/>
      <c r="LCR10" s="20"/>
      <c r="LCS10" s="20"/>
      <c r="LCT10" s="20"/>
      <c r="LCU10" s="20"/>
      <c r="LCV10" s="20"/>
      <c r="LCW10" s="20"/>
      <c r="LCX10" s="20"/>
      <c r="LCY10" s="20"/>
      <c r="LCZ10" s="20"/>
      <c r="LDA10" s="20"/>
      <c r="LDB10" s="20"/>
      <c r="LDC10" s="20"/>
      <c r="LDD10" s="20"/>
      <c r="LDE10" s="20"/>
      <c r="LDF10" s="20"/>
      <c r="LDG10" s="20"/>
      <c r="LDH10" s="20"/>
      <c r="LDI10" s="20"/>
      <c r="LDJ10" s="20"/>
      <c r="LDK10" s="20"/>
      <c r="LDL10" s="20"/>
      <c r="LDM10" s="20"/>
      <c r="LDN10" s="20"/>
      <c r="LDO10" s="20"/>
      <c r="LDP10" s="20"/>
      <c r="LDQ10" s="20"/>
      <c r="LDR10" s="20"/>
      <c r="LDS10" s="20"/>
      <c r="LDT10" s="20"/>
      <c r="LDU10" s="20"/>
      <c r="LDV10" s="20"/>
      <c r="LDW10" s="20"/>
      <c r="LDX10" s="20"/>
      <c r="LDY10" s="20"/>
      <c r="LDZ10" s="20"/>
      <c r="LEA10" s="20"/>
      <c r="LEB10" s="20"/>
      <c r="LEC10" s="20"/>
      <c r="LED10" s="20"/>
      <c r="LEE10" s="20"/>
      <c r="LEF10" s="20"/>
      <c r="LEG10" s="20"/>
      <c r="LEH10" s="20"/>
      <c r="LEI10" s="20"/>
      <c r="LEJ10" s="20"/>
      <c r="LEK10" s="20"/>
      <c r="LEL10" s="20"/>
      <c r="LEM10" s="20"/>
      <c r="LEN10" s="20"/>
      <c r="LEO10" s="20"/>
      <c r="LEP10" s="20"/>
      <c r="LEQ10" s="20"/>
      <c r="LER10" s="20"/>
      <c r="LES10" s="20"/>
      <c r="LET10" s="20"/>
      <c r="LEU10" s="20"/>
      <c r="LEV10" s="20"/>
      <c r="LEW10" s="20"/>
      <c r="LEX10" s="20"/>
      <c r="LEY10" s="20"/>
      <c r="LEZ10" s="20"/>
      <c r="LFA10" s="20"/>
      <c r="LFB10" s="20"/>
      <c r="LFC10" s="20"/>
      <c r="LFD10" s="20"/>
      <c r="LFE10" s="20"/>
      <c r="LFF10" s="20"/>
      <c r="LFG10" s="20"/>
      <c r="LFH10" s="20"/>
      <c r="LFI10" s="20"/>
      <c r="LFJ10" s="20"/>
      <c r="LFK10" s="20"/>
      <c r="LFL10" s="20"/>
      <c r="LFM10" s="20"/>
      <c r="LFN10" s="20"/>
      <c r="LFO10" s="20"/>
      <c r="LFP10" s="20"/>
      <c r="LFQ10" s="20"/>
      <c r="LFR10" s="20"/>
      <c r="LFS10" s="20"/>
      <c r="LFT10" s="20"/>
      <c r="LFU10" s="20"/>
      <c r="LFV10" s="20"/>
      <c r="LFW10" s="20"/>
      <c r="LFX10" s="20"/>
      <c r="LFY10" s="20"/>
      <c r="LFZ10" s="20"/>
      <c r="LGA10" s="20"/>
      <c r="LGB10" s="20"/>
      <c r="LGC10" s="20"/>
      <c r="LGD10" s="20"/>
      <c r="LGE10" s="20"/>
      <c r="LGF10" s="20"/>
      <c r="LGG10" s="20"/>
      <c r="LGH10" s="20"/>
      <c r="LGI10" s="20"/>
      <c r="LGJ10" s="20"/>
      <c r="LGK10" s="20"/>
      <c r="LGL10" s="20"/>
      <c r="LGM10" s="20"/>
      <c r="LGN10" s="20"/>
      <c r="LGO10" s="20"/>
      <c r="LGP10" s="20"/>
      <c r="LGQ10" s="20"/>
      <c r="LGR10" s="20"/>
      <c r="LGS10" s="20"/>
      <c r="LGT10" s="20"/>
      <c r="LGU10" s="20"/>
      <c r="LGV10" s="20"/>
      <c r="LGW10" s="20"/>
      <c r="LGX10" s="20"/>
      <c r="LGY10" s="20"/>
      <c r="LGZ10" s="20"/>
      <c r="LHA10" s="20"/>
      <c r="LHB10" s="20"/>
      <c r="LHC10" s="20"/>
      <c r="LHD10" s="20"/>
      <c r="LHE10" s="20"/>
      <c r="LHF10" s="20"/>
      <c r="LHG10" s="20"/>
      <c r="LHH10" s="20"/>
      <c r="LHI10" s="20"/>
      <c r="LHJ10" s="20"/>
      <c r="LHK10" s="20"/>
      <c r="LHL10" s="20"/>
      <c r="LHM10" s="20"/>
      <c r="LHN10" s="20"/>
      <c r="LHO10" s="20"/>
      <c r="LHP10" s="20"/>
      <c r="LHQ10" s="20"/>
      <c r="LHR10" s="20"/>
      <c r="LHS10" s="20"/>
      <c r="LHT10" s="20"/>
      <c r="LHU10" s="20"/>
      <c r="LHV10" s="20"/>
      <c r="LHW10" s="20"/>
      <c r="LHX10" s="20"/>
      <c r="LHY10" s="20"/>
      <c r="LHZ10" s="20"/>
      <c r="LIA10" s="20"/>
      <c r="LIB10" s="20"/>
      <c r="LIC10" s="20"/>
      <c r="LID10" s="20"/>
      <c r="LIE10" s="20"/>
      <c r="LIF10" s="20"/>
      <c r="LIG10" s="20"/>
      <c r="LIH10" s="20"/>
      <c r="LII10" s="20"/>
      <c r="LIJ10" s="20"/>
      <c r="LIK10" s="20"/>
      <c r="LIL10" s="20"/>
      <c r="LIM10" s="20"/>
      <c r="LIN10" s="20"/>
      <c r="LIO10" s="20"/>
      <c r="LIP10" s="20"/>
      <c r="LIQ10" s="20"/>
      <c r="LIR10" s="20"/>
      <c r="LIS10" s="20"/>
      <c r="LIT10" s="20"/>
      <c r="LIU10" s="20"/>
      <c r="LIV10" s="20"/>
      <c r="LIW10" s="20"/>
      <c r="LIX10" s="20"/>
      <c r="LIY10" s="20"/>
      <c r="LIZ10" s="20"/>
      <c r="LJA10" s="20"/>
      <c r="LJB10" s="20"/>
      <c r="LJC10" s="20"/>
      <c r="LJD10" s="20"/>
      <c r="LJE10" s="20"/>
      <c r="LJF10" s="20"/>
      <c r="LJG10" s="20"/>
      <c r="LJH10" s="20"/>
      <c r="LJI10" s="20"/>
      <c r="LJJ10" s="20"/>
      <c r="LJK10" s="20"/>
      <c r="LJL10" s="20"/>
      <c r="LJM10" s="20"/>
      <c r="LJN10" s="20"/>
      <c r="LJO10" s="20"/>
      <c r="LJP10" s="20"/>
      <c r="LJQ10" s="20"/>
      <c r="LJR10" s="20"/>
      <c r="LJS10" s="20"/>
      <c r="LJT10" s="20"/>
      <c r="LJU10" s="20"/>
      <c r="LJV10" s="20"/>
      <c r="LJW10" s="20"/>
      <c r="LJX10" s="20"/>
      <c r="LJY10" s="20"/>
      <c r="LJZ10" s="20"/>
      <c r="LKA10" s="20"/>
      <c r="LKB10" s="20"/>
      <c r="LKC10" s="20"/>
      <c r="LKD10" s="20"/>
      <c r="LKE10" s="20"/>
      <c r="LKF10" s="20"/>
      <c r="LKG10" s="20"/>
      <c r="LKH10" s="20"/>
      <c r="LKI10" s="20"/>
      <c r="LKJ10" s="20"/>
      <c r="LKK10" s="20"/>
      <c r="LKL10" s="20"/>
      <c r="LKM10" s="20"/>
      <c r="LKN10" s="20"/>
      <c r="LKO10" s="20"/>
      <c r="LKP10" s="20"/>
      <c r="LKQ10" s="20"/>
      <c r="LKR10" s="20"/>
      <c r="LKS10" s="20"/>
      <c r="LKT10" s="20"/>
      <c r="LKU10" s="20"/>
      <c r="LKV10" s="20"/>
      <c r="LKW10" s="20"/>
      <c r="LKX10" s="20"/>
      <c r="LKY10" s="20"/>
      <c r="LKZ10" s="20"/>
      <c r="LLA10" s="20"/>
      <c r="LLB10" s="20"/>
      <c r="LLC10" s="20"/>
      <c r="LLD10" s="20"/>
      <c r="LLE10" s="20"/>
      <c r="LLF10" s="20"/>
      <c r="LLG10" s="20"/>
      <c r="LLH10" s="20"/>
      <c r="LLI10" s="20"/>
      <c r="LLJ10" s="20"/>
      <c r="LLK10" s="20"/>
      <c r="LLL10" s="20"/>
      <c r="LLM10" s="20"/>
      <c r="LLN10" s="20"/>
      <c r="LLO10" s="20"/>
      <c r="LLP10" s="20"/>
      <c r="LLQ10" s="20"/>
      <c r="LLR10" s="20"/>
      <c r="LLS10" s="20"/>
      <c r="LLT10" s="20"/>
      <c r="LLU10" s="20"/>
      <c r="LLV10" s="20"/>
      <c r="LLW10" s="20"/>
      <c r="LLX10" s="20"/>
      <c r="LLY10" s="20"/>
      <c r="LLZ10" s="20"/>
      <c r="LMA10" s="20"/>
      <c r="LMB10" s="20"/>
      <c r="LMC10" s="20"/>
      <c r="LMD10" s="20"/>
      <c r="LME10" s="20"/>
      <c r="LMF10" s="20"/>
      <c r="LMG10" s="20"/>
      <c r="LMH10" s="20"/>
      <c r="LMI10" s="20"/>
      <c r="LMJ10" s="20"/>
      <c r="LMK10" s="20"/>
      <c r="LML10" s="20"/>
      <c r="LMM10" s="20"/>
      <c r="LMN10" s="20"/>
      <c r="LMO10" s="20"/>
      <c r="LMP10" s="20"/>
      <c r="LMQ10" s="20"/>
      <c r="LMR10" s="20"/>
      <c r="LMS10" s="20"/>
      <c r="LMT10" s="20"/>
      <c r="LMU10" s="20"/>
      <c r="LMV10" s="20"/>
      <c r="LMW10" s="20"/>
      <c r="LMX10" s="20"/>
      <c r="LMY10" s="20"/>
      <c r="LMZ10" s="20"/>
      <c r="LNA10" s="20"/>
      <c r="LNB10" s="20"/>
      <c r="LNC10" s="20"/>
      <c r="LND10" s="20"/>
      <c r="LNE10" s="20"/>
      <c r="LNF10" s="20"/>
      <c r="LNG10" s="20"/>
      <c r="LNH10" s="20"/>
      <c r="LNI10" s="20"/>
      <c r="LNJ10" s="20"/>
      <c r="LNK10" s="20"/>
      <c r="LNL10" s="20"/>
      <c r="LNM10" s="20"/>
      <c r="LNN10" s="20"/>
      <c r="LNO10" s="20"/>
      <c r="LNP10" s="20"/>
      <c r="LNQ10" s="20"/>
      <c r="LNR10" s="20"/>
      <c r="LNS10" s="20"/>
      <c r="LNT10" s="20"/>
      <c r="LNU10" s="20"/>
      <c r="LNV10" s="20"/>
      <c r="LNW10" s="20"/>
      <c r="LNX10" s="20"/>
      <c r="LNY10" s="20"/>
      <c r="LNZ10" s="20"/>
      <c r="LOA10" s="20"/>
      <c r="LOB10" s="20"/>
      <c r="LOC10" s="20"/>
      <c r="LOD10" s="20"/>
      <c r="LOE10" s="20"/>
      <c r="LOF10" s="20"/>
      <c r="LOG10" s="20"/>
      <c r="LOH10" s="20"/>
      <c r="LOI10" s="20"/>
      <c r="LOJ10" s="20"/>
      <c r="LOK10" s="20"/>
      <c r="LOL10" s="20"/>
      <c r="LOM10" s="20"/>
      <c r="LON10" s="20"/>
      <c r="LOO10" s="20"/>
      <c r="LOP10" s="20"/>
      <c r="LOQ10" s="20"/>
      <c r="LOR10" s="20"/>
      <c r="LOS10" s="20"/>
      <c r="LOT10" s="20"/>
      <c r="LOU10" s="20"/>
      <c r="LOV10" s="20"/>
      <c r="LOW10" s="20"/>
      <c r="LOX10" s="20"/>
      <c r="LOY10" s="20"/>
      <c r="LOZ10" s="20"/>
      <c r="LPA10" s="20"/>
      <c r="LPB10" s="20"/>
      <c r="LPC10" s="20"/>
      <c r="LPD10" s="20"/>
      <c r="LPE10" s="20"/>
      <c r="LPF10" s="20"/>
      <c r="LPG10" s="20"/>
      <c r="LPH10" s="20"/>
      <c r="LPI10" s="20"/>
      <c r="LPJ10" s="20"/>
      <c r="LPK10" s="20"/>
      <c r="LPL10" s="20"/>
      <c r="LPM10" s="20"/>
      <c r="LPN10" s="20"/>
      <c r="LPO10" s="20"/>
      <c r="LPP10" s="20"/>
      <c r="LPQ10" s="20"/>
      <c r="LPR10" s="20"/>
      <c r="LPS10" s="20"/>
      <c r="LPT10" s="20"/>
      <c r="LPU10" s="20"/>
      <c r="LPV10" s="20"/>
      <c r="LPW10" s="20"/>
      <c r="LPX10" s="20"/>
      <c r="LPY10" s="20"/>
      <c r="LPZ10" s="20"/>
      <c r="LQA10" s="20"/>
      <c r="LQB10" s="20"/>
      <c r="LQC10" s="20"/>
      <c r="LQD10" s="20"/>
      <c r="LQE10" s="20"/>
      <c r="LQF10" s="20"/>
      <c r="LQG10" s="20"/>
      <c r="LQH10" s="20"/>
      <c r="LQI10" s="20"/>
      <c r="LQJ10" s="20"/>
      <c r="LQK10" s="20"/>
      <c r="LQL10" s="20"/>
      <c r="LQM10" s="20"/>
      <c r="LQN10" s="20"/>
      <c r="LQO10" s="20"/>
      <c r="LQP10" s="20"/>
      <c r="LQQ10" s="20"/>
      <c r="LQR10" s="20"/>
      <c r="LQS10" s="20"/>
      <c r="LQT10" s="20"/>
      <c r="LQU10" s="20"/>
      <c r="LQV10" s="20"/>
      <c r="LQW10" s="20"/>
      <c r="LQX10" s="20"/>
      <c r="LQY10" s="20"/>
      <c r="LQZ10" s="20"/>
      <c r="LRA10" s="20"/>
      <c r="LRB10" s="20"/>
      <c r="LRC10" s="20"/>
      <c r="LRD10" s="20"/>
      <c r="LRE10" s="20"/>
      <c r="LRF10" s="20"/>
      <c r="LRG10" s="20"/>
      <c r="LRH10" s="20"/>
      <c r="LRI10" s="20"/>
      <c r="LRJ10" s="20"/>
      <c r="LRK10" s="20"/>
      <c r="LRL10" s="20"/>
      <c r="LRM10" s="20"/>
      <c r="LRN10" s="20"/>
      <c r="LRO10" s="20"/>
      <c r="LRP10" s="20"/>
      <c r="LRQ10" s="20"/>
      <c r="LRR10" s="20"/>
      <c r="LRS10" s="20"/>
      <c r="LRT10" s="20"/>
      <c r="LRU10" s="20"/>
      <c r="LRV10" s="20"/>
      <c r="LRW10" s="20"/>
      <c r="LRX10" s="20"/>
      <c r="LRY10" s="20"/>
      <c r="LRZ10" s="20"/>
      <c r="LSA10" s="20"/>
      <c r="LSB10" s="20"/>
      <c r="LSC10" s="20"/>
      <c r="LSD10" s="20"/>
      <c r="LSE10" s="20"/>
      <c r="LSF10" s="20"/>
      <c r="LSG10" s="20"/>
      <c r="LSH10" s="20"/>
      <c r="LSI10" s="20"/>
      <c r="LSJ10" s="20"/>
      <c r="LSK10" s="20"/>
      <c r="LSL10" s="20"/>
      <c r="LSM10" s="20"/>
      <c r="LSN10" s="20"/>
      <c r="LSO10" s="20"/>
      <c r="LSP10" s="20"/>
      <c r="LSQ10" s="20"/>
      <c r="LSR10" s="20"/>
      <c r="LSS10" s="20"/>
      <c r="LST10" s="20"/>
      <c r="LSU10" s="20"/>
      <c r="LSV10" s="20"/>
      <c r="LSW10" s="20"/>
      <c r="LSX10" s="20"/>
      <c r="LSY10" s="20"/>
      <c r="LSZ10" s="20"/>
      <c r="LTA10" s="20"/>
      <c r="LTB10" s="20"/>
      <c r="LTC10" s="20"/>
      <c r="LTD10" s="20"/>
      <c r="LTE10" s="20"/>
      <c r="LTF10" s="20"/>
      <c r="LTG10" s="20"/>
      <c r="LTH10" s="20"/>
      <c r="LTI10" s="20"/>
      <c r="LTJ10" s="20"/>
      <c r="LTK10" s="20"/>
      <c r="LTL10" s="20"/>
      <c r="LTM10" s="20"/>
      <c r="LTN10" s="20"/>
      <c r="LTO10" s="20"/>
      <c r="LTP10" s="20"/>
      <c r="LTQ10" s="20"/>
      <c r="LTR10" s="20"/>
      <c r="LTS10" s="20"/>
      <c r="LTT10" s="20"/>
      <c r="LTU10" s="20"/>
      <c r="LTV10" s="20"/>
      <c r="LTW10" s="20"/>
      <c r="LTX10" s="20"/>
      <c r="LTY10" s="20"/>
      <c r="LTZ10" s="20"/>
      <c r="LUA10" s="20"/>
      <c r="LUB10" s="20"/>
      <c r="LUC10" s="20"/>
      <c r="LUD10" s="20"/>
      <c r="LUE10" s="20"/>
      <c r="LUF10" s="20"/>
      <c r="LUG10" s="20"/>
      <c r="LUH10" s="20"/>
      <c r="LUI10" s="20"/>
      <c r="LUJ10" s="20"/>
      <c r="LUK10" s="20"/>
      <c r="LUL10" s="20"/>
      <c r="LUM10" s="20"/>
      <c r="LUN10" s="20"/>
      <c r="LUO10" s="20"/>
      <c r="LUP10" s="20"/>
      <c r="LUQ10" s="20"/>
      <c r="LUR10" s="20"/>
      <c r="LUS10" s="20"/>
      <c r="LUT10" s="20"/>
      <c r="LUU10" s="20"/>
      <c r="LUV10" s="20"/>
      <c r="LUW10" s="20"/>
      <c r="LUX10" s="20"/>
      <c r="LUY10" s="20"/>
      <c r="LUZ10" s="20"/>
      <c r="LVA10" s="20"/>
      <c r="LVB10" s="20"/>
      <c r="LVC10" s="20"/>
      <c r="LVD10" s="20"/>
      <c r="LVE10" s="20"/>
      <c r="LVF10" s="20"/>
      <c r="LVG10" s="20"/>
      <c r="LVH10" s="20"/>
      <c r="LVI10" s="20"/>
      <c r="LVJ10" s="20"/>
      <c r="LVK10" s="20"/>
      <c r="LVL10" s="20"/>
      <c r="LVM10" s="20"/>
      <c r="LVN10" s="20"/>
      <c r="LVO10" s="20"/>
      <c r="LVP10" s="20"/>
      <c r="LVQ10" s="20"/>
      <c r="LVR10" s="20"/>
      <c r="LVS10" s="20"/>
      <c r="LVT10" s="20"/>
      <c r="LVU10" s="20"/>
      <c r="LVV10" s="20"/>
      <c r="LVW10" s="20"/>
      <c r="LVX10" s="20"/>
      <c r="LVY10" s="20"/>
      <c r="LVZ10" s="20"/>
      <c r="LWA10" s="20"/>
      <c r="LWB10" s="20"/>
      <c r="LWC10" s="20"/>
      <c r="LWD10" s="20"/>
      <c r="LWE10" s="20"/>
      <c r="LWF10" s="20"/>
      <c r="LWG10" s="20"/>
      <c r="LWH10" s="20"/>
      <c r="LWI10" s="20"/>
      <c r="LWJ10" s="20"/>
      <c r="LWK10" s="20"/>
      <c r="LWL10" s="20"/>
      <c r="LWM10" s="20"/>
      <c r="LWN10" s="20"/>
      <c r="LWO10" s="20"/>
      <c r="LWP10" s="20"/>
      <c r="LWQ10" s="20"/>
      <c r="LWR10" s="20"/>
      <c r="LWS10" s="20"/>
      <c r="LWT10" s="20"/>
      <c r="LWU10" s="20"/>
      <c r="LWV10" s="20"/>
      <c r="LWW10" s="20"/>
      <c r="LWX10" s="20"/>
      <c r="LWY10" s="20"/>
      <c r="LWZ10" s="20"/>
      <c r="LXA10" s="20"/>
      <c r="LXB10" s="20"/>
      <c r="LXC10" s="20"/>
      <c r="LXD10" s="20"/>
      <c r="LXE10" s="20"/>
      <c r="LXF10" s="20"/>
      <c r="LXG10" s="20"/>
      <c r="LXH10" s="20"/>
      <c r="LXI10" s="20"/>
      <c r="LXJ10" s="20"/>
      <c r="LXK10" s="20"/>
      <c r="LXL10" s="20"/>
      <c r="LXM10" s="20"/>
      <c r="LXN10" s="20"/>
      <c r="LXO10" s="20"/>
      <c r="LXP10" s="20"/>
      <c r="LXQ10" s="20"/>
      <c r="LXR10" s="20"/>
      <c r="LXS10" s="20"/>
      <c r="LXT10" s="20"/>
      <c r="LXU10" s="20"/>
      <c r="LXV10" s="20"/>
      <c r="LXW10" s="20"/>
      <c r="LXX10" s="20"/>
      <c r="LXY10" s="20"/>
      <c r="LXZ10" s="20"/>
      <c r="LYA10" s="20"/>
      <c r="LYB10" s="20"/>
      <c r="LYC10" s="20"/>
      <c r="LYD10" s="20"/>
      <c r="LYE10" s="20"/>
      <c r="LYF10" s="20"/>
      <c r="LYG10" s="20"/>
      <c r="LYH10" s="20"/>
      <c r="LYI10" s="20"/>
      <c r="LYJ10" s="20"/>
      <c r="LYK10" s="20"/>
      <c r="LYL10" s="20"/>
      <c r="LYM10" s="20"/>
      <c r="LYN10" s="20"/>
      <c r="LYO10" s="20"/>
      <c r="LYP10" s="20"/>
      <c r="LYQ10" s="20"/>
      <c r="LYR10" s="20"/>
      <c r="LYS10" s="20"/>
      <c r="LYT10" s="20"/>
      <c r="LYU10" s="20"/>
      <c r="LYV10" s="20"/>
      <c r="LYW10" s="20"/>
      <c r="LYX10" s="20"/>
      <c r="LYY10" s="20"/>
      <c r="LYZ10" s="20"/>
      <c r="LZA10" s="20"/>
      <c r="LZB10" s="20"/>
      <c r="LZC10" s="20"/>
      <c r="LZD10" s="20"/>
      <c r="LZE10" s="20"/>
      <c r="LZF10" s="20"/>
      <c r="LZG10" s="20"/>
      <c r="LZH10" s="20"/>
      <c r="LZI10" s="20"/>
      <c r="LZJ10" s="20"/>
      <c r="LZK10" s="20"/>
      <c r="LZL10" s="20"/>
      <c r="LZM10" s="20"/>
      <c r="LZN10" s="20"/>
      <c r="LZO10" s="20"/>
      <c r="LZP10" s="20"/>
      <c r="LZQ10" s="20"/>
      <c r="LZR10" s="20"/>
      <c r="LZS10" s="20"/>
      <c r="LZT10" s="20"/>
      <c r="LZU10" s="20"/>
      <c r="LZV10" s="20"/>
      <c r="LZW10" s="20"/>
      <c r="LZX10" s="20"/>
      <c r="LZY10" s="20"/>
      <c r="LZZ10" s="20"/>
      <c r="MAA10" s="20"/>
      <c r="MAB10" s="20"/>
      <c r="MAC10" s="20"/>
      <c r="MAD10" s="20"/>
      <c r="MAE10" s="20"/>
      <c r="MAF10" s="20"/>
      <c r="MAG10" s="20"/>
      <c r="MAH10" s="20"/>
      <c r="MAI10" s="20"/>
      <c r="MAJ10" s="20"/>
      <c r="MAK10" s="20"/>
      <c r="MAL10" s="20"/>
      <c r="MAM10" s="20"/>
      <c r="MAN10" s="20"/>
      <c r="MAO10" s="20"/>
      <c r="MAP10" s="20"/>
      <c r="MAQ10" s="20"/>
      <c r="MAR10" s="20"/>
      <c r="MAS10" s="20"/>
      <c r="MAT10" s="20"/>
      <c r="MAU10" s="20"/>
      <c r="MAV10" s="20"/>
      <c r="MAW10" s="20"/>
      <c r="MAX10" s="20"/>
      <c r="MAY10" s="20"/>
      <c r="MAZ10" s="20"/>
      <c r="MBA10" s="20"/>
      <c r="MBB10" s="20"/>
      <c r="MBC10" s="20"/>
      <c r="MBD10" s="20"/>
      <c r="MBE10" s="20"/>
      <c r="MBF10" s="20"/>
      <c r="MBG10" s="20"/>
      <c r="MBH10" s="20"/>
      <c r="MBI10" s="20"/>
      <c r="MBJ10" s="20"/>
      <c r="MBK10" s="20"/>
      <c r="MBL10" s="20"/>
      <c r="MBM10" s="20"/>
      <c r="MBN10" s="20"/>
      <c r="MBO10" s="20"/>
      <c r="MBP10" s="20"/>
      <c r="MBQ10" s="20"/>
      <c r="MBR10" s="20"/>
      <c r="MBS10" s="20"/>
      <c r="MBT10" s="20"/>
      <c r="MBU10" s="20"/>
      <c r="MBV10" s="20"/>
      <c r="MBW10" s="20"/>
      <c r="MBX10" s="20"/>
      <c r="MBY10" s="20"/>
      <c r="MBZ10" s="20"/>
      <c r="MCA10" s="20"/>
      <c r="MCB10" s="20"/>
      <c r="MCC10" s="20"/>
      <c r="MCD10" s="20"/>
      <c r="MCE10" s="20"/>
      <c r="MCF10" s="20"/>
      <c r="MCG10" s="20"/>
      <c r="MCH10" s="20"/>
      <c r="MCI10" s="20"/>
      <c r="MCJ10" s="20"/>
      <c r="MCK10" s="20"/>
      <c r="MCL10" s="20"/>
      <c r="MCM10" s="20"/>
      <c r="MCN10" s="20"/>
      <c r="MCO10" s="20"/>
      <c r="MCP10" s="20"/>
      <c r="MCQ10" s="20"/>
      <c r="MCR10" s="20"/>
      <c r="MCS10" s="20"/>
      <c r="MCT10" s="20"/>
      <c r="MCU10" s="20"/>
      <c r="MCV10" s="20"/>
      <c r="MCW10" s="20"/>
      <c r="MCX10" s="20"/>
      <c r="MCY10" s="20"/>
      <c r="MCZ10" s="20"/>
      <c r="MDA10" s="20"/>
      <c r="MDB10" s="20"/>
      <c r="MDC10" s="20"/>
      <c r="MDD10" s="20"/>
      <c r="MDE10" s="20"/>
      <c r="MDF10" s="20"/>
      <c r="MDG10" s="20"/>
      <c r="MDH10" s="20"/>
      <c r="MDI10" s="20"/>
      <c r="MDJ10" s="20"/>
      <c r="MDK10" s="20"/>
      <c r="MDL10" s="20"/>
      <c r="MDM10" s="20"/>
      <c r="MDN10" s="20"/>
      <c r="MDO10" s="20"/>
      <c r="MDP10" s="20"/>
      <c r="MDQ10" s="20"/>
      <c r="MDR10" s="20"/>
      <c r="MDS10" s="20"/>
      <c r="MDT10" s="20"/>
      <c r="MDU10" s="20"/>
      <c r="MDV10" s="20"/>
      <c r="MDW10" s="20"/>
      <c r="MDX10" s="20"/>
      <c r="MDY10" s="20"/>
      <c r="MDZ10" s="20"/>
      <c r="MEA10" s="20"/>
      <c r="MEB10" s="20"/>
      <c r="MEC10" s="20"/>
      <c r="MED10" s="20"/>
      <c r="MEE10" s="20"/>
      <c r="MEF10" s="20"/>
      <c r="MEG10" s="20"/>
      <c r="MEH10" s="20"/>
      <c r="MEI10" s="20"/>
      <c r="MEJ10" s="20"/>
      <c r="MEK10" s="20"/>
      <c r="MEL10" s="20"/>
      <c r="MEM10" s="20"/>
      <c r="MEN10" s="20"/>
      <c r="MEO10" s="20"/>
      <c r="MEP10" s="20"/>
      <c r="MEQ10" s="20"/>
      <c r="MER10" s="20"/>
      <c r="MES10" s="20"/>
      <c r="MET10" s="20"/>
      <c r="MEU10" s="20"/>
      <c r="MEV10" s="20"/>
      <c r="MEW10" s="20"/>
      <c r="MEX10" s="20"/>
      <c r="MEY10" s="20"/>
      <c r="MEZ10" s="20"/>
      <c r="MFA10" s="20"/>
      <c r="MFB10" s="20"/>
      <c r="MFC10" s="20"/>
      <c r="MFD10" s="20"/>
      <c r="MFE10" s="20"/>
      <c r="MFF10" s="20"/>
      <c r="MFG10" s="20"/>
      <c r="MFH10" s="20"/>
      <c r="MFI10" s="20"/>
      <c r="MFJ10" s="20"/>
      <c r="MFK10" s="20"/>
      <c r="MFL10" s="20"/>
      <c r="MFM10" s="20"/>
      <c r="MFN10" s="20"/>
      <c r="MFO10" s="20"/>
      <c r="MFP10" s="20"/>
      <c r="MFQ10" s="20"/>
      <c r="MFR10" s="20"/>
      <c r="MFS10" s="20"/>
      <c r="MFT10" s="20"/>
      <c r="MFU10" s="20"/>
      <c r="MFV10" s="20"/>
      <c r="MFW10" s="20"/>
      <c r="MFX10" s="20"/>
      <c r="MFY10" s="20"/>
      <c r="MFZ10" s="20"/>
      <c r="MGA10" s="20"/>
      <c r="MGB10" s="20"/>
      <c r="MGC10" s="20"/>
      <c r="MGD10" s="20"/>
      <c r="MGE10" s="20"/>
      <c r="MGF10" s="20"/>
      <c r="MGG10" s="20"/>
      <c r="MGH10" s="20"/>
      <c r="MGI10" s="20"/>
      <c r="MGJ10" s="20"/>
      <c r="MGK10" s="20"/>
      <c r="MGL10" s="20"/>
      <c r="MGM10" s="20"/>
      <c r="MGN10" s="20"/>
      <c r="MGO10" s="20"/>
      <c r="MGP10" s="20"/>
      <c r="MGQ10" s="20"/>
      <c r="MGR10" s="20"/>
      <c r="MGS10" s="20"/>
      <c r="MGT10" s="20"/>
      <c r="MGU10" s="20"/>
      <c r="MGV10" s="20"/>
      <c r="MGW10" s="20"/>
      <c r="MGX10" s="20"/>
      <c r="MGY10" s="20"/>
      <c r="MGZ10" s="20"/>
      <c r="MHA10" s="20"/>
      <c r="MHB10" s="20"/>
      <c r="MHC10" s="20"/>
      <c r="MHD10" s="20"/>
      <c r="MHE10" s="20"/>
      <c r="MHF10" s="20"/>
      <c r="MHG10" s="20"/>
      <c r="MHH10" s="20"/>
      <c r="MHI10" s="20"/>
      <c r="MHJ10" s="20"/>
      <c r="MHK10" s="20"/>
      <c r="MHL10" s="20"/>
      <c r="MHM10" s="20"/>
      <c r="MHN10" s="20"/>
      <c r="MHO10" s="20"/>
      <c r="MHP10" s="20"/>
      <c r="MHQ10" s="20"/>
      <c r="MHR10" s="20"/>
      <c r="MHS10" s="20"/>
      <c r="MHT10" s="20"/>
      <c r="MHU10" s="20"/>
      <c r="MHV10" s="20"/>
      <c r="MHW10" s="20"/>
      <c r="MHX10" s="20"/>
      <c r="MHY10" s="20"/>
      <c r="MHZ10" s="20"/>
      <c r="MIA10" s="20"/>
      <c r="MIB10" s="20"/>
      <c r="MIC10" s="20"/>
      <c r="MID10" s="20"/>
      <c r="MIE10" s="20"/>
      <c r="MIF10" s="20"/>
      <c r="MIG10" s="20"/>
      <c r="MIH10" s="20"/>
      <c r="MII10" s="20"/>
      <c r="MIJ10" s="20"/>
      <c r="MIK10" s="20"/>
      <c r="MIL10" s="20"/>
      <c r="MIM10" s="20"/>
      <c r="MIN10" s="20"/>
      <c r="MIO10" s="20"/>
      <c r="MIP10" s="20"/>
      <c r="MIQ10" s="20"/>
      <c r="MIR10" s="20"/>
      <c r="MIS10" s="20"/>
      <c r="MIT10" s="20"/>
      <c r="MIU10" s="20"/>
      <c r="MIV10" s="20"/>
      <c r="MIW10" s="20"/>
      <c r="MIX10" s="20"/>
      <c r="MIY10" s="20"/>
      <c r="MIZ10" s="20"/>
      <c r="MJA10" s="20"/>
      <c r="MJB10" s="20"/>
      <c r="MJC10" s="20"/>
      <c r="MJD10" s="20"/>
      <c r="MJE10" s="20"/>
      <c r="MJF10" s="20"/>
      <c r="MJG10" s="20"/>
      <c r="MJH10" s="20"/>
      <c r="MJI10" s="20"/>
      <c r="MJJ10" s="20"/>
      <c r="MJK10" s="20"/>
      <c r="MJL10" s="20"/>
      <c r="MJM10" s="20"/>
      <c r="MJN10" s="20"/>
      <c r="MJO10" s="20"/>
      <c r="MJP10" s="20"/>
      <c r="MJQ10" s="20"/>
      <c r="MJR10" s="20"/>
      <c r="MJS10" s="20"/>
      <c r="MJT10" s="20"/>
      <c r="MJU10" s="20"/>
      <c r="MJV10" s="20"/>
      <c r="MJW10" s="20"/>
      <c r="MJX10" s="20"/>
      <c r="MJY10" s="20"/>
      <c r="MJZ10" s="20"/>
      <c r="MKA10" s="20"/>
      <c r="MKB10" s="20"/>
      <c r="MKC10" s="20"/>
      <c r="MKD10" s="20"/>
      <c r="MKE10" s="20"/>
      <c r="MKF10" s="20"/>
      <c r="MKG10" s="20"/>
      <c r="MKH10" s="20"/>
      <c r="MKI10" s="20"/>
      <c r="MKJ10" s="20"/>
      <c r="MKK10" s="20"/>
      <c r="MKL10" s="20"/>
      <c r="MKM10" s="20"/>
      <c r="MKN10" s="20"/>
      <c r="MKO10" s="20"/>
      <c r="MKP10" s="20"/>
      <c r="MKQ10" s="20"/>
      <c r="MKR10" s="20"/>
      <c r="MKS10" s="20"/>
      <c r="MKT10" s="20"/>
      <c r="MKU10" s="20"/>
      <c r="MKV10" s="20"/>
      <c r="MKW10" s="20"/>
      <c r="MKX10" s="20"/>
      <c r="MKY10" s="20"/>
      <c r="MKZ10" s="20"/>
      <c r="MLA10" s="20"/>
      <c r="MLB10" s="20"/>
      <c r="MLC10" s="20"/>
      <c r="MLD10" s="20"/>
      <c r="MLE10" s="20"/>
      <c r="MLF10" s="20"/>
      <c r="MLG10" s="20"/>
      <c r="MLH10" s="20"/>
      <c r="MLI10" s="20"/>
      <c r="MLJ10" s="20"/>
      <c r="MLK10" s="20"/>
      <c r="MLL10" s="20"/>
      <c r="MLM10" s="20"/>
      <c r="MLN10" s="20"/>
      <c r="MLO10" s="20"/>
      <c r="MLP10" s="20"/>
      <c r="MLQ10" s="20"/>
      <c r="MLR10" s="20"/>
      <c r="MLS10" s="20"/>
      <c r="MLT10" s="20"/>
      <c r="MLU10" s="20"/>
      <c r="MLV10" s="20"/>
      <c r="MLW10" s="20"/>
      <c r="MLX10" s="20"/>
      <c r="MLY10" s="20"/>
      <c r="MLZ10" s="20"/>
      <c r="MMA10" s="20"/>
      <c r="MMB10" s="20"/>
      <c r="MMC10" s="20"/>
      <c r="MMD10" s="20"/>
      <c r="MME10" s="20"/>
      <c r="MMF10" s="20"/>
      <c r="MMG10" s="20"/>
      <c r="MMH10" s="20"/>
      <c r="MMI10" s="20"/>
      <c r="MMJ10" s="20"/>
      <c r="MMK10" s="20"/>
      <c r="MML10" s="20"/>
      <c r="MMM10" s="20"/>
      <c r="MMN10" s="20"/>
      <c r="MMO10" s="20"/>
      <c r="MMP10" s="20"/>
      <c r="MMQ10" s="20"/>
      <c r="MMR10" s="20"/>
      <c r="MMS10" s="20"/>
      <c r="MMT10" s="20"/>
      <c r="MMU10" s="20"/>
      <c r="MMV10" s="20"/>
      <c r="MMW10" s="20"/>
      <c r="MMX10" s="20"/>
      <c r="MMY10" s="20"/>
      <c r="MMZ10" s="20"/>
      <c r="MNA10" s="20"/>
      <c r="MNB10" s="20"/>
      <c r="MNC10" s="20"/>
      <c r="MND10" s="20"/>
      <c r="MNE10" s="20"/>
      <c r="MNF10" s="20"/>
      <c r="MNG10" s="20"/>
      <c r="MNH10" s="20"/>
      <c r="MNI10" s="20"/>
      <c r="MNJ10" s="20"/>
      <c r="MNK10" s="20"/>
      <c r="MNL10" s="20"/>
      <c r="MNM10" s="20"/>
      <c r="MNN10" s="20"/>
      <c r="MNO10" s="20"/>
      <c r="MNP10" s="20"/>
      <c r="MNQ10" s="20"/>
      <c r="MNR10" s="20"/>
      <c r="MNS10" s="20"/>
      <c r="MNT10" s="20"/>
      <c r="MNU10" s="20"/>
      <c r="MNV10" s="20"/>
      <c r="MNW10" s="20"/>
      <c r="MNX10" s="20"/>
      <c r="MNY10" s="20"/>
      <c r="MNZ10" s="20"/>
      <c r="MOA10" s="20"/>
      <c r="MOB10" s="20"/>
      <c r="MOC10" s="20"/>
      <c r="MOD10" s="20"/>
      <c r="MOE10" s="20"/>
      <c r="MOF10" s="20"/>
      <c r="MOG10" s="20"/>
      <c r="MOH10" s="20"/>
      <c r="MOI10" s="20"/>
      <c r="MOJ10" s="20"/>
      <c r="MOK10" s="20"/>
      <c r="MOL10" s="20"/>
      <c r="MOM10" s="20"/>
      <c r="MON10" s="20"/>
      <c r="MOO10" s="20"/>
      <c r="MOP10" s="20"/>
      <c r="MOQ10" s="20"/>
      <c r="MOR10" s="20"/>
      <c r="MOS10" s="20"/>
      <c r="MOT10" s="20"/>
      <c r="MOU10" s="20"/>
      <c r="MOV10" s="20"/>
      <c r="MOW10" s="20"/>
      <c r="MOX10" s="20"/>
      <c r="MOY10" s="20"/>
      <c r="MOZ10" s="20"/>
      <c r="MPA10" s="20"/>
      <c r="MPB10" s="20"/>
      <c r="MPC10" s="20"/>
      <c r="MPD10" s="20"/>
      <c r="MPE10" s="20"/>
      <c r="MPF10" s="20"/>
      <c r="MPG10" s="20"/>
      <c r="MPH10" s="20"/>
      <c r="MPI10" s="20"/>
      <c r="MPJ10" s="20"/>
      <c r="MPK10" s="20"/>
      <c r="MPL10" s="20"/>
      <c r="MPM10" s="20"/>
      <c r="MPN10" s="20"/>
      <c r="MPO10" s="20"/>
      <c r="MPP10" s="20"/>
      <c r="MPQ10" s="20"/>
      <c r="MPR10" s="20"/>
      <c r="MPS10" s="20"/>
      <c r="MPT10" s="20"/>
      <c r="MPU10" s="20"/>
      <c r="MPV10" s="20"/>
      <c r="MPW10" s="20"/>
      <c r="MPX10" s="20"/>
      <c r="MPY10" s="20"/>
      <c r="MPZ10" s="20"/>
      <c r="MQA10" s="20"/>
      <c r="MQB10" s="20"/>
      <c r="MQC10" s="20"/>
      <c r="MQD10" s="20"/>
      <c r="MQE10" s="20"/>
      <c r="MQF10" s="20"/>
      <c r="MQG10" s="20"/>
      <c r="MQH10" s="20"/>
      <c r="MQI10" s="20"/>
      <c r="MQJ10" s="20"/>
      <c r="MQK10" s="20"/>
      <c r="MQL10" s="20"/>
      <c r="MQM10" s="20"/>
      <c r="MQN10" s="20"/>
      <c r="MQO10" s="20"/>
      <c r="MQP10" s="20"/>
      <c r="MQQ10" s="20"/>
      <c r="MQR10" s="20"/>
      <c r="MQS10" s="20"/>
      <c r="MQT10" s="20"/>
      <c r="MQU10" s="20"/>
      <c r="MQV10" s="20"/>
      <c r="MQW10" s="20"/>
      <c r="MQX10" s="20"/>
      <c r="MQY10" s="20"/>
      <c r="MQZ10" s="20"/>
      <c r="MRA10" s="20"/>
      <c r="MRB10" s="20"/>
      <c r="MRC10" s="20"/>
      <c r="MRD10" s="20"/>
      <c r="MRE10" s="20"/>
      <c r="MRF10" s="20"/>
      <c r="MRG10" s="20"/>
      <c r="MRH10" s="20"/>
      <c r="MRI10" s="20"/>
      <c r="MRJ10" s="20"/>
      <c r="MRK10" s="20"/>
      <c r="MRL10" s="20"/>
      <c r="MRM10" s="20"/>
      <c r="MRN10" s="20"/>
      <c r="MRO10" s="20"/>
      <c r="MRP10" s="20"/>
      <c r="MRQ10" s="20"/>
      <c r="MRR10" s="20"/>
      <c r="MRS10" s="20"/>
      <c r="MRT10" s="20"/>
      <c r="MRU10" s="20"/>
      <c r="MRV10" s="20"/>
      <c r="MRW10" s="20"/>
      <c r="MRX10" s="20"/>
      <c r="MRY10" s="20"/>
      <c r="MRZ10" s="20"/>
      <c r="MSA10" s="20"/>
      <c r="MSB10" s="20"/>
      <c r="MSC10" s="20"/>
      <c r="MSD10" s="20"/>
      <c r="MSE10" s="20"/>
      <c r="MSF10" s="20"/>
      <c r="MSG10" s="20"/>
      <c r="MSH10" s="20"/>
      <c r="MSI10" s="20"/>
      <c r="MSJ10" s="20"/>
      <c r="MSK10" s="20"/>
      <c r="MSL10" s="20"/>
      <c r="MSM10" s="20"/>
      <c r="MSN10" s="20"/>
      <c r="MSO10" s="20"/>
      <c r="MSP10" s="20"/>
      <c r="MSQ10" s="20"/>
      <c r="MSR10" s="20"/>
      <c r="MSS10" s="20"/>
      <c r="MST10" s="20"/>
      <c r="MSU10" s="20"/>
      <c r="MSV10" s="20"/>
      <c r="MSW10" s="20"/>
      <c r="MSX10" s="20"/>
      <c r="MSY10" s="20"/>
      <c r="MSZ10" s="20"/>
      <c r="MTA10" s="20"/>
      <c r="MTB10" s="20"/>
      <c r="MTC10" s="20"/>
      <c r="MTD10" s="20"/>
      <c r="MTE10" s="20"/>
      <c r="MTF10" s="20"/>
      <c r="MTG10" s="20"/>
      <c r="MTH10" s="20"/>
      <c r="MTI10" s="20"/>
      <c r="MTJ10" s="20"/>
      <c r="MTK10" s="20"/>
      <c r="MTL10" s="20"/>
      <c r="MTM10" s="20"/>
      <c r="MTN10" s="20"/>
      <c r="MTO10" s="20"/>
      <c r="MTP10" s="20"/>
      <c r="MTQ10" s="20"/>
      <c r="MTR10" s="20"/>
      <c r="MTS10" s="20"/>
      <c r="MTT10" s="20"/>
      <c r="MTU10" s="20"/>
      <c r="MTV10" s="20"/>
      <c r="MTW10" s="20"/>
      <c r="MTX10" s="20"/>
      <c r="MTY10" s="20"/>
      <c r="MTZ10" s="20"/>
      <c r="MUA10" s="20"/>
      <c r="MUB10" s="20"/>
      <c r="MUC10" s="20"/>
      <c r="MUD10" s="20"/>
      <c r="MUE10" s="20"/>
      <c r="MUF10" s="20"/>
      <c r="MUG10" s="20"/>
      <c r="MUH10" s="20"/>
      <c r="MUI10" s="20"/>
      <c r="MUJ10" s="20"/>
      <c r="MUK10" s="20"/>
      <c r="MUL10" s="20"/>
      <c r="MUM10" s="20"/>
      <c r="MUN10" s="20"/>
      <c r="MUO10" s="20"/>
      <c r="MUP10" s="20"/>
      <c r="MUQ10" s="20"/>
      <c r="MUR10" s="20"/>
      <c r="MUS10" s="20"/>
      <c r="MUT10" s="20"/>
      <c r="MUU10" s="20"/>
      <c r="MUV10" s="20"/>
      <c r="MUW10" s="20"/>
      <c r="MUX10" s="20"/>
      <c r="MUY10" s="20"/>
      <c r="MUZ10" s="20"/>
      <c r="MVA10" s="20"/>
      <c r="MVB10" s="20"/>
      <c r="MVC10" s="20"/>
      <c r="MVD10" s="20"/>
      <c r="MVE10" s="20"/>
      <c r="MVF10" s="20"/>
      <c r="MVG10" s="20"/>
      <c r="MVH10" s="20"/>
      <c r="MVI10" s="20"/>
      <c r="MVJ10" s="20"/>
      <c r="MVK10" s="20"/>
      <c r="MVL10" s="20"/>
      <c r="MVM10" s="20"/>
      <c r="MVN10" s="20"/>
      <c r="MVO10" s="20"/>
      <c r="MVP10" s="20"/>
      <c r="MVQ10" s="20"/>
      <c r="MVR10" s="20"/>
      <c r="MVS10" s="20"/>
      <c r="MVT10" s="20"/>
      <c r="MVU10" s="20"/>
      <c r="MVV10" s="20"/>
      <c r="MVW10" s="20"/>
      <c r="MVX10" s="20"/>
      <c r="MVY10" s="20"/>
      <c r="MVZ10" s="20"/>
      <c r="MWA10" s="20"/>
      <c r="MWB10" s="20"/>
      <c r="MWC10" s="20"/>
      <c r="MWD10" s="20"/>
      <c r="MWE10" s="20"/>
      <c r="MWF10" s="20"/>
      <c r="MWG10" s="20"/>
      <c r="MWH10" s="20"/>
      <c r="MWI10" s="20"/>
      <c r="MWJ10" s="20"/>
      <c r="MWK10" s="20"/>
      <c r="MWL10" s="20"/>
      <c r="MWM10" s="20"/>
      <c r="MWN10" s="20"/>
      <c r="MWO10" s="20"/>
      <c r="MWP10" s="20"/>
      <c r="MWQ10" s="20"/>
      <c r="MWR10" s="20"/>
      <c r="MWS10" s="20"/>
      <c r="MWT10" s="20"/>
      <c r="MWU10" s="20"/>
      <c r="MWV10" s="20"/>
      <c r="MWW10" s="20"/>
      <c r="MWX10" s="20"/>
      <c r="MWY10" s="20"/>
      <c r="MWZ10" s="20"/>
      <c r="MXA10" s="20"/>
      <c r="MXB10" s="20"/>
      <c r="MXC10" s="20"/>
      <c r="MXD10" s="20"/>
      <c r="MXE10" s="20"/>
      <c r="MXF10" s="20"/>
      <c r="MXG10" s="20"/>
      <c r="MXH10" s="20"/>
      <c r="MXI10" s="20"/>
      <c r="MXJ10" s="20"/>
      <c r="MXK10" s="20"/>
      <c r="MXL10" s="20"/>
      <c r="MXM10" s="20"/>
      <c r="MXN10" s="20"/>
      <c r="MXO10" s="20"/>
      <c r="MXP10" s="20"/>
      <c r="MXQ10" s="20"/>
      <c r="MXR10" s="20"/>
      <c r="MXS10" s="20"/>
      <c r="MXT10" s="20"/>
      <c r="MXU10" s="20"/>
      <c r="MXV10" s="20"/>
      <c r="MXW10" s="20"/>
      <c r="MXX10" s="20"/>
      <c r="MXY10" s="20"/>
      <c r="MXZ10" s="20"/>
      <c r="MYA10" s="20"/>
      <c r="MYB10" s="20"/>
      <c r="MYC10" s="20"/>
      <c r="MYD10" s="20"/>
      <c r="MYE10" s="20"/>
      <c r="MYF10" s="20"/>
      <c r="MYG10" s="20"/>
      <c r="MYH10" s="20"/>
      <c r="MYI10" s="20"/>
      <c r="MYJ10" s="20"/>
      <c r="MYK10" s="20"/>
      <c r="MYL10" s="20"/>
      <c r="MYM10" s="20"/>
      <c r="MYN10" s="20"/>
      <c r="MYO10" s="20"/>
      <c r="MYP10" s="20"/>
      <c r="MYQ10" s="20"/>
      <c r="MYR10" s="20"/>
      <c r="MYS10" s="20"/>
      <c r="MYT10" s="20"/>
      <c r="MYU10" s="20"/>
      <c r="MYV10" s="20"/>
      <c r="MYW10" s="20"/>
      <c r="MYX10" s="20"/>
      <c r="MYY10" s="20"/>
      <c r="MYZ10" s="20"/>
      <c r="MZA10" s="20"/>
      <c r="MZB10" s="20"/>
      <c r="MZC10" s="20"/>
      <c r="MZD10" s="20"/>
      <c r="MZE10" s="20"/>
      <c r="MZF10" s="20"/>
      <c r="MZG10" s="20"/>
      <c r="MZH10" s="20"/>
      <c r="MZI10" s="20"/>
      <c r="MZJ10" s="20"/>
      <c r="MZK10" s="20"/>
      <c r="MZL10" s="20"/>
      <c r="MZM10" s="20"/>
      <c r="MZN10" s="20"/>
      <c r="MZO10" s="20"/>
      <c r="MZP10" s="20"/>
      <c r="MZQ10" s="20"/>
      <c r="MZR10" s="20"/>
      <c r="MZS10" s="20"/>
      <c r="MZT10" s="20"/>
      <c r="MZU10" s="20"/>
      <c r="MZV10" s="20"/>
      <c r="MZW10" s="20"/>
      <c r="MZX10" s="20"/>
      <c r="MZY10" s="20"/>
      <c r="MZZ10" s="20"/>
      <c r="NAA10" s="20"/>
      <c r="NAB10" s="20"/>
      <c r="NAC10" s="20"/>
      <c r="NAD10" s="20"/>
      <c r="NAE10" s="20"/>
      <c r="NAF10" s="20"/>
      <c r="NAG10" s="20"/>
      <c r="NAH10" s="20"/>
      <c r="NAI10" s="20"/>
      <c r="NAJ10" s="20"/>
      <c r="NAK10" s="20"/>
      <c r="NAL10" s="20"/>
      <c r="NAM10" s="20"/>
      <c r="NAN10" s="20"/>
      <c r="NAO10" s="20"/>
      <c r="NAP10" s="20"/>
      <c r="NAQ10" s="20"/>
      <c r="NAR10" s="20"/>
      <c r="NAS10" s="20"/>
      <c r="NAT10" s="20"/>
      <c r="NAU10" s="20"/>
      <c r="NAV10" s="20"/>
      <c r="NAW10" s="20"/>
      <c r="NAX10" s="20"/>
      <c r="NAY10" s="20"/>
      <c r="NAZ10" s="20"/>
      <c r="NBA10" s="20"/>
      <c r="NBB10" s="20"/>
      <c r="NBC10" s="20"/>
      <c r="NBD10" s="20"/>
      <c r="NBE10" s="20"/>
      <c r="NBF10" s="20"/>
      <c r="NBG10" s="20"/>
      <c r="NBH10" s="20"/>
      <c r="NBI10" s="20"/>
      <c r="NBJ10" s="20"/>
      <c r="NBK10" s="20"/>
      <c r="NBL10" s="20"/>
      <c r="NBM10" s="20"/>
      <c r="NBN10" s="20"/>
      <c r="NBO10" s="20"/>
      <c r="NBP10" s="20"/>
      <c r="NBQ10" s="20"/>
      <c r="NBR10" s="20"/>
      <c r="NBS10" s="20"/>
      <c r="NBT10" s="20"/>
      <c r="NBU10" s="20"/>
      <c r="NBV10" s="20"/>
      <c r="NBW10" s="20"/>
      <c r="NBX10" s="20"/>
      <c r="NBY10" s="20"/>
      <c r="NBZ10" s="20"/>
      <c r="NCA10" s="20"/>
      <c r="NCB10" s="20"/>
      <c r="NCC10" s="20"/>
      <c r="NCD10" s="20"/>
      <c r="NCE10" s="20"/>
      <c r="NCF10" s="20"/>
      <c r="NCG10" s="20"/>
      <c r="NCH10" s="20"/>
      <c r="NCI10" s="20"/>
      <c r="NCJ10" s="20"/>
      <c r="NCK10" s="20"/>
      <c r="NCL10" s="20"/>
      <c r="NCM10" s="20"/>
      <c r="NCN10" s="20"/>
      <c r="NCO10" s="20"/>
      <c r="NCP10" s="20"/>
      <c r="NCQ10" s="20"/>
      <c r="NCR10" s="20"/>
      <c r="NCS10" s="20"/>
      <c r="NCT10" s="20"/>
      <c r="NCU10" s="20"/>
      <c r="NCV10" s="20"/>
      <c r="NCW10" s="20"/>
      <c r="NCX10" s="20"/>
      <c r="NCY10" s="20"/>
      <c r="NCZ10" s="20"/>
      <c r="NDA10" s="20"/>
      <c r="NDB10" s="20"/>
      <c r="NDC10" s="20"/>
      <c r="NDD10" s="20"/>
      <c r="NDE10" s="20"/>
      <c r="NDF10" s="20"/>
      <c r="NDG10" s="20"/>
      <c r="NDH10" s="20"/>
      <c r="NDI10" s="20"/>
      <c r="NDJ10" s="20"/>
      <c r="NDK10" s="20"/>
      <c r="NDL10" s="20"/>
      <c r="NDM10" s="20"/>
      <c r="NDN10" s="20"/>
      <c r="NDO10" s="20"/>
      <c r="NDP10" s="20"/>
      <c r="NDQ10" s="20"/>
      <c r="NDR10" s="20"/>
      <c r="NDS10" s="20"/>
      <c r="NDT10" s="20"/>
      <c r="NDU10" s="20"/>
      <c r="NDV10" s="20"/>
      <c r="NDW10" s="20"/>
      <c r="NDX10" s="20"/>
      <c r="NDY10" s="20"/>
      <c r="NDZ10" s="20"/>
      <c r="NEA10" s="20"/>
      <c r="NEB10" s="20"/>
      <c r="NEC10" s="20"/>
      <c r="NED10" s="20"/>
      <c r="NEE10" s="20"/>
      <c r="NEF10" s="20"/>
      <c r="NEG10" s="20"/>
      <c r="NEH10" s="20"/>
      <c r="NEI10" s="20"/>
      <c r="NEJ10" s="20"/>
      <c r="NEK10" s="20"/>
      <c r="NEL10" s="20"/>
      <c r="NEM10" s="20"/>
      <c r="NEN10" s="20"/>
      <c r="NEO10" s="20"/>
      <c r="NEP10" s="20"/>
      <c r="NEQ10" s="20"/>
      <c r="NER10" s="20"/>
      <c r="NES10" s="20"/>
      <c r="NET10" s="20"/>
      <c r="NEU10" s="20"/>
      <c r="NEV10" s="20"/>
      <c r="NEW10" s="20"/>
      <c r="NEX10" s="20"/>
      <c r="NEY10" s="20"/>
      <c r="NEZ10" s="20"/>
      <c r="NFA10" s="20"/>
      <c r="NFB10" s="20"/>
      <c r="NFC10" s="20"/>
      <c r="NFD10" s="20"/>
      <c r="NFE10" s="20"/>
      <c r="NFF10" s="20"/>
      <c r="NFG10" s="20"/>
      <c r="NFH10" s="20"/>
      <c r="NFI10" s="20"/>
      <c r="NFJ10" s="20"/>
      <c r="NFK10" s="20"/>
      <c r="NFL10" s="20"/>
      <c r="NFM10" s="20"/>
      <c r="NFN10" s="20"/>
      <c r="NFO10" s="20"/>
      <c r="NFP10" s="20"/>
      <c r="NFQ10" s="20"/>
      <c r="NFR10" s="20"/>
      <c r="NFS10" s="20"/>
      <c r="NFT10" s="20"/>
      <c r="NFU10" s="20"/>
      <c r="NFV10" s="20"/>
      <c r="NFW10" s="20"/>
      <c r="NFX10" s="20"/>
      <c r="NFY10" s="20"/>
      <c r="NFZ10" s="20"/>
      <c r="NGA10" s="20"/>
      <c r="NGB10" s="20"/>
      <c r="NGC10" s="20"/>
      <c r="NGD10" s="20"/>
      <c r="NGE10" s="20"/>
      <c r="NGF10" s="20"/>
      <c r="NGG10" s="20"/>
      <c r="NGH10" s="20"/>
      <c r="NGI10" s="20"/>
      <c r="NGJ10" s="20"/>
      <c r="NGK10" s="20"/>
      <c r="NGL10" s="20"/>
      <c r="NGM10" s="20"/>
      <c r="NGN10" s="20"/>
      <c r="NGO10" s="20"/>
      <c r="NGP10" s="20"/>
      <c r="NGQ10" s="20"/>
      <c r="NGR10" s="20"/>
      <c r="NGS10" s="20"/>
      <c r="NGT10" s="20"/>
      <c r="NGU10" s="20"/>
      <c r="NGV10" s="20"/>
      <c r="NGW10" s="20"/>
      <c r="NGX10" s="20"/>
      <c r="NGY10" s="20"/>
      <c r="NGZ10" s="20"/>
      <c r="NHA10" s="20"/>
      <c r="NHB10" s="20"/>
      <c r="NHC10" s="20"/>
      <c r="NHD10" s="20"/>
      <c r="NHE10" s="20"/>
      <c r="NHF10" s="20"/>
      <c r="NHG10" s="20"/>
      <c r="NHH10" s="20"/>
      <c r="NHI10" s="20"/>
      <c r="NHJ10" s="20"/>
      <c r="NHK10" s="20"/>
      <c r="NHL10" s="20"/>
      <c r="NHM10" s="20"/>
      <c r="NHN10" s="20"/>
      <c r="NHO10" s="20"/>
      <c r="NHP10" s="20"/>
      <c r="NHQ10" s="20"/>
      <c r="NHR10" s="20"/>
      <c r="NHS10" s="20"/>
      <c r="NHT10" s="20"/>
      <c r="NHU10" s="20"/>
      <c r="NHV10" s="20"/>
      <c r="NHW10" s="20"/>
      <c r="NHX10" s="20"/>
      <c r="NHY10" s="20"/>
      <c r="NHZ10" s="20"/>
      <c r="NIA10" s="20"/>
      <c r="NIB10" s="20"/>
      <c r="NIC10" s="20"/>
      <c r="NID10" s="20"/>
      <c r="NIE10" s="20"/>
      <c r="NIF10" s="20"/>
      <c r="NIG10" s="20"/>
      <c r="NIH10" s="20"/>
      <c r="NII10" s="20"/>
      <c r="NIJ10" s="20"/>
      <c r="NIK10" s="20"/>
      <c r="NIL10" s="20"/>
      <c r="NIM10" s="20"/>
      <c r="NIN10" s="20"/>
      <c r="NIO10" s="20"/>
      <c r="NIP10" s="20"/>
      <c r="NIQ10" s="20"/>
      <c r="NIR10" s="20"/>
      <c r="NIS10" s="20"/>
      <c r="NIT10" s="20"/>
      <c r="NIU10" s="20"/>
      <c r="NIV10" s="20"/>
      <c r="NIW10" s="20"/>
      <c r="NIX10" s="20"/>
      <c r="NIY10" s="20"/>
      <c r="NIZ10" s="20"/>
      <c r="NJA10" s="20"/>
      <c r="NJB10" s="20"/>
      <c r="NJC10" s="20"/>
      <c r="NJD10" s="20"/>
      <c r="NJE10" s="20"/>
      <c r="NJF10" s="20"/>
      <c r="NJG10" s="20"/>
      <c r="NJH10" s="20"/>
      <c r="NJI10" s="20"/>
      <c r="NJJ10" s="20"/>
      <c r="NJK10" s="20"/>
      <c r="NJL10" s="20"/>
      <c r="NJM10" s="20"/>
      <c r="NJN10" s="20"/>
      <c r="NJO10" s="20"/>
      <c r="NJP10" s="20"/>
      <c r="NJQ10" s="20"/>
      <c r="NJR10" s="20"/>
      <c r="NJS10" s="20"/>
      <c r="NJT10" s="20"/>
      <c r="NJU10" s="20"/>
      <c r="NJV10" s="20"/>
      <c r="NJW10" s="20"/>
      <c r="NJX10" s="20"/>
      <c r="NJY10" s="20"/>
      <c r="NJZ10" s="20"/>
      <c r="NKA10" s="20"/>
      <c r="NKB10" s="20"/>
      <c r="NKC10" s="20"/>
      <c r="NKD10" s="20"/>
      <c r="NKE10" s="20"/>
      <c r="NKF10" s="20"/>
      <c r="NKG10" s="20"/>
      <c r="NKH10" s="20"/>
      <c r="NKI10" s="20"/>
      <c r="NKJ10" s="20"/>
      <c r="NKK10" s="20"/>
      <c r="NKL10" s="20"/>
      <c r="NKM10" s="20"/>
      <c r="NKN10" s="20"/>
      <c r="NKO10" s="20"/>
      <c r="NKP10" s="20"/>
      <c r="NKQ10" s="20"/>
      <c r="NKR10" s="20"/>
      <c r="NKS10" s="20"/>
      <c r="NKT10" s="20"/>
      <c r="NKU10" s="20"/>
      <c r="NKV10" s="20"/>
      <c r="NKW10" s="20"/>
      <c r="NKX10" s="20"/>
      <c r="NKY10" s="20"/>
      <c r="NKZ10" s="20"/>
      <c r="NLA10" s="20"/>
      <c r="NLB10" s="20"/>
      <c r="NLC10" s="20"/>
      <c r="NLD10" s="20"/>
      <c r="NLE10" s="20"/>
      <c r="NLF10" s="20"/>
      <c r="NLG10" s="20"/>
      <c r="NLH10" s="20"/>
      <c r="NLI10" s="20"/>
      <c r="NLJ10" s="20"/>
      <c r="NLK10" s="20"/>
      <c r="NLL10" s="20"/>
      <c r="NLM10" s="20"/>
      <c r="NLN10" s="20"/>
      <c r="NLO10" s="20"/>
      <c r="NLP10" s="20"/>
      <c r="NLQ10" s="20"/>
      <c r="NLR10" s="20"/>
      <c r="NLS10" s="20"/>
      <c r="NLT10" s="20"/>
      <c r="NLU10" s="20"/>
      <c r="NLV10" s="20"/>
      <c r="NLW10" s="20"/>
      <c r="NLX10" s="20"/>
      <c r="NLY10" s="20"/>
      <c r="NLZ10" s="20"/>
      <c r="NMA10" s="20"/>
      <c r="NMB10" s="20"/>
      <c r="NMC10" s="20"/>
      <c r="NMD10" s="20"/>
      <c r="NME10" s="20"/>
      <c r="NMF10" s="20"/>
      <c r="NMG10" s="20"/>
      <c r="NMH10" s="20"/>
      <c r="NMI10" s="20"/>
      <c r="NMJ10" s="20"/>
      <c r="NMK10" s="20"/>
      <c r="NML10" s="20"/>
      <c r="NMM10" s="20"/>
      <c r="NMN10" s="20"/>
      <c r="NMO10" s="20"/>
      <c r="NMP10" s="20"/>
      <c r="NMQ10" s="20"/>
      <c r="NMR10" s="20"/>
      <c r="NMS10" s="20"/>
      <c r="NMT10" s="20"/>
      <c r="NMU10" s="20"/>
      <c r="NMV10" s="20"/>
      <c r="NMW10" s="20"/>
      <c r="NMX10" s="20"/>
      <c r="NMY10" s="20"/>
      <c r="NMZ10" s="20"/>
      <c r="NNA10" s="20"/>
      <c r="NNB10" s="20"/>
      <c r="NNC10" s="20"/>
      <c r="NND10" s="20"/>
      <c r="NNE10" s="20"/>
      <c r="NNF10" s="20"/>
      <c r="NNG10" s="20"/>
      <c r="NNH10" s="20"/>
      <c r="NNI10" s="20"/>
      <c r="NNJ10" s="20"/>
      <c r="NNK10" s="20"/>
      <c r="NNL10" s="20"/>
      <c r="NNM10" s="20"/>
      <c r="NNN10" s="20"/>
      <c r="NNO10" s="20"/>
      <c r="NNP10" s="20"/>
      <c r="NNQ10" s="20"/>
      <c r="NNR10" s="20"/>
      <c r="NNS10" s="20"/>
      <c r="NNT10" s="20"/>
      <c r="NNU10" s="20"/>
      <c r="NNV10" s="20"/>
      <c r="NNW10" s="20"/>
      <c r="NNX10" s="20"/>
      <c r="NNY10" s="20"/>
      <c r="NNZ10" s="20"/>
      <c r="NOA10" s="20"/>
      <c r="NOB10" s="20"/>
      <c r="NOC10" s="20"/>
      <c r="NOD10" s="20"/>
      <c r="NOE10" s="20"/>
      <c r="NOF10" s="20"/>
      <c r="NOG10" s="20"/>
      <c r="NOH10" s="20"/>
      <c r="NOI10" s="20"/>
      <c r="NOJ10" s="20"/>
      <c r="NOK10" s="20"/>
      <c r="NOL10" s="20"/>
      <c r="NOM10" s="20"/>
      <c r="NON10" s="20"/>
      <c r="NOO10" s="20"/>
      <c r="NOP10" s="20"/>
      <c r="NOQ10" s="20"/>
      <c r="NOR10" s="20"/>
      <c r="NOS10" s="20"/>
      <c r="NOT10" s="20"/>
      <c r="NOU10" s="20"/>
      <c r="NOV10" s="20"/>
      <c r="NOW10" s="20"/>
      <c r="NOX10" s="20"/>
      <c r="NOY10" s="20"/>
      <c r="NOZ10" s="20"/>
      <c r="NPA10" s="20"/>
      <c r="NPB10" s="20"/>
      <c r="NPC10" s="20"/>
      <c r="NPD10" s="20"/>
      <c r="NPE10" s="20"/>
      <c r="NPF10" s="20"/>
      <c r="NPG10" s="20"/>
      <c r="NPH10" s="20"/>
      <c r="NPI10" s="20"/>
      <c r="NPJ10" s="20"/>
      <c r="NPK10" s="20"/>
      <c r="NPL10" s="20"/>
      <c r="NPM10" s="20"/>
      <c r="NPN10" s="20"/>
      <c r="NPO10" s="20"/>
      <c r="NPP10" s="20"/>
      <c r="NPQ10" s="20"/>
      <c r="NPR10" s="20"/>
      <c r="NPS10" s="20"/>
      <c r="NPT10" s="20"/>
      <c r="NPU10" s="20"/>
      <c r="NPV10" s="20"/>
      <c r="NPW10" s="20"/>
      <c r="NPX10" s="20"/>
      <c r="NPY10" s="20"/>
      <c r="NPZ10" s="20"/>
      <c r="NQA10" s="20"/>
      <c r="NQB10" s="20"/>
      <c r="NQC10" s="20"/>
      <c r="NQD10" s="20"/>
      <c r="NQE10" s="20"/>
      <c r="NQF10" s="20"/>
      <c r="NQG10" s="20"/>
      <c r="NQH10" s="20"/>
      <c r="NQI10" s="20"/>
      <c r="NQJ10" s="20"/>
      <c r="NQK10" s="20"/>
      <c r="NQL10" s="20"/>
      <c r="NQM10" s="20"/>
      <c r="NQN10" s="20"/>
      <c r="NQO10" s="20"/>
      <c r="NQP10" s="20"/>
      <c r="NQQ10" s="20"/>
      <c r="NQR10" s="20"/>
      <c r="NQS10" s="20"/>
      <c r="NQT10" s="20"/>
      <c r="NQU10" s="20"/>
      <c r="NQV10" s="20"/>
      <c r="NQW10" s="20"/>
      <c r="NQX10" s="20"/>
      <c r="NQY10" s="20"/>
      <c r="NQZ10" s="20"/>
      <c r="NRA10" s="20"/>
      <c r="NRB10" s="20"/>
      <c r="NRC10" s="20"/>
      <c r="NRD10" s="20"/>
      <c r="NRE10" s="20"/>
      <c r="NRF10" s="20"/>
      <c r="NRG10" s="20"/>
      <c r="NRH10" s="20"/>
      <c r="NRI10" s="20"/>
      <c r="NRJ10" s="20"/>
      <c r="NRK10" s="20"/>
      <c r="NRL10" s="20"/>
      <c r="NRM10" s="20"/>
      <c r="NRN10" s="20"/>
      <c r="NRO10" s="20"/>
      <c r="NRP10" s="20"/>
      <c r="NRQ10" s="20"/>
      <c r="NRR10" s="20"/>
      <c r="NRS10" s="20"/>
      <c r="NRT10" s="20"/>
      <c r="NRU10" s="20"/>
      <c r="NRV10" s="20"/>
      <c r="NRW10" s="20"/>
      <c r="NRX10" s="20"/>
      <c r="NRY10" s="20"/>
      <c r="NRZ10" s="20"/>
      <c r="NSA10" s="20"/>
      <c r="NSB10" s="20"/>
      <c r="NSC10" s="20"/>
      <c r="NSD10" s="20"/>
      <c r="NSE10" s="20"/>
      <c r="NSF10" s="20"/>
      <c r="NSG10" s="20"/>
      <c r="NSH10" s="20"/>
      <c r="NSI10" s="20"/>
      <c r="NSJ10" s="20"/>
      <c r="NSK10" s="20"/>
      <c r="NSL10" s="20"/>
      <c r="NSM10" s="20"/>
      <c r="NSN10" s="20"/>
      <c r="NSO10" s="20"/>
      <c r="NSP10" s="20"/>
      <c r="NSQ10" s="20"/>
      <c r="NSR10" s="20"/>
      <c r="NSS10" s="20"/>
      <c r="NST10" s="20"/>
      <c r="NSU10" s="20"/>
      <c r="NSV10" s="20"/>
      <c r="NSW10" s="20"/>
      <c r="NSX10" s="20"/>
      <c r="NSY10" s="20"/>
      <c r="NSZ10" s="20"/>
      <c r="NTA10" s="20"/>
      <c r="NTB10" s="20"/>
      <c r="NTC10" s="20"/>
      <c r="NTD10" s="20"/>
      <c r="NTE10" s="20"/>
      <c r="NTF10" s="20"/>
      <c r="NTG10" s="20"/>
      <c r="NTH10" s="20"/>
      <c r="NTI10" s="20"/>
      <c r="NTJ10" s="20"/>
      <c r="NTK10" s="20"/>
      <c r="NTL10" s="20"/>
      <c r="NTM10" s="20"/>
      <c r="NTN10" s="20"/>
      <c r="NTO10" s="20"/>
      <c r="NTP10" s="20"/>
      <c r="NTQ10" s="20"/>
      <c r="NTR10" s="20"/>
      <c r="NTS10" s="20"/>
      <c r="NTT10" s="20"/>
      <c r="NTU10" s="20"/>
      <c r="NTV10" s="20"/>
      <c r="NTW10" s="20"/>
      <c r="NTX10" s="20"/>
      <c r="NTY10" s="20"/>
      <c r="NTZ10" s="20"/>
      <c r="NUA10" s="20"/>
      <c r="NUB10" s="20"/>
      <c r="NUC10" s="20"/>
      <c r="NUD10" s="20"/>
      <c r="NUE10" s="20"/>
      <c r="NUF10" s="20"/>
      <c r="NUG10" s="20"/>
      <c r="NUH10" s="20"/>
      <c r="NUI10" s="20"/>
      <c r="NUJ10" s="20"/>
      <c r="NUK10" s="20"/>
      <c r="NUL10" s="20"/>
      <c r="NUM10" s="20"/>
      <c r="NUN10" s="20"/>
      <c r="NUO10" s="20"/>
      <c r="NUP10" s="20"/>
      <c r="NUQ10" s="20"/>
      <c r="NUR10" s="20"/>
      <c r="NUS10" s="20"/>
      <c r="NUT10" s="20"/>
      <c r="NUU10" s="20"/>
      <c r="NUV10" s="20"/>
      <c r="NUW10" s="20"/>
      <c r="NUX10" s="20"/>
      <c r="NUY10" s="20"/>
      <c r="NUZ10" s="20"/>
      <c r="NVA10" s="20"/>
      <c r="NVB10" s="20"/>
      <c r="NVC10" s="20"/>
      <c r="NVD10" s="20"/>
      <c r="NVE10" s="20"/>
      <c r="NVF10" s="20"/>
      <c r="NVG10" s="20"/>
      <c r="NVH10" s="20"/>
      <c r="NVI10" s="20"/>
      <c r="NVJ10" s="20"/>
      <c r="NVK10" s="20"/>
      <c r="NVL10" s="20"/>
      <c r="NVM10" s="20"/>
      <c r="NVN10" s="20"/>
      <c r="NVO10" s="20"/>
      <c r="NVP10" s="20"/>
      <c r="NVQ10" s="20"/>
      <c r="NVR10" s="20"/>
      <c r="NVS10" s="20"/>
      <c r="NVT10" s="20"/>
      <c r="NVU10" s="20"/>
      <c r="NVV10" s="20"/>
      <c r="NVW10" s="20"/>
      <c r="NVX10" s="20"/>
      <c r="NVY10" s="20"/>
      <c r="NVZ10" s="20"/>
      <c r="NWA10" s="20"/>
      <c r="NWB10" s="20"/>
      <c r="NWC10" s="20"/>
      <c r="NWD10" s="20"/>
      <c r="NWE10" s="20"/>
      <c r="NWF10" s="20"/>
      <c r="NWG10" s="20"/>
      <c r="NWH10" s="20"/>
      <c r="NWI10" s="20"/>
      <c r="NWJ10" s="20"/>
      <c r="NWK10" s="20"/>
      <c r="NWL10" s="20"/>
      <c r="NWM10" s="20"/>
      <c r="NWN10" s="20"/>
      <c r="NWO10" s="20"/>
      <c r="NWP10" s="20"/>
      <c r="NWQ10" s="20"/>
      <c r="NWR10" s="20"/>
      <c r="NWS10" s="20"/>
      <c r="NWT10" s="20"/>
      <c r="NWU10" s="20"/>
      <c r="NWV10" s="20"/>
      <c r="NWW10" s="20"/>
      <c r="NWX10" s="20"/>
      <c r="NWY10" s="20"/>
      <c r="NWZ10" s="20"/>
      <c r="NXA10" s="20"/>
      <c r="NXB10" s="20"/>
      <c r="NXC10" s="20"/>
      <c r="NXD10" s="20"/>
      <c r="NXE10" s="20"/>
      <c r="NXF10" s="20"/>
      <c r="NXG10" s="20"/>
      <c r="NXH10" s="20"/>
      <c r="NXI10" s="20"/>
      <c r="NXJ10" s="20"/>
      <c r="NXK10" s="20"/>
      <c r="NXL10" s="20"/>
      <c r="NXM10" s="20"/>
      <c r="NXN10" s="20"/>
      <c r="NXO10" s="20"/>
      <c r="NXP10" s="20"/>
      <c r="NXQ10" s="20"/>
      <c r="NXR10" s="20"/>
      <c r="NXS10" s="20"/>
      <c r="NXT10" s="20"/>
      <c r="NXU10" s="20"/>
      <c r="NXV10" s="20"/>
      <c r="NXW10" s="20"/>
      <c r="NXX10" s="20"/>
      <c r="NXY10" s="20"/>
      <c r="NXZ10" s="20"/>
      <c r="NYA10" s="20"/>
      <c r="NYB10" s="20"/>
      <c r="NYC10" s="20"/>
      <c r="NYD10" s="20"/>
      <c r="NYE10" s="20"/>
      <c r="NYF10" s="20"/>
      <c r="NYG10" s="20"/>
      <c r="NYH10" s="20"/>
      <c r="NYI10" s="20"/>
      <c r="NYJ10" s="20"/>
      <c r="NYK10" s="20"/>
      <c r="NYL10" s="20"/>
      <c r="NYM10" s="20"/>
      <c r="NYN10" s="20"/>
      <c r="NYO10" s="20"/>
      <c r="NYP10" s="20"/>
      <c r="NYQ10" s="20"/>
      <c r="NYR10" s="20"/>
      <c r="NYS10" s="20"/>
      <c r="NYT10" s="20"/>
      <c r="NYU10" s="20"/>
      <c r="NYV10" s="20"/>
      <c r="NYW10" s="20"/>
      <c r="NYX10" s="20"/>
      <c r="NYY10" s="20"/>
      <c r="NYZ10" s="20"/>
      <c r="NZA10" s="20"/>
      <c r="NZB10" s="20"/>
      <c r="NZC10" s="20"/>
      <c r="NZD10" s="20"/>
      <c r="NZE10" s="20"/>
      <c r="NZF10" s="20"/>
      <c r="NZG10" s="20"/>
      <c r="NZH10" s="20"/>
      <c r="NZI10" s="20"/>
      <c r="NZJ10" s="20"/>
      <c r="NZK10" s="20"/>
      <c r="NZL10" s="20"/>
      <c r="NZM10" s="20"/>
      <c r="NZN10" s="20"/>
      <c r="NZO10" s="20"/>
      <c r="NZP10" s="20"/>
      <c r="NZQ10" s="20"/>
      <c r="NZR10" s="20"/>
      <c r="NZS10" s="20"/>
      <c r="NZT10" s="20"/>
      <c r="NZU10" s="20"/>
      <c r="NZV10" s="20"/>
      <c r="NZW10" s="20"/>
      <c r="NZX10" s="20"/>
      <c r="NZY10" s="20"/>
      <c r="NZZ10" s="20"/>
      <c r="OAA10" s="20"/>
      <c r="OAB10" s="20"/>
      <c r="OAC10" s="20"/>
      <c r="OAD10" s="20"/>
      <c r="OAE10" s="20"/>
      <c r="OAF10" s="20"/>
      <c r="OAG10" s="20"/>
      <c r="OAH10" s="20"/>
      <c r="OAI10" s="20"/>
      <c r="OAJ10" s="20"/>
      <c r="OAK10" s="20"/>
      <c r="OAL10" s="20"/>
      <c r="OAM10" s="20"/>
      <c r="OAN10" s="20"/>
      <c r="OAO10" s="20"/>
      <c r="OAP10" s="20"/>
      <c r="OAQ10" s="20"/>
      <c r="OAR10" s="20"/>
      <c r="OAS10" s="20"/>
      <c r="OAT10" s="20"/>
      <c r="OAU10" s="20"/>
      <c r="OAV10" s="20"/>
      <c r="OAW10" s="20"/>
      <c r="OAX10" s="20"/>
      <c r="OAY10" s="20"/>
      <c r="OAZ10" s="20"/>
      <c r="OBA10" s="20"/>
      <c r="OBB10" s="20"/>
      <c r="OBC10" s="20"/>
      <c r="OBD10" s="20"/>
      <c r="OBE10" s="20"/>
      <c r="OBF10" s="20"/>
      <c r="OBG10" s="20"/>
      <c r="OBH10" s="20"/>
      <c r="OBI10" s="20"/>
      <c r="OBJ10" s="20"/>
      <c r="OBK10" s="20"/>
      <c r="OBL10" s="20"/>
      <c r="OBM10" s="20"/>
      <c r="OBN10" s="20"/>
      <c r="OBO10" s="20"/>
      <c r="OBP10" s="20"/>
      <c r="OBQ10" s="20"/>
      <c r="OBR10" s="20"/>
      <c r="OBS10" s="20"/>
      <c r="OBT10" s="20"/>
      <c r="OBU10" s="20"/>
      <c r="OBV10" s="20"/>
      <c r="OBW10" s="20"/>
      <c r="OBX10" s="20"/>
      <c r="OBY10" s="20"/>
      <c r="OBZ10" s="20"/>
      <c r="OCA10" s="20"/>
      <c r="OCB10" s="20"/>
      <c r="OCC10" s="20"/>
      <c r="OCD10" s="20"/>
      <c r="OCE10" s="20"/>
      <c r="OCF10" s="20"/>
      <c r="OCG10" s="20"/>
      <c r="OCH10" s="20"/>
      <c r="OCI10" s="20"/>
      <c r="OCJ10" s="20"/>
      <c r="OCK10" s="20"/>
      <c r="OCL10" s="20"/>
      <c r="OCM10" s="20"/>
      <c r="OCN10" s="20"/>
      <c r="OCO10" s="20"/>
      <c r="OCP10" s="20"/>
      <c r="OCQ10" s="20"/>
      <c r="OCR10" s="20"/>
      <c r="OCS10" s="20"/>
      <c r="OCT10" s="20"/>
      <c r="OCU10" s="20"/>
      <c r="OCV10" s="20"/>
      <c r="OCW10" s="20"/>
      <c r="OCX10" s="20"/>
      <c r="OCY10" s="20"/>
      <c r="OCZ10" s="20"/>
      <c r="ODA10" s="20"/>
      <c r="ODB10" s="20"/>
      <c r="ODC10" s="20"/>
      <c r="ODD10" s="20"/>
      <c r="ODE10" s="20"/>
      <c r="ODF10" s="20"/>
      <c r="ODG10" s="20"/>
      <c r="ODH10" s="20"/>
      <c r="ODI10" s="20"/>
      <c r="ODJ10" s="20"/>
      <c r="ODK10" s="20"/>
      <c r="ODL10" s="20"/>
      <c r="ODM10" s="20"/>
      <c r="ODN10" s="20"/>
      <c r="ODO10" s="20"/>
      <c r="ODP10" s="20"/>
      <c r="ODQ10" s="20"/>
      <c r="ODR10" s="20"/>
      <c r="ODS10" s="20"/>
      <c r="ODT10" s="20"/>
      <c r="ODU10" s="20"/>
      <c r="ODV10" s="20"/>
      <c r="ODW10" s="20"/>
      <c r="ODX10" s="20"/>
      <c r="ODY10" s="20"/>
      <c r="ODZ10" s="20"/>
      <c r="OEA10" s="20"/>
      <c r="OEB10" s="20"/>
      <c r="OEC10" s="20"/>
      <c r="OED10" s="20"/>
      <c r="OEE10" s="20"/>
      <c r="OEF10" s="20"/>
      <c r="OEG10" s="20"/>
      <c r="OEH10" s="20"/>
      <c r="OEI10" s="20"/>
      <c r="OEJ10" s="20"/>
      <c r="OEK10" s="20"/>
      <c r="OEL10" s="20"/>
      <c r="OEM10" s="20"/>
      <c r="OEN10" s="20"/>
      <c r="OEO10" s="20"/>
      <c r="OEP10" s="20"/>
      <c r="OEQ10" s="20"/>
      <c r="OER10" s="20"/>
      <c r="OES10" s="20"/>
      <c r="OET10" s="20"/>
      <c r="OEU10" s="20"/>
      <c r="OEV10" s="20"/>
      <c r="OEW10" s="20"/>
      <c r="OEX10" s="20"/>
      <c r="OEY10" s="20"/>
      <c r="OEZ10" s="20"/>
      <c r="OFA10" s="20"/>
      <c r="OFB10" s="20"/>
      <c r="OFC10" s="20"/>
      <c r="OFD10" s="20"/>
      <c r="OFE10" s="20"/>
      <c r="OFF10" s="20"/>
      <c r="OFG10" s="20"/>
      <c r="OFH10" s="20"/>
      <c r="OFI10" s="20"/>
      <c r="OFJ10" s="20"/>
      <c r="OFK10" s="20"/>
      <c r="OFL10" s="20"/>
      <c r="OFM10" s="20"/>
      <c r="OFN10" s="20"/>
      <c r="OFO10" s="20"/>
      <c r="OFP10" s="20"/>
      <c r="OFQ10" s="20"/>
      <c r="OFR10" s="20"/>
      <c r="OFS10" s="20"/>
      <c r="OFT10" s="20"/>
      <c r="OFU10" s="20"/>
      <c r="OFV10" s="20"/>
      <c r="OFW10" s="20"/>
      <c r="OFX10" s="20"/>
      <c r="OFY10" s="20"/>
      <c r="OFZ10" s="20"/>
      <c r="OGA10" s="20"/>
      <c r="OGB10" s="20"/>
      <c r="OGC10" s="20"/>
      <c r="OGD10" s="20"/>
      <c r="OGE10" s="20"/>
      <c r="OGF10" s="20"/>
      <c r="OGG10" s="20"/>
      <c r="OGH10" s="20"/>
      <c r="OGI10" s="20"/>
      <c r="OGJ10" s="20"/>
      <c r="OGK10" s="20"/>
      <c r="OGL10" s="20"/>
      <c r="OGM10" s="20"/>
      <c r="OGN10" s="20"/>
      <c r="OGO10" s="20"/>
      <c r="OGP10" s="20"/>
      <c r="OGQ10" s="20"/>
      <c r="OGR10" s="20"/>
      <c r="OGS10" s="20"/>
      <c r="OGT10" s="20"/>
      <c r="OGU10" s="20"/>
      <c r="OGV10" s="20"/>
      <c r="OGW10" s="20"/>
      <c r="OGX10" s="20"/>
      <c r="OGY10" s="20"/>
      <c r="OGZ10" s="20"/>
      <c r="OHA10" s="20"/>
      <c r="OHB10" s="20"/>
      <c r="OHC10" s="20"/>
      <c r="OHD10" s="20"/>
      <c r="OHE10" s="20"/>
      <c r="OHF10" s="20"/>
      <c r="OHG10" s="20"/>
      <c r="OHH10" s="20"/>
      <c r="OHI10" s="20"/>
      <c r="OHJ10" s="20"/>
      <c r="OHK10" s="20"/>
      <c r="OHL10" s="20"/>
      <c r="OHM10" s="20"/>
      <c r="OHN10" s="20"/>
      <c r="OHO10" s="20"/>
      <c r="OHP10" s="20"/>
      <c r="OHQ10" s="20"/>
      <c r="OHR10" s="20"/>
      <c r="OHS10" s="20"/>
      <c r="OHT10" s="20"/>
      <c r="OHU10" s="20"/>
      <c r="OHV10" s="20"/>
      <c r="OHW10" s="20"/>
      <c r="OHX10" s="20"/>
      <c r="OHY10" s="20"/>
      <c r="OHZ10" s="20"/>
      <c r="OIA10" s="20"/>
      <c r="OIB10" s="20"/>
      <c r="OIC10" s="20"/>
      <c r="OID10" s="20"/>
      <c r="OIE10" s="20"/>
      <c r="OIF10" s="20"/>
      <c r="OIG10" s="20"/>
      <c r="OIH10" s="20"/>
      <c r="OII10" s="20"/>
      <c r="OIJ10" s="20"/>
      <c r="OIK10" s="20"/>
      <c r="OIL10" s="20"/>
      <c r="OIM10" s="20"/>
      <c r="OIN10" s="20"/>
      <c r="OIO10" s="20"/>
      <c r="OIP10" s="20"/>
      <c r="OIQ10" s="20"/>
      <c r="OIR10" s="20"/>
      <c r="OIS10" s="20"/>
      <c r="OIT10" s="20"/>
      <c r="OIU10" s="20"/>
      <c r="OIV10" s="20"/>
      <c r="OIW10" s="20"/>
      <c r="OIX10" s="20"/>
      <c r="OIY10" s="20"/>
      <c r="OIZ10" s="20"/>
      <c r="OJA10" s="20"/>
      <c r="OJB10" s="20"/>
      <c r="OJC10" s="20"/>
      <c r="OJD10" s="20"/>
      <c r="OJE10" s="20"/>
      <c r="OJF10" s="20"/>
      <c r="OJG10" s="20"/>
      <c r="OJH10" s="20"/>
      <c r="OJI10" s="20"/>
      <c r="OJJ10" s="20"/>
      <c r="OJK10" s="20"/>
      <c r="OJL10" s="20"/>
      <c r="OJM10" s="20"/>
      <c r="OJN10" s="20"/>
      <c r="OJO10" s="20"/>
      <c r="OJP10" s="20"/>
      <c r="OJQ10" s="20"/>
      <c r="OJR10" s="20"/>
      <c r="OJS10" s="20"/>
      <c r="OJT10" s="20"/>
      <c r="OJU10" s="20"/>
      <c r="OJV10" s="20"/>
      <c r="OJW10" s="20"/>
      <c r="OJX10" s="20"/>
      <c r="OJY10" s="20"/>
      <c r="OJZ10" s="20"/>
      <c r="OKA10" s="20"/>
      <c r="OKB10" s="20"/>
      <c r="OKC10" s="20"/>
      <c r="OKD10" s="20"/>
      <c r="OKE10" s="20"/>
      <c r="OKF10" s="20"/>
      <c r="OKG10" s="20"/>
      <c r="OKH10" s="20"/>
      <c r="OKI10" s="20"/>
      <c r="OKJ10" s="20"/>
      <c r="OKK10" s="20"/>
      <c r="OKL10" s="20"/>
      <c r="OKM10" s="20"/>
      <c r="OKN10" s="20"/>
      <c r="OKO10" s="20"/>
      <c r="OKP10" s="20"/>
      <c r="OKQ10" s="20"/>
      <c r="OKR10" s="20"/>
      <c r="OKS10" s="20"/>
      <c r="OKT10" s="20"/>
      <c r="OKU10" s="20"/>
      <c r="OKV10" s="20"/>
      <c r="OKW10" s="20"/>
      <c r="OKX10" s="20"/>
      <c r="OKY10" s="20"/>
      <c r="OKZ10" s="20"/>
      <c r="OLA10" s="20"/>
      <c r="OLB10" s="20"/>
      <c r="OLC10" s="20"/>
      <c r="OLD10" s="20"/>
      <c r="OLE10" s="20"/>
      <c r="OLF10" s="20"/>
      <c r="OLG10" s="20"/>
      <c r="OLH10" s="20"/>
      <c r="OLI10" s="20"/>
      <c r="OLJ10" s="20"/>
      <c r="OLK10" s="20"/>
      <c r="OLL10" s="20"/>
      <c r="OLM10" s="20"/>
      <c r="OLN10" s="20"/>
      <c r="OLO10" s="20"/>
      <c r="OLP10" s="20"/>
      <c r="OLQ10" s="20"/>
      <c r="OLR10" s="20"/>
      <c r="OLS10" s="20"/>
      <c r="OLT10" s="20"/>
      <c r="OLU10" s="20"/>
      <c r="OLV10" s="20"/>
      <c r="OLW10" s="20"/>
      <c r="OLX10" s="20"/>
      <c r="OLY10" s="20"/>
      <c r="OLZ10" s="20"/>
      <c r="OMA10" s="20"/>
      <c r="OMB10" s="20"/>
      <c r="OMC10" s="20"/>
      <c r="OMD10" s="20"/>
      <c r="OME10" s="20"/>
      <c r="OMF10" s="20"/>
      <c r="OMG10" s="20"/>
      <c r="OMH10" s="20"/>
      <c r="OMI10" s="20"/>
      <c r="OMJ10" s="20"/>
      <c r="OMK10" s="20"/>
      <c r="OML10" s="20"/>
      <c r="OMM10" s="20"/>
      <c r="OMN10" s="20"/>
      <c r="OMO10" s="20"/>
      <c r="OMP10" s="20"/>
      <c r="OMQ10" s="20"/>
      <c r="OMR10" s="20"/>
      <c r="OMS10" s="20"/>
      <c r="OMT10" s="20"/>
      <c r="OMU10" s="20"/>
      <c r="OMV10" s="20"/>
      <c r="OMW10" s="20"/>
      <c r="OMX10" s="20"/>
      <c r="OMY10" s="20"/>
      <c r="OMZ10" s="20"/>
      <c r="ONA10" s="20"/>
      <c r="ONB10" s="20"/>
      <c r="ONC10" s="20"/>
      <c r="OND10" s="20"/>
      <c r="ONE10" s="20"/>
      <c r="ONF10" s="20"/>
      <c r="ONG10" s="20"/>
      <c r="ONH10" s="20"/>
      <c r="ONI10" s="20"/>
      <c r="ONJ10" s="20"/>
      <c r="ONK10" s="20"/>
      <c r="ONL10" s="20"/>
      <c r="ONM10" s="20"/>
      <c r="ONN10" s="20"/>
      <c r="ONO10" s="20"/>
      <c r="ONP10" s="20"/>
      <c r="ONQ10" s="20"/>
      <c r="ONR10" s="20"/>
      <c r="ONS10" s="20"/>
      <c r="ONT10" s="20"/>
      <c r="ONU10" s="20"/>
      <c r="ONV10" s="20"/>
      <c r="ONW10" s="20"/>
      <c r="ONX10" s="20"/>
      <c r="ONY10" s="20"/>
      <c r="ONZ10" s="20"/>
      <c r="OOA10" s="20"/>
      <c r="OOB10" s="20"/>
      <c r="OOC10" s="20"/>
      <c r="OOD10" s="20"/>
      <c r="OOE10" s="20"/>
      <c r="OOF10" s="20"/>
      <c r="OOG10" s="20"/>
      <c r="OOH10" s="20"/>
      <c r="OOI10" s="20"/>
      <c r="OOJ10" s="20"/>
      <c r="OOK10" s="20"/>
      <c r="OOL10" s="20"/>
      <c r="OOM10" s="20"/>
      <c r="OON10" s="20"/>
      <c r="OOO10" s="20"/>
      <c r="OOP10" s="20"/>
      <c r="OOQ10" s="20"/>
      <c r="OOR10" s="20"/>
      <c r="OOS10" s="20"/>
      <c r="OOT10" s="20"/>
      <c r="OOU10" s="20"/>
      <c r="OOV10" s="20"/>
      <c r="OOW10" s="20"/>
      <c r="OOX10" s="20"/>
      <c r="OOY10" s="20"/>
      <c r="OOZ10" s="20"/>
      <c r="OPA10" s="20"/>
      <c r="OPB10" s="20"/>
      <c r="OPC10" s="20"/>
      <c r="OPD10" s="20"/>
      <c r="OPE10" s="20"/>
      <c r="OPF10" s="20"/>
      <c r="OPG10" s="20"/>
      <c r="OPH10" s="20"/>
      <c r="OPI10" s="20"/>
      <c r="OPJ10" s="20"/>
      <c r="OPK10" s="20"/>
      <c r="OPL10" s="20"/>
      <c r="OPM10" s="20"/>
      <c r="OPN10" s="20"/>
      <c r="OPO10" s="20"/>
      <c r="OPP10" s="20"/>
      <c r="OPQ10" s="20"/>
      <c r="OPR10" s="20"/>
      <c r="OPS10" s="20"/>
      <c r="OPT10" s="20"/>
      <c r="OPU10" s="20"/>
      <c r="OPV10" s="20"/>
      <c r="OPW10" s="20"/>
      <c r="OPX10" s="20"/>
      <c r="OPY10" s="20"/>
      <c r="OPZ10" s="20"/>
      <c r="OQA10" s="20"/>
      <c r="OQB10" s="20"/>
      <c r="OQC10" s="20"/>
      <c r="OQD10" s="20"/>
      <c r="OQE10" s="20"/>
      <c r="OQF10" s="20"/>
      <c r="OQG10" s="20"/>
      <c r="OQH10" s="20"/>
      <c r="OQI10" s="20"/>
      <c r="OQJ10" s="20"/>
      <c r="OQK10" s="20"/>
      <c r="OQL10" s="20"/>
      <c r="OQM10" s="20"/>
      <c r="OQN10" s="20"/>
      <c r="OQO10" s="20"/>
      <c r="OQP10" s="20"/>
      <c r="OQQ10" s="20"/>
      <c r="OQR10" s="20"/>
      <c r="OQS10" s="20"/>
      <c r="OQT10" s="20"/>
      <c r="OQU10" s="20"/>
      <c r="OQV10" s="20"/>
      <c r="OQW10" s="20"/>
      <c r="OQX10" s="20"/>
      <c r="OQY10" s="20"/>
      <c r="OQZ10" s="20"/>
      <c r="ORA10" s="20"/>
      <c r="ORB10" s="20"/>
      <c r="ORC10" s="20"/>
      <c r="ORD10" s="20"/>
      <c r="ORE10" s="20"/>
      <c r="ORF10" s="20"/>
      <c r="ORG10" s="20"/>
      <c r="ORH10" s="20"/>
      <c r="ORI10" s="20"/>
      <c r="ORJ10" s="20"/>
      <c r="ORK10" s="20"/>
      <c r="ORL10" s="20"/>
      <c r="ORM10" s="20"/>
      <c r="ORN10" s="20"/>
      <c r="ORO10" s="20"/>
      <c r="ORP10" s="20"/>
      <c r="ORQ10" s="20"/>
      <c r="ORR10" s="20"/>
      <c r="ORS10" s="20"/>
      <c r="ORT10" s="20"/>
      <c r="ORU10" s="20"/>
      <c r="ORV10" s="20"/>
      <c r="ORW10" s="20"/>
      <c r="ORX10" s="20"/>
      <c r="ORY10" s="20"/>
      <c r="ORZ10" s="20"/>
      <c r="OSA10" s="20"/>
      <c r="OSB10" s="20"/>
      <c r="OSC10" s="20"/>
      <c r="OSD10" s="20"/>
      <c r="OSE10" s="20"/>
      <c r="OSF10" s="20"/>
      <c r="OSG10" s="20"/>
      <c r="OSH10" s="20"/>
      <c r="OSI10" s="20"/>
      <c r="OSJ10" s="20"/>
      <c r="OSK10" s="20"/>
      <c r="OSL10" s="20"/>
      <c r="OSM10" s="20"/>
      <c r="OSN10" s="20"/>
      <c r="OSO10" s="20"/>
      <c r="OSP10" s="20"/>
      <c r="OSQ10" s="20"/>
      <c r="OSR10" s="20"/>
      <c r="OSS10" s="20"/>
      <c r="OST10" s="20"/>
      <c r="OSU10" s="20"/>
      <c r="OSV10" s="20"/>
      <c r="OSW10" s="20"/>
      <c r="OSX10" s="20"/>
      <c r="OSY10" s="20"/>
      <c r="OSZ10" s="20"/>
      <c r="OTA10" s="20"/>
      <c r="OTB10" s="20"/>
      <c r="OTC10" s="20"/>
      <c r="OTD10" s="20"/>
      <c r="OTE10" s="20"/>
      <c r="OTF10" s="20"/>
      <c r="OTG10" s="20"/>
      <c r="OTH10" s="20"/>
      <c r="OTI10" s="20"/>
      <c r="OTJ10" s="20"/>
      <c r="OTK10" s="20"/>
      <c r="OTL10" s="20"/>
      <c r="OTM10" s="20"/>
      <c r="OTN10" s="20"/>
      <c r="OTO10" s="20"/>
      <c r="OTP10" s="20"/>
      <c r="OTQ10" s="20"/>
      <c r="OTR10" s="20"/>
      <c r="OTS10" s="20"/>
      <c r="OTT10" s="20"/>
      <c r="OTU10" s="20"/>
      <c r="OTV10" s="20"/>
      <c r="OTW10" s="20"/>
      <c r="OTX10" s="20"/>
      <c r="OTY10" s="20"/>
      <c r="OTZ10" s="20"/>
      <c r="OUA10" s="20"/>
      <c r="OUB10" s="20"/>
      <c r="OUC10" s="20"/>
      <c r="OUD10" s="20"/>
      <c r="OUE10" s="20"/>
      <c r="OUF10" s="20"/>
      <c r="OUG10" s="20"/>
      <c r="OUH10" s="20"/>
      <c r="OUI10" s="20"/>
      <c r="OUJ10" s="20"/>
      <c r="OUK10" s="20"/>
      <c r="OUL10" s="20"/>
      <c r="OUM10" s="20"/>
      <c r="OUN10" s="20"/>
      <c r="OUO10" s="20"/>
      <c r="OUP10" s="20"/>
      <c r="OUQ10" s="20"/>
      <c r="OUR10" s="20"/>
      <c r="OUS10" s="20"/>
      <c r="OUT10" s="20"/>
      <c r="OUU10" s="20"/>
      <c r="OUV10" s="20"/>
      <c r="OUW10" s="20"/>
      <c r="OUX10" s="20"/>
      <c r="OUY10" s="20"/>
      <c r="OUZ10" s="20"/>
      <c r="OVA10" s="20"/>
      <c r="OVB10" s="20"/>
      <c r="OVC10" s="20"/>
      <c r="OVD10" s="20"/>
      <c r="OVE10" s="20"/>
      <c r="OVF10" s="20"/>
      <c r="OVG10" s="20"/>
      <c r="OVH10" s="20"/>
      <c r="OVI10" s="20"/>
      <c r="OVJ10" s="20"/>
      <c r="OVK10" s="20"/>
      <c r="OVL10" s="20"/>
      <c r="OVM10" s="20"/>
      <c r="OVN10" s="20"/>
      <c r="OVO10" s="20"/>
      <c r="OVP10" s="20"/>
      <c r="OVQ10" s="20"/>
      <c r="OVR10" s="20"/>
      <c r="OVS10" s="20"/>
      <c r="OVT10" s="20"/>
      <c r="OVU10" s="20"/>
      <c r="OVV10" s="20"/>
      <c r="OVW10" s="20"/>
      <c r="OVX10" s="20"/>
      <c r="OVY10" s="20"/>
      <c r="OVZ10" s="20"/>
      <c r="OWA10" s="20"/>
      <c r="OWB10" s="20"/>
      <c r="OWC10" s="20"/>
      <c r="OWD10" s="20"/>
      <c r="OWE10" s="20"/>
      <c r="OWF10" s="20"/>
      <c r="OWG10" s="20"/>
      <c r="OWH10" s="20"/>
      <c r="OWI10" s="20"/>
      <c r="OWJ10" s="20"/>
      <c r="OWK10" s="20"/>
      <c r="OWL10" s="20"/>
      <c r="OWM10" s="20"/>
      <c r="OWN10" s="20"/>
      <c r="OWO10" s="20"/>
      <c r="OWP10" s="20"/>
      <c r="OWQ10" s="20"/>
      <c r="OWR10" s="20"/>
      <c r="OWS10" s="20"/>
      <c r="OWT10" s="20"/>
      <c r="OWU10" s="20"/>
      <c r="OWV10" s="20"/>
      <c r="OWW10" s="20"/>
      <c r="OWX10" s="20"/>
      <c r="OWY10" s="20"/>
      <c r="OWZ10" s="20"/>
      <c r="OXA10" s="20"/>
      <c r="OXB10" s="20"/>
      <c r="OXC10" s="20"/>
      <c r="OXD10" s="20"/>
      <c r="OXE10" s="20"/>
      <c r="OXF10" s="20"/>
      <c r="OXG10" s="20"/>
      <c r="OXH10" s="20"/>
      <c r="OXI10" s="20"/>
      <c r="OXJ10" s="20"/>
      <c r="OXK10" s="20"/>
      <c r="OXL10" s="20"/>
      <c r="OXM10" s="20"/>
      <c r="OXN10" s="20"/>
      <c r="OXO10" s="20"/>
      <c r="OXP10" s="20"/>
      <c r="OXQ10" s="20"/>
      <c r="OXR10" s="20"/>
      <c r="OXS10" s="20"/>
      <c r="OXT10" s="20"/>
      <c r="OXU10" s="20"/>
      <c r="OXV10" s="20"/>
      <c r="OXW10" s="20"/>
      <c r="OXX10" s="20"/>
      <c r="OXY10" s="20"/>
      <c r="OXZ10" s="20"/>
      <c r="OYA10" s="20"/>
      <c r="OYB10" s="20"/>
      <c r="OYC10" s="20"/>
      <c r="OYD10" s="20"/>
      <c r="OYE10" s="20"/>
      <c r="OYF10" s="20"/>
      <c r="OYG10" s="20"/>
      <c r="OYH10" s="20"/>
      <c r="OYI10" s="20"/>
      <c r="OYJ10" s="20"/>
      <c r="OYK10" s="20"/>
      <c r="OYL10" s="20"/>
      <c r="OYM10" s="20"/>
      <c r="OYN10" s="20"/>
      <c r="OYO10" s="20"/>
      <c r="OYP10" s="20"/>
      <c r="OYQ10" s="20"/>
      <c r="OYR10" s="20"/>
      <c r="OYS10" s="20"/>
      <c r="OYT10" s="20"/>
      <c r="OYU10" s="20"/>
      <c r="OYV10" s="20"/>
      <c r="OYW10" s="20"/>
      <c r="OYX10" s="20"/>
      <c r="OYY10" s="20"/>
      <c r="OYZ10" s="20"/>
      <c r="OZA10" s="20"/>
      <c r="OZB10" s="20"/>
      <c r="OZC10" s="20"/>
      <c r="OZD10" s="20"/>
      <c r="OZE10" s="20"/>
      <c r="OZF10" s="20"/>
      <c r="OZG10" s="20"/>
      <c r="OZH10" s="20"/>
      <c r="OZI10" s="20"/>
      <c r="OZJ10" s="20"/>
      <c r="OZK10" s="20"/>
      <c r="OZL10" s="20"/>
      <c r="OZM10" s="20"/>
      <c r="OZN10" s="20"/>
      <c r="OZO10" s="20"/>
      <c r="OZP10" s="20"/>
      <c r="OZQ10" s="20"/>
      <c r="OZR10" s="20"/>
      <c r="OZS10" s="20"/>
      <c r="OZT10" s="20"/>
      <c r="OZU10" s="20"/>
      <c r="OZV10" s="20"/>
      <c r="OZW10" s="20"/>
      <c r="OZX10" s="20"/>
      <c r="OZY10" s="20"/>
      <c r="OZZ10" s="20"/>
      <c r="PAA10" s="20"/>
      <c r="PAB10" s="20"/>
      <c r="PAC10" s="20"/>
      <c r="PAD10" s="20"/>
      <c r="PAE10" s="20"/>
      <c r="PAF10" s="20"/>
      <c r="PAG10" s="20"/>
      <c r="PAH10" s="20"/>
      <c r="PAI10" s="20"/>
      <c r="PAJ10" s="20"/>
      <c r="PAK10" s="20"/>
      <c r="PAL10" s="20"/>
      <c r="PAM10" s="20"/>
      <c r="PAN10" s="20"/>
      <c r="PAO10" s="20"/>
      <c r="PAP10" s="20"/>
      <c r="PAQ10" s="20"/>
      <c r="PAR10" s="20"/>
      <c r="PAS10" s="20"/>
      <c r="PAT10" s="20"/>
      <c r="PAU10" s="20"/>
      <c r="PAV10" s="20"/>
      <c r="PAW10" s="20"/>
      <c r="PAX10" s="20"/>
      <c r="PAY10" s="20"/>
      <c r="PAZ10" s="20"/>
      <c r="PBA10" s="20"/>
      <c r="PBB10" s="20"/>
      <c r="PBC10" s="20"/>
      <c r="PBD10" s="20"/>
      <c r="PBE10" s="20"/>
      <c r="PBF10" s="20"/>
      <c r="PBG10" s="20"/>
      <c r="PBH10" s="20"/>
      <c r="PBI10" s="20"/>
      <c r="PBJ10" s="20"/>
      <c r="PBK10" s="20"/>
      <c r="PBL10" s="20"/>
      <c r="PBM10" s="20"/>
      <c r="PBN10" s="20"/>
      <c r="PBO10" s="20"/>
      <c r="PBP10" s="20"/>
      <c r="PBQ10" s="20"/>
      <c r="PBR10" s="20"/>
      <c r="PBS10" s="20"/>
      <c r="PBT10" s="20"/>
      <c r="PBU10" s="20"/>
      <c r="PBV10" s="20"/>
      <c r="PBW10" s="20"/>
      <c r="PBX10" s="20"/>
      <c r="PBY10" s="20"/>
      <c r="PBZ10" s="20"/>
      <c r="PCA10" s="20"/>
      <c r="PCB10" s="20"/>
      <c r="PCC10" s="20"/>
      <c r="PCD10" s="20"/>
      <c r="PCE10" s="20"/>
      <c r="PCF10" s="20"/>
      <c r="PCG10" s="20"/>
      <c r="PCH10" s="20"/>
      <c r="PCI10" s="20"/>
      <c r="PCJ10" s="20"/>
      <c r="PCK10" s="20"/>
      <c r="PCL10" s="20"/>
      <c r="PCM10" s="20"/>
      <c r="PCN10" s="20"/>
      <c r="PCO10" s="20"/>
      <c r="PCP10" s="20"/>
      <c r="PCQ10" s="20"/>
      <c r="PCR10" s="20"/>
      <c r="PCS10" s="20"/>
      <c r="PCT10" s="20"/>
      <c r="PCU10" s="20"/>
      <c r="PCV10" s="20"/>
      <c r="PCW10" s="20"/>
      <c r="PCX10" s="20"/>
      <c r="PCY10" s="20"/>
      <c r="PCZ10" s="20"/>
      <c r="PDA10" s="20"/>
      <c r="PDB10" s="20"/>
      <c r="PDC10" s="20"/>
      <c r="PDD10" s="20"/>
      <c r="PDE10" s="20"/>
      <c r="PDF10" s="20"/>
      <c r="PDG10" s="20"/>
      <c r="PDH10" s="20"/>
      <c r="PDI10" s="20"/>
      <c r="PDJ10" s="20"/>
      <c r="PDK10" s="20"/>
      <c r="PDL10" s="20"/>
      <c r="PDM10" s="20"/>
      <c r="PDN10" s="20"/>
      <c r="PDO10" s="20"/>
      <c r="PDP10" s="20"/>
      <c r="PDQ10" s="20"/>
      <c r="PDR10" s="20"/>
      <c r="PDS10" s="20"/>
      <c r="PDT10" s="20"/>
      <c r="PDU10" s="20"/>
      <c r="PDV10" s="20"/>
      <c r="PDW10" s="20"/>
      <c r="PDX10" s="20"/>
      <c r="PDY10" s="20"/>
      <c r="PDZ10" s="20"/>
      <c r="PEA10" s="20"/>
      <c r="PEB10" s="20"/>
      <c r="PEC10" s="20"/>
      <c r="PED10" s="20"/>
      <c r="PEE10" s="20"/>
      <c r="PEF10" s="20"/>
      <c r="PEG10" s="20"/>
      <c r="PEH10" s="20"/>
      <c r="PEI10" s="20"/>
      <c r="PEJ10" s="20"/>
      <c r="PEK10" s="20"/>
      <c r="PEL10" s="20"/>
      <c r="PEM10" s="20"/>
      <c r="PEN10" s="20"/>
      <c r="PEO10" s="20"/>
      <c r="PEP10" s="20"/>
      <c r="PEQ10" s="20"/>
      <c r="PER10" s="20"/>
      <c r="PES10" s="20"/>
      <c r="PET10" s="20"/>
      <c r="PEU10" s="20"/>
      <c r="PEV10" s="20"/>
      <c r="PEW10" s="20"/>
      <c r="PEX10" s="20"/>
      <c r="PEY10" s="20"/>
      <c r="PEZ10" s="20"/>
      <c r="PFA10" s="20"/>
      <c r="PFB10" s="20"/>
      <c r="PFC10" s="20"/>
      <c r="PFD10" s="20"/>
      <c r="PFE10" s="20"/>
      <c r="PFF10" s="20"/>
      <c r="PFG10" s="20"/>
      <c r="PFH10" s="20"/>
      <c r="PFI10" s="20"/>
      <c r="PFJ10" s="20"/>
      <c r="PFK10" s="20"/>
      <c r="PFL10" s="20"/>
      <c r="PFM10" s="20"/>
      <c r="PFN10" s="20"/>
      <c r="PFO10" s="20"/>
      <c r="PFP10" s="20"/>
      <c r="PFQ10" s="20"/>
      <c r="PFR10" s="20"/>
      <c r="PFS10" s="20"/>
      <c r="PFT10" s="20"/>
      <c r="PFU10" s="20"/>
      <c r="PFV10" s="20"/>
      <c r="PFW10" s="20"/>
      <c r="PFX10" s="20"/>
      <c r="PFY10" s="20"/>
      <c r="PFZ10" s="20"/>
      <c r="PGA10" s="20"/>
      <c r="PGB10" s="20"/>
      <c r="PGC10" s="20"/>
      <c r="PGD10" s="20"/>
      <c r="PGE10" s="20"/>
      <c r="PGF10" s="20"/>
      <c r="PGG10" s="20"/>
      <c r="PGH10" s="20"/>
      <c r="PGI10" s="20"/>
      <c r="PGJ10" s="20"/>
      <c r="PGK10" s="20"/>
      <c r="PGL10" s="20"/>
      <c r="PGM10" s="20"/>
      <c r="PGN10" s="20"/>
      <c r="PGO10" s="20"/>
      <c r="PGP10" s="20"/>
      <c r="PGQ10" s="20"/>
      <c r="PGR10" s="20"/>
      <c r="PGS10" s="20"/>
      <c r="PGT10" s="20"/>
      <c r="PGU10" s="20"/>
      <c r="PGV10" s="20"/>
      <c r="PGW10" s="20"/>
      <c r="PGX10" s="20"/>
      <c r="PGY10" s="20"/>
      <c r="PGZ10" s="20"/>
      <c r="PHA10" s="20"/>
      <c r="PHB10" s="20"/>
      <c r="PHC10" s="20"/>
      <c r="PHD10" s="20"/>
      <c r="PHE10" s="20"/>
      <c r="PHF10" s="20"/>
      <c r="PHG10" s="20"/>
      <c r="PHH10" s="20"/>
      <c r="PHI10" s="20"/>
      <c r="PHJ10" s="20"/>
      <c r="PHK10" s="20"/>
      <c r="PHL10" s="20"/>
      <c r="PHM10" s="20"/>
      <c r="PHN10" s="20"/>
      <c r="PHO10" s="20"/>
      <c r="PHP10" s="20"/>
      <c r="PHQ10" s="20"/>
      <c r="PHR10" s="20"/>
      <c r="PHS10" s="20"/>
      <c r="PHT10" s="20"/>
      <c r="PHU10" s="20"/>
      <c r="PHV10" s="20"/>
      <c r="PHW10" s="20"/>
      <c r="PHX10" s="20"/>
      <c r="PHY10" s="20"/>
      <c r="PHZ10" s="20"/>
      <c r="PIA10" s="20"/>
      <c r="PIB10" s="20"/>
      <c r="PIC10" s="20"/>
      <c r="PID10" s="20"/>
      <c r="PIE10" s="20"/>
      <c r="PIF10" s="20"/>
      <c r="PIG10" s="20"/>
      <c r="PIH10" s="20"/>
      <c r="PII10" s="20"/>
      <c r="PIJ10" s="20"/>
      <c r="PIK10" s="20"/>
      <c r="PIL10" s="20"/>
      <c r="PIM10" s="20"/>
      <c r="PIN10" s="20"/>
      <c r="PIO10" s="20"/>
      <c r="PIP10" s="20"/>
      <c r="PIQ10" s="20"/>
      <c r="PIR10" s="20"/>
      <c r="PIS10" s="20"/>
      <c r="PIT10" s="20"/>
      <c r="PIU10" s="20"/>
      <c r="PIV10" s="20"/>
      <c r="PIW10" s="20"/>
      <c r="PIX10" s="20"/>
      <c r="PIY10" s="20"/>
      <c r="PIZ10" s="20"/>
      <c r="PJA10" s="20"/>
      <c r="PJB10" s="20"/>
      <c r="PJC10" s="20"/>
      <c r="PJD10" s="20"/>
      <c r="PJE10" s="20"/>
      <c r="PJF10" s="20"/>
      <c r="PJG10" s="20"/>
      <c r="PJH10" s="20"/>
      <c r="PJI10" s="20"/>
      <c r="PJJ10" s="20"/>
      <c r="PJK10" s="20"/>
      <c r="PJL10" s="20"/>
      <c r="PJM10" s="20"/>
      <c r="PJN10" s="20"/>
      <c r="PJO10" s="20"/>
      <c r="PJP10" s="20"/>
      <c r="PJQ10" s="20"/>
      <c r="PJR10" s="20"/>
      <c r="PJS10" s="20"/>
      <c r="PJT10" s="20"/>
      <c r="PJU10" s="20"/>
      <c r="PJV10" s="20"/>
      <c r="PJW10" s="20"/>
      <c r="PJX10" s="20"/>
      <c r="PJY10" s="20"/>
      <c r="PJZ10" s="20"/>
      <c r="PKA10" s="20"/>
      <c r="PKB10" s="20"/>
      <c r="PKC10" s="20"/>
      <c r="PKD10" s="20"/>
      <c r="PKE10" s="20"/>
      <c r="PKF10" s="20"/>
      <c r="PKG10" s="20"/>
      <c r="PKH10" s="20"/>
      <c r="PKI10" s="20"/>
      <c r="PKJ10" s="20"/>
      <c r="PKK10" s="20"/>
      <c r="PKL10" s="20"/>
      <c r="PKM10" s="20"/>
      <c r="PKN10" s="20"/>
      <c r="PKO10" s="20"/>
      <c r="PKP10" s="20"/>
      <c r="PKQ10" s="20"/>
      <c r="PKR10" s="20"/>
      <c r="PKS10" s="20"/>
      <c r="PKT10" s="20"/>
      <c r="PKU10" s="20"/>
      <c r="PKV10" s="20"/>
      <c r="PKW10" s="20"/>
      <c r="PKX10" s="20"/>
      <c r="PKY10" s="20"/>
      <c r="PKZ10" s="20"/>
      <c r="PLA10" s="20"/>
      <c r="PLB10" s="20"/>
      <c r="PLC10" s="20"/>
      <c r="PLD10" s="20"/>
      <c r="PLE10" s="20"/>
      <c r="PLF10" s="20"/>
      <c r="PLG10" s="20"/>
      <c r="PLH10" s="20"/>
      <c r="PLI10" s="20"/>
      <c r="PLJ10" s="20"/>
      <c r="PLK10" s="20"/>
      <c r="PLL10" s="20"/>
      <c r="PLM10" s="20"/>
      <c r="PLN10" s="20"/>
      <c r="PLO10" s="20"/>
      <c r="PLP10" s="20"/>
      <c r="PLQ10" s="20"/>
      <c r="PLR10" s="20"/>
      <c r="PLS10" s="20"/>
      <c r="PLT10" s="20"/>
      <c r="PLU10" s="20"/>
      <c r="PLV10" s="20"/>
      <c r="PLW10" s="20"/>
      <c r="PLX10" s="20"/>
      <c r="PLY10" s="20"/>
      <c r="PLZ10" s="20"/>
      <c r="PMA10" s="20"/>
      <c r="PMB10" s="20"/>
      <c r="PMC10" s="20"/>
      <c r="PMD10" s="20"/>
      <c r="PME10" s="20"/>
      <c r="PMF10" s="20"/>
      <c r="PMG10" s="20"/>
      <c r="PMH10" s="20"/>
      <c r="PMI10" s="20"/>
      <c r="PMJ10" s="20"/>
      <c r="PMK10" s="20"/>
      <c r="PML10" s="20"/>
      <c r="PMM10" s="20"/>
      <c r="PMN10" s="20"/>
      <c r="PMO10" s="20"/>
      <c r="PMP10" s="20"/>
      <c r="PMQ10" s="20"/>
      <c r="PMR10" s="20"/>
      <c r="PMS10" s="20"/>
      <c r="PMT10" s="20"/>
      <c r="PMU10" s="20"/>
      <c r="PMV10" s="20"/>
      <c r="PMW10" s="20"/>
      <c r="PMX10" s="20"/>
      <c r="PMY10" s="20"/>
      <c r="PMZ10" s="20"/>
      <c r="PNA10" s="20"/>
      <c r="PNB10" s="20"/>
      <c r="PNC10" s="20"/>
      <c r="PND10" s="20"/>
      <c r="PNE10" s="20"/>
      <c r="PNF10" s="20"/>
      <c r="PNG10" s="20"/>
      <c r="PNH10" s="20"/>
      <c r="PNI10" s="20"/>
      <c r="PNJ10" s="20"/>
      <c r="PNK10" s="20"/>
      <c r="PNL10" s="20"/>
      <c r="PNM10" s="20"/>
      <c r="PNN10" s="20"/>
      <c r="PNO10" s="20"/>
      <c r="PNP10" s="20"/>
      <c r="PNQ10" s="20"/>
      <c r="PNR10" s="20"/>
      <c r="PNS10" s="20"/>
      <c r="PNT10" s="20"/>
      <c r="PNU10" s="20"/>
      <c r="PNV10" s="20"/>
      <c r="PNW10" s="20"/>
      <c r="PNX10" s="20"/>
      <c r="PNY10" s="20"/>
      <c r="PNZ10" s="20"/>
      <c r="POA10" s="20"/>
      <c r="POB10" s="20"/>
      <c r="POC10" s="20"/>
      <c r="POD10" s="20"/>
      <c r="POE10" s="20"/>
      <c r="POF10" s="20"/>
      <c r="POG10" s="20"/>
      <c r="POH10" s="20"/>
      <c r="POI10" s="20"/>
      <c r="POJ10" s="20"/>
      <c r="POK10" s="20"/>
      <c r="POL10" s="20"/>
      <c r="POM10" s="20"/>
      <c r="PON10" s="20"/>
      <c r="POO10" s="20"/>
      <c r="POP10" s="20"/>
      <c r="POQ10" s="20"/>
      <c r="POR10" s="20"/>
      <c r="POS10" s="20"/>
      <c r="POT10" s="20"/>
      <c r="POU10" s="20"/>
      <c r="POV10" s="20"/>
      <c r="POW10" s="20"/>
      <c r="POX10" s="20"/>
      <c r="POY10" s="20"/>
      <c r="POZ10" s="20"/>
      <c r="PPA10" s="20"/>
      <c r="PPB10" s="20"/>
      <c r="PPC10" s="20"/>
      <c r="PPD10" s="20"/>
      <c r="PPE10" s="20"/>
      <c r="PPF10" s="20"/>
      <c r="PPG10" s="20"/>
      <c r="PPH10" s="20"/>
      <c r="PPI10" s="20"/>
      <c r="PPJ10" s="20"/>
      <c r="PPK10" s="20"/>
      <c r="PPL10" s="20"/>
      <c r="PPM10" s="20"/>
      <c r="PPN10" s="20"/>
      <c r="PPO10" s="20"/>
      <c r="PPP10" s="20"/>
      <c r="PPQ10" s="20"/>
      <c r="PPR10" s="20"/>
      <c r="PPS10" s="20"/>
      <c r="PPT10" s="20"/>
      <c r="PPU10" s="20"/>
      <c r="PPV10" s="20"/>
      <c r="PPW10" s="20"/>
      <c r="PPX10" s="20"/>
      <c r="PPY10" s="20"/>
      <c r="PPZ10" s="20"/>
      <c r="PQA10" s="20"/>
      <c r="PQB10" s="20"/>
      <c r="PQC10" s="20"/>
      <c r="PQD10" s="20"/>
      <c r="PQE10" s="20"/>
      <c r="PQF10" s="20"/>
      <c r="PQG10" s="20"/>
      <c r="PQH10" s="20"/>
      <c r="PQI10" s="20"/>
      <c r="PQJ10" s="20"/>
      <c r="PQK10" s="20"/>
      <c r="PQL10" s="20"/>
      <c r="PQM10" s="20"/>
      <c r="PQN10" s="20"/>
      <c r="PQO10" s="20"/>
      <c r="PQP10" s="20"/>
      <c r="PQQ10" s="20"/>
      <c r="PQR10" s="20"/>
      <c r="PQS10" s="20"/>
      <c r="PQT10" s="20"/>
      <c r="PQU10" s="20"/>
      <c r="PQV10" s="20"/>
      <c r="PQW10" s="20"/>
      <c r="PQX10" s="20"/>
      <c r="PQY10" s="20"/>
      <c r="PQZ10" s="20"/>
      <c r="PRA10" s="20"/>
      <c r="PRB10" s="20"/>
      <c r="PRC10" s="20"/>
      <c r="PRD10" s="20"/>
      <c r="PRE10" s="20"/>
      <c r="PRF10" s="20"/>
      <c r="PRG10" s="20"/>
      <c r="PRH10" s="20"/>
      <c r="PRI10" s="20"/>
      <c r="PRJ10" s="20"/>
      <c r="PRK10" s="20"/>
      <c r="PRL10" s="20"/>
      <c r="PRM10" s="20"/>
      <c r="PRN10" s="20"/>
      <c r="PRO10" s="20"/>
      <c r="PRP10" s="20"/>
      <c r="PRQ10" s="20"/>
      <c r="PRR10" s="20"/>
      <c r="PRS10" s="20"/>
      <c r="PRT10" s="20"/>
      <c r="PRU10" s="20"/>
      <c r="PRV10" s="20"/>
      <c r="PRW10" s="20"/>
      <c r="PRX10" s="20"/>
      <c r="PRY10" s="20"/>
      <c r="PRZ10" s="20"/>
      <c r="PSA10" s="20"/>
      <c r="PSB10" s="20"/>
      <c r="PSC10" s="20"/>
      <c r="PSD10" s="20"/>
      <c r="PSE10" s="20"/>
      <c r="PSF10" s="20"/>
      <c r="PSG10" s="20"/>
      <c r="PSH10" s="20"/>
      <c r="PSI10" s="20"/>
      <c r="PSJ10" s="20"/>
      <c r="PSK10" s="20"/>
      <c r="PSL10" s="20"/>
      <c r="PSM10" s="20"/>
      <c r="PSN10" s="20"/>
      <c r="PSO10" s="20"/>
      <c r="PSP10" s="20"/>
      <c r="PSQ10" s="20"/>
      <c r="PSR10" s="20"/>
      <c r="PSS10" s="20"/>
      <c r="PST10" s="20"/>
      <c r="PSU10" s="20"/>
      <c r="PSV10" s="20"/>
      <c r="PSW10" s="20"/>
      <c r="PSX10" s="20"/>
      <c r="PSY10" s="20"/>
      <c r="PSZ10" s="20"/>
      <c r="PTA10" s="20"/>
      <c r="PTB10" s="20"/>
      <c r="PTC10" s="20"/>
      <c r="PTD10" s="20"/>
      <c r="PTE10" s="20"/>
      <c r="PTF10" s="20"/>
      <c r="PTG10" s="20"/>
      <c r="PTH10" s="20"/>
      <c r="PTI10" s="20"/>
      <c r="PTJ10" s="20"/>
      <c r="PTK10" s="20"/>
      <c r="PTL10" s="20"/>
      <c r="PTM10" s="20"/>
      <c r="PTN10" s="20"/>
      <c r="PTO10" s="20"/>
      <c r="PTP10" s="20"/>
      <c r="PTQ10" s="20"/>
      <c r="PTR10" s="20"/>
      <c r="PTS10" s="20"/>
      <c r="PTT10" s="20"/>
      <c r="PTU10" s="20"/>
      <c r="PTV10" s="20"/>
      <c r="PTW10" s="20"/>
      <c r="PTX10" s="20"/>
      <c r="PTY10" s="20"/>
      <c r="PTZ10" s="20"/>
      <c r="PUA10" s="20"/>
      <c r="PUB10" s="20"/>
      <c r="PUC10" s="20"/>
      <c r="PUD10" s="20"/>
      <c r="PUE10" s="20"/>
      <c r="PUF10" s="20"/>
      <c r="PUG10" s="20"/>
      <c r="PUH10" s="20"/>
      <c r="PUI10" s="20"/>
      <c r="PUJ10" s="20"/>
      <c r="PUK10" s="20"/>
      <c r="PUL10" s="20"/>
      <c r="PUM10" s="20"/>
      <c r="PUN10" s="20"/>
      <c r="PUO10" s="20"/>
      <c r="PUP10" s="20"/>
      <c r="PUQ10" s="20"/>
      <c r="PUR10" s="20"/>
      <c r="PUS10" s="20"/>
      <c r="PUT10" s="20"/>
      <c r="PUU10" s="20"/>
      <c r="PUV10" s="20"/>
      <c r="PUW10" s="20"/>
      <c r="PUX10" s="20"/>
      <c r="PUY10" s="20"/>
      <c r="PUZ10" s="20"/>
      <c r="PVA10" s="20"/>
      <c r="PVB10" s="20"/>
      <c r="PVC10" s="20"/>
      <c r="PVD10" s="20"/>
      <c r="PVE10" s="20"/>
      <c r="PVF10" s="20"/>
      <c r="PVG10" s="20"/>
      <c r="PVH10" s="20"/>
      <c r="PVI10" s="20"/>
      <c r="PVJ10" s="20"/>
      <c r="PVK10" s="20"/>
      <c r="PVL10" s="20"/>
      <c r="PVM10" s="20"/>
      <c r="PVN10" s="20"/>
      <c r="PVO10" s="20"/>
      <c r="PVP10" s="20"/>
      <c r="PVQ10" s="20"/>
      <c r="PVR10" s="20"/>
      <c r="PVS10" s="20"/>
      <c r="PVT10" s="20"/>
      <c r="PVU10" s="20"/>
      <c r="PVV10" s="20"/>
      <c r="PVW10" s="20"/>
      <c r="PVX10" s="20"/>
      <c r="PVY10" s="20"/>
      <c r="PVZ10" s="20"/>
      <c r="PWA10" s="20"/>
      <c r="PWB10" s="20"/>
      <c r="PWC10" s="20"/>
      <c r="PWD10" s="20"/>
      <c r="PWE10" s="20"/>
      <c r="PWF10" s="20"/>
      <c r="PWG10" s="20"/>
      <c r="PWH10" s="20"/>
      <c r="PWI10" s="20"/>
      <c r="PWJ10" s="20"/>
      <c r="PWK10" s="20"/>
      <c r="PWL10" s="20"/>
      <c r="PWM10" s="20"/>
      <c r="PWN10" s="20"/>
      <c r="PWO10" s="20"/>
      <c r="PWP10" s="20"/>
      <c r="PWQ10" s="20"/>
      <c r="PWR10" s="20"/>
      <c r="PWS10" s="20"/>
      <c r="PWT10" s="20"/>
      <c r="PWU10" s="20"/>
      <c r="PWV10" s="20"/>
      <c r="PWW10" s="20"/>
      <c r="PWX10" s="20"/>
      <c r="PWY10" s="20"/>
      <c r="PWZ10" s="20"/>
      <c r="PXA10" s="20"/>
      <c r="PXB10" s="20"/>
      <c r="PXC10" s="20"/>
      <c r="PXD10" s="20"/>
      <c r="PXE10" s="20"/>
      <c r="PXF10" s="20"/>
      <c r="PXG10" s="20"/>
      <c r="PXH10" s="20"/>
      <c r="PXI10" s="20"/>
      <c r="PXJ10" s="20"/>
      <c r="PXK10" s="20"/>
      <c r="PXL10" s="20"/>
      <c r="PXM10" s="20"/>
      <c r="PXN10" s="20"/>
      <c r="PXO10" s="20"/>
      <c r="PXP10" s="20"/>
      <c r="PXQ10" s="20"/>
      <c r="PXR10" s="20"/>
      <c r="PXS10" s="20"/>
      <c r="PXT10" s="20"/>
      <c r="PXU10" s="20"/>
      <c r="PXV10" s="20"/>
      <c r="PXW10" s="20"/>
      <c r="PXX10" s="20"/>
      <c r="PXY10" s="20"/>
      <c r="PXZ10" s="20"/>
      <c r="PYA10" s="20"/>
      <c r="PYB10" s="20"/>
      <c r="PYC10" s="20"/>
      <c r="PYD10" s="20"/>
      <c r="PYE10" s="20"/>
      <c r="PYF10" s="20"/>
      <c r="PYG10" s="20"/>
      <c r="PYH10" s="20"/>
      <c r="PYI10" s="20"/>
      <c r="PYJ10" s="20"/>
      <c r="PYK10" s="20"/>
      <c r="PYL10" s="20"/>
      <c r="PYM10" s="20"/>
      <c r="PYN10" s="20"/>
      <c r="PYO10" s="20"/>
      <c r="PYP10" s="20"/>
      <c r="PYQ10" s="20"/>
      <c r="PYR10" s="20"/>
      <c r="PYS10" s="20"/>
      <c r="PYT10" s="20"/>
      <c r="PYU10" s="20"/>
      <c r="PYV10" s="20"/>
      <c r="PYW10" s="20"/>
      <c r="PYX10" s="20"/>
      <c r="PYY10" s="20"/>
      <c r="PYZ10" s="20"/>
      <c r="PZA10" s="20"/>
      <c r="PZB10" s="20"/>
      <c r="PZC10" s="20"/>
      <c r="PZD10" s="20"/>
      <c r="PZE10" s="20"/>
      <c r="PZF10" s="20"/>
      <c r="PZG10" s="20"/>
      <c r="PZH10" s="20"/>
      <c r="PZI10" s="20"/>
      <c r="PZJ10" s="20"/>
      <c r="PZK10" s="20"/>
      <c r="PZL10" s="20"/>
      <c r="PZM10" s="20"/>
      <c r="PZN10" s="20"/>
      <c r="PZO10" s="20"/>
      <c r="PZP10" s="20"/>
      <c r="PZQ10" s="20"/>
      <c r="PZR10" s="20"/>
      <c r="PZS10" s="20"/>
      <c r="PZT10" s="20"/>
      <c r="PZU10" s="20"/>
      <c r="PZV10" s="20"/>
      <c r="PZW10" s="20"/>
      <c r="PZX10" s="20"/>
      <c r="PZY10" s="20"/>
      <c r="PZZ10" s="20"/>
      <c r="QAA10" s="20"/>
      <c r="QAB10" s="20"/>
      <c r="QAC10" s="20"/>
      <c r="QAD10" s="20"/>
      <c r="QAE10" s="20"/>
      <c r="QAF10" s="20"/>
      <c r="QAG10" s="20"/>
      <c r="QAH10" s="20"/>
      <c r="QAI10" s="20"/>
      <c r="QAJ10" s="20"/>
      <c r="QAK10" s="20"/>
      <c r="QAL10" s="20"/>
      <c r="QAM10" s="20"/>
      <c r="QAN10" s="20"/>
      <c r="QAO10" s="20"/>
      <c r="QAP10" s="20"/>
      <c r="QAQ10" s="20"/>
      <c r="QAR10" s="20"/>
      <c r="QAS10" s="20"/>
      <c r="QAT10" s="20"/>
      <c r="QAU10" s="20"/>
      <c r="QAV10" s="20"/>
      <c r="QAW10" s="20"/>
      <c r="QAX10" s="20"/>
      <c r="QAY10" s="20"/>
      <c r="QAZ10" s="20"/>
      <c r="QBA10" s="20"/>
      <c r="QBB10" s="20"/>
      <c r="QBC10" s="20"/>
      <c r="QBD10" s="20"/>
      <c r="QBE10" s="20"/>
      <c r="QBF10" s="20"/>
      <c r="QBG10" s="20"/>
      <c r="QBH10" s="20"/>
      <c r="QBI10" s="20"/>
      <c r="QBJ10" s="20"/>
      <c r="QBK10" s="20"/>
      <c r="QBL10" s="20"/>
      <c r="QBM10" s="20"/>
      <c r="QBN10" s="20"/>
      <c r="QBO10" s="20"/>
      <c r="QBP10" s="20"/>
      <c r="QBQ10" s="20"/>
      <c r="QBR10" s="20"/>
      <c r="QBS10" s="20"/>
      <c r="QBT10" s="20"/>
      <c r="QBU10" s="20"/>
      <c r="QBV10" s="20"/>
      <c r="QBW10" s="20"/>
      <c r="QBX10" s="20"/>
      <c r="QBY10" s="20"/>
      <c r="QBZ10" s="20"/>
      <c r="QCA10" s="20"/>
      <c r="QCB10" s="20"/>
      <c r="QCC10" s="20"/>
      <c r="QCD10" s="20"/>
      <c r="QCE10" s="20"/>
      <c r="QCF10" s="20"/>
      <c r="QCG10" s="20"/>
      <c r="QCH10" s="20"/>
      <c r="QCI10" s="20"/>
      <c r="QCJ10" s="20"/>
      <c r="QCK10" s="20"/>
      <c r="QCL10" s="20"/>
      <c r="QCM10" s="20"/>
      <c r="QCN10" s="20"/>
      <c r="QCO10" s="20"/>
      <c r="QCP10" s="20"/>
      <c r="QCQ10" s="20"/>
      <c r="QCR10" s="20"/>
      <c r="QCS10" s="20"/>
      <c r="QCT10" s="20"/>
      <c r="QCU10" s="20"/>
      <c r="QCV10" s="20"/>
      <c r="QCW10" s="20"/>
      <c r="QCX10" s="20"/>
      <c r="QCY10" s="20"/>
      <c r="QCZ10" s="20"/>
      <c r="QDA10" s="20"/>
      <c r="QDB10" s="20"/>
      <c r="QDC10" s="20"/>
      <c r="QDD10" s="20"/>
      <c r="QDE10" s="20"/>
      <c r="QDF10" s="20"/>
      <c r="QDG10" s="20"/>
      <c r="QDH10" s="20"/>
      <c r="QDI10" s="20"/>
      <c r="QDJ10" s="20"/>
      <c r="QDK10" s="20"/>
      <c r="QDL10" s="20"/>
      <c r="QDM10" s="20"/>
      <c r="QDN10" s="20"/>
      <c r="QDO10" s="20"/>
      <c r="QDP10" s="20"/>
      <c r="QDQ10" s="20"/>
      <c r="QDR10" s="20"/>
      <c r="QDS10" s="20"/>
      <c r="QDT10" s="20"/>
      <c r="QDU10" s="20"/>
      <c r="QDV10" s="20"/>
      <c r="QDW10" s="20"/>
      <c r="QDX10" s="20"/>
      <c r="QDY10" s="20"/>
      <c r="QDZ10" s="20"/>
      <c r="QEA10" s="20"/>
      <c r="QEB10" s="20"/>
      <c r="QEC10" s="20"/>
      <c r="QED10" s="20"/>
      <c r="QEE10" s="20"/>
      <c r="QEF10" s="20"/>
      <c r="QEG10" s="20"/>
      <c r="QEH10" s="20"/>
      <c r="QEI10" s="20"/>
      <c r="QEJ10" s="20"/>
      <c r="QEK10" s="20"/>
      <c r="QEL10" s="20"/>
      <c r="QEM10" s="20"/>
      <c r="QEN10" s="20"/>
      <c r="QEO10" s="20"/>
      <c r="QEP10" s="20"/>
      <c r="QEQ10" s="20"/>
      <c r="QER10" s="20"/>
      <c r="QES10" s="20"/>
      <c r="QET10" s="20"/>
      <c r="QEU10" s="20"/>
      <c r="QEV10" s="20"/>
      <c r="QEW10" s="20"/>
      <c r="QEX10" s="20"/>
      <c r="QEY10" s="20"/>
      <c r="QEZ10" s="20"/>
      <c r="QFA10" s="20"/>
      <c r="QFB10" s="20"/>
      <c r="QFC10" s="20"/>
      <c r="QFD10" s="20"/>
      <c r="QFE10" s="20"/>
      <c r="QFF10" s="20"/>
      <c r="QFG10" s="20"/>
      <c r="QFH10" s="20"/>
      <c r="QFI10" s="20"/>
      <c r="QFJ10" s="20"/>
      <c r="QFK10" s="20"/>
      <c r="QFL10" s="20"/>
      <c r="QFM10" s="20"/>
      <c r="QFN10" s="20"/>
      <c r="QFO10" s="20"/>
      <c r="QFP10" s="20"/>
      <c r="QFQ10" s="20"/>
      <c r="QFR10" s="20"/>
      <c r="QFS10" s="20"/>
      <c r="QFT10" s="20"/>
      <c r="QFU10" s="20"/>
      <c r="QFV10" s="20"/>
      <c r="QFW10" s="20"/>
      <c r="QFX10" s="20"/>
      <c r="QFY10" s="20"/>
      <c r="QFZ10" s="20"/>
      <c r="QGA10" s="20"/>
      <c r="QGB10" s="20"/>
      <c r="QGC10" s="20"/>
      <c r="QGD10" s="20"/>
      <c r="QGE10" s="20"/>
      <c r="QGF10" s="20"/>
      <c r="QGG10" s="20"/>
      <c r="QGH10" s="20"/>
      <c r="QGI10" s="20"/>
      <c r="QGJ10" s="20"/>
      <c r="QGK10" s="20"/>
      <c r="QGL10" s="20"/>
      <c r="QGM10" s="20"/>
      <c r="QGN10" s="20"/>
      <c r="QGO10" s="20"/>
      <c r="QGP10" s="20"/>
      <c r="QGQ10" s="20"/>
      <c r="QGR10" s="20"/>
      <c r="QGS10" s="20"/>
      <c r="QGT10" s="20"/>
      <c r="QGU10" s="20"/>
      <c r="QGV10" s="20"/>
      <c r="QGW10" s="20"/>
      <c r="QGX10" s="20"/>
      <c r="QGY10" s="20"/>
      <c r="QGZ10" s="20"/>
      <c r="QHA10" s="20"/>
      <c r="QHB10" s="20"/>
      <c r="QHC10" s="20"/>
      <c r="QHD10" s="20"/>
      <c r="QHE10" s="20"/>
      <c r="QHF10" s="20"/>
      <c r="QHG10" s="20"/>
      <c r="QHH10" s="20"/>
      <c r="QHI10" s="20"/>
      <c r="QHJ10" s="20"/>
      <c r="QHK10" s="20"/>
      <c r="QHL10" s="20"/>
      <c r="QHM10" s="20"/>
      <c r="QHN10" s="20"/>
      <c r="QHO10" s="20"/>
      <c r="QHP10" s="20"/>
      <c r="QHQ10" s="20"/>
      <c r="QHR10" s="20"/>
      <c r="QHS10" s="20"/>
      <c r="QHT10" s="20"/>
      <c r="QHU10" s="20"/>
      <c r="QHV10" s="20"/>
      <c r="QHW10" s="20"/>
      <c r="QHX10" s="20"/>
      <c r="QHY10" s="20"/>
      <c r="QHZ10" s="20"/>
      <c r="QIA10" s="20"/>
      <c r="QIB10" s="20"/>
      <c r="QIC10" s="20"/>
      <c r="QID10" s="20"/>
      <c r="QIE10" s="20"/>
      <c r="QIF10" s="20"/>
      <c r="QIG10" s="20"/>
      <c r="QIH10" s="20"/>
      <c r="QII10" s="20"/>
      <c r="QIJ10" s="20"/>
      <c r="QIK10" s="20"/>
      <c r="QIL10" s="20"/>
      <c r="QIM10" s="20"/>
      <c r="QIN10" s="20"/>
      <c r="QIO10" s="20"/>
      <c r="QIP10" s="20"/>
      <c r="QIQ10" s="20"/>
      <c r="QIR10" s="20"/>
      <c r="QIS10" s="20"/>
      <c r="QIT10" s="20"/>
      <c r="QIU10" s="20"/>
      <c r="QIV10" s="20"/>
      <c r="QIW10" s="20"/>
      <c r="QIX10" s="20"/>
      <c r="QIY10" s="20"/>
      <c r="QIZ10" s="20"/>
      <c r="QJA10" s="20"/>
      <c r="QJB10" s="20"/>
      <c r="QJC10" s="20"/>
      <c r="QJD10" s="20"/>
      <c r="QJE10" s="20"/>
      <c r="QJF10" s="20"/>
      <c r="QJG10" s="20"/>
      <c r="QJH10" s="20"/>
      <c r="QJI10" s="20"/>
      <c r="QJJ10" s="20"/>
      <c r="QJK10" s="20"/>
      <c r="QJL10" s="20"/>
      <c r="QJM10" s="20"/>
      <c r="QJN10" s="20"/>
      <c r="QJO10" s="20"/>
      <c r="QJP10" s="20"/>
      <c r="QJQ10" s="20"/>
      <c r="QJR10" s="20"/>
      <c r="QJS10" s="20"/>
      <c r="QJT10" s="20"/>
      <c r="QJU10" s="20"/>
      <c r="QJV10" s="20"/>
      <c r="QJW10" s="20"/>
      <c r="QJX10" s="20"/>
      <c r="QJY10" s="20"/>
      <c r="QJZ10" s="20"/>
      <c r="QKA10" s="20"/>
      <c r="QKB10" s="20"/>
      <c r="QKC10" s="20"/>
      <c r="QKD10" s="20"/>
      <c r="QKE10" s="20"/>
      <c r="QKF10" s="20"/>
      <c r="QKG10" s="20"/>
      <c r="QKH10" s="20"/>
      <c r="QKI10" s="20"/>
      <c r="QKJ10" s="20"/>
      <c r="QKK10" s="20"/>
      <c r="QKL10" s="20"/>
      <c r="QKM10" s="20"/>
      <c r="QKN10" s="20"/>
      <c r="QKO10" s="20"/>
      <c r="QKP10" s="20"/>
      <c r="QKQ10" s="20"/>
      <c r="QKR10" s="20"/>
      <c r="QKS10" s="20"/>
      <c r="QKT10" s="20"/>
      <c r="QKU10" s="20"/>
      <c r="QKV10" s="20"/>
      <c r="QKW10" s="20"/>
      <c r="QKX10" s="20"/>
      <c r="QKY10" s="20"/>
      <c r="QKZ10" s="20"/>
      <c r="QLA10" s="20"/>
      <c r="QLB10" s="20"/>
      <c r="QLC10" s="20"/>
      <c r="QLD10" s="20"/>
      <c r="QLE10" s="20"/>
      <c r="QLF10" s="20"/>
      <c r="QLG10" s="20"/>
      <c r="QLH10" s="20"/>
      <c r="QLI10" s="20"/>
      <c r="QLJ10" s="20"/>
      <c r="QLK10" s="20"/>
      <c r="QLL10" s="20"/>
      <c r="QLM10" s="20"/>
      <c r="QLN10" s="20"/>
      <c r="QLO10" s="20"/>
      <c r="QLP10" s="20"/>
      <c r="QLQ10" s="20"/>
      <c r="QLR10" s="20"/>
      <c r="QLS10" s="20"/>
      <c r="QLT10" s="20"/>
      <c r="QLU10" s="20"/>
      <c r="QLV10" s="20"/>
      <c r="QLW10" s="20"/>
      <c r="QLX10" s="20"/>
      <c r="QLY10" s="20"/>
      <c r="QLZ10" s="20"/>
      <c r="QMA10" s="20"/>
      <c r="QMB10" s="20"/>
      <c r="QMC10" s="20"/>
      <c r="QMD10" s="20"/>
      <c r="QME10" s="20"/>
      <c r="QMF10" s="20"/>
      <c r="QMG10" s="20"/>
      <c r="QMH10" s="20"/>
      <c r="QMI10" s="20"/>
      <c r="QMJ10" s="20"/>
      <c r="QMK10" s="20"/>
      <c r="QML10" s="20"/>
      <c r="QMM10" s="20"/>
      <c r="QMN10" s="20"/>
      <c r="QMO10" s="20"/>
      <c r="QMP10" s="20"/>
      <c r="QMQ10" s="20"/>
      <c r="QMR10" s="20"/>
      <c r="QMS10" s="20"/>
      <c r="QMT10" s="20"/>
      <c r="QMU10" s="20"/>
      <c r="QMV10" s="20"/>
      <c r="QMW10" s="20"/>
      <c r="QMX10" s="20"/>
      <c r="QMY10" s="20"/>
      <c r="QMZ10" s="20"/>
      <c r="QNA10" s="20"/>
      <c r="QNB10" s="20"/>
      <c r="QNC10" s="20"/>
      <c r="QND10" s="20"/>
      <c r="QNE10" s="20"/>
      <c r="QNF10" s="20"/>
      <c r="QNG10" s="20"/>
      <c r="QNH10" s="20"/>
      <c r="QNI10" s="20"/>
      <c r="QNJ10" s="20"/>
      <c r="QNK10" s="20"/>
      <c r="QNL10" s="20"/>
      <c r="QNM10" s="20"/>
      <c r="QNN10" s="20"/>
      <c r="QNO10" s="20"/>
      <c r="QNP10" s="20"/>
      <c r="QNQ10" s="20"/>
      <c r="QNR10" s="20"/>
      <c r="QNS10" s="20"/>
      <c r="QNT10" s="20"/>
      <c r="QNU10" s="20"/>
      <c r="QNV10" s="20"/>
      <c r="QNW10" s="20"/>
      <c r="QNX10" s="20"/>
      <c r="QNY10" s="20"/>
      <c r="QNZ10" s="20"/>
      <c r="QOA10" s="20"/>
      <c r="QOB10" s="20"/>
      <c r="QOC10" s="20"/>
      <c r="QOD10" s="20"/>
      <c r="QOE10" s="20"/>
      <c r="QOF10" s="20"/>
      <c r="QOG10" s="20"/>
      <c r="QOH10" s="20"/>
      <c r="QOI10" s="20"/>
      <c r="QOJ10" s="20"/>
      <c r="QOK10" s="20"/>
      <c r="QOL10" s="20"/>
      <c r="QOM10" s="20"/>
      <c r="QON10" s="20"/>
      <c r="QOO10" s="20"/>
      <c r="QOP10" s="20"/>
      <c r="QOQ10" s="20"/>
      <c r="QOR10" s="20"/>
      <c r="QOS10" s="20"/>
      <c r="QOT10" s="20"/>
      <c r="QOU10" s="20"/>
      <c r="QOV10" s="20"/>
      <c r="QOW10" s="20"/>
      <c r="QOX10" s="20"/>
      <c r="QOY10" s="20"/>
      <c r="QOZ10" s="20"/>
      <c r="QPA10" s="20"/>
      <c r="QPB10" s="20"/>
      <c r="QPC10" s="20"/>
      <c r="QPD10" s="20"/>
      <c r="QPE10" s="20"/>
      <c r="QPF10" s="20"/>
      <c r="QPG10" s="20"/>
      <c r="QPH10" s="20"/>
      <c r="QPI10" s="20"/>
      <c r="QPJ10" s="20"/>
      <c r="QPK10" s="20"/>
      <c r="QPL10" s="20"/>
      <c r="QPM10" s="20"/>
      <c r="QPN10" s="20"/>
      <c r="QPO10" s="20"/>
      <c r="QPP10" s="20"/>
      <c r="QPQ10" s="20"/>
      <c r="QPR10" s="20"/>
      <c r="QPS10" s="20"/>
      <c r="QPT10" s="20"/>
      <c r="QPU10" s="20"/>
      <c r="QPV10" s="20"/>
      <c r="QPW10" s="20"/>
      <c r="QPX10" s="20"/>
      <c r="QPY10" s="20"/>
      <c r="QPZ10" s="20"/>
      <c r="QQA10" s="20"/>
      <c r="QQB10" s="20"/>
      <c r="QQC10" s="20"/>
      <c r="QQD10" s="20"/>
      <c r="QQE10" s="20"/>
      <c r="QQF10" s="20"/>
      <c r="QQG10" s="20"/>
      <c r="QQH10" s="20"/>
      <c r="QQI10" s="20"/>
      <c r="QQJ10" s="20"/>
      <c r="QQK10" s="20"/>
      <c r="QQL10" s="20"/>
      <c r="QQM10" s="20"/>
      <c r="QQN10" s="20"/>
      <c r="QQO10" s="20"/>
      <c r="QQP10" s="20"/>
      <c r="QQQ10" s="20"/>
      <c r="QQR10" s="20"/>
      <c r="QQS10" s="20"/>
      <c r="QQT10" s="20"/>
      <c r="QQU10" s="20"/>
      <c r="QQV10" s="20"/>
      <c r="QQW10" s="20"/>
      <c r="QQX10" s="20"/>
      <c r="QQY10" s="20"/>
      <c r="QQZ10" s="20"/>
      <c r="QRA10" s="20"/>
      <c r="QRB10" s="20"/>
      <c r="QRC10" s="20"/>
      <c r="QRD10" s="20"/>
      <c r="QRE10" s="20"/>
      <c r="QRF10" s="20"/>
      <c r="QRG10" s="20"/>
      <c r="QRH10" s="20"/>
      <c r="QRI10" s="20"/>
      <c r="QRJ10" s="20"/>
      <c r="QRK10" s="20"/>
      <c r="QRL10" s="20"/>
      <c r="QRM10" s="20"/>
      <c r="QRN10" s="20"/>
      <c r="QRO10" s="20"/>
      <c r="QRP10" s="20"/>
      <c r="QRQ10" s="20"/>
      <c r="QRR10" s="20"/>
      <c r="QRS10" s="20"/>
      <c r="QRT10" s="20"/>
      <c r="QRU10" s="20"/>
      <c r="QRV10" s="20"/>
      <c r="QRW10" s="20"/>
      <c r="QRX10" s="20"/>
      <c r="QRY10" s="20"/>
      <c r="QRZ10" s="20"/>
      <c r="QSA10" s="20"/>
      <c r="QSB10" s="20"/>
      <c r="QSC10" s="20"/>
      <c r="QSD10" s="20"/>
      <c r="QSE10" s="20"/>
      <c r="QSF10" s="20"/>
      <c r="QSG10" s="20"/>
      <c r="QSH10" s="20"/>
      <c r="QSI10" s="20"/>
      <c r="QSJ10" s="20"/>
      <c r="QSK10" s="20"/>
      <c r="QSL10" s="20"/>
      <c r="QSM10" s="20"/>
      <c r="QSN10" s="20"/>
      <c r="QSO10" s="20"/>
      <c r="QSP10" s="20"/>
      <c r="QSQ10" s="20"/>
      <c r="QSR10" s="20"/>
      <c r="QSS10" s="20"/>
      <c r="QST10" s="20"/>
      <c r="QSU10" s="20"/>
      <c r="QSV10" s="20"/>
      <c r="QSW10" s="20"/>
      <c r="QSX10" s="20"/>
      <c r="QSY10" s="20"/>
      <c r="QSZ10" s="20"/>
      <c r="QTA10" s="20"/>
      <c r="QTB10" s="20"/>
      <c r="QTC10" s="20"/>
      <c r="QTD10" s="20"/>
      <c r="QTE10" s="20"/>
      <c r="QTF10" s="20"/>
      <c r="QTG10" s="20"/>
      <c r="QTH10" s="20"/>
      <c r="QTI10" s="20"/>
      <c r="QTJ10" s="20"/>
      <c r="QTK10" s="20"/>
      <c r="QTL10" s="20"/>
      <c r="QTM10" s="20"/>
      <c r="QTN10" s="20"/>
      <c r="QTO10" s="20"/>
      <c r="QTP10" s="20"/>
      <c r="QTQ10" s="20"/>
      <c r="QTR10" s="20"/>
      <c r="QTS10" s="20"/>
      <c r="QTT10" s="20"/>
      <c r="QTU10" s="20"/>
      <c r="QTV10" s="20"/>
      <c r="QTW10" s="20"/>
      <c r="QTX10" s="20"/>
      <c r="QTY10" s="20"/>
      <c r="QTZ10" s="20"/>
      <c r="QUA10" s="20"/>
      <c r="QUB10" s="20"/>
      <c r="QUC10" s="20"/>
      <c r="QUD10" s="20"/>
      <c r="QUE10" s="20"/>
      <c r="QUF10" s="20"/>
      <c r="QUG10" s="20"/>
      <c r="QUH10" s="20"/>
      <c r="QUI10" s="20"/>
      <c r="QUJ10" s="20"/>
      <c r="QUK10" s="20"/>
      <c r="QUL10" s="20"/>
      <c r="QUM10" s="20"/>
      <c r="QUN10" s="20"/>
      <c r="QUO10" s="20"/>
      <c r="QUP10" s="20"/>
      <c r="QUQ10" s="20"/>
      <c r="QUR10" s="20"/>
      <c r="QUS10" s="20"/>
      <c r="QUT10" s="20"/>
      <c r="QUU10" s="20"/>
      <c r="QUV10" s="20"/>
      <c r="QUW10" s="20"/>
      <c r="QUX10" s="20"/>
      <c r="QUY10" s="20"/>
      <c r="QUZ10" s="20"/>
      <c r="QVA10" s="20"/>
      <c r="QVB10" s="20"/>
      <c r="QVC10" s="20"/>
      <c r="QVD10" s="20"/>
      <c r="QVE10" s="20"/>
      <c r="QVF10" s="20"/>
      <c r="QVG10" s="20"/>
      <c r="QVH10" s="20"/>
      <c r="QVI10" s="20"/>
      <c r="QVJ10" s="20"/>
      <c r="QVK10" s="20"/>
      <c r="QVL10" s="20"/>
      <c r="QVM10" s="20"/>
      <c r="QVN10" s="20"/>
      <c r="QVO10" s="20"/>
      <c r="QVP10" s="20"/>
      <c r="QVQ10" s="20"/>
      <c r="QVR10" s="20"/>
      <c r="QVS10" s="20"/>
      <c r="QVT10" s="20"/>
      <c r="QVU10" s="20"/>
      <c r="QVV10" s="20"/>
      <c r="QVW10" s="20"/>
      <c r="QVX10" s="20"/>
      <c r="QVY10" s="20"/>
      <c r="QVZ10" s="20"/>
      <c r="QWA10" s="20"/>
      <c r="QWB10" s="20"/>
      <c r="QWC10" s="20"/>
      <c r="QWD10" s="20"/>
      <c r="QWE10" s="20"/>
      <c r="QWF10" s="20"/>
      <c r="QWG10" s="20"/>
      <c r="QWH10" s="20"/>
      <c r="QWI10" s="20"/>
      <c r="QWJ10" s="20"/>
      <c r="QWK10" s="20"/>
      <c r="QWL10" s="20"/>
      <c r="QWM10" s="20"/>
      <c r="QWN10" s="20"/>
      <c r="QWO10" s="20"/>
      <c r="QWP10" s="20"/>
      <c r="QWQ10" s="20"/>
      <c r="QWR10" s="20"/>
      <c r="QWS10" s="20"/>
      <c r="QWT10" s="20"/>
      <c r="QWU10" s="20"/>
      <c r="QWV10" s="20"/>
      <c r="QWW10" s="20"/>
      <c r="QWX10" s="20"/>
      <c r="QWY10" s="20"/>
      <c r="QWZ10" s="20"/>
      <c r="QXA10" s="20"/>
      <c r="QXB10" s="20"/>
      <c r="QXC10" s="20"/>
      <c r="QXD10" s="20"/>
      <c r="QXE10" s="20"/>
      <c r="QXF10" s="20"/>
      <c r="QXG10" s="20"/>
      <c r="QXH10" s="20"/>
      <c r="QXI10" s="20"/>
      <c r="QXJ10" s="20"/>
      <c r="QXK10" s="20"/>
      <c r="QXL10" s="20"/>
      <c r="QXM10" s="20"/>
      <c r="QXN10" s="20"/>
      <c r="QXO10" s="20"/>
      <c r="QXP10" s="20"/>
      <c r="QXQ10" s="20"/>
      <c r="QXR10" s="20"/>
      <c r="QXS10" s="20"/>
      <c r="QXT10" s="20"/>
      <c r="QXU10" s="20"/>
      <c r="QXV10" s="20"/>
      <c r="QXW10" s="20"/>
      <c r="QXX10" s="20"/>
      <c r="QXY10" s="20"/>
      <c r="QXZ10" s="20"/>
      <c r="QYA10" s="20"/>
      <c r="QYB10" s="20"/>
      <c r="QYC10" s="20"/>
      <c r="QYD10" s="20"/>
      <c r="QYE10" s="20"/>
      <c r="QYF10" s="20"/>
      <c r="QYG10" s="20"/>
      <c r="QYH10" s="20"/>
      <c r="QYI10" s="20"/>
      <c r="QYJ10" s="20"/>
      <c r="QYK10" s="20"/>
      <c r="QYL10" s="20"/>
      <c r="QYM10" s="20"/>
      <c r="QYN10" s="20"/>
      <c r="QYO10" s="20"/>
      <c r="QYP10" s="20"/>
      <c r="QYQ10" s="20"/>
      <c r="QYR10" s="20"/>
      <c r="QYS10" s="20"/>
      <c r="QYT10" s="20"/>
      <c r="QYU10" s="20"/>
      <c r="QYV10" s="20"/>
      <c r="QYW10" s="20"/>
      <c r="QYX10" s="20"/>
      <c r="QYY10" s="20"/>
      <c r="QYZ10" s="20"/>
      <c r="QZA10" s="20"/>
      <c r="QZB10" s="20"/>
      <c r="QZC10" s="20"/>
      <c r="QZD10" s="20"/>
      <c r="QZE10" s="20"/>
      <c r="QZF10" s="20"/>
      <c r="QZG10" s="20"/>
      <c r="QZH10" s="20"/>
      <c r="QZI10" s="20"/>
      <c r="QZJ10" s="20"/>
      <c r="QZK10" s="20"/>
      <c r="QZL10" s="20"/>
      <c r="QZM10" s="20"/>
      <c r="QZN10" s="20"/>
      <c r="QZO10" s="20"/>
      <c r="QZP10" s="20"/>
      <c r="QZQ10" s="20"/>
      <c r="QZR10" s="20"/>
      <c r="QZS10" s="20"/>
      <c r="QZT10" s="20"/>
      <c r="QZU10" s="20"/>
      <c r="QZV10" s="20"/>
      <c r="QZW10" s="20"/>
      <c r="QZX10" s="20"/>
      <c r="QZY10" s="20"/>
      <c r="QZZ10" s="20"/>
      <c r="RAA10" s="20"/>
      <c r="RAB10" s="20"/>
      <c r="RAC10" s="20"/>
      <c r="RAD10" s="20"/>
      <c r="RAE10" s="20"/>
      <c r="RAF10" s="20"/>
      <c r="RAG10" s="20"/>
      <c r="RAH10" s="20"/>
      <c r="RAI10" s="20"/>
      <c r="RAJ10" s="20"/>
      <c r="RAK10" s="20"/>
      <c r="RAL10" s="20"/>
      <c r="RAM10" s="20"/>
      <c r="RAN10" s="20"/>
      <c r="RAO10" s="20"/>
      <c r="RAP10" s="20"/>
      <c r="RAQ10" s="20"/>
      <c r="RAR10" s="20"/>
      <c r="RAS10" s="20"/>
      <c r="RAT10" s="20"/>
      <c r="RAU10" s="20"/>
      <c r="RAV10" s="20"/>
      <c r="RAW10" s="20"/>
      <c r="RAX10" s="20"/>
      <c r="RAY10" s="20"/>
      <c r="RAZ10" s="20"/>
      <c r="RBA10" s="20"/>
      <c r="RBB10" s="20"/>
      <c r="RBC10" s="20"/>
      <c r="RBD10" s="20"/>
      <c r="RBE10" s="20"/>
      <c r="RBF10" s="20"/>
      <c r="RBG10" s="20"/>
      <c r="RBH10" s="20"/>
      <c r="RBI10" s="20"/>
      <c r="RBJ10" s="20"/>
      <c r="RBK10" s="20"/>
      <c r="RBL10" s="20"/>
      <c r="RBM10" s="20"/>
      <c r="RBN10" s="20"/>
      <c r="RBO10" s="20"/>
      <c r="RBP10" s="20"/>
      <c r="RBQ10" s="20"/>
      <c r="RBR10" s="20"/>
      <c r="RBS10" s="20"/>
      <c r="RBT10" s="20"/>
      <c r="RBU10" s="20"/>
      <c r="RBV10" s="20"/>
      <c r="RBW10" s="20"/>
      <c r="RBX10" s="20"/>
      <c r="RBY10" s="20"/>
      <c r="RBZ10" s="20"/>
      <c r="RCA10" s="20"/>
      <c r="RCB10" s="20"/>
      <c r="RCC10" s="20"/>
      <c r="RCD10" s="20"/>
      <c r="RCE10" s="20"/>
      <c r="RCF10" s="20"/>
      <c r="RCG10" s="20"/>
      <c r="RCH10" s="20"/>
      <c r="RCI10" s="20"/>
      <c r="RCJ10" s="20"/>
      <c r="RCK10" s="20"/>
      <c r="RCL10" s="20"/>
      <c r="RCM10" s="20"/>
      <c r="RCN10" s="20"/>
      <c r="RCO10" s="20"/>
      <c r="RCP10" s="20"/>
      <c r="RCQ10" s="20"/>
      <c r="RCR10" s="20"/>
      <c r="RCS10" s="20"/>
      <c r="RCT10" s="20"/>
      <c r="RCU10" s="20"/>
      <c r="RCV10" s="20"/>
      <c r="RCW10" s="20"/>
      <c r="RCX10" s="20"/>
      <c r="RCY10" s="20"/>
      <c r="RCZ10" s="20"/>
      <c r="RDA10" s="20"/>
      <c r="RDB10" s="20"/>
      <c r="RDC10" s="20"/>
      <c r="RDD10" s="20"/>
      <c r="RDE10" s="20"/>
      <c r="RDF10" s="20"/>
      <c r="RDG10" s="20"/>
      <c r="RDH10" s="20"/>
      <c r="RDI10" s="20"/>
      <c r="RDJ10" s="20"/>
      <c r="RDK10" s="20"/>
      <c r="RDL10" s="20"/>
      <c r="RDM10" s="20"/>
      <c r="RDN10" s="20"/>
      <c r="RDO10" s="20"/>
      <c r="RDP10" s="20"/>
      <c r="RDQ10" s="20"/>
      <c r="RDR10" s="20"/>
      <c r="RDS10" s="20"/>
      <c r="RDT10" s="20"/>
      <c r="RDU10" s="20"/>
      <c r="RDV10" s="20"/>
      <c r="RDW10" s="20"/>
      <c r="RDX10" s="20"/>
      <c r="RDY10" s="20"/>
      <c r="RDZ10" s="20"/>
      <c r="REA10" s="20"/>
      <c r="REB10" s="20"/>
      <c r="REC10" s="20"/>
      <c r="RED10" s="20"/>
      <c r="REE10" s="20"/>
      <c r="REF10" s="20"/>
      <c r="REG10" s="20"/>
      <c r="REH10" s="20"/>
      <c r="REI10" s="20"/>
      <c r="REJ10" s="20"/>
      <c r="REK10" s="20"/>
      <c r="REL10" s="20"/>
      <c r="REM10" s="20"/>
      <c r="REN10" s="20"/>
      <c r="REO10" s="20"/>
      <c r="REP10" s="20"/>
      <c r="REQ10" s="20"/>
      <c r="RER10" s="20"/>
      <c r="RES10" s="20"/>
      <c r="RET10" s="20"/>
      <c r="REU10" s="20"/>
      <c r="REV10" s="20"/>
      <c r="REW10" s="20"/>
      <c r="REX10" s="20"/>
      <c r="REY10" s="20"/>
      <c r="REZ10" s="20"/>
      <c r="RFA10" s="20"/>
      <c r="RFB10" s="20"/>
      <c r="RFC10" s="20"/>
      <c r="RFD10" s="20"/>
      <c r="RFE10" s="20"/>
      <c r="RFF10" s="20"/>
      <c r="RFG10" s="20"/>
      <c r="RFH10" s="20"/>
      <c r="RFI10" s="20"/>
      <c r="RFJ10" s="20"/>
      <c r="RFK10" s="20"/>
      <c r="RFL10" s="20"/>
      <c r="RFM10" s="20"/>
      <c r="RFN10" s="20"/>
      <c r="RFO10" s="20"/>
      <c r="RFP10" s="20"/>
      <c r="RFQ10" s="20"/>
      <c r="RFR10" s="20"/>
      <c r="RFS10" s="20"/>
      <c r="RFT10" s="20"/>
      <c r="RFU10" s="20"/>
      <c r="RFV10" s="20"/>
      <c r="RFW10" s="20"/>
      <c r="RFX10" s="20"/>
      <c r="RFY10" s="20"/>
      <c r="RFZ10" s="20"/>
      <c r="RGA10" s="20"/>
      <c r="RGB10" s="20"/>
      <c r="RGC10" s="20"/>
      <c r="RGD10" s="20"/>
      <c r="RGE10" s="20"/>
      <c r="RGF10" s="20"/>
      <c r="RGG10" s="20"/>
      <c r="RGH10" s="20"/>
      <c r="RGI10" s="20"/>
      <c r="RGJ10" s="20"/>
      <c r="RGK10" s="20"/>
      <c r="RGL10" s="20"/>
      <c r="RGM10" s="20"/>
      <c r="RGN10" s="20"/>
      <c r="RGO10" s="20"/>
      <c r="RGP10" s="20"/>
      <c r="RGQ10" s="20"/>
      <c r="RGR10" s="20"/>
      <c r="RGS10" s="20"/>
      <c r="RGT10" s="20"/>
      <c r="RGU10" s="20"/>
      <c r="RGV10" s="20"/>
      <c r="RGW10" s="20"/>
      <c r="RGX10" s="20"/>
      <c r="RGY10" s="20"/>
      <c r="RGZ10" s="20"/>
      <c r="RHA10" s="20"/>
      <c r="RHB10" s="20"/>
      <c r="RHC10" s="20"/>
      <c r="RHD10" s="20"/>
      <c r="RHE10" s="20"/>
      <c r="RHF10" s="20"/>
      <c r="RHG10" s="20"/>
      <c r="RHH10" s="20"/>
      <c r="RHI10" s="20"/>
      <c r="RHJ10" s="20"/>
      <c r="RHK10" s="20"/>
      <c r="RHL10" s="20"/>
      <c r="RHM10" s="20"/>
      <c r="RHN10" s="20"/>
      <c r="RHO10" s="20"/>
      <c r="RHP10" s="20"/>
      <c r="RHQ10" s="20"/>
      <c r="RHR10" s="20"/>
      <c r="RHS10" s="20"/>
      <c r="RHT10" s="20"/>
      <c r="RHU10" s="20"/>
      <c r="RHV10" s="20"/>
      <c r="RHW10" s="20"/>
      <c r="RHX10" s="20"/>
      <c r="RHY10" s="20"/>
      <c r="RHZ10" s="20"/>
      <c r="RIA10" s="20"/>
      <c r="RIB10" s="20"/>
      <c r="RIC10" s="20"/>
      <c r="RID10" s="20"/>
      <c r="RIE10" s="20"/>
      <c r="RIF10" s="20"/>
      <c r="RIG10" s="20"/>
      <c r="RIH10" s="20"/>
      <c r="RII10" s="20"/>
      <c r="RIJ10" s="20"/>
      <c r="RIK10" s="20"/>
      <c r="RIL10" s="20"/>
      <c r="RIM10" s="20"/>
      <c r="RIN10" s="20"/>
      <c r="RIO10" s="20"/>
      <c r="RIP10" s="20"/>
      <c r="RIQ10" s="20"/>
      <c r="RIR10" s="20"/>
      <c r="RIS10" s="20"/>
      <c r="RIT10" s="20"/>
      <c r="RIU10" s="20"/>
      <c r="RIV10" s="20"/>
      <c r="RIW10" s="20"/>
      <c r="RIX10" s="20"/>
      <c r="RIY10" s="20"/>
      <c r="RIZ10" s="20"/>
      <c r="RJA10" s="20"/>
      <c r="RJB10" s="20"/>
      <c r="RJC10" s="20"/>
      <c r="RJD10" s="20"/>
      <c r="RJE10" s="20"/>
      <c r="RJF10" s="20"/>
      <c r="RJG10" s="20"/>
      <c r="RJH10" s="20"/>
      <c r="RJI10" s="20"/>
      <c r="RJJ10" s="20"/>
      <c r="RJK10" s="20"/>
      <c r="RJL10" s="20"/>
      <c r="RJM10" s="20"/>
      <c r="RJN10" s="20"/>
      <c r="RJO10" s="20"/>
      <c r="RJP10" s="20"/>
      <c r="RJQ10" s="20"/>
      <c r="RJR10" s="20"/>
      <c r="RJS10" s="20"/>
      <c r="RJT10" s="20"/>
      <c r="RJU10" s="20"/>
      <c r="RJV10" s="20"/>
      <c r="RJW10" s="20"/>
      <c r="RJX10" s="20"/>
      <c r="RJY10" s="20"/>
      <c r="RJZ10" s="20"/>
      <c r="RKA10" s="20"/>
      <c r="RKB10" s="20"/>
      <c r="RKC10" s="20"/>
      <c r="RKD10" s="20"/>
      <c r="RKE10" s="20"/>
      <c r="RKF10" s="20"/>
      <c r="RKG10" s="20"/>
      <c r="RKH10" s="20"/>
      <c r="RKI10" s="20"/>
      <c r="RKJ10" s="20"/>
      <c r="RKK10" s="20"/>
      <c r="RKL10" s="20"/>
      <c r="RKM10" s="20"/>
      <c r="RKN10" s="20"/>
      <c r="RKO10" s="20"/>
      <c r="RKP10" s="20"/>
      <c r="RKQ10" s="20"/>
      <c r="RKR10" s="20"/>
      <c r="RKS10" s="20"/>
      <c r="RKT10" s="20"/>
      <c r="RKU10" s="20"/>
      <c r="RKV10" s="20"/>
      <c r="RKW10" s="20"/>
      <c r="RKX10" s="20"/>
      <c r="RKY10" s="20"/>
      <c r="RKZ10" s="20"/>
      <c r="RLA10" s="20"/>
      <c r="RLB10" s="20"/>
      <c r="RLC10" s="20"/>
      <c r="RLD10" s="20"/>
      <c r="RLE10" s="20"/>
      <c r="RLF10" s="20"/>
      <c r="RLG10" s="20"/>
      <c r="RLH10" s="20"/>
      <c r="RLI10" s="20"/>
      <c r="RLJ10" s="20"/>
      <c r="RLK10" s="20"/>
      <c r="RLL10" s="20"/>
      <c r="RLM10" s="20"/>
      <c r="RLN10" s="20"/>
      <c r="RLO10" s="20"/>
      <c r="RLP10" s="20"/>
      <c r="RLQ10" s="20"/>
      <c r="RLR10" s="20"/>
      <c r="RLS10" s="20"/>
      <c r="RLT10" s="20"/>
      <c r="RLU10" s="20"/>
      <c r="RLV10" s="20"/>
      <c r="RLW10" s="20"/>
      <c r="RLX10" s="20"/>
      <c r="RLY10" s="20"/>
      <c r="RLZ10" s="20"/>
      <c r="RMA10" s="20"/>
      <c r="RMB10" s="20"/>
      <c r="RMC10" s="20"/>
      <c r="RMD10" s="20"/>
      <c r="RME10" s="20"/>
      <c r="RMF10" s="20"/>
      <c r="RMG10" s="20"/>
      <c r="RMH10" s="20"/>
      <c r="RMI10" s="20"/>
      <c r="RMJ10" s="20"/>
      <c r="RMK10" s="20"/>
      <c r="RML10" s="20"/>
      <c r="RMM10" s="20"/>
      <c r="RMN10" s="20"/>
      <c r="RMO10" s="20"/>
      <c r="RMP10" s="20"/>
      <c r="RMQ10" s="20"/>
      <c r="RMR10" s="20"/>
      <c r="RMS10" s="20"/>
      <c r="RMT10" s="20"/>
      <c r="RMU10" s="20"/>
      <c r="RMV10" s="20"/>
      <c r="RMW10" s="20"/>
      <c r="RMX10" s="20"/>
      <c r="RMY10" s="20"/>
      <c r="RMZ10" s="20"/>
      <c r="RNA10" s="20"/>
      <c r="RNB10" s="20"/>
      <c r="RNC10" s="20"/>
      <c r="RND10" s="20"/>
      <c r="RNE10" s="20"/>
      <c r="RNF10" s="20"/>
      <c r="RNG10" s="20"/>
      <c r="RNH10" s="20"/>
      <c r="RNI10" s="20"/>
      <c r="RNJ10" s="20"/>
      <c r="RNK10" s="20"/>
      <c r="RNL10" s="20"/>
      <c r="RNM10" s="20"/>
      <c r="RNN10" s="20"/>
      <c r="RNO10" s="20"/>
      <c r="RNP10" s="20"/>
      <c r="RNQ10" s="20"/>
      <c r="RNR10" s="20"/>
      <c r="RNS10" s="20"/>
      <c r="RNT10" s="20"/>
      <c r="RNU10" s="20"/>
      <c r="RNV10" s="20"/>
      <c r="RNW10" s="20"/>
      <c r="RNX10" s="20"/>
      <c r="RNY10" s="20"/>
      <c r="RNZ10" s="20"/>
      <c r="ROA10" s="20"/>
      <c r="ROB10" s="20"/>
      <c r="ROC10" s="20"/>
      <c r="ROD10" s="20"/>
      <c r="ROE10" s="20"/>
      <c r="ROF10" s="20"/>
      <c r="ROG10" s="20"/>
      <c r="ROH10" s="20"/>
      <c r="ROI10" s="20"/>
      <c r="ROJ10" s="20"/>
      <c r="ROK10" s="20"/>
      <c r="ROL10" s="20"/>
      <c r="ROM10" s="20"/>
      <c r="RON10" s="20"/>
      <c r="ROO10" s="20"/>
      <c r="ROP10" s="20"/>
      <c r="ROQ10" s="20"/>
      <c r="ROR10" s="20"/>
      <c r="ROS10" s="20"/>
      <c r="ROT10" s="20"/>
      <c r="ROU10" s="20"/>
      <c r="ROV10" s="20"/>
      <c r="ROW10" s="20"/>
      <c r="ROX10" s="20"/>
      <c r="ROY10" s="20"/>
      <c r="ROZ10" s="20"/>
      <c r="RPA10" s="20"/>
      <c r="RPB10" s="20"/>
      <c r="RPC10" s="20"/>
      <c r="RPD10" s="20"/>
      <c r="RPE10" s="20"/>
      <c r="RPF10" s="20"/>
      <c r="RPG10" s="20"/>
      <c r="RPH10" s="20"/>
      <c r="RPI10" s="20"/>
      <c r="RPJ10" s="20"/>
      <c r="RPK10" s="20"/>
      <c r="RPL10" s="20"/>
      <c r="RPM10" s="20"/>
      <c r="RPN10" s="20"/>
      <c r="RPO10" s="20"/>
      <c r="RPP10" s="20"/>
      <c r="RPQ10" s="20"/>
      <c r="RPR10" s="20"/>
      <c r="RPS10" s="20"/>
      <c r="RPT10" s="20"/>
      <c r="RPU10" s="20"/>
      <c r="RPV10" s="20"/>
      <c r="RPW10" s="20"/>
      <c r="RPX10" s="20"/>
      <c r="RPY10" s="20"/>
      <c r="RPZ10" s="20"/>
      <c r="RQA10" s="20"/>
      <c r="RQB10" s="20"/>
      <c r="RQC10" s="20"/>
      <c r="RQD10" s="20"/>
      <c r="RQE10" s="20"/>
      <c r="RQF10" s="20"/>
      <c r="RQG10" s="20"/>
      <c r="RQH10" s="20"/>
      <c r="RQI10" s="20"/>
      <c r="RQJ10" s="20"/>
      <c r="RQK10" s="20"/>
      <c r="RQL10" s="20"/>
      <c r="RQM10" s="20"/>
      <c r="RQN10" s="20"/>
      <c r="RQO10" s="20"/>
      <c r="RQP10" s="20"/>
      <c r="RQQ10" s="20"/>
      <c r="RQR10" s="20"/>
      <c r="RQS10" s="20"/>
      <c r="RQT10" s="20"/>
      <c r="RQU10" s="20"/>
      <c r="RQV10" s="20"/>
      <c r="RQW10" s="20"/>
      <c r="RQX10" s="20"/>
      <c r="RQY10" s="20"/>
      <c r="RQZ10" s="20"/>
      <c r="RRA10" s="20"/>
      <c r="RRB10" s="20"/>
      <c r="RRC10" s="20"/>
      <c r="RRD10" s="20"/>
      <c r="RRE10" s="20"/>
      <c r="RRF10" s="20"/>
      <c r="RRG10" s="20"/>
      <c r="RRH10" s="20"/>
      <c r="RRI10" s="20"/>
      <c r="RRJ10" s="20"/>
      <c r="RRK10" s="20"/>
      <c r="RRL10" s="20"/>
      <c r="RRM10" s="20"/>
      <c r="RRN10" s="20"/>
      <c r="RRO10" s="20"/>
      <c r="RRP10" s="20"/>
      <c r="RRQ10" s="20"/>
      <c r="RRR10" s="20"/>
      <c r="RRS10" s="20"/>
      <c r="RRT10" s="20"/>
      <c r="RRU10" s="20"/>
      <c r="RRV10" s="20"/>
      <c r="RRW10" s="20"/>
      <c r="RRX10" s="20"/>
      <c r="RRY10" s="20"/>
      <c r="RRZ10" s="20"/>
      <c r="RSA10" s="20"/>
      <c r="RSB10" s="20"/>
      <c r="RSC10" s="20"/>
      <c r="RSD10" s="20"/>
      <c r="RSE10" s="20"/>
      <c r="RSF10" s="20"/>
      <c r="RSG10" s="20"/>
      <c r="RSH10" s="20"/>
      <c r="RSI10" s="20"/>
      <c r="RSJ10" s="20"/>
      <c r="RSK10" s="20"/>
      <c r="RSL10" s="20"/>
      <c r="RSM10" s="20"/>
      <c r="RSN10" s="20"/>
      <c r="RSO10" s="20"/>
      <c r="RSP10" s="20"/>
      <c r="RSQ10" s="20"/>
      <c r="RSR10" s="20"/>
      <c r="RSS10" s="20"/>
      <c r="RST10" s="20"/>
      <c r="RSU10" s="20"/>
      <c r="RSV10" s="20"/>
      <c r="RSW10" s="20"/>
      <c r="RSX10" s="20"/>
      <c r="RSY10" s="20"/>
      <c r="RSZ10" s="20"/>
      <c r="RTA10" s="20"/>
      <c r="RTB10" s="20"/>
      <c r="RTC10" s="20"/>
      <c r="RTD10" s="20"/>
      <c r="RTE10" s="20"/>
      <c r="RTF10" s="20"/>
      <c r="RTG10" s="20"/>
      <c r="RTH10" s="20"/>
      <c r="RTI10" s="20"/>
      <c r="RTJ10" s="20"/>
      <c r="RTK10" s="20"/>
      <c r="RTL10" s="20"/>
      <c r="RTM10" s="20"/>
      <c r="RTN10" s="20"/>
      <c r="RTO10" s="20"/>
      <c r="RTP10" s="20"/>
      <c r="RTQ10" s="20"/>
      <c r="RTR10" s="20"/>
      <c r="RTS10" s="20"/>
      <c r="RTT10" s="20"/>
      <c r="RTU10" s="20"/>
      <c r="RTV10" s="20"/>
      <c r="RTW10" s="20"/>
      <c r="RTX10" s="20"/>
      <c r="RTY10" s="20"/>
      <c r="RTZ10" s="20"/>
      <c r="RUA10" s="20"/>
      <c r="RUB10" s="20"/>
      <c r="RUC10" s="20"/>
      <c r="RUD10" s="20"/>
      <c r="RUE10" s="20"/>
      <c r="RUF10" s="20"/>
      <c r="RUG10" s="20"/>
      <c r="RUH10" s="20"/>
      <c r="RUI10" s="20"/>
      <c r="RUJ10" s="20"/>
      <c r="RUK10" s="20"/>
      <c r="RUL10" s="20"/>
      <c r="RUM10" s="20"/>
      <c r="RUN10" s="20"/>
      <c r="RUO10" s="20"/>
      <c r="RUP10" s="20"/>
      <c r="RUQ10" s="20"/>
      <c r="RUR10" s="20"/>
      <c r="RUS10" s="20"/>
      <c r="RUT10" s="20"/>
      <c r="RUU10" s="20"/>
      <c r="RUV10" s="20"/>
      <c r="RUW10" s="20"/>
      <c r="RUX10" s="20"/>
      <c r="RUY10" s="20"/>
      <c r="RUZ10" s="20"/>
      <c r="RVA10" s="20"/>
      <c r="RVB10" s="20"/>
      <c r="RVC10" s="20"/>
      <c r="RVD10" s="20"/>
      <c r="RVE10" s="20"/>
      <c r="RVF10" s="20"/>
      <c r="RVG10" s="20"/>
      <c r="RVH10" s="20"/>
      <c r="RVI10" s="20"/>
      <c r="RVJ10" s="20"/>
      <c r="RVK10" s="20"/>
      <c r="RVL10" s="20"/>
      <c r="RVM10" s="20"/>
      <c r="RVN10" s="20"/>
      <c r="RVO10" s="20"/>
      <c r="RVP10" s="20"/>
      <c r="RVQ10" s="20"/>
      <c r="RVR10" s="20"/>
      <c r="RVS10" s="20"/>
      <c r="RVT10" s="20"/>
      <c r="RVU10" s="20"/>
      <c r="RVV10" s="20"/>
      <c r="RVW10" s="20"/>
      <c r="RVX10" s="20"/>
      <c r="RVY10" s="20"/>
      <c r="RVZ10" s="20"/>
      <c r="RWA10" s="20"/>
      <c r="RWB10" s="20"/>
      <c r="RWC10" s="20"/>
      <c r="RWD10" s="20"/>
      <c r="RWE10" s="20"/>
      <c r="RWF10" s="20"/>
      <c r="RWG10" s="20"/>
      <c r="RWH10" s="20"/>
      <c r="RWI10" s="20"/>
      <c r="RWJ10" s="20"/>
      <c r="RWK10" s="20"/>
      <c r="RWL10" s="20"/>
      <c r="RWM10" s="20"/>
      <c r="RWN10" s="20"/>
      <c r="RWO10" s="20"/>
      <c r="RWP10" s="20"/>
      <c r="RWQ10" s="20"/>
      <c r="RWR10" s="20"/>
      <c r="RWS10" s="20"/>
      <c r="RWT10" s="20"/>
      <c r="RWU10" s="20"/>
      <c r="RWV10" s="20"/>
      <c r="RWW10" s="20"/>
      <c r="RWX10" s="20"/>
      <c r="RWY10" s="20"/>
      <c r="RWZ10" s="20"/>
      <c r="RXA10" s="20"/>
      <c r="RXB10" s="20"/>
      <c r="RXC10" s="20"/>
      <c r="RXD10" s="20"/>
      <c r="RXE10" s="20"/>
      <c r="RXF10" s="20"/>
      <c r="RXG10" s="20"/>
      <c r="RXH10" s="20"/>
      <c r="RXI10" s="20"/>
      <c r="RXJ10" s="20"/>
      <c r="RXK10" s="20"/>
      <c r="RXL10" s="20"/>
      <c r="RXM10" s="20"/>
      <c r="RXN10" s="20"/>
      <c r="RXO10" s="20"/>
      <c r="RXP10" s="20"/>
      <c r="RXQ10" s="20"/>
      <c r="RXR10" s="20"/>
      <c r="RXS10" s="20"/>
      <c r="RXT10" s="20"/>
      <c r="RXU10" s="20"/>
      <c r="RXV10" s="20"/>
      <c r="RXW10" s="20"/>
      <c r="RXX10" s="20"/>
      <c r="RXY10" s="20"/>
      <c r="RXZ10" s="20"/>
      <c r="RYA10" s="20"/>
      <c r="RYB10" s="20"/>
      <c r="RYC10" s="20"/>
      <c r="RYD10" s="20"/>
      <c r="RYE10" s="20"/>
      <c r="RYF10" s="20"/>
      <c r="RYG10" s="20"/>
      <c r="RYH10" s="20"/>
      <c r="RYI10" s="20"/>
      <c r="RYJ10" s="20"/>
      <c r="RYK10" s="20"/>
      <c r="RYL10" s="20"/>
      <c r="RYM10" s="20"/>
      <c r="RYN10" s="20"/>
      <c r="RYO10" s="20"/>
      <c r="RYP10" s="20"/>
      <c r="RYQ10" s="20"/>
      <c r="RYR10" s="20"/>
      <c r="RYS10" s="20"/>
      <c r="RYT10" s="20"/>
      <c r="RYU10" s="20"/>
      <c r="RYV10" s="20"/>
      <c r="RYW10" s="20"/>
      <c r="RYX10" s="20"/>
      <c r="RYY10" s="20"/>
      <c r="RYZ10" s="20"/>
      <c r="RZA10" s="20"/>
      <c r="RZB10" s="20"/>
      <c r="RZC10" s="20"/>
      <c r="RZD10" s="20"/>
      <c r="RZE10" s="20"/>
      <c r="RZF10" s="20"/>
      <c r="RZG10" s="20"/>
      <c r="RZH10" s="20"/>
      <c r="RZI10" s="20"/>
      <c r="RZJ10" s="20"/>
      <c r="RZK10" s="20"/>
      <c r="RZL10" s="20"/>
      <c r="RZM10" s="20"/>
      <c r="RZN10" s="20"/>
      <c r="RZO10" s="20"/>
      <c r="RZP10" s="20"/>
      <c r="RZQ10" s="20"/>
      <c r="RZR10" s="20"/>
      <c r="RZS10" s="20"/>
      <c r="RZT10" s="20"/>
      <c r="RZU10" s="20"/>
      <c r="RZV10" s="20"/>
      <c r="RZW10" s="20"/>
      <c r="RZX10" s="20"/>
      <c r="RZY10" s="20"/>
      <c r="RZZ10" s="20"/>
      <c r="SAA10" s="20"/>
      <c r="SAB10" s="20"/>
      <c r="SAC10" s="20"/>
      <c r="SAD10" s="20"/>
      <c r="SAE10" s="20"/>
      <c r="SAF10" s="20"/>
      <c r="SAG10" s="20"/>
      <c r="SAH10" s="20"/>
      <c r="SAI10" s="20"/>
      <c r="SAJ10" s="20"/>
      <c r="SAK10" s="20"/>
      <c r="SAL10" s="20"/>
      <c r="SAM10" s="20"/>
      <c r="SAN10" s="20"/>
      <c r="SAO10" s="20"/>
      <c r="SAP10" s="20"/>
      <c r="SAQ10" s="20"/>
      <c r="SAR10" s="20"/>
      <c r="SAS10" s="20"/>
      <c r="SAT10" s="20"/>
      <c r="SAU10" s="20"/>
      <c r="SAV10" s="20"/>
      <c r="SAW10" s="20"/>
      <c r="SAX10" s="20"/>
      <c r="SAY10" s="20"/>
      <c r="SAZ10" s="20"/>
      <c r="SBA10" s="20"/>
      <c r="SBB10" s="20"/>
      <c r="SBC10" s="20"/>
      <c r="SBD10" s="20"/>
      <c r="SBE10" s="20"/>
      <c r="SBF10" s="20"/>
      <c r="SBG10" s="20"/>
      <c r="SBH10" s="20"/>
      <c r="SBI10" s="20"/>
      <c r="SBJ10" s="20"/>
      <c r="SBK10" s="20"/>
      <c r="SBL10" s="20"/>
      <c r="SBM10" s="20"/>
      <c r="SBN10" s="20"/>
      <c r="SBO10" s="20"/>
      <c r="SBP10" s="20"/>
      <c r="SBQ10" s="20"/>
      <c r="SBR10" s="20"/>
      <c r="SBS10" s="20"/>
      <c r="SBT10" s="20"/>
      <c r="SBU10" s="20"/>
      <c r="SBV10" s="20"/>
      <c r="SBW10" s="20"/>
      <c r="SBX10" s="20"/>
      <c r="SBY10" s="20"/>
      <c r="SBZ10" s="20"/>
      <c r="SCA10" s="20"/>
      <c r="SCB10" s="20"/>
      <c r="SCC10" s="20"/>
      <c r="SCD10" s="20"/>
      <c r="SCE10" s="20"/>
      <c r="SCF10" s="20"/>
      <c r="SCG10" s="20"/>
      <c r="SCH10" s="20"/>
      <c r="SCI10" s="20"/>
      <c r="SCJ10" s="20"/>
      <c r="SCK10" s="20"/>
      <c r="SCL10" s="20"/>
      <c r="SCM10" s="20"/>
      <c r="SCN10" s="20"/>
      <c r="SCO10" s="20"/>
      <c r="SCP10" s="20"/>
      <c r="SCQ10" s="20"/>
      <c r="SCR10" s="20"/>
      <c r="SCS10" s="20"/>
      <c r="SCT10" s="20"/>
      <c r="SCU10" s="20"/>
      <c r="SCV10" s="20"/>
      <c r="SCW10" s="20"/>
      <c r="SCX10" s="20"/>
      <c r="SCY10" s="20"/>
      <c r="SCZ10" s="20"/>
      <c r="SDA10" s="20"/>
      <c r="SDB10" s="20"/>
      <c r="SDC10" s="20"/>
      <c r="SDD10" s="20"/>
      <c r="SDE10" s="20"/>
      <c r="SDF10" s="20"/>
      <c r="SDG10" s="20"/>
      <c r="SDH10" s="20"/>
      <c r="SDI10" s="20"/>
      <c r="SDJ10" s="20"/>
      <c r="SDK10" s="20"/>
      <c r="SDL10" s="20"/>
      <c r="SDM10" s="20"/>
      <c r="SDN10" s="20"/>
      <c r="SDO10" s="20"/>
      <c r="SDP10" s="20"/>
      <c r="SDQ10" s="20"/>
      <c r="SDR10" s="20"/>
      <c r="SDS10" s="20"/>
      <c r="SDT10" s="20"/>
      <c r="SDU10" s="20"/>
      <c r="SDV10" s="20"/>
      <c r="SDW10" s="20"/>
      <c r="SDX10" s="20"/>
      <c r="SDY10" s="20"/>
      <c r="SDZ10" s="20"/>
      <c r="SEA10" s="20"/>
      <c r="SEB10" s="20"/>
      <c r="SEC10" s="20"/>
      <c r="SED10" s="20"/>
      <c r="SEE10" s="20"/>
      <c r="SEF10" s="20"/>
      <c r="SEG10" s="20"/>
      <c r="SEH10" s="20"/>
      <c r="SEI10" s="20"/>
      <c r="SEJ10" s="20"/>
      <c r="SEK10" s="20"/>
      <c r="SEL10" s="20"/>
      <c r="SEM10" s="20"/>
      <c r="SEN10" s="20"/>
      <c r="SEO10" s="20"/>
      <c r="SEP10" s="20"/>
      <c r="SEQ10" s="20"/>
      <c r="SER10" s="20"/>
      <c r="SES10" s="20"/>
      <c r="SET10" s="20"/>
      <c r="SEU10" s="20"/>
      <c r="SEV10" s="20"/>
      <c r="SEW10" s="20"/>
      <c r="SEX10" s="20"/>
      <c r="SEY10" s="20"/>
      <c r="SEZ10" s="20"/>
      <c r="SFA10" s="20"/>
      <c r="SFB10" s="20"/>
      <c r="SFC10" s="20"/>
      <c r="SFD10" s="20"/>
      <c r="SFE10" s="20"/>
      <c r="SFF10" s="20"/>
      <c r="SFG10" s="20"/>
      <c r="SFH10" s="20"/>
      <c r="SFI10" s="20"/>
      <c r="SFJ10" s="20"/>
      <c r="SFK10" s="20"/>
      <c r="SFL10" s="20"/>
      <c r="SFM10" s="20"/>
      <c r="SFN10" s="20"/>
      <c r="SFO10" s="20"/>
      <c r="SFP10" s="20"/>
      <c r="SFQ10" s="20"/>
      <c r="SFR10" s="20"/>
      <c r="SFS10" s="20"/>
      <c r="SFT10" s="20"/>
      <c r="SFU10" s="20"/>
      <c r="SFV10" s="20"/>
      <c r="SFW10" s="20"/>
      <c r="SFX10" s="20"/>
      <c r="SFY10" s="20"/>
      <c r="SFZ10" s="20"/>
      <c r="SGA10" s="20"/>
      <c r="SGB10" s="20"/>
      <c r="SGC10" s="20"/>
      <c r="SGD10" s="20"/>
      <c r="SGE10" s="20"/>
      <c r="SGF10" s="20"/>
      <c r="SGG10" s="20"/>
      <c r="SGH10" s="20"/>
      <c r="SGI10" s="20"/>
      <c r="SGJ10" s="20"/>
      <c r="SGK10" s="20"/>
      <c r="SGL10" s="20"/>
      <c r="SGM10" s="20"/>
      <c r="SGN10" s="20"/>
      <c r="SGO10" s="20"/>
      <c r="SGP10" s="20"/>
      <c r="SGQ10" s="20"/>
      <c r="SGR10" s="20"/>
      <c r="SGS10" s="20"/>
      <c r="SGT10" s="20"/>
      <c r="SGU10" s="20"/>
      <c r="SGV10" s="20"/>
      <c r="SGW10" s="20"/>
      <c r="SGX10" s="20"/>
      <c r="SGY10" s="20"/>
      <c r="SGZ10" s="20"/>
      <c r="SHA10" s="20"/>
      <c r="SHB10" s="20"/>
      <c r="SHC10" s="20"/>
      <c r="SHD10" s="20"/>
      <c r="SHE10" s="20"/>
      <c r="SHF10" s="20"/>
      <c r="SHG10" s="20"/>
      <c r="SHH10" s="20"/>
      <c r="SHI10" s="20"/>
      <c r="SHJ10" s="20"/>
      <c r="SHK10" s="20"/>
      <c r="SHL10" s="20"/>
      <c r="SHM10" s="20"/>
      <c r="SHN10" s="20"/>
      <c r="SHO10" s="20"/>
      <c r="SHP10" s="20"/>
      <c r="SHQ10" s="20"/>
      <c r="SHR10" s="20"/>
      <c r="SHS10" s="20"/>
      <c r="SHT10" s="20"/>
      <c r="SHU10" s="20"/>
      <c r="SHV10" s="20"/>
      <c r="SHW10" s="20"/>
      <c r="SHX10" s="20"/>
      <c r="SHY10" s="20"/>
      <c r="SHZ10" s="20"/>
      <c r="SIA10" s="20"/>
      <c r="SIB10" s="20"/>
      <c r="SIC10" s="20"/>
      <c r="SID10" s="20"/>
      <c r="SIE10" s="20"/>
      <c r="SIF10" s="20"/>
      <c r="SIG10" s="20"/>
      <c r="SIH10" s="20"/>
      <c r="SII10" s="20"/>
      <c r="SIJ10" s="20"/>
      <c r="SIK10" s="20"/>
      <c r="SIL10" s="20"/>
      <c r="SIM10" s="20"/>
      <c r="SIN10" s="20"/>
      <c r="SIO10" s="20"/>
      <c r="SIP10" s="20"/>
      <c r="SIQ10" s="20"/>
      <c r="SIR10" s="20"/>
      <c r="SIS10" s="20"/>
      <c r="SIT10" s="20"/>
      <c r="SIU10" s="20"/>
      <c r="SIV10" s="20"/>
      <c r="SIW10" s="20"/>
      <c r="SIX10" s="20"/>
      <c r="SIY10" s="20"/>
      <c r="SIZ10" s="20"/>
      <c r="SJA10" s="20"/>
      <c r="SJB10" s="20"/>
      <c r="SJC10" s="20"/>
      <c r="SJD10" s="20"/>
      <c r="SJE10" s="20"/>
      <c r="SJF10" s="20"/>
      <c r="SJG10" s="20"/>
      <c r="SJH10" s="20"/>
      <c r="SJI10" s="20"/>
      <c r="SJJ10" s="20"/>
      <c r="SJK10" s="20"/>
      <c r="SJL10" s="20"/>
      <c r="SJM10" s="20"/>
      <c r="SJN10" s="20"/>
      <c r="SJO10" s="20"/>
      <c r="SJP10" s="20"/>
      <c r="SJQ10" s="20"/>
      <c r="SJR10" s="20"/>
      <c r="SJS10" s="20"/>
      <c r="SJT10" s="20"/>
      <c r="SJU10" s="20"/>
      <c r="SJV10" s="20"/>
      <c r="SJW10" s="20"/>
      <c r="SJX10" s="20"/>
      <c r="SJY10" s="20"/>
      <c r="SJZ10" s="20"/>
      <c r="SKA10" s="20"/>
      <c r="SKB10" s="20"/>
      <c r="SKC10" s="20"/>
      <c r="SKD10" s="20"/>
      <c r="SKE10" s="20"/>
      <c r="SKF10" s="20"/>
      <c r="SKG10" s="20"/>
      <c r="SKH10" s="20"/>
      <c r="SKI10" s="20"/>
      <c r="SKJ10" s="20"/>
      <c r="SKK10" s="20"/>
      <c r="SKL10" s="20"/>
      <c r="SKM10" s="20"/>
      <c r="SKN10" s="20"/>
      <c r="SKO10" s="20"/>
      <c r="SKP10" s="20"/>
      <c r="SKQ10" s="20"/>
      <c r="SKR10" s="20"/>
      <c r="SKS10" s="20"/>
      <c r="SKT10" s="20"/>
      <c r="SKU10" s="20"/>
      <c r="SKV10" s="20"/>
      <c r="SKW10" s="20"/>
      <c r="SKX10" s="20"/>
      <c r="SKY10" s="20"/>
      <c r="SKZ10" s="20"/>
      <c r="SLA10" s="20"/>
      <c r="SLB10" s="20"/>
      <c r="SLC10" s="20"/>
      <c r="SLD10" s="20"/>
      <c r="SLE10" s="20"/>
      <c r="SLF10" s="20"/>
      <c r="SLG10" s="20"/>
      <c r="SLH10" s="20"/>
      <c r="SLI10" s="20"/>
      <c r="SLJ10" s="20"/>
      <c r="SLK10" s="20"/>
      <c r="SLL10" s="20"/>
      <c r="SLM10" s="20"/>
      <c r="SLN10" s="20"/>
      <c r="SLO10" s="20"/>
      <c r="SLP10" s="20"/>
      <c r="SLQ10" s="20"/>
      <c r="SLR10" s="20"/>
      <c r="SLS10" s="20"/>
      <c r="SLT10" s="20"/>
      <c r="SLU10" s="20"/>
      <c r="SLV10" s="20"/>
      <c r="SLW10" s="20"/>
      <c r="SLX10" s="20"/>
      <c r="SLY10" s="20"/>
      <c r="SLZ10" s="20"/>
      <c r="SMA10" s="20"/>
      <c r="SMB10" s="20"/>
      <c r="SMC10" s="20"/>
      <c r="SMD10" s="20"/>
      <c r="SME10" s="20"/>
      <c r="SMF10" s="20"/>
      <c r="SMG10" s="20"/>
      <c r="SMH10" s="20"/>
      <c r="SMI10" s="20"/>
      <c r="SMJ10" s="20"/>
      <c r="SMK10" s="20"/>
      <c r="SML10" s="20"/>
      <c r="SMM10" s="20"/>
      <c r="SMN10" s="20"/>
      <c r="SMO10" s="20"/>
      <c r="SMP10" s="20"/>
      <c r="SMQ10" s="20"/>
      <c r="SMR10" s="20"/>
      <c r="SMS10" s="20"/>
      <c r="SMT10" s="20"/>
      <c r="SMU10" s="20"/>
      <c r="SMV10" s="20"/>
      <c r="SMW10" s="20"/>
      <c r="SMX10" s="20"/>
      <c r="SMY10" s="20"/>
      <c r="SMZ10" s="20"/>
      <c r="SNA10" s="20"/>
      <c r="SNB10" s="20"/>
      <c r="SNC10" s="20"/>
      <c r="SND10" s="20"/>
      <c r="SNE10" s="20"/>
      <c r="SNF10" s="20"/>
      <c r="SNG10" s="20"/>
      <c r="SNH10" s="20"/>
      <c r="SNI10" s="20"/>
      <c r="SNJ10" s="20"/>
      <c r="SNK10" s="20"/>
      <c r="SNL10" s="20"/>
      <c r="SNM10" s="20"/>
      <c r="SNN10" s="20"/>
      <c r="SNO10" s="20"/>
      <c r="SNP10" s="20"/>
      <c r="SNQ10" s="20"/>
      <c r="SNR10" s="20"/>
      <c r="SNS10" s="20"/>
      <c r="SNT10" s="20"/>
      <c r="SNU10" s="20"/>
      <c r="SNV10" s="20"/>
      <c r="SNW10" s="20"/>
      <c r="SNX10" s="20"/>
      <c r="SNY10" s="20"/>
      <c r="SNZ10" s="20"/>
      <c r="SOA10" s="20"/>
      <c r="SOB10" s="20"/>
      <c r="SOC10" s="20"/>
      <c r="SOD10" s="20"/>
      <c r="SOE10" s="20"/>
      <c r="SOF10" s="20"/>
      <c r="SOG10" s="20"/>
      <c r="SOH10" s="20"/>
      <c r="SOI10" s="20"/>
      <c r="SOJ10" s="20"/>
      <c r="SOK10" s="20"/>
      <c r="SOL10" s="20"/>
      <c r="SOM10" s="20"/>
      <c r="SON10" s="20"/>
      <c r="SOO10" s="20"/>
      <c r="SOP10" s="20"/>
      <c r="SOQ10" s="20"/>
      <c r="SOR10" s="20"/>
      <c r="SOS10" s="20"/>
      <c r="SOT10" s="20"/>
      <c r="SOU10" s="20"/>
      <c r="SOV10" s="20"/>
      <c r="SOW10" s="20"/>
      <c r="SOX10" s="20"/>
      <c r="SOY10" s="20"/>
      <c r="SOZ10" s="20"/>
      <c r="SPA10" s="20"/>
      <c r="SPB10" s="20"/>
      <c r="SPC10" s="20"/>
      <c r="SPD10" s="20"/>
      <c r="SPE10" s="20"/>
      <c r="SPF10" s="20"/>
      <c r="SPG10" s="20"/>
      <c r="SPH10" s="20"/>
      <c r="SPI10" s="20"/>
      <c r="SPJ10" s="20"/>
      <c r="SPK10" s="20"/>
      <c r="SPL10" s="20"/>
      <c r="SPM10" s="20"/>
      <c r="SPN10" s="20"/>
      <c r="SPO10" s="20"/>
      <c r="SPP10" s="20"/>
      <c r="SPQ10" s="20"/>
      <c r="SPR10" s="20"/>
      <c r="SPS10" s="20"/>
      <c r="SPT10" s="20"/>
      <c r="SPU10" s="20"/>
      <c r="SPV10" s="20"/>
      <c r="SPW10" s="20"/>
      <c r="SPX10" s="20"/>
      <c r="SPY10" s="20"/>
      <c r="SPZ10" s="20"/>
      <c r="SQA10" s="20"/>
      <c r="SQB10" s="20"/>
      <c r="SQC10" s="20"/>
      <c r="SQD10" s="20"/>
      <c r="SQE10" s="20"/>
      <c r="SQF10" s="20"/>
      <c r="SQG10" s="20"/>
      <c r="SQH10" s="20"/>
      <c r="SQI10" s="20"/>
      <c r="SQJ10" s="20"/>
      <c r="SQK10" s="20"/>
      <c r="SQL10" s="20"/>
      <c r="SQM10" s="20"/>
      <c r="SQN10" s="20"/>
      <c r="SQO10" s="20"/>
      <c r="SQP10" s="20"/>
      <c r="SQQ10" s="20"/>
      <c r="SQR10" s="20"/>
      <c r="SQS10" s="20"/>
      <c r="SQT10" s="20"/>
      <c r="SQU10" s="20"/>
      <c r="SQV10" s="20"/>
      <c r="SQW10" s="20"/>
      <c r="SQX10" s="20"/>
      <c r="SQY10" s="20"/>
      <c r="SQZ10" s="20"/>
      <c r="SRA10" s="20"/>
      <c r="SRB10" s="20"/>
      <c r="SRC10" s="20"/>
      <c r="SRD10" s="20"/>
      <c r="SRE10" s="20"/>
      <c r="SRF10" s="20"/>
      <c r="SRG10" s="20"/>
      <c r="SRH10" s="20"/>
      <c r="SRI10" s="20"/>
      <c r="SRJ10" s="20"/>
      <c r="SRK10" s="20"/>
      <c r="SRL10" s="20"/>
      <c r="SRM10" s="20"/>
      <c r="SRN10" s="20"/>
      <c r="SRO10" s="20"/>
      <c r="SRP10" s="20"/>
      <c r="SRQ10" s="20"/>
      <c r="SRR10" s="20"/>
      <c r="SRS10" s="20"/>
      <c r="SRT10" s="20"/>
      <c r="SRU10" s="20"/>
      <c r="SRV10" s="20"/>
      <c r="SRW10" s="20"/>
      <c r="SRX10" s="20"/>
      <c r="SRY10" s="20"/>
      <c r="SRZ10" s="20"/>
      <c r="SSA10" s="20"/>
      <c r="SSB10" s="20"/>
      <c r="SSC10" s="20"/>
      <c r="SSD10" s="20"/>
      <c r="SSE10" s="20"/>
      <c r="SSF10" s="20"/>
      <c r="SSG10" s="20"/>
      <c r="SSH10" s="20"/>
      <c r="SSI10" s="20"/>
      <c r="SSJ10" s="20"/>
      <c r="SSK10" s="20"/>
      <c r="SSL10" s="20"/>
      <c r="SSM10" s="20"/>
      <c r="SSN10" s="20"/>
      <c r="SSO10" s="20"/>
      <c r="SSP10" s="20"/>
      <c r="SSQ10" s="20"/>
      <c r="SSR10" s="20"/>
      <c r="SSS10" s="20"/>
      <c r="SST10" s="20"/>
      <c r="SSU10" s="20"/>
      <c r="SSV10" s="20"/>
      <c r="SSW10" s="20"/>
      <c r="SSX10" s="20"/>
      <c r="SSY10" s="20"/>
      <c r="SSZ10" s="20"/>
      <c r="STA10" s="20"/>
      <c r="STB10" s="20"/>
      <c r="STC10" s="20"/>
      <c r="STD10" s="20"/>
      <c r="STE10" s="20"/>
      <c r="STF10" s="20"/>
      <c r="STG10" s="20"/>
      <c r="STH10" s="20"/>
      <c r="STI10" s="20"/>
      <c r="STJ10" s="20"/>
      <c r="STK10" s="20"/>
      <c r="STL10" s="20"/>
      <c r="STM10" s="20"/>
      <c r="STN10" s="20"/>
      <c r="STO10" s="20"/>
      <c r="STP10" s="20"/>
      <c r="STQ10" s="20"/>
      <c r="STR10" s="20"/>
      <c r="STS10" s="20"/>
      <c r="STT10" s="20"/>
      <c r="STU10" s="20"/>
      <c r="STV10" s="20"/>
      <c r="STW10" s="20"/>
      <c r="STX10" s="20"/>
      <c r="STY10" s="20"/>
      <c r="STZ10" s="20"/>
      <c r="SUA10" s="20"/>
      <c r="SUB10" s="20"/>
      <c r="SUC10" s="20"/>
      <c r="SUD10" s="20"/>
      <c r="SUE10" s="20"/>
      <c r="SUF10" s="20"/>
      <c r="SUG10" s="20"/>
      <c r="SUH10" s="20"/>
      <c r="SUI10" s="20"/>
      <c r="SUJ10" s="20"/>
      <c r="SUK10" s="20"/>
      <c r="SUL10" s="20"/>
      <c r="SUM10" s="20"/>
      <c r="SUN10" s="20"/>
      <c r="SUO10" s="20"/>
      <c r="SUP10" s="20"/>
      <c r="SUQ10" s="20"/>
      <c r="SUR10" s="20"/>
      <c r="SUS10" s="20"/>
      <c r="SUT10" s="20"/>
      <c r="SUU10" s="20"/>
      <c r="SUV10" s="20"/>
      <c r="SUW10" s="20"/>
      <c r="SUX10" s="20"/>
      <c r="SUY10" s="20"/>
      <c r="SUZ10" s="20"/>
      <c r="SVA10" s="20"/>
      <c r="SVB10" s="20"/>
      <c r="SVC10" s="20"/>
      <c r="SVD10" s="20"/>
      <c r="SVE10" s="20"/>
      <c r="SVF10" s="20"/>
      <c r="SVG10" s="20"/>
      <c r="SVH10" s="20"/>
      <c r="SVI10" s="20"/>
      <c r="SVJ10" s="20"/>
      <c r="SVK10" s="20"/>
      <c r="SVL10" s="20"/>
      <c r="SVM10" s="20"/>
      <c r="SVN10" s="20"/>
      <c r="SVO10" s="20"/>
      <c r="SVP10" s="20"/>
      <c r="SVQ10" s="20"/>
      <c r="SVR10" s="20"/>
      <c r="SVS10" s="20"/>
      <c r="SVT10" s="20"/>
      <c r="SVU10" s="20"/>
      <c r="SVV10" s="20"/>
      <c r="SVW10" s="20"/>
      <c r="SVX10" s="20"/>
      <c r="SVY10" s="20"/>
      <c r="SVZ10" s="20"/>
      <c r="SWA10" s="20"/>
      <c r="SWB10" s="20"/>
      <c r="SWC10" s="20"/>
      <c r="SWD10" s="20"/>
      <c r="SWE10" s="20"/>
      <c r="SWF10" s="20"/>
      <c r="SWG10" s="20"/>
      <c r="SWH10" s="20"/>
      <c r="SWI10" s="20"/>
      <c r="SWJ10" s="20"/>
      <c r="SWK10" s="20"/>
      <c r="SWL10" s="20"/>
      <c r="SWM10" s="20"/>
      <c r="SWN10" s="20"/>
      <c r="SWO10" s="20"/>
      <c r="SWP10" s="20"/>
      <c r="SWQ10" s="20"/>
      <c r="SWR10" s="20"/>
      <c r="SWS10" s="20"/>
      <c r="SWT10" s="20"/>
      <c r="SWU10" s="20"/>
      <c r="SWV10" s="20"/>
      <c r="SWW10" s="20"/>
      <c r="SWX10" s="20"/>
      <c r="SWY10" s="20"/>
      <c r="SWZ10" s="20"/>
      <c r="SXA10" s="20"/>
      <c r="SXB10" s="20"/>
      <c r="SXC10" s="20"/>
      <c r="SXD10" s="20"/>
      <c r="SXE10" s="20"/>
      <c r="SXF10" s="20"/>
      <c r="SXG10" s="20"/>
      <c r="SXH10" s="20"/>
      <c r="SXI10" s="20"/>
      <c r="SXJ10" s="20"/>
      <c r="SXK10" s="20"/>
      <c r="SXL10" s="20"/>
      <c r="SXM10" s="20"/>
      <c r="SXN10" s="20"/>
      <c r="SXO10" s="20"/>
      <c r="SXP10" s="20"/>
      <c r="SXQ10" s="20"/>
      <c r="SXR10" s="20"/>
      <c r="SXS10" s="20"/>
      <c r="SXT10" s="20"/>
      <c r="SXU10" s="20"/>
      <c r="SXV10" s="20"/>
      <c r="SXW10" s="20"/>
      <c r="SXX10" s="20"/>
      <c r="SXY10" s="20"/>
      <c r="SXZ10" s="20"/>
      <c r="SYA10" s="20"/>
      <c r="SYB10" s="20"/>
      <c r="SYC10" s="20"/>
      <c r="SYD10" s="20"/>
      <c r="SYE10" s="20"/>
      <c r="SYF10" s="20"/>
      <c r="SYG10" s="20"/>
      <c r="SYH10" s="20"/>
      <c r="SYI10" s="20"/>
      <c r="SYJ10" s="20"/>
      <c r="SYK10" s="20"/>
      <c r="SYL10" s="20"/>
      <c r="SYM10" s="20"/>
      <c r="SYN10" s="20"/>
      <c r="SYO10" s="20"/>
      <c r="SYP10" s="20"/>
      <c r="SYQ10" s="20"/>
      <c r="SYR10" s="20"/>
      <c r="SYS10" s="20"/>
      <c r="SYT10" s="20"/>
      <c r="SYU10" s="20"/>
      <c r="SYV10" s="20"/>
      <c r="SYW10" s="20"/>
      <c r="SYX10" s="20"/>
      <c r="SYY10" s="20"/>
      <c r="SYZ10" s="20"/>
      <c r="SZA10" s="20"/>
      <c r="SZB10" s="20"/>
      <c r="SZC10" s="20"/>
      <c r="SZD10" s="20"/>
      <c r="SZE10" s="20"/>
      <c r="SZF10" s="20"/>
      <c r="SZG10" s="20"/>
      <c r="SZH10" s="20"/>
      <c r="SZI10" s="20"/>
      <c r="SZJ10" s="20"/>
      <c r="SZK10" s="20"/>
      <c r="SZL10" s="20"/>
      <c r="SZM10" s="20"/>
      <c r="SZN10" s="20"/>
      <c r="SZO10" s="20"/>
      <c r="SZP10" s="20"/>
      <c r="SZQ10" s="20"/>
      <c r="SZR10" s="20"/>
      <c r="SZS10" s="20"/>
      <c r="SZT10" s="20"/>
      <c r="SZU10" s="20"/>
      <c r="SZV10" s="20"/>
      <c r="SZW10" s="20"/>
      <c r="SZX10" s="20"/>
      <c r="SZY10" s="20"/>
      <c r="SZZ10" s="20"/>
      <c r="TAA10" s="20"/>
      <c r="TAB10" s="20"/>
      <c r="TAC10" s="20"/>
      <c r="TAD10" s="20"/>
      <c r="TAE10" s="20"/>
      <c r="TAF10" s="20"/>
      <c r="TAG10" s="20"/>
      <c r="TAH10" s="20"/>
      <c r="TAI10" s="20"/>
      <c r="TAJ10" s="20"/>
      <c r="TAK10" s="20"/>
      <c r="TAL10" s="20"/>
      <c r="TAM10" s="20"/>
      <c r="TAN10" s="20"/>
      <c r="TAO10" s="20"/>
      <c r="TAP10" s="20"/>
      <c r="TAQ10" s="20"/>
      <c r="TAR10" s="20"/>
      <c r="TAS10" s="20"/>
      <c r="TAT10" s="20"/>
      <c r="TAU10" s="20"/>
      <c r="TAV10" s="20"/>
      <c r="TAW10" s="20"/>
      <c r="TAX10" s="20"/>
      <c r="TAY10" s="20"/>
      <c r="TAZ10" s="20"/>
      <c r="TBA10" s="20"/>
      <c r="TBB10" s="20"/>
      <c r="TBC10" s="20"/>
      <c r="TBD10" s="20"/>
      <c r="TBE10" s="20"/>
      <c r="TBF10" s="20"/>
      <c r="TBG10" s="20"/>
      <c r="TBH10" s="20"/>
      <c r="TBI10" s="20"/>
      <c r="TBJ10" s="20"/>
      <c r="TBK10" s="20"/>
      <c r="TBL10" s="20"/>
      <c r="TBM10" s="20"/>
      <c r="TBN10" s="20"/>
      <c r="TBO10" s="20"/>
      <c r="TBP10" s="20"/>
      <c r="TBQ10" s="20"/>
      <c r="TBR10" s="20"/>
      <c r="TBS10" s="20"/>
      <c r="TBT10" s="20"/>
      <c r="TBU10" s="20"/>
      <c r="TBV10" s="20"/>
      <c r="TBW10" s="20"/>
      <c r="TBX10" s="20"/>
      <c r="TBY10" s="20"/>
      <c r="TBZ10" s="20"/>
      <c r="TCA10" s="20"/>
      <c r="TCB10" s="20"/>
      <c r="TCC10" s="20"/>
      <c r="TCD10" s="20"/>
      <c r="TCE10" s="20"/>
      <c r="TCF10" s="20"/>
      <c r="TCG10" s="20"/>
      <c r="TCH10" s="20"/>
      <c r="TCI10" s="20"/>
      <c r="TCJ10" s="20"/>
      <c r="TCK10" s="20"/>
      <c r="TCL10" s="20"/>
      <c r="TCM10" s="20"/>
      <c r="TCN10" s="20"/>
      <c r="TCO10" s="20"/>
      <c r="TCP10" s="20"/>
      <c r="TCQ10" s="20"/>
      <c r="TCR10" s="20"/>
      <c r="TCS10" s="20"/>
      <c r="TCT10" s="20"/>
      <c r="TCU10" s="20"/>
      <c r="TCV10" s="20"/>
      <c r="TCW10" s="20"/>
      <c r="TCX10" s="20"/>
      <c r="TCY10" s="20"/>
      <c r="TCZ10" s="20"/>
      <c r="TDA10" s="20"/>
      <c r="TDB10" s="20"/>
      <c r="TDC10" s="20"/>
      <c r="TDD10" s="20"/>
      <c r="TDE10" s="20"/>
      <c r="TDF10" s="20"/>
      <c r="TDG10" s="20"/>
      <c r="TDH10" s="20"/>
      <c r="TDI10" s="20"/>
      <c r="TDJ10" s="20"/>
      <c r="TDK10" s="20"/>
      <c r="TDL10" s="20"/>
      <c r="TDM10" s="20"/>
      <c r="TDN10" s="20"/>
      <c r="TDO10" s="20"/>
      <c r="TDP10" s="20"/>
      <c r="TDQ10" s="20"/>
      <c r="TDR10" s="20"/>
      <c r="TDS10" s="20"/>
      <c r="TDT10" s="20"/>
      <c r="TDU10" s="20"/>
      <c r="TDV10" s="20"/>
      <c r="TDW10" s="20"/>
      <c r="TDX10" s="20"/>
      <c r="TDY10" s="20"/>
      <c r="TDZ10" s="20"/>
      <c r="TEA10" s="20"/>
      <c r="TEB10" s="20"/>
      <c r="TEC10" s="20"/>
      <c r="TED10" s="20"/>
      <c r="TEE10" s="20"/>
      <c r="TEF10" s="20"/>
      <c r="TEG10" s="20"/>
      <c r="TEH10" s="20"/>
      <c r="TEI10" s="20"/>
      <c r="TEJ10" s="20"/>
      <c r="TEK10" s="20"/>
      <c r="TEL10" s="20"/>
      <c r="TEM10" s="20"/>
      <c r="TEN10" s="20"/>
      <c r="TEO10" s="20"/>
      <c r="TEP10" s="20"/>
      <c r="TEQ10" s="20"/>
      <c r="TER10" s="20"/>
      <c r="TES10" s="20"/>
      <c r="TET10" s="20"/>
      <c r="TEU10" s="20"/>
      <c r="TEV10" s="20"/>
      <c r="TEW10" s="20"/>
      <c r="TEX10" s="20"/>
      <c r="TEY10" s="20"/>
      <c r="TEZ10" s="20"/>
      <c r="TFA10" s="20"/>
      <c r="TFB10" s="20"/>
      <c r="TFC10" s="20"/>
      <c r="TFD10" s="20"/>
      <c r="TFE10" s="20"/>
      <c r="TFF10" s="20"/>
      <c r="TFG10" s="20"/>
      <c r="TFH10" s="20"/>
      <c r="TFI10" s="20"/>
      <c r="TFJ10" s="20"/>
      <c r="TFK10" s="20"/>
      <c r="TFL10" s="20"/>
      <c r="TFM10" s="20"/>
      <c r="TFN10" s="20"/>
      <c r="TFO10" s="20"/>
      <c r="TFP10" s="20"/>
      <c r="TFQ10" s="20"/>
      <c r="TFR10" s="20"/>
      <c r="TFS10" s="20"/>
      <c r="TFT10" s="20"/>
      <c r="TFU10" s="20"/>
      <c r="TFV10" s="20"/>
      <c r="TFW10" s="20"/>
      <c r="TFX10" s="20"/>
      <c r="TFY10" s="20"/>
      <c r="TFZ10" s="20"/>
      <c r="TGA10" s="20"/>
      <c r="TGB10" s="20"/>
      <c r="TGC10" s="20"/>
      <c r="TGD10" s="20"/>
      <c r="TGE10" s="20"/>
      <c r="TGF10" s="20"/>
      <c r="TGG10" s="20"/>
      <c r="TGH10" s="20"/>
      <c r="TGI10" s="20"/>
      <c r="TGJ10" s="20"/>
      <c r="TGK10" s="20"/>
      <c r="TGL10" s="20"/>
      <c r="TGM10" s="20"/>
      <c r="TGN10" s="20"/>
      <c r="TGO10" s="20"/>
      <c r="TGP10" s="20"/>
      <c r="TGQ10" s="20"/>
      <c r="TGR10" s="20"/>
      <c r="TGS10" s="20"/>
      <c r="TGT10" s="20"/>
      <c r="TGU10" s="20"/>
      <c r="TGV10" s="20"/>
      <c r="TGW10" s="20"/>
      <c r="TGX10" s="20"/>
      <c r="TGY10" s="20"/>
      <c r="TGZ10" s="20"/>
      <c r="THA10" s="20"/>
      <c r="THB10" s="20"/>
      <c r="THC10" s="20"/>
      <c r="THD10" s="20"/>
      <c r="THE10" s="20"/>
      <c r="THF10" s="20"/>
      <c r="THG10" s="20"/>
      <c r="THH10" s="20"/>
      <c r="THI10" s="20"/>
      <c r="THJ10" s="20"/>
      <c r="THK10" s="20"/>
      <c r="THL10" s="20"/>
      <c r="THM10" s="20"/>
      <c r="THN10" s="20"/>
      <c r="THO10" s="20"/>
      <c r="THP10" s="20"/>
      <c r="THQ10" s="20"/>
      <c r="THR10" s="20"/>
      <c r="THS10" s="20"/>
      <c r="THT10" s="20"/>
      <c r="THU10" s="20"/>
      <c r="THV10" s="20"/>
      <c r="THW10" s="20"/>
      <c r="THX10" s="20"/>
      <c r="THY10" s="20"/>
      <c r="THZ10" s="20"/>
      <c r="TIA10" s="20"/>
      <c r="TIB10" s="20"/>
      <c r="TIC10" s="20"/>
      <c r="TID10" s="20"/>
      <c r="TIE10" s="20"/>
      <c r="TIF10" s="20"/>
      <c r="TIG10" s="20"/>
      <c r="TIH10" s="20"/>
      <c r="TII10" s="20"/>
      <c r="TIJ10" s="20"/>
      <c r="TIK10" s="20"/>
      <c r="TIL10" s="20"/>
      <c r="TIM10" s="20"/>
      <c r="TIN10" s="20"/>
      <c r="TIO10" s="20"/>
      <c r="TIP10" s="20"/>
      <c r="TIQ10" s="20"/>
      <c r="TIR10" s="20"/>
      <c r="TIS10" s="20"/>
      <c r="TIT10" s="20"/>
      <c r="TIU10" s="20"/>
      <c r="TIV10" s="20"/>
      <c r="TIW10" s="20"/>
      <c r="TIX10" s="20"/>
      <c r="TIY10" s="20"/>
      <c r="TIZ10" s="20"/>
      <c r="TJA10" s="20"/>
      <c r="TJB10" s="20"/>
      <c r="TJC10" s="20"/>
      <c r="TJD10" s="20"/>
      <c r="TJE10" s="20"/>
      <c r="TJF10" s="20"/>
      <c r="TJG10" s="20"/>
      <c r="TJH10" s="20"/>
      <c r="TJI10" s="20"/>
      <c r="TJJ10" s="20"/>
      <c r="TJK10" s="20"/>
      <c r="TJL10" s="20"/>
      <c r="TJM10" s="20"/>
      <c r="TJN10" s="20"/>
      <c r="TJO10" s="20"/>
      <c r="TJP10" s="20"/>
      <c r="TJQ10" s="20"/>
      <c r="TJR10" s="20"/>
      <c r="TJS10" s="20"/>
      <c r="TJT10" s="20"/>
      <c r="TJU10" s="20"/>
      <c r="TJV10" s="20"/>
      <c r="TJW10" s="20"/>
      <c r="TJX10" s="20"/>
      <c r="TJY10" s="20"/>
      <c r="TJZ10" s="20"/>
      <c r="TKA10" s="20"/>
      <c r="TKB10" s="20"/>
      <c r="TKC10" s="20"/>
      <c r="TKD10" s="20"/>
      <c r="TKE10" s="20"/>
      <c r="TKF10" s="20"/>
      <c r="TKG10" s="20"/>
      <c r="TKH10" s="20"/>
      <c r="TKI10" s="20"/>
      <c r="TKJ10" s="20"/>
      <c r="TKK10" s="20"/>
      <c r="TKL10" s="20"/>
      <c r="TKM10" s="20"/>
      <c r="TKN10" s="20"/>
      <c r="TKO10" s="20"/>
      <c r="TKP10" s="20"/>
      <c r="TKQ10" s="20"/>
      <c r="TKR10" s="20"/>
      <c r="TKS10" s="20"/>
      <c r="TKT10" s="20"/>
      <c r="TKU10" s="20"/>
      <c r="TKV10" s="20"/>
      <c r="TKW10" s="20"/>
      <c r="TKX10" s="20"/>
      <c r="TKY10" s="20"/>
      <c r="TKZ10" s="20"/>
      <c r="TLA10" s="20"/>
      <c r="TLB10" s="20"/>
      <c r="TLC10" s="20"/>
      <c r="TLD10" s="20"/>
      <c r="TLE10" s="20"/>
      <c r="TLF10" s="20"/>
      <c r="TLG10" s="20"/>
      <c r="TLH10" s="20"/>
      <c r="TLI10" s="20"/>
      <c r="TLJ10" s="20"/>
      <c r="TLK10" s="20"/>
      <c r="TLL10" s="20"/>
      <c r="TLM10" s="20"/>
      <c r="TLN10" s="20"/>
      <c r="TLO10" s="20"/>
      <c r="TLP10" s="20"/>
      <c r="TLQ10" s="20"/>
      <c r="TLR10" s="20"/>
      <c r="TLS10" s="20"/>
      <c r="TLT10" s="20"/>
      <c r="TLU10" s="20"/>
      <c r="TLV10" s="20"/>
      <c r="TLW10" s="20"/>
      <c r="TLX10" s="20"/>
      <c r="TLY10" s="20"/>
      <c r="TLZ10" s="20"/>
      <c r="TMA10" s="20"/>
      <c r="TMB10" s="20"/>
      <c r="TMC10" s="20"/>
      <c r="TMD10" s="20"/>
      <c r="TME10" s="20"/>
      <c r="TMF10" s="20"/>
      <c r="TMG10" s="20"/>
      <c r="TMH10" s="20"/>
      <c r="TMI10" s="20"/>
      <c r="TMJ10" s="20"/>
      <c r="TMK10" s="20"/>
      <c r="TML10" s="20"/>
      <c r="TMM10" s="20"/>
      <c r="TMN10" s="20"/>
      <c r="TMO10" s="20"/>
      <c r="TMP10" s="20"/>
      <c r="TMQ10" s="20"/>
      <c r="TMR10" s="20"/>
      <c r="TMS10" s="20"/>
      <c r="TMT10" s="20"/>
      <c r="TMU10" s="20"/>
      <c r="TMV10" s="20"/>
      <c r="TMW10" s="20"/>
      <c r="TMX10" s="20"/>
      <c r="TMY10" s="20"/>
      <c r="TMZ10" s="20"/>
      <c r="TNA10" s="20"/>
      <c r="TNB10" s="20"/>
      <c r="TNC10" s="20"/>
      <c r="TND10" s="20"/>
      <c r="TNE10" s="20"/>
      <c r="TNF10" s="20"/>
      <c r="TNG10" s="20"/>
      <c r="TNH10" s="20"/>
      <c r="TNI10" s="20"/>
      <c r="TNJ10" s="20"/>
      <c r="TNK10" s="20"/>
      <c r="TNL10" s="20"/>
      <c r="TNM10" s="20"/>
      <c r="TNN10" s="20"/>
      <c r="TNO10" s="20"/>
      <c r="TNP10" s="20"/>
      <c r="TNQ10" s="20"/>
      <c r="TNR10" s="20"/>
      <c r="TNS10" s="20"/>
      <c r="TNT10" s="20"/>
      <c r="TNU10" s="20"/>
      <c r="TNV10" s="20"/>
      <c r="TNW10" s="20"/>
      <c r="TNX10" s="20"/>
      <c r="TNY10" s="20"/>
      <c r="TNZ10" s="20"/>
      <c r="TOA10" s="20"/>
      <c r="TOB10" s="20"/>
      <c r="TOC10" s="20"/>
      <c r="TOD10" s="20"/>
      <c r="TOE10" s="20"/>
      <c r="TOF10" s="20"/>
      <c r="TOG10" s="20"/>
      <c r="TOH10" s="20"/>
      <c r="TOI10" s="20"/>
      <c r="TOJ10" s="20"/>
      <c r="TOK10" s="20"/>
      <c r="TOL10" s="20"/>
      <c r="TOM10" s="20"/>
      <c r="TON10" s="20"/>
      <c r="TOO10" s="20"/>
      <c r="TOP10" s="20"/>
      <c r="TOQ10" s="20"/>
      <c r="TOR10" s="20"/>
      <c r="TOS10" s="20"/>
      <c r="TOT10" s="20"/>
      <c r="TOU10" s="20"/>
      <c r="TOV10" s="20"/>
      <c r="TOW10" s="20"/>
      <c r="TOX10" s="20"/>
      <c r="TOY10" s="20"/>
      <c r="TOZ10" s="20"/>
      <c r="TPA10" s="20"/>
      <c r="TPB10" s="20"/>
      <c r="TPC10" s="20"/>
      <c r="TPD10" s="20"/>
      <c r="TPE10" s="20"/>
      <c r="TPF10" s="20"/>
      <c r="TPG10" s="20"/>
      <c r="TPH10" s="20"/>
      <c r="TPI10" s="20"/>
      <c r="TPJ10" s="20"/>
      <c r="TPK10" s="20"/>
      <c r="TPL10" s="20"/>
      <c r="TPM10" s="20"/>
      <c r="TPN10" s="20"/>
      <c r="TPO10" s="20"/>
      <c r="TPP10" s="20"/>
      <c r="TPQ10" s="20"/>
      <c r="TPR10" s="20"/>
      <c r="TPS10" s="20"/>
      <c r="TPT10" s="20"/>
      <c r="TPU10" s="20"/>
      <c r="TPV10" s="20"/>
      <c r="TPW10" s="20"/>
      <c r="TPX10" s="20"/>
      <c r="TPY10" s="20"/>
      <c r="TPZ10" s="20"/>
      <c r="TQA10" s="20"/>
      <c r="TQB10" s="20"/>
      <c r="TQC10" s="20"/>
      <c r="TQD10" s="20"/>
      <c r="TQE10" s="20"/>
      <c r="TQF10" s="20"/>
      <c r="TQG10" s="20"/>
      <c r="TQH10" s="20"/>
      <c r="TQI10" s="20"/>
      <c r="TQJ10" s="20"/>
      <c r="TQK10" s="20"/>
      <c r="TQL10" s="20"/>
      <c r="TQM10" s="20"/>
      <c r="TQN10" s="20"/>
      <c r="TQO10" s="20"/>
      <c r="TQP10" s="20"/>
      <c r="TQQ10" s="20"/>
      <c r="TQR10" s="20"/>
      <c r="TQS10" s="20"/>
      <c r="TQT10" s="20"/>
      <c r="TQU10" s="20"/>
      <c r="TQV10" s="20"/>
      <c r="TQW10" s="20"/>
      <c r="TQX10" s="20"/>
      <c r="TQY10" s="20"/>
      <c r="TQZ10" s="20"/>
      <c r="TRA10" s="20"/>
      <c r="TRB10" s="20"/>
      <c r="TRC10" s="20"/>
      <c r="TRD10" s="20"/>
      <c r="TRE10" s="20"/>
      <c r="TRF10" s="20"/>
      <c r="TRG10" s="20"/>
      <c r="TRH10" s="20"/>
      <c r="TRI10" s="20"/>
      <c r="TRJ10" s="20"/>
      <c r="TRK10" s="20"/>
      <c r="TRL10" s="20"/>
      <c r="TRM10" s="20"/>
      <c r="TRN10" s="20"/>
      <c r="TRO10" s="20"/>
      <c r="TRP10" s="20"/>
      <c r="TRQ10" s="20"/>
      <c r="TRR10" s="20"/>
      <c r="TRS10" s="20"/>
      <c r="TRT10" s="20"/>
      <c r="TRU10" s="20"/>
      <c r="TRV10" s="20"/>
      <c r="TRW10" s="20"/>
      <c r="TRX10" s="20"/>
      <c r="TRY10" s="20"/>
      <c r="TRZ10" s="20"/>
      <c r="TSA10" s="20"/>
      <c r="TSB10" s="20"/>
      <c r="TSC10" s="20"/>
      <c r="TSD10" s="20"/>
      <c r="TSE10" s="20"/>
      <c r="TSF10" s="20"/>
      <c r="TSG10" s="20"/>
      <c r="TSH10" s="20"/>
      <c r="TSI10" s="20"/>
      <c r="TSJ10" s="20"/>
      <c r="TSK10" s="20"/>
      <c r="TSL10" s="20"/>
      <c r="TSM10" s="20"/>
      <c r="TSN10" s="20"/>
      <c r="TSO10" s="20"/>
      <c r="TSP10" s="20"/>
      <c r="TSQ10" s="20"/>
      <c r="TSR10" s="20"/>
      <c r="TSS10" s="20"/>
      <c r="TST10" s="20"/>
      <c r="TSU10" s="20"/>
      <c r="TSV10" s="20"/>
      <c r="TSW10" s="20"/>
      <c r="TSX10" s="20"/>
      <c r="TSY10" s="20"/>
      <c r="TSZ10" s="20"/>
      <c r="TTA10" s="20"/>
      <c r="TTB10" s="20"/>
      <c r="TTC10" s="20"/>
      <c r="TTD10" s="20"/>
      <c r="TTE10" s="20"/>
      <c r="TTF10" s="20"/>
      <c r="TTG10" s="20"/>
      <c r="TTH10" s="20"/>
      <c r="TTI10" s="20"/>
      <c r="TTJ10" s="20"/>
      <c r="TTK10" s="20"/>
      <c r="TTL10" s="20"/>
      <c r="TTM10" s="20"/>
      <c r="TTN10" s="20"/>
      <c r="TTO10" s="20"/>
      <c r="TTP10" s="20"/>
      <c r="TTQ10" s="20"/>
      <c r="TTR10" s="20"/>
      <c r="TTS10" s="20"/>
      <c r="TTT10" s="20"/>
      <c r="TTU10" s="20"/>
      <c r="TTV10" s="20"/>
      <c r="TTW10" s="20"/>
      <c r="TTX10" s="20"/>
      <c r="TTY10" s="20"/>
      <c r="TTZ10" s="20"/>
      <c r="TUA10" s="20"/>
      <c r="TUB10" s="20"/>
      <c r="TUC10" s="20"/>
      <c r="TUD10" s="20"/>
      <c r="TUE10" s="20"/>
      <c r="TUF10" s="20"/>
      <c r="TUG10" s="20"/>
      <c r="TUH10" s="20"/>
      <c r="TUI10" s="20"/>
      <c r="TUJ10" s="20"/>
      <c r="TUK10" s="20"/>
      <c r="TUL10" s="20"/>
      <c r="TUM10" s="20"/>
      <c r="TUN10" s="20"/>
      <c r="TUO10" s="20"/>
      <c r="TUP10" s="20"/>
      <c r="TUQ10" s="20"/>
      <c r="TUR10" s="20"/>
      <c r="TUS10" s="20"/>
      <c r="TUT10" s="20"/>
      <c r="TUU10" s="20"/>
      <c r="TUV10" s="20"/>
      <c r="TUW10" s="20"/>
      <c r="TUX10" s="20"/>
      <c r="TUY10" s="20"/>
      <c r="TUZ10" s="20"/>
      <c r="TVA10" s="20"/>
      <c r="TVB10" s="20"/>
      <c r="TVC10" s="20"/>
      <c r="TVD10" s="20"/>
      <c r="TVE10" s="20"/>
      <c r="TVF10" s="20"/>
      <c r="TVG10" s="20"/>
      <c r="TVH10" s="20"/>
      <c r="TVI10" s="20"/>
      <c r="TVJ10" s="20"/>
      <c r="TVK10" s="20"/>
      <c r="TVL10" s="20"/>
      <c r="TVM10" s="20"/>
      <c r="TVN10" s="20"/>
      <c r="TVO10" s="20"/>
      <c r="TVP10" s="20"/>
      <c r="TVQ10" s="20"/>
      <c r="TVR10" s="20"/>
      <c r="TVS10" s="20"/>
      <c r="TVT10" s="20"/>
      <c r="TVU10" s="20"/>
      <c r="TVV10" s="20"/>
      <c r="TVW10" s="20"/>
      <c r="TVX10" s="20"/>
      <c r="TVY10" s="20"/>
      <c r="TVZ10" s="20"/>
      <c r="TWA10" s="20"/>
      <c r="TWB10" s="20"/>
      <c r="TWC10" s="20"/>
      <c r="TWD10" s="20"/>
      <c r="TWE10" s="20"/>
      <c r="TWF10" s="20"/>
      <c r="TWG10" s="20"/>
      <c r="TWH10" s="20"/>
      <c r="TWI10" s="20"/>
      <c r="TWJ10" s="20"/>
      <c r="TWK10" s="20"/>
      <c r="TWL10" s="20"/>
      <c r="TWM10" s="20"/>
      <c r="TWN10" s="20"/>
      <c r="TWO10" s="20"/>
      <c r="TWP10" s="20"/>
      <c r="TWQ10" s="20"/>
      <c r="TWR10" s="20"/>
      <c r="TWS10" s="20"/>
      <c r="TWT10" s="20"/>
      <c r="TWU10" s="20"/>
      <c r="TWV10" s="20"/>
      <c r="TWW10" s="20"/>
      <c r="TWX10" s="20"/>
      <c r="TWY10" s="20"/>
      <c r="TWZ10" s="20"/>
      <c r="TXA10" s="20"/>
      <c r="TXB10" s="20"/>
      <c r="TXC10" s="20"/>
      <c r="TXD10" s="20"/>
      <c r="TXE10" s="20"/>
      <c r="TXF10" s="20"/>
      <c r="TXG10" s="20"/>
      <c r="TXH10" s="20"/>
      <c r="TXI10" s="20"/>
      <c r="TXJ10" s="20"/>
      <c r="TXK10" s="20"/>
      <c r="TXL10" s="20"/>
      <c r="TXM10" s="20"/>
      <c r="TXN10" s="20"/>
      <c r="TXO10" s="20"/>
      <c r="TXP10" s="20"/>
      <c r="TXQ10" s="20"/>
      <c r="TXR10" s="20"/>
      <c r="TXS10" s="20"/>
      <c r="TXT10" s="20"/>
      <c r="TXU10" s="20"/>
      <c r="TXV10" s="20"/>
      <c r="TXW10" s="20"/>
      <c r="TXX10" s="20"/>
      <c r="TXY10" s="20"/>
      <c r="TXZ10" s="20"/>
      <c r="TYA10" s="20"/>
      <c r="TYB10" s="20"/>
      <c r="TYC10" s="20"/>
      <c r="TYD10" s="20"/>
      <c r="TYE10" s="20"/>
      <c r="TYF10" s="20"/>
      <c r="TYG10" s="20"/>
      <c r="TYH10" s="20"/>
      <c r="TYI10" s="20"/>
      <c r="TYJ10" s="20"/>
      <c r="TYK10" s="20"/>
      <c r="TYL10" s="20"/>
      <c r="TYM10" s="20"/>
      <c r="TYN10" s="20"/>
      <c r="TYO10" s="20"/>
      <c r="TYP10" s="20"/>
      <c r="TYQ10" s="20"/>
      <c r="TYR10" s="20"/>
      <c r="TYS10" s="20"/>
      <c r="TYT10" s="20"/>
      <c r="TYU10" s="20"/>
      <c r="TYV10" s="20"/>
      <c r="TYW10" s="20"/>
      <c r="TYX10" s="20"/>
      <c r="TYY10" s="20"/>
      <c r="TYZ10" s="20"/>
      <c r="TZA10" s="20"/>
      <c r="TZB10" s="20"/>
      <c r="TZC10" s="20"/>
      <c r="TZD10" s="20"/>
      <c r="TZE10" s="20"/>
      <c r="TZF10" s="20"/>
      <c r="TZG10" s="20"/>
      <c r="TZH10" s="20"/>
      <c r="TZI10" s="20"/>
      <c r="TZJ10" s="20"/>
      <c r="TZK10" s="20"/>
      <c r="TZL10" s="20"/>
      <c r="TZM10" s="20"/>
      <c r="TZN10" s="20"/>
      <c r="TZO10" s="20"/>
      <c r="TZP10" s="20"/>
      <c r="TZQ10" s="20"/>
      <c r="TZR10" s="20"/>
      <c r="TZS10" s="20"/>
      <c r="TZT10" s="20"/>
      <c r="TZU10" s="20"/>
      <c r="TZV10" s="20"/>
      <c r="TZW10" s="20"/>
      <c r="TZX10" s="20"/>
      <c r="TZY10" s="20"/>
      <c r="TZZ10" s="20"/>
      <c r="UAA10" s="20"/>
      <c r="UAB10" s="20"/>
      <c r="UAC10" s="20"/>
      <c r="UAD10" s="20"/>
      <c r="UAE10" s="20"/>
      <c r="UAF10" s="20"/>
      <c r="UAG10" s="20"/>
      <c r="UAH10" s="20"/>
      <c r="UAI10" s="20"/>
      <c r="UAJ10" s="20"/>
      <c r="UAK10" s="20"/>
      <c r="UAL10" s="20"/>
      <c r="UAM10" s="20"/>
      <c r="UAN10" s="20"/>
      <c r="UAO10" s="20"/>
      <c r="UAP10" s="20"/>
      <c r="UAQ10" s="20"/>
      <c r="UAR10" s="20"/>
      <c r="UAS10" s="20"/>
      <c r="UAT10" s="20"/>
      <c r="UAU10" s="20"/>
      <c r="UAV10" s="20"/>
      <c r="UAW10" s="20"/>
      <c r="UAX10" s="20"/>
      <c r="UAY10" s="20"/>
      <c r="UAZ10" s="20"/>
      <c r="UBA10" s="20"/>
      <c r="UBB10" s="20"/>
      <c r="UBC10" s="20"/>
      <c r="UBD10" s="20"/>
      <c r="UBE10" s="20"/>
      <c r="UBF10" s="20"/>
      <c r="UBG10" s="20"/>
      <c r="UBH10" s="20"/>
      <c r="UBI10" s="20"/>
      <c r="UBJ10" s="20"/>
      <c r="UBK10" s="20"/>
      <c r="UBL10" s="20"/>
      <c r="UBM10" s="20"/>
      <c r="UBN10" s="20"/>
      <c r="UBO10" s="20"/>
      <c r="UBP10" s="20"/>
      <c r="UBQ10" s="20"/>
      <c r="UBR10" s="20"/>
      <c r="UBS10" s="20"/>
      <c r="UBT10" s="20"/>
      <c r="UBU10" s="20"/>
      <c r="UBV10" s="20"/>
      <c r="UBW10" s="20"/>
      <c r="UBX10" s="20"/>
      <c r="UBY10" s="20"/>
      <c r="UBZ10" s="20"/>
      <c r="UCA10" s="20"/>
      <c r="UCB10" s="20"/>
      <c r="UCC10" s="20"/>
      <c r="UCD10" s="20"/>
      <c r="UCE10" s="20"/>
      <c r="UCF10" s="20"/>
      <c r="UCG10" s="20"/>
      <c r="UCH10" s="20"/>
      <c r="UCI10" s="20"/>
      <c r="UCJ10" s="20"/>
      <c r="UCK10" s="20"/>
      <c r="UCL10" s="20"/>
      <c r="UCM10" s="20"/>
      <c r="UCN10" s="20"/>
      <c r="UCO10" s="20"/>
      <c r="UCP10" s="20"/>
      <c r="UCQ10" s="20"/>
      <c r="UCR10" s="20"/>
      <c r="UCS10" s="20"/>
      <c r="UCT10" s="20"/>
      <c r="UCU10" s="20"/>
      <c r="UCV10" s="20"/>
      <c r="UCW10" s="20"/>
      <c r="UCX10" s="20"/>
      <c r="UCY10" s="20"/>
      <c r="UCZ10" s="20"/>
      <c r="UDA10" s="20"/>
      <c r="UDB10" s="20"/>
      <c r="UDC10" s="20"/>
      <c r="UDD10" s="20"/>
      <c r="UDE10" s="20"/>
      <c r="UDF10" s="20"/>
      <c r="UDG10" s="20"/>
      <c r="UDH10" s="20"/>
      <c r="UDI10" s="20"/>
      <c r="UDJ10" s="20"/>
      <c r="UDK10" s="20"/>
      <c r="UDL10" s="20"/>
      <c r="UDM10" s="20"/>
      <c r="UDN10" s="20"/>
      <c r="UDO10" s="20"/>
      <c r="UDP10" s="20"/>
      <c r="UDQ10" s="20"/>
      <c r="UDR10" s="20"/>
      <c r="UDS10" s="20"/>
      <c r="UDT10" s="20"/>
      <c r="UDU10" s="20"/>
      <c r="UDV10" s="20"/>
      <c r="UDW10" s="20"/>
      <c r="UDX10" s="20"/>
      <c r="UDY10" s="20"/>
      <c r="UDZ10" s="20"/>
      <c r="UEA10" s="20"/>
      <c r="UEB10" s="20"/>
      <c r="UEC10" s="20"/>
      <c r="UED10" s="20"/>
      <c r="UEE10" s="20"/>
      <c r="UEF10" s="20"/>
      <c r="UEG10" s="20"/>
      <c r="UEH10" s="20"/>
      <c r="UEI10" s="20"/>
      <c r="UEJ10" s="20"/>
      <c r="UEK10" s="20"/>
      <c r="UEL10" s="20"/>
      <c r="UEM10" s="20"/>
      <c r="UEN10" s="20"/>
      <c r="UEO10" s="20"/>
      <c r="UEP10" s="20"/>
      <c r="UEQ10" s="20"/>
      <c r="UER10" s="20"/>
      <c r="UES10" s="20"/>
      <c r="UET10" s="20"/>
      <c r="UEU10" s="20"/>
      <c r="UEV10" s="20"/>
      <c r="UEW10" s="20"/>
      <c r="UEX10" s="20"/>
      <c r="UEY10" s="20"/>
      <c r="UEZ10" s="20"/>
      <c r="UFA10" s="20"/>
      <c r="UFB10" s="20"/>
      <c r="UFC10" s="20"/>
      <c r="UFD10" s="20"/>
      <c r="UFE10" s="20"/>
      <c r="UFF10" s="20"/>
      <c r="UFG10" s="20"/>
      <c r="UFH10" s="20"/>
      <c r="UFI10" s="20"/>
      <c r="UFJ10" s="20"/>
      <c r="UFK10" s="20"/>
      <c r="UFL10" s="20"/>
      <c r="UFM10" s="20"/>
      <c r="UFN10" s="20"/>
      <c r="UFO10" s="20"/>
      <c r="UFP10" s="20"/>
      <c r="UFQ10" s="20"/>
      <c r="UFR10" s="20"/>
      <c r="UFS10" s="20"/>
      <c r="UFT10" s="20"/>
      <c r="UFU10" s="20"/>
      <c r="UFV10" s="20"/>
      <c r="UFW10" s="20"/>
      <c r="UFX10" s="20"/>
      <c r="UFY10" s="20"/>
      <c r="UFZ10" s="20"/>
      <c r="UGA10" s="20"/>
      <c r="UGB10" s="20"/>
      <c r="UGC10" s="20"/>
      <c r="UGD10" s="20"/>
      <c r="UGE10" s="20"/>
      <c r="UGF10" s="20"/>
      <c r="UGG10" s="20"/>
      <c r="UGH10" s="20"/>
      <c r="UGI10" s="20"/>
      <c r="UGJ10" s="20"/>
      <c r="UGK10" s="20"/>
      <c r="UGL10" s="20"/>
      <c r="UGM10" s="20"/>
      <c r="UGN10" s="20"/>
      <c r="UGO10" s="20"/>
      <c r="UGP10" s="20"/>
      <c r="UGQ10" s="20"/>
      <c r="UGR10" s="20"/>
      <c r="UGS10" s="20"/>
      <c r="UGT10" s="20"/>
      <c r="UGU10" s="20"/>
      <c r="UGV10" s="20"/>
      <c r="UGW10" s="20"/>
      <c r="UGX10" s="20"/>
      <c r="UGY10" s="20"/>
      <c r="UGZ10" s="20"/>
      <c r="UHA10" s="20"/>
      <c r="UHB10" s="20"/>
      <c r="UHC10" s="20"/>
      <c r="UHD10" s="20"/>
      <c r="UHE10" s="20"/>
      <c r="UHF10" s="20"/>
      <c r="UHG10" s="20"/>
      <c r="UHH10" s="20"/>
      <c r="UHI10" s="20"/>
      <c r="UHJ10" s="20"/>
      <c r="UHK10" s="20"/>
      <c r="UHL10" s="20"/>
      <c r="UHM10" s="20"/>
      <c r="UHN10" s="20"/>
      <c r="UHO10" s="20"/>
      <c r="UHP10" s="20"/>
      <c r="UHQ10" s="20"/>
      <c r="UHR10" s="20"/>
      <c r="UHS10" s="20"/>
      <c r="UHT10" s="20"/>
      <c r="UHU10" s="20"/>
      <c r="UHV10" s="20"/>
      <c r="UHW10" s="20"/>
      <c r="UHX10" s="20"/>
      <c r="UHY10" s="20"/>
      <c r="UHZ10" s="20"/>
      <c r="UIA10" s="20"/>
      <c r="UIB10" s="20"/>
      <c r="UIC10" s="20"/>
      <c r="UID10" s="20"/>
      <c r="UIE10" s="20"/>
      <c r="UIF10" s="20"/>
      <c r="UIG10" s="20"/>
      <c r="UIH10" s="20"/>
      <c r="UII10" s="20"/>
      <c r="UIJ10" s="20"/>
      <c r="UIK10" s="20"/>
      <c r="UIL10" s="20"/>
      <c r="UIM10" s="20"/>
      <c r="UIN10" s="20"/>
      <c r="UIO10" s="20"/>
      <c r="UIP10" s="20"/>
      <c r="UIQ10" s="20"/>
      <c r="UIR10" s="20"/>
      <c r="UIS10" s="20"/>
      <c r="UIT10" s="20"/>
      <c r="UIU10" s="20"/>
      <c r="UIV10" s="20"/>
      <c r="UIW10" s="20"/>
      <c r="UIX10" s="20"/>
      <c r="UIY10" s="20"/>
      <c r="UIZ10" s="20"/>
      <c r="UJA10" s="20"/>
      <c r="UJB10" s="20"/>
      <c r="UJC10" s="20"/>
      <c r="UJD10" s="20"/>
      <c r="UJE10" s="20"/>
      <c r="UJF10" s="20"/>
      <c r="UJG10" s="20"/>
      <c r="UJH10" s="20"/>
      <c r="UJI10" s="20"/>
      <c r="UJJ10" s="20"/>
      <c r="UJK10" s="20"/>
      <c r="UJL10" s="20"/>
      <c r="UJM10" s="20"/>
      <c r="UJN10" s="20"/>
      <c r="UJO10" s="20"/>
      <c r="UJP10" s="20"/>
      <c r="UJQ10" s="20"/>
      <c r="UJR10" s="20"/>
      <c r="UJS10" s="20"/>
      <c r="UJT10" s="20"/>
      <c r="UJU10" s="20"/>
      <c r="UJV10" s="20"/>
      <c r="UJW10" s="20"/>
      <c r="UJX10" s="20"/>
      <c r="UJY10" s="20"/>
      <c r="UJZ10" s="20"/>
      <c r="UKA10" s="20"/>
      <c r="UKB10" s="20"/>
      <c r="UKC10" s="20"/>
      <c r="UKD10" s="20"/>
      <c r="UKE10" s="20"/>
      <c r="UKF10" s="20"/>
      <c r="UKG10" s="20"/>
      <c r="UKH10" s="20"/>
      <c r="UKI10" s="20"/>
      <c r="UKJ10" s="20"/>
      <c r="UKK10" s="20"/>
      <c r="UKL10" s="20"/>
      <c r="UKM10" s="20"/>
      <c r="UKN10" s="20"/>
      <c r="UKO10" s="20"/>
      <c r="UKP10" s="20"/>
      <c r="UKQ10" s="20"/>
      <c r="UKR10" s="20"/>
      <c r="UKS10" s="20"/>
      <c r="UKT10" s="20"/>
      <c r="UKU10" s="20"/>
      <c r="UKV10" s="20"/>
      <c r="UKW10" s="20"/>
      <c r="UKX10" s="20"/>
      <c r="UKY10" s="20"/>
      <c r="UKZ10" s="20"/>
      <c r="ULA10" s="20"/>
      <c r="ULB10" s="20"/>
      <c r="ULC10" s="20"/>
      <c r="ULD10" s="20"/>
      <c r="ULE10" s="20"/>
      <c r="ULF10" s="20"/>
      <c r="ULG10" s="20"/>
      <c r="ULH10" s="20"/>
      <c r="ULI10" s="20"/>
      <c r="ULJ10" s="20"/>
      <c r="ULK10" s="20"/>
      <c r="ULL10" s="20"/>
      <c r="ULM10" s="20"/>
      <c r="ULN10" s="20"/>
      <c r="ULO10" s="20"/>
      <c r="ULP10" s="20"/>
      <c r="ULQ10" s="20"/>
      <c r="ULR10" s="20"/>
      <c r="ULS10" s="20"/>
      <c r="ULT10" s="20"/>
      <c r="ULU10" s="20"/>
      <c r="ULV10" s="20"/>
      <c r="ULW10" s="20"/>
      <c r="ULX10" s="20"/>
      <c r="ULY10" s="20"/>
      <c r="ULZ10" s="20"/>
      <c r="UMA10" s="20"/>
      <c r="UMB10" s="20"/>
      <c r="UMC10" s="20"/>
      <c r="UMD10" s="20"/>
      <c r="UME10" s="20"/>
      <c r="UMF10" s="20"/>
      <c r="UMG10" s="20"/>
      <c r="UMH10" s="20"/>
      <c r="UMI10" s="20"/>
      <c r="UMJ10" s="20"/>
      <c r="UMK10" s="20"/>
      <c r="UML10" s="20"/>
      <c r="UMM10" s="20"/>
      <c r="UMN10" s="20"/>
      <c r="UMO10" s="20"/>
      <c r="UMP10" s="20"/>
      <c r="UMQ10" s="20"/>
      <c r="UMR10" s="20"/>
      <c r="UMS10" s="20"/>
      <c r="UMT10" s="20"/>
      <c r="UMU10" s="20"/>
      <c r="UMV10" s="20"/>
      <c r="UMW10" s="20"/>
      <c r="UMX10" s="20"/>
      <c r="UMY10" s="20"/>
      <c r="UMZ10" s="20"/>
      <c r="UNA10" s="20"/>
      <c r="UNB10" s="20"/>
      <c r="UNC10" s="20"/>
      <c r="UND10" s="20"/>
      <c r="UNE10" s="20"/>
      <c r="UNF10" s="20"/>
      <c r="UNG10" s="20"/>
      <c r="UNH10" s="20"/>
      <c r="UNI10" s="20"/>
      <c r="UNJ10" s="20"/>
      <c r="UNK10" s="20"/>
      <c r="UNL10" s="20"/>
      <c r="UNM10" s="20"/>
      <c r="UNN10" s="20"/>
      <c r="UNO10" s="20"/>
      <c r="UNP10" s="20"/>
      <c r="UNQ10" s="20"/>
      <c r="UNR10" s="20"/>
      <c r="UNS10" s="20"/>
      <c r="UNT10" s="20"/>
      <c r="UNU10" s="20"/>
      <c r="UNV10" s="20"/>
      <c r="UNW10" s="20"/>
      <c r="UNX10" s="20"/>
      <c r="UNY10" s="20"/>
      <c r="UNZ10" s="20"/>
      <c r="UOA10" s="20"/>
      <c r="UOB10" s="20"/>
      <c r="UOC10" s="20"/>
      <c r="UOD10" s="20"/>
      <c r="UOE10" s="20"/>
      <c r="UOF10" s="20"/>
      <c r="UOG10" s="20"/>
      <c r="UOH10" s="20"/>
      <c r="UOI10" s="20"/>
      <c r="UOJ10" s="20"/>
      <c r="UOK10" s="20"/>
      <c r="UOL10" s="20"/>
      <c r="UOM10" s="20"/>
      <c r="UON10" s="20"/>
      <c r="UOO10" s="20"/>
      <c r="UOP10" s="20"/>
      <c r="UOQ10" s="20"/>
      <c r="UOR10" s="20"/>
      <c r="UOS10" s="20"/>
      <c r="UOT10" s="20"/>
      <c r="UOU10" s="20"/>
      <c r="UOV10" s="20"/>
      <c r="UOW10" s="20"/>
      <c r="UOX10" s="20"/>
      <c r="UOY10" s="20"/>
      <c r="UOZ10" s="20"/>
      <c r="UPA10" s="20"/>
      <c r="UPB10" s="20"/>
      <c r="UPC10" s="20"/>
      <c r="UPD10" s="20"/>
      <c r="UPE10" s="20"/>
      <c r="UPF10" s="20"/>
      <c r="UPG10" s="20"/>
      <c r="UPH10" s="20"/>
      <c r="UPI10" s="20"/>
      <c r="UPJ10" s="20"/>
      <c r="UPK10" s="20"/>
      <c r="UPL10" s="20"/>
      <c r="UPM10" s="20"/>
      <c r="UPN10" s="20"/>
      <c r="UPO10" s="20"/>
      <c r="UPP10" s="20"/>
      <c r="UPQ10" s="20"/>
      <c r="UPR10" s="20"/>
      <c r="UPS10" s="20"/>
      <c r="UPT10" s="20"/>
      <c r="UPU10" s="20"/>
      <c r="UPV10" s="20"/>
      <c r="UPW10" s="20"/>
      <c r="UPX10" s="20"/>
      <c r="UPY10" s="20"/>
      <c r="UPZ10" s="20"/>
      <c r="UQA10" s="20"/>
      <c r="UQB10" s="20"/>
      <c r="UQC10" s="20"/>
      <c r="UQD10" s="20"/>
      <c r="UQE10" s="20"/>
      <c r="UQF10" s="20"/>
      <c r="UQG10" s="20"/>
      <c r="UQH10" s="20"/>
      <c r="UQI10" s="20"/>
      <c r="UQJ10" s="20"/>
      <c r="UQK10" s="20"/>
      <c r="UQL10" s="20"/>
      <c r="UQM10" s="20"/>
      <c r="UQN10" s="20"/>
      <c r="UQO10" s="20"/>
      <c r="UQP10" s="20"/>
      <c r="UQQ10" s="20"/>
      <c r="UQR10" s="20"/>
      <c r="UQS10" s="20"/>
      <c r="UQT10" s="20"/>
      <c r="UQU10" s="20"/>
      <c r="UQV10" s="20"/>
      <c r="UQW10" s="20"/>
      <c r="UQX10" s="20"/>
      <c r="UQY10" s="20"/>
      <c r="UQZ10" s="20"/>
      <c r="URA10" s="20"/>
      <c r="URB10" s="20"/>
      <c r="URC10" s="20"/>
      <c r="URD10" s="20"/>
      <c r="URE10" s="20"/>
      <c r="URF10" s="20"/>
      <c r="URG10" s="20"/>
      <c r="URH10" s="20"/>
      <c r="URI10" s="20"/>
      <c r="URJ10" s="20"/>
      <c r="URK10" s="20"/>
      <c r="URL10" s="20"/>
      <c r="URM10" s="20"/>
      <c r="URN10" s="20"/>
      <c r="URO10" s="20"/>
      <c r="URP10" s="20"/>
      <c r="URQ10" s="20"/>
      <c r="URR10" s="20"/>
      <c r="URS10" s="20"/>
      <c r="URT10" s="20"/>
      <c r="URU10" s="20"/>
      <c r="URV10" s="20"/>
      <c r="URW10" s="20"/>
      <c r="URX10" s="20"/>
      <c r="URY10" s="20"/>
      <c r="URZ10" s="20"/>
      <c r="USA10" s="20"/>
      <c r="USB10" s="20"/>
      <c r="USC10" s="20"/>
      <c r="USD10" s="20"/>
      <c r="USE10" s="20"/>
      <c r="USF10" s="20"/>
      <c r="USG10" s="20"/>
      <c r="USH10" s="20"/>
      <c r="USI10" s="20"/>
      <c r="USJ10" s="20"/>
      <c r="USK10" s="20"/>
      <c r="USL10" s="20"/>
      <c r="USM10" s="20"/>
      <c r="USN10" s="20"/>
      <c r="USO10" s="20"/>
      <c r="USP10" s="20"/>
      <c r="USQ10" s="20"/>
      <c r="USR10" s="20"/>
      <c r="USS10" s="20"/>
      <c r="UST10" s="20"/>
      <c r="USU10" s="20"/>
      <c r="USV10" s="20"/>
      <c r="USW10" s="20"/>
      <c r="USX10" s="20"/>
      <c r="USY10" s="20"/>
      <c r="USZ10" s="20"/>
      <c r="UTA10" s="20"/>
      <c r="UTB10" s="20"/>
      <c r="UTC10" s="20"/>
      <c r="UTD10" s="20"/>
      <c r="UTE10" s="20"/>
      <c r="UTF10" s="20"/>
      <c r="UTG10" s="20"/>
      <c r="UTH10" s="20"/>
      <c r="UTI10" s="20"/>
      <c r="UTJ10" s="20"/>
      <c r="UTK10" s="20"/>
      <c r="UTL10" s="20"/>
      <c r="UTM10" s="20"/>
      <c r="UTN10" s="20"/>
      <c r="UTO10" s="20"/>
      <c r="UTP10" s="20"/>
      <c r="UTQ10" s="20"/>
      <c r="UTR10" s="20"/>
      <c r="UTS10" s="20"/>
      <c r="UTT10" s="20"/>
      <c r="UTU10" s="20"/>
      <c r="UTV10" s="20"/>
      <c r="UTW10" s="20"/>
      <c r="UTX10" s="20"/>
      <c r="UTY10" s="20"/>
      <c r="UTZ10" s="20"/>
      <c r="UUA10" s="20"/>
      <c r="UUB10" s="20"/>
      <c r="UUC10" s="20"/>
      <c r="UUD10" s="20"/>
      <c r="UUE10" s="20"/>
      <c r="UUF10" s="20"/>
      <c r="UUG10" s="20"/>
      <c r="UUH10" s="20"/>
      <c r="UUI10" s="20"/>
      <c r="UUJ10" s="20"/>
      <c r="UUK10" s="20"/>
      <c r="UUL10" s="20"/>
      <c r="UUM10" s="20"/>
      <c r="UUN10" s="20"/>
      <c r="UUO10" s="20"/>
      <c r="UUP10" s="20"/>
      <c r="UUQ10" s="20"/>
      <c r="UUR10" s="20"/>
      <c r="UUS10" s="20"/>
      <c r="UUT10" s="20"/>
      <c r="UUU10" s="20"/>
      <c r="UUV10" s="20"/>
      <c r="UUW10" s="20"/>
      <c r="UUX10" s="20"/>
      <c r="UUY10" s="20"/>
      <c r="UUZ10" s="20"/>
      <c r="UVA10" s="20"/>
      <c r="UVB10" s="20"/>
      <c r="UVC10" s="20"/>
      <c r="UVD10" s="20"/>
      <c r="UVE10" s="20"/>
      <c r="UVF10" s="20"/>
      <c r="UVG10" s="20"/>
      <c r="UVH10" s="20"/>
      <c r="UVI10" s="20"/>
      <c r="UVJ10" s="20"/>
      <c r="UVK10" s="20"/>
      <c r="UVL10" s="20"/>
      <c r="UVM10" s="20"/>
      <c r="UVN10" s="20"/>
      <c r="UVO10" s="20"/>
      <c r="UVP10" s="20"/>
      <c r="UVQ10" s="20"/>
      <c r="UVR10" s="20"/>
      <c r="UVS10" s="20"/>
      <c r="UVT10" s="20"/>
      <c r="UVU10" s="20"/>
      <c r="UVV10" s="20"/>
      <c r="UVW10" s="20"/>
      <c r="UVX10" s="20"/>
      <c r="UVY10" s="20"/>
      <c r="UVZ10" s="20"/>
      <c r="UWA10" s="20"/>
      <c r="UWB10" s="20"/>
      <c r="UWC10" s="20"/>
      <c r="UWD10" s="20"/>
      <c r="UWE10" s="20"/>
      <c r="UWF10" s="20"/>
      <c r="UWG10" s="20"/>
      <c r="UWH10" s="20"/>
      <c r="UWI10" s="20"/>
      <c r="UWJ10" s="20"/>
      <c r="UWK10" s="20"/>
      <c r="UWL10" s="20"/>
      <c r="UWM10" s="20"/>
      <c r="UWN10" s="20"/>
      <c r="UWO10" s="20"/>
      <c r="UWP10" s="20"/>
      <c r="UWQ10" s="20"/>
      <c r="UWR10" s="20"/>
      <c r="UWS10" s="20"/>
      <c r="UWT10" s="20"/>
      <c r="UWU10" s="20"/>
      <c r="UWV10" s="20"/>
      <c r="UWW10" s="20"/>
      <c r="UWX10" s="20"/>
      <c r="UWY10" s="20"/>
      <c r="UWZ10" s="20"/>
      <c r="UXA10" s="20"/>
      <c r="UXB10" s="20"/>
      <c r="UXC10" s="20"/>
      <c r="UXD10" s="20"/>
      <c r="UXE10" s="20"/>
      <c r="UXF10" s="20"/>
      <c r="UXG10" s="20"/>
      <c r="UXH10" s="20"/>
      <c r="UXI10" s="20"/>
      <c r="UXJ10" s="20"/>
      <c r="UXK10" s="20"/>
      <c r="UXL10" s="20"/>
      <c r="UXM10" s="20"/>
      <c r="UXN10" s="20"/>
      <c r="UXO10" s="20"/>
      <c r="UXP10" s="20"/>
      <c r="UXQ10" s="20"/>
      <c r="UXR10" s="20"/>
      <c r="UXS10" s="20"/>
      <c r="UXT10" s="20"/>
      <c r="UXU10" s="20"/>
      <c r="UXV10" s="20"/>
      <c r="UXW10" s="20"/>
      <c r="UXX10" s="20"/>
      <c r="UXY10" s="20"/>
      <c r="UXZ10" s="20"/>
      <c r="UYA10" s="20"/>
      <c r="UYB10" s="20"/>
      <c r="UYC10" s="20"/>
      <c r="UYD10" s="20"/>
      <c r="UYE10" s="20"/>
      <c r="UYF10" s="20"/>
      <c r="UYG10" s="20"/>
      <c r="UYH10" s="20"/>
      <c r="UYI10" s="20"/>
      <c r="UYJ10" s="20"/>
      <c r="UYK10" s="20"/>
      <c r="UYL10" s="20"/>
      <c r="UYM10" s="20"/>
      <c r="UYN10" s="20"/>
      <c r="UYO10" s="20"/>
      <c r="UYP10" s="20"/>
      <c r="UYQ10" s="20"/>
      <c r="UYR10" s="20"/>
      <c r="UYS10" s="20"/>
      <c r="UYT10" s="20"/>
      <c r="UYU10" s="20"/>
      <c r="UYV10" s="20"/>
      <c r="UYW10" s="20"/>
      <c r="UYX10" s="20"/>
      <c r="UYY10" s="20"/>
      <c r="UYZ10" s="20"/>
      <c r="UZA10" s="20"/>
      <c r="UZB10" s="20"/>
      <c r="UZC10" s="20"/>
      <c r="UZD10" s="20"/>
      <c r="UZE10" s="20"/>
      <c r="UZF10" s="20"/>
      <c r="UZG10" s="20"/>
      <c r="UZH10" s="20"/>
      <c r="UZI10" s="20"/>
      <c r="UZJ10" s="20"/>
      <c r="UZK10" s="20"/>
      <c r="UZL10" s="20"/>
      <c r="UZM10" s="20"/>
      <c r="UZN10" s="20"/>
      <c r="UZO10" s="20"/>
      <c r="UZP10" s="20"/>
      <c r="UZQ10" s="20"/>
      <c r="UZR10" s="20"/>
      <c r="UZS10" s="20"/>
      <c r="UZT10" s="20"/>
      <c r="UZU10" s="20"/>
      <c r="UZV10" s="20"/>
      <c r="UZW10" s="20"/>
      <c r="UZX10" s="20"/>
      <c r="UZY10" s="20"/>
      <c r="UZZ10" s="20"/>
      <c r="VAA10" s="20"/>
      <c r="VAB10" s="20"/>
      <c r="VAC10" s="20"/>
      <c r="VAD10" s="20"/>
      <c r="VAE10" s="20"/>
      <c r="VAF10" s="20"/>
      <c r="VAG10" s="20"/>
      <c r="VAH10" s="20"/>
      <c r="VAI10" s="20"/>
      <c r="VAJ10" s="20"/>
      <c r="VAK10" s="20"/>
      <c r="VAL10" s="20"/>
      <c r="VAM10" s="20"/>
      <c r="VAN10" s="20"/>
      <c r="VAO10" s="20"/>
      <c r="VAP10" s="20"/>
      <c r="VAQ10" s="20"/>
      <c r="VAR10" s="20"/>
      <c r="VAS10" s="20"/>
      <c r="VAT10" s="20"/>
      <c r="VAU10" s="20"/>
      <c r="VAV10" s="20"/>
      <c r="VAW10" s="20"/>
      <c r="VAX10" s="20"/>
      <c r="VAY10" s="20"/>
      <c r="VAZ10" s="20"/>
      <c r="VBA10" s="20"/>
      <c r="VBB10" s="20"/>
      <c r="VBC10" s="20"/>
      <c r="VBD10" s="20"/>
      <c r="VBE10" s="20"/>
      <c r="VBF10" s="20"/>
      <c r="VBG10" s="20"/>
      <c r="VBH10" s="20"/>
      <c r="VBI10" s="20"/>
      <c r="VBJ10" s="20"/>
      <c r="VBK10" s="20"/>
      <c r="VBL10" s="20"/>
      <c r="VBM10" s="20"/>
      <c r="VBN10" s="20"/>
      <c r="VBO10" s="20"/>
      <c r="VBP10" s="20"/>
      <c r="VBQ10" s="20"/>
      <c r="VBR10" s="20"/>
      <c r="VBS10" s="20"/>
      <c r="VBT10" s="20"/>
      <c r="VBU10" s="20"/>
      <c r="VBV10" s="20"/>
      <c r="VBW10" s="20"/>
      <c r="VBX10" s="20"/>
      <c r="VBY10" s="20"/>
      <c r="VBZ10" s="20"/>
      <c r="VCA10" s="20"/>
      <c r="VCB10" s="20"/>
      <c r="VCC10" s="20"/>
      <c r="VCD10" s="20"/>
      <c r="VCE10" s="20"/>
      <c r="VCF10" s="20"/>
      <c r="VCG10" s="20"/>
      <c r="VCH10" s="20"/>
      <c r="VCI10" s="20"/>
      <c r="VCJ10" s="20"/>
      <c r="VCK10" s="20"/>
      <c r="VCL10" s="20"/>
      <c r="VCM10" s="20"/>
      <c r="VCN10" s="20"/>
      <c r="VCO10" s="20"/>
      <c r="VCP10" s="20"/>
      <c r="VCQ10" s="20"/>
      <c r="VCR10" s="20"/>
      <c r="VCS10" s="20"/>
      <c r="VCT10" s="20"/>
      <c r="VCU10" s="20"/>
      <c r="VCV10" s="20"/>
      <c r="VCW10" s="20"/>
      <c r="VCX10" s="20"/>
      <c r="VCY10" s="20"/>
      <c r="VCZ10" s="20"/>
      <c r="VDA10" s="20"/>
      <c r="VDB10" s="20"/>
      <c r="VDC10" s="20"/>
      <c r="VDD10" s="20"/>
      <c r="VDE10" s="20"/>
      <c r="VDF10" s="20"/>
      <c r="VDG10" s="20"/>
      <c r="VDH10" s="20"/>
      <c r="VDI10" s="20"/>
      <c r="VDJ10" s="20"/>
      <c r="VDK10" s="20"/>
      <c r="VDL10" s="20"/>
      <c r="VDM10" s="20"/>
      <c r="VDN10" s="20"/>
      <c r="VDO10" s="20"/>
      <c r="VDP10" s="20"/>
      <c r="VDQ10" s="20"/>
      <c r="VDR10" s="20"/>
      <c r="VDS10" s="20"/>
      <c r="VDT10" s="20"/>
      <c r="VDU10" s="20"/>
      <c r="VDV10" s="20"/>
      <c r="VDW10" s="20"/>
      <c r="VDX10" s="20"/>
      <c r="VDY10" s="20"/>
      <c r="VDZ10" s="20"/>
      <c r="VEA10" s="20"/>
      <c r="VEB10" s="20"/>
      <c r="VEC10" s="20"/>
      <c r="VED10" s="20"/>
      <c r="VEE10" s="20"/>
      <c r="VEF10" s="20"/>
      <c r="VEG10" s="20"/>
      <c r="VEH10" s="20"/>
      <c r="VEI10" s="20"/>
      <c r="VEJ10" s="20"/>
      <c r="VEK10" s="20"/>
      <c r="VEL10" s="20"/>
      <c r="VEM10" s="20"/>
      <c r="VEN10" s="20"/>
      <c r="VEO10" s="20"/>
      <c r="VEP10" s="20"/>
      <c r="VEQ10" s="20"/>
      <c r="VER10" s="20"/>
      <c r="VES10" s="20"/>
      <c r="VET10" s="20"/>
      <c r="VEU10" s="20"/>
      <c r="VEV10" s="20"/>
      <c r="VEW10" s="20"/>
      <c r="VEX10" s="20"/>
      <c r="VEY10" s="20"/>
      <c r="VEZ10" s="20"/>
      <c r="VFA10" s="20"/>
      <c r="VFB10" s="20"/>
      <c r="VFC10" s="20"/>
      <c r="VFD10" s="20"/>
      <c r="VFE10" s="20"/>
      <c r="VFF10" s="20"/>
      <c r="VFG10" s="20"/>
      <c r="VFH10" s="20"/>
      <c r="VFI10" s="20"/>
      <c r="VFJ10" s="20"/>
      <c r="VFK10" s="20"/>
      <c r="VFL10" s="20"/>
      <c r="VFM10" s="20"/>
      <c r="VFN10" s="20"/>
      <c r="VFO10" s="20"/>
      <c r="VFP10" s="20"/>
      <c r="VFQ10" s="20"/>
      <c r="VFR10" s="20"/>
      <c r="VFS10" s="20"/>
      <c r="VFT10" s="20"/>
      <c r="VFU10" s="20"/>
      <c r="VFV10" s="20"/>
      <c r="VFW10" s="20"/>
      <c r="VFX10" s="20"/>
      <c r="VFY10" s="20"/>
      <c r="VFZ10" s="20"/>
      <c r="VGA10" s="20"/>
      <c r="VGB10" s="20"/>
      <c r="VGC10" s="20"/>
      <c r="VGD10" s="20"/>
      <c r="VGE10" s="20"/>
      <c r="VGF10" s="20"/>
      <c r="VGG10" s="20"/>
      <c r="VGH10" s="20"/>
      <c r="VGI10" s="20"/>
      <c r="VGJ10" s="20"/>
      <c r="VGK10" s="20"/>
      <c r="VGL10" s="20"/>
      <c r="VGM10" s="20"/>
      <c r="VGN10" s="20"/>
      <c r="VGO10" s="20"/>
      <c r="VGP10" s="20"/>
      <c r="VGQ10" s="20"/>
      <c r="VGR10" s="20"/>
      <c r="VGS10" s="20"/>
      <c r="VGT10" s="20"/>
      <c r="VGU10" s="20"/>
      <c r="VGV10" s="20"/>
      <c r="VGW10" s="20"/>
      <c r="VGX10" s="20"/>
      <c r="VGY10" s="20"/>
      <c r="VGZ10" s="20"/>
      <c r="VHA10" s="20"/>
      <c r="VHB10" s="20"/>
      <c r="VHC10" s="20"/>
      <c r="VHD10" s="20"/>
      <c r="VHE10" s="20"/>
      <c r="VHF10" s="20"/>
      <c r="VHG10" s="20"/>
      <c r="VHH10" s="20"/>
      <c r="VHI10" s="20"/>
      <c r="VHJ10" s="20"/>
      <c r="VHK10" s="20"/>
      <c r="VHL10" s="20"/>
      <c r="VHM10" s="20"/>
      <c r="VHN10" s="20"/>
      <c r="VHO10" s="20"/>
      <c r="VHP10" s="20"/>
      <c r="VHQ10" s="20"/>
      <c r="VHR10" s="20"/>
      <c r="VHS10" s="20"/>
      <c r="VHT10" s="20"/>
      <c r="VHU10" s="20"/>
      <c r="VHV10" s="20"/>
      <c r="VHW10" s="20"/>
      <c r="VHX10" s="20"/>
      <c r="VHY10" s="20"/>
      <c r="VHZ10" s="20"/>
      <c r="VIA10" s="20"/>
      <c r="VIB10" s="20"/>
      <c r="VIC10" s="20"/>
      <c r="VID10" s="20"/>
      <c r="VIE10" s="20"/>
      <c r="VIF10" s="20"/>
      <c r="VIG10" s="20"/>
      <c r="VIH10" s="20"/>
      <c r="VII10" s="20"/>
      <c r="VIJ10" s="20"/>
      <c r="VIK10" s="20"/>
      <c r="VIL10" s="20"/>
      <c r="VIM10" s="20"/>
      <c r="VIN10" s="20"/>
      <c r="VIO10" s="20"/>
      <c r="VIP10" s="20"/>
      <c r="VIQ10" s="20"/>
      <c r="VIR10" s="20"/>
      <c r="VIS10" s="20"/>
      <c r="VIT10" s="20"/>
      <c r="VIU10" s="20"/>
      <c r="VIV10" s="20"/>
      <c r="VIW10" s="20"/>
      <c r="VIX10" s="20"/>
      <c r="VIY10" s="20"/>
      <c r="VIZ10" s="20"/>
      <c r="VJA10" s="20"/>
      <c r="VJB10" s="20"/>
      <c r="VJC10" s="20"/>
      <c r="VJD10" s="20"/>
      <c r="VJE10" s="20"/>
      <c r="VJF10" s="20"/>
      <c r="VJG10" s="20"/>
      <c r="VJH10" s="20"/>
      <c r="VJI10" s="20"/>
      <c r="VJJ10" s="20"/>
      <c r="VJK10" s="20"/>
      <c r="VJL10" s="20"/>
      <c r="VJM10" s="20"/>
      <c r="VJN10" s="20"/>
      <c r="VJO10" s="20"/>
      <c r="VJP10" s="20"/>
      <c r="VJQ10" s="20"/>
      <c r="VJR10" s="20"/>
      <c r="VJS10" s="20"/>
      <c r="VJT10" s="20"/>
      <c r="VJU10" s="20"/>
      <c r="VJV10" s="20"/>
      <c r="VJW10" s="20"/>
      <c r="VJX10" s="20"/>
      <c r="VJY10" s="20"/>
      <c r="VJZ10" s="20"/>
      <c r="VKA10" s="20"/>
      <c r="VKB10" s="20"/>
      <c r="VKC10" s="20"/>
      <c r="VKD10" s="20"/>
      <c r="VKE10" s="20"/>
      <c r="VKF10" s="20"/>
      <c r="VKG10" s="20"/>
      <c r="VKH10" s="20"/>
      <c r="VKI10" s="20"/>
      <c r="VKJ10" s="20"/>
      <c r="VKK10" s="20"/>
      <c r="VKL10" s="20"/>
      <c r="VKM10" s="20"/>
      <c r="VKN10" s="20"/>
      <c r="VKO10" s="20"/>
      <c r="VKP10" s="20"/>
      <c r="VKQ10" s="20"/>
      <c r="VKR10" s="20"/>
      <c r="VKS10" s="20"/>
      <c r="VKT10" s="20"/>
      <c r="VKU10" s="20"/>
      <c r="VKV10" s="20"/>
      <c r="VKW10" s="20"/>
      <c r="VKX10" s="20"/>
      <c r="VKY10" s="20"/>
      <c r="VKZ10" s="20"/>
      <c r="VLA10" s="20"/>
      <c r="VLB10" s="20"/>
      <c r="VLC10" s="20"/>
      <c r="VLD10" s="20"/>
      <c r="VLE10" s="20"/>
      <c r="VLF10" s="20"/>
      <c r="VLG10" s="20"/>
      <c r="VLH10" s="20"/>
      <c r="VLI10" s="20"/>
      <c r="VLJ10" s="20"/>
      <c r="VLK10" s="20"/>
      <c r="VLL10" s="20"/>
      <c r="VLM10" s="20"/>
      <c r="VLN10" s="20"/>
      <c r="VLO10" s="20"/>
      <c r="VLP10" s="20"/>
      <c r="VLQ10" s="20"/>
      <c r="VLR10" s="20"/>
      <c r="VLS10" s="20"/>
      <c r="VLT10" s="20"/>
      <c r="VLU10" s="20"/>
      <c r="VLV10" s="20"/>
      <c r="VLW10" s="20"/>
      <c r="VLX10" s="20"/>
      <c r="VLY10" s="20"/>
      <c r="VLZ10" s="20"/>
      <c r="VMA10" s="20"/>
      <c r="VMB10" s="20"/>
      <c r="VMC10" s="20"/>
      <c r="VMD10" s="20"/>
      <c r="VME10" s="20"/>
      <c r="VMF10" s="20"/>
      <c r="VMG10" s="20"/>
      <c r="VMH10" s="20"/>
      <c r="VMI10" s="20"/>
      <c r="VMJ10" s="20"/>
      <c r="VMK10" s="20"/>
      <c r="VML10" s="20"/>
      <c r="VMM10" s="20"/>
      <c r="VMN10" s="20"/>
      <c r="VMO10" s="20"/>
      <c r="VMP10" s="20"/>
      <c r="VMQ10" s="20"/>
      <c r="VMR10" s="20"/>
      <c r="VMS10" s="20"/>
      <c r="VMT10" s="20"/>
      <c r="VMU10" s="20"/>
      <c r="VMV10" s="20"/>
      <c r="VMW10" s="20"/>
      <c r="VMX10" s="20"/>
      <c r="VMY10" s="20"/>
      <c r="VMZ10" s="20"/>
      <c r="VNA10" s="20"/>
      <c r="VNB10" s="20"/>
      <c r="VNC10" s="20"/>
      <c r="VND10" s="20"/>
      <c r="VNE10" s="20"/>
      <c r="VNF10" s="20"/>
      <c r="VNG10" s="20"/>
      <c r="VNH10" s="20"/>
      <c r="VNI10" s="20"/>
      <c r="VNJ10" s="20"/>
      <c r="VNK10" s="20"/>
      <c r="VNL10" s="20"/>
      <c r="VNM10" s="20"/>
      <c r="VNN10" s="20"/>
      <c r="VNO10" s="20"/>
      <c r="VNP10" s="20"/>
      <c r="VNQ10" s="20"/>
      <c r="VNR10" s="20"/>
      <c r="VNS10" s="20"/>
      <c r="VNT10" s="20"/>
      <c r="VNU10" s="20"/>
      <c r="VNV10" s="20"/>
      <c r="VNW10" s="20"/>
      <c r="VNX10" s="20"/>
      <c r="VNY10" s="20"/>
      <c r="VNZ10" s="20"/>
      <c r="VOA10" s="20"/>
      <c r="VOB10" s="20"/>
      <c r="VOC10" s="20"/>
      <c r="VOD10" s="20"/>
      <c r="VOE10" s="20"/>
      <c r="VOF10" s="20"/>
      <c r="VOG10" s="20"/>
      <c r="VOH10" s="20"/>
      <c r="VOI10" s="20"/>
      <c r="VOJ10" s="20"/>
      <c r="VOK10" s="20"/>
      <c r="VOL10" s="20"/>
      <c r="VOM10" s="20"/>
      <c r="VON10" s="20"/>
      <c r="VOO10" s="20"/>
      <c r="VOP10" s="20"/>
      <c r="VOQ10" s="20"/>
      <c r="VOR10" s="20"/>
      <c r="VOS10" s="20"/>
      <c r="VOT10" s="20"/>
      <c r="VOU10" s="20"/>
      <c r="VOV10" s="20"/>
      <c r="VOW10" s="20"/>
      <c r="VOX10" s="20"/>
      <c r="VOY10" s="20"/>
      <c r="VOZ10" s="20"/>
      <c r="VPA10" s="20"/>
      <c r="VPB10" s="20"/>
      <c r="VPC10" s="20"/>
      <c r="VPD10" s="20"/>
      <c r="VPE10" s="20"/>
      <c r="VPF10" s="20"/>
      <c r="VPG10" s="20"/>
      <c r="VPH10" s="20"/>
      <c r="VPI10" s="20"/>
      <c r="VPJ10" s="20"/>
      <c r="VPK10" s="20"/>
      <c r="VPL10" s="20"/>
      <c r="VPM10" s="20"/>
      <c r="VPN10" s="20"/>
      <c r="VPO10" s="20"/>
      <c r="VPP10" s="20"/>
      <c r="VPQ10" s="20"/>
      <c r="VPR10" s="20"/>
      <c r="VPS10" s="20"/>
      <c r="VPT10" s="20"/>
      <c r="VPU10" s="20"/>
      <c r="VPV10" s="20"/>
      <c r="VPW10" s="20"/>
      <c r="VPX10" s="20"/>
      <c r="VPY10" s="20"/>
      <c r="VPZ10" s="20"/>
      <c r="VQA10" s="20"/>
      <c r="VQB10" s="20"/>
      <c r="VQC10" s="20"/>
      <c r="VQD10" s="20"/>
      <c r="VQE10" s="20"/>
      <c r="VQF10" s="20"/>
      <c r="VQG10" s="20"/>
      <c r="VQH10" s="20"/>
      <c r="VQI10" s="20"/>
      <c r="VQJ10" s="20"/>
      <c r="VQK10" s="20"/>
      <c r="VQL10" s="20"/>
      <c r="VQM10" s="20"/>
      <c r="VQN10" s="20"/>
      <c r="VQO10" s="20"/>
      <c r="VQP10" s="20"/>
      <c r="VQQ10" s="20"/>
      <c r="VQR10" s="20"/>
      <c r="VQS10" s="20"/>
      <c r="VQT10" s="20"/>
      <c r="VQU10" s="20"/>
      <c r="VQV10" s="20"/>
      <c r="VQW10" s="20"/>
      <c r="VQX10" s="20"/>
      <c r="VQY10" s="20"/>
      <c r="VQZ10" s="20"/>
      <c r="VRA10" s="20"/>
      <c r="VRB10" s="20"/>
      <c r="VRC10" s="20"/>
      <c r="VRD10" s="20"/>
      <c r="VRE10" s="20"/>
      <c r="VRF10" s="20"/>
      <c r="VRG10" s="20"/>
      <c r="VRH10" s="20"/>
      <c r="VRI10" s="20"/>
      <c r="VRJ10" s="20"/>
      <c r="VRK10" s="20"/>
      <c r="VRL10" s="20"/>
      <c r="VRM10" s="20"/>
      <c r="VRN10" s="20"/>
      <c r="VRO10" s="20"/>
      <c r="VRP10" s="20"/>
      <c r="VRQ10" s="20"/>
      <c r="VRR10" s="20"/>
      <c r="VRS10" s="20"/>
      <c r="VRT10" s="20"/>
      <c r="VRU10" s="20"/>
      <c r="VRV10" s="20"/>
      <c r="VRW10" s="20"/>
      <c r="VRX10" s="20"/>
      <c r="VRY10" s="20"/>
      <c r="VRZ10" s="20"/>
      <c r="VSA10" s="20"/>
      <c r="VSB10" s="20"/>
      <c r="VSC10" s="20"/>
      <c r="VSD10" s="20"/>
      <c r="VSE10" s="20"/>
      <c r="VSF10" s="20"/>
      <c r="VSG10" s="20"/>
      <c r="VSH10" s="20"/>
      <c r="VSI10" s="20"/>
      <c r="VSJ10" s="20"/>
      <c r="VSK10" s="20"/>
      <c r="VSL10" s="20"/>
      <c r="VSM10" s="20"/>
      <c r="VSN10" s="20"/>
      <c r="VSO10" s="20"/>
      <c r="VSP10" s="20"/>
      <c r="VSQ10" s="20"/>
      <c r="VSR10" s="20"/>
      <c r="VSS10" s="20"/>
      <c r="VST10" s="20"/>
      <c r="VSU10" s="20"/>
      <c r="VSV10" s="20"/>
      <c r="VSW10" s="20"/>
      <c r="VSX10" s="20"/>
      <c r="VSY10" s="20"/>
      <c r="VSZ10" s="20"/>
      <c r="VTA10" s="20"/>
      <c r="VTB10" s="20"/>
      <c r="VTC10" s="20"/>
      <c r="VTD10" s="20"/>
      <c r="VTE10" s="20"/>
      <c r="VTF10" s="20"/>
      <c r="VTG10" s="20"/>
      <c r="VTH10" s="20"/>
      <c r="VTI10" s="20"/>
      <c r="VTJ10" s="20"/>
      <c r="VTK10" s="20"/>
      <c r="VTL10" s="20"/>
      <c r="VTM10" s="20"/>
      <c r="VTN10" s="20"/>
      <c r="VTO10" s="20"/>
      <c r="VTP10" s="20"/>
      <c r="VTQ10" s="20"/>
      <c r="VTR10" s="20"/>
      <c r="VTS10" s="20"/>
      <c r="VTT10" s="20"/>
      <c r="VTU10" s="20"/>
      <c r="VTV10" s="20"/>
      <c r="VTW10" s="20"/>
      <c r="VTX10" s="20"/>
      <c r="VTY10" s="20"/>
      <c r="VTZ10" s="20"/>
      <c r="VUA10" s="20"/>
      <c r="VUB10" s="20"/>
      <c r="VUC10" s="20"/>
      <c r="VUD10" s="20"/>
      <c r="VUE10" s="20"/>
      <c r="VUF10" s="20"/>
      <c r="VUG10" s="20"/>
      <c r="VUH10" s="20"/>
      <c r="VUI10" s="20"/>
      <c r="VUJ10" s="20"/>
      <c r="VUK10" s="20"/>
      <c r="VUL10" s="20"/>
      <c r="VUM10" s="20"/>
      <c r="VUN10" s="20"/>
      <c r="VUO10" s="20"/>
      <c r="VUP10" s="20"/>
      <c r="VUQ10" s="20"/>
      <c r="VUR10" s="20"/>
      <c r="VUS10" s="20"/>
      <c r="VUT10" s="20"/>
      <c r="VUU10" s="20"/>
      <c r="VUV10" s="20"/>
      <c r="VUW10" s="20"/>
      <c r="VUX10" s="20"/>
      <c r="VUY10" s="20"/>
      <c r="VUZ10" s="20"/>
      <c r="VVA10" s="20"/>
      <c r="VVB10" s="20"/>
      <c r="VVC10" s="20"/>
      <c r="VVD10" s="20"/>
      <c r="VVE10" s="20"/>
      <c r="VVF10" s="20"/>
      <c r="VVG10" s="20"/>
      <c r="VVH10" s="20"/>
      <c r="VVI10" s="20"/>
      <c r="VVJ10" s="20"/>
      <c r="VVK10" s="20"/>
      <c r="VVL10" s="20"/>
      <c r="VVM10" s="20"/>
      <c r="VVN10" s="20"/>
      <c r="VVO10" s="20"/>
      <c r="VVP10" s="20"/>
      <c r="VVQ10" s="20"/>
      <c r="VVR10" s="20"/>
      <c r="VVS10" s="20"/>
      <c r="VVT10" s="20"/>
      <c r="VVU10" s="20"/>
      <c r="VVV10" s="20"/>
      <c r="VVW10" s="20"/>
      <c r="VVX10" s="20"/>
      <c r="VVY10" s="20"/>
      <c r="VVZ10" s="20"/>
      <c r="VWA10" s="20"/>
      <c r="VWB10" s="20"/>
      <c r="VWC10" s="20"/>
      <c r="VWD10" s="20"/>
      <c r="VWE10" s="20"/>
      <c r="VWF10" s="20"/>
      <c r="VWG10" s="20"/>
      <c r="VWH10" s="20"/>
      <c r="VWI10" s="20"/>
      <c r="VWJ10" s="20"/>
      <c r="VWK10" s="20"/>
      <c r="VWL10" s="20"/>
      <c r="VWM10" s="20"/>
      <c r="VWN10" s="20"/>
      <c r="VWO10" s="20"/>
      <c r="VWP10" s="20"/>
      <c r="VWQ10" s="20"/>
      <c r="VWR10" s="20"/>
      <c r="VWS10" s="20"/>
      <c r="VWT10" s="20"/>
      <c r="VWU10" s="20"/>
      <c r="VWV10" s="20"/>
      <c r="VWW10" s="20"/>
      <c r="VWX10" s="20"/>
      <c r="VWY10" s="20"/>
      <c r="VWZ10" s="20"/>
      <c r="VXA10" s="20"/>
      <c r="VXB10" s="20"/>
      <c r="VXC10" s="20"/>
      <c r="VXD10" s="20"/>
      <c r="VXE10" s="20"/>
      <c r="VXF10" s="20"/>
      <c r="VXG10" s="20"/>
      <c r="VXH10" s="20"/>
      <c r="VXI10" s="20"/>
      <c r="VXJ10" s="20"/>
      <c r="VXK10" s="20"/>
      <c r="VXL10" s="20"/>
      <c r="VXM10" s="20"/>
      <c r="VXN10" s="20"/>
      <c r="VXO10" s="20"/>
      <c r="VXP10" s="20"/>
      <c r="VXQ10" s="20"/>
      <c r="VXR10" s="20"/>
      <c r="VXS10" s="20"/>
      <c r="VXT10" s="20"/>
      <c r="VXU10" s="20"/>
      <c r="VXV10" s="20"/>
      <c r="VXW10" s="20"/>
      <c r="VXX10" s="20"/>
      <c r="VXY10" s="20"/>
      <c r="VXZ10" s="20"/>
      <c r="VYA10" s="20"/>
      <c r="VYB10" s="20"/>
      <c r="VYC10" s="20"/>
      <c r="VYD10" s="20"/>
      <c r="VYE10" s="20"/>
      <c r="VYF10" s="20"/>
      <c r="VYG10" s="20"/>
      <c r="VYH10" s="20"/>
      <c r="VYI10" s="20"/>
      <c r="VYJ10" s="20"/>
      <c r="VYK10" s="20"/>
      <c r="VYL10" s="20"/>
      <c r="VYM10" s="20"/>
      <c r="VYN10" s="20"/>
      <c r="VYO10" s="20"/>
      <c r="VYP10" s="20"/>
      <c r="VYQ10" s="20"/>
      <c r="VYR10" s="20"/>
      <c r="VYS10" s="20"/>
      <c r="VYT10" s="20"/>
      <c r="VYU10" s="20"/>
      <c r="VYV10" s="20"/>
      <c r="VYW10" s="20"/>
      <c r="VYX10" s="20"/>
      <c r="VYY10" s="20"/>
      <c r="VYZ10" s="20"/>
      <c r="VZA10" s="20"/>
      <c r="VZB10" s="20"/>
      <c r="VZC10" s="20"/>
      <c r="VZD10" s="20"/>
      <c r="VZE10" s="20"/>
      <c r="VZF10" s="20"/>
      <c r="VZG10" s="20"/>
      <c r="VZH10" s="20"/>
      <c r="VZI10" s="20"/>
      <c r="VZJ10" s="20"/>
      <c r="VZK10" s="20"/>
      <c r="VZL10" s="20"/>
      <c r="VZM10" s="20"/>
      <c r="VZN10" s="20"/>
      <c r="VZO10" s="20"/>
      <c r="VZP10" s="20"/>
      <c r="VZQ10" s="20"/>
      <c r="VZR10" s="20"/>
      <c r="VZS10" s="20"/>
      <c r="VZT10" s="20"/>
      <c r="VZU10" s="20"/>
      <c r="VZV10" s="20"/>
      <c r="VZW10" s="20"/>
      <c r="VZX10" s="20"/>
      <c r="VZY10" s="20"/>
      <c r="VZZ10" s="20"/>
      <c r="WAA10" s="20"/>
      <c r="WAB10" s="20"/>
      <c r="WAC10" s="20"/>
      <c r="WAD10" s="20"/>
      <c r="WAE10" s="20"/>
      <c r="WAF10" s="20"/>
      <c r="WAG10" s="20"/>
      <c r="WAH10" s="20"/>
      <c r="WAI10" s="20"/>
      <c r="WAJ10" s="20"/>
      <c r="WAK10" s="20"/>
      <c r="WAL10" s="20"/>
      <c r="WAM10" s="20"/>
      <c r="WAN10" s="20"/>
      <c r="WAO10" s="20"/>
      <c r="WAP10" s="20"/>
      <c r="WAQ10" s="20"/>
      <c r="WAR10" s="20"/>
      <c r="WAS10" s="20"/>
      <c r="WAT10" s="20"/>
      <c r="WAU10" s="20"/>
      <c r="WAV10" s="20"/>
      <c r="WAW10" s="20"/>
      <c r="WAX10" s="20"/>
      <c r="WAY10" s="20"/>
      <c r="WAZ10" s="20"/>
      <c r="WBA10" s="20"/>
      <c r="WBB10" s="20"/>
      <c r="WBC10" s="20"/>
      <c r="WBD10" s="20"/>
      <c r="WBE10" s="20"/>
      <c r="WBF10" s="20"/>
      <c r="WBG10" s="20"/>
      <c r="WBH10" s="20"/>
      <c r="WBI10" s="20"/>
      <c r="WBJ10" s="20"/>
      <c r="WBK10" s="20"/>
      <c r="WBL10" s="20"/>
      <c r="WBM10" s="20"/>
      <c r="WBN10" s="20"/>
      <c r="WBO10" s="20"/>
      <c r="WBP10" s="20"/>
      <c r="WBQ10" s="20"/>
      <c r="WBR10" s="20"/>
      <c r="WBS10" s="20"/>
      <c r="WBT10" s="20"/>
      <c r="WBU10" s="20"/>
      <c r="WBV10" s="20"/>
      <c r="WBW10" s="20"/>
      <c r="WBX10" s="20"/>
      <c r="WBY10" s="20"/>
      <c r="WBZ10" s="20"/>
      <c r="WCA10" s="20"/>
      <c r="WCB10" s="20"/>
      <c r="WCC10" s="20"/>
      <c r="WCD10" s="20"/>
      <c r="WCE10" s="20"/>
      <c r="WCF10" s="20"/>
      <c r="WCG10" s="20"/>
      <c r="WCH10" s="20"/>
      <c r="WCI10" s="20"/>
      <c r="WCJ10" s="20"/>
      <c r="WCK10" s="20"/>
      <c r="WCL10" s="20"/>
      <c r="WCM10" s="20"/>
      <c r="WCN10" s="20"/>
      <c r="WCO10" s="20"/>
      <c r="WCP10" s="20"/>
      <c r="WCQ10" s="20"/>
      <c r="WCR10" s="20"/>
      <c r="WCS10" s="20"/>
      <c r="WCT10" s="20"/>
      <c r="WCU10" s="20"/>
      <c r="WCV10" s="20"/>
      <c r="WCW10" s="20"/>
      <c r="WCX10" s="20"/>
      <c r="WCY10" s="20"/>
      <c r="WCZ10" s="20"/>
      <c r="WDA10" s="20"/>
      <c r="WDB10" s="20"/>
      <c r="WDC10" s="20"/>
      <c r="WDD10" s="20"/>
      <c r="WDE10" s="20"/>
      <c r="WDF10" s="20"/>
      <c r="WDG10" s="20"/>
      <c r="WDH10" s="20"/>
      <c r="WDI10" s="20"/>
      <c r="WDJ10" s="20"/>
      <c r="WDK10" s="20"/>
      <c r="WDL10" s="20"/>
      <c r="WDM10" s="20"/>
      <c r="WDN10" s="20"/>
      <c r="WDO10" s="20"/>
      <c r="WDP10" s="20"/>
      <c r="WDQ10" s="20"/>
      <c r="WDR10" s="20"/>
      <c r="WDS10" s="20"/>
      <c r="WDT10" s="20"/>
      <c r="WDU10" s="20"/>
      <c r="WDV10" s="20"/>
      <c r="WDW10" s="20"/>
      <c r="WDX10" s="20"/>
      <c r="WDY10" s="20"/>
      <c r="WDZ10" s="20"/>
      <c r="WEA10" s="20"/>
      <c r="WEB10" s="20"/>
      <c r="WEC10" s="20"/>
      <c r="WED10" s="20"/>
      <c r="WEE10" s="20"/>
      <c r="WEF10" s="20"/>
      <c r="WEG10" s="20"/>
      <c r="WEH10" s="20"/>
      <c r="WEI10" s="20"/>
      <c r="WEJ10" s="20"/>
      <c r="WEK10" s="20"/>
      <c r="WEL10" s="20"/>
      <c r="WEM10" s="20"/>
      <c r="WEN10" s="20"/>
      <c r="WEO10" s="20"/>
      <c r="WEP10" s="20"/>
      <c r="WEQ10" s="20"/>
      <c r="WER10" s="20"/>
      <c r="WES10" s="20"/>
      <c r="WET10" s="20"/>
      <c r="WEU10" s="20"/>
      <c r="WEV10" s="20"/>
      <c r="WEW10" s="20"/>
      <c r="WEX10" s="20"/>
      <c r="WEY10" s="20"/>
      <c r="WEZ10" s="20"/>
      <c r="WFA10" s="20"/>
      <c r="WFB10" s="20"/>
      <c r="WFC10" s="20"/>
      <c r="WFD10" s="20"/>
      <c r="WFE10" s="20"/>
      <c r="WFF10" s="20"/>
      <c r="WFG10" s="20"/>
      <c r="WFH10" s="20"/>
      <c r="WFI10" s="20"/>
      <c r="WFJ10" s="20"/>
      <c r="WFK10" s="20"/>
      <c r="WFL10" s="20"/>
      <c r="WFM10" s="20"/>
      <c r="WFN10" s="20"/>
      <c r="WFO10" s="20"/>
      <c r="WFP10" s="20"/>
      <c r="WFQ10" s="20"/>
      <c r="WFR10" s="20"/>
      <c r="WFS10" s="20"/>
      <c r="WFT10" s="20"/>
      <c r="WFU10" s="20"/>
      <c r="WFV10" s="20"/>
      <c r="WFW10" s="20"/>
      <c r="WFX10" s="20"/>
      <c r="WFY10" s="20"/>
      <c r="WFZ10" s="20"/>
      <c r="WGA10" s="20"/>
      <c r="WGB10" s="20"/>
      <c r="WGC10" s="20"/>
      <c r="WGD10" s="20"/>
      <c r="WGE10" s="20"/>
      <c r="WGF10" s="20"/>
      <c r="WGG10" s="20"/>
      <c r="WGH10" s="20"/>
      <c r="WGI10" s="20"/>
      <c r="WGJ10" s="20"/>
      <c r="WGK10" s="20"/>
      <c r="WGL10" s="20"/>
      <c r="WGM10" s="20"/>
      <c r="WGN10" s="20"/>
      <c r="WGO10" s="20"/>
      <c r="WGP10" s="20"/>
      <c r="WGQ10" s="20"/>
      <c r="WGR10" s="20"/>
      <c r="WGS10" s="20"/>
      <c r="WGT10" s="20"/>
      <c r="WGU10" s="20"/>
      <c r="WGV10" s="20"/>
      <c r="WGW10" s="20"/>
      <c r="WGX10" s="20"/>
      <c r="WGY10" s="20"/>
      <c r="WGZ10" s="20"/>
      <c r="WHA10" s="20"/>
      <c r="WHB10" s="20"/>
      <c r="WHC10" s="20"/>
      <c r="WHD10" s="20"/>
      <c r="WHE10" s="20"/>
      <c r="WHF10" s="20"/>
      <c r="WHG10" s="20"/>
      <c r="WHH10" s="20"/>
      <c r="WHI10" s="20"/>
      <c r="WHJ10" s="20"/>
      <c r="WHK10" s="20"/>
      <c r="WHL10" s="20"/>
      <c r="WHM10" s="20"/>
      <c r="WHN10" s="20"/>
      <c r="WHO10" s="20"/>
      <c r="WHP10" s="20"/>
      <c r="WHQ10" s="20"/>
      <c r="WHR10" s="20"/>
      <c r="WHS10" s="20"/>
      <c r="WHT10" s="20"/>
      <c r="WHU10" s="20"/>
      <c r="WHV10" s="20"/>
      <c r="WHW10" s="20"/>
      <c r="WHX10" s="20"/>
      <c r="WHY10" s="20"/>
      <c r="WHZ10" s="20"/>
      <c r="WIA10" s="20"/>
      <c r="WIB10" s="20"/>
      <c r="WIC10" s="20"/>
      <c r="WID10" s="20"/>
      <c r="WIE10" s="20"/>
      <c r="WIF10" s="20"/>
      <c r="WIG10" s="20"/>
      <c r="WIH10" s="20"/>
      <c r="WII10" s="20"/>
      <c r="WIJ10" s="20"/>
      <c r="WIK10" s="20"/>
      <c r="WIL10" s="20"/>
      <c r="WIM10" s="20"/>
      <c r="WIN10" s="20"/>
      <c r="WIO10" s="20"/>
      <c r="WIP10" s="20"/>
      <c r="WIQ10" s="20"/>
      <c r="WIR10" s="20"/>
      <c r="WIS10" s="20"/>
      <c r="WIT10" s="20"/>
      <c r="WIU10" s="20"/>
      <c r="WIV10" s="20"/>
      <c r="WIW10" s="20"/>
      <c r="WIX10" s="20"/>
      <c r="WIY10" s="20"/>
      <c r="WIZ10" s="20"/>
      <c r="WJA10" s="20"/>
      <c r="WJB10" s="20"/>
      <c r="WJC10" s="20"/>
      <c r="WJD10" s="20"/>
      <c r="WJE10" s="20"/>
      <c r="WJF10" s="20"/>
      <c r="WJG10" s="20"/>
      <c r="WJH10" s="20"/>
      <c r="WJI10" s="20"/>
      <c r="WJJ10" s="20"/>
      <c r="WJK10" s="20"/>
      <c r="WJL10" s="20"/>
      <c r="WJM10" s="20"/>
      <c r="WJN10" s="20"/>
      <c r="WJO10" s="20"/>
      <c r="WJP10" s="20"/>
      <c r="WJQ10" s="20"/>
      <c r="WJR10" s="20"/>
      <c r="WJS10" s="20"/>
      <c r="WJT10" s="20"/>
      <c r="WJU10" s="20"/>
      <c r="WJV10" s="20"/>
      <c r="WJW10" s="20"/>
      <c r="WJX10" s="20"/>
      <c r="WJY10" s="20"/>
      <c r="WJZ10" s="20"/>
      <c r="WKA10" s="20"/>
      <c r="WKB10" s="20"/>
      <c r="WKC10" s="20"/>
      <c r="WKD10" s="20"/>
      <c r="WKE10" s="20"/>
      <c r="WKF10" s="20"/>
      <c r="WKG10" s="20"/>
      <c r="WKH10" s="20"/>
      <c r="WKI10" s="20"/>
      <c r="WKJ10" s="20"/>
      <c r="WKK10" s="20"/>
      <c r="WKL10" s="20"/>
      <c r="WKM10" s="20"/>
      <c r="WKN10" s="20"/>
      <c r="WKO10" s="20"/>
      <c r="WKP10" s="20"/>
      <c r="WKQ10" s="20"/>
      <c r="WKR10" s="20"/>
      <c r="WKS10" s="20"/>
      <c r="WKT10" s="20"/>
      <c r="WKU10" s="20"/>
      <c r="WKV10" s="20"/>
      <c r="WKW10" s="20"/>
      <c r="WKX10" s="20"/>
      <c r="WKY10" s="20"/>
      <c r="WKZ10" s="20"/>
      <c r="WLA10" s="20"/>
      <c r="WLB10" s="20"/>
      <c r="WLC10" s="20"/>
      <c r="WLD10" s="20"/>
      <c r="WLE10" s="20"/>
      <c r="WLF10" s="20"/>
      <c r="WLG10" s="20"/>
      <c r="WLH10" s="20"/>
      <c r="WLI10" s="20"/>
      <c r="WLJ10" s="20"/>
      <c r="WLK10" s="20"/>
      <c r="WLL10" s="20"/>
      <c r="WLM10" s="20"/>
      <c r="WLN10" s="20"/>
      <c r="WLO10" s="20"/>
      <c r="WLP10" s="20"/>
      <c r="WLQ10" s="20"/>
      <c r="WLR10" s="20"/>
      <c r="WLS10" s="20"/>
      <c r="WLT10" s="20"/>
      <c r="WLU10" s="20"/>
      <c r="WLV10" s="20"/>
      <c r="WLW10" s="20"/>
      <c r="WLX10" s="20"/>
      <c r="WLY10" s="20"/>
      <c r="WLZ10" s="20"/>
      <c r="WMA10" s="20"/>
      <c r="WMB10" s="20"/>
      <c r="WMC10" s="20"/>
      <c r="WMD10" s="20"/>
      <c r="WME10" s="20"/>
      <c r="WMF10" s="20"/>
      <c r="WMG10" s="20"/>
      <c r="WMH10" s="20"/>
      <c r="WMI10" s="20"/>
      <c r="WMJ10" s="20"/>
      <c r="WMK10" s="20"/>
      <c r="WML10" s="20"/>
      <c r="WMM10" s="20"/>
      <c r="WMN10" s="20"/>
      <c r="WMO10" s="20"/>
      <c r="WMP10" s="20"/>
      <c r="WMQ10" s="20"/>
      <c r="WMR10" s="20"/>
      <c r="WMS10" s="20"/>
      <c r="WMT10" s="20"/>
      <c r="WMU10" s="20"/>
      <c r="WMV10" s="20"/>
      <c r="WMW10" s="20"/>
      <c r="WMX10" s="20"/>
      <c r="WMY10" s="20"/>
      <c r="WMZ10" s="20"/>
      <c r="WNA10" s="20"/>
      <c r="WNB10" s="20"/>
      <c r="WNC10" s="20"/>
      <c r="WND10" s="20"/>
      <c r="WNE10" s="20"/>
      <c r="WNF10" s="20"/>
      <c r="WNG10" s="20"/>
      <c r="WNH10" s="20"/>
      <c r="WNI10" s="20"/>
      <c r="WNJ10" s="20"/>
      <c r="WNK10" s="20"/>
      <c r="WNL10" s="20"/>
      <c r="WNM10" s="20"/>
      <c r="WNN10" s="20"/>
      <c r="WNO10" s="20"/>
      <c r="WNP10" s="20"/>
      <c r="WNQ10" s="20"/>
      <c r="WNR10" s="20"/>
      <c r="WNS10" s="20"/>
      <c r="WNT10" s="20"/>
      <c r="WNU10" s="20"/>
      <c r="WNV10" s="20"/>
      <c r="WNW10" s="20"/>
      <c r="WNX10" s="20"/>
      <c r="WNY10" s="20"/>
      <c r="WNZ10" s="20"/>
      <c r="WOA10" s="20"/>
      <c r="WOB10" s="20"/>
      <c r="WOC10" s="20"/>
      <c r="WOD10" s="20"/>
      <c r="WOE10" s="20"/>
      <c r="WOF10" s="20"/>
      <c r="WOG10" s="20"/>
      <c r="WOH10" s="20"/>
      <c r="WOI10" s="20"/>
      <c r="WOJ10" s="20"/>
      <c r="WOK10" s="20"/>
      <c r="WOL10" s="20"/>
      <c r="WOM10" s="20"/>
      <c r="WON10" s="20"/>
      <c r="WOO10" s="20"/>
      <c r="WOP10" s="20"/>
      <c r="WOQ10" s="20"/>
      <c r="WOR10" s="20"/>
      <c r="WOS10" s="20"/>
      <c r="WOT10" s="20"/>
      <c r="WOU10" s="20"/>
      <c r="WOV10" s="20"/>
      <c r="WOW10" s="20"/>
      <c r="WOX10" s="20"/>
      <c r="WOY10" s="20"/>
      <c r="WOZ10" s="20"/>
      <c r="WPA10" s="20"/>
      <c r="WPB10" s="20"/>
      <c r="WPC10" s="20"/>
      <c r="WPD10" s="20"/>
      <c r="WPE10" s="20"/>
      <c r="WPF10" s="20"/>
      <c r="WPG10" s="20"/>
      <c r="WPH10" s="20"/>
      <c r="WPI10" s="20"/>
      <c r="WPJ10" s="20"/>
      <c r="WPK10" s="20"/>
      <c r="WPL10" s="20"/>
      <c r="WPM10" s="20"/>
      <c r="WPN10" s="20"/>
      <c r="WPO10" s="20"/>
      <c r="WPP10" s="20"/>
      <c r="WPQ10" s="20"/>
      <c r="WPR10" s="20"/>
      <c r="WPS10" s="20"/>
      <c r="WPT10" s="20"/>
      <c r="WPU10" s="20"/>
      <c r="WPV10" s="20"/>
      <c r="WPW10" s="20"/>
      <c r="WPX10" s="20"/>
      <c r="WPY10" s="20"/>
      <c r="WPZ10" s="20"/>
      <c r="WQA10" s="20"/>
      <c r="WQB10" s="20"/>
      <c r="WQC10" s="20"/>
      <c r="WQD10" s="20"/>
      <c r="WQE10" s="20"/>
      <c r="WQF10" s="20"/>
      <c r="WQG10" s="20"/>
      <c r="WQH10" s="20"/>
      <c r="WQI10" s="20"/>
      <c r="WQJ10" s="20"/>
      <c r="WQK10" s="20"/>
      <c r="WQL10" s="20"/>
      <c r="WQM10" s="20"/>
      <c r="WQN10" s="20"/>
      <c r="WQO10" s="20"/>
      <c r="WQP10" s="20"/>
      <c r="WQQ10" s="20"/>
      <c r="WQR10" s="20"/>
      <c r="WQS10" s="20"/>
      <c r="WQT10" s="20"/>
      <c r="WQU10" s="20"/>
      <c r="WQV10" s="20"/>
      <c r="WQW10" s="20"/>
      <c r="WQX10" s="20"/>
      <c r="WQY10" s="20"/>
      <c r="WQZ10" s="20"/>
      <c r="WRA10" s="20"/>
      <c r="WRB10" s="20"/>
      <c r="WRC10" s="20"/>
      <c r="WRD10" s="20"/>
      <c r="WRE10" s="20"/>
      <c r="WRF10" s="20"/>
      <c r="WRG10" s="20"/>
      <c r="WRH10" s="20"/>
      <c r="WRI10" s="20"/>
      <c r="WRJ10" s="20"/>
      <c r="WRK10" s="20"/>
      <c r="WRL10" s="20"/>
      <c r="WRM10" s="20"/>
      <c r="WRN10" s="20"/>
      <c r="WRO10" s="20"/>
      <c r="WRP10" s="20"/>
      <c r="WRQ10" s="20"/>
      <c r="WRR10" s="20"/>
      <c r="WRS10" s="20"/>
      <c r="WRT10" s="20"/>
      <c r="WRU10" s="20"/>
      <c r="WRV10" s="20"/>
      <c r="WRW10" s="20"/>
      <c r="WRX10" s="20"/>
      <c r="WRY10" s="20"/>
      <c r="WRZ10" s="20"/>
      <c r="WSA10" s="20"/>
      <c r="WSB10" s="20"/>
      <c r="WSC10" s="20"/>
      <c r="WSD10" s="20"/>
      <c r="WSE10" s="20"/>
      <c r="WSF10" s="20"/>
      <c r="WSG10" s="20"/>
      <c r="WSH10" s="20"/>
      <c r="WSI10" s="20"/>
      <c r="WSJ10" s="20"/>
      <c r="WSK10" s="20"/>
      <c r="WSL10" s="20"/>
      <c r="WSM10" s="20"/>
      <c r="WSN10" s="20"/>
      <c r="WSO10" s="20"/>
      <c r="WSP10" s="20"/>
      <c r="WSQ10" s="20"/>
      <c r="WSR10" s="20"/>
      <c r="WSS10" s="20"/>
      <c r="WST10" s="20"/>
      <c r="WSU10" s="20"/>
      <c r="WSV10" s="20"/>
      <c r="WSW10" s="20"/>
      <c r="WSX10" s="20"/>
      <c r="WSY10" s="20"/>
      <c r="WSZ10" s="20"/>
      <c r="WTA10" s="20"/>
      <c r="WTB10" s="20"/>
      <c r="WTC10" s="20"/>
      <c r="WTD10" s="20"/>
      <c r="WTE10" s="20"/>
      <c r="WTF10" s="20"/>
      <c r="WTG10" s="20"/>
      <c r="WTH10" s="20"/>
      <c r="WTI10" s="20"/>
      <c r="WTJ10" s="20"/>
      <c r="WTK10" s="20"/>
      <c r="WTL10" s="20"/>
      <c r="WTM10" s="20"/>
      <c r="WTN10" s="20"/>
      <c r="WTO10" s="20"/>
      <c r="WTP10" s="20"/>
      <c r="WTQ10" s="20"/>
      <c r="WTR10" s="20"/>
      <c r="WTS10" s="20"/>
      <c r="WTT10" s="20"/>
      <c r="WTU10" s="20"/>
      <c r="WTV10" s="20"/>
      <c r="WTW10" s="20"/>
      <c r="WTX10" s="20"/>
      <c r="WTY10" s="20"/>
      <c r="WTZ10" s="20"/>
      <c r="WUA10" s="20"/>
      <c r="WUB10" s="20"/>
      <c r="WUC10" s="20"/>
      <c r="WUD10" s="20"/>
      <c r="WUE10" s="20"/>
      <c r="WUF10" s="20"/>
      <c r="WUG10" s="20"/>
      <c r="WUH10" s="20"/>
      <c r="WUI10" s="20"/>
      <c r="WUJ10" s="20"/>
      <c r="WUK10" s="20"/>
      <c r="WUL10" s="20"/>
      <c r="WUM10" s="20"/>
      <c r="WUN10" s="20"/>
      <c r="WUO10" s="20"/>
      <c r="WUP10" s="20"/>
      <c r="WUQ10" s="20"/>
      <c r="WUR10" s="20"/>
      <c r="WUS10" s="20"/>
      <c r="WUT10" s="20"/>
      <c r="WUU10" s="20"/>
      <c r="WUV10" s="20"/>
      <c r="WUW10" s="20"/>
      <c r="WUX10" s="20"/>
      <c r="WUY10" s="20"/>
      <c r="WUZ10" s="20"/>
      <c r="WVA10" s="20"/>
      <c r="WVB10" s="20"/>
      <c r="WVC10" s="20"/>
      <c r="WVD10" s="20"/>
      <c r="WVE10" s="20"/>
      <c r="WVF10" s="20"/>
      <c r="WVG10" s="20"/>
      <c r="WVH10" s="20"/>
      <c r="WVI10" s="20"/>
      <c r="WVJ10" s="20"/>
      <c r="WVK10" s="20"/>
      <c r="WVL10" s="20"/>
      <c r="WVM10" s="20"/>
      <c r="WVN10" s="20"/>
      <c r="WVO10" s="20"/>
      <c r="WVP10" s="20"/>
      <c r="WVQ10" s="20"/>
      <c r="WVR10" s="20"/>
      <c r="WVS10" s="20"/>
      <c r="WVT10" s="20"/>
      <c r="WVU10" s="20"/>
      <c r="WVV10" s="20"/>
      <c r="WVW10" s="20"/>
      <c r="WVX10" s="20"/>
      <c r="WVY10" s="20"/>
      <c r="WVZ10" s="20"/>
      <c r="WWA10" s="20"/>
      <c r="WWB10" s="20"/>
      <c r="WWC10" s="20"/>
      <c r="WWD10" s="20"/>
      <c r="WWE10" s="20"/>
      <c r="WWF10" s="20"/>
      <c r="WWG10" s="20"/>
      <c r="WWH10" s="20"/>
      <c r="WWI10" s="20"/>
      <c r="WWJ10" s="20"/>
      <c r="WWK10" s="20"/>
      <c r="WWL10" s="20"/>
      <c r="WWM10" s="20"/>
      <c r="WWN10" s="20"/>
      <c r="WWO10" s="20"/>
      <c r="WWP10" s="20"/>
      <c r="WWQ10" s="20"/>
      <c r="WWR10" s="20"/>
      <c r="WWS10" s="20"/>
      <c r="WWT10" s="20"/>
      <c r="WWU10" s="20"/>
      <c r="WWV10" s="20"/>
      <c r="WWW10" s="20"/>
      <c r="WWX10" s="20"/>
      <c r="WWY10" s="20"/>
      <c r="WWZ10" s="20"/>
      <c r="WXA10" s="20"/>
      <c r="WXB10" s="20"/>
      <c r="WXC10" s="20"/>
      <c r="WXD10" s="20"/>
      <c r="WXE10" s="20"/>
      <c r="WXF10" s="20"/>
      <c r="WXG10" s="20"/>
      <c r="WXH10" s="20"/>
      <c r="WXI10" s="20"/>
      <c r="WXJ10" s="20"/>
      <c r="WXK10" s="20"/>
      <c r="WXL10" s="20"/>
      <c r="WXM10" s="20"/>
      <c r="WXN10" s="20"/>
      <c r="WXO10" s="20"/>
      <c r="WXP10" s="20"/>
      <c r="WXQ10" s="20"/>
      <c r="WXR10" s="20"/>
      <c r="WXS10" s="20"/>
      <c r="WXT10" s="20"/>
      <c r="WXU10" s="20"/>
      <c r="WXV10" s="20"/>
      <c r="WXW10" s="20"/>
      <c r="WXX10" s="20"/>
      <c r="WXY10" s="20"/>
      <c r="WXZ10" s="20"/>
      <c r="WYA10" s="20"/>
      <c r="WYB10" s="20"/>
      <c r="WYC10" s="20"/>
      <c r="WYD10" s="20"/>
      <c r="WYE10" s="20"/>
      <c r="WYF10" s="20"/>
      <c r="WYG10" s="20"/>
      <c r="WYH10" s="20"/>
      <c r="WYI10" s="20"/>
      <c r="WYJ10" s="20"/>
      <c r="WYK10" s="20"/>
      <c r="WYL10" s="20"/>
      <c r="WYM10" s="20"/>
      <c r="WYN10" s="20"/>
      <c r="WYO10" s="20"/>
      <c r="WYP10" s="20"/>
      <c r="WYQ10" s="20"/>
      <c r="WYR10" s="20"/>
      <c r="WYS10" s="20"/>
      <c r="WYT10" s="20"/>
      <c r="WYU10" s="20"/>
      <c r="WYV10" s="20"/>
      <c r="WYW10" s="20"/>
      <c r="WYX10" s="20"/>
      <c r="WYY10" s="20"/>
      <c r="WYZ10" s="20"/>
      <c r="WZA10" s="20"/>
      <c r="WZB10" s="20"/>
      <c r="WZC10" s="20"/>
      <c r="WZD10" s="20"/>
      <c r="WZE10" s="20"/>
      <c r="WZF10" s="20"/>
      <c r="WZG10" s="20"/>
      <c r="WZH10" s="20"/>
      <c r="WZI10" s="20"/>
      <c r="WZJ10" s="20"/>
      <c r="WZK10" s="20"/>
      <c r="WZL10" s="20"/>
      <c r="WZM10" s="20"/>
      <c r="WZN10" s="20"/>
      <c r="WZO10" s="20"/>
      <c r="WZP10" s="20"/>
      <c r="WZQ10" s="20"/>
      <c r="WZR10" s="20"/>
      <c r="WZS10" s="20"/>
      <c r="WZT10" s="20"/>
      <c r="WZU10" s="20"/>
      <c r="WZV10" s="20"/>
      <c r="WZW10" s="20"/>
      <c r="WZX10" s="20"/>
      <c r="WZY10" s="20"/>
      <c r="WZZ10" s="20"/>
      <c r="XAA10" s="20"/>
      <c r="XAB10" s="20"/>
      <c r="XAC10" s="20"/>
      <c r="XAD10" s="20"/>
      <c r="XAE10" s="20"/>
      <c r="XAF10" s="20"/>
      <c r="XAG10" s="20"/>
      <c r="XAH10" s="20"/>
      <c r="XAI10" s="20"/>
      <c r="XAJ10" s="20"/>
      <c r="XAK10" s="20"/>
      <c r="XAL10" s="20"/>
      <c r="XAM10" s="20"/>
      <c r="XAN10" s="20"/>
      <c r="XAO10" s="20"/>
      <c r="XAP10" s="20"/>
      <c r="XAQ10" s="20"/>
      <c r="XAR10" s="20"/>
      <c r="XAS10" s="20"/>
      <c r="XAT10" s="20"/>
      <c r="XAU10" s="20"/>
      <c r="XAV10" s="20"/>
      <c r="XAW10" s="20"/>
      <c r="XAX10" s="20"/>
      <c r="XAY10" s="20"/>
      <c r="XAZ10" s="20"/>
      <c r="XBA10" s="20"/>
      <c r="XBB10" s="20"/>
      <c r="XBC10" s="20"/>
      <c r="XBD10" s="20"/>
      <c r="XBE10" s="20"/>
      <c r="XBF10" s="20"/>
      <c r="XBG10" s="20"/>
      <c r="XBH10" s="20"/>
      <c r="XBI10" s="20"/>
      <c r="XBJ10" s="20"/>
      <c r="XBK10" s="20"/>
      <c r="XBL10" s="20"/>
      <c r="XBM10" s="20"/>
      <c r="XBN10" s="20"/>
      <c r="XBO10" s="20"/>
      <c r="XBP10" s="20"/>
      <c r="XBQ10" s="20"/>
      <c r="XBR10" s="20"/>
      <c r="XBS10" s="20"/>
      <c r="XBT10" s="20"/>
      <c r="XBU10" s="20"/>
      <c r="XBV10" s="20"/>
      <c r="XBW10" s="20"/>
      <c r="XBX10" s="20"/>
      <c r="XBY10" s="20"/>
      <c r="XBZ10" s="20"/>
      <c r="XCA10" s="20"/>
      <c r="XCB10" s="20"/>
      <c r="XCC10" s="20"/>
      <c r="XCD10" s="20"/>
      <c r="XCE10" s="20"/>
      <c r="XCF10" s="20"/>
      <c r="XCG10" s="20"/>
      <c r="XCH10" s="20"/>
      <c r="XCI10" s="20"/>
      <c r="XCJ10" s="20"/>
      <c r="XCK10" s="20"/>
      <c r="XCL10" s="20"/>
      <c r="XCM10" s="20"/>
      <c r="XCN10" s="20"/>
      <c r="XCO10" s="20"/>
      <c r="XCP10" s="20"/>
      <c r="XCQ10" s="20"/>
      <c r="XCR10" s="20"/>
      <c r="XCS10" s="20"/>
      <c r="XCT10" s="20"/>
      <c r="XCU10" s="20"/>
      <c r="XCV10" s="20"/>
      <c r="XCW10" s="20"/>
      <c r="XCX10" s="20"/>
      <c r="XCY10" s="20"/>
      <c r="XCZ10" s="20"/>
      <c r="XDA10" s="20"/>
      <c r="XDB10" s="20"/>
      <c r="XDC10" s="20"/>
      <c r="XDD10" s="20"/>
      <c r="XDE10" s="20"/>
      <c r="XDF10" s="20"/>
      <c r="XDG10" s="20"/>
      <c r="XDH10" s="20"/>
      <c r="XDI10" s="20"/>
      <c r="XDJ10" s="20"/>
      <c r="XDK10" s="20"/>
      <c r="XDL10" s="20"/>
      <c r="XDM10" s="20"/>
      <c r="XDN10" s="20"/>
      <c r="XDO10" s="20"/>
      <c r="XDP10" s="20"/>
      <c r="XDQ10" s="20"/>
      <c r="XDR10" s="20"/>
      <c r="XDS10" s="20"/>
      <c r="XDT10" s="20"/>
      <c r="XDU10" s="20"/>
      <c r="XDV10" s="20"/>
      <c r="XDW10" s="20"/>
      <c r="XDX10" s="20"/>
      <c r="XDY10" s="20"/>
      <c r="XDZ10" s="20"/>
      <c r="XEA10" s="20"/>
      <c r="XEB10" s="20"/>
      <c r="XEC10" s="20"/>
      <c r="XED10" s="20"/>
      <c r="XEE10" s="20"/>
      <c r="XEF10" s="20"/>
      <c r="XEG10" s="20"/>
      <c r="XEH10" s="20"/>
      <c r="XEI10" s="20"/>
    </row>
    <row r="11" spans="1:16363" s="21" customFormat="1" ht="42.75" x14ac:dyDescent="0.2">
      <c r="A11" s="24" t="s">
        <v>49</v>
      </c>
      <c r="B11" s="40" t="s">
        <v>11</v>
      </c>
      <c r="C11" s="29" t="s">
        <v>31</v>
      </c>
      <c r="D11" s="35" t="s">
        <v>50</v>
      </c>
      <c r="E11" s="41" t="s">
        <v>51</v>
      </c>
      <c r="F11" s="32" t="s">
        <v>45</v>
      </c>
      <c r="G11" s="33"/>
      <c r="H11" s="18">
        <v>1</v>
      </c>
      <c r="I11" s="18">
        <v>1</v>
      </c>
      <c r="J11" s="18">
        <v>1</v>
      </c>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c r="BHB11" s="20"/>
      <c r="BHC11" s="20"/>
      <c r="BHD11" s="20"/>
      <c r="BHE11" s="20"/>
      <c r="BHF11" s="20"/>
      <c r="BHG11" s="20"/>
      <c r="BHH11" s="20"/>
      <c r="BHI11" s="20"/>
      <c r="BHJ11" s="20"/>
      <c r="BHK11" s="20"/>
      <c r="BHL11" s="20"/>
      <c r="BHM11" s="20"/>
      <c r="BHN11" s="20"/>
      <c r="BHO11" s="20"/>
      <c r="BHP11" s="20"/>
      <c r="BHQ11" s="20"/>
      <c r="BHR11" s="20"/>
      <c r="BHS11" s="20"/>
      <c r="BHT11" s="20"/>
      <c r="BHU11" s="20"/>
      <c r="BHV11" s="20"/>
      <c r="BHW11" s="20"/>
      <c r="BHX11" s="20"/>
      <c r="BHY11" s="20"/>
      <c r="BHZ11" s="20"/>
      <c r="BIA11" s="20"/>
      <c r="BIB11" s="20"/>
      <c r="BIC11" s="20"/>
      <c r="BID11" s="20"/>
      <c r="BIE11" s="20"/>
      <c r="BIF11" s="20"/>
      <c r="BIG11" s="20"/>
      <c r="BIH11" s="20"/>
      <c r="BII11" s="20"/>
      <c r="BIJ11" s="20"/>
      <c r="BIK11" s="20"/>
      <c r="BIL11" s="20"/>
      <c r="BIM11" s="20"/>
      <c r="BIN11" s="20"/>
      <c r="BIO11" s="20"/>
      <c r="BIP11" s="20"/>
      <c r="BIQ11" s="20"/>
      <c r="BIR11" s="20"/>
      <c r="BIS11" s="20"/>
      <c r="BIT11" s="20"/>
      <c r="BIU11" s="20"/>
      <c r="BIV11" s="20"/>
      <c r="BIW11" s="20"/>
      <c r="BIX11" s="20"/>
      <c r="BIY11" s="20"/>
      <c r="BIZ11" s="20"/>
      <c r="BJA11" s="20"/>
      <c r="BJB11" s="20"/>
      <c r="BJC11" s="20"/>
      <c r="BJD11" s="20"/>
      <c r="BJE11" s="20"/>
      <c r="BJF11" s="20"/>
      <c r="BJG11" s="20"/>
      <c r="BJH11" s="20"/>
      <c r="BJI11" s="20"/>
      <c r="BJJ11" s="20"/>
      <c r="BJK11" s="20"/>
      <c r="BJL11" s="20"/>
      <c r="BJM11" s="20"/>
      <c r="BJN11" s="20"/>
      <c r="BJO11" s="20"/>
      <c r="BJP11" s="20"/>
      <c r="BJQ11" s="20"/>
      <c r="BJR11" s="20"/>
      <c r="BJS11" s="20"/>
      <c r="BJT11" s="20"/>
      <c r="BJU11" s="20"/>
      <c r="BJV11" s="20"/>
      <c r="BJW11" s="20"/>
      <c r="BJX11" s="20"/>
      <c r="BJY11" s="20"/>
      <c r="BJZ11" s="20"/>
      <c r="BKA11" s="20"/>
      <c r="BKB11" s="20"/>
      <c r="BKC11" s="20"/>
      <c r="BKD11" s="20"/>
      <c r="BKE11" s="20"/>
      <c r="BKF11" s="20"/>
      <c r="BKG11" s="20"/>
      <c r="BKH11" s="20"/>
      <c r="BKI11" s="20"/>
      <c r="BKJ11" s="20"/>
      <c r="BKK11" s="20"/>
      <c r="BKL11" s="20"/>
      <c r="BKM11" s="20"/>
      <c r="BKN11" s="20"/>
      <c r="BKO11" s="20"/>
      <c r="BKP11" s="20"/>
      <c r="BKQ11" s="20"/>
      <c r="BKR11" s="20"/>
      <c r="BKS11" s="20"/>
      <c r="BKT11" s="20"/>
      <c r="BKU11" s="20"/>
      <c r="BKV11" s="20"/>
      <c r="BKW11" s="20"/>
      <c r="BKX11" s="20"/>
      <c r="BKY11" s="20"/>
      <c r="BKZ11" s="20"/>
      <c r="BLA11" s="20"/>
      <c r="BLB11" s="20"/>
      <c r="BLC11" s="20"/>
      <c r="BLD11" s="20"/>
      <c r="BLE11" s="20"/>
      <c r="BLF11" s="20"/>
      <c r="BLG11" s="20"/>
      <c r="BLH11" s="20"/>
      <c r="BLI11" s="20"/>
      <c r="BLJ11" s="20"/>
      <c r="BLK11" s="20"/>
      <c r="BLL11" s="20"/>
      <c r="BLM11" s="20"/>
      <c r="BLN11" s="20"/>
      <c r="BLO11" s="20"/>
      <c r="BLP11" s="20"/>
      <c r="BLQ11" s="20"/>
      <c r="BLR11" s="20"/>
      <c r="BLS11" s="20"/>
      <c r="BLT11" s="20"/>
      <c r="BLU11" s="20"/>
      <c r="BLV11" s="20"/>
      <c r="BLW11" s="20"/>
      <c r="BLX11" s="20"/>
      <c r="BLY11" s="20"/>
      <c r="BLZ11" s="20"/>
      <c r="BMA11" s="20"/>
      <c r="BMB11" s="20"/>
      <c r="BMC11" s="20"/>
      <c r="BMD11" s="20"/>
      <c r="BME11" s="20"/>
      <c r="BMF11" s="20"/>
      <c r="BMG11" s="20"/>
      <c r="BMH11" s="20"/>
      <c r="BMI11" s="20"/>
      <c r="BMJ11" s="20"/>
      <c r="BMK11" s="20"/>
      <c r="BML11" s="20"/>
      <c r="BMM11" s="20"/>
      <c r="BMN11" s="20"/>
      <c r="BMO11" s="20"/>
      <c r="BMP11" s="20"/>
      <c r="BMQ11" s="20"/>
      <c r="BMR11" s="20"/>
      <c r="BMS11" s="20"/>
      <c r="BMT11" s="20"/>
      <c r="BMU11" s="20"/>
      <c r="BMV11" s="20"/>
      <c r="BMW11" s="20"/>
      <c r="BMX11" s="20"/>
      <c r="BMY11" s="20"/>
      <c r="BMZ11" s="20"/>
      <c r="BNA11" s="20"/>
      <c r="BNB11" s="20"/>
      <c r="BNC11" s="20"/>
      <c r="BND11" s="20"/>
      <c r="BNE11" s="20"/>
      <c r="BNF11" s="20"/>
      <c r="BNG11" s="20"/>
      <c r="BNH11" s="20"/>
      <c r="BNI11" s="20"/>
      <c r="BNJ11" s="20"/>
      <c r="BNK11" s="20"/>
      <c r="BNL11" s="20"/>
      <c r="BNM11" s="20"/>
      <c r="BNN11" s="20"/>
      <c r="BNO11" s="20"/>
      <c r="BNP11" s="20"/>
      <c r="BNQ11" s="20"/>
      <c r="BNR11" s="20"/>
      <c r="BNS11" s="20"/>
      <c r="BNT11" s="20"/>
      <c r="BNU11" s="20"/>
      <c r="BNV11" s="20"/>
      <c r="BNW11" s="20"/>
      <c r="BNX11" s="20"/>
      <c r="BNY11" s="20"/>
      <c r="BNZ11" s="20"/>
      <c r="BOA11" s="20"/>
      <c r="BOB11" s="20"/>
      <c r="BOC11" s="20"/>
      <c r="BOD11" s="20"/>
      <c r="BOE11" s="20"/>
      <c r="BOF11" s="20"/>
      <c r="BOG11" s="20"/>
      <c r="BOH11" s="20"/>
      <c r="BOI11" s="20"/>
      <c r="BOJ11" s="20"/>
      <c r="BOK11" s="20"/>
      <c r="BOL11" s="20"/>
      <c r="BOM11" s="20"/>
      <c r="BON11" s="20"/>
      <c r="BOO11" s="20"/>
      <c r="BOP11" s="20"/>
      <c r="BOQ11" s="20"/>
      <c r="BOR11" s="20"/>
      <c r="BOS11" s="20"/>
      <c r="BOT11" s="20"/>
      <c r="BOU11" s="20"/>
      <c r="BOV11" s="20"/>
      <c r="BOW11" s="20"/>
      <c r="BOX11" s="20"/>
      <c r="BOY11" s="20"/>
      <c r="BOZ11" s="20"/>
      <c r="BPA11" s="20"/>
      <c r="BPB11" s="20"/>
      <c r="BPC11" s="20"/>
      <c r="BPD11" s="20"/>
      <c r="BPE11" s="20"/>
      <c r="BPF11" s="20"/>
      <c r="BPG11" s="20"/>
      <c r="BPH11" s="20"/>
      <c r="BPI11" s="20"/>
      <c r="BPJ11" s="20"/>
      <c r="BPK11" s="20"/>
      <c r="BPL11" s="20"/>
      <c r="BPM11" s="20"/>
      <c r="BPN11" s="20"/>
      <c r="BPO11" s="20"/>
      <c r="BPP11" s="20"/>
      <c r="BPQ11" s="20"/>
      <c r="BPR11" s="20"/>
      <c r="BPS11" s="20"/>
      <c r="BPT11" s="20"/>
      <c r="BPU11" s="20"/>
      <c r="BPV11" s="20"/>
      <c r="BPW11" s="20"/>
      <c r="BPX11" s="20"/>
      <c r="BPY11" s="20"/>
      <c r="BPZ11" s="20"/>
      <c r="BQA11" s="20"/>
      <c r="BQB11" s="20"/>
      <c r="BQC11" s="20"/>
      <c r="BQD11" s="20"/>
      <c r="BQE11" s="20"/>
      <c r="BQF11" s="20"/>
      <c r="BQG11" s="20"/>
      <c r="BQH11" s="20"/>
      <c r="BQI11" s="20"/>
      <c r="BQJ11" s="20"/>
      <c r="BQK11" s="20"/>
      <c r="BQL11" s="20"/>
      <c r="BQM11" s="20"/>
      <c r="BQN11" s="20"/>
      <c r="BQO11" s="20"/>
      <c r="BQP11" s="20"/>
      <c r="BQQ11" s="20"/>
      <c r="BQR11" s="20"/>
      <c r="BQS11" s="20"/>
      <c r="BQT11" s="20"/>
      <c r="BQU11" s="20"/>
      <c r="BQV11" s="20"/>
      <c r="BQW11" s="20"/>
      <c r="BQX11" s="20"/>
      <c r="BQY11" s="20"/>
      <c r="BQZ11" s="20"/>
      <c r="BRA11" s="20"/>
      <c r="BRB11" s="20"/>
      <c r="BRC11" s="20"/>
      <c r="BRD11" s="20"/>
      <c r="BRE11" s="20"/>
      <c r="BRF11" s="20"/>
      <c r="BRG11" s="20"/>
      <c r="BRH11" s="20"/>
      <c r="BRI11" s="20"/>
      <c r="BRJ11" s="20"/>
      <c r="BRK11" s="20"/>
      <c r="BRL11" s="20"/>
      <c r="BRM11" s="20"/>
      <c r="BRN11" s="20"/>
      <c r="BRO11" s="20"/>
      <c r="BRP11" s="20"/>
      <c r="BRQ11" s="20"/>
      <c r="BRR11" s="20"/>
      <c r="BRS11" s="20"/>
      <c r="BRT11" s="20"/>
      <c r="BRU11" s="20"/>
      <c r="BRV11" s="20"/>
      <c r="BRW11" s="20"/>
      <c r="BRX11" s="20"/>
      <c r="BRY11" s="20"/>
      <c r="BRZ11" s="20"/>
      <c r="BSA11" s="20"/>
      <c r="BSB11" s="20"/>
      <c r="BSC11" s="20"/>
      <c r="BSD11" s="20"/>
      <c r="BSE11" s="20"/>
      <c r="BSF11" s="20"/>
      <c r="BSG11" s="20"/>
      <c r="BSH11" s="20"/>
      <c r="BSI11" s="20"/>
      <c r="BSJ11" s="20"/>
      <c r="BSK11" s="20"/>
      <c r="BSL11" s="20"/>
      <c r="BSM11" s="20"/>
      <c r="BSN11" s="20"/>
      <c r="BSO11" s="20"/>
      <c r="BSP11" s="20"/>
      <c r="BSQ11" s="20"/>
      <c r="BSR11" s="20"/>
      <c r="BSS11" s="20"/>
      <c r="BST11" s="20"/>
      <c r="BSU11" s="20"/>
      <c r="BSV11" s="20"/>
      <c r="BSW11" s="20"/>
      <c r="BSX11" s="20"/>
      <c r="BSY11" s="20"/>
      <c r="BSZ11" s="20"/>
      <c r="BTA11" s="20"/>
      <c r="BTB11" s="20"/>
      <c r="BTC11" s="20"/>
      <c r="BTD11" s="20"/>
      <c r="BTE11" s="20"/>
      <c r="BTF11" s="20"/>
      <c r="BTG11" s="20"/>
      <c r="BTH11" s="20"/>
      <c r="BTI11" s="20"/>
      <c r="BTJ11" s="20"/>
      <c r="BTK11" s="20"/>
      <c r="BTL11" s="20"/>
      <c r="BTM11" s="20"/>
      <c r="BTN11" s="20"/>
      <c r="BTO11" s="20"/>
      <c r="BTP11" s="20"/>
      <c r="BTQ11" s="20"/>
      <c r="BTR11" s="20"/>
      <c r="BTS11" s="20"/>
      <c r="BTT11" s="20"/>
      <c r="BTU11" s="20"/>
      <c r="BTV11" s="20"/>
      <c r="BTW11" s="20"/>
      <c r="BTX11" s="20"/>
      <c r="BTY11" s="20"/>
      <c r="BTZ11" s="20"/>
      <c r="BUA11" s="20"/>
      <c r="BUB11" s="20"/>
      <c r="BUC11" s="20"/>
      <c r="BUD11" s="20"/>
      <c r="BUE11" s="20"/>
      <c r="BUF11" s="20"/>
      <c r="BUG11" s="20"/>
      <c r="BUH11" s="20"/>
      <c r="BUI11" s="20"/>
      <c r="BUJ11" s="20"/>
      <c r="BUK11" s="20"/>
      <c r="BUL11" s="20"/>
      <c r="BUM11" s="20"/>
      <c r="BUN11" s="20"/>
      <c r="BUO11" s="20"/>
      <c r="BUP11" s="20"/>
      <c r="BUQ11" s="20"/>
      <c r="BUR11" s="20"/>
      <c r="BUS11" s="20"/>
      <c r="BUT11" s="20"/>
      <c r="BUU11" s="20"/>
      <c r="BUV11" s="20"/>
      <c r="BUW11" s="20"/>
      <c r="BUX11" s="20"/>
      <c r="BUY11" s="20"/>
      <c r="BUZ11" s="20"/>
      <c r="BVA11" s="20"/>
      <c r="BVB11" s="20"/>
      <c r="BVC11" s="20"/>
      <c r="BVD11" s="20"/>
      <c r="BVE11" s="20"/>
      <c r="BVF11" s="20"/>
      <c r="BVG11" s="20"/>
      <c r="BVH11" s="20"/>
      <c r="BVI11" s="20"/>
      <c r="BVJ11" s="20"/>
      <c r="BVK11" s="20"/>
      <c r="BVL11" s="20"/>
      <c r="BVM11" s="20"/>
      <c r="BVN11" s="20"/>
      <c r="BVO11" s="20"/>
      <c r="BVP11" s="20"/>
      <c r="BVQ11" s="20"/>
      <c r="BVR11" s="20"/>
      <c r="BVS11" s="20"/>
      <c r="BVT11" s="20"/>
      <c r="BVU11" s="20"/>
      <c r="BVV11" s="20"/>
      <c r="BVW11" s="20"/>
      <c r="BVX11" s="20"/>
      <c r="BVY11" s="20"/>
      <c r="BVZ11" s="20"/>
      <c r="BWA11" s="20"/>
      <c r="BWB11" s="20"/>
      <c r="BWC11" s="20"/>
      <c r="BWD11" s="20"/>
      <c r="BWE11" s="20"/>
      <c r="BWF11" s="20"/>
      <c r="BWG11" s="20"/>
      <c r="BWH11" s="20"/>
      <c r="BWI11" s="20"/>
      <c r="BWJ11" s="20"/>
      <c r="BWK11" s="20"/>
      <c r="BWL11" s="20"/>
      <c r="BWM11" s="20"/>
      <c r="BWN11" s="20"/>
      <c r="BWO11" s="20"/>
      <c r="BWP11" s="20"/>
      <c r="BWQ11" s="20"/>
      <c r="BWR11" s="20"/>
      <c r="BWS11" s="20"/>
      <c r="BWT11" s="20"/>
      <c r="BWU11" s="20"/>
      <c r="BWV11" s="20"/>
      <c r="BWW11" s="20"/>
      <c r="BWX11" s="20"/>
      <c r="BWY11" s="20"/>
      <c r="BWZ11" s="20"/>
      <c r="BXA11" s="20"/>
      <c r="BXB11" s="20"/>
      <c r="BXC11" s="20"/>
      <c r="BXD11" s="20"/>
      <c r="BXE11" s="20"/>
      <c r="BXF11" s="20"/>
      <c r="BXG11" s="20"/>
      <c r="BXH11" s="20"/>
      <c r="BXI11" s="20"/>
      <c r="BXJ11" s="20"/>
      <c r="BXK11" s="20"/>
      <c r="BXL11" s="20"/>
      <c r="BXM11" s="20"/>
      <c r="BXN11" s="20"/>
      <c r="BXO11" s="20"/>
      <c r="BXP11" s="20"/>
      <c r="BXQ11" s="20"/>
      <c r="BXR11" s="20"/>
      <c r="BXS11" s="20"/>
      <c r="BXT11" s="20"/>
      <c r="BXU11" s="20"/>
      <c r="BXV11" s="20"/>
      <c r="BXW11" s="20"/>
      <c r="BXX11" s="20"/>
      <c r="BXY11" s="20"/>
      <c r="BXZ11" s="20"/>
      <c r="BYA11" s="20"/>
      <c r="BYB11" s="20"/>
      <c r="BYC11" s="20"/>
      <c r="BYD11" s="20"/>
      <c r="BYE11" s="20"/>
      <c r="BYF11" s="20"/>
      <c r="BYG11" s="20"/>
      <c r="BYH11" s="20"/>
      <c r="BYI11" s="20"/>
      <c r="BYJ11" s="20"/>
      <c r="BYK11" s="20"/>
      <c r="BYL11" s="20"/>
      <c r="BYM11" s="20"/>
      <c r="BYN11" s="20"/>
      <c r="BYO11" s="20"/>
      <c r="BYP11" s="20"/>
      <c r="BYQ11" s="20"/>
      <c r="BYR11" s="20"/>
      <c r="BYS11" s="20"/>
      <c r="BYT11" s="20"/>
      <c r="BYU11" s="20"/>
      <c r="BYV11" s="20"/>
      <c r="BYW11" s="20"/>
      <c r="BYX11" s="20"/>
      <c r="BYY11" s="20"/>
      <c r="BYZ11" s="20"/>
      <c r="BZA11" s="20"/>
      <c r="BZB11" s="20"/>
      <c r="BZC11" s="20"/>
      <c r="BZD11" s="20"/>
      <c r="BZE11" s="20"/>
      <c r="BZF11" s="20"/>
      <c r="BZG11" s="20"/>
      <c r="BZH11" s="20"/>
      <c r="BZI11" s="20"/>
      <c r="BZJ11" s="20"/>
      <c r="BZK11" s="20"/>
      <c r="BZL11" s="20"/>
      <c r="BZM11" s="20"/>
      <c r="BZN11" s="20"/>
      <c r="BZO11" s="20"/>
      <c r="BZP11" s="20"/>
      <c r="BZQ11" s="20"/>
      <c r="BZR11" s="20"/>
      <c r="BZS11" s="20"/>
      <c r="BZT11" s="20"/>
      <c r="BZU11" s="20"/>
      <c r="BZV11" s="20"/>
      <c r="BZW11" s="20"/>
      <c r="BZX11" s="20"/>
      <c r="BZY11" s="20"/>
      <c r="BZZ11" s="20"/>
      <c r="CAA11" s="20"/>
      <c r="CAB11" s="20"/>
      <c r="CAC11" s="20"/>
      <c r="CAD11" s="20"/>
      <c r="CAE11" s="20"/>
      <c r="CAF11" s="20"/>
      <c r="CAG11" s="20"/>
      <c r="CAH11" s="20"/>
      <c r="CAI11" s="20"/>
      <c r="CAJ11" s="20"/>
      <c r="CAK11" s="20"/>
      <c r="CAL11" s="20"/>
      <c r="CAM11" s="20"/>
      <c r="CAN11" s="20"/>
      <c r="CAO11" s="20"/>
      <c r="CAP11" s="20"/>
      <c r="CAQ11" s="20"/>
      <c r="CAR11" s="20"/>
      <c r="CAS11" s="20"/>
      <c r="CAT11" s="20"/>
      <c r="CAU11" s="20"/>
      <c r="CAV11" s="20"/>
      <c r="CAW11" s="20"/>
      <c r="CAX11" s="20"/>
      <c r="CAY11" s="20"/>
      <c r="CAZ11" s="20"/>
      <c r="CBA11" s="20"/>
      <c r="CBB11" s="20"/>
      <c r="CBC11" s="20"/>
      <c r="CBD11" s="20"/>
      <c r="CBE11" s="20"/>
      <c r="CBF11" s="20"/>
      <c r="CBG11" s="20"/>
      <c r="CBH11" s="20"/>
      <c r="CBI11" s="20"/>
      <c r="CBJ11" s="20"/>
      <c r="CBK11" s="20"/>
      <c r="CBL11" s="20"/>
      <c r="CBM11" s="20"/>
      <c r="CBN11" s="20"/>
      <c r="CBO11" s="20"/>
      <c r="CBP11" s="20"/>
      <c r="CBQ11" s="20"/>
      <c r="CBR11" s="20"/>
      <c r="CBS11" s="20"/>
      <c r="CBT11" s="20"/>
      <c r="CBU11" s="20"/>
      <c r="CBV11" s="20"/>
      <c r="CBW11" s="20"/>
      <c r="CBX11" s="20"/>
      <c r="CBY11" s="20"/>
      <c r="CBZ11" s="20"/>
      <c r="CCA11" s="20"/>
      <c r="CCB11" s="20"/>
      <c r="CCC11" s="20"/>
      <c r="CCD11" s="20"/>
      <c r="CCE11" s="20"/>
      <c r="CCF11" s="20"/>
      <c r="CCG11" s="20"/>
      <c r="CCH11" s="20"/>
      <c r="CCI11" s="20"/>
      <c r="CCJ11" s="20"/>
      <c r="CCK11" s="20"/>
      <c r="CCL11" s="20"/>
      <c r="CCM11" s="20"/>
      <c r="CCN11" s="20"/>
      <c r="CCO11" s="20"/>
      <c r="CCP11" s="20"/>
      <c r="CCQ11" s="20"/>
      <c r="CCR11" s="20"/>
      <c r="CCS11" s="20"/>
      <c r="CCT11" s="20"/>
      <c r="CCU11" s="20"/>
      <c r="CCV11" s="20"/>
      <c r="CCW11" s="20"/>
      <c r="CCX11" s="20"/>
      <c r="CCY11" s="20"/>
      <c r="CCZ11" s="20"/>
      <c r="CDA11" s="20"/>
      <c r="CDB11" s="20"/>
      <c r="CDC11" s="20"/>
      <c r="CDD11" s="20"/>
      <c r="CDE11" s="20"/>
      <c r="CDF11" s="20"/>
      <c r="CDG11" s="20"/>
      <c r="CDH11" s="20"/>
      <c r="CDI11" s="20"/>
      <c r="CDJ11" s="20"/>
      <c r="CDK11" s="20"/>
      <c r="CDL11" s="20"/>
      <c r="CDM11" s="20"/>
      <c r="CDN11" s="20"/>
      <c r="CDO11" s="20"/>
      <c r="CDP11" s="20"/>
      <c r="CDQ11" s="20"/>
      <c r="CDR11" s="20"/>
      <c r="CDS11" s="20"/>
      <c r="CDT11" s="20"/>
      <c r="CDU11" s="20"/>
      <c r="CDV11" s="20"/>
      <c r="CDW11" s="20"/>
      <c r="CDX11" s="20"/>
      <c r="CDY11" s="20"/>
      <c r="CDZ11" s="20"/>
      <c r="CEA11" s="20"/>
      <c r="CEB11" s="20"/>
      <c r="CEC11" s="20"/>
      <c r="CED11" s="20"/>
      <c r="CEE11" s="20"/>
      <c r="CEF11" s="20"/>
      <c r="CEG11" s="20"/>
      <c r="CEH11" s="20"/>
      <c r="CEI11" s="20"/>
      <c r="CEJ11" s="20"/>
      <c r="CEK11" s="20"/>
      <c r="CEL11" s="20"/>
      <c r="CEM11" s="20"/>
      <c r="CEN11" s="20"/>
      <c r="CEO11" s="20"/>
      <c r="CEP11" s="20"/>
      <c r="CEQ11" s="20"/>
      <c r="CER11" s="20"/>
      <c r="CES11" s="20"/>
      <c r="CET11" s="20"/>
      <c r="CEU11" s="20"/>
      <c r="CEV11" s="20"/>
      <c r="CEW11" s="20"/>
      <c r="CEX11" s="20"/>
      <c r="CEY11" s="20"/>
      <c r="CEZ11" s="20"/>
      <c r="CFA11" s="20"/>
      <c r="CFB11" s="20"/>
      <c r="CFC11" s="20"/>
      <c r="CFD11" s="20"/>
      <c r="CFE11" s="20"/>
      <c r="CFF11" s="20"/>
      <c r="CFG11" s="20"/>
      <c r="CFH11" s="20"/>
      <c r="CFI11" s="20"/>
      <c r="CFJ11" s="20"/>
      <c r="CFK11" s="20"/>
      <c r="CFL11" s="20"/>
      <c r="CFM11" s="20"/>
      <c r="CFN11" s="20"/>
      <c r="CFO11" s="20"/>
      <c r="CFP11" s="20"/>
      <c r="CFQ11" s="20"/>
      <c r="CFR11" s="20"/>
      <c r="CFS11" s="20"/>
      <c r="CFT11" s="20"/>
      <c r="CFU11" s="20"/>
      <c r="CFV11" s="20"/>
      <c r="CFW11" s="20"/>
      <c r="CFX11" s="20"/>
      <c r="CFY11" s="20"/>
      <c r="CFZ11" s="20"/>
      <c r="CGA11" s="20"/>
      <c r="CGB11" s="20"/>
      <c r="CGC11" s="20"/>
      <c r="CGD11" s="20"/>
      <c r="CGE11" s="20"/>
      <c r="CGF11" s="20"/>
      <c r="CGG11" s="20"/>
      <c r="CGH11" s="20"/>
      <c r="CGI11" s="20"/>
      <c r="CGJ11" s="20"/>
      <c r="CGK11" s="20"/>
      <c r="CGL11" s="20"/>
      <c r="CGM11" s="20"/>
      <c r="CGN11" s="20"/>
      <c r="CGO11" s="20"/>
      <c r="CGP11" s="20"/>
      <c r="CGQ11" s="20"/>
      <c r="CGR11" s="20"/>
      <c r="CGS11" s="20"/>
      <c r="CGT11" s="20"/>
      <c r="CGU11" s="20"/>
      <c r="CGV11" s="20"/>
      <c r="CGW11" s="20"/>
      <c r="CGX11" s="20"/>
      <c r="CGY11" s="20"/>
      <c r="CGZ11" s="20"/>
      <c r="CHA11" s="20"/>
      <c r="CHB11" s="20"/>
      <c r="CHC11" s="20"/>
      <c r="CHD11" s="20"/>
      <c r="CHE11" s="20"/>
      <c r="CHF11" s="20"/>
      <c r="CHG11" s="20"/>
      <c r="CHH11" s="20"/>
      <c r="CHI11" s="20"/>
      <c r="CHJ11" s="20"/>
      <c r="CHK11" s="20"/>
      <c r="CHL11" s="20"/>
      <c r="CHM11" s="20"/>
      <c r="CHN11" s="20"/>
      <c r="CHO11" s="20"/>
      <c r="CHP11" s="20"/>
      <c r="CHQ11" s="20"/>
      <c r="CHR11" s="20"/>
      <c r="CHS11" s="20"/>
      <c r="CHT11" s="20"/>
      <c r="CHU11" s="20"/>
      <c r="CHV11" s="20"/>
      <c r="CHW11" s="20"/>
      <c r="CHX11" s="20"/>
      <c r="CHY11" s="20"/>
      <c r="CHZ11" s="20"/>
      <c r="CIA11" s="20"/>
      <c r="CIB11" s="20"/>
      <c r="CIC11" s="20"/>
      <c r="CID11" s="20"/>
      <c r="CIE11" s="20"/>
      <c r="CIF11" s="20"/>
      <c r="CIG11" s="20"/>
      <c r="CIH11" s="20"/>
      <c r="CII11" s="20"/>
      <c r="CIJ11" s="20"/>
      <c r="CIK11" s="20"/>
      <c r="CIL11" s="20"/>
      <c r="CIM11" s="20"/>
      <c r="CIN11" s="20"/>
      <c r="CIO11" s="20"/>
      <c r="CIP11" s="20"/>
      <c r="CIQ11" s="20"/>
      <c r="CIR11" s="20"/>
      <c r="CIS11" s="20"/>
      <c r="CIT11" s="20"/>
      <c r="CIU11" s="20"/>
      <c r="CIV11" s="20"/>
      <c r="CIW11" s="20"/>
      <c r="CIX11" s="20"/>
      <c r="CIY11" s="20"/>
      <c r="CIZ11" s="20"/>
      <c r="CJA11" s="20"/>
      <c r="CJB11" s="20"/>
      <c r="CJC11" s="20"/>
      <c r="CJD11" s="20"/>
      <c r="CJE11" s="20"/>
      <c r="CJF11" s="20"/>
      <c r="CJG11" s="20"/>
      <c r="CJH11" s="20"/>
      <c r="CJI11" s="20"/>
      <c r="CJJ11" s="20"/>
      <c r="CJK11" s="20"/>
      <c r="CJL11" s="20"/>
      <c r="CJM11" s="20"/>
      <c r="CJN11" s="20"/>
      <c r="CJO11" s="20"/>
      <c r="CJP11" s="20"/>
      <c r="CJQ11" s="20"/>
      <c r="CJR11" s="20"/>
      <c r="CJS11" s="20"/>
      <c r="CJT11" s="20"/>
      <c r="CJU11" s="20"/>
      <c r="CJV11" s="20"/>
      <c r="CJW11" s="20"/>
      <c r="CJX11" s="20"/>
      <c r="CJY11" s="20"/>
      <c r="CJZ11" s="20"/>
      <c r="CKA11" s="20"/>
      <c r="CKB11" s="20"/>
      <c r="CKC11" s="20"/>
      <c r="CKD11" s="20"/>
      <c r="CKE11" s="20"/>
      <c r="CKF11" s="20"/>
      <c r="CKG11" s="20"/>
      <c r="CKH11" s="20"/>
      <c r="CKI11" s="20"/>
      <c r="CKJ11" s="20"/>
      <c r="CKK11" s="20"/>
      <c r="CKL11" s="20"/>
      <c r="CKM11" s="20"/>
      <c r="CKN11" s="20"/>
      <c r="CKO11" s="20"/>
      <c r="CKP11" s="20"/>
      <c r="CKQ11" s="20"/>
      <c r="CKR11" s="20"/>
      <c r="CKS11" s="20"/>
      <c r="CKT11" s="20"/>
      <c r="CKU11" s="20"/>
      <c r="CKV11" s="20"/>
      <c r="CKW11" s="20"/>
      <c r="CKX11" s="20"/>
      <c r="CKY11" s="20"/>
      <c r="CKZ11" s="20"/>
      <c r="CLA11" s="20"/>
      <c r="CLB11" s="20"/>
      <c r="CLC11" s="20"/>
      <c r="CLD11" s="20"/>
      <c r="CLE11" s="20"/>
      <c r="CLF11" s="20"/>
      <c r="CLG11" s="20"/>
      <c r="CLH11" s="20"/>
      <c r="CLI11" s="20"/>
      <c r="CLJ11" s="20"/>
      <c r="CLK11" s="20"/>
      <c r="CLL11" s="20"/>
      <c r="CLM11" s="20"/>
      <c r="CLN11" s="20"/>
      <c r="CLO11" s="20"/>
      <c r="CLP11" s="20"/>
      <c r="CLQ11" s="20"/>
      <c r="CLR11" s="20"/>
      <c r="CLS11" s="20"/>
      <c r="CLT11" s="20"/>
      <c r="CLU11" s="20"/>
      <c r="CLV11" s="20"/>
      <c r="CLW11" s="20"/>
      <c r="CLX11" s="20"/>
      <c r="CLY11" s="20"/>
      <c r="CLZ11" s="20"/>
      <c r="CMA11" s="20"/>
      <c r="CMB11" s="20"/>
      <c r="CMC11" s="20"/>
      <c r="CMD11" s="20"/>
      <c r="CME11" s="20"/>
      <c r="CMF11" s="20"/>
      <c r="CMG11" s="20"/>
      <c r="CMH11" s="20"/>
      <c r="CMI11" s="20"/>
      <c r="CMJ11" s="20"/>
      <c r="CMK11" s="20"/>
      <c r="CML11" s="20"/>
      <c r="CMM11" s="20"/>
      <c r="CMN11" s="20"/>
      <c r="CMO11" s="20"/>
      <c r="CMP11" s="20"/>
      <c r="CMQ11" s="20"/>
      <c r="CMR11" s="20"/>
      <c r="CMS11" s="20"/>
      <c r="CMT11" s="20"/>
      <c r="CMU11" s="20"/>
      <c r="CMV11" s="20"/>
      <c r="CMW11" s="20"/>
      <c r="CMX11" s="20"/>
      <c r="CMY11" s="20"/>
      <c r="CMZ11" s="20"/>
      <c r="CNA11" s="20"/>
      <c r="CNB11" s="20"/>
      <c r="CNC11" s="20"/>
      <c r="CND11" s="20"/>
      <c r="CNE11" s="20"/>
      <c r="CNF11" s="20"/>
      <c r="CNG11" s="20"/>
      <c r="CNH11" s="20"/>
      <c r="CNI11" s="20"/>
      <c r="CNJ11" s="20"/>
      <c r="CNK11" s="20"/>
      <c r="CNL11" s="20"/>
      <c r="CNM11" s="20"/>
      <c r="CNN11" s="20"/>
      <c r="CNO11" s="20"/>
      <c r="CNP11" s="20"/>
      <c r="CNQ11" s="20"/>
      <c r="CNR11" s="20"/>
      <c r="CNS11" s="20"/>
      <c r="CNT11" s="20"/>
      <c r="CNU11" s="20"/>
      <c r="CNV11" s="20"/>
      <c r="CNW11" s="20"/>
      <c r="CNX11" s="20"/>
      <c r="CNY11" s="20"/>
      <c r="CNZ11" s="20"/>
      <c r="COA11" s="20"/>
      <c r="COB11" s="20"/>
      <c r="COC11" s="20"/>
      <c r="COD11" s="20"/>
      <c r="COE11" s="20"/>
      <c r="COF11" s="20"/>
      <c r="COG11" s="20"/>
      <c r="COH11" s="20"/>
      <c r="COI11" s="20"/>
      <c r="COJ11" s="20"/>
      <c r="COK11" s="20"/>
      <c r="COL11" s="20"/>
      <c r="COM11" s="20"/>
      <c r="CON11" s="20"/>
      <c r="COO11" s="20"/>
      <c r="COP11" s="20"/>
      <c r="COQ11" s="20"/>
      <c r="COR11" s="20"/>
      <c r="COS11" s="20"/>
      <c r="COT11" s="20"/>
      <c r="COU11" s="20"/>
      <c r="COV11" s="20"/>
      <c r="COW11" s="20"/>
      <c r="COX11" s="20"/>
      <c r="COY11" s="20"/>
      <c r="COZ11" s="20"/>
      <c r="CPA11" s="20"/>
      <c r="CPB11" s="20"/>
      <c r="CPC11" s="20"/>
      <c r="CPD11" s="20"/>
      <c r="CPE11" s="20"/>
      <c r="CPF11" s="20"/>
      <c r="CPG11" s="20"/>
      <c r="CPH11" s="20"/>
      <c r="CPI11" s="20"/>
      <c r="CPJ11" s="20"/>
      <c r="CPK11" s="20"/>
      <c r="CPL11" s="20"/>
      <c r="CPM11" s="20"/>
      <c r="CPN11" s="20"/>
      <c r="CPO11" s="20"/>
      <c r="CPP11" s="20"/>
      <c r="CPQ11" s="20"/>
      <c r="CPR11" s="20"/>
      <c r="CPS11" s="20"/>
      <c r="CPT11" s="20"/>
      <c r="CPU11" s="20"/>
      <c r="CPV11" s="20"/>
      <c r="CPW11" s="20"/>
      <c r="CPX11" s="20"/>
      <c r="CPY11" s="20"/>
      <c r="CPZ11" s="20"/>
      <c r="CQA11" s="20"/>
      <c r="CQB11" s="20"/>
      <c r="CQC11" s="20"/>
      <c r="CQD11" s="20"/>
      <c r="CQE11" s="20"/>
      <c r="CQF11" s="20"/>
      <c r="CQG11" s="20"/>
      <c r="CQH11" s="20"/>
      <c r="CQI11" s="20"/>
      <c r="CQJ11" s="20"/>
      <c r="CQK11" s="20"/>
      <c r="CQL11" s="20"/>
      <c r="CQM11" s="20"/>
      <c r="CQN11" s="20"/>
      <c r="CQO11" s="20"/>
      <c r="CQP11" s="20"/>
      <c r="CQQ11" s="20"/>
      <c r="CQR11" s="20"/>
      <c r="CQS11" s="20"/>
      <c r="CQT11" s="20"/>
      <c r="CQU11" s="20"/>
      <c r="CQV11" s="20"/>
      <c r="CQW11" s="20"/>
      <c r="CQX11" s="20"/>
      <c r="CQY11" s="20"/>
      <c r="CQZ11" s="20"/>
      <c r="CRA11" s="20"/>
      <c r="CRB11" s="20"/>
      <c r="CRC11" s="20"/>
      <c r="CRD11" s="20"/>
      <c r="CRE11" s="20"/>
      <c r="CRF11" s="20"/>
      <c r="CRG11" s="20"/>
      <c r="CRH11" s="20"/>
      <c r="CRI11" s="20"/>
      <c r="CRJ11" s="20"/>
      <c r="CRK11" s="20"/>
      <c r="CRL11" s="20"/>
      <c r="CRM11" s="20"/>
      <c r="CRN11" s="20"/>
      <c r="CRO11" s="20"/>
      <c r="CRP11" s="20"/>
      <c r="CRQ11" s="20"/>
      <c r="CRR11" s="20"/>
      <c r="CRS11" s="20"/>
      <c r="CRT11" s="20"/>
      <c r="CRU11" s="20"/>
      <c r="CRV11" s="20"/>
      <c r="CRW11" s="20"/>
      <c r="CRX11" s="20"/>
      <c r="CRY11" s="20"/>
      <c r="CRZ11" s="20"/>
      <c r="CSA11" s="20"/>
      <c r="CSB11" s="20"/>
      <c r="CSC11" s="20"/>
      <c r="CSD11" s="20"/>
      <c r="CSE11" s="20"/>
      <c r="CSF11" s="20"/>
      <c r="CSG11" s="20"/>
      <c r="CSH11" s="20"/>
      <c r="CSI11" s="20"/>
      <c r="CSJ11" s="20"/>
      <c r="CSK11" s="20"/>
      <c r="CSL11" s="20"/>
      <c r="CSM11" s="20"/>
      <c r="CSN11" s="20"/>
      <c r="CSO11" s="20"/>
      <c r="CSP11" s="20"/>
      <c r="CSQ11" s="20"/>
      <c r="CSR11" s="20"/>
      <c r="CSS11" s="20"/>
      <c r="CST11" s="20"/>
      <c r="CSU11" s="20"/>
      <c r="CSV11" s="20"/>
      <c r="CSW11" s="20"/>
      <c r="CSX11" s="20"/>
      <c r="CSY11" s="20"/>
      <c r="CSZ11" s="20"/>
      <c r="CTA11" s="20"/>
      <c r="CTB11" s="20"/>
      <c r="CTC11" s="20"/>
      <c r="CTD11" s="20"/>
      <c r="CTE11" s="20"/>
      <c r="CTF11" s="20"/>
      <c r="CTG11" s="20"/>
      <c r="CTH11" s="20"/>
      <c r="CTI11" s="20"/>
      <c r="CTJ11" s="20"/>
      <c r="CTK11" s="20"/>
      <c r="CTL11" s="20"/>
      <c r="CTM11" s="20"/>
      <c r="CTN11" s="20"/>
      <c r="CTO11" s="20"/>
      <c r="CTP11" s="20"/>
      <c r="CTQ11" s="20"/>
      <c r="CTR11" s="20"/>
      <c r="CTS11" s="20"/>
      <c r="CTT11" s="20"/>
      <c r="CTU11" s="20"/>
      <c r="CTV11" s="20"/>
      <c r="CTW11" s="20"/>
      <c r="CTX11" s="20"/>
      <c r="CTY11" s="20"/>
      <c r="CTZ11" s="20"/>
      <c r="CUA11" s="20"/>
      <c r="CUB11" s="20"/>
      <c r="CUC11" s="20"/>
      <c r="CUD11" s="20"/>
      <c r="CUE11" s="20"/>
      <c r="CUF11" s="20"/>
      <c r="CUG11" s="20"/>
      <c r="CUH11" s="20"/>
      <c r="CUI11" s="20"/>
      <c r="CUJ11" s="20"/>
      <c r="CUK11" s="20"/>
      <c r="CUL11" s="20"/>
      <c r="CUM11" s="20"/>
      <c r="CUN11" s="20"/>
      <c r="CUO11" s="20"/>
      <c r="CUP11" s="20"/>
      <c r="CUQ11" s="20"/>
      <c r="CUR11" s="20"/>
      <c r="CUS11" s="20"/>
      <c r="CUT11" s="20"/>
      <c r="CUU11" s="20"/>
      <c r="CUV11" s="20"/>
      <c r="CUW11" s="20"/>
      <c r="CUX11" s="20"/>
      <c r="CUY11" s="20"/>
      <c r="CUZ11" s="20"/>
      <c r="CVA11" s="20"/>
      <c r="CVB11" s="20"/>
      <c r="CVC11" s="20"/>
      <c r="CVD11" s="20"/>
      <c r="CVE11" s="20"/>
      <c r="CVF11" s="20"/>
      <c r="CVG11" s="20"/>
      <c r="CVH11" s="20"/>
      <c r="CVI11" s="20"/>
      <c r="CVJ11" s="20"/>
      <c r="CVK11" s="20"/>
      <c r="CVL11" s="20"/>
      <c r="CVM11" s="20"/>
      <c r="CVN11" s="20"/>
      <c r="CVO11" s="20"/>
      <c r="CVP11" s="20"/>
      <c r="CVQ11" s="20"/>
      <c r="CVR11" s="20"/>
      <c r="CVS11" s="20"/>
      <c r="CVT11" s="20"/>
      <c r="CVU11" s="20"/>
      <c r="CVV11" s="20"/>
      <c r="CVW11" s="20"/>
      <c r="CVX11" s="20"/>
      <c r="CVY11" s="20"/>
      <c r="CVZ11" s="20"/>
      <c r="CWA11" s="20"/>
      <c r="CWB11" s="20"/>
      <c r="CWC11" s="20"/>
      <c r="CWD11" s="20"/>
      <c r="CWE11" s="20"/>
      <c r="CWF11" s="20"/>
      <c r="CWG11" s="20"/>
      <c r="CWH11" s="20"/>
      <c r="CWI11" s="20"/>
      <c r="CWJ11" s="20"/>
      <c r="CWK11" s="20"/>
      <c r="CWL11" s="20"/>
      <c r="CWM11" s="20"/>
      <c r="CWN11" s="20"/>
      <c r="CWO11" s="20"/>
      <c r="CWP11" s="20"/>
      <c r="CWQ11" s="20"/>
      <c r="CWR11" s="20"/>
      <c r="CWS11" s="20"/>
      <c r="CWT11" s="20"/>
      <c r="CWU11" s="20"/>
      <c r="CWV11" s="20"/>
      <c r="CWW11" s="20"/>
      <c r="CWX11" s="20"/>
      <c r="CWY11" s="20"/>
      <c r="CWZ11" s="20"/>
      <c r="CXA11" s="20"/>
      <c r="CXB11" s="20"/>
      <c r="CXC11" s="20"/>
      <c r="CXD11" s="20"/>
      <c r="CXE11" s="20"/>
      <c r="CXF11" s="20"/>
      <c r="CXG11" s="20"/>
      <c r="CXH11" s="20"/>
      <c r="CXI11" s="20"/>
      <c r="CXJ11" s="20"/>
      <c r="CXK11" s="20"/>
      <c r="CXL11" s="20"/>
      <c r="CXM11" s="20"/>
      <c r="CXN11" s="20"/>
      <c r="CXO11" s="20"/>
      <c r="CXP11" s="20"/>
      <c r="CXQ11" s="20"/>
      <c r="CXR11" s="20"/>
      <c r="CXS11" s="20"/>
      <c r="CXT11" s="20"/>
      <c r="CXU11" s="20"/>
      <c r="CXV11" s="20"/>
      <c r="CXW11" s="20"/>
      <c r="CXX11" s="20"/>
      <c r="CXY11" s="20"/>
      <c r="CXZ11" s="20"/>
      <c r="CYA11" s="20"/>
      <c r="CYB11" s="20"/>
      <c r="CYC11" s="20"/>
      <c r="CYD11" s="20"/>
      <c r="CYE11" s="20"/>
      <c r="CYF11" s="20"/>
      <c r="CYG11" s="20"/>
      <c r="CYH11" s="20"/>
      <c r="CYI11" s="20"/>
      <c r="CYJ11" s="20"/>
      <c r="CYK11" s="20"/>
      <c r="CYL11" s="20"/>
      <c r="CYM11" s="20"/>
      <c r="CYN11" s="20"/>
      <c r="CYO11" s="20"/>
      <c r="CYP11" s="20"/>
      <c r="CYQ11" s="20"/>
      <c r="CYR11" s="20"/>
      <c r="CYS11" s="20"/>
      <c r="CYT11" s="20"/>
      <c r="CYU11" s="20"/>
      <c r="CYV11" s="20"/>
      <c r="CYW11" s="20"/>
      <c r="CYX11" s="20"/>
      <c r="CYY11" s="20"/>
      <c r="CYZ11" s="20"/>
      <c r="CZA11" s="20"/>
      <c r="CZB11" s="20"/>
      <c r="CZC11" s="20"/>
      <c r="CZD11" s="20"/>
      <c r="CZE11" s="20"/>
      <c r="CZF11" s="20"/>
      <c r="CZG11" s="20"/>
      <c r="CZH11" s="20"/>
      <c r="CZI11" s="20"/>
      <c r="CZJ11" s="20"/>
      <c r="CZK11" s="20"/>
      <c r="CZL11" s="20"/>
      <c r="CZM11" s="20"/>
      <c r="CZN11" s="20"/>
      <c r="CZO11" s="20"/>
      <c r="CZP11" s="20"/>
      <c r="CZQ11" s="20"/>
      <c r="CZR11" s="20"/>
      <c r="CZS11" s="20"/>
      <c r="CZT11" s="20"/>
      <c r="CZU11" s="20"/>
      <c r="CZV11" s="20"/>
      <c r="CZW11" s="20"/>
      <c r="CZX11" s="20"/>
      <c r="CZY11" s="20"/>
      <c r="CZZ11" s="20"/>
      <c r="DAA11" s="20"/>
      <c r="DAB11" s="20"/>
      <c r="DAC11" s="20"/>
      <c r="DAD11" s="20"/>
      <c r="DAE11" s="20"/>
      <c r="DAF11" s="20"/>
      <c r="DAG11" s="20"/>
      <c r="DAH11" s="20"/>
      <c r="DAI11" s="20"/>
      <c r="DAJ11" s="20"/>
      <c r="DAK11" s="20"/>
      <c r="DAL11" s="20"/>
      <c r="DAM11" s="20"/>
      <c r="DAN11" s="20"/>
      <c r="DAO11" s="20"/>
      <c r="DAP11" s="20"/>
      <c r="DAQ11" s="20"/>
      <c r="DAR11" s="20"/>
      <c r="DAS11" s="20"/>
      <c r="DAT11" s="20"/>
      <c r="DAU11" s="20"/>
      <c r="DAV11" s="20"/>
      <c r="DAW11" s="20"/>
      <c r="DAX11" s="20"/>
      <c r="DAY11" s="20"/>
      <c r="DAZ11" s="20"/>
      <c r="DBA11" s="20"/>
      <c r="DBB11" s="20"/>
      <c r="DBC11" s="20"/>
      <c r="DBD11" s="20"/>
      <c r="DBE11" s="20"/>
      <c r="DBF11" s="20"/>
      <c r="DBG11" s="20"/>
      <c r="DBH11" s="20"/>
      <c r="DBI11" s="20"/>
      <c r="DBJ11" s="20"/>
      <c r="DBK11" s="20"/>
      <c r="DBL11" s="20"/>
      <c r="DBM11" s="20"/>
      <c r="DBN11" s="20"/>
      <c r="DBO11" s="20"/>
      <c r="DBP11" s="20"/>
      <c r="DBQ11" s="20"/>
      <c r="DBR11" s="20"/>
      <c r="DBS11" s="20"/>
      <c r="DBT11" s="20"/>
      <c r="DBU11" s="20"/>
      <c r="DBV11" s="20"/>
      <c r="DBW11" s="20"/>
      <c r="DBX11" s="20"/>
      <c r="DBY11" s="20"/>
      <c r="DBZ11" s="20"/>
      <c r="DCA11" s="20"/>
      <c r="DCB11" s="20"/>
      <c r="DCC11" s="20"/>
      <c r="DCD11" s="20"/>
      <c r="DCE11" s="20"/>
      <c r="DCF11" s="20"/>
      <c r="DCG11" s="20"/>
      <c r="DCH11" s="20"/>
      <c r="DCI11" s="20"/>
      <c r="DCJ11" s="20"/>
      <c r="DCK11" s="20"/>
      <c r="DCL11" s="20"/>
      <c r="DCM11" s="20"/>
      <c r="DCN11" s="20"/>
      <c r="DCO11" s="20"/>
      <c r="DCP11" s="20"/>
      <c r="DCQ11" s="20"/>
      <c r="DCR11" s="20"/>
      <c r="DCS11" s="20"/>
      <c r="DCT11" s="20"/>
      <c r="DCU11" s="20"/>
      <c r="DCV11" s="20"/>
      <c r="DCW11" s="20"/>
      <c r="DCX11" s="20"/>
      <c r="DCY11" s="20"/>
      <c r="DCZ11" s="20"/>
      <c r="DDA11" s="20"/>
      <c r="DDB11" s="20"/>
      <c r="DDC11" s="20"/>
      <c r="DDD11" s="20"/>
      <c r="DDE11" s="20"/>
      <c r="DDF11" s="20"/>
      <c r="DDG11" s="20"/>
      <c r="DDH11" s="20"/>
      <c r="DDI11" s="20"/>
      <c r="DDJ11" s="20"/>
      <c r="DDK11" s="20"/>
      <c r="DDL11" s="20"/>
      <c r="DDM11" s="20"/>
      <c r="DDN11" s="20"/>
      <c r="DDO11" s="20"/>
      <c r="DDP11" s="20"/>
      <c r="DDQ11" s="20"/>
      <c r="DDR11" s="20"/>
      <c r="DDS11" s="20"/>
      <c r="DDT11" s="20"/>
      <c r="DDU11" s="20"/>
      <c r="DDV11" s="20"/>
      <c r="DDW11" s="20"/>
      <c r="DDX11" s="20"/>
      <c r="DDY11" s="20"/>
      <c r="DDZ11" s="20"/>
      <c r="DEA11" s="20"/>
      <c r="DEB11" s="20"/>
      <c r="DEC11" s="20"/>
      <c r="DED11" s="20"/>
      <c r="DEE11" s="20"/>
      <c r="DEF11" s="20"/>
      <c r="DEG11" s="20"/>
      <c r="DEH11" s="20"/>
      <c r="DEI11" s="20"/>
      <c r="DEJ11" s="20"/>
      <c r="DEK11" s="20"/>
      <c r="DEL11" s="20"/>
      <c r="DEM11" s="20"/>
      <c r="DEN11" s="20"/>
      <c r="DEO11" s="20"/>
      <c r="DEP11" s="20"/>
      <c r="DEQ11" s="20"/>
      <c r="DER11" s="20"/>
      <c r="DES11" s="20"/>
      <c r="DET11" s="20"/>
      <c r="DEU11" s="20"/>
      <c r="DEV11" s="20"/>
      <c r="DEW11" s="20"/>
      <c r="DEX11" s="20"/>
      <c r="DEY11" s="20"/>
      <c r="DEZ11" s="20"/>
      <c r="DFA11" s="20"/>
      <c r="DFB11" s="20"/>
      <c r="DFC11" s="20"/>
      <c r="DFD11" s="20"/>
      <c r="DFE11" s="20"/>
      <c r="DFF11" s="20"/>
      <c r="DFG11" s="20"/>
      <c r="DFH11" s="20"/>
      <c r="DFI11" s="20"/>
      <c r="DFJ11" s="20"/>
      <c r="DFK11" s="20"/>
      <c r="DFL11" s="20"/>
      <c r="DFM11" s="20"/>
      <c r="DFN11" s="20"/>
      <c r="DFO11" s="20"/>
      <c r="DFP11" s="20"/>
      <c r="DFQ11" s="20"/>
      <c r="DFR11" s="20"/>
      <c r="DFS11" s="20"/>
      <c r="DFT11" s="20"/>
      <c r="DFU11" s="20"/>
      <c r="DFV11" s="20"/>
      <c r="DFW11" s="20"/>
      <c r="DFX11" s="20"/>
      <c r="DFY11" s="20"/>
      <c r="DFZ11" s="20"/>
      <c r="DGA11" s="20"/>
      <c r="DGB11" s="20"/>
      <c r="DGC11" s="20"/>
      <c r="DGD11" s="20"/>
      <c r="DGE11" s="20"/>
      <c r="DGF11" s="20"/>
      <c r="DGG11" s="20"/>
      <c r="DGH11" s="20"/>
      <c r="DGI11" s="20"/>
      <c r="DGJ11" s="20"/>
      <c r="DGK11" s="20"/>
      <c r="DGL11" s="20"/>
      <c r="DGM11" s="20"/>
      <c r="DGN11" s="20"/>
      <c r="DGO11" s="20"/>
      <c r="DGP11" s="20"/>
      <c r="DGQ11" s="20"/>
      <c r="DGR11" s="20"/>
      <c r="DGS11" s="20"/>
      <c r="DGT11" s="20"/>
      <c r="DGU11" s="20"/>
      <c r="DGV11" s="20"/>
      <c r="DGW11" s="20"/>
      <c r="DGX11" s="20"/>
      <c r="DGY11" s="20"/>
      <c r="DGZ11" s="20"/>
      <c r="DHA11" s="20"/>
      <c r="DHB11" s="20"/>
      <c r="DHC11" s="20"/>
      <c r="DHD11" s="20"/>
      <c r="DHE11" s="20"/>
      <c r="DHF11" s="20"/>
      <c r="DHG11" s="20"/>
      <c r="DHH11" s="20"/>
      <c r="DHI11" s="20"/>
      <c r="DHJ11" s="20"/>
      <c r="DHK11" s="20"/>
      <c r="DHL11" s="20"/>
      <c r="DHM11" s="20"/>
      <c r="DHN11" s="20"/>
      <c r="DHO11" s="20"/>
      <c r="DHP11" s="20"/>
      <c r="DHQ11" s="20"/>
      <c r="DHR11" s="20"/>
      <c r="DHS11" s="20"/>
      <c r="DHT11" s="20"/>
      <c r="DHU11" s="20"/>
      <c r="DHV11" s="20"/>
      <c r="DHW11" s="20"/>
      <c r="DHX11" s="20"/>
      <c r="DHY11" s="20"/>
      <c r="DHZ11" s="20"/>
      <c r="DIA11" s="20"/>
      <c r="DIB11" s="20"/>
      <c r="DIC11" s="20"/>
      <c r="DID11" s="20"/>
      <c r="DIE11" s="20"/>
      <c r="DIF11" s="20"/>
      <c r="DIG11" s="20"/>
      <c r="DIH11" s="20"/>
      <c r="DII11" s="20"/>
      <c r="DIJ11" s="20"/>
      <c r="DIK11" s="20"/>
      <c r="DIL11" s="20"/>
      <c r="DIM11" s="20"/>
      <c r="DIN11" s="20"/>
      <c r="DIO11" s="20"/>
      <c r="DIP11" s="20"/>
      <c r="DIQ11" s="20"/>
      <c r="DIR11" s="20"/>
      <c r="DIS11" s="20"/>
      <c r="DIT11" s="20"/>
      <c r="DIU11" s="20"/>
      <c r="DIV11" s="20"/>
      <c r="DIW11" s="20"/>
      <c r="DIX11" s="20"/>
      <c r="DIY11" s="20"/>
      <c r="DIZ11" s="20"/>
      <c r="DJA11" s="20"/>
      <c r="DJB11" s="20"/>
      <c r="DJC11" s="20"/>
      <c r="DJD11" s="20"/>
      <c r="DJE11" s="20"/>
      <c r="DJF11" s="20"/>
      <c r="DJG11" s="20"/>
      <c r="DJH11" s="20"/>
      <c r="DJI11" s="20"/>
      <c r="DJJ11" s="20"/>
      <c r="DJK11" s="20"/>
      <c r="DJL11" s="20"/>
      <c r="DJM11" s="20"/>
      <c r="DJN11" s="20"/>
      <c r="DJO11" s="20"/>
      <c r="DJP11" s="20"/>
      <c r="DJQ11" s="20"/>
      <c r="DJR11" s="20"/>
      <c r="DJS11" s="20"/>
      <c r="DJT11" s="20"/>
      <c r="DJU11" s="20"/>
      <c r="DJV11" s="20"/>
      <c r="DJW11" s="20"/>
      <c r="DJX11" s="20"/>
      <c r="DJY11" s="20"/>
      <c r="DJZ11" s="20"/>
      <c r="DKA11" s="20"/>
      <c r="DKB11" s="20"/>
      <c r="DKC11" s="20"/>
      <c r="DKD11" s="20"/>
      <c r="DKE11" s="20"/>
      <c r="DKF11" s="20"/>
      <c r="DKG11" s="20"/>
      <c r="DKH11" s="20"/>
      <c r="DKI11" s="20"/>
      <c r="DKJ11" s="20"/>
      <c r="DKK11" s="20"/>
      <c r="DKL11" s="20"/>
      <c r="DKM11" s="20"/>
      <c r="DKN11" s="20"/>
      <c r="DKO11" s="20"/>
      <c r="DKP11" s="20"/>
      <c r="DKQ11" s="20"/>
      <c r="DKR11" s="20"/>
      <c r="DKS11" s="20"/>
      <c r="DKT11" s="20"/>
      <c r="DKU11" s="20"/>
      <c r="DKV11" s="20"/>
      <c r="DKW11" s="20"/>
      <c r="DKX11" s="20"/>
      <c r="DKY11" s="20"/>
      <c r="DKZ11" s="20"/>
      <c r="DLA11" s="20"/>
      <c r="DLB11" s="20"/>
      <c r="DLC11" s="20"/>
      <c r="DLD11" s="20"/>
      <c r="DLE11" s="20"/>
      <c r="DLF11" s="20"/>
      <c r="DLG11" s="20"/>
      <c r="DLH11" s="20"/>
      <c r="DLI11" s="20"/>
      <c r="DLJ11" s="20"/>
      <c r="DLK11" s="20"/>
      <c r="DLL11" s="20"/>
      <c r="DLM11" s="20"/>
      <c r="DLN11" s="20"/>
      <c r="DLO11" s="20"/>
      <c r="DLP11" s="20"/>
      <c r="DLQ11" s="20"/>
      <c r="DLR11" s="20"/>
      <c r="DLS11" s="20"/>
      <c r="DLT11" s="20"/>
      <c r="DLU11" s="20"/>
      <c r="DLV11" s="20"/>
      <c r="DLW11" s="20"/>
      <c r="DLX11" s="20"/>
      <c r="DLY11" s="20"/>
      <c r="DLZ11" s="20"/>
      <c r="DMA11" s="20"/>
      <c r="DMB11" s="20"/>
      <c r="DMC11" s="20"/>
      <c r="DMD11" s="20"/>
      <c r="DME11" s="20"/>
      <c r="DMF11" s="20"/>
      <c r="DMG11" s="20"/>
      <c r="DMH11" s="20"/>
      <c r="DMI11" s="20"/>
      <c r="DMJ11" s="20"/>
      <c r="DMK11" s="20"/>
      <c r="DML11" s="20"/>
      <c r="DMM11" s="20"/>
      <c r="DMN11" s="20"/>
      <c r="DMO11" s="20"/>
      <c r="DMP11" s="20"/>
      <c r="DMQ11" s="20"/>
      <c r="DMR11" s="20"/>
      <c r="DMS11" s="20"/>
      <c r="DMT11" s="20"/>
      <c r="DMU11" s="20"/>
      <c r="DMV11" s="20"/>
      <c r="DMW11" s="20"/>
      <c r="DMX11" s="20"/>
      <c r="DMY11" s="20"/>
      <c r="DMZ11" s="20"/>
      <c r="DNA11" s="20"/>
      <c r="DNB11" s="20"/>
      <c r="DNC11" s="20"/>
      <c r="DND11" s="20"/>
      <c r="DNE11" s="20"/>
      <c r="DNF11" s="20"/>
      <c r="DNG11" s="20"/>
      <c r="DNH11" s="20"/>
      <c r="DNI11" s="20"/>
      <c r="DNJ11" s="20"/>
      <c r="DNK11" s="20"/>
      <c r="DNL11" s="20"/>
      <c r="DNM11" s="20"/>
      <c r="DNN11" s="20"/>
      <c r="DNO11" s="20"/>
      <c r="DNP11" s="20"/>
      <c r="DNQ11" s="20"/>
      <c r="DNR11" s="20"/>
      <c r="DNS11" s="20"/>
      <c r="DNT11" s="20"/>
      <c r="DNU11" s="20"/>
      <c r="DNV11" s="20"/>
      <c r="DNW11" s="20"/>
      <c r="DNX11" s="20"/>
      <c r="DNY11" s="20"/>
      <c r="DNZ11" s="20"/>
      <c r="DOA11" s="20"/>
      <c r="DOB11" s="20"/>
      <c r="DOC11" s="20"/>
      <c r="DOD11" s="20"/>
      <c r="DOE11" s="20"/>
      <c r="DOF11" s="20"/>
      <c r="DOG11" s="20"/>
      <c r="DOH11" s="20"/>
      <c r="DOI11" s="20"/>
      <c r="DOJ11" s="20"/>
      <c r="DOK11" s="20"/>
      <c r="DOL11" s="20"/>
      <c r="DOM11" s="20"/>
      <c r="DON11" s="20"/>
      <c r="DOO11" s="20"/>
      <c r="DOP11" s="20"/>
      <c r="DOQ11" s="20"/>
      <c r="DOR11" s="20"/>
      <c r="DOS11" s="20"/>
      <c r="DOT11" s="20"/>
      <c r="DOU11" s="20"/>
      <c r="DOV11" s="20"/>
      <c r="DOW11" s="20"/>
      <c r="DOX11" s="20"/>
      <c r="DOY11" s="20"/>
      <c r="DOZ11" s="20"/>
      <c r="DPA11" s="20"/>
      <c r="DPB11" s="20"/>
      <c r="DPC11" s="20"/>
      <c r="DPD11" s="20"/>
      <c r="DPE11" s="20"/>
      <c r="DPF11" s="20"/>
      <c r="DPG11" s="20"/>
      <c r="DPH11" s="20"/>
      <c r="DPI11" s="20"/>
      <c r="DPJ11" s="20"/>
      <c r="DPK11" s="20"/>
      <c r="DPL11" s="20"/>
      <c r="DPM11" s="20"/>
      <c r="DPN11" s="20"/>
      <c r="DPO11" s="20"/>
      <c r="DPP11" s="20"/>
      <c r="DPQ11" s="20"/>
      <c r="DPR11" s="20"/>
      <c r="DPS11" s="20"/>
      <c r="DPT11" s="20"/>
      <c r="DPU11" s="20"/>
      <c r="DPV11" s="20"/>
      <c r="DPW11" s="20"/>
      <c r="DPX11" s="20"/>
      <c r="DPY11" s="20"/>
      <c r="DPZ11" s="20"/>
      <c r="DQA11" s="20"/>
      <c r="DQB11" s="20"/>
      <c r="DQC11" s="20"/>
      <c r="DQD11" s="20"/>
      <c r="DQE11" s="20"/>
      <c r="DQF11" s="20"/>
      <c r="DQG11" s="20"/>
      <c r="DQH11" s="20"/>
      <c r="DQI11" s="20"/>
      <c r="DQJ11" s="20"/>
      <c r="DQK11" s="20"/>
      <c r="DQL11" s="20"/>
      <c r="DQM11" s="20"/>
      <c r="DQN11" s="20"/>
      <c r="DQO11" s="20"/>
      <c r="DQP11" s="20"/>
      <c r="DQQ11" s="20"/>
      <c r="DQR11" s="20"/>
      <c r="DQS11" s="20"/>
      <c r="DQT11" s="20"/>
      <c r="DQU11" s="20"/>
      <c r="DQV11" s="20"/>
      <c r="DQW11" s="20"/>
      <c r="DQX11" s="20"/>
      <c r="DQY11" s="20"/>
      <c r="DQZ11" s="20"/>
      <c r="DRA11" s="20"/>
      <c r="DRB11" s="20"/>
      <c r="DRC11" s="20"/>
      <c r="DRD11" s="20"/>
      <c r="DRE11" s="20"/>
      <c r="DRF11" s="20"/>
      <c r="DRG11" s="20"/>
      <c r="DRH11" s="20"/>
      <c r="DRI11" s="20"/>
      <c r="DRJ11" s="20"/>
      <c r="DRK11" s="20"/>
      <c r="DRL11" s="20"/>
      <c r="DRM11" s="20"/>
      <c r="DRN11" s="20"/>
      <c r="DRO11" s="20"/>
      <c r="DRP11" s="20"/>
      <c r="DRQ11" s="20"/>
      <c r="DRR11" s="20"/>
      <c r="DRS11" s="20"/>
      <c r="DRT11" s="20"/>
      <c r="DRU11" s="20"/>
      <c r="DRV11" s="20"/>
      <c r="DRW11" s="20"/>
      <c r="DRX11" s="20"/>
      <c r="DRY11" s="20"/>
      <c r="DRZ11" s="20"/>
      <c r="DSA11" s="20"/>
      <c r="DSB11" s="20"/>
      <c r="DSC11" s="20"/>
      <c r="DSD11" s="20"/>
      <c r="DSE11" s="20"/>
      <c r="DSF11" s="20"/>
      <c r="DSG11" s="20"/>
      <c r="DSH11" s="20"/>
      <c r="DSI11" s="20"/>
      <c r="DSJ11" s="20"/>
      <c r="DSK11" s="20"/>
      <c r="DSL11" s="20"/>
      <c r="DSM11" s="20"/>
      <c r="DSN11" s="20"/>
      <c r="DSO11" s="20"/>
      <c r="DSP11" s="20"/>
      <c r="DSQ11" s="20"/>
      <c r="DSR11" s="20"/>
      <c r="DSS11" s="20"/>
      <c r="DST11" s="20"/>
      <c r="DSU11" s="20"/>
      <c r="DSV11" s="20"/>
      <c r="DSW11" s="20"/>
      <c r="DSX11" s="20"/>
      <c r="DSY11" s="20"/>
      <c r="DSZ11" s="20"/>
      <c r="DTA11" s="20"/>
      <c r="DTB11" s="20"/>
      <c r="DTC11" s="20"/>
      <c r="DTD11" s="20"/>
      <c r="DTE11" s="20"/>
      <c r="DTF11" s="20"/>
      <c r="DTG11" s="20"/>
      <c r="DTH11" s="20"/>
      <c r="DTI11" s="20"/>
      <c r="DTJ11" s="20"/>
      <c r="DTK11" s="20"/>
      <c r="DTL11" s="20"/>
      <c r="DTM11" s="20"/>
      <c r="DTN11" s="20"/>
      <c r="DTO11" s="20"/>
      <c r="DTP11" s="20"/>
      <c r="DTQ11" s="20"/>
      <c r="DTR11" s="20"/>
      <c r="DTS11" s="20"/>
      <c r="DTT11" s="20"/>
      <c r="DTU11" s="20"/>
      <c r="DTV11" s="20"/>
      <c r="DTW11" s="20"/>
      <c r="DTX11" s="20"/>
      <c r="DTY11" s="20"/>
      <c r="DTZ11" s="20"/>
      <c r="DUA11" s="20"/>
      <c r="DUB11" s="20"/>
      <c r="DUC11" s="20"/>
      <c r="DUD11" s="20"/>
      <c r="DUE11" s="20"/>
      <c r="DUF11" s="20"/>
      <c r="DUG11" s="20"/>
      <c r="DUH11" s="20"/>
      <c r="DUI11" s="20"/>
      <c r="DUJ11" s="20"/>
      <c r="DUK11" s="20"/>
      <c r="DUL11" s="20"/>
      <c r="DUM11" s="20"/>
      <c r="DUN11" s="20"/>
      <c r="DUO11" s="20"/>
      <c r="DUP11" s="20"/>
      <c r="DUQ11" s="20"/>
      <c r="DUR11" s="20"/>
      <c r="DUS11" s="20"/>
      <c r="DUT11" s="20"/>
      <c r="DUU11" s="20"/>
      <c r="DUV11" s="20"/>
      <c r="DUW11" s="20"/>
      <c r="DUX11" s="20"/>
      <c r="DUY11" s="20"/>
      <c r="DUZ11" s="20"/>
      <c r="DVA11" s="20"/>
      <c r="DVB11" s="20"/>
      <c r="DVC11" s="20"/>
      <c r="DVD11" s="20"/>
      <c r="DVE11" s="20"/>
      <c r="DVF11" s="20"/>
      <c r="DVG11" s="20"/>
      <c r="DVH11" s="20"/>
      <c r="DVI11" s="20"/>
      <c r="DVJ11" s="20"/>
      <c r="DVK11" s="20"/>
      <c r="DVL11" s="20"/>
      <c r="DVM11" s="20"/>
      <c r="DVN11" s="20"/>
      <c r="DVO11" s="20"/>
      <c r="DVP11" s="20"/>
      <c r="DVQ11" s="20"/>
      <c r="DVR11" s="20"/>
      <c r="DVS11" s="20"/>
      <c r="DVT11" s="20"/>
      <c r="DVU11" s="20"/>
      <c r="DVV11" s="20"/>
      <c r="DVW11" s="20"/>
      <c r="DVX11" s="20"/>
      <c r="DVY11" s="20"/>
      <c r="DVZ11" s="20"/>
      <c r="DWA11" s="20"/>
      <c r="DWB11" s="20"/>
      <c r="DWC11" s="20"/>
      <c r="DWD11" s="20"/>
      <c r="DWE11" s="20"/>
      <c r="DWF11" s="20"/>
      <c r="DWG11" s="20"/>
      <c r="DWH11" s="20"/>
      <c r="DWI11" s="20"/>
      <c r="DWJ11" s="20"/>
      <c r="DWK11" s="20"/>
      <c r="DWL11" s="20"/>
      <c r="DWM11" s="20"/>
      <c r="DWN11" s="20"/>
      <c r="DWO11" s="20"/>
      <c r="DWP11" s="20"/>
      <c r="DWQ11" s="20"/>
      <c r="DWR11" s="20"/>
      <c r="DWS11" s="20"/>
      <c r="DWT11" s="20"/>
      <c r="DWU11" s="20"/>
      <c r="DWV11" s="20"/>
      <c r="DWW11" s="20"/>
      <c r="DWX11" s="20"/>
      <c r="DWY11" s="20"/>
      <c r="DWZ11" s="20"/>
      <c r="DXA11" s="20"/>
      <c r="DXB11" s="20"/>
      <c r="DXC11" s="20"/>
      <c r="DXD11" s="20"/>
      <c r="DXE11" s="20"/>
      <c r="DXF11" s="20"/>
      <c r="DXG11" s="20"/>
      <c r="DXH11" s="20"/>
      <c r="DXI11" s="20"/>
      <c r="DXJ11" s="20"/>
      <c r="DXK11" s="20"/>
      <c r="DXL11" s="20"/>
      <c r="DXM11" s="20"/>
      <c r="DXN11" s="20"/>
      <c r="DXO11" s="20"/>
      <c r="DXP11" s="20"/>
      <c r="DXQ11" s="20"/>
      <c r="DXR11" s="20"/>
      <c r="DXS11" s="20"/>
      <c r="DXT11" s="20"/>
      <c r="DXU11" s="20"/>
      <c r="DXV11" s="20"/>
      <c r="DXW11" s="20"/>
      <c r="DXX11" s="20"/>
      <c r="DXY11" s="20"/>
      <c r="DXZ11" s="20"/>
      <c r="DYA11" s="20"/>
      <c r="DYB11" s="20"/>
      <c r="DYC11" s="20"/>
      <c r="DYD11" s="20"/>
      <c r="DYE11" s="20"/>
      <c r="DYF11" s="20"/>
      <c r="DYG11" s="20"/>
      <c r="DYH11" s="20"/>
      <c r="DYI11" s="20"/>
      <c r="DYJ11" s="20"/>
      <c r="DYK11" s="20"/>
      <c r="DYL11" s="20"/>
      <c r="DYM11" s="20"/>
      <c r="DYN11" s="20"/>
      <c r="DYO11" s="20"/>
      <c r="DYP11" s="20"/>
      <c r="DYQ11" s="20"/>
      <c r="DYR11" s="20"/>
      <c r="DYS11" s="20"/>
      <c r="DYT11" s="20"/>
      <c r="DYU11" s="20"/>
      <c r="DYV11" s="20"/>
      <c r="DYW11" s="20"/>
      <c r="DYX11" s="20"/>
      <c r="DYY11" s="20"/>
      <c r="DYZ11" s="20"/>
      <c r="DZA11" s="20"/>
      <c r="DZB11" s="20"/>
      <c r="DZC11" s="20"/>
      <c r="DZD11" s="20"/>
      <c r="DZE11" s="20"/>
      <c r="DZF11" s="20"/>
      <c r="DZG11" s="20"/>
      <c r="DZH11" s="20"/>
      <c r="DZI11" s="20"/>
      <c r="DZJ11" s="20"/>
      <c r="DZK11" s="20"/>
      <c r="DZL11" s="20"/>
      <c r="DZM11" s="20"/>
      <c r="DZN11" s="20"/>
      <c r="DZO11" s="20"/>
      <c r="DZP11" s="20"/>
      <c r="DZQ11" s="20"/>
      <c r="DZR11" s="20"/>
      <c r="DZS11" s="20"/>
      <c r="DZT11" s="20"/>
      <c r="DZU11" s="20"/>
      <c r="DZV11" s="20"/>
      <c r="DZW11" s="20"/>
      <c r="DZX11" s="20"/>
      <c r="DZY11" s="20"/>
      <c r="DZZ11" s="20"/>
      <c r="EAA11" s="20"/>
      <c r="EAB11" s="20"/>
      <c r="EAC11" s="20"/>
      <c r="EAD11" s="20"/>
      <c r="EAE11" s="20"/>
      <c r="EAF11" s="20"/>
      <c r="EAG11" s="20"/>
      <c r="EAH11" s="20"/>
      <c r="EAI11" s="20"/>
      <c r="EAJ11" s="20"/>
      <c r="EAK11" s="20"/>
      <c r="EAL11" s="20"/>
      <c r="EAM11" s="20"/>
      <c r="EAN11" s="20"/>
      <c r="EAO11" s="20"/>
      <c r="EAP11" s="20"/>
      <c r="EAQ11" s="20"/>
      <c r="EAR11" s="20"/>
      <c r="EAS11" s="20"/>
      <c r="EAT11" s="20"/>
      <c r="EAU11" s="20"/>
      <c r="EAV11" s="20"/>
      <c r="EAW11" s="20"/>
      <c r="EAX11" s="20"/>
      <c r="EAY11" s="20"/>
      <c r="EAZ11" s="20"/>
      <c r="EBA11" s="20"/>
      <c r="EBB11" s="20"/>
      <c r="EBC11" s="20"/>
      <c r="EBD11" s="20"/>
      <c r="EBE11" s="20"/>
      <c r="EBF11" s="20"/>
      <c r="EBG11" s="20"/>
      <c r="EBH11" s="20"/>
      <c r="EBI11" s="20"/>
      <c r="EBJ11" s="20"/>
      <c r="EBK11" s="20"/>
      <c r="EBL11" s="20"/>
      <c r="EBM11" s="20"/>
      <c r="EBN11" s="20"/>
      <c r="EBO11" s="20"/>
      <c r="EBP11" s="20"/>
      <c r="EBQ11" s="20"/>
      <c r="EBR11" s="20"/>
      <c r="EBS11" s="20"/>
      <c r="EBT11" s="20"/>
      <c r="EBU11" s="20"/>
      <c r="EBV11" s="20"/>
      <c r="EBW11" s="20"/>
      <c r="EBX11" s="20"/>
      <c r="EBY11" s="20"/>
      <c r="EBZ11" s="20"/>
      <c r="ECA11" s="20"/>
      <c r="ECB11" s="20"/>
      <c r="ECC11" s="20"/>
      <c r="ECD11" s="20"/>
      <c r="ECE11" s="20"/>
      <c r="ECF11" s="20"/>
      <c r="ECG11" s="20"/>
      <c r="ECH11" s="20"/>
      <c r="ECI11" s="20"/>
      <c r="ECJ11" s="20"/>
      <c r="ECK11" s="20"/>
      <c r="ECL11" s="20"/>
      <c r="ECM11" s="20"/>
      <c r="ECN11" s="20"/>
      <c r="ECO11" s="20"/>
      <c r="ECP11" s="20"/>
      <c r="ECQ11" s="20"/>
      <c r="ECR11" s="20"/>
      <c r="ECS11" s="20"/>
      <c r="ECT11" s="20"/>
      <c r="ECU11" s="20"/>
      <c r="ECV11" s="20"/>
      <c r="ECW11" s="20"/>
      <c r="ECX11" s="20"/>
      <c r="ECY11" s="20"/>
      <c r="ECZ11" s="20"/>
      <c r="EDA11" s="20"/>
      <c r="EDB11" s="20"/>
      <c r="EDC11" s="20"/>
      <c r="EDD11" s="20"/>
      <c r="EDE11" s="20"/>
      <c r="EDF11" s="20"/>
      <c r="EDG11" s="20"/>
      <c r="EDH11" s="20"/>
      <c r="EDI11" s="20"/>
      <c r="EDJ11" s="20"/>
      <c r="EDK11" s="20"/>
      <c r="EDL11" s="20"/>
      <c r="EDM11" s="20"/>
      <c r="EDN11" s="20"/>
      <c r="EDO11" s="20"/>
      <c r="EDP11" s="20"/>
      <c r="EDQ11" s="20"/>
      <c r="EDR11" s="20"/>
      <c r="EDS11" s="20"/>
      <c r="EDT11" s="20"/>
      <c r="EDU11" s="20"/>
      <c r="EDV11" s="20"/>
      <c r="EDW11" s="20"/>
      <c r="EDX11" s="20"/>
      <c r="EDY11" s="20"/>
      <c r="EDZ11" s="20"/>
      <c r="EEA11" s="20"/>
      <c r="EEB11" s="20"/>
      <c r="EEC11" s="20"/>
      <c r="EED11" s="20"/>
      <c r="EEE11" s="20"/>
      <c r="EEF11" s="20"/>
      <c r="EEG11" s="20"/>
      <c r="EEH11" s="20"/>
      <c r="EEI11" s="20"/>
      <c r="EEJ11" s="20"/>
      <c r="EEK11" s="20"/>
      <c r="EEL11" s="20"/>
      <c r="EEM11" s="20"/>
      <c r="EEN11" s="20"/>
      <c r="EEO11" s="20"/>
      <c r="EEP11" s="20"/>
      <c r="EEQ11" s="20"/>
      <c r="EER11" s="20"/>
      <c r="EES11" s="20"/>
      <c r="EET11" s="20"/>
      <c r="EEU11" s="20"/>
      <c r="EEV11" s="20"/>
      <c r="EEW11" s="20"/>
      <c r="EEX11" s="20"/>
      <c r="EEY11" s="20"/>
      <c r="EEZ11" s="20"/>
      <c r="EFA11" s="20"/>
      <c r="EFB11" s="20"/>
      <c r="EFC11" s="20"/>
      <c r="EFD11" s="20"/>
      <c r="EFE11" s="20"/>
      <c r="EFF11" s="20"/>
      <c r="EFG11" s="20"/>
      <c r="EFH11" s="20"/>
      <c r="EFI11" s="20"/>
      <c r="EFJ11" s="20"/>
      <c r="EFK11" s="20"/>
      <c r="EFL11" s="20"/>
      <c r="EFM11" s="20"/>
      <c r="EFN11" s="20"/>
      <c r="EFO11" s="20"/>
      <c r="EFP11" s="20"/>
      <c r="EFQ11" s="20"/>
      <c r="EFR11" s="20"/>
      <c r="EFS11" s="20"/>
      <c r="EFT11" s="20"/>
      <c r="EFU11" s="20"/>
      <c r="EFV11" s="20"/>
      <c r="EFW11" s="20"/>
      <c r="EFX11" s="20"/>
      <c r="EFY11" s="20"/>
      <c r="EFZ11" s="20"/>
      <c r="EGA11" s="20"/>
      <c r="EGB11" s="20"/>
      <c r="EGC11" s="20"/>
      <c r="EGD11" s="20"/>
      <c r="EGE11" s="20"/>
      <c r="EGF11" s="20"/>
      <c r="EGG11" s="20"/>
      <c r="EGH11" s="20"/>
      <c r="EGI11" s="20"/>
      <c r="EGJ11" s="20"/>
      <c r="EGK11" s="20"/>
      <c r="EGL11" s="20"/>
      <c r="EGM11" s="20"/>
      <c r="EGN11" s="20"/>
      <c r="EGO11" s="20"/>
      <c r="EGP11" s="20"/>
      <c r="EGQ11" s="20"/>
      <c r="EGR11" s="20"/>
      <c r="EGS11" s="20"/>
      <c r="EGT11" s="20"/>
      <c r="EGU11" s="20"/>
      <c r="EGV11" s="20"/>
      <c r="EGW11" s="20"/>
      <c r="EGX11" s="20"/>
      <c r="EGY11" s="20"/>
      <c r="EGZ11" s="20"/>
      <c r="EHA11" s="20"/>
      <c r="EHB11" s="20"/>
      <c r="EHC11" s="20"/>
      <c r="EHD11" s="20"/>
      <c r="EHE11" s="20"/>
      <c r="EHF11" s="20"/>
      <c r="EHG11" s="20"/>
      <c r="EHH11" s="20"/>
      <c r="EHI11" s="20"/>
      <c r="EHJ11" s="20"/>
      <c r="EHK11" s="20"/>
      <c r="EHL11" s="20"/>
      <c r="EHM11" s="20"/>
      <c r="EHN11" s="20"/>
      <c r="EHO11" s="20"/>
      <c r="EHP11" s="20"/>
      <c r="EHQ11" s="20"/>
      <c r="EHR11" s="20"/>
      <c r="EHS11" s="20"/>
      <c r="EHT11" s="20"/>
      <c r="EHU11" s="20"/>
      <c r="EHV11" s="20"/>
      <c r="EHW11" s="20"/>
      <c r="EHX11" s="20"/>
      <c r="EHY11" s="20"/>
      <c r="EHZ11" s="20"/>
      <c r="EIA11" s="20"/>
      <c r="EIB11" s="20"/>
      <c r="EIC11" s="20"/>
      <c r="EID11" s="20"/>
      <c r="EIE11" s="20"/>
      <c r="EIF11" s="20"/>
      <c r="EIG11" s="20"/>
      <c r="EIH11" s="20"/>
      <c r="EII11" s="20"/>
      <c r="EIJ11" s="20"/>
      <c r="EIK11" s="20"/>
      <c r="EIL11" s="20"/>
      <c r="EIM11" s="20"/>
      <c r="EIN11" s="20"/>
      <c r="EIO11" s="20"/>
      <c r="EIP11" s="20"/>
      <c r="EIQ11" s="20"/>
      <c r="EIR11" s="20"/>
      <c r="EIS11" s="20"/>
      <c r="EIT11" s="20"/>
      <c r="EIU11" s="20"/>
      <c r="EIV11" s="20"/>
      <c r="EIW11" s="20"/>
      <c r="EIX11" s="20"/>
      <c r="EIY11" s="20"/>
      <c r="EIZ11" s="20"/>
      <c r="EJA11" s="20"/>
      <c r="EJB11" s="20"/>
      <c r="EJC11" s="20"/>
      <c r="EJD11" s="20"/>
      <c r="EJE11" s="20"/>
      <c r="EJF11" s="20"/>
      <c r="EJG11" s="20"/>
      <c r="EJH11" s="20"/>
      <c r="EJI11" s="20"/>
      <c r="EJJ11" s="20"/>
      <c r="EJK11" s="20"/>
      <c r="EJL11" s="20"/>
      <c r="EJM11" s="20"/>
      <c r="EJN11" s="20"/>
      <c r="EJO11" s="20"/>
      <c r="EJP11" s="20"/>
      <c r="EJQ11" s="20"/>
      <c r="EJR11" s="20"/>
      <c r="EJS11" s="20"/>
      <c r="EJT11" s="20"/>
      <c r="EJU11" s="20"/>
      <c r="EJV11" s="20"/>
      <c r="EJW11" s="20"/>
      <c r="EJX11" s="20"/>
      <c r="EJY11" s="20"/>
      <c r="EJZ11" s="20"/>
      <c r="EKA11" s="20"/>
      <c r="EKB11" s="20"/>
      <c r="EKC11" s="20"/>
      <c r="EKD11" s="20"/>
      <c r="EKE11" s="20"/>
      <c r="EKF11" s="20"/>
      <c r="EKG11" s="20"/>
      <c r="EKH11" s="20"/>
      <c r="EKI11" s="20"/>
      <c r="EKJ11" s="20"/>
      <c r="EKK11" s="20"/>
      <c r="EKL11" s="20"/>
      <c r="EKM11" s="20"/>
      <c r="EKN11" s="20"/>
      <c r="EKO11" s="20"/>
      <c r="EKP11" s="20"/>
      <c r="EKQ11" s="20"/>
      <c r="EKR11" s="20"/>
      <c r="EKS11" s="20"/>
      <c r="EKT11" s="20"/>
      <c r="EKU11" s="20"/>
      <c r="EKV11" s="20"/>
      <c r="EKW11" s="20"/>
      <c r="EKX11" s="20"/>
      <c r="EKY11" s="20"/>
      <c r="EKZ11" s="20"/>
      <c r="ELA11" s="20"/>
      <c r="ELB11" s="20"/>
      <c r="ELC11" s="20"/>
      <c r="ELD11" s="20"/>
      <c r="ELE11" s="20"/>
      <c r="ELF11" s="20"/>
      <c r="ELG11" s="20"/>
      <c r="ELH11" s="20"/>
      <c r="ELI11" s="20"/>
      <c r="ELJ11" s="20"/>
      <c r="ELK11" s="20"/>
      <c r="ELL11" s="20"/>
      <c r="ELM11" s="20"/>
      <c r="ELN11" s="20"/>
      <c r="ELO11" s="20"/>
      <c r="ELP11" s="20"/>
      <c r="ELQ11" s="20"/>
      <c r="ELR11" s="20"/>
      <c r="ELS11" s="20"/>
      <c r="ELT11" s="20"/>
      <c r="ELU11" s="20"/>
      <c r="ELV11" s="20"/>
      <c r="ELW11" s="20"/>
      <c r="ELX11" s="20"/>
      <c r="ELY11" s="20"/>
      <c r="ELZ11" s="20"/>
      <c r="EMA11" s="20"/>
      <c r="EMB11" s="20"/>
      <c r="EMC11" s="20"/>
      <c r="EMD11" s="20"/>
      <c r="EME11" s="20"/>
      <c r="EMF11" s="20"/>
      <c r="EMG11" s="20"/>
      <c r="EMH11" s="20"/>
      <c r="EMI11" s="20"/>
      <c r="EMJ11" s="20"/>
      <c r="EMK11" s="20"/>
      <c r="EML11" s="20"/>
      <c r="EMM11" s="20"/>
      <c r="EMN11" s="20"/>
      <c r="EMO11" s="20"/>
      <c r="EMP11" s="20"/>
      <c r="EMQ11" s="20"/>
      <c r="EMR11" s="20"/>
      <c r="EMS11" s="20"/>
      <c r="EMT11" s="20"/>
      <c r="EMU11" s="20"/>
      <c r="EMV11" s="20"/>
      <c r="EMW11" s="20"/>
      <c r="EMX11" s="20"/>
      <c r="EMY11" s="20"/>
      <c r="EMZ11" s="20"/>
      <c r="ENA11" s="20"/>
      <c r="ENB11" s="20"/>
      <c r="ENC11" s="20"/>
      <c r="END11" s="20"/>
      <c r="ENE11" s="20"/>
      <c r="ENF11" s="20"/>
      <c r="ENG11" s="20"/>
      <c r="ENH11" s="20"/>
      <c r="ENI11" s="20"/>
      <c r="ENJ11" s="20"/>
      <c r="ENK11" s="20"/>
      <c r="ENL11" s="20"/>
      <c r="ENM11" s="20"/>
      <c r="ENN11" s="20"/>
      <c r="ENO11" s="20"/>
      <c r="ENP11" s="20"/>
      <c r="ENQ11" s="20"/>
      <c r="ENR11" s="20"/>
      <c r="ENS11" s="20"/>
      <c r="ENT11" s="20"/>
      <c r="ENU11" s="20"/>
      <c r="ENV11" s="20"/>
      <c r="ENW11" s="20"/>
      <c r="ENX11" s="20"/>
      <c r="ENY11" s="20"/>
      <c r="ENZ11" s="20"/>
      <c r="EOA11" s="20"/>
      <c r="EOB11" s="20"/>
      <c r="EOC11" s="20"/>
      <c r="EOD11" s="20"/>
      <c r="EOE11" s="20"/>
      <c r="EOF11" s="20"/>
      <c r="EOG11" s="20"/>
      <c r="EOH11" s="20"/>
      <c r="EOI11" s="20"/>
      <c r="EOJ11" s="20"/>
      <c r="EOK11" s="20"/>
      <c r="EOL11" s="20"/>
      <c r="EOM11" s="20"/>
      <c r="EON11" s="20"/>
      <c r="EOO11" s="20"/>
      <c r="EOP11" s="20"/>
      <c r="EOQ11" s="20"/>
      <c r="EOR11" s="20"/>
      <c r="EOS11" s="20"/>
      <c r="EOT11" s="20"/>
      <c r="EOU11" s="20"/>
      <c r="EOV11" s="20"/>
      <c r="EOW11" s="20"/>
      <c r="EOX11" s="20"/>
      <c r="EOY11" s="20"/>
      <c r="EOZ11" s="20"/>
      <c r="EPA11" s="20"/>
      <c r="EPB11" s="20"/>
      <c r="EPC11" s="20"/>
      <c r="EPD11" s="20"/>
      <c r="EPE11" s="20"/>
      <c r="EPF11" s="20"/>
      <c r="EPG11" s="20"/>
      <c r="EPH11" s="20"/>
      <c r="EPI11" s="20"/>
      <c r="EPJ11" s="20"/>
      <c r="EPK11" s="20"/>
      <c r="EPL11" s="20"/>
      <c r="EPM11" s="20"/>
      <c r="EPN11" s="20"/>
      <c r="EPO11" s="20"/>
      <c r="EPP11" s="20"/>
      <c r="EPQ11" s="20"/>
      <c r="EPR11" s="20"/>
      <c r="EPS11" s="20"/>
      <c r="EPT11" s="20"/>
      <c r="EPU11" s="20"/>
      <c r="EPV11" s="20"/>
      <c r="EPW11" s="20"/>
      <c r="EPX11" s="20"/>
      <c r="EPY11" s="20"/>
      <c r="EPZ11" s="20"/>
      <c r="EQA11" s="20"/>
      <c r="EQB11" s="20"/>
      <c r="EQC11" s="20"/>
      <c r="EQD11" s="20"/>
      <c r="EQE11" s="20"/>
      <c r="EQF11" s="20"/>
      <c r="EQG11" s="20"/>
      <c r="EQH11" s="20"/>
      <c r="EQI11" s="20"/>
      <c r="EQJ11" s="20"/>
      <c r="EQK11" s="20"/>
      <c r="EQL11" s="20"/>
      <c r="EQM11" s="20"/>
      <c r="EQN11" s="20"/>
      <c r="EQO11" s="20"/>
      <c r="EQP11" s="20"/>
      <c r="EQQ11" s="20"/>
      <c r="EQR11" s="20"/>
      <c r="EQS11" s="20"/>
      <c r="EQT11" s="20"/>
      <c r="EQU11" s="20"/>
      <c r="EQV11" s="20"/>
      <c r="EQW11" s="20"/>
      <c r="EQX11" s="20"/>
      <c r="EQY11" s="20"/>
      <c r="EQZ11" s="20"/>
      <c r="ERA11" s="20"/>
      <c r="ERB11" s="20"/>
      <c r="ERC11" s="20"/>
      <c r="ERD11" s="20"/>
      <c r="ERE11" s="20"/>
      <c r="ERF11" s="20"/>
      <c r="ERG11" s="20"/>
      <c r="ERH11" s="20"/>
      <c r="ERI11" s="20"/>
      <c r="ERJ11" s="20"/>
      <c r="ERK11" s="20"/>
      <c r="ERL11" s="20"/>
      <c r="ERM11" s="20"/>
      <c r="ERN11" s="20"/>
      <c r="ERO11" s="20"/>
      <c r="ERP11" s="20"/>
      <c r="ERQ11" s="20"/>
      <c r="ERR11" s="20"/>
      <c r="ERS11" s="20"/>
      <c r="ERT11" s="20"/>
      <c r="ERU11" s="20"/>
      <c r="ERV11" s="20"/>
      <c r="ERW11" s="20"/>
      <c r="ERX11" s="20"/>
      <c r="ERY11" s="20"/>
      <c r="ERZ11" s="20"/>
      <c r="ESA11" s="20"/>
      <c r="ESB11" s="20"/>
      <c r="ESC11" s="20"/>
      <c r="ESD11" s="20"/>
      <c r="ESE11" s="20"/>
      <c r="ESF11" s="20"/>
      <c r="ESG11" s="20"/>
      <c r="ESH11" s="20"/>
      <c r="ESI11" s="20"/>
      <c r="ESJ11" s="20"/>
      <c r="ESK11" s="20"/>
      <c r="ESL11" s="20"/>
      <c r="ESM11" s="20"/>
      <c r="ESN11" s="20"/>
      <c r="ESO11" s="20"/>
      <c r="ESP11" s="20"/>
      <c r="ESQ11" s="20"/>
      <c r="ESR11" s="20"/>
      <c r="ESS11" s="20"/>
      <c r="EST11" s="20"/>
      <c r="ESU11" s="20"/>
      <c r="ESV11" s="20"/>
      <c r="ESW11" s="20"/>
      <c r="ESX11" s="20"/>
      <c r="ESY11" s="20"/>
      <c r="ESZ11" s="20"/>
      <c r="ETA11" s="20"/>
      <c r="ETB11" s="20"/>
      <c r="ETC11" s="20"/>
      <c r="ETD11" s="20"/>
      <c r="ETE11" s="20"/>
      <c r="ETF11" s="20"/>
      <c r="ETG11" s="20"/>
      <c r="ETH11" s="20"/>
      <c r="ETI11" s="20"/>
      <c r="ETJ11" s="20"/>
      <c r="ETK11" s="20"/>
      <c r="ETL11" s="20"/>
      <c r="ETM11" s="20"/>
      <c r="ETN11" s="20"/>
      <c r="ETO11" s="20"/>
      <c r="ETP11" s="20"/>
      <c r="ETQ11" s="20"/>
      <c r="ETR11" s="20"/>
      <c r="ETS11" s="20"/>
      <c r="ETT11" s="20"/>
      <c r="ETU11" s="20"/>
      <c r="ETV11" s="20"/>
      <c r="ETW11" s="20"/>
      <c r="ETX11" s="20"/>
      <c r="ETY11" s="20"/>
      <c r="ETZ11" s="20"/>
      <c r="EUA11" s="20"/>
      <c r="EUB11" s="20"/>
      <c r="EUC11" s="20"/>
      <c r="EUD11" s="20"/>
      <c r="EUE11" s="20"/>
      <c r="EUF11" s="20"/>
      <c r="EUG11" s="20"/>
      <c r="EUH11" s="20"/>
      <c r="EUI11" s="20"/>
      <c r="EUJ11" s="20"/>
      <c r="EUK11" s="20"/>
      <c r="EUL11" s="20"/>
      <c r="EUM11" s="20"/>
      <c r="EUN11" s="20"/>
      <c r="EUO11" s="20"/>
      <c r="EUP11" s="20"/>
      <c r="EUQ11" s="20"/>
      <c r="EUR11" s="20"/>
      <c r="EUS11" s="20"/>
      <c r="EUT11" s="20"/>
      <c r="EUU11" s="20"/>
      <c r="EUV11" s="20"/>
      <c r="EUW11" s="20"/>
      <c r="EUX11" s="20"/>
      <c r="EUY11" s="20"/>
      <c r="EUZ11" s="20"/>
      <c r="EVA11" s="20"/>
      <c r="EVB11" s="20"/>
      <c r="EVC11" s="20"/>
      <c r="EVD11" s="20"/>
      <c r="EVE11" s="20"/>
      <c r="EVF11" s="20"/>
      <c r="EVG11" s="20"/>
      <c r="EVH11" s="20"/>
      <c r="EVI11" s="20"/>
      <c r="EVJ11" s="20"/>
      <c r="EVK11" s="20"/>
      <c r="EVL11" s="20"/>
      <c r="EVM11" s="20"/>
      <c r="EVN11" s="20"/>
      <c r="EVO11" s="20"/>
      <c r="EVP11" s="20"/>
      <c r="EVQ11" s="20"/>
      <c r="EVR11" s="20"/>
      <c r="EVS11" s="20"/>
      <c r="EVT11" s="20"/>
      <c r="EVU11" s="20"/>
      <c r="EVV11" s="20"/>
      <c r="EVW11" s="20"/>
      <c r="EVX11" s="20"/>
      <c r="EVY11" s="20"/>
      <c r="EVZ11" s="20"/>
      <c r="EWA11" s="20"/>
      <c r="EWB11" s="20"/>
      <c r="EWC11" s="20"/>
      <c r="EWD11" s="20"/>
      <c r="EWE11" s="20"/>
      <c r="EWF11" s="20"/>
      <c r="EWG11" s="20"/>
      <c r="EWH11" s="20"/>
      <c r="EWI11" s="20"/>
      <c r="EWJ11" s="20"/>
      <c r="EWK11" s="20"/>
      <c r="EWL11" s="20"/>
      <c r="EWM11" s="20"/>
      <c r="EWN11" s="20"/>
      <c r="EWO11" s="20"/>
      <c r="EWP11" s="20"/>
      <c r="EWQ11" s="20"/>
      <c r="EWR11" s="20"/>
      <c r="EWS11" s="20"/>
      <c r="EWT11" s="20"/>
      <c r="EWU11" s="20"/>
      <c r="EWV11" s="20"/>
      <c r="EWW11" s="20"/>
      <c r="EWX11" s="20"/>
      <c r="EWY11" s="20"/>
      <c r="EWZ11" s="20"/>
      <c r="EXA11" s="20"/>
      <c r="EXB11" s="20"/>
      <c r="EXC11" s="20"/>
      <c r="EXD11" s="20"/>
      <c r="EXE11" s="20"/>
      <c r="EXF11" s="20"/>
      <c r="EXG11" s="20"/>
      <c r="EXH11" s="20"/>
      <c r="EXI11" s="20"/>
      <c r="EXJ11" s="20"/>
      <c r="EXK11" s="20"/>
      <c r="EXL11" s="20"/>
      <c r="EXM11" s="20"/>
      <c r="EXN11" s="20"/>
      <c r="EXO11" s="20"/>
      <c r="EXP11" s="20"/>
      <c r="EXQ11" s="20"/>
      <c r="EXR11" s="20"/>
      <c r="EXS11" s="20"/>
      <c r="EXT11" s="20"/>
      <c r="EXU11" s="20"/>
      <c r="EXV11" s="20"/>
      <c r="EXW11" s="20"/>
      <c r="EXX11" s="20"/>
      <c r="EXY11" s="20"/>
      <c r="EXZ11" s="20"/>
      <c r="EYA11" s="20"/>
      <c r="EYB11" s="20"/>
      <c r="EYC11" s="20"/>
      <c r="EYD11" s="20"/>
      <c r="EYE11" s="20"/>
      <c r="EYF11" s="20"/>
      <c r="EYG11" s="20"/>
      <c r="EYH11" s="20"/>
      <c r="EYI11" s="20"/>
      <c r="EYJ11" s="20"/>
      <c r="EYK11" s="20"/>
      <c r="EYL11" s="20"/>
      <c r="EYM11" s="20"/>
      <c r="EYN11" s="20"/>
      <c r="EYO11" s="20"/>
      <c r="EYP11" s="20"/>
      <c r="EYQ11" s="20"/>
      <c r="EYR11" s="20"/>
      <c r="EYS11" s="20"/>
      <c r="EYT11" s="20"/>
      <c r="EYU11" s="20"/>
      <c r="EYV11" s="20"/>
      <c r="EYW11" s="20"/>
      <c r="EYX11" s="20"/>
      <c r="EYY11" s="20"/>
      <c r="EYZ11" s="20"/>
      <c r="EZA11" s="20"/>
      <c r="EZB11" s="20"/>
      <c r="EZC11" s="20"/>
      <c r="EZD11" s="20"/>
      <c r="EZE11" s="20"/>
      <c r="EZF11" s="20"/>
      <c r="EZG11" s="20"/>
      <c r="EZH11" s="20"/>
      <c r="EZI11" s="20"/>
      <c r="EZJ11" s="20"/>
      <c r="EZK11" s="20"/>
      <c r="EZL11" s="20"/>
      <c r="EZM11" s="20"/>
      <c r="EZN11" s="20"/>
      <c r="EZO11" s="20"/>
      <c r="EZP11" s="20"/>
      <c r="EZQ11" s="20"/>
      <c r="EZR11" s="20"/>
      <c r="EZS11" s="20"/>
      <c r="EZT11" s="20"/>
      <c r="EZU11" s="20"/>
      <c r="EZV11" s="20"/>
      <c r="EZW11" s="20"/>
      <c r="EZX11" s="20"/>
      <c r="EZY11" s="20"/>
      <c r="EZZ11" s="20"/>
      <c r="FAA11" s="20"/>
      <c r="FAB11" s="20"/>
      <c r="FAC11" s="20"/>
      <c r="FAD11" s="20"/>
      <c r="FAE11" s="20"/>
      <c r="FAF11" s="20"/>
      <c r="FAG11" s="20"/>
      <c r="FAH11" s="20"/>
      <c r="FAI11" s="20"/>
      <c r="FAJ11" s="20"/>
      <c r="FAK11" s="20"/>
      <c r="FAL11" s="20"/>
      <c r="FAM11" s="20"/>
      <c r="FAN11" s="20"/>
      <c r="FAO11" s="20"/>
      <c r="FAP11" s="20"/>
      <c r="FAQ11" s="20"/>
      <c r="FAR11" s="20"/>
      <c r="FAS11" s="20"/>
      <c r="FAT11" s="20"/>
      <c r="FAU11" s="20"/>
      <c r="FAV11" s="20"/>
      <c r="FAW11" s="20"/>
      <c r="FAX11" s="20"/>
      <c r="FAY11" s="20"/>
      <c r="FAZ11" s="20"/>
      <c r="FBA11" s="20"/>
      <c r="FBB11" s="20"/>
      <c r="FBC11" s="20"/>
      <c r="FBD11" s="20"/>
      <c r="FBE11" s="20"/>
      <c r="FBF11" s="20"/>
      <c r="FBG11" s="20"/>
      <c r="FBH11" s="20"/>
      <c r="FBI11" s="20"/>
      <c r="FBJ11" s="20"/>
      <c r="FBK11" s="20"/>
      <c r="FBL11" s="20"/>
      <c r="FBM11" s="20"/>
      <c r="FBN11" s="20"/>
      <c r="FBO11" s="20"/>
      <c r="FBP11" s="20"/>
      <c r="FBQ11" s="20"/>
      <c r="FBR11" s="20"/>
      <c r="FBS11" s="20"/>
      <c r="FBT11" s="20"/>
      <c r="FBU11" s="20"/>
      <c r="FBV11" s="20"/>
      <c r="FBW11" s="20"/>
      <c r="FBX11" s="20"/>
      <c r="FBY11" s="20"/>
      <c r="FBZ11" s="20"/>
      <c r="FCA11" s="20"/>
      <c r="FCB11" s="20"/>
      <c r="FCC11" s="20"/>
      <c r="FCD11" s="20"/>
      <c r="FCE11" s="20"/>
      <c r="FCF11" s="20"/>
      <c r="FCG11" s="20"/>
      <c r="FCH11" s="20"/>
      <c r="FCI11" s="20"/>
      <c r="FCJ11" s="20"/>
      <c r="FCK11" s="20"/>
      <c r="FCL11" s="20"/>
      <c r="FCM11" s="20"/>
      <c r="FCN11" s="20"/>
      <c r="FCO11" s="20"/>
      <c r="FCP11" s="20"/>
      <c r="FCQ11" s="20"/>
      <c r="FCR11" s="20"/>
      <c r="FCS11" s="20"/>
      <c r="FCT11" s="20"/>
      <c r="FCU11" s="20"/>
      <c r="FCV11" s="20"/>
      <c r="FCW11" s="20"/>
      <c r="FCX11" s="20"/>
      <c r="FCY11" s="20"/>
      <c r="FCZ11" s="20"/>
      <c r="FDA11" s="20"/>
      <c r="FDB11" s="20"/>
      <c r="FDC11" s="20"/>
      <c r="FDD11" s="20"/>
      <c r="FDE11" s="20"/>
      <c r="FDF11" s="20"/>
      <c r="FDG11" s="20"/>
      <c r="FDH11" s="20"/>
      <c r="FDI11" s="20"/>
      <c r="FDJ11" s="20"/>
      <c r="FDK11" s="20"/>
      <c r="FDL11" s="20"/>
      <c r="FDM11" s="20"/>
      <c r="FDN11" s="20"/>
      <c r="FDO11" s="20"/>
      <c r="FDP11" s="20"/>
      <c r="FDQ11" s="20"/>
      <c r="FDR11" s="20"/>
      <c r="FDS11" s="20"/>
      <c r="FDT11" s="20"/>
      <c r="FDU11" s="20"/>
      <c r="FDV11" s="20"/>
      <c r="FDW11" s="20"/>
      <c r="FDX11" s="20"/>
      <c r="FDY11" s="20"/>
      <c r="FDZ11" s="20"/>
      <c r="FEA11" s="20"/>
      <c r="FEB11" s="20"/>
      <c r="FEC11" s="20"/>
      <c r="FED11" s="20"/>
      <c r="FEE11" s="20"/>
      <c r="FEF11" s="20"/>
      <c r="FEG11" s="20"/>
      <c r="FEH11" s="20"/>
      <c r="FEI11" s="20"/>
      <c r="FEJ11" s="20"/>
      <c r="FEK11" s="20"/>
      <c r="FEL11" s="20"/>
      <c r="FEM11" s="20"/>
      <c r="FEN11" s="20"/>
      <c r="FEO11" s="20"/>
      <c r="FEP11" s="20"/>
      <c r="FEQ11" s="20"/>
      <c r="FER11" s="20"/>
      <c r="FES11" s="20"/>
      <c r="FET11" s="20"/>
      <c r="FEU11" s="20"/>
      <c r="FEV11" s="20"/>
      <c r="FEW11" s="20"/>
      <c r="FEX11" s="20"/>
      <c r="FEY11" s="20"/>
      <c r="FEZ11" s="20"/>
      <c r="FFA11" s="20"/>
      <c r="FFB11" s="20"/>
      <c r="FFC11" s="20"/>
      <c r="FFD11" s="20"/>
      <c r="FFE11" s="20"/>
      <c r="FFF11" s="20"/>
      <c r="FFG11" s="20"/>
      <c r="FFH11" s="20"/>
      <c r="FFI11" s="20"/>
      <c r="FFJ11" s="20"/>
      <c r="FFK11" s="20"/>
      <c r="FFL11" s="20"/>
      <c r="FFM11" s="20"/>
      <c r="FFN11" s="20"/>
      <c r="FFO11" s="20"/>
      <c r="FFP11" s="20"/>
      <c r="FFQ11" s="20"/>
      <c r="FFR11" s="20"/>
      <c r="FFS11" s="20"/>
      <c r="FFT11" s="20"/>
      <c r="FFU11" s="20"/>
      <c r="FFV11" s="20"/>
      <c r="FFW11" s="20"/>
      <c r="FFX11" s="20"/>
      <c r="FFY11" s="20"/>
      <c r="FFZ11" s="20"/>
      <c r="FGA11" s="20"/>
      <c r="FGB11" s="20"/>
      <c r="FGC11" s="20"/>
      <c r="FGD11" s="20"/>
      <c r="FGE11" s="20"/>
      <c r="FGF11" s="20"/>
      <c r="FGG11" s="20"/>
      <c r="FGH11" s="20"/>
      <c r="FGI11" s="20"/>
      <c r="FGJ11" s="20"/>
      <c r="FGK11" s="20"/>
      <c r="FGL11" s="20"/>
      <c r="FGM11" s="20"/>
      <c r="FGN11" s="20"/>
      <c r="FGO11" s="20"/>
      <c r="FGP11" s="20"/>
      <c r="FGQ11" s="20"/>
      <c r="FGR11" s="20"/>
      <c r="FGS11" s="20"/>
      <c r="FGT11" s="20"/>
      <c r="FGU11" s="20"/>
      <c r="FGV11" s="20"/>
      <c r="FGW11" s="20"/>
      <c r="FGX11" s="20"/>
      <c r="FGY11" s="20"/>
      <c r="FGZ11" s="20"/>
      <c r="FHA11" s="20"/>
      <c r="FHB11" s="20"/>
      <c r="FHC11" s="20"/>
      <c r="FHD11" s="20"/>
      <c r="FHE11" s="20"/>
      <c r="FHF11" s="20"/>
      <c r="FHG11" s="20"/>
      <c r="FHH11" s="20"/>
      <c r="FHI11" s="20"/>
      <c r="FHJ11" s="20"/>
      <c r="FHK11" s="20"/>
      <c r="FHL11" s="20"/>
      <c r="FHM11" s="20"/>
      <c r="FHN11" s="20"/>
      <c r="FHO11" s="20"/>
      <c r="FHP11" s="20"/>
      <c r="FHQ11" s="20"/>
      <c r="FHR11" s="20"/>
      <c r="FHS11" s="20"/>
      <c r="FHT11" s="20"/>
      <c r="FHU11" s="20"/>
      <c r="FHV11" s="20"/>
      <c r="FHW11" s="20"/>
      <c r="FHX11" s="20"/>
      <c r="FHY11" s="20"/>
      <c r="FHZ11" s="20"/>
      <c r="FIA11" s="20"/>
      <c r="FIB11" s="20"/>
      <c r="FIC11" s="20"/>
      <c r="FID11" s="20"/>
      <c r="FIE11" s="20"/>
      <c r="FIF11" s="20"/>
      <c r="FIG11" s="20"/>
      <c r="FIH11" s="20"/>
      <c r="FII11" s="20"/>
      <c r="FIJ11" s="20"/>
      <c r="FIK11" s="20"/>
      <c r="FIL11" s="20"/>
      <c r="FIM11" s="20"/>
      <c r="FIN11" s="20"/>
      <c r="FIO11" s="20"/>
      <c r="FIP11" s="20"/>
      <c r="FIQ11" s="20"/>
      <c r="FIR11" s="20"/>
      <c r="FIS11" s="20"/>
      <c r="FIT11" s="20"/>
      <c r="FIU11" s="20"/>
      <c r="FIV11" s="20"/>
      <c r="FIW11" s="20"/>
      <c r="FIX11" s="20"/>
      <c r="FIY11" s="20"/>
      <c r="FIZ11" s="20"/>
      <c r="FJA11" s="20"/>
      <c r="FJB11" s="20"/>
      <c r="FJC11" s="20"/>
      <c r="FJD11" s="20"/>
      <c r="FJE11" s="20"/>
      <c r="FJF11" s="20"/>
      <c r="FJG11" s="20"/>
      <c r="FJH11" s="20"/>
      <c r="FJI11" s="20"/>
      <c r="FJJ11" s="20"/>
      <c r="FJK11" s="20"/>
      <c r="FJL11" s="20"/>
      <c r="FJM11" s="20"/>
      <c r="FJN11" s="20"/>
      <c r="FJO11" s="20"/>
      <c r="FJP11" s="20"/>
      <c r="FJQ11" s="20"/>
      <c r="FJR11" s="20"/>
      <c r="FJS11" s="20"/>
      <c r="FJT11" s="20"/>
      <c r="FJU11" s="20"/>
      <c r="FJV11" s="20"/>
      <c r="FJW11" s="20"/>
      <c r="FJX11" s="20"/>
      <c r="FJY11" s="20"/>
      <c r="FJZ11" s="20"/>
      <c r="FKA11" s="20"/>
      <c r="FKB11" s="20"/>
      <c r="FKC11" s="20"/>
      <c r="FKD11" s="20"/>
      <c r="FKE11" s="20"/>
      <c r="FKF11" s="20"/>
      <c r="FKG11" s="20"/>
      <c r="FKH11" s="20"/>
      <c r="FKI11" s="20"/>
      <c r="FKJ11" s="20"/>
      <c r="FKK11" s="20"/>
      <c r="FKL11" s="20"/>
      <c r="FKM11" s="20"/>
      <c r="FKN11" s="20"/>
      <c r="FKO11" s="20"/>
      <c r="FKP11" s="20"/>
      <c r="FKQ11" s="20"/>
      <c r="FKR11" s="20"/>
      <c r="FKS11" s="20"/>
      <c r="FKT11" s="20"/>
      <c r="FKU11" s="20"/>
      <c r="FKV11" s="20"/>
      <c r="FKW11" s="20"/>
      <c r="FKX11" s="20"/>
      <c r="FKY11" s="20"/>
      <c r="FKZ11" s="20"/>
      <c r="FLA11" s="20"/>
      <c r="FLB11" s="20"/>
      <c r="FLC11" s="20"/>
      <c r="FLD11" s="20"/>
      <c r="FLE11" s="20"/>
      <c r="FLF11" s="20"/>
      <c r="FLG11" s="20"/>
      <c r="FLH11" s="20"/>
      <c r="FLI11" s="20"/>
      <c r="FLJ11" s="20"/>
      <c r="FLK11" s="20"/>
      <c r="FLL11" s="20"/>
      <c r="FLM11" s="20"/>
      <c r="FLN11" s="20"/>
      <c r="FLO11" s="20"/>
      <c r="FLP11" s="20"/>
      <c r="FLQ11" s="20"/>
      <c r="FLR11" s="20"/>
      <c r="FLS11" s="20"/>
      <c r="FLT11" s="20"/>
      <c r="FLU11" s="20"/>
      <c r="FLV11" s="20"/>
      <c r="FLW11" s="20"/>
      <c r="FLX11" s="20"/>
      <c r="FLY11" s="20"/>
      <c r="FLZ11" s="20"/>
      <c r="FMA11" s="20"/>
      <c r="FMB11" s="20"/>
      <c r="FMC11" s="20"/>
      <c r="FMD11" s="20"/>
      <c r="FME11" s="20"/>
      <c r="FMF11" s="20"/>
      <c r="FMG11" s="20"/>
      <c r="FMH11" s="20"/>
      <c r="FMI11" s="20"/>
      <c r="FMJ11" s="20"/>
      <c r="FMK11" s="20"/>
      <c r="FML11" s="20"/>
      <c r="FMM11" s="20"/>
      <c r="FMN11" s="20"/>
      <c r="FMO11" s="20"/>
      <c r="FMP11" s="20"/>
      <c r="FMQ11" s="20"/>
      <c r="FMR11" s="20"/>
      <c r="FMS11" s="20"/>
      <c r="FMT11" s="20"/>
      <c r="FMU11" s="20"/>
      <c r="FMV11" s="20"/>
      <c r="FMW11" s="20"/>
      <c r="FMX11" s="20"/>
      <c r="FMY11" s="20"/>
      <c r="FMZ11" s="20"/>
      <c r="FNA11" s="20"/>
      <c r="FNB11" s="20"/>
      <c r="FNC11" s="20"/>
      <c r="FND11" s="20"/>
      <c r="FNE11" s="20"/>
      <c r="FNF11" s="20"/>
      <c r="FNG11" s="20"/>
      <c r="FNH11" s="20"/>
      <c r="FNI11" s="20"/>
      <c r="FNJ11" s="20"/>
      <c r="FNK11" s="20"/>
      <c r="FNL11" s="20"/>
      <c r="FNM11" s="20"/>
      <c r="FNN11" s="20"/>
      <c r="FNO11" s="20"/>
      <c r="FNP11" s="20"/>
      <c r="FNQ11" s="20"/>
      <c r="FNR11" s="20"/>
      <c r="FNS11" s="20"/>
      <c r="FNT11" s="20"/>
      <c r="FNU11" s="20"/>
      <c r="FNV11" s="20"/>
      <c r="FNW11" s="20"/>
      <c r="FNX11" s="20"/>
      <c r="FNY11" s="20"/>
      <c r="FNZ11" s="20"/>
      <c r="FOA11" s="20"/>
      <c r="FOB11" s="20"/>
      <c r="FOC11" s="20"/>
      <c r="FOD11" s="20"/>
      <c r="FOE11" s="20"/>
      <c r="FOF11" s="20"/>
      <c r="FOG11" s="20"/>
      <c r="FOH11" s="20"/>
      <c r="FOI11" s="20"/>
      <c r="FOJ11" s="20"/>
      <c r="FOK11" s="20"/>
      <c r="FOL11" s="20"/>
      <c r="FOM11" s="20"/>
      <c r="FON11" s="20"/>
      <c r="FOO11" s="20"/>
      <c r="FOP11" s="20"/>
      <c r="FOQ11" s="20"/>
      <c r="FOR11" s="20"/>
      <c r="FOS11" s="20"/>
      <c r="FOT11" s="20"/>
      <c r="FOU11" s="20"/>
      <c r="FOV11" s="20"/>
      <c r="FOW11" s="20"/>
      <c r="FOX11" s="20"/>
      <c r="FOY11" s="20"/>
      <c r="FOZ11" s="20"/>
      <c r="FPA11" s="20"/>
      <c r="FPB11" s="20"/>
      <c r="FPC11" s="20"/>
      <c r="FPD11" s="20"/>
      <c r="FPE11" s="20"/>
      <c r="FPF11" s="20"/>
      <c r="FPG11" s="20"/>
      <c r="FPH11" s="20"/>
      <c r="FPI11" s="20"/>
      <c r="FPJ11" s="20"/>
      <c r="FPK11" s="20"/>
      <c r="FPL11" s="20"/>
      <c r="FPM11" s="20"/>
      <c r="FPN11" s="20"/>
      <c r="FPO11" s="20"/>
      <c r="FPP11" s="20"/>
      <c r="FPQ11" s="20"/>
      <c r="FPR11" s="20"/>
      <c r="FPS11" s="20"/>
      <c r="FPT11" s="20"/>
      <c r="FPU11" s="20"/>
      <c r="FPV11" s="20"/>
      <c r="FPW11" s="20"/>
      <c r="FPX11" s="20"/>
      <c r="FPY11" s="20"/>
      <c r="FPZ11" s="20"/>
      <c r="FQA11" s="20"/>
      <c r="FQB11" s="20"/>
      <c r="FQC11" s="20"/>
      <c r="FQD11" s="20"/>
      <c r="FQE11" s="20"/>
      <c r="FQF11" s="20"/>
      <c r="FQG11" s="20"/>
      <c r="FQH11" s="20"/>
      <c r="FQI11" s="20"/>
      <c r="FQJ11" s="20"/>
      <c r="FQK11" s="20"/>
      <c r="FQL11" s="20"/>
      <c r="FQM11" s="20"/>
      <c r="FQN11" s="20"/>
      <c r="FQO11" s="20"/>
      <c r="FQP11" s="20"/>
      <c r="FQQ11" s="20"/>
      <c r="FQR11" s="20"/>
      <c r="FQS11" s="20"/>
      <c r="FQT11" s="20"/>
      <c r="FQU11" s="20"/>
      <c r="FQV11" s="20"/>
      <c r="FQW11" s="20"/>
      <c r="FQX11" s="20"/>
      <c r="FQY11" s="20"/>
      <c r="FQZ11" s="20"/>
      <c r="FRA11" s="20"/>
      <c r="FRB11" s="20"/>
      <c r="FRC11" s="20"/>
      <c r="FRD11" s="20"/>
      <c r="FRE11" s="20"/>
      <c r="FRF11" s="20"/>
      <c r="FRG11" s="20"/>
      <c r="FRH11" s="20"/>
      <c r="FRI11" s="20"/>
      <c r="FRJ11" s="20"/>
      <c r="FRK11" s="20"/>
      <c r="FRL11" s="20"/>
      <c r="FRM11" s="20"/>
      <c r="FRN11" s="20"/>
      <c r="FRO11" s="20"/>
      <c r="FRP11" s="20"/>
      <c r="FRQ11" s="20"/>
      <c r="FRR11" s="20"/>
      <c r="FRS11" s="20"/>
      <c r="FRT11" s="20"/>
      <c r="FRU11" s="20"/>
      <c r="FRV11" s="20"/>
      <c r="FRW11" s="20"/>
      <c r="FRX11" s="20"/>
      <c r="FRY11" s="20"/>
      <c r="FRZ11" s="20"/>
      <c r="FSA11" s="20"/>
      <c r="FSB11" s="20"/>
      <c r="FSC11" s="20"/>
      <c r="FSD11" s="20"/>
      <c r="FSE11" s="20"/>
      <c r="FSF11" s="20"/>
      <c r="FSG11" s="20"/>
      <c r="FSH11" s="20"/>
      <c r="FSI11" s="20"/>
      <c r="FSJ11" s="20"/>
      <c r="FSK11" s="20"/>
      <c r="FSL11" s="20"/>
      <c r="FSM11" s="20"/>
      <c r="FSN11" s="20"/>
      <c r="FSO11" s="20"/>
      <c r="FSP11" s="20"/>
      <c r="FSQ11" s="20"/>
      <c r="FSR11" s="20"/>
      <c r="FSS11" s="20"/>
      <c r="FST11" s="20"/>
      <c r="FSU11" s="20"/>
      <c r="FSV11" s="20"/>
      <c r="FSW11" s="20"/>
      <c r="FSX11" s="20"/>
      <c r="FSY11" s="20"/>
      <c r="FSZ11" s="20"/>
      <c r="FTA11" s="20"/>
      <c r="FTB11" s="20"/>
      <c r="FTC11" s="20"/>
      <c r="FTD11" s="20"/>
      <c r="FTE11" s="20"/>
      <c r="FTF11" s="20"/>
      <c r="FTG11" s="20"/>
      <c r="FTH11" s="20"/>
      <c r="FTI11" s="20"/>
      <c r="FTJ11" s="20"/>
      <c r="FTK11" s="20"/>
      <c r="FTL11" s="20"/>
      <c r="FTM11" s="20"/>
      <c r="FTN11" s="20"/>
      <c r="FTO11" s="20"/>
      <c r="FTP11" s="20"/>
      <c r="FTQ11" s="20"/>
      <c r="FTR11" s="20"/>
      <c r="FTS11" s="20"/>
      <c r="FTT11" s="20"/>
      <c r="FTU11" s="20"/>
      <c r="FTV11" s="20"/>
      <c r="FTW11" s="20"/>
      <c r="FTX11" s="20"/>
      <c r="FTY11" s="20"/>
      <c r="FTZ11" s="20"/>
      <c r="FUA11" s="20"/>
      <c r="FUB11" s="20"/>
      <c r="FUC11" s="20"/>
      <c r="FUD11" s="20"/>
      <c r="FUE11" s="20"/>
      <c r="FUF11" s="20"/>
      <c r="FUG11" s="20"/>
      <c r="FUH11" s="20"/>
      <c r="FUI11" s="20"/>
      <c r="FUJ11" s="20"/>
      <c r="FUK11" s="20"/>
      <c r="FUL11" s="20"/>
      <c r="FUM11" s="20"/>
      <c r="FUN11" s="20"/>
      <c r="FUO11" s="20"/>
      <c r="FUP11" s="20"/>
      <c r="FUQ11" s="20"/>
      <c r="FUR11" s="20"/>
      <c r="FUS11" s="20"/>
      <c r="FUT11" s="20"/>
      <c r="FUU11" s="20"/>
      <c r="FUV11" s="20"/>
      <c r="FUW11" s="20"/>
      <c r="FUX11" s="20"/>
      <c r="FUY11" s="20"/>
      <c r="FUZ11" s="20"/>
      <c r="FVA11" s="20"/>
      <c r="FVB11" s="20"/>
      <c r="FVC11" s="20"/>
      <c r="FVD11" s="20"/>
      <c r="FVE11" s="20"/>
      <c r="FVF11" s="20"/>
      <c r="FVG11" s="20"/>
      <c r="FVH11" s="20"/>
      <c r="FVI11" s="20"/>
      <c r="FVJ11" s="20"/>
      <c r="FVK11" s="20"/>
      <c r="FVL11" s="20"/>
      <c r="FVM11" s="20"/>
      <c r="FVN11" s="20"/>
      <c r="FVO11" s="20"/>
      <c r="FVP11" s="20"/>
      <c r="FVQ11" s="20"/>
      <c r="FVR11" s="20"/>
      <c r="FVS11" s="20"/>
      <c r="FVT11" s="20"/>
      <c r="FVU11" s="20"/>
      <c r="FVV11" s="20"/>
      <c r="FVW11" s="20"/>
      <c r="FVX11" s="20"/>
      <c r="FVY11" s="20"/>
      <c r="FVZ11" s="20"/>
      <c r="FWA11" s="20"/>
      <c r="FWB11" s="20"/>
      <c r="FWC11" s="20"/>
      <c r="FWD11" s="20"/>
      <c r="FWE11" s="20"/>
      <c r="FWF11" s="20"/>
      <c r="FWG11" s="20"/>
      <c r="FWH11" s="20"/>
      <c r="FWI11" s="20"/>
      <c r="FWJ11" s="20"/>
      <c r="FWK11" s="20"/>
      <c r="FWL11" s="20"/>
      <c r="FWM11" s="20"/>
      <c r="FWN11" s="20"/>
      <c r="FWO11" s="20"/>
      <c r="FWP11" s="20"/>
      <c r="FWQ11" s="20"/>
      <c r="FWR11" s="20"/>
      <c r="FWS11" s="20"/>
      <c r="FWT11" s="20"/>
      <c r="FWU11" s="20"/>
      <c r="FWV11" s="20"/>
      <c r="FWW11" s="20"/>
      <c r="FWX11" s="20"/>
      <c r="FWY11" s="20"/>
      <c r="FWZ11" s="20"/>
      <c r="FXA11" s="20"/>
      <c r="FXB11" s="20"/>
      <c r="FXC11" s="20"/>
      <c r="FXD11" s="20"/>
      <c r="FXE11" s="20"/>
      <c r="FXF11" s="20"/>
      <c r="FXG11" s="20"/>
      <c r="FXH11" s="20"/>
      <c r="FXI11" s="20"/>
      <c r="FXJ11" s="20"/>
      <c r="FXK11" s="20"/>
      <c r="FXL11" s="20"/>
      <c r="FXM11" s="20"/>
      <c r="FXN11" s="20"/>
      <c r="FXO11" s="20"/>
      <c r="FXP11" s="20"/>
      <c r="FXQ11" s="20"/>
      <c r="FXR11" s="20"/>
      <c r="FXS11" s="20"/>
      <c r="FXT11" s="20"/>
      <c r="FXU11" s="20"/>
      <c r="FXV11" s="20"/>
      <c r="FXW11" s="20"/>
      <c r="FXX11" s="20"/>
      <c r="FXY11" s="20"/>
      <c r="FXZ11" s="20"/>
      <c r="FYA11" s="20"/>
      <c r="FYB11" s="20"/>
      <c r="FYC11" s="20"/>
      <c r="FYD11" s="20"/>
      <c r="FYE11" s="20"/>
      <c r="FYF11" s="20"/>
      <c r="FYG11" s="20"/>
      <c r="FYH11" s="20"/>
      <c r="FYI11" s="20"/>
      <c r="FYJ11" s="20"/>
      <c r="FYK11" s="20"/>
      <c r="FYL11" s="20"/>
      <c r="FYM11" s="20"/>
      <c r="FYN11" s="20"/>
      <c r="FYO11" s="20"/>
      <c r="FYP11" s="20"/>
      <c r="FYQ11" s="20"/>
      <c r="FYR11" s="20"/>
      <c r="FYS11" s="20"/>
      <c r="FYT11" s="20"/>
      <c r="FYU11" s="20"/>
      <c r="FYV11" s="20"/>
      <c r="FYW11" s="20"/>
      <c r="FYX11" s="20"/>
      <c r="FYY11" s="20"/>
      <c r="FYZ11" s="20"/>
      <c r="FZA11" s="20"/>
      <c r="FZB11" s="20"/>
      <c r="FZC11" s="20"/>
      <c r="FZD11" s="20"/>
      <c r="FZE11" s="20"/>
      <c r="FZF11" s="20"/>
      <c r="FZG11" s="20"/>
      <c r="FZH11" s="20"/>
      <c r="FZI11" s="20"/>
      <c r="FZJ11" s="20"/>
      <c r="FZK11" s="20"/>
      <c r="FZL11" s="20"/>
      <c r="FZM11" s="20"/>
      <c r="FZN11" s="20"/>
      <c r="FZO11" s="20"/>
      <c r="FZP11" s="20"/>
      <c r="FZQ11" s="20"/>
      <c r="FZR11" s="20"/>
      <c r="FZS11" s="20"/>
      <c r="FZT11" s="20"/>
      <c r="FZU11" s="20"/>
      <c r="FZV11" s="20"/>
      <c r="FZW11" s="20"/>
      <c r="FZX11" s="20"/>
      <c r="FZY11" s="20"/>
      <c r="FZZ11" s="20"/>
      <c r="GAA11" s="20"/>
      <c r="GAB11" s="20"/>
      <c r="GAC11" s="20"/>
      <c r="GAD11" s="20"/>
      <c r="GAE11" s="20"/>
      <c r="GAF11" s="20"/>
      <c r="GAG11" s="20"/>
      <c r="GAH11" s="20"/>
      <c r="GAI11" s="20"/>
      <c r="GAJ11" s="20"/>
      <c r="GAK11" s="20"/>
      <c r="GAL11" s="20"/>
      <c r="GAM11" s="20"/>
      <c r="GAN11" s="20"/>
      <c r="GAO11" s="20"/>
      <c r="GAP11" s="20"/>
      <c r="GAQ11" s="20"/>
      <c r="GAR11" s="20"/>
      <c r="GAS11" s="20"/>
      <c r="GAT11" s="20"/>
      <c r="GAU11" s="20"/>
      <c r="GAV11" s="20"/>
      <c r="GAW11" s="20"/>
      <c r="GAX11" s="20"/>
      <c r="GAY11" s="20"/>
      <c r="GAZ11" s="20"/>
      <c r="GBA11" s="20"/>
      <c r="GBB11" s="20"/>
      <c r="GBC11" s="20"/>
      <c r="GBD11" s="20"/>
      <c r="GBE11" s="20"/>
      <c r="GBF11" s="20"/>
      <c r="GBG11" s="20"/>
      <c r="GBH11" s="20"/>
      <c r="GBI11" s="20"/>
      <c r="GBJ11" s="20"/>
      <c r="GBK11" s="20"/>
      <c r="GBL11" s="20"/>
      <c r="GBM11" s="20"/>
      <c r="GBN11" s="20"/>
      <c r="GBO11" s="20"/>
      <c r="GBP11" s="20"/>
      <c r="GBQ11" s="20"/>
      <c r="GBR11" s="20"/>
      <c r="GBS11" s="20"/>
      <c r="GBT11" s="20"/>
      <c r="GBU11" s="20"/>
      <c r="GBV11" s="20"/>
      <c r="GBW11" s="20"/>
      <c r="GBX11" s="20"/>
      <c r="GBY11" s="20"/>
      <c r="GBZ11" s="20"/>
      <c r="GCA11" s="20"/>
      <c r="GCB11" s="20"/>
      <c r="GCC11" s="20"/>
      <c r="GCD11" s="20"/>
      <c r="GCE11" s="20"/>
      <c r="GCF11" s="20"/>
      <c r="GCG11" s="20"/>
      <c r="GCH11" s="20"/>
      <c r="GCI11" s="20"/>
      <c r="GCJ11" s="20"/>
      <c r="GCK11" s="20"/>
      <c r="GCL11" s="20"/>
      <c r="GCM11" s="20"/>
      <c r="GCN11" s="20"/>
      <c r="GCO11" s="20"/>
      <c r="GCP11" s="20"/>
      <c r="GCQ11" s="20"/>
      <c r="GCR11" s="20"/>
      <c r="GCS11" s="20"/>
      <c r="GCT11" s="20"/>
      <c r="GCU11" s="20"/>
      <c r="GCV11" s="20"/>
      <c r="GCW11" s="20"/>
      <c r="GCX11" s="20"/>
      <c r="GCY11" s="20"/>
      <c r="GCZ11" s="20"/>
      <c r="GDA11" s="20"/>
      <c r="GDB11" s="20"/>
      <c r="GDC11" s="20"/>
      <c r="GDD11" s="20"/>
      <c r="GDE11" s="20"/>
      <c r="GDF11" s="20"/>
      <c r="GDG11" s="20"/>
      <c r="GDH11" s="20"/>
      <c r="GDI11" s="20"/>
      <c r="GDJ11" s="20"/>
      <c r="GDK11" s="20"/>
      <c r="GDL11" s="20"/>
      <c r="GDM11" s="20"/>
      <c r="GDN11" s="20"/>
      <c r="GDO11" s="20"/>
      <c r="GDP11" s="20"/>
      <c r="GDQ11" s="20"/>
      <c r="GDR11" s="20"/>
      <c r="GDS11" s="20"/>
      <c r="GDT11" s="20"/>
      <c r="GDU11" s="20"/>
      <c r="GDV11" s="20"/>
      <c r="GDW11" s="20"/>
      <c r="GDX11" s="20"/>
      <c r="GDY11" s="20"/>
      <c r="GDZ11" s="20"/>
      <c r="GEA11" s="20"/>
      <c r="GEB11" s="20"/>
      <c r="GEC11" s="20"/>
      <c r="GED11" s="20"/>
      <c r="GEE11" s="20"/>
      <c r="GEF11" s="20"/>
      <c r="GEG11" s="20"/>
      <c r="GEH11" s="20"/>
      <c r="GEI11" s="20"/>
      <c r="GEJ11" s="20"/>
      <c r="GEK11" s="20"/>
      <c r="GEL11" s="20"/>
      <c r="GEM11" s="20"/>
      <c r="GEN11" s="20"/>
      <c r="GEO11" s="20"/>
      <c r="GEP11" s="20"/>
      <c r="GEQ11" s="20"/>
      <c r="GER11" s="20"/>
      <c r="GES11" s="20"/>
      <c r="GET11" s="20"/>
      <c r="GEU11" s="20"/>
      <c r="GEV11" s="20"/>
      <c r="GEW11" s="20"/>
      <c r="GEX11" s="20"/>
      <c r="GEY11" s="20"/>
      <c r="GEZ11" s="20"/>
      <c r="GFA11" s="20"/>
      <c r="GFB11" s="20"/>
      <c r="GFC11" s="20"/>
      <c r="GFD11" s="20"/>
      <c r="GFE11" s="20"/>
      <c r="GFF11" s="20"/>
      <c r="GFG11" s="20"/>
      <c r="GFH11" s="20"/>
      <c r="GFI11" s="20"/>
      <c r="GFJ11" s="20"/>
      <c r="GFK11" s="20"/>
      <c r="GFL11" s="20"/>
      <c r="GFM11" s="20"/>
      <c r="GFN11" s="20"/>
      <c r="GFO11" s="20"/>
      <c r="GFP11" s="20"/>
      <c r="GFQ11" s="20"/>
      <c r="GFR11" s="20"/>
      <c r="GFS11" s="20"/>
      <c r="GFT11" s="20"/>
      <c r="GFU11" s="20"/>
      <c r="GFV11" s="20"/>
      <c r="GFW11" s="20"/>
      <c r="GFX11" s="20"/>
      <c r="GFY11" s="20"/>
      <c r="GFZ11" s="20"/>
      <c r="GGA11" s="20"/>
      <c r="GGB11" s="20"/>
      <c r="GGC11" s="20"/>
      <c r="GGD11" s="20"/>
      <c r="GGE11" s="20"/>
      <c r="GGF11" s="20"/>
      <c r="GGG11" s="20"/>
      <c r="GGH11" s="20"/>
      <c r="GGI11" s="20"/>
      <c r="GGJ11" s="20"/>
      <c r="GGK11" s="20"/>
      <c r="GGL11" s="20"/>
      <c r="GGM11" s="20"/>
      <c r="GGN11" s="20"/>
      <c r="GGO11" s="20"/>
      <c r="GGP11" s="20"/>
      <c r="GGQ11" s="20"/>
      <c r="GGR11" s="20"/>
      <c r="GGS11" s="20"/>
      <c r="GGT11" s="20"/>
      <c r="GGU11" s="20"/>
      <c r="GGV11" s="20"/>
      <c r="GGW11" s="20"/>
      <c r="GGX11" s="20"/>
      <c r="GGY11" s="20"/>
      <c r="GGZ11" s="20"/>
      <c r="GHA11" s="20"/>
      <c r="GHB11" s="20"/>
      <c r="GHC11" s="20"/>
      <c r="GHD11" s="20"/>
      <c r="GHE11" s="20"/>
      <c r="GHF11" s="20"/>
      <c r="GHG11" s="20"/>
      <c r="GHH11" s="20"/>
      <c r="GHI11" s="20"/>
      <c r="GHJ11" s="20"/>
      <c r="GHK11" s="20"/>
      <c r="GHL11" s="20"/>
      <c r="GHM11" s="20"/>
      <c r="GHN11" s="20"/>
      <c r="GHO11" s="20"/>
      <c r="GHP11" s="20"/>
      <c r="GHQ11" s="20"/>
      <c r="GHR11" s="20"/>
      <c r="GHS11" s="20"/>
      <c r="GHT11" s="20"/>
      <c r="GHU11" s="20"/>
      <c r="GHV11" s="20"/>
      <c r="GHW11" s="20"/>
      <c r="GHX11" s="20"/>
      <c r="GHY11" s="20"/>
      <c r="GHZ11" s="20"/>
      <c r="GIA11" s="20"/>
      <c r="GIB11" s="20"/>
      <c r="GIC11" s="20"/>
      <c r="GID11" s="20"/>
      <c r="GIE11" s="20"/>
      <c r="GIF11" s="20"/>
      <c r="GIG11" s="20"/>
      <c r="GIH11" s="20"/>
      <c r="GII11" s="20"/>
      <c r="GIJ11" s="20"/>
      <c r="GIK11" s="20"/>
      <c r="GIL11" s="20"/>
      <c r="GIM11" s="20"/>
      <c r="GIN11" s="20"/>
      <c r="GIO11" s="20"/>
      <c r="GIP11" s="20"/>
      <c r="GIQ11" s="20"/>
      <c r="GIR11" s="20"/>
      <c r="GIS11" s="20"/>
      <c r="GIT11" s="20"/>
      <c r="GIU11" s="20"/>
      <c r="GIV11" s="20"/>
      <c r="GIW11" s="20"/>
      <c r="GIX11" s="20"/>
      <c r="GIY11" s="20"/>
      <c r="GIZ11" s="20"/>
      <c r="GJA11" s="20"/>
      <c r="GJB11" s="20"/>
      <c r="GJC11" s="20"/>
      <c r="GJD11" s="20"/>
      <c r="GJE11" s="20"/>
      <c r="GJF11" s="20"/>
      <c r="GJG11" s="20"/>
      <c r="GJH11" s="20"/>
      <c r="GJI11" s="20"/>
      <c r="GJJ11" s="20"/>
      <c r="GJK11" s="20"/>
      <c r="GJL11" s="20"/>
      <c r="GJM11" s="20"/>
      <c r="GJN11" s="20"/>
      <c r="GJO11" s="20"/>
      <c r="GJP11" s="20"/>
      <c r="GJQ11" s="20"/>
      <c r="GJR11" s="20"/>
      <c r="GJS11" s="20"/>
      <c r="GJT11" s="20"/>
      <c r="GJU11" s="20"/>
      <c r="GJV11" s="20"/>
      <c r="GJW11" s="20"/>
      <c r="GJX11" s="20"/>
      <c r="GJY11" s="20"/>
      <c r="GJZ11" s="20"/>
      <c r="GKA11" s="20"/>
      <c r="GKB11" s="20"/>
      <c r="GKC11" s="20"/>
      <c r="GKD11" s="20"/>
      <c r="GKE11" s="20"/>
      <c r="GKF11" s="20"/>
      <c r="GKG11" s="20"/>
      <c r="GKH11" s="20"/>
      <c r="GKI11" s="20"/>
      <c r="GKJ11" s="20"/>
      <c r="GKK11" s="20"/>
      <c r="GKL11" s="20"/>
      <c r="GKM11" s="20"/>
      <c r="GKN11" s="20"/>
      <c r="GKO11" s="20"/>
      <c r="GKP11" s="20"/>
      <c r="GKQ11" s="20"/>
      <c r="GKR11" s="20"/>
      <c r="GKS11" s="20"/>
      <c r="GKT11" s="20"/>
      <c r="GKU11" s="20"/>
      <c r="GKV11" s="20"/>
      <c r="GKW11" s="20"/>
      <c r="GKX11" s="20"/>
      <c r="GKY11" s="20"/>
      <c r="GKZ11" s="20"/>
      <c r="GLA11" s="20"/>
      <c r="GLB11" s="20"/>
      <c r="GLC11" s="20"/>
      <c r="GLD11" s="20"/>
      <c r="GLE11" s="20"/>
      <c r="GLF11" s="20"/>
      <c r="GLG11" s="20"/>
      <c r="GLH11" s="20"/>
      <c r="GLI11" s="20"/>
      <c r="GLJ11" s="20"/>
      <c r="GLK11" s="20"/>
      <c r="GLL11" s="20"/>
      <c r="GLM11" s="20"/>
      <c r="GLN11" s="20"/>
      <c r="GLO11" s="20"/>
      <c r="GLP11" s="20"/>
      <c r="GLQ11" s="20"/>
      <c r="GLR11" s="20"/>
      <c r="GLS11" s="20"/>
      <c r="GLT11" s="20"/>
      <c r="GLU11" s="20"/>
      <c r="GLV11" s="20"/>
      <c r="GLW11" s="20"/>
      <c r="GLX11" s="20"/>
      <c r="GLY11" s="20"/>
      <c r="GLZ11" s="20"/>
      <c r="GMA11" s="20"/>
      <c r="GMB11" s="20"/>
      <c r="GMC11" s="20"/>
      <c r="GMD11" s="20"/>
      <c r="GME11" s="20"/>
      <c r="GMF11" s="20"/>
      <c r="GMG11" s="20"/>
      <c r="GMH11" s="20"/>
      <c r="GMI11" s="20"/>
      <c r="GMJ11" s="20"/>
      <c r="GMK11" s="20"/>
      <c r="GML11" s="20"/>
      <c r="GMM11" s="20"/>
      <c r="GMN11" s="20"/>
      <c r="GMO11" s="20"/>
      <c r="GMP11" s="20"/>
      <c r="GMQ11" s="20"/>
      <c r="GMR11" s="20"/>
      <c r="GMS11" s="20"/>
      <c r="GMT11" s="20"/>
      <c r="GMU11" s="20"/>
      <c r="GMV11" s="20"/>
      <c r="GMW11" s="20"/>
      <c r="GMX11" s="20"/>
      <c r="GMY11" s="20"/>
      <c r="GMZ11" s="20"/>
      <c r="GNA11" s="20"/>
      <c r="GNB11" s="20"/>
      <c r="GNC11" s="20"/>
      <c r="GND11" s="20"/>
      <c r="GNE11" s="20"/>
      <c r="GNF11" s="20"/>
      <c r="GNG11" s="20"/>
      <c r="GNH11" s="20"/>
      <c r="GNI11" s="20"/>
      <c r="GNJ11" s="20"/>
      <c r="GNK11" s="20"/>
      <c r="GNL11" s="20"/>
      <c r="GNM11" s="20"/>
      <c r="GNN11" s="20"/>
      <c r="GNO11" s="20"/>
      <c r="GNP11" s="20"/>
      <c r="GNQ11" s="20"/>
      <c r="GNR11" s="20"/>
      <c r="GNS11" s="20"/>
      <c r="GNT11" s="20"/>
      <c r="GNU11" s="20"/>
      <c r="GNV11" s="20"/>
      <c r="GNW11" s="20"/>
      <c r="GNX11" s="20"/>
      <c r="GNY11" s="20"/>
      <c r="GNZ11" s="20"/>
      <c r="GOA11" s="20"/>
      <c r="GOB11" s="20"/>
      <c r="GOC11" s="20"/>
      <c r="GOD11" s="20"/>
      <c r="GOE11" s="20"/>
      <c r="GOF11" s="20"/>
      <c r="GOG11" s="20"/>
      <c r="GOH11" s="20"/>
      <c r="GOI11" s="20"/>
      <c r="GOJ11" s="20"/>
      <c r="GOK11" s="20"/>
      <c r="GOL11" s="20"/>
      <c r="GOM11" s="20"/>
      <c r="GON11" s="20"/>
      <c r="GOO11" s="20"/>
      <c r="GOP11" s="20"/>
      <c r="GOQ11" s="20"/>
      <c r="GOR11" s="20"/>
      <c r="GOS11" s="20"/>
      <c r="GOT11" s="20"/>
      <c r="GOU11" s="20"/>
      <c r="GOV11" s="20"/>
      <c r="GOW11" s="20"/>
      <c r="GOX11" s="20"/>
      <c r="GOY11" s="20"/>
      <c r="GOZ11" s="20"/>
      <c r="GPA11" s="20"/>
      <c r="GPB11" s="20"/>
      <c r="GPC11" s="20"/>
      <c r="GPD11" s="20"/>
      <c r="GPE11" s="20"/>
      <c r="GPF11" s="20"/>
      <c r="GPG11" s="20"/>
      <c r="GPH11" s="20"/>
      <c r="GPI11" s="20"/>
      <c r="GPJ11" s="20"/>
      <c r="GPK11" s="20"/>
      <c r="GPL11" s="20"/>
      <c r="GPM11" s="20"/>
      <c r="GPN11" s="20"/>
      <c r="GPO11" s="20"/>
      <c r="GPP11" s="20"/>
      <c r="GPQ11" s="20"/>
      <c r="GPR11" s="20"/>
      <c r="GPS11" s="20"/>
      <c r="GPT11" s="20"/>
      <c r="GPU11" s="20"/>
      <c r="GPV11" s="20"/>
      <c r="GPW11" s="20"/>
      <c r="GPX11" s="20"/>
      <c r="GPY11" s="20"/>
      <c r="GPZ11" s="20"/>
      <c r="GQA11" s="20"/>
      <c r="GQB11" s="20"/>
      <c r="GQC11" s="20"/>
      <c r="GQD11" s="20"/>
      <c r="GQE11" s="20"/>
      <c r="GQF11" s="20"/>
      <c r="GQG11" s="20"/>
      <c r="GQH11" s="20"/>
      <c r="GQI11" s="20"/>
      <c r="GQJ11" s="20"/>
      <c r="GQK11" s="20"/>
      <c r="GQL11" s="20"/>
      <c r="GQM11" s="20"/>
      <c r="GQN11" s="20"/>
      <c r="GQO11" s="20"/>
      <c r="GQP11" s="20"/>
      <c r="GQQ11" s="20"/>
      <c r="GQR11" s="20"/>
      <c r="GQS11" s="20"/>
      <c r="GQT11" s="20"/>
      <c r="GQU11" s="20"/>
      <c r="GQV11" s="20"/>
      <c r="GQW11" s="20"/>
      <c r="GQX11" s="20"/>
      <c r="GQY11" s="20"/>
      <c r="GQZ11" s="20"/>
      <c r="GRA11" s="20"/>
      <c r="GRB11" s="20"/>
      <c r="GRC11" s="20"/>
      <c r="GRD11" s="20"/>
      <c r="GRE11" s="20"/>
      <c r="GRF11" s="20"/>
      <c r="GRG11" s="20"/>
      <c r="GRH11" s="20"/>
      <c r="GRI11" s="20"/>
      <c r="GRJ11" s="20"/>
      <c r="GRK11" s="20"/>
      <c r="GRL11" s="20"/>
      <c r="GRM11" s="20"/>
      <c r="GRN11" s="20"/>
      <c r="GRO11" s="20"/>
      <c r="GRP11" s="20"/>
      <c r="GRQ11" s="20"/>
      <c r="GRR11" s="20"/>
      <c r="GRS11" s="20"/>
      <c r="GRT11" s="20"/>
      <c r="GRU11" s="20"/>
      <c r="GRV11" s="20"/>
      <c r="GRW11" s="20"/>
      <c r="GRX11" s="20"/>
      <c r="GRY11" s="20"/>
      <c r="GRZ11" s="20"/>
      <c r="GSA11" s="20"/>
      <c r="GSB11" s="20"/>
      <c r="GSC11" s="20"/>
      <c r="GSD11" s="20"/>
      <c r="GSE11" s="20"/>
      <c r="GSF11" s="20"/>
      <c r="GSG11" s="20"/>
      <c r="GSH11" s="20"/>
      <c r="GSI11" s="20"/>
      <c r="GSJ11" s="20"/>
      <c r="GSK11" s="20"/>
      <c r="GSL11" s="20"/>
      <c r="GSM11" s="20"/>
      <c r="GSN11" s="20"/>
      <c r="GSO11" s="20"/>
      <c r="GSP11" s="20"/>
      <c r="GSQ11" s="20"/>
      <c r="GSR11" s="20"/>
      <c r="GSS11" s="20"/>
      <c r="GST11" s="20"/>
      <c r="GSU11" s="20"/>
      <c r="GSV11" s="20"/>
      <c r="GSW11" s="20"/>
      <c r="GSX11" s="20"/>
      <c r="GSY11" s="20"/>
      <c r="GSZ11" s="20"/>
      <c r="GTA11" s="20"/>
      <c r="GTB11" s="20"/>
      <c r="GTC11" s="20"/>
      <c r="GTD11" s="20"/>
      <c r="GTE11" s="20"/>
      <c r="GTF11" s="20"/>
      <c r="GTG11" s="20"/>
      <c r="GTH11" s="20"/>
      <c r="GTI11" s="20"/>
      <c r="GTJ11" s="20"/>
      <c r="GTK11" s="20"/>
      <c r="GTL11" s="20"/>
      <c r="GTM11" s="20"/>
      <c r="GTN11" s="20"/>
      <c r="GTO11" s="20"/>
      <c r="GTP11" s="20"/>
      <c r="GTQ11" s="20"/>
      <c r="GTR11" s="20"/>
      <c r="GTS11" s="20"/>
      <c r="GTT11" s="20"/>
      <c r="GTU11" s="20"/>
      <c r="GTV11" s="20"/>
      <c r="GTW11" s="20"/>
      <c r="GTX11" s="20"/>
      <c r="GTY11" s="20"/>
      <c r="GTZ11" s="20"/>
      <c r="GUA11" s="20"/>
      <c r="GUB11" s="20"/>
      <c r="GUC11" s="20"/>
      <c r="GUD11" s="20"/>
      <c r="GUE11" s="20"/>
      <c r="GUF11" s="20"/>
      <c r="GUG11" s="20"/>
      <c r="GUH11" s="20"/>
      <c r="GUI11" s="20"/>
      <c r="GUJ11" s="20"/>
      <c r="GUK11" s="20"/>
      <c r="GUL11" s="20"/>
      <c r="GUM11" s="20"/>
      <c r="GUN11" s="20"/>
      <c r="GUO11" s="20"/>
      <c r="GUP11" s="20"/>
      <c r="GUQ11" s="20"/>
      <c r="GUR11" s="20"/>
      <c r="GUS11" s="20"/>
      <c r="GUT11" s="20"/>
      <c r="GUU11" s="20"/>
      <c r="GUV11" s="20"/>
      <c r="GUW11" s="20"/>
      <c r="GUX11" s="20"/>
      <c r="GUY11" s="20"/>
      <c r="GUZ11" s="20"/>
      <c r="GVA11" s="20"/>
      <c r="GVB11" s="20"/>
      <c r="GVC11" s="20"/>
      <c r="GVD11" s="20"/>
      <c r="GVE11" s="20"/>
      <c r="GVF11" s="20"/>
      <c r="GVG11" s="20"/>
      <c r="GVH11" s="20"/>
      <c r="GVI11" s="20"/>
      <c r="GVJ11" s="20"/>
      <c r="GVK11" s="20"/>
      <c r="GVL11" s="20"/>
      <c r="GVM11" s="20"/>
      <c r="GVN11" s="20"/>
      <c r="GVO11" s="20"/>
      <c r="GVP11" s="20"/>
      <c r="GVQ11" s="20"/>
      <c r="GVR11" s="20"/>
      <c r="GVS11" s="20"/>
      <c r="GVT11" s="20"/>
      <c r="GVU11" s="20"/>
      <c r="GVV11" s="20"/>
      <c r="GVW11" s="20"/>
      <c r="GVX11" s="20"/>
      <c r="GVY11" s="20"/>
      <c r="GVZ11" s="20"/>
      <c r="GWA11" s="20"/>
      <c r="GWB11" s="20"/>
      <c r="GWC11" s="20"/>
      <c r="GWD11" s="20"/>
      <c r="GWE11" s="20"/>
      <c r="GWF11" s="20"/>
      <c r="GWG11" s="20"/>
      <c r="GWH11" s="20"/>
      <c r="GWI11" s="20"/>
      <c r="GWJ11" s="20"/>
      <c r="GWK11" s="20"/>
      <c r="GWL11" s="20"/>
      <c r="GWM11" s="20"/>
      <c r="GWN11" s="20"/>
      <c r="GWO11" s="20"/>
      <c r="GWP11" s="20"/>
      <c r="GWQ11" s="20"/>
      <c r="GWR11" s="20"/>
      <c r="GWS11" s="20"/>
      <c r="GWT11" s="20"/>
      <c r="GWU11" s="20"/>
      <c r="GWV11" s="20"/>
      <c r="GWW11" s="20"/>
      <c r="GWX11" s="20"/>
      <c r="GWY11" s="20"/>
      <c r="GWZ11" s="20"/>
      <c r="GXA11" s="20"/>
      <c r="GXB11" s="20"/>
      <c r="GXC11" s="20"/>
      <c r="GXD11" s="20"/>
      <c r="GXE11" s="20"/>
      <c r="GXF11" s="20"/>
      <c r="GXG11" s="20"/>
      <c r="GXH11" s="20"/>
      <c r="GXI11" s="20"/>
      <c r="GXJ11" s="20"/>
      <c r="GXK11" s="20"/>
      <c r="GXL11" s="20"/>
      <c r="GXM11" s="20"/>
      <c r="GXN11" s="20"/>
      <c r="GXO11" s="20"/>
      <c r="GXP11" s="20"/>
      <c r="GXQ11" s="20"/>
      <c r="GXR11" s="20"/>
      <c r="GXS11" s="20"/>
      <c r="GXT11" s="20"/>
      <c r="GXU11" s="20"/>
      <c r="GXV11" s="20"/>
      <c r="GXW11" s="20"/>
      <c r="GXX11" s="20"/>
      <c r="GXY11" s="20"/>
      <c r="GXZ11" s="20"/>
      <c r="GYA11" s="20"/>
      <c r="GYB11" s="20"/>
      <c r="GYC11" s="20"/>
      <c r="GYD11" s="20"/>
      <c r="GYE11" s="20"/>
      <c r="GYF11" s="20"/>
      <c r="GYG11" s="20"/>
      <c r="GYH11" s="20"/>
      <c r="GYI11" s="20"/>
      <c r="GYJ11" s="20"/>
      <c r="GYK11" s="20"/>
      <c r="GYL11" s="20"/>
      <c r="GYM11" s="20"/>
      <c r="GYN11" s="20"/>
      <c r="GYO11" s="20"/>
      <c r="GYP11" s="20"/>
      <c r="GYQ11" s="20"/>
      <c r="GYR11" s="20"/>
      <c r="GYS11" s="20"/>
      <c r="GYT11" s="20"/>
      <c r="GYU11" s="20"/>
      <c r="GYV11" s="20"/>
      <c r="GYW11" s="20"/>
      <c r="GYX11" s="20"/>
      <c r="GYY11" s="20"/>
      <c r="GYZ11" s="20"/>
      <c r="GZA11" s="20"/>
      <c r="GZB11" s="20"/>
      <c r="GZC11" s="20"/>
      <c r="GZD11" s="20"/>
      <c r="GZE11" s="20"/>
      <c r="GZF11" s="20"/>
      <c r="GZG11" s="20"/>
      <c r="GZH11" s="20"/>
      <c r="GZI11" s="20"/>
      <c r="GZJ11" s="20"/>
      <c r="GZK11" s="20"/>
      <c r="GZL11" s="20"/>
      <c r="GZM11" s="20"/>
      <c r="GZN11" s="20"/>
      <c r="GZO11" s="20"/>
      <c r="GZP11" s="20"/>
      <c r="GZQ11" s="20"/>
      <c r="GZR11" s="20"/>
      <c r="GZS11" s="20"/>
      <c r="GZT11" s="20"/>
      <c r="GZU11" s="20"/>
      <c r="GZV11" s="20"/>
      <c r="GZW11" s="20"/>
      <c r="GZX11" s="20"/>
      <c r="GZY11" s="20"/>
      <c r="GZZ11" s="20"/>
      <c r="HAA11" s="20"/>
      <c r="HAB11" s="20"/>
      <c r="HAC11" s="20"/>
      <c r="HAD11" s="20"/>
      <c r="HAE11" s="20"/>
      <c r="HAF11" s="20"/>
      <c r="HAG11" s="20"/>
      <c r="HAH11" s="20"/>
      <c r="HAI11" s="20"/>
      <c r="HAJ11" s="20"/>
      <c r="HAK11" s="20"/>
      <c r="HAL11" s="20"/>
      <c r="HAM11" s="20"/>
      <c r="HAN11" s="20"/>
      <c r="HAO11" s="20"/>
      <c r="HAP11" s="20"/>
      <c r="HAQ11" s="20"/>
      <c r="HAR11" s="20"/>
      <c r="HAS11" s="20"/>
      <c r="HAT11" s="20"/>
      <c r="HAU11" s="20"/>
      <c r="HAV11" s="20"/>
      <c r="HAW11" s="20"/>
      <c r="HAX11" s="20"/>
      <c r="HAY11" s="20"/>
      <c r="HAZ11" s="20"/>
      <c r="HBA11" s="20"/>
      <c r="HBB11" s="20"/>
      <c r="HBC11" s="20"/>
      <c r="HBD11" s="20"/>
      <c r="HBE11" s="20"/>
      <c r="HBF11" s="20"/>
      <c r="HBG11" s="20"/>
      <c r="HBH11" s="20"/>
      <c r="HBI11" s="20"/>
      <c r="HBJ11" s="20"/>
      <c r="HBK11" s="20"/>
      <c r="HBL11" s="20"/>
      <c r="HBM11" s="20"/>
      <c r="HBN11" s="20"/>
      <c r="HBO11" s="20"/>
      <c r="HBP11" s="20"/>
      <c r="HBQ11" s="20"/>
      <c r="HBR11" s="20"/>
      <c r="HBS11" s="20"/>
      <c r="HBT11" s="20"/>
      <c r="HBU11" s="20"/>
      <c r="HBV11" s="20"/>
      <c r="HBW11" s="20"/>
      <c r="HBX11" s="20"/>
      <c r="HBY11" s="20"/>
      <c r="HBZ11" s="20"/>
      <c r="HCA11" s="20"/>
      <c r="HCB11" s="20"/>
      <c r="HCC11" s="20"/>
      <c r="HCD11" s="20"/>
      <c r="HCE11" s="20"/>
      <c r="HCF11" s="20"/>
      <c r="HCG11" s="20"/>
      <c r="HCH11" s="20"/>
      <c r="HCI11" s="20"/>
      <c r="HCJ11" s="20"/>
      <c r="HCK11" s="20"/>
      <c r="HCL11" s="20"/>
      <c r="HCM11" s="20"/>
      <c r="HCN11" s="20"/>
      <c r="HCO11" s="20"/>
      <c r="HCP11" s="20"/>
      <c r="HCQ11" s="20"/>
      <c r="HCR11" s="20"/>
      <c r="HCS11" s="20"/>
      <c r="HCT11" s="20"/>
      <c r="HCU11" s="20"/>
      <c r="HCV11" s="20"/>
      <c r="HCW11" s="20"/>
      <c r="HCX11" s="20"/>
      <c r="HCY11" s="20"/>
      <c r="HCZ11" s="20"/>
      <c r="HDA11" s="20"/>
      <c r="HDB11" s="20"/>
      <c r="HDC11" s="20"/>
      <c r="HDD11" s="20"/>
      <c r="HDE11" s="20"/>
      <c r="HDF11" s="20"/>
      <c r="HDG11" s="20"/>
      <c r="HDH11" s="20"/>
      <c r="HDI11" s="20"/>
      <c r="HDJ11" s="20"/>
      <c r="HDK11" s="20"/>
      <c r="HDL11" s="20"/>
      <c r="HDM11" s="20"/>
      <c r="HDN11" s="20"/>
      <c r="HDO11" s="20"/>
      <c r="HDP11" s="20"/>
      <c r="HDQ11" s="20"/>
      <c r="HDR11" s="20"/>
      <c r="HDS11" s="20"/>
      <c r="HDT11" s="20"/>
      <c r="HDU11" s="20"/>
      <c r="HDV11" s="20"/>
      <c r="HDW11" s="20"/>
      <c r="HDX11" s="20"/>
      <c r="HDY11" s="20"/>
      <c r="HDZ11" s="20"/>
      <c r="HEA11" s="20"/>
      <c r="HEB11" s="20"/>
      <c r="HEC11" s="20"/>
      <c r="HED11" s="20"/>
      <c r="HEE11" s="20"/>
      <c r="HEF11" s="20"/>
      <c r="HEG11" s="20"/>
      <c r="HEH11" s="20"/>
      <c r="HEI11" s="20"/>
      <c r="HEJ11" s="20"/>
      <c r="HEK11" s="20"/>
      <c r="HEL11" s="20"/>
      <c r="HEM11" s="20"/>
      <c r="HEN11" s="20"/>
      <c r="HEO11" s="20"/>
      <c r="HEP11" s="20"/>
      <c r="HEQ11" s="20"/>
      <c r="HER11" s="20"/>
      <c r="HES11" s="20"/>
      <c r="HET11" s="20"/>
      <c r="HEU11" s="20"/>
      <c r="HEV11" s="20"/>
      <c r="HEW11" s="20"/>
      <c r="HEX11" s="20"/>
      <c r="HEY11" s="20"/>
      <c r="HEZ11" s="20"/>
      <c r="HFA11" s="20"/>
      <c r="HFB11" s="20"/>
      <c r="HFC11" s="20"/>
      <c r="HFD11" s="20"/>
      <c r="HFE11" s="20"/>
      <c r="HFF11" s="20"/>
      <c r="HFG11" s="20"/>
      <c r="HFH11" s="20"/>
      <c r="HFI11" s="20"/>
      <c r="HFJ11" s="20"/>
      <c r="HFK11" s="20"/>
      <c r="HFL11" s="20"/>
      <c r="HFM11" s="20"/>
      <c r="HFN11" s="20"/>
      <c r="HFO11" s="20"/>
      <c r="HFP11" s="20"/>
      <c r="HFQ11" s="20"/>
      <c r="HFR11" s="20"/>
      <c r="HFS11" s="20"/>
      <c r="HFT11" s="20"/>
      <c r="HFU11" s="20"/>
      <c r="HFV11" s="20"/>
      <c r="HFW11" s="20"/>
      <c r="HFX11" s="20"/>
      <c r="HFY11" s="20"/>
      <c r="HFZ11" s="20"/>
      <c r="HGA11" s="20"/>
      <c r="HGB11" s="20"/>
      <c r="HGC11" s="20"/>
      <c r="HGD11" s="20"/>
      <c r="HGE11" s="20"/>
      <c r="HGF11" s="20"/>
      <c r="HGG11" s="20"/>
      <c r="HGH11" s="20"/>
      <c r="HGI11" s="20"/>
      <c r="HGJ11" s="20"/>
      <c r="HGK11" s="20"/>
      <c r="HGL11" s="20"/>
      <c r="HGM11" s="20"/>
      <c r="HGN11" s="20"/>
      <c r="HGO11" s="20"/>
      <c r="HGP11" s="20"/>
      <c r="HGQ11" s="20"/>
      <c r="HGR11" s="20"/>
      <c r="HGS11" s="20"/>
      <c r="HGT11" s="20"/>
      <c r="HGU11" s="20"/>
      <c r="HGV11" s="20"/>
      <c r="HGW11" s="20"/>
      <c r="HGX11" s="20"/>
      <c r="HGY11" s="20"/>
      <c r="HGZ11" s="20"/>
      <c r="HHA11" s="20"/>
      <c r="HHB11" s="20"/>
      <c r="HHC11" s="20"/>
      <c r="HHD11" s="20"/>
      <c r="HHE11" s="20"/>
      <c r="HHF11" s="20"/>
      <c r="HHG11" s="20"/>
      <c r="HHH11" s="20"/>
      <c r="HHI11" s="20"/>
      <c r="HHJ11" s="20"/>
      <c r="HHK11" s="20"/>
      <c r="HHL11" s="20"/>
      <c r="HHM11" s="20"/>
      <c r="HHN11" s="20"/>
      <c r="HHO11" s="20"/>
      <c r="HHP11" s="20"/>
      <c r="HHQ11" s="20"/>
      <c r="HHR11" s="20"/>
      <c r="HHS11" s="20"/>
      <c r="HHT11" s="20"/>
      <c r="HHU11" s="20"/>
      <c r="HHV11" s="20"/>
      <c r="HHW11" s="20"/>
      <c r="HHX11" s="20"/>
      <c r="HHY11" s="20"/>
      <c r="HHZ11" s="20"/>
      <c r="HIA11" s="20"/>
      <c r="HIB11" s="20"/>
      <c r="HIC11" s="20"/>
      <c r="HID11" s="20"/>
      <c r="HIE11" s="20"/>
      <c r="HIF11" s="20"/>
      <c r="HIG11" s="20"/>
      <c r="HIH11" s="20"/>
      <c r="HII11" s="20"/>
      <c r="HIJ11" s="20"/>
      <c r="HIK11" s="20"/>
      <c r="HIL11" s="20"/>
      <c r="HIM11" s="20"/>
      <c r="HIN11" s="20"/>
      <c r="HIO11" s="20"/>
      <c r="HIP11" s="20"/>
      <c r="HIQ11" s="20"/>
      <c r="HIR11" s="20"/>
      <c r="HIS11" s="20"/>
      <c r="HIT11" s="20"/>
      <c r="HIU11" s="20"/>
      <c r="HIV11" s="20"/>
      <c r="HIW11" s="20"/>
      <c r="HIX11" s="20"/>
      <c r="HIY11" s="20"/>
      <c r="HIZ11" s="20"/>
      <c r="HJA11" s="20"/>
      <c r="HJB11" s="20"/>
      <c r="HJC11" s="20"/>
      <c r="HJD11" s="20"/>
      <c r="HJE11" s="20"/>
      <c r="HJF11" s="20"/>
      <c r="HJG11" s="20"/>
      <c r="HJH11" s="20"/>
      <c r="HJI11" s="20"/>
      <c r="HJJ11" s="20"/>
      <c r="HJK11" s="20"/>
      <c r="HJL11" s="20"/>
      <c r="HJM11" s="20"/>
      <c r="HJN11" s="20"/>
      <c r="HJO11" s="20"/>
      <c r="HJP11" s="20"/>
      <c r="HJQ11" s="20"/>
      <c r="HJR11" s="20"/>
      <c r="HJS11" s="20"/>
      <c r="HJT11" s="20"/>
      <c r="HJU11" s="20"/>
      <c r="HJV11" s="20"/>
      <c r="HJW11" s="20"/>
      <c r="HJX11" s="20"/>
      <c r="HJY11" s="20"/>
      <c r="HJZ11" s="20"/>
      <c r="HKA11" s="20"/>
      <c r="HKB11" s="20"/>
      <c r="HKC11" s="20"/>
      <c r="HKD11" s="20"/>
      <c r="HKE11" s="20"/>
      <c r="HKF11" s="20"/>
      <c r="HKG11" s="20"/>
      <c r="HKH11" s="20"/>
      <c r="HKI11" s="20"/>
      <c r="HKJ11" s="20"/>
      <c r="HKK11" s="20"/>
      <c r="HKL11" s="20"/>
      <c r="HKM11" s="20"/>
      <c r="HKN11" s="20"/>
      <c r="HKO11" s="20"/>
      <c r="HKP11" s="20"/>
      <c r="HKQ11" s="20"/>
      <c r="HKR11" s="20"/>
      <c r="HKS11" s="20"/>
      <c r="HKT11" s="20"/>
      <c r="HKU11" s="20"/>
      <c r="HKV11" s="20"/>
      <c r="HKW11" s="20"/>
      <c r="HKX11" s="20"/>
      <c r="HKY11" s="20"/>
      <c r="HKZ11" s="20"/>
      <c r="HLA11" s="20"/>
      <c r="HLB11" s="20"/>
      <c r="HLC11" s="20"/>
      <c r="HLD11" s="20"/>
      <c r="HLE11" s="20"/>
      <c r="HLF11" s="20"/>
      <c r="HLG11" s="20"/>
      <c r="HLH11" s="20"/>
      <c r="HLI11" s="20"/>
      <c r="HLJ11" s="20"/>
      <c r="HLK11" s="20"/>
      <c r="HLL11" s="20"/>
      <c r="HLM11" s="20"/>
      <c r="HLN11" s="20"/>
      <c r="HLO11" s="20"/>
      <c r="HLP11" s="20"/>
      <c r="HLQ11" s="20"/>
      <c r="HLR11" s="20"/>
      <c r="HLS11" s="20"/>
      <c r="HLT11" s="20"/>
      <c r="HLU11" s="20"/>
      <c r="HLV11" s="20"/>
      <c r="HLW11" s="20"/>
      <c r="HLX11" s="20"/>
      <c r="HLY11" s="20"/>
      <c r="HLZ11" s="20"/>
      <c r="HMA11" s="20"/>
      <c r="HMB11" s="20"/>
      <c r="HMC11" s="20"/>
      <c r="HMD11" s="20"/>
      <c r="HME11" s="20"/>
      <c r="HMF11" s="20"/>
      <c r="HMG11" s="20"/>
      <c r="HMH11" s="20"/>
      <c r="HMI11" s="20"/>
      <c r="HMJ11" s="20"/>
      <c r="HMK11" s="20"/>
      <c r="HML11" s="20"/>
      <c r="HMM11" s="20"/>
      <c r="HMN11" s="20"/>
      <c r="HMO11" s="20"/>
      <c r="HMP11" s="20"/>
      <c r="HMQ11" s="20"/>
      <c r="HMR11" s="20"/>
      <c r="HMS11" s="20"/>
      <c r="HMT11" s="20"/>
      <c r="HMU11" s="20"/>
      <c r="HMV11" s="20"/>
      <c r="HMW11" s="20"/>
      <c r="HMX11" s="20"/>
      <c r="HMY11" s="20"/>
      <c r="HMZ11" s="20"/>
      <c r="HNA11" s="20"/>
      <c r="HNB11" s="20"/>
      <c r="HNC11" s="20"/>
      <c r="HND11" s="20"/>
      <c r="HNE11" s="20"/>
      <c r="HNF11" s="20"/>
      <c r="HNG11" s="20"/>
      <c r="HNH11" s="20"/>
      <c r="HNI11" s="20"/>
      <c r="HNJ11" s="20"/>
      <c r="HNK11" s="20"/>
      <c r="HNL11" s="20"/>
      <c r="HNM11" s="20"/>
      <c r="HNN11" s="20"/>
      <c r="HNO11" s="20"/>
      <c r="HNP11" s="20"/>
      <c r="HNQ11" s="20"/>
      <c r="HNR11" s="20"/>
      <c r="HNS11" s="20"/>
      <c r="HNT11" s="20"/>
      <c r="HNU11" s="20"/>
      <c r="HNV11" s="20"/>
      <c r="HNW11" s="20"/>
      <c r="HNX11" s="20"/>
      <c r="HNY11" s="20"/>
      <c r="HNZ11" s="20"/>
      <c r="HOA11" s="20"/>
      <c r="HOB11" s="20"/>
      <c r="HOC11" s="20"/>
      <c r="HOD11" s="20"/>
      <c r="HOE11" s="20"/>
      <c r="HOF11" s="20"/>
      <c r="HOG11" s="20"/>
      <c r="HOH11" s="20"/>
      <c r="HOI11" s="20"/>
      <c r="HOJ11" s="20"/>
      <c r="HOK11" s="20"/>
      <c r="HOL11" s="20"/>
      <c r="HOM11" s="20"/>
      <c r="HON11" s="20"/>
      <c r="HOO11" s="20"/>
      <c r="HOP11" s="20"/>
      <c r="HOQ11" s="20"/>
      <c r="HOR11" s="20"/>
      <c r="HOS11" s="20"/>
      <c r="HOT11" s="20"/>
      <c r="HOU11" s="20"/>
      <c r="HOV11" s="20"/>
      <c r="HOW11" s="20"/>
      <c r="HOX11" s="20"/>
      <c r="HOY11" s="20"/>
      <c r="HOZ11" s="20"/>
      <c r="HPA11" s="20"/>
      <c r="HPB11" s="20"/>
      <c r="HPC11" s="20"/>
      <c r="HPD11" s="20"/>
      <c r="HPE11" s="20"/>
      <c r="HPF11" s="20"/>
      <c r="HPG11" s="20"/>
      <c r="HPH11" s="20"/>
      <c r="HPI11" s="20"/>
      <c r="HPJ11" s="20"/>
      <c r="HPK11" s="20"/>
      <c r="HPL11" s="20"/>
      <c r="HPM11" s="20"/>
      <c r="HPN11" s="20"/>
      <c r="HPO11" s="20"/>
      <c r="HPP11" s="20"/>
      <c r="HPQ11" s="20"/>
      <c r="HPR11" s="20"/>
      <c r="HPS11" s="20"/>
      <c r="HPT11" s="20"/>
      <c r="HPU11" s="20"/>
      <c r="HPV11" s="20"/>
      <c r="HPW11" s="20"/>
      <c r="HPX11" s="20"/>
      <c r="HPY11" s="20"/>
      <c r="HPZ11" s="20"/>
      <c r="HQA11" s="20"/>
      <c r="HQB11" s="20"/>
      <c r="HQC11" s="20"/>
      <c r="HQD11" s="20"/>
      <c r="HQE11" s="20"/>
      <c r="HQF11" s="20"/>
      <c r="HQG11" s="20"/>
      <c r="HQH11" s="20"/>
      <c r="HQI11" s="20"/>
      <c r="HQJ11" s="20"/>
      <c r="HQK11" s="20"/>
      <c r="HQL11" s="20"/>
      <c r="HQM11" s="20"/>
      <c r="HQN11" s="20"/>
      <c r="HQO11" s="20"/>
      <c r="HQP11" s="20"/>
      <c r="HQQ11" s="20"/>
      <c r="HQR11" s="20"/>
      <c r="HQS11" s="20"/>
      <c r="HQT11" s="20"/>
      <c r="HQU11" s="20"/>
      <c r="HQV11" s="20"/>
      <c r="HQW11" s="20"/>
      <c r="HQX11" s="20"/>
      <c r="HQY11" s="20"/>
      <c r="HQZ11" s="20"/>
      <c r="HRA11" s="20"/>
      <c r="HRB11" s="20"/>
      <c r="HRC11" s="20"/>
      <c r="HRD11" s="20"/>
      <c r="HRE11" s="20"/>
      <c r="HRF11" s="20"/>
      <c r="HRG11" s="20"/>
      <c r="HRH11" s="20"/>
      <c r="HRI11" s="20"/>
      <c r="HRJ11" s="20"/>
      <c r="HRK11" s="20"/>
      <c r="HRL11" s="20"/>
      <c r="HRM11" s="20"/>
      <c r="HRN11" s="20"/>
      <c r="HRO11" s="20"/>
      <c r="HRP11" s="20"/>
      <c r="HRQ11" s="20"/>
      <c r="HRR11" s="20"/>
      <c r="HRS11" s="20"/>
      <c r="HRT11" s="20"/>
      <c r="HRU11" s="20"/>
      <c r="HRV11" s="20"/>
      <c r="HRW11" s="20"/>
      <c r="HRX11" s="20"/>
      <c r="HRY11" s="20"/>
      <c r="HRZ11" s="20"/>
      <c r="HSA11" s="20"/>
      <c r="HSB11" s="20"/>
      <c r="HSC11" s="20"/>
      <c r="HSD11" s="20"/>
      <c r="HSE11" s="20"/>
      <c r="HSF11" s="20"/>
      <c r="HSG11" s="20"/>
      <c r="HSH11" s="20"/>
      <c r="HSI11" s="20"/>
      <c r="HSJ11" s="20"/>
      <c r="HSK11" s="20"/>
      <c r="HSL11" s="20"/>
      <c r="HSM11" s="20"/>
      <c r="HSN11" s="20"/>
      <c r="HSO11" s="20"/>
      <c r="HSP11" s="20"/>
      <c r="HSQ11" s="20"/>
      <c r="HSR11" s="20"/>
      <c r="HSS11" s="20"/>
      <c r="HST11" s="20"/>
      <c r="HSU11" s="20"/>
      <c r="HSV11" s="20"/>
      <c r="HSW11" s="20"/>
      <c r="HSX11" s="20"/>
      <c r="HSY11" s="20"/>
      <c r="HSZ11" s="20"/>
      <c r="HTA11" s="20"/>
      <c r="HTB11" s="20"/>
      <c r="HTC11" s="20"/>
      <c r="HTD11" s="20"/>
      <c r="HTE11" s="20"/>
      <c r="HTF11" s="20"/>
      <c r="HTG11" s="20"/>
      <c r="HTH11" s="20"/>
      <c r="HTI11" s="20"/>
      <c r="HTJ11" s="20"/>
      <c r="HTK11" s="20"/>
      <c r="HTL11" s="20"/>
      <c r="HTM11" s="20"/>
      <c r="HTN11" s="20"/>
      <c r="HTO11" s="20"/>
      <c r="HTP11" s="20"/>
      <c r="HTQ11" s="20"/>
      <c r="HTR11" s="20"/>
      <c r="HTS11" s="20"/>
      <c r="HTT11" s="20"/>
      <c r="HTU11" s="20"/>
      <c r="HTV11" s="20"/>
      <c r="HTW11" s="20"/>
      <c r="HTX11" s="20"/>
      <c r="HTY11" s="20"/>
      <c r="HTZ11" s="20"/>
      <c r="HUA11" s="20"/>
      <c r="HUB11" s="20"/>
      <c r="HUC11" s="20"/>
      <c r="HUD11" s="20"/>
      <c r="HUE11" s="20"/>
      <c r="HUF11" s="20"/>
      <c r="HUG11" s="20"/>
      <c r="HUH11" s="20"/>
      <c r="HUI11" s="20"/>
      <c r="HUJ11" s="20"/>
      <c r="HUK11" s="20"/>
      <c r="HUL11" s="20"/>
      <c r="HUM11" s="20"/>
      <c r="HUN11" s="20"/>
      <c r="HUO11" s="20"/>
      <c r="HUP11" s="20"/>
      <c r="HUQ11" s="20"/>
      <c r="HUR11" s="20"/>
      <c r="HUS11" s="20"/>
      <c r="HUT11" s="20"/>
      <c r="HUU11" s="20"/>
      <c r="HUV11" s="20"/>
      <c r="HUW11" s="20"/>
      <c r="HUX11" s="20"/>
      <c r="HUY11" s="20"/>
      <c r="HUZ11" s="20"/>
      <c r="HVA11" s="20"/>
      <c r="HVB11" s="20"/>
      <c r="HVC11" s="20"/>
      <c r="HVD11" s="20"/>
      <c r="HVE11" s="20"/>
      <c r="HVF11" s="20"/>
      <c r="HVG11" s="20"/>
      <c r="HVH11" s="20"/>
      <c r="HVI11" s="20"/>
      <c r="HVJ11" s="20"/>
      <c r="HVK11" s="20"/>
      <c r="HVL11" s="20"/>
      <c r="HVM11" s="20"/>
      <c r="HVN11" s="20"/>
      <c r="HVO11" s="20"/>
      <c r="HVP11" s="20"/>
      <c r="HVQ11" s="20"/>
      <c r="HVR11" s="20"/>
      <c r="HVS11" s="20"/>
      <c r="HVT11" s="20"/>
      <c r="HVU11" s="20"/>
      <c r="HVV11" s="20"/>
      <c r="HVW11" s="20"/>
      <c r="HVX11" s="20"/>
      <c r="HVY11" s="20"/>
      <c r="HVZ11" s="20"/>
      <c r="HWA11" s="20"/>
      <c r="HWB11" s="20"/>
      <c r="HWC11" s="20"/>
      <c r="HWD11" s="20"/>
      <c r="HWE11" s="20"/>
      <c r="HWF11" s="20"/>
      <c r="HWG11" s="20"/>
      <c r="HWH11" s="20"/>
      <c r="HWI11" s="20"/>
      <c r="HWJ11" s="20"/>
      <c r="HWK11" s="20"/>
      <c r="HWL11" s="20"/>
      <c r="HWM11" s="20"/>
      <c r="HWN11" s="20"/>
      <c r="HWO11" s="20"/>
      <c r="HWP11" s="20"/>
      <c r="HWQ11" s="20"/>
      <c r="HWR11" s="20"/>
      <c r="HWS11" s="20"/>
      <c r="HWT11" s="20"/>
      <c r="HWU11" s="20"/>
      <c r="HWV11" s="20"/>
      <c r="HWW11" s="20"/>
      <c r="HWX11" s="20"/>
      <c r="HWY11" s="20"/>
      <c r="HWZ11" s="20"/>
      <c r="HXA11" s="20"/>
      <c r="HXB11" s="20"/>
      <c r="HXC11" s="20"/>
      <c r="HXD11" s="20"/>
      <c r="HXE11" s="20"/>
      <c r="HXF11" s="20"/>
      <c r="HXG11" s="20"/>
      <c r="HXH11" s="20"/>
      <c r="HXI11" s="20"/>
      <c r="HXJ11" s="20"/>
      <c r="HXK11" s="20"/>
      <c r="HXL11" s="20"/>
      <c r="HXM11" s="20"/>
      <c r="HXN11" s="20"/>
      <c r="HXO11" s="20"/>
      <c r="HXP11" s="20"/>
      <c r="HXQ11" s="20"/>
      <c r="HXR11" s="20"/>
      <c r="HXS11" s="20"/>
      <c r="HXT11" s="20"/>
      <c r="HXU11" s="20"/>
      <c r="HXV11" s="20"/>
      <c r="HXW11" s="20"/>
      <c r="HXX11" s="20"/>
      <c r="HXY11" s="20"/>
      <c r="HXZ11" s="20"/>
      <c r="HYA11" s="20"/>
      <c r="HYB11" s="20"/>
      <c r="HYC11" s="20"/>
      <c r="HYD11" s="20"/>
      <c r="HYE11" s="20"/>
      <c r="HYF11" s="20"/>
      <c r="HYG11" s="20"/>
      <c r="HYH11" s="20"/>
      <c r="HYI11" s="20"/>
      <c r="HYJ11" s="20"/>
      <c r="HYK11" s="20"/>
      <c r="HYL11" s="20"/>
      <c r="HYM11" s="20"/>
      <c r="HYN11" s="20"/>
      <c r="HYO11" s="20"/>
      <c r="HYP11" s="20"/>
      <c r="HYQ11" s="20"/>
      <c r="HYR11" s="20"/>
      <c r="HYS11" s="20"/>
      <c r="HYT11" s="20"/>
      <c r="HYU11" s="20"/>
      <c r="HYV11" s="20"/>
      <c r="HYW11" s="20"/>
      <c r="HYX11" s="20"/>
      <c r="HYY11" s="20"/>
      <c r="HYZ11" s="20"/>
      <c r="HZA11" s="20"/>
      <c r="HZB11" s="20"/>
      <c r="HZC11" s="20"/>
      <c r="HZD11" s="20"/>
      <c r="HZE11" s="20"/>
      <c r="HZF11" s="20"/>
      <c r="HZG11" s="20"/>
      <c r="HZH11" s="20"/>
      <c r="HZI11" s="20"/>
      <c r="HZJ11" s="20"/>
      <c r="HZK11" s="20"/>
      <c r="HZL11" s="20"/>
      <c r="HZM11" s="20"/>
      <c r="HZN11" s="20"/>
      <c r="HZO11" s="20"/>
      <c r="HZP11" s="20"/>
      <c r="HZQ11" s="20"/>
      <c r="HZR11" s="20"/>
      <c r="HZS11" s="20"/>
      <c r="HZT11" s="20"/>
      <c r="HZU11" s="20"/>
      <c r="HZV11" s="20"/>
      <c r="HZW11" s="20"/>
      <c r="HZX11" s="20"/>
      <c r="HZY11" s="20"/>
      <c r="HZZ11" s="20"/>
      <c r="IAA11" s="20"/>
      <c r="IAB11" s="20"/>
      <c r="IAC11" s="20"/>
      <c r="IAD11" s="20"/>
      <c r="IAE11" s="20"/>
      <c r="IAF11" s="20"/>
      <c r="IAG11" s="20"/>
      <c r="IAH11" s="20"/>
      <c r="IAI11" s="20"/>
      <c r="IAJ11" s="20"/>
      <c r="IAK11" s="20"/>
      <c r="IAL11" s="20"/>
      <c r="IAM11" s="20"/>
      <c r="IAN11" s="20"/>
      <c r="IAO11" s="20"/>
      <c r="IAP11" s="20"/>
      <c r="IAQ11" s="20"/>
      <c r="IAR11" s="20"/>
      <c r="IAS11" s="20"/>
      <c r="IAT11" s="20"/>
      <c r="IAU11" s="20"/>
      <c r="IAV11" s="20"/>
      <c r="IAW11" s="20"/>
      <c r="IAX11" s="20"/>
      <c r="IAY11" s="20"/>
      <c r="IAZ11" s="20"/>
      <c r="IBA11" s="20"/>
      <c r="IBB11" s="20"/>
      <c r="IBC11" s="20"/>
      <c r="IBD11" s="20"/>
      <c r="IBE11" s="20"/>
      <c r="IBF11" s="20"/>
      <c r="IBG11" s="20"/>
      <c r="IBH11" s="20"/>
      <c r="IBI11" s="20"/>
      <c r="IBJ11" s="20"/>
      <c r="IBK11" s="20"/>
      <c r="IBL11" s="20"/>
      <c r="IBM11" s="20"/>
      <c r="IBN11" s="20"/>
      <c r="IBO11" s="20"/>
      <c r="IBP11" s="20"/>
      <c r="IBQ11" s="20"/>
      <c r="IBR11" s="20"/>
      <c r="IBS11" s="20"/>
      <c r="IBT11" s="20"/>
      <c r="IBU11" s="20"/>
      <c r="IBV11" s="20"/>
      <c r="IBW11" s="20"/>
      <c r="IBX11" s="20"/>
      <c r="IBY11" s="20"/>
      <c r="IBZ11" s="20"/>
      <c r="ICA11" s="20"/>
      <c r="ICB11" s="20"/>
      <c r="ICC11" s="20"/>
      <c r="ICD11" s="20"/>
      <c r="ICE11" s="20"/>
      <c r="ICF11" s="20"/>
      <c r="ICG11" s="20"/>
      <c r="ICH11" s="20"/>
      <c r="ICI11" s="20"/>
      <c r="ICJ11" s="20"/>
      <c r="ICK11" s="20"/>
      <c r="ICL11" s="20"/>
      <c r="ICM11" s="20"/>
      <c r="ICN11" s="20"/>
      <c r="ICO11" s="20"/>
      <c r="ICP11" s="20"/>
      <c r="ICQ11" s="20"/>
      <c r="ICR11" s="20"/>
      <c r="ICS11" s="20"/>
      <c r="ICT11" s="20"/>
      <c r="ICU11" s="20"/>
      <c r="ICV11" s="20"/>
      <c r="ICW11" s="20"/>
      <c r="ICX11" s="20"/>
      <c r="ICY11" s="20"/>
      <c r="ICZ11" s="20"/>
      <c r="IDA11" s="20"/>
      <c r="IDB11" s="20"/>
      <c r="IDC11" s="20"/>
      <c r="IDD11" s="20"/>
      <c r="IDE11" s="20"/>
      <c r="IDF11" s="20"/>
      <c r="IDG11" s="20"/>
      <c r="IDH11" s="20"/>
      <c r="IDI11" s="20"/>
      <c r="IDJ11" s="20"/>
      <c r="IDK11" s="20"/>
      <c r="IDL11" s="20"/>
      <c r="IDM11" s="20"/>
      <c r="IDN11" s="20"/>
      <c r="IDO11" s="20"/>
      <c r="IDP11" s="20"/>
      <c r="IDQ11" s="20"/>
      <c r="IDR11" s="20"/>
      <c r="IDS11" s="20"/>
      <c r="IDT11" s="20"/>
      <c r="IDU11" s="20"/>
      <c r="IDV11" s="20"/>
      <c r="IDW11" s="20"/>
      <c r="IDX11" s="20"/>
      <c r="IDY11" s="20"/>
      <c r="IDZ11" s="20"/>
      <c r="IEA11" s="20"/>
      <c r="IEB11" s="20"/>
      <c r="IEC11" s="20"/>
      <c r="IED11" s="20"/>
      <c r="IEE11" s="20"/>
      <c r="IEF11" s="20"/>
      <c r="IEG11" s="20"/>
      <c r="IEH11" s="20"/>
      <c r="IEI11" s="20"/>
      <c r="IEJ11" s="20"/>
      <c r="IEK11" s="20"/>
      <c r="IEL11" s="20"/>
      <c r="IEM11" s="20"/>
      <c r="IEN11" s="20"/>
      <c r="IEO11" s="20"/>
      <c r="IEP11" s="20"/>
      <c r="IEQ11" s="20"/>
      <c r="IER11" s="20"/>
      <c r="IES11" s="20"/>
      <c r="IET11" s="20"/>
      <c r="IEU11" s="20"/>
      <c r="IEV11" s="20"/>
      <c r="IEW11" s="20"/>
      <c r="IEX11" s="20"/>
      <c r="IEY11" s="20"/>
      <c r="IEZ11" s="20"/>
      <c r="IFA11" s="20"/>
      <c r="IFB11" s="20"/>
      <c r="IFC11" s="20"/>
      <c r="IFD11" s="20"/>
      <c r="IFE11" s="20"/>
      <c r="IFF11" s="20"/>
      <c r="IFG11" s="20"/>
      <c r="IFH11" s="20"/>
      <c r="IFI11" s="20"/>
      <c r="IFJ11" s="20"/>
      <c r="IFK11" s="20"/>
      <c r="IFL11" s="20"/>
      <c r="IFM11" s="20"/>
      <c r="IFN11" s="20"/>
      <c r="IFO11" s="20"/>
      <c r="IFP11" s="20"/>
      <c r="IFQ11" s="20"/>
      <c r="IFR11" s="20"/>
      <c r="IFS11" s="20"/>
      <c r="IFT11" s="20"/>
      <c r="IFU11" s="20"/>
      <c r="IFV11" s="20"/>
      <c r="IFW11" s="20"/>
      <c r="IFX11" s="20"/>
      <c r="IFY11" s="20"/>
      <c r="IFZ11" s="20"/>
      <c r="IGA11" s="20"/>
      <c r="IGB11" s="20"/>
      <c r="IGC11" s="20"/>
      <c r="IGD11" s="20"/>
      <c r="IGE11" s="20"/>
      <c r="IGF11" s="20"/>
      <c r="IGG11" s="20"/>
      <c r="IGH11" s="20"/>
      <c r="IGI11" s="20"/>
      <c r="IGJ11" s="20"/>
      <c r="IGK11" s="20"/>
      <c r="IGL11" s="20"/>
      <c r="IGM11" s="20"/>
      <c r="IGN11" s="20"/>
      <c r="IGO11" s="20"/>
      <c r="IGP11" s="20"/>
      <c r="IGQ11" s="20"/>
      <c r="IGR11" s="20"/>
      <c r="IGS11" s="20"/>
      <c r="IGT11" s="20"/>
      <c r="IGU11" s="20"/>
      <c r="IGV11" s="20"/>
      <c r="IGW11" s="20"/>
      <c r="IGX11" s="20"/>
      <c r="IGY11" s="20"/>
      <c r="IGZ11" s="20"/>
      <c r="IHA11" s="20"/>
      <c r="IHB11" s="20"/>
      <c r="IHC11" s="20"/>
      <c r="IHD11" s="20"/>
      <c r="IHE11" s="20"/>
      <c r="IHF11" s="20"/>
      <c r="IHG11" s="20"/>
      <c r="IHH11" s="20"/>
      <c r="IHI11" s="20"/>
      <c r="IHJ11" s="20"/>
      <c r="IHK11" s="20"/>
      <c r="IHL11" s="20"/>
      <c r="IHM11" s="20"/>
      <c r="IHN11" s="20"/>
      <c r="IHO11" s="20"/>
      <c r="IHP11" s="20"/>
      <c r="IHQ11" s="20"/>
      <c r="IHR11" s="20"/>
      <c r="IHS11" s="20"/>
      <c r="IHT11" s="20"/>
      <c r="IHU11" s="20"/>
      <c r="IHV11" s="20"/>
      <c r="IHW11" s="20"/>
      <c r="IHX11" s="20"/>
      <c r="IHY11" s="20"/>
      <c r="IHZ11" s="20"/>
      <c r="IIA11" s="20"/>
      <c r="IIB11" s="20"/>
      <c r="IIC11" s="20"/>
      <c r="IID11" s="20"/>
      <c r="IIE11" s="20"/>
      <c r="IIF11" s="20"/>
      <c r="IIG11" s="20"/>
      <c r="IIH11" s="20"/>
      <c r="III11" s="20"/>
      <c r="IIJ11" s="20"/>
      <c r="IIK11" s="20"/>
      <c r="IIL11" s="20"/>
      <c r="IIM11" s="20"/>
      <c r="IIN11" s="20"/>
      <c r="IIO11" s="20"/>
      <c r="IIP11" s="20"/>
      <c r="IIQ11" s="20"/>
      <c r="IIR11" s="20"/>
      <c r="IIS11" s="20"/>
      <c r="IIT11" s="20"/>
      <c r="IIU11" s="20"/>
      <c r="IIV11" s="20"/>
      <c r="IIW11" s="20"/>
      <c r="IIX11" s="20"/>
      <c r="IIY11" s="20"/>
      <c r="IIZ11" s="20"/>
      <c r="IJA11" s="20"/>
      <c r="IJB11" s="20"/>
      <c r="IJC11" s="20"/>
      <c r="IJD11" s="20"/>
      <c r="IJE11" s="20"/>
      <c r="IJF11" s="20"/>
      <c r="IJG11" s="20"/>
      <c r="IJH11" s="20"/>
      <c r="IJI11" s="20"/>
      <c r="IJJ11" s="20"/>
      <c r="IJK11" s="20"/>
      <c r="IJL11" s="20"/>
      <c r="IJM11" s="20"/>
      <c r="IJN11" s="20"/>
      <c r="IJO11" s="20"/>
      <c r="IJP11" s="20"/>
      <c r="IJQ11" s="20"/>
      <c r="IJR11" s="20"/>
      <c r="IJS11" s="20"/>
      <c r="IJT11" s="20"/>
      <c r="IJU11" s="20"/>
      <c r="IJV11" s="20"/>
      <c r="IJW11" s="20"/>
      <c r="IJX11" s="20"/>
      <c r="IJY11" s="20"/>
      <c r="IJZ11" s="20"/>
      <c r="IKA11" s="20"/>
      <c r="IKB11" s="20"/>
      <c r="IKC11" s="20"/>
      <c r="IKD11" s="20"/>
      <c r="IKE11" s="20"/>
      <c r="IKF11" s="20"/>
      <c r="IKG11" s="20"/>
      <c r="IKH11" s="20"/>
      <c r="IKI11" s="20"/>
      <c r="IKJ11" s="20"/>
      <c r="IKK11" s="20"/>
      <c r="IKL11" s="20"/>
      <c r="IKM11" s="20"/>
      <c r="IKN11" s="20"/>
      <c r="IKO11" s="20"/>
      <c r="IKP11" s="20"/>
      <c r="IKQ11" s="20"/>
      <c r="IKR11" s="20"/>
      <c r="IKS11" s="20"/>
      <c r="IKT11" s="20"/>
      <c r="IKU11" s="20"/>
      <c r="IKV11" s="20"/>
      <c r="IKW11" s="20"/>
      <c r="IKX11" s="20"/>
      <c r="IKY11" s="20"/>
      <c r="IKZ11" s="20"/>
      <c r="ILA11" s="20"/>
      <c r="ILB11" s="20"/>
      <c r="ILC11" s="20"/>
      <c r="ILD11" s="20"/>
      <c r="ILE11" s="20"/>
      <c r="ILF11" s="20"/>
      <c r="ILG11" s="20"/>
      <c r="ILH11" s="20"/>
      <c r="ILI11" s="20"/>
      <c r="ILJ11" s="20"/>
      <c r="ILK11" s="20"/>
      <c r="ILL11" s="20"/>
      <c r="ILM11" s="20"/>
      <c r="ILN11" s="20"/>
      <c r="ILO11" s="20"/>
      <c r="ILP11" s="20"/>
      <c r="ILQ11" s="20"/>
      <c r="ILR11" s="20"/>
      <c r="ILS11" s="20"/>
      <c r="ILT11" s="20"/>
      <c r="ILU11" s="20"/>
      <c r="ILV11" s="20"/>
      <c r="ILW11" s="20"/>
      <c r="ILX11" s="20"/>
      <c r="ILY11" s="20"/>
      <c r="ILZ11" s="20"/>
      <c r="IMA11" s="20"/>
      <c r="IMB11" s="20"/>
      <c r="IMC11" s="20"/>
      <c r="IMD11" s="20"/>
      <c r="IME11" s="20"/>
      <c r="IMF11" s="20"/>
      <c r="IMG11" s="20"/>
      <c r="IMH11" s="20"/>
      <c r="IMI11" s="20"/>
      <c r="IMJ11" s="20"/>
      <c r="IMK11" s="20"/>
      <c r="IML11" s="20"/>
      <c r="IMM11" s="20"/>
      <c r="IMN11" s="20"/>
      <c r="IMO11" s="20"/>
      <c r="IMP11" s="20"/>
      <c r="IMQ11" s="20"/>
      <c r="IMR11" s="20"/>
      <c r="IMS11" s="20"/>
      <c r="IMT11" s="20"/>
      <c r="IMU11" s="20"/>
      <c r="IMV11" s="20"/>
      <c r="IMW11" s="20"/>
      <c r="IMX11" s="20"/>
      <c r="IMY11" s="20"/>
      <c r="IMZ11" s="20"/>
      <c r="INA11" s="20"/>
      <c r="INB11" s="20"/>
      <c r="INC11" s="20"/>
      <c r="IND11" s="20"/>
      <c r="INE11" s="20"/>
      <c r="INF11" s="20"/>
      <c r="ING11" s="20"/>
      <c r="INH11" s="20"/>
      <c r="INI11" s="20"/>
      <c r="INJ11" s="20"/>
      <c r="INK11" s="20"/>
      <c r="INL11" s="20"/>
      <c r="INM11" s="20"/>
      <c r="INN11" s="20"/>
      <c r="INO11" s="20"/>
      <c r="INP11" s="20"/>
      <c r="INQ11" s="20"/>
      <c r="INR11" s="20"/>
      <c r="INS11" s="20"/>
      <c r="INT11" s="20"/>
      <c r="INU11" s="20"/>
      <c r="INV11" s="20"/>
      <c r="INW11" s="20"/>
      <c r="INX11" s="20"/>
      <c r="INY11" s="20"/>
      <c r="INZ11" s="20"/>
      <c r="IOA11" s="20"/>
      <c r="IOB11" s="20"/>
      <c r="IOC11" s="20"/>
      <c r="IOD11" s="20"/>
      <c r="IOE11" s="20"/>
      <c r="IOF11" s="20"/>
      <c r="IOG11" s="20"/>
      <c r="IOH11" s="20"/>
      <c r="IOI11" s="20"/>
      <c r="IOJ11" s="20"/>
      <c r="IOK11" s="20"/>
      <c r="IOL11" s="20"/>
      <c r="IOM11" s="20"/>
      <c r="ION11" s="20"/>
      <c r="IOO11" s="20"/>
      <c r="IOP11" s="20"/>
      <c r="IOQ11" s="20"/>
      <c r="IOR11" s="20"/>
      <c r="IOS11" s="20"/>
      <c r="IOT11" s="20"/>
      <c r="IOU11" s="20"/>
      <c r="IOV11" s="20"/>
      <c r="IOW11" s="20"/>
      <c r="IOX11" s="20"/>
      <c r="IOY11" s="20"/>
      <c r="IOZ11" s="20"/>
      <c r="IPA11" s="20"/>
      <c r="IPB11" s="20"/>
      <c r="IPC11" s="20"/>
      <c r="IPD11" s="20"/>
      <c r="IPE11" s="20"/>
      <c r="IPF11" s="20"/>
      <c r="IPG11" s="20"/>
      <c r="IPH11" s="20"/>
      <c r="IPI11" s="20"/>
      <c r="IPJ11" s="20"/>
      <c r="IPK11" s="20"/>
      <c r="IPL11" s="20"/>
      <c r="IPM11" s="20"/>
      <c r="IPN11" s="20"/>
      <c r="IPO11" s="20"/>
      <c r="IPP11" s="20"/>
      <c r="IPQ11" s="20"/>
      <c r="IPR11" s="20"/>
      <c r="IPS11" s="20"/>
      <c r="IPT11" s="20"/>
      <c r="IPU11" s="20"/>
      <c r="IPV11" s="20"/>
      <c r="IPW11" s="20"/>
      <c r="IPX11" s="20"/>
      <c r="IPY11" s="20"/>
      <c r="IPZ11" s="20"/>
      <c r="IQA11" s="20"/>
      <c r="IQB11" s="20"/>
      <c r="IQC11" s="20"/>
      <c r="IQD11" s="20"/>
      <c r="IQE11" s="20"/>
      <c r="IQF11" s="20"/>
      <c r="IQG11" s="20"/>
      <c r="IQH11" s="20"/>
      <c r="IQI11" s="20"/>
      <c r="IQJ11" s="20"/>
      <c r="IQK11" s="20"/>
      <c r="IQL11" s="20"/>
      <c r="IQM11" s="20"/>
      <c r="IQN11" s="20"/>
      <c r="IQO11" s="20"/>
      <c r="IQP11" s="20"/>
      <c r="IQQ11" s="20"/>
      <c r="IQR11" s="20"/>
      <c r="IQS11" s="20"/>
      <c r="IQT11" s="20"/>
      <c r="IQU11" s="20"/>
      <c r="IQV11" s="20"/>
      <c r="IQW11" s="20"/>
      <c r="IQX11" s="20"/>
      <c r="IQY11" s="20"/>
      <c r="IQZ11" s="20"/>
      <c r="IRA11" s="20"/>
      <c r="IRB11" s="20"/>
      <c r="IRC11" s="20"/>
      <c r="IRD11" s="20"/>
      <c r="IRE11" s="20"/>
      <c r="IRF11" s="20"/>
      <c r="IRG11" s="20"/>
      <c r="IRH11" s="20"/>
      <c r="IRI11" s="20"/>
      <c r="IRJ11" s="20"/>
      <c r="IRK11" s="20"/>
      <c r="IRL11" s="20"/>
      <c r="IRM11" s="20"/>
      <c r="IRN11" s="20"/>
      <c r="IRO11" s="20"/>
      <c r="IRP11" s="20"/>
      <c r="IRQ11" s="20"/>
      <c r="IRR11" s="20"/>
      <c r="IRS11" s="20"/>
      <c r="IRT11" s="20"/>
      <c r="IRU11" s="20"/>
      <c r="IRV11" s="20"/>
      <c r="IRW11" s="20"/>
      <c r="IRX11" s="20"/>
      <c r="IRY11" s="20"/>
      <c r="IRZ11" s="20"/>
      <c r="ISA11" s="20"/>
      <c r="ISB11" s="20"/>
      <c r="ISC11" s="20"/>
      <c r="ISD11" s="20"/>
      <c r="ISE11" s="20"/>
      <c r="ISF11" s="20"/>
      <c r="ISG11" s="20"/>
      <c r="ISH11" s="20"/>
      <c r="ISI11" s="20"/>
      <c r="ISJ11" s="20"/>
      <c r="ISK11" s="20"/>
      <c r="ISL11" s="20"/>
      <c r="ISM11" s="20"/>
      <c r="ISN11" s="20"/>
      <c r="ISO11" s="20"/>
      <c r="ISP11" s="20"/>
      <c r="ISQ11" s="20"/>
      <c r="ISR11" s="20"/>
      <c r="ISS11" s="20"/>
      <c r="IST11" s="20"/>
      <c r="ISU11" s="20"/>
      <c r="ISV11" s="20"/>
      <c r="ISW11" s="20"/>
      <c r="ISX11" s="20"/>
      <c r="ISY11" s="20"/>
      <c r="ISZ11" s="20"/>
      <c r="ITA11" s="20"/>
      <c r="ITB11" s="20"/>
      <c r="ITC11" s="20"/>
      <c r="ITD11" s="20"/>
      <c r="ITE11" s="20"/>
      <c r="ITF11" s="20"/>
      <c r="ITG11" s="20"/>
      <c r="ITH11" s="20"/>
      <c r="ITI11" s="20"/>
      <c r="ITJ11" s="20"/>
      <c r="ITK11" s="20"/>
      <c r="ITL11" s="20"/>
      <c r="ITM11" s="20"/>
      <c r="ITN11" s="20"/>
      <c r="ITO11" s="20"/>
      <c r="ITP11" s="20"/>
      <c r="ITQ11" s="20"/>
      <c r="ITR11" s="20"/>
      <c r="ITS11" s="20"/>
      <c r="ITT11" s="20"/>
      <c r="ITU11" s="20"/>
      <c r="ITV11" s="20"/>
      <c r="ITW11" s="20"/>
      <c r="ITX11" s="20"/>
      <c r="ITY11" s="20"/>
      <c r="ITZ11" s="20"/>
      <c r="IUA11" s="20"/>
      <c r="IUB11" s="20"/>
      <c r="IUC11" s="20"/>
      <c r="IUD11" s="20"/>
      <c r="IUE11" s="20"/>
      <c r="IUF11" s="20"/>
      <c r="IUG11" s="20"/>
      <c r="IUH11" s="20"/>
      <c r="IUI11" s="20"/>
      <c r="IUJ11" s="20"/>
      <c r="IUK11" s="20"/>
      <c r="IUL11" s="20"/>
      <c r="IUM11" s="20"/>
      <c r="IUN11" s="20"/>
      <c r="IUO11" s="20"/>
      <c r="IUP11" s="20"/>
      <c r="IUQ11" s="20"/>
      <c r="IUR11" s="20"/>
      <c r="IUS11" s="20"/>
      <c r="IUT11" s="20"/>
      <c r="IUU11" s="20"/>
      <c r="IUV11" s="20"/>
      <c r="IUW11" s="20"/>
      <c r="IUX11" s="20"/>
      <c r="IUY11" s="20"/>
      <c r="IUZ11" s="20"/>
      <c r="IVA11" s="20"/>
      <c r="IVB11" s="20"/>
      <c r="IVC11" s="20"/>
      <c r="IVD11" s="20"/>
      <c r="IVE11" s="20"/>
      <c r="IVF11" s="20"/>
      <c r="IVG11" s="20"/>
      <c r="IVH11" s="20"/>
      <c r="IVI11" s="20"/>
      <c r="IVJ11" s="20"/>
      <c r="IVK11" s="20"/>
      <c r="IVL11" s="20"/>
      <c r="IVM11" s="20"/>
      <c r="IVN11" s="20"/>
      <c r="IVO11" s="20"/>
      <c r="IVP11" s="20"/>
      <c r="IVQ11" s="20"/>
      <c r="IVR11" s="20"/>
      <c r="IVS11" s="20"/>
      <c r="IVT11" s="20"/>
      <c r="IVU11" s="20"/>
      <c r="IVV11" s="20"/>
      <c r="IVW11" s="20"/>
      <c r="IVX11" s="20"/>
      <c r="IVY11" s="20"/>
      <c r="IVZ11" s="20"/>
      <c r="IWA11" s="20"/>
      <c r="IWB11" s="20"/>
      <c r="IWC11" s="20"/>
      <c r="IWD11" s="20"/>
      <c r="IWE11" s="20"/>
      <c r="IWF11" s="20"/>
      <c r="IWG11" s="20"/>
      <c r="IWH11" s="20"/>
      <c r="IWI11" s="20"/>
      <c r="IWJ11" s="20"/>
      <c r="IWK11" s="20"/>
      <c r="IWL11" s="20"/>
      <c r="IWM11" s="20"/>
      <c r="IWN11" s="20"/>
      <c r="IWO11" s="20"/>
      <c r="IWP11" s="20"/>
      <c r="IWQ11" s="20"/>
      <c r="IWR11" s="20"/>
      <c r="IWS11" s="20"/>
      <c r="IWT11" s="20"/>
      <c r="IWU11" s="20"/>
      <c r="IWV11" s="20"/>
      <c r="IWW11" s="20"/>
      <c r="IWX11" s="20"/>
      <c r="IWY11" s="20"/>
      <c r="IWZ11" s="20"/>
      <c r="IXA11" s="20"/>
      <c r="IXB11" s="20"/>
      <c r="IXC11" s="20"/>
      <c r="IXD11" s="20"/>
      <c r="IXE11" s="20"/>
      <c r="IXF11" s="20"/>
      <c r="IXG11" s="20"/>
      <c r="IXH11" s="20"/>
      <c r="IXI11" s="20"/>
      <c r="IXJ11" s="20"/>
      <c r="IXK11" s="20"/>
      <c r="IXL11" s="20"/>
      <c r="IXM11" s="20"/>
      <c r="IXN11" s="20"/>
      <c r="IXO11" s="20"/>
      <c r="IXP11" s="20"/>
      <c r="IXQ11" s="20"/>
      <c r="IXR11" s="20"/>
      <c r="IXS11" s="20"/>
      <c r="IXT11" s="20"/>
      <c r="IXU11" s="20"/>
      <c r="IXV11" s="20"/>
      <c r="IXW11" s="20"/>
      <c r="IXX11" s="20"/>
      <c r="IXY11" s="20"/>
      <c r="IXZ11" s="20"/>
      <c r="IYA11" s="20"/>
      <c r="IYB11" s="20"/>
      <c r="IYC11" s="20"/>
      <c r="IYD11" s="20"/>
      <c r="IYE11" s="20"/>
      <c r="IYF11" s="20"/>
      <c r="IYG11" s="20"/>
      <c r="IYH11" s="20"/>
      <c r="IYI11" s="20"/>
      <c r="IYJ11" s="20"/>
      <c r="IYK11" s="20"/>
      <c r="IYL11" s="20"/>
      <c r="IYM11" s="20"/>
      <c r="IYN11" s="20"/>
      <c r="IYO11" s="20"/>
      <c r="IYP11" s="20"/>
      <c r="IYQ11" s="20"/>
      <c r="IYR11" s="20"/>
      <c r="IYS11" s="20"/>
      <c r="IYT11" s="20"/>
      <c r="IYU11" s="20"/>
      <c r="IYV11" s="20"/>
      <c r="IYW11" s="20"/>
      <c r="IYX11" s="20"/>
      <c r="IYY11" s="20"/>
      <c r="IYZ11" s="20"/>
      <c r="IZA11" s="20"/>
      <c r="IZB11" s="20"/>
      <c r="IZC11" s="20"/>
      <c r="IZD11" s="20"/>
      <c r="IZE11" s="20"/>
      <c r="IZF11" s="20"/>
      <c r="IZG11" s="20"/>
      <c r="IZH11" s="20"/>
      <c r="IZI11" s="20"/>
      <c r="IZJ11" s="20"/>
      <c r="IZK11" s="20"/>
      <c r="IZL11" s="20"/>
      <c r="IZM11" s="20"/>
      <c r="IZN11" s="20"/>
      <c r="IZO11" s="20"/>
      <c r="IZP11" s="20"/>
      <c r="IZQ11" s="20"/>
      <c r="IZR11" s="20"/>
      <c r="IZS11" s="20"/>
      <c r="IZT11" s="20"/>
      <c r="IZU11" s="20"/>
      <c r="IZV11" s="20"/>
      <c r="IZW11" s="20"/>
      <c r="IZX11" s="20"/>
      <c r="IZY11" s="20"/>
      <c r="IZZ11" s="20"/>
      <c r="JAA11" s="20"/>
      <c r="JAB11" s="20"/>
      <c r="JAC11" s="20"/>
      <c r="JAD11" s="20"/>
      <c r="JAE11" s="20"/>
      <c r="JAF11" s="20"/>
      <c r="JAG11" s="20"/>
      <c r="JAH11" s="20"/>
      <c r="JAI11" s="20"/>
      <c r="JAJ11" s="20"/>
      <c r="JAK11" s="20"/>
      <c r="JAL11" s="20"/>
      <c r="JAM11" s="20"/>
      <c r="JAN11" s="20"/>
      <c r="JAO11" s="20"/>
      <c r="JAP11" s="20"/>
      <c r="JAQ11" s="20"/>
      <c r="JAR11" s="20"/>
      <c r="JAS11" s="20"/>
      <c r="JAT11" s="20"/>
      <c r="JAU11" s="20"/>
      <c r="JAV11" s="20"/>
      <c r="JAW11" s="20"/>
      <c r="JAX11" s="20"/>
      <c r="JAY11" s="20"/>
      <c r="JAZ11" s="20"/>
      <c r="JBA11" s="20"/>
      <c r="JBB11" s="20"/>
      <c r="JBC11" s="20"/>
      <c r="JBD11" s="20"/>
      <c r="JBE11" s="20"/>
      <c r="JBF11" s="20"/>
      <c r="JBG11" s="20"/>
      <c r="JBH11" s="20"/>
      <c r="JBI11" s="20"/>
      <c r="JBJ11" s="20"/>
      <c r="JBK11" s="20"/>
      <c r="JBL11" s="20"/>
      <c r="JBM11" s="20"/>
      <c r="JBN11" s="20"/>
      <c r="JBO11" s="20"/>
      <c r="JBP11" s="20"/>
      <c r="JBQ11" s="20"/>
      <c r="JBR11" s="20"/>
      <c r="JBS11" s="20"/>
      <c r="JBT11" s="20"/>
      <c r="JBU11" s="20"/>
      <c r="JBV11" s="20"/>
      <c r="JBW11" s="20"/>
      <c r="JBX11" s="20"/>
      <c r="JBY11" s="20"/>
      <c r="JBZ11" s="20"/>
      <c r="JCA11" s="20"/>
      <c r="JCB11" s="20"/>
      <c r="JCC11" s="20"/>
      <c r="JCD11" s="20"/>
      <c r="JCE11" s="20"/>
      <c r="JCF11" s="20"/>
      <c r="JCG11" s="20"/>
      <c r="JCH11" s="20"/>
      <c r="JCI11" s="20"/>
      <c r="JCJ11" s="20"/>
      <c r="JCK11" s="20"/>
      <c r="JCL11" s="20"/>
      <c r="JCM11" s="20"/>
      <c r="JCN11" s="20"/>
      <c r="JCO11" s="20"/>
      <c r="JCP11" s="20"/>
      <c r="JCQ11" s="20"/>
      <c r="JCR11" s="20"/>
      <c r="JCS11" s="20"/>
      <c r="JCT11" s="20"/>
      <c r="JCU11" s="20"/>
      <c r="JCV11" s="20"/>
      <c r="JCW11" s="20"/>
      <c r="JCX11" s="20"/>
      <c r="JCY11" s="20"/>
      <c r="JCZ11" s="20"/>
      <c r="JDA11" s="20"/>
      <c r="JDB11" s="20"/>
      <c r="JDC11" s="20"/>
      <c r="JDD11" s="20"/>
      <c r="JDE11" s="20"/>
      <c r="JDF11" s="20"/>
      <c r="JDG11" s="20"/>
      <c r="JDH11" s="20"/>
      <c r="JDI11" s="20"/>
      <c r="JDJ11" s="20"/>
      <c r="JDK11" s="20"/>
      <c r="JDL11" s="20"/>
      <c r="JDM11" s="20"/>
      <c r="JDN11" s="20"/>
      <c r="JDO11" s="20"/>
      <c r="JDP11" s="20"/>
      <c r="JDQ11" s="20"/>
      <c r="JDR11" s="20"/>
      <c r="JDS11" s="20"/>
      <c r="JDT11" s="20"/>
      <c r="JDU11" s="20"/>
      <c r="JDV11" s="20"/>
      <c r="JDW11" s="20"/>
      <c r="JDX11" s="20"/>
      <c r="JDY11" s="20"/>
      <c r="JDZ11" s="20"/>
      <c r="JEA11" s="20"/>
      <c r="JEB11" s="20"/>
      <c r="JEC11" s="20"/>
      <c r="JED11" s="20"/>
      <c r="JEE11" s="20"/>
      <c r="JEF11" s="20"/>
      <c r="JEG11" s="20"/>
      <c r="JEH11" s="20"/>
      <c r="JEI11" s="20"/>
      <c r="JEJ11" s="20"/>
      <c r="JEK11" s="20"/>
      <c r="JEL11" s="20"/>
      <c r="JEM11" s="20"/>
      <c r="JEN11" s="20"/>
      <c r="JEO11" s="20"/>
      <c r="JEP11" s="20"/>
      <c r="JEQ11" s="20"/>
      <c r="JER11" s="20"/>
      <c r="JES11" s="20"/>
      <c r="JET11" s="20"/>
      <c r="JEU11" s="20"/>
      <c r="JEV11" s="20"/>
      <c r="JEW11" s="20"/>
      <c r="JEX11" s="20"/>
      <c r="JEY11" s="20"/>
      <c r="JEZ11" s="20"/>
      <c r="JFA11" s="20"/>
      <c r="JFB11" s="20"/>
      <c r="JFC11" s="20"/>
      <c r="JFD11" s="20"/>
      <c r="JFE11" s="20"/>
      <c r="JFF11" s="20"/>
      <c r="JFG11" s="20"/>
      <c r="JFH11" s="20"/>
      <c r="JFI11" s="20"/>
      <c r="JFJ11" s="20"/>
      <c r="JFK11" s="20"/>
      <c r="JFL11" s="20"/>
      <c r="JFM11" s="20"/>
      <c r="JFN11" s="20"/>
      <c r="JFO11" s="20"/>
      <c r="JFP11" s="20"/>
      <c r="JFQ11" s="20"/>
      <c r="JFR11" s="20"/>
      <c r="JFS11" s="20"/>
      <c r="JFT11" s="20"/>
      <c r="JFU11" s="20"/>
      <c r="JFV11" s="20"/>
      <c r="JFW11" s="20"/>
      <c r="JFX11" s="20"/>
      <c r="JFY11" s="20"/>
      <c r="JFZ11" s="20"/>
      <c r="JGA11" s="20"/>
      <c r="JGB11" s="20"/>
      <c r="JGC11" s="20"/>
      <c r="JGD11" s="20"/>
      <c r="JGE11" s="20"/>
      <c r="JGF11" s="20"/>
      <c r="JGG11" s="20"/>
      <c r="JGH11" s="20"/>
      <c r="JGI11" s="20"/>
      <c r="JGJ11" s="20"/>
      <c r="JGK11" s="20"/>
      <c r="JGL11" s="20"/>
      <c r="JGM11" s="20"/>
      <c r="JGN11" s="20"/>
      <c r="JGO11" s="20"/>
      <c r="JGP11" s="20"/>
      <c r="JGQ11" s="20"/>
      <c r="JGR11" s="20"/>
      <c r="JGS11" s="20"/>
      <c r="JGT11" s="20"/>
      <c r="JGU11" s="20"/>
      <c r="JGV11" s="20"/>
      <c r="JGW11" s="20"/>
      <c r="JGX11" s="20"/>
      <c r="JGY11" s="20"/>
      <c r="JGZ11" s="20"/>
      <c r="JHA11" s="20"/>
      <c r="JHB11" s="20"/>
      <c r="JHC11" s="20"/>
      <c r="JHD11" s="20"/>
      <c r="JHE11" s="20"/>
      <c r="JHF11" s="20"/>
      <c r="JHG11" s="20"/>
      <c r="JHH11" s="20"/>
      <c r="JHI11" s="20"/>
      <c r="JHJ11" s="20"/>
      <c r="JHK11" s="20"/>
      <c r="JHL11" s="20"/>
      <c r="JHM11" s="20"/>
      <c r="JHN11" s="20"/>
      <c r="JHO11" s="20"/>
      <c r="JHP11" s="20"/>
      <c r="JHQ11" s="20"/>
      <c r="JHR11" s="20"/>
      <c r="JHS11" s="20"/>
      <c r="JHT11" s="20"/>
      <c r="JHU11" s="20"/>
      <c r="JHV11" s="20"/>
      <c r="JHW11" s="20"/>
      <c r="JHX11" s="20"/>
      <c r="JHY11" s="20"/>
      <c r="JHZ11" s="20"/>
      <c r="JIA11" s="20"/>
      <c r="JIB11" s="20"/>
      <c r="JIC11" s="20"/>
      <c r="JID11" s="20"/>
      <c r="JIE11" s="20"/>
      <c r="JIF11" s="20"/>
      <c r="JIG11" s="20"/>
      <c r="JIH11" s="20"/>
      <c r="JII11" s="20"/>
      <c r="JIJ11" s="20"/>
      <c r="JIK11" s="20"/>
      <c r="JIL11" s="20"/>
      <c r="JIM11" s="20"/>
      <c r="JIN11" s="20"/>
      <c r="JIO11" s="20"/>
      <c r="JIP11" s="20"/>
      <c r="JIQ11" s="20"/>
      <c r="JIR11" s="20"/>
      <c r="JIS11" s="20"/>
      <c r="JIT11" s="20"/>
      <c r="JIU11" s="20"/>
      <c r="JIV11" s="20"/>
      <c r="JIW11" s="20"/>
      <c r="JIX11" s="20"/>
      <c r="JIY11" s="20"/>
      <c r="JIZ11" s="20"/>
      <c r="JJA11" s="20"/>
      <c r="JJB11" s="20"/>
      <c r="JJC11" s="20"/>
      <c r="JJD11" s="20"/>
      <c r="JJE11" s="20"/>
      <c r="JJF11" s="20"/>
      <c r="JJG11" s="20"/>
      <c r="JJH11" s="20"/>
      <c r="JJI11" s="20"/>
      <c r="JJJ11" s="20"/>
      <c r="JJK11" s="20"/>
      <c r="JJL11" s="20"/>
      <c r="JJM11" s="20"/>
      <c r="JJN11" s="20"/>
      <c r="JJO11" s="20"/>
      <c r="JJP11" s="20"/>
      <c r="JJQ11" s="20"/>
      <c r="JJR11" s="20"/>
      <c r="JJS11" s="20"/>
      <c r="JJT11" s="20"/>
      <c r="JJU11" s="20"/>
      <c r="JJV11" s="20"/>
      <c r="JJW11" s="20"/>
      <c r="JJX11" s="20"/>
      <c r="JJY11" s="20"/>
      <c r="JJZ11" s="20"/>
      <c r="JKA11" s="20"/>
      <c r="JKB11" s="20"/>
      <c r="JKC11" s="20"/>
      <c r="JKD11" s="20"/>
      <c r="JKE11" s="20"/>
      <c r="JKF11" s="20"/>
      <c r="JKG11" s="20"/>
      <c r="JKH11" s="20"/>
      <c r="JKI11" s="20"/>
      <c r="JKJ11" s="20"/>
      <c r="JKK11" s="20"/>
      <c r="JKL11" s="20"/>
      <c r="JKM11" s="20"/>
      <c r="JKN11" s="20"/>
      <c r="JKO11" s="20"/>
      <c r="JKP11" s="20"/>
      <c r="JKQ11" s="20"/>
      <c r="JKR11" s="20"/>
      <c r="JKS11" s="20"/>
      <c r="JKT11" s="20"/>
      <c r="JKU11" s="20"/>
      <c r="JKV11" s="20"/>
      <c r="JKW11" s="20"/>
      <c r="JKX11" s="20"/>
      <c r="JKY11" s="20"/>
      <c r="JKZ11" s="20"/>
      <c r="JLA11" s="20"/>
      <c r="JLB11" s="20"/>
      <c r="JLC11" s="20"/>
      <c r="JLD11" s="20"/>
      <c r="JLE11" s="20"/>
      <c r="JLF11" s="20"/>
      <c r="JLG11" s="20"/>
      <c r="JLH11" s="20"/>
      <c r="JLI11" s="20"/>
      <c r="JLJ11" s="20"/>
      <c r="JLK11" s="20"/>
      <c r="JLL11" s="20"/>
      <c r="JLM11" s="20"/>
      <c r="JLN11" s="20"/>
      <c r="JLO11" s="20"/>
      <c r="JLP11" s="20"/>
      <c r="JLQ11" s="20"/>
      <c r="JLR11" s="20"/>
      <c r="JLS11" s="20"/>
      <c r="JLT11" s="20"/>
      <c r="JLU11" s="20"/>
      <c r="JLV11" s="20"/>
      <c r="JLW11" s="20"/>
      <c r="JLX11" s="20"/>
      <c r="JLY11" s="20"/>
      <c r="JLZ11" s="20"/>
      <c r="JMA11" s="20"/>
      <c r="JMB11" s="20"/>
      <c r="JMC11" s="20"/>
      <c r="JMD11" s="20"/>
      <c r="JME11" s="20"/>
      <c r="JMF11" s="20"/>
      <c r="JMG11" s="20"/>
      <c r="JMH11" s="20"/>
      <c r="JMI11" s="20"/>
      <c r="JMJ11" s="20"/>
      <c r="JMK11" s="20"/>
      <c r="JML11" s="20"/>
      <c r="JMM11" s="20"/>
      <c r="JMN11" s="20"/>
      <c r="JMO11" s="20"/>
      <c r="JMP11" s="20"/>
      <c r="JMQ11" s="20"/>
      <c r="JMR11" s="20"/>
      <c r="JMS11" s="20"/>
      <c r="JMT11" s="20"/>
      <c r="JMU11" s="20"/>
      <c r="JMV11" s="20"/>
      <c r="JMW11" s="20"/>
      <c r="JMX11" s="20"/>
      <c r="JMY11" s="20"/>
      <c r="JMZ11" s="20"/>
      <c r="JNA11" s="20"/>
      <c r="JNB11" s="20"/>
      <c r="JNC11" s="20"/>
      <c r="JND11" s="20"/>
      <c r="JNE11" s="20"/>
      <c r="JNF11" s="20"/>
      <c r="JNG11" s="20"/>
      <c r="JNH11" s="20"/>
      <c r="JNI11" s="20"/>
      <c r="JNJ11" s="20"/>
      <c r="JNK11" s="20"/>
      <c r="JNL11" s="20"/>
      <c r="JNM11" s="20"/>
      <c r="JNN11" s="20"/>
      <c r="JNO11" s="20"/>
      <c r="JNP11" s="20"/>
      <c r="JNQ11" s="20"/>
      <c r="JNR11" s="20"/>
      <c r="JNS11" s="20"/>
      <c r="JNT11" s="20"/>
      <c r="JNU11" s="20"/>
      <c r="JNV11" s="20"/>
      <c r="JNW11" s="20"/>
      <c r="JNX11" s="20"/>
      <c r="JNY11" s="20"/>
      <c r="JNZ11" s="20"/>
      <c r="JOA11" s="20"/>
      <c r="JOB11" s="20"/>
      <c r="JOC11" s="20"/>
      <c r="JOD11" s="20"/>
      <c r="JOE11" s="20"/>
      <c r="JOF11" s="20"/>
      <c r="JOG11" s="20"/>
      <c r="JOH11" s="20"/>
      <c r="JOI11" s="20"/>
      <c r="JOJ11" s="20"/>
      <c r="JOK11" s="20"/>
      <c r="JOL11" s="20"/>
      <c r="JOM11" s="20"/>
      <c r="JON11" s="20"/>
      <c r="JOO11" s="20"/>
      <c r="JOP11" s="20"/>
      <c r="JOQ11" s="20"/>
      <c r="JOR11" s="20"/>
      <c r="JOS11" s="20"/>
      <c r="JOT11" s="20"/>
      <c r="JOU11" s="20"/>
      <c r="JOV11" s="20"/>
      <c r="JOW11" s="20"/>
      <c r="JOX11" s="20"/>
      <c r="JOY11" s="20"/>
      <c r="JOZ11" s="20"/>
      <c r="JPA11" s="20"/>
      <c r="JPB11" s="20"/>
      <c r="JPC11" s="20"/>
      <c r="JPD11" s="20"/>
      <c r="JPE11" s="20"/>
      <c r="JPF11" s="20"/>
      <c r="JPG11" s="20"/>
      <c r="JPH11" s="20"/>
      <c r="JPI11" s="20"/>
      <c r="JPJ11" s="20"/>
      <c r="JPK11" s="20"/>
      <c r="JPL11" s="20"/>
      <c r="JPM11" s="20"/>
      <c r="JPN11" s="20"/>
      <c r="JPO11" s="20"/>
      <c r="JPP11" s="20"/>
      <c r="JPQ11" s="20"/>
      <c r="JPR11" s="20"/>
      <c r="JPS11" s="20"/>
      <c r="JPT11" s="20"/>
      <c r="JPU11" s="20"/>
      <c r="JPV11" s="20"/>
      <c r="JPW11" s="20"/>
      <c r="JPX11" s="20"/>
      <c r="JPY11" s="20"/>
      <c r="JPZ11" s="20"/>
      <c r="JQA11" s="20"/>
      <c r="JQB11" s="20"/>
      <c r="JQC11" s="20"/>
      <c r="JQD11" s="20"/>
      <c r="JQE11" s="20"/>
      <c r="JQF11" s="20"/>
      <c r="JQG11" s="20"/>
      <c r="JQH11" s="20"/>
      <c r="JQI11" s="20"/>
      <c r="JQJ11" s="20"/>
      <c r="JQK11" s="20"/>
      <c r="JQL11" s="20"/>
      <c r="JQM11" s="20"/>
      <c r="JQN11" s="20"/>
      <c r="JQO11" s="20"/>
      <c r="JQP11" s="20"/>
      <c r="JQQ11" s="20"/>
      <c r="JQR11" s="20"/>
      <c r="JQS11" s="20"/>
      <c r="JQT11" s="20"/>
      <c r="JQU11" s="20"/>
      <c r="JQV11" s="20"/>
      <c r="JQW11" s="20"/>
      <c r="JQX11" s="20"/>
      <c r="JQY11" s="20"/>
      <c r="JQZ11" s="20"/>
      <c r="JRA11" s="20"/>
      <c r="JRB11" s="20"/>
      <c r="JRC11" s="20"/>
      <c r="JRD11" s="20"/>
      <c r="JRE11" s="20"/>
      <c r="JRF11" s="20"/>
      <c r="JRG11" s="20"/>
      <c r="JRH11" s="20"/>
      <c r="JRI11" s="20"/>
      <c r="JRJ11" s="20"/>
      <c r="JRK11" s="20"/>
      <c r="JRL11" s="20"/>
      <c r="JRM11" s="20"/>
      <c r="JRN11" s="20"/>
      <c r="JRO11" s="20"/>
      <c r="JRP11" s="20"/>
      <c r="JRQ11" s="20"/>
      <c r="JRR11" s="20"/>
      <c r="JRS11" s="20"/>
      <c r="JRT11" s="20"/>
      <c r="JRU11" s="20"/>
      <c r="JRV11" s="20"/>
      <c r="JRW11" s="20"/>
      <c r="JRX11" s="20"/>
      <c r="JRY11" s="20"/>
      <c r="JRZ11" s="20"/>
      <c r="JSA11" s="20"/>
      <c r="JSB11" s="20"/>
      <c r="JSC11" s="20"/>
      <c r="JSD11" s="20"/>
      <c r="JSE11" s="20"/>
      <c r="JSF11" s="20"/>
      <c r="JSG11" s="20"/>
      <c r="JSH11" s="20"/>
      <c r="JSI11" s="20"/>
      <c r="JSJ11" s="20"/>
      <c r="JSK11" s="20"/>
      <c r="JSL11" s="20"/>
      <c r="JSM11" s="20"/>
      <c r="JSN11" s="20"/>
      <c r="JSO11" s="20"/>
      <c r="JSP11" s="20"/>
      <c r="JSQ11" s="20"/>
      <c r="JSR11" s="20"/>
      <c r="JSS11" s="20"/>
      <c r="JST11" s="20"/>
      <c r="JSU11" s="20"/>
      <c r="JSV11" s="20"/>
      <c r="JSW11" s="20"/>
      <c r="JSX11" s="20"/>
      <c r="JSY11" s="20"/>
      <c r="JSZ11" s="20"/>
      <c r="JTA11" s="20"/>
      <c r="JTB11" s="20"/>
      <c r="JTC11" s="20"/>
      <c r="JTD11" s="20"/>
      <c r="JTE11" s="20"/>
      <c r="JTF11" s="20"/>
      <c r="JTG11" s="20"/>
      <c r="JTH11" s="20"/>
      <c r="JTI11" s="20"/>
      <c r="JTJ11" s="20"/>
      <c r="JTK11" s="20"/>
      <c r="JTL11" s="20"/>
      <c r="JTM11" s="20"/>
      <c r="JTN11" s="20"/>
      <c r="JTO11" s="20"/>
      <c r="JTP11" s="20"/>
      <c r="JTQ11" s="20"/>
      <c r="JTR11" s="20"/>
      <c r="JTS11" s="20"/>
      <c r="JTT11" s="20"/>
      <c r="JTU11" s="20"/>
      <c r="JTV11" s="20"/>
      <c r="JTW11" s="20"/>
      <c r="JTX11" s="20"/>
      <c r="JTY11" s="20"/>
      <c r="JTZ11" s="20"/>
      <c r="JUA11" s="20"/>
      <c r="JUB11" s="20"/>
      <c r="JUC11" s="20"/>
      <c r="JUD11" s="20"/>
      <c r="JUE11" s="20"/>
      <c r="JUF11" s="20"/>
      <c r="JUG11" s="20"/>
      <c r="JUH11" s="20"/>
      <c r="JUI11" s="20"/>
      <c r="JUJ11" s="20"/>
      <c r="JUK11" s="20"/>
      <c r="JUL11" s="20"/>
      <c r="JUM11" s="20"/>
      <c r="JUN11" s="20"/>
      <c r="JUO11" s="20"/>
      <c r="JUP11" s="20"/>
      <c r="JUQ11" s="20"/>
      <c r="JUR11" s="20"/>
      <c r="JUS11" s="20"/>
      <c r="JUT11" s="20"/>
      <c r="JUU11" s="20"/>
      <c r="JUV11" s="20"/>
      <c r="JUW11" s="20"/>
      <c r="JUX11" s="20"/>
      <c r="JUY11" s="20"/>
      <c r="JUZ11" s="20"/>
      <c r="JVA11" s="20"/>
      <c r="JVB11" s="20"/>
      <c r="JVC11" s="20"/>
      <c r="JVD11" s="20"/>
      <c r="JVE11" s="20"/>
      <c r="JVF11" s="20"/>
      <c r="JVG11" s="20"/>
      <c r="JVH11" s="20"/>
      <c r="JVI11" s="20"/>
      <c r="JVJ11" s="20"/>
      <c r="JVK11" s="20"/>
      <c r="JVL11" s="20"/>
      <c r="JVM11" s="20"/>
      <c r="JVN11" s="20"/>
      <c r="JVO11" s="20"/>
      <c r="JVP11" s="20"/>
      <c r="JVQ11" s="20"/>
      <c r="JVR11" s="20"/>
      <c r="JVS11" s="20"/>
      <c r="JVT11" s="20"/>
      <c r="JVU11" s="20"/>
      <c r="JVV11" s="20"/>
      <c r="JVW11" s="20"/>
      <c r="JVX11" s="20"/>
      <c r="JVY11" s="20"/>
      <c r="JVZ11" s="20"/>
      <c r="JWA11" s="20"/>
      <c r="JWB11" s="20"/>
      <c r="JWC11" s="20"/>
      <c r="JWD11" s="20"/>
      <c r="JWE11" s="20"/>
      <c r="JWF11" s="20"/>
      <c r="JWG11" s="20"/>
      <c r="JWH11" s="20"/>
      <c r="JWI11" s="20"/>
      <c r="JWJ11" s="20"/>
      <c r="JWK11" s="20"/>
      <c r="JWL11" s="20"/>
      <c r="JWM11" s="20"/>
      <c r="JWN11" s="20"/>
      <c r="JWO11" s="20"/>
      <c r="JWP11" s="20"/>
      <c r="JWQ11" s="20"/>
      <c r="JWR11" s="20"/>
      <c r="JWS11" s="20"/>
      <c r="JWT11" s="20"/>
      <c r="JWU11" s="20"/>
      <c r="JWV11" s="20"/>
      <c r="JWW11" s="20"/>
      <c r="JWX11" s="20"/>
      <c r="JWY11" s="20"/>
      <c r="JWZ11" s="20"/>
      <c r="JXA11" s="20"/>
      <c r="JXB11" s="20"/>
      <c r="JXC11" s="20"/>
      <c r="JXD11" s="20"/>
      <c r="JXE11" s="20"/>
      <c r="JXF11" s="20"/>
      <c r="JXG11" s="20"/>
      <c r="JXH11" s="20"/>
      <c r="JXI11" s="20"/>
      <c r="JXJ11" s="20"/>
      <c r="JXK11" s="20"/>
      <c r="JXL11" s="20"/>
      <c r="JXM11" s="20"/>
      <c r="JXN11" s="20"/>
      <c r="JXO11" s="20"/>
      <c r="JXP11" s="20"/>
      <c r="JXQ11" s="20"/>
      <c r="JXR11" s="20"/>
      <c r="JXS11" s="20"/>
      <c r="JXT11" s="20"/>
      <c r="JXU11" s="20"/>
      <c r="JXV11" s="20"/>
      <c r="JXW11" s="20"/>
      <c r="JXX11" s="20"/>
      <c r="JXY11" s="20"/>
      <c r="JXZ11" s="20"/>
      <c r="JYA11" s="20"/>
      <c r="JYB11" s="20"/>
      <c r="JYC11" s="20"/>
      <c r="JYD11" s="20"/>
      <c r="JYE11" s="20"/>
      <c r="JYF11" s="20"/>
      <c r="JYG11" s="20"/>
      <c r="JYH11" s="20"/>
      <c r="JYI11" s="20"/>
      <c r="JYJ11" s="20"/>
      <c r="JYK11" s="20"/>
      <c r="JYL11" s="20"/>
      <c r="JYM11" s="20"/>
      <c r="JYN11" s="20"/>
      <c r="JYO11" s="20"/>
      <c r="JYP11" s="20"/>
      <c r="JYQ11" s="20"/>
      <c r="JYR11" s="20"/>
      <c r="JYS11" s="20"/>
      <c r="JYT11" s="20"/>
      <c r="JYU11" s="20"/>
      <c r="JYV11" s="20"/>
      <c r="JYW11" s="20"/>
      <c r="JYX11" s="20"/>
      <c r="JYY11" s="20"/>
      <c r="JYZ11" s="20"/>
      <c r="JZA11" s="20"/>
      <c r="JZB11" s="20"/>
      <c r="JZC11" s="20"/>
      <c r="JZD11" s="20"/>
      <c r="JZE11" s="20"/>
      <c r="JZF11" s="20"/>
      <c r="JZG11" s="20"/>
      <c r="JZH11" s="20"/>
      <c r="JZI11" s="20"/>
      <c r="JZJ11" s="20"/>
      <c r="JZK11" s="20"/>
      <c r="JZL11" s="20"/>
      <c r="JZM11" s="20"/>
      <c r="JZN11" s="20"/>
      <c r="JZO11" s="20"/>
      <c r="JZP11" s="20"/>
      <c r="JZQ11" s="20"/>
      <c r="JZR11" s="20"/>
      <c r="JZS11" s="20"/>
      <c r="JZT11" s="20"/>
      <c r="JZU11" s="20"/>
      <c r="JZV11" s="20"/>
      <c r="JZW11" s="20"/>
      <c r="JZX11" s="20"/>
      <c r="JZY11" s="20"/>
      <c r="JZZ11" s="20"/>
      <c r="KAA11" s="20"/>
      <c r="KAB11" s="20"/>
      <c r="KAC11" s="20"/>
      <c r="KAD11" s="20"/>
      <c r="KAE11" s="20"/>
      <c r="KAF11" s="20"/>
      <c r="KAG11" s="20"/>
      <c r="KAH11" s="20"/>
      <c r="KAI11" s="20"/>
      <c r="KAJ11" s="20"/>
      <c r="KAK11" s="20"/>
      <c r="KAL11" s="20"/>
      <c r="KAM11" s="20"/>
      <c r="KAN11" s="20"/>
      <c r="KAO11" s="20"/>
      <c r="KAP11" s="20"/>
      <c r="KAQ11" s="20"/>
      <c r="KAR11" s="20"/>
      <c r="KAS11" s="20"/>
      <c r="KAT11" s="20"/>
      <c r="KAU11" s="20"/>
      <c r="KAV11" s="20"/>
      <c r="KAW11" s="20"/>
      <c r="KAX11" s="20"/>
      <c r="KAY11" s="20"/>
      <c r="KAZ11" s="20"/>
      <c r="KBA11" s="20"/>
      <c r="KBB11" s="20"/>
      <c r="KBC11" s="20"/>
      <c r="KBD11" s="20"/>
      <c r="KBE11" s="20"/>
      <c r="KBF11" s="20"/>
      <c r="KBG11" s="20"/>
      <c r="KBH11" s="20"/>
      <c r="KBI11" s="20"/>
      <c r="KBJ11" s="20"/>
      <c r="KBK11" s="20"/>
      <c r="KBL11" s="20"/>
      <c r="KBM11" s="20"/>
      <c r="KBN11" s="20"/>
      <c r="KBO11" s="20"/>
      <c r="KBP11" s="20"/>
      <c r="KBQ11" s="20"/>
      <c r="KBR11" s="20"/>
      <c r="KBS11" s="20"/>
      <c r="KBT11" s="20"/>
      <c r="KBU11" s="20"/>
      <c r="KBV11" s="20"/>
      <c r="KBW11" s="20"/>
      <c r="KBX11" s="20"/>
      <c r="KBY11" s="20"/>
      <c r="KBZ11" s="20"/>
      <c r="KCA11" s="20"/>
      <c r="KCB11" s="20"/>
      <c r="KCC11" s="20"/>
      <c r="KCD11" s="20"/>
      <c r="KCE11" s="20"/>
      <c r="KCF11" s="20"/>
      <c r="KCG11" s="20"/>
      <c r="KCH11" s="20"/>
      <c r="KCI11" s="20"/>
      <c r="KCJ11" s="20"/>
      <c r="KCK11" s="20"/>
      <c r="KCL11" s="20"/>
      <c r="KCM11" s="20"/>
      <c r="KCN11" s="20"/>
      <c r="KCO11" s="20"/>
      <c r="KCP11" s="20"/>
      <c r="KCQ11" s="20"/>
      <c r="KCR11" s="20"/>
      <c r="KCS11" s="20"/>
      <c r="KCT11" s="20"/>
      <c r="KCU11" s="20"/>
      <c r="KCV11" s="20"/>
      <c r="KCW11" s="20"/>
      <c r="KCX11" s="20"/>
      <c r="KCY11" s="20"/>
      <c r="KCZ11" s="20"/>
      <c r="KDA11" s="20"/>
      <c r="KDB11" s="20"/>
      <c r="KDC11" s="20"/>
      <c r="KDD11" s="20"/>
      <c r="KDE11" s="20"/>
      <c r="KDF11" s="20"/>
      <c r="KDG11" s="20"/>
      <c r="KDH11" s="20"/>
      <c r="KDI11" s="20"/>
      <c r="KDJ11" s="20"/>
      <c r="KDK11" s="20"/>
      <c r="KDL11" s="20"/>
      <c r="KDM11" s="20"/>
      <c r="KDN11" s="20"/>
      <c r="KDO11" s="20"/>
      <c r="KDP11" s="20"/>
      <c r="KDQ11" s="20"/>
      <c r="KDR11" s="20"/>
      <c r="KDS11" s="20"/>
      <c r="KDT11" s="20"/>
      <c r="KDU11" s="20"/>
      <c r="KDV11" s="20"/>
      <c r="KDW11" s="20"/>
      <c r="KDX11" s="20"/>
      <c r="KDY11" s="20"/>
      <c r="KDZ11" s="20"/>
      <c r="KEA11" s="20"/>
      <c r="KEB11" s="20"/>
      <c r="KEC11" s="20"/>
      <c r="KED11" s="20"/>
      <c r="KEE11" s="20"/>
      <c r="KEF11" s="20"/>
      <c r="KEG11" s="20"/>
      <c r="KEH11" s="20"/>
      <c r="KEI11" s="20"/>
      <c r="KEJ11" s="20"/>
      <c r="KEK11" s="20"/>
      <c r="KEL11" s="20"/>
      <c r="KEM11" s="20"/>
      <c r="KEN11" s="20"/>
      <c r="KEO11" s="20"/>
      <c r="KEP11" s="20"/>
      <c r="KEQ11" s="20"/>
      <c r="KER11" s="20"/>
      <c r="KES11" s="20"/>
      <c r="KET11" s="20"/>
      <c r="KEU11" s="20"/>
      <c r="KEV11" s="20"/>
      <c r="KEW11" s="20"/>
      <c r="KEX11" s="20"/>
      <c r="KEY11" s="20"/>
      <c r="KEZ11" s="20"/>
      <c r="KFA11" s="20"/>
      <c r="KFB11" s="20"/>
      <c r="KFC11" s="20"/>
      <c r="KFD11" s="20"/>
      <c r="KFE11" s="20"/>
      <c r="KFF11" s="20"/>
      <c r="KFG11" s="20"/>
      <c r="KFH11" s="20"/>
      <c r="KFI11" s="20"/>
      <c r="KFJ11" s="20"/>
      <c r="KFK11" s="20"/>
      <c r="KFL11" s="20"/>
      <c r="KFM11" s="20"/>
      <c r="KFN11" s="20"/>
      <c r="KFO11" s="20"/>
      <c r="KFP11" s="20"/>
      <c r="KFQ11" s="20"/>
      <c r="KFR11" s="20"/>
      <c r="KFS11" s="20"/>
      <c r="KFT11" s="20"/>
      <c r="KFU11" s="20"/>
      <c r="KFV11" s="20"/>
      <c r="KFW11" s="20"/>
      <c r="KFX11" s="20"/>
      <c r="KFY11" s="20"/>
      <c r="KFZ11" s="20"/>
      <c r="KGA11" s="20"/>
      <c r="KGB11" s="20"/>
      <c r="KGC11" s="20"/>
      <c r="KGD11" s="20"/>
      <c r="KGE11" s="20"/>
      <c r="KGF11" s="20"/>
      <c r="KGG11" s="20"/>
      <c r="KGH11" s="20"/>
      <c r="KGI11" s="20"/>
      <c r="KGJ11" s="20"/>
      <c r="KGK11" s="20"/>
      <c r="KGL11" s="20"/>
      <c r="KGM11" s="20"/>
      <c r="KGN11" s="20"/>
      <c r="KGO11" s="20"/>
      <c r="KGP11" s="20"/>
      <c r="KGQ11" s="20"/>
      <c r="KGR11" s="20"/>
      <c r="KGS11" s="20"/>
      <c r="KGT11" s="20"/>
      <c r="KGU11" s="20"/>
      <c r="KGV11" s="20"/>
      <c r="KGW11" s="20"/>
      <c r="KGX11" s="20"/>
      <c r="KGY11" s="20"/>
      <c r="KGZ11" s="20"/>
      <c r="KHA11" s="20"/>
      <c r="KHB11" s="20"/>
      <c r="KHC11" s="20"/>
      <c r="KHD11" s="20"/>
      <c r="KHE11" s="20"/>
      <c r="KHF11" s="20"/>
      <c r="KHG11" s="20"/>
      <c r="KHH11" s="20"/>
      <c r="KHI11" s="20"/>
      <c r="KHJ11" s="20"/>
      <c r="KHK11" s="20"/>
      <c r="KHL11" s="20"/>
      <c r="KHM11" s="20"/>
      <c r="KHN11" s="20"/>
      <c r="KHO11" s="20"/>
      <c r="KHP11" s="20"/>
      <c r="KHQ11" s="20"/>
      <c r="KHR11" s="20"/>
      <c r="KHS11" s="20"/>
      <c r="KHT11" s="20"/>
      <c r="KHU11" s="20"/>
      <c r="KHV11" s="20"/>
      <c r="KHW11" s="20"/>
      <c r="KHX11" s="20"/>
      <c r="KHY11" s="20"/>
      <c r="KHZ11" s="20"/>
      <c r="KIA11" s="20"/>
      <c r="KIB11" s="20"/>
      <c r="KIC11" s="20"/>
      <c r="KID11" s="20"/>
      <c r="KIE11" s="20"/>
      <c r="KIF11" s="20"/>
      <c r="KIG11" s="20"/>
      <c r="KIH11" s="20"/>
      <c r="KII11" s="20"/>
      <c r="KIJ11" s="20"/>
      <c r="KIK11" s="20"/>
      <c r="KIL11" s="20"/>
      <c r="KIM11" s="20"/>
      <c r="KIN11" s="20"/>
      <c r="KIO11" s="20"/>
      <c r="KIP11" s="20"/>
      <c r="KIQ11" s="20"/>
      <c r="KIR11" s="20"/>
      <c r="KIS11" s="20"/>
      <c r="KIT11" s="20"/>
      <c r="KIU11" s="20"/>
      <c r="KIV11" s="20"/>
      <c r="KIW11" s="20"/>
      <c r="KIX11" s="20"/>
      <c r="KIY11" s="20"/>
      <c r="KIZ11" s="20"/>
      <c r="KJA11" s="20"/>
      <c r="KJB11" s="20"/>
      <c r="KJC11" s="20"/>
      <c r="KJD11" s="20"/>
      <c r="KJE11" s="20"/>
      <c r="KJF11" s="20"/>
      <c r="KJG11" s="20"/>
      <c r="KJH11" s="20"/>
      <c r="KJI11" s="20"/>
      <c r="KJJ11" s="20"/>
      <c r="KJK11" s="20"/>
      <c r="KJL11" s="20"/>
      <c r="KJM11" s="20"/>
      <c r="KJN11" s="20"/>
      <c r="KJO11" s="20"/>
      <c r="KJP11" s="20"/>
      <c r="KJQ11" s="20"/>
      <c r="KJR11" s="20"/>
      <c r="KJS11" s="20"/>
      <c r="KJT11" s="20"/>
      <c r="KJU11" s="20"/>
      <c r="KJV11" s="20"/>
      <c r="KJW11" s="20"/>
      <c r="KJX11" s="20"/>
      <c r="KJY11" s="20"/>
      <c r="KJZ11" s="20"/>
      <c r="KKA11" s="20"/>
      <c r="KKB11" s="20"/>
      <c r="KKC11" s="20"/>
      <c r="KKD11" s="20"/>
      <c r="KKE11" s="20"/>
      <c r="KKF11" s="20"/>
      <c r="KKG11" s="20"/>
      <c r="KKH11" s="20"/>
      <c r="KKI11" s="20"/>
      <c r="KKJ11" s="20"/>
      <c r="KKK11" s="20"/>
      <c r="KKL11" s="20"/>
      <c r="KKM11" s="20"/>
      <c r="KKN11" s="20"/>
      <c r="KKO11" s="20"/>
      <c r="KKP11" s="20"/>
      <c r="KKQ11" s="20"/>
      <c r="KKR11" s="20"/>
      <c r="KKS11" s="20"/>
      <c r="KKT11" s="20"/>
      <c r="KKU11" s="20"/>
      <c r="KKV11" s="20"/>
      <c r="KKW11" s="20"/>
      <c r="KKX11" s="20"/>
      <c r="KKY11" s="20"/>
      <c r="KKZ11" s="20"/>
      <c r="KLA11" s="20"/>
      <c r="KLB11" s="20"/>
      <c r="KLC11" s="20"/>
      <c r="KLD11" s="20"/>
      <c r="KLE11" s="20"/>
      <c r="KLF11" s="20"/>
      <c r="KLG11" s="20"/>
      <c r="KLH11" s="20"/>
      <c r="KLI11" s="20"/>
      <c r="KLJ11" s="20"/>
      <c r="KLK11" s="20"/>
      <c r="KLL11" s="20"/>
      <c r="KLM11" s="20"/>
      <c r="KLN11" s="20"/>
      <c r="KLO11" s="20"/>
      <c r="KLP11" s="20"/>
      <c r="KLQ11" s="20"/>
      <c r="KLR11" s="20"/>
      <c r="KLS11" s="20"/>
      <c r="KLT11" s="20"/>
      <c r="KLU11" s="20"/>
      <c r="KLV11" s="20"/>
      <c r="KLW11" s="20"/>
      <c r="KLX11" s="20"/>
      <c r="KLY11" s="20"/>
      <c r="KLZ11" s="20"/>
      <c r="KMA11" s="20"/>
      <c r="KMB11" s="20"/>
      <c r="KMC11" s="20"/>
      <c r="KMD11" s="20"/>
      <c r="KME11" s="20"/>
      <c r="KMF11" s="20"/>
      <c r="KMG11" s="20"/>
      <c r="KMH11" s="20"/>
      <c r="KMI11" s="20"/>
      <c r="KMJ11" s="20"/>
      <c r="KMK11" s="20"/>
      <c r="KML11" s="20"/>
      <c r="KMM11" s="20"/>
      <c r="KMN11" s="20"/>
      <c r="KMO11" s="20"/>
      <c r="KMP11" s="20"/>
      <c r="KMQ11" s="20"/>
      <c r="KMR11" s="20"/>
      <c r="KMS11" s="20"/>
      <c r="KMT11" s="20"/>
      <c r="KMU11" s="20"/>
      <c r="KMV11" s="20"/>
      <c r="KMW11" s="20"/>
      <c r="KMX11" s="20"/>
      <c r="KMY11" s="20"/>
      <c r="KMZ11" s="20"/>
      <c r="KNA11" s="20"/>
      <c r="KNB11" s="20"/>
      <c r="KNC11" s="20"/>
      <c r="KND11" s="20"/>
      <c r="KNE11" s="20"/>
      <c r="KNF11" s="20"/>
      <c r="KNG11" s="20"/>
      <c r="KNH11" s="20"/>
      <c r="KNI11" s="20"/>
      <c r="KNJ11" s="20"/>
      <c r="KNK11" s="20"/>
      <c r="KNL11" s="20"/>
      <c r="KNM11" s="20"/>
      <c r="KNN11" s="20"/>
      <c r="KNO11" s="20"/>
      <c r="KNP11" s="20"/>
      <c r="KNQ11" s="20"/>
      <c r="KNR11" s="20"/>
      <c r="KNS11" s="20"/>
      <c r="KNT11" s="20"/>
      <c r="KNU11" s="20"/>
      <c r="KNV11" s="20"/>
      <c r="KNW11" s="20"/>
      <c r="KNX11" s="20"/>
      <c r="KNY11" s="20"/>
      <c r="KNZ11" s="20"/>
      <c r="KOA11" s="20"/>
      <c r="KOB11" s="20"/>
      <c r="KOC11" s="20"/>
      <c r="KOD11" s="20"/>
      <c r="KOE11" s="20"/>
      <c r="KOF11" s="20"/>
      <c r="KOG11" s="20"/>
      <c r="KOH11" s="20"/>
      <c r="KOI11" s="20"/>
      <c r="KOJ11" s="20"/>
      <c r="KOK11" s="20"/>
      <c r="KOL11" s="20"/>
      <c r="KOM11" s="20"/>
      <c r="KON11" s="20"/>
      <c r="KOO11" s="20"/>
      <c r="KOP11" s="20"/>
      <c r="KOQ11" s="20"/>
      <c r="KOR11" s="20"/>
      <c r="KOS11" s="20"/>
      <c r="KOT11" s="20"/>
      <c r="KOU11" s="20"/>
      <c r="KOV11" s="20"/>
      <c r="KOW11" s="20"/>
      <c r="KOX11" s="20"/>
      <c r="KOY11" s="20"/>
      <c r="KOZ11" s="20"/>
      <c r="KPA11" s="20"/>
      <c r="KPB11" s="20"/>
      <c r="KPC11" s="20"/>
      <c r="KPD11" s="20"/>
      <c r="KPE11" s="20"/>
      <c r="KPF11" s="20"/>
      <c r="KPG11" s="20"/>
      <c r="KPH11" s="20"/>
      <c r="KPI11" s="20"/>
      <c r="KPJ11" s="20"/>
      <c r="KPK11" s="20"/>
      <c r="KPL11" s="20"/>
      <c r="KPM11" s="20"/>
      <c r="KPN11" s="20"/>
      <c r="KPO11" s="20"/>
      <c r="KPP11" s="20"/>
      <c r="KPQ11" s="20"/>
      <c r="KPR11" s="20"/>
      <c r="KPS11" s="20"/>
      <c r="KPT11" s="20"/>
      <c r="KPU11" s="20"/>
      <c r="KPV11" s="20"/>
      <c r="KPW11" s="20"/>
      <c r="KPX11" s="20"/>
      <c r="KPY11" s="20"/>
      <c r="KPZ11" s="20"/>
      <c r="KQA11" s="20"/>
      <c r="KQB11" s="20"/>
      <c r="KQC11" s="20"/>
      <c r="KQD11" s="20"/>
      <c r="KQE11" s="20"/>
      <c r="KQF11" s="20"/>
      <c r="KQG11" s="20"/>
      <c r="KQH11" s="20"/>
      <c r="KQI11" s="20"/>
      <c r="KQJ11" s="20"/>
      <c r="KQK11" s="20"/>
      <c r="KQL11" s="20"/>
      <c r="KQM11" s="20"/>
      <c r="KQN11" s="20"/>
      <c r="KQO11" s="20"/>
      <c r="KQP11" s="20"/>
      <c r="KQQ11" s="20"/>
      <c r="KQR11" s="20"/>
      <c r="KQS11" s="20"/>
      <c r="KQT11" s="20"/>
      <c r="KQU11" s="20"/>
      <c r="KQV11" s="20"/>
      <c r="KQW11" s="20"/>
      <c r="KQX11" s="20"/>
      <c r="KQY11" s="20"/>
      <c r="KQZ11" s="20"/>
      <c r="KRA11" s="20"/>
      <c r="KRB11" s="20"/>
      <c r="KRC11" s="20"/>
      <c r="KRD11" s="20"/>
      <c r="KRE11" s="20"/>
      <c r="KRF11" s="20"/>
      <c r="KRG11" s="20"/>
      <c r="KRH11" s="20"/>
      <c r="KRI11" s="20"/>
      <c r="KRJ11" s="20"/>
      <c r="KRK11" s="20"/>
      <c r="KRL11" s="20"/>
      <c r="KRM11" s="20"/>
      <c r="KRN11" s="20"/>
      <c r="KRO11" s="20"/>
      <c r="KRP11" s="20"/>
      <c r="KRQ11" s="20"/>
      <c r="KRR11" s="20"/>
      <c r="KRS11" s="20"/>
      <c r="KRT11" s="20"/>
      <c r="KRU11" s="20"/>
      <c r="KRV11" s="20"/>
      <c r="KRW11" s="20"/>
      <c r="KRX11" s="20"/>
      <c r="KRY11" s="20"/>
      <c r="KRZ11" s="20"/>
      <c r="KSA11" s="20"/>
      <c r="KSB11" s="20"/>
      <c r="KSC11" s="20"/>
      <c r="KSD11" s="20"/>
      <c r="KSE11" s="20"/>
      <c r="KSF11" s="20"/>
      <c r="KSG11" s="20"/>
      <c r="KSH11" s="20"/>
      <c r="KSI11" s="20"/>
      <c r="KSJ11" s="20"/>
      <c r="KSK11" s="20"/>
      <c r="KSL11" s="20"/>
      <c r="KSM11" s="20"/>
      <c r="KSN11" s="20"/>
      <c r="KSO11" s="20"/>
      <c r="KSP11" s="20"/>
      <c r="KSQ11" s="20"/>
      <c r="KSR11" s="20"/>
      <c r="KSS11" s="20"/>
      <c r="KST11" s="20"/>
      <c r="KSU11" s="20"/>
      <c r="KSV11" s="20"/>
      <c r="KSW11" s="20"/>
      <c r="KSX11" s="20"/>
      <c r="KSY11" s="20"/>
      <c r="KSZ11" s="20"/>
      <c r="KTA11" s="20"/>
      <c r="KTB11" s="20"/>
      <c r="KTC11" s="20"/>
      <c r="KTD11" s="20"/>
      <c r="KTE11" s="20"/>
      <c r="KTF11" s="20"/>
      <c r="KTG11" s="20"/>
      <c r="KTH11" s="20"/>
      <c r="KTI11" s="20"/>
      <c r="KTJ11" s="20"/>
      <c r="KTK11" s="20"/>
      <c r="KTL11" s="20"/>
      <c r="KTM11" s="20"/>
      <c r="KTN11" s="20"/>
      <c r="KTO11" s="20"/>
      <c r="KTP11" s="20"/>
      <c r="KTQ11" s="20"/>
      <c r="KTR11" s="20"/>
      <c r="KTS11" s="20"/>
      <c r="KTT11" s="20"/>
      <c r="KTU11" s="20"/>
      <c r="KTV11" s="20"/>
      <c r="KTW11" s="20"/>
      <c r="KTX11" s="20"/>
      <c r="KTY11" s="20"/>
      <c r="KTZ11" s="20"/>
      <c r="KUA11" s="20"/>
      <c r="KUB11" s="20"/>
      <c r="KUC11" s="20"/>
      <c r="KUD11" s="20"/>
      <c r="KUE11" s="20"/>
      <c r="KUF11" s="20"/>
      <c r="KUG11" s="20"/>
      <c r="KUH11" s="20"/>
      <c r="KUI11" s="20"/>
      <c r="KUJ11" s="20"/>
      <c r="KUK11" s="20"/>
      <c r="KUL11" s="20"/>
      <c r="KUM11" s="20"/>
      <c r="KUN11" s="20"/>
      <c r="KUO11" s="20"/>
      <c r="KUP11" s="20"/>
      <c r="KUQ11" s="20"/>
      <c r="KUR11" s="20"/>
      <c r="KUS11" s="20"/>
      <c r="KUT11" s="20"/>
      <c r="KUU11" s="20"/>
      <c r="KUV11" s="20"/>
      <c r="KUW11" s="20"/>
      <c r="KUX11" s="20"/>
      <c r="KUY11" s="20"/>
      <c r="KUZ11" s="20"/>
      <c r="KVA11" s="20"/>
      <c r="KVB11" s="20"/>
      <c r="KVC11" s="20"/>
      <c r="KVD11" s="20"/>
      <c r="KVE11" s="20"/>
      <c r="KVF11" s="20"/>
      <c r="KVG11" s="20"/>
      <c r="KVH11" s="20"/>
      <c r="KVI11" s="20"/>
      <c r="KVJ11" s="20"/>
      <c r="KVK11" s="20"/>
      <c r="KVL11" s="20"/>
      <c r="KVM11" s="20"/>
      <c r="KVN11" s="20"/>
      <c r="KVO11" s="20"/>
      <c r="KVP11" s="20"/>
      <c r="KVQ11" s="20"/>
      <c r="KVR11" s="20"/>
      <c r="KVS11" s="20"/>
      <c r="KVT11" s="20"/>
      <c r="KVU11" s="20"/>
      <c r="KVV11" s="20"/>
      <c r="KVW11" s="20"/>
      <c r="KVX11" s="20"/>
      <c r="KVY11" s="20"/>
      <c r="KVZ11" s="20"/>
      <c r="KWA11" s="20"/>
      <c r="KWB11" s="20"/>
      <c r="KWC11" s="20"/>
      <c r="KWD11" s="20"/>
      <c r="KWE11" s="20"/>
      <c r="KWF11" s="20"/>
      <c r="KWG11" s="20"/>
      <c r="KWH11" s="20"/>
      <c r="KWI11" s="20"/>
      <c r="KWJ11" s="20"/>
      <c r="KWK11" s="20"/>
      <c r="KWL11" s="20"/>
      <c r="KWM11" s="20"/>
      <c r="KWN11" s="20"/>
      <c r="KWO11" s="20"/>
      <c r="KWP11" s="20"/>
      <c r="KWQ11" s="20"/>
      <c r="KWR11" s="20"/>
      <c r="KWS11" s="20"/>
      <c r="KWT11" s="20"/>
      <c r="KWU11" s="20"/>
      <c r="KWV11" s="20"/>
      <c r="KWW11" s="20"/>
      <c r="KWX11" s="20"/>
      <c r="KWY11" s="20"/>
      <c r="KWZ11" s="20"/>
      <c r="KXA11" s="20"/>
      <c r="KXB11" s="20"/>
      <c r="KXC11" s="20"/>
      <c r="KXD11" s="20"/>
      <c r="KXE11" s="20"/>
      <c r="KXF11" s="20"/>
      <c r="KXG11" s="20"/>
      <c r="KXH11" s="20"/>
      <c r="KXI11" s="20"/>
      <c r="KXJ11" s="20"/>
      <c r="KXK11" s="20"/>
      <c r="KXL11" s="20"/>
      <c r="KXM11" s="20"/>
      <c r="KXN11" s="20"/>
      <c r="KXO11" s="20"/>
      <c r="KXP11" s="20"/>
      <c r="KXQ11" s="20"/>
      <c r="KXR11" s="20"/>
      <c r="KXS11" s="20"/>
      <c r="KXT11" s="20"/>
      <c r="KXU11" s="20"/>
      <c r="KXV11" s="20"/>
      <c r="KXW11" s="20"/>
      <c r="KXX11" s="20"/>
      <c r="KXY11" s="20"/>
      <c r="KXZ11" s="20"/>
      <c r="KYA11" s="20"/>
      <c r="KYB11" s="20"/>
      <c r="KYC11" s="20"/>
      <c r="KYD11" s="20"/>
      <c r="KYE11" s="20"/>
      <c r="KYF11" s="20"/>
      <c r="KYG11" s="20"/>
      <c r="KYH11" s="20"/>
      <c r="KYI11" s="20"/>
      <c r="KYJ11" s="20"/>
      <c r="KYK11" s="20"/>
      <c r="KYL11" s="20"/>
      <c r="KYM11" s="20"/>
      <c r="KYN11" s="20"/>
      <c r="KYO11" s="20"/>
      <c r="KYP11" s="20"/>
      <c r="KYQ11" s="20"/>
      <c r="KYR11" s="20"/>
      <c r="KYS11" s="20"/>
      <c r="KYT11" s="20"/>
      <c r="KYU11" s="20"/>
      <c r="KYV11" s="20"/>
      <c r="KYW11" s="20"/>
      <c r="KYX11" s="20"/>
      <c r="KYY11" s="20"/>
      <c r="KYZ11" s="20"/>
      <c r="KZA11" s="20"/>
      <c r="KZB11" s="20"/>
      <c r="KZC11" s="20"/>
      <c r="KZD11" s="20"/>
      <c r="KZE11" s="20"/>
      <c r="KZF11" s="20"/>
      <c r="KZG11" s="20"/>
      <c r="KZH11" s="20"/>
      <c r="KZI11" s="20"/>
      <c r="KZJ11" s="20"/>
      <c r="KZK11" s="20"/>
      <c r="KZL11" s="20"/>
      <c r="KZM11" s="20"/>
      <c r="KZN11" s="20"/>
      <c r="KZO11" s="20"/>
      <c r="KZP11" s="20"/>
      <c r="KZQ11" s="20"/>
      <c r="KZR11" s="20"/>
      <c r="KZS11" s="20"/>
      <c r="KZT11" s="20"/>
      <c r="KZU11" s="20"/>
      <c r="KZV11" s="20"/>
      <c r="KZW11" s="20"/>
      <c r="KZX11" s="20"/>
      <c r="KZY11" s="20"/>
      <c r="KZZ11" s="20"/>
      <c r="LAA11" s="20"/>
      <c r="LAB11" s="20"/>
      <c r="LAC11" s="20"/>
      <c r="LAD11" s="20"/>
      <c r="LAE11" s="20"/>
      <c r="LAF11" s="20"/>
      <c r="LAG11" s="20"/>
      <c r="LAH11" s="20"/>
      <c r="LAI11" s="20"/>
      <c r="LAJ11" s="20"/>
      <c r="LAK11" s="20"/>
      <c r="LAL11" s="20"/>
      <c r="LAM11" s="20"/>
      <c r="LAN11" s="20"/>
      <c r="LAO11" s="20"/>
      <c r="LAP11" s="20"/>
      <c r="LAQ11" s="20"/>
      <c r="LAR11" s="20"/>
      <c r="LAS11" s="20"/>
      <c r="LAT11" s="20"/>
      <c r="LAU11" s="20"/>
      <c r="LAV11" s="20"/>
      <c r="LAW11" s="20"/>
      <c r="LAX11" s="20"/>
      <c r="LAY11" s="20"/>
      <c r="LAZ11" s="20"/>
      <c r="LBA11" s="20"/>
      <c r="LBB11" s="20"/>
      <c r="LBC11" s="20"/>
      <c r="LBD11" s="20"/>
      <c r="LBE11" s="20"/>
      <c r="LBF11" s="20"/>
      <c r="LBG11" s="20"/>
      <c r="LBH11" s="20"/>
      <c r="LBI11" s="20"/>
      <c r="LBJ11" s="20"/>
      <c r="LBK11" s="20"/>
      <c r="LBL11" s="20"/>
      <c r="LBM11" s="20"/>
      <c r="LBN11" s="20"/>
      <c r="LBO11" s="20"/>
      <c r="LBP11" s="20"/>
      <c r="LBQ11" s="20"/>
      <c r="LBR11" s="20"/>
      <c r="LBS11" s="20"/>
      <c r="LBT11" s="20"/>
      <c r="LBU11" s="20"/>
      <c r="LBV11" s="20"/>
      <c r="LBW11" s="20"/>
      <c r="LBX11" s="20"/>
      <c r="LBY11" s="20"/>
      <c r="LBZ11" s="20"/>
      <c r="LCA11" s="20"/>
      <c r="LCB11" s="20"/>
      <c r="LCC11" s="20"/>
      <c r="LCD11" s="20"/>
      <c r="LCE11" s="20"/>
      <c r="LCF11" s="20"/>
      <c r="LCG11" s="20"/>
      <c r="LCH11" s="20"/>
      <c r="LCI11" s="20"/>
      <c r="LCJ11" s="20"/>
      <c r="LCK11" s="20"/>
      <c r="LCL11" s="20"/>
      <c r="LCM11" s="20"/>
      <c r="LCN11" s="20"/>
      <c r="LCO11" s="20"/>
      <c r="LCP11" s="20"/>
      <c r="LCQ11" s="20"/>
      <c r="LCR11" s="20"/>
      <c r="LCS11" s="20"/>
      <c r="LCT11" s="20"/>
      <c r="LCU11" s="20"/>
      <c r="LCV11" s="20"/>
      <c r="LCW11" s="20"/>
      <c r="LCX11" s="20"/>
      <c r="LCY11" s="20"/>
      <c r="LCZ11" s="20"/>
      <c r="LDA11" s="20"/>
      <c r="LDB11" s="20"/>
      <c r="LDC11" s="20"/>
      <c r="LDD11" s="20"/>
      <c r="LDE11" s="20"/>
      <c r="LDF11" s="20"/>
      <c r="LDG11" s="20"/>
      <c r="LDH11" s="20"/>
      <c r="LDI11" s="20"/>
      <c r="LDJ11" s="20"/>
      <c r="LDK11" s="20"/>
      <c r="LDL11" s="20"/>
      <c r="LDM11" s="20"/>
      <c r="LDN11" s="20"/>
      <c r="LDO11" s="20"/>
      <c r="LDP11" s="20"/>
      <c r="LDQ11" s="20"/>
      <c r="LDR11" s="20"/>
      <c r="LDS11" s="20"/>
      <c r="LDT11" s="20"/>
      <c r="LDU11" s="20"/>
      <c r="LDV11" s="20"/>
      <c r="LDW11" s="20"/>
      <c r="LDX11" s="20"/>
      <c r="LDY11" s="20"/>
      <c r="LDZ11" s="20"/>
      <c r="LEA11" s="20"/>
      <c r="LEB11" s="20"/>
      <c r="LEC11" s="20"/>
      <c r="LED11" s="20"/>
      <c r="LEE11" s="20"/>
      <c r="LEF11" s="20"/>
      <c r="LEG11" s="20"/>
      <c r="LEH11" s="20"/>
      <c r="LEI11" s="20"/>
      <c r="LEJ11" s="20"/>
      <c r="LEK11" s="20"/>
      <c r="LEL11" s="20"/>
      <c r="LEM11" s="20"/>
      <c r="LEN11" s="20"/>
      <c r="LEO11" s="20"/>
      <c r="LEP11" s="20"/>
      <c r="LEQ11" s="20"/>
      <c r="LER11" s="20"/>
      <c r="LES11" s="20"/>
      <c r="LET11" s="20"/>
      <c r="LEU11" s="20"/>
      <c r="LEV11" s="20"/>
      <c r="LEW11" s="20"/>
      <c r="LEX11" s="20"/>
      <c r="LEY11" s="20"/>
      <c r="LEZ11" s="20"/>
      <c r="LFA11" s="20"/>
      <c r="LFB11" s="20"/>
      <c r="LFC11" s="20"/>
      <c r="LFD11" s="20"/>
      <c r="LFE11" s="20"/>
      <c r="LFF11" s="20"/>
      <c r="LFG11" s="20"/>
      <c r="LFH11" s="20"/>
      <c r="LFI11" s="20"/>
      <c r="LFJ11" s="20"/>
      <c r="LFK11" s="20"/>
      <c r="LFL11" s="20"/>
      <c r="LFM11" s="20"/>
      <c r="LFN11" s="20"/>
      <c r="LFO11" s="20"/>
      <c r="LFP11" s="20"/>
      <c r="LFQ11" s="20"/>
      <c r="LFR11" s="20"/>
      <c r="LFS11" s="20"/>
      <c r="LFT11" s="20"/>
      <c r="LFU11" s="20"/>
      <c r="LFV11" s="20"/>
      <c r="LFW11" s="20"/>
      <c r="LFX11" s="20"/>
      <c r="LFY11" s="20"/>
      <c r="LFZ11" s="20"/>
      <c r="LGA11" s="20"/>
      <c r="LGB11" s="20"/>
      <c r="LGC11" s="20"/>
      <c r="LGD11" s="20"/>
      <c r="LGE11" s="20"/>
      <c r="LGF11" s="20"/>
      <c r="LGG11" s="20"/>
      <c r="LGH11" s="20"/>
      <c r="LGI11" s="20"/>
      <c r="LGJ11" s="20"/>
      <c r="LGK11" s="20"/>
      <c r="LGL11" s="20"/>
      <c r="LGM11" s="20"/>
      <c r="LGN11" s="20"/>
      <c r="LGO11" s="20"/>
      <c r="LGP11" s="20"/>
      <c r="LGQ11" s="20"/>
      <c r="LGR11" s="20"/>
      <c r="LGS11" s="20"/>
      <c r="LGT11" s="20"/>
      <c r="LGU11" s="20"/>
      <c r="LGV11" s="20"/>
      <c r="LGW11" s="20"/>
      <c r="LGX11" s="20"/>
      <c r="LGY11" s="20"/>
      <c r="LGZ11" s="20"/>
      <c r="LHA11" s="20"/>
      <c r="LHB11" s="20"/>
      <c r="LHC11" s="20"/>
      <c r="LHD11" s="20"/>
      <c r="LHE11" s="20"/>
      <c r="LHF11" s="20"/>
      <c r="LHG11" s="20"/>
      <c r="LHH11" s="20"/>
      <c r="LHI11" s="20"/>
      <c r="LHJ11" s="20"/>
      <c r="LHK11" s="20"/>
      <c r="LHL11" s="20"/>
      <c r="LHM11" s="20"/>
      <c r="LHN11" s="20"/>
      <c r="LHO11" s="20"/>
      <c r="LHP11" s="20"/>
      <c r="LHQ11" s="20"/>
      <c r="LHR11" s="20"/>
      <c r="LHS11" s="20"/>
      <c r="LHT11" s="20"/>
      <c r="LHU11" s="20"/>
      <c r="LHV11" s="20"/>
      <c r="LHW11" s="20"/>
      <c r="LHX11" s="20"/>
      <c r="LHY11" s="20"/>
      <c r="LHZ11" s="20"/>
      <c r="LIA11" s="20"/>
      <c r="LIB11" s="20"/>
      <c r="LIC11" s="20"/>
      <c r="LID11" s="20"/>
      <c r="LIE11" s="20"/>
      <c r="LIF11" s="20"/>
      <c r="LIG11" s="20"/>
      <c r="LIH11" s="20"/>
      <c r="LII11" s="20"/>
      <c r="LIJ11" s="20"/>
      <c r="LIK11" s="20"/>
      <c r="LIL11" s="20"/>
      <c r="LIM11" s="20"/>
      <c r="LIN11" s="20"/>
      <c r="LIO11" s="20"/>
      <c r="LIP11" s="20"/>
      <c r="LIQ11" s="20"/>
      <c r="LIR11" s="20"/>
      <c r="LIS11" s="20"/>
      <c r="LIT11" s="20"/>
      <c r="LIU11" s="20"/>
      <c r="LIV11" s="20"/>
      <c r="LIW11" s="20"/>
      <c r="LIX11" s="20"/>
      <c r="LIY11" s="20"/>
      <c r="LIZ11" s="20"/>
      <c r="LJA11" s="20"/>
      <c r="LJB11" s="20"/>
      <c r="LJC11" s="20"/>
      <c r="LJD11" s="20"/>
      <c r="LJE11" s="20"/>
      <c r="LJF11" s="20"/>
      <c r="LJG11" s="20"/>
      <c r="LJH11" s="20"/>
      <c r="LJI11" s="20"/>
      <c r="LJJ11" s="20"/>
      <c r="LJK11" s="20"/>
      <c r="LJL11" s="20"/>
      <c r="LJM11" s="20"/>
      <c r="LJN11" s="20"/>
      <c r="LJO11" s="20"/>
      <c r="LJP11" s="20"/>
      <c r="LJQ11" s="20"/>
      <c r="LJR11" s="20"/>
      <c r="LJS11" s="20"/>
      <c r="LJT11" s="20"/>
      <c r="LJU11" s="20"/>
      <c r="LJV11" s="20"/>
      <c r="LJW11" s="20"/>
      <c r="LJX11" s="20"/>
      <c r="LJY11" s="20"/>
      <c r="LJZ11" s="20"/>
      <c r="LKA11" s="20"/>
      <c r="LKB11" s="20"/>
      <c r="LKC11" s="20"/>
      <c r="LKD11" s="20"/>
      <c r="LKE11" s="20"/>
      <c r="LKF11" s="20"/>
      <c r="LKG11" s="20"/>
      <c r="LKH11" s="20"/>
      <c r="LKI11" s="20"/>
      <c r="LKJ11" s="20"/>
      <c r="LKK11" s="20"/>
      <c r="LKL11" s="20"/>
      <c r="LKM11" s="20"/>
      <c r="LKN11" s="20"/>
      <c r="LKO11" s="20"/>
      <c r="LKP11" s="20"/>
      <c r="LKQ11" s="20"/>
      <c r="LKR11" s="20"/>
      <c r="LKS11" s="20"/>
      <c r="LKT11" s="20"/>
      <c r="LKU11" s="20"/>
      <c r="LKV11" s="20"/>
      <c r="LKW11" s="20"/>
      <c r="LKX11" s="20"/>
      <c r="LKY11" s="20"/>
      <c r="LKZ11" s="20"/>
      <c r="LLA11" s="20"/>
      <c r="LLB11" s="20"/>
      <c r="LLC11" s="20"/>
      <c r="LLD11" s="20"/>
      <c r="LLE11" s="20"/>
      <c r="LLF11" s="20"/>
      <c r="LLG11" s="20"/>
      <c r="LLH11" s="20"/>
      <c r="LLI11" s="20"/>
      <c r="LLJ11" s="20"/>
      <c r="LLK11" s="20"/>
      <c r="LLL11" s="20"/>
      <c r="LLM11" s="20"/>
      <c r="LLN11" s="20"/>
      <c r="LLO11" s="20"/>
      <c r="LLP11" s="20"/>
      <c r="LLQ11" s="20"/>
      <c r="LLR11" s="20"/>
      <c r="LLS11" s="20"/>
      <c r="LLT11" s="20"/>
      <c r="LLU11" s="20"/>
      <c r="LLV11" s="20"/>
      <c r="LLW11" s="20"/>
      <c r="LLX11" s="20"/>
      <c r="LLY11" s="20"/>
      <c r="LLZ11" s="20"/>
      <c r="LMA11" s="20"/>
      <c r="LMB11" s="20"/>
      <c r="LMC11" s="20"/>
      <c r="LMD11" s="20"/>
      <c r="LME11" s="20"/>
      <c r="LMF11" s="20"/>
      <c r="LMG11" s="20"/>
      <c r="LMH11" s="20"/>
      <c r="LMI11" s="20"/>
      <c r="LMJ11" s="20"/>
      <c r="LMK11" s="20"/>
      <c r="LML11" s="20"/>
      <c r="LMM11" s="20"/>
      <c r="LMN11" s="20"/>
      <c r="LMO11" s="20"/>
      <c r="LMP11" s="20"/>
      <c r="LMQ11" s="20"/>
      <c r="LMR11" s="20"/>
      <c r="LMS11" s="20"/>
      <c r="LMT11" s="20"/>
      <c r="LMU11" s="20"/>
      <c r="LMV11" s="20"/>
      <c r="LMW11" s="20"/>
      <c r="LMX11" s="20"/>
      <c r="LMY11" s="20"/>
      <c r="LMZ11" s="20"/>
      <c r="LNA11" s="20"/>
      <c r="LNB11" s="20"/>
      <c r="LNC11" s="20"/>
      <c r="LND11" s="20"/>
      <c r="LNE11" s="20"/>
      <c r="LNF11" s="20"/>
      <c r="LNG11" s="20"/>
      <c r="LNH11" s="20"/>
      <c r="LNI11" s="20"/>
      <c r="LNJ11" s="20"/>
      <c r="LNK11" s="20"/>
      <c r="LNL11" s="20"/>
      <c r="LNM11" s="20"/>
      <c r="LNN11" s="20"/>
      <c r="LNO11" s="20"/>
      <c r="LNP11" s="20"/>
      <c r="LNQ11" s="20"/>
      <c r="LNR11" s="20"/>
      <c r="LNS11" s="20"/>
      <c r="LNT11" s="20"/>
      <c r="LNU11" s="20"/>
      <c r="LNV11" s="20"/>
      <c r="LNW11" s="20"/>
      <c r="LNX11" s="20"/>
      <c r="LNY11" s="20"/>
      <c r="LNZ11" s="20"/>
      <c r="LOA11" s="20"/>
      <c r="LOB11" s="20"/>
      <c r="LOC11" s="20"/>
      <c r="LOD11" s="20"/>
      <c r="LOE11" s="20"/>
      <c r="LOF11" s="20"/>
      <c r="LOG11" s="20"/>
      <c r="LOH11" s="20"/>
      <c r="LOI11" s="20"/>
      <c r="LOJ11" s="20"/>
      <c r="LOK11" s="20"/>
      <c r="LOL11" s="20"/>
      <c r="LOM11" s="20"/>
      <c r="LON11" s="20"/>
      <c r="LOO11" s="20"/>
      <c r="LOP11" s="20"/>
      <c r="LOQ11" s="20"/>
      <c r="LOR11" s="20"/>
      <c r="LOS11" s="20"/>
      <c r="LOT11" s="20"/>
      <c r="LOU11" s="20"/>
      <c r="LOV11" s="20"/>
      <c r="LOW11" s="20"/>
      <c r="LOX11" s="20"/>
      <c r="LOY11" s="20"/>
      <c r="LOZ11" s="20"/>
      <c r="LPA11" s="20"/>
      <c r="LPB11" s="20"/>
      <c r="LPC11" s="20"/>
      <c r="LPD11" s="20"/>
      <c r="LPE11" s="20"/>
      <c r="LPF11" s="20"/>
      <c r="LPG11" s="20"/>
      <c r="LPH11" s="20"/>
      <c r="LPI11" s="20"/>
      <c r="LPJ11" s="20"/>
      <c r="LPK11" s="20"/>
      <c r="LPL11" s="20"/>
      <c r="LPM11" s="20"/>
      <c r="LPN11" s="20"/>
      <c r="LPO11" s="20"/>
      <c r="LPP11" s="20"/>
      <c r="LPQ11" s="20"/>
      <c r="LPR11" s="20"/>
      <c r="LPS11" s="20"/>
      <c r="LPT11" s="20"/>
      <c r="LPU11" s="20"/>
      <c r="LPV11" s="20"/>
      <c r="LPW11" s="20"/>
      <c r="LPX11" s="20"/>
      <c r="LPY11" s="20"/>
      <c r="LPZ11" s="20"/>
      <c r="LQA11" s="20"/>
      <c r="LQB11" s="20"/>
      <c r="LQC11" s="20"/>
      <c r="LQD11" s="20"/>
      <c r="LQE11" s="20"/>
      <c r="LQF11" s="20"/>
      <c r="LQG11" s="20"/>
      <c r="LQH11" s="20"/>
      <c r="LQI11" s="20"/>
      <c r="LQJ11" s="20"/>
      <c r="LQK11" s="20"/>
      <c r="LQL11" s="20"/>
      <c r="LQM11" s="20"/>
      <c r="LQN11" s="20"/>
      <c r="LQO11" s="20"/>
      <c r="LQP11" s="20"/>
      <c r="LQQ11" s="20"/>
      <c r="LQR11" s="20"/>
      <c r="LQS11" s="20"/>
      <c r="LQT11" s="20"/>
      <c r="LQU11" s="20"/>
      <c r="LQV11" s="20"/>
      <c r="LQW11" s="20"/>
      <c r="LQX11" s="20"/>
      <c r="LQY11" s="20"/>
      <c r="LQZ11" s="20"/>
      <c r="LRA11" s="20"/>
      <c r="LRB11" s="20"/>
      <c r="LRC11" s="20"/>
      <c r="LRD11" s="20"/>
      <c r="LRE11" s="20"/>
      <c r="LRF11" s="20"/>
      <c r="LRG11" s="20"/>
      <c r="LRH11" s="20"/>
      <c r="LRI11" s="20"/>
      <c r="LRJ11" s="20"/>
      <c r="LRK11" s="20"/>
      <c r="LRL11" s="20"/>
      <c r="LRM11" s="20"/>
      <c r="LRN11" s="20"/>
      <c r="LRO11" s="20"/>
      <c r="LRP11" s="20"/>
      <c r="LRQ11" s="20"/>
      <c r="LRR11" s="20"/>
      <c r="LRS11" s="20"/>
      <c r="LRT11" s="20"/>
      <c r="LRU11" s="20"/>
      <c r="LRV11" s="20"/>
      <c r="LRW11" s="20"/>
      <c r="LRX11" s="20"/>
      <c r="LRY11" s="20"/>
      <c r="LRZ11" s="20"/>
      <c r="LSA11" s="20"/>
      <c r="LSB11" s="20"/>
      <c r="LSC11" s="20"/>
      <c r="LSD11" s="20"/>
      <c r="LSE11" s="20"/>
      <c r="LSF11" s="20"/>
      <c r="LSG11" s="20"/>
      <c r="LSH11" s="20"/>
      <c r="LSI11" s="20"/>
      <c r="LSJ11" s="20"/>
      <c r="LSK11" s="20"/>
      <c r="LSL11" s="20"/>
      <c r="LSM11" s="20"/>
      <c r="LSN11" s="20"/>
      <c r="LSO11" s="20"/>
      <c r="LSP11" s="20"/>
      <c r="LSQ11" s="20"/>
      <c r="LSR11" s="20"/>
      <c r="LSS11" s="20"/>
      <c r="LST11" s="20"/>
      <c r="LSU11" s="20"/>
      <c r="LSV11" s="20"/>
      <c r="LSW11" s="20"/>
      <c r="LSX11" s="20"/>
      <c r="LSY11" s="20"/>
      <c r="LSZ11" s="20"/>
      <c r="LTA11" s="20"/>
      <c r="LTB11" s="20"/>
      <c r="LTC11" s="20"/>
      <c r="LTD11" s="20"/>
      <c r="LTE11" s="20"/>
      <c r="LTF11" s="20"/>
      <c r="LTG11" s="20"/>
      <c r="LTH11" s="20"/>
      <c r="LTI11" s="20"/>
      <c r="LTJ11" s="20"/>
      <c r="LTK11" s="20"/>
      <c r="LTL11" s="20"/>
      <c r="LTM11" s="20"/>
      <c r="LTN11" s="20"/>
      <c r="LTO11" s="20"/>
      <c r="LTP11" s="20"/>
      <c r="LTQ11" s="20"/>
      <c r="LTR11" s="20"/>
      <c r="LTS11" s="20"/>
      <c r="LTT11" s="20"/>
      <c r="LTU11" s="20"/>
      <c r="LTV11" s="20"/>
      <c r="LTW11" s="20"/>
      <c r="LTX11" s="20"/>
      <c r="LTY11" s="20"/>
      <c r="LTZ11" s="20"/>
      <c r="LUA11" s="20"/>
      <c r="LUB11" s="20"/>
      <c r="LUC11" s="20"/>
      <c r="LUD11" s="20"/>
      <c r="LUE11" s="20"/>
      <c r="LUF11" s="20"/>
      <c r="LUG11" s="20"/>
      <c r="LUH11" s="20"/>
      <c r="LUI11" s="20"/>
      <c r="LUJ11" s="20"/>
      <c r="LUK11" s="20"/>
      <c r="LUL11" s="20"/>
      <c r="LUM11" s="20"/>
      <c r="LUN11" s="20"/>
      <c r="LUO11" s="20"/>
      <c r="LUP11" s="20"/>
      <c r="LUQ11" s="20"/>
      <c r="LUR11" s="20"/>
      <c r="LUS11" s="20"/>
      <c r="LUT11" s="20"/>
      <c r="LUU11" s="20"/>
      <c r="LUV11" s="20"/>
      <c r="LUW11" s="20"/>
      <c r="LUX11" s="20"/>
      <c r="LUY11" s="20"/>
      <c r="LUZ11" s="20"/>
      <c r="LVA11" s="20"/>
      <c r="LVB11" s="20"/>
      <c r="LVC11" s="20"/>
      <c r="LVD11" s="20"/>
      <c r="LVE11" s="20"/>
      <c r="LVF11" s="20"/>
      <c r="LVG11" s="20"/>
      <c r="LVH11" s="20"/>
      <c r="LVI11" s="20"/>
      <c r="LVJ11" s="20"/>
      <c r="LVK11" s="20"/>
      <c r="LVL11" s="20"/>
      <c r="LVM11" s="20"/>
      <c r="LVN11" s="20"/>
      <c r="LVO11" s="20"/>
      <c r="LVP11" s="20"/>
      <c r="LVQ11" s="20"/>
      <c r="LVR11" s="20"/>
      <c r="LVS11" s="20"/>
      <c r="LVT11" s="20"/>
      <c r="LVU11" s="20"/>
      <c r="LVV11" s="20"/>
      <c r="LVW11" s="20"/>
      <c r="LVX11" s="20"/>
      <c r="LVY11" s="20"/>
      <c r="LVZ11" s="20"/>
      <c r="LWA11" s="20"/>
      <c r="LWB11" s="20"/>
      <c r="LWC11" s="20"/>
      <c r="LWD11" s="20"/>
      <c r="LWE11" s="20"/>
      <c r="LWF11" s="20"/>
      <c r="LWG11" s="20"/>
      <c r="LWH11" s="20"/>
      <c r="LWI11" s="20"/>
      <c r="LWJ11" s="20"/>
      <c r="LWK11" s="20"/>
      <c r="LWL11" s="20"/>
      <c r="LWM11" s="20"/>
      <c r="LWN11" s="20"/>
      <c r="LWO11" s="20"/>
      <c r="LWP11" s="20"/>
      <c r="LWQ11" s="20"/>
      <c r="LWR11" s="20"/>
      <c r="LWS11" s="20"/>
      <c r="LWT11" s="20"/>
      <c r="LWU11" s="20"/>
      <c r="LWV11" s="20"/>
      <c r="LWW11" s="20"/>
      <c r="LWX11" s="20"/>
      <c r="LWY11" s="20"/>
      <c r="LWZ11" s="20"/>
      <c r="LXA11" s="20"/>
      <c r="LXB11" s="20"/>
      <c r="LXC11" s="20"/>
      <c r="LXD11" s="20"/>
      <c r="LXE11" s="20"/>
      <c r="LXF11" s="20"/>
      <c r="LXG11" s="20"/>
      <c r="LXH11" s="20"/>
      <c r="LXI11" s="20"/>
      <c r="LXJ11" s="20"/>
      <c r="LXK11" s="20"/>
      <c r="LXL11" s="20"/>
      <c r="LXM11" s="20"/>
      <c r="LXN11" s="20"/>
      <c r="LXO11" s="20"/>
      <c r="LXP11" s="20"/>
      <c r="LXQ11" s="20"/>
      <c r="LXR11" s="20"/>
      <c r="LXS11" s="20"/>
      <c r="LXT11" s="20"/>
      <c r="LXU11" s="20"/>
      <c r="LXV11" s="20"/>
      <c r="LXW11" s="20"/>
      <c r="LXX11" s="20"/>
      <c r="LXY11" s="20"/>
      <c r="LXZ11" s="20"/>
      <c r="LYA11" s="20"/>
      <c r="LYB11" s="20"/>
      <c r="LYC11" s="20"/>
      <c r="LYD11" s="20"/>
      <c r="LYE11" s="20"/>
      <c r="LYF11" s="20"/>
      <c r="LYG11" s="20"/>
      <c r="LYH11" s="20"/>
      <c r="LYI11" s="20"/>
      <c r="LYJ11" s="20"/>
      <c r="LYK11" s="20"/>
      <c r="LYL11" s="20"/>
      <c r="LYM11" s="20"/>
      <c r="LYN11" s="20"/>
      <c r="LYO11" s="20"/>
      <c r="LYP11" s="20"/>
      <c r="LYQ11" s="20"/>
      <c r="LYR11" s="20"/>
      <c r="LYS11" s="20"/>
      <c r="LYT11" s="20"/>
      <c r="LYU11" s="20"/>
      <c r="LYV11" s="20"/>
      <c r="LYW11" s="20"/>
      <c r="LYX11" s="20"/>
      <c r="LYY11" s="20"/>
      <c r="LYZ11" s="20"/>
      <c r="LZA11" s="20"/>
      <c r="LZB11" s="20"/>
      <c r="LZC11" s="20"/>
      <c r="LZD11" s="20"/>
      <c r="LZE11" s="20"/>
      <c r="LZF11" s="20"/>
      <c r="LZG11" s="20"/>
      <c r="LZH11" s="20"/>
      <c r="LZI11" s="20"/>
      <c r="LZJ11" s="20"/>
      <c r="LZK11" s="20"/>
      <c r="LZL11" s="20"/>
      <c r="LZM11" s="20"/>
      <c r="LZN11" s="20"/>
      <c r="LZO11" s="20"/>
      <c r="LZP11" s="20"/>
      <c r="LZQ11" s="20"/>
      <c r="LZR11" s="20"/>
      <c r="LZS11" s="20"/>
      <c r="LZT11" s="20"/>
      <c r="LZU11" s="20"/>
      <c r="LZV11" s="20"/>
      <c r="LZW11" s="20"/>
      <c r="LZX11" s="20"/>
      <c r="LZY11" s="20"/>
      <c r="LZZ11" s="20"/>
      <c r="MAA11" s="20"/>
      <c r="MAB11" s="20"/>
      <c r="MAC11" s="20"/>
      <c r="MAD11" s="20"/>
      <c r="MAE11" s="20"/>
      <c r="MAF11" s="20"/>
      <c r="MAG11" s="20"/>
      <c r="MAH11" s="20"/>
      <c r="MAI11" s="20"/>
      <c r="MAJ11" s="20"/>
      <c r="MAK11" s="20"/>
      <c r="MAL11" s="20"/>
      <c r="MAM11" s="20"/>
      <c r="MAN11" s="20"/>
      <c r="MAO11" s="20"/>
      <c r="MAP11" s="20"/>
      <c r="MAQ11" s="20"/>
      <c r="MAR11" s="20"/>
      <c r="MAS11" s="20"/>
      <c r="MAT11" s="20"/>
      <c r="MAU11" s="20"/>
      <c r="MAV11" s="20"/>
      <c r="MAW11" s="20"/>
      <c r="MAX11" s="20"/>
      <c r="MAY11" s="20"/>
      <c r="MAZ11" s="20"/>
      <c r="MBA11" s="20"/>
      <c r="MBB11" s="20"/>
      <c r="MBC11" s="20"/>
      <c r="MBD11" s="20"/>
      <c r="MBE11" s="20"/>
      <c r="MBF11" s="20"/>
      <c r="MBG11" s="20"/>
      <c r="MBH11" s="20"/>
      <c r="MBI11" s="20"/>
      <c r="MBJ11" s="20"/>
      <c r="MBK11" s="20"/>
      <c r="MBL11" s="20"/>
      <c r="MBM11" s="20"/>
      <c r="MBN11" s="20"/>
      <c r="MBO11" s="20"/>
      <c r="MBP11" s="20"/>
      <c r="MBQ11" s="20"/>
      <c r="MBR11" s="20"/>
      <c r="MBS11" s="20"/>
      <c r="MBT11" s="20"/>
      <c r="MBU11" s="20"/>
      <c r="MBV11" s="20"/>
      <c r="MBW11" s="20"/>
      <c r="MBX11" s="20"/>
      <c r="MBY11" s="20"/>
      <c r="MBZ11" s="20"/>
      <c r="MCA11" s="20"/>
      <c r="MCB11" s="20"/>
      <c r="MCC11" s="20"/>
      <c r="MCD11" s="20"/>
      <c r="MCE11" s="20"/>
      <c r="MCF11" s="20"/>
      <c r="MCG11" s="20"/>
      <c r="MCH11" s="20"/>
      <c r="MCI11" s="20"/>
      <c r="MCJ11" s="20"/>
      <c r="MCK11" s="20"/>
      <c r="MCL11" s="20"/>
      <c r="MCM11" s="20"/>
      <c r="MCN11" s="20"/>
      <c r="MCO11" s="20"/>
      <c r="MCP11" s="20"/>
      <c r="MCQ11" s="20"/>
      <c r="MCR11" s="20"/>
      <c r="MCS11" s="20"/>
      <c r="MCT11" s="20"/>
      <c r="MCU11" s="20"/>
      <c r="MCV11" s="20"/>
      <c r="MCW11" s="20"/>
      <c r="MCX11" s="20"/>
      <c r="MCY11" s="20"/>
      <c r="MCZ11" s="20"/>
      <c r="MDA11" s="20"/>
      <c r="MDB11" s="20"/>
      <c r="MDC11" s="20"/>
      <c r="MDD11" s="20"/>
      <c r="MDE11" s="20"/>
      <c r="MDF11" s="20"/>
      <c r="MDG11" s="20"/>
      <c r="MDH11" s="20"/>
      <c r="MDI11" s="20"/>
      <c r="MDJ11" s="20"/>
      <c r="MDK11" s="20"/>
      <c r="MDL11" s="20"/>
      <c r="MDM11" s="20"/>
      <c r="MDN11" s="20"/>
      <c r="MDO11" s="20"/>
      <c r="MDP11" s="20"/>
      <c r="MDQ11" s="20"/>
      <c r="MDR11" s="20"/>
      <c r="MDS11" s="20"/>
      <c r="MDT11" s="20"/>
      <c r="MDU11" s="20"/>
      <c r="MDV11" s="20"/>
      <c r="MDW11" s="20"/>
      <c r="MDX11" s="20"/>
      <c r="MDY11" s="20"/>
      <c r="MDZ11" s="20"/>
      <c r="MEA11" s="20"/>
      <c r="MEB11" s="20"/>
      <c r="MEC11" s="20"/>
      <c r="MED11" s="20"/>
      <c r="MEE11" s="20"/>
      <c r="MEF11" s="20"/>
      <c r="MEG11" s="20"/>
      <c r="MEH11" s="20"/>
      <c r="MEI11" s="20"/>
      <c r="MEJ11" s="20"/>
      <c r="MEK11" s="20"/>
      <c r="MEL11" s="20"/>
      <c r="MEM11" s="20"/>
      <c r="MEN11" s="20"/>
      <c r="MEO11" s="20"/>
      <c r="MEP11" s="20"/>
      <c r="MEQ11" s="20"/>
      <c r="MER11" s="20"/>
      <c r="MES11" s="20"/>
      <c r="MET11" s="20"/>
      <c r="MEU11" s="20"/>
      <c r="MEV11" s="20"/>
      <c r="MEW11" s="20"/>
      <c r="MEX11" s="20"/>
      <c r="MEY11" s="20"/>
      <c r="MEZ11" s="20"/>
      <c r="MFA11" s="20"/>
      <c r="MFB11" s="20"/>
      <c r="MFC11" s="20"/>
      <c r="MFD11" s="20"/>
      <c r="MFE11" s="20"/>
      <c r="MFF11" s="20"/>
      <c r="MFG11" s="20"/>
      <c r="MFH11" s="20"/>
      <c r="MFI11" s="20"/>
      <c r="MFJ11" s="20"/>
      <c r="MFK11" s="20"/>
      <c r="MFL11" s="20"/>
      <c r="MFM11" s="20"/>
      <c r="MFN11" s="20"/>
      <c r="MFO11" s="20"/>
      <c r="MFP11" s="20"/>
      <c r="MFQ11" s="20"/>
      <c r="MFR11" s="20"/>
      <c r="MFS11" s="20"/>
      <c r="MFT11" s="20"/>
      <c r="MFU11" s="20"/>
      <c r="MFV11" s="20"/>
      <c r="MFW11" s="20"/>
      <c r="MFX11" s="20"/>
      <c r="MFY11" s="20"/>
      <c r="MFZ11" s="20"/>
      <c r="MGA11" s="20"/>
      <c r="MGB11" s="20"/>
      <c r="MGC11" s="20"/>
      <c r="MGD11" s="20"/>
      <c r="MGE11" s="20"/>
      <c r="MGF11" s="20"/>
      <c r="MGG11" s="20"/>
      <c r="MGH11" s="20"/>
      <c r="MGI11" s="20"/>
      <c r="MGJ11" s="20"/>
      <c r="MGK11" s="20"/>
      <c r="MGL11" s="20"/>
      <c r="MGM11" s="20"/>
      <c r="MGN11" s="20"/>
      <c r="MGO11" s="20"/>
      <c r="MGP11" s="20"/>
      <c r="MGQ11" s="20"/>
      <c r="MGR11" s="20"/>
      <c r="MGS11" s="20"/>
      <c r="MGT11" s="20"/>
      <c r="MGU11" s="20"/>
      <c r="MGV11" s="20"/>
      <c r="MGW11" s="20"/>
      <c r="MGX11" s="20"/>
      <c r="MGY11" s="20"/>
      <c r="MGZ11" s="20"/>
      <c r="MHA11" s="20"/>
      <c r="MHB11" s="20"/>
      <c r="MHC11" s="20"/>
      <c r="MHD11" s="20"/>
      <c r="MHE11" s="20"/>
      <c r="MHF11" s="20"/>
      <c r="MHG11" s="20"/>
      <c r="MHH11" s="20"/>
      <c r="MHI11" s="20"/>
      <c r="MHJ11" s="20"/>
      <c r="MHK11" s="20"/>
      <c r="MHL11" s="20"/>
      <c r="MHM11" s="20"/>
      <c r="MHN11" s="20"/>
      <c r="MHO11" s="20"/>
      <c r="MHP11" s="20"/>
      <c r="MHQ11" s="20"/>
      <c r="MHR11" s="20"/>
      <c r="MHS11" s="20"/>
      <c r="MHT11" s="20"/>
      <c r="MHU11" s="20"/>
      <c r="MHV11" s="20"/>
      <c r="MHW11" s="20"/>
      <c r="MHX11" s="20"/>
      <c r="MHY11" s="20"/>
      <c r="MHZ11" s="20"/>
      <c r="MIA11" s="20"/>
      <c r="MIB11" s="20"/>
      <c r="MIC11" s="20"/>
      <c r="MID11" s="20"/>
      <c r="MIE11" s="20"/>
      <c r="MIF11" s="20"/>
      <c r="MIG11" s="20"/>
      <c r="MIH11" s="20"/>
      <c r="MII11" s="20"/>
      <c r="MIJ11" s="20"/>
      <c r="MIK11" s="20"/>
      <c r="MIL11" s="20"/>
      <c r="MIM11" s="20"/>
      <c r="MIN11" s="20"/>
      <c r="MIO11" s="20"/>
      <c r="MIP11" s="20"/>
      <c r="MIQ11" s="20"/>
      <c r="MIR11" s="20"/>
      <c r="MIS11" s="20"/>
      <c r="MIT11" s="20"/>
      <c r="MIU11" s="20"/>
      <c r="MIV11" s="20"/>
      <c r="MIW11" s="20"/>
      <c r="MIX11" s="20"/>
      <c r="MIY11" s="20"/>
      <c r="MIZ11" s="20"/>
      <c r="MJA11" s="20"/>
      <c r="MJB11" s="20"/>
      <c r="MJC11" s="20"/>
      <c r="MJD11" s="20"/>
      <c r="MJE11" s="20"/>
      <c r="MJF11" s="20"/>
      <c r="MJG11" s="20"/>
      <c r="MJH11" s="20"/>
      <c r="MJI11" s="20"/>
      <c r="MJJ11" s="20"/>
      <c r="MJK11" s="20"/>
      <c r="MJL11" s="20"/>
      <c r="MJM11" s="20"/>
      <c r="MJN11" s="20"/>
      <c r="MJO11" s="20"/>
      <c r="MJP11" s="20"/>
      <c r="MJQ11" s="20"/>
      <c r="MJR11" s="20"/>
      <c r="MJS11" s="20"/>
      <c r="MJT11" s="20"/>
      <c r="MJU11" s="20"/>
      <c r="MJV11" s="20"/>
      <c r="MJW11" s="20"/>
      <c r="MJX11" s="20"/>
      <c r="MJY11" s="20"/>
      <c r="MJZ11" s="20"/>
      <c r="MKA11" s="20"/>
      <c r="MKB11" s="20"/>
      <c r="MKC11" s="20"/>
      <c r="MKD11" s="20"/>
      <c r="MKE11" s="20"/>
      <c r="MKF11" s="20"/>
      <c r="MKG11" s="20"/>
      <c r="MKH11" s="20"/>
      <c r="MKI11" s="20"/>
      <c r="MKJ11" s="20"/>
      <c r="MKK11" s="20"/>
      <c r="MKL11" s="20"/>
      <c r="MKM11" s="20"/>
      <c r="MKN11" s="20"/>
      <c r="MKO11" s="20"/>
      <c r="MKP11" s="20"/>
      <c r="MKQ11" s="20"/>
      <c r="MKR11" s="20"/>
      <c r="MKS11" s="20"/>
      <c r="MKT11" s="20"/>
      <c r="MKU11" s="20"/>
      <c r="MKV11" s="20"/>
      <c r="MKW11" s="20"/>
      <c r="MKX11" s="20"/>
      <c r="MKY11" s="20"/>
      <c r="MKZ11" s="20"/>
      <c r="MLA11" s="20"/>
      <c r="MLB11" s="20"/>
      <c r="MLC11" s="20"/>
      <c r="MLD11" s="20"/>
      <c r="MLE11" s="20"/>
      <c r="MLF11" s="20"/>
      <c r="MLG11" s="20"/>
      <c r="MLH11" s="20"/>
      <c r="MLI11" s="20"/>
      <c r="MLJ11" s="20"/>
      <c r="MLK11" s="20"/>
      <c r="MLL11" s="20"/>
      <c r="MLM11" s="20"/>
      <c r="MLN11" s="20"/>
      <c r="MLO11" s="20"/>
      <c r="MLP11" s="20"/>
      <c r="MLQ11" s="20"/>
      <c r="MLR11" s="20"/>
      <c r="MLS11" s="20"/>
      <c r="MLT11" s="20"/>
      <c r="MLU11" s="20"/>
      <c r="MLV11" s="20"/>
      <c r="MLW11" s="20"/>
      <c r="MLX11" s="20"/>
      <c r="MLY11" s="20"/>
      <c r="MLZ11" s="20"/>
      <c r="MMA11" s="20"/>
      <c r="MMB11" s="20"/>
      <c r="MMC11" s="20"/>
      <c r="MMD11" s="20"/>
      <c r="MME11" s="20"/>
      <c r="MMF11" s="20"/>
      <c r="MMG11" s="20"/>
      <c r="MMH11" s="20"/>
      <c r="MMI11" s="20"/>
      <c r="MMJ11" s="20"/>
      <c r="MMK11" s="20"/>
      <c r="MML11" s="20"/>
      <c r="MMM11" s="20"/>
      <c r="MMN11" s="20"/>
      <c r="MMO11" s="20"/>
      <c r="MMP11" s="20"/>
      <c r="MMQ11" s="20"/>
      <c r="MMR11" s="20"/>
      <c r="MMS11" s="20"/>
      <c r="MMT11" s="20"/>
      <c r="MMU11" s="20"/>
      <c r="MMV11" s="20"/>
      <c r="MMW11" s="20"/>
      <c r="MMX11" s="20"/>
      <c r="MMY11" s="20"/>
      <c r="MMZ11" s="20"/>
      <c r="MNA11" s="20"/>
      <c r="MNB11" s="20"/>
      <c r="MNC11" s="20"/>
      <c r="MND11" s="20"/>
      <c r="MNE11" s="20"/>
      <c r="MNF11" s="20"/>
      <c r="MNG11" s="20"/>
      <c r="MNH11" s="20"/>
      <c r="MNI11" s="20"/>
      <c r="MNJ11" s="20"/>
      <c r="MNK11" s="20"/>
      <c r="MNL11" s="20"/>
      <c r="MNM11" s="20"/>
      <c r="MNN11" s="20"/>
      <c r="MNO11" s="20"/>
      <c r="MNP11" s="20"/>
      <c r="MNQ11" s="20"/>
      <c r="MNR11" s="20"/>
      <c r="MNS11" s="20"/>
      <c r="MNT11" s="20"/>
      <c r="MNU11" s="20"/>
      <c r="MNV11" s="20"/>
      <c r="MNW11" s="20"/>
      <c r="MNX11" s="20"/>
      <c r="MNY11" s="20"/>
      <c r="MNZ11" s="20"/>
      <c r="MOA11" s="20"/>
      <c r="MOB11" s="20"/>
      <c r="MOC11" s="20"/>
      <c r="MOD11" s="20"/>
      <c r="MOE11" s="20"/>
      <c r="MOF11" s="20"/>
      <c r="MOG11" s="20"/>
      <c r="MOH11" s="20"/>
      <c r="MOI11" s="20"/>
      <c r="MOJ11" s="20"/>
      <c r="MOK11" s="20"/>
      <c r="MOL11" s="20"/>
      <c r="MOM11" s="20"/>
      <c r="MON11" s="20"/>
      <c r="MOO11" s="20"/>
      <c r="MOP11" s="20"/>
      <c r="MOQ11" s="20"/>
      <c r="MOR11" s="20"/>
      <c r="MOS11" s="20"/>
      <c r="MOT11" s="20"/>
      <c r="MOU11" s="20"/>
      <c r="MOV11" s="20"/>
      <c r="MOW11" s="20"/>
      <c r="MOX11" s="20"/>
      <c r="MOY11" s="20"/>
      <c r="MOZ11" s="20"/>
      <c r="MPA11" s="20"/>
      <c r="MPB11" s="20"/>
      <c r="MPC11" s="20"/>
      <c r="MPD11" s="20"/>
      <c r="MPE11" s="20"/>
      <c r="MPF11" s="20"/>
      <c r="MPG11" s="20"/>
      <c r="MPH11" s="20"/>
      <c r="MPI11" s="20"/>
      <c r="MPJ11" s="20"/>
      <c r="MPK11" s="20"/>
      <c r="MPL11" s="20"/>
      <c r="MPM11" s="20"/>
      <c r="MPN11" s="20"/>
      <c r="MPO11" s="20"/>
      <c r="MPP11" s="20"/>
      <c r="MPQ11" s="20"/>
      <c r="MPR11" s="20"/>
      <c r="MPS11" s="20"/>
      <c r="MPT11" s="20"/>
      <c r="MPU11" s="20"/>
      <c r="MPV11" s="20"/>
      <c r="MPW11" s="20"/>
      <c r="MPX11" s="20"/>
      <c r="MPY11" s="20"/>
      <c r="MPZ11" s="20"/>
      <c r="MQA11" s="20"/>
      <c r="MQB11" s="20"/>
      <c r="MQC11" s="20"/>
      <c r="MQD11" s="20"/>
      <c r="MQE11" s="20"/>
      <c r="MQF11" s="20"/>
      <c r="MQG11" s="20"/>
      <c r="MQH11" s="20"/>
      <c r="MQI11" s="20"/>
      <c r="MQJ11" s="20"/>
      <c r="MQK11" s="20"/>
      <c r="MQL11" s="20"/>
      <c r="MQM11" s="20"/>
      <c r="MQN11" s="20"/>
      <c r="MQO11" s="20"/>
      <c r="MQP11" s="20"/>
      <c r="MQQ11" s="20"/>
      <c r="MQR11" s="20"/>
      <c r="MQS11" s="20"/>
      <c r="MQT11" s="20"/>
      <c r="MQU11" s="20"/>
      <c r="MQV11" s="20"/>
      <c r="MQW11" s="20"/>
      <c r="MQX11" s="20"/>
      <c r="MQY11" s="20"/>
      <c r="MQZ11" s="20"/>
      <c r="MRA11" s="20"/>
      <c r="MRB11" s="20"/>
      <c r="MRC11" s="20"/>
      <c r="MRD11" s="20"/>
      <c r="MRE11" s="20"/>
      <c r="MRF11" s="20"/>
      <c r="MRG11" s="20"/>
      <c r="MRH11" s="20"/>
      <c r="MRI11" s="20"/>
      <c r="MRJ11" s="20"/>
      <c r="MRK11" s="20"/>
      <c r="MRL11" s="20"/>
      <c r="MRM11" s="20"/>
      <c r="MRN11" s="20"/>
      <c r="MRO11" s="20"/>
      <c r="MRP11" s="20"/>
      <c r="MRQ11" s="20"/>
      <c r="MRR11" s="20"/>
      <c r="MRS11" s="20"/>
      <c r="MRT11" s="20"/>
      <c r="MRU11" s="20"/>
      <c r="MRV11" s="20"/>
      <c r="MRW11" s="20"/>
      <c r="MRX11" s="20"/>
      <c r="MRY11" s="20"/>
      <c r="MRZ11" s="20"/>
      <c r="MSA11" s="20"/>
      <c r="MSB11" s="20"/>
      <c r="MSC11" s="20"/>
      <c r="MSD11" s="20"/>
      <c r="MSE11" s="20"/>
      <c r="MSF11" s="20"/>
      <c r="MSG11" s="20"/>
      <c r="MSH11" s="20"/>
      <c r="MSI11" s="20"/>
      <c r="MSJ11" s="20"/>
      <c r="MSK11" s="20"/>
      <c r="MSL11" s="20"/>
      <c r="MSM11" s="20"/>
      <c r="MSN11" s="20"/>
      <c r="MSO11" s="20"/>
      <c r="MSP11" s="20"/>
      <c r="MSQ11" s="20"/>
      <c r="MSR11" s="20"/>
      <c r="MSS11" s="20"/>
      <c r="MST11" s="20"/>
      <c r="MSU11" s="20"/>
      <c r="MSV11" s="20"/>
      <c r="MSW11" s="20"/>
      <c r="MSX11" s="20"/>
      <c r="MSY11" s="20"/>
      <c r="MSZ11" s="20"/>
      <c r="MTA11" s="20"/>
      <c r="MTB11" s="20"/>
      <c r="MTC11" s="20"/>
      <c r="MTD11" s="20"/>
      <c r="MTE11" s="20"/>
      <c r="MTF11" s="20"/>
      <c r="MTG11" s="20"/>
      <c r="MTH11" s="20"/>
      <c r="MTI11" s="20"/>
      <c r="MTJ11" s="20"/>
      <c r="MTK11" s="20"/>
      <c r="MTL11" s="20"/>
      <c r="MTM11" s="20"/>
      <c r="MTN11" s="20"/>
      <c r="MTO11" s="20"/>
      <c r="MTP11" s="20"/>
      <c r="MTQ11" s="20"/>
      <c r="MTR11" s="20"/>
      <c r="MTS11" s="20"/>
      <c r="MTT11" s="20"/>
      <c r="MTU11" s="20"/>
      <c r="MTV11" s="20"/>
      <c r="MTW11" s="20"/>
      <c r="MTX11" s="20"/>
      <c r="MTY11" s="20"/>
      <c r="MTZ11" s="20"/>
      <c r="MUA11" s="20"/>
      <c r="MUB11" s="20"/>
      <c r="MUC11" s="20"/>
      <c r="MUD11" s="20"/>
      <c r="MUE11" s="20"/>
      <c r="MUF11" s="20"/>
      <c r="MUG11" s="20"/>
      <c r="MUH11" s="20"/>
      <c r="MUI11" s="20"/>
      <c r="MUJ11" s="20"/>
      <c r="MUK11" s="20"/>
      <c r="MUL11" s="20"/>
      <c r="MUM11" s="20"/>
      <c r="MUN11" s="20"/>
      <c r="MUO11" s="20"/>
      <c r="MUP11" s="20"/>
      <c r="MUQ11" s="20"/>
      <c r="MUR11" s="20"/>
      <c r="MUS11" s="20"/>
      <c r="MUT11" s="20"/>
      <c r="MUU11" s="20"/>
      <c r="MUV11" s="20"/>
      <c r="MUW11" s="20"/>
      <c r="MUX11" s="20"/>
      <c r="MUY11" s="20"/>
      <c r="MUZ11" s="20"/>
      <c r="MVA11" s="20"/>
      <c r="MVB11" s="20"/>
      <c r="MVC11" s="20"/>
      <c r="MVD11" s="20"/>
      <c r="MVE11" s="20"/>
      <c r="MVF11" s="20"/>
      <c r="MVG11" s="20"/>
      <c r="MVH11" s="20"/>
      <c r="MVI11" s="20"/>
      <c r="MVJ11" s="20"/>
      <c r="MVK11" s="20"/>
      <c r="MVL11" s="20"/>
      <c r="MVM11" s="20"/>
      <c r="MVN11" s="20"/>
      <c r="MVO11" s="20"/>
      <c r="MVP11" s="20"/>
      <c r="MVQ11" s="20"/>
      <c r="MVR11" s="20"/>
      <c r="MVS11" s="20"/>
      <c r="MVT11" s="20"/>
      <c r="MVU11" s="20"/>
      <c r="MVV11" s="20"/>
      <c r="MVW11" s="20"/>
      <c r="MVX11" s="20"/>
      <c r="MVY11" s="20"/>
      <c r="MVZ11" s="20"/>
      <c r="MWA11" s="20"/>
      <c r="MWB11" s="20"/>
      <c r="MWC11" s="20"/>
      <c r="MWD11" s="20"/>
      <c r="MWE11" s="20"/>
      <c r="MWF11" s="20"/>
      <c r="MWG11" s="20"/>
      <c r="MWH11" s="20"/>
      <c r="MWI11" s="20"/>
      <c r="MWJ11" s="20"/>
      <c r="MWK11" s="20"/>
      <c r="MWL11" s="20"/>
      <c r="MWM11" s="20"/>
      <c r="MWN11" s="20"/>
      <c r="MWO11" s="20"/>
      <c r="MWP11" s="20"/>
      <c r="MWQ11" s="20"/>
      <c r="MWR11" s="20"/>
      <c r="MWS11" s="20"/>
      <c r="MWT11" s="20"/>
      <c r="MWU11" s="20"/>
      <c r="MWV11" s="20"/>
      <c r="MWW11" s="20"/>
      <c r="MWX11" s="20"/>
      <c r="MWY11" s="20"/>
      <c r="MWZ11" s="20"/>
      <c r="MXA11" s="20"/>
      <c r="MXB11" s="20"/>
      <c r="MXC11" s="20"/>
      <c r="MXD11" s="20"/>
      <c r="MXE11" s="20"/>
      <c r="MXF11" s="20"/>
      <c r="MXG11" s="20"/>
      <c r="MXH11" s="20"/>
      <c r="MXI11" s="20"/>
      <c r="MXJ11" s="20"/>
      <c r="MXK11" s="20"/>
      <c r="MXL11" s="20"/>
      <c r="MXM11" s="20"/>
      <c r="MXN11" s="20"/>
      <c r="MXO11" s="20"/>
      <c r="MXP11" s="20"/>
      <c r="MXQ11" s="20"/>
      <c r="MXR11" s="20"/>
      <c r="MXS11" s="20"/>
      <c r="MXT11" s="20"/>
      <c r="MXU11" s="20"/>
      <c r="MXV11" s="20"/>
      <c r="MXW11" s="20"/>
      <c r="MXX11" s="20"/>
      <c r="MXY11" s="20"/>
      <c r="MXZ11" s="20"/>
      <c r="MYA11" s="20"/>
      <c r="MYB11" s="20"/>
      <c r="MYC11" s="20"/>
      <c r="MYD11" s="20"/>
      <c r="MYE11" s="20"/>
      <c r="MYF11" s="20"/>
      <c r="MYG11" s="20"/>
      <c r="MYH11" s="20"/>
      <c r="MYI11" s="20"/>
      <c r="MYJ11" s="20"/>
      <c r="MYK11" s="20"/>
      <c r="MYL11" s="20"/>
      <c r="MYM11" s="20"/>
      <c r="MYN11" s="20"/>
      <c r="MYO11" s="20"/>
      <c r="MYP11" s="20"/>
      <c r="MYQ11" s="20"/>
      <c r="MYR11" s="20"/>
      <c r="MYS11" s="20"/>
      <c r="MYT11" s="20"/>
      <c r="MYU11" s="20"/>
      <c r="MYV11" s="20"/>
      <c r="MYW11" s="20"/>
      <c r="MYX11" s="20"/>
      <c r="MYY11" s="20"/>
      <c r="MYZ11" s="20"/>
      <c r="MZA11" s="20"/>
      <c r="MZB11" s="20"/>
      <c r="MZC11" s="20"/>
      <c r="MZD11" s="20"/>
      <c r="MZE11" s="20"/>
      <c r="MZF11" s="20"/>
      <c r="MZG11" s="20"/>
      <c r="MZH11" s="20"/>
      <c r="MZI11" s="20"/>
      <c r="MZJ11" s="20"/>
      <c r="MZK11" s="20"/>
      <c r="MZL11" s="20"/>
      <c r="MZM11" s="20"/>
      <c r="MZN11" s="20"/>
      <c r="MZO11" s="20"/>
      <c r="MZP11" s="20"/>
      <c r="MZQ11" s="20"/>
      <c r="MZR11" s="20"/>
      <c r="MZS11" s="20"/>
      <c r="MZT11" s="20"/>
      <c r="MZU11" s="20"/>
      <c r="MZV11" s="20"/>
      <c r="MZW11" s="20"/>
      <c r="MZX11" s="20"/>
      <c r="MZY11" s="20"/>
      <c r="MZZ11" s="20"/>
      <c r="NAA11" s="20"/>
      <c r="NAB11" s="20"/>
      <c r="NAC11" s="20"/>
      <c r="NAD11" s="20"/>
      <c r="NAE11" s="20"/>
      <c r="NAF11" s="20"/>
      <c r="NAG11" s="20"/>
      <c r="NAH11" s="20"/>
      <c r="NAI11" s="20"/>
      <c r="NAJ11" s="20"/>
      <c r="NAK11" s="20"/>
      <c r="NAL11" s="20"/>
      <c r="NAM11" s="20"/>
      <c r="NAN11" s="20"/>
      <c r="NAO11" s="20"/>
      <c r="NAP11" s="20"/>
      <c r="NAQ11" s="20"/>
      <c r="NAR11" s="20"/>
      <c r="NAS11" s="20"/>
      <c r="NAT11" s="20"/>
      <c r="NAU11" s="20"/>
      <c r="NAV11" s="20"/>
      <c r="NAW11" s="20"/>
      <c r="NAX11" s="20"/>
      <c r="NAY11" s="20"/>
      <c r="NAZ11" s="20"/>
      <c r="NBA11" s="20"/>
      <c r="NBB11" s="20"/>
      <c r="NBC11" s="20"/>
      <c r="NBD11" s="20"/>
      <c r="NBE11" s="20"/>
      <c r="NBF11" s="20"/>
      <c r="NBG11" s="20"/>
      <c r="NBH11" s="20"/>
      <c r="NBI11" s="20"/>
      <c r="NBJ11" s="20"/>
      <c r="NBK11" s="20"/>
      <c r="NBL11" s="20"/>
      <c r="NBM11" s="20"/>
      <c r="NBN11" s="20"/>
      <c r="NBO11" s="20"/>
      <c r="NBP11" s="20"/>
      <c r="NBQ11" s="20"/>
      <c r="NBR11" s="20"/>
      <c r="NBS11" s="20"/>
      <c r="NBT11" s="20"/>
      <c r="NBU11" s="20"/>
      <c r="NBV11" s="20"/>
      <c r="NBW11" s="20"/>
      <c r="NBX11" s="20"/>
      <c r="NBY11" s="20"/>
      <c r="NBZ11" s="20"/>
      <c r="NCA11" s="20"/>
      <c r="NCB11" s="20"/>
      <c r="NCC11" s="20"/>
      <c r="NCD11" s="20"/>
      <c r="NCE11" s="20"/>
      <c r="NCF11" s="20"/>
      <c r="NCG11" s="20"/>
      <c r="NCH11" s="20"/>
      <c r="NCI11" s="20"/>
      <c r="NCJ11" s="20"/>
      <c r="NCK11" s="20"/>
      <c r="NCL11" s="20"/>
      <c r="NCM11" s="20"/>
      <c r="NCN11" s="20"/>
      <c r="NCO11" s="20"/>
      <c r="NCP11" s="20"/>
      <c r="NCQ11" s="20"/>
      <c r="NCR11" s="20"/>
      <c r="NCS11" s="20"/>
      <c r="NCT11" s="20"/>
      <c r="NCU11" s="20"/>
      <c r="NCV11" s="20"/>
      <c r="NCW11" s="20"/>
      <c r="NCX11" s="20"/>
      <c r="NCY11" s="20"/>
      <c r="NCZ11" s="20"/>
      <c r="NDA11" s="20"/>
      <c r="NDB11" s="20"/>
      <c r="NDC11" s="20"/>
      <c r="NDD11" s="20"/>
      <c r="NDE11" s="20"/>
      <c r="NDF11" s="20"/>
      <c r="NDG11" s="20"/>
      <c r="NDH11" s="20"/>
      <c r="NDI11" s="20"/>
      <c r="NDJ11" s="20"/>
      <c r="NDK11" s="20"/>
      <c r="NDL11" s="20"/>
      <c r="NDM11" s="20"/>
      <c r="NDN11" s="20"/>
      <c r="NDO11" s="20"/>
      <c r="NDP11" s="20"/>
      <c r="NDQ11" s="20"/>
      <c r="NDR11" s="20"/>
      <c r="NDS11" s="20"/>
      <c r="NDT11" s="20"/>
      <c r="NDU11" s="20"/>
      <c r="NDV11" s="20"/>
      <c r="NDW11" s="20"/>
      <c r="NDX11" s="20"/>
      <c r="NDY11" s="20"/>
      <c r="NDZ11" s="20"/>
      <c r="NEA11" s="20"/>
      <c r="NEB11" s="20"/>
      <c r="NEC11" s="20"/>
      <c r="NED11" s="20"/>
      <c r="NEE11" s="20"/>
      <c r="NEF11" s="20"/>
      <c r="NEG11" s="20"/>
      <c r="NEH11" s="20"/>
      <c r="NEI11" s="20"/>
      <c r="NEJ11" s="20"/>
      <c r="NEK11" s="20"/>
      <c r="NEL11" s="20"/>
      <c r="NEM11" s="20"/>
      <c r="NEN11" s="20"/>
      <c r="NEO11" s="20"/>
      <c r="NEP11" s="20"/>
      <c r="NEQ11" s="20"/>
      <c r="NER11" s="20"/>
      <c r="NES11" s="20"/>
      <c r="NET11" s="20"/>
      <c r="NEU11" s="20"/>
      <c r="NEV11" s="20"/>
      <c r="NEW11" s="20"/>
      <c r="NEX11" s="20"/>
      <c r="NEY11" s="20"/>
      <c r="NEZ11" s="20"/>
      <c r="NFA11" s="20"/>
      <c r="NFB11" s="20"/>
      <c r="NFC11" s="20"/>
      <c r="NFD11" s="20"/>
      <c r="NFE11" s="20"/>
      <c r="NFF11" s="20"/>
      <c r="NFG11" s="20"/>
      <c r="NFH11" s="20"/>
      <c r="NFI11" s="20"/>
      <c r="NFJ11" s="20"/>
      <c r="NFK11" s="20"/>
      <c r="NFL11" s="20"/>
      <c r="NFM11" s="20"/>
      <c r="NFN11" s="20"/>
      <c r="NFO11" s="20"/>
      <c r="NFP11" s="20"/>
      <c r="NFQ11" s="20"/>
      <c r="NFR11" s="20"/>
      <c r="NFS11" s="20"/>
      <c r="NFT11" s="20"/>
      <c r="NFU11" s="20"/>
      <c r="NFV11" s="20"/>
      <c r="NFW11" s="20"/>
      <c r="NFX11" s="20"/>
      <c r="NFY11" s="20"/>
      <c r="NFZ11" s="20"/>
      <c r="NGA11" s="20"/>
      <c r="NGB11" s="20"/>
      <c r="NGC11" s="20"/>
      <c r="NGD11" s="20"/>
      <c r="NGE11" s="20"/>
      <c r="NGF11" s="20"/>
      <c r="NGG11" s="20"/>
      <c r="NGH11" s="20"/>
      <c r="NGI11" s="20"/>
      <c r="NGJ11" s="20"/>
      <c r="NGK11" s="20"/>
      <c r="NGL11" s="20"/>
      <c r="NGM11" s="20"/>
      <c r="NGN11" s="20"/>
      <c r="NGO11" s="20"/>
      <c r="NGP11" s="20"/>
      <c r="NGQ11" s="20"/>
      <c r="NGR11" s="20"/>
      <c r="NGS11" s="20"/>
      <c r="NGT11" s="20"/>
      <c r="NGU11" s="20"/>
      <c r="NGV11" s="20"/>
      <c r="NGW11" s="20"/>
      <c r="NGX11" s="20"/>
      <c r="NGY11" s="20"/>
      <c r="NGZ11" s="20"/>
      <c r="NHA11" s="20"/>
      <c r="NHB11" s="20"/>
      <c r="NHC11" s="20"/>
      <c r="NHD11" s="20"/>
      <c r="NHE11" s="20"/>
      <c r="NHF11" s="20"/>
      <c r="NHG11" s="20"/>
      <c r="NHH11" s="20"/>
      <c r="NHI11" s="20"/>
      <c r="NHJ11" s="20"/>
      <c r="NHK11" s="20"/>
      <c r="NHL11" s="20"/>
      <c r="NHM11" s="20"/>
      <c r="NHN11" s="20"/>
      <c r="NHO11" s="20"/>
      <c r="NHP11" s="20"/>
      <c r="NHQ11" s="20"/>
      <c r="NHR11" s="20"/>
      <c r="NHS11" s="20"/>
      <c r="NHT11" s="20"/>
      <c r="NHU11" s="20"/>
      <c r="NHV11" s="20"/>
      <c r="NHW11" s="20"/>
      <c r="NHX11" s="20"/>
      <c r="NHY11" s="20"/>
      <c r="NHZ11" s="20"/>
      <c r="NIA11" s="20"/>
      <c r="NIB11" s="20"/>
      <c r="NIC11" s="20"/>
      <c r="NID11" s="20"/>
      <c r="NIE11" s="20"/>
      <c r="NIF11" s="20"/>
      <c r="NIG11" s="20"/>
      <c r="NIH11" s="20"/>
      <c r="NII11" s="20"/>
      <c r="NIJ11" s="20"/>
      <c r="NIK11" s="20"/>
      <c r="NIL11" s="20"/>
      <c r="NIM11" s="20"/>
      <c r="NIN11" s="20"/>
      <c r="NIO11" s="20"/>
      <c r="NIP11" s="20"/>
      <c r="NIQ11" s="20"/>
      <c r="NIR11" s="20"/>
      <c r="NIS11" s="20"/>
      <c r="NIT11" s="20"/>
      <c r="NIU11" s="20"/>
      <c r="NIV11" s="20"/>
      <c r="NIW11" s="20"/>
      <c r="NIX11" s="20"/>
      <c r="NIY11" s="20"/>
      <c r="NIZ11" s="20"/>
      <c r="NJA11" s="20"/>
      <c r="NJB11" s="20"/>
      <c r="NJC11" s="20"/>
      <c r="NJD11" s="20"/>
      <c r="NJE11" s="20"/>
      <c r="NJF11" s="20"/>
      <c r="NJG11" s="20"/>
      <c r="NJH11" s="20"/>
      <c r="NJI11" s="20"/>
      <c r="NJJ11" s="20"/>
      <c r="NJK11" s="20"/>
      <c r="NJL11" s="20"/>
      <c r="NJM11" s="20"/>
      <c r="NJN11" s="20"/>
      <c r="NJO11" s="20"/>
      <c r="NJP11" s="20"/>
      <c r="NJQ11" s="20"/>
      <c r="NJR11" s="20"/>
      <c r="NJS11" s="20"/>
      <c r="NJT11" s="20"/>
      <c r="NJU11" s="20"/>
      <c r="NJV11" s="20"/>
      <c r="NJW11" s="20"/>
      <c r="NJX11" s="20"/>
      <c r="NJY11" s="20"/>
      <c r="NJZ11" s="20"/>
      <c r="NKA11" s="20"/>
      <c r="NKB11" s="20"/>
      <c r="NKC11" s="20"/>
      <c r="NKD11" s="20"/>
      <c r="NKE11" s="20"/>
      <c r="NKF11" s="20"/>
      <c r="NKG11" s="20"/>
      <c r="NKH11" s="20"/>
      <c r="NKI11" s="20"/>
      <c r="NKJ11" s="20"/>
      <c r="NKK11" s="20"/>
      <c r="NKL11" s="20"/>
      <c r="NKM11" s="20"/>
      <c r="NKN11" s="20"/>
      <c r="NKO11" s="20"/>
      <c r="NKP11" s="20"/>
      <c r="NKQ11" s="20"/>
      <c r="NKR11" s="20"/>
      <c r="NKS11" s="20"/>
      <c r="NKT11" s="20"/>
      <c r="NKU11" s="20"/>
      <c r="NKV11" s="20"/>
      <c r="NKW11" s="20"/>
      <c r="NKX11" s="20"/>
      <c r="NKY11" s="20"/>
      <c r="NKZ11" s="20"/>
      <c r="NLA11" s="20"/>
      <c r="NLB11" s="20"/>
      <c r="NLC11" s="20"/>
      <c r="NLD11" s="20"/>
      <c r="NLE11" s="20"/>
      <c r="NLF11" s="20"/>
      <c r="NLG11" s="20"/>
      <c r="NLH11" s="20"/>
      <c r="NLI11" s="20"/>
      <c r="NLJ11" s="20"/>
      <c r="NLK11" s="20"/>
      <c r="NLL11" s="20"/>
      <c r="NLM11" s="20"/>
      <c r="NLN11" s="20"/>
      <c r="NLO11" s="20"/>
      <c r="NLP11" s="20"/>
      <c r="NLQ11" s="20"/>
      <c r="NLR11" s="20"/>
      <c r="NLS11" s="20"/>
      <c r="NLT11" s="20"/>
      <c r="NLU11" s="20"/>
      <c r="NLV11" s="20"/>
      <c r="NLW11" s="20"/>
      <c r="NLX11" s="20"/>
      <c r="NLY11" s="20"/>
      <c r="NLZ11" s="20"/>
      <c r="NMA11" s="20"/>
      <c r="NMB11" s="20"/>
      <c r="NMC11" s="20"/>
      <c r="NMD11" s="20"/>
      <c r="NME11" s="20"/>
      <c r="NMF11" s="20"/>
      <c r="NMG11" s="20"/>
      <c r="NMH11" s="20"/>
      <c r="NMI11" s="20"/>
      <c r="NMJ11" s="20"/>
      <c r="NMK11" s="20"/>
      <c r="NML11" s="20"/>
      <c r="NMM11" s="20"/>
      <c r="NMN11" s="20"/>
      <c r="NMO11" s="20"/>
      <c r="NMP11" s="20"/>
      <c r="NMQ11" s="20"/>
      <c r="NMR11" s="20"/>
      <c r="NMS11" s="20"/>
      <c r="NMT11" s="20"/>
      <c r="NMU11" s="20"/>
      <c r="NMV11" s="20"/>
      <c r="NMW11" s="20"/>
      <c r="NMX11" s="20"/>
      <c r="NMY11" s="20"/>
      <c r="NMZ11" s="20"/>
      <c r="NNA11" s="20"/>
      <c r="NNB11" s="20"/>
      <c r="NNC11" s="20"/>
      <c r="NND11" s="20"/>
      <c r="NNE11" s="20"/>
      <c r="NNF11" s="20"/>
      <c r="NNG11" s="20"/>
      <c r="NNH11" s="20"/>
      <c r="NNI11" s="20"/>
      <c r="NNJ11" s="20"/>
      <c r="NNK11" s="20"/>
      <c r="NNL11" s="20"/>
      <c r="NNM11" s="20"/>
      <c r="NNN11" s="20"/>
      <c r="NNO11" s="20"/>
      <c r="NNP11" s="20"/>
      <c r="NNQ11" s="20"/>
      <c r="NNR11" s="20"/>
      <c r="NNS11" s="20"/>
      <c r="NNT11" s="20"/>
      <c r="NNU11" s="20"/>
      <c r="NNV11" s="20"/>
      <c r="NNW11" s="20"/>
      <c r="NNX11" s="20"/>
      <c r="NNY11" s="20"/>
      <c r="NNZ11" s="20"/>
      <c r="NOA11" s="20"/>
      <c r="NOB11" s="20"/>
      <c r="NOC11" s="20"/>
      <c r="NOD11" s="20"/>
      <c r="NOE11" s="20"/>
      <c r="NOF11" s="20"/>
      <c r="NOG11" s="20"/>
      <c r="NOH11" s="20"/>
      <c r="NOI11" s="20"/>
      <c r="NOJ11" s="20"/>
      <c r="NOK11" s="20"/>
      <c r="NOL11" s="20"/>
      <c r="NOM11" s="20"/>
      <c r="NON11" s="20"/>
      <c r="NOO11" s="20"/>
      <c r="NOP11" s="20"/>
      <c r="NOQ11" s="20"/>
      <c r="NOR11" s="20"/>
      <c r="NOS11" s="20"/>
      <c r="NOT11" s="20"/>
      <c r="NOU11" s="20"/>
      <c r="NOV11" s="20"/>
      <c r="NOW11" s="20"/>
      <c r="NOX11" s="20"/>
      <c r="NOY11" s="20"/>
      <c r="NOZ11" s="20"/>
      <c r="NPA11" s="20"/>
      <c r="NPB11" s="20"/>
      <c r="NPC11" s="20"/>
      <c r="NPD11" s="20"/>
      <c r="NPE11" s="20"/>
      <c r="NPF11" s="20"/>
      <c r="NPG11" s="20"/>
      <c r="NPH11" s="20"/>
      <c r="NPI11" s="20"/>
      <c r="NPJ11" s="20"/>
      <c r="NPK11" s="20"/>
      <c r="NPL11" s="20"/>
      <c r="NPM11" s="20"/>
      <c r="NPN11" s="20"/>
      <c r="NPO11" s="20"/>
      <c r="NPP11" s="20"/>
      <c r="NPQ11" s="20"/>
      <c r="NPR11" s="20"/>
      <c r="NPS11" s="20"/>
      <c r="NPT11" s="20"/>
      <c r="NPU11" s="20"/>
      <c r="NPV11" s="20"/>
      <c r="NPW11" s="20"/>
      <c r="NPX11" s="20"/>
      <c r="NPY11" s="20"/>
      <c r="NPZ11" s="20"/>
      <c r="NQA11" s="20"/>
      <c r="NQB11" s="20"/>
      <c r="NQC11" s="20"/>
      <c r="NQD11" s="20"/>
      <c r="NQE11" s="20"/>
      <c r="NQF11" s="20"/>
      <c r="NQG11" s="20"/>
      <c r="NQH11" s="20"/>
      <c r="NQI11" s="20"/>
      <c r="NQJ11" s="20"/>
      <c r="NQK11" s="20"/>
      <c r="NQL11" s="20"/>
      <c r="NQM11" s="20"/>
      <c r="NQN11" s="20"/>
      <c r="NQO11" s="20"/>
      <c r="NQP11" s="20"/>
      <c r="NQQ11" s="20"/>
      <c r="NQR11" s="20"/>
      <c r="NQS11" s="20"/>
      <c r="NQT11" s="20"/>
      <c r="NQU11" s="20"/>
      <c r="NQV11" s="20"/>
      <c r="NQW11" s="20"/>
      <c r="NQX11" s="20"/>
      <c r="NQY11" s="20"/>
      <c r="NQZ11" s="20"/>
      <c r="NRA11" s="20"/>
      <c r="NRB11" s="20"/>
      <c r="NRC11" s="20"/>
      <c r="NRD11" s="20"/>
      <c r="NRE11" s="20"/>
      <c r="NRF11" s="20"/>
      <c r="NRG11" s="20"/>
      <c r="NRH11" s="20"/>
      <c r="NRI11" s="20"/>
      <c r="NRJ11" s="20"/>
      <c r="NRK11" s="20"/>
      <c r="NRL11" s="20"/>
      <c r="NRM11" s="20"/>
      <c r="NRN11" s="20"/>
      <c r="NRO11" s="20"/>
      <c r="NRP11" s="20"/>
      <c r="NRQ11" s="20"/>
      <c r="NRR11" s="20"/>
      <c r="NRS11" s="20"/>
      <c r="NRT11" s="20"/>
      <c r="NRU11" s="20"/>
      <c r="NRV11" s="20"/>
      <c r="NRW11" s="20"/>
      <c r="NRX11" s="20"/>
      <c r="NRY11" s="20"/>
      <c r="NRZ11" s="20"/>
      <c r="NSA11" s="20"/>
      <c r="NSB11" s="20"/>
      <c r="NSC11" s="20"/>
      <c r="NSD11" s="20"/>
      <c r="NSE11" s="20"/>
      <c r="NSF11" s="20"/>
      <c r="NSG11" s="20"/>
      <c r="NSH11" s="20"/>
      <c r="NSI11" s="20"/>
      <c r="NSJ11" s="20"/>
      <c r="NSK11" s="20"/>
      <c r="NSL11" s="20"/>
      <c r="NSM11" s="20"/>
      <c r="NSN11" s="20"/>
      <c r="NSO11" s="20"/>
      <c r="NSP11" s="20"/>
      <c r="NSQ11" s="20"/>
      <c r="NSR11" s="20"/>
      <c r="NSS11" s="20"/>
      <c r="NST11" s="20"/>
      <c r="NSU11" s="20"/>
      <c r="NSV11" s="20"/>
      <c r="NSW11" s="20"/>
      <c r="NSX11" s="20"/>
      <c r="NSY11" s="20"/>
      <c r="NSZ11" s="20"/>
      <c r="NTA11" s="20"/>
      <c r="NTB11" s="20"/>
      <c r="NTC11" s="20"/>
      <c r="NTD11" s="20"/>
      <c r="NTE11" s="20"/>
      <c r="NTF11" s="20"/>
      <c r="NTG11" s="20"/>
      <c r="NTH11" s="20"/>
      <c r="NTI11" s="20"/>
      <c r="NTJ11" s="20"/>
      <c r="NTK11" s="20"/>
      <c r="NTL11" s="20"/>
      <c r="NTM11" s="20"/>
      <c r="NTN11" s="20"/>
      <c r="NTO11" s="20"/>
      <c r="NTP11" s="20"/>
      <c r="NTQ11" s="20"/>
      <c r="NTR11" s="20"/>
      <c r="NTS11" s="20"/>
      <c r="NTT11" s="20"/>
      <c r="NTU11" s="20"/>
      <c r="NTV11" s="20"/>
      <c r="NTW11" s="20"/>
      <c r="NTX11" s="20"/>
      <c r="NTY11" s="20"/>
      <c r="NTZ11" s="20"/>
      <c r="NUA11" s="20"/>
      <c r="NUB11" s="20"/>
      <c r="NUC11" s="20"/>
      <c r="NUD11" s="20"/>
      <c r="NUE11" s="20"/>
      <c r="NUF11" s="20"/>
      <c r="NUG11" s="20"/>
      <c r="NUH11" s="20"/>
      <c r="NUI11" s="20"/>
      <c r="NUJ11" s="20"/>
      <c r="NUK11" s="20"/>
      <c r="NUL11" s="20"/>
      <c r="NUM11" s="20"/>
      <c r="NUN11" s="20"/>
      <c r="NUO11" s="20"/>
      <c r="NUP11" s="20"/>
      <c r="NUQ11" s="20"/>
      <c r="NUR11" s="20"/>
      <c r="NUS11" s="20"/>
      <c r="NUT11" s="20"/>
      <c r="NUU11" s="20"/>
      <c r="NUV11" s="20"/>
      <c r="NUW11" s="20"/>
      <c r="NUX11" s="20"/>
      <c r="NUY11" s="20"/>
      <c r="NUZ11" s="20"/>
      <c r="NVA11" s="20"/>
      <c r="NVB11" s="20"/>
      <c r="NVC11" s="20"/>
      <c r="NVD11" s="20"/>
      <c r="NVE11" s="20"/>
      <c r="NVF11" s="20"/>
      <c r="NVG11" s="20"/>
      <c r="NVH11" s="20"/>
      <c r="NVI11" s="20"/>
      <c r="NVJ11" s="20"/>
      <c r="NVK11" s="20"/>
      <c r="NVL11" s="20"/>
      <c r="NVM11" s="20"/>
      <c r="NVN11" s="20"/>
      <c r="NVO11" s="20"/>
      <c r="NVP11" s="20"/>
      <c r="NVQ11" s="20"/>
      <c r="NVR11" s="20"/>
      <c r="NVS11" s="20"/>
      <c r="NVT11" s="20"/>
      <c r="NVU11" s="20"/>
      <c r="NVV11" s="20"/>
      <c r="NVW11" s="20"/>
      <c r="NVX11" s="20"/>
      <c r="NVY11" s="20"/>
      <c r="NVZ11" s="20"/>
      <c r="NWA11" s="20"/>
      <c r="NWB11" s="20"/>
      <c r="NWC11" s="20"/>
      <c r="NWD11" s="20"/>
      <c r="NWE11" s="20"/>
      <c r="NWF11" s="20"/>
      <c r="NWG11" s="20"/>
      <c r="NWH11" s="20"/>
      <c r="NWI11" s="20"/>
      <c r="NWJ11" s="20"/>
      <c r="NWK11" s="20"/>
      <c r="NWL11" s="20"/>
      <c r="NWM11" s="20"/>
      <c r="NWN11" s="20"/>
      <c r="NWO11" s="20"/>
      <c r="NWP11" s="20"/>
      <c r="NWQ11" s="20"/>
      <c r="NWR11" s="20"/>
      <c r="NWS11" s="20"/>
      <c r="NWT11" s="20"/>
      <c r="NWU11" s="20"/>
      <c r="NWV11" s="20"/>
      <c r="NWW11" s="20"/>
      <c r="NWX11" s="20"/>
      <c r="NWY11" s="20"/>
      <c r="NWZ11" s="20"/>
      <c r="NXA11" s="20"/>
      <c r="NXB11" s="20"/>
      <c r="NXC11" s="20"/>
      <c r="NXD11" s="20"/>
      <c r="NXE11" s="20"/>
      <c r="NXF11" s="20"/>
      <c r="NXG11" s="20"/>
      <c r="NXH11" s="20"/>
      <c r="NXI11" s="20"/>
      <c r="NXJ11" s="20"/>
      <c r="NXK11" s="20"/>
      <c r="NXL11" s="20"/>
      <c r="NXM11" s="20"/>
      <c r="NXN11" s="20"/>
      <c r="NXO11" s="20"/>
      <c r="NXP11" s="20"/>
      <c r="NXQ11" s="20"/>
      <c r="NXR11" s="20"/>
      <c r="NXS11" s="20"/>
      <c r="NXT11" s="20"/>
      <c r="NXU11" s="20"/>
      <c r="NXV11" s="20"/>
      <c r="NXW11" s="20"/>
      <c r="NXX11" s="20"/>
      <c r="NXY11" s="20"/>
      <c r="NXZ11" s="20"/>
      <c r="NYA11" s="20"/>
      <c r="NYB11" s="20"/>
      <c r="NYC11" s="20"/>
      <c r="NYD11" s="20"/>
      <c r="NYE11" s="20"/>
      <c r="NYF11" s="20"/>
      <c r="NYG11" s="20"/>
      <c r="NYH11" s="20"/>
      <c r="NYI11" s="20"/>
      <c r="NYJ11" s="20"/>
      <c r="NYK11" s="20"/>
      <c r="NYL11" s="20"/>
      <c r="NYM11" s="20"/>
      <c r="NYN11" s="20"/>
      <c r="NYO11" s="20"/>
      <c r="NYP11" s="20"/>
      <c r="NYQ11" s="20"/>
      <c r="NYR11" s="20"/>
      <c r="NYS11" s="20"/>
      <c r="NYT11" s="20"/>
      <c r="NYU11" s="20"/>
      <c r="NYV11" s="20"/>
      <c r="NYW11" s="20"/>
      <c r="NYX11" s="20"/>
      <c r="NYY11" s="20"/>
      <c r="NYZ11" s="20"/>
      <c r="NZA11" s="20"/>
      <c r="NZB11" s="20"/>
      <c r="NZC11" s="20"/>
      <c r="NZD11" s="20"/>
      <c r="NZE11" s="20"/>
      <c r="NZF11" s="20"/>
      <c r="NZG11" s="20"/>
      <c r="NZH11" s="20"/>
      <c r="NZI11" s="20"/>
      <c r="NZJ11" s="20"/>
      <c r="NZK11" s="20"/>
      <c r="NZL11" s="20"/>
      <c r="NZM11" s="20"/>
      <c r="NZN11" s="20"/>
      <c r="NZO11" s="20"/>
      <c r="NZP11" s="20"/>
      <c r="NZQ11" s="20"/>
      <c r="NZR11" s="20"/>
      <c r="NZS11" s="20"/>
      <c r="NZT11" s="20"/>
      <c r="NZU11" s="20"/>
      <c r="NZV11" s="20"/>
      <c r="NZW11" s="20"/>
      <c r="NZX11" s="20"/>
      <c r="NZY11" s="20"/>
      <c r="NZZ11" s="20"/>
      <c r="OAA11" s="20"/>
      <c r="OAB11" s="20"/>
      <c r="OAC11" s="20"/>
      <c r="OAD11" s="20"/>
      <c r="OAE11" s="20"/>
      <c r="OAF11" s="20"/>
      <c r="OAG11" s="20"/>
      <c r="OAH11" s="20"/>
      <c r="OAI11" s="20"/>
      <c r="OAJ11" s="20"/>
      <c r="OAK11" s="20"/>
      <c r="OAL11" s="20"/>
      <c r="OAM11" s="20"/>
      <c r="OAN11" s="20"/>
      <c r="OAO11" s="20"/>
      <c r="OAP11" s="20"/>
      <c r="OAQ11" s="20"/>
      <c r="OAR11" s="20"/>
      <c r="OAS11" s="20"/>
      <c r="OAT11" s="20"/>
      <c r="OAU11" s="20"/>
      <c r="OAV11" s="20"/>
      <c r="OAW11" s="20"/>
      <c r="OAX11" s="20"/>
      <c r="OAY11" s="20"/>
      <c r="OAZ11" s="20"/>
      <c r="OBA11" s="20"/>
      <c r="OBB11" s="20"/>
      <c r="OBC11" s="20"/>
      <c r="OBD11" s="20"/>
      <c r="OBE11" s="20"/>
      <c r="OBF11" s="20"/>
      <c r="OBG11" s="20"/>
      <c r="OBH11" s="20"/>
      <c r="OBI11" s="20"/>
      <c r="OBJ11" s="20"/>
      <c r="OBK11" s="20"/>
      <c r="OBL11" s="20"/>
      <c r="OBM11" s="20"/>
      <c r="OBN11" s="20"/>
      <c r="OBO11" s="20"/>
      <c r="OBP11" s="20"/>
      <c r="OBQ11" s="20"/>
      <c r="OBR11" s="20"/>
      <c r="OBS11" s="20"/>
      <c r="OBT11" s="20"/>
      <c r="OBU11" s="20"/>
      <c r="OBV11" s="20"/>
      <c r="OBW11" s="20"/>
      <c r="OBX11" s="20"/>
      <c r="OBY11" s="20"/>
      <c r="OBZ11" s="20"/>
      <c r="OCA11" s="20"/>
      <c r="OCB11" s="20"/>
      <c r="OCC11" s="20"/>
      <c r="OCD11" s="20"/>
      <c r="OCE11" s="20"/>
      <c r="OCF11" s="20"/>
      <c r="OCG11" s="20"/>
      <c r="OCH11" s="20"/>
      <c r="OCI11" s="20"/>
      <c r="OCJ11" s="20"/>
      <c r="OCK11" s="20"/>
      <c r="OCL11" s="20"/>
      <c r="OCM11" s="20"/>
      <c r="OCN11" s="20"/>
      <c r="OCO11" s="20"/>
      <c r="OCP11" s="20"/>
      <c r="OCQ11" s="20"/>
      <c r="OCR11" s="20"/>
      <c r="OCS11" s="20"/>
      <c r="OCT11" s="20"/>
      <c r="OCU11" s="20"/>
      <c r="OCV11" s="20"/>
      <c r="OCW11" s="20"/>
      <c r="OCX11" s="20"/>
      <c r="OCY11" s="20"/>
      <c r="OCZ11" s="20"/>
      <c r="ODA11" s="20"/>
      <c r="ODB11" s="20"/>
      <c r="ODC11" s="20"/>
      <c r="ODD11" s="20"/>
      <c r="ODE11" s="20"/>
      <c r="ODF11" s="20"/>
      <c r="ODG11" s="20"/>
      <c r="ODH11" s="20"/>
      <c r="ODI11" s="20"/>
      <c r="ODJ11" s="20"/>
      <c r="ODK11" s="20"/>
      <c r="ODL11" s="20"/>
      <c r="ODM11" s="20"/>
      <c r="ODN11" s="20"/>
      <c r="ODO11" s="20"/>
      <c r="ODP11" s="20"/>
      <c r="ODQ11" s="20"/>
      <c r="ODR11" s="20"/>
      <c r="ODS11" s="20"/>
      <c r="ODT11" s="20"/>
      <c r="ODU11" s="20"/>
      <c r="ODV11" s="20"/>
      <c r="ODW11" s="20"/>
      <c r="ODX11" s="20"/>
      <c r="ODY11" s="20"/>
      <c r="ODZ11" s="20"/>
      <c r="OEA11" s="20"/>
      <c r="OEB11" s="20"/>
      <c r="OEC11" s="20"/>
      <c r="OED11" s="20"/>
      <c r="OEE11" s="20"/>
      <c r="OEF11" s="20"/>
      <c r="OEG11" s="20"/>
      <c r="OEH11" s="20"/>
      <c r="OEI11" s="20"/>
      <c r="OEJ11" s="20"/>
      <c r="OEK11" s="20"/>
      <c r="OEL11" s="20"/>
      <c r="OEM11" s="20"/>
      <c r="OEN11" s="20"/>
      <c r="OEO11" s="20"/>
      <c r="OEP11" s="20"/>
      <c r="OEQ11" s="20"/>
      <c r="OER11" s="20"/>
      <c r="OES11" s="20"/>
      <c r="OET11" s="20"/>
      <c r="OEU11" s="20"/>
      <c r="OEV11" s="20"/>
      <c r="OEW11" s="20"/>
      <c r="OEX11" s="20"/>
      <c r="OEY11" s="20"/>
      <c r="OEZ11" s="20"/>
      <c r="OFA11" s="20"/>
      <c r="OFB11" s="20"/>
      <c r="OFC11" s="20"/>
      <c r="OFD11" s="20"/>
      <c r="OFE11" s="20"/>
      <c r="OFF11" s="20"/>
      <c r="OFG11" s="20"/>
      <c r="OFH11" s="20"/>
      <c r="OFI11" s="20"/>
      <c r="OFJ11" s="20"/>
      <c r="OFK11" s="20"/>
      <c r="OFL11" s="20"/>
      <c r="OFM11" s="20"/>
      <c r="OFN11" s="20"/>
      <c r="OFO11" s="20"/>
      <c r="OFP11" s="20"/>
      <c r="OFQ11" s="20"/>
      <c r="OFR11" s="20"/>
      <c r="OFS11" s="20"/>
      <c r="OFT11" s="20"/>
      <c r="OFU11" s="20"/>
      <c r="OFV11" s="20"/>
      <c r="OFW11" s="20"/>
      <c r="OFX11" s="20"/>
      <c r="OFY11" s="20"/>
      <c r="OFZ11" s="20"/>
      <c r="OGA11" s="20"/>
      <c r="OGB11" s="20"/>
      <c r="OGC11" s="20"/>
      <c r="OGD11" s="20"/>
      <c r="OGE11" s="20"/>
      <c r="OGF11" s="20"/>
      <c r="OGG11" s="20"/>
      <c r="OGH11" s="20"/>
      <c r="OGI11" s="20"/>
      <c r="OGJ11" s="20"/>
      <c r="OGK11" s="20"/>
      <c r="OGL11" s="20"/>
      <c r="OGM11" s="20"/>
      <c r="OGN11" s="20"/>
      <c r="OGO11" s="20"/>
      <c r="OGP11" s="20"/>
      <c r="OGQ11" s="20"/>
      <c r="OGR11" s="20"/>
      <c r="OGS11" s="20"/>
      <c r="OGT11" s="20"/>
      <c r="OGU11" s="20"/>
      <c r="OGV11" s="20"/>
      <c r="OGW11" s="20"/>
      <c r="OGX11" s="20"/>
      <c r="OGY11" s="20"/>
      <c r="OGZ11" s="20"/>
      <c r="OHA11" s="20"/>
      <c r="OHB11" s="20"/>
      <c r="OHC11" s="20"/>
      <c r="OHD11" s="20"/>
      <c r="OHE11" s="20"/>
      <c r="OHF11" s="20"/>
      <c r="OHG11" s="20"/>
      <c r="OHH11" s="20"/>
      <c r="OHI11" s="20"/>
      <c r="OHJ11" s="20"/>
      <c r="OHK11" s="20"/>
      <c r="OHL11" s="20"/>
      <c r="OHM11" s="20"/>
      <c r="OHN11" s="20"/>
      <c r="OHO11" s="20"/>
      <c r="OHP11" s="20"/>
      <c r="OHQ11" s="20"/>
      <c r="OHR11" s="20"/>
      <c r="OHS11" s="20"/>
      <c r="OHT11" s="20"/>
      <c r="OHU11" s="20"/>
      <c r="OHV11" s="20"/>
      <c r="OHW11" s="20"/>
      <c r="OHX11" s="20"/>
      <c r="OHY11" s="20"/>
      <c r="OHZ11" s="20"/>
      <c r="OIA11" s="20"/>
      <c r="OIB11" s="20"/>
      <c r="OIC11" s="20"/>
      <c r="OID11" s="20"/>
      <c r="OIE11" s="20"/>
      <c r="OIF11" s="20"/>
      <c r="OIG11" s="20"/>
      <c r="OIH11" s="20"/>
      <c r="OII11" s="20"/>
      <c r="OIJ11" s="20"/>
      <c r="OIK11" s="20"/>
      <c r="OIL11" s="20"/>
      <c r="OIM11" s="20"/>
      <c r="OIN11" s="20"/>
      <c r="OIO11" s="20"/>
      <c r="OIP11" s="20"/>
      <c r="OIQ11" s="20"/>
      <c r="OIR11" s="20"/>
      <c r="OIS11" s="20"/>
      <c r="OIT11" s="20"/>
      <c r="OIU11" s="20"/>
      <c r="OIV11" s="20"/>
      <c r="OIW11" s="20"/>
      <c r="OIX11" s="20"/>
      <c r="OIY11" s="20"/>
      <c r="OIZ11" s="20"/>
      <c r="OJA11" s="20"/>
      <c r="OJB11" s="20"/>
      <c r="OJC11" s="20"/>
      <c r="OJD11" s="20"/>
      <c r="OJE11" s="20"/>
      <c r="OJF11" s="20"/>
      <c r="OJG11" s="20"/>
      <c r="OJH11" s="20"/>
      <c r="OJI11" s="20"/>
      <c r="OJJ11" s="20"/>
      <c r="OJK11" s="20"/>
      <c r="OJL11" s="20"/>
      <c r="OJM11" s="20"/>
      <c r="OJN11" s="20"/>
      <c r="OJO11" s="20"/>
      <c r="OJP11" s="20"/>
      <c r="OJQ11" s="20"/>
      <c r="OJR11" s="20"/>
      <c r="OJS11" s="20"/>
      <c r="OJT11" s="20"/>
      <c r="OJU11" s="20"/>
      <c r="OJV11" s="20"/>
      <c r="OJW11" s="20"/>
      <c r="OJX11" s="20"/>
      <c r="OJY11" s="20"/>
      <c r="OJZ11" s="20"/>
      <c r="OKA11" s="20"/>
      <c r="OKB11" s="20"/>
      <c r="OKC11" s="20"/>
      <c r="OKD11" s="20"/>
      <c r="OKE11" s="20"/>
      <c r="OKF11" s="20"/>
      <c r="OKG11" s="20"/>
      <c r="OKH11" s="20"/>
      <c r="OKI11" s="20"/>
      <c r="OKJ11" s="20"/>
      <c r="OKK11" s="20"/>
      <c r="OKL11" s="20"/>
      <c r="OKM11" s="20"/>
      <c r="OKN11" s="20"/>
      <c r="OKO11" s="20"/>
      <c r="OKP11" s="20"/>
      <c r="OKQ11" s="20"/>
      <c r="OKR11" s="20"/>
      <c r="OKS11" s="20"/>
      <c r="OKT11" s="20"/>
      <c r="OKU11" s="20"/>
      <c r="OKV11" s="20"/>
      <c r="OKW11" s="20"/>
      <c r="OKX11" s="20"/>
      <c r="OKY11" s="20"/>
      <c r="OKZ11" s="20"/>
      <c r="OLA11" s="20"/>
      <c r="OLB11" s="20"/>
      <c r="OLC11" s="20"/>
      <c r="OLD11" s="20"/>
      <c r="OLE11" s="20"/>
      <c r="OLF11" s="20"/>
      <c r="OLG11" s="20"/>
      <c r="OLH11" s="20"/>
      <c r="OLI11" s="20"/>
      <c r="OLJ11" s="20"/>
      <c r="OLK11" s="20"/>
      <c r="OLL11" s="20"/>
      <c r="OLM11" s="20"/>
      <c r="OLN11" s="20"/>
      <c r="OLO11" s="20"/>
      <c r="OLP11" s="20"/>
      <c r="OLQ11" s="20"/>
      <c r="OLR11" s="20"/>
      <c r="OLS11" s="20"/>
      <c r="OLT11" s="20"/>
      <c r="OLU11" s="20"/>
      <c r="OLV11" s="20"/>
      <c r="OLW11" s="20"/>
      <c r="OLX11" s="20"/>
      <c r="OLY11" s="20"/>
      <c r="OLZ11" s="20"/>
      <c r="OMA11" s="20"/>
      <c r="OMB11" s="20"/>
      <c r="OMC11" s="20"/>
      <c r="OMD11" s="20"/>
      <c r="OME11" s="20"/>
      <c r="OMF11" s="20"/>
      <c r="OMG11" s="20"/>
      <c r="OMH11" s="20"/>
      <c r="OMI11" s="20"/>
      <c r="OMJ11" s="20"/>
      <c r="OMK11" s="20"/>
      <c r="OML11" s="20"/>
      <c r="OMM11" s="20"/>
      <c r="OMN11" s="20"/>
      <c r="OMO11" s="20"/>
      <c r="OMP11" s="20"/>
      <c r="OMQ11" s="20"/>
      <c r="OMR11" s="20"/>
      <c r="OMS11" s="20"/>
      <c r="OMT11" s="20"/>
      <c r="OMU11" s="20"/>
      <c r="OMV11" s="20"/>
      <c r="OMW11" s="20"/>
      <c r="OMX11" s="20"/>
      <c r="OMY11" s="20"/>
      <c r="OMZ11" s="20"/>
      <c r="ONA11" s="20"/>
      <c r="ONB11" s="20"/>
      <c r="ONC11" s="20"/>
      <c r="OND11" s="20"/>
      <c r="ONE11" s="20"/>
      <c r="ONF11" s="20"/>
      <c r="ONG11" s="20"/>
      <c r="ONH11" s="20"/>
      <c r="ONI11" s="20"/>
      <c r="ONJ11" s="20"/>
      <c r="ONK11" s="20"/>
      <c r="ONL11" s="20"/>
      <c r="ONM11" s="20"/>
      <c r="ONN11" s="20"/>
      <c r="ONO11" s="20"/>
      <c r="ONP11" s="20"/>
      <c r="ONQ11" s="20"/>
      <c r="ONR11" s="20"/>
      <c r="ONS11" s="20"/>
      <c r="ONT11" s="20"/>
      <c r="ONU11" s="20"/>
      <c r="ONV11" s="20"/>
      <c r="ONW11" s="20"/>
      <c r="ONX11" s="20"/>
      <c r="ONY11" s="20"/>
      <c r="ONZ11" s="20"/>
      <c r="OOA11" s="20"/>
      <c r="OOB11" s="20"/>
      <c r="OOC11" s="20"/>
      <c r="OOD11" s="20"/>
      <c r="OOE11" s="20"/>
      <c r="OOF11" s="20"/>
      <c r="OOG11" s="20"/>
      <c r="OOH11" s="20"/>
      <c r="OOI11" s="20"/>
      <c r="OOJ11" s="20"/>
      <c r="OOK11" s="20"/>
      <c r="OOL11" s="20"/>
      <c r="OOM11" s="20"/>
      <c r="OON11" s="20"/>
      <c r="OOO11" s="20"/>
      <c r="OOP11" s="20"/>
      <c r="OOQ11" s="20"/>
      <c r="OOR11" s="20"/>
      <c r="OOS11" s="20"/>
      <c r="OOT11" s="20"/>
      <c r="OOU11" s="20"/>
      <c r="OOV11" s="20"/>
      <c r="OOW11" s="20"/>
      <c r="OOX11" s="20"/>
      <c r="OOY11" s="20"/>
      <c r="OOZ11" s="20"/>
      <c r="OPA11" s="20"/>
      <c r="OPB11" s="20"/>
      <c r="OPC11" s="20"/>
      <c r="OPD11" s="20"/>
      <c r="OPE11" s="20"/>
      <c r="OPF11" s="20"/>
      <c r="OPG11" s="20"/>
      <c r="OPH11" s="20"/>
      <c r="OPI11" s="20"/>
      <c r="OPJ11" s="20"/>
      <c r="OPK11" s="20"/>
      <c r="OPL11" s="20"/>
      <c r="OPM11" s="20"/>
      <c r="OPN11" s="20"/>
      <c r="OPO11" s="20"/>
      <c r="OPP11" s="20"/>
      <c r="OPQ11" s="20"/>
      <c r="OPR11" s="20"/>
      <c r="OPS11" s="20"/>
      <c r="OPT11" s="20"/>
      <c r="OPU11" s="20"/>
      <c r="OPV11" s="20"/>
      <c r="OPW11" s="20"/>
      <c r="OPX11" s="20"/>
      <c r="OPY11" s="20"/>
      <c r="OPZ11" s="20"/>
      <c r="OQA11" s="20"/>
      <c r="OQB11" s="20"/>
      <c r="OQC11" s="20"/>
      <c r="OQD11" s="20"/>
      <c r="OQE11" s="20"/>
      <c r="OQF11" s="20"/>
      <c r="OQG11" s="20"/>
      <c r="OQH11" s="20"/>
      <c r="OQI11" s="20"/>
      <c r="OQJ11" s="20"/>
      <c r="OQK11" s="20"/>
      <c r="OQL11" s="20"/>
      <c r="OQM11" s="20"/>
      <c r="OQN11" s="20"/>
      <c r="OQO11" s="20"/>
      <c r="OQP11" s="20"/>
      <c r="OQQ11" s="20"/>
      <c r="OQR11" s="20"/>
      <c r="OQS11" s="20"/>
      <c r="OQT11" s="20"/>
      <c r="OQU11" s="20"/>
      <c r="OQV11" s="20"/>
      <c r="OQW11" s="20"/>
      <c r="OQX11" s="20"/>
      <c r="OQY11" s="20"/>
      <c r="OQZ11" s="20"/>
      <c r="ORA11" s="20"/>
      <c r="ORB11" s="20"/>
      <c r="ORC11" s="20"/>
      <c r="ORD11" s="20"/>
      <c r="ORE11" s="20"/>
      <c r="ORF11" s="20"/>
      <c r="ORG11" s="20"/>
      <c r="ORH11" s="20"/>
      <c r="ORI11" s="20"/>
      <c r="ORJ11" s="20"/>
      <c r="ORK11" s="20"/>
      <c r="ORL11" s="20"/>
      <c r="ORM11" s="20"/>
      <c r="ORN11" s="20"/>
      <c r="ORO11" s="20"/>
      <c r="ORP11" s="20"/>
      <c r="ORQ11" s="20"/>
      <c r="ORR11" s="20"/>
      <c r="ORS11" s="20"/>
      <c r="ORT11" s="20"/>
      <c r="ORU11" s="20"/>
      <c r="ORV11" s="20"/>
      <c r="ORW11" s="20"/>
      <c r="ORX11" s="20"/>
      <c r="ORY11" s="20"/>
      <c r="ORZ11" s="20"/>
      <c r="OSA11" s="20"/>
      <c r="OSB11" s="20"/>
      <c r="OSC11" s="20"/>
      <c r="OSD11" s="20"/>
      <c r="OSE11" s="20"/>
      <c r="OSF11" s="20"/>
      <c r="OSG11" s="20"/>
      <c r="OSH11" s="20"/>
      <c r="OSI11" s="20"/>
      <c r="OSJ11" s="20"/>
      <c r="OSK11" s="20"/>
      <c r="OSL11" s="20"/>
      <c r="OSM11" s="20"/>
      <c r="OSN11" s="20"/>
      <c r="OSO11" s="20"/>
      <c r="OSP11" s="20"/>
      <c r="OSQ11" s="20"/>
      <c r="OSR11" s="20"/>
      <c r="OSS11" s="20"/>
      <c r="OST11" s="20"/>
      <c r="OSU11" s="20"/>
      <c r="OSV11" s="20"/>
      <c r="OSW11" s="20"/>
      <c r="OSX11" s="20"/>
      <c r="OSY11" s="20"/>
      <c r="OSZ11" s="20"/>
      <c r="OTA11" s="20"/>
      <c r="OTB11" s="20"/>
      <c r="OTC11" s="20"/>
      <c r="OTD11" s="20"/>
      <c r="OTE11" s="20"/>
      <c r="OTF11" s="20"/>
      <c r="OTG11" s="20"/>
      <c r="OTH11" s="20"/>
      <c r="OTI11" s="20"/>
      <c r="OTJ11" s="20"/>
      <c r="OTK11" s="20"/>
      <c r="OTL11" s="20"/>
      <c r="OTM11" s="20"/>
      <c r="OTN11" s="20"/>
      <c r="OTO11" s="20"/>
      <c r="OTP11" s="20"/>
      <c r="OTQ11" s="20"/>
      <c r="OTR11" s="20"/>
      <c r="OTS11" s="20"/>
      <c r="OTT11" s="20"/>
      <c r="OTU11" s="20"/>
      <c r="OTV11" s="20"/>
      <c r="OTW11" s="20"/>
      <c r="OTX11" s="20"/>
      <c r="OTY11" s="20"/>
      <c r="OTZ11" s="20"/>
      <c r="OUA11" s="20"/>
      <c r="OUB11" s="20"/>
      <c r="OUC11" s="20"/>
      <c r="OUD11" s="20"/>
      <c r="OUE11" s="20"/>
      <c r="OUF11" s="20"/>
      <c r="OUG11" s="20"/>
      <c r="OUH11" s="20"/>
      <c r="OUI11" s="20"/>
      <c r="OUJ11" s="20"/>
      <c r="OUK11" s="20"/>
      <c r="OUL11" s="20"/>
      <c r="OUM11" s="20"/>
      <c r="OUN11" s="20"/>
      <c r="OUO11" s="20"/>
      <c r="OUP11" s="20"/>
      <c r="OUQ11" s="20"/>
      <c r="OUR11" s="20"/>
      <c r="OUS11" s="20"/>
      <c r="OUT11" s="20"/>
      <c r="OUU11" s="20"/>
      <c r="OUV11" s="20"/>
      <c r="OUW11" s="20"/>
      <c r="OUX11" s="20"/>
      <c r="OUY11" s="20"/>
      <c r="OUZ11" s="20"/>
      <c r="OVA11" s="20"/>
      <c r="OVB11" s="20"/>
      <c r="OVC11" s="20"/>
      <c r="OVD11" s="20"/>
      <c r="OVE11" s="20"/>
      <c r="OVF11" s="20"/>
      <c r="OVG11" s="20"/>
      <c r="OVH11" s="20"/>
      <c r="OVI11" s="20"/>
      <c r="OVJ11" s="20"/>
      <c r="OVK11" s="20"/>
      <c r="OVL11" s="20"/>
      <c r="OVM11" s="20"/>
      <c r="OVN11" s="20"/>
      <c r="OVO11" s="20"/>
      <c r="OVP11" s="20"/>
      <c r="OVQ11" s="20"/>
      <c r="OVR11" s="20"/>
      <c r="OVS11" s="20"/>
      <c r="OVT11" s="20"/>
      <c r="OVU11" s="20"/>
      <c r="OVV11" s="20"/>
      <c r="OVW11" s="20"/>
      <c r="OVX11" s="20"/>
      <c r="OVY11" s="20"/>
      <c r="OVZ11" s="20"/>
      <c r="OWA11" s="20"/>
      <c r="OWB11" s="20"/>
      <c r="OWC11" s="20"/>
      <c r="OWD11" s="20"/>
      <c r="OWE11" s="20"/>
      <c r="OWF11" s="20"/>
      <c r="OWG11" s="20"/>
      <c r="OWH11" s="20"/>
      <c r="OWI11" s="20"/>
      <c r="OWJ11" s="20"/>
      <c r="OWK11" s="20"/>
      <c r="OWL11" s="20"/>
      <c r="OWM11" s="20"/>
      <c r="OWN11" s="20"/>
      <c r="OWO11" s="20"/>
      <c r="OWP11" s="20"/>
      <c r="OWQ11" s="20"/>
      <c r="OWR11" s="20"/>
      <c r="OWS11" s="20"/>
      <c r="OWT11" s="20"/>
      <c r="OWU11" s="20"/>
      <c r="OWV11" s="20"/>
      <c r="OWW11" s="20"/>
      <c r="OWX11" s="20"/>
      <c r="OWY11" s="20"/>
      <c r="OWZ11" s="20"/>
      <c r="OXA11" s="20"/>
      <c r="OXB11" s="20"/>
      <c r="OXC11" s="20"/>
      <c r="OXD11" s="20"/>
      <c r="OXE11" s="20"/>
      <c r="OXF11" s="20"/>
      <c r="OXG11" s="20"/>
      <c r="OXH11" s="20"/>
      <c r="OXI11" s="20"/>
      <c r="OXJ11" s="20"/>
      <c r="OXK11" s="20"/>
      <c r="OXL11" s="20"/>
      <c r="OXM11" s="20"/>
      <c r="OXN11" s="20"/>
      <c r="OXO11" s="20"/>
      <c r="OXP11" s="20"/>
      <c r="OXQ11" s="20"/>
      <c r="OXR11" s="20"/>
      <c r="OXS11" s="20"/>
      <c r="OXT11" s="20"/>
      <c r="OXU11" s="20"/>
      <c r="OXV11" s="20"/>
      <c r="OXW11" s="20"/>
      <c r="OXX11" s="20"/>
      <c r="OXY11" s="20"/>
      <c r="OXZ11" s="20"/>
      <c r="OYA11" s="20"/>
      <c r="OYB11" s="20"/>
      <c r="OYC11" s="20"/>
      <c r="OYD11" s="20"/>
      <c r="OYE11" s="20"/>
      <c r="OYF11" s="20"/>
      <c r="OYG11" s="20"/>
      <c r="OYH11" s="20"/>
      <c r="OYI11" s="20"/>
      <c r="OYJ11" s="20"/>
      <c r="OYK11" s="20"/>
      <c r="OYL11" s="20"/>
      <c r="OYM11" s="20"/>
      <c r="OYN11" s="20"/>
      <c r="OYO11" s="20"/>
      <c r="OYP11" s="20"/>
      <c r="OYQ11" s="20"/>
      <c r="OYR11" s="20"/>
      <c r="OYS11" s="20"/>
      <c r="OYT11" s="20"/>
      <c r="OYU11" s="20"/>
      <c r="OYV11" s="20"/>
      <c r="OYW11" s="20"/>
      <c r="OYX11" s="20"/>
      <c r="OYY11" s="20"/>
      <c r="OYZ11" s="20"/>
      <c r="OZA11" s="20"/>
      <c r="OZB11" s="20"/>
      <c r="OZC11" s="20"/>
      <c r="OZD11" s="20"/>
      <c r="OZE11" s="20"/>
      <c r="OZF11" s="20"/>
      <c r="OZG11" s="20"/>
      <c r="OZH11" s="20"/>
      <c r="OZI11" s="20"/>
      <c r="OZJ11" s="20"/>
      <c r="OZK11" s="20"/>
      <c r="OZL11" s="20"/>
      <c r="OZM11" s="20"/>
      <c r="OZN11" s="20"/>
      <c r="OZO11" s="20"/>
      <c r="OZP11" s="20"/>
      <c r="OZQ11" s="20"/>
      <c r="OZR11" s="20"/>
      <c r="OZS11" s="20"/>
      <c r="OZT11" s="20"/>
      <c r="OZU11" s="20"/>
      <c r="OZV11" s="20"/>
      <c r="OZW11" s="20"/>
      <c r="OZX11" s="20"/>
      <c r="OZY11" s="20"/>
      <c r="OZZ11" s="20"/>
      <c r="PAA11" s="20"/>
      <c r="PAB11" s="20"/>
      <c r="PAC11" s="20"/>
      <c r="PAD11" s="20"/>
      <c r="PAE11" s="20"/>
      <c r="PAF11" s="20"/>
      <c r="PAG11" s="20"/>
      <c r="PAH11" s="20"/>
      <c r="PAI11" s="20"/>
      <c r="PAJ11" s="20"/>
      <c r="PAK11" s="20"/>
      <c r="PAL11" s="20"/>
      <c r="PAM11" s="20"/>
      <c r="PAN11" s="20"/>
      <c r="PAO11" s="20"/>
      <c r="PAP11" s="20"/>
      <c r="PAQ11" s="20"/>
      <c r="PAR11" s="20"/>
      <c r="PAS11" s="20"/>
      <c r="PAT11" s="20"/>
      <c r="PAU11" s="20"/>
      <c r="PAV11" s="20"/>
      <c r="PAW11" s="20"/>
      <c r="PAX11" s="20"/>
      <c r="PAY11" s="20"/>
      <c r="PAZ11" s="20"/>
      <c r="PBA11" s="20"/>
      <c r="PBB11" s="20"/>
      <c r="PBC11" s="20"/>
      <c r="PBD11" s="20"/>
      <c r="PBE11" s="20"/>
      <c r="PBF11" s="20"/>
      <c r="PBG11" s="20"/>
      <c r="PBH11" s="20"/>
      <c r="PBI11" s="20"/>
      <c r="PBJ11" s="20"/>
      <c r="PBK11" s="20"/>
      <c r="PBL11" s="20"/>
      <c r="PBM11" s="20"/>
      <c r="PBN11" s="20"/>
      <c r="PBO11" s="20"/>
      <c r="PBP11" s="20"/>
      <c r="PBQ11" s="20"/>
      <c r="PBR11" s="20"/>
      <c r="PBS11" s="20"/>
      <c r="PBT11" s="20"/>
      <c r="PBU11" s="20"/>
      <c r="PBV11" s="20"/>
      <c r="PBW11" s="20"/>
      <c r="PBX11" s="20"/>
      <c r="PBY11" s="20"/>
      <c r="PBZ11" s="20"/>
      <c r="PCA11" s="20"/>
      <c r="PCB11" s="20"/>
      <c r="PCC11" s="20"/>
      <c r="PCD11" s="20"/>
      <c r="PCE11" s="20"/>
      <c r="PCF11" s="20"/>
      <c r="PCG11" s="20"/>
      <c r="PCH11" s="20"/>
      <c r="PCI11" s="20"/>
      <c r="PCJ11" s="20"/>
      <c r="PCK11" s="20"/>
      <c r="PCL11" s="20"/>
      <c r="PCM11" s="20"/>
      <c r="PCN11" s="20"/>
      <c r="PCO11" s="20"/>
      <c r="PCP11" s="20"/>
      <c r="PCQ11" s="20"/>
      <c r="PCR11" s="20"/>
      <c r="PCS11" s="20"/>
      <c r="PCT11" s="20"/>
      <c r="PCU11" s="20"/>
      <c r="PCV11" s="20"/>
      <c r="PCW11" s="20"/>
      <c r="PCX11" s="20"/>
      <c r="PCY11" s="20"/>
      <c r="PCZ11" s="20"/>
      <c r="PDA11" s="20"/>
      <c r="PDB11" s="20"/>
      <c r="PDC11" s="20"/>
      <c r="PDD11" s="20"/>
      <c r="PDE11" s="20"/>
      <c r="PDF11" s="20"/>
      <c r="PDG11" s="20"/>
      <c r="PDH11" s="20"/>
      <c r="PDI11" s="20"/>
      <c r="PDJ11" s="20"/>
      <c r="PDK11" s="20"/>
      <c r="PDL11" s="20"/>
      <c r="PDM11" s="20"/>
      <c r="PDN11" s="20"/>
      <c r="PDO11" s="20"/>
      <c r="PDP11" s="20"/>
      <c r="PDQ11" s="20"/>
      <c r="PDR11" s="20"/>
      <c r="PDS11" s="20"/>
      <c r="PDT11" s="20"/>
      <c r="PDU11" s="20"/>
      <c r="PDV11" s="20"/>
      <c r="PDW11" s="20"/>
      <c r="PDX11" s="20"/>
      <c r="PDY11" s="20"/>
      <c r="PDZ11" s="20"/>
      <c r="PEA11" s="20"/>
      <c r="PEB11" s="20"/>
      <c r="PEC11" s="20"/>
      <c r="PED11" s="20"/>
      <c r="PEE11" s="20"/>
      <c r="PEF11" s="20"/>
      <c r="PEG11" s="20"/>
      <c r="PEH11" s="20"/>
      <c r="PEI11" s="20"/>
      <c r="PEJ11" s="20"/>
      <c r="PEK11" s="20"/>
      <c r="PEL11" s="20"/>
      <c r="PEM11" s="20"/>
      <c r="PEN11" s="20"/>
      <c r="PEO11" s="20"/>
      <c r="PEP11" s="20"/>
      <c r="PEQ11" s="20"/>
      <c r="PER11" s="20"/>
      <c r="PES11" s="20"/>
      <c r="PET11" s="20"/>
      <c r="PEU11" s="20"/>
      <c r="PEV11" s="20"/>
      <c r="PEW11" s="20"/>
      <c r="PEX11" s="20"/>
      <c r="PEY11" s="20"/>
      <c r="PEZ11" s="20"/>
      <c r="PFA11" s="20"/>
      <c r="PFB11" s="20"/>
      <c r="PFC11" s="20"/>
      <c r="PFD11" s="20"/>
      <c r="PFE11" s="20"/>
      <c r="PFF11" s="20"/>
      <c r="PFG11" s="20"/>
      <c r="PFH11" s="20"/>
      <c r="PFI11" s="20"/>
      <c r="PFJ11" s="20"/>
      <c r="PFK11" s="20"/>
      <c r="PFL11" s="20"/>
      <c r="PFM11" s="20"/>
      <c r="PFN11" s="20"/>
      <c r="PFO11" s="20"/>
      <c r="PFP11" s="20"/>
      <c r="PFQ11" s="20"/>
      <c r="PFR11" s="20"/>
      <c r="PFS11" s="20"/>
      <c r="PFT11" s="20"/>
      <c r="PFU11" s="20"/>
      <c r="PFV11" s="20"/>
      <c r="PFW11" s="20"/>
      <c r="PFX11" s="20"/>
      <c r="PFY11" s="20"/>
      <c r="PFZ11" s="20"/>
      <c r="PGA11" s="20"/>
      <c r="PGB11" s="20"/>
      <c r="PGC11" s="20"/>
      <c r="PGD11" s="20"/>
      <c r="PGE11" s="20"/>
      <c r="PGF11" s="20"/>
      <c r="PGG11" s="20"/>
      <c r="PGH11" s="20"/>
      <c r="PGI11" s="20"/>
      <c r="PGJ11" s="20"/>
      <c r="PGK11" s="20"/>
      <c r="PGL11" s="20"/>
      <c r="PGM11" s="20"/>
      <c r="PGN11" s="20"/>
      <c r="PGO11" s="20"/>
      <c r="PGP11" s="20"/>
      <c r="PGQ11" s="20"/>
      <c r="PGR11" s="20"/>
      <c r="PGS11" s="20"/>
      <c r="PGT11" s="20"/>
      <c r="PGU11" s="20"/>
      <c r="PGV11" s="20"/>
      <c r="PGW11" s="20"/>
      <c r="PGX11" s="20"/>
      <c r="PGY11" s="20"/>
      <c r="PGZ11" s="20"/>
      <c r="PHA11" s="20"/>
      <c r="PHB11" s="20"/>
      <c r="PHC11" s="20"/>
      <c r="PHD11" s="20"/>
      <c r="PHE11" s="20"/>
      <c r="PHF11" s="20"/>
      <c r="PHG11" s="20"/>
      <c r="PHH11" s="20"/>
      <c r="PHI11" s="20"/>
      <c r="PHJ11" s="20"/>
      <c r="PHK11" s="20"/>
      <c r="PHL11" s="20"/>
      <c r="PHM11" s="20"/>
      <c r="PHN11" s="20"/>
      <c r="PHO11" s="20"/>
      <c r="PHP11" s="20"/>
      <c r="PHQ11" s="20"/>
      <c r="PHR11" s="20"/>
      <c r="PHS11" s="20"/>
      <c r="PHT11" s="20"/>
      <c r="PHU11" s="20"/>
      <c r="PHV11" s="20"/>
      <c r="PHW11" s="20"/>
      <c r="PHX11" s="20"/>
      <c r="PHY11" s="20"/>
      <c r="PHZ11" s="20"/>
      <c r="PIA11" s="20"/>
      <c r="PIB11" s="20"/>
      <c r="PIC11" s="20"/>
      <c r="PID11" s="20"/>
      <c r="PIE11" s="20"/>
      <c r="PIF11" s="20"/>
      <c r="PIG11" s="20"/>
      <c r="PIH11" s="20"/>
      <c r="PII11" s="20"/>
      <c r="PIJ11" s="20"/>
      <c r="PIK11" s="20"/>
      <c r="PIL11" s="20"/>
      <c r="PIM11" s="20"/>
      <c r="PIN11" s="20"/>
      <c r="PIO11" s="20"/>
      <c r="PIP11" s="20"/>
      <c r="PIQ11" s="20"/>
      <c r="PIR11" s="20"/>
      <c r="PIS11" s="20"/>
      <c r="PIT11" s="20"/>
      <c r="PIU11" s="20"/>
      <c r="PIV11" s="20"/>
      <c r="PIW11" s="20"/>
      <c r="PIX11" s="20"/>
      <c r="PIY11" s="20"/>
      <c r="PIZ11" s="20"/>
      <c r="PJA11" s="20"/>
      <c r="PJB11" s="20"/>
      <c r="PJC11" s="20"/>
      <c r="PJD11" s="20"/>
      <c r="PJE11" s="20"/>
      <c r="PJF11" s="20"/>
      <c r="PJG11" s="20"/>
      <c r="PJH11" s="20"/>
      <c r="PJI11" s="20"/>
      <c r="PJJ11" s="20"/>
      <c r="PJK11" s="20"/>
      <c r="PJL11" s="20"/>
      <c r="PJM11" s="20"/>
      <c r="PJN11" s="20"/>
      <c r="PJO11" s="20"/>
      <c r="PJP11" s="20"/>
      <c r="PJQ11" s="20"/>
      <c r="PJR11" s="20"/>
      <c r="PJS11" s="20"/>
      <c r="PJT11" s="20"/>
      <c r="PJU11" s="20"/>
      <c r="PJV11" s="20"/>
      <c r="PJW11" s="20"/>
      <c r="PJX11" s="20"/>
      <c r="PJY11" s="20"/>
      <c r="PJZ11" s="20"/>
      <c r="PKA11" s="20"/>
      <c r="PKB11" s="20"/>
      <c r="PKC11" s="20"/>
      <c r="PKD11" s="20"/>
      <c r="PKE11" s="20"/>
      <c r="PKF11" s="20"/>
      <c r="PKG11" s="20"/>
      <c r="PKH11" s="20"/>
      <c r="PKI11" s="20"/>
      <c r="PKJ11" s="20"/>
      <c r="PKK11" s="20"/>
      <c r="PKL11" s="20"/>
      <c r="PKM11" s="20"/>
      <c r="PKN11" s="20"/>
      <c r="PKO11" s="20"/>
      <c r="PKP11" s="20"/>
      <c r="PKQ11" s="20"/>
      <c r="PKR11" s="20"/>
      <c r="PKS11" s="20"/>
      <c r="PKT11" s="20"/>
      <c r="PKU11" s="20"/>
      <c r="PKV11" s="20"/>
      <c r="PKW11" s="20"/>
      <c r="PKX11" s="20"/>
      <c r="PKY11" s="20"/>
      <c r="PKZ11" s="20"/>
      <c r="PLA11" s="20"/>
      <c r="PLB11" s="20"/>
      <c r="PLC11" s="20"/>
      <c r="PLD11" s="20"/>
      <c r="PLE11" s="20"/>
      <c r="PLF11" s="20"/>
      <c r="PLG11" s="20"/>
      <c r="PLH11" s="20"/>
      <c r="PLI11" s="20"/>
      <c r="PLJ11" s="20"/>
      <c r="PLK11" s="20"/>
      <c r="PLL11" s="20"/>
      <c r="PLM11" s="20"/>
      <c r="PLN11" s="20"/>
      <c r="PLO11" s="20"/>
      <c r="PLP11" s="20"/>
      <c r="PLQ11" s="20"/>
      <c r="PLR11" s="20"/>
      <c r="PLS11" s="20"/>
      <c r="PLT11" s="20"/>
      <c r="PLU11" s="20"/>
      <c r="PLV11" s="20"/>
      <c r="PLW11" s="20"/>
      <c r="PLX11" s="20"/>
      <c r="PLY11" s="20"/>
      <c r="PLZ11" s="20"/>
      <c r="PMA11" s="20"/>
      <c r="PMB11" s="20"/>
      <c r="PMC11" s="20"/>
      <c r="PMD11" s="20"/>
      <c r="PME11" s="20"/>
      <c r="PMF11" s="20"/>
      <c r="PMG11" s="20"/>
      <c r="PMH11" s="20"/>
      <c r="PMI11" s="20"/>
      <c r="PMJ11" s="20"/>
      <c r="PMK11" s="20"/>
      <c r="PML11" s="20"/>
      <c r="PMM11" s="20"/>
      <c r="PMN11" s="20"/>
      <c r="PMO11" s="20"/>
      <c r="PMP11" s="20"/>
      <c r="PMQ11" s="20"/>
      <c r="PMR11" s="20"/>
      <c r="PMS11" s="20"/>
      <c r="PMT11" s="20"/>
      <c r="PMU11" s="20"/>
      <c r="PMV11" s="20"/>
      <c r="PMW11" s="20"/>
      <c r="PMX11" s="20"/>
      <c r="PMY11" s="20"/>
      <c r="PMZ11" s="20"/>
      <c r="PNA11" s="20"/>
      <c r="PNB11" s="20"/>
      <c r="PNC11" s="20"/>
      <c r="PND11" s="20"/>
      <c r="PNE11" s="20"/>
      <c r="PNF11" s="20"/>
      <c r="PNG11" s="20"/>
      <c r="PNH11" s="20"/>
      <c r="PNI11" s="20"/>
      <c r="PNJ11" s="20"/>
      <c r="PNK11" s="20"/>
      <c r="PNL11" s="20"/>
      <c r="PNM11" s="20"/>
      <c r="PNN11" s="20"/>
      <c r="PNO11" s="20"/>
      <c r="PNP11" s="20"/>
      <c r="PNQ11" s="20"/>
      <c r="PNR11" s="20"/>
      <c r="PNS11" s="20"/>
      <c r="PNT11" s="20"/>
      <c r="PNU11" s="20"/>
      <c r="PNV11" s="20"/>
      <c r="PNW11" s="20"/>
      <c r="PNX11" s="20"/>
      <c r="PNY11" s="20"/>
      <c r="PNZ11" s="20"/>
      <c r="POA11" s="20"/>
      <c r="POB11" s="20"/>
      <c r="POC11" s="20"/>
      <c r="POD11" s="20"/>
      <c r="POE11" s="20"/>
      <c r="POF11" s="20"/>
      <c r="POG11" s="20"/>
      <c r="POH11" s="20"/>
      <c r="POI11" s="20"/>
      <c r="POJ11" s="20"/>
      <c r="POK11" s="20"/>
      <c r="POL11" s="20"/>
      <c r="POM11" s="20"/>
      <c r="PON11" s="20"/>
      <c r="POO11" s="20"/>
      <c r="POP11" s="20"/>
      <c r="POQ11" s="20"/>
      <c r="POR11" s="20"/>
      <c r="POS11" s="20"/>
      <c r="POT11" s="20"/>
      <c r="POU11" s="20"/>
      <c r="POV11" s="20"/>
      <c r="POW11" s="20"/>
      <c r="POX11" s="20"/>
      <c r="POY11" s="20"/>
      <c r="POZ11" s="20"/>
      <c r="PPA11" s="20"/>
      <c r="PPB11" s="20"/>
      <c r="PPC11" s="20"/>
      <c r="PPD11" s="20"/>
      <c r="PPE11" s="20"/>
      <c r="PPF11" s="20"/>
      <c r="PPG11" s="20"/>
      <c r="PPH11" s="20"/>
      <c r="PPI11" s="20"/>
      <c r="PPJ11" s="20"/>
      <c r="PPK11" s="20"/>
      <c r="PPL11" s="20"/>
      <c r="PPM11" s="20"/>
      <c r="PPN11" s="20"/>
      <c r="PPO11" s="20"/>
      <c r="PPP11" s="20"/>
      <c r="PPQ11" s="20"/>
      <c r="PPR11" s="20"/>
      <c r="PPS11" s="20"/>
      <c r="PPT11" s="20"/>
      <c r="PPU11" s="20"/>
      <c r="PPV11" s="20"/>
      <c r="PPW11" s="20"/>
      <c r="PPX11" s="20"/>
      <c r="PPY11" s="20"/>
      <c r="PPZ11" s="20"/>
      <c r="PQA11" s="20"/>
      <c r="PQB11" s="20"/>
      <c r="PQC11" s="20"/>
      <c r="PQD11" s="20"/>
      <c r="PQE11" s="20"/>
      <c r="PQF11" s="20"/>
      <c r="PQG11" s="20"/>
      <c r="PQH11" s="20"/>
      <c r="PQI11" s="20"/>
      <c r="PQJ11" s="20"/>
      <c r="PQK11" s="20"/>
      <c r="PQL11" s="20"/>
      <c r="PQM11" s="20"/>
      <c r="PQN11" s="20"/>
      <c r="PQO11" s="20"/>
      <c r="PQP11" s="20"/>
      <c r="PQQ11" s="20"/>
      <c r="PQR11" s="20"/>
      <c r="PQS11" s="20"/>
      <c r="PQT11" s="20"/>
      <c r="PQU11" s="20"/>
      <c r="PQV11" s="20"/>
      <c r="PQW11" s="20"/>
      <c r="PQX11" s="20"/>
      <c r="PQY11" s="20"/>
      <c r="PQZ11" s="20"/>
      <c r="PRA11" s="20"/>
      <c r="PRB11" s="20"/>
      <c r="PRC11" s="20"/>
      <c r="PRD11" s="20"/>
      <c r="PRE11" s="20"/>
      <c r="PRF11" s="20"/>
      <c r="PRG11" s="20"/>
      <c r="PRH11" s="20"/>
      <c r="PRI11" s="20"/>
      <c r="PRJ11" s="20"/>
      <c r="PRK11" s="20"/>
      <c r="PRL11" s="20"/>
      <c r="PRM11" s="20"/>
      <c r="PRN11" s="20"/>
      <c r="PRO11" s="20"/>
      <c r="PRP11" s="20"/>
      <c r="PRQ11" s="20"/>
      <c r="PRR11" s="20"/>
      <c r="PRS11" s="20"/>
      <c r="PRT11" s="20"/>
      <c r="PRU11" s="20"/>
      <c r="PRV11" s="20"/>
      <c r="PRW11" s="20"/>
      <c r="PRX11" s="20"/>
      <c r="PRY11" s="20"/>
      <c r="PRZ11" s="20"/>
      <c r="PSA11" s="20"/>
      <c r="PSB11" s="20"/>
      <c r="PSC11" s="20"/>
      <c r="PSD11" s="20"/>
      <c r="PSE11" s="20"/>
      <c r="PSF11" s="20"/>
      <c r="PSG11" s="20"/>
      <c r="PSH11" s="20"/>
      <c r="PSI11" s="20"/>
      <c r="PSJ11" s="20"/>
      <c r="PSK11" s="20"/>
      <c r="PSL11" s="20"/>
      <c r="PSM11" s="20"/>
      <c r="PSN11" s="20"/>
      <c r="PSO11" s="20"/>
      <c r="PSP11" s="20"/>
      <c r="PSQ11" s="20"/>
      <c r="PSR11" s="20"/>
      <c r="PSS11" s="20"/>
      <c r="PST11" s="20"/>
      <c r="PSU11" s="20"/>
      <c r="PSV11" s="20"/>
      <c r="PSW11" s="20"/>
      <c r="PSX11" s="20"/>
      <c r="PSY11" s="20"/>
      <c r="PSZ11" s="20"/>
      <c r="PTA11" s="20"/>
      <c r="PTB11" s="20"/>
      <c r="PTC11" s="20"/>
      <c r="PTD11" s="20"/>
      <c r="PTE11" s="20"/>
      <c r="PTF11" s="20"/>
      <c r="PTG11" s="20"/>
      <c r="PTH11" s="20"/>
      <c r="PTI11" s="20"/>
      <c r="PTJ11" s="20"/>
      <c r="PTK11" s="20"/>
      <c r="PTL11" s="20"/>
      <c r="PTM11" s="20"/>
      <c r="PTN11" s="20"/>
      <c r="PTO11" s="20"/>
      <c r="PTP11" s="20"/>
      <c r="PTQ11" s="20"/>
      <c r="PTR11" s="20"/>
      <c r="PTS11" s="20"/>
      <c r="PTT11" s="20"/>
      <c r="PTU11" s="20"/>
      <c r="PTV11" s="20"/>
      <c r="PTW11" s="20"/>
      <c r="PTX11" s="20"/>
      <c r="PTY11" s="20"/>
      <c r="PTZ11" s="20"/>
      <c r="PUA11" s="20"/>
      <c r="PUB11" s="20"/>
      <c r="PUC11" s="20"/>
      <c r="PUD11" s="20"/>
      <c r="PUE11" s="20"/>
      <c r="PUF11" s="20"/>
      <c r="PUG11" s="20"/>
      <c r="PUH11" s="20"/>
      <c r="PUI11" s="20"/>
      <c r="PUJ11" s="20"/>
      <c r="PUK11" s="20"/>
      <c r="PUL11" s="20"/>
      <c r="PUM11" s="20"/>
      <c r="PUN11" s="20"/>
      <c r="PUO11" s="20"/>
      <c r="PUP11" s="20"/>
      <c r="PUQ11" s="20"/>
      <c r="PUR11" s="20"/>
      <c r="PUS11" s="20"/>
      <c r="PUT11" s="20"/>
      <c r="PUU11" s="20"/>
      <c r="PUV11" s="20"/>
      <c r="PUW11" s="20"/>
      <c r="PUX11" s="20"/>
      <c r="PUY11" s="20"/>
      <c r="PUZ11" s="20"/>
      <c r="PVA11" s="20"/>
      <c r="PVB11" s="20"/>
      <c r="PVC11" s="20"/>
      <c r="PVD11" s="20"/>
      <c r="PVE11" s="20"/>
      <c r="PVF11" s="20"/>
      <c r="PVG11" s="20"/>
      <c r="PVH11" s="20"/>
      <c r="PVI11" s="20"/>
      <c r="PVJ11" s="20"/>
      <c r="PVK11" s="20"/>
      <c r="PVL11" s="20"/>
      <c r="PVM11" s="20"/>
      <c r="PVN11" s="20"/>
      <c r="PVO11" s="20"/>
      <c r="PVP11" s="20"/>
      <c r="PVQ11" s="20"/>
      <c r="PVR11" s="20"/>
      <c r="PVS11" s="20"/>
      <c r="PVT11" s="20"/>
      <c r="PVU11" s="20"/>
      <c r="PVV11" s="20"/>
      <c r="PVW11" s="20"/>
      <c r="PVX11" s="20"/>
      <c r="PVY11" s="20"/>
      <c r="PVZ11" s="20"/>
      <c r="PWA11" s="20"/>
      <c r="PWB11" s="20"/>
      <c r="PWC11" s="20"/>
      <c r="PWD11" s="20"/>
      <c r="PWE11" s="20"/>
      <c r="PWF11" s="20"/>
      <c r="PWG11" s="20"/>
      <c r="PWH11" s="20"/>
      <c r="PWI11" s="20"/>
      <c r="PWJ11" s="20"/>
      <c r="PWK11" s="20"/>
      <c r="PWL11" s="20"/>
      <c r="PWM11" s="20"/>
      <c r="PWN11" s="20"/>
      <c r="PWO11" s="20"/>
      <c r="PWP11" s="20"/>
      <c r="PWQ11" s="20"/>
      <c r="PWR11" s="20"/>
      <c r="PWS11" s="20"/>
      <c r="PWT11" s="20"/>
      <c r="PWU11" s="20"/>
      <c r="PWV11" s="20"/>
      <c r="PWW11" s="20"/>
      <c r="PWX11" s="20"/>
      <c r="PWY11" s="20"/>
      <c r="PWZ11" s="20"/>
      <c r="PXA11" s="20"/>
      <c r="PXB11" s="20"/>
      <c r="PXC11" s="20"/>
      <c r="PXD11" s="20"/>
      <c r="PXE11" s="20"/>
      <c r="PXF11" s="20"/>
      <c r="PXG11" s="20"/>
      <c r="PXH11" s="20"/>
      <c r="PXI11" s="20"/>
      <c r="PXJ11" s="20"/>
      <c r="PXK11" s="20"/>
      <c r="PXL11" s="20"/>
      <c r="PXM11" s="20"/>
      <c r="PXN11" s="20"/>
      <c r="PXO11" s="20"/>
      <c r="PXP11" s="20"/>
      <c r="PXQ11" s="20"/>
      <c r="PXR11" s="20"/>
      <c r="PXS11" s="20"/>
      <c r="PXT11" s="20"/>
      <c r="PXU11" s="20"/>
      <c r="PXV11" s="20"/>
      <c r="PXW11" s="20"/>
      <c r="PXX11" s="20"/>
      <c r="PXY11" s="20"/>
      <c r="PXZ11" s="20"/>
      <c r="PYA11" s="20"/>
      <c r="PYB11" s="20"/>
      <c r="PYC11" s="20"/>
      <c r="PYD11" s="20"/>
      <c r="PYE11" s="20"/>
      <c r="PYF11" s="20"/>
      <c r="PYG11" s="20"/>
      <c r="PYH11" s="20"/>
      <c r="PYI11" s="20"/>
      <c r="PYJ11" s="20"/>
      <c r="PYK11" s="20"/>
      <c r="PYL11" s="20"/>
      <c r="PYM11" s="20"/>
      <c r="PYN11" s="20"/>
      <c r="PYO11" s="20"/>
      <c r="PYP11" s="20"/>
      <c r="PYQ11" s="20"/>
      <c r="PYR11" s="20"/>
      <c r="PYS11" s="20"/>
      <c r="PYT11" s="20"/>
      <c r="PYU11" s="20"/>
      <c r="PYV11" s="20"/>
      <c r="PYW11" s="20"/>
      <c r="PYX11" s="20"/>
      <c r="PYY11" s="20"/>
      <c r="PYZ11" s="20"/>
      <c r="PZA11" s="20"/>
      <c r="PZB11" s="20"/>
      <c r="PZC11" s="20"/>
      <c r="PZD11" s="20"/>
      <c r="PZE11" s="20"/>
      <c r="PZF11" s="20"/>
      <c r="PZG11" s="20"/>
      <c r="PZH11" s="20"/>
      <c r="PZI11" s="20"/>
      <c r="PZJ11" s="20"/>
      <c r="PZK11" s="20"/>
      <c r="PZL11" s="20"/>
      <c r="PZM11" s="20"/>
      <c r="PZN11" s="20"/>
      <c r="PZO11" s="20"/>
      <c r="PZP11" s="20"/>
      <c r="PZQ11" s="20"/>
      <c r="PZR11" s="20"/>
      <c r="PZS11" s="20"/>
      <c r="PZT11" s="20"/>
      <c r="PZU11" s="20"/>
      <c r="PZV11" s="20"/>
      <c r="PZW11" s="20"/>
      <c r="PZX11" s="20"/>
      <c r="PZY11" s="20"/>
      <c r="PZZ11" s="20"/>
      <c r="QAA11" s="20"/>
      <c r="QAB11" s="20"/>
      <c r="QAC11" s="20"/>
      <c r="QAD11" s="20"/>
      <c r="QAE11" s="20"/>
      <c r="QAF11" s="20"/>
      <c r="QAG11" s="20"/>
      <c r="QAH11" s="20"/>
      <c r="QAI11" s="20"/>
      <c r="QAJ11" s="20"/>
      <c r="QAK11" s="20"/>
      <c r="QAL11" s="20"/>
      <c r="QAM11" s="20"/>
      <c r="QAN11" s="20"/>
      <c r="QAO11" s="20"/>
      <c r="QAP11" s="20"/>
      <c r="QAQ11" s="20"/>
      <c r="QAR11" s="20"/>
      <c r="QAS11" s="20"/>
      <c r="QAT11" s="20"/>
      <c r="QAU11" s="20"/>
      <c r="QAV11" s="20"/>
      <c r="QAW11" s="20"/>
      <c r="QAX11" s="20"/>
      <c r="QAY11" s="20"/>
      <c r="QAZ11" s="20"/>
      <c r="QBA11" s="20"/>
      <c r="QBB11" s="20"/>
      <c r="QBC11" s="20"/>
      <c r="QBD11" s="20"/>
      <c r="QBE11" s="20"/>
      <c r="QBF11" s="20"/>
      <c r="QBG11" s="20"/>
      <c r="QBH11" s="20"/>
      <c r="QBI11" s="20"/>
      <c r="QBJ11" s="20"/>
      <c r="QBK11" s="20"/>
      <c r="QBL11" s="20"/>
      <c r="QBM11" s="20"/>
      <c r="QBN11" s="20"/>
      <c r="QBO11" s="20"/>
      <c r="QBP11" s="20"/>
      <c r="QBQ11" s="20"/>
      <c r="QBR11" s="20"/>
      <c r="QBS11" s="20"/>
      <c r="QBT11" s="20"/>
      <c r="QBU11" s="20"/>
      <c r="QBV11" s="20"/>
      <c r="QBW11" s="20"/>
      <c r="QBX11" s="20"/>
      <c r="QBY11" s="20"/>
      <c r="QBZ11" s="20"/>
      <c r="QCA11" s="20"/>
      <c r="QCB11" s="20"/>
      <c r="QCC11" s="20"/>
      <c r="QCD11" s="20"/>
      <c r="QCE11" s="20"/>
      <c r="QCF11" s="20"/>
      <c r="QCG11" s="20"/>
      <c r="QCH11" s="20"/>
      <c r="QCI11" s="20"/>
      <c r="QCJ11" s="20"/>
      <c r="QCK11" s="20"/>
      <c r="QCL11" s="20"/>
      <c r="QCM11" s="20"/>
      <c r="QCN11" s="20"/>
      <c r="QCO11" s="20"/>
      <c r="QCP11" s="20"/>
      <c r="QCQ11" s="20"/>
      <c r="QCR11" s="20"/>
      <c r="QCS11" s="20"/>
      <c r="QCT11" s="20"/>
      <c r="QCU11" s="20"/>
      <c r="QCV11" s="20"/>
      <c r="QCW11" s="20"/>
      <c r="QCX11" s="20"/>
      <c r="QCY11" s="20"/>
      <c r="QCZ11" s="20"/>
      <c r="QDA11" s="20"/>
      <c r="QDB11" s="20"/>
      <c r="QDC11" s="20"/>
      <c r="QDD11" s="20"/>
      <c r="QDE11" s="20"/>
      <c r="QDF11" s="20"/>
      <c r="QDG11" s="20"/>
      <c r="QDH11" s="20"/>
      <c r="QDI11" s="20"/>
      <c r="QDJ11" s="20"/>
      <c r="QDK11" s="20"/>
      <c r="QDL11" s="20"/>
      <c r="QDM11" s="20"/>
      <c r="QDN11" s="20"/>
      <c r="QDO11" s="20"/>
      <c r="QDP11" s="20"/>
      <c r="QDQ11" s="20"/>
      <c r="QDR11" s="20"/>
      <c r="QDS11" s="20"/>
      <c r="QDT11" s="20"/>
      <c r="QDU11" s="20"/>
      <c r="QDV11" s="20"/>
      <c r="QDW11" s="20"/>
      <c r="QDX11" s="20"/>
      <c r="QDY11" s="20"/>
      <c r="QDZ11" s="20"/>
      <c r="QEA11" s="20"/>
      <c r="QEB11" s="20"/>
      <c r="QEC11" s="20"/>
      <c r="QED11" s="20"/>
      <c r="QEE11" s="20"/>
      <c r="QEF11" s="20"/>
      <c r="QEG11" s="20"/>
      <c r="QEH11" s="20"/>
      <c r="QEI11" s="20"/>
      <c r="QEJ11" s="20"/>
      <c r="QEK11" s="20"/>
      <c r="QEL11" s="20"/>
      <c r="QEM11" s="20"/>
      <c r="QEN11" s="20"/>
      <c r="QEO11" s="20"/>
      <c r="QEP11" s="20"/>
      <c r="QEQ11" s="20"/>
      <c r="QER11" s="20"/>
      <c r="QES11" s="20"/>
      <c r="QET11" s="20"/>
      <c r="QEU11" s="20"/>
      <c r="QEV11" s="20"/>
      <c r="QEW11" s="20"/>
      <c r="QEX11" s="20"/>
      <c r="QEY11" s="20"/>
      <c r="QEZ11" s="20"/>
      <c r="QFA11" s="20"/>
      <c r="QFB11" s="20"/>
      <c r="QFC11" s="20"/>
      <c r="QFD11" s="20"/>
      <c r="QFE11" s="20"/>
      <c r="QFF11" s="20"/>
      <c r="QFG11" s="20"/>
      <c r="QFH11" s="20"/>
      <c r="QFI11" s="20"/>
      <c r="QFJ11" s="20"/>
      <c r="QFK11" s="20"/>
      <c r="QFL11" s="20"/>
      <c r="QFM11" s="20"/>
      <c r="QFN11" s="20"/>
      <c r="QFO11" s="20"/>
      <c r="QFP11" s="20"/>
      <c r="QFQ11" s="20"/>
      <c r="QFR11" s="20"/>
      <c r="QFS11" s="20"/>
      <c r="QFT11" s="20"/>
      <c r="QFU11" s="20"/>
      <c r="QFV11" s="20"/>
      <c r="QFW11" s="20"/>
      <c r="QFX11" s="20"/>
      <c r="QFY11" s="20"/>
      <c r="QFZ11" s="20"/>
      <c r="QGA11" s="20"/>
      <c r="QGB11" s="20"/>
      <c r="QGC11" s="20"/>
      <c r="QGD11" s="20"/>
      <c r="QGE11" s="20"/>
      <c r="QGF11" s="20"/>
      <c r="QGG11" s="20"/>
      <c r="QGH11" s="20"/>
      <c r="QGI11" s="20"/>
      <c r="QGJ11" s="20"/>
      <c r="QGK11" s="20"/>
      <c r="QGL11" s="20"/>
      <c r="QGM11" s="20"/>
      <c r="QGN11" s="20"/>
      <c r="QGO11" s="20"/>
      <c r="QGP11" s="20"/>
      <c r="QGQ11" s="20"/>
      <c r="QGR11" s="20"/>
      <c r="QGS11" s="20"/>
      <c r="QGT11" s="20"/>
      <c r="QGU11" s="20"/>
      <c r="QGV11" s="20"/>
      <c r="QGW11" s="20"/>
      <c r="QGX11" s="20"/>
      <c r="QGY11" s="20"/>
      <c r="QGZ11" s="20"/>
      <c r="QHA11" s="20"/>
      <c r="QHB11" s="20"/>
      <c r="QHC11" s="20"/>
      <c r="QHD11" s="20"/>
      <c r="QHE11" s="20"/>
      <c r="QHF11" s="20"/>
      <c r="QHG11" s="20"/>
      <c r="QHH11" s="20"/>
      <c r="QHI11" s="20"/>
      <c r="QHJ11" s="20"/>
      <c r="QHK11" s="20"/>
      <c r="QHL11" s="20"/>
      <c r="QHM11" s="20"/>
      <c r="QHN11" s="20"/>
      <c r="QHO11" s="20"/>
      <c r="QHP11" s="20"/>
      <c r="QHQ11" s="20"/>
      <c r="QHR11" s="20"/>
      <c r="QHS11" s="20"/>
      <c r="QHT11" s="20"/>
      <c r="QHU11" s="20"/>
      <c r="QHV11" s="20"/>
      <c r="QHW11" s="20"/>
      <c r="QHX11" s="20"/>
      <c r="QHY11" s="20"/>
      <c r="QHZ11" s="20"/>
      <c r="QIA11" s="20"/>
      <c r="QIB11" s="20"/>
      <c r="QIC11" s="20"/>
      <c r="QID11" s="20"/>
      <c r="QIE11" s="20"/>
      <c r="QIF11" s="20"/>
      <c r="QIG11" s="20"/>
      <c r="QIH11" s="20"/>
      <c r="QII11" s="20"/>
      <c r="QIJ11" s="20"/>
      <c r="QIK11" s="20"/>
      <c r="QIL11" s="20"/>
      <c r="QIM11" s="20"/>
      <c r="QIN11" s="20"/>
      <c r="QIO11" s="20"/>
      <c r="QIP11" s="20"/>
      <c r="QIQ11" s="20"/>
      <c r="QIR11" s="20"/>
      <c r="QIS11" s="20"/>
      <c r="QIT11" s="20"/>
      <c r="QIU11" s="20"/>
      <c r="QIV11" s="20"/>
      <c r="QIW11" s="20"/>
      <c r="QIX11" s="20"/>
      <c r="QIY11" s="20"/>
      <c r="QIZ11" s="20"/>
      <c r="QJA11" s="20"/>
      <c r="QJB11" s="20"/>
      <c r="QJC11" s="20"/>
      <c r="QJD11" s="20"/>
      <c r="QJE11" s="20"/>
      <c r="QJF11" s="20"/>
      <c r="QJG11" s="20"/>
      <c r="QJH11" s="20"/>
      <c r="QJI11" s="20"/>
      <c r="QJJ11" s="20"/>
      <c r="QJK11" s="20"/>
      <c r="QJL11" s="20"/>
      <c r="QJM11" s="20"/>
      <c r="QJN11" s="20"/>
      <c r="QJO11" s="20"/>
      <c r="QJP11" s="20"/>
      <c r="QJQ11" s="20"/>
      <c r="QJR11" s="20"/>
      <c r="QJS11" s="20"/>
      <c r="QJT11" s="20"/>
      <c r="QJU11" s="20"/>
      <c r="QJV11" s="20"/>
      <c r="QJW11" s="20"/>
      <c r="QJX11" s="20"/>
      <c r="QJY11" s="20"/>
      <c r="QJZ11" s="20"/>
      <c r="QKA11" s="20"/>
      <c r="QKB11" s="20"/>
      <c r="QKC11" s="20"/>
      <c r="QKD11" s="20"/>
      <c r="QKE11" s="20"/>
      <c r="QKF11" s="20"/>
      <c r="QKG11" s="20"/>
      <c r="QKH11" s="20"/>
      <c r="QKI11" s="20"/>
      <c r="QKJ11" s="20"/>
      <c r="QKK11" s="20"/>
      <c r="QKL11" s="20"/>
      <c r="QKM11" s="20"/>
      <c r="QKN11" s="20"/>
      <c r="QKO11" s="20"/>
      <c r="QKP11" s="20"/>
      <c r="QKQ11" s="20"/>
      <c r="QKR11" s="20"/>
      <c r="QKS11" s="20"/>
      <c r="QKT11" s="20"/>
      <c r="QKU11" s="20"/>
      <c r="QKV11" s="20"/>
      <c r="QKW11" s="20"/>
      <c r="QKX11" s="20"/>
      <c r="QKY11" s="20"/>
      <c r="QKZ11" s="20"/>
      <c r="QLA11" s="20"/>
      <c r="QLB11" s="20"/>
      <c r="QLC11" s="20"/>
      <c r="QLD11" s="20"/>
      <c r="QLE11" s="20"/>
      <c r="QLF11" s="20"/>
      <c r="QLG11" s="20"/>
      <c r="QLH11" s="20"/>
      <c r="QLI11" s="20"/>
      <c r="QLJ11" s="20"/>
      <c r="QLK11" s="20"/>
      <c r="QLL11" s="20"/>
      <c r="QLM11" s="20"/>
      <c r="QLN11" s="20"/>
      <c r="QLO11" s="20"/>
      <c r="QLP11" s="20"/>
      <c r="QLQ11" s="20"/>
      <c r="QLR11" s="20"/>
      <c r="QLS11" s="20"/>
      <c r="QLT11" s="20"/>
      <c r="QLU11" s="20"/>
      <c r="QLV11" s="20"/>
      <c r="QLW11" s="20"/>
      <c r="QLX11" s="20"/>
      <c r="QLY11" s="20"/>
      <c r="QLZ11" s="20"/>
      <c r="QMA11" s="20"/>
      <c r="QMB11" s="20"/>
      <c r="QMC11" s="20"/>
      <c r="QMD11" s="20"/>
      <c r="QME11" s="20"/>
      <c r="QMF11" s="20"/>
      <c r="QMG11" s="20"/>
      <c r="QMH11" s="20"/>
      <c r="QMI11" s="20"/>
      <c r="QMJ11" s="20"/>
      <c r="QMK11" s="20"/>
      <c r="QML11" s="20"/>
      <c r="QMM11" s="20"/>
      <c r="QMN11" s="20"/>
      <c r="QMO11" s="20"/>
      <c r="QMP11" s="20"/>
      <c r="QMQ11" s="20"/>
      <c r="QMR11" s="20"/>
      <c r="QMS11" s="20"/>
      <c r="QMT11" s="20"/>
      <c r="QMU11" s="20"/>
      <c r="QMV11" s="20"/>
      <c r="QMW11" s="20"/>
      <c r="QMX11" s="20"/>
      <c r="QMY11" s="20"/>
      <c r="QMZ11" s="20"/>
      <c r="QNA11" s="20"/>
      <c r="QNB11" s="20"/>
      <c r="QNC11" s="20"/>
      <c r="QND11" s="20"/>
      <c r="QNE11" s="20"/>
      <c r="QNF11" s="20"/>
      <c r="QNG11" s="20"/>
      <c r="QNH11" s="20"/>
      <c r="QNI11" s="20"/>
      <c r="QNJ11" s="20"/>
      <c r="QNK11" s="20"/>
      <c r="QNL11" s="20"/>
      <c r="QNM11" s="20"/>
      <c r="QNN11" s="20"/>
      <c r="QNO11" s="20"/>
      <c r="QNP11" s="20"/>
      <c r="QNQ11" s="20"/>
      <c r="QNR11" s="20"/>
      <c r="QNS11" s="20"/>
      <c r="QNT11" s="20"/>
      <c r="QNU11" s="20"/>
      <c r="QNV11" s="20"/>
      <c r="QNW11" s="20"/>
      <c r="QNX11" s="20"/>
      <c r="QNY11" s="20"/>
      <c r="QNZ11" s="20"/>
      <c r="QOA11" s="20"/>
      <c r="QOB11" s="20"/>
      <c r="QOC11" s="20"/>
      <c r="QOD11" s="20"/>
      <c r="QOE11" s="20"/>
      <c r="QOF11" s="20"/>
      <c r="QOG11" s="20"/>
      <c r="QOH11" s="20"/>
      <c r="QOI11" s="20"/>
      <c r="QOJ11" s="20"/>
      <c r="QOK11" s="20"/>
      <c r="QOL11" s="20"/>
      <c r="QOM11" s="20"/>
      <c r="QON11" s="20"/>
      <c r="QOO11" s="20"/>
      <c r="QOP11" s="20"/>
      <c r="QOQ11" s="20"/>
      <c r="QOR11" s="20"/>
      <c r="QOS11" s="20"/>
      <c r="QOT11" s="20"/>
      <c r="QOU11" s="20"/>
      <c r="QOV11" s="20"/>
      <c r="QOW11" s="20"/>
      <c r="QOX11" s="20"/>
      <c r="QOY11" s="20"/>
      <c r="QOZ11" s="20"/>
      <c r="QPA11" s="20"/>
      <c r="QPB11" s="20"/>
      <c r="QPC11" s="20"/>
      <c r="QPD11" s="20"/>
      <c r="QPE11" s="20"/>
      <c r="QPF11" s="20"/>
      <c r="QPG11" s="20"/>
      <c r="QPH11" s="20"/>
      <c r="QPI11" s="20"/>
      <c r="QPJ11" s="20"/>
      <c r="QPK11" s="20"/>
      <c r="QPL11" s="20"/>
      <c r="QPM11" s="20"/>
      <c r="QPN11" s="20"/>
      <c r="QPO11" s="20"/>
      <c r="QPP11" s="20"/>
      <c r="QPQ11" s="20"/>
      <c r="QPR11" s="20"/>
      <c r="QPS11" s="20"/>
      <c r="QPT11" s="20"/>
      <c r="QPU11" s="20"/>
      <c r="QPV11" s="20"/>
      <c r="QPW11" s="20"/>
      <c r="QPX11" s="20"/>
      <c r="QPY11" s="20"/>
      <c r="QPZ11" s="20"/>
      <c r="QQA11" s="20"/>
      <c r="QQB11" s="20"/>
      <c r="QQC11" s="20"/>
      <c r="QQD11" s="20"/>
      <c r="QQE11" s="20"/>
      <c r="QQF11" s="20"/>
      <c r="QQG11" s="20"/>
      <c r="QQH11" s="20"/>
      <c r="QQI11" s="20"/>
      <c r="QQJ11" s="20"/>
      <c r="QQK11" s="20"/>
      <c r="QQL11" s="20"/>
      <c r="QQM11" s="20"/>
      <c r="QQN11" s="20"/>
      <c r="QQO11" s="20"/>
      <c r="QQP11" s="20"/>
      <c r="QQQ11" s="20"/>
      <c r="QQR11" s="20"/>
      <c r="QQS11" s="20"/>
      <c r="QQT11" s="20"/>
      <c r="QQU11" s="20"/>
      <c r="QQV11" s="20"/>
      <c r="QQW11" s="20"/>
      <c r="QQX11" s="20"/>
      <c r="QQY11" s="20"/>
      <c r="QQZ11" s="20"/>
      <c r="QRA11" s="20"/>
      <c r="QRB11" s="20"/>
      <c r="QRC11" s="20"/>
      <c r="QRD11" s="20"/>
      <c r="QRE11" s="20"/>
      <c r="QRF11" s="20"/>
      <c r="QRG11" s="20"/>
      <c r="QRH11" s="20"/>
      <c r="QRI11" s="20"/>
      <c r="QRJ11" s="20"/>
      <c r="QRK11" s="20"/>
      <c r="QRL11" s="20"/>
      <c r="QRM11" s="20"/>
      <c r="QRN11" s="20"/>
      <c r="QRO11" s="20"/>
      <c r="QRP11" s="20"/>
      <c r="QRQ11" s="20"/>
      <c r="QRR11" s="20"/>
      <c r="QRS11" s="20"/>
      <c r="QRT11" s="20"/>
      <c r="QRU11" s="20"/>
      <c r="QRV11" s="20"/>
      <c r="QRW11" s="20"/>
      <c r="QRX11" s="20"/>
      <c r="QRY11" s="20"/>
      <c r="QRZ11" s="20"/>
      <c r="QSA11" s="20"/>
      <c r="QSB11" s="20"/>
      <c r="QSC11" s="20"/>
      <c r="QSD11" s="20"/>
      <c r="QSE11" s="20"/>
      <c r="QSF11" s="20"/>
      <c r="QSG11" s="20"/>
      <c r="QSH11" s="20"/>
      <c r="QSI11" s="20"/>
      <c r="QSJ11" s="20"/>
      <c r="QSK11" s="20"/>
      <c r="QSL11" s="20"/>
      <c r="QSM11" s="20"/>
      <c r="QSN11" s="20"/>
      <c r="QSO11" s="20"/>
      <c r="QSP11" s="20"/>
      <c r="QSQ11" s="20"/>
      <c r="QSR11" s="20"/>
      <c r="QSS11" s="20"/>
      <c r="QST11" s="20"/>
      <c r="QSU11" s="20"/>
      <c r="QSV11" s="20"/>
      <c r="QSW11" s="20"/>
      <c r="QSX11" s="20"/>
      <c r="QSY11" s="20"/>
      <c r="QSZ11" s="20"/>
      <c r="QTA11" s="20"/>
      <c r="QTB11" s="20"/>
      <c r="QTC11" s="20"/>
      <c r="QTD11" s="20"/>
      <c r="QTE11" s="20"/>
      <c r="QTF11" s="20"/>
      <c r="QTG11" s="20"/>
      <c r="QTH11" s="20"/>
      <c r="QTI11" s="20"/>
      <c r="QTJ11" s="20"/>
      <c r="QTK11" s="20"/>
      <c r="QTL11" s="20"/>
      <c r="QTM11" s="20"/>
      <c r="QTN11" s="20"/>
      <c r="QTO11" s="20"/>
      <c r="QTP11" s="20"/>
      <c r="QTQ11" s="20"/>
      <c r="QTR11" s="20"/>
      <c r="QTS11" s="20"/>
      <c r="QTT11" s="20"/>
      <c r="QTU11" s="20"/>
      <c r="QTV11" s="20"/>
      <c r="QTW11" s="20"/>
      <c r="QTX11" s="20"/>
      <c r="QTY11" s="20"/>
      <c r="QTZ11" s="20"/>
      <c r="QUA11" s="20"/>
      <c r="QUB11" s="20"/>
      <c r="QUC11" s="20"/>
      <c r="QUD11" s="20"/>
      <c r="QUE11" s="20"/>
      <c r="QUF11" s="20"/>
      <c r="QUG11" s="20"/>
      <c r="QUH11" s="20"/>
      <c r="QUI11" s="20"/>
      <c r="QUJ11" s="20"/>
      <c r="QUK11" s="20"/>
      <c r="QUL11" s="20"/>
      <c r="QUM11" s="20"/>
      <c r="QUN11" s="20"/>
      <c r="QUO11" s="20"/>
      <c r="QUP11" s="20"/>
      <c r="QUQ11" s="20"/>
      <c r="QUR11" s="20"/>
      <c r="QUS11" s="20"/>
      <c r="QUT11" s="20"/>
      <c r="QUU11" s="20"/>
      <c r="QUV11" s="20"/>
      <c r="QUW11" s="20"/>
      <c r="QUX11" s="20"/>
      <c r="QUY11" s="20"/>
      <c r="QUZ11" s="20"/>
      <c r="QVA11" s="20"/>
      <c r="QVB11" s="20"/>
      <c r="QVC11" s="20"/>
      <c r="QVD11" s="20"/>
      <c r="QVE11" s="20"/>
      <c r="QVF11" s="20"/>
      <c r="QVG11" s="20"/>
      <c r="QVH11" s="20"/>
      <c r="QVI11" s="20"/>
      <c r="QVJ11" s="20"/>
      <c r="QVK11" s="20"/>
      <c r="QVL11" s="20"/>
      <c r="QVM11" s="20"/>
      <c r="QVN11" s="20"/>
      <c r="QVO11" s="20"/>
      <c r="QVP11" s="20"/>
      <c r="QVQ11" s="20"/>
      <c r="QVR11" s="20"/>
      <c r="QVS11" s="20"/>
      <c r="QVT11" s="20"/>
      <c r="QVU11" s="20"/>
      <c r="QVV11" s="20"/>
      <c r="QVW11" s="20"/>
      <c r="QVX11" s="20"/>
      <c r="QVY11" s="20"/>
      <c r="QVZ11" s="20"/>
      <c r="QWA11" s="20"/>
      <c r="QWB11" s="20"/>
      <c r="QWC11" s="20"/>
      <c r="QWD11" s="20"/>
      <c r="QWE11" s="20"/>
      <c r="QWF11" s="20"/>
      <c r="QWG11" s="20"/>
      <c r="QWH11" s="20"/>
      <c r="QWI11" s="20"/>
      <c r="QWJ11" s="20"/>
      <c r="QWK11" s="20"/>
      <c r="QWL11" s="20"/>
      <c r="QWM11" s="20"/>
      <c r="QWN11" s="20"/>
      <c r="QWO11" s="20"/>
      <c r="QWP11" s="20"/>
      <c r="QWQ11" s="20"/>
      <c r="QWR11" s="20"/>
      <c r="QWS11" s="20"/>
      <c r="QWT11" s="20"/>
      <c r="QWU11" s="20"/>
      <c r="QWV11" s="20"/>
      <c r="QWW11" s="20"/>
      <c r="QWX11" s="20"/>
      <c r="QWY11" s="20"/>
      <c r="QWZ11" s="20"/>
      <c r="QXA11" s="20"/>
      <c r="QXB11" s="20"/>
      <c r="QXC11" s="20"/>
      <c r="QXD11" s="20"/>
      <c r="QXE11" s="20"/>
      <c r="QXF11" s="20"/>
      <c r="QXG11" s="20"/>
      <c r="QXH11" s="20"/>
      <c r="QXI11" s="20"/>
      <c r="QXJ11" s="20"/>
      <c r="QXK11" s="20"/>
      <c r="QXL11" s="20"/>
      <c r="QXM11" s="20"/>
      <c r="QXN11" s="20"/>
      <c r="QXO11" s="20"/>
      <c r="QXP11" s="20"/>
      <c r="QXQ11" s="20"/>
      <c r="QXR11" s="20"/>
      <c r="QXS11" s="20"/>
      <c r="QXT11" s="20"/>
      <c r="QXU11" s="20"/>
      <c r="QXV11" s="20"/>
      <c r="QXW11" s="20"/>
      <c r="QXX11" s="20"/>
      <c r="QXY11" s="20"/>
      <c r="QXZ11" s="20"/>
      <c r="QYA11" s="20"/>
      <c r="QYB11" s="20"/>
      <c r="QYC11" s="20"/>
      <c r="QYD11" s="20"/>
      <c r="QYE11" s="20"/>
      <c r="QYF11" s="20"/>
      <c r="QYG11" s="20"/>
      <c r="QYH11" s="20"/>
      <c r="QYI11" s="20"/>
      <c r="QYJ11" s="20"/>
      <c r="QYK11" s="20"/>
      <c r="QYL11" s="20"/>
      <c r="QYM11" s="20"/>
      <c r="QYN11" s="20"/>
      <c r="QYO11" s="20"/>
      <c r="QYP11" s="20"/>
      <c r="QYQ11" s="20"/>
      <c r="QYR11" s="20"/>
      <c r="QYS11" s="20"/>
      <c r="QYT11" s="20"/>
      <c r="QYU11" s="20"/>
      <c r="QYV11" s="20"/>
      <c r="QYW11" s="20"/>
      <c r="QYX11" s="20"/>
      <c r="QYY11" s="20"/>
      <c r="QYZ11" s="20"/>
      <c r="QZA11" s="20"/>
      <c r="QZB11" s="20"/>
      <c r="QZC11" s="20"/>
      <c r="QZD11" s="20"/>
      <c r="QZE11" s="20"/>
      <c r="QZF11" s="20"/>
      <c r="QZG11" s="20"/>
      <c r="QZH11" s="20"/>
      <c r="QZI11" s="20"/>
      <c r="QZJ11" s="20"/>
      <c r="QZK11" s="20"/>
      <c r="QZL11" s="20"/>
      <c r="QZM11" s="20"/>
      <c r="QZN11" s="20"/>
      <c r="QZO11" s="20"/>
      <c r="QZP11" s="20"/>
      <c r="QZQ11" s="20"/>
      <c r="QZR11" s="20"/>
      <c r="QZS11" s="20"/>
      <c r="QZT11" s="20"/>
      <c r="QZU11" s="20"/>
      <c r="QZV11" s="20"/>
      <c r="QZW11" s="20"/>
      <c r="QZX11" s="20"/>
      <c r="QZY11" s="20"/>
      <c r="QZZ11" s="20"/>
      <c r="RAA11" s="20"/>
      <c r="RAB11" s="20"/>
      <c r="RAC11" s="20"/>
      <c r="RAD11" s="20"/>
      <c r="RAE11" s="20"/>
      <c r="RAF11" s="20"/>
      <c r="RAG11" s="20"/>
      <c r="RAH11" s="20"/>
      <c r="RAI11" s="20"/>
      <c r="RAJ11" s="20"/>
      <c r="RAK11" s="20"/>
      <c r="RAL11" s="20"/>
      <c r="RAM11" s="20"/>
      <c r="RAN11" s="20"/>
      <c r="RAO11" s="20"/>
      <c r="RAP11" s="20"/>
      <c r="RAQ11" s="20"/>
      <c r="RAR11" s="20"/>
      <c r="RAS11" s="20"/>
      <c r="RAT11" s="20"/>
      <c r="RAU11" s="20"/>
      <c r="RAV11" s="20"/>
      <c r="RAW11" s="20"/>
      <c r="RAX11" s="20"/>
      <c r="RAY11" s="20"/>
      <c r="RAZ11" s="20"/>
      <c r="RBA11" s="20"/>
      <c r="RBB11" s="20"/>
      <c r="RBC11" s="20"/>
      <c r="RBD11" s="20"/>
      <c r="RBE11" s="20"/>
      <c r="RBF11" s="20"/>
      <c r="RBG11" s="20"/>
      <c r="RBH11" s="20"/>
      <c r="RBI11" s="20"/>
      <c r="RBJ11" s="20"/>
      <c r="RBK11" s="20"/>
      <c r="RBL11" s="20"/>
      <c r="RBM11" s="20"/>
      <c r="RBN11" s="20"/>
      <c r="RBO11" s="20"/>
      <c r="RBP11" s="20"/>
      <c r="RBQ11" s="20"/>
      <c r="RBR11" s="20"/>
      <c r="RBS11" s="20"/>
      <c r="RBT11" s="20"/>
      <c r="RBU11" s="20"/>
      <c r="RBV11" s="20"/>
      <c r="RBW11" s="20"/>
      <c r="RBX11" s="20"/>
      <c r="RBY11" s="20"/>
      <c r="RBZ11" s="20"/>
      <c r="RCA11" s="20"/>
      <c r="RCB11" s="20"/>
      <c r="RCC11" s="20"/>
      <c r="RCD11" s="20"/>
      <c r="RCE11" s="20"/>
      <c r="RCF11" s="20"/>
      <c r="RCG11" s="20"/>
      <c r="RCH11" s="20"/>
      <c r="RCI11" s="20"/>
      <c r="RCJ11" s="20"/>
      <c r="RCK11" s="20"/>
      <c r="RCL11" s="20"/>
      <c r="RCM11" s="20"/>
      <c r="RCN11" s="20"/>
      <c r="RCO11" s="20"/>
      <c r="RCP11" s="20"/>
      <c r="RCQ11" s="20"/>
      <c r="RCR11" s="20"/>
      <c r="RCS11" s="20"/>
      <c r="RCT11" s="20"/>
      <c r="RCU11" s="20"/>
      <c r="RCV11" s="20"/>
      <c r="RCW11" s="20"/>
      <c r="RCX11" s="20"/>
      <c r="RCY11" s="20"/>
      <c r="RCZ11" s="20"/>
      <c r="RDA11" s="20"/>
      <c r="RDB11" s="20"/>
      <c r="RDC11" s="20"/>
      <c r="RDD11" s="20"/>
      <c r="RDE11" s="20"/>
      <c r="RDF11" s="20"/>
      <c r="RDG11" s="20"/>
      <c r="RDH11" s="20"/>
      <c r="RDI11" s="20"/>
      <c r="RDJ11" s="20"/>
      <c r="RDK11" s="20"/>
      <c r="RDL11" s="20"/>
      <c r="RDM11" s="20"/>
      <c r="RDN11" s="20"/>
      <c r="RDO11" s="20"/>
      <c r="RDP11" s="20"/>
      <c r="RDQ11" s="20"/>
      <c r="RDR11" s="20"/>
      <c r="RDS11" s="20"/>
      <c r="RDT11" s="20"/>
      <c r="RDU11" s="20"/>
      <c r="RDV11" s="20"/>
      <c r="RDW11" s="20"/>
      <c r="RDX11" s="20"/>
      <c r="RDY11" s="20"/>
      <c r="RDZ11" s="20"/>
      <c r="REA11" s="20"/>
      <c r="REB11" s="20"/>
      <c r="REC11" s="20"/>
      <c r="RED11" s="20"/>
      <c r="REE11" s="20"/>
      <c r="REF11" s="20"/>
      <c r="REG11" s="20"/>
      <c r="REH11" s="20"/>
      <c r="REI11" s="20"/>
      <c r="REJ11" s="20"/>
      <c r="REK11" s="20"/>
      <c r="REL11" s="20"/>
      <c r="REM11" s="20"/>
      <c r="REN11" s="20"/>
      <c r="REO11" s="20"/>
      <c r="REP11" s="20"/>
      <c r="REQ11" s="20"/>
      <c r="RER11" s="20"/>
      <c r="RES11" s="20"/>
      <c r="RET11" s="20"/>
      <c r="REU11" s="20"/>
      <c r="REV11" s="20"/>
      <c r="REW11" s="20"/>
      <c r="REX11" s="20"/>
      <c r="REY11" s="20"/>
      <c r="REZ11" s="20"/>
      <c r="RFA11" s="20"/>
      <c r="RFB11" s="20"/>
      <c r="RFC11" s="20"/>
      <c r="RFD11" s="20"/>
      <c r="RFE11" s="20"/>
      <c r="RFF11" s="20"/>
      <c r="RFG11" s="20"/>
      <c r="RFH11" s="20"/>
      <c r="RFI11" s="20"/>
      <c r="RFJ11" s="20"/>
      <c r="RFK11" s="20"/>
      <c r="RFL11" s="20"/>
      <c r="RFM11" s="20"/>
      <c r="RFN11" s="20"/>
      <c r="RFO11" s="20"/>
      <c r="RFP11" s="20"/>
      <c r="RFQ11" s="20"/>
      <c r="RFR11" s="20"/>
      <c r="RFS11" s="20"/>
      <c r="RFT11" s="20"/>
      <c r="RFU11" s="20"/>
      <c r="RFV11" s="20"/>
      <c r="RFW11" s="20"/>
      <c r="RFX11" s="20"/>
      <c r="RFY11" s="20"/>
      <c r="RFZ11" s="20"/>
      <c r="RGA11" s="20"/>
      <c r="RGB11" s="20"/>
      <c r="RGC11" s="20"/>
      <c r="RGD11" s="20"/>
      <c r="RGE11" s="20"/>
      <c r="RGF11" s="20"/>
      <c r="RGG11" s="20"/>
      <c r="RGH11" s="20"/>
      <c r="RGI11" s="20"/>
      <c r="RGJ11" s="20"/>
      <c r="RGK11" s="20"/>
      <c r="RGL11" s="20"/>
      <c r="RGM11" s="20"/>
      <c r="RGN11" s="20"/>
      <c r="RGO11" s="20"/>
      <c r="RGP11" s="20"/>
      <c r="RGQ11" s="20"/>
      <c r="RGR11" s="20"/>
      <c r="RGS11" s="20"/>
      <c r="RGT11" s="20"/>
      <c r="RGU11" s="20"/>
      <c r="RGV11" s="20"/>
      <c r="RGW11" s="20"/>
      <c r="RGX11" s="20"/>
      <c r="RGY11" s="20"/>
      <c r="RGZ11" s="20"/>
      <c r="RHA11" s="20"/>
      <c r="RHB11" s="20"/>
      <c r="RHC11" s="20"/>
      <c r="RHD11" s="20"/>
      <c r="RHE11" s="20"/>
      <c r="RHF11" s="20"/>
      <c r="RHG11" s="20"/>
      <c r="RHH11" s="20"/>
      <c r="RHI11" s="20"/>
      <c r="RHJ11" s="20"/>
      <c r="RHK11" s="20"/>
      <c r="RHL11" s="20"/>
      <c r="RHM11" s="20"/>
      <c r="RHN11" s="20"/>
      <c r="RHO11" s="20"/>
      <c r="RHP11" s="20"/>
      <c r="RHQ11" s="20"/>
      <c r="RHR11" s="20"/>
      <c r="RHS11" s="20"/>
      <c r="RHT11" s="20"/>
      <c r="RHU11" s="20"/>
      <c r="RHV11" s="20"/>
      <c r="RHW11" s="20"/>
      <c r="RHX11" s="20"/>
      <c r="RHY11" s="20"/>
      <c r="RHZ11" s="20"/>
      <c r="RIA11" s="20"/>
      <c r="RIB11" s="20"/>
      <c r="RIC11" s="20"/>
      <c r="RID11" s="20"/>
      <c r="RIE11" s="20"/>
      <c r="RIF11" s="20"/>
      <c r="RIG11" s="20"/>
      <c r="RIH11" s="20"/>
      <c r="RII11" s="20"/>
      <c r="RIJ11" s="20"/>
      <c r="RIK11" s="20"/>
      <c r="RIL11" s="20"/>
      <c r="RIM11" s="20"/>
      <c r="RIN11" s="20"/>
      <c r="RIO11" s="20"/>
      <c r="RIP11" s="20"/>
      <c r="RIQ11" s="20"/>
      <c r="RIR11" s="20"/>
      <c r="RIS11" s="20"/>
      <c r="RIT11" s="20"/>
      <c r="RIU11" s="20"/>
      <c r="RIV11" s="20"/>
      <c r="RIW11" s="20"/>
      <c r="RIX11" s="20"/>
      <c r="RIY11" s="20"/>
      <c r="RIZ11" s="20"/>
      <c r="RJA11" s="20"/>
      <c r="RJB11" s="20"/>
      <c r="RJC11" s="20"/>
      <c r="RJD11" s="20"/>
      <c r="RJE11" s="20"/>
      <c r="RJF11" s="20"/>
      <c r="RJG11" s="20"/>
      <c r="RJH11" s="20"/>
      <c r="RJI11" s="20"/>
      <c r="RJJ11" s="20"/>
      <c r="RJK11" s="20"/>
      <c r="RJL11" s="20"/>
      <c r="RJM11" s="20"/>
      <c r="RJN11" s="20"/>
      <c r="RJO11" s="20"/>
      <c r="RJP11" s="20"/>
      <c r="RJQ11" s="20"/>
      <c r="RJR11" s="20"/>
      <c r="RJS11" s="20"/>
      <c r="RJT11" s="20"/>
      <c r="RJU11" s="20"/>
      <c r="RJV11" s="20"/>
      <c r="RJW11" s="20"/>
      <c r="RJX11" s="20"/>
      <c r="RJY11" s="20"/>
      <c r="RJZ11" s="20"/>
      <c r="RKA11" s="20"/>
      <c r="RKB11" s="20"/>
      <c r="RKC11" s="20"/>
      <c r="RKD11" s="20"/>
      <c r="RKE11" s="20"/>
      <c r="RKF11" s="20"/>
      <c r="RKG11" s="20"/>
      <c r="RKH11" s="20"/>
      <c r="RKI11" s="20"/>
      <c r="RKJ11" s="20"/>
      <c r="RKK11" s="20"/>
      <c r="RKL11" s="20"/>
      <c r="RKM11" s="20"/>
      <c r="RKN11" s="20"/>
      <c r="RKO11" s="20"/>
      <c r="RKP11" s="20"/>
      <c r="RKQ11" s="20"/>
      <c r="RKR11" s="20"/>
      <c r="RKS11" s="20"/>
      <c r="RKT11" s="20"/>
      <c r="RKU11" s="20"/>
      <c r="RKV11" s="20"/>
      <c r="RKW11" s="20"/>
      <c r="RKX11" s="20"/>
      <c r="RKY11" s="20"/>
      <c r="RKZ11" s="20"/>
      <c r="RLA11" s="20"/>
      <c r="RLB11" s="20"/>
      <c r="RLC11" s="20"/>
      <c r="RLD11" s="20"/>
      <c r="RLE11" s="20"/>
      <c r="RLF11" s="20"/>
      <c r="RLG11" s="20"/>
      <c r="RLH11" s="20"/>
      <c r="RLI11" s="20"/>
      <c r="RLJ11" s="20"/>
      <c r="RLK11" s="20"/>
      <c r="RLL11" s="20"/>
      <c r="RLM11" s="20"/>
      <c r="RLN11" s="20"/>
      <c r="RLO11" s="20"/>
      <c r="RLP11" s="20"/>
      <c r="RLQ11" s="20"/>
      <c r="RLR11" s="20"/>
      <c r="RLS11" s="20"/>
      <c r="RLT11" s="20"/>
      <c r="RLU11" s="20"/>
      <c r="RLV11" s="20"/>
      <c r="RLW11" s="20"/>
      <c r="RLX11" s="20"/>
      <c r="RLY11" s="20"/>
      <c r="RLZ11" s="20"/>
      <c r="RMA11" s="20"/>
      <c r="RMB11" s="20"/>
      <c r="RMC11" s="20"/>
      <c r="RMD11" s="20"/>
      <c r="RME11" s="20"/>
      <c r="RMF11" s="20"/>
      <c r="RMG11" s="20"/>
      <c r="RMH11" s="20"/>
      <c r="RMI11" s="20"/>
      <c r="RMJ11" s="20"/>
      <c r="RMK11" s="20"/>
      <c r="RML11" s="20"/>
      <c r="RMM11" s="20"/>
      <c r="RMN11" s="20"/>
      <c r="RMO11" s="20"/>
      <c r="RMP11" s="20"/>
      <c r="RMQ11" s="20"/>
      <c r="RMR11" s="20"/>
      <c r="RMS11" s="20"/>
      <c r="RMT11" s="20"/>
      <c r="RMU11" s="20"/>
      <c r="RMV11" s="20"/>
      <c r="RMW11" s="20"/>
      <c r="RMX11" s="20"/>
      <c r="RMY11" s="20"/>
      <c r="RMZ11" s="20"/>
      <c r="RNA11" s="20"/>
      <c r="RNB11" s="20"/>
      <c r="RNC11" s="20"/>
      <c r="RND11" s="20"/>
      <c r="RNE11" s="20"/>
      <c r="RNF11" s="20"/>
      <c r="RNG11" s="20"/>
      <c r="RNH11" s="20"/>
      <c r="RNI11" s="20"/>
      <c r="RNJ11" s="20"/>
      <c r="RNK11" s="20"/>
      <c r="RNL11" s="20"/>
      <c r="RNM11" s="20"/>
      <c r="RNN11" s="20"/>
      <c r="RNO11" s="20"/>
      <c r="RNP11" s="20"/>
      <c r="RNQ11" s="20"/>
      <c r="RNR11" s="20"/>
      <c r="RNS11" s="20"/>
      <c r="RNT11" s="20"/>
      <c r="RNU11" s="20"/>
      <c r="RNV11" s="20"/>
      <c r="RNW11" s="20"/>
      <c r="RNX11" s="20"/>
      <c r="RNY11" s="20"/>
      <c r="RNZ11" s="20"/>
      <c r="ROA11" s="20"/>
      <c r="ROB11" s="20"/>
      <c r="ROC11" s="20"/>
      <c r="ROD11" s="20"/>
      <c r="ROE11" s="20"/>
      <c r="ROF11" s="20"/>
      <c r="ROG11" s="20"/>
      <c r="ROH11" s="20"/>
      <c r="ROI11" s="20"/>
      <c r="ROJ11" s="20"/>
      <c r="ROK11" s="20"/>
      <c r="ROL11" s="20"/>
      <c r="ROM11" s="20"/>
      <c r="RON11" s="20"/>
      <c r="ROO11" s="20"/>
      <c r="ROP11" s="20"/>
      <c r="ROQ11" s="20"/>
      <c r="ROR11" s="20"/>
      <c r="ROS11" s="20"/>
      <c r="ROT11" s="20"/>
      <c r="ROU11" s="20"/>
      <c r="ROV11" s="20"/>
      <c r="ROW11" s="20"/>
      <c r="ROX11" s="20"/>
      <c r="ROY11" s="20"/>
      <c r="ROZ11" s="20"/>
      <c r="RPA11" s="20"/>
      <c r="RPB11" s="20"/>
      <c r="RPC11" s="20"/>
      <c r="RPD11" s="20"/>
      <c r="RPE11" s="20"/>
      <c r="RPF11" s="20"/>
      <c r="RPG11" s="20"/>
      <c r="RPH11" s="20"/>
      <c r="RPI11" s="20"/>
      <c r="RPJ11" s="20"/>
      <c r="RPK11" s="20"/>
      <c r="RPL11" s="20"/>
      <c r="RPM11" s="20"/>
      <c r="RPN11" s="20"/>
      <c r="RPO11" s="20"/>
      <c r="RPP11" s="20"/>
      <c r="RPQ11" s="20"/>
      <c r="RPR11" s="20"/>
      <c r="RPS11" s="20"/>
      <c r="RPT11" s="20"/>
      <c r="RPU11" s="20"/>
      <c r="RPV11" s="20"/>
      <c r="RPW11" s="20"/>
      <c r="RPX11" s="20"/>
      <c r="RPY11" s="20"/>
      <c r="RPZ11" s="20"/>
      <c r="RQA11" s="20"/>
      <c r="RQB11" s="20"/>
      <c r="RQC11" s="20"/>
      <c r="RQD11" s="20"/>
      <c r="RQE11" s="20"/>
      <c r="RQF11" s="20"/>
      <c r="RQG11" s="20"/>
      <c r="RQH11" s="20"/>
      <c r="RQI11" s="20"/>
      <c r="RQJ11" s="20"/>
      <c r="RQK11" s="20"/>
      <c r="RQL11" s="20"/>
      <c r="RQM11" s="20"/>
      <c r="RQN11" s="20"/>
      <c r="RQO11" s="20"/>
      <c r="RQP11" s="20"/>
      <c r="RQQ11" s="20"/>
      <c r="RQR11" s="20"/>
      <c r="RQS11" s="20"/>
      <c r="RQT11" s="20"/>
      <c r="RQU11" s="20"/>
      <c r="RQV11" s="20"/>
      <c r="RQW11" s="20"/>
      <c r="RQX11" s="20"/>
      <c r="RQY11" s="20"/>
      <c r="RQZ11" s="20"/>
      <c r="RRA11" s="20"/>
      <c r="RRB11" s="20"/>
      <c r="RRC11" s="20"/>
      <c r="RRD11" s="20"/>
      <c r="RRE11" s="20"/>
      <c r="RRF11" s="20"/>
      <c r="RRG11" s="20"/>
      <c r="RRH11" s="20"/>
      <c r="RRI11" s="20"/>
      <c r="RRJ11" s="20"/>
      <c r="RRK11" s="20"/>
      <c r="RRL11" s="20"/>
      <c r="RRM11" s="20"/>
      <c r="RRN11" s="20"/>
      <c r="RRO11" s="20"/>
      <c r="RRP11" s="20"/>
      <c r="RRQ11" s="20"/>
      <c r="RRR11" s="20"/>
      <c r="RRS11" s="20"/>
      <c r="RRT11" s="20"/>
      <c r="RRU11" s="20"/>
      <c r="RRV11" s="20"/>
      <c r="RRW11" s="20"/>
      <c r="RRX11" s="20"/>
      <c r="RRY11" s="20"/>
      <c r="RRZ11" s="20"/>
      <c r="RSA11" s="20"/>
      <c r="RSB11" s="20"/>
      <c r="RSC11" s="20"/>
      <c r="RSD11" s="20"/>
      <c r="RSE11" s="20"/>
      <c r="RSF11" s="20"/>
      <c r="RSG11" s="20"/>
      <c r="RSH11" s="20"/>
      <c r="RSI11" s="20"/>
      <c r="RSJ11" s="20"/>
      <c r="RSK11" s="20"/>
      <c r="RSL11" s="20"/>
      <c r="RSM11" s="20"/>
      <c r="RSN11" s="20"/>
      <c r="RSO11" s="20"/>
      <c r="RSP11" s="20"/>
      <c r="RSQ11" s="20"/>
      <c r="RSR11" s="20"/>
      <c r="RSS11" s="20"/>
      <c r="RST11" s="20"/>
      <c r="RSU11" s="20"/>
      <c r="RSV11" s="20"/>
      <c r="RSW11" s="20"/>
      <c r="RSX11" s="20"/>
      <c r="RSY11" s="20"/>
      <c r="RSZ11" s="20"/>
      <c r="RTA11" s="20"/>
      <c r="RTB11" s="20"/>
      <c r="RTC11" s="20"/>
      <c r="RTD11" s="20"/>
      <c r="RTE11" s="20"/>
      <c r="RTF11" s="20"/>
      <c r="RTG11" s="20"/>
      <c r="RTH11" s="20"/>
      <c r="RTI11" s="20"/>
      <c r="RTJ11" s="20"/>
      <c r="RTK11" s="20"/>
      <c r="RTL11" s="20"/>
      <c r="RTM11" s="20"/>
      <c r="RTN11" s="20"/>
      <c r="RTO11" s="20"/>
      <c r="RTP11" s="20"/>
      <c r="RTQ11" s="20"/>
      <c r="RTR11" s="20"/>
      <c r="RTS11" s="20"/>
      <c r="RTT11" s="20"/>
      <c r="RTU11" s="20"/>
      <c r="RTV11" s="20"/>
      <c r="RTW11" s="20"/>
      <c r="RTX11" s="20"/>
      <c r="RTY11" s="20"/>
      <c r="RTZ11" s="20"/>
      <c r="RUA11" s="20"/>
      <c r="RUB11" s="20"/>
      <c r="RUC11" s="20"/>
      <c r="RUD11" s="20"/>
      <c r="RUE11" s="20"/>
      <c r="RUF11" s="20"/>
      <c r="RUG11" s="20"/>
      <c r="RUH11" s="20"/>
      <c r="RUI11" s="20"/>
      <c r="RUJ11" s="20"/>
      <c r="RUK11" s="20"/>
      <c r="RUL11" s="20"/>
      <c r="RUM11" s="20"/>
      <c r="RUN11" s="20"/>
      <c r="RUO11" s="20"/>
      <c r="RUP11" s="20"/>
      <c r="RUQ11" s="20"/>
      <c r="RUR11" s="20"/>
      <c r="RUS11" s="20"/>
      <c r="RUT11" s="20"/>
      <c r="RUU11" s="20"/>
      <c r="RUV11" s="20"/>
      <c r="RUW11" s="20"/>
      <c r="RUX11" s="20"/>
      <c r="RUY11" s="20"/>
      <c r="RUZ11" s="20"/>
      <c r="RVA11" s="20"/>
      <c r="RVB11" s="20"/>
      <c r="RVC11" s="20"/>
      <c r="RVD11" s="20"/>
      <c r="RVE11" s="20"/>
      <c r="RVF11" s="20"/>
      <c r="RVG11" s="20"/>
      <c r="RVH11" s="20"/>
      <c r="RVI11" s="20"/>
      <c r="RVJ11" s="20"/>
      <c r="RVK11" s="20"/>
      <c r="RVL11" s="20"/>
      <c r="RVM11" s="20"/>
      <c r="RVN11" s="20"/>
      <c r="RVO11" s="20"/>
      <c r="RVP11" s="20"/>
      <c r="RVQ11" s="20"/>
      <c r="RVR11" s="20"/>
      <c r="RVS11" s="20"/>
      <c r="RVT11" s="20"/>
      <c r="RVU11" s="20"/>
      <c r="RVV11" s="20"/>
      <c r="RVW11" s="20"/>
      <c r="RVX11" s="20"/>
      <c r="RVY11" s="20"/>
      <c r="RVZ11" s="20"/>
      <c r="RWA11" s="20"/>
      <c r="RWB11" s="20"/>
      <c r="RWC11" s="20"/>
      <c r="RWD11" s="20"/>
      <c r="RWE11" s="20"/>
      <c r="RWF11" s="20"/>
      <c r="RWG11" s="20"/>
      <c r="RWH11" s="20"/>
      <c r="RWI11" s="20"/>
      <c r="RWJ11" s="20"/>
      <c r="RWK11" s="20"/>
      <c r="RWL11" s="20"/>
      <c r="RWM11" s="20"/>
      <c r="RWN11" s="20"/>
      <c r="RWO11" s="20"/>
      <c r="RWP11" s="20"/>
      <c r="RWQ11" s="20"/>
      <c r="RWR11" s="20"/>
      <c r="RWS11" s="20"/>
      <c r="RWT11" s="20"/>
      <c r="RWU11" s="20"/>
      <c r="RWV11" s="20"/>
      <c r="RWW11" s="20"/>
      <c r="RWX11" s="20"/>
      <c r="RWY11" s="20"/>
      <c r="RWZ11" s="20"/>
      <c r="RXA11" s="20"/>
      <c r="RXB11" s="20"/>
      <c r="RXC11" s="20"/>
      <c r="RXD11" s="20"/>
      <c r="RXE11" s="20"/>
      <c r="RXF11" s="20"/>
      <c r="RXG11" s="20"/>
      <c r="RXH11" s="20"/>
      <c r="RXI11" s="20"/>
      <c r="RXJ11" s="20"/>
      <c r="RXK11" s="20"/>
      <c r="RXL11" s="20"/>
      <c r="RXM11" s="20"/>
      <c r="RXN11" s="20"/>
      <c r="RXO11" s="20"/>
      <c r="RXP11" s="20"/>
      <c r="RXQ11" s="20"/>
      <c r="RXR11" s="20"/>
      <c r="RXS11" s="20"/>
      <c r="RXT11" s="20"/>
      <c r="RXU11" s="20"/>
      <c r="RXV11" s="20"/>
      <c r="RXW11" s="20"/>
      <c r="RXX11" s="20"/>
      <c r="RXY11" s="20"/>
      <c r="RXZ11" s="20"/>
      <c r="RYA11" s="20"/>
      <c r="RYB11" s="20"/>
      <c r="RYC11" s="20"/>
      <c r="RYD11" s="20"/>
      <c r="RYE11" s="20"/>
      <c r="RYF11" s="20"/>
      <c r="RYG11" s="20"/>
      <c r="RYH11" s="20"/>
      <c r="RYI11" s="20"/>
      <c r="RYJ11" s="20"/>
      <c r="RYK11" s="20"/>
      <c r="RYL11" s="20"/>
      <c r="RYM11" s="20"/>
      <c r="RYN11" s="20"/>
      <c r="RYO11" s="20"/>
      <c r="RYP11" s="20"/>
      <c r="RYQ11" s="20"/>
      <c r="RYR11" s="20"/>
      <c r="RYS11" s="20"/>
      <c r="RYT11" s="20"/>
      <c r="RYU11" s="20"/>
      <c r="RYV11" s="20"/>
      <c r="RYW11" s="20"/>
      <c r="RYX11" s="20"/>
      <c r="RYY11" s="20"/>
      <c r="RYZ11" s="20"/>
      <c r="RZA11" s="20"/>
      <c r="RZB11" s="20"/>
      <c r="RZC11" s="20"/>
      <c r="RZD11" s="20"/>
      <c r="RZE11" s="20"/>
      <c r="RZF11" s="20"/>
      <c r="RZG11" s="20"/>
      <c r="RZH11" s="20"/>
      <c r="RZI11" s="20"/>
      <c r="RZJ11" s="20"/>
      <c r="RZK11" s="20"/>
      <c r="RZL11" s="20"/>
      <c r="RZM11" s="20"/>
      <c r="RZN11" s="20"/>
      <c r="RZO11" s="20"/>
      <c r="RZP11" s="20"/>
      <c r="RZQ11" s="20"/>
      <c r="RZR11" s="20"/>
      <c r="RZS11" s="20"/>
      <c r="RZT11" s="20"/>
      <c r="RZU11" s="20"/>
      <c r="RZV11" s="20"/>
      <c r="RZW11" s="20"/>
      <c r="RZX11" s="20"/>
      <c r="RZY11" s="20"/>
      <c r="RZZ11" s="20"/>
      <c r="SAA11" s="20"/>
      <c r="SAB11" s="20"/>
      <c r="SAC11" s="20"/>
      <c r="SAD11" s="20"/>
      <c r="SAE11" s="20"/>
      <c r="SAF11" s="20"/>
      <c r="SAG11" s="20"/>
      <c r="SAH11" s="20"/>
      <c r="SAI11" s="20"/>
      <c r="SAJ11" s="20"/>
      <c r="SAK11" s="20"/>
      <c r="SAL11" s="20"/>
      <c r="SAM11" s="20"/>
      <c r="SAN11" s="20"/>
      <c r="SAO11" s="20"/>
      <c r="SAP11" s="20"/>
      <c r="SAQ11" s="20"/>
      <c r="SAR11" s="20"/>
      <c r="SAS11" s="20"/>
      <c r="SAT11" s="20"/>
      <c r="SAU11" s="20"/>
      <c r="SAV11" s="20"/>
      <c r="SAW11" s="20"/>
      <c r="SAX11" s="20"/>
      <c r="SAY11" s="20"/>
      <c r="SAZ11" s="20"/>
      <c r="SBA11" s="20"/>
      <c r="SBB11" s="20"/>
      <c r="SBC11" s="20"/>
      <c r="SBD11" s="20"/>
      <c r="SBE11" s="20"/>
      <c r="SBF11" s="20"/>
      <c r="SBG11" s="20"/>
      <c r="SBH11" s="20"/>
      <c r="SBI11" s="20"/>
      <c r="SBJ11" s="20"/>
      <c r="SBK11" s="20"/>
      <c r="SBL11" s="20"/>
      <c r="SBM11" s="20"/>
      <c r="SBN11" s="20"/>
      <c r="SBO11" s="20"/>
      <c r="SBP11" s="20"/>
      <c r="SBQ11" s="20"/>
      <c r="SBR11" s="20"/>
      <c r="SBS11" s="20"/>
      <c r="SBT11" s="20"/>
      <c r="SBU11" s="20"/>
      <c r="SBV11" s="20"/>
      <c r="SBW11" s="20"/>
      <c r="SBX11" s="20"/>
      <c r="SBY11" s="20"/>
      <c r="SBZ11" s="20"/>
      <c r="SCA11" s="20"/>
      <c r="SCB11" s="20"/>
      <c r="SCC11" s="20"/>
      <c r="SCD11" s="20"/>
      <c r="SCE11" s="20"/>
      <c r="SCF11" s="20"/>
      <c r="SCG11" s="20"/>
      <c r="SCH11" s="20"/>
      <c r="SCI11" s="20"/>
      <c r="SCJ11" s="20"/>
      <c r="SCK11" s="20"/>
      <c r="SCL11" s="20"/>
      <c r="SCM11" s="20"/>
      <c r="SCN11" s="20"/>
      <c r="SCO11" s="20"/>
      <c r="SCP11" s="20"/>
      <c r="SCQ11" s="20"/>
      <c r="SCR11" s="20"/>
      <c r="SCS11" s="20"/>
      <c r="SCT11" s="20"/>
      <c r="SCU11" s="20"/>
      <c r="SCV11" s="20"/>
      <c r="SCW11" s="20"/>
      <c r="SCX11" s="20"/>
      <c r="SCY11" s="20"/>
      <c r="SCZ11" s="20"/>
      <c r="SDA11" s="20"/>
      <c r="SDB11" s="20"/>
      <c r="SDC11" s="20"/>
      <c r="SDD11" s="20"/>
      <c r="SDE11" s="20"/>
      <c r="SDF11" s="20"/>
      <c r="SDG11" s="20"/>
      <c r="SDH11" s="20"/>
      <c r="SDI11" s="20"/>
      <c r="SDJ11" s="20"/>
      <c r="SDK11" s="20"/>
      <c r="SDL11" s="20"/>
      <c r="SDM11" s="20"/>
      <c r="SDN11" s="20"/>
      <c r="SDO11" s="20"/>
      <c r="SDP11" s="20"/>
      <c r="SDQ11" s="20"/>
      <c r="SDR11" s="20"/>
      <c r="SDS11" s="20"/>
      <c r="SDT11" s="20"/>
      <c r="SDU11" s="20"/>
      <c r="SDV11" s="20"/>
      <c r="SDW11" s="20"/>
      <c r="SDX11" s="20"/>
      <c r="SDY11" s="20"/>
      <c r="SDZ11" s="20"/>
      <c r="SEA11" s="20"/>
      <c r="SEB11" s="20"/>
      <c r="SEC11" s="20"/>
      <c r="SED11" s="20"/>
      <c r="SEE11" s="20"/>
      <c r="SEF11" s="20"/>
      <c r="SEG11" s="20"/>
      <c r="SEH11" s="20"/>
      <c r="SEI11" s="20"/>
      <c r="SEJ11" s="20"/>
      <c r="SEK11" s="20"/>
      <c r="SEL11" s="20"/>
      <c r="SEM11" s="20"/>
      <c r="SEN11" s="20"/>
      <c r="SEO11" s="20"/>
      <c r="SEP11" s="20"/>
      <c r="SEQ11" s="20"/>
      <c r="SER11" s="20"/>
      <c r="SES11" s="20"/>
      <c r="SET11" s="20"/>
      <c r="SEU11" s="20"/>
      <c r="SEV11" s="20"/>
      <c r="SEW11" s="20"/>
      <c r="SEX11" s="20"/>
      <c r="SEY11" s="20"/>
      <c r="SEZ11" s="20"/>
      <c r="SFA11" s="20"/>
      <c r="SFB11" s="20"/>
      <c r="SFC11" s="20"/>
      <c r="SFD11" s="20"/>
      <c r="SFE11" s="20"/>
      <c r="SFF11" s="20"/>
      <c r="SFG11" s="20"/>
      <c r="SFH11" s="20"/>
      <c r="SFI11" s="20"/>
      <c r="SFJ11" s="20"/>
      <c r="SFK11" s="20"/>
      <c r="SFL11" s="20"/>
      <c r="SFM11" s="20"/>
      <c r="SFN11" s="20"/>
      <c r="SFO11" s="20"/>
      <c r="SFP11" s="20"/>
      <c r="SFQ11" s="20"/>
      <c r="SFR11" s="20"/>
      <c r="SFS11" s="20"/>
      <c r="SFT11" s="20"/>
      <c r="SFU11" s="20"/>
      <c r="SFV11" s="20"/>
      <c r="SFW11" s="20"/>
      <c r="SFX11" s="20"/>
      <c r="SFY11" s="20"/>
      <c r="SFZ11" s="20"/>
      <c r="SGA11" s="20"/>
      <c r="SGB11" s="20"/>
      <c r="SGC11" s="20"/>
      <c r="SGD11" s="20"/>
      <c r="SGE11" s="20"/>
      <c r="SGF11" s="20"/>
      <c r="SGG11" s="20"/>
      <c r="SGH11" s="20"/>
      <c r="SGI11" s="20"/>
      <c r="SGJ11" s="20"/>
      <c r="SGK11" s="20"/>
      <c r="SGL11" s="20"/>
      <c r="SGM11" s="20"/>
      <c r="SGN11" s="20"/>
      <c r="SGO11" s="20"/>
      <c r="SGP11" s="20"/>
      <c r="SGQ11" s="20"/>
      <c r="SGR11" s="20"/>
      <c r="SGS11" s="20"/>
      <c r="SGT11" s="20"/>
      <c r="SGU11" s="20"/>
      <c r="SGV11" s="20"/>
      <c r="SGW11" s="20"/>
      <c r="SGX11" s="20"/>
      <c r="SGY11" s="20"/>
      <c r="SGZ11" s="20"/>
      <c r="SHA11" s="20"/>
      <c r="SHB11" s="20"/>
      <c r="SHC11" s="20"/>
      <c r="SHD11" s="20"/>
      <c r="SHE11" s="20"/>
      <c r="SHF11" s="20"/>
      <c r="SHG11" s="20"/>
      <c r="SHH11" s="20"/>
      <c r="SHI11" s="20"/>
      <c r="SHJ11" s="20"/>
      <c r="SHK11" s="20"/>
      <c r="SHL11" s="20"/>
      <c r="SHM11" s="20"/>
      <c r="SHN11" s="20"/>
      <c r="SHO11" s="20"/>
      <c r="SHP11" s="20"/>
      <c r="SHQ11" s="20"/>
      <c r="SHR11" s="20"/>
      <c r="SHS11" s="20"/>
      <c r="SHT11" s="20"/>
      <c r="SHU11" s="20"/>
      <c r="SHV11" s="20"/>
      <c r="SHW11" s="20"/>
      <c r="SHX11" s="20"/>
      <c r="SHY11" s="20"/>
      <c r="SHZ11" s="20"/>
      <c r="SIA11" s="20"/>
      <c r="SIB11" s="20"/>
      <c r="SIC11" s="20"/>
      <c r="SID11" s="20"/>
      <c r="SIE11" s="20"/>
      <c r="SIF11" s="20"/>
      <c r="SIG11" s="20"/>
      <c r="SIH11" s="20"/>
      <c r="SII11" s="20"/>
      <c r="SIJ11" s="20"/>
      <c r="SIK11" s="20"/>
      <c r="SIL11" s="20"/>
      <c r="SIM11" s="20"/>
      <c r="SIN11" s="20"/>
      <c r="SIO11" s="20"/>
      <c r="SIP11" s="20"/>
      <c r="SIQ11" s="20"/>
      <c r="SIR11" s="20"/>
      <c r="SIS11" s="20"/>
      <c r="SIT11" s="20"/>
      <c r="SIU11" s="20"/>
      <c r="SIV11" s="20"/>
      <c r="SIW11" s="20"/>
      <c r="SIX11" s="20"/>
      <c r="SIY11" s="20"/>
      <c r="SIZ11" s="20"/>
      <c r="SJA11" s="20"/>
      <c r="SJB11" s="20"/>
      <c r="SJC11" s="20"/>
      <c r="SJD11" s="20"/>
      <c r="SJE11" s="20"/>
      <c r="SJF11" s="20"/>
      <c r="SJG11" s="20"/>
      <c r="SJH11" s="20"/>
      <c r="SJI11" s="20"/>
      <c r="SJJ11" s="20"/>
      <c r="SJK11" s="20"/>
      <c r="SJL11" s="20"/>
      <c r="SJM11" s="20"/>
      <c r="SJN11" s="20"/>
      <c r="SJO11" s="20"/>
      <c r="SJP11" s="20"/>
      <c r="SJQ11" s="20"/>
      <c r="SJR11" s="20"/>
      <c r="SJS11" s="20"/>
      <c r="SJT11" s="20"/>
      <c r="SJU11" s="20"/>
      <c r="SJV11" s="20"/>
      <c r="SJW11" s="20"/>
      <c r="SJX11" s="20"/>
      <c r="SJY11" s="20"/>
      <c r="SJZ11" s="20"/>
      <c r="SKA11" s="20"/>
      <c r="SKB11" s="20"/>
      <c r="SKC11" s="20"/>
      <c r="SKD11" s="20"/>
      <c r="SKE11" s="20"/>
      <c r="SKF11" s="20"/>
      <c r="SKG11" s="20"/>
      <c r="SKH11" s="20"/>
      <c r="SKI11" s="20"/>
      <c r="SKJ11" s="20"/>
      <c r="SKK11" s="20"/>
      <c r="SKL11" s="20"/>
      <c r="SKM11" s="20"/>
      <c r="SKN11" s="20"/>
      <c r="SKO11" s="20"/>
      <c r="SKP11" s="20"/>
      <c r="SKQ11" s="20"/>
      <c r="SKR11" s="20"/>
      <c r="SKS11" s="20"/>
      <c r="SKT11" s="20"/>
      <c r="SKU11" s="20"/>
      <c r="SKV11" s="20"/>
      <c r="SKW11" s="20"/>
      <c r="SKX11" s="20"/>
      <c r="SKY11" s="20"/>
      <c r="SKZ11" s="20"/>
      <c r="SLA11" s="20"/>
      <c r="SLB11" s="20"/>
      <c r="SLC11" s="20"/>
      <c r="SLD11" s="20"/>
      <c r="SLE11" s="20"/>
      <c r="SLF11" s="20"/>
      <c r="SLG11" s="20"/>
      <c r="SLH11" s="20"/>
      <c r="SLI11" s="20"/>
      <c r="SLJ11" s="20"/>
      <c r="SLK11" s="20"/>
      <c r="SLL11" s="20"/>
      <c r="SLM11" s="20"/>
      <c r="SLN11" s="20"/>
      <c r="SLO11" s="20"/>
      <c r="SLP11" s="20"/>
      <c r="SLQ11" s="20"/>
      <c r="SLR11" s="20"/>
      <c r="SLS11" s="20"/>
      <c r="SLT11" s="20"/>
      <c r="SLU11" s="20"/>
      <c r="SLV11" s="20"/>
      <c r="SLW11" s="20"/>
      <c r="SLX11" s="20"/>
      <c r="SLY11" s="20"/>
      <c r="SLZ11" s="20"/>
      <c r="SMA11" s="20"/>
      <c r="SMB11" s="20"/>
      <c r="SMC11" s="20"/>
      <c r="SMD11" s="20"/>
      <c r="SME11" s="20"/>
      <c r="SMF11" s="20"/>
      <c r="SMG11" s="20"/>
      <c r="SMH11" s="20"/>
      <c r="SMI11" s="20"/>
      <c r="SMJ11" s="20"/>
      <c r="SMK11" s="20"/>
      <c r="SML11" s="20"/>
      <c r="SMM11" s="20"/>
      <c r="SMN11" s="20"/>
      <c r="SMO11" s="20"/>
      <c r="SMP11" s="20"/>
      <c r="SMQ11" s="20"/>
      <c r="SMR11" s="20"/>
      <c r="SMS11" s="20"/>
      <c r="SMT11" s="20"/>
      <c r="SMU11" s="20"/>
      <c r="SMV11" s="20"/>
      <c r="SMW11" s="20"/>
      <c r="SMX11" s="20"/>
      <c r="SMY11" s="20"/>
      <c r="SMZ11" s="20"/>
      <c r="SNA11" s="20"/>
      <c r="SNB11" s="20"/>
      <c r="SNC11" s="20"/>
      <c r="SND11" s="20"/>
      <c r="SNE11" s="20"/>
      <c r="SNF11" s="20"/>
      <c r="SNG11" s="20"/>
      <c r="SNH11" s="20"/>
      <c r="SNI11" s="20"/>
      <c r="SNJ11" s="20"/>
      <c r="SNK11" s="20"/>
      <c r="SNL11" s="20"/>
      <c r="SNM11" s="20"/>
      <c r="SNN11" s="20"/>
      <c r="SNO11" s="20"/>
      <c r="SNP11" s="20"/>
      <c r="SNQ11" s="20"/>
      <c r="SNR11" s="20"/>
      <c r="SNS11" s="20"/>
      <c r="SNT11" s="20"/>
      <c r="SNU11" s="20"/>
      <c r="SNV11" s="20"/>
      <c r="SNW11" s="20"/>
      <c r="SNX11" s="20"/>
      <c r="SNY11" s="20"/>
      <c r="SNZ11" s="20"/>
      <c r="SOA11" s="20"/>
      <c r="SOB11" s="20"/>
      <c r="SOC11" s="20"/>
      <c r="SOD11" s="20"/>
      <c r="SOE11" s="20"/>
      <c r="SOF11" s="20"/>
      <c r="SOG11" s="20"/>
      <c r="SOH11" s="20"/>
      <c r="SOI11" s="20"/>
      <c r="SOJ11" s="20"/>
      <c r="SOK11" s="20"/>
      <c r="SOL11" s="20"/>
      <c r="SOM11" s="20"/>
      <c r="SON11" s="20"/>
      <c r="SOO11" s="20"/>
      <c r="SOP11" s="20"/>
      <c r="SOQ11" s="20"/>
      <c r="SOR11" s="20"/>
      <c r="SOS11" s="20"/>
      <c r="SOT11" s="20"/>
      <c r="SOU11" s="20"/>
      <c r="SOV11" s="20"/>
      <c r="SOW11" s="20"/>
      <c r="SOX11" s="20"/>
      <c r="SOY11" s="20"/>
      <c r="SOZ11" s="20"/>
      <c r="SPA11" s="20"/>
      <c r="SPB11" s="20"/>
      <c r="SPC11" s="20"/>
      <c r="SPD11" s="20"/>
      <c r="SPE11" s="20"/>
      <c r="SPF11" s="20"/>
      <c r="SPG11" s="20"/>
      <c r="SPH11" s="20"/>
      <c r="SPI11" s="20"/>
      <c r="SPJ11" s="20"/>
      <c r="SPK11" s="20"/>
      <c r="SPL11" s="20"/>
      <c r="SPM11" s="20"/>
      <c r="SPN11" s="20"/>
      <c r="SPO11" s="20"/>
      <c r="SPP11" s="20"/>
      <c r="SPQ11" s="20"/>
      <c r="SPR11" s="20"/>
      <c r="SPS11" s="20"/>
      <c r="SPT11" s="20"/>
      <c r="SPU11" s="20"/>
      <c r="SPV11" s="20"/>
      <c r="SPW11" s="20"/>
      <c r="SPX11" s="20"/>
      <c r="SPY11" s="20"/>
      <c r="SPZ11" s="20"/>
      <c r="SQA11" s="20"/>
      <c r="SQB11" s="20"/>
      <c r="SQC11" s="20"/>
      <c r="SQD11" s="20"/>
      <c r="SQE11" s="20"/>
      <c r="SQF11" s="20"/>
      <c r="SQG11" s="20"/>
      <c r="SQH11" s="20"/>
      <c r="SQI11" s="20"/>
      <c r="SQJ11" s="20"/>
      <c r="SQK11" s="20"/>
      <c r="SQL11" s="20"/>
      <c r="SQM11" s="20"/>
      <c r="SQN11" s="20"/>
      <c r="SQO11" s="20"/>
      <c r="SQP11" s="20"/>
      <c r="SQQ11" s="20"/>
      <c r="SQR11" s="20"/>
      <c r="SQS11" s="20"/>
      <c r="SQT11" s="20"/>
      <c r="SQU11" s="20"/>
      <c r="SQV11" s="20"/>
      <c r="SQW11" s="20"/>
      <c r="SQX11" s="20"/>
      <c r="SQY11" s="20"/>
      <c r="SQZ11" s="20"/>
      <c r="SRA11" s="20"/>
      <c r="SRB11" s="20"/>
      <c r="SRC11" s="20"/>
      <c r="SRD11" s="20"/>
      <c r="SRE11" s="20"/>
      <c r="SRF11" s="20"/>
      <c r="SRG11" s="20"/>
      <c r="SRH11" s="20"/>
      <c r="SRI11" s="20"/>
      <c r="SRJ11" s="20"/>
      <c r="SRK11" s="20"/>
      <c r="SRL11" s="20"/>
      <c r="SRM11" s="20"/>
      <c r="SRN11" s="20"/>
      <c r="SRO11" s="20"/>
      <c r="SRP11" s="20"/>
      <c r="SRQ11" s="20"/>
      <c r="SRR11" s="20"/>
      <c r="SRS11" s="20"/>
      <c r="SRT11" s="20"/>
      <c r="SRU11" s="20"/>
      <c r="SRV11" s="20"/>
      <c r="SRW11" s="20"/>
      <c r="SRX11" s="20"/>
      <c r="SRY11" s="20"/>
      <c r="SRZ11" s="20"/>
      <c r="SSA11" s="20"/>
      <c r="SSB11" s="20"/>
      <c r="SSC11" s="20"/>
      <c r="SSD11" s="20"/>
      <c r="SSE11" s="20"/>
      <c r="SSF11" s="20"/>
      <c r="SSG11" s="20"/>
      <c r="SSH11" s="20"/>
      <c r="SSI11" s="20"/>
      <c r="SSJ11" s="20"/>
      <c r="SSK11" s="20"/>
      <c r="SSL11" s="20"/>
      <c r="SSM11" s="20"/>
      <c r="SSN11" s="20"/>
      <c r="SSO11" s="20"/>
      <c r="SSP11" s="20"/>
      <c r="SSQ11" s="20"/>
      <c r="SSR11" s="20"/>
      <c r="SSS11" s="20"/>
      <c r="SST11" s="20"/>
      <c r="SSU11" s="20"/>
      <c r="SSV11" s="20"/>
      <c r="SSW11" s="20"/>
      <c r="SSX11" s="20"/>
      <c r="SSY11" s="20"/>
      <c r="SSZ11" s="20"/>
      <c r="STA11" s="20"/>
      <c r="STB11" s="20"/>
      <c r="STC11" s="20"/>
      <c r="STD11" s="20"/>
      <c r="STE11" s="20"/>
      <c r="STF11" s="20"/>
      <c r="STG11" s="20"/>
      <c r="STH11" s="20"/>
      <c r="STI11" s="20"/>
      <c r="STJ11" s="20"/>
      <c r="STK11" s="20"/>
      <c r="STL11" s="20"/>
      <c r="STM11" s="20"/>
      <c r="STN11" s="20"/>
      <c r="STO11" s="20"/>
      <c r="STP11" s="20"/>
      <c r="STQ11" s="20"/>
      <c r="STR11" s="20"/>
      <c r="STS11" s="20"/>
      <c r="STT11" s="20"/>
      <c r="STU11" s="20"/>
      <c r="STV11" s="20"/>
      <c r="STW11" s="20"/>
      <c r="STX11" s="20"/>
      <c r="STY11" s="20"/>
      <c r="STZ11" s="20"/>
      <c r="SUA11" s="20"/>
      <c r="SUB11" s="20"/>
      <c r="SUC11" s="20"/>
      <c r="SUD11" s="20"/>
      <c r="SUE11" s="20"/>
      <c r="SUF11" s="20"/>
      <c r="SUG11" s="20"/>
      <c r="SUH11" s="20"/>
      <c r="SUI11" s="20"/>
      <c r="SUJ11" s="20"/>
      <c r="SUK11" s="20"/>
      <c r="SUL11" s="20"/>
      <c r="SUM11" s="20"/>
      <c r="SUN11" s="20"/>
      <c r="SUO11" s="20"/>
      <c r="SUP11" s="20"/>
      <c r="SUQ11" s="20"/>
      <c r="SUR11" s="20"/>
      <c r="SUS11" s="20"/>
      <c r="SUT11" s="20"/>
      <c r="SUU11" s="20"/>
      <c r="SUV11" s="20"/>
      <c r="SUW11" s="20"/>
      <c r="SUX11" s="20"/>
      <c r="SUY11" s="20"/>
      <c r="SUZ11" s="20"/>
      <c r="SVA11" s="20"/>
      <c r="SVB11" s="20"/>
      <c r="SVC11" s="20"/>
      <c r="SVD11" s="20"/>
      <c r="SVE11" s="20"/>
      <c r="SVF11" s="20"/>
      <c r="SVG11" s="20"/>
      <c r="SVH11" s="20"/>
      <c r="SVI11" s="20"/>
      <c r="SVJ11" s="20"/>
      <c r="SVK11" s="20"/>
      <c r="SVL11" s="20"/>
      <c r="SVM11" s="20"/>
      <c r="SVN11" s="20"/>
      <c r="SVO11" s="20"/>
      <c r="SVP11" s="20"/>
      <c r="SVQ11" s="20"/>
      <c r="SVR11" s="20"/>
      <c r="SVS11" s="20"/>
      <c r="SVT11" s="20"/>
      <c r="SVU11" s="20"/>
      <c r="SVV11" s="20"/>
      <c r="SVW11" s="20"/>
      <c r="SVX11" s="20"/>
      <c r="SVY11" s="20"/>
      <c r="SVZ11" s="20"/>
      <c r="SWA11" s="20"/>
      <c r="SWB11" s="20"/>
      <c r="SWC11" s="20"/>
      <c r="SWD11" s="20"/>
      <c r="SWE11" s="20"/>
      <c r="SWF11" s="20"/>
      <c r="SWG11" s="20"/>
      <c r="SWH11" s="20"/>
      <c r="SWI11" s="20"/>
      <c r="SWJ11" s="20"/>
      <c r="SWK11" s="20"/>
      <c r="SWL11" s="20"/>
      <c r="SWM11" s="20"/>
      <c r="SWN11" s="20"/>
      <c r="SWO11" s="20"/>
      <c r="SWP11" s="20"/>
      <c r="SWQ11" s="20"/>
      <c r="SWR11" s="20"/>
      <c r="SWS11" s="20"/>
      <c r="SWT11" s="20"/>
      <c r="SWU11" s="20"/>
      <c r="SWV11" s="20"/>
      <c r="SWW11" s="20"/>
      <c r="SWX11" s="20"/>
      <c r="SWY11" s="20"/>
      <c r="SWZ11" s="20"/>
      <c r="SXA11" s="20"/>
      <c r="SXB11" s="20"/>
      <c r="SXC11" s="20"/>
      <c r="SXD11" s="20"/>
      <c r="SXE11" s="20"/>
      <c r="SXF11" s="20"/>
      <c r="SXG11" s="20"/>
      <c r="SXH11" s="20"/>
      <c r="SXI11" s="20"/>
      <c r="SXJ11" s="20"/>
      <c r="SXK11" s="20"/>
      <c r="SXL11" s="20"/>
      <c r="SXM11" s="20"/>
      <c r="SXN11" s="20"/>
      <c r="SXO11" s="20"/>
      <c r="SXP11" s="20"/>
      <c r="SXQ11" s="20"/>
      <c r="SXR11" s="20"/>
      <c r="SXS11" s="20"/>
      <c r="SXT11" s="20"/>
      <c r="SXU11" s="20"/>
      <c r="SXV11" s="20"/>
      <c r="SXW11" s="20"/>
      <c r="SXX11" s="20"/>
      <c r="SXY11" s="20"/>
      <c r="SXZ11" s="20"/>
      <c r="SYA11" s="20"/>
      <c r="SYB11" s="20"/>
      <c r="SYC11" s="20"/>
      <c r="SYD11" s="20"/>
      <c r="SYE11" s="20"/>
      <c r="SYF11" s="20"/>
      <c r="SYG11" s="20"/>
      <c r="SYH11" s="20"/>
      <c r="SYI11" s="20"/>
      <c r="SYJ11" s="20"/>
      <c r="SYK11" s="20"/>
      <c r="SYL11" s="20"/>
      <c r="SYM11" s="20"/>
      <c r="SYN11" s="20"/>
      <c r="SYO11" s="20"/>
      <c r="SYP11" s="20"/>
      <c r="SYQ11" s="20"/>
      <c r="SYR11" s="20"/>
      <c r="SYS11" s="20"/>
      <c r="SYT11" s="20"/>
      <c r="SYU11" s="20"/>
      <c r="SYV11" s="20"/>
      <c r="SYW11" s="20"/>
      <c r="SYX11" s="20"/>
      <c r="SYY11" s="20"/>
      <c r="SYZ11" s="20"/>
      <c r="SZA11" s="20"/>
      <c r="SZB11" s="20"/>
      <c r="SZC11" s="20"/>
      <c r="SZD11" s="20"/>
      <c r="SZE11" s="20"/>
      <c r="SZF11" s="20"/>
      <c r="SZG11" s="20"/>
      <c r="SZH11" s="20"/>
      <c r="SZI11" s="20"/>
      <c r="SZJ11" s="20"/>
      <c r="SZK11" s="20"/>
      <c r="SZL11" s="20"/>
      <c r="SZM11" s="20"/>
      <c r="SZN11" s="20"/>
      <c r="SZO11" s="20"/>
      <c r="SZP11" s="20"/>
      <c r="SZQ11" s="20"/>
      <c r="SZR11" s="20"/>
      <c r="SZS11" s="20"/>
      <c r="SZT11" s="20"/>
      <c r="SZU11" s="20"/>
      <c r="SZV11" s="20"/>
      <c r="SZW11" s="20"/>
      <c r="SZX11" s="20"/>
      <c r="SZY11" s="20"/>
      <c r="SZZ11" s="20"/>
      <c r="TAA11" s="20"/>
      <c r="TAB11" s="20"/>
      <c r="TAC11" s="20"/>
      <c r="TAD11" s="20"/>
      <c r="TAE11" s="20"/>
      <c r="TAF11" s="20"/>
      <c r="TAG11" s="20"/>
      <c r="TAH11" s="20"/>
      <c r="TAI11" s="20"/>
      <c r="TAJ11" s="20"/>
      <c r="TAK11" s="20"/>
      <c r="TAL11" s="20"/>
      <c r="TAM11" s="20"/>
      <c r="TAN11" s="20"/>
      <c r="TAO11" s="20"/>
      <c r="TAP11" s="20"/>
      <c r="TAQ11" s="20"/>
      <c r="TAR11" s="20"/>
      <c r="TAS11" s="20"/>
      <c r="TAT11" s="20"/>
      <c r="TAU11" s="20"/>
      <c r="TAV11" s="20"/>
      <c r="TAW11" s="20"/>
      <c r="TAX11" s="20"/>
      <c r="TAY11" s="20"/>
      <c r="TAZ11" s="20"/>
      <c r="TBA11" s="20"/>
      <c r="TBB11" s="20"/>
      <c r="TBC11" s="20"/>
      <c r="TBD11" s="20"/>
      <c r="TBE11" s="20"/>
      <c r="TBF11" s="20"/>
      <c r="TBG11" s="20"/>
      <c r="TBH11" s="20"/>
      <c r="TBI11" s="20"/>
      <c r="TBJ11" s="20"/>
      <c r="TBK11" s="20"/>
      <c r="TBL11" s="20"/>
      <c r="TBM11" s="20"/>
      <c r="TBN11" s="20"/>
      <c r="TBO11" s="20"/>
      <c r="TBP11" s="20"/>
      <c r="TBQ11" s="20"/>
      <c r="TBR11" s="20"/>
      <c r="TBS11" s="20"/>
      <c r="TBT11" s="20"/>
      <c r="TBU11" s="20"/>
      <c r="TBV11" s="20"/>
      <c r="TBW11" s="20"/>
      <c r="TBX11" s="20"/>
      <c r="TBY11" s="20"/>
      <c r="TBZ11" s="20"/>
      <c r="TCA11" s="20"/>
      <c r="TCB11" s="20"/>
      <c r="TCC11" s="20"/>
      <c r="TCD11" s="20"/>
      <c r="TCE11" s="20"/>
      <c r="TCF11" s="20"/>
      <c r="TCG11" s="20"/>
      <c r="TCH11" s="20"/>
      <c r="TCI11" s="20"/>
      <c r="TCJ11" s="20"/>
      <c r="TCK11" s="20"/>
      <c r="TCL11" s="20"/>
      <c r="TCM11" s="20"/>
      <c r="TCN11" s="20"/>
      <c r="TCO11" s="20"/>
      <c r="TCP11" s="20"/>
      <c r="TCQ11" s="20"/>
      <c r="TCR11" s="20"/>
      <c r="TCS11" s="20"/>
      <c r="TCT11" s="20"/>
      <c r="TCU11" s="20"/>
      <c r="TCV11" s="20"/>
      <c r="TCW11" s="20"/>
      <c r="TCX11" s="20"/>
      <c r="TCY11" s="20"/>
      <c r="TCZ11" s="20"/>
      <c r="TDA11" s="20"/>
      <c r="TDB11" s="20"/>
      <c r="TDC11" s="20"/>
      <c r="TDD11" s="20"/>
      <c r="TDE11" s="20"/>
      <c r="TDF11" s="20"/>
      <c r="TDG11" s="20"/>
      <c r="TDH11" s="20"/>
      <c r="TDI11" s="20"/>
      <c r="TDJ11" s="20"/>
      <c r="TDK11" s="20"/>
      <c r="TDL11" s="20"/>
      <c r="TDM11" s="20"/>
      <c r="TDN11" s="20"/>
      <c r="TDO11" s="20"/>
      <c r="TDP11" s="20"/>
      <c r="TDQ11" s="20"/>
      <c r="TDR11" s="20"/>
      <c r="TDS11" s="20"/>
      <c r="TDT11" s="20"/>
      <c r="TDU11" s="20"/>
      <c r="TDV11" s="20"/>
      <c r="TDW11" s="20"/>
      <c r="TDX11" s="20"/>
      <c r="TDY11" s="20"/>
      <c r="TDZ11" s="20"/>
      <c r="TEA11" s="20"/>
      <c r="TEB11" s="20"/>
      <c r="TEC11" s="20"/>
      <c r="TED11" s="20"/>
      <c r="TEE11" s="20"/>
      <c r="TEF11" s="20"/>
      <c r="TEG11" s="20"/>
      <c r="TEH11" s="20"/>
      <c r="TEI11" s="20"/>
      <c r="TEJ11" s="20"/>
      <c r="TEK11" s="20"/>
      <c r="TEL11" s="20"/>
      <c r="TEM11" s="20"/>
      <c r="TEN11" s="20"/>
      <c r="TEO11" s="20"/>
      <c r="TEP11" s="20"/>
      <c r="TEQ11" s="20"/>
      <c r="TER11" s="20"/>
      <c r="TES11" s="20"/>
      <c r="TET11" s="20"/>
      <c r="TEU11" s="20"/>
      <c r="TEV11" s="20"/>
      <c r="TEW11" s="20"/>
      <c r="TEX11" s="20"/>
      <c r="TEY11" s="20"/>
      <c r="TEZ11" s="20"/>
      <c r="TFA11" s="20"/>
      <c r="TFB11" s="20"/>
      <c r="TFC11" s="20"/>
      <c r="TFD11" s="20"/>
      <c r="TFE11" s="20"/>
      <c r="TFF11" s="20"/>
      <c r="TFG11" s="20"/>
      <c r="TFH11" s="20"/>
      <c r="TFI11" s="20"/>
      <c r="TFJ11" s="20"/>
      <c r="TFK11" s="20"/>
      <c r="TFL11" s="20"/>
      <c r="TFM11" s="20"/>
      <c r="TFN11" s="20"/>
      <c r="TFO11" s="20"/>
      <c r="TFP11" s="20"/>
      <c r="TFQ11" s="20"/>
      <c r="TFR11" s="20"/>
      <c r="TFS11" s="20"/>
      <c r="TFT11" s="20"/>
      <c r="TFU11" s="20"/>
      <c r="TFV11" s="20"/>
      <c r="TFW11" s="20"/>
      <c r="TFX11" s="20"/>
      <c r="TFY11" s="20"/>
      <c r="TFZ11" s="20"/>
      <c r="TGA11" s="20"/>
      <c r="TGB11" s="20"/>
      <c r="TGC11" s="20"/>
      <c r="TGD11" s="20"/>
      <c r="TGE11" s="20"/>
      <c r="TGF11" s="20"/>
      <c r="TGG11" s="20"/>
      <c r="TGH11" s="20"/>
      <c r="TGI11" s="20"/>
      <c r="TGJ11" s="20"/>
      <c r="TGK11" s="20"/>
      <c r="TGL11" s="20"/>
      <c r="TGM11" s="20"/>
      <c r="TGN11" s="20"/>
      <c r="TGO11" s="20"/>
      <c r="TGP11" s="20"/>
      <c r="TGQ11" s="20"/>
      <c r="TGR11" s="20"/>
      <c r="TGS11" s="20"/>
      <c r="TGT11" s="20"/>
      <c r="TGU11" s="20"/>
      <c r="TGV11" s="20"/>
      <c r="TGW11" s="20"/>
      <c r="TGX11" s="20"/>
      <c r="TGY11" s="20"/>
      <c r="TGZ11" s="20"/>
      <c r="THA11" s="20"/>
      <c r="THB11" s="20"/>
      <c r="THC11" s="20"/>
      <c r="THD11" s="20"/>
      <c r="THE11" s="20"/>
      <c r="THF11" s="20"/>
      <c r="THG11" s="20"/>
      <c r="THH11" s="20"/>
      <c r="THI11" s="20"/>
      <c r="THJ11" s="20"/>
      <c r="THK11" s="20"/>
      <c r="THL11" s="20"/>
      <c r="THM11" s="20"/>
      <c r="THN11" s="20"/>
      <c r="THO11" s="20"/>
      <c r="THP11" s="20"/>
      <c r="THQ11" s="20"/>
      <c r="THR11" s="20"/>
      <c r="THS11" s="20"/>
      <c r="THT11" s="20"/>
      <c r="THU11" s="20"/>
      <c r="THV11" s="20"/>
      <c r="THW11" s="20"/>
      <c r="THX11" s="20"/>
      <c r="THY11" s="20"/>
      <c r="THZ11" s="20"/>
      <c r="TIA11" s="20"/>
      <c r="TIB11" s="20"/>
      <c r="TIC11" s="20"/>
      <c r="TID11" s="20"/>
      <c r="TIE11" s="20"/>
      <c r="TIF11" s="20"/>
      <c r="TIG11" s="20"/>
      <c r="TIH11" s="20"/>
      <c r="TII11" s="20"/>
      <c r="TIJ11" s="20"/>
      <c r="TIK11" s="20"/>
      <c r="TIL11" s="20"/>
      <c r="TIM11" s="20"/>
      <c r="TIN11" s="20"/>
      <c r="TIO11" s="20"/>
      <c r="TIP11" s="20"/>
      <c r="TIQ11" s="20"/>
      <c r="TIR11" s="20"/>
      <c r="TIS11" s="20"/>
      <c r="TIT11" s="20"/>
      <c r="TIU11" s="20"/>
      <c r="TIV11" s="20"/>
      <c r="TIW11" s="20"/>
      <c r="TIX11" s="20"/>
      <c r="TIY11" s="20"/>
      <c r="TIZ11" s="20"/>
      <c r="TJA11" s="20"/>
      <c r="TJB11" s="20"/>
      <c r="TJC11" s="20"/>
      <c r="TJD11" s="20"/>
      <c r="TJE11" s="20"/>
      <c r="TJF11" s="20"/>
      <c r="TJG11" s="20"/>
      <c r="TJH11" s="20"/>
      <c r="TJI11" s="20"/>
      <c r="TJJ11" s="20"/>
      <c r="TJK11" s="20"/>
      <c r="TJL11" s="20"/>
      <c r="TJM11" s="20"/>
      <c r="TJN11" s="20"/>
      <c r="TJO11" s="20"/>
      <c r="TJP11" s="20"/>
      <c r="TJQ11" s="20"/>
      <c r="TJR11" s="20"/>
      <c r="TJS11" s="20"/>
      <c r="TJT11" s="20"/>
      <c r="TJU11" s="20"/>
      <c r="TJV11" s="20"/>
      <c r="TJW11" s="20"/>
      <c r="TJX11" s="20"/>
      <c r="TJY11" s="20"/>
      <c r="TJZ11" s="20"/>
      <c r="TKA11" s="20"/>
      <c r="TKB11" s="20"/>
      <c r="TKC11" s="20"/>
      <c r="TKD11" s="20"/>
      <c r="TKE11" s="20"/>
      <c r="TKF11" s="20"/>
      <c r="TKG11" s="20"/>
      <c r="TKH11" s="20"/>
      <c r="TKI11" s="20"/>
      <c r="TKJ11" s="20"/>
      <c r="TKK11" s="20"/>
      <c r="TKL11" s="20"/>
      <c r="TKM11" s="20"/>
      <c r="TKN11" s="20"/>
      <c r="TKO11" s="20"/>
      <c r="TKP11" s="20"/>
      <c r="TKQ11" s="20"/>
      <c r="TKR11" s="20"/>
      <c r="TKS11" s="20"/>
      <c r="TKT11" s="20"/>
      <c r="TKU11" s="20"/>
      <c r="TKV11" s="20"/>
      <c r="TKW11" s="20"/>
      <c r="TKX11" s="20"/>
      <c r="TKY11" s="20"/>
      <c r="TKZ11" s="20"/>
      <c r="TLA11" s="20"/>
      <c r="TLB11" s="20"/>
      <c r="TLC11" s="20"/>
      <c r="TLD11" s="20"/>
      <c r="TLE11" s="20"/>
      <c r="TLF11" s="20"/>
      <c r="TLG11" s="20"/>
      <c r="TLH11" s="20"/>
      <c r="TLI11" s="20"/>
      <c r="TLJ11" s="20"/>
      <c r="TLK11" s="20"/>
      <c r="TLL11" s="20"/>
      <c r="TLM11" s="20"/>
      <c r="TLN11" s="20"/>
      <c r="TLO11" s="20"/>
      <c r="TLP11" s="20"/>
      <c r="TLQ11" s="20"/>
      <c r="TLR11" s="20"/>
      <c r="TLS11" s="20"/>
      <c r="TLT11" s="20"/>
      <c r="TLU11" s="20"/>
      <c r="TLV11" s="20"/>
      <c r="TLW11" s="20"/>
      <c r="TLX11" s="20"/>
      <c r="TLY11" s="20"/>
      <c r="TLZ11" s="20"/>
      <c r="TMA11" s="20"/>
      <c r="TMB11" s="20"/>
      <c r="TMC11" s="20"/>
      <c r="TMD11" s="20"/>
      <c r="TME11" s="20"/>
      <c r="TMF11" s="20"/>
      <c r="TMG11" s="20"/>
      <c r="TMH11" s="20"/>
      <c r="TMI11" s="20"/>
      <c r="TMJ11" s="20"/>
      <c r="TMK11" s="20"/>
      <c r="TML11" s="20"/>
      <c r="TMM11" s="20"/>
      <c r="TMN11" s="20"/>
      <c r="TMO11" s="20"/>
      <c r="TMP11" s="20"/>
      <c r="TMQ11" s="20"/>
      <c r="TMR11" s="20"/>
      <c r="TMS11" s="20"/>
      <c r="TMT11" s="20"/>
      <c r="TMU11" s="20"/>
      <c r="TMV11" s="20"/>
      <c r="TMW11" s="20"/>
      <c r="TMX11" s="20"/>
      <c r="TMY11" s="20"/>
      <c r="TMZ11" s="20"/>
      <c r="TNA11" s="20"/>
      <c r="TNB11" s="20"/>
      <c r="TNC11" s="20"/>
      <c r="TND11" s="20"/>
      <c r="TNE11" s="20"/>
      <c r="TNF11" s="20"/>
      <c r="TNG11" s="20"/>
      <c r="TNH11" s="20"/>
      <c r="TNI11" s="20"/>
      <c r="TNJ11" s="20"/>
      <c r="TNK11" s="20"/>
      <c r="TNL11" s="20"/>
      <c r="TNM11" s="20"/>
      <c r="TNN11" s="20"/>
      <c r="TNO11" s="20"/>
      <c r="TNP11" s="20"/>
      <c r="TNQ11" s="20"/>
      <c r="TNR11" s="20"/>
      <c r="TNS11" s="20"/>
      <c r="TNT11" s="20"/>
      <c r="TNU11" s="20"/>
      <c r="TNV11" s="20"/>
      <c r="TNW11" s="20"/>
      <c r="TNX11" s="20"/>
      <c r="TNY11" s="20"/>
      <c r="TNZ11" s="20"/>
      <c r="TOA11" s="20"/>
      <c r="TOB11" s="20"/>
      <c r="TOC11" s="20"/>
      <c r="TOD11" s="20"/>
      <c r="TOE11" s="20"/>
      <c r="TOF11" s="20"/>
      <c r="TOG11" s="20"/>
      <c r="TOH11" s="20"/>
      <c r="TOI11" s="20"/>
      <c r="TOJ11" s="20"/>
      <c r="TOK11" s="20"/>
      <c r="TOL11" s="20"/>
      <c r="TOM11" s="20"/>
      <c r="TON11" s="20"/>
      <c r="TOO11" s="20"/>
      <c r="TOP11" s="20"/>
      <c r="TOQ11" s="20"/>
      <c r="TOR11" s="20"/>
      <c r="TOS11" s="20"/>
      <c r="TOT11" s="20"/>
      <c r="TOU11" s="20"/>
      <c r="TOV11" s="20"/>
      <c r="TOW11" s="20"/>
      <c r="TOX11" s="20"/>
      <c r="TOY11" s="20"/>
      <c r="TOZ11" s="20"/>
      <c r="TPA11" s="20"/>
      <c r="TPB11" s="20"/>
      <c r="TPC11" s="20"/>
      <c r="TPD11" s="20"/>
      <c r="TPE11" s="20"/>
      <c r="TPF11" s="20"/>
      <c r="TPG11" s="20"/>
      <c r="TPH11" s="20"/>
      <c r="TPI11" s="20"/>
      <c r="TPJ11" s="20"/>
      <c r="TPK11" s="20"/>
      <c r="TPL11" s="20"/>
      <c r="TPM11" s="20"/>
      <c r="TPN11" s="20"/>
      <c r="TPO11" s="20"/>
      <c r="TPP11" s="20"/>
      <c r="TPQ11" s="20"/>
      <c r="TPR11" s="20"/>
      <c r="TPS11" s="20"/>
      <c r="TPT11" s="20"/>
      <c r="TPU11" s="20"/>
      <c r="TPV11" s="20"/>
      <c r="TPW11" s="20"/>
      <c r="TPX11" s="20"/>
      <c r="TPY11" s="20"/>
      <c r="TPZ11" s="20"/>
      <c r="TQA11" s="20"/>
      <c r="TQB11" s="20"/>
      <c r="TQC11" s="20"/>
      <c r="TQD11" s="20"/>
      <c r="TQE11" s="20"/>
      <c r="TQF11" s="20"/>
      <c r="TQG11" s="20"/>
      <c r="TQH11" s="20"/>
      <c r="TQI11" s="20"/>
      <c r="TQJ11" s="20"/>
      <c r="TQK11" s="20"/>
      <c r="TQL11" s="20"/>
      <c r="TQM11" s="20"/>
      <c r="TQN11" s="20"/>
      <c r="TQO11" s="20"/>
      <c r="TQP11" s="20"/>
      <c r="TQQ11" s="20"/>
      <c r="TQR11" s="20"/>
      <c r="TQS11" s="20"/>
      <c r="TQT11" s="20"/>
      <c r="TQU11" s="20"/>
      <c r="TQV11" s="20"/>
      <c r="TQW11" s="20"/>
      <c r="TQX11" s="20"/>
      <c r="TQY11" s="20"/>
      <c r="TQZ11" s="20"/>
      <c r="TRA11" s="20"/>
      <c r="TRB11" s="20"/>
      <c r="TRC11" s="20"/>
      <c r="TRD11" s="20"/>
      <c r="TRE11" s="20"/>
      <c r="TRF11" s="20"/>
      <c r="TRG11" s="20"/>
      <c r="TRH11" s="20"/>
      <c r="TRI11" s="20"/>
      <c r="TRJ11" s="20"/>
      <c r="TRK11" s="20"/>
      <c r="TRL11" s="20"/>
      <c r="TRM11" s="20"/>
      <c r="TRN11" s="20"/>
      <c r="TRO11" s="20"/>
      <c r="TRP11" s="20"/>
      <c r="TRQ11" s="20"/>
      <c r="TRR11" s="20"/>
      <c r="TRS11" s="20"/>
      <c r="TRT11" s="20"/>
      <c r="TRU11" s="20"/>
      <c r="TRV11" s="20"/>
      <c r="TRW11" s="20"/>
      <c r="TRX11" s="20"/>
      <c r="TRY11" s="20"/>
      <c r="TRZ11" s="20"/>
      <c r="TSA11" s="20"/>
      <c r="TSB11" s="20"/>
      <c r="TSC11" s="20"/>
      <c r="TSD11" s="20"/>
      <c r="TSE11" s="20"/>
      <c r="TSF11" s="20"/>
      <c r="TSG11" s="20"/>
      <c r="TSH11" s="20"/>
      <c r="TSI11" s="20"/>
      <c r="TSJ11" s="20"/>
      <c r="TSK11" s="20"/>
      <c r="TSL11" s="20"/>
      <c r="TSM11" s="20"/>
      <c r="TSN11" s="20"/>
      <c r="TSO11" s="20"/>
      <c r="TSP11" s="20"/>
      <c r="TSQ11" s="20"/>
      <c r="TSR11" s="20"/>
      <c r="TSS11" s="20"/>
      <c r="TST11" s="20"/>
      <c r="TSU11" s="20"/>
      <c r="TSV11" s="20"/>
      <c r="TSW11" s="20"/>
      <c r="TSX11" s="20"/>
      <c r="TSY11" s="20"/>
      <c r="TSZ11" s="20"/>
      <c r="TTA11" s="20"/>
      <c r="TTB11" s="20"/>
      <c r="TTC11" s="20"/>
      <c r="TTD11" s="20"/>
      <c r="TTE11" s="20"/>
      <c r="TTF11" s="20"/>
      <c r="TTG11" s="20"/>
      <c r="TTH11" s="20"/>
      <c r="TTI11" s="20"/>
      <c r="TTJ11" s="20"/>
      <c r="TTK11" s="20"/>
      <c r="TTL11" s="20"/>
      <c r="TTM11" s="20"/>
      <c r="TTN11" s="20"/>
      <c r="TTO11" s="20"/>
      <c r="TTP11" s="20"/>
      <c r="TTQ11" s="20"/>
      <c r="TTR11" s="20"/>
      <c r="TTS11" s="20"/>
      <c r="TTT11" s="20"/>
      <c r="TTU11" s="20"/>
      <c r="TTV11" s="20"/>
      <c r="TTW11" s="20"/>
      <c r="TTX11" s="20"/>
      <c r="TTY11" s="20"/>
      <c r="TTZ11" s="20"/>
      <c r="TUA11" s="20"/>
      <c r="TUB11" s="20"/>
      <c r="TUC11" s="20"/>
      <c r="TUD11" s="20"/>
      <c r="TUE11" s="20"/>
      <c r="TUF11" s="20"/>
      <c r="TUG11" s="20"/>
      <c r="TUH11" s="20"/>
      <c r="TUI11" s="20"/>
      <c r="TUJ11" s="20"/>
      <c r="TUK11" s="20"/>
      <c r="TUL11" s="20"/>
      <c r="TUM11" s="20"/>
      <c r="TUN11" s="20"/>
      <c r="TUO11" s="20"/>
      <c r="TUP11" s="20"/>
      <c r="TUQ11" s="20"/>
      <c r="TUR11" s="20"/>
      <c r="TUS11" s="20"/>
      <c r="TUT11" s="20"/>
      <c r="TUU11" s="20"/>
      <c r="TUV11" s="20"/>
      <c r="TUW11" s="20"/>
      <c r="TUX11" s="20"/>
      <c r="TUY11" s="20"/>
      <c r="TUZ11" s="20"/>
      <c r="TVA11" s="20"/>
      <c r="TVB11" s="20"/>
      <c r="TVC11" s="20"/>
      <c r="TVD11" s="20"/>
      <c r="TVE11" s="20"/>
      <c r="TVF11" s="20"/>
      <c r="TVG11" s="20"/>
      <c r="TVH11" s="20"/>
      <c r="TVI11" s="20"/>
      <c r="TVJ11" s="20"/>
      <c r="TVK11" s="20"/>
      <c r="TVL11" s="20"/>
      <c r="TVM11" s="20"/>
      <c r="TVN11" s="20"/>
      <c r="TVO11" s="20"/>
      <c r="TVP11" s="20"/>
      <c r="TVQ11" s="20"/>
      <c r="TVR11" s="20"/>
      <c r="TVS11" s="20"/>
      <c r="TVT11" s="20"/>
      <c r="TVU11" s="20"/>
      <c r="TVV11" s="20"/>
      <c r="TVW11" s="20"/>
      <c r="TVX11" s="20"/>
      <c r="TVY11" s="20"/>
      <c r="TVZ11" s="20"/>
      <c r="TWA11" s="20"/>
      <c r="TWB11" s="20"/>
      <c r="TWC11" s="20"/>
      <c r="TWD11" s="20"/>
      <c r="TWE11" s="20"/>
      <c r="TWF11" s="20"/>
      <c r="TWG11" s="20"/>
      <c r="TWH11" s="20"/>
      <c r="TWI11" s="20"/>
      <c r="TWJ11" s="20"/>
      <c r="TWK11" s="20"/>
      <c r="TWL11" s="20"/>
      <c r="TWM11" s="20"/>
      <c r="TWN11" s="20"/>
      <c r="TWO11" s="20"/>
      <c r="TWP11" s="20"/>
      <c r="TWQ11" s="20"/>
      <c r="TWR11" s="20"/>
      <c r="TWS11" s="20"/>
      <c r="TWT11" s="20"/>
      <c r="TWU11" s="20"/>
      <c r="TWV11" s="20"/>
      <c r="TWW11" s="20"/>
      <c r="TWX11" s="20"/>
      <c r="TWY11" s="20"/>
      <c r="TWZ11" s="20"/>
      <c r="TXA11" s="20"/>
      <c r="TXB11" s="20"/>
      <c r="TXC11" s="20"/>
      <c r="TXD11" s="20"/>
      <c r="TXE11" s="20"/>
      <c r="TXF11" s="20"/>
      <c r="TXG11" s="20"/>
      <c r="TXH11" s="20"/>
      <c r="TXI11" s="20"/>
      <c r="TXJ11" s="20"/>
      <c r="TXK11" s="20"/>
      <c r="TXL11" s="20"/>
      <c r="TXM11" s="20"/>
      <c r="TXN11" s="20"/>
      <c r="TXO11" s="20"/>
      <c r="TXP11" s="20"/>
      <c r="TXQ11" s="20"/>
      <c r="TXR11" s="20"/>
      <c r="TXS11" s="20"/>
      <c r="TXT11" s="20"/>
      <c r="TXU11" s="20"/>
      <c r="TXV11" s="20"/>
      <c r="TXW11" s="20"/>
      <c r="TXX11" s="20"/>
      <c r="TXY11" s="20"/>
      <c r="TXZ11" s="20"/>
      <c r="TYA11" s="20"/>
      <c r="TYB11" s="20"/>
      <c r="TYC11" s="20"/>
      <c r="TYD11" s="20"/>
      <c r="TYE11" s="20"/>
      <c r="TYF11" s="20"/>
      <c r="TYG11" s="20"/>
      <c r="TYH11" s="20"/>
      <c r="TYI11" s="20"/>
      <c r="TYJ11" s="20"/>
      <c r="TYK11" s="20"/>
      <c r="TYL11" s="20"/>
      <c r="TYM11" s="20"/>
      <c r="TYN11" s="20"/>
      <c r="TYO11" s="20"/>
      <c r="TYP11" s="20"/>
      <c r="TYQ11" s="20"/>
      <c r="TYR11" s="20"/>
      <c r="TYS11" s="20"/>
      <c r="TYT11" s="20"/>
      <c r="TYU11" s="20"/>
      <c r="TYV11" s="20"/>
      <c r="TYW11" s="20"/>
      <c r="TYX11" s="20"/>
      <c r="TYY11" s="20"/>
      <c r="TYZ11" s="20"/>
      <c r="TZA11" s="20"/>
      <c r="TZB11" s="20"/>
      <c r="TZC11" s="20"/>
      <c r="TZD11" s="20"/>
      <c r="TZE11" s="20"/>
      <c r="TZF11" s="20"/>
      <c r="TZG11" s="20"/>
      <c r="TZH11" s="20"/>
      <c r="TZI11" s="20"/>
      <c r="TZJ11" s="20"/>
      <c r="TZK11" s="20"/>
      <c r="TZL11" s="20"/>
      <c r="TZM11" s="20"/>
      <c r="TZN11" s="20"/>
      <c r="TZO11" s="20"/>
      <c r="TZP11" s="20"/>
      <c r="TZQ11" s="20"/>
      <c r="TZR11" s="20"/>
      <c r="TZS11" s="20"/>
      <c r="TZT11" s="20"/>
      <c r="TZU11" s="20"/>
      <c r="TZV11" s="20"/>
      <c r="TZW11" s="20"/>
      <c r="TZX11" s="20"/>
      <c r="TZY11" s="20"/>
      <c r="TZZ11" s="20"/>
      <c r="UAA11" s="20"/>
      <c r="UAB11" s="20"/>
      <c r="UAC11" s="20"/>
      <c r="UAD11" s="20"/>
      <c r="UAE11" s="20"/>
      <c r="UAF11" s="20"/>
      <c r="UAG11" s="20"/>
      <c r="UAH11" s="20"/>
      <c r="UAI11" s="20"/>
      <c r="UAJ11" s="20"/>
      <c r="UAK11" s="20"/>
      <c r="UAL11" s="20"/>
      <c r="UAM11" s="20"/>
      <c r="UAN11" s="20"/>
      <c r="UAO11" s="20"/>
      <c r="UAP11" s="20"/>
      <c r="UAQ11" s="20"/>
      <c r="UAR11" s="20"/>
      <c r="UAS11" s="20"/>
      <c r="UAT11" s="20"/>
      <c r="UAU11" s="20"/>
      <c r="UAV11" s="20"/>
      <c r="UAW11" s="20"/>
      <c r="UAX11" s="20"/>
      <c r="UAY11" s="20"/>
      <c r="UAZ11" s="20"/>
      <c r="UBA11" s="20"/>
      <c r="UBB11" s="20"/>
      <c r="UBC11" s="20"/>
      <c r="UBD11" s="20"/>
      <c r="UBE11" s="20"/>
      <c r="UBF11" s="20"/>
      <c r="UBG11" s="20"/>
      <c r="UBH11" s="20"/>
      <c r="UBI11" s="20"/>
      <c r="UBJ11" s="20"/>
      <c r="UBK11" s="20"/>
      <c r="UBL11" s="20"/>
      <c r="UBM11" s="20"/>
      <c r="UBN11" s="20"/>
      <c r="UBO11" s="20"/>
      <c r="UBP11" s="20"/>
      <c r="UBQ11" s="20"/>
      <c r="UBR11" s="20"/>
      <c r="UBS11" s="20"/>
      <c r="UBT11" s="20"/>
      <c r="UBU11" s="20"/>
      <c r="UBV11" s="20"/>
      <c r="UBW11" s="20"/>
      <c r="UBX11" s="20"/>
      <c r="UBY11" s="20"/>
      <c r="UBZ11" s="20"/>
      <c r="UCA11" s="20"/>
      <c r="UCB11" s="20"/>
      <c r="UCC11" s="20"/>
      <c r="UCD11" s="20"/>
      <c r="UCE11" s="20"/>
      <c r="UCF11" s="20"/>
      <c r="UCG11" s="20"/>
      <c r="UCH11" s="20"/>
      <c r="UCI11" s="20"/>
      <c r="UCJ11" s="20"/>
      <c r="UCK11" s="20"/>
      <c r="UCL11" s="20"/>
      <c r="UCM11" s="20"/>
      <c r="UCN11" s="20"/>
      <c r="UCO11" s="20"/>
      <c r="UCP11" s="20"/>
      <c r="UCQ11" s="20"/>
      <c r="UCR11" s="20"/>
      <c r="UCS11" s="20"/>
      <c r="UCT11" s="20"/>
      <c r="UCU11" s="20"/>
      <c r="UCV11" s="20"/>
      <c r="UCW11" s="20"/>
      <c r="UCX11" s="20"/>
      <c r="UCY11" s="20"/>
      <c r="UCZ11" s="20"/>
      <c r="UDA11" s="20"/>
      <c r="UDB11" s="20"/>
      <c r="UDC11" s="20"/>
      <c r="UDD11" s="20"/>
      <c r="UDE11" s="20"/>
      <c r="UDF11" s="20"/>
      <c r="UDG11" s="20"/>
      <c r="UDH11" s="20"/>
      <c r="UDI11" s="20"/>
      <c r="UDJ11" s="20"/>
      <c r="UDK11" s="20"/>
      <c r="UDL11" s="20"/>
      <c r="UDM11" s="20"/>
      <c r="UDN11" s="20"/>
      <c r="UDO11" s="20"/>
      <c r="UDP11" s="20"/>
      <c r="UDQ11" s="20"/>
      <c r="UDR11" s="20"/>
      <c r="UDS11" s="20"/>
      <c r="UDT11" s="20"/>
      <c r="UDU11" s="20"/>
      <c r="UDV11" s="20"/>
      <c r="UDW11" s="20"/>
      <c r="UDX11" s="20"/>
      <c r="UDY11" s="20"/>
      <c r="UDZ11" s="20"/>
      <c r="UEA11" s="20"/>
      <c r="UEB11" s="20"/>
      <c r="UEC11" s="20"/>
      <c r="UED11" s="20"/>
      <c r="UEE11" s="20"/>
      <c r="UEF11" s="20"/>
      <c r="UEG11" s="20"/>
      <c r="UEH11" s="20"/>
      <c r="UEI11" s="20"/>
      <c r="UEJ11" s="20"/>
      <c r="UEK11" s="20"/>
      <c r="UEL11" s="20"/>
      <c r="UEM11" s="20"/>
      <c r="UEN11" s="20"/>
      <c r="UEO11" s="20"/>
      <c r="UEP11" s="20"/>
      <c r="UEQ11" s="20"/>
      <c r="UER11" s="20"/>
      <c r="UES11" s="20"/>
      <c r="UET11" s="20"/>
      <c r="UEU11" s="20"/>
      <c r="UEV11" s="20"/>
      <c r="UEW11" s="20"/>
      <c r="UEX11" s="20"/>
      <c r="UEY11" s="20"/>
      <c r="UEZ11" s="20"/>
      <c r="UFA11" s="20"/>
      <c r="UFB11" s="20"/>
      <c r="UFC11" s="20"/>
      <c r="UFD11" s="20"/>
      <c r="UFE11" s="20"/>
      <c r="UFF11" s="20"/>
      <c r="UFG11" s="20"/>
      <c r="UFH11" s="20"/>
      <c r="UFI11" s="20"/>
      <c r="UFJ11" s="20"/>
      <c r="UFK11" s="20"/>
      <c r="UFL11" s="20"/>
      <c r="UFM11" s="20"/>
      <c r="UFN11" s="20"/>
      <c r="UFO11" s="20"/>
      <c r="UFP11" s="20"/>
      <c r="UFQ11" s="20"/>
      <c r="UFR11" s="20"/>
      <c r="UFS11" s="20"/>
      <c r="UFT11" s="20"/>
      <c r="UFU11" s="20"/>
      <c r="UFV11" s="20"/>
      <c r="UFW11" s="20"/>
      <c r="UFX11" s="20"/>
      <c r="UFY11" s="20"/>
      <c r="UFZ11" s="20"/>
      <c r="UGA11" s="20"/>
      <c r="UGB11" s="20"/>
      <c r="UGC11" s="20"/>
      <c r="UGD11" s="20"/>
      <c r="UGE11" s="20"/>
      <c r="UGF11" s="20"/>
      <c r="UGG11" s="20"/>
      <c r="UGH11" s="20"/>
      <c r="UGI11" s="20"/>
      <c r="UGJ11" s="20"/>
      <c r="UGK11" s="20"/>
      <c r="UGL11" s="20"/>
      <c r="UGM11" s="20"/>
      <c r="UGN11" s="20"/>
      <c r="UGO11" s="20"/>
      <c r="UGP11" s="20"/>
      <c r="UGQ11" s="20"/>
      <c r="UGR11" s="20"/>
      <c r="UGS11" s="20"/>
      <c r="UGT11" s="20"/>
      <c r="UGU11" s="20"/>
      <c r="UGV11" s="20"/>
      <c r="UGW11" s="20"/>
      <c r="UGX11" s="20"/>
      <c r="UGY11" s="20"/>
      <c r="UGZ11" s="20"/>
      <c r="UHA11" s="20"/>
      <c r="UHB11" s="20"/>
      <c r="UHC11" s="20"/>
      <c r="UHD11" s="20"/>
      <c r="UHE11" s="20"/>
      <c r="UHF11" s="20"/>
      <c r="UHG11" s="20"/>
      <c r="UHH11" s="20"/>
      <c r="UHI11" s="20"/>
      <c r="UHJ11" s="20"/>
      <c r="UHK11" s="20"/>
      <c r="UHL11" s="20"/>
      <c r="UHM11" s="20"/>
      <c r="UHN11" s="20"/>
      <c r="UHO11" s="20"/>
      <c r="UHP11" s="20"/>
      <c r="UHQ11" s="20"/>
      <c r="UHR11" s="20"/>
      <c r="UHS11" s="20"/>
      <c r="UHT11" s="20"/>
      <c r="UHU11" s="20"/>
      <c r="UHV11" s="20"/>
      <c r="UHW11" s="20"/>
      <c r="UHX11" s="20"/>
      <c r="UHY11" s="20"/>
      <c r="UHZ11" s="20"/>
      <c r="UIA11" s="20"/>
      <c r="UIB11" s="20"/>
      <c r="UIC11" s="20"/>
      <c r="UID11" s="20"/>
      <c r="UIE11" s="20"/>
      <c r="UIF11" s="20"/>
      <c r="UIG11" s="20"/>
      <c r="UIH11" s="20"/>
      <c r="UII11" s="20"/>
      <c r="UIJ11" s="20"/>
      <c r="UIK11" s="20"/>
      <c r="UIL11" s="20"/>
      <c r="UIM11" s="20"/>
      <c r="UIN11" s="20"/>
      <c r="UIO11" s="20"/>
      <c r="UIP11" s="20"/>
      <c r="UIQ11" s="20"/>
      <c r="UIR11" s="20"/>
      <c r="UIS11" s="20"/>
      <c r="UIT11" s="20"/>
      <c r="UIU11" s="20"/>
      <c r="UIV11" s="20"/>
      <c r="UIW11" s="20"/>
      <c r="UIX11" s="20"/>
      <c r="UIY11" s="20"/>
      <c r="UIZ11" s="20"/>
      <c r="UJA11" s="20"/>
      <c r="UJB11" s="20"/>
      <c r="UJC11" s="20"/>
      <c r="UJD11" s="20"/>
      <c r="UJE11" s="20"/>
      <c r="UJF11" s="20"/>
      <c r="UJG11" s="20"/>
      <c r="UJH11" s="20"/>
      <c r="UJI11" s="20"/>
      <c r="UJJ11" s="20"/>
      <c r="UJK11" s="20"/>
      <c r="UJL11" s="20"/>
      <c r="UJM11" s="20"/>
      <c r="UJN11" s="20"/>
      <c r="UJO11" s="20"/>
      <c r="UJP11" s="20"/>
      <c r="UJQ11" s="20"/>
      <c r="UJR11" s="20"/>
      <c r="UJS11" s="20"/>
      <c r="UJT11" s="20"/>
      <c r="UJU11" s="20"/>
      <c r="UJV11" s="20"/>
      <c r="UJW11" s="20"/>
      <c r="UJX11" s="20"/>
      <c r="UJY11" s="20"/>
      <c r="UJZ11" s="20"/>
      <c r="UKA11" s="20"/>
      <c r="UKB11" s="20"/>
      <c r="UKC11" s="20"/>
      <c r="UKD11" s="20"/>
      <c r="UKE11" s="20"/>
      <c r="UKF11" s="20"/>
      <c r="UKG11" s="20"/>
      <c r="UKH11" s="20"/>
      <c r="UKI11" s="20"/>
      <c r="UKJ11" s="20"/>
      <c r="UKK11" s="20"/>
      <c r="UKL11" s="20"/>
      <c r="UKM11" s="20"/>
      <c r="UKN11" s="20"/>
      <c r="UKO11" s="20"/>
      <c r="UKP11" s="20"/>
      <c r="UKQ11" s="20"/>
      <c r="UKR11" s="20"/>
      <c r="UKS11" s="20"/>
      <c r="UKT11" s="20"/>
      <c r="UKU11" s="20"/>
      <c r="UKV11" s="20"/>
      <c r="UKW11" s="20"/>
      <c r="UKX11" s="20"/>
      <c r="UKY11" s="20"/>
      <c r="UKZ11" s="20"/>
      <c r="ULA11" s="20"/>
      <c r="ULB11" s="20"/>
      <c r="ULC11" s="20"/>
      <c r="ULD11" s="20"/>
      <c r="ULE11" s="20"/>
      <c r="ULF11" s="20"/>
      <c r="ULG11" s="20"/>
      <c r="ULH11" s="20"/>
      <c r="ULI11" s="20"/>
      <c r="ULJ11" s="20"/>
      <c r="ULK11" s="20"/>
      <c r="ULL11" s="20"/>
      <c r="ULM11" s="20"/>
      <c r="ULN11" s="20"/>
      <c r="ULO11" s="20"/>
      <c r="ULP11" s="20"/>
      <c r="ULQ11" s="20"/>
      <c r="ULR11" s="20"/>
      <c r="ULS11" s="20"/>
      <c r="ULT11" s="20"/>
      <c r="ULU11" s="20"/>
      <c r="ULV11" s="20"/>
      <c r="ULW11" s="20"/>
      <c r="ULX11" s="20"/>
      <c r="ULY11" s="20"/>
      <c r="ULZ11" s="20"/>
      <c r="UMA11" s="20"/>
      <c r="UMB11" s="20"/>
      <c r="UMC11" s="20"/>
      <c r="UMD11" s="20"/>
      <c r="UME11" s="20"/>
      <c r="UMF11" s="20"/>
      <c r="UMG11" s="20"/>
      <c r="UMH11" s="20"/>
      <c r="UMI11" s="20"/>
      <c r="UMJ11" s="20"/>
      <c r="UMK11" s="20"/>
      <c r="UML11" s="20"/>
      <c r="UMM11" s="20"/>
      <c r="UMN11" s="20"/>
      <c r="UMO11" s="20"/>
      <c r="UMP11" s="20"/>
      <c r="UMQ11" s="20"/>
      <c r="UMR11" s="20"/>
      <c r="UMS11" s="20"/>
      <c r="UMT11" s="20"/>
      <c r="UMU11" s="20"/>
      <c r="UMV11" s="20"/>
      <c r="UMW11" s="20"/>
      <c r="UMX11" s="20"/>
      <c r="UMY11" s="20"/>
      <c r="UMZ11" s="20"/>
      <c r="UNA11" s="20"/>
      <c r="UNB11" s="20"/>
      <c r="UNC11" s="20"/>
      <c r="UND11" s="20"/>
      <c r="UNE11" s="20"/>
      <c r="UNF11" s="20"/>
      <c r="UNG11" s="20"/>
      <c r="UNH11" s="20"/>
      <c r="UNI11" s="20"/>
      <c r="UNJ11" s="20"/>
      <c r="UNK11" s="20"/>
      <c r="UNL11" s="20"/>
      <c r="UNM11" s="20"/>
      <c r="UNN11" s="20"/>
      <c r="UNO11" s="20"/>
      <c r="UNP11" s="20"/>
      <c r="UNQ11" s="20"/>
      <c r="UNR11" s="20"/>
      <c r="UNS11" s="20"/>
      <c r="UNT11" s="20"/>
      <c r="UNU11" s="20"/>
      <c r="UNV11" s="20"/>
      <c r="UNW11" s="20"/>
      <c r="UNX11" s="20"/>
      <c r="UNY11" s="20"/>
      <c r="UNZ11" s="20"/>
      <c r="UOA11" s="20"/>
      <c r="UOB11" s="20"/>
      <c r="UOC11" s="20"/>
      <c r="UOD11" s="20"/>
      <c r="UOE11" s="20"/>
      <c r="UOF11" s="20"/>
      <c r="UOG11" s="20"/>
      <c r="UOH11" s="20"/>
      <c r="UOI11" s="20"/>
      <c r="UOJ11" s="20"/>
      <c r="UOK11" s="20"/>
      <c r="UOL11" s="20"/>
      <c r="UOM11" s="20"/>
      <c r="UON11" s="20"/>
      <c r="UOO11" s="20"/>
      <c r="UOP11" s="20"/>
      <c r="UOQ11" s="20"/>
      <c r="UOR11" s="20"/>
      <c r="UOS11" s="20"/>
      <c r="UOT11" s="20"/>
      <c r="UOU11" s="20"/>
      <c r="UOV11" s="20"/>
      <c r="UOW11" s="20"/>
      <c r="UOX11" s="20"/>
      <c r="UOY11" s="20"/>
      <c r="UOZ11" s="20"/>
      <c r="UPA11" s="20"/>
      <c r="UPB11" s="20"/>
      <c r="UPC11" s="20"/>
      <c r="UPD11" s="20"/>
      <c r="UPE11" s="20"/>
      <c r="UPF11" s="20"/>
      <c r="UPG11" s="20"/>
      <c r="UPH11" s="20"/>
      <c r="UPI11" s="20"/>
      <c r="UPJ11" s="20"/>
      <c r="UPK11" s="20"/>
      <c r="UPL11" s="20"/>
      <c r="UPM11" s="20"/>
      <c r="UPN11" s="20"/>
      <c r="UPO11" s="20"/>
      <c r="UPP11" s="20"/>
      <c r="UPQ11" s="20"/>
      <c r="UPR11" s="20"/>
      <c r="UPS11" s="20"/>
      <c r="UPT11" s="20"/>
      <c r="UPU11" s="20"/>
      <c r="UPV11" s="20"/>
      <c r="UPW11" s="20"/>
      <c r="UPX11" s="20"/>
      <c r="UPY11" s="20"/>
      <c r="UPZ11" s="20"/>
      <c r="UQA11" s="20"/>
      <c r="UQB11" s="20"/>
      <c r="UQC11" s="20"/>
      <c r="UQD11" s="20"/>
      <c r="UQE11" s="20"/>
      <c r="UQF11" s="20"/>
      <c r="UQG11" s="20"/>
      <c r="UQH11" s="20"/>
      <c r="UQI11" s="20"/>
      <c r="UQJ11" s="20"/>
      <c r="UQK11" s="20"/>
      <c r="UQL11" s="20"/>
      <c r="UQM11" s="20"/>
      <c r="UQN11" s="20"/>
      <c r="UQO11" s="20"/>
      <c r="UQP11" s="20"/>
      <c r="UQQ11" s="20"/>
      <c r="UQR11" s="20"/>
      <c r="UQS11" s="20"/>
      <c r="UQT11" s="20"/>
      <c r="UQU11" s="20"/>
      <c r="UQV11" s="20"/>
      <c r="UQW11" s="20"/>
      <c r="UQX11" s="20"/>
      <c r="UQY11" s="20"/>
      <c r="UQZ11" s="20"/>
      <c r="URA11" s="20"/>
      <c r="URB11" s="20"/>
      <c r="URC11" s="20"/>
      <c r="URD11" s="20"/>
      <c r="URE11" s="20"/>
      <c r="URF11" s="20"/>
      <c r="URG11" s="20"/>
      <c r="URH11" s="20"/>
      <c r="URI11" s="20"/>
      <c r="URJ11" s="20"/>
      <c r="URK11" s="20"/>
      <c r="URL11" s="20"/>
      <c r="URM11" s="20"/>
      <c r="URN11" s="20"/>
      <c r="URO11" s="20"/>
      <c r="URP11" s="20"/>
      <c r="URQ11" s="20"/>
      <c r="URR11" s="20"/>
      <c r="URS11" s="20"/>
      <c r="URT11" s="20"/>
      <c r="URU11" s="20"/>
      <c r="URV11" s="20"/>
      <c r="URW11" s="20"/>
      <c r="URX11" s="20"/>
      <c r="URY11" s="20"/>
      <c r="URZ11" s="20"/>
      <c r="USA11" s="20"/>
      <c r="USB11" s="20"/>
      <c r="USC11" s="20"/>
      <c r="USD11" s="20"/>
      <c r="USE11" s="20"/>
      <c r="USF11" s="20"/>
      <c r="USG11" s="20"/>
      <c r="USH11" s="20"/>
      <c r="USI11" s="20"/>
      <c r="USJ11" s="20"/>
      <c r="USK11" s="20"/>
      <c r="USL11" s="20"/>
      <c r="USM11" s="20"/>
      <c r="USN11" s="20"/>
      <c r="USO11" s="20"/>
      <c r="USP11" s="20"/>
      <c r="USQ11" s="20"/>
      <c r="USR11" s="20"/>
      <c r="USS11" s="20"/>
      <c r="UST11" s="20"/>
      <c r="USU11" s="20"/>
      <c r="USV11" s="20"/>
      <c r="USW11" s="20"/>
      <c r="USX11" s="20"/>
      <c r="USY11" s="20"/>
      <c r="USZ11" s="20"/>
      <c r="UTA11" s="20"/>
      <c r="UTB11" s="20"/>
      <c r="UTC11" s="20"/>
      <c r="UTD11" s="20"/>
      <c r="UTE11" s="20"/>
      <c r="UTF11" s="20"/>
      <c r="UTG11" s="20"/>
      <c r="UTH11" s="20"/>
      <c r="UTI11" s="20"/>
      <c r="UTJ11" s="20"/>
      <c r="UTK11" s="20"/>
      <c r="UTL11" s="20"/>
      <c r="UTM11" s="20"/>
      <c r="UTN11" s="20"/>
      <c r="UTO11" s="20"/>
      <c r="UTP11" s="20"/>
      <c r="UTQ11" s="20"/>
      <c r="UTR11" s="20"/>
      <c r="UTS11" s="20"/>
      <c r="UTT11" s="20"/>
      <c r="UTU11" s="20"/>
      <c r="UTV11" s="20"/>
      <c r="UTW11" s="20"/>
      <c r="UTX11" s="20"/>
      <c r="UTY11" s="20"/>
      <c r="UTZ11" s="20"/>
      <c r="UUA11" s="20"/>
      <c r="UUB11" s="20"/>
      <c r="UUC11" s="20"/>
      <c r="UUD11" s="20"/>
      <c r="UUE11" s="20"/>
      <c r="UUF11" s="20"/>
      <c r="UUG11" s="20"/>
      <c r="UUH11" s="20"/>
      <c r="UUI11" s="20"/>
      <c r="UUJ11" s="20"/>
      <c r="UUK11" s="20"/>
      <c r="UUL11" s="20"/>
      <c r="UUM11" s="20"/>
      <c r="UUN11" s="20"/>
      <c r="UUO11" s="20"/>
      <c r="UUP11" s="20"/>
      <c r="UUQ11" s="20"/>
      <c r="UUR11" s="20"/>
      <c r="UUS11" s="20"/>
      <c r="UUT11" s="20"/>
      <c r="UUU11" s="20"/>
      <c r="UUV11" s="20"/>
      <c r="UUW11" s="20"/>
      <c r="UUX11" s="20"/>
      <c r="UUY11" s="20"/>
      <c r="UUZ11" s="20"/>
      <c r="UVA11" s="20"/>
      <c r="UVB11" s="20"/>
      <c r="UVC11" s="20"/>
      <c r="UVD11" s="20"/>
      <c r="UVE11" s="20"/>
      <c r="UVF11" s="20"/>
      <c r="UVG11" s="20"/>
      <c r="UVH11" s="20"/>
      <c r="UVI11" s="20"/>
      <c r="UVJ11" s="20"/>
      <c r="UVK11" s="20"/>
      <c r="UVL11" s="20"/>
      <c r="UVM11" s="20"/>
      <c r="UVN11" s="20"/>
      <c r="UVO11" s="20"/>
      <c r="UVP11" s="20"/>
      <c r="UVQ11" s="20"/>
      <c r="UVR11" s="20"/>
      <c r="UVS11" s="20"/>
      <c r="UVT11" s="20"/>
      <c r="UVU11" s="20"/>
      <c r="UVV11" s="20"/>
      <c r="UVW11" s="20"/>
      <c r="UVX11" s="20"/>
      <c r="UVY11" s="20"/>
      <c r="UVZ11" s="20"/>
      <c r="UWA11" s="20"/>
      <c r="UWB11" s="20"/>
      <c r="UWC11" s="20"/>
      <c r="UWD11" s="20"/>
      <c r="UWE11" s="20"/>
      <c r="UWF11" s="20"/>
      <c r="UWG11" s="20"/>
      <c r="UWH11" s="20"/>
      <c r="UWI11" s="20"/>
      <c r="UWJ11" s="20"/>
      <c r="UWK11" s="20"/>
      <c r="UWL11" s="20"/>
      <c r="UWM11" s="20"/>
      <c r="UWN11" s="20"/>
      <c r="UWO11" s="20"/>
      <c r="UWP11" s="20"/>
      <c r="UWQ11" s="20"/>
      <c r="UWR11" s="20"/>
      <c r="UWS11" s="20"/>
      <c r="UWT11" s="20"/>
      <c r="UWU11" s="20"/>
      <c r="UWV11" s="20"/>
      <c r="UWW11" s="20"/>
      <c r="UWX11" s="20"/>
      <c r="UWY11" s="20"/>
      <c r="UWZ11" s="20"/>
      <c r="UXA11" s="20"/>
      <c r="UXB11" s="20"/>
      <c r="UXC11" s="20"/>
      <c r="UXD11" s="20"/>
      <c r="UXE11" s="20"/>
      <c r="UXF11" s="20"/>
      <c r="UXG11" s="20"/>
      <c r="UXH11" s="20"/>
      <c r="UXI11" s="20"/>
      <c r="UXJ11" s="20"/>
      <c r="UXK11" s="20"/>
      <c r="UXL11" s="20"/>
      <c r="UXM11" s="20"/>
      <c r="UXN11" s="20"/>
      <c r="UXO11" s="20"/>
      <c r="UXP11" s="20"/>
      <c r="UXQ11" s="20"/>
      <c r="UXR11" s="20"/>
      <c r="UXS11" s="20"/>
      <c r="UXT11" s="20"/>
      <c r="UXU11" s="20"/>
      <c r="UXV11" s="20"/>
      <c r="UXW11" s="20"/>
      <c r="UXX11" s="20"/>
      <c r="UXY11" s="20"/>
      <c r="UXZ11" s="20"/>
      <c r="UYA11" s="20"/>
      <c r="UYB11" s="20"/>
      <c r="UYC11" s="20"/>
      <c r="UYD11" s="20"/>
      <c r="UYE11" s="20"/>
      <c r="UYF11" s="20"/>
      <c r="UYG11" s="20"/>
      <c r="UYH11" s="20"/>
      <c r="UYI11" s="20"/>
      <c r="UYJ11" s="20"/>
      <c r="UYK11" s="20"/>
      <c r="UYL11" s="20"/>
      <c r="UYM11" s="20"/>
      <c r="UYN11" s="20"/>
      <c r="UYO11" s="20"/>
      <c r="UYP11" s="20"/>
      <c r="UYQ11" s="20"/>
      <c r="UYR11" s="20"/>
      <c r="UYS11" s="20"/>
      <c r="UYT11" s="20"/>
      <c r="UYU11" s="20"/>
      <c r="UYV11" s="20"/>
      <c r="UYW11" s="20"/>
      <c r="UYX11" s="20"/>
      <c r="UYY11" s="20"/>
      <c r="UYZ11" s="20"/>
      <c r="UZA11" s="20"/>
      <c r="UZB11" s="20"/>
      <c r="UZC11" s="20"/>
      <c r="UZD11" s="20"/>
      <c r="UZE11" s="20"/>
      <c r="UZF11" s="20"/>
      <c r="UZG11" s="20"/>
      <c r="UZH11" s="20"/>
      <c r="UZI11" s="20"/>
      <c r="UZJ11" s="20"/>
      <c r="UZK11" s="20"/>
      <c r="UZL11" s="20"/>
      <c r="UZM11" s="20"/>
      <c r="UZN11" s="20"/>
      <c r="UZO11" s="20"/>
      <c r="UZP11" s="20"/>
      <c r="UZQ11" s="20"/>
      <c r="UZR11" s="20"/>
      <c r="UZS11" s="20"/>
      <c r="UZT11" s="20"/>
      <c r="UZU11" s="20"/>
      <c r="UZV11" s="20"/>
      <c r="UZW11" s="20"/>
      <c r="UZX11" s="20"/>
      <c r="UZY11" s="20"/>
      <c r="UZZ11" s="20"/>
      <c r="VAA11" s="20"/>
      <c r="VAB11" s="20"/>
      <c r="VAC11" s="20"/>
      <c r="VAD11" s="20"/>
      <c r="VAE11" s="20"/>
      <c r="VAF11" s="20"/>
      <c r="VAG11" s="20"/>
      <c r="VAH11" s="20"/>
      <c r="VAI11" s="20"/>
      <c r="VAJ11" s="20"/>
      <c r="VAK11" s="20"/>
      <c r="VAL11" s="20"/>
      <c r="VAM11" s="20"/>
      <c r="VAN11" s="20"/>
      <c r="VAO11" s="20"/>
      <c r="VAP11" s="20"/>
      <c r="VAQ11" s="20"/>
      <c r="VAR11" s="20"/>
      <c r="VAS11" s="20"/>
      <c r="VAT11" s="20"/>
      <c r="VAU11" s="20"/>
      <c r="VAV11" s="20"/>
      <c r="VAW11" s="20"/>
      <c r="VAX11" s="20"/>
      <c r="VAY11" s="20"/>
      <c r="VAZ11" s="20"/>
      <c r="VBA11" s="20"/>
      <c r="VBB11" s="20"/>
      <c r="VBC11" s="20"/>
      <c r="VBD11" s="20"/>
      <c r="VBE11" s="20"/>
      <c r="VBF11" s="20"/>
      <c r="VBG11" s="20"/>
      <c r="VBH11" s="20"/>
      <c r="VBI11" s="20"/>
      <c r="VBJ11" s="20"/>
      <c r="VBK11" s="20"/>
      <c r="VBL11" s="20"/>
      <c r="VBM11" s="20"/>
      <c r="VBN11" s="20"/>
      <c r="VBO11" s="20"/>
      <c r="VBP11" s="20"/>
      <c r="VBQ11" s="20"/>
      <c r="VBR11" s="20"/>
      <c r="VBS11" s="20"/>
      <c r="VBT11" s="20"/>
      <c r="VBU11" s="20"/>
      <c r="VBV11" s="20"/>
      <c r="VBW11" s="20"/>
      <c r="VBX11" s="20"/>
      <c r="VBY11" s="20"/>
      <c r="VBZ11" s="20"/>
      <c r="VCA11" s="20"/>
      <c r="VCB11" s="20"/>
      <c r="VCC11" s="20"/>
      <c r="VCD11" s="20"/>
      <c r="VCE11" s="20"/>
      <c r="VCF11" s="20"/>
      <c r="VCG11" s="20"/>
      <c r="VCH11" s="20"/>
      <c r="VCI11" s="20"/>
      <c r="VCJ11" s="20"/>
      <c r="VCK11" s="20"/>
      <c r="VCL11" s="20"/>
      <c r="VCM11" s="20"/>
      <c r="VCN11" s="20"/>
      <c r="VCO11" s="20"/>
      <c r="VCP11" s="20"/>
      <c r="VCQ11" s="20"/>
      <c r="VCR11" s="20"/>
      <c r="VCS11" s="20"/>
      <c r="VCT11" s="20"/>
      <c r="VCU11" s="20"/>
      <c r="VCV11" s="20"/>
      <c r="VCW11" s="20"/>
      <c r="VCX11" s="20"/>
      <c r="VCY11" s="20"/>
      <c r="VCZ11" s="20"/>
      <c r="VDA11" s="20"/>
      <c r="VDB11" s="20"/>
      <c r="VDC11" s="20"/>
      <c r="VDD11" s="20"/>
      <c r="VDE11" s="20"/>
      <c r="VDF11" s="20"/>
      <c r="VDG11" s="20"/>
      <c r="VDH11" s="20"/>
      <c r="VDI11" s="20"/>
      <c r="VDJ11" s="20"/>
      <c r="VDK11" s="20"/>
      <c r="VDL11" s="20"/>
      <c r="VDM11" s="20"/>
      <c r="VDN11" s="20"/>
      <c r="VDO11" s="20"/>
      <c r="VDP11" s="20"/>
      <c r="VDQ11" s="20"/>
      <c r="VDR11" s="20"/>
      <c r="VDS11" s="20"/>
      <c r="VDT11" s="20"/>
      <c r="VDU11" s="20"/>
      <c r="VDV11" s="20"/>
      <c r="VDW11" s="20"/>
      <c r="VDX11" s="20"/>
      <c r="VDY11" s="20"/>
      <c r="VDZ11" s="20"/>
      <c r="VEA11" s="20"/>
      <c r="VEB11" s="20"/>
      <c r="VEC11" s="20"/>
      <c r="VED11" s="20"/>
      <c r="VEE11" s="20"/>
      <c r="VEF11" s="20"/>
      <c r="VEG11" s="20"/>
      <c r="VEH11" s="20"/>
      <c r="VEI11" s="20"/>
      <c r="VEJ11" s="20"/>
      <c r="VEK11" s="20"/>
      <c r="VEL11" s="20"/>
      <c r="VEM11" s="20"/>
      <c r="VEN11" s="20"/>
      <c r="VEO11" s="20"/>
      <c r="VEP11" s="20"/>
      <c r="VEQ11" s="20"/>
      <c r="VER11" s="20"/>
      <c r="VES11" s="20"/>
      <c r="VET11" s="20"/>
      <c r="VEU11" s="20"/>
      <c r="VEV11" s="20"/>
      <c r="VEW11" s="20"/>
      <c r="VEX11" s="20"/>
      <c r="VEY11" s="20"/>
      <c r="VEZ11" s="20"/>
      <c r="VFA11" s="20"/>
      <c r="VFB11" s="20"/>
      <c r="VFC11" s="20"/>
      <c r="VFD11" s="20"/>
      <c r="VFE11" s="20"/>
      <c r="VFF11" s="20"/>
      <c r="VFG11" s="20"/>
      <c r="VFH11" s="20"/>
      <c r="VFI11" s="20"/>
      <c r="VFJ11" s="20"/>
      <c r="VFK11" s="20"/>
      <c r="VFL11" s="20"/>
      <c r="VFM11" s="20"/>
      <c r="VFN11" s="20"/>
      <c r="VFO11" s="20"/>
      <c r="VFP11" s="20"/>
      <c r="VFQ11" s="20"/>
      <c r="VFR11" s="20"/>
      <c r="VFS11" s="20"/>
      <c r="VFT11" s="20"/>
      <c r="VFU11" s="20"/>
      <c r="VFV11" s="20"/>
      <c r="VFW11" s="20"/>
      <c r="VFX11" s="20"/>
      <c r="VFY11" s="20"/>
      <c r="VFZ11" s="20"/>
      <c r="VGA11" s="20"/>
      <c r="VGB11" s="20"/>
      <c r="VGC11" s="20"/>
      <c r="VGD11" s="20"/>
      <c r="VGE11" s="20"/>
      <c r="VGF11" s="20"/>
      <c r="VGG11" s="20"/>
      <c r="VGH11" s="20"/>
      <c r="VGI11" s="20"/>
      <c r="VGJ11" s="20"/>
      <c r="VGK11" s="20"/>
      <c r="VGL11" s="20"/>
      <c r="VGM11" s="20"/>
      <c r="VGN11" s="20"/>
      <c r="VGO11" s="20"/>
      <c r="VGP11" s="20"/>
      <c r="VGQ11" s="20"/>
      <c r="VGR11" s="20"/>
      <c r="VGS11" s="20"/>
      <c r="VGT11" s="20"/>
      <c r="VGU11" s="20"/>
      <c r="VGV11" s="20"/>
      <c r="VGW11" s="20"/>
      <c r="VGX11" s="20"/>
      <c r="VGY11" s="20"/>
      <c r="VGZ11" s="20"/>
      <c r="VHA11" s="20"/>
      <c r="VHB11" s="20"/>
      <c r="VHC11" s="20"/>
      <c r="VHD11" s="20"/>
      <c r="VHE11" s="20"/>
      <c r="VHF11" s="20"/>
      <c r="VHG11" s="20"/>
      <c r="VHH11" s="20"/>
      <c r="VHI11" s="20"/>
      <c r="VHJ11" s="20"/>
      <c r="VHK11" s="20"/>
      <c r="VHL11" s="20"/>
      <c r="VHM11" s="20"/>
      <c r="VHN11" s="20"/>
      <c r="VHO11" s="20"/>
      <c r="VHP11" s="20"/>
      <c r="VHQ11" s="20"/>
      <c r="VHR11" s="20"/>
      <c r="VHS11" s="20"/>
      <c r="VHT11" s="20"/>
      <c r="VHU11" s="20"/>
      <c r="VHV11" s="20"/>
      <c r="VHW11" s="20"/>
      <c r="VHX11" s="20"/>
      <c r="VHY11" s="20"/>
      <c r="VHZ11" s="20"/>
      <c r="VIA11" s="20"/>
      <c r="VIB11" s="20"/>
      <c r="VIC11" s="20"/>
      <c r="VID11" s="20"/>
      <c r="VIE11" s="20"/>
      <c r="VIF11" s="20"/>
      <c r="VIG11" s="20"/>
      <c r="VIH11" s="20"/>
      <c r="VII11" s="20"/>
      <c r="VIJ11" s="20"/>
      <c r="VIK11" s="20"/>
      <c r="VIL11" s="20"/>
      <c r="VIM11" s="20"/>
      <c r="VIN11" s="20"/>
      <c r="VIO11" s="20"/>
      <c r="VIP11" s="20"/>
      <c r="VIQ11" s="20"/>
      <c r="VIR11" s="20"/>
      <c r="VIS11" s="20"/>
      <c r="VIT11" s="20"/>
      <c r="VIU11" s="20"/>
      <c r="VIV11" s="20"/>
      <c r="VIW11" s="20"/>
      <c r="VIX11" s="20"/>
      <c r="VIY11" s="20"/>
      <c r="VIZ11" s="20"/>
      <c r="VJA11" s="20"/>
      <c r="VJB11" s="20"/>
      <c r="VJC11" s="20"/>
      <c r="VJD11" s="20"/>
      <c r="VJE11" s="20"/>
      <c r="VJF11" s="20"/>
      <c r="VJG11" s="20"/>
      <c r="VJH11" s="20"/>
      <c r="VJI11" s="20"/>
      <c r="VJJ11" s="20"/>
      <c r="VJK11" s="20"/>
      <c r="VJL11" s="20"/>
      <c r="VJM11" s="20"/>
      <c r="VJN11" s="20"/>
      <c r="VJO11" s="20"/>
      <c r="VJP11" s="20"/>
      <c r="VJQ11" s="20"/>
      <c r="VJR11" s="20"/>
      <c r="VJS11" s="20"/>
      <c r="VJT11" s="20"/>
      <c r="VJU11" s="20"/>
      <c r="VJV11" s="20"/>
      <c r="VJW11" s="20"/>
      <c r="VJX11" s="20"/>
      <c r="VJY11" s="20"/>
      <c r="VJZ11" s="20"/>
      <c r="VKA11" s="20"/>
      <c r="VKB11" s="20"/>
      <c r="VKC11" s="20"/>
      <c r="VKD11" s="20"/>
      <c r="VKE11" s="20"/>
      <c r="VKF11" s="20"/>
      <c r="VKG11" s="20"/>
      <c r="VKH11" s="20"/>
      <c r="VKI11" s="20"/>
      <c r="VKJ11" s="20"/>
      <c r="VKK11" s="20"/>
      <c r="VKL11" s="20"/>
      <c r="VKM11" s="20"/>
      <c r="VKN11" s="20"/>
      <c r="VKO11" s="20"/>
      <c r="VKP11" s="20"/>
      <c r="VKQ11" s="20"/>
      <c r="VKR11" s="20"/>
      <c r="VKS11" s="20"/>
      <c r="VKT11" s="20"/>
      <c r="VKU11" s="20"/>
      <c r="VKV11" s="20"/>
      <c r="VKW11" s="20"/>
      <c r="VKX11" s="20"/>
      <c r="VKY11" s="20"/>
      <c r="VKZ11" s="20"/>
      <c r="VLA11" s="20"/>
      <c r="VLB11" s="20"/>
      <c r="VLC11" s="20"/>
      <c r="VLD11" s="20"/>
      <c r="VLE11" s="20"/>
      <c r="VLF11" s="20"/>
      <c r="VLG11" s="20"/>
      <c r="VLH11" s="20"/>
      <c r="VLI11" s="20"/>
      <c r="VLJ11" s="20"/>
      <c r="VLK11" s="20"/>
      <c r="VLL11" s="20"/>
      <c r="VLM11" s="20"/>
      <c r="VLN11" s="20"/>
      <c r="VLO11" s="20"/>
      <c r="VLP11" s="20"/>
      <c r="VLQ11" s="20"/>
      <c r="VLR11" s="20"/>
      <c r="VLS11" s="20"/>
      <c r="VLT11" s="20"/>
      <c r="VLU11" s="20"/>
      <c r="VLV11" s="20"/>
      <c r="VLW11" s="20"/>
      <c r="VLX11" s="20"/>
      <c r="VLY11" s="20"/>
      <c r="VLZ11" s="20"/>
      <c r="VMA11" s="20"/>
      <c r="VMB11" s="20"/>
      <c r="VMC11" s="20"/>
      <c r="VMD11" s="20"/>
      <c r="VME11" s="20"/>
      <c r="VMF11" s="20"/>
      <c r="VMG11" s="20"/>
      <c r="VMH11" s="20"/>
      <c r="VMI11" s="20"/>
      <c r="VMJ11" s="20"/>
      <c r="VMK11" s="20"/>
      <c r="VML11" s="20"/>
      <c r="VMM11" s="20"/>
      <c r="VMN11" s="20"/>
      <c r="VMO11" s="20"/>
      <c r="VMP11" s="20"/>
      <c r="VMQ11" s="20"/>
      <c r="VMR11" s="20"/>
      <c r="VMS11" s="20"/>
      <c r="VMT11" s="20"/>
      <c r="VMU11" s="20"/>
      <c r="VMV11" s="20"/>
      <c r="VMW11" s="20"/>
      <c r="VMX11" s="20"/>
      <c r="VMY11" s="20"/>
      <c r="VMZ11" s="20"/>
      <c r="VNA11" s="20"/>
      <c r="VNB11" s="20"/>
      <c r="VNC11" s="20"/>
      <c r="VND11" s="20"/>
      <c r="VNE11" s="20"/>
      <c r="VNF11" s="20"/>
      <c r="VNG11" s="20"/>
      <c r="VNH11" s="20"/>
      <c r="VNI11" s="20"/>
      <c r="VNJ11" s="20"/>
      <c r="VNK11" s="20"/>
      <c r="VNL11" s="20"/>
      <c r="VNM11" s="20"/>
      <c r="VNN11" s="20"/>
      <c r="VNO11" s="20"/>
      <c r="VNP11" s="20"/>
      <c r="VNQ11" s="20"/>
      <c r="VNR11" s="20"/>
      <c r="VNS11" s="20"/>
      <c r="VNT11" s="20"/>
      <c r="VNU11" s="20"/>
      <c r="VNV11" s="20"/>
      <c r="VNW11" s="20"/>
      <c r="VNX11" s="20"/>
      <c r="VNY11" s="20"/>
      <c r="VNZ11" s="20"/>
      <c r="VOA11" s="20"/>
      <c r="VOB11" s="20"/>
      <c r="VOC11" s="20"/>
      <c r="VOD11" s="20"/>
      <c r="VOE11" s="20"/>
      <c r="VOF11" s="20"/>
      <c r="VOG11" s="20"/>
      <c r="VOH11" s="20"/>
      <c r="VOI11" s="20"/>
      <c r="VOJ11" s="20"/>
      <c r="VOK11" s="20"/>
      <c r="VOL11" s="20"/>
      <c r="VOM11" s="20"/>
      <c r="VON11" s="20"/>
      <c r="VOO11" s="20"/>
      <c r="VOP11" s="20"/>
      <c r="VOQ11" s="20"/>
      <c r="VOR11" s="20"/>
      <c r="VOS11" s="20"/>
      <c r="VOT11" s="20"/>
      <c r="VOU11" s="20"/>
      <c r="VOV11" s="20"/>
      <c r="VOW11" s="20"/>
      <c r="VOX11" s="20"/>
      <c r="VOY11" s="20"/>
      <c r="VOZ11" s="20"/>
      <c r="VPA11" s="20"/>
      <c r="VPB11" s="20"/>
      <c r="VPC11" s="20"/>
      <c r="VPD11" s="20"/>
      <c r="VPE11" s="20"/>
      <c r="VPF11" s="20"/>
      <c r="VPG11" s="20"/>
      <c r="VPH11" s="20"/>
      <c r="VPI11" s="20"/>
      <c r="VPJ11" s="20"/>
      <c r="VPK11" s="20"/>
      <c r="VPL11" s="20"/>
      <c r="VPM11" s="20"/>
      <c r="VPN11" s="20"/>
      <c r="VPO11" s="20"/>
      <c r="VPP11" s="20"/>
      <c r="VPQ11" s="20"/>
      <c r="VPR11" s="20"/>
      <c r="VPS11" s="20"/>
      <c r="VPT11" s="20"/>
      <c r="VPU11" s="20"/>
      <c r="VPV11" s="20"/>
      <c r="VPW11" s="20"/>
      <c r="VPX11" s="20"/>
      <c r="VPY11" s="20"/>
      <c r="VPZ11" s="20"/>
      <c r="VQA11" s="20"/>
      <c r="VQB11" s="20"/>
      <c r="VQC11" s="20"/>
      <c r="VQD11" s="20"/>
      <c r="VQE11" s="20"/>
      <c r="VQF11" s="20"/>
      <c r="VQG11" s="20"/>
      <c r="VQH11" s="20"/>
      <c r="VQI11" s="20"/>
      <c r="VQJ11" s="20"/>
      <c r="VQK11" s="20"/>
      <c r="VQL11" s="20"/>
      <c r="VQM11" s="20"/>
      <c r="VQN11" s="20"/>
      <c r="VQO11" s="20"/>
      <c r="VQP11" s="20"/>
      <c r="VQQ11" s="20"/>
      <c r="VQR11" s="20"/>
      <c r="VQS11" s="20"/>
      <c r="VQT11" s="20"/>
      <c r="VQU11" s="20"/>
      <c r="VQV11" s="20"/>
      <c r="VQW11" s="20"/>
      <c r="VQX11" s="20"/>
      <c r="VQY11" s="20"/>
      <c r="VQZ11" s="20"/>
      <c r="VRA11" s="20"/>
      <c r="VRB11" s="20"/>
      <c r="VRC11" s="20"/>
      <c r="VRD11" s="20"/>
      <c r="VRE11" s="20"/>
      <c r="VRF11" s="20"/>
      <c r="VRG11" s="20"/>
      <c r="VRH11" s="20"/>
      <c r="VRI11" s="20"/>
      <c r="VRJ11" s="20"/>
      <c r="VRK11" s="20"/>
      <c r="VRL11" s="20"/>
      <c r="VRM11" s="20"/>
      <c r="VRN11" s="20"/>
      <c r="VRO11" s="20"/>
      <c r="VRP11" s="20"/>
      <c r="VRQ11" s="20"/>
      <c r="VRR11" s="20"/>
      <c r="VRS11" s="20"/>
      <c r="VRT11" s="20"/>
      <c r="VRU11" s="20"/>
      <c r="VRV11" s="20"/>
      <c r="VRW11" s="20"/>
      <c r="VRX11" s="20"/>
      <c r="VRY11" s="20"/>
      <c r="VRZ11" s="20"/>
      <c r="VSA11" s="20"/>
      <c r="VSB11" s="20"/>
      <c r="VSC11" s="20"/>
      <c r="VSD11" s="20"/>
      <c r="VSE11" s="20"/>
      <c r="VSF11" s="20"/>
      <c r="VSG11" s="20"/>
      <c r="VSH11" s="20"/>
      <c r="VSI11" s="20"/>
      <c r="VSJ11" s="20"/>
      <c r="VSK11" s="20"/>
      <c r="VSL11" s="20"/>
      <c r="VSM11" s="20"/>
      <c r="VSN11" s="20"/>
      <c r="VSO11" s="20"/>
      <c r="VSP11" s="20"/>
      <c r="VSQ11" s="20"/>
      <c r="VSR11" s="20"/>
      <c r="VSS11" s="20"/>
      <c r="VST11" s="20"/>
      <c r="VSU11" s="20"/>
      <c r="VSV11" s="20"/>
      <c r="VSW11" s="20"/>
      <c r="VSX11" s="20"/>
      <c r="VSY11" s="20"/>
      <c r="VSZ11" s="20"/>
      <c r="VTA11" s="20"/>
      <c r="VTB11" s="20"/>
      <c r="VTC11" s="20"/>
      <c r="VTD11" s="20"/>
      <c r="VTE11" s="20"/>
      <c r="VTF11" s="20"/>
      <c r="VTG11" s="20"/>
      <c r="VTH11" s="20"/>
      <c r="VTI11" s="20"/>
      <c r="VTJ11" s="20"/>
      <c r="VTK11" s="20"/>
      <c r="VTL11" s="20"/>
      <c r="VTM11" s="20"/>
      <c r="VTN11" s="20"/>
      <c r="VTO11" s="20"/>
      <c r="VTP11" s="20"/>
      <c r="VTQ11" s="20"/>
      <c r="VTR11" s="20"/>
      <c r="VTS11" s="20"/>
      <c r="VTT11" s="20"/>
      <c r="VTU11" s="20"/>
      <c r="VTV11" s="20"/>
      <c r="VTW11" s="20"/>
      <c r="VTX11" s="20"/>
      <c r="VTY11" s="20"/>
      <c r="VTZ11" s="20"/>
      <c r="VUA11" s="20"/>
      <c r="VUB11" s="20"/>
      <c r="VUC11" s="20"/>
      <c r="VUD11" s="20"/>
      <c r="VUE11" s="20"/>
      <c r="VUF11" s="20"/>
      <c r="VUG11" s="20"/>
      <c r="VUH11" s="20"/>
      <c r="VUI11" s="20"/>
      <c r="VUJ11" s="20"/>
      <c r="VUK11" s="20"/>
      <c r="VUL11" s="20"/>
      <c r="VUM11" s="20"/>
      <c r="VUN11" s="20"/>
      <c r="VUO11" s="20"/>
      <c r="VUP11" s="20"/>
      <c r="VUQ11" s="20"/>
      <c r="VUR11" s="20"/>
      <c r="VUS11" s="20"/>
      <c r="VUT11" s="20"/>
      <c r="VUU11" s="20"/>
      <c r="VUV11" s="20"/>
      <c r="VUW11" s="20"/>
      <c r="VUX11" s="20"/>
      <c r="VUY11" s="20"/>
      <c r="VUZ11" s="20"/>
      <c r="VVA11" s="20"/>
      <c r="VVB11" s="20"/>
      <c r="VVC11" s="20"/>
      <c r="VVD11" s="20"/>
      <c r="VVE11" s="20"/>
      <c r="VVF11" s="20"/>
      <c r="VVG11" s="20"/>
      <c r="VVH11" s="20"/>
      <c r="VVI11" s="20"/>
      <c r="VVJ11" s="20"/>
      <c r="VVK11" s="20"/>
      <c r="VVL11" s="20"/>
      <c r="VVM11" s="20"/>
      <c r="VVN11" s="20"/>
      <c r="VVO11" s="20"/>
      <c r="VVP11" s="20"/>
      <c r="VVQ11" s="20"/>
      <c r="VVR11" s="20"/>
      <c r="VVS11" s="20"/>
      <c r="VVT11" s="20"/>
      <c r="VVU11" s="20"/>
      <c r="VVV11" s="20"/>
      <c r="VVW11" s="20"/>
      <c r="VVX11" s="20"/>
      <c r="VVY11" s="20"/>
      <c r="VVZ11" s="20"/>
      <c r="VWA11" s="20"/>
      <c r="VWB11" s="20"/>
      <c r="VWC11" s="20"/>
      <c r="VWD11" s="20"/>
      <c r="VWE11" s="20"/>
      <c r="VWF11" s="20"/>
      <c r="VWG11" s="20"/>
      <c r="VWH11" s="20"/>
      <c r="VWI11" s="20"/>
      <c r="VWJ11" s="20"/>
      <c r="VWK11" s="20"/>
      <c r="VWL11" s="20"/>
      <c r="VWM11" s="20"/>
      <c r="VWN11" s="20"/>
      <c r="VWO11" s="20"/>
      <c r="VWP11" s="20"/>
      <c r="VWQ11" s="20"/>
      <c r="VWR11" s="20"/>
      <c r="VWS11" s="20"/>
      <c r="VWT11" s="20"/>
      <c r="VWU11" s="20"/>
      <c r="VWV11" s="20"/>
      <c r="VWW11" s="20"/>
      <c r="VWX11" s="20"/>
      <c r="VWY11" s="20"/>
      <c r="VWZ11" s="20"/>
      <c r="VXA11" s="20"/>
      <c r="VXB11" s="20"/>
      <c r="VXC11" s="20"/>
      <c r="VXD11" s="20"/>
      <c r="VXE11" s="20"/>
      <c r="VXF11" s="20"/>
      <c r="VXG11" s="20"/>
      <c r="VXH11" s="20"/>
      <c r="VXI11" s="20"/>
      <c r="VXJ11" s="20"/>
      <c r="VXK11" s="20"/>
      <c r="VXL11" s="20"/>
      <c r="VXM11" s="20"/>
      <c r="VXN11" s="20"/>
      <c r="VXO11" s="20"/>
      <c r="VXP11" s="20"/>
      <c r="VXQ11" s="20"/>
      <c r="VXR11" s="20"/>
      <c r="VXS11" s="20"/>
      <c r="VXT11" s="20"/>
      <c r="VXU11" s="20"/>
      <c r="VXV11" s="20"/>
      <c r="VXW11" s="20"/>
      <c r="VXX11" s="20"/>
      <c r="VXY11" s="20"/>
      <c r="VXZ11" s="20"/>
      <c r="VYA11" s="20"/>
      <c r="VYB11" s="20"/>
      <c r="VYC11" s="20"/>
      <c r="VYD11" s="20"/>
      <c r="VYE11" s="20"/>
      <c r="VYF11" s="20"/>
      <c r="VYG11" s="20"/>
      <c r="VYH11" s="20"/>
      <c r="VYI11" s="20"/>
      <c r="VYJ11" s="20"/>
      <c r="VYK11" s="20"/>
      <c r="VYL11" s="20"/>
      <c r="VYM11" s="20"/>
      <c r="VYN11" s="20"/>
      <c r="VYO11" s="20"/>
      <c r="VYP11" s="20"/>
      <c r="VYQ11" s="20"/>
      <c r="VYR11" s="20"/>
      <c r="VYS11" s="20"/>
      <c r="VYT11" s="20"/>
      <c r="VYU11" s="20"/>
      <c r="VYV11" s="20"/>
      <c r="VYW11" s="20"/>
      <c r="VYX11" s="20"/>
      <c r="VYY11" s="20"/>
      <c r="VYZ11" s="20"/>
      <c r="VZA11" s="20"/>
      <c r="VZB11" s="20"/>
      <c r="VZC11" s="20"/>
      <c r="VZD11" s="20"/>
      <c r="VZE11" s="20"/>
      <c r="VZF11" s="20"/>
      <c r="VZG11" s="20"/>
      <c r="VZH11" s="20"/>
      <c r="VZI11" s="20"/>
      <c r="VZJ11" s="20"/>
      <c r="VZK11" s="20"/>
      <c r="VZL11" s="20"/>
      <c r="VZM11" s="20"/>
      <c r="VZN11" s="20"/>
      <c r="VZO11" s="20"/>
      <c r="VZP11" s="20"/>
      <c r="VZQ11" s="20"/>
      <c r="VZR11" s="20"/>
      <c r="VZS11" s="20"/>
      <c r="VZT11" s="20"/>
      <c r="VZU11" s="20"/>
      <c r="VZV11" s="20"/>
      <c r="VZW11" s="20"/>
      <c r="VZX11" s="20"/>
      <c r="VZY11" s="20"/>
      <c r="VZZ11" s="20"/>
      <c r="WAA11" s="20"/>
      <c r="WAB11" s="20"/>
      <c r="WAC11" s="20"/>
      <c r="WAD11" s="20"/>
      <c r="WAE11" s="20"/>
      <c r="WAF11" s="20"/>
      <c r="WAG11" s="20"/>
      <c r="WAH11" s="20"/>
      <c r="WAI11" s="20"/>
      <c r="WAJ11" s="20"/>
      <c r="WAK11" s="20"/>
      <c r="WAL11" s="20"/>
      <c r="WAM11" s="20"/>
      <c r="WAN11" s="20"/>
      <c r="WAO11" s="20"/>
      <c r="WAP11" s="20"/>
      <c r="WAQ11" s="20"/>
      <c r="WAR11" s="20"/>
      <c r="WAS11" s="20"/>
      <c r="WAT11" s="20"/>
      <c r="WAU11" s="20"/>
      <c r="WAV11" s="20"/>
      <c r="WAW11" s="20"/>
      <c r="WAX11" s="20"/>
      <c r="WAY11" s="20"/>
      <c r="WAZ11" s="20"/>
      <c r="WBA11" s="20"/>
      <c r="WBB11" s="20"/>
      <c r="WBC11" s="20"/>
      <c r="WBD11" s="20"/>
      <c r="WBE11" s="20"/>
      <c r="WBF11" s="20"/>
      <c r="WBG11" s="20"/>
      <c r="WBH11" s="20"/>
      <c r="WBI11" s="20"/>
      <c r="WBJ11" s="20"/>
      <c r="WBK11" s="20"/>
      <c r="WBL11" s="20"/>
      <c r="WBM11" s="20"/>
      <c r="WBN11" s="20"/>
      <c r="WBO11" s="20"/>
      <c r="WBP11" s="20"/>
      <c r="WBQ11" s="20"/>
      <c r="WBR11" s="20"/>
      <c r="WBS11" s="20"/>
      <c r="WBT11" s="20"/>
      <c r="WBU11" s="20"/>
      <c r="WBV11" s="20"/>
      <c r="WBW11" s="20"/>
      <c r="WBX11" s="20"/>
      <c r="WBY11" s="20"/>
      <c r="WBZ11" s="20"/>
      <c r="WCA11" s="20"/>
      <c r="WCB11" s="20"/>
      <c r="WCC11" s="20"/>
      <c r="WCD11" s="20"/>
      <c r="WCE11" s="20"/>
      <c r="WCF11" s="20"/>
      <c r="WCG11" s="20"/>
      <c r="WCH11" s="20"/>
      <c r="WCI11" s="20"/>
      <c r="WCJ11" s="20"/>
      <c r="WCK11" s="20"/>
      <c r="WCL11" s="20"/>
      <c r="WCM11" s="20"/>
      <c r="WCN11" s="20"/>
      <c r="WCO11" s="20"/>
      <c r="WCP11" s="20"/>
      <c r="WCQ11" s="20"/>
      <c r="WCR11" s="20"/>
      <c r="WCS11" s="20"/>
      <c r="WCT11" s="20"/>
      <c r="WCU11" s="20"/>
      <c r="WCV11" s="20"/>
      <c r="WCW11" s="20"/>
      <c r="WCX11" s="20"/>
      <c r="WCY11" s="20"/>
      <c r="WCZ11" s="20"/>
      <c r="WDA11" s="20"/>
      <c r="WDB11" s="20"/>
      <c r="WDC11" s="20"/>
      <c r="WDD11" s="20"/>
      <c r="WDE11" s="20"/>
      <c r="WDF11" s="20"/>
      <c r="WDG11" s="20"/>
      <c r="WDH11" s="20"/>
      <c r="WDI11" s="20"/>
      <c r="WDJ11" s="20"/>
      <c r="WDK11" s="20"/>
      <c r="WDL11" s="20"/>
      <c r="WDM11" s="20"/>
      <c r="WDN11" s="20"/>
      <c r="WDO11" s="20"/>
      <c r="WDP11" s="20"/>
      <c r="WDQ11" s="20"/>
      <c r="WDR11" s="20"/>
      <c r="WDS11" s="20"/>
      <c r="WDT11" s="20"/>
      <c r="WDU11" s="20"/>
      <c r="WDV11" s="20"/>
      <c r="WDW11" s="20"/>
      <c r="WDX11" s="20"/>
      <c r="WDY11" s="20"/>
      <c r="WDZ11" s="20"/>
      <c r="WEA11" s="20"/>
      <c r="WEB11" s="20"/>
      <c r="WEC11" s="20"/>
      <c r="WED11" s="20"/>
      <c r="WEE11" s="20"/>
      <c r="WEF11" s="20"/>
      <c r="WEG11" s="20"/>
      <c r="WEH11" s="20"/>
      <c r="WEI11" s="20"/>
      <c r="WEJ11" s="20"/>
      <c r="WEK11" s="20"/>
      <c r="WEL11" s="20"/>
      <c r="WEM11" s="20"/>
      <c r="WEN11" s="20"/>
      <c r="WEO11" s="20"/>
      <c r="WEP11" s="20"/>
      <c r="WEQ11" s="20"/>
      <c r="WER11" s="20"/>
      <c r="WES11" s="20"/>
      <c r="WET11" s="20"/>
      <c r="WEU11" s="20"/>
      <c r="WEV11" s="20"/>
      <c r="WEW11" s="20"/>
      <c r="WEX11" s="20"/>
      <c r="WEY11" s="20"/>
      <c r="WEZ11" s="20"/>
      <c r="WFA11" s="20"/>
      <c r="WFB11" s="20"/>
      <c r="WFC11" s="20"/>
      <c r="WFD11" s="20"/>
      <c r="WFE11" s="20"/>
      <c r="WFF11" s="20"/>
      <c r="WFG11" s="20"/>
      <c r="WFH11" s="20"/>
      <c r="WFI11" s="20"/>
      <c r="WFJ11" s="20"/>
      <c r="WFK11" s="20"/>
      <c r="WFL11" s="20"/>
      <c r="WFM11" s="20"/>
      <c r="WFN11" s="20"/>
      <c r="WFO11" s="20"/>
      <c r="WFP11" s="20"/>
      <c r="WFQ11" s="20"/>
      <c r="WFR11" s="20"/>
      <c r="WFS11" s="20"/>
      <c r="WFT11" s="20"/>
      <c r="WFU11" s="20"/>
      <c r="WFV11" s="20"/>
      <c r="WFW11" s="20"/>
      <c r="WFX11" s="20"/>
      <c r="WFY11" s="20"/>
      <c r="WFZ11" s="20"/>
      <c r="WGA11" s="20"/>
      <c r="WGB11" s="20"/>
      <c r="WGC11" s="20"/>
      <c r="WGD11" s="20"/>
      <c r="WGE11" s="20"/>
      <c r="WGF11" s="20"/>
      <c r="WGG11" s="20"/>
      <c r="WGH11" s="20"/>
      <c r="WGI11" s="20"/>
      <c r="WGJ11" s="20"/>
      <c r="WGK11" s="20"/>
      <c r="WGL11" s="20"/>
      <c r="WGM11" s="20"/>
      <c r="WGN11" s="20"/>
      <c r="WGO11" s="20"/>
      <c r="WGP11" s="20"/>
      <c r="WGQ11" s="20"/>
      <c r="WGR11" s="20"/>
      <c r="WGS11" s="20"/>
      <c r="WGT11" s="20"/>
      <c r="WGU11" s="20"/>
      <c r="WGV11" s="20"/>
      <c r="WGW11" s="20"/>
      <c r="WGX11" s="20"/>
      <c r="WGY11" s="20"/>
      <c r="WGZ11" s="20"/>
      <c r="WHA11" s="20"/>
      <c r="WHB11" s="20"/>
      <c r="WHC11" s="20"/>
      <c r="WHD11" s="20"/>
      <c r="WHE11" s="20"/>
      <c r="WHF11" s="20"/>
      <c r="WHG11" s="20"/>
      <c r="WHH11" s="20"/>
      <c r="WHI11" s="20"/>
      <c r="WHJ11" s="20"/>
      <c r="WHK11" s="20"/>
      <c r="WHL11" s="20"/>
      <c r="WHM11" s="20"/>
      <c r="WHN11" s="20"/>
      <c r="WHO11" s="20"/>
      <c r="WHP11" s="20"/>
      <c r="WHQ11" s="20"/>
      <c r="WHR11" s="20"/>
      <c r="WHS11" s="20"/>
      <c r="WHT11" s="20"/>
      <c r="WHU11" s="20"/>
      <c r="WHV11" s="20"/>
      <c r="WHW11" s="20"/>
      <c r="WHX11" s="20"/>
      <c r="WHY11" s="20"/>
      <c r="WHZ11" s="20"/>
      <c r="WIA11" s="20"/>
      <c r="WIB11" s="20"/>
      <c r="WIC11" s="20"/>
      <c r="WID11" s="20"/>
      <c r="WIE11" s="20"/>
      <c r="WIF11" s="20"/>
      <c r="WIG11" s="20"/>
      <c r="WIH11" s="20"/>
      <c r="WII11" s="20"/>
      <c r="WIJ11" s="20"/>
      <c r="WIK11" s="20"/>
      <c r="WIL11" s="20"/>
      <c r="WIM11" s="20"/>
      <c r="WIN11" s="20"/>
      <c r="WIO11" s="20"/>
      <c r="WIP11" s="20"/>
      <c r="WIQ11" s="20"/>
      <c r="WIR11" s="20"/>
      <c r="WIS11" s="20"/>
      <c r="WIT11" s="20"/>
      <c r="WIU11" s="20"/>
      <c r="WIV11" s="20"/>
      <c r="WIW11" s="20"/>
      <c r="WIX11" s="20"/>
      <c r="WIY11" s="20"/>
      <c r="WIZ11" s="20"/>
      <c r="WJA11" s="20"/>
      <c r="WJB11" s="20"/>
      <c r="WJC11" s="20"/>
      <c r="WJD11" s="20"/>
      <c r="WJE11" s="20"/>
      <c r="WJF11" s="20"/>
      <c r="WJG11" s="20"/>
      <c r="WJH11" s="20"/>
      <c r="WJI11" s="20"/>
      <c r="WJJ11" s="20"/>
      <c r="WJK11" s="20"/>
      <c r="WJL11" s="20"/>
      <c r="WJM11" s="20"/>
      <c r="WJN11" s="20"/>
      <c r="WJO11" s="20"/>
      <c r="WJP11" s="20"/>
      <c r="WJQ11" s="20"/>
      <c r="WJR11" s="20"/>
      <c r="WJS11" s="20"/>
      <c r="WJT11" s="20"/>
      <c r="WJU11" s="20"/>
      <c r="WJV11" s="20"/>
      <c r="WJW11" s="20"/>
      <c r="WJX11" s="20"/>
      <c r="WJY11" s="20"/>
      <c r="WJZ11" s="20"/>
      <c r="WKA11" s="20"/>
      <c r="WKB11" s="20"/>
      <c r="WKC11" s="20"/>
      <c r="WKD11" s="20"/>
      <c r="WKE11" s="20"/>
      <c r="WKF11" s="20"/>
      <c r="WKG11" s="20"/>
      <c r="WKH11" s="20"/>
      <c r="WKI11" s="20"/>
      <c r="WKJ11" s="20"/>
      <c r="WKK11" s="20"/>
      <c r="WKL11" s="20"/>
      <c r="WKM11" s="20"/>
      <c r="WKN11" s="20"/>
      <c r="WKO11" s="20"/>
      <c r="WKP11" s="20"/>
      <c r="WKQ11" s="20"/>
      <c r="WKR11" s="20"/>
      <c r="WKS11" s="20"/>
      <c r="WKT11" s="20"/>
      <c r="WKU11" s="20"/>
      <c r="WKV11" s="20"/>
      <c r="WKW11" s="20"/>
      <c r="WKX11" s="20"/>
      <c r="WKY11" s="20"/>
      <c r="WKZ11" s="20"/>
      <c r="WLA11" s="20"/>
      <c r="WLB11" s="20"/>
      <c r="WLC11" s="20"/>
      <c r="WLD11" s="20"/>
      <c r="WLE11" s="20"/>
      <c r="WLF11" s="20"/>
      <c r="WLG11" s="20"/>
      <c r="WLH11" s="20"/>
      <c r="WLI11" s="20"/>
      <c r="WLJ11" s="20"/>
      <c r="WLK11" s="20"/>
      <c r="WLL11" s="20"/>
      <c r="WLM11" s="20"/>
      <c r="WLN11" s="20"/>
      <c r="WLO11" s="20"/>
      <c r="WLP11" s="20"/>
      <c r="WLQ11" s="20"/>
      <c r="WLR11" s="20"/>
      <c r="WLS11" s="20"/>
      <c r="WLT11" s="20"/>
      <c r="WLU11" s="20"/>
      <c r="WLV11" s="20"/>
      <c r="WLW11" s="20"/>
      <c r="WLX11" s="20"/>
      <c r="WLY11" s="20"/>
      <c r="WLZ11" s="20"/>
      <c r="WMA11" s="20"/>
      <c r="WMB11" s="20"/>
      <c r="WMC11" s="20"/>
      <c r="WMD11" s="20"/>
      <c r="WME11" s="20"/>
      <c r="WMF11" s="20"/>
      <c r="WMG11" s="20"/>
      <c r="WMH11" s="20"/>
      <c r="WMI11" s="20"/>
      <c r="WMJ11" s="20"/>
      <c r="WMK11" s="20"/>
      <c r="WML11" s="20"/>
      <c r="WMM11" s="20"/>
      <c r="WMN11" s="20"/>
      <c r="WMO11" s="20"/>
      <c r="WMP11" s="20"/>
      <c r="WMQ11" s="20"/>
      <c r="WMR11" s="20"/>
      <c r="WMS11" s="20"/>
      <c r="WMT11" s="20"/>
      <c r="WMU11" s="20"/>
      <c r="WMV11" s="20"/>
      <c r="WMW11" s="20"/>
      <c r="WMX11" s="20"/>
      <c r="WMY11" s="20"/>
      <c r="WMZ11" s="20"/>
      <c r="WNA11" s="20"/>
      <c r="WNB11" s="20"/>
      <c r="WNC11" s="20"/>
      <c r="WND11" s="20"/>
      <c r="WNE11" s="20"/>
      <c r="WNF11" s="20"/>
      <c r="WNG11" s="20"/>
      <c r="WNH11" s="20"/>
      <c r="WNI11" s="20"/>
      <c r="WNJ11" s="20"/>
      <c r="WNK11" s="20"/>
      <c r="WNL11" s="20"/>
      <c r="WNM11" s="20"/>
      <c r="WNN11" s="20"/>
      <c r="WNO11" s="20"/>
      <c r="WNP11" s="20"/>
      <c r="WNQ11" s="20"/>
      <c r="WNR11" s="20"/>
      <c r="WNS11" s="20"/>
      <c r="WNT11" s="20"/>
      <c r="WNU11" s="20"/>
      <c r="WNV11" s="20"/>
      <c r="WNW11" s="20"/>
      <c r="WNX11" s="20"/>
      <c r="WNY11" s="20"/>
      <c r="WNZ11" s="20"/>
      <c r="WOA11" s="20"/>
      <c r="WOB11" s="20"/>
      <c r="WOC11" s="20"/>
      <c r="WOD11" s="20"/>
      <c r="WOE11" s="20"/>
      <c r="WOF11" s="20"/>
      <c r="WOG11" s="20"/>
      <c r="WOH11" s="20"/>
      <c r="WOI11" s="20"/>
      <c r="WOJ11" s="20"/>
      <c r="WOK11" s="20"/>
      <c r="WOL11" s="20"/>
      <c r="WOM11" s="20"/>
      <c r="WON11" s="20"/>
      <c r="WOO11" s="20"/>
      <c r="WOP11" s="20"/>
      <c r="WOQ11" s="20"/>
      <c r="WOR11" s="20"/>
      <c r="WOS11" s="20"/>
      <c r="WOT11" s="20"/>
      <c r="WOU11" s="20"/>
      <c r="WOV11" s="20"/>
      <c r="WOW11" s="20"/>
      <c r="WOX11" s="20"/>
      <c r="WOY11" s="20"/>
      <c r="WOZ11" s="20"/>
      <c r="WPA11" s="20"/>
      <c r="WPB11" s="20"/>
      <c r="WPC11" s="20"/>
      <c r="WPD11" s="20"/>
      <c r="WPE11" s="20"/>
      <c r="WPF11" s="20"/>
      <c r="WPG11" s="20"/>
      <c r="WPH11" s="20"/>
      <c r="WPI11" s="20"/>
      <c r="WPJ11" s="20"/>
      <c r="WPK11" s="20"/>
      <c r="WPL11" s="20"/>
      <c r="WPM11" s="20"/>
      <c r="WPN11" s="20"/>
      <c r="WPO11" s="20"/>
      <c r="WPP11" s="20"/>
      <c r="WPQ11" s="20"/>
      <c r="WPR11" s="20"/>
      <c r="WPS11" s="20"/>
      <c r="WPT11" s="20"/>
      <c r="WPU11" s="20"/>
      <c r="WPV11" s="20"/>
      <c r="WPW11" s="20"/>
      <c r="WPX11" s="20"/>
      <c r="WPY11" s="20"/>
      <c r="WPZ11" s="20"/>
      <c r="WQA11" s="20"/>
      <c r="WQB11" s="20"/>
      <c r="WQC11" s="20"/>
      <c r="WQD11" s="20"/>
      <c r="WQE11" s="20"/>
      <c r="WQF11" s="20"/>
      <c r="WQG11" s="20"/>
      <c r="WQH11" s="20"/>
      <c r="WQI11" s="20"/>
      <c r="WQJ11" s="20"/>
      <c r="WQK11" s="20"/>
      <c r="WQL11" s="20"/>
      <c r="WQM11" s="20"/>
      <c r="WQN11" s="20"/>
      <c r="WQO11" s="20"/>
      <c r="WQP11" s="20"/>
      <c r="WQQ11" s="20"/>
      <c r="WQR11" s="20"/>
      <c r="WQS11" s="20"/>
      <c r="WQT11" s="20"/>
      <c r="WQU11" s="20"/>
      <c r="WQV11" s="20"/>
      <c r="WQW11" s="20"/>
      <c r="WQX11" s="20"/>
      <c r="WQY11" s="20"/>
      <c r="WQZ11" s="20"/>
      <c r="WRA11" s="20"/>
      <c r="WRB11" s="20"/>
      <c r="WRC11" s="20"/>
      <c r="WRD11" s="20"/>
      <c r="WRE11" s="20"/>
      <c r="WRF11" s="20"/>
      <c r="WRG11" s="20"/>
      <c r="WRH11" s="20"/>
      <c r="WRI11" s="20"/>
      <c r="WRJ11" s="20"/>
      <c r="WRK11" s="20"/>
      <c r="WRL11" s="20"/>
      <c r="WRM11" s="20"/>
      <c r="WRN11" s="20"/>
      <c r="WRO11" s="20"/>
      <c r="WRP11" s="20"/>
      <c r="WRQ11" s="20"/>
      <c r="WRR11" s="20"/>
      <c r="WRS11" s="20"/>
      <c r="WRT11" s="20"/>
      <c r="WRU11" s="20"/>
      <c r="WRV11" s="20"/>
      <c r="WRW11" s="20"/>
      <c r="WRX11" s="20"/>
      <c r="WRY11" s="20"/>
      <c r="WRZ11" s="20"/>
      <c r="WSA11" s="20"/>
      <c r="WSB11" s="20"/>
      <c r="WSC11" s="20"/>
      <c r="WSD11" s="20"/>
      <c r="WSE11" s="20"/>
      <c r="WSF11" s="20"/>
      <c r="WSG11" s="20"/>
      <c r="WSH11" s="20"/>
      <c r="WSI11" s="20"/>
      <c r="WSJ11" s="20"/>
      <c r="WSK11" s="20"/>
      <c r="WSL11" s="20"/>
      <c r="WSM11" s="20"/>
      <c r="WSN11" s="20"/>
      <c r="WSO11" s="20"/>
      <c r="WSP11" s="20"/>
      <c r="WSQ11" s="20"/>
      <c r="WSR11" s="20"/>
      <c r="WSS11" s="20"/>
      <c r="WST11" s="20"/>
      <c r="WSU11" s="20"/>
      <c r="WSV11" s="20"/>
      <c r="WSW11" s="20"/>
      <c r="WSX11" s="20"/>
      <c r="WSY11" s="20"/>
      <c r="WSZ11" s="20"/>
      <c r="WTA11" s="20"/>
      <c r="WTB11" s="20"/>
      <c r="WTC11" s="20"/>
      <c r="WTD11" s="20"/>
      <c r="WTE11" s="20"/>
      <c r="WTF11" s="20"/>
      <c r="WTG11" s="20"/>
      <c r="WTH11" s="20"/>
      <c r="WTI11" s="20"/>
      <c r="WTJ11" s="20"/>
      <c r="WTK11" s="20"/>
      <c r="WTL11" s="20"/>
      <c r="WTM11" s="20"/>
      <c r="WTN11" s="20"/>
      <c r="WTO11" s="20"/>
      <c r="WTP11" s="20"/>
      <c r="WTQ11" s="20"/>
      <c r="WTR11" s="20"/>
      <c r="WTS11" s="20"/>
      <c r="WTT11" s="20"/>
      <c r="WTU11" s="20"/>
      <c r="WTV11" s="20"/>
      <c r="WTW11" s="20"/>
      <c r="WTX11" s="20"/>
      <c r="WTY11" s="20"/>
      <c r="WTZ11" s="20"/>
      <c r="WUA11" s="20"/>
      <c r="WUB11" s="20"/>
      <c r="WUC11" s="20"/>
      <c r="WUD11" s="20"/>
      <c r="WUE11" s="20"/>
      <c r="WUF11" s="20"/>
      <c r="WUG11" s="20"/>
      <c r="WUH11" s="20"/>
      <c r="WUI11" s="20"/>
      <c r="WUJ11" s="20"/>
      <c r="WUK11" s="20"/>
      <c r="WUL11" s="20"/>
      <c r="WUM11" s="20"/>
      <c r="WUN11" s="20"/>
      <c r="WUO11" s="20"/>
      <c r="WUP11" s="20"/>
      <c r="WUQ11" s="20"/>
      <c r="WUR11" s="20"/>
      <c r="WUS11" s="20"/>
      <c r="WUT11" s="20"/>
      <c r="WUU11" s="20"/>
      <c r="WUV11" s="20"/>
      <c r="WUW11" s="20"/>
      <c r="WUX11" s="20"/>
      <c r="WUY11" s="20"/>
      <c r="WUZ11" s="20"/>
      <c r="WVA11" s="20"/>
      <c r="WVB11" s="20"/>
      <c r="WVC11" s="20"/>
      <c r="WVD11" s="20"/>
      <c r="WVE11" s="20"/>
      <c r="WVF11" s="20"/>
      <c r="WVG11" s="20"/>
      <c r="WVH11" s="20"/>
      <c r="WVI11" s="20"/>
      <c r="WVJ11" s="20"/>
      <c r="WVK11" s="20"/>
      <c r="WVL11" s="20"/>
      <c r="WVM11" s="20"/>
      <c r="WVN11" s="20"/>
      <c r="WVO11" s="20"/>
      <c r="WVP11" s="20"/>
      <c r="WVQ11" s="20"/>
      <c r="WVR11" s="20"/>
      <c r="WVS11" s="20"/>
      <c r="WVT11" s="20"/>
      <c r="WVU11" s="20"/>
      <c r="WVV11" s="20"/>
      <c r="WVW11" s="20"/>
      <c r="WVX11" s="20"/>
      <c r="WVY11" s="20"/>
      <c r="WVZ11" s="20"/>
      <c r="WWA11" s="20"/>
      <c r="WWB11" s="20"/>
      <c r="WWC11" s="20"/>
      <c r="WWD11" s="20"/>
      <c r="WWE11" s="20"/>
      <c r="WWF11" s="20"/>
      <c r="WWG11" s="20"/>
      <c r="WWH11" s="20"/>
      <c r="WWI11" s="20"/>
      <c r="WWJ11" s="20"/>
      <c r="WWK11" s="20"/>
      <c r="WWL11" s="20"/>
      <c r="WWM11" s="20"/>
      <c r="WWN11" s="20"/>
      <c r="WWO11" s="20"/>
      <c r="WWP11" s="20"/>
      <c r="WWQ11" s="20"/>
      <c r="WWR11" s="20"/>
      <c r="WWS11" s="20"/>
      <c r="WWT11" s="20"/>
      <c r="WWU11" s="20"/>
      <c r="WWV11" s="20"/>
      <c r="WWW11" s="20"/>
      <c r="WWX11" s="20"/>
      <c r="WWY11" s="20"/>
      <c r="WWZ11" s="20"/>
      <c r="WXA11" s="20"/>
      <c r="WXB11" s="20"/>
      <c r="WXC11" s="20"/>
      <c r="WXD11" s="20"/>
      <c r="WXE11" s="20"/>
      <c r="WXF11" s="20"/>
      <c r="WXG11" s="20"/>
      <c r="WXH11" s="20"/>
      <c r="WXI11" s="20"/>
      <c r="WXJ11" s="20"/>
      <c r="WXK11" s="20"/>
      <c r="WXL11" s="20"/>
      <c r="WXM11" s="20"/>
      <c r="WXN11" s="20"/>
      <c r="WXO11" s="20"/>
      <c r="WXP11" s="20"/>
      <c r="WXQ11" s="20"/>
      <c r="WXR11" s="20"/>
      <c r="WXS11" s="20"/>
      <c r="WXT11" s="20"/>
      <c r="WXU11" s="20"/>
      <c r="WXV11" s="20"/>
      <c r="WXW11" s="20"/>
      <c r="WXX11" s="20"/>
      <c r="WXY11" s="20"/>
      <c r="WXZ11" s="20"/>
      <c r="WYA11" s="20"/>
      <c r="WYB11" s="20"/>
      <c r="WYC11" s="20"/>
      <c r="WYD11" s="20"/>
      <c r="WYE11" s="20"/>
      <c r="WYF11" s="20"/>
      <c r="WYG11" s="20"/>
      <c r="WYH11" s="20"/>
      <c r="WYI11" s="20"/>
      <c r="WYJ11" s="20"/>
      <c r="WYK11" s="20"/>
      <c r="WYL11" s="20"/>
      <c r="WYM11" s="20"/>
      <c r="WYN11" s="20"/>
      <c r="WYO11" s="20"/>
      <c r="WYP11" s="20"/>
      <c r="WYQ11" s="20"/>
      <c r="WYR11" s="20"/>
      <c r="WYS11" s="20"/>
      <c r="WYT11" s="20"/>
      <c r="WYU11" s="20"/>
      <c r="WYV11" s="20"/>
      <c r="WYW11" s="20"/>
      <c r="WYX11" s="20"/>
      <c r="WYY11" s="20"/>
      <c r="WYZ11" s="20"/>
      <c r="WZA11" s="20"/>
      <c r="WZB11" s="20"/>
      <c r="WZC11" s="20"/>
      <c r="WZD11" s="20"/>
      <c r="WZE11" s="20"/>
      <c r="WZF11" s="20"/>
      <c r="WZG11" s="20"/>
      <c r="WZH11" s="20"/>
      <c r="WZI11" s="20"/>
      <c r="WZJ11" s="20"/>
      <c r="WZK11" s="20"/>
      <c r="WZL11" s="20"/>
      <c r="WZM11" s="20"/>
      <c r="WZN11" s="20"/>
      <c r="WZO11" s="20"/>
      <c r="WZP11" s="20"/>
      <c r="WZQ11" s="20"/>
      <c r="WZR11" s="20"/>
      <c r="WZS11" s="20"/>
      <c r="WZT11" s="20"/>
      <c r="WZU11" s="20"/>
      <c r="WZV11" s="20"/>
      <c r="WZW11" s="20"/>
      <c r="WZX11" s="20"/>
      <c r="WZY11" s="20"/>
      <c r="WZZ11" s="20"/>
      <c r="XAA11" s="20"/>
      <c r="XAB11" s="20"/>
      <c r="XAC11" s="20"/>
      <c r="XAD11" s="20"/>
      <c r="XAE11" s="20"/>
      <c r="XAF11" s="20"/>
      <c r="XAG11" s="20"/>
      <c r="XAH11" s="20"/>
      <c r="XAI11" s="20"/>
      <c r="XAJ11" s="20"/>
      <c r="XAK11" s="20"/>
      <c r="XAL11" s="20"/>
      <c r="XAM11" s="20"/>
      <c r="XAN11" s="20"/>
      <c r="XAO11" s="20"/>
      <c r="XAP11" s="20"/>
      <c r="XAQ11" s="20"/>
      <c r="XAR11" s="20"/>
      <c r="XAS11" s="20"/>
      <c r="XAT11" s="20"/>
      <c r="XAU11" s="20"/>
      <c r="XAV11" s="20"/>
      <c r="XAW11" s="20"/>
      <c r="XAX11" s="20"/>
      <c r="XAY11" s="20"/>
      <c r="XAZ11" s="20"/>
      <c r="XBA11" s="20"/>
      <c r="XBB11" s="20"/>
      <c r="XBC11" s="20"/>
      <c r="XBD11" s="20"/>
      <c r="XBE11" s="20"/>
      <c r="XBF11" s="20"/>
      <c r="XBG11" s="20"/>
      <c r="XBH11" s="20"/>
      <c r="XBI11" s="20"/>
      <c r="XBJ11" s="20"/>
      <c r="XBK11" s="20"/>
      <c r="XBL11" s="20"/>
      <c r="XBM11" s="20"/>
      <c r="XBN11" s="20"/>
      <c r="XBO11" s="20"/>
      <c r="XBP11" s="20"/>
      <c r="XBQ11" s="20"/>
      <c r="XBR11" s="20"/>
      <c r="XBS11" s="20"/>
      <c r="XBT11" s="20"/>
      <c r="XBU11" s="20"/>
      <c r="XBV11" s="20"/>
      <c r="XBW11" s="20"/>
      <c r="XBX11" s="20"/>
      <c r="XBY11" s="20"/>
      <c r="XBZ11" s="20"/>
      <c r="XCA11" s="20"/>
      <c r="XCB11" s="20"/>
      <c r="XCC11" s="20"/>
      <c r="XCD11" s="20"/>
      <c r="XCE11" s="20"/>
      <c r="XCF11" s="20"/>
      <c r="XCG11" s="20"/>
      <c r="XCH11" s="20"/>
      <c r="XCI11" s="20"/>
      <c r="XCJ11" s="20"/>
      <c r="XCK11" s="20"/>
      <c r="XCL11" s="20"/>
      <c r="XCM11" s="20"/>
      <c r="XCN11" s="20"/>
      <c r="XCO11" s="20"/>
      <c r="XCP11" s="20"/>
      <c r="XCQ11" s="20"/>
      <c r="XCR11" s="20"/>
      <c r="XCS11" s="20"/>
      <c r="XCT11" s="20"/>
      <c r="XCU11" s="20"/>
      <c r="XCV11" s="20"/>
      <c r="XCW11" s="20"/>
      <c r="XCX11" s="20"/>
      <c r="XCY11" s="20"/>
      <c r="XCZ11" s="20"/>
      <c r="XDA11" s="20"/>
      <c r="XDB11" s="20"/>
      <c r="XDC11" s="20"/>
      <c r="XDD11" s="20"/>
      <c r="XDE11" s="20"/>
      <c r="XDF11" s="20"/>
      <c r="XDG11" s="20"/>
      <c r="XDH11" s="20"/>
      <c r="XDI11" s="20"/>
      <c r="XDJ11" s="20"/>
      <c r="XDK11" s="20"/>
      <c r="XDL11" s="20"/>
      <c r="XDM11" s="20"/>
      <c r="XDN11" s="20"/>
      <c r="XDO11" s="20"/>
      <c r="XDP11" s="20"/>
      <c r="XDQ11" s="20"/>
      <c r="XDR11" s="20"/>
      <c r="XDS11" s="20"/>
      <c r="XDT11" s="20"/>
      <c r="XDU11" s="20"/>
      <c r="XDV11" s="20"/>
      <c r="XDW11" s="20"/>
      <c r="XDX11" s="20"/>
      <c r="XDY11" s="20"/>
      <c r="XDZ11" s="20"/>
      <c r="XEA11" s="20"/>
      <c r="XEB11" s="20"/>
      <c r="XEC11" s="20"/>
      <c r="XED11" s="20"/>
      <c r="XEE11" s="20"/>
      <c r="XEF11" s="20"/>
      <c r="XEG11" s="20"/>
      <c r="XEH11" s="20"/>
      <c r="XEI11" s="20"/>
    </row>
    <row r="12" spans="1:16363" s="21" customFormat="1" ht="156.75" x14ac:dyDescent="0.25">
      <c r="A12" s="11" t="s">
        <v>52</v>
      </c>
      <c r="B12" s="22" t="s">
        <v>11</v>
      </c>
      <c r="C12" s="11" t="s">
        <v>17</v>
      </c>
      <c r="D12" s="42" t="s">
        <v>53</v>
      </c>
      <c r="E12" s="15" t="s">
        <v>54</v>
      </c>
      <c r="F12" s="16" t="s">
        <v>55</v>
      </c>
      <c r="G12" s="17" t="s">
        <v>56</v>
      </c>
      <c r="H12" s="25"/>
      <c r="I12" s="43"/>
      <c r="J12" s="18">
        <v>1</v>
      </c>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c r="BHB12" s="20"/>
      <c r="BHC12" s="20"/>
      <c r="BHD12" s="20"/>
      <c r="BHE12" s="20"/>
      <c r="BHF12" s="20"/>
      <c r="BHG12" s="20"/>
      <c r="BHH12" s="20"/>
      <c r="BHI12" s="20"/>
      <c r="BHJ12" s="20"/>
      <c r="BHK12" s="20"/>
      <c r="BHL12" s="20"/>
      <c r="BHM12" s="20"/>
      <c r="BHN12" s="20"/>
      <c r="BHO12" s="20"/>
      <c r="BHP12" s="20"/>
      <c r="BHQ12" s="20"/>
      <c r="BHR12" s="20"/>
      <c r="BHS12" s="20"/>
      <c r="BHT12" s="20"/>
      <c r="BHU12" s="20"/>
      <c r="BHV12" s="20"/>
      <c r="BHW12" s="20"/>
      <c r="BHX12" s="20"/>
      <c r="BHY12" s="20"/>
      <c r="BHZ12" s="20"/>
      <c r="BIA12" s="20"/>
      <c r="BIB12" s="20"/>
      <c r="BIC12" s="20"/>
      <c r="BID12" s="20"/>
      <c r="BIE12" s="20"/>
      <c r="BIF12" s="20"/>
      <c r="BIG12" s="20"/>
      <c r="BIH12" s="20"/>
      <c r="BII12" s="20"/>
      <c r="BIJ12" s="20"/>
      <c r="BIK12" s="20"/>
      <c r="BIL12" s="20"/>
      <c r="BIM12" s="20"/>
      <c r="BIN12" s="20"/>
      <c r="BIO12" s="20"/>
      <c r="BIP12" s="20"/>
      <c r="BIQ12" s="20"/>
      <c r="BIR12" s="20"/>
      <c r="BIS12" s="20"/>
      <c r="BIT12" s="20"/>
      <c r="BIU12" s="20"/>
      <c r="BIV12" s="20"/>
      <c r="BIW12" s="20"/>
      <c r="BIX12" s="20"/>
      <c r="BIY12" s="20"/>
      <c r="BIZ12" s="20"/>
      <c r="BJA12" s="20"/>
      <c r="BJB12" s="20"/>
      <c r="BJC12" s="20"/>
      <c r="BJD12" s="20"/>
      <c r="BJE12" s="20"/>
      <c r="BJF12" s="20"/>
      <c r="BJG12" s="20"/>
      <c r="BJH12" s="20"/>
      <c r="BJI12" s="20"/>
      <c r="BJJ12" s="20"/>
      <c r="BJK12" s="20"/>
      <c r="BJL12" s="20"/>
      <c r="BJM12" s="20"/>
      <c r="BJN12" s="20"/>
      <c r="BJO12" s="20"/>
      <c r="BJP12" s="20"/>
      <c r="BJQ12" s="20"/>
      <c r="BJR12" s="20"/>
      <c r="BJS12" s="20"/>
      <c r="BJT12" s="20"/>
      <c r="BJU12" s="20"/>
      <c r="BJV12" s="20"/>
      <c r="BJW12" s="20"/>
      <c r="BJX12" s="20"/>
      <c r="BJY12" s="20"/>
      <c r="BJZ12" s="20"/>
      <c r="BKA12" s="20"/>
      <c r="BKB12" s="20"/>
      <c r="BKC12" s="20"/>
      <c r="BKD12" s="20"/>
      <c r="BKE12" s="20"/>
      <c r="BKF12" s="20"/>
      <c r="BKG12" s="20"/>
      <c r="BKH12" s="20"/>
      <c r="BKI12" s="20"/>
      <c r="BKJ12" s="20"/>
      <c r="BKK12" s="20"/>
      <c r="BKL12" s="20"/>
      <c r="BKM12" s="20"/>
      <c r="BKN12" s="20"/>
      <c r="BKO12" s="20"/>
      <c r="BKP12" s="20"/>
      <c r="BKQ12" s="20"/>
      <c r="BKR12" s="20"/>
      <c r="BKS12" s="20"/>
      <c r="BKT12" s="20"/>
      <c r="BKU12" s="20"/>
      <c r="BKV12" s="20"/>
      <c r="BKW12" s="20"/>
      <c r="BKX12" s="20"/>
      <c r="BKY12" s="20"/>
      <c r="BKZ12" s="20"/>
      <c r="BLA12" s="20"/>
      <c r="BLB12" s="20"/>
      <c r="BLC12" s="20"/>
      <c r="BLD12" s="20"/>
      <c r="BLE12" s="20"/>
      <c r="BLF12" s="20"/>
      <c r="BLG12" s="20"/>
      <c r="BLH12" s="20"/>
      <c r="BLI12" s="20"/>
      <c r="BLJ12" s="20"/>
      <c r="BLK12" s="20"/>
      <c r="BLL12" s="20"/>
      <c r="BLM12" s="20"/>
      <c r="BLN12" s="20"/>
      <c r="BLO12" s="20"/>
      <c r="BLP12" s="20"/>
      <c r="BLQ12" s="20"/>
      <c r="BLR12" s="20"/>
      <c r="BLS12" s="20"/>
      <c r="BLT12" s="20"/>
      <c r="BLU12" s="20"/>
      <c r="BLV12" s="20"/>
      <c r="BLW12" s="20"/>
      <c r="BLX12" s="20"/>
      <c r="BLY12" s="20"/>
      <c r="BLZ12" s="20"/>
      <c r="BMA12" s="20"/>
      <c r="BMB12" s="20"/>
      <c r="BMC12" s="20"/>
      <c r="BMD12" s="20"/>
      <c r="BME12" s="20"/>
      <c r="BMF12" s="20"/>
      <c r="BMG12" s="20"/>
      <c r="BMH12" s="20"/>
      <c r="BMI12" s="20"/>
      <c r="BMJ12" s="20"/>
      <c r="BMK12" s="20"/>
      <c r="BML12" s="20"/>
      <c r="BMM12" s="20"/>
      <c r="BMN12" s="20"/>
      <c r="BMO12" s="20"/>
      <c r="BMP12" s="20"/>
      <c r="BMQ12" s="20"/>
      <c r="BMR12" s="20"/>
      <c r="BMS12" s="20"/>
      <c r="BMT12" s="20"/>
      <c r="BMU12" s="20"/>
      <c r="BMV12" s="20"/>
      <c r="BMW12" s="20"/>
      <c r="BMX12" s="20"/>
      <c r="BMY12" s="20"/>
      <c r="BMZ12" s="20"/>
      <c r="BNA12" s="20"/>
      <c r="BNB12" s="20"/>
      <c r="BNC12" s="20"/>
      <c r="BND12" s="20"/>
      <c r="BNE12" s="20"/>
      <c r="BNF12" s="20"/>
      <c r="BNG12" s="20"/>
      <c r="BNH12" s="20"/>
      <c r="BNI12" s="20"/>
      <c r="BNJ12" s="20"/>
      <c r="BNK12" s="20"/>
      <c r="BNL12" s="20"/>
      <c r="BNM12" s="20"/>
      <c r="BNN12" s="20"/>
      <c r="BNO12" s="20"/>
      <c r="BNP12" s="20"/>
      <c r="BNQ12" s="20"/>
      <c r="BNR12" s="20"/>
      <c r="BNS12" s="20"/>
      <c r="BNT12" s="20"/>
      <c r="BNU12" s="20"/>
      <c r="BNV12" s="20"/>
      <c r="BNW12" s="20"/>
      <c r="BNX12" s="20"/>
      <c r="BNY12" s="20"/>
      <c r="BNZ12" s="20"/>
      <c r="BOA12" s="20"/>
      <c r="BOB12" s="20"/>
      <c r="BOC12" s="20"/>
      <c r="BOD12" s="20"/>
      <c r="BOE12" s="20"/>
      <c r="BOF12" s="20"/>
      <c r="BOG12" s="20"/>
      <c r="BOH12" s="20"/>
      <c r="BOI12" s="20"/>
      <c r="BOJ12" s="20"/>
      <c r="BOK12" s="20"/>
      <c r="BOL12" s="20"/>
      <c r="BOM12" s="20"/>
      <c r="BON12" s="20"/>
      <c r="BOO12" s="20"/>
      <c r="BOP12" s="20"/>
      <c r="BOQ12" s="20"/>
      <c r="BOR12" s="20"/>
      <c r="BOS12" s="20"/>
      <c r="BOT12" s="20"/>
      <c r="BOU12" s="20"/>
      <c r="BOV12" s="20"/>
      <c r="BOW12" s="20"/>
      <c r="BOX12" s="20"/>
      <c r="BOY12" s="20"/>
      <c r="BOZ12" s="20"/>
      <c r="BPA12" s="20"/>
      <c r="BPB12" s="20"/>
      <c r="BPC12" s="20"/>
      <c r="BPD12" s="20"/>
      <c r="BPE12" s="20"/>
      <c r="BPF12" s="20"/>
      <c r="BPG12" s="20"/>
      <c r="BPH12" s="20"/>
      <c r="BPI12" s="20"/>
      <c r="BPJ12" s="20"/>
      <c r="BPK12" s="20"/>
      <c r="BPL12" s="20"/>
      <c r="BPM12" s="20"/>
      <c r="BPN12" s="20"/>
      <c r="BPO12" s="20"/>
      <c r="BPP12" s="20"/>
      <c r="BPQ12" s="20"/>
      <c r="BPR12" s="20"/>
      <c r="BPS12" s="20"/>
      <c r="BPT12" s="20"/>
      <c r="BPU12" s="20"/>
      <c r="BPV12" s="20"/>
      <c r="BPW12" s="20"/>
      <c r="BPX12" s="20"/>
      <c r="BPY12" s="20"/>
      <c r="BPZ12" s="20"/>
      <c r="BQA12" s="20"/>
      <c r="BQB12" s="20"/>
      <c r="BQC12" s="20"/>
      <c r="BQD12" s="20"/>
      <c r="BQE12" s="20"/>
      <c r="BQF12" s="20"/>
      <c r="BQG12" s="20"/>
      <c r="BQH12" s="20"/>
      <c r="BQI12" s="20"/>
      <c r="BQJ12" s="20"/>
      <c r="BQK12" s="20"/>
      <c r="BQL12" s="20"/>
      <c r="BQM12" s="20"/>
      <c r="BQN12" s="20"/>
      <c r="BQO12" s="20"/>
      <c r="BQP12" s="20"/>
      <c r="BQQ12" s="20"/>
      <c r="BQR12" s="20"/>
      <c r="BQS12" s="20"/>
      <c r="BQT12" s="20"/>
      <c r="BQU12" s="20"/>
      <c r="BQV12" s="20"/>
      <c r="BQW12" s="20"/>
      <c r="BQX12" s="20"/>
      <c r="BQY12" s="20"/>
      <c r="BQZ12" s="20"/>
      <c r="BRA12" s="20"/>
      <c r="BRB12" s="20"/>
      <c r="BRC12" s="20"/>
      <c r="BRD12" s="20"/>
      <c r="BRE12" s="20"/>
      <c r="BRF12" s="20"/>
      <c r="BRG12" s="20"/>
      <c r="BRH12" s="20"/>
      <c r="BRI12" s="20"/>
      <c r="BRJ12" s="20"/>
      <c r="BRK12" s="20"/>
      <c r="BRL12" s="20"/>
      <c r="BRM12" s="20"/>
      <c r="BRN12" s="20"/>
      <c r="BRO12" s="20"/>
      <c r="BRP12" s="20"/>
      <c r="BRQ12" s="20"/>
      <c r="BRR12" s="20"/>
      <c r="BRS12" s="20"/>
      <c r="BRT12" s="20"/>
      <c r="BRU12" s="20"/>
      <c r="BRV12" s="20"/>
      <c r="BRW12" s="20"/>
      <c r="BRX12" s="20"/>
      <c r="BRY12" s="20"/>
      <c r="BRZ12" s="20"/>
      <c r="BSA12" s="20"/>
      <c r="BSB12" s="20"/>
      <c r="BSC12" s="20"/>
      <c r="BSD12" s="20"/>
      <c r="BSE12" s="20"/>
      <c r="BSF12" s="20"/>
      <c r="BSG12" s="20"/>
      <c r="BSH12" s="20"/>
      <c r="BSI12" s="20"/>
      <c r="BSJ12" s="20"/>
      <c r="BSK12" s="20"/>
      <c r="BSL12" s="20"/>
      <c r="BSM12" s="20"/>
      <c r="BSN12" s="20"/>
      <c r="BSO12" s="20"/>
      <c r="BSP12" s="20"/>
      <c r="BSQ12" s="20"/>
      <c r="BSR12" s="20"/>
      <c r="BSS12" s="20"/>
      <c r="BST12" s="20"/>
      <c r="BSU12" s="20"/>
      <c r="BSV12" s="20"/>
      <c r="BSW12" s="20"/>
      <c r="BSX12" s="20"/>
      <c r="BSY12" s="20"/>
      <c r="BSZ12" s="20"/>
      <c r="BTA12" s="20"/>
      <c r="BTB12" s="20"/>
      <c r="BTC12" s="20"/>
      <c r="BTD12" s="20"/>
      <c r="BTE12" s="20"/>
      <c r="BTF12" s="20"/>
      <c r="BTG12" s="20"/>
      <c r="BTH12" s="20"/>
      <c r="BTI12" s="20"/>
      <c r="BTJ12" s="20"/>
      <c r="BTK12" s="20"/>
      <c r="BTL12" s="20"/>
      <c r="BTM12" s="20"/>
      <c r="BTN12" s="20"/>
      <c r="BTO12" s="20"/>
      <c r="BTP12" s="20"/>
      <c r="BTQ12" s="20"/>
      <c r="BTR12" s="20"/>
      <c r="BTS12" s="20"/>
      <c r="BTT12" s="20"/>
      <c r="BTU12" s="20"/>
      <c r="BTV12" s="20"/>
      <c r="BTW12" s="20"/>
      <c r="BTX12" s="20"/>
      <c r="BTY12" s="20"/>
      <c r="BTZ12" s="20"/>
      <c r="BUA12" s="20"/>
      <c r="BUB12" s="20"/>
      <c r="BUC12" s="20"/>
      <c r="BUD12" s="20"/>
      <c r="BUE12" s="20"/>
      <c r="BUF12" s="20"/>
      <c r="BUG12" s="20"/>
      <c r="BUH12" s="20"/>
      <c r="BUI12" s="20"/>
      <c r="BUJ12" s="20"/>
      <c r="BUK12" s="20"/>
      <c r="BUL12" s="20"/>
      <c r="BUM12" s="20"/>
      <c r="BUN12" s="20"/>
      <c r="BUO12" s="20"/>
      <c r="BUP12" s="20"/>
      <c r="BUQ12" s="20"/>
      <c r="BUR12" s="20"/>
      <c r="BUS12" s="20"/>
      <c r="BUT12" s="20"/>
      <c r="BUU12" s="20"/>
      <c r="BUV12" s="20"/>
      <c r="BUW12" s="20"/>
      <c r="BUX12" s="20"/>
      <c r="BUY12" s="20"/>
      <c r="BUZ12" s="20"/>
      <c r="BVA12" s="20"/>
      <c r="BVB12" s="20"/>
      <c r="BVC12" s="20"/>
      <c r="BVD12" s="20"/>
      <c r="BVE12" s="20"/>
      <c r="BVF12" s="20"/>
      <c r="BVG12" s="20"/>
      <c r="BVH12" s="20"/>
      <c r="BVI12" s="20"/>
      <c r="BVJ12" s="20"/>
      <c r="BVK12" s="20"/>
      <c r="BVL12" s="20"/>
      <c r="BVM12" s="20"/>
      <c r="BVN12" s="20"/>
      <c r="BVO12" s="20"/>
      <c r="BVP12" s="20"/>
      <c r="BVQ12" s="20"/>
      <c r="BVR12" s="20"/>
      <c r="BVS12" s="20"/>
      <c r="BVT12" s="20"/>
      <c r="BVU12" s="20"/>
      <c r="BVV12" s="20"/>
      <c r="BVW12" s="20"/>
      <c r="BVX12" s="20"/>
      <c r="BVY12" s="20"/>
      <c r="BVZ12" s="20"/>
      <c r="BWA12" s="20"/>
      <c r="BWB12" s="20"/>
      <c r="BWC12" s="20"/>
      <c r="BWD12" s="20"/>
      <c r="BWE12" s="20"/>
      <c r="BWF12" s="20"/>
      <c r="BWG12" s="20"/>
      <c r="BWH12" s="20"/>
      <c r="BWI12" s="20"/>
      <c r="BWJ12" s="20"/>
      <c r="BWK12" s="20"/>
      <c r="BWL12" s="20"/>
      <c r="BWM12" s="20"/>
      <c r="BWN12" s="20"/>
      <c r="BWO12" s="20"/>
      <c r="BWP12" s="20"/>
      <c r="BWQ12" s="20"/>
      <c r="BWR12" s="20"/>
      <c r="BWS12" s="20"/>
      <c r="BWT12" s="20"/>
      <c r="BWU12" s="20"/>
      <c r="BWV12" s="20"/>
      <c r="BWW12" s="20"/>
      <c r="BWX12" s="20"/>
      <c r="BWY12" s="20"/>
      <c r="BWZ12" s="20"/>
      <c r="BXA12" s="20"/>
      <c r="BXB12" s="20"/>
      <c r="BXC12" s="20"/>
      <c r="BXD12" s="20"/>
      <c r="BXE12" s="20"/>
      <c r="BXF12" s="20"/>
      <c r="BXG12" s="20"/>
      <c r="BXH12" s="20"/>
      <c r="BXI12" s="20"/>
      <c r="BXJ12" s="20"/>
      <c r="BXK12" s="20"/>
      <c r="BXL12" s="20"/>
      <c r="BXM12" s="20"/>
      <c r="BXN12" s="20"/>
      <c r="BXO12" s="20"/>
      <c r="BXP12" s="20"/>
      <c r="BXQ12" s="20"/>
      <c r="BXR12" s="20"/>
      <c r="BXS12" s="20"/>
      <c r="BXT12" s="20"/>
      <c r="BXU12" s="20"/>
      <c r="BXV12" s="20"/>
      <c r="BXW12" s="20"/>
      <c r="BXX12" s="20"/>
      <c r="BXY12" s="20"/>
      <c r="BXZ12" s="20"/>
      <c r="BYA12" s="20"/>
      <c r="BYB12" s="20"/>
      <c r="BYC12" s="20"/>
      <c r="BYD12" s="20"/>
      <c r="BYE12" s="20"/>
      <c r="BYF12" s="20"/>
      <c r="BYG12" s="20"/>
      <c r="BYH12" s="20"/>
      <c r="BYI12" s="20"/>
      <c r="BYJ12" s="20"/>
      <c r="BYK12" s="20"/>
      <c r="BYL12" s="20"/>
      <c r="BYM12" s="20"/>
      <c r="BYN12" s="20"/>
      <c r="BYO12" s="20"/>
      <c r="BYP12" s="20"/>
      <c r="BYQ12" s="20"/>
      <c r="BYR12" s="20"/>
      <c r="BYS12" s="20"/>
      <c r="BYT12" s="20"/>
      <c r="BYU12" s="20"/>
      <c r="BYV12" s="20"/>
      <c r="BYW12" s="20"/>
      <c r="BYX12" s="20"/>
      <c r="BYY12" s="20"/>
      <c r="BYZ12" s="20"/>
      <c r="BZA12" s="20"/>
      <c r="BZB12" s="20"/>
      <c r="BZC12" s="20"/>
      <c r="BZD12" s="20"/>
      <c r="BZE12" s="20"/>
      <c r="BZF12" s="20"/>
      <c r="BZG12" s="20"/>
      <c r="BZH12" s="20"/>
      <c r="BZI12" s="20"/>
      <c r="BZJ12" s="20"/>
      <c r="BZK12" s="20"/>
      <c r="BZL12" s="20"/>
      <c r="BZM12" s="20"/>
      <c r="BZN12" s="20"/>
      <c r="BZO12" s="20"/>
      <c r="BZP12" s="20"/>
      <c r="BZQ12" s="20"/>
      <c r="BZR12" s="20"/>
      <c r="BZS12" s="20"/>
      <c r="BZT12" s="20"/>
      <c r="BZU12" s="20"/>
      <c r="BZV12" s="20"/>
      <c r="BZW12" s="20"/>
      <c r="BZX12" s="20"/>
      <c r="BZY12" s="20"/>
      <c r="BZZ12" s="20"/>
      <c r="CAA12" s="20"/>
      <c r="CAB12" s="20"/>
      <c r="CAC12" s="20"/>
      <c r="CAD12" s="20"/>
      <c r="CAE12" s="20"/>
      <c r="CAF12" s="20"/>
      <c r="CAG12" s="20"/>
      <c r="CAH12" s="20"/>
      <c r="CAI12" s="20"/>
      <c r="CAJ12" s="20"/>
      <c r="CAK12" s="20"/>
      <c r="CAL12" s="20"/>
      <c r="CAM12" s="20"/>
      <c r="CAN12" s="20"/>
      <c r="CAO12" s="20"/>
      <c r="CAP12" s="20"/>
      <c r="CAQ12" s="20"/>
      <c r="CAR12" s="20"/>
      <c r="CAS12" s="20"/>
      <c r="CAT12" s="20"/>
      <c r="CAU12" s="20"/>
      <c r="CAV12" s="20"/>
      <c r="CAW12" s="20"/>
      <c r="CAX12" s="20"/>
      <c r="CAY12" s="20"/>
      <c r="CAZ12" s="20"/>
      <c r="CBA12" s="20"/>
      <c r="CBB12" s="20"/>
      <c r="CBC12" s="20"/>
      <c r="CBD12" s="20"/>
      <c r="CBE12" s="20"/>
      <c r="CBF12" s="20"/>
      <c r="CBG12" s="20"/>
      <c r="CBH12" s="20"/>
      <c r="CBI12" s="20"/>
      <c r="CBJ12" s="20"/>
      <c r="CBK12" s="20"/>
      <c r="CBL12" s="20"/>
      <c r="CBM12" s="20"/>
      <c r="CBN12" s="20"/>
      <c r="CBO12" s="20"/>
      <c r="CBP12" s="20"/>
      <c r="CBQ12" s="20"/>
      <c r="CBR12" s="20"/>
      <c r="CBS12" s="20"/>
      <c r="CBT12" s="20"/>
      <c r="CBU12" s="20"/>
      <c r="CBV12" s="20"/>
      <c r="CBW12" s="20"/>
      <c r="CBX12" s="20"/>
      <c r="CBY12" s="20"/>
      <c r="CBZ12" s="20"/>
      <c r="CCA12" s="20"/>
      <c r="CCB12" s="20"/>
      <c r="CCC12" s="20"/>
      <c r="CCD12" s="20"/>
      <c r="CCE12" s="20"/>
      <c r="CCF12" s="20"/>
      <c r="CCG12" s="20"/>
      <c r="CCH12" s="20"/>
      <c r="CCI12" s="20"/>
      <c r="CCJ12" s="20"/>
      <c r="CCK12" s="20"/>
      <c r="CCL12" s="20"/>
      <c r="CCM12" s="20"/>
      <c r="CCN12" s="20"/>
      <c r="CCO12" s="20"/>
      <c r="CCP12" s="20"/>
      <c r="CCQ12" s="20"/>
      <c r="CCR12" s="20"/>
      <c r="CCS12" s="20"/>
      <c r="CCT12" s="20"/>
      <c r="CCU12" s="20"/>
      <c r="CCV12" s="20"/>
      <c r="CCW12" s="20"/>
      <c r="CCX12" s="20"/>
      <c r="CCY12" s="20"/>
      <c r="CCZ12" s="20"/>
      <c r="CDA12" s="20"/>
      <c r="CDB12" s="20"/>
      <c r="CDC12" s="20"/>
      <c r="CDD12" s="20"/>
      <c r="CDE12" s="20"/>
      <c r="CDF12" s="20"/>
      <c r="CDG12" s="20"/>
      <c r="CDH12" s="20"/>
      <c r="CDI12" s="20"/>
      <c r="CDJ12" s="20"/>
      <c r="CDK12" s="20"/>
      <c r="CDL12" s="20"/>
      <c r="CDM12" s="20"/>
      <c r="CDN12" s="20"/>
      <c r="CDO12" s="20"/>
      <c r="CDP12" s="20"/>
      <c r="CDQ12" s="20"/>
      <c r="CDR12" s="20"/>
      <c r="CDS12" s="20"/>
      <c r="CDT12" s="20"/>
      <c r="CDU12" s="20"/>
      <c r="CDV12" s="20"/>
      <c r="CDW12" s="20"/>
      <c r="CDX12" s="20"/>
      <c r="CDY12" s="20"/>
      <c r="CDZ12" s="20"/>
      <c r="CEA12" s="20"/>
      <c r="CEB12" s="20"/>
      <c r="CEC12" s="20"/>
      <c r="CED12" s="20"/>
      <c r="CEE12" s="20"/>
      <c r="CEF12" s="20"/>
      <c r="CEG12" s="20"/>
      <c r="CEH12" s="20"/>
      <c r="CEI12" s="20"/>
      <c r="CEJ12" s="20"/>
      <c r="CEK12" s="20"/>
      <c r="CEL12" s="20"/>
      <c r="CEM12" s="20"/>
      <c r="CEN12" s="20"/>
      <c r="CEO12" s="20"/>
      <c r="CEP12" s="20"/>
      <c r="CEQ12" s="20"/>
      <c r="CER12" s="20"/>
      <c r="CES12" s="20"/>
      <c r="CET12" s="20"/>
      <c r="CEU12" s="20"/>
      <c r="CEV12" s="20"/>
      <c r="CEW12" s="20"/>
      <c r="CEX12" s="20"/>
      <c r="CEY12" s="20"/>
      <c r="CEZ12" s="20"/>
      <c r="CFA12" s="20"/>
      <c r="CFB12" s="20"/>
      <c r="CFC12" s="20"/>
      <c r="CFD12" s="20"/>
      <c r="CFE12" s="20"/>
      <c r="CFF12" s="20"/>
      <c r="CFG12" s="20"/>
      <c r="CFH12" s="20"/>
      <c r="CFI12" s="20"/>
      <c r="CFJ12" s="20"/>
      <c r="CFK12" s="20"/>
      <c r="CFL12" s="20"/>
      <c r="CFM12" s="20"/>
      <c r="CFN12" s="20"/>
      <c r="CFO12" s="20"/>
      <c r="CFP12" s="20"/>
      <c r="CFQ12" s="20"/>
      <c r="CFR12" s="20"/>
      <c r="CFS12" s="20"/>
      <c r="CFT12" s="20"/>
      <c r="CFU12" s="20"/>
      <c r="CFV12" s="20"/>
      <c r="CFW12" s="20"/>
      <c r="CFX12" s="20"/>
      <c r="CFY12" s="20"/>
      <c r="CFZ12" s="20"/>
      <c r="CGA12" s="20"/>
      <c r="CGB12" s="20"/>
      <c r="CGC12" s="20"/>
      <c r="CGD12" s="20"/>
      <c r="CGE12" s="20"/>
      <c r="CGF12" s="20"/>
      <c r="CGG12" s="20"/>
      <c r="CGH12" s="20"/>
      <c r="CGI12" s="20"/>
      <c r="CGJ12" s="20"/>
      <c r="CGK12" s="20"/>
      <c r="CGL12" s="20"/>
      <c r="CGM12" s="20"/>
      <c r="CGN12" s="20"/>
      <c r="CGO12" s="20"/>
      <c r="CGP12" s="20"/>
      <c r="CGQ12" s="20"/>
      <c r="CGR12" s="20"/>
      <c r="CGS12" s="20"/>
      <c r="CGT12" s="20"/>
      <c r="CGU12" s="20"/>
      <c r="CGV12" s="20"/>
      <c r="CGW12" s="20"/>
      <c r="CGX12" s="20"/>
      <c r="CGY12" s="20"/>
      <c r="CGZ12" s="20"/>
      <c r="CHA12" s="20"/>
      <c r="CHB12" s="20"/>
      <c r="CHC12" s="20"/>
      <c r="CHD12" s="20"/>
      <c r="CHE12" s="20"/>
      <c r="CHF12" s="20"/>
      <c r="CHG12" s="20"/>
      <c r="CHH12" s="20"/>
      <c r="CHI12" s="20"/>
      <c r="CHJ12" s="20"/>
      <c r="CHK12" s="20"/>
      <c r="CHL12" s="20"/>
      <c r="CHM12" s="20"/>
      <c r="CHN12" s="20"/>
      <c r="CHO12" s="20"/>
      <c r="CHP12" s="20"/>
      <c r="CHQ12" s="20"/>
      <c r="CHR12" s="20"/>
      <c r="CHS12" s="20"/>
      <c r="CHT12" s="20"/>
      <c r="CHU12" s="20"/>
      <c r="CHV12" s="20"/>
      <c r="CHW12" s="20"/>
      <c r="CHX12" s="20"/>
      <c r="CHY12" s="20"/>
      <c r="CHZ12" s="20"/>
      <c r="CIA12" s="20"/>
      <c r="CIB12" s="20"/>
      <c r="CIC12" s="20"/>
      <c r="CID12" s="20"/>
      <c r="CIE12" s="20"/>
      <c r="CIF12" s="20"/>
      <c r="CIG12" s="20"/>
      <c r="CIH12" s="20"/>
      <c r="CII12" s="20"/>
      <c r="CIJ12" s="20"/>
      <c r="CIK12" s="20"/>
      <c r="CIL12" s="20"/>
      <c r="CIM12" s="20"/>
      <c r="CIN12" s="20"/>
      <c r="CIO12" s="20"/>
      <c r="CIP12" s="20"/>
      <c r="CIQ12" s="20"/>
      <c r="CIR12" s="20"/>
      <c r="CIS12" s="20"/>
      <c r="CIT12" s="20"/>
      <c r="CIU12" s="20"/>
      <c r="CIV12" s="20"/>
      <c r="CIW12" s="20"/>
      <c r="CIX12" s="20"/>
      <c r="CIY12" s="20"/>
      <c r="CIZ12" s="20"/>
      <c r="CJA12" s="20"/>
      <c r="CJB12" s="20"/>
      <c r="CJC12" s="20"/>
      <c r="CJD12" s="20"/>
      <c r="CJE12" s="20"/>
      <c r="CJF12" s="20"/>
      <c r="CJG12" s="20"/>
      <c r="CJH12" s="20"/>
      <c r="CJI12" s="20"/>
      <c r="CJJ12" s="20"/>
      <c r="CJK12" s="20"/>
      <c r="CJL12" s="20"/>
      <c r="CJM12" s="20"/>
      <c r="CJN12" s="20"/>
      <c r="CJO12" s="20"/>
      <c r="CJP12" s="20"/>
      <c r="CJQ12" s="20"/>
      <c r="CJR12" s="20"/>
      <c r="CJS12" s="20"/>
      <c r="CJT12" s="20"/>
      <c r="CJU12" s="20"/>
      <c r="CJV12" s="20"/>
      <c r="CJW12" s="20"/>
      <c r="CJX12" s="20"/>
      <c r="CJY12" s="20"/>
      <c r="CJZ12" s="20"/>
      <c r="CKA12" s="20"/>
      <c r="CKB12" s="20"/>
      <c r="CKC12" s="20"/>
      <c r="CKD12" s="20"/>
      <c r="CKE12" s="20"/>
      <c r="CKF12" s="20"/>
      <c r="CKG12" s="20"/>
      <c r="CKH12" s="20"/>
      <c r="CKI12" s="20"/>
      <c r="CKJ12" s="20"/>
      <c r="CKK12" s="20"/>
      <c r="CKL12" s="20"/>
      <c r="CKM12" s="20"/>
      <c r="CKN12" s="20"/>
      <c r="CKO12" s="20"/>
      <c r="CKP12" s="20"/>
      <c r="CKQ12" s="20"/>
      <c r="CKR12" s="20"/>
      <c r="CKS12" s="20"/>
      <c r="CKT12" s="20"/>
      <c r="CKU12" s="20"/>
      <c r="CKV12" s="20"/>
      <c r="CKW12" s="20"/>
      <c r="CKX12" s="20"/>
      <c r="CKY12" s="20"/>
      <c r="CKZ12" s="20"/>
      <c r="CLA12" s="20"/>
      <c r="CLB12" s="20"/>
      <c r="CLC12" s="20"/>
      <c r="CLD12" s="20"/>
      <c r="CLE12" s="20"/>
      <c r="CLF12" s="20"/>
      <c r="CLG12" s="20"/>
      <c r="CLH12" s="20"/>
      <c r="CLI12" s="20"/>
      <c r="CLJ12" s="20"/>
      <c r="CLK12" s="20"/>
      <c r="CLL12" s="20"/>
      <c r="CLM12" s="20"/>
      <c r="CLN12" s="20"/>
      <c r="CLO12" s="20"/>
      <c r="CLP12" s="20"/>
      <c r="CLQ12" s="20"/>
      <c r="CLR12" s="20"/>
      <c r="CLS12" s="20"/>
      <c r="CLT12" s="20"/>
      <c r="CLU12" s="20"/>
      <c r="CLV12" s="20"/>
      <c r="CLW12" s="20"/>
      <c r="CLX12" s="20"/>
      <c r="CLY12" s="20"/>
      <c r="CLZ12" s="20"/>
      <c r="CMA12" s="20"/>
      <c r="CMB12" s="20"/>
      <c r="CMC12" s="20"/>
      <c r="CMD12" s="20"/>
      <c r="CME12" s="20"/>
      <c r="CMF12" s="20"/>
      <c r="CMG12" s="20"/>
      <c r="CMH12" s="20"/>
      <c r="CMI12" s="20"/>
      <c r="CMJ12" s="20"/>
      <c r="CMK12" s="20"/>
      <c r="CML12" s="20"/>
      <c r="CMM12" s="20"/>
      <c r="CMN12" s="20"/>
      <c r="CMO12" s="20"/>
      <c r="CMP12" s="20"/>
      <c r="CMQ12" s="20"/>
      <c r="CMR12" s="20"/>
      <c r="CMS12" s="20"/>
      <c r="CMT12" s="20"/>
      <c r="CMU12" s="20"/>
      <c r="CMV12" s="20"/>
      <c r="CMW12" s="20"/>
      <c r="CMX12" s="20"/>
      <c r="CMY12" s="20"/>
      <c r="CMZ12" s="20"/>
      <c r="CNA12" s="20"/>
      <c r="CNB12" s="20"/>
      <c r="CNC12" s="20"/>
      <c r="CND12" s="20"/>
      <c r="CNE12" s="20"/>
      <c r="CNF12" s="20"/>
      <c r="CNG12" s="20"/>
      <c r="CNH12" s="20"/>
      <c r="CNI12" s="20"/>
      <c r="CNJ12" s="20"/>
      <c r="CNK12" s="20"/>
      <c r="CNL12" s="20"/>
      <c r="CNM12" s="20"/>
      <c r="CNN12" s="20"/>
      <c r="CNO12" s="20"/>
      <c r="CNP12" s="20"/>
      <c r="CNQ12" s="20"/>
      <c r="CNR12" s="20"/>
      <c r="CNS12" s="20"/>
      <c r="CNT12" s="20"/>
      <c r="CNU12" s="20"/>
      <c r="CNV12" s="20"/>
      <c r="CNW12" s="20"/>
      <c r="CNX12" s="20"/>
      <c r="CNY12" s="20"/>
      <c r="CNZ12" s="20"/>
      <c r="COA12" s="20"/>
      <c r="COB12" s="20"/>
      <c r="COC12" s="20"/>
      <c r="COD12" s="20"/>
      <c r="COE12" s="20"/>
      <c r="COF12" s="20"/>
      <c r="COG12" s="20"/>
      <c r="COH12" s="20"/>
      <c r="COI12" s="20"/>
      <c r="COJ12" s="20"/>
      <c r="COK12" s="20"/>
      <c r="COL12" s="20"/>
      <c r="COM12" s="20"/>
      <c r="CON12" s="20"/>
      <c r="COO12" s="20"/>
      <c r="COP12" s="20"/>
      <c r="COQ12" s="20"/>
      <c r="COR12" s="20"/>
      <c r="COS12" s="20"/>
      <c r="COT12" s="20"/>
      <c r="COU12" s="20"/>
      <c r="COV12" s="20"/>
      <c r="COW12" s="20"/>
      <c r="COX12" s="20"/>
      <c r="COY12" s="20"/>
      <c r="COZ12" s="20"/>
      <c r="CPA12" s="20"/>
      <c r="CPB12" s="20"/>
      <c r="CPC12" s="20"/>
      <c r="CPD12" s="20"/>
      <c r="CPE12" s="20"/>
      <c r="CPF12" s="20"/>
      <c r="CPG12" s="20"/>
      <c r="CPH12" s="20"/>
      <c r="CPI12" s="20"/>
      <c r="CPJ12" s="20"/>
      <c r="CPK12" s="20"/>
      <c r="CPL12" s="20"/>
      <c r="CPM12" s="20"/>
      <c r="CPN12" s="20"/>
      <c r="CPO12" s="20"/>
      <c r="CPP12" s="20"/>
      <c r="CPQ12" s="20"/>
      <c r="CPR12" s="20"/>
      <c r="CPS12" s="20"/>
      <c r="CPT12" s="20"/>
      <c r="CPU12" s="20"/>
      <c r="CPV12" s="20"/>
      <c r="CPW12" s="20"/>
      <c r="CPX12" s="20"/>
      <c r="CPY12" s="20"/>
      <c r="CPZ12" s="20"/>
      <c r="CQA12" s="20"/>
      <c r="CQB12" s="20"/>
      <c r="CQC12" s="20"/>
      <c r="CQD12" s="20"/>
      <c r="CQE12" s="20"/>
      <c r="CQF12" s="20"/>
      <c r="CQG12" s="20"/>
      <c r="CQH12" s="20"/>
      <c r="CQI12" s="20"/>
      <c r="CQJ12" s="20"/>
      <c r="CQK12" s="20"/>
      <c r="CQL12" s="20"/>
      <c r="CQM12" s="20"/>
      <c r="CQN12" s="20"/>
      <c r="CQO12" s="20"/>
      <c r="CQP12" s="20"/>
      <c r="CQQ12" s="20"/>
      <c r="CQR12" s="20"/>
      <c r="CQS12" s="20"/>
      <c r="CQT12" s="20"/>
      <c r="CQU12" s="20"/>
      <c r="CQV12" s="20"/>
      <c r="CQW12" s="20"/>
      <c r="CQX12" s="20"/>
      <c r="CQY12" s="20"/>
      <c r="CQZ12" s="20"/>
      <c r="CRA12" s="20"/>
      <c r="CRB12" s="20"/>
      <c r="CRC12" s="20"/>
      <c r="CRD12" s="20"/>
      <c r="CRE12" s="20"/>
      <c r="CRF12" s="20"/>
      <c r="CRG12" s="20"/>
      <c r="CRH12" s="20"/>
      <c r="CRI12" s="20"/>
      <c r="CRJ12" s="20"/>
      <c r="CRK12" s="20"/>
      <c r="CRL12" s="20"/>
      <c r="CRM12" s="20"/>
      <c r="CRN12" s="20"/>
      <c r="CRO12" s="20"/>
      <c r="CRP12" s="20"/>
      <c r="CRQ12" s="20"/>
      <c r="CRR12" s="20"/>
      <c r="CRS12" s="20"/>
      <c r="CRT12" s="20"/>
      <c r="CRU12" s="20"/>
      <c r="CRV12" s="20"/>
      <c r="CRW12" s="20"/>
      <c r="CRX12" s="20"/>
      <c r="CRY12" s="20"/>
      <c r="CRZ12" s="20"/>
      <c r="CSA12" s="20"/>
      <c r="CSB12" s="20"/>
      <c r="CSC12" s="20"/>
      <c r="CSD12" s="20"/>
      <c r="CSE12" s="20"/>
      <c r="CSF12" s="20"/>
      <c r="CSG12" s="20"/>
      <c r="CSH12" s="20"/>
      <c r="CSI12" s="20"/>
      <c r="CSJ12" s="20"/>
      <c r="CSK12" s="20"/>
      <c r="CSL12" s="20"/>
      <c r="CSM12" s="20"/>
      <c r="CSN12" s="20"/>
      <c r="CSO12" s="20"/>
      <c r="CSP12" s="20"/>
      <c r="CSQ12" s="20"/>
      <c r="CSR12" s="20"/>
      <c r="CSS12" s="20"/>
      <c r="CST12" s="20"/>
      <c r="CSU12" s="20"/>
      <c r="CSV12" s="20"/>
      <c r="CSW12" s="20"/>
      <c r="CSX12" s="20"/>
      <c r="CSY12" s="20"/>
      <c r="CSZ12" s="20"/>
      <c r="CTA12" s="20"/>
      <c r="CTB12" s="20"/>
      <c r="CTC12" s="20"/>
      <c r="CTD12" s="20"/>
      <c r="CTE12" s="20"/>
      <c r="CTF12" s="20"/>
      <c r="CTG12" s="20"/>
      <c r="CTH12" s="20"/>
      <c r="CTI12" s="20"/>
      <c r="CTJ12" s="20"/>
      <c r="CTK12" s="20"/>
      <c r="CTL12" s="20"/>
      <c r="CTM12" s="20"/>
      <c r="CTN12" s="20"/>
      <c r="CTO12" s="20"/>
      <c r="CTP12" s="20"/>
      <c r="CTQ12" s="20"/>
      <c r="CTR12" s="20"/>
      <c r="CTS12" s="20"/>
      <c r="CTT12" s="20"/>
      <c r="CTU12" s="20"/>
      <c r="CTV12" s="20"/>
      <c r="CTW12" s="20"/>
      <c r="CTX12" s="20"/>
      <c r="CTY12" s="20"/>
      <c r="CTZ12" s="20"/>
      <c r="CUA12" s="20"/>
      <c r="CUB12" s="20"/>
      <c r="CUC12" s="20"/>
      <c r="CUD12" s="20"/>
      <c r="CUE12" s="20"/>
      <c r="CUF12" s="20"/>
      <c r="CUG12" s="20"/>
      <c r="CUH12" s="20"/>
      <c r="CUI12" s="20"/>
      <c r="CUJ12" s="20"/>
      <c r="CUK12" s="20"/>
      <c r="CUL12" s="20"/>
      <c r="CUM12" s="20"/>
      <c r="CUN12" s="20"/>
      <c r="CUO12" s="20"/>
      <c r="CUP12" s="20"/>
      <c r="CUQ12" s="20"/>
      <c r="CUR12" s="20"/>
      <c r="CUS12" s="20"/>
      <c r="CUT12" s="20"/>
      <c r="CUU12" s="20"/>
      <c r="CUV12" s="20"/>
      <c r="CUW12" s="20"/>
      <c r="CUX12" s="20"/>
      <c r="CUY12" s="20"/>
      <c r="CUZ12" s="20"/>
      <c r="CVA12" s="20"/>
      <c r="CVB12" s="20"/>
      <c r="CVC12" s="20"/>
      <c r="CVD12" s="20"/>
      <c r="CVE12" s="20"/>
      <c r="CVF12" s="20"/>
      <c r="CVG12" s="20"/>
      <c r="CVH12" s="20"/>
      <c r="CVI12" s="20"/>
      <c r="CVJ12" s="20"/>
      <c r="CVK12" s="20"/>
      <c r="CVL12" s="20"/>
      <c r="CVM12" s="20"/>
      <c r="CVN12" s="20"/>
      <c r="CVO12" s="20"/>
      <c r="CVP12" s="20"/>
      <c r="CVQ12" s="20"/>
      <c r="CVR12" s="20"/>
      <c r="CVS12" s="20"/>
      <c r="CVT12" s="20"/>
      <c r="CVU12" s="20"/>
      <c r="CVV12" s="20"/>
      <c r="CVW12" s="20"/>
      <c r="CVX12" s="20"/>
      <c r="CVY12" s="20"/>
      <c r="CVZ12" s="20"/>
      <c r="CWA12" s="20"/>
      <c r="CWB12" s="20"/>
      <c r="CWC12" s="20"/>
      <c r="CWD12" s="20"/>
      <c r="CWE12" s="20"/>
      <c r="CWF12" s="20"/>
      <c r="CWG12" s="20"/>
      <c r="CWH12" s="20"/>
      <c r="CWI12" s="20"/>
      <c r="CWJ12" s="20"/>
      <c r="CWK12" s="20"/>
      <c r="CWL12" s="20"/>
      <c r="CWM12" s="20"/>
      <c r="CWN12" s="20"/>
      <c r="CWO12" s="20"/>
      <c r="CWP12" s="20"/>
      <c r="CWQ12" s="20"/>
      <c r="CWR12" s="20"/>
      <c r="CWS12" s="20"/>
      <c r="CWT12" s="20"/>
      <c r="CWU12" s="20"/>
      <c r="CWV12" s="20"/>
      <c r="CWW12" s="20"/>
      <c r="CWX12" s="20"/>
      <c r="CWY12" s="20"/>
      <c r="CWZ12" s="20"/>
      <c r="CXA12" s="20"/>
      <c r="CXB12" s="20"/>
      <c r="CXC12" s="20"/>
      <c r="CXD12" s="20"/>
      <c r="CXE12" s="20"/>
      <c r="CXF12" s="20"/>
      <c r="CXG12" s="20"/>
      <c r="CXH12" s="20"/>
      <c r="CXI12" s="20"/>
      <c r="CXJ12" s="20"/>
      <c r="CXK12" s="20"/>
      <c r="CXL12" s="20"/>
      <c r="CXM12" s="20"/>
      <c r="CXN12" s="20"/>
      <c r="CXO12" s="20"/>
      <c r="CXP12" s="20"/>
      <c r="CXQ12" s="20"/>
      <c r="CXR12" s="20"/>
      <c r="CXS12" s="20"/>
      <c r="CXT12" s="20"/>
      <c r="CXU12" s="20"/>
      <c r="CXV12" s="20"/>
      <c r="CXW12" s="20"/>
      <c r="CXX12" s="20"/>
      <c r="CXY12" s="20"/>
      <c r="CXZ12" s="20"/>
      <c r="CYA12" s="20"/>
      <c r="CYB12" s="20"/>
      <c r="CYC12" s="20"/>
      <c r="CYD12" s="20"/>
      <c r="CYE12" s="20"/>
      <c r="CYF12" s="20"/>
      <c r="CYG12" s="20"/>
      <c r="CYH12" s="20"/>
      <c r="CYI12" s="20"/>
      <c r="CYJ12" s="20"/>
      <c r="CYK12" s="20"/>
      <c r="CYL12" s="20"/>
      <c r="CYM12" s="20"/>
      <c r="CYN12" s="20"/>
      <c r="CYO12" s="20"/>
      <c r="CYP12" s="20"/>
      <c r="CYQ12" s="20"/>
      <c r="CYR12" s="20"/>
      <c r="CYS12" s="20"/>
      <c r="CYT12" s="20"/>
      <c r="CYU12" s="20"/>
      <c r="CYV12" s="20"/>
      <c r="CYW12" s="20"/>
      <c r="CYX12" s="20"/>
      <c r="CYY12" s="20"/>
      <c r="CYZ12" s="20"/>
      <c r="CZA12" s="20"/>
      <c r="CZB12" s="20"/>
      <c r="CZC12" s="20"/>
      <c r="CZD12" s="20"/>
      <c r="CZE12" s="20"/>
      <c r="CZF12" s="20"/>
      <c r="CZG12" s="20"/>
      <c r="CZH12" s="20"/>
      <c r="CZI12" s="20"/>
      <c r="CZJ12" s="20"/>
      <c r="CZK12" s="20"/>
      <c r="CZL12" s="20"/>
      <c r="CZM12" s="20"/>
      <c r="CZN12" s="20"/>
      <c r="CZO12" s="20"/>
      <c r="CZP12" s="20"/>
      <c r="CZQ12" s="20"/>
      <c r="CZR12" s="20"/>
      <c r="CZS12" s="20"/>
      <c r="CZT12" s="20"/>
      <c r="CZU12" s="20"/>
      <c r="CZV12" s="20"/>
      <c r="CZW12" s="20"/>
      <c r="CZX12" s="20"/>
      <c r="CZY12" s="20"/>
      <c r="CZZ12" s="20"/>
      <c r="DAA12" s="20"/>
      <c r="DAB12" s="20"/>
      <c r="DAC12" s="20"/>
      <c r="DAD12" s="20"/>
      <c r="DAE12" s="20"/>
      <c r="DAF12" s="20"/>
      <c r="DAG12" s="20"/>
      <c r="DAH12" s="20"/>
      <c r="DAI12" s="20"/>
      <c r="DAJ12" s="20"/>
      <c r="DAK12" s="20"/>
      <c r="DAL12" s="20"/>
      <c r="DAM12" s="20"/>
      <c r="DAN12" s="20"/>
      <c r="DAO12" s="20"/>
      <c r="DAP12" s="20"/>
      <c r="DAQ12" s="20"/>
      <c r="DAR12" s="20"/>
      <c r="DAS12" s="20"/>
      <c r="DAT12" s="20"/>
      <c r="DAU12" s="20"/>
      <c r="DAV12" s="20"/>
      <c r="DAW12" s="20"/>
      <c r="DAX12" s="20"/>
      <c r="DAY12" s="20"/>
      <c r="DAZ12" s="20"/>
      <c r="DBA12" s="20"/>
      <c r="DBB12" s="20"/>
      <c r="DBC12" s="20"/>
      <c r="DBD12" s="20"/>
      <c r="DBE12" s="20"/>
      <c r="DBF12" s="20"/>
      <c r="DBG12" s="20"/>
      <c r="DBH12" s="20"/>
      <c r="DBI12" s="20"/>
      <c r="DBJ12" s="20"/>
      <c r="DBK12" s="20"/>
      <c r="DBL12" s="20"/>
      <c r="DBM12" s="20"/>
      <c r="DBN12" s="20"/>
      <c r="DBO12" s="20"/>
      <c r="DBP12" s="20"/>
      <c r="DBQ12" s="20"/>
      <c r="DBR12" s="20"/>
      <c r="DBS12" s="20"/>
      <c r="DBT12" s="20"/>
      <c r="DBU12" s="20"/>
      <c r="DBV12" s="20"/>
      <c r="DBW12" s="20"/>
      <c r="DBX12" s="20"/>
      <c r="DBY12" s="20"/>
      <c r="DBZ12" s="20"/>
      <c r="DCA12" s="20"/>
      <c r="DCB12" s="20"/>
      <c r="DCC12" s="20"/>
      <c r="DCD12" s="20"/>
      <c r="DCE12" s="20"/>
      <c r="DCF12" s="20"/>
      <c r="DCG12" s="20"/>
      <c r="DCH12" s="20"/>
      <c r="DCI12" s="20"/>
      <c r="DCJ12" s="20"/>
      <c r="DCK12" s="20"/>
      <c r="DCL12" s="20"/>
      <c r="DCM12" s="20"/>
      <c r="DCN12" s="20"/>
      <c r="DCO12" s="20"/>
      <c r="DCP12" s="20"/>
      <c r="DCQ12" s="20"/>
      <c r="DCR12" s="20"/>
      <c r="DCS12" s="20"/>
      <c r="DCT12" s="20"/>
      <c r="DCU12" s="20"/>
      <c r="DCV12" s="20"/>
      <c r="DCW12" s="20"/>
      <c r="DCX12" s="20"/>
      <c r="DCY12" s="20"/>
      <c r="DCZ12" s="20"/>
      <c r="DDA12" s="20"/>
      <c r="DDB12" s="20"/>
      <c r="DDC12" s="20"/>
      <c r="DDD12" s="20"/>
      <c r="DDE12" s="20"/>
      <c r="DDF12" s="20"/>
      <c r="DDG12" s="20"/>
      <c r="DDH12" s="20"/>
      <c r="DDI12" s="20"/>
      <c r="DDJ12" s="20"/>
      <c r="DDK12" s="20"/>
      <c r="DDL12" s="20"/>
      <c r="DDM12" s="20"/>
      <c r="DDN12" s="20"/>
      <c r="DDO12" s="20"/>
      <c r="DDP12" s="20"/>
      <c r="DDQ12" s="20"/>
      <c r="DDR12" s="20"/>
      <c r="DDS12" s="20"/>
      <c r="DDT12" s="20"/>
      <c r="DDU12" s="20"/>
      <c r="DDV12" s="20"/>
      <c r="DDW12" s="20"/>
      <c r="DDX12" s="20"/>
      <c r="DDY12" s="20"/>
      <c r="DDZ12" s="20"/>
      <c r="DEA12" s="20"/>
      <c r="DEB12" s="20"/>
      <c r="DEC12" s="20"/>
      <c r="DED12" s="20"/>
      <c r="DEE12" s="20"/>
      <c r="DEF12" s="20"/>
      <c r="DEG12" s="20"/>
      <c r="DEH12" s="20"/>
      <c r="DEI12" s="20"/>
      <c r="DEJ12" s="20"/>
      <c r="DEK12" s="20"/>
      <c r="DEL12" s="20"/>
      <c r="DEM12" s="20"/>
      <c r="DEN12" s="20"/>
      <c r="DEO12" s="20"/>
      <c r="DEP12" s="20"/>
      <c r="DEQ12" s="20"/>
      <c r="DER12" s="20"/>
      <c r="DES12" s="20"/>
      <c r="DET12" s="20"/>
      <c r="DEU12" s="20"/>
      <c r="DEV12" s="20"/>
      <c r="DEW12" s="20"/>
      <c r="DEX12" s="20"/>
      <c r="DEY12" s="20"/>
      <c r="DEZ12" s="20"/>
      <c r="DFA12" s="20"/>
      <c r="DFB12" s="20"/>
      <c r="DFC12" s="20"/>
      <c r="DFD12" s="20"/>
      <c r="DFE12" s="20"/>
      <c r="DFF12" s="20"/>
      <c r="DFG12" s="20"/>
      <c r="DFH12" s="20"/>
      <c r="DFI12" s="20"/>
      <c r="DFJ12" s="20"/>
      <c r="DFK12" s="20"/>
      <c r="DFL12" s="20"/>
      <c r="DFM12" s="20"/>
      <c r="DFN12" s="20"/>
      <c r="DFO12" s="20"/>
      <c r="DFP12" s="20"/>
      <c r="DFQ12" s="20"/>
      <c r="DFR12" s="20"/>
      <c r="DFS12" s="20"/>
      <c r="DFT12" s="20"/>
      <c r="DFU12" s="20"/>
      <c r="DFV12" s="20"/>
      <c r="DFW12" s="20"/>
      <c r="DFX12" s="20"/>
      <c r="DFY12" s="20"/>
      <c r="DFZ12" s="20"/>
      <c r="DGA12" s="20"/>
      <c r="DGB12" s="20"/>
      <c r="DGC12" s="20"/>
      <c r="DGD12" s="20"/>
      <c r="DGE12" s="20"/>
      <c r="DGF12" s="20"/>
      <c r="DGG12" s="20"/>
      <c r="DGH12" s="20"/>
      <c r="DGI12" s="20"/>
      <c r="DGJ12" s="20"/>
      <c r="DGK12" s="20"/>
      <c r="DGL12" s="20"/>
      <c r="DGM12" s="20"/>
      <c r="DGN12" s="20"/>
      <c r="DGO12" s="20"/>
      <c r="DGP12" s="20"/>
      <c r="DGQ12" s="20"/>
      <c r="DGR12" s="20"/>
      <c r="DGS12" s="20"/>
      <c r="DGT12" s="20"/>
      <c r="DGU12" s="20"/>
      <c r="DGV12" s="20"/>
      <c r="DGW12" s="20"/>
      <c r="DGX12" s="20"/>
      <c r="DGY12" s="20"/>
      <c r="DGZ12" s="20"/>
      <c r="DHA12" s="20"/>
      <c r="DHB12" s="20"/>
      <c r="DHC12" s="20"/>
      <c r="DHD12" s="20"/>
      <c r="DHE12" s="20"/>
      <c r="DHF12" s="20"/>
      <c r="DHG12" s="20"/>
      <c r="DHH12" s="20"/>
      <c r="DHI12" s="20"/>
      <c r="DHJ12" s="20"/>
      <c r="DHK12" s="20"/>
      <c r="DHL12" s="20"/>
      <c r="DHM12" s="20"/>
      <c r="DHN12" s="20"/>
      <c r="DHO12" s="20"/>
      <c r="DHP12" s="20"/>
      <c r="DHQ12" s="20"/>
      <c r="DHR12" s="20"/>
      <c r="DHS12" s="20"/>
      <c r="DHT12" s="20"/>
      <c r="DHU12" s="20"/>
      <c r="DHV12" s="20"/>
      <c r="DHW12" s="20"/>
      <c r="DHX12" s="20"/>
      <c r="DHY12" s="20"/>
      <c r="DHZ12" s="20"/>
      <c r="DIA12" s="20"/>
      <c r="DIB12" s="20"/>
      <c r="DIC12" s="20"/>
      <c r="DID12" s="20"/>
      <c r="DIE12" s="20"/>
      <c r="DIF12" s="20"/>
      <c r="DIG12" s="20"/>
      <c r="DIH12" s="20"/>
      <c r="DII12" s="20"/>
      <c r="DIJ12" s="20"/>
      <c r="DIK12" s="20"/>
      <c r="DIL12" s="20"/>
      <c r="DIM12" s="20"/>
      <c r="DIN12" s="20"/>
      <c r="DIO12" s="20"/>
      <c r="DIP12" s="20"/>
      <c r="DIQ12" s="20"/>
      <c r="DIR12" s="20"/>
      <c r="DIS12" s="20"/>
      <c r="DIT12" s="20"/>
      <c r="DIU12" s="20"/>
      <c r="DIV12" s="20"/>
      <c r="DIW12" s="20"/>
      <c r="DIX12" s="20"/>
      <c r="DIY12" s="20"/>
      <c r="DIZ12" s="20"/>
      <c r="DJA12" s="20"/>
      <c r="DJB12" s="20"/>
      <c r="DJC12" s="20"/>
      <c r="DJD12" s="20"/>
      <c r="DJE12" s="20"/>
      <c r="DJF12" s="20"/>
      <c r="DJG12" s="20"/>
      <c r="DJH12" s="20"/>
      <c r="DJI12" s="20"/>
      <c r="DJJ12" s="20"/>
      <c r="DJK12" s="20"/>
      <c r="DJL12" s="20"/>
      <c r="DJM12" s="20"/>
      <c r="DJN12" s="20"/>
      <c r="DJO12" s="20"/>
      <c r="DJP12" s="20"/>
      <c r="DJQ12" s="20"/>
      <c r="DJR12" s="20"/>
      <c r="DJS12" s="20"/>
      <c r="DJT12" s="20"/>
      <c r="DJU12" s="20"/>
      <c r="DJV12" s="20"/>
      <c r="DJW12" s="20"/>
      <c r="DJX12" s="20"/>
      <c r="DJY12" s="20"/>
      <c r="DJZ12" s="20"/>
      <c r="DKA12" s="20"/>
      <c r="DKB12" s="20"/>
      <c r="DKC12" s="20"/>
      <c r="DKD12" s="20"/>
      <c r="DKE12" s="20"/>
      <c r="DKF12" s="20"/>
      <c r="DKG12" s="20"/>
      <c r="DKH12" s="20"/>
      <c r="DKI12" s="20"/>
      <c r="DKJ12" s="20"/>
      <c r="DKK12" s="20"/>
      <c r="DKL12" s="20"/>
      <c r="DKM12" s="20"/>
      <c r="DKN12" s="20"/>
      <c r="DKO12" s="20"/>
      <c r="DKP12" s="20"/>
      <c r="DKQ12" s="20"/>
      <c r="DKR12" s="20"/>
      <c r="DKS12" s="20"/>
      <c r="DKT12" s="20"/>
      <c r="DKU12" s="20"/>
      <c r="DKV12" s="20"/>
      <c r="DKW12" s="20"/>
      <c r="DKX12" s="20"/>
      <c r="DKY12" s="20"/>
      <c r="DKZ12" s="20"/>
      <c r="DLA12" s="20"/>
      <c r="DLB12" s="20"/>
      <c r="DLC12" s="20"/>
      <c r="DLD12" s="20"/>
      <c r="DLE12" s="20"/>
      <c r="DLF12" s="20"/>
      <c r="DLG12" s="20"/>
      <c r="DLH12" s="20"/>
      <c r="DLI12" s="20"/>
      <c r="DLJ12" s="20"/>
      <c r="DLK12" s="20"/>
      <c r="DLL12" s="20"/>
      <c r="DLM12" s="20"/>
      <c r="DLN12" s="20"/>
      <c r="DLO12" s="20"/>
      <c r="DLP12" s="20"/>
      <c r="DLQ12" s="20"/>
      <c r="DLR12" s="20"/>
      <c r="DLS12" s="20"/>
      <c r="DLT12" s="20"/>
      <c r="DLU12" s="20"/>
      <c r="DLV12" s="20"/>
      <c r="DLW12" s="20"/>
      <c r="DLX12" s="20"/>
      <c r="DLY12" s="20"/>
      <c r="DLZ12" s="20"/>
      <c r="DMA12" s="20"/>
      <c r="DMB12" s="20"/>
      <c r="DMC12" s="20"/>
      <c r="DMD12" s="20"/>
      <c r="DME12" s="20"/>
      <c r="DMF12" s="20"/>
      <c r="DMG12" s="20"/>
      <c r="DMH12" s="20"/>
      <c r="DMI12" s="20"/>
      <c r="DMJ12" s="20"/>
      <c r="DMK12" s="20"/>
      <c r="DML12" s="20"/>
      <c r="DMM12" s="20"/>
      <c r="DMN12" s="20"/>
      <c r="DMO12" s="20"/>
      <c r="DMP12" s="20"/>
      <c r="DMQ12" s="20"/>
      <c r="DMR12" s="20"/>
      <c r="DMS12" s="20"/>
      <c r="DMT12" s="20"/>
      <c r="DMU12" s="20"/>
      <c r="DMV12" s="20"/>
      <c r="DMW12" s="20"/>
      <c r="DMX12" s="20"/>
      <c r="DMY12" s="20"/>
      <c r="DMZ12" s="20"/>
      <c r="DNA12" s="20"/>
      <c r="DNB12" s="20"/>
      <c r="DNC12" s="20"/>
      <c r="DND12" s="20"/>
      <c r="DNE12" s="20"/>
      <c r="DNF12" s="20"/>
      <c r="DNG12" s="20"/>
      <c r="DNH12" s="20"/>
      <c r="DNI12" s="20"/>
      <c r="DNJ12" s="20"/>
      <c r="DNK12" s="20"/>
      <c r="DNL12" s="20"/>
      <c r="DNM12" s="20"/>
      <c r="DNN12" s="20"/>
      <c r="DNO12" s="20"/>
      <c r="DNP12" s="20"/>
      <c r="DNQ12" s="20"/>
      <c r="DNR12" s="20"/>
      <c r="DNS12" s="20"/>
      <c r="DNT12" s="20"/>
      <c r="DNU12" s="20"/>
      <c r="DNV12" s="20"/>
      <c r="DNW12" s="20"/>
      <c r="DNX12" s="20"/>
      <c r="DNY12" s="20"/>
      <c r="DNZ12" s="20"/>
      <c r="DOA12" s="20"/>
      <c r="DOB12" s="20"/>
      <c r="DOC12" s="20"/>
      <c r="DOD12" s="20"/>
      <c r="DOE12" s="20"/>
      <c r="DOF12" s="20"/>
      <c r="DOG12" s="20"/>
      <c r="DOH12" s="20"/>
      <c r="DOI12" s="20"/>
      <c r="DOJ12" s="20"/>
      <c r="DOK12" s="20"/>
      <c r="DOL12" s="20"/>
      <c r="DOM12" s="20"/>
      <c r="DON12" s="20"/>
      <c r="DOO12" s="20"/>
      <c r="DOP12" s="20"/>
      <c r="DOQ12" s="20"/>
      <c r="DOR12" s="20"/>
      <c r="DOS12" s="20"/>
      <c r="DOT12" s="20"/>
      <c r="DOU12" s="20"/>
      <c r="DOV12" s="20"/>
      <c r="DOW12" s="20"/>
      <c r="DOX12" s="20"/>
      <c r="DOY12" s="20"/>
      <c r="DOZ12" s="20"/>
      <c r="DPA12" s="20"/>
      <c r="DPB12" s="20"/>
      <c r="DPC12" s="20"/>
      <c r="DPD12" s="20"/>
      <c r="DPE12" s="20"/>
      <c r="DPF12" s="20"/>
      <c r="DPG12" s="20"/>
      <c r="DPH12" s="20"/>
      <c r="DPI12" s="20"/>
      <c r="DPJ12" s="20"/>
      <c r="DPK12" s="20"/>
      <c r="DPL12" s="20"/>
      <c r="DPM12" s="20"/>
      <c r="DPN12" s="20"/>
      <c r="DPO12" s="20"/>
      <c r="DPP12" s="20"/>
      <c r="DPQ12" s="20"/>
      <c r="DPR12" s="20"/>
      <c r="DPS12" s="20"/>
      <c r="DPT12" s="20"/>
      <c r="DPU12" s="20"/>
      <c r="DPV12" s="20"/>
      <c r="DPW12" s="20"/>
      <c r="DPX12" s="20"/>
      <c r="DPY12" s="20"/>
      <c r="DPZ12" s="20"/>
      <c r="DQA12" s="20"/>
      <c r="DQB12" s="20"/>
      <c r="DQC12" s="20"/>
      <c r="DQD12" s="20"/>
      <c r="DQE12" s="20"/>
      <c r="DQF12" s="20"/>
      <c r="DQG12" s="20"/>
      <c r="DQH12" s="20"/>
      <c r="DQI12" s="20"/>
      <c r="DQJ12" s="20"/>
      <c r="DQK12" s="20"/>
      <c r="DQL12" s="20"/>
      <c r="DQM12" s="20"/>
      <c r="DQN12" s="20"/>
      <c r="DQO12" s="20"/>
      <c r="DQP12" s="20"/>
      <c r="DQQ12" s="20"/>
      <c r="DQR12" s="20"/>
      <c r="DQS12" s="20"/>
      <c r="DQT12" s="20"/>
      <c r="DQU12" s="20"/>
      <c r="DQV12" s="20"/>
      <c r="DQW12" s="20"/>
      <c r="DQX12" s="20"/>
      <c r="DQY12" s="20"/>
      <c r="DQZ12" s="20"/>
      <c r="DRA12" s="20"/>
      <c r="DRB12" s="20"/>
      <c r="DRC12" s="20"/>
      <c r="DRD12" s="20"/>
      <c r="DRE12" s="20"/>
      <c r="DRF12" s="20"/>
      <c r="DRG12" s="20"/>
      <c r="DRH12" s="20"/>
      <c r="DRI12" s="20"/>
      <c r="DRJ12" s="20"/>
      <c r="DRK12" s="20"/>
      <c r="DRL12" s="20"/>
      <c r="DRM12" s="20"/>
      <c r="DRN12" s="20"/>
      <c r="DRO12" s="20"/>
      <c r="DRP12" s="20"/>
      <c r="DRQ12" s="20"/>
      <c r="DRR12" s="20"/>
      <c r="DRS12" s="20"/>
      <c r="DRT12" s="20"/>
      <c r="DRU12" s="20"/>
      <c r="DRV12" s="20"/>
      <c r="DRW12" s="20"/>
      <c r="DRX12" s="20"/>
      <c r="DRY12" s="20"/>
      <c r="DRZ12" s="20"/>
      <c r="DSA12" s="20"/>
      <c r="DSB12" s="20"/>
      <c r="DSC12" s="20"/>
      <c r="DSD12" s="20"/>
      <c r="DSE12" s="20"/>
      <c r="DSF12" s="20"/>
      <c r="DSG12" s="20"/>
      <c r="DSH12" s="20"/>
      <c r="DSI12" s="20"/>
      <c r="DSJ12" s="20"/>
      <c r="DSK12" s="20"/>
      <c r="DSL12" s="20"/>
      <c r="DSM12" s="20"/>
      <c r="DSN12" s="20"/>
      <c r="DSO12" s="20"/>
      <c r="DSP12" s="20"/>
      <c r="DSQ12" s="20"/>
      <c r="DSR12" s="20"/>
      <c r="DSS12" s="20"/>
      <c r="DST12" s="20"/>
      <c r="DSU12" s="20"/>
      <c r="DSV12" s="20"/>
      <c r="DSW12" s="20"/>
      <c r="DSX12" s="20"/>
      <c r="DSY12" s="20"/>
      <c r="DSZ12" s="20"/>
      <c r="DTA12" s="20"/>
      <c r="DTB12" s="20"/>
      <c r="DTC12" s="20"/>
      <c r="DTD12" s="20"/>
      <c r="DTE12" s="20"/>
      <c r="DTF12" s="20"/>
      <c r="DTG12" s="20"/>
      <c r="DTH12" s="20"/>
      <c r="DTI12" s="20"/>
      <c r="DTJ12" s="20"/>
      <c r="DTK12" s="20"/>
      <c r="DTL12" s="20"/>
      <c r="DTM12" s="20"/>
      <c r="DTN12" s="20"/>
      <c r="DTO12" s="20"/>
      <c r="DTP12" s="20"/>
      <c r="DTQ12" s="20"/>
      <c r="DTR12" s="20"/>
      <c r="DTS12" s="20"/>
      <c r="DTT12" s="20"/>
      <c r="DTU12" s="20"/>
      <c r="DTV12" s="20"/>
      <c r="DTW12" s="20"/>
      <c r="DTX12" s="20"/>
      <c r="DTY12" s="20"/>
      <c r="DTZ12" s="20"/>
      <c r="DUA12" s="20"/>
      <c r="DUB12" s="20"/>
      <c r="DUC12" s="20"/>
      <c r="DUD12" s="20"/>
      <c r="DUE12" s="20"/>
      <c r="DUF12" s="20"/>
      <c r="DUG12" s="20"/>
      <c r="DUH12" s="20"/>
      <c r="DUI12" s="20"/>
      <c r="DUJ12" s="20"/>
      <c r="DUK12" s="20"/>
      <c r="DUL12" s="20"/>
      <c r="DUM12" s="20"/>
      <c r="DUN12" s="20"/>
      <c r="DUO12" s="20"/>
      <c r="DUP12" s="20"/>
      <c r="DUQ12" s="20"/>
      <c r="DUR12" s="20"/>
      <c r="DUS12" s="20"/>
      <c r="DUT12" s="20"/>
      <c r="DUU12" s="20"/>
      <c r="DUV12" s="20"/>
      <c r="DUW12" s="20"/>
      <c r="DUX12" s="20"/>
      <c r="DUY12" s="20"/>
      <c r="DUZ12" s="20"/>
      <c r="DVA12" s="20"/>
      <c r="DVB12" s="20"/>
      <c r="DVC12" s="20"/>
      <c r="DVD12" s="20"/>
      <c r="DVE12" s="20"/>
      <c r="DVF12" s="20"/>
      <c r="DVG12" s="20"/>
      <c r="DVH12" s="20"/>
      <c r="DVI12" s="20"/>
      <c r="DVJ12" s="20"/>
      <c r="DVK12" s="20"/>
      <c r="DVL12" s="20"/>
      <c r="DVM12" s="20"/>
      <c r="DVN12" s="20"/>
      <c r="DVO12" s="20"/>
      <c r="DVP12" s="20"/>
      <c r="DVQ12" s="20"/>
      <c r="DVR12" s="20"/>
      <c r="DVS12" s="20"/>
      <c r="DVT12" s="20"/>
      <c r="DVU12" s="20"/>
      <c r="DVV12" s="20"/>
      <c r="DVW12" s="20"/>
      <c r="DVX12" s="20"/>
      <c r="DVY12" s="20"/>
      <c r="DVZ12" s="20"/>
      <c r="DWA12" s="20"/>
      <c r="DWB12" s="20"/>
      <c r="DWC12" s="20"/>
      <c r="DWD12" s="20"/>
      <c r="DWE12" s="20"/>
      <c r="DWF12" s="20"/>
      <c r="DWG12" s="20"/>
      <c r="DWH12" s="20"/>
      <c r="DWI12" s="20"/>
      <c r="DWJ12" s="20"/>
      <c r="DWK12" s="20"/>
      <c r="DWL12" s="20"/>
      <c r="DWM12" s="20"/>
      <c r="DWN12" s="20"/>
      <c r="DWO12" s="20"/>
      <c r="DWP12" s="20"/>
      <c r="DWQ12" s="20"/>
      <c r="DWR12" s="20"/>
      <c r="DWS12" s="20"/>
      <c r="DWT12" s="20"/>
      <c r="DWU12" s="20"/>
      <c r="DWV12" s="20"/>
      <c r="DWW12" s="20"/>
      <c r="DWX12" s="20"/>
      <c r="DWY12" s="20"/>
      <c r="DWZ12" s="20"/>
      <c r="DXA12" s="20"/>
      <c r="DXB12" s="20"/>
      <c r="DXC12" s="20"/>
      <c r="DXD12" s="20"/>
      <c r="DXE12" s="20"/>
      <c r="DXF12" s="20"/>
      <c r="DXG12" s="20"/>
      <c r="DXH12" s="20"/>
      <c r="DXI12" s="20"/>
      <c r="DXJ12" s="20"/>
      <c r="DXK12" s="20"/>
      <c r="DXL12" s="20"/>
      <c r="DXM12" s="20"/>
      <c r="DXN12" s="20"/>
      <c r="DXO12" s="20"/>
      <c r="DXP12" s="20"/>
      <c r="DXQ12" s="20"/>
      <c r="DXR12" s="20"/>
      <c r="DXS12" s="20"/>
      <c r="DXT12" s="20"/>
      <c r="DXU12" s="20"/>
      <c r="DXV12" s="20"/>
      <c r="DXW12" s="20"/>
      <c r="DXX12" s="20"/>
      <c r="DXY12" s="20"/>
      <c r="DXZ12" s="20"/>
      <c r="DYA12" s="20"/>
      <c r="DYB12" s="20"/>
      <c r="DYC12" s="20"/>
      <c r="DYD12" s="20"/>
      <c r="DYE12" s="20"/>
      <c r="DYF12" s="20"/>
      <c r="DYG12" s="20"/>
      <c r="DYH12" s="20"/>
      <c r="DYI12" s="20"/>
      <c r="DYJ12" s="20"/>
      <c r="DYK12" s="20"/>
      <c r="DYL12" s="20"/>
      <c r="DYM12" s="20"/>
      <c r="DYN12" s="20"/>
      <c r="DYO12" s="20"/>
      <c r="DYP12" s="20"/>
      <c r="DYQ12" s="20"/>
      <c r="DYR12" s="20"/>
      <c r="DYS12" s="20"/>
      <c r="DYT12" s="20"/>
      <c r="DYU12" s="20"/>
      <c r="DYV12" s="20"/>
      <c r="DYW12" s="20"/>
      <c r="DYX12" s="20"/>
      <c r="DYY12" s="20"/>
      <c r="DYZ12" s="20"/>
      <c r="DZA12" s="20"/>
      <c r="DZB12" s="20"/>
      <c r="DZC12" s="20"/>
      <c r="DZD12" s="20"/>
      <c r="DZE12" s="20"/>
      <c r="DZF12" s="20"/>
      <c r="DZG12" s="20"/>
      <c r="DZH12" s="20"/>
      <c r="DZI12" s="20"/>
      <c r="DZJ12" s="20"/>
      <c r="DZK12" s="20"/>
      <c r="DZL12" s="20"/>
      <c r="DZM12" s="20"/>
      <c r="DZN12" s="20"/>
      <c r="DZO12" s="20"/>
      <c r="DZP12" s="20"/>
      <c r="DZQ12" s="20"/>
      <c r="DZR12" s="20"/>
      <c r="DZS12" s="20"/>
      <c r="DZT12" s="20"/>
      <c r="DZU12" s="20"/>
      <c r="DZV12" s="20"/>
      <c r="DZW12" s="20"/>
      <c r="DZX12" s="20"/>
      <c r="DZY12" s="20"/>
      <c r="DZZ12" s="20"/>
      <c r="EAA12" s="20"/>
      <c r="EAB12" s="20"/>
      <c r="EAC12" s="20"/>
      <c r="EAD12" s="20"/>
      <c r="EAE12" s="20"/>
      <c r="EAF12" s="20"/>
      <c r="EAG12" s="20"/>
      <c r="EAH12" s="20"/>
      <c r="EAI12" s="20"/>
      <c r="EAJ12" s="20"/>
      <c r="EAK12" s="20"/>
      <c r="EAL12" s="20"/>
      <c r="EAM12" s="20"/>
      <c r="EAN12" s="20"/>
      <c r="EAO12" s="20"/>
      <c r="EAP12" s="20"/>
      <c r="EAQ12" s="20"/>
      <c r="EAR12" s="20"/>
      <c r="EAS12" s="20"/>
      <c r="EAT12" s="20"/>
      <c r="EAU12" s="20"/>
      <c r="EAV12" s="20"/>
      <c r="EAW12" s="20"/>
      <c r="EAX12" s="20"/>
      <c r="EAY12" s="20"/>
      <c r="EAZ12" s="20"/>
      <c r="EBA12" s="20"/>
      <c r="EBB12" s="20"/>
      <c r="EBC12" s="20"/>
      <c r="EBD12" s="20"/>
      <c r="EBE12" s="20"/>
      <c r="EBF12" s="20"/>
      <c r="EBG12" s="20"/>
      <c r="EBH12" s="20"/>
      <c r="EBI12" s="20"/>
      <c r="EBJ12" s="20"/>
      <c r="EBK12" s="20"/>
      <c r="EBL12" s="20"/>
      <c r="EBM12" s="20"/>
      <c r="EBN12" s="20"/>
      <c r="EBO12" s="20"/>
      <c r="EBP12" s="20"/>
      <c r="EBQ12" s="20"/>
      <c r="EBR12" s="20"/>
      <c r="EBS12" s="20"/>
      <c r="EBT12" s="20"/>
      <c r="EBU12" s="20"/>
      <c r="EBV12" s="20"/>
      <c r="EBW12" s="20"/>
      <c r="EBX12" s="20"/>
      <c r="EBY12" s="20"/>
      <c r="EBZ12" s="20"/>
      <c r="ECA12" s="20"/>
      <c r="ECB12" s="20"/>
      <c r="ECC12" s="20"/>
      <c r="ECD12" s="20"/>
      <c r="ECE12" s="20"/>
      <c r="ECF12" s="20"/>
      <c r="ECG12" s="20"/>
      <c r="ECH12" s="20"/>
      <c r="ECI12" s="20"/>
      <c r="ECJ12" s="20"/>
      <c r="ECK12" s="20"/>
      <c r="ECL12" s="20"/>
      <c r="ECM12" s="20"/>
      <c r="ECN12" s="20"/>
      <c r="ECO12" s="20"/>
      <c r="ECP12" s="20"/>
      <c r="ECQ12" s="20"/>
      <c r="ECR12" s="20"/>
      <c r="ECS12" s="20"/>
      <c r="ECT12" s="20"/>
      <c r="ECU12" s="20"/>
      <c r="ECV12" s="20"/>
      <c r="ECW12" s="20"/>
      <c r="ECX12" s="20"/>
      <c r="ECY12" s="20"/>
      <c r="ECZ12" s="20"/>
      <c r="EDA12" s="20"/>
      <c r="EDB12" s="20"/>
      <c r="EDC12" s="20"/>
      <c r="EDD12" s="20"/>
      <c r="EDE12" s="20"/>
      <c r="EDF12" s="20"/>
      <c r="EDG12" s="20"/>
      <c r="EDH12" s="20"/>
      <c r="EDI12" s="20"/>
      <c r="EDJ12" s="20"/>
      <c r="EDK12" s="20"/>
      <c r="EDL12" s="20"/>
      <c r="EDM12" s="20"/>
      <c r="EDN12" s="20"/>
      <c r="EDO12" s="20"/>
      <c r="EDP12" s="20"/>
      <c r="EDQ12" s="20"/>
      <c r="EDR12" s="20"/>
      <c r="EDS12" s="20"/>
      <c r="EDT12" s="20"/>
      <c r="EDU12" s="20"/>
      <c r="EDV12" s="20"/>
      <c r="EDW12" s="20"/>
      <c r="EDX12" s="20"/>
      <c r="EDY12" s="20"/>
      <c r="EDZ12" s="20"/>
      <c r="EEA12" s="20"/>
      <c r="EEB12" s="20"/>
      <c r="EEC12" s="20"/>
      <c r="EED12" s="20"/>
      <c r="EEE12" s="20"/>
      <c r="EEF12" s="20"/>
      <c r="EEG12" s="20"/>
      <c r="EEH12" s="20"/>
      <c r="EEI12" s="20"/>
      <c r="EEJ12" s="20"/>
      <c r="EEK12" s="20"/>
      <c r="EEL12" s="20"/>
      <c r="EEM12" s="20"/>
      <c r="EEN12" s="20"/>
      <c r="EEO12" s="20"/>
      <c r="EEP12" s="20"/>
      <c r="EEQ12" s="20"/>
      <c r="EER12" s="20"/>
      <c r="EES12" s="20"/>
      <c r="EET12" s="20"/>
      <c r="EEU12" s="20"/>
      <c r="EEV12" s="20"/>
      <c r="EEW12" s="20"/>
      <c r="EEX12" s="20"/>
      <c r="EEY12" s="20"/>
      <c r="EEZ12" s="20"/>
      <c r="EFA12" s="20"/>
      <c r="EFB12" s="20"/>
      <c r="EFC12" s="20"/>
      <c r="EFD12" s="20"/>
      <c r="EFE12" s="20"/>
      <c r="EFF12" s="20"/>
      <c r="EFG12" s="20"/>
      <c r="EFH12" s="20"/>
      <c r="EFI12" s="20"/>
      <c r="EFJ12" s="20"/>
      <c r="EFK12" s="20"/>
      <c r="EFL12" s="20"/>
      <c r="EFM12" s="20"/>
      <c r="EFN12" s="20"/>
      <c r="EFO12" s="20"/>
      <c r="EFP12" s="20"/>
      <c r="EFQ12" s="20"/>
      <c r="EFR12" s="20"/>
      <c r="EFS12" s="20"/>
      <c r="EFT12" s="20"/>
      <c r="EFU12" s="20"/>
      <c r="EFV12" s="20"/>
      <c r="EFW12" s="20"/>
      <c r="EFX12" s="20"/>
      <c r="EFY12" s="20"/>
      <c r="EFZ12" s="20"/>
      <c r="EGA12" s="20"/>
      <c r="EGB12" s="20"/>
      <c r="EGC12" s="20"/>
      <c r="EGD12" s="20"/>
      <c r="EGE12" s="20"/>
      <c r="EGF12" s="20"/>
      <c r="EGG12" s="20"/>
      <c r="EGH12" s="20"/>
      <c r="EGI12" s="20"/>
      <c r="EGJ12" s="20"/>
      <c r="EGK12" s="20"/>
      <c r="EGL12" s="20"/>
      <c r="EGM12" s="20"/>
      <c r="EGN12" s="20"/>
      <c r="EGO12" s="20"/>
      <c r="EGP12" s="20"/>
      <c r="EGQ12" s="20"/>
      <c r="EGR12" s="20"/>
      <c r="EGS12" s="20"/>
      <c r="EGT12" s="20"/>
      <c r="EGU12" s="20"/>
      <c r="EGV12" s="20"/>
      <c r="EGW12" s="20"/>
      <c r="EGX12" s="20"/>
      <c r="EGY12" s="20"/>
      <c r="EGZ12" s="20"/>
      <c r="EHA12" s="20"/>
      <c r="EHB12" s="20"/>
      <c r="EHC12" s="20"/>
      <c r="EHD12" s="20"/>
      <c r="EHE12" s="20"/>
      <c r="EHF12" s="20"/>
      <c r="EHG12" s="20"/>
      <c r="EHH12" s="20"/>
      <c r="EHI12" s="20"/>
      <c r="EHJ12" s="20"/>
      <c r="EHK12" s="20"/>
      <c r="EHL12" s="20"/>
      <c r="EHM12" s="20"/>
      <c r="EHN12" s="20"/>
      <c r="EHO12" s="20"/>
      <c r="EHP12" s="20"/>
      <c r="EHQ12" s="20"/>
      <c r="EHR12" s="20"/>
      <c r="EHS12" s="20"/>
      <c r="EHT12" s="20"/>
      <c r="EHU12" s="20"/>
      <c r="EHV12" s="20"/>
      <c r="EHW12" s="20"/>
      <c r="EHX12" s="20"/>
      <c r="EHY12" s="20"/>
      <c r="EHZ12" s="20"/>
      <c r="EIA12" s="20"/>
      <c r="EIB12" s="20"/>
      <c r="EIC12" s="20"/>
      <c r="EID12" s="20"/>
      <c r="EIE12" s="20"/>
      <c r="EIF12" s="20"/>
      <c r="EIG12" s="20"/>
      <c r="EIH12" s="20"/>
      <c r="EII12" s="20"/>
      <c r="EIJ12" s="20"/>
      <c r="EIK12" s="20"/>
      <c r="EIL12" s="20"/>
      <c r="EIM12" s="20"/>
      <c r="EIN12" s="20"/>
      <c r="EIO12" s="20"/>
      <c r="EIP12" s="20"/>
      <c r="EIQ12" s="20"/>
      <c r="EIR12" s="20"/>
      <c r="EIS12" s="20"/>
      <c r="EIT12" s="20"/>
      <c r="EIU12" s="20"/>
      <c r="EIV12" s="20"/>
      <c r="EIW12" s="20"/>
      <c r="EIX12" s="20"/>
      <c r="EIY12" s="20"/>
      <c r="EIZ12" s="20"/>
      <c r="EJA12" s="20"/>
      <c r="EJB12" s="20"/>
      <c r="EJC12" s="20"/>
      <c r="EJD12" s="20"/>
      <c r="EJE12" s="20"/>
      <c r="EJF12" s="20"/>
      <c r="EJG12" s="20"/>
      <c r="EJH12" s="20"/>
      <c r="EJI12" s="20"/>
      <c r="EJJ12" s="20"/>
      <c r="EJK12" s="20"/>
      <c r="EJL12" s="20"/>
      <c r="EJM12" s="20"/>
      <c r="EJN12" s="20"/>
      <c r="EJO12" s="20"/>
      <c r="EJP12" s="20"/>
      <c r="EJQ12" s="20"/>
      <c r="EJR12" s="20"/>
      <c r="EJS12" s="20"/>
      <c r="EJT12" s="20"/>
      <c r="EJU12" s="20"/>
      <c r="EJV12" s="20"/>
      <c r="EJW12" s="20"/>
      <c r="EJX12" s="20"/>
      <c r="EJY12" s="20"/>
      <c r="EJZ12" s="20"/>
      <c r="EKA12" s="20"/>
      <c r="EKB12" s="20"/>
      <c r="EKC12" s="20"/>
      <c r="EKD12" s="20"/>
      <c r="EKE12" s="20"/>
      <c r="EKF12" s="20"/>
      <c r="EKG12" s="20"/>
      <c r="EKH12" s="20"/>
      <c r="EKI12" s="20"/>
      <c r="EKJ12" s="20"/>
      <c r="EKK12" s="20"/>
      <c r="EKL12" s="20"/>
      <c r="EKM12" s="20"/>
      <c r="EKN12" s="20"/>
      <c r="EKO12" s="20"/>
      <c r="EKP12" s="20"/>
      <c r="EKQ12" s="20"/>
      <c r="EKR12" s="20"/>
      <c r="EKS12" s="20"/>
      <c r="EKT12" s="20"/>
      <c r="EKU12" s="20"/>
      <c r="EKV12" s="20"/>
      <c r="EKW12" s="20"/>
      <c r="EKX12" s="20"/>
      <c r="EKY12" s="20"/>
      <c r="EKZ12" s="20"/>
      <c r="ELA12" s="20"/>
      <c r="ELB12" s="20"/>
      <c r="ELC12" s="20"/>
      <c r="ELD12" s="20"/>
      <c r="ELE12" s="20"/>
      <c r="ELF12" s="20"/>
      <c r="ELG12" s="20"/>
      <c r="ELH12" s="20"/>
      <c r="ELI12" s="20"/>
      <c r="ELJ12" s="20"/>
      <c r="ELK12" s="20"/>
      <c r="ELL12" s="20"/>
      <c r="ELM12" s="20"/>
      <c r="ELN12" s="20"/>
      <c r="ELO12" s="20"/>
      <c r="ELP12" s="20"/>
      <c r="ELQ12" s="20"/>
      <c r="ELR12" s="20"/>
      <c r="ELS12" s="20"/>
      <c r="ELT12" s="20"/>
      <c r="ELU12" s="20"/>
      <c r="ELV12" s="20"/>
      <c r="ELW12" s="20"/>
      <c r="ELX12" s="20"/>
      <c r="ELY12" s="20"/>
      <c r="ELZ12" s="20"/>
      <c r="EMA12" s="20"/>
      <c r="EMB12" s="20"/>
      <c r="EMC12" s="20"/>
      <c r="EMD12" s="20"/>
      <c r="EME12" s="20"/>
      <c r="EMF12" s="20"/>
      <c r="EMG12" s="20"/>
      <c r="EMH12" s="20"/>
      <c r="EMI12" s="20"/>
      <c r="EMJ12" s="20"/>
      <c r="EMK12" s="20"/>
      <c r="EML12" s="20"/>
      <c r="EMM12" s="20"/>
      <c r="EMN12" s="20"/>
      <c r="EMO12" s="20"/>
      <c r="EMP12" s="20"/>
      <c r="EMQ12" s="20"/>
      <c r="EMR12" s="20"/>
      <c r="EMS12" s="20"/>
      <c r="EMT12" s="20"/>
      <c r="EMU12" s="20"/>
      <c r="EMV12" s="20"/>
      <c r="EMW12" s="20"/>
      <c r="EMX12" s="20"/>
      <c r="EMY12" s="20"/>
      <c r="EMZ12" s="20"/>
      <c r="ENA12" s="20"/>
      <c r="ENB12" s="20"/>
      <c r="ENC12" s="20"/>
      <c r="END12" s="20"/>
      <c r="ENE12" s="20"/>
      <c r="ENF12" s="20"/>
      <c r="ENG12" s="20"/>
      <c r="ENH12" s="20"/>
      <c r="ENI12" s="20"/>
      <c r="ENJ12" s="20"/>
      <c r="ENK12" s="20"/>
      <c r="ENL12" s="20"/>
      <c r="ENM12" s="20"/>
      <c r="ENN12" s="20"/>
      <c r="ENO12" s="20"/>
      <c r="ENP12" s="20"/>
      <c r="ENQ12" s="20"/>
      <c r="ENR12" s="20"/>
      <c r="ENS12" s="20"/>
      <c r="ENT12" s="20"/>
      <c r="ENU12" s="20"/>
      <c r="ENV12" s="20"/>
      <c r="ENW12" s="20"/>
      <c r="ENX12" s="20"/>
      <c r="ENY12" s="20"/>
      <c r="ENZ12" s="20"/>
      <c r="EOA12" s="20"/>
      <c r="EOB12" s="20"/>
      <c r="EOC12" s="20"/>
      <c r="EOD12" s="20"/>
      <c r="EOE12" s="20"/>
      <c r="EOF12" s="20"/>
      <c r="EOG12" s="20"/>
      <c r="EOH12" s="20"/>
      <c r="EOI12" s="20"/>
      <c r="EOJ12" s="20"/>
      <c r="EOK12" s="20"/>
      <c r="EOL12" s="20"/>
      <c r="EOM12" s="20"/>
      <c r="EON12" s="20"/>
      <c r="EOO12" s="20"/>
      <c r="EOP12" s="20"/>
      <c r="EOQ12" s="20"/>
      <c r="EOR12" s="20"/>
      <c r="EOS12" s="20"/>
      <c r="EOT12" s="20"/>
      <c r="EOU12" s="20"/>
      <c r="EOV12" s="20"/>
      <c r="EOW12" s="20"/>
      <c r="EOX12" s="20"/>
      <c r="EOY12" s="20"/>
      <c r="EOZ12" s="20"/>
      <c r="EPA12" s="20"/>
      <c r="EPB12" s="20"/>
      <c r="EPC12" s="20"/>
      <c r="EPD12" s="20"/>
      <c r="EPE12" s="20"/>
      <c r="EPF12" s="20"/>
      <c r="EPG12" s="20"/>
      <c r="EPH12" s="20"/>
      <c r="EPI12" s="20"/>
      <c r="EPJ12" s="20"/>
      <c r="EPK12" s="20"/>
      <c r="EPL12" s="20"/>
      <c r="EPM12" s="20"/>
      <c r="EPN12" s="20"/>
      <c r="EPO12" s="20"/>
      <c r="EPP12" s="20"/>
      <c r="EPQ12" s="20"/>
      <c r="EPR12" s="20"/>
      <c r="EPS12" s="20"/>
      <c r="EPT12" s="20"/>
      <c r="EPU12" s="20"/>
      <c r="EPV12" s="20"/>
      <c r="EPW12" s="20"/>
      <c r="EPX12" s="20"/>
      <c r="EPY12" s="20"/>
      <c r="EPZ12" s="20"/>
      <c r="EQA12" s="20"/>
      <c r="EQB12" s="20"/>
      <c r="EQC12" s="20"/>
      <c r="EQD12" s="20"/>
      <c r="EQE12" s="20"/>
      <c r="EQF12" s="20"/>
      <c r="EQG12" s="20"/>
      <c r="EQH12" s="20"/>
      <c r="EQI12" s="20"/>
      <c r="EQJ12" s="20"/>
      <c r="EQK12" s="20"/>
      <c r="EQL12" s="20"/>
      <c r="EQM12" s="20"/>
      <c r="EQN12" s="20"/>
      <c r="EQO12" s="20"/>
      <c r="EQP12" s="20"/>
      <c r="EQQ12" s="20"/>
      <c r="EQR12" s="20"/>
      <c r="EQS12" s="20"/>
      <c r="EQT12" s="20"/>
      <c r="EQU12" s="20"/>
      <c r="EQV12" s="20"/>
      <c r="EQW12" s="20"/>
      <c r="EQX12" s="20"/>
      <c r="EQY12" s="20"/>
      <c r="EQZ12" s="20"/>
      <c r="ERA12" s="20"/>
      <c r="ERB12" s="20"/>
      <c r="ERC12" s="20"/>
      <c r="ERD12" s="20"/>
      <c r="ERE12" s="20"/>
      <c r="ERF12" s="20"/>
      <c r="ERG12" s="20"/>
      <c r="ERH12" s="20"/>
      <c r="ERI12" s="20"/>
      <c r="ERJ12" s="20"/>
      <c r="ERK12" s="20"/>
      <c r="ERL12" s="20"/>
      <c r="ERM12" s="20"/>
      <c r="ERN12" s="20"/>
      <c r="ERO12" s="20"/>
      <c r="ERP12" s="20"/>
      <c r="ERQ12" s="20"/>
      <c r="ERR12" s="20"/>
      <c r="ERS12" s="20"/>
      <c r="ERT12" s="20"/>
      <c r="ERU12" s="20"/>
      <c r="ERV12" s="20"/>
      <c r="ERW12" s="20"/>
      <c r="ERX12" s="20"/>
      <c r="ERY12" s="20"/>
      <c r="ERZ12" s="20"/>
      <c r="ESA12" s="20"/>
      <c r="ESB12" s="20"/>
      <c r="ESC12" s="20"/>
      <c r="ESD12" s="20"/>
      <c r="ESE12" s="20"/>
      <c r="ESF12" s="20"/>
      <c r="ESG12" s="20"/>
      <c r="ESH12" s="20"/>
      <c r="ESI12" s="20"/>
      <c r="ESJ12" s="20"/>
      <c r="ESK12" s="20"/>
      <c r="ESL12" s="20"/>
      <c r="ESM12" s="20"/>
      <c r="ESN12" s="20"/>
      <c r="ESO12" s="20"/>
      <c r="ESP12" s="20"/>
      <c r="ESQ12" s="20"/>
      <c r="ESR12" s="20"/>
      <c r="ESS12" s="20"/>
      <c r="EST12" s="20"/>
      <c r="ESU12" s="20"/>
      <c r="ESV12" s="20"/>
      <c r="ESW12" s="20"/>
      <c r="ESX12" s="20"/>
      <c r="ESY12" s="20"/>
      <c r="ESZ12" s="20"/>
      <c r="ETA12" s="20"/>
      <c r="ETB12" s="20"/>
      <c r="ETC12" s="20"/>
      <c r="ETD12" s="20"/>
      <c r="ETE12" s="20"/>
      <c r="ETF12" s="20"/>
      <c r="ETG12" s="20"/>
      <c r="ETH12" s="20"/>
      <c r="ETI12" s="20"/>
      <c r="ETJ12" s="20"/>
      <c r="ETK12" s="20"/>
      <c r="ETL12" s="20"/>
      <c r="ETM12" s="20"/>
      <c r="ETN12" s="20"/>
      <c r="ETO12" s="20"/>
      <c r="ETP12" s="20"/>
      <c r="ETQ12" s="20"/>
      <c r="ETR12" s="20"/>
      <c r="ETS12" s="20"/>
      <c r="ETT12" s="20"/>
      <c r="ETU12" s="20"/>
      <c r="ETV12" s="20"/>
      <c r="ETW12" s="20"/>
      <c r="ETX12" s="20"/>
      <c r="ETY12" s="20"/>
      <c r="ETZ12" s="20"/>
      <c r="EUA12" s="20"/>
      <c r="EUB12" s="20"/>
      <c r="EUC12" s="20"/>
      <c r="EUD12" s="20"/>
      <c r="EUE12" s="20"/>
      <c r="EUF12" s="20"/>
      <c r="EUG12" s="20"/>
      <c r="EUH12" s="20"/>
      <c r="EUI12" s="20"/>
      <c r="EUJ12" s="20"/>
      <c r="EUK12" s="20"/>
      <c r="EUL12" s="20"/>
      <c r="EUM12" s="20"/>
      <c r="EUN12" s="20"/>
      <c r="EUO12" s="20"/>
      <c r="EUP12" s="20"/>
      <c r="EUQ12" s="20"/>
      <c r="EUR12" s="20"/>
      <c r="EUS12" s="20"/>
      <c r="EUT12" s="20"/>
      <c r="EUU12" s="20"/>
      <c r="EUV12" s="20"/>
      <c r="EUW12" s="20"/>
      <c r="EUX12" s="20"/>
      <c r="EUY12" s="20"/>
      <c r="EUZ12" s="20"/>
      <c r="EVA12" s="20"/>
      <c r="EVB12" s="20"/>
      <c r="EVC12" s="20"/>
      <c r="EVD12" s="20"/>
      <c r="EVE12" s="20"/>
      <c r="EVF12" s="20"/>
      <c r="EVG12" s="20"/>
      <c r="EVH12" s="20"/>
      <c r="EVI12" s="20"/>
      <c r="EVJ12" s="20"/>
      <c r="EVK12" s="20"/>
      <c r="EVL12" s="20"/>
      <c r="EVM12" s="20"/>
      <c r="EVN12" s="20"/>
      <c r="EVO12" s="20"/>
      <c r="EVP12" s="20"/>
      <c r="EVQ12" s="20"/>
      <c r="EVR12" s="20"/>
      <c r="EVS12" s="20"/>
      <c r="EVT12" s="20"/>
      <c r="EVU12" s="20"/>
      <c r="EVV12" s="20"/>
      <c r="EVW12" s="20"/>
      <c r="EVX12" s="20"/>
      <c r="EVY12" s="20"/>
      <c r="EVZ12" s="20"/>
      <c r="EWA12" s="20"/>
      <c r="EWB12" s="20"/>
      <c r="EWC12" s="20"/>
      <c r="EWD12" s="20"/>
      <c r="EWE12" s="20"/>
      <c r="EWF12" s="20"/>
      <c r="EWG12" s="20"/>
      <c r="EWH12" s="20"/>
      <c r="EWI12" s="20"/>
      <c r="EWJ12" s="20"/>
      <c r="EWK12" s="20"/>
      <c r="EWL12" s="20"/>
      <c r="EWM12" s="20"/>
      <c r="EWN12" s="20"/>
      <c r="EWO12" s="20"/>
      <c r="EWP12" s="20"/>
      <c r="EWQ12" s="20"/>
      <c r="EWR12" s="20"/>
      <c r="EWS12" s="20"/>
      <c r="EWT12" s="20"/>
      <c r="EWU12" s="20"/>
      <c r="EWV12" s="20"/>
      <c r="EWW12" s="20"/>
      <c r="EWX12" s="20"/>
      <c r="EWY12" s="20"/>
      <c r="EWZ12" s="20"/>
      <c r="EXA12" s="20"/>
      <c r="EXB12" s="20"/>
      <c r="EXC12" s="20"/>
      <c r="EXD12" s="20"/>
      <c r="EXE12" s="20"/>
      <c r="EXF12" s="20"/>
      <c r="EXG12" s="20"/>
      <c r="EXH12" s="20"/>
      <c r="EXI12" s="20"/>
      <c r="EXJ12" s="20"/>
      <c r="EXK12" s="20"/>
      <c r="EXL12" s="20"/>
      <c r="EXM12" s="20"/>
      <c r="EXN12" s="20"/>
      <c r="EXO12" s="20"/>
      <c r="EXP12" s="20"/>
      <c r="EXQ12" s="20"/>
      <c r="EXR12" s="20"/>
      <c r="EXS12" s="20"/>
      <c r="EXT12" s="20"/>
      <c r="EXU12" s="20"/>
      <c r="EXV12" s="20"/>
      <c r="EXW12" s="20"/>
      <c r="EXX12" s="20"/>
      <c r="EXY12" s="20"/>
      <c r="EXZ12" s="20"/>
      <c r="EYA12" s="20"/>
      <c r="EYB12" s="20"/>
      <c r="EYC12" s="20"/>
      <c r="EYD12" s="20"/>
      <c r="EYE12" s="20"/>
      <c r="EYF12" s="20"/>
      <c r="EYG12" s="20"/>
      <c r="EYH12" s="20"/>
      <c r="EYI12" s="20"/>
      <c r="EYJ12" s="20"/>
      <c r="EYK12" s="20"/>
      <c r="EYL12" s="20"/>
      <c r="EYM12" s="20"/>
      <c r="EYN12" s="20"/>
      <c r="EYO12" s="20"/>
      <c r="EYP12" s="20"/>
      <c r="EYQ12" s="20"/>
      <c r="EYR12" s="20"/>
      <c r="EYS12" s="20"/>
      <c r="EYT12" s="20"/>
      <c r="EYU12" s="20"/>
      <c r="EYV12" s="20"/>
      <c r="EYW12" s="20"/>
      <c r="EYX12" s="20"/>
      <c r="EYY12" s="20"/>
      <c r="EYZ12" s="20"/>
      <c r="EZA12" s="20"/>
      <c r="EZB12" s="20"/>
      <c r="EZC12" s="20"/>
      <c r="EZD12" s="20"/>
      <c r="EZE12" s="20"/>
      <c r="EZF12" s="20"/>
      <c r="EZG12" s="20"/>
      <c r="EZH12" s="20"/>
      <c r="EZI12" s="20"/>
      <c r="EZJ12" s="20"/>
      <c r="EZK12" s="20"/>
      <c r="EZL12" s="20"/>
      <c r="EZM12" s="20"/>
      <c r="EZN12" s="20"/>
      <c r="EZO12" s="20"/>
      <c r="EZP12" s="20"/>
      <c r="EZQ12" s="20"/>
      <c r="EZR12" s="20"/>
      <c r="EZS12" s="20"/>
      <c r="EZT12" s="20"/>
      <c r="EZU12" s="20"/>
      <c r="EZV12" s="20"/>
      <c r="EZW12" s="20"/>
      <c r="EZX12" s="20"/>
      <c r="EZY12" s="20"/>
      <c r="EZZ12" s="20"/>
      <c r="FAA12" s="20"/>
      <c r="FAB12" s="20"/>
      <c r="FAC12" s="20"/>
      <c r="FAD12" s="20"/>
      <c r="FAE12" s="20"/>
      <c r="FAF12" s="20"/>
      <c r="FAG12" s="20"/>
      <c r="FAH12" s="20"/>
      <c r="FAI12" s="20"/>
      <c r="FAJ12" s="20"/>
      <c r="FAK12" s="20"/>
      <c r="FAL12" s="20"/>
      <c r="FAM12" s="20"/>
      <c r="FAN12" s="20"/>
      <c r="FAO12" s="20"/>
      <c r="FAP12" s="20"/>
      <c r="FAQ12" s="20"/>
      <c r="FAR12" s="20"/>
      <c r="FAS12" s="20"/>
      <c r="FAT12" s="20"/>
      <c r="FAU12" s="20"/>
      <c r="FAV12" s="20"/>
      <c r="FAW12" s="20"/>
      <c r="FAX12" s="20"/>
      <c r="FAY12" s="20"/>
      <c r="FAZ12" s="20"/>
      <c r="FBA12" s="20"/>
      <c r="FBB12" s="20"/>
      <c r="FBC12" s="20"/>
      <c r="FBD12" s="20"/>
      <c r="FBE12" s="20"/>
      <c r="FBF12" s="20"/>
      <c r="FBG12" s="20"/>
      <c r="FBH12" s="20"/>
      <c r="FBI12" s="20"/>
      <c r="FBJ12" s="20"/>
      <c r="FBK12" s="20"/>
      <c r="FBL12" s="20"/>
      <c r="FBM12" s="20"/>
      <c r="FBN12" s="20"/>
      <c r="FBO12" s="20"/>
      <c r="FBP12" s="20"/>
      <c r="FBQ12" s="20"/>
      <c r="FBR12" s="20"/>
      <c r="FBS12" s="20"/>
      <c r="FBT12" s="20"/>
      <c r="FBU12" s="20"/>
      <c r="FBV12" s="20"/>
      <c r="FBW12" s="20"/>
      <c r="FBX12" s="20"/>
      <c r="FBY12" s="20"/>
      <c r="FBZ12" s="20"/>
      <c r="FCA12" s="20"/>
      <c r="FCB12" s="20"/>
      <c r="FCC12" s="20"/>
      <c r="FCD12" s="20"/>
      <c r="FCE12" s="20"/>
      <c r="FCF12" s="20"/>
      <c r="FCG12" s="20"/>
      <c r="FCH12" s="20"/>
      <c r="FCI12" s="20"/>
      <c r="FCJ12" s="20"/>
      <c r="FCK12" s="20"/>
      <c r="FCL12" s="20"/>
      <c r="FCM12" s="20"/>
      <c r="FCN12" s="20"/>
      <c r="FCO12" s="20"/>
      <c r="FCP12" s="20"/>
      <c r="FCQ12" s="20"/>
      <c r="FCR12" s="20"/>
      <c r="FCS12" s="20"/>
      <c r="FCT12" s="20"/>
      <c r="FCU12" s="20"/>
      <c r="FCV12" s="20"/>
      <c r="FCW12" s="20"/>
      <c r="FCX12" s="20"/>
      <c r="FCY12" s="20"/>
      <c r="FCZ12" s="20"/>
      <c r="FDA12" s="20"/>
      <c r="FDB12" s="20"/>
      <c r="FDC12" s="20"/>
      <c r="FDD12" s="20"/>
      <c r="FDE12" s="20"/>
      <c r="FDF12" s="20"/>
      <c r="FDG12" s="20"/>
      <c r="FDH12" s="20"/>
      <c r="FDI12" s="20"/>
      <c r="FDJ12" s="20"/>
      <c r="FDK12" s="20"/>
      <c r="FDL12" s="20"/>
      <c r="FDM12" s="20"/>
      <c r="FDN12" s="20"/>
      <c r="FDO12" s="20"/>
      <c r="FDP12" s="20"/>
      <c r="FDQ12" s="20"/>
      <c r="FDR12" s="20"/>
      <c r="FDS12" s="20"/>
      <c r="FDT12" s="20"/>
      <c r="FDU12" s="20"/>
      <c r="FDV12" s="20"/>
      <c r="FDW12" s="20"/>
      <c r="FDX12" s="20"/>
      <c r="FDY12" s="20"/>
      <c r="FDZ12" s="20"/>
      <c r="FEA12" s="20"/>
      <c r="FEB12" s="20"/>
      <c r="FEC12" s="20"/>
      <c r="FED12" s="20"/>
      <c r="FEE12" s="20"/>
      <c r="FEF12" s="20"/>
      <c r="FEG12" s="20"/>
      <c r="FEH12" s="20"/>
      <c r="FEI12" s="20"/>
      <c r="FEJ12" s="20"/>
      <c r="FEK12" s="20"/>
      <c r="FEL12" s="20"/>
      <c r="FEM12" s="20"/>
      <c r="FEN12" s="20"/>
      <c r="FEO12" s="20"/>
      <c r="FEP12" s="20"/>
      <c r="FEQ12" s="20"/>
      <c r="FER12" s="20"/>
      <c r="FES12" s="20"/>
      <c r="FET12" s="20"/>
      <c r="FEU12" s="20"/>
      <c r="FEV12" s="20"/>
      <c r="FEW12" s="20"/>
      <c r="FEX12" s="20"/>
      <c r="FEY12" s="20"/>
      <c r="FEZ12" s="20"/>
      <c r="FFA12" s="20"/>
      <c r="FFB12" s="20"/>
      <c r="FFC12" s="20"/>
      <c r="FFD12" s="20"/>
      <c r="FFE12" s="20"/>
      <c r="FFF12" s="20"/>
      <c r="FFG12" s="20"/>
      <c r="FFH12" s="20"/>
      <c r="FFI12" s="20"/>
      <c r="FFJ12" s="20"/>
      <c r="FFK12" s="20"/>
      <c r="FFL12" s="20"/>
      <c r="FFM12" s="20"/>
      <c r="FFN12" s="20"/>
      <c r="FFO12" s="20"/>
      <c r="FFP12" s="20"/>
      <c r="FFQ12" s="20"/>
      <c r="FFR12" s="20"/>
      <c r="FFS12" s="20"/>
      <c r="FFT12" s="20"/>
      <c r="FFU12" s="20"/>
      <c r="FFV12" s="20"/>
      <c r="FFW12" s="20"/>
      <c r="FFX12" s="20"/>
      <c r="FFY12" s="20"/>
      <c r="FFZ12" s="20"/>
      <c r="FGA12" s="20"/>
      <c r="FGB12" s="20"/>
      <c r="FGC12" s="20"/>
      <c r="FGD12" s="20"/>
      <c r="FGE12" s="20"/>
      <c r="FGF12" s="20"/>
      <c r="FGG12" s="20"/>
      <c r="FGH12" s="20"/>
      <c r="FGI12" s="20"/>
      <c r="FGJ12" s="20"/>
      <c r="FGK12" s="20"/>
      <c r="FGL12" s="20"/>
      <c r="FGM12" s="20"/>
      <c r="FGN12" s="20"/>
      <c r="FGO12" s="20"/>
      <c r="FGP12" s="20"/>
      <c r="FGQ12" s="20"/>
      <c r="FGR12" s="20"/>
      <c r="FGS12" s="20"/>
      <c r="FGT12" s="20"/>
      <c r="FGU12" s="20"/>
      <c r="FGV12" s="20"/>
      <c r="FGW12" s="20"/>
      <c r="FGX12" s="20"/>
      <c r="FGY12" s="20"/>
      <c r="FGZ12" s="20"/>
      <c r="FHA12" s="20"/>
      <c r="FHB12" s="20"/>
      <c r="FHC12" s="20"/>
      <c r="FHD12" s="20"/>
      <c r="FHE12" s="20"/>
      <c r="FHF12" s="20"/>
      <c r="FHG12" s="20"/>
      <c r="FHH12" s="20"/>
      <c r="FHI12" s="20"/>
      <c r="FHJ12" s="20"/>
      <c r="FHK12" s="20"/>
      <c r="FHL12" s="20"/>
      <c r="FHM12" s="20"/>
      <c r="FHN12" s="20"/>
      <c r="FHO12" s="20"/>
      <c r="FHP12" s="20"/>
      <c r="FHQ12" s="20"/>
      <c r="FHR12" s="20"/>
      <c r="FHS12" s="20"/>
      <c r="FHT12" s="20"/>
      <c r="FHU12" s="20"/>
      <c r="FHV12" s="20"/>
      <c r="FHW12" s="20"/>
      <c r="FHX12" s="20"/>
      <c r="FHY12" s="20"/>
      <c r="FHZ12" s="20"/>
      <c r="FIA12" s="20"/>
      <c r="FIB12" s="20"/>
      <c r="FIC12" s="20"/>
      <c r="FID12" s="20"/>
      <c r="FIE12" s="20"/>
      <c r="FIF12" s="20"/>
      <c r="FIG12" s="20"/>
      <c r="FIH12" s="20"/>
      <c r="FII12" s="20"/>
      <c r="FIJ12" s="20"/>
      <c r="FIK12" s="20"/>
      <c r="FIL12" s="20"/>
      <c r="FIM12" s="20"/>
      <c r="FIN12" s="20"/>
      <c r="FIO12" s="20"/>
      <c r="FIP12" s="20"/>
      <c r="FIQ12" s="20"/>
      <c r="FIR12" s="20"/>
      <c r="FIS12" s="20"/>
      <c r="FIT12" s="20"/>
      <c r="FIU12" s="20"/>
      <c r="FIV12" s="20"/>
      <c r="FIW12" s="20"/>
      <c r="FIX12" s="20"/>
      <c r="FIY12" s="20"/>
      <c r="FIZ12" s="20"/>
      <c r="FJA12" s="20"/>
      <c r="FJB12" s="20"/>
      <c r="FJC12" s="20"/>
      <c r="FJD12" s="20"/>
      <c r="FJE12" s="20"/>
      <c r="FJF12" s="20"/>
      <c r="FJG12" s="20"/>
      <c r="FJH12" s="20"/>
      <c r="FJI12" s="20"/>
      <c r="FJJ12" s="20"/>
      <c r="FJK12" s="20"/>
      <c r="FJL12" s="20"/>
      <c r="FJM12" s="20"/>
      <c r="FJN12" s="20"/>
      <c r="FJO12" s="20"/>
      <c r="FJP12" s="20"/>
      <c r="FJQ12" s="20"/>
      <c r="FJR12" s="20"/>
      <c r="FJS12" s="20"/>
      <c r="FJT12" s="20"/>
      <c r="FJU12" s="20"/>
      <c r="FJV12" s="20"/>
      <c r="FJW12" s="20"/>
      <c r="FJX12" s="20"/>
      <c r="FJY12" s="20"/>
      <c r="FJZ12" s="20"/>
      <c r="FKA12" s="20"/>
      <c r="FKB12" s="20"/>
      <c r="FKC12" s="20"/>
      <c r="FKD12" s="20"/>
      <c r="FKE12" s="20"/>
      <c r="FKF12" s="20"/>
      <c r="FKG12" s="20"/>
      <c r="FKH12" s="20"/>
      <c r="FKI12" s="20"/>
      <c r="FKJ12" s="20"/>
      <c r="FKK12" s="20"/>
      <c r="FKL12" s="20"/>
      <c r="FKM12" s="20"/>
      <c r="FKN12" s="20"/>
      <c r="FKO12" s="20"/>
      <c r="FKP12" s="20"/>
      <c r="FKQ12" s="20"/>
      <c r="FKR12" s="20"/>
      <c r="FKS12" s="20"/>
      <c r="FKT12" s="20"/>
      <c r="FKU12" s="20"/>
      <c r="FKV12" s="20"/>
      <c r="FKW12" s="20"/>
      <c r="FKX12" s="20"/>
      <c r="FKY12" s="20"/>
      <c r="FKZ12" s="20"/>
      <c r="FLA12" s="20"/>
      <c r="FLB12" s="20"/>
      <c r="FLC12" s="20"/>
      <c r="FLD12" s="20"/>
      <c r="FLE12" s="20"/>
      <c r="FLF12" s="20"/>
      <c r="FLG12" s="20"/>
      <c r="FLH12" s="20"/>
      <c r="FLI12" s="20"/>
      <c r="FLJ12" s="20"/>
      <c r="FLK12" s="20"/>
      <c r="FLL12" s="20"/>
      <c r="FLM12" s="20"/>
      <c r="FLN12" s="20"/>
      <c r="FLO12" s="20"/>
      <c r="FLP12" s="20"/>
      <c r="FLQ12" s="20"/>
      <c r="FLR12" s="20"/>
      <c r="FLS12" s="20"/>
      <c r="FLT12" s="20"/>
      <c r="FLU12" s="20"/>
      <c r="FLV12" s="20"/>
      <c r="FLW12" s="20"/>
      <c r="FLX12" s="20"/>
      <c r="FLY12" s="20"/>
      <c r="FLZ12" s="20"/>
      <c r="FMA12" s="20"/>
      <c r="FMB12" s="20"/>
      <c r="FMC12" s="20"/>
      <c r="FMD12" s="20"/>
      <c r="FME12" s="20"/>
      <c r="FMF12" s="20"/>
      <c r="FMG12" s="20"/>
      <c r="FMH12" s="20"/>
      <c r="FMI12" s="20"/>
      <c r="FMJ12" s="20"/>
      <c r="FMK12" s="20"/>
      <c r="FML12" s="20"/>
      <c r="FMM12" s="20"/>
      <c r="FMN12" s="20"/>
      <c r="FMO12" s="20"/>
      <c r="FMP12" s="20"/>
      <c r="FMQ12" s="20"/>
      <c r="FMR12" s="20"/>
      <c r="FMS12" s="20"/>
      <c r="FMT12" s="20"/>
      <c r="FMU12" s="20"/>
      <c r="FMV12" s="20"/>
      <c r="FMW12" s="20"/>
      <c r="FMX12" s="20"/>
      <c r="FMY12" s="20"/>
      <c r="FMZ12" s="20"/>
      <c r="FNA12" s="20"/>
      <c r="FNB12" s="20"/>
      <c r="FNC12" s="20"/>
      <c r="FND12" s="20"/>
      <c r="FNE12" s="20"/>
      <c r="FNF12" s="20"/>
      <c r="FNG12" s="20"/>
      <c r="FNH12" s="20"/>
      <c r="FNI12" s="20"/>
      <c r="FNJ12" s="20"/>
      <c r="FNK12" s="20"/>
      <c r="FNL12" s="20"/>
      <c r="FNM12" s="20"/>
      <c r="FNN12" s="20"/>
      <c r="FNO12" s="20"/>
      <c r="FNP12" s="20"/>
      <c r="FNQ12" s="20"/>
      <c r="FNR12" s="20"/>
      <c r="FNS12" s="20"/>
      <c r="FNT12" s="20"/>
      <c r="FNU12" s="20"/>
      <c r="FNV12" s="20"/>
      <c r="FNW12" s="20"/>
      <c r="FNX12" s="20"/>
      <c r="FNY12" s="20"/>
      <c r="FNZ12" s="20"/>
      <c r="FOA12" s="20"/>
      <c r="FOB12" s="20"/>
      <c r="FOC12" s="20"/>
      <c r="FOD12" s="20"/>
      <c r="FOE12" s="20"/>
      <c r="FOF12" s="20"/>
      <c r="FOG12" s="20"/>
      <c r="FOH12" s="20"/>
      <c r="FOI12" s="20"/>
      <c r="FOJ12" s="20"/>
      <c r="FOK12" s="20"/>
      <c r="FOL12" s="20"/>
      <c r="FOM12" s="20"/>
      <c r="FON12" s="20"/>
      <c r="FOO12" s="20"/>
      <c r="FOP12" s="20"/>
      <c r="FOQ12" s="20"/>
      <c r="FOR12" s="20"/>
      <c r="FOS12" s="20"/>
      <c r="FOT12" s="20"/>
      <c r="FOU12" s="20"/>
      <c r="FOV12" s="20"/>
      <c r="FOW12" s="20"/>
      <c r="FOX12" s="20"/>
      <c r="FOY12" s="20"/>
      <c r="FOZ12" s="20"/>
      <c r="FPA12" s="20"/>
      <c r="FPB12" s="20"/>
      <c r="FPC12" s="20"/>
      <c r="FPD12" s="20"/>
      <c r="FPE12" s="20"/>
      <c r="FPF12" s="20"/>
      <c r="FPG12" s="20"/>
      <c r="FPH12" s="20"/>
      <c r="FPI12" s="20"/>
      <c r="FPJ12" s="20"/>
      <c r="FPK12" s="20"/>
      <c r="FPL12" s="20"/>
      <c r="FPM12" s="20"/>
      <c r="FPN12" s="20"/>
      <c r="FPO12" s="20"/>
      <c r="FPP12" s="20"/>
      <c r="FPQ12" s="20"/>
      <c r="FPR12" s="20"/>
      <c r="FPS12" s="20"/>
      <c r="FPT12" s="20"/>
      <c r="FPU12" s="20"/>
      <c r="FPV12" s="20"/>
      <c r="FPW12" s="20"/>
      <c r="FPX12" s="20"/>
      <c r="FPY12" s="20"/>
      <c r="FPZ12" s="20"/>
      <c r="FQA12" s="20"/>
      <c r="FQB12" s="20"/>
      <c r="FQC12" s="20"/>
      <c r="FQD12" s="20"/>
      <c r="FQE12" s="20"/>
      <c r="FQF12" s="20"/>
      <c r="FQG12" s="20"/>
      <c r="FQH12" s="20"/>
      <c r="FQI12" s="20"/>
      <c r="FQJ12" s="20"/>
      <c r="FQK12" s="20"/>
      <c r="FQL12" s="20"/>
      <c r="FQM12" s="20"/>
      <c r="FQN12" s="20"/>
      <c r="FQO12" s="20"/>
      <c r="FQP12" s="20"/>
      <c r="FQQ12" s="20"/>
      <c r="FQR12" s="20"/>
      <c r="FQS12" s="20"/>
      <c r="FQT12" s="20"/>
      <c r="FQU12" s="20"/>
      <c r="FQV12" s="20"/>
      <c r="FQW12" s="20"/>
      <c r="FQX12" s="20"/>
      <c r="FQY12" s="20"/>
      <c r="FQZ12" s="20"/>
      <c r="FRA12" s="20"/>
      <c r="FRB12" s="20"/>
      <c r="FRC12" s="20"/>
      <c r="FRD12" s="20"/>
      <c r="FRE12" s="20"/>
      <c r="FRF12" s="20"/>
      <c r="FRG12" s="20"/>
      <c r="FRH12" s="20"/>
      <c r="FRI12" s="20"/>
      <c r="FRJ12" s="20"/>
      <c r="FRK12" s="20"/>
      <c r="FRL12" s="20"/>
      <c r="FRM12" s="20"/>
      <c r="FRN12" s="20"/>
      <c r="FRO12" s="20"/>
      <c r="FRP12" s="20"/>
      <c r="FRQ12" s="20"/>
      <c r="FRR12" s="20"/>
      <c r="FRS12" s="20"/>
      <c r="FRT12" s="20"/>
      <c r="FRU12" s="20"/>
      <c r="FRV12" s="20"/>
      <c r="FRW12" s="20"/>
      <c r="FRX12" s="20"/>
      <c r="FRY12" s="20"/>
      <c r="FRZ12" s="20"/>
      <c r="FSA12" s="20"/>
      <c r="FSB12" s="20"/>
      <c r="FSC12" s="20"/>
      <c r="FSD12" s="20"/>
      <c r="FSE12" s="20"/>
      <c r="FSF12" s="20"/>
      <c r="FSG12" s="20"/>
      <c r="FSH12" s="20"/>
      <c r="FSI12" s="20"/>
      <c r="FSJ12" s="20"/>
      <c r="FSK12" s="20"/>
      <c r="FSL12" s="20"/>
      <c r="FSM12" s="20"/>
      <c r="FSN12" s="20"/>
      <c r="FSO12" s="20"/>
      <c r="FSP12" s="20"/>
      <c r="FSQ12" s="20"/>
      <c r="FSR12" s="20"/>
      <c r="FSS12" s="20"/>
      <c r="FST12" s="20"/>
      <c r="FSU12" s="20"/>
      <c r="FSV12" s="20"/>
      <c r="FSW12" s="20"/>
      <c r="FSX12" s="20"/>
      <c r="FSY12" s="20"/>
      <c r="FSZ12" s="20"/>
      <c r="FTA12" s="20"/>
      <c r="FTB12" s="20"/>
      <c r="FTC12" s="20"/>
      <c r="FTD12" s="20"/>
      <c r="FTE12" s="20"/>
      <c r="FTF12" s="20"/>
      <c r="FTG12" s="20"/>
      <c r="FTH12" s="20"/>
      <c r="FTI12" s="20"/>
      <c r="FTJ12" s="20"/>
      <c r="FTK12" s="20"/>
      <c r="FTL12" s="20"/>
      <c r="FTM12" s="20"/>
      <c r="FTN12" s="20"/>
      <c r="FTO12" s="20"/>
      <c r="FTP12" s="20"/>
      <c r="FTQ12" s="20"/>
      <c r="FTR12" s="20"/>
      <c r="FTS12" s="20"/>
      <c r="FTT12" s="20"/>
      <c r="FTU12" s="20"/>
      <c r="FTV12" s="20"/>
      <c r="FTW12" s="20"/>
      <c r="FTX12" s="20"/>
      <c r="FTY12" s="20"/>
      <c r="FTZ12" s="20"/>
      <c r="FUA12" s="20"/>
      <c r="FUB12" s="20"/>
      <c r="FUC12" s="20"/>
      <c r="FUD12" s="20"/>
      <c r="FUE12" s="20"/>
      <c r="FUF12" s="20"/>
      <c r="FUG12" s="20"/>
      <c r="FUH12" s="20"/>
      <c r="FUI12" s="20"/>
      <c r="FUJ12" s="20"/>
      <c r="FUK12" s="20"/>
      <c r="FUL12" s="20"/>
      <c r="FUM12" s="20"/>
      <c r="FUN12" s="20"/>
      <c r="FUO12" s="20"/>
      <c r="FUP12" s="20"/>
      <c r="FUQ12" s="20"/>
      <c r="FUR12" s="20"/>
      <c r="FUS12" s="20"/>
      <c r="FUT12" s="20"/>
      <c r="FUU12" s="20"/>
      <c r="FUV12" s="20"/>
      <c r="FUW12" s="20"/>
      <c r="FUX12" s="20"/>
      <c r="FUY12" s="20"/>
      <c r="FUZ12" s="20"/>
      <c r="FVA12" s="20"/>
      <c r="FVB12" s="20"/>
      <c r="FVC12" s="20"/>
      <c r="FVD12" s="20"/>
      <c r="FVE12" s="20"/>
      <c r="FVF12" s="20"/>
      <c r="FVG12" s="20"/>
      <c r="FVH12" s="20"/>
      <c r="FVI12" s="20"/>
      <c r="FVJ12" s="20"/>
      <c r="FVK12" s="20"/>
      <c r="FVL12" s="20"/>
      <c r="FVM12" s="20"/>
      <c r="FVN12" s="20"/>
      <c r="FVO12" s="20"/>
      <c r="FVP12" s="20"/>
      <c r="FVQ12" s="20"/>
      <c r="FVR12" s="20"/>
      <c r="FVS12" s="20"/>
      <c r="FVT12" s="20"/>
      <c r="FVU12" s="20"/>
      <c r="FVV12" s="20"/>
      <c r="FVW12" s="20"/>
      <c r="FVX12" s="20"/>
      <c r="FVY12" s="20"/>
      <c r="FVZ12" s="20"/>
      <c r="FWA12" s="20"/>
      <c r="FWB12" s="20"/>
      <c r="FWC12" s="20"/>
      <c r="FWD12" s="20"/>
      <c r="FWE12" s="20"/>
      <c r="FWF12" s="20"/>
      <c r="FWG12" s="20"/>
      <c r="FWH12" s="20"/>
      <c r="FWI12" s="20"/>
      <c r="FWJ12" s="20"/>
      <c r="FWK12" s="20"/>
      <c r="FWL12" s="20"/>
      <c r="FWM12" s="20"/>
      <c r="FWN12" s="20"/>
      <c r="FWO12" s="20"/>
      <c r="FWP12" s="20"/>
      <c r="FWQ12" s="20"/>
      <c r="FWR12" s="20"/>
      <c r="FWS12" s="20"/>
      <c r="FWT12" s="20"/>
      <c r="FWU12" s="20"/>
      <c r="FWV12" s="20"/>
      <c r="FWW12" s="20"/>
      <c r="FWX12" s="20"/>
      <c r="FWY12" s="20"/>
      <c r="FWZ12" s="20"/>
      <c r="FXA12" s="20"/>
      <c r="FXB12" s="20"/>
      <c r="FXC12" s="20"/>
      <c r="FXD12" s="20"/>
      <c r="FXE12" s="20"/>
      <c r="FXF12" s="20"/>
      <c r="FXG12" s="20"/>
      <c r="FXH12" s="20"/>
      <c r="FXI12" s="20"/>
      <c r="FXJ12" s="20"/>
      <c r="FXK12" s="20"/>
      <c r="FXL12" s="20"/>
      <c r="FXM12" s="20"/>
      <c r="FXN12" s="20"/>
      <c r="FXO12" s="20"/>
      <c r="FXP12" s="20"/>
      <c r="FXQ12" s="20"/>
      <c r="FXR12" s="20"/>
      <c r="FXS12" s="20"/>
      <c r="FXT12" s="20"/>
      <c r="FXU12" s="20"/>
      <c r="FXV12" s="20"/>
      <c r="FXW12" s="20"/>
      <c r="FXX12" s="20"/>
      <c r="FXY12" s="20"/>
      <c r="FXZ12" s="20"/>
      <c r="FYA12" s="20"/>
      <c r="FYB12" s="20"/>
      <c r="FYC12" s="20"/>
      <c r="FYD12" s="20"/>
      <c r="FYE12" s="20"/>
      <c r="FYF12" s="20"/>
      <c r="FYG12" s="20"/>
      <c r="FYH12" s="20"/>
      <c r="FYI12" s="20"/>
      <c r="FYJ12" s="20"/>
      <c r="FYK12" s="20"/>
      <c r="FYL12" s="20"/>
      <c r="FYM12" s="20"/>
      <c r="FYN12" s="20"/>
      <c r="FYO12" s="20"/>
      <c r="FYP12" s="20"/>
      <c r="FYQ12" s="20"/>
      <c r="FYR12" s="20"/>
      <c r="FYS12" s="20"/>
      <c r="FYT12" s="20"/>
      <c r="FYU12" s="20"/>
      <c r="FYV12" s="20"/>
      <c r="FYW12" s="20"/>
      <c r="FYX12" s="20"/>
      <c r="FYY12" s="20"/>
      <c r="FYZ12" s="20"/>
      <c r="FZA12" s="20"/>
      <c r="FZB12" s="20"/>
      <c r="FZC12" s="20"/>
      <c r="FZD12" s="20"/>
      <c r="FZE12" s="20"/>
      <c r="FZF12" s="20"/>
      <c r="FZG12" s="20"/>
      <c r="FZH12" s="20"/>
      <c r="FZI12" s="20"/>
      <c r="FZJ12" s="20"/>
      <c r="FZK12" s="20"/>
      <c r="FZL12" s="20"/>
      <c r="FZM12" s="20"/>
      <c r="FZN12" s="20"/>
      <c r="FZO12" s="20"/>
      <c r="FZP12" s="20"/>
      <c r="FZQ12" s="20"/>
      <c r="FZR12" s="20"/>
      <c r="FZS12" s="20"/>
      <c r="FZT12" s="20"/>
      <c r="FZU12" s="20"/>
      <c r="FZV12" s="20"/>
      <c r="FZW12" s="20"/>
      <c r="FZX12" s="20"/>
      <c r="FZY12" s="20"/>
      <c r="FZZ12" s="20"/>
      <c r="GAA12" s="20"/>
      <c r="GAB12" s="20"/>
      <c r="GAC12" s="20"/>
      <c r="GAD12" s="20"/>
      <c r="GAE12" s="20"/>
      <c r="GAF12" s="20"/>
      <c r="GAG12" s="20"/>
      <c r="GAH12" s="20"/>
      <c r="GAI12" s="20"/>
      <c r="GAJ12" s="20"/>
      <c r="GAK12" s="20"/>
      <c r="GAL12" s="20"/>
      <c r="GAM12" s="20"/>
      <c r="GAN12" s="20"/>
      <c r="GAO12" s="20"/>
      <c r="GAP12" s="20"/>
      <c r="GAQ12" s="20"/>
      <c r="GAR12" s="20"/>
      <c r="GAS12" s="20"/>
      <c r="GAT12" s="20"/>
      <c r="GAU12" s="20"/>
      <c r="GAV12" s="20"/>
      <c r="GAW12" s="20"/>
      <c r="GAX12" s="20"/>
      <c r="GAY12" s="20"/>
      <c r="GAZ12" s="20"/>
      <c r="GBA12" s="20"/>
      <c r="GBB12" s="20"/>
      <c r="GBC12" s="20"/>
      <c r="GBD12" s="20"/>
      <c r="GBE12" s="20"/>
      <c r="GBF12" s="20"/>
      <c r="GBG12" s="20"/>
      <c r="GBH12" s="20"/>
      <c r="GBI12" s="20"/>
      <c r="GBJ12" s="20"/>
      <c r="GBK12" s="20"/>
      <c r="GBL12" s="20"/>
      <c r="GBM12" s="20"/>
      <c r="GBN12" s="20"/>
      <c r="GBO12" s="20"/>
      <c r="GBP12" s="20"/>
      <c r="GBQ12" s="20"/>
      <c r="GBR12" s="20"/>
      <c r="GBS12" s="20"/>
      <c r="GBT12" s="20"/>
      <c r="GBU12" s="20"/>
      <c r="GBV12" s="20"/>
      <c r="GBW12" s="20"/>
      <c r="GBX12" s="20"/>
      <c r="GBY12" s="20"/>
      <c r="GBZ12" s="20"/>
      <c r="GCA12" s="20"/>
      <c r="GCB12" s="20"/>
      <c r="GCC12" s="20"/>
      <c r="GCD12" s="20"/>
      <c r="GCE12" s="20"/>
      <c r="GCF12" s="20"/>
      <c r="GCG12" s="20"/>
      <c r="GCH12" s="20"/>
      <c r="GCI12" s="20"/>
      <c r="GCJ12" s="20"/>
      <c r="GCK12" s="20"/>
      <c r="GCL12" s="20"/>
      <c r="GCM12" s="20"/>
      <c r="GCN12" s="20"/>
      <c r="GCO12" s="20"/>
      <c r="GCP12" s="20"/>
      <c r="GCQ12" s="20"/>
      <c r="GCR12" s="20"/>
      <c r="GCS12" s="20"/>
      <c r="GCT12" s="20"/>
      <c r="GCU12" s="20"/>
      <c r="GCV12" s="20"/>
      <c r="GCW12" s="20"/>
      <c r="GCX12" s="20"/>
      <c r="GCY12" s="20"/>
      <c r="GCZ12" s="20"/>
      <c r="GDA12" s="20"/>
      <c r="GDB12" s="20"/>
      <c r="GDC12" s="20"/>
      <c r="GDD12" s="20"/>
      <c r="GDE12" s="20"/>
      <c r="GDF12" s="20"/>
      <c r="GDG12" s="20"/>
      <c r="GDH12" s="20"/>
      <c r="GDI12" s="20"/>
      <c r="GDJ12" s="20"/>
      <c r="GDK12" s="20"/>
      <c r="GDL12" s="20"/>
      <c r="GDM12" s="20"/>
      <c r="GDN12" s="20"/>
      <c r="GDO12" s="20"/>
      <c r="GDP12" s="20"/>
      <c r="GDQ12" s="20"/>
      <c r="GDR12" s="20"/>
      <c r="GDS12" s="20"/>
      <c r="GDT12" s="20"/>
      <c r="GDU12" s="20"/>
      <c r="GDV12" s="20"/>
      <c r="GDW12" s="20"/>
      <c r="GDX12" s="20"/>
      <c r="GDY12" s="20"/>
      <c r="GDZ12" s="20"/>
      <c r="GEA12" s="20"/>
      <c r="GEB12" s="20"/>
      <c r="GEC12" s="20"/>
      <c r="GED12" s="20"/>
      <c r="GEE12" s="20"/>
      <c r="GEF12" s="20"/>
      <c r="GEG12" s="20"/>
      <c r="GEH12" s="20"/>
      <c r="GEI12" s="20"/>
      <c r="GEJ12" s="20"/>
      <c r="GEK12" s="20"/>
      <c r="GEL12" s="20"/>
      <c r="GEM12" s="20"/>
      <c r="GEN12" s="20"/>
      <c r="GEO12" s="20"/>
      <c r="GEP12" s="20"/>
      <c r="GEQ12" s="20"/>
      <c r="GER12" s="20"/>
      <c r="GES12" s="20"/>
      <c r="GET12" s="20"/>
      <c r="GEU12" s="20"/>
      <c r="GEV12" s="20"/>
      <c r="GEW12" s="20"/>
      <c r="GEX12" s="20"/>
      <c r="GEY12" s="20"/>
      <c r="GEZ12" s="20"/>
      <c r="GFA12" s="20"/>
      <c r="GFB12" s="20"/>
      <c r="GFC12" s="20"/>
      <c r="GFD12" s="20"/>
      <c r="GFE12" s="20"/>
      <c r="GFF12" s="20"/>
      <c r="GFG12" s="20"/>
      <c r="GFH12" s="20"/>
      <c r="GFI12" s="20"/>
      <c r="GFJ12" s="20"/>
      <c r="GFK12" s="20"/>
      <c r="GFL12" s="20"/>
      <c r="GFM12" s="20"/>
      <c r="GFN12" s="20"/>
      <c r="GFO12" s="20"/>
      <c r="GFP12" s="20"/>
      <c r="GFQ12" s="20"/>
      <c r="GFR12" s="20"/>
      <c r="GFS12" s="20"/>
      <c r="GFT12" s="20"/>
      <c r="GFU12" s="20"/>
      <c r="GFV12" s="20"/>
      <c r="GFW12" s="20"/>
      <c r="GFX12" s="20"/>
      <c r="GFY12" s="20"/>
      <c r="GFZ12" s="20"/>
      <c r="GGA12" s="20"/>
      <c r="GGB12" s="20"/>
      <c r="GGC12" s="20"/>
      <c r="GGD12" s="20"/>
      <c r="GGE12" s="20"/>
      <c r="GGF12" s="20"/>
      <c r="GGG12" s="20"/>
      <c r="GGH12" s="20"/>
      <c r="GGI12" s="20"/>
      <c r="GGJ12" s="20"/>
      <c r="GGK12" s="20"/>
      <c r="GGL12" s="20"/>
      <c r="GGM12" s="20"/>
      <c r="GGN12" s="20"/>
      <c r="GGO12" s="20"/>
      <c r="GGP12" s="20"/>
      <c r="GGQ12" s="20"/>
      <c r="GGR12" s="20"/>
      <c r="GGS12" s="20"/>
      <c r="GGT12" s="20"/>
      <c r="GGU12" s="20"/>
      <c r="GGV12" s="20"/>
      <c r="GGW12" s="20"/>
      <c r="GGX12" s="20"/>
      <c r="GGY12" s="20"/>
      <c r="GGZ12" s="20"/>
      <c r="GHA12" s="20"/>
      <c r="GHB12" s="20"/>
      <c r="GHC12" s="20"/>
      <c r="GHD12" s="20"/>
      <c r="GHE12" s="20"/>
      <c r="GHF12" s="20"/>
      <c r="GHG12" s="20"/>
      <c r="GHH12" s="20"/>
      <c r="GHI12" s="20"/>
      <c r="GHJ12" s="20"/>
      <c r="GHK12" s="20"/>
      <c r="GHL12" s="20"/>
      <c r="GHM12" s="20"/>
      <c r="GHN12" s="20"/>
      <c r="GHO12" s="20"/>
      <c r="GHP12" s="20"/>
      <c r="GHQ12" s="20"/>
      <c r="GHR12" s="20"/>
      <c r="GHS12" s="20"/>
      <c r="GHT12" s="20"/>
      <c r="GHU12" s="20"/>
      <c r="GHV12" s="20"/>
      <c r="GHW12" s="20"/>
      <c r="GHX12" s="20"/>
      <c r="GHY12" s="20"/>
      <c r="GHZ12" s="20"/>
      <c r="GIA12" s="20"/>
      <c r="GIB12" s="20"/>
      <c r="GIC12" s="20"/>
      <c r="GID12" s="20"/>
      <c r="GIE12" s="20"/>
      <c r="GIF12" s="20"/>
      <c r="GIG12" s="20"/>
      <c r="GIH12" s="20"/>
      <c r="GII12" s="20"/>
      <c r="GIJ12" s="20"/>
      <c r="GIK12" s="20"/>
      <c r="GIL12" s="20"/>
      <c r="GIM12" s="20"/>
      <c r="GIN12" s="20"/>
      <c r="GIO12" s="20"/>
      <c r="GIP12" s="20"/>
      <c r="GIQ12" s="20"/>
      <c r="GIR12" s="20"/>
      <c r="GIS12" s="20"/>
      <c r="GIT12" s="20"/>
      <c r="GIU12" s="20"/>
      <c r="GIV12" s="20"/>
      <c r="GIW12" s="20"/>
      <c r="GIX12" s="20"/>
      <c r="GIY12" s="20"/>
      <c r="GIZ12" s="20"/>
      <c r="GJA12" s="20"/>
      <c r="GJB12" s="20"/>
      <c r="GJC12" s="20"/>
      <c r="GJD12" s="20"/>
      <c r="GJE12" s="20"/>
      <c r="GJF12" s="20"/>
      <c r="GJG12" s="20"/>
      <c r="GJH12" s="20"/>
      <c r="GJI12" s="20"/>
      <c r="GJJ12" s="20"/>
      <c r="GJK12" s="20"/>
      <c r="GJL12" s="20"/>
      <c r="GJM12" s="20"/>
      <c r="GJN12" s="20"/>
      <c r="GJO12" s="20"/>
      <c r="GJP12" s="20"/>
      <c r="GJQ12" s="20"/>
      <c r="GJR12" s="20"/>
      <c r="GJS12" s="20"/>
      <c r="GJT12" s="20"/>
      <c r="GJU12" s="20"/>
      <c r="GJV12" s="20"/>
      <c r="GJW12" s="20"/>
      <c r="GJX12" s="20"/>
      <c r="GJY12" s="20"/>
      <c r="GJZ12" s="20"/>
      <c r="GKA12" s="20"/>
      <c r="GKB12" s="20"/>
      <c r="GKC12" s="20"/>
      <c r="GKD12" s="20"/>
      <c r="GKE12" s="20"/>
      <c r="GKF12" s="20"/>
      <c r="GKG12" s="20"/>
      <c r="GKH12" s="20"/>
      <c r="GKI12" s="20"/>
      <c r="GKJ12" s="20"/>
      <c r="GKK12" s="20"/>
      <c r="GKL12" s="20"/>
      <c r="GKM12" s="20"/>
      <c r="GKN12" s="20"/>
      <c r="GKO12" s="20"/>
      <c r="GKP12" s="20"/>
      <c r="GKQ12" s="20"/>
      <c r="GKR12" s="20"/>
      <c r="GKS12" s="20"/>
      <c r="GKT12" s="20"/>
      <c r="GKU12" s="20"/>
      <c r="GKV12" s="20"/>
      <c r="GKW12" s="20"/>
      <c r="GKX12" s="20"/>
      <c r="GKY12" s="20"/>
      <c r="GKZ12" s="20"/>
      <c r="GLA12" s="20"/>
      <c r="GLB12" s="20"/>
      <c r="GLC12" s="20"/>
      <c r="GLD12" s="20"/>
      <c r="GLE12" s="20"/>
      <c r="GLF12" s="20"/>
      <c r="GLG12" s="20"/>
      <c r="GLH12" s="20"/>
      <c r="GLI12" s="20"/>
      <c r="GLJ12" s="20"/>
      <c r="GLK12" s="20"/>
      <c r="GLL12" s="20"/>
      <c r="GLM12" s="20"/>
      <c r="GLN12" s="20"/>
      <c r="GLO12" s="20"/>
      <c r="GLP12" s="20"/>
      <c r="GLQ12" s="20"/>
      <c r="GLR12" s="20"/>
      <c r="GLS12" s="20"/>
      <c r="GLT12" s="20"/>
      <c r="GLU12" s="20"/>
      <c r="GLV12" s="20"/>
      <c r="GLW12" s="20"/>
      <c r="GLX12" s="20"/>
      <c r="GLY12" s="20"/>
      <c r="GLZ12" s="20"/>
      <c r="GMA12" s="20"/>
      <c r="GMB12" s="20"/>
      <c r="GMC12" s="20"/>
      <c r="GMD12" s="20"/>
      <c r="GME12" s="20"/>
      <c r="GMF12" s="20"/>
      <c r="GMG12" s="20"/>
      <c r="GMH12" s="20"/>
      <c r="GMI12" s="20"/>
      <c r="GMJ12" s="20"/>
      <c r="GMK12" s="20"/>
      <c r="GML12" s="20"/>
      <c r="GMM12" s="20"/>
      <c r="GMN12" s="20"/>
      <c r="GMO12" s="20"/>
      <c r="GMP12" s="20"/>
      <c r="GMQ12" s="20"/>
      <c r="GMR12" s="20"/>
      <c r="GMS12" s="20"/>
      <c r="GMT12" s="20"/>
      <c r="GMU12" s="20"/>
      <c r="GMV12" s="20"/>
      <c r="GMW12" s="20"/>
      <c r="GMX12" s="20"/>
      <c r="GMY12" s="20"/>
      <c r="GMZ12" s="20"/>
      <c r="GNA12" s="20"/>
      <c r="GNB12" s="20"/>
      <c r="GNC12" s="20"/>
      <c r="GND12" s="20"/>
      <c r="GNE12" s="20"/>
      <c r="GNF12" s="20"/>
      <c r="GNG12" s="20"/>
      <c r="GNH12" s="20"/>
      <c r="GNI12" s="20"/>
      <c r="GNJ12" s="20"/>
      <c r="GNK12" s="20"/>
      <c r="GNL12" s="20"/>
      <c r="GNM12" s="20"/>
      <c r="GNN12" s="20"/>
      <c r="GNO12" s="20"/>
      <c r="GNP12" s="20"/>
      <c r="GNQ12" s="20"/>
      <c r="GNR12" s="20"/>
      <c r="GNS12" s="20"/>
      <c r="GNT12" s="20"/>
      <c r="GNU12" s="20"/>
      <c r="GNV12" s="20"/>
      <c r="GNW12" s="20"/>
      <c r="GNX12" s="20"/>
      <c r="GNY12" s="20"/>
      <c r="GNZ12" s="20"/>
      <c r="GOA12" s="20"/>
      <c r="GOB12" s="20"/>
      <c r="GOC12" s="20"/>
      <c r="GOD12" s="20"/>
      <c r="GOE12" s="20"/>
      <c r="GOF12" s="20"/>
      <c r="GOG12" s="20"/>
      <c r="GOH12" s="20"/>
      <c r="GOI12" s="20"/>
      <c r="GOJ12" s="20"/>
      <c r="GOK12" s="20"/>
      <c r="GOL12" s="20"/>
      <c r="GOM12" s="20"/>
      <c r="GON12" s="20"/>
      <c r="GOO12" s="20"/>
      <c r="GOP12" s="20"/>
      <c r="GOQ12" s="20"/>
      <c r="GOR12" s="20"/>
      <c r="GOS12" s="20"/>
      <c r="GOT12" s="20"/>
      <c r="GOU12" s="20"/>
      <c r="GOV12" s="20"/>
      <c r="GOW12" s="20"/>
      <c r="GOX12" s="20"/>
      <c r="GOY12" s="20"/>
      <c r="GOZ12" s="20"/>
      <c r="GPA12" s="20"/>
      <c r="GPB12" s="20"/>
      <c r="GPC12" s="20"/>
      <c r="GPD12" s="20"/>
      <c r="GPE12" s="20"/>
      <c r="GPF12" s="20"/>
      <c r="GPG12" s="20"/>
      <c r="GPH12" s="20"/>
      <c r="GPI12" s="20"/>
      <c r="GPJ12" s="20"/>
      <c r="GPK12" s="20"/>
      <c r="GPL12" s="20"/>
      <c r="GPM12" s="20"/>
      <c r="GPN12" s="20"/>
      <c r="GPO12" s="20"/>
      <c r="GPP12" s="20"/>
      <c r="GPQ12" s="20"/>
      <c r="GPR12" s="20"/>
      <c r="GPS12" s="20"/>
      <c r="GPT12" s="20"/>
      <c r="GPU12" s="20"/>
      <c r="GPV12" s="20"/>
      <c r="GPW12" s="20"/>
      <c r="GPX12" s="20"/>
      <c r="GPY12" s="20"/>
      <c r="GPZ12" s="20"/>
      <c r="GQA12" s="20"/>
      <c r="GQB12" s="20"/>
      <c r="GQC12" s="20"/>
      <c r="GQD12" s="20"/>
      <c r="GQE12" s="20"/>
      <c r="GQF12" s="20"/>
      <c r="GQG12" s="20"/>
      <c r="GQH12" s="20"/>
      <c r="GQI12" s="20"/>
      <c r="GQJ12" s="20"/>
      <c r="GQK12" s="20"/>
      <c r="GQL12" s="20"/>
      <c r="GQM12" s="20"/>
      <c r="GQN12" s="20"/>
      <c r="GQO12" s="20"/>
      <c r="GQP12" s="20"/>
      <c r="GQQ12" s="20"/>
      <c r="GQR12" s="20"/>
      <c r="GQS12" s="20"/>
      <c r="GQT12" s="20"/>
      <c r="GQU12" s="20"/>
      <c r="GQV12" s="20"/>
      <c r="GQW12" s="20"/>
      <c r="GQX12" s="20"/>
      <c r="GQY12" s="20"/>
      <c r="GQZ12" s="20"/>
      <c r="GRA12" s="20"/>
      <c r="GRB12" s="20"/>
      <c r="GRC12" s="20"/>
      <c r="GRD12" s="20"/>
      <c r="GRE12" s="20"/>
      <c r="GRF12" s="20"/>
      <c r="GRG12" s="20"/>
      <c r="GRH12" s="20"/>
      <c r="GRI12" s="20"/>
      <c r="GRJ12" s="20"/>
      <c r="GRK12" s="20"/>
      <c r="GRL12" s="20"/>
      <c r="GRM12" s="20"/>
      <c r="GRN12" s="20"/>
      <c r="GRO12" s="20"/>
      <c r="GRP12" s="20"/>
      <c r="GRQ12" s="20"/>
      <c r="GRR12" s="20"/>
      <c r="GRS12" s="20"/>
      <c r="GRT12" s="20"/>
      <c r="GRU12" s="20"/>
      <c r="GRV12" s="20"/>
      <c r="GRW12" s="20"/>
      <c r="GRX12" s="20"/>
      <c r="GRY12" s="20"/>
      <c r="GRZ12" s="20"/>
      <c r="GSA12" s="20"/>
      <c r="GSB12" s="20"/>
      <c r="GSC12" s="20"/>
      <c r="GSD12" s="20"/>
      <c r="GSE12" s="20"/>
      <c r="GSF12" s="20"/>
      <c r="GSG12" s="20"/>
      <c r="GSH12" s="20"/>
      <c r="GSI12" s="20"/>
      <c r="GSJ12" s="20"/>
      <c r="GSK12" s="20"/>
      <c r="GSL12" s="20"/>
      <c r="GSM12" s="20"/>
      <c r="GSN12" s="20"/>
      <c r="GSO12" s="20"/>
      <c r="GSP12" s="20"/>
      <c r="GSQ12" s="20"/>
      <c r="GSR12" s="20"/>
      <c r="GSS12" s="20"/>
      <c r="GST12" s="20"/>
      <c r="GSU12" s="20"/>
      <c r="GSV12" s="20"/>
      <c r="GSW12" s="20"/>
      <c r="GSX12" s="20"/>
      <c r="GSY12" s="20"/>
      <c r="GSZ12" s="20"/>
      <c r="GTA12" s="20"/>
      <c r="GTB12" s="20"/>
      <c r="GTC12" s="20"/>
      <c r="GTD12" s="20"/>
      <c r="GTE12" s="20"/>
      <c r="GTF12" s="20"/>
      <c r="GTG12" s="20"/>
      <c r="GTH12" s="20"/>
      <c r="GTI12" s="20"/>
      <c r="GTJ12" s="20"/>
      <c r="GTK12" s="20"/>
      <c r="GTL12" s="20"/>
      <c r="GTM12" s="20"/>
      <c r="GTN12" s="20"/>
      <c r="GTO12" s="20"/>
      <c r="GTP12" s="20"/>
      <c r="GTQ12" s="20"/>
      <c r="GTR12" s="20"/>
      <c r="GTS12" s="20"/>
      <c r="GTT12" s="20"/>
      <c r="GTU12" s="20"/>
      <c r="GTV12" s="20"/>
      <c r="GTW12" s="20"/>
      <c r="GTX12" s="20"/>
      <c r="GTY12" s="20"/>
      <c r="GTZ12" s="20"/>
      <c r="GUA12" s="20"/>
      <c r="GUB12" s="20"/>
      <c r="GUC12" s="20"/>
      <c r="GUD12" s="20"/>
      <c r="GUE12" s="20"/>
      <c r="GUF12" s="20"/>
      <c r="GUG12" s="20"/>
      <c r="GUH12" s="20"/>
      <c r="GUI12" s="20"/>
      <c r="GUJ12" s="20"/>
      <c r="GUK12" s="20"/>
      <c r="GUL12" s="20"/>
      <c r="GUM12" s="20"/>
      <c r="GUN12" s="20"/>
      <c r="GUO12" s="20"/>
      <c r="GUP12" s="20"/>
      <c r="GUQ12" s="20"/>
      <c r="GUR12" s="20"/>
      <c r="GUS12" s="20"/>
      <c r="GUT12" s="20"/>
      <c r="GUU12" s="20"/>
      <c r="GUV12" s="20"/>
      <c r="GUW12" s="20"/>
      <c r="GUX12" s="20"/>
      <c r="GUY12" s="20"/>
      <c r="GUZ12" s="20"/>
      <c r="GVA12" s="20"/>
      <c r="GVB12" s="20"/>
      <c r="GVC12" s="20"/>
      <c r="GVD12" s="20"/>
      <c r="GVE12" s="20"/>
      <c r="GVF12" s="20"/>
      <c r="GVG12" s="20"/>
      <c r="GVH12" s="20"/>
      <c r="GVI12" s="20"/>
      <c r="GVJ12" s="20"/>
      <c r="GVK12" s="20"/>
      <c r="GVL12" s="20"/>
      <c r="GVM12" s="20"/>
      <c r="GVN12" s="20"/>
      <c r="GVO12" s="20"/>
      <c r="GVP12" s="20"/>
      <c r="GVQ12" s="20"/>
      <c r="GVR12" s="20"/>
      <c r="GVS12" s="20"/>
      <c r="GVT12" s="20"/>
      <c r="GVU12" s="20"/>
      <c r="GVV12" s="20"/>
      <c r="GVW12" s="20"/>
      <c r="GVX12" s="20"/>
      <c r="GVY12" s="20"/>
      <c r="GVZ12" s="20"/>
      <c r="GWA12" s="20"/>
      <c r="GWB12" s="20"/>
      <c r="GWC12" s="20"/>
      <c r="GWD12" s="20"/>
      <c r="GWE12" s="20"/>
      <c r="GWF12" s="20"/>
      <c r="GWG12" s="20"/>
      <c r="GWH12" s="20"/>
      <c r="GWI12" s="20"/>
      <c r="GWJ12" s="20"/>
      <c r="GWK12" s="20"/>
      <c r="GWL12" s="20"/>
      <c r="GWM12" s="20"/>
      <c r="GWN12" s="20"/>
      <c r="GWO12" s="20"/>
      <c r="GWP12" s="20"/>
      <c r="GWQ12" s="20"/>
      <c r="GWR12" s="20"/>
      <c r="GWS12" s="20"/>
      <c r="GWT12" s="20"/>
      <c r="GWU12" s="20"/>
      <c r="GWV12" s="20"/>
      <c r="GWW12" s="20"/>
      <c r="GWX12" s="20"/>
      <c r="GWY12" s="20"/>
      <c r="GWZ12" s="20"/>
      <c r="GXA12" s="20"/>
      <c r="GXB12" s="20"/>
      <c r="GXC12" s="20"/>
      <c r="GXD12" s="20"/>
      <c r="GXE12" s="20"/>
      <c r="GXF12" s="20"/>
      <c r="GXG12" s="20"/>
      <c r="GXH12" s="20"/>
      <c r="GXI12" s="20"/>
      <c r="GXJ12" s="20"/>
      <c r="GXK12" s="20"/>
      <c r="GXL12" s="20"/>
      <c r="GXM12" s="20"/>
      <c r="GXN12" s="20"/>
      <c r="GXO12" s="20"/>
      <c r="GXP12" s="20"/>
      <c r="GXQ12" s="20"/>
      <c r="GXR12" s="20"/>
      <c r="GXS12" s="20"/>
      <c r="GXT12" s="20"/>
      <c r="GXU12" s="20"/>
      <c r="GXV12" s="20"/>
      <c r="GXW12" s="20"/>
      <c r="GXX12" s="20"/>
      <c r="GXY12" s="20"/>
      <c r="GXZ12" s="20"/>
      <c r="GYA12" s="20"/>
      <c r="GYB12" s="20"/>
      <c r="GYC12" s="20"/>
      <c r="GYD12" s="20"/>
      <c r="GYE12" s="20"/>
      <c r="GYF12" s="20"/>
      <c r="GYG12" s="20"/>
      <c r="GYH12" s="20"/>
      <c r="GYI12" s="20"/>
      <c r="GYJ12" s="20"/>
      <c r="GYK12" s="20"/>
      <c r="GYL12" s="20"/>
      <c r="GYM12" s="20"/>
      <c r="GYN12" s="20"/>
      <c r="GYO12" s="20"/>
      <c r="GYP12" s="20"/>
      <c r="GYQ12" s="20"/>
      <c r="GYR12" s="20"/>
      <c r="GYS12" s="20"/>
      <c r="GYT12" s="20"/>
      <c r="GYU12" s="20"/>
      <c r="GYV12" s="20"/>
      <c r="GYW12" s="20"/>
      <c r="GYX12" s="20"/>
      <c r="GYY12" s="20"/>
      <c r="GYZ12" s="20"/>
      <c r="GZA12" s="20"/>
      <c r="GZB12" s="20"/>
      <c r="GZC12" s="20"/>
      <c r="GZD12" s="20"/>
      <c r="GZE12" s="20"/>
      <c r="GZF12" s="20"/>
      <c r="GZG12" s="20"/>
      <c r="GZH12" s="20"/>
      <c r="GZI12" s="20"/>
      <c r="GZJ12" s="20"/>
      <c r="GZK12" s="20"/>
      <c r="GZL12" s="20"/>
      <c r="GZM12" s="20"/>
      <c r="GZN12" s="20"/>
      <c r="GZO12" s="20"/>
      <c r="GZP12" s="20"/>
      <c r="GZQ12" s="20"/>
      <c r="GZR12" s="20"/>
      <c r="GZS12" s="20"/>
      <c r="GZT12" s="20"/>
      <c r="GZU12" s="20"/>
      <c r="GZV12" s="20"/>
      <c r="GZW12" s="20"/>
      <c r="GZX12" s="20"/>
      <c r="GZY12" s="20"/>
      <c r="GZZ12" s="20"/>
      <c r="HAA12" s="20"/>
      <c r="HAB12" s="20"/>
      <c r="HAC12" s="20"/>
      <c r="HAD12" s="20"/>
      <c r="HAE12" s="20"/>
      <c r="HAF12" s="20"/>
      <c r="HAG12" s="20"/>
      <c r="HAH12" s="20"/>
      <c r="HAI12" s="20"/>
      <c r="HAJ12" s="20"/>
      <c r="HAK12" s="20"/>
      <c r="HAL12" s="20"/>
      <c r="HAM12" s="20"/>
      <c r="HAN12" s="20"/>
      <c r="HAO12" s="20"/>
      <c r="HAP12" s="20"/>
      <c r="HAQ12" s="20"/>
      <c r="HAR12" s="20"/>
      <c r="HAS12" s="20"/>
      <c r="HAT12" s="20"/>
      <c r="HAU12" s="20"/>
      <c r="HAV12" s="20"/>
      <c r="HAW12" s="20"/>
      <c r="HAX12" s="20"/>
      <c r="HAY12" s="20"/>
      <c r="HAZ12" s="20"/>
      <c r="HBA12" s="20"/>
      <c r="HBB12" s="20"/>
      <c r="HBC12" s="20"/>
      <c r="HBD12" s="20"/>
      <c r="HBE12" s="20"/>
      <c r="HBF12" s="20"/>
      <c r="HBG12" s="20"/>
      <c r="HBH12" s="20"/>
      <c r="HBI12" s="20"/>
      <c r="HBJ12" s="20"/>
      <c r="HBK12" s="20"/>
      <c r="HBL12" s="20"/>
      <c r="HBM12" s="20"/>
      <c r="HBN12" s="20"/>
      <c r="HBO12" s="20"/>
      <c r="HBP12" s="20"/>
      <c r="HBQ12" s="20"/>
      <c r="HBR12" s="20"/>
      <c r="HBS12" s="20"/>
      <c r="HBT12" s="20"/>
      <c r="HBU12" s="20"/>
      <c r="HBV12" s="20"/>
      <c r="HBW12" s="20"/>
      <c r="HBX12" s="20"/>
      <c r="HBY12" s="20"/>
      <c r="HBZ12" s="20"/>
      <c r="HCA12" s="20"/>
      <c r="HCB12" s="20"/>
      <c r="HCC12" s="20"/>
      <c r="HCD12" s="20"/>
      <c r="HCE12" s="20"/>
      <c r="HCF12" s="20"/>
      <c r="HCG12" s="20"/>
      <c r="HCH12" s="20"/>
      <c r="HCI12" s="20"/>
      <c r="HCJ12" s="20"/>
      <c r="HCK12" s="20"/>
      <c r="HCL12" s="20"/>
      <c r="HCM12" s="20"/>
      <c r="HCN12" s="20"/>
      <c r="HCO12" s="20"/>
      <c r="HCP12" s="20"/>
      <c r="HCQ12" s="20"/>
      <c r="HCR12" s="20"/>
      <c r="HCS12" s="20"/>
      <c r="HCT12" s="20"/>
      <c r="HCU12" s="20"/>
      <c r="HCV12" s="20"/>
      <c r="HCW12" s="20"/>
      <c r="HCX12" s="20"/>
      <c r="HCY12" s="20"/>
      <c r="HCZ12" s="20"/>
      <c r="HDA12" s="20"/>
      <c r="HDB12" s="20"/>
      <c r="HDC12" s="20"/>
      <c r="HDD12" s="20"/>
      <c r="HDE12" s="20"/>
      <c r="HDF12" s="20"/>
      <c r="HDG12" s="20"/>
      <c r="HDH12" s="20"/>
      <c r="HDI12" s="20"/>
      <c r="HDJ12" s="20"/>
      <c r="HDK12" s="20"/>
      <c r="HDL12" s="20"/>
      <c r="HDM12" s="20"/>
      <c r="HDN12" s="20"/>
      <c r="HDO12" s="20"/>
      <c r="HDP12" s="20"/>
      <c r="HDQ12" s="20"/>
      <c r="HDR12" s="20"/>
      <c r="HDS12" s="20"/>
      <c r="HDT12" s="20"/>
      <c r="HDU12" s="20"/>
      <c r="HDV12" s="20"/>
      <c r="HDW12" s="20"/>
      <c r="HDX12" s="20"/>
      <c r="HDY12" s="20"/>
      <c r="HDZ12" s="20"/>
      <c r="HEA12" s="20"/>
      <c r="HEB12" s="20"/>
      <c r="HEC12" s="20"/>
      <c r="HED12" s="20"/>
      <c r="HEE12" s="20"/>
      <c r="HEF12" s="20"/>
      <c r="HEG12" s="20"/>
      <c r="HEH12" s="20"/>
      <c r="HEI12" s="20"/>
      <c r="HEJ12" s="20"/>
      <c r="HEK12" s="20"/>
      <c r="HEL12" s="20"/>
      <c r="HEM12" s="20"/>
      <c r="HEN12" s="20"/>
      <c r="HEO12" s="20"/>
      <c r="HEP12" s="20"/>
      <c r="HEQ12" s="20"/>
      <c r="HER12" s="20"/>
      <c r="HES12" s="20"/>
      <c r="HET12" s="20"/>
      <c r="HEU12" s="20"/>
      <c r="HEV12" s="20"/>
      <c r="HEW12" s="20"/>
      <c r="HEX12" s="20"/>
      <c r="HEY12" s="20"/>
      <c r="HEZ12" s="20"/>
      <c r="HFA12" s="20"/>
      <c r="HFB12" s="20"/>
      <c r="HFC12" s="20"/>
      <c r="HFD12" s="20"/>
      <c r="HFE12" s="20"/>
      <c r="HFF12" s="20"/>
      <c r="HFG12" s="20"/>
      <c r="HFH12" s="20"/>
      <c r="HFI12" s="20"/>
      <c r="HFJ12" s="20"/>
      <c r="HFK12" s="20"/>
      <c r="HFL12" s="20"/>
      <c r="HFM12" s="20"/>
      <c r="HFN12" s="20"/>
      <c r="HFO12" s="20"/>
      <c r="HFP12" s="20"/>
      <c r="HFQ12" s="20"/>
      <c r="HFR12" s="20"/>
      <c r="HFS12" s="20"/>
      <c r="HFT12" s="20"/>
      <c r="HFU12" s="20"/>
      <c r="HFV12" s="20"/>
      <c r="HFW12" s="20"/>
      <c r="HFX12" s="20"/>
      <c r="HFY12" s="20"/>
      <c r="HFZ12" s="20"/>
      <c r="HGA12" s="20"/>
      <c r="HGB12" s="20"/>
      <c r="HGC12" s="20"/>
      <c r="HGD12" s="20"/>
      <c r="HGE12" s="20"/>
      <c r="HGF12" s="20"/>
      <c r="HGG12" s="20"/>
      <c r="HGH12" s="20"/>
      <c r="HGI12" s="20"/>
      <c r="HGJ12" s="20"/>
      <c r="HGK12" s="20"/>
      <c r="HGL12" s="20"/>
      <c r="HGM12" s="20"/>
      <c r="HGN12" s="20"/>
      <c r="HGO12" s="20"/>
      <c r="HGP12" s="20"/>
      <c r="HGQ12" s="20"/>
      <c r="HGR12" s="20"/>
      <c r="HGS12" s="20"/>
      <c r="HGT12" s="20"/>
      <c r="HGU12" s="20"/>
      <c r="HGV12" s="20"/>
      <c r="HGW12" s="20"/>
      <c r="HGX12" s="20"/>
      <c r="HGY12" s="20"/>
      <c r="HGZ12" s="20"/>
      <c r="HHA12" s="20"/>
      <c r="HHB12" s="20"/>
      <c r="HHC12" s="20"/>
      <c r="HHD12" s="20"/>
      <c r="HHE12" s="20"/>
      <c r="HHF12" s="20"/>
      <c r="HHG12" s="20"/>
      <c r="HHH12" s="20"/>
      <c r="HHI12" s="20"/>
      <c r="HHJ12" s="20"/>
      <c r="HHK12" s="20"/>
      <c r="HHL12" s="20"/>
      <c r="HHM12" s="20"/>
      <c r="HHN12" s="20"/>
      <c r="HHO12" s="20"/>
      <c r="HHP12" s="20"/>
      <c r="HHQ12" s="20"/>
      <c r="HHR12" s="20"/>
      <c r="HHS12" s="20"/>
      <c r="HHT12" s="20"/>
      <c r="HHU12" s="20"/>
      <c r="HHV12" s="20"/>
      <c r="HHW12" s="20"/>
      <c r="HHX12" s="20"/>
      <c r="HHY12" s="20"/>
      <c r="HHZ12" s="20"/>
      <c r="HIA12" s="20"/>
      <c r="HIB12" s="20"/>
      <c r="HIC12" s="20"/>
      <c r="HID12" s="20"/>
      <c r="HIE12" s="20"/>
      <c r="HIF12" s="20"/>
      <c r="HIG12" s="20"/>
      <c r="HIH12" s="20"/>
      <c r="HII12" s="20"/>
      <c r="HIJ12" s="20"/>
      <c r="HIK12" s="20"/>
      <c r="HIL12" s="20"/>
      <c r="HIM12" s="20"/>
      <c r="HIN12" s="20"/>
      <c r="HIO12" s="20"/>
      <c r="HIP12" s="20"/>
      <c r="HIQ12" s="20"/>
      <c r="HIR12" s="20"/>
      <c r="HIS12" s="20"/>
      <c r="HIT12" s="20"/>
      <c r="HIU12" s="20"/>
      <c r="HIV12" s="20"/>
      <c r="HIW12" s="20"/>
      <c r="HIX12" s="20"/>
      <c r="HIY12" s="20"/>
      <c r="HIZ12" s="20"/>
      <c r="HJA12" s="20"/>
      <c r="HJB12" s="20"/>
      <c r="HJC12" s="20"/>
      <c r="HJD12" s="20"/>
      <c r="HJE12" s="20"/>
      <c r="HJF12" s="20"/>
      <c r="HJG12" s="20"/>
      <c r="HJH12" s="20"/>
      <c r="HJI12" s="20"/>
      <c r="HJJ12" s="20"/>
      <c r="HJK12" s="20"/>
      <c r="HJL12" s="20"/>
      <c r="HJM12" s="20"/>
      <c r="HJN12" s="20"/>
      <c r="HJO12" s="20"/>
      <c r="HJP12" s="20"/>
      <c r="HJQ12" s="20"/>
      <c r="HJR12" s="20"/>
      <c r="HJS12" s="20"/>
      <c r="HJT12" s="20"/>
      <c r="HJU12" s="20"/>
      <c r="HJV12" s="20"/>
      <c r="HJW12" s="20"/>
      <c r="HJX12" s="20"/>
      <c r="HJY12" s="20"/>
      <c r="HJZ12" s="20"/>
      <c r="HKA12" s="20"/>
      <c r="HKB12" s="20"/>
      <c r="HKC12" s="20"/>
      <c r="HKD12" s="20"/>
      <c r="HKE12" s="20"/>
      <c r="HKF12" s="20"/>
      <c r="HKG12" s="20"/>
      <c r="HKH12" s="20"/>
      <c r="HKI12" s="20"/>
      <c r="HKJ12" s="20"/>
      <c r="HKK12" s="20"/>
      <c r="HKL12" s="20"/>
      <c r="HKM12" s="20"/>
      <c r="HKN12" s="20"/>
      <c r="HKO12" s="20"/>
      <c r="HKP12" s="20"/>
      <c r="HKQ12" s="20"/>
      <c r="HKR12" s="20"/>
      <c r="HKS12" s="20"/>
      <c r="HKT12" s="20"/>
      <c r="HKU12" s="20"/>
      <c r="HKV12" s="20"/>
      <c r="HKW12" s="20"/>
      <c r="HKX12" s="20"/>
      <c r="HKY12" s="20"/>
      <c r="HKZ12" s="20"/>
      <c r="HLA12" s="20"/>
      <c r="HLB12" s="20"/>
      <c r="HLC12" s="20"/>
      <c r="HLD12" s="20"/>
      <c r="HLE12" s="20"/>
      <c r="HLF12" s="20"/>
      <c r="HLG12" s="20"/>
      <c r="HLH12" s="20"/>
      <c r="HLI12" s="20"/>
      <c r="HLJ12" s="20"/>
      <c r="HLK12" s="20"/>
      <c r="HLL12" s="20"/>
      <c r="HLM12" s="20"/>
      <c r="HLN12" s="20"/>
      <c r="HLO12" s="20"/>
      <c r="HLP12" s="20"/>
      <c r="HLQ12" s="20"/>
      <c r="HLR12" s="20"/>
      <c r="HLS12" s="20"/>
      <c r="HLT12" s="20"/>
      <c r="HLU12" s="20"/>
      <c r="HLV12" s="20"/>
      <c r="HLW12" s="20"/>
      <c r="HLX12" s="20"/>
      <c r="HLY12" s="20"/>
      <c r="HLZ12" s="20"/>
      <c r="HMA12" s="20"/>
      <c r="HMB12" s="20"/>
      <c r="HMC12" s="20"/>
      <c r="HMD12" s="20"/>
      <c r="HME12" s="20"/>
      <c r="HMF12" s="20"/>
      <c r="HMG12" s="20"/>
      <c r="HMH12" s="20"/>
      <c r="HMI12" s="20"/>
      <c r="HMJ12" s="20"/>
      <c r="HMK12" s="20"/>
      <c r="HML12" s="20"/>
      <c r="HMM12" s="20"/>
      <c r="HMN12" s="20"/>
      <c r="HMO12" s="20"/>
      <c r="HMP12" s="20"/>
      <c r="HMQ12" s="20"/>
      <c r="HMR12" s="20"/>
      <c r="HMS12" s="20"/>
      <c r="HMT12" s="20"/>
      <c r="HMU12" s="20"/>
      <c r="HMV12" s="20"/>
      <c r="HMW12" s="20"/>
      <c r="HMX12" s="20"/>
      <c r="HMY12" s="20"/>
      <c r="HMZ12" s="20"/>
      <c r="HNA12" s="20"/>
      <c r="HNB12" s="20"/>
      <c r="HNC12" s="20"/>
      <c r="HND12" s="20"/>
      <c r="HNE12" s="20"/>
      <c r="HNF12" s="20"/>
      <c r="HNG12" s="20"/>
      <c r="HNH12" s="20"/>
      <c r="HNI12" s="20"/>
      <c r="HNJ12" s="20"/>
      <c r="HNK12" s="20"/>
      <c r="HNL12" s="20"/>
      <c r="HNM12" s="20"/>
      <c r="HNN12" s="20"/>
      <c r="HNO12" s="20"/>
      <c r="HNP12" s="20"/>
      <c r="HNQ12" s="20"/>
      <c r="HNR12" s="20"/>
      <c r="HNS12" s="20"/>
      <c r="HNT12" s="20"/>
      <c r="HNU12" s="20"/>
      <c r="HNV12" s="20"/>
      <c r="HNW12" s="20"/>
      <c r="HNX12" s="20"/>
      <c r="HNY12" s="20"/>
      <c r="HNZ12" s="20"/>
      <c r="HOA12" s="20"/>
      <c r="HOB12" s="20"/>
      <c r="HOC12" s="20"/>
      <c r="HOD12" s="20"/>
      <c r="HOE12" s="20"/>
      <c r="HOF12" s="20"/>
      <c r="HOG12" s="20"/>
      <c r="HOH12" s="20"/>
      <c r="HOI12" s="20"/>
      <c r="HOJ12" s="20"/>
      <c r="HOK12" s="20"/>
      <c r="HOL12" s="20"/>
      <c r="HOM12" s="20"/>
      <c r="HON12" s="20"/>
      <c r="HOO12" s="20"/>
      <c r="HOP12" s="20"/>
      <c r="HOQ12" s="20"/>
      <c r="HOR12" s="20"/>
      <c r="HOS12" s="20"/>
      <c r="HOT12" s="20"/>
      <c r="HOU12" s="20"/>
      <c r="HOV12" s="20"/>
      <c r="HOW12" s="20"/>
      <c r="HOX12" s="20"/>
      <c r="HOY12" s="20"/>
      <c r="HOZ12" s="20"/>
      <c r="HPA12" s="20"/>
      <c r="HPB12" s="20"/>
      <c r="HPC12" s="20"/>
      <c r="HPD12" s="20"/>
      <c r="HPE12" s="20"/>
      <c r="HPF12" s="20"/>
      <c r="HPG12" s="20"/>
      <c r="HPH12" s="20"/>
      <c r="HPI12" s="20"/>
      <c r="HPJ12" s="20"/>
      <c r="HPK12" s="20"/>
      <c r="HPL12" s="20"/>
      <c r="HPM12" s="20"/>
      <c r="HPN12" s="20"/>
      <c r="HPO12" s="20"/>
      <c r="HPP12" s="20"/>
      <c r="HPQ12" s="20"/>
      <c r="HPR12" s="20"/>
      <c r="HPS12" s="20"/>
      <c r="HPT12" s="20"/>
      <c r="HPU12" s="20"/>
      <c r="HPV12" s="20"/>
      <c r="HPW12" s="20"/>
      <c r="HPX12" s="20"/>
      <c r="HPY12" s="20"/>
      <c r="HPZ12" s="20"/>
      <c r="HQA12" s="20"/>
      <c r="HQB12" s="20"/>
      <c r="HQC12" s="20"/>
      <c r="HQD12" s="20"/>
      <c r="HQE12" s="20"/>
      <c r="HQF12" s="20"/>
      <c r="HQG12" s="20"/>
      <c r="HQH12" s="20"/>
      <c r="HQI12" s="20"/>
      <c r="HQJ12" s="20"/>
      <c r="HQK12" s="20"/>
      <c r="HQL12" s="20"/>
      <c r="HQM12" s="20"/>
      <c r="HQN12" s="20"/>
      <c r="HQO12" s="20"/>
      <c r="HQP12" s="20"/>
      <c r="HQQ12" s="20"/>
      <c r="HQR12" s="20"/>
      <c r="HQS12" s="20"/>
      <c r="HQT12" s="20"/>
      <c r="HQU12" s="20"/>
      <c r="HQV12" s="20"/>
      <c r="HQW12" s="20"/>
      <c r="HQX12" s="20"/>
      <c r="HQY12" s="20"/>
      <c r="HQZ12" s="20"/>
      <c r="HRA12" s="20"/>
      <c r="HRB12" s="20"/>
      <c r="HRC12" s="20"/>
      <c r="HRD12" s="20"/>
      <c r="HRE12" s="20"/>
      <c r="HRF12" s="20"/>
      <c r="HRG12" s="20"/>
      <c r="HRH12" s="20"/>
      <c r="HRI12" s="20"/>
      <c r="HRJ12" s="20"/>
      <c r="HRK12" s="20"/>
      <c r="HRL12" s="20"/>
      <c r="HRM12" s="20"/>
      <c r="HRN12" s="20"/>
      <c r="HRO12" s="20"/>
      <c r="HRP12" s="20"/>
      <c r="HRQ12" s="20"/>
      <c r="HRR12" s="20"/>
      <c r="HRS12" s="20"/>
      <c r="HRT12" s="20"/>
      <c r="HRU12" s="20"/>
      <c r="HRV12" s="20"/>
      <c r="HRW12" s="20"/>
      <c r="HRX12" s="20"/>
      <c r="HRY12" s="20"/>
      <c r="HRZ12" s="20"/>
      <c r="HSA12" s="20"/>
      <c r="HSB12" s="20"/>
      <c r="HSC12" s="20"/>
      <c r="HSD12" s="20"/>
      <c r="HSE12" s="20"/>
      <c r="HSF12" s="20"/>
      <c r="HSG12" s="20"/>
      <c r="HSH12" s="20"/>
      <c r="HSI12" s="20"/>
      <c r="HSJ12" s="20"/>
      <c r="HSK12" s="20"/>
      <c r="HSL12" s="20"/>
      <c r="HSM12" s="20"/>
      <c r="HSN12" s="20"/>
      <c r="HSO12" s="20"/>
      <c r="HSP12" s="20"/>
      <c r="HSQ12" s="20"/>
      <c r="HSR12" s="20"/>
      <c r="HSS12" s="20"/>
      <c r="HST12" s="20"/>
      <c r="HSU12" s="20"/>
      <c r="HSV12" s="20"/>
      <c r="HSW12" s="20"/>
      <c r="HSX12" s="20"/>
      <c r="HSY12" s="20"/>
      <c r="HSZ12" s="20"/>
      <c r="HTA12" s="20"/>
      <c r="HTB12" s="20"/>
      <c r="HTC12" s="20"/>
      <c r="HTD12" s="20"/>
      <c r="HTE12" s="20"/>
      <c r="HTF12" s="20"/>
      <c r="HTG12" s="20"/>
      <c r="HTH12" s="20"/>
      <c r="HTI12" s="20"/>
      <c r="HTJ12" s="20"/>
      <c r="HTK12" s="20"/>
      <c r="HTL12" s="20"/>
      <c r="HTM12" s="20"/>
      <c r="HTN12" s="20"/>
      <c r="HTO12" s="20"/>
      <c r="HTP12" s="20"/>
      <c r="HTQ12" s="20"/>
      <c r="HTR12" s="20"/>
      <c r="HTS12" s="20"/>
      <c r="HTT12" s="20"/>
      <c r="HTU12" s="20"/>
      <c r="HTV12" s="20"/>
      <c r="HTW12" s="20"/>
      <c r="HTX12" s="20"/>
      <c r="HTY12" s="20"/>
      <c r="HTZ12" s="20"/>
      <c r="HUA12" s="20"/>
      <c r="HUB12" s="20"/>
      <c r="HUC12" s="20"/>
      <c r="HUD12" s="20"/>
      <c r="HUE12" s="20"/>
      <c r="HUF12" s="20"/>
      <c r="HUG12" s="20"/>
      <c r="HUH12" s="20"/>
      <c r="HUI12" s="20"/>
      <c r="HUJ12" s="20"/>
      <c r="HUK12" s="20"/>
      <c r="HUL12" s="20"/>
      <c r="HUM12" s="20"/>
      <c r="HUN12" s="20"/>
      <c r="HUO12" s="20"/>
      <c r="HUP12" s="20"/>
      <c r="HUQ12" s="20"/>
      <c r="HUR12" s="20"/>
      <c r="HUS12" s="20"/>
      <c r="HUT12" s="20"/>
      <c r="HUU12" s="20"/>
      <c r="HUV12" s="20"/>
      <c r="HUW12" s="20"/>
      <c r="HUX12" s="20"/>
      <c r="HUY12" s="20"/>
      <c r="HUZ12" s="20"/>
      <c r="HVA12" s="20"/>
      <c r="HVB12" s="20"/>
      <c r="HVC12" s="20"/>
      <c r="HVD12" s="20"/>
      <c r="HVE12" s="20"/>
      <c r="HVF12" s="20"/>
      <c r="HVG12" s="20"/>
      <c r="HVH12" s="20"/>
      <c r="HVI12" s="20"/>
      <c r="HVJ12" s="20"/>
      <c r="HVK12" s="20"/>
      <c r="HVL12" s="20"/>
      <c r="HVM12" s="20"/>
      <c r="HVN12" s="20"/>
      <c r="HVO12" s="20"/>
      <c r="HVP12" s="20"/>
      <c r="HVQ12" s="20"/>
      <c r="HVR12" s="20"/>
      <c r="HVS12" s="20"/>
      <c r="HVT12" s="20"/>
      <c r="HVU12" s="20"/>
      <c r="HVV12" s="20"/>
      <c r="HVW12" s="20"/>
      <c r="HVX12" s="20"/>
      <c r="HVY12" s="20"/>
      <c r="HVZ12" s="20"/>
      <c r="HWA12" s="20"/>
      <c r="HWB12" s="20"/>
      <c r="HWC12" s="20"/>
      <c r="HWD12" s="20"/>
      <c r="HWE12" s="20"/>
      <c r="HWF12" s="20"/>
      <c r="HWG12" s="20"/>
      <c r="HWH12" s="20"/>
      <c r="HWI12" s="20"/>
      <c r="HWJ12" s="20"/>
      <c r="HWK12" s="20"/>
      <c r="HWL12" s="20"/>
      <c r="HWM12" s="20"/>
      <c r="HWN12" s="20"/>
      <c r="HWO12" s="20"/>
      <c r="HWP12" s="20"/>
      <c r="HWQ12" s="20"/>
      <c r="HWR12" s="20"/>
      <c r="HWS12" s="20"/>
      <c r="HWT12" s="20"/>
      <c r="HWU12" s="20"/>
      <c r="HWV12" s="20"/>
      <c r="HWW12" s="20"/>
      <c r="HWX12" s="20"/>
      <c r="HWY12" s="20"/>
      <c r="HWZ12" s="20"/>
      <c r="HXA12" s="20"/>
      <c r="HXB12" s="20"/>
      <c r="HXC12" s="20"/>
      <c r="HXD12" s="20"/>
      <c r="HXE12" s="20"/>
      <c r="HXF12" s="20"/>
      <c r="HXG12" s="20"/>
      <c r="HXH12" s="20"/>
      <c r="HXI12" s="20"/>
      <c r="HXJ12" s="20"/>
      <c r="HXK12" s="20"/>
      <c r="HXL12" s="20"/>
      <c r="HXM12" s="20"/>
      <c r="HXN12" s="20"/>
      <c r="HXO12" s="20"/>
      <c r="HXP12" s="20"/>
      <c r="HXQ12" s="20"/>
      <c r="HXR12" s="20"/>
      <c r="HXS12" s="20"/>
      <c r="HXT12" s="20"/>
      <c r="HXU12" s="20"/>
      <c r="HXV12" s="20"/>
      <c r="HXW12" s="20"/>
      <c r="HXX12" s="20"/>
      <c r="HXY12" s="20"/>
      <c r="HXZ12" s="20"/>
      <c r="HYA12" s="20"/>
      <c r="HYB12" s="20"/>
      <c r="HYC12" s="20"/>
      <c r="HYD12" s="20"/>
      <c r="HYE12" s="20"/>
      <c r="HYF12" s="20"/>
      <c r="HYG12" s="20"/>
      <c r="HYH12" s="20"/>
      <c r="HYI12" s="20"/>
      <c r="HYJ12" s="20"/>
      <c r="HYK12" s="20"/>
      <c r="HYL12" s="20"/>
      <c r="HYM12" s="20"/>
      <c r="HYN12" s="20"/>
      <c r="HYO12" s="20"/>
      <c r="HYP12" s="20"/>
      <c r="HYQ12" s="20"/>
      <c r="HYR12" s="20"/>
      <c r="HYS12" s="20"/>
      <c r="HYT12" s="20"/>
      <c r="HYU12" s="20"/>
      <c r="HYV12" s="20"/>
      <c r="HYW12" s="20"/>
      <c r="HYX12" s="20"/>
      <c r="HYY12" s="20"/>
      <c r="HYZ12" s="20"/>
      <c r="HZA12" s="20"/>
      <c r="HZB12" s="20"/>
      <c r="HZC12" s="20"/>
      <c r="HZD12" s="20"/>
      <c r="HZE12" s="20"/>
      <c r="HZF12" s="20"/>
      <c r="HZG12" s="20"/>
      <c r="HZH12" s="20"/>
      <c r="HZI12" s="20"/>
      <c r="HZJ12" s="20"/>
      <c r="HZK12" s="20"/>
      <c r="HZL12" s="20"/>
      <c r="HZM12" s="20"/>
      <c r="HZN12" s="20"/>
      <c r="HZO12" s="20"/>
      <c r="HZP12" s="20"/>
      <c r="HZQ12" s="20"/>
      <c r="HZR12" s="20"/>
      <c r="HZS12" s="20"/>
      <c r="HZT12" s="20"/>
      <c r="HZU12" s="20"/>
      <c r="HZV12" s="20"/>
      <c r="HZW12" s="20"/>
      <c r="HZX12" s="20"/>
      <c r="HZY12" s="20"/>
      <c r="HZZ12" s="20"/>
      <c r="IAA12" s="20"/>
      <c r="IAB12" s="20"/>
      <c r="IAC12" s="20"/>
      <c r="IAD12" s="20"/>
      <c r="IAE12" s="20"/>
      <c r="IAF12" s="20"/>
      <c r="IAG12" s="20"/>
      <c r="IAH12" s="20"/>
      <c r="IAI12" s="20"/>
      <c r="IAJ12" s="20"/>
      <c r="IAK12" s="20"/>
      <c r="IAL12" s="20"/>
      <c r="IAM12" s="20"/>
      <c r="IAN12" s="20"/>
      <c r="IAO12" s="20"/>
      <c r="IAP12" s="20"/>
      <c r="IAQ12" s="20"/>
      <c r="IAR12" s="20"/>
      <c r="IAS12" s="20"/>
      <c r="IAT12" s="20"/>
      <c r="IAU12" s="20"/>
      <c r="IAV12" s="20"/>
      <c r="IAW12" s="20"/>
      <c r="IAX12" s="20"/>
      <c r="IAY12" s="20"/>
      <c r="IAZ12" s="20"/>
      <c r="IBA12" s="20"/>
      <c r="IBB12" s="20"/>
      <c r="IBC12" s="20"/>
      <c r="IBD12" s="20"/>
      <c r="IBE12" s="20"/>
      <c r="IBF12" s="20"/>
      <c r="IBG12" s="20"/>
      <c r="IBH12" s="20"/>
      <c r="IBI12" s="20"/>
      <c r="IBJ12" s="20"/>
      <c r="IBK12" s="20"/>
      <c r="IBL12" s="20"/>
      <c r="IBM12" s="20"/>
      <c r="IBN12" s="20"/>
      <c r="IBO12" s="20"/>
      <c r="IBP12" s="20"/>
      <c r="IBQ12" s="20"/>
      <c r="IBR12" s="20"/>
      <c r="IBS12" s="20"/>
      <c r="IBT12" s="20"/>
      <c r="IBU12" s="20"/>
      <c r="IBV12" s="20"/>
      <c r="IBW12" s="20"/>
      <c r="IBX12" s="20"/>
      <c r="IBY12" s="20"/>
      <c r="IBZ12" s="20"/>
      <c r="ICA12" s="20"/>
      <c r="ICB12" s="20"/>
      <c r="ICC12" s="20"/>
      <c r="ICD12" s="20"/>
      <c r="ICE12" s="20"/>
      <c r="ICF12" s="20"/>
      <c r="ICG12" s="20"/>
      <c r="ICH12" s="20"/>
      <c r="ICI12" s="20"/>
      <c r="ICJ12" s="20"/>
      <c r="ICK12" s="20"/>
      <c r="ICL12" s="20"/>
      <c r="ICM12" s="20"/>
      <c r="ICN12" s="20"/>
      <c r="ICO12" s="20"/>
      <c r="ICP12" s="20"/>
      <c r="ICQ12" s="20"/>
      <c r="ICR12" s="20"/>
      <c r="ICS12" s="20"/>
      <c r="ICT12" s="20"/>
      <c r="ICU12" s="20"/>
      <c r="ICV12" s="20"/>
      <c r="ICW12" s="20"/>
      <c r="ICX12" s="20"/>
      <c r="ICY12" s="20"/>
      <c r="ICZ12" s="20"/>
      <c r="IDA12" s="20"/>
      <c r="IDB12" s="20"/>
      <c r="IDC12" s="20"/>
      <c r="IDD12" s="20"/>
      <c r="IDE12" s="20"/>
      <c r="IDF12" s="20"/>
      <c r="IDG12" s="20"/>
      <c r="IDH12" s="20"/>
      <c r="IDI12" s="20"/>
      <c r="IDJ12" s="20"/>
      <c r="IDK12" s="20"/>
      <c r="IDL12" s="20"/>
      <c r="IDM12" s="20"/>
      <c r="IDN12" s="20"/>
      <c r="IDO12" s="20"/>
      <c r="IDP12" s="20"/>
      <c r="IDQ12" s="20"/>
      <c r="IDR12" s="20"/>
      <c r="IDS12" s="20"/>
      <c r="IDT12" s="20"/>
      <c r="IDU12" s="20"/>
      <c r="IDV12" s="20"/>
      <c r="IDW12" s="20"/>
      <c r="IDX12" s="20"/>
      <c r="IDY12" s="20"/>
      <c r="IDZ12" s="20"/>
      <c r="IEA12" s="20"/>
      <c r="IEB12" s="20"/>
      <c r="IEC12" s="20"/>
      <c r="IED12" s="20"/>
      <c r="IEE12" s="20"/>
      <c r="IEF12" s="20"/>
      <c r="IEG12" s="20"/>
      <c r="IEH12" s="20"/>
      <c r="IEI12" s="20"/>
      <c r="IEJ12" s="20"/>
      <c r="IEK12" s="20"/>
      <c r="IEL12" s="20"/>
      <c r="IEM12" s="20"/>
      <c r="IEN12" s="20"/>
      <c r="IEO12" s="20"/>
      <c r="IEP12" s="20"/>
      <c r="IEQ12" s="20"/>
      <c r="IER12" s="20"/>
      <c r="IES12" s="20"/>
      <c r="IET12" s="20"/>
      <c r="IEU12" s="20"/>
      <c r="IEV12" s="20"/>
      <c r="IEW12" s="20"/>
      <c r="IEX12" s="20"/>
      <c r="IEY12" s="20"/>
      <c r="IEZ12" s="20"/>
      <c r="IFA12" s="20"/>
      <c r="IFB12" s="20"/>
      <c r="IFC12" s="20"/>
      <c r="IFD12" s="20"/>
      <c r="IFE12" s="20"/>
      <c r="IFF12" s="20"/>
      <c r="IFG12" s="20"/>
      <c r="IFH12" s="20"/>
      <c r="IFI12" s="20"/>
      <c r="IFJ12" s="20"/>
      <c r="IFK12" s="20"/>
      <c r="IFL12" s="20"/>
      <c r="IFM12" s="20"/>
      <c r="IFN12" s="20"/>
      <c r="IFO12" s="20"/>
      <c r="IFP12" s="20"/>
      <c r="IFQ12" s="20"/>
      <c r="IFR12" s="20"/>
      <c r="IFS12" s="20"/>
      <c r="IFT12" s="20"/>
      <c r="IFU12" s="20"/>
      <c r="IFV12" s="20"/>
      <c r="IFW12" s="20"/>
      <c r="IFX12" s="20"/>
      <c r="IFY12" s="20"/>
      <c r="IFZ12" s="20"/>
      <c r="IGA12" s="20"/>
      <c r="IGB12" s="20"/>
      <c r="IGC12" s="20"/>
      <c r="IGD12" s="20"/>
      <c r="IGE12" s="20"/>
      <c r="IGF12" s="20"/>
      <c r="IGG12" s="20"/>
      <c r="IGH12" s="20"/>
      <c r="IGI12" s="20"/>
      <c r="IGJ12" s="20"/>
      <c r="IGK12" s="20"/>
      <c r="IGL12" s="20"/>
      <c r="IGM12" s="20"/>
      <c r="IGN12" s="20"/>
      <c r="IGO12" s="20"/>
      <c r="IGP12" s="20"/>
      <c r="IGQ12" s="20"/>
      <c r="IGR12" s="20"/>
      <c r="IGS12" s="20"/>
      <c r="IGT12" s="20"/>
      <c r="IGU12" s="20"/>
      <c r="IGV12" s="20"/>
      <c r="IGW12" s="20"/>
      <c r="IGX12" s="20"/>
      <c r="IGY12" s="20"/>
      <c r="IGZ12" s="20"/>
      <c r="IHA12" s="20"/>
      <c r="IHB12" s="20"/>
      <c r="IHC12" s="20"/>
      <c r="IHD12" s="20"/>
      <c r="IHE12" s="20"/>
      <c r="IHF12" s="20"/>
      <c r="IHG12" s="20"/>
      <c r="IHH12" s="20"/>
      <c r="IHI12" s="20"/>
      <c r="IHJ12" s="20"/>
      <c r="IHK12" s="20"/>
      <c r="IHL12" s="20"/>
      <c r="IHM12" s="20"/>
      <c r="IHN12" s="20"/>
      <c r="IHO12" s="20"/>
      <c r="IHP12" s="20"/>
      <c r="IHQ12" s="20"/>
      <c r="IHR12" s="20"/>
      <c r="IHS12" s="20"/>
      <c r="IHT12" s="20"/>
      <c r="IHU12" s="20"/>
      <c r="IHV12" s="20"/>
      <c r="IHW12" s="20"/>
      <c r="IHX12" s="20"/>
      <c r="IHY12" s="20"/>
      <c r="IHZ12" s="20"/>
      <c r="IIA12" s="20"/>
      <c r="IIB12" s="20"/>
      <c r="IIC12" s="20"/>
      <c r="IID12" s="20"/>
      <c r="IIE12" s="20"/>
      <c r="IIF12" s="20"/>
      <c r="IIG12" s="20"/>
      <c r="IIH12" s="20"/>
      <c r="III12" s="20"/>
      <c r="IIJ12" s="20"/>
      <c r="IIK12" s="20"/>
      <c r="IIL12" s="20"/>
      <c r="IIM12" s="20"/>
      <c r="IIN12" s="20"/>
      <c r="IIO12" s="20"/>
      <c r="IIP12" s="20"/>
      <c r="IIQ12" s="20"/>
      <c r="IIR12" s="20"/>
      <c r="IIS12" s="20"/>
      <c r="IIT12" s="20"/>
      <c r="IIU12" s="20"/>
      <c r="IIV12" s="20"/>
      <c r="IIW12" s="20"/>
      <c r="IIX12" s="20"/>
      <c r="IIY12" s="20"/>
      <c r="IIZ12" s="20"/>
      <c r="IJA12" s="20"/>
      <c r="IJB12" s="20"/>
      <c r="IJC12" s="20"/>
      <c r="IJD12" s="20"/>
      <c r="IJE12" s="20"/>
      <c r="IJF12" s="20"/>
      <c r="IJG12" s="20"/>
      <c r="IJH12" s="20"/>
      <c r="IJI12" s="20"/>
      <c r="IJJ12" s="20"/>
      <c r="IJK12" s="20"/>
      <c r="IJL12" s="20"/>
      <c r="IJM12" s="20"/>
      <c r="IJN12" s="20"/>
      <c r="IJO12" s="20"/>
      <c r="IJP12" s="20"/>
      <c r="IJQ12" s="20"/>
      <c r="IJR12" s="20"/>
      <c r="IJS12" s="20"/>
      <c r="IJT12" s="20"/>
      <c r="IJU12" s="20"/>
      <c r="IJV12" s="20"/>
      <c r="IJW12" s="20"/>
      <c r="IJX12" s="20"/>
      <c r="IJY12" s="20"/>
      <c r="IJZ12" s="20"/>
      <c r="IKA12" s="20"/>
      <c r="IKB12" s="20"/>
      <c r="IKC12" s="20"/>
      <c r="IKD12" s="20"/>
      <c r="IKE12" s="20"/>
      <c r="IKF12" s="20"/>
      <c r="IKG12" s="20"/>
      <c r="IKH12" s="20"/>
      <c r="IKI12" s="20"/>
      <c r="IKJ12" s="20"/>
      <c r="IKK12" s="20"/>
      <c r="IKL12" s="20"/>
      <c r="IKM12" s="20"/>
      <c r="IKN12" s="20"/>
      <c r="IKO12" s="20"/>
      <c r="IKP12" s="20"/>
      <c r="IKQ12" s="20"/>
      <c r="IKR12" s="20"/>
      <c r="IKS12" s="20"/>
      <c r="IKT12" s="20"/>
      <c r="IKU12" s="20"/>
      <c r="IKV12" s="20"/>
      <c r="IKW12" s="20"/>
      <c r="IKX12" s="20"/>
      <c r="IKY12" s="20"/>
      <c r="IKZ12" s="20"/>
      <c r="ILA12" s="20"/>
      <c r="ILB12" s="20"/>
      <c r="ILC12" s="20"/>
      <c r="ILD12" s="20"/>
      <c r="ILE12" s="20"/>
      <c r="ILF12" s="20"/>
      <c r="ILG12" s="20"/>
      <c r="ILH12" s="20"/>
      <c r="ILI12" s="20"/>
      <c r="ILJ12" s="20"/>
      <c r="ILK12" s="20"/>
      <c r="ILL12" s="20"/>
      <c r="ILM12" s="20"/>
      <c r="ILN12" s="20"/>
      <c r="ILO12" s="20"/>
      <c r="ILP12" s="20"/>
      <c r="ILQ12" s="20"/>
      <c r="ILR12" s="20"/>
      <c r="ILS12" s="20"/>
      <c r="ILT12" s="20"/>
      <c r="ILU12" s="20"/>
      <c r="ILV12" s="20"/>
      <c r="ILW12" s="20"/>
      <c r="ILX12" s="20"/>
      <c r="ILY12" s="20"/>
      <c r="ILZ12" s="20"/>
      <c r="IMA12" s="20"/>
      <c r="IMB12" s="20"/>
      <c r="IMC12" s="20"/>
      <c r="IMD12" s="20"/>
      <c r="IME12" s="20"/>
      <c r="IMF12" s="20"/>
      <c r="IMG12" s="20"/>
      <c r="IMH12" s="20"/>
      <c r="IMI12" s="20"/>
      <c r="IMJ12" s="20"/>
      <c r="IMK12" s="20"/>
      <c r="IML12" s="20"/>
      <c r="IMM12" s="20"/>
      <c r="IMN12" s="20"/>
      <c r="IMO12" s="20"/>
      <c r="IMP12" s="20"/>
      <c r="IMQ12" s="20"/>
      <c r="IMR12" s="20"/>
      <c r="IMS12" s="20"/>
      <c r="IMT12" s="20"/>
      <c r="IMU12" s="20"/>
      <c r="IMV12" s="20"/>
      <c r="IMW12" s="20"/>
      <c r="IMX12" s="20"/>
      <c r="IMY12" s="20"/>
      <c r="IMZ12" s="20"/>
      <c r="INA12" s="20"/>
      <c r="INB12" s="20"/>
      <c r="INC12" s="20"/>
      <c r="IND12" s="20"/>
      <c r="INE12" s="20"/>
      <c r="INF12" s="20"/>
      <c r="ING12" s="20"/>
      <c r="INH12" s="20"/>
      <c r="INI12" s="20"/>
      <c r="INJ12" s="20"/>
      <c r="INK12" s="20"/>
      <c r="INL12" s="20"/>
      <c r="INM12" s="20"/>
      <c r="INN12" s="20"/>
      <c r="INO12" s="20"/>
      <c r="INP12" s="20"/>
      <c r="INQ12" s="20"/>
      <c r="INR12" s="20"/>
      <c r="INS12" s="20"/>
      <c r="INT12" s="20"/>
      <c r="INU12" s="20"/>
      <c r="INV12" s="20"/>
      <c r="INW12" s="20"/>
      <c r="INX12" s="20"/>
      <c r="INY12" s="20"/>
      <c r="INZ12" s="20"/>
      <c r="IOA12" s="20"/>
      <c r="IOB12" s="20"/>
      <c r="IOC12" s="20"/>
      <c r="IOD12" s="20"/>
      <c r="IOE12" s="20"/>
      <c r="IOF12" s="20"/>
      <c r="IOG12" s="20"/>
      <c r="IOH12" s="20"/>
      <c r="IOI12" s="20"/>
      <c r="IOJ12" s="20"/>
      <c r="IOK12" s="20"/>
      <c r="IOL12" s="20"/>
      <c r="IOM12" s="20"/>
      <c r="ION12" s="20"/>
      <c r="IOO12" s="20"/>
      <c r="IOP12" s="20"/>
      <c r="IOQ12" s="20"/>
      <c r="IOR12" s="20"/>
      <c r="IOS12" s="20"/>
      <c r="IOT12" s="20"/>
      <c r="IOU12" s="20"/>
      <c r="IOV12" s="20"/>
      <c r="IOW12" s="20"/>
      <c r="IOX12" s="20"/>
      <c r="IOY12" s="20"/>
      <c r="IOZ12" s="20"/>
      <c r="IPA12" s="20"/>
      <c r="IPB12" s="20"/>
      <c r="IPC12" s="20"/>
      <c r="IPD12" s="20"/>
      <c r="IPE12" s="20"/>
      <c r="IPF12" s="20"/>
      <c r="IPG12" s="20"/>
      <c r="IPH12" s="20"/>
      <c r="IPI12" s="20"/>
      <c r="IPJ12" s="20"/>
      <c r="IPK12" s="20"/>
      <c r="IPL12" s="20"/>
      <c r="IPM12" s="20"/>
      <c r="IPN12" s="20"/>
      <c r="IPO12" s="20"/>
      <c r="IPP12" s="20"/>
      <c r="IPQ12" s="20"/>
      <c r="IPR12" s="20"/>
      <c r="IPS12" s="20"/>
      <c r="IPT12" s="20"/>
      <c r="IPU12" s="20"/>
      <c r="IPV12" s="20"/>
      <c r="IPW12" s="20"/>
      <c r="IPX12" s="20"/>
      <c r="IPY12" s="20"/>
      <c r="IPZ12" s="20"/>
      <c r="IQA12" s="20"/>
      <c r="IQB12" s="20"/>
      <c r="IQC12" s="20"/>
      <c r="IQD12" s="20"/>
      <c r="IQE12" s="20"/>
      <c r="IQF12" s="20"/>
      <c r="IQG12" s="20"/>
      <c r="IQH12" s="20"/>
      <c r="IQI12" s="20"/>
      <c r="IQJ12" s="20"/>
      <c r="IQK12" s="20"/>
      <c r="IQL12" s="20"/>
      <c r="IQM12" s="20"/>
      <c r="IQN12" s="20"/>
      <c r="IQO12" s="20"/>
      <c r="IQP12" s="20"/>
      <c r="IQQ12" s="20"/>
      <c r="IQR12" s="20"/>
      <c r="IQS12" s="20"/>
      <c r="IQT12" s="20"/>
      <c r="IQU12" s="20"/>
      <c r="IQV12" s="20"/>
      <c r="IQW12" s="20"/>
      <c r="IQX12" s="20"/>
      <c r="IQY12" s="20"/>
      <c r="IQZ12" s="20"/>
      <c r="IRA12" s="20"/>
      <c r="IRB12" s="20"/>
      <c r="IRC12" s="20"/>
      <c r="IRD12" s="20"/>
      <c r="IRE12" s="20"/>
      <c r="IRF12" s="20"/>
      <c r="IRG12" s="20"/>
      <c r="IRH12" s="20"/>
      <c r="IRI12" s="20"/>
      <c r="IRJ12" s="20"/>
      <c r="IRK12" s="20"/>
      <c r="IRL12" s="20"/>
      <c r="IRM12" s="20"/>
      <c r="IRN12" s="20"/>
      <c r="IRO12" s="20"/>
      <c r="IRP12" s="20"/>
      <c r="IRQ12" s="20"/>
      <c r="IRR12" s="20"/>
      <c r="IRS12" s="20"/>
      <c r="IRT12" s="20"/>
      <c r="IRU12" s="20"/>
      <c r="IRV12" s="20"/>
      <c r="IRW12" s="20"/>
      <c r="IRX12" s="20"/>
      <c r="IRY12" s="20"/>
      <c r="IRZ12" s="20"/>
      <c r="ISA12" s="20"/>
      <c r="ISB12" s="20"/>
      <c r="ISC12" s="20"/>
      <c r="ISD12" s="20"/>
      <c r="ISE12" s="20"/>
      <c r="ISF12" s="20"/>
      <c r="ISG12" s="20"/>
      <c r="ISH12" s="20"/>
      <c r="ISI12" s="20"/>
      <c r="ISJ12" s="20"/>
      <c r="ISK12" s="20"/>
      <c r="ISL12" s="20"/>
      <c r="ISM12" s="20"/>
      <c r="ISN12" s="20"/>
      <c r="ISO12" s="20"/>
      <c r="ISP12" s="20"/>
      <c r="ISQ12" s="20"/>
      <c r="ISR12" s="20"/>
      <c r="ISS12" s="20"/>
      <c r="IST12" s="20"/>
      <c r="ISU12" s="20"/>
      <c r="ISV12" s="20"/>
      <c r="ISW12" s="20"/>
      <c r="ISX12" s="20"/>
      <c r="ISY12" s="20"/>
      <c r="ISZ12" s="20"/>
      <c r="ITA12" s="20"/>
      <c r="ITB12" s="20"/>
      <c r="ITC12" s="20"/>
      <c r="ITD12" s="20"/>
      <c r="ITE12" s="20"/>
      <c r="ITF12" s="20"/>
      <c r="ITG12" s="20"/>
      <c r="ITH12" s="20"/>
      <c r="ITI12" s="20"/>
      <c r="ITJ12" s="20"/>
      <c r="ITK12" s="20"/>
      <c r="ITL12" s="20"/>
      <c r="ITM12" s="20"/>
      <c r="ITN12" s="20"/>
      <c r="ITO12" s="20"/>
      <c r="ITP12" s="20"/>
      <c r="ITQ12" s="20"/>
      <c r="ITR12" s="20"/>
      <c r="ITS12" s="20"/>
      <c r="ITT12" s="20"/>
      <c r="ITU12" s="20"/>
      <c r="ITV12" s="20"/>
      <c r="ITW12" s="20"/>
      <c r="ITX12" s="20"/>
      <c r="ITY12" s="20"/>
      <c r="ITZ12" s="20"/>
      <c r="IUA12" s="20"/>
      <c r="IUB12" s="20"/>
      <c r="IUC12" s="20"/>
      <c r="IUD12" s="20"/>
      <c r="IUE12" s="20"/>
      <c r="IUF12" s="20"/>
      <c r="IUG12" s="20"/>
      <c r="IUH12" s="20"/>
      <c r="IUI12" s="20"/>
      <c r="IUJ12" s="20"/>
      <c r="IUK12" s="20"/>
      <c r="IUL12" s="20"/>
      <c r="IUM12" s="20"/>
      <c r="IUN12" s="20"/>
      <c r="IUO12" s="20"/>
      <c r="IUP12" s="20"/>
      <c r="IUQ12" s="20"/>
      <c r="IUR12" s="20"/>
      <c r="IUS12" s="20"/>
      <c r="IUT12" s="20"/>
      <c r="IUU12" s="20"/>
      <c r="IUV12" s="20"/>
      <c r="IUW12" s="20"/>
      <c r="IUX12" s="20"/>
      <c r="IUY12" s="20"/>
      <c r="IUZ12" s="20"/>
      <c r="IVA12" s="20"/>
      <c r="IVB12" s="20"/>
      <c r="IVC12" s="20"/>
      <c r="IVD12" s="20"/>
      <c r="IVE12" s="20"/>
      <c r="IVF12" s="20"/>
      <c r="IVG12" s="20"/>
      <c r="IVH12" s="20"/>
      <c r="IVI12" s="20"/>
      <c r="IVJ12" s="20"/>
      <c r="IVK12" s="20"/>
      <c r="IVL12" s="20"/>
      <c r="IVM12" s="20"/>
      <c r="IVN12" s="20"/>
      <c r="IVO12" s="20"/>
      <c r="IVP12" s="20"/>
      <c r="IVQ12" s="20"/>
      <c r="IVR12" s="20"/>
      <c r="IVS12" s="20"/>
      <c r="IVT12" s="20"/>
      <c r="IVU12" s="20"/>
      <c r="IVV12" s="20"/>
      <c r="IVW12" s="20"/>
      <c r="IVX12" s="20"/>
      <c r="IVY12" s="20"/>
      <c r="IVZ12" s="20"/>
      <c r="IWA12" s="20"/>
      <c r="IWB12" s="20"/>
      <c r="IWC12" s="20"/>
      <c r="IWD12" s="20"/>
      <c r="IWE12" s="20"/>
      <c r="IWF12" s="20"/>
      <c r="IWG12" s="20"/>
      <c r="IWH12" s="20"/>
      <c r="IWI12" s="20"/>
      <c r="IWJ12" s="20"/>
      <c r="IWK12" s="20"/>
      <c r="IWL12" s="20"/>
      <c r="IWM12" s="20"/>
      <c r="IWN12" s="20"/>
      <c r="IWO12" s="20"/>
      <c r="IWP12" s="20"/>
      <c r="IWQ12" s="20"/>
      <c r="IWR12" s="20"/>
      <c r="IWS12" s="20"/>
      <c r="IWT12" s="20"/>
      <c r="IWU12" s="20"/>
      <c r="IWV12" s="20"/>
      <c r="IWW12" s="20"/>
      <c r="IWX12" s="20"/>
      <c r="IWY12" s="20"/>
      <c r="IWZ12" s="20"/>
      <c r="IXA12" s="20"/>
      <c r="IXB12" s="20"/>
      <c r="IXC12" s="20"/>
      <c r="IXD12" s="20"/>
      <c r="IXE12" s="20"/>
      <c r="IXF12" s="20"/>
      <c r="IXG12" s="20"/>
      <c r="IXH12" s="20"/>
      <c r="IXI12" s="20"/>
      <c r="IXJ12" s="20"/>
      <c r="IXK12" s="20"/>
      <c r="IXL12" s="20"/>
      <c r="IXM12" s="20"/>
      <c r="IXN12" s="20"/>
      <c r="IXO12" s="20"/>
      <c r="IXP12" s="20"/>
      <c r="IXQ12" s="20"/>
      <c r="IXR12" s="20"/>
      <c r="IXS12" s="20"/>
      <c r="IXT12" s="20"/>
      <c r="IXU12" s="20"/>
      <c r="IXV12" s="20"/>
      <c r="IXW12" s="20"/>
      <c r="IXX12" s="20"/>
      <c r="IXY12" s="20"/>
      <c r="IXZ12" s="20"/>
      <c r="IYA12" s="20"/>
      <c r="IYB12" s="20"/>
      <c r="IYC12" s="20"/>
      <c r="IYD12" s="20"/>
      <c r="IYE12" s="20"/>
      <c r="IYF12" s="20"/>
      <c r="IYG12" s="20"/>
      <c r="IYH12" s="20"/>
      <c r="IYI12" s="20"/>
      <c r="IYJ12" s="20"/>
      <c r="IYK12" s="20"/>
      <c r="IYL12" s="20"/>
      <c r="IYM12" s="20"/>
      <c r="IYN12" s="20"/>
      <c r="IYO12" s="20"/>
      <c r="IYP12" s="20"/>
      <c r="IYQ12" s="20"/>
      <c r="IYR12" s="20"/>
      <c r="IYS12" s="20"/>
      <c r="IYT12" s="20"/>
      <c r="IYU12" s="20"/>
      <c r="IYV12" s="20"/>
      <c r="IYW12" s="20"/>
      <c r="IYX12" s="20"/>
      <c r="IYY12" s="20"/>
      <c r="IYZ12" s="20"/>
      <c r="IZA12" s="20"/>
      <c r="IZB12" s="20"/>
      <c r="IZC12" s="20"/>
      <c r="IZD12" s="20"/>
      <c r="IZE12" s="20"/>
      <c r="IZF12" s="20"/>
      <c r="IZG12" s="20"/>
      <c r="IZH12" s="20"/>
      <c r="IZI12" s="20"/>
      <c r="IZJ12" s="20"/>
      <c r="IZK12" s="20"/>
      <c r="IZL12" s="20"/>
      <c r="IZM12" s="20"/>
      <c r="IZN12" s="20"/>
      <c r="IZO12" s="20"/>
      <c r="IZP12" s="20"/>
      <c r="IZQ12" s="20"/>
      <c r="IZR12" s="20"/>
      <c r="IZS12" s="20"/>
      <c r="IZT12" s="20"/>
      <c r="IZU12" s="20"/>
      <c r="IZV12" s="20"/>
      <c r="IZW12" s="20"/>
      <c r="IZX12" s="20"/>
      <c r="IZY12" s="20"/>
      <c r="IZZ12" s="20"/>
      <c r="JAA12" s="20"/>
      <c r="JAB12" s="20"/>
      <c r="JAC12" s="20"/>
      <c r="JAD12" s="20"/>
      <c r="JAE12" s="20"/>
      <c r="JAF12" s="20"/>
      <c r="JAG12" s="20"/>
      <c r="JAH12" s="20"/>
      <c r="JAI12" s="20"/>
      <c r="JAJ12" s="20"/>
      <c r="JAK12" s="20"/>
      <c r="JAL12" s="20"/>
      <c r="JAM12" s="20"/>
      <c r="JAN12" s="20"/>
      <c r="JAO12" s="20"/>
      <c r="JAP12" s="20"/>
      <c r="JAQ12" s="20"/>
      <c r="JAR12" s="20"/>
      <c r="JAS12" s="20"/>
      <c r="JAT12" s="20"/>
      <c r="JAU12" s="20"/>
      <c r="JAV12" s="20"/>
      <c r="JAW12" s="20"/>
      <c r="JAX12" s="20"/>
      <c r="JAY12" s="20"/>
      <c r="JAZ12" s="20"/>
      <c r="JBA12" s="20"/>
      <c r="JBB12" s="20"/>
      <c r="JBC12" s="20"/>
      <c r="JBD12" s="20"/>
      <c r="JBE12" s="20"/>
      <c r="JBF12" s="20"/>
      <c r="JBG12" s="20"/>
      <c r="JBH12" s="20"/>
      <c r="JBI12" s="20"/>
      <c r="JBJ12" s="20"/>
      <c r="JBK12" s="20"/>
      <c r="JBL12" s="20"/>
      <c r="JBM12" s="20"/>
      <c r="JBN12" s="20"/>
      <c r="JBO12" s="20"/>
      <c r="JBP12" s="20"/>
      <c r="JBQ12" s="20"/>
      <c r="JBR12" s="20"/>
      <c r="JBS12" s="20"/>
      <c r="JBT12" s="20"/>
      <c r="JBU12" s="20"/>
      <c r="JBV12" s="20"/>
      <c r="JBW12" s="20"/>
      <c r="JBX12" s="20"/>
      <c r="JBY12" s="20"/>
      <c r="JBZ12" s="20"/>
      <c r="JCA12" s="20"/>
      <c r="JCB12" s="20"/>
      <c r="JCC12" s="20"/>
      <c r="JCD12" s="20"/>
      <c r="JCE12" s="20"/>
      <c r="JCF12" s="20"/>
      <c r="JCG12" s="20"/>
      <c r="JCH12" s="20"/>
      <c r="JCI12" s="20"/>
      <c r="JCJ12" s="20"/>
      <c r="JCK12" s="20"/>
      <c r="JCL12" s="20"/>
      <c r="JCM12" s="20"/>
      <c r="JCN12" s="20"/>
      <c r="JCO12" s="20"/>
      <c r="JCP12" s="20"/>
      <c r="JCQ12" s="20"/>
      <c r="JCR12" s="20"/>
      <c r="JCS12" s="20"/>
      <c r="JCT12" s="20"/>
      <c r="JCU12" s="20"/>
      <c r="JCV12" s="20"/>
      <c r="JCW12" s="20"/>
      <c r="JCX12" s="20"/>
      <c r="JCY12" s="20"/>
      <c r="JCZ12" s="20"/>
      <c r="JDA12" s="20"/>
      <c r="JDB12" s="20"/>
      <c r="JDC12" s="20"/>
      <c r="JDD12" s="20"/>
      <c r="JDE12" s="20"/>
      <c r="JDF12" s="20"/>
      <c r="JDG12" s="20"/>
      <c r="JDH12" s="20"/>
      <c r="JDI12" s="20"/>
      <c r="JDJ12" s="20"/>
      <c r="JDK12" s="20"/>
      <c r="JDL12" s="20"/>
      <c r="JDM12" s="20"/>
      <c r="JDN12" s="20"/>
      <c r="JDO12" s="20"/>
      <c r="JDP12" s="20"/>
      <c r="JDQ12" s="20"/>
      <c r="JDR12" s="20"/>
      <c r="JDS12" s="20"/>
      <c r="JDT12" s="20"/>
      <c r="JDU12" s="20"/>
      <c r="JDV12" s="20"/>
      <c r="JDW12" s="20"/>
      <c r="JDX12" s="20"/>
      <c r="JDY12" s="20"/>
      <c r="JDZ12" s="20"/>
      <c r="JEA12" s="20"/>
      <c r="JEB12" s="20"/>
      <c r="JEC12" s="20"/>
      <c r="JED12" s="20"/>
      <c r="JEE12" s="20"/>
      <c r="JEF12" s="20"/>
      <c r="JEG12" s="20"/>
      <c r="JEH12" s="20"/>
      <c r="JEI12" s="20"/>
      <c r="JEJ12" s="20"/>
      <c r="JEK12" s="20"/>
      <c r="JEL12" s="20"/>
      <c r="JEM12" s="20"/>
      <c r="JEN12" s="20"/>
      <c r="JEO12" s="20"/>
      <c r="JEP12" s="20"/>
      <c r="JEQ12" s="20"/>
      <c r="JER12" s="20"/>
      <c r="JES12" s="20"/>
      <c r="JET12" s="20"/>
      <c r="JEU12" s="20"/>
      <c r="JEV12" s="20"/>
      <c r="JEW12" s="20"/>
      <c r="JEX12" s="20"/>
      <c r="JEY12" s="20"/>
      <c r="JEZ12" s="20"/>
      <c r="JFA12" s="20"/>
      <c r="JFB12" s="20"/>
      <c r="JFC12" s="20"/>
      <c r="JFD12" s="20"/>
      <c r="JFE12" s="20"/>
      <c r="JFF12" s="20"/>
      <c r="JFG12" s="20"/>
      <c r="JFH12" s="20"/>
      <c r="JFI12" s="20"/>
      <c r="JFJ12" s="20"/>
      <c r="JFK12" s="20"/>
      <c r="JFL12" s="20"/>
      <c r="JFM12" s="20"/>
      <c r="JFN12" s="20"/>
      <c r="JFO12" s="20"/>
      <c r="JFP12" s="20"/>
      <c r="JFQ12" s="20"/>
      <c r="JFR12" s="20"/>
      <c r="JFS12" s="20"/>
      <c r="JFT12" s="20"/>
      <c r="JFU12" s="20"/>
      <c r="JFV12" s="20"/>
      <c r="JFW12" s="20"/>
      <c r="JFX12" s="20"/>
      <c r="JFY12" s="20"/>
      <c r="JFZ12" s="20"/>
      <c r="JGA12" s="20"/>
      <c r="JGB12" s="20"/>
      <c r="JGC12" s="20"/>
      <c r="JGD12" s="20"/>
      <c r="JGE12" s="20"/>
      <c r="JGF12" s="20"/>
      <c r="JGG12" s="20"/>
      <c r="JGH12" s="20"/>
      <c r="JGI12" s="20"/>
      <c r="JGJ12" s="20"/>
      <c r="JGK12" s="20"/>
      <c r="JGL12" s="20"/>
      <c r="JGM12" s="20"/>
      <c r="JGN12" s="20"/>
      <c r="JGO12" s="20"/>
      <c r="JGP12" s="20"/>
      <c r="JGQ12" s="20"/>
      <c r="JGR12" s="20"/>
      <c r="JGS12" s="20"/>
      <c r="JGT12" s="20"/>
      <c r="JGU12" s="20"/>
      <c r="JGV12" s="20"/>
      <c r="JGW12" s="20"/>
      <c r="JGX12" s="20"/>
      <c r="JGY12" s="20"/>
      <c r="JGZ12" s="20"/>
      <c r="JHA12" s="20"/>
      <c r="JHB12" s="20"/>
      <c r="JHC12" s="20"/>
      <c r="JHD12" s="20"/>
      <c r="JHE12" s="20"/>
      <c r="JHF12" s="20"/>
      <c r="JHG12" s="20"/>
      <c r="JHH12" s="20"/>
      <c r="JHI12" s="20"/>
      <c r="JHJ12" s="20"/>
      <c r="JHK12" s="20"/>
      <c r="JHL12" s="20"/>
      <c r="JHM12" s="20"/>
      <c r="JHN12" s="20"/>
      <c r="JHO12" s="20"/>
      <c r="JHP12" s="20"/>
      <c r="JHQ12" s="20"/>
      <c r="JHR12" s="20"/>
      <c r="JHS12" s="20"/>
      <c r="JHT12" s="20"/>
      <c r="JHU12" s="20"/>
      <c r="JHV12" s="20"/>
      <c r="JHW12" s="20"/>
      <c r="JHX12" s="20"/>
      <c r="JHY12" s="20"/>
      <c r="JHZ12" s="20"/>
      <c r="JIA12" s="20"/>
      <c r="JIB12" s="20"/>
      <c r="JIC12" s="20"/>
      <c r="JID12" s="20"/>
      <c r="JIE12" s="20"/>
      <c r="JIF12" s="20"/>
      <c r="JIG12" s="20"/>
      <c r="JIH12" s="20"/>
      <c r="JII12" s="20"/>
      <c r="JIJ12" s="20"/>
      <c r="JIK12" s="20"/>
      <c r="JIL12" s="20"/>
      <c r="JIM12" s="20"/>
      <c r="JIN12" s="20"/>
      <c r="JIO12" s="20"/>
      <c r="JIP12" s="20"/>
      <c r="JIQ12" s="20"/>
      <c r="JIR12" s="20"/>
      <c r="JIS12" s="20"/>
      <c r="JIT12" s="20"/>
      <c r="JIU12" s="20"/>
      <c r="JIV12" s="20"/>
      <c r="JIW12" s="20"/>
      <c r="JIX12" s="20"/>
      <c r="JIY12" s="20"/>
      <c r="JIZ12" s="20"/>
      <c r="JJA12" s="20"/>
      <c r="JJB12" s="20"/>
      <c r="JJC12" s="20"/>
      <c r="JJD12" s="20"/>
      <c r="JJE12" s="20"/>
      <c r="JJF12" s="20"/>
      <c r="JJG12" s="20"/>
      <c r="JJH12" s="20"/>
      <c r="JJI12" s="20"/>
      <c r="JJJ12" s="20"/>
      <c r="JJK12" s="20"/>
      <c r="JJL12" s="20"/>
      <c r="JJM12" s="20"/>
      <c r="JJN12" s="20"/>
      <c r="JJO12" s="20"/>
      <c r="JJP12" s="20"/>
      <c r="JJQ12" s="20"/>
      <c r="JJR12" s="20"/>
      <c r="JJS12" s="20"/>
      <c r="JJT12" s="20"/>
      <c r="JJU12" s="20"/>
      <c r="JJV12" s="20"/>
      <c r="JJW12" s="20"/>
      <c r="JJX12" s="20"/>
      <c r="JJY12" s="20"/>
      <c r="JJZ12" s="20"/>
      <c r="JKA12" s="20"/>
      <c r="JKB12" s="20"/>
      <c r="JKC12" s="20"/>
      <c r="JKD12" s="20"/>
      <c r="JKE12" s="20"/>
      <c r="JKF12" s="20"/>
      <c r="JKG12" s="20"/>
      <c r="JKH12" s="20"/>
      <c r="JKI12" s="20"/>
      <c r="JKJ12" s="20"/>
      <c r="JKK12" s="20"/>
      <c r="JKL12" s="20"/>
      <c r="JKM12" s="20"/>
      <c r="JKN12" s="20"/>
      <c r="JKO12" s="20"/>
      <c r="JKP12" s="20"/>
      <c r="JKQ12" s="20"/>
      <c r="JKR12" s="20"/>
      <c r="JKS12" s="20"/>
      <c r="JKT12" s="20"/>
      <c r="JKU12" s="20"/>
      <c r="JKV12" s="20"/>
      <c r="JKW12" s="20"/>
      <c r="JKX12" s="20"/>
      <c r="JKY12" s="20"/>
      <c r="JKZ12" s="20"/>
      <c r="JLA12" s="20"/>
      <c r="JLB12" s="20"/>
      <c r="JLC12" s="20"/>
      <c r="JLD12" s="20"/>
      <c r="JLE12" s="20"/>
      <c r="JLF12" s="20"/>
      <c r="JLG12" s="20"/>
      <c r="JLH12" s="20"/>
      <c r="JLI12" s="20"/>
      <c r="JLJ12" s="20"/>
      <c r="JLK12" s="20"/>
      <c r="JLL12" s="20"/>
      <c r="JLM12" s="20"/>
      <c r="JLN12" s="20"/>
      <c r="JLO12" s="20"/>
      <c r="JLP12" s="20"/>
      <c r="JLQ12" s="20"/>
      <c r="JLR12" s="20"/>
      <c r="JLS12" s="20"/>
      <c r="JLT12" s="20"/>
      <c r="JLU12" s="20"/>
      <c r="JLV12" s="20"/>
      <c r="JLW12" s="20"/>
      <c r="JLX12" s="20"/>
      <c r="JLY12" s="20"/>
      <c r="JLZ12" s="20"/>
      <c r="JMA12" s="20"/>
      <c r="JMB12" s="20"/>
      <c r="JMC12" s="20"/>
      <c r="JMD12" s="20"/>
      <c r="JME12" s="20"/>
      <c r="JMF12" s="20"/>
      <c r="JMG12" s="20"/>
      <c r="JMH12" s="20"/>
      <c r="JMI12" s="20"/>
      <c r="JMJ12" s="20"/>
      <c r="JMK12" s="20"/>
      <c r="JML12" s="20"/>
      <c r="JMM12" s="20"/>
      <c r="JMN12" s="20"/>
      <c r="JMO12" s="20"/>
      <c r="JMP12" s="20"/>
      <c r="JMQ12" s="20"/>
      <c r="JMR12" s="20"/>
      <c r="JMS12" s="20"/>
      <c r="JMT12" s="20"/>
      <c r="JMU12" s="20"/>
      <c r="JMV12" s="20"/>
      <c r="JMW12" s="20"/>
      <c r="JMX12" s="20"/>
      <c r="JMY12" s="20"/>
      <c r="JMZ12" s="20"/>
      <c r="JNA12" s="20"/>
      <c r="JNB12" s="20"/>
      <c r="JNC12" s="20"/>
      <c r="JND12" s="20"/>
      <c r="JNE12" s="20"/>
      <c r="JNF12" s="20"/>
      <c r="JNG12" s="20"/>
      <c r="JNH12" s="20"/>
      <c r="JNI12" s="20"/>
      <c r="JNJ12" s="20"/>
      <c r="JNK12" s="20"/>
      <c r="JNL12" s="20"/>
      <c r="JNM12" s="20"/>
      <c r="JNN12" s="20"/>
      <c r="JNO12" s="20"/>
      <c r="JNP12" s="20"/>
      <c r="JNQ12" s="20"/>
      <c r="JNR12" s="20"/>
      <c r="JNS12" s="20"/>
      <c r="JNT12" s="20"/>
      <c r="JNU12" s="20"/>
      <c r="JNV12" s="20"/>
      <c r="JNW12" s="20"/>
      <c r="JNX12" s="20"/>
      <c r="JNY12" s="20"/>
      <c r="JNZ12" s="20"/>
      <c r="JOA12" s="20"/>
      <c r="JOB12" s="20"/>
      <c r="JOC12" s="20"/>
      <c r="JOD12" s="20"/>
      <c r="JOE12" s="20"/>
      <c r="JOF12" s="20"/>
      <c r="JOG12" s="20"/>
      <c r="JOH12" s="20"/>
      <c r="JOI12" s="20"/>
      <c r="JOJ12" s="20"/>
      <c r="JOK12" s="20"/>
      <c r="JOL12" s="20"/>
      <c r="JOM12" s="20"/>
      <c r="JON12" s="20"/>
      <c r="JOO12" s="20"/>
      <c r="JOP12" s="20"/>
      <c r="JOQ12" s="20"/>
      <c r="JOR12" s="20"/>
      <c r="JOS12" s="20"/>
      <c r="JOT12" s="20"/>
      <c r="JOU12" s="20"/>
      <c r="JOV12" s="20"/>
      <c r="JOW12" s="20"/>
      <c r="JOX12" s="20"/>
      <c r="JOY12" s="20"/>
      <c r="JOZ12" s="20"/>
      <c r="JPA12" s="20"/>
      <c r="JPB12" s="20"/>
      <c r="JPC12" s="20"/>
      <c r="JPD12" s="20"/>
      <c r="JPE12" s="20"/>
      <c r="JPF12" s="20"/>
      <c r="JPG12" s="20"/>
      <c r="JPH12" s="20"/>
      <c r="JPI12" s="20"/>
      <c r="JPJ12" s="20"/>
      <c r="JPK12" s="20"/>
      <c r="JPL12" s="20"/>
      <c r="JPM12" s="20"/>
      <c r="JPN12" s="20"/>
      <c r="JPO12" s="20"/>
      <c r="JPP12" s="20"/>
      <c r="JPQ12" s="20"/>
      <c r="JPR12" s="20"/>
      <c r="JPS12" s="20"/>
      <c r="JPT12" s="20"/>
      <c r="JPU12" s="20"/>
      <c r="JPV12" s="20"/>
      <c r="JPW12" s="20"/>
      <c r="JPX12" s="20"/>
      <c r="JPY12" s="20"/>
      <c r="JPZ12" s="20"/>
      <c r="JQA12" s="20"/>
      <c r="JQB12" s="20"/>
      <c r="JQC12" s="20"/>
      <c r="JQD12" s="20"/>
      <c r="JQE12" s="20"/>
      <c r="JQF12" s="20"/>
      <c r="JQG12" s="20"/>
      <c r="JQH12" s="20"/>
      <c r="JQI12" s="20"/>
      <c r="JQJ12" s="20"/>
      <c r="JQK12" s="20"/>
      <c r="JQL12" s="20"/>
      <c r="JQM12" s="20"/>
      <c r="JQN12" s="20"/>
      <c r="JQO12" s="20"/>
      <c r="JQP12" s="20"/>
      <c r="JQQ12" s="20"/>
      <c r="JQR12" s="20"/>
      <c r="JQS12" s="20"/>
      <c r="JQT12" s="20"/>
      <c r="JQU12" s="20"/>
      <c r="JQV12" s="20"/>
      <c r="JQW12" s="20"/>
      <c r="JQX12" s="20"/>
      <c r="JQY12" s="20"/>
      <c r="JQZ12" s="20"/>
      <c r="JRA12" s="20"/>
      <c r="JRB12" s="20"/>
      <c r="JRC12" s="20"/>
      <c r="JRD12" s="20"/>
      <c r="JRE12" s="20"/>
      <c r="JRF12" s="20"/>
      <c r="JRG12" s="20"/>
      <c r="JRH12" s="20"/>
      <c r="JRI12" s="20"/>
      <c r="JRJ12" s="20"/>
      <c r="JRK12" s="20"/>
      <c r="JRL12" s="20"/>
      <c r="JRM12" s="20"/>
      <c r="JRN12" s="20"/>
      <c r="JRO12" s="20"/>
      <c r="JRP12" s="20"/>
      <c r="JRQ12" s="20"/>
      <c r="JRR12" s="20"/>
      <c r="JRS12" s="20"/>
      <c r="JRT12" s="20"/>
      <c r="JRU12" s="20"/>
      <c r="JRV12" s="20"/>
      <c r="JRW12" s="20"/>
      <c r="JRX12" s="20"/>
      <c r="JRY12" s="20"/>
      <c r="JRZ12" s="20"/>
      <c r="JSA12" s="20"/>
      <c r="JSB12" s="20"/>
      <c r="JSC12" s="20"/>
      <c r="JSD12" s="20"/>
      <c r="JSE12" s="20"/>
      <c r="JSF12" s="20"/>
      <c r="JSG12" s="20"/>
      <c r="JSH12" s="20"/>
      <c r="JSI12" s="20"/>
      <c r="JSJ12" s="20"/>
      <c r="JSK12" s="20"/>
      <c r="JSL12" s="20"/>
      <c r="JSM12" s="20"/>
      <c r="JSN12" s="20"/>
      <c r="JSO12" s="20"/>
      <c r="JSP12" s="20"/>
      <c r="JSQ12" s="20"/>
      <c r="JSR12" s="20"/>
      <c r="JSS12" s="20"/>
      <c r="JST12" s="20"/>
      <c r="JSU12" s="20"/>
      <c r="JSV12" s="20"/>
      <c r="JSW12" s="20"/>
      <c r="JSX12" s="20"/>
      <c r="JSY12" s="20"/>
      <c r="JSZ12" s="20"/>
      <c r="JTA12" s="20"/>
      <c r="JTB12" s="20"/>
      <c r="JTC12" s="20"/>
      <c r="JTD12" s="20"/>
      <c r="JTE12" s="20"/>
      <c r="JTF12" s="20"/>
      <c r="JTG12" s="20"/>
      <c r="JTH12" s="20"/>
      <c r="JTI12" s="20"/>
      <c r="JTJ12" s="20"/>
      <c r="JTK12" s="20"/>
      <c r="JTL12" s="20"/>
      <c r="JTM12" s="20"/>
      <c r="JTN12" s="20"/>
      <c r="JTO12" s="20"/>
      <c r="JTP12" s="20"/>
      <c r="JTQ12" s="20"/>
      <c r="JTR12" s="20"/>
      <c r="JTS12" s="20"/>
      <c r="JTT12" s="20"/>
      <c r="JTU12" s="20"/>
      <c r="JTV12" s="20"/>
      <c r="JTW12" s="20"/>
      <c r="JTX12" s="20"/>
      <c r="JTY12" s="20"/>
      <c r="JTZ12" s="20"/>
      <c r="JUA12" s="20"/>
      <c r="JUB12" s="20"/>
      <c r="JUC12" s="20"/>
      <c r="JUD12" s="20"/>
      <c r="JUE12" s="20"/>
      <c r="JUF12" s="20"/>
      <c r="JUG12" s="20"/>
      <c r="JUH12" s="20"/>
      <c r="JUI12" s="20"/>
      <c r="JUJ12" s="20"/>
      <c r="JUK12" s="20"/>
      <c r="JUL12" s="20"/>
      <c r="JUM12" s="20"/>
      <c r="JUN12" s="20"/>
      <c r="JUO12" s="20"/>
      <c r="JUP12" s="20"/>
      <c r="JUQ12" s="20"/>
      <c r="JUR12" s="20"/>
      <c r="JUS12" s="20"/>
      <c r="JUT12" s="20"/>
      <c r="JUU12" s="20"/>
      <c r="JUV12" s="20"/>
      <c r="JUW12" s="20"/>
      <c r="JUX12" s="20"/>
      <c r="JUY12" s="20"/>
      <c r="JUZ12" s="20"/>
      <c r="JVA12" s="20"/>
      <c r="JVB12" s="20"/>
      <c r="JVC12" s="20"/>
      <c r="JVD12" s="20"/>
      <c r="JVE12" s="20"/>
      <c r="JVF12" s="20"/>
      <c r="JVG12" s="20"/>
      <c r="JVH12" s="20"/>
      <c r="JVI12" s="20"/>
      <c r="JVJ12" s="20"/>
      <c r="JVK12" s="20"/>
      <c r="JVL12" s="20"/>
      <c r="JVM12" s="20"/>
      <c r="JVN12" s="20"/>
      <c r="JVO12" s="20"/>
      <c r="JVP12" s="20"/>
      <c r="JVQ12" s="20"/>
      <c r="JVR12" s="20"/>
      <c r="JVS12" s="20"/>
      <c r="JVT12" s="20"/>
      <c r="JVU12" s="20"/>
      <c r="JVV12" s="20"/>
      <c r="JVW12" s="20"/>
      <c r="JVX12" s="20"/>
      <c r="JVY12" s="20"/>
      <c r="JVZ12" s="20"/>
      <c r="JWA12" s="20"/>
      <c r="JWB12" s="20"/>
      <c r="JWC12" s="20"/>
      <c r="JWD12" s="20"/>
      <c r="JWE12" s="20"/>
      <c r="JWF12" s="20"/>
      <c r="JWG12" s="20"/>
      <c r="JWH12" s="20"/>
      <c r="JWI12" s="20"/>
      <c r="JWJ12" s="20"/>
      <c r="JWK12" s="20"/>
      <c r="JWL12" s="20"/>
      <c r="JWM12" s="20"/>
      <c r="JWN12" s="20"/>
      <c r="JWO12" s="20"/>
      <c r="JWP12" s="20"/>
      <c r="JWQ12" s="20"/>
      <c r="JWR12" s="20"/>
      <c r="JWS12" s="20"/>
      <c r="JWT12" s="20"/>
      <c r="JWU12" s="20"/>
      <c r="JWV12" s="20"/>
      <c r="JWW12" s="20"/>
      <c r="JWX12" s="20"/>
      <c r="JWY12" s="20"/>
      <c r="JWZ12" s="20"/>
      <c r="JXA12" s="20"/>
      <c r="JXB12" s="20"/>
      <c r="JXC12" s="20"/>
      <c r="JXD12" s="20"/>
      <c r="JXE12" s="20"/>
      <c r="JXF12" s="20"/>
      <c r="JXG12" s="20"/>
      <c r="JXH12" s="20"/>
      <c r="JXI12" s="20"/>
      <c r="JXJ12" s="20"/>
      <c r="JXK12" s="20"/>
      <c r="JXL12" s="20"/>
      <c r="JXM12" s="20"/>
      <c r="JXN12" s="20"/>
      <c r="JXO12" s="20"/>
      <c r="JXP12" s="20"/>
      <c r="JXQ12" s="20"/>
      <c r="JXR12" s="20"/>
      <c r="JXS12" s="20"/>
      <c r="JXT12" s="20"/>
      <c r="JXU12" s="20"/>
      <c r="JXV12" s="20"/>
      <c r="JXW12" s="20"/>
      <c r="JXX12" s="20"/>
      <c r="JXY12" s="20"/>
      <c r="JXZ12" s="20"/>
      <c r="JYA12" s="20"/>
      <c r="JYB12" s="20"/>
      <c r="JYC12" s="20"/>
      <c r="JYD12" s="20"/>
      <c r="JYE12" s="20"/>
      <c r="JYF12" s="20"/>
      <c r="JYG12" s="20"/>
      <c r="JYH12" s="20"/>
      <c r="JYI12" s="20"/>
      <c r="JYJ12" s="20"/>
      <c r="JYK12" s="20"/>
      <c r="JYL12" s="20"/>
      <c r="JYM12" s="20"/>
      <c r="JYN12" s="20"/>
      <c r="JYO12" s="20"/>
      <c r="JYP12" s="20"/>
      <c r="JYQ12" s="20"/>
      <c r="JYR12" s="20"/>
      <c r="JYS12" s="20"/>
      <c r="JYT12" s="20"/>
      <c r="JYU12" s="20"/>
      <c r="JYV12" s="20"/>
      <c r="JYW12" s="20"/>
      <c r="JYX12" s="20"/>
      <c r="JYY12" s="20"/>
      <c r="JYZ12" s="20"/>
      <c r="JZA12" s="20"/>
      <c r="JZB12" s="20"/>
      <c r="JZC12" s="20"/>
      <c r="JZD12" s="20"/>
      <c r="JZE12" s="20"/>
      <c r="JZF12" s="20"/>
      <c r="JZG12" s="20"/>
      <c r="JZH12" s="20"/>
      <c r="JZI12" s="20"/>
      <c r="JZJ12" s="20"/>
      <c r="JZK12" s="20"/>
      <c r="JZL12" s="20"/>
      <c r="JZM12" s="20"/>
      <c r="JZN12" s="20"/>
      <c r="JZO12" s="20"/>
      <c r="JZP12" s="20"/>
      <c r="JZQ12" s="20"/>
      <c r="JZR12" s="20"/>
      <c r="JZS12" s="20"/>
      <c r="JZT12" s="20"/>
      <c r="JZU12" s="20"/>
      <c r="JZV12" s="20"/>
      <c r="JZW12" s="20"/>
      <c r="JZX12" s="20"/>
      <c r="JZY12" s="20"/>
      <c r="JZZ12" s="20"/>
      <c r="KAA12" s="20"/>
      <c r="KAB12" s="20"/>
      <c r="KAC12" s="20"/>
      <c r="KAD12" s="20"/>
      <c r="KAE12" s="20"/>
      <c r="KAF12" s="20"/>
      <c r="KAG12" s="20"/>
      <c r="KAH12" s="20"/>
      <c r="KAI12" s="20"/>
      <c r="KAJ12" s="20"/>
      <c r="KAK12" s="20"/>
      <c r="KAL12" s="20"/>
      <c r="KAM12" s="20"/>
      <c r="KAN12" s="20"/>
      <c r="KAO12" s="20"/>
      <c r="KAP12" s="20"/>
      <c r="KAQ12" s="20"/>
      <c r="KAR12" s="20"/>
      <c r="KAS12" s="20"/>
      <c r="KAT12" s="20"/>
      <c r="KAU12" s="20"/>
      <c r="KAV12" s="20"/>
      <c r="KAW12" s="20"/>
      <c r="KAX12" s="20"/>
      <c r="KAY12" s="20"/>
      <c r="KAZ12" s="20"/>
      <c r="KBA12" s="20"/>
      <c r="KBB12" s="20"/>
      <c r="KBC12" s="20"/>
      <c r="KBD12" s="20"/>
      <c r="KBE12" s="20"/>
      <c r="KBF12" s="20"/>
      <c r="KBG12" s="20"/>
      <c r="KBH12" s="20"/>
      <c r="KBI12" s="20"/>
      <c r="KBJ12" s="20"/>
      <c r="KBK12" s="20"/>
      <c r="KBL12" s="20"/>
      <c r="KBM12" s="20"/>
      <c r="KBN12" s="20"/>
      <c r="KBO12" s="20"/>
      <c r="KBP12" s="20"/>
      <c r="KBQ12" s="20"/>
      <c r="KBR12" s="20"/>
      <c r="KBS12" s="20"/>
      <c r="KBT12" s="20"/>
      <c r="KBU12" s="20"/>
      <c r="KBV12" s="20"/>
      <c r="KBW12" s="20"/>
      <c r="KBX12" s="20"/>
      <c r="KBY12" s="20"/>
      <c r="KBZ12" s="20"/>
      <c r="KCA12" s="20"/>
      <c r="KCB12" s="20"/>
      <c r="KCC12" s="20"/>
      <c r="KCD12" s="20"/>
      <c r="KCE12" s="20"/>
      <c r="KCF12" s="20"/>
      <c r="KCG12" s="20"/>
      <c r="KCH12" s="20"/>
      <c r="KCI12" s="20"/>
      <c r="KCJ12" s="20"/>
      <c r="KCK12" s="20"/>
      <c r="KCL12" s="20"/>
      <c r="KCM12" s="20"/>
      <c r="KCN12" s="20"/>
      <c r="KCO12" s="20"/>
      <c r="KCP12" s="20"/>
      <c r="KCQ12" s="20"/>
      <c r="KCR12" s="20"/>
      <c r="KCS12" s="20"/>
      <c r="KCT12" s="20"/>
      <c r="KCU12" s="20"/>
      <c r="KCV12" s="20"/>
      <c r="KCW12" s="20"/>
      <c r="KCX12" s="20"/>
      <c r="KCY12" s="20"/>
      <c r="KCZ12" s="20"/>
      <c r="KDA12" s="20"/>
      <c r="KDB12" s="20"/>
      <c r="KDC12" s="20"/>
      <c r="KDD12" s="20"/>
      <c r="KDE12" s="20"/>
      <c r="KDF12" s="20"/>
      <c r="KDG12" s="20"/>
      <c r="KDH12" s="20"/>
      <c r="KDI12" s="20"/>
      <c r="KDJ12" s="20"/>
      <c r="KDK12" s="20"/>
      <c r="KDL12" s="20"/>
      <c r="KDM12" s="20"/>
      <c r="KDN12" s="20"/>
      <c r="KDO12" s="20"/>
      <c r="KDP12" s="20"/>
      <c r="KDQ12" s="20"/>
      <c r="KDR12" s="20"/>
      <c r="KDS12" s="20"/>
      <c r="KDT12" s="20"/>
      <c r="KDU12" s="20"/>
      <c r="KDV12" s="20"/>
      <c r="KDW12" s="20"/>
      <c r="KDX12" s="20"/>
      <c r="KDY12" s="20"/>
      <c r="KDZ12" s="20"/>
      <c r="KEA12" s="20"/>
      <c r="KEB12" s="20"/>
      <c r="KEC12" s="20"/>
      <c r="KED12" s="20"/>
      <c r="KEE12" s="20"/>
      <c r="KEF12" s="20"/>
      <c r="KEG12" s="20"/>
      <c r="KEH12" s="20"/>
      <c r="KEI12" s="20"/>
      <c r="KEJ12" s="20"/>
      <c r="KEK12" s="20"/>
      <c r="KEL12" s="20"/>
      <c r="KEM12" s="20"/>
      <c r="KEN12" s="20"/>
      <c r="KEO12" s="20"/>
      <c r="KEP12" s="20"/>
      <c r="KEQ12" s="20"/>
      <c r="KER12" s="20"/>
      <c r="KES12" s="20"/>
      <c r="KET12" s="20"/>
      <c r="KEU12" s="20"/>
      <c r="KEV12" s="20"/>
      <c r="KEW12" s="20"/>
      <c r="KEX12" s="20"/>
      <c r="KEY12" s="20"/>
      <c r="KEZ12" s="20"/>
      <c r="KFA12" s="20"/>
      <c r="KFB12" s="20"/>
      <c r="KFC12" s="20"/>
      <c r="KFD12" s="20"/>
      <c r="KFE12" s="20"/>
      <c r="KFF12" s="20"/>
      <c r="KFG12" s="20"/>
      <c r="KFH12" s="20"/>
      <c r="KFI12" s="20"/>
      <c r="KFJ12" s="20"/>
      <c r="KFK12" s="20"/>
      <c r="KFL12" s="20"/>
      <c r="KFM12" s="20"/>
      <c r="KFN12" s="20"/>
      <c r="KFO12" s="20"/>
      <c r="KFP12" s="20"/>
      <c r="KFQ12" s="20"/>
      <c r="KFR12" s="20"/>
      <c r="KFS12" s="20"/>
      <c r="KFT12" s="20"/>
      <c r="KFU12" s="20"/>
      <c r="KFV12" s="20"/>
      <c r="KFW12" s="20"/>
      <c r="KFX12" s="20"/>
      <c r="KFY12" s="20"/>
      <c r="KFZ12" s="20"/>
      <c r="KGA12" s="20"/>
      <c r="KGB12" s="20"/>
      <c r="KGC12" s="20"/>
      <c r="KGD12" s="20"/>
      <c r="KGE12" s="20"/>
      <c r="KGF12" s="20"/>
      <c r="KGG12" s="20"/>
      <c r="KGH12" s="20"/>
      <c r="KGI12" s="20"/>
      <c r="KGJ12" s="20"/>
      <c r="KGK12" s="20"/>
      <c r="KGL12" s="20"/>
      <c r="KGM12" s="20"/>
      <c r="KGN12" s="20"/>
      <c r="KGO12" s="20"/>
      <c r="KGP12" s="20"/>
      <c r="KGQ12" s="20"/>
      <c r="KGR12" s="20"/>
      <c r="KGS12" s="20"/>
      <c r="KGT12" s="20"/>
      <c r="KGU12" s="20"/>
      <c r="KGV12" s="20"/>
      <c r="KGW12" s="20"/>
      <c r="KGX12" s="20"/>
      <c r="KGY12" s="20"/>
      <c r="KGZ12" s="20"/>
      <c r="KHA12" s="20"/>
      <c r="KHB12" s="20"/>
      <c r="KHC12" s="20"/>
      <c r="KHD12" s="20"/>
      <c r="KHE12" s="20"/>
      <c r="KHF12" s="20"/>
      <c r="KHG12" s="20"/>
      <c r="KHH12" s="20"/>
      <c r="KHI12" s="20"/>
      <c r="KHJ12" s="20"/>
      <c r="KHK12" s="20"/>
      <c r="KHL12" s="20"/>
      <c r="KHM12" s="20"/>
      <c r="KHN12" s="20"/>
      <c r="KHO12" s="20"/>
      <c r="KHP12" s="20"/>
      <c r="KHQ12" s="20"/>
      <c r="KHR12" s="20"/>
      <c r="KHS12" s="20"/>
      <c r="KHT12" s="20"/>
      <c r="KHU12" s="20"/>
      <c r="KHV12" s="20"/>
      <c r="KHW12" s="20"/>
      <c r="KHX12" s="20"/>
      <c r="KHY12" s="20"/>
      <c r="KHZ12" s="20"/>
      <c r="KIA12" s="20"/>
      <c r="KIB12" s="20"/>
      <c r="KIC12" s="20"/>
      <c r="KID12" s="20"/>
      <c r="KIE12" s="20"/>
      <c r="KIF12" s="20"/>
      <c r="KIG12" s="20"/>
      <c r="KIH12" s="20"/>
      <c r="KII12" s="20"/>
      <c r="KIJ12" s="20"/>
      <c r="KIK12" s="20"/>
      <c r="KIL12" s="20"/>
      <c r="KIM12" s="20"/>
      <c r="KIN12" s="20"/>
      <c r="KIO12" s="20"/>
      <c r="KIP12" s="20"/>
      <c r="KIQ12" s="20"/>
      <c r="KIR12" s="20"/>
      <c r="KIS12" s="20"/>
      <c r="KIT12" s="20"/>
      <c r="KIU12" s="20"/>
      <c r="KIV12" s="20"/>
      <c r="KIW12" s="20"/>
      <c r="KIX12" s="20"/>
      <c r="KIY12" s="20"/>
      <c r="KIZ12" s="20"/>
      <c r="KJA12" s="20"/>
      <c r="KJB12" s="20"/>
      <c r="KJC12" s="20"/>
      <c r="KJD12" s="20"/>
      <c r="KJE12" s="20"/>
      <c r="KJF12" s="20"/>
      <c r="KJG12" s="20"/>
      <c r="KJH12" s="20"/>
      <c r="KJI12" s="20"/>
      <c r="KJJ12" s="20"/>
      <c r="KJK12" s="20"/>
      <c r="KJL12" s="20"/>
      <c r="KJM12" s="20"/>
      <c r="KJN12" s="20"/>
      <c r="KJO12" s="20"/>
      <c r="KJP12" s="20"/>
      <c r="KJQ12" s="20"/>
      <c r="KJR12" s="20"/>
      <c r="KJS12" s="20"/>
      <c r="KJT12" s="20"/>
      <c r="KJU12" s="20"/>
      <c r="KJV12" s="20"/>
      <c r="KJW12" s="20"/>
      <c r="KJX12" s="20"/>
      <c r="KJY12" s="20"/>
      <c r="KJZ12" s="20"/>
      <c r="KKA12" s="20"/>
      <c r="KKB12" s="20"/>
      <c r="KKC12" s="20"/>
      <c r="KKD12" s="20"/>
      <c r="KKE12" s="20"/>
      <c r="KKF12" s="20"/>
      <c r="KKG12" s="20"/>
      <c r="KKH12" s="20"/>
      <c r="KKI12" s="20"/>
      <c r="KKJ12" s="20"/>
      <c r="KKK12" s="20"/>
      <c r="KKL12" s="20"/>
      <c r="KKM12" s="20"/>
      <c r="KKN12" s="20"/>
      <c r="KKO12" s="20"/>
      <c r="KKP12" s="20"/>
      <c r="KKQ12" s="20"/>
      <c r="KKR12" s="20"/>
      <c r="KKS12" s="20"/>
      <c r="KKT12" s="20"/>
      <c r="KKU12" s="20"/>
      <c r="KKV12" s="20"/>
      <c r="KKW12" s="20"/>
      <c r="KKX12" s="20"/>
      <c r="KKY12" s="20"/>
      <c r="KKZ12" s="20"/>
      <c r="KLA12" s="20"/>
      <c r="KLB12" s="20"/>
      <c r="KLC12" s="20"/>
      <c r="KLD12" s="20"/>
      <c r="KLE12" s="20"/>
      <c r="KLF12" s="20"/>
      <c r="KLG12" s="20"/>
      <c r="KLH12" s="20"/>
      <c r="KLI12" s="20"/>
      <c r="KLJ12" s="20"/>
      <c r="KLK12" s="20"/>
      <c r="KLL12" s="20"/>
      <c r="KLM12" s="20"/>
      <c r="KLN12" s="20"/>
      <c r="KLO12" s="20"/>
      <c r="KLP12" s="20"/>
      <c r="KLQ12" s="20"/>
      <c r="KLR12" s="20"/>
      <c r="KLS12" s="20"/>
      <c r="KLT12" s="20"/>
      <c r="KLU12" s="20"/>
      <c r="KLV12" s="20"/>
      <c r="KLW12" s="20"/>
      <c r="KLX12" s="20"/>
      <c r="KLY12" s="20"/>
      <c r="KLZ12" s="20"/>
      <c r="KMA12" s="20"/>
      <c r="KMB12" s="20"/>
      <c r="KMC12" s="20"/>
      <c r="KMD12" s="20"/>
      <c r="KME12" s="20"/>
      <c r="KMF12" s="20"/>
      <c r="KMG12" s="20"/>
      <c r="KMH12" s="20"/>
      <c r="KMI12" s="20"/>
      <c r="KMJ12" s="20"/>
      <c r="KMK12" s="20"/>
      <c r="KML12" s="20"/>
      <c r="KMM12" s="20"/>
      <c r="KMN12" s="20"/>
      <c r="KMO12" s="20"/>
      <c r="KMP12" s="20"/>
      <c r="KMQ12" s="20"/>
      <c r="KMR12" s="20"/>
      <c r="KMS12" s="20"/>
      <c r="KMT12" s="20"/>
      <c r="KMU12" s="20"/>
      <c r="KMV12" s="20"/>
      <c r="KMW12" s="20"/>
      <c r="KMX12" s="20"/>
      <c r="KMY12" s="20"/>
      <c r="KMZ12" s="20"/>
      <c r="KNA12" s="20"/>
      <c r="KNB12" s="20"/>
      <c r="KNC12" s="20"/>
      <c r="KND12" s="20"/>
      <c r="KNE12" s="20"/>
      <c r="KNF12" s="20"/>
      <c r="KNG12" s="20"/>
      <c r="KNH12" s="20"/>
      <c r="KNI12" s="20"/>
      <c r="KNJ12" s="20"/>
      <c r="KNK12" s="20"/>
      <c r="KNL12" s="20"/>
      <c r="KNM12" s="20"/>
      <c r="KNN12" s="20"/>
      <c r="KNO12" s="20"/>
      <c r="KNP12" s="20"/>
      <c r="KNQ12" s="20"/>
      <c r="KNR12" s="20"/>
      <c r="KNS12" s="20"/>
      <c r="KNT12" s="20"/>
      <c r="KNU12" s="20"/>
      <c r="KNV12" s="20"/>
      <c r="KNW12" s="20"/>
      <c r="KNX12" s="20"/>
      <c r="KNY12" s="20"/>
      <c r="KNZ12" s="20"/>
      <c r="KOA12" s="20"/>
      <c r="KOB12" s="20"/>
      <c r="KOC12" s="20"/>
      <c r="KOD12" s="20"/>
      <c r="KOE12" s="20"/>
      <c r="KOF12" s="20"/>
      <c r="KOG12" s="20"/>
      <c r="KOH12" s="20"/>
      <c r="KOI12" s="20"/>
      <c r="KOJ12" s="20"/>
      <c r="KOK12" s="20"/>
      <c r="KOL12" s="20"/>
      <c r="KOM12" s="20"/>
      <c r="KON12" s="20"/>
      <c r="KOO12" s="20"/>
      <c r="KOP12" s="20"/>
      <c r="KOQ12" s="20"/>
      <c r="KOR12" s="20"/>
      <c r="KOS12" s="20"/>
      <c r="KOT12" s="20"/>
      <c r="KOU12" s="20"/>
      <c r="KOV12" s="20"/>
      <c r="KOW12" s="20"/>
      <c r="KOX12" s="20"/>
      <c r="KOY12" s="20"/>
      <c r="KOZ12" s="20"/>
      <c r="KPA12" s="20"/>
      <c r="KPB12" s="20"/>
      <c r="KPC12" s="20"/>
      <c r="KPD12" s="20"/>
      <c r="KPE12" s="20"/>
      <c r="KPF12" s="20"/>
      <c r="KPG12" s="20"/>
      <c r="KPH12" s="20"/>
      <c r="KPI12" s="20"/>
      <c r="KPJ12" s="20"/>
      <c r="KPK12" s="20"/>
      <c r="KPL12" s="20"/>
      <c r="KPM12" s="20"/>
      <c r="KPN12" s="20"/>
      <c r="KPO12" s="20"/>
      <c r="KPP12" s="20"/>
      <c r="KPQ12" s="20"/>
      <c r="KPR12" s="20"/>
      <c r="KPS12" s="20"/>
      <c r="KPT12" s="20"/>
      <c r="KPU12" s="20"/>
      <c r="KPV12" s="20"/>
      <c r="KPW12" s="20"/>
      <c r="KPX12" s="20"/>
      <c r="KPY12" s="20"/>
      <c r="KPZ12" s="20"/>
      <c r="KQA12" s="20"/>
      <c r="KQB12" s="20"/>
      <c r="KQC12" s="20"/>
      <c r="KQD12" s="20"/>
      <c r="KQE12" s="20"/>
      <c r="KQF12" s="20"/>
      <c r="KQG12" s="20"/>
      <c r="KQH12" s="20"/>
      <c r="KQI12" s="20"/>
      <c r="KQJ12" s="20"/>
      <c r="KQK12" s="20"/>
      <c r="KQL12" s="20"/>
      <c r="KQM12" s="20"/>
      <c r="KQN12" s="20"/>
      <c r="KQO12" s="20"/>
      <c r="KQP12" s="20"/>
      <c r="KQQ12" s="20"/>
      <c r="KQR12" s="20"/>
      <c r="KQS12" s="20"/>
      <c r="KQT12" s="20"/>
      <c r="KQU12" s="20"/>
      <c r="KQV12" s="20"/>
      <c r="KQW12" s="20"/>
      <c r="KQX12" s="20"/>
      <c r="KQY12" s="20"/>
      <c r="KQZ12" s="20"/>
      <c r="KRA12" s="20"/>
      <c r="KRB12" s="20"/>
      <c r="KRC12" s="20"/>
      <c r="KRD12" s="20"/>
      <c r="KRE12" s="20"/>
      <c r="KRF12" s="20"/>
      <c r="KRG12" s="20"/>
      <c r="KRH12" s="20"/>
      <c r="KRI12" s="20"/>
      <c r="KRJ12" s="20"/>
      <c r="KRK12" s="20"/>
      <c r="KRL12" s="20"/>
      <c r="KRM12" s="20"/>
      <c r="KRN12" s="20"/>
      <c r="KRO12" s="20"/>
      <c r="KRP12" s="20"/>
      <c r="KRQ12" s="20"/>
      <c r="KRR12" s="20"/>
      <c r="KRS12" s="20"/>
      <c r="KRT12" s="20"/>
      <c r="KRU12" s="20"/>
      <c r="KRV12" s="20"/>
      <c r="KRW12" s="20"/>
      <c r="KRX12" s="20"/>
      <c r="KRY12" s="20"/>
      <c r="KRZ12" s="20"/>
      <c r="KSA12" s="20"/>
      <c r="KSB12" s="20"/>
      <c r="KSC12" s="20"/>
      <c r="KSD12" s="20"/>
      <c r="KSE12" s="20"/>
      <c r="KSF12" s="20"/>
      <c r="KSG12" s="20"/>
      <c r="KSH12" s="20"/>
      <c r="KSI12" s="20"/>
      <c r="KSJ12" s="20"/>
      <c r="KSK12" s="20"/>
      <c r="KSL12" s="20"/>
      <c r="KSM12" s="20"/>
      <c r="KSN12" s="20"/>
      <c r="KSO12" s="20"/>
      <c r="KSP12" s="20"/>
      <c r="KSQ12" s="20"/>
      <c r="KSR12" s="20"/>
      <c r="KSS12" s="20"/>
      <c r="KST12" s="20"/>
      <c r="KSU12" s="20"/>
      <c r="KSV12" s="20"/>
      <c r="KSW12" s="20"/>
      <c r="KSX12" s="20"/>
      <c r="KSY12" s="20"/>
      <c r="KSZ12" s="20"/>
      <c r="KTA12" s="20"/>
      <c r="KTB12" s="20"/>
      <c r="KTC12" s="20"/>
      <c r="KTD12" s="20"/>
      <c r="KTE12" s="20"/>
      <c r="KTF12" s="20"/>
      <c r="KTG12" s="20"/>
      <c r="KTH12" s="20"/>
      <c r="KTI12" s="20"/>
      <c r="KTJ12" s="20"/>
      <c r="KTK12" s="20"/>
      <c r="KTL12" s="20"/>
      <c r="KTM12" s="20"/>
      <c r="KTN12" s="20"/>
      <c r="KTO12" s="20"/>
      <c r="KTP12" s="20"/>
      <c r="KTQ12" s="20"/>
      <c r="KTR12" s="20"/>
      <c r="KTS12" s="20"/>
      <c r="KTT12" s="20"/>
      <c r="KTU12" s="20"/>
      <c r="KTV12" s="20"/>
      <c r="KTW12" s="20"/>
      <c r="KTX12" s="20"/>
      <c r="KTY12" s="20"/>
      <c r="KTZ12" s="20"/>
      <c r="KUA12" s="20"/>
      <c r="KUB12" s="20"/>
      <c r="KUC12" s="20"/>
      <c r="KUD12" s="20"/>
      <c r="KUE12" s="20"/>
      <c r="KUF12" s="20"/>
      <c r="KUG12" s="20"/>
      <c r="KUH12" s="20"/>
      <c r="KUI12" s="20"/>
      <c r="KUJ12" s="20"/>
      <c r="KUK12" s="20"/>
      <c r="KUL12" s="20"/>
      <c r="KUM12" s="20"/>
      <c r="KUN12" s="20"/>
      <c r="KUO12" s="20"/>
      <c r="KUP12" s="20"/>
      <c r="KUQ12" s="20"/>
      <c r="KUR12" s="20"/>
      <c r="KUS12" s="20"/>
      <c r="KUT12" s="20"/>
      <c r="KUU12" s="20"/>
      <c r="KUV12" s="20"/>
      <c r="KUW12" s="20"/>
      <c r="KUX12" s="20"/>
      <c r="KUY12" s="20"/>
      <c r="KUZ12" s="20"/>
      <c r="KVA12" s="20"/>
      <c r="KVB12" s="20"/>
      <c r="KVC12" s="20"/>
      <c r="KVD12" s="20"/>
      <c r="KVE12" s="20"/>
      <c r="KVF12" s="20"/>
      <c r="KVG12" s="20"/>
      <c r="KVH12" s="20"/>
      <c r="KVI12" s="20"/>
      <c r="KVJ12" s="20"/>
      <c r="KVK12" s="20"/>
      <c r="KVL12" s="20"/>
      <c r="KVM12" s="20"/>
      <c r="KVN12" s="20"/>
      <c r="KVO12" s="20"/>
      <c r="KVP12" s="20"/>
      <c r="KVQ12" s="20"/>
      <c r="KVR12" s="20"/>
      <c r="KVS12" s="20"/>
      <c r="KVT12" s="20"/>
      <c r="KVU12" s="20"/>
      <c r="KVV12" s="20"/>
      <c r="KVW12" s="20"/>
      <c r="KVX12" s="20"/>
      <c r="KVY12" s="20"/>
      <c r="KVZ12" s="20"/>
      <c r="KWA12" s="20"/>
      <c r="KWB12" s="20"/>
      <c r="KWC12" s="20"/>
      <c r="KWD12" s="20"/>
      <c r="KWE12" s="20"/>
      <c r="KWF12" s="20"/>
      <c r="KWG12" s="20"/>
      <c r="KWH12" s="20"/>
      <c r="KWI12" s="20"/>
      <c r="KWJ12" s="20"/>
      <c r="KWK12" s="20"/>
      <c r="KWL12" s="20"/>
      <c r="KWM12" s="20"/>
      <c r="KWN12" s="20"/>
      <c r="KWO12" s="20"/>
      <c r="KWP12" s="20"/>
      <c r="KWQ12" s="20"/>
      <c r="KWR12" s="20"/>
      <c r="KWS12" s="20"/>
      <c r="KWT12" s="20"/>
      <c r="KWU12" s="20"/>
      <c r="KWV12" s="20"/>
      <c r="KWW12" s="20"/>
      <c r="KWX12" s="20"/>
      <c r="KWY12" s="20"/>
      <c r="KWZ12" s="20"/>
      <c r="KXA12" s="20"/>
      <c r="KXB12" s="20"/>
      <c r="KXC12" s="20"/>
      <c r="KXD12" s="20"/>
      <c r="KXE12" s="20"/>
      <c r="KXF12" s="20"/>
      <c r="KXG12" s="20"/>
      <c r="KXH12" s="20"/>
      <c r="KXI12" s="20"/>
      <c r="KXJ12" s="20"/>
      <c r="KXK12" s="20"/>
      <c r="KXL12" s="20"/>
      <c r="KXM12" s="20"/>
      <c r="KXN12" s="20"/>
      <c r="KXO12" s="20"/>
      <c r="KXP12" s="20"/>
      <c r="KXQ12" s="20"/>
      <c r="KXR12" s="20"/>
      <c r="KXS12" s="20"/>
      <c r="KXT12" s="20"/>
      <c r="KXU12" s="20"/>
      <c r="KXV12" s="20"/>
      <c r="KXW12" s="20"/>
      <c r="KXX12" s="20"/>
      <c r="KXY12" s="20"/>
      <c r="KXZ12" s="20"/>
      <c r="KYA12" s="20"/>
      <c r="KYB12" s="20"/>
      <c r="KYC12" s="20"/>
      <c r="KYD12" s="20"/>
      <c r="KYE12" s="20"/>
      <c r="KYF12" s="20"/>
      <c r="KYG12" s="20"/>
      <c r="KYH12" s="20"/>
      <c r="KYI12" s="20"/>
      <c r="KYJ12" s="20"/>
      <c r="KYK12" s="20"/>
      <c r="KYL12" s="20"/>
      <c r="KYM12" s="20"/>
      <c r="KYN12" s="20"/>
      <c r="KYO12" s="20"/>
      <c r="KYP12" s="20"/>
      <c r="KYQ12" s="20"/>
      <c r="KYR12" s="20"/>
      <c r="KYS12" s="20"/>
      <c r="KYT12" s="20"/>
      <c r="KYU12" s="20"/>
      <c r="KYV12" s="20"/>
      <c r="KYW12" s="20"/>
      <c r="KYX12" s="20"/>
      <c r="KYY12" s="20"/>
      <c r="KYZ12" s="20"/>
      <c r="KZA12" s="20"/>
      <c r="KZB12" s="20"/>
      <c r="KZC12" s="20"/>
      <c r="KZD12" s="20"/>
      <c r="KZE12" s="20"/>
      <c r="KZF12" s="20"/>
      <c r="KZG12" s="20"/>
      <c r="KZH12" s="20"/>
      <c r="KZI12" s="20"/>
      <c r="KZJ12" s="20"/>
      <c r="KZK12" s="20"/>
      <c r="KZL12" s="20"/>
      <c r="KZM12" s="20"/>
      <c r="KZN12" s="20"/>
      <c r="KZO12" s="20"/>
      <c r="KZP12" s="20"/>
      <c r="KZQ12" s="20"/>
      <c r="KZR12" s="20"/>
      <c r="KZS12" s="20"/>
      <c r="KZT12" s="20"/>
      <c r="KZU12" s="20"/>
      <c r="KZV12" s="20"/>
      <c r="KZW12" s="20"/>
      <c r="KZX12" s="20"/>
      <c r="KZY12" s="20"/>
      <c r="KZZ12" s="20"/>
      <c r="LAA12" s="20"/>
      <c r="LAB12" s="20"/>
      <c r="LAC12" s="20"/>
      <c r="LAD12" s="20"/>
      <c r="LAE12" s="20"/>
      <c r="LAF12" s="20"/>
      <c r="LAG12" s="20"/>
      <c r="LAH12" s="20"/>
      <c r="LAI12" s="20"/>
      <c r="LAJ12" s="20"/>
      <c r="LAK12" s="20"/>
      <c r="LAL12" s="20"/>
      <c r="LAM12" s="20"/>
      <c r="LAN12" s="20"/>
      <c r="LAO12" s="20"/>
      <c r="LAP12" s="20"/>
      <c r="LAQ12" s="20"/>
      <c r="LAR12" s="20"/>
      <c r="LAS12" s="20"/>
      <c r="LAT12" s="20"/>
      <c r="LAU12" s="20"/>
      <c r="LAV12" s="20"/>
      <c r="LAW12" s="20"/>
      <c r="LAX12" s="20"/>
      <c r="LAY12" s="20"/>
      <c r="LAZ12" s="20"/>
      <c r="LBA12" s="20"/>
      <c r="LBB12" s="20"/>
      <c r="LBC12" s="20"/>
      <c r="LBD12" s="20"/>
      <c r="LBE12" s="20"/>
      <c r="LBF12" s="20"/>
      <c r="LBG12" s="20"/>
      <c r="LBH12" s="20"/>
      <c r="LBI12" s="20"/>
      <c r="LBJ12" s="20"/>
      <c r="LBK12" s="20"/>
      <c r="LBL12" s="20"/>
      <c r="LBM12" s="20"/>
      <c r="LBN12" s="20"/>
      <c r="LBO12" s="20"/>
      <c r="LBP12" s="20"/>
      <c r="LBQ12" s="20"/>
      <c r="LBR12" s="20"/>
      <c r="LBS12" s="20"/>
      <c r="LBT12" s="20"/>
      <c r="LBU12" s="20"/>
      <c r="LBV12" s="20"/>
      <c r="LBW12" s="20"/>
      <c r="LBX12" s="20"/>
      <c r="LBY12" s="20"/>
      <c r="LBZ12" s="20"/>
      <c r="LCA12" s="20"/>
      <c r="LCB12" s="20"/>
      <c r="LCC12" s="20"/>
      <c r="LCD12" s="20"/>
      <c r="LCE12" s="20"/>
      <c r="LCF12" s="20"/>
      <c r="LCG12" s="20"/>
      <c r="LCH12" s="20"/>
      <c r="LCI12" s="20"/>
      <c r="LCJ12" s="20"/>
      <c r="LCK12" s="20"/>
      <c r="LCL12" s="20"/>
      <c r="LCM12" s="20"/>
      <c r="LCN12" s="20"/>
      <c r="LCO12" s="20"/>
      <c r="LCP12" s="20"/>
      <c r="LCQ12" s="20"/>
      <c r="LCR12" s="20"/>
      <c r="LCS12" s="20"/>
      <c r="LCT12" s="20"/>
      <c r="LCU12" s="20"/>
      <c r="LCV12" s="20"/>
      <c r="LCW12" s="20"/>
      <c r="LCX12" s="20"/>
      <c r="LCY12" s="20"/>
      <c r="LCZ12" s="20"/>
      <c r="LDA12" s="20"/>
      <c r="LDB12" s="20"/>
      <c r="LDC12" s="20"/>
      <c r="LDD12" s="20"/>
      <c r="LDE12" s="20"/>
      <c r="LDF12" s="20"/>
      <c r="LDG12" s="20"/>
      <c r="LDH12" s="20"/>
      <c r="LDI12" s="20"/>
      <c r="LDJ12" s="20"/>
      <c r="LDK12" s="20"/>
      <c r="LDL12" s="20"/>
      <c r="LDM12" s="20"/>
      <c r="LDN12" s="20"/>
      <c r="LDO12" s="20"/>
      <c r="LDP12" s="20"/>
      <c r="LDQ12" s="20"/>
      <c r="LDR12" s="20"/>
      <c r="LDS12" s="20"/>
      <c r="LDT12" s="20"/>
      <c r="LDU12" s="20"/>
      <c r="LDV12" s="20"/>
      <c r="LDW12" s="20"/>
      <c r="LDX12" s="20"/>
      <c r="LDY12" s="20"/>
      <c r="LDZ12" s="20"/>
      <c r="LEA12" s="20"/>
      <c r="LEB12" s="20"/>
      <c r="LEC12" s="20"/>
      <c r="LED12" s="20"/>
      <c r="LEE12" s="20"/>
      <c r="LEF12" s="20"/>
      <c r="LEG12" s="20"/>
      <c r="LEH12" s="20"/>
      <c r="LEI12" s="20"/>
      <c r="LEJ12" s="20"/>
      <c r="LEK12" s="20"/>
      <c r="LEL12" s="20"/>
      <c r="LEM12" s="20"/>
      <c r="LEN12" s="20"/>
      <c r="LEO12" s="20"/>
      <c r="LEP12" s="20"/>
      <c r="LEQ12" s="20"/>
      <c r="LER12" s="20"/>
      <c r="LES12" s="20"/>
      <c r="LET12" s="20"/>
      <c r="LEU12" s="20"/>
      <c r="LEV12" s="20"/>
      <c r="LEW12" s="20"/>
      <c r="LEX12" s="20"/>
      <c r="LEY12" s="20"/>
      <c r="LEZ12" s="20"/>
      <c r="LFA12" s="20"/>
      <c r="LFB12" s="20"/>
      <c r="LFC12" s="20"/>
      <c r="LFD12" s="20"/>
      <c r="LFE12" s="20"/>
      <c r="LFF12" s="20"/>
      <c r="LFG12" s="20"/>
      <c r="LFH12" s="20"/>
      <c r="LFI12" s="20"/>
      <c r="LFJ12" s="20"/>
      <c r="LFK12" s="20"/>
      <c r="LFL12" s="20"/>
      <c r="LFM12" s="20"/>
      <c r="LFN12" s="20"/>
      <c r="LFO12" s="20"/>
      <c r="LFP12" s="20"/>
      <c r="LFQ12" s="20"/>
      <c r="LFR12" s="20"/>
      <c r="LFS12" s="20"/>
      <c r="LFT12" s="20"/>
      <c r="LFU12" s="20"/>
      <c r="LFV12" s="20"/>
      <c r="LFW12" s="20"/>
      <c r="LFX12" s="20"/>
      <c r="LFY12" s="20"/>
      <c r="LFZ12" s="20"/>
      <c r="LGA12" s="20"/>
      <c r="LGB12" s="20"/>
      <c r="LGC12" s="20"/>
      <c r="LGD12" s="20"/>
      <c r="LGE12" s="20"/>
      <c r="LGF12" s="20"/>
      <c r="LGG12" s="20"/>
      <c r="LGH12" s="20"/>
      <c r="LGI12" s="20"/>
      <c r="LGJ12" s="20"/>
      <c r="LGK12" s="20"/>
      <c r="LGL12" s="20"/>
      <c r="LGM12" s="20"/>
      <c r="LGN12" s="20"/>
      <c r="LGO12" s="20"/>
      <c r="LGP12" s="20"/>
      <c r="LGQ12" s="20"/>
      <c r="LGR12" s="20"/>
      <c r="LGS12" s="20"/>
      <c r="LGT12" s="20"/>
      <c r="LGU12" s="20"/>
      <c r="LGV12" s="20"/>
      <c r="LGW12" s="20"/>
      <c r="LGX12" s="20"/>
      <c r="LGY12" s="20"/>
      <c r="LGZ12" s="20"/>
      <c r="LHA12" s="20"/>
      <c r="LHB12" s="20"/>
      <c r="LHC12" s="20"/>
      <c r="LHD12" s="20"/>
      <c r="LHE12" s="20"/>
      <c r="LHF12" s="20"/>
      <c r="LHG12" s="20"/>
      <c r="LHH12" s="20"/>
      <c r="LHI12" s="20"/>
      <c r="LHJ12" s="20"/>
      <c r="LHK12" s="20"/>
      <c r="LHL12" s="20"/>
      <c r="LHM12" s="20"/>
      <c r="LHN12" s="20"/>
      <c r="LHO12" s="20"/>
      <c r="LHP12" s="20"/>
      <c r="LHQ12" s="20"/>
      <c r="LHR12" s="20"/>
      <c r="LHS12" s="20"/>
      <c r="LHT12" s="20"/>
      <c r="LHU12" s="20"/>
      <c r="LHV12" s="20"/>
      <c r="LHW12" s="20"/>
      <c r="LHX12" s="20"/>
      <c r="LHY12" s="20"/>
      <c r="LHZ12" s="20"/>
      <c r="LIA12" s="20"/>
      <c r="LIB12" s="20"/>
      <c r="LIC12" s="20"/>
      <c r="LID12" s="20"/>
      <c r="LIE12" s="20"/>
      <c r="LIF12" s="20"/>
      <c r="LIG12" s="20"/>
      <c r="LIH12" s="20"/>
      <c r="LII12" s="20"/>
      <c r="LIJ12" s="20"/>
      <c r="LIK12" s="20"/>
      <c r="LIL12" s="20"/>
      <c r="LIM12" s="20"/>
      <c r="LIN12" s="20"/>
      <c r="LIO12" s="20"/>
      <c r="LIP12" s="20"/>
      <c r="LIQ12" s="20"/>
      <c r="LIR12" s="20"/>
      <c r="LIS12" s="20"/>
      <c r="LIT12" s="20"/>
      <c r="LIU12" s="20"/>
      <c r="LIV12" s="20"/>
      <c r="LIW12" s="20"/>
      <c r="LIX12" s="20"/>
      <c r="LIY12" s="20"/>
      <c r="LIZ12" s="20"/>
      <c r="LJA12" s="20"/>
      <c r="LJB12" s="20"/>
      <c r="LJC12" s="20"/>
      <c r="LJD12" s="20"/>
      <c r="LJE12" s="20"/>
      <c r="LJF12" s="20"/>
      <c r="LJG12" s="20"/>
      <c r="LJH12" s="20"/>
      <c r="LJI12" s="20"/>
      <c r="LJJ12" s="20"/>
      <c r="LJK12" s="20"/>
      <c r="LJL12" s="20"/>
      <c r="LJM12" s="20"/>
      <c r="LJN12" s="20"/>
      <c r="LJO12" s="20"/>
      <c r="LJP12" s="20"/>
      <c r="LJQ12" s="20"/>
      <c r="LJR12" s="20"/>
      <c r="LJS12" s="20"/>
      <c r="LJT12" s="20"/>
      <c r="LJU12" s="20"/>
      <c r="LJV12" s="20"/>
      <c r="LJW12" s="20"/>
      <c r="LJX12" s="20"/>
      <c r="LJY12" s="20"/>
      <c r="LJZ12" s="20"/>
      <c r="LKA12" s="20"/>
      <c r="LKB12" s="20"/>
      <c r="LKC12" s="20"/>
      <c r="LKD12" s="20"/>
      <c r="LKE12" s="20"/>
      <c r="LKF12" s="20"/>
      <c r="LKG12" s="20"/>
      <c r="LKH12" s="20"/>
      <c r="LKI12" s="20"/>
      <c r="LKJ12" s="20"/>
      <c r="LKK12" s="20"/>
      <c r="LKL12" s="20"/>
      <c r="LKM12" s="20"/>
      <c r="LKN12" s="20"/>
      <c r="LKO12" s="20"/>
      <c r="LKP12" s="20"/>
      <c r="LKQ12" s="20"/>
      <c r="LKR12" s="20"/>
      <c r="LKS12" s="20"/>
      <c r="LKT12" s="20"/>
      <c r="LKU12" s="20"/>
      <c r="LKV12" s="20"/>
      <c r="LKW12" s="20"/>
      <c r="LKX12" s="20"/>
      <c r="LKY12" s="20"/>
      <c r="LKZ12" s="20"/>
      <c r="LLA12" s="20"/>
      <c r="LLB12" s="20"/>
      <c r="LLC12" s="20"/>
      <c r="LLD12" s="20"/>
      <c r="LLE12" s="20"/>
      <c r="LLF12" s="20"/>
      <c r="LLG12" s="20"/>
      <c r="LLH12" s="20"/>
      <c r="LLI12" s="20"/>
      <c r="LLJ12" s="20"/>
      <c r="LLK12" s="20"/>
      <c r="LLL12" s="20"/>
      <c r="LLM12" s="20"/>
      <c r="LLN12" s="20"/>
      <c r="LLO12" s="20"/>
      <c r="LLP12" s="20"/>
      <c r="LLQ12" s="20"/>
      <c r="LLR12" s="20"/>
      <c r="LLS12" s="20"/>
      <c r="LLT12" s="20"/>
      <c r="LLU12" s="20"/>
      <c r="LLV12" s="20"/>
      <c r="LLW12" s="20"/>
      <c r="LLX12" s="20"/>
      <c r="LLY12" s="20"/>
      <c r="LLZ12" s="20"/>
      <c r="LMA12" s="20"/>
      <c r="LMB12" s="20"/>
      <c r="LMC12" s="20"/>
      <c r="LMD12" s="20"/>
      <c r="LME12" s="20"/>
      <c r="LMF12" s="20"/>
      <c r="LMG12" s="20"/>
      <c r="LMH12" s="20"/>
      <c r="LMI12" s="20"/>
      <c r="LMJ12" s="20"/>
      <c r="LMK12" s="20"/>
      <c r="LML12" s="20"/>
      <c r="LMM12" s="20"/>
      <c r="LMN12" s="20"/>
      <c r="LMO12" s="20"/>
      <c r="LMP12" s="20"/>
      <c r="LMQ12" s="20"/>
      <c r="LMR12" s="20"/>
      <c r="LMS12" s="20"/>
      <c r="LMT12" s="20"/>
      <c r="LMU12" s="20"/>
      <c r="LMV12" s="20"/>
      <c r="LMW12" s="20"/>
      <c r="LMX12" s="20"/>
      <c r="LMY12" s="20"/>
      <c r="LMZ12" s="20"/>
      <c r="LNA12" s="20"/>
      <c r="LNB12" s="20"/>
      <c r="LNC12" s="20"/>
      <c r="LND12" s="20"/>
      <c r="LNE12" s="20"/>
      <c r="LNF12" s="20"/>
      <c r="LNG12" s="20"/>
      <c r="LNH12" s="20"/>
      <c r="LNI12" s="20"/>
      <c r="LNJ12" s="20"/>
      <c r="LNK12" s="20"/>
      <c r="LNL12" s="20"/>
      <c r="LNM12" s="20"/>
      <c r="LNN12" s="20"/>
      <c r="LNO12" s="20"/>
      <c r="LNP12" s="20"/>
      <c r="LNQ12" s="20"/>
      <c r="LNR12" s="20"/>
      <c r="LNS12" s="20"/>
      <c r="LNT12" s="20"/>
      <c r="LNU12" s="20"/>
      <c r="LNV12" s="20"/>
      <c r="LNW12" s="20"/>
      <c r="LNX12" s="20"/>
      <c r="LNY12" s="20"/>
      <c r="LNZ12" s="20"/>
      <c r="LOA12" s="20"/>
      <c r="LOB12" s="20"/>
      <c r="LOC12" s="20"/>
      <c r="LOD12" s="20"/>
      <c r="LOE12" s="20"/>
      <c r="LOF12" s="20"/>
      <c r="LOG12" s="20"/>
      <c r="LOH12" s="20"/>
      <c r="LOI12" s="20"/>
      <c r="LOJ12" s="20"/>
      <c r="LOK12" s="20"/>
      <c r="LOL12" s="20"/>
      <c r="LOM12" s="20"/>
      <c r="LON12" s="20"/>
      <c r="LOO12" s="20"/>
      <c r="LOP12" s="20"/>
      <c r="LOQ12" s="20"/>
      <c r="LOR12" s="20"/>
      <c r="LOS12" s="20"/>
      <c r="LOT12" s="20"/>
      <c r="LOU12" s="20"/>
      <c r="LOV12" s="20"/>
      <c r="LOW12" s="20"/>
      <c r="LOX12" s="20"/>
      <c r="LOY12" s="20"/>
      <c r="LOZ12" s="20"/>
      <c r="LPA12" s="20"/>
      <c r="LPB12" s="20"/>
      <c r="LPC12" s="20"/>
      <c r="LPD12" s="20"/>
      <c r="LPE12" s="20"/>
      <c r="LPF12" s="20"/>
      <c r="LPG12" s="20"/>
      <c r="LPH12" s="20"/>
      <c r="LPI12" s="20"/>
      <c r="LPJ12" s="20"/>
      <c r="LPK12" s="20"/>
      <c r="LPL12" s="20"/>
      <c r="LPM12" s="20"/>
      <c r="LPN12" s="20"/>
      <c r="LPO12" s="20"/>
      <c r="LPP12" s="20"/>
      <c r="LPQ12" s="20"/>
      <c r="LPR12" s="20"/>
      <c r="LPS12" s="20"/>
      <c r="LPT12" s="20"/>
      <c r="LPU12" s="20"/>
      <c r="LPV12" s="20"/>
      <c r="LPW12" s="20"/>
      <c r="LPX12" s="20"/>
      <c r="LPY12" s="20"/>
      <c r="LPZ12" s="20"/>
      <c r="LQA12" s="20"/>
      <c r="LQB12" s="20"/>
      <c r="LQC12" s="20"/>
      <c r="LQD12" s="20"/>
      <c r="LQE12" s="20"/>
      <c r="LQF12" s="20"/>
      <c r="LQG12" s="20"/>
      <c r="LQH12" s="20"/>
      <c r="LQI12" s="20"/>
      <c r="LQJ12" s="20"/>
      <c r="LQK12" s="20"/>
      <c r="LQL12" s="20"/>
      <c r="LQM12" s="20"/>
      <c r="LQN12" s="20"/>
      <c r="LQO12" s="20"/>
      <c r="LQP12" s="20"/>
      <c r="LQQ12" s="20"/>
      <c r="LQR12" s="20"/>
      <c r="LQS12" s="20"/>
      <c r="LQT12" s="20"/>
      <c r="LQU12" s="20"/>
      <c r="LQV12" s="20"/>
      <c r="LQW12" s="20"/>
      <c r="LQX12" s="20"/>
      <c r="LQY12" s="20"/>
      <c r="LQZ12" s="20"/>
      <c r="LRA12" s="20"/>
      <c r="LRB12" s="20"/>
      <c r="LRC12" s="20"/>
      <c r="LRD12" s="20"/>
      <c r="LRE12" s="20"/>
      <c r="LRF12" s="20"/>
      <c r="LRG12" s="20"/>
      <c r="LRH12" s="20"/>
      <c r="LRI12" s="20"/>
      <c r="LRJ12" s="20"/>
      <c r="LRK12" s="20"/>
      <c r="LRL12" s="20"/>
      <c r="LRM12" s="20"/>
      <c r="LRN12" s="20"/>
      <c r="LRO12" s="20"/>
      <c r="LRP12" s="20"/>
      <c r="LRQ12" s="20"/>
      <c r="LRR12" s="20"/>
      <c r="LRS12" s="20"/>
      <c r="LRT12" s="20"/>
      <c r="LRU12" s="20"/>
      <c r="LRV12" s="20"/>
      <c r="LRW12" s="20"/>
      <c r="LRX12" s="20"/>
      <c r="LRY12" s="20"/>
      <c r="LRZ12" s="20"/>
      <c r="LSA12" s="20"/>
      <c r="LSB12" s="20"/>
      <c r="LSC12" s="20"/>
      <c r="LSD12" s="20"/>
      <c r="LSE12" s="20"/>
      <c r="LSF12" s="20"/>
      <c r="LSG12" s="20"/>
      <c r="LSH12" s="20"/>
      <c r="LSI12" s="20"/>
      <c r="LSJ12" s="20"/>
      <c r="LSK12" s="20"/>
      <c r="LSL12" s="20"/>
      <c r="LSM12" s="20"/>
      <c r="LSN12" s="20"/>
      <c r="LSO12" s="20"/>
      <c r="LSP12" s="20"/>
      <c r="LSQ12" s="20"/>
      <c r="LSR12" s="20"/>
      <c r="LSS12" s="20"/>
      <c r="LST12" s="20"/>
      <c r="LSU12" s="20"/>
      <c r="LSV12" s="20"/>
      <c r="LSW12" s="20"/>
      <c r="LSX12" s="20"/>
      <c r="LSY12" s="20"/>
      <c r="LSZ12" s="20"/>
      <c r="LTA12" s="20"/>
      <c r="LTB12" s="20"/>
      <c r="LTC12" s="20"/>
      <c r="LTD12" s="20"/>
      <c r="LTE12" s="20"/>
      <c r="LTF12" s="20"/>
      <c r="LTG12" s="20"/>
      <c r="LTH12" s="20"/>
      <c r="LTI12" s="20"/>
      <c r="LTJ12" s="20"/>
      <c r="LTK12" s="20"/>
      <c r="LTL12" s="20"/>
      <c r="LTM12" s="20"/>
      <c r="LTN12" s="20"/>
      <c r="LTO12" s="20"/>
      <c r="LTP12" s="20"/>
      <c r="LTQ12" s="20"/>
      <c r="LTR12" s="20"/>
      <c r="LTS12" s="20"/>
      <c r="LTT12" s="20"/>
      <c r="LTU12" s="20"/>
      <c r="LTV12" s="20"/>
      <c r="LTW12" s="20"/>
      <c r="LTX12" s="20"/>
      <c r="LTY12" s="20"/>
      <c r="LTZ12" s="20"/>
      <c r="LUA12" s="20"/>
      <c r="LUB12" s="20"/>
      <c r="LUC12" s="20"/>
      <c r="LUD12" s="20"/>
      <c r="LUE12" s="20"/>
      <c r="LUF12" s="20"/>
      <c r="LUG12" s="20"/>
      <c r="LUH12" s="20"/>
      <c r="LUI12" s="20"/>
      <c r="LUJ12" s="20"/>
      <c r="LUK12" s="20"/>
      <c r="LUL12" s="20"/>
      <c r="LUM12" s="20"/>
      <c r="LUN12" s="20"/>
      <c r="LUO12" s="20"/>
      <c r="LUP12" s="20"/>
      <c r="LUQ12" s="20"/>
      <c r="LUR12" s="20"/>
      <c r="LUS12" s="20"/>
      <c r="LUT12" s="20"/>
      <c r="LUU12" s="20"/>
      <c r="LUV12" s="20"/>
      <c r="LUW12" s="20"/>
      <c r="LUX12" s="20"/>
      <c r="LUY12" s="20"/>
      <c r="LUZ12" s="20"/>
      <c r="LVA12" s="20"/>
      <c r="LVB12" s="20"/>
      <c r="LVC12" s="20"/>
      <c r="LVD12" s="20"/>
      <c r="LVE12" s="20"/>
      <c r="LVF12" s="20"/>
      <c r="LVG12" s="20"/>
      <c r="LVH12" s="20"/>
      <c r="LVI12" s="20"/>
      <c r="LVJ12" s="20"/>
      <c r="LVK12" s="20"/>
      <c r="LVL12" s="20"/>
      <c r="LVM12" s="20"/>
      <c r="LVN12" s="20"/>
      <c r="LVO12" s="20"/>
      <c r="LVP12" s="20"/>
      <c r="LVQ12" s="20"/>
      <c r="LVR12" s="20"/>
      <c r="LVS12" s="20"/>
      <c r="LVT12" s="20"/>
      <c r="LVU12" s="20"/>
      <c r="LVV12" s="20"/>
      <c r="LVW12" s="20"/>
      <c r="LVX12" s="20"/>
      <c r="LVY12" s="20"/>
      <c r="LVZ12" s="20"/>
      <c r="LWA12" s="20"/>
      <c r="LWB12" s="20"/>
      <c r="LWC12" s="20"/>
      <c r="LWD12" s="20"/>
      <c r="LWE12" s="20"/>
      <c r="LWF12" s="20"/>
      <c r="LWG12" s="20"/>
      <c r="LWH12" s="20"/>
      <c r="LWI12" s="20"/>
      <c r="LWJ12" s="20"/>
      <c r="LWK12" s="20"/>
      <c r="LWL12" s="20"/>
      <c r="LWM12" s="20"/>
      <c r="LWN12" s="20"/>
      <c r="LWO12" s="20"/>
      <c r="LWP12" s="20"/>
      <c r="LWQ12" s="20"/>
      <c r="LWR12" s="20"/>
      <c r="LWS12" s="20"/>
      <c r="LWT12" s="20"/>
      <c r="LWU12" s="20"/>
      <c r="LWV12" s="20"/>
      <c r="LWW12" s="20"/>
      <c r="LWX12" s="20"/>
      <c r="LWY12" s="20"/>
      <c r="LWZ12" s="20"/>
      <c r="LXA12" s="20"/>
      <c r="LXB12" s="20"/>
      <c r="LXC12" s="20"/>
      <c r="LXD12" s="20"/>
      <c r="LXE12" s="20"/>
      <c r="LXF12" s="20"/>
      <c r="LXG12" s="20"/>
      <c r="LXH12" s="20"/>
      <c r="LXI12" s="20"/>
      <c r="LXJ12" s="20"/>
      <c r="LXK12" s="20"/>
      <c r="LXL12" s="20"/>
      <c r="LXM12" s="20"/>
      <c r="LXN12" s="20"/>
      <c r="LXO12" s="20"/>
      <c r="LXP12" s="20"/>
      <c r="LXQ12" s="20"/>
      <c r="LXR12" s="20"/>
      <c r="LXS12" s="20"/>
      <c r="LXT12" s="20"/>
      <c r="LXU12" s="20"/>
      <c r="LXV12" s="20"/>
      <c r="LXW12" s="20"/>
      <c r="LXX12" s="20"/>
      <c r="LXY12" s="20"/>
      <c r="LXZ12" s="20"/>
      <c r="LYA12" s="20"/>
      <c r="LYB12" s="20"/>
      <c r="LYC12" s="20"/>
      <c r="LYD12" s="20"/>
      <c r="LYE12" s="20"/>
      <c r="LYF12" s="20"/>
      <c r="LYG12" s="20"/>
      <c r="LYH12" s="20"/>
      <c r="LYI12" s="20"/>
      <c r="LYJ12" s="20"/>
      <c r="LYK12" s="20"/>
      <c r="LYL12" s="20"/>
      <c r="LYM12" s="20"/>
      <c r="LYN12" s="20"/>
      <c r="LYO12" s="20"/>
      <c r="LYP12" s="20"/>
      <c r="LYQ12" s="20"/>
      <c r="LYR12" s="20"/>
      <c r="LYS12" s="20"/>
      <c r="LYT12" s="20"/>
      <c r="LYU12" s="20"/>
      <c r="LYV12" s="20"/>
      <c r="LYW12" s="20"/>
      <c r="LYX12" s="20"/>
      <c r="LYY12" s="20"/>
      <c r="LYZ12" s="20"/>
      <c r="LZA12" s="20"/>
      <c r="LZB12" s="20"/>
      <c r="LZC12" s="20"/>
      <c r="LZD12" s="20"/>
      <c r="LZE12" s="20"/>
      <c r="LZF12" s="20"/>
      <c r="LZG12" s="20"/>
      <c r="LZH12" s="20"/>
      <c r="LZI12" s="20"/>
      <c r="LZJ12" s="20"/>
      <c r="LZK12" s="20"/>
      <c r="LZL12" s="20"/>
      <c r="LZM12" s="20"/>
      <c r="LZN12" s="20"/>
      <c r="LZO12" s="20"/>
      <c r="LZP12" s="20"/>
      <c r="LZQ12" s="20"/>
      <c r="LZR12" s="20"/>
      <c r="LZS12" s="20"/>
      <c r="LZT12" s="20"/>
      <c r="LZU12" s="20"/>
      <c r="LZV12" s="20"/>
      <c r="LZW12" s="20"/>
      <c r="LZX12" s="20"/>
      <c r="LZY12" s="20"/>
      <c r="LZZ12" s="20"/>
      <c r="MAA12" s="20"/>
      <c r="MAB12" s="20"/>
      <c r="MAC12" s="20"/>
      <c r="MAD12" s="20"/>
      <c r="MAE12" s="20"/>
      <c r="MAF12" s="20"/>
      <c r="MAG12" s="20"/>
      <c r="MAH12" s="20"/>
      <c r="MAI12" s="20"/>
      <c r="MAJ12" s="20"/>
      <c r="MAK12" s="20"/>
      <c r="MAL12" s="20"/>
      <c r="MAM12" s="20"/>
      <c r="MAN12" s="20"/>
      <c r="MAO12" s="20"/>
      <c r="MAP12" s="20"/>
      <c r="MAQ12" s="20"/>
      <c r="MAR12" s="20"/>
      <c r="MAS12" s="20"/>
      <c r="MAT12" s="20"/>
      <c r="MAU12" s="20"/>
      <c r="MAV12" s="20"/>
      <c r="MAW12" s="20"/>
      <c r="MAX12" s="20"/>
      <c r="MAY12" s="20"/>
      <c r="MAZ12" s="20"/>
      <c r="MBA12" s="20"/>
      <c r="MBB12" s="20"/>
      <c r="MBC12" s="20"/>
      <c r="MBD12" s="20"/>
      <c r="MBE12" s="20"/>
      <c r="MBF12" s="20"/>
      <c r="MBG12" s="20"/>
      <c r="MBH12" s="20"/>
      <c r="MBI12" s="20"/>
      <c r="MBJ12" s="20"/>
      <c r="MBK12" s="20"/>
      <c r="MBL12" s="20"/>
      <c r="MBM12" s="20"/>
      <c r="MBN12" s="20"/>
      <c r="MBO12" s="20"/>
      <c r="MBP12" s="20"/>
      <c r="MBQ12" s="20"/>
      <c r="MBR12" s="20"/>
      <c r="MBS12" s="20"/>
      <c r="MBT12" s="20"/>
      <c r="MBU12" s="20"/>
      <c r="MBV12" s="20"/>
      <c r="MBW12" s="20"/>
      <c r="MBX12" s="20"/>
      <c r="MBY12" s="20"/>
      <c r="MBZ12" s="20"/>
      <c r="MCA12" s="20"/>
      <c r="MCB12" s="20"/>
      <c r="MCC12" s="20"/>
      <c r="MCD12" s="20"/>
      <c r="MCE12" s="20"/>
      <c r="MCF12" s="20"/>
      <c r="MCG12" s="20"/>
      <c r="MCH12" s="20"/>
      <c r="MCI12" s="20"/>
      <c r="MCJ12" s="20"/>
      <c r="MCK12" s="20"/>
      <c r="MCL12" s="20"/>
      <c r="MCM12" s="20"/>
      <c r="MCN12" s="20"/>
      <c r="MCO12" s="20"/>
      <c r="MCP12" s="20"/>
      <c r="MCQ12" s="20"/>
      <c r="MCR12" s="20"/>
      <c r="MCS12" s="20"/>
      <c r="MCT12" s="20"/>
      <c r="MCU12" s="20"/>
      <c r="MCV12" s="20"/>
      <c r="MCW12" s="20"/>
      <c r="MCX12" s="20"/>
      <c r="MCY12" s="20"/>
      <c r="MCZ12" s="20"/>
      <c r="MDA12" s="20"/>
      <c r="MDB12" s="20"/>
      <c r="MDC12" s="20"/>
      <c r="MDD12" s="20"/>
      <c r="MDE12" s="20"/>
      <c r="MDF12" s="20"/>
      <c r="MDG12" s="20"/>
      <c r="MDH12" s="20"/>
      <c r="MDI12" s="20"/>
      <c r="MDJ12" s="20"/>
      <c r="MDK12" s="20"/>
      <c r="MDL12" s="20"/>
      <c r="MDM12" s="20"/>
      <c r="MDN12" s="20"/>
      <c r="MDO12" s="20"/>
      <c r="MDP12" s="20"/>
      <c r="MDQ12" s="20"/>
      <c r="MDR12" s="20"/>
      <c r="MDS12" s="20"/>
      <c r="MDT12" s="20"/>
      <c r="MDU12" s="20"/>
      <c r="MDV12" s="20"/>
      <c r="MDW12" s="20"/>
      <c r="MDX12" s="20"/>
      <c r="MDY12" s="20"/>
      <c r="MDZ12" s="20"/>
      <c r="MEA12" s="20"/>
      <c r="MEB12" s="20"/>
      <c r="MEC12" s="20"/>
      <c r="MED12" s="20"/>
      <c r="MEE12" s="20"/>
      <c r="MEF12" s="20"/>
      <c r="MEG12" s="20"/>
      <c r="MEH12" s="20"/>
      <c r="MEI12" s="20"/>
      <c r="MEJ12" s="20"/>
      <c r="MEK12" s="20"/>
      <c r="MEL12" s="20"/>
      <c r="MEM12" s="20"/>
      <c r="MEN12" s="20"/>
      <c r="MEO12" s="20"/>
      <c r="MEP12" s="20"/>
      <c r="MEQ12" s="20"/>
      <c r="MER12" s="20"/>
      <c r="MES12" s="20"/>
      <c r="MET12" s="20"/>
      <c r="MEU12" s="20"/>
      <c r="MEV12" s="20"/>
      <c r="MEW12" s="20"/>
      <c r="MEX12" s="20"/>
      <c r="MEY12" s="20"/>
      <c r="MEZ12" s="20"/>
      <c r="MFA12" s="20"/>
      <c r="MFB12" s="20"/>
      <c r="MFC12" s="20"/>
      <c r="MFD12" s="20"/>
      <c r="MFE12" s="20"/>
      <c r="MFF12" s="20"/>
      <c r="MFG12" s="20"/>
      <c r="MFH12" s="20"/>
      <c r="MFI12" s="20"/>
      <c r="MFJ12" s="20"/>
      <c r="MFK12" s="20"/>
      <c r="MFL12" s="20"/>
      <c r="MFM12" s="20"/>
      <c r="MFN12" s="20"/>
      <c r="MFO12" s="20"/>
      <c r="MFP12" s="20"/>
      <c r="MFQ12" s="20"/>
      <c r="MFR12" s="20"/>
      <c r="MFS12" s="20"/>
      <c r="MFT12" s="20"/>
      <c r="MFU12" s="20"/>
      <c r="MFV12" s="20"/>
      <c r="MFW12" s="20"/>
      <c r="MFX12" s="20"/>
      <c r="MFY12" s="20"/>
      <c r="MFZ12" s="20"/>
      <c r="MGA12" s="20"/>
      <c r="MGB12" s="20"/>
      <c r="MGC12" s="20"/>
      <c r="MGD12" s="20"/>
      <c r="MGE12" s="20"/>
      <c r="MGF12" s="20"/>
      <c r="MGG12" s="20"/>
      <c r="MGH12" s="20"/>
      <c r="MGI12" s="20"/>
      <c r="MGJ12" s="20"/>
      <c r="MGK12" s="20"/>
      <c r="MGL12" s="20"/>
      <c r="MGM12" s="20"/>
      <c r="MGN12" s="20"/>
      <c r="MGO12" s="20"/>
      <c r="MGP12" s="20"/>
      <c r="MGQ12" s="20"/>
      <c r="MGR12" s="20"/>
      <c r="MGS12" s="20"/>
      <c r="MGT12" s="20"/>
      <c r="MGU12" s="20"/>
      <c r="MGV12" s="20"/>
      <c r="MGW12" s="20"/>
      <c r="MGX12" s="20"/>
      <c r="MGY12" s="20"/>
      <c r="MGZ12" s="20"/>
      <c r="MHA12" s="20"/>
      <c r="MHB12" s="20"/>
      <c r="MHC12" s="20"/>
      <c r="MHD12" s="20"/>
      <c r="MHE12" s="20"/>
      <c r="MHF12" s="20"/>
      <c r="MHG12" s="20"/>
      <c r="MHH12" s="20"/>
      <c r="MHI12" s="20"/>
      <c r="MHJ12" s="20"/>
      <c r="MHK12" s="20"/>
      <c r="MHL12" s="20"/>
      <c r="MHM12" s="20"/>
      <c r="MHN12" s="20"/>
      <c r="MHO12" s="20"/>
      <c r="MHP12" s="20"/>
      <c r="MHQ12" s="20"/>
      <c r="MHR12" s="20"/>
      <c r="MHS12" s="20"/>
      <c r="MHT12" s="20"/>
      <c r="MHU12" s="20"/>
      <c r="MHV12" s="20"/>
      <c r="MHW12" s="20"/>
      <c r="MHX12" s="20"/>
      <c r="MHY12" s="20"/>
      <c r="MHZ12" s="20"/>
      <c r="MIA12" s="20"/>
      <c r="MIB12" s="20"/>
      <c r="MIC12" s="20"/>
      <c r="MID12" s="20"/>
      <c r="MIE12" s="20"/>
      <c r="MIF12" s="20"/>
      <c r="MIG12" s="20"/>
      <c r="MIH12" s="20"/>
      <c r="MII12" s="20"/>
      <c r="MIJ12" s="20"/>
      <c r="MIK12" s="20"/>
      <c r="MIL12" s="20"/>
      <c r="MIM12" s="20"/>
      <c r="MIN12" s="20"/>
      <c r="MIO12" s="20"/>
      <c r="MIP12" s="20"/>
      <c r="MIQ12" s="20"/>
      <c r="MIR12" s="20"/>
      <c r="MIS12" s="20"/>
      <c r="MIT12" s="20"/>
      <c r="MIU12" s="20"/>
      <c r="MIV12" s="20"/>
      <c r="MIW12" s="20"/>
      <c r="MIX12" s="20"/>
      <c r="MIY12" s="20"/>
      <c r="MIZ12" s="20"/>
      <c r="MJA12" s="20"/>
      <c r="MJB12" s="20"/>
      <c r="MJC12" s="20"/>
      <c r="MJD12" s="20"/>
      <c r="MJE12" s="20"/>
      <c r="MJF12" s="20"/>
      <c r="MJG12" s="20"/>
      <c r="MJH12" s="20"/>
      <c r="MJI12" s="20"/>
      <c r="MJJ12" s="20"/>
      <c r="MJK12" s="20"/>
      <c r="MJL12" s="20"/>
      <c r="MJM12" s="20"/>
      <c r="MJN12" s="20"/>
      <c r="MJO12" s="20"/>
      <c r="MJP12" s="20"/>
      <c r="MJQ12" s="20"/>
      <c r="MJR12" s="20"/>
      <c r="MJS12" s="20"/>
      <c r="MJT12" s="20"/>
      <c r="MJU12" s="20"/>
      <c r="MJV12" s="20"/>
      <c r="MJW12" s="20"/>
      <c r="MJX12" s="20"/>
      <c r="MJY12" s="20"/>
      <c r="MJZ12" s="20"/>
      <c r="MKA12" s="20"/>
      <c r="MKB12" s="20"/>
      <c r="MKC12" s="20"/>
      <c r="MKD12" s="20"/>
      <c r="MKE12" s="20"/>
      <c r="MKF12" s="20"/>
      <c r="MKG12" s="20"/>
      <c r="MKH12" s="20"/>
      <c r="MKI12" s="20"/>
      <c r="MKJ12" s="20"/>
      <c r="MKK12" s="20"/>
      <c r="MKL12" s="20"/>
      <c r="MKM12" s="20"/>
      <c r="MKN12" s="20"/>
      <c r="MKO12" s="20"/>
      <c r="MKP12" s="20"/>
      <c r="MKQ12" s="20"/>
      <c r="MKR12" s="20"/>
      <c r="MKS12" s="20"/>
      <c r="MKT12" s="20"/>
      <c r="MKU12" s="20"/>
      <c r="MKV12" s="20"/>
      <c r="MKW12" s="20"/>
      <c r="MKX12" s="20"/>
      <c r="MKY12" s="20"/>
      <c r="MKZ12" s="20"/>
      <c r="MLA12" s="20"/>
      <c r="MLB12" s="20"/>
      <c r="MLC12" s="20"/>
      <c r="MLD12" s="20"/>
      <c r="MLE12" s="20"/>
      <c r="MLF12" s="20"/>
      <c r="MLG12" s="20"/>
      <c r="MLH12" s="20"/>
      <c r="MLI12" s="20"/>
      <c r="MLJ12" s="20"/>
      <c r="MLK12" s="20"/>
      <c r="MLL12" s="20"/>
      <c r="MLM12" s="20"/>
      <c r="MLN12" s="20"/>
      <c r="MLO12" s="20"/>
      <c r="MLP12" s="20"/>
      <c r="MLQ12" s="20"/>
      <c r="MLR12" s="20"/>
      <c r="MLS12" s="20"/>
      <c r="MLT12" s="20"/>
      <c r="MLU12" s="20"/>
      <c r="MLV12" s="20"/>
      <c r="MLW12" s="20"/>
      <c r="MLX12" s="20"/>
      <c r="MLY12" s="20"/>
      <c r="MLZ12" s="20"/>
      <c r="MMA12" s="20"/>
      <c r="MMB12" s="20"/>
      <c r="MMC12" s="20"/>
      <c r="MMD12" s="20"/>
      <c r="MME12" s="20"/>
      <c r="MMF12" s="20"/>
      <c r="MMG12" s="20"/>
      <c r="MMH12" s="20"/>
      <c r="MMI12" s="20"/>
      <c r="MMJ12" s="20"/>
      <c r="MMK12" s="20"/>
      <c r="MML12" s="20"/>
      <c r="MMM12" s="20"/>
      <c r="MMN12" s="20"/>
      <c r="MMO12" s="20"/>
      <c r="MMP12" s="20"/>
      <c r="MMQ12" s="20"/>
      <c r="MMR12" s="20"/>
      <c r="MMS12" s="20"/>
      <c r="MMT12" s="20"/>
      <c r="MMU12" s="20"/>
      <c r="MMV12" s="20"/>
      <c r="MMW12" s="20"/>
      <c r="MMX12" s="20"/>
      <c r="MMY12" s="20"/>
      <c r="MMZ12" s="20"/>
      <c r="MNA12" s="20"/>
      <c r="MNB12" s="20"/>
      <c r="MNC12" s="20"/>
      <c r="MND12" s="20"/>
      <c r="MNE12" s="20"/>
      <c r="MNF12" s="20"/>
      <c r="MNG12" s="20"/>
      <c r="MNH12" s="20"/>
      <c r="MNI12" s="20"/>
      <c r="MNJ12" s="20"/>
      <c r="MNK12" s="20"/>
      <c r="MNL12" s="20"/>
      <c r="MNM12" s="20"/>
      <c r="MNN12" s="20"/>
      <c r="MNO12" s="20"/>
      <c r="MNP12" s="20"/>
      <c r="MNQ12" s="20"/>
      <c r="MNR12" s="20"/>
      <c r="MNS12" s="20"/>
      <c r="MNT12" s="20"/>
      <c r="MNU12" s="20"/>
      <c r="MNV12" s="20"/>
      <c r="MNW12" s="20"/>
      <c r="MNX12" s="20"/>
      <c r="MNY12" s="20"/>
      <c r="MNZ12" s="20"/>
      <c r="MOA12" s="20"/>
      <c r="MOB12" s="20"/>
      <c r="MOC12" s="20"/>
      <c r="MOD12" s="20"/>
      <c r="MOE12" s="20"/>
      <c r="MOF12" s="20"/>
      <c r="MOG12" s="20"/>
      <c r="MOH12" s="20"/>
      <c r="MOI12" s="20"/>
      <c r="MOJ12" s="20"/>
      <c r="MOK12" s="20"/>
      <c r="MOL12" s="20"/>
      <c r="MOM12" s="20"/>
      <c r="MON12" s="20"/>
      <c r="MOO12" s="20"/>
      <c r="MOP12" s="20"/>
      <c r="MOQ12" s="20"/>
      <c r="MOR12" s="20"/>
      <c r="MOS12" s="20"/>
      <c r="MOT12" s="20"/>
      <c r="MOU12" s="20"/>
      <c r="MOV12" s="20"/>
      <c r="MOW12" s="20"/>
      <c r="MOX12" s="20"/>
      <c r="MOY12" s="20"/>
      <c r="MOZ12" s="20"/>
      <c r="MPA12" s="20"/>
      <c r="MPB12" s="20"/>
      <c r="MPC12" s="20"/>
      <c r="MPD12" s="20"/>
      <c r="MPE12" s="20"/>
      <c r="MPF12" s="20"/>
      <c r="MPG12" s="20"/>
      <c r="MPH12" s="20"/>
      <c r="MPI12" s="20"/>
      <c r="MPJ12" s="20"/>
      <c r="MPK12" s="20"/>
      <c r="MPL12" s="20"/>
      <c r="MPM12" s="20"/>
      <c r="MPN12" s="20"/>
      <c r="MPO12" s="20"/>
      <c r="MPP12" s="20"/>
      <c r="MPQ12" s="20"/>
      <c r="MPR12" s="20"/>
      <c r="MPS12" s="20"/>
      <c r="MPT12" s="20"/>
      <c r="MPU12" s="20"/>
      <c r="MPV12" s="20"/>
      <c r="MPW12" s="20"/>
      <c r="MPX12" s="20"/>
      <c r="MPY12" s="20"/>
      <c r="MPZ12" s="20"/>
      <c r="MQA12" s="20"/>
      <c r="MQB12" s="20"/>
      <c r="MQC12" s="20"/>
      <c r="MQD12" s="20"/>
      <c r="MQE12" s="20"/>
      <c r="MQF12" s="20"/>
      <c r="MQG12" s="20"/>
      <c r="MQH12" s="20"/>
      <c r="MQI12" s="20"/>
      <c r="MQJ12" s="20"/>
      <c r="MQK12" s="20"/>
      <c r="MQL12" s="20"/>
      <c r="MQM12" s="20"/>
      <c r="MQN12" s="20"/>
      <c r="MQO12" s="20"/>
      <c r="MQP12" s="20"/>
      <c r="MQQ12" s="20"/>
      <c r="MQR12" s="20"/>
      <c r="MQS12" s="20"/>
      <c r="MQT12" s="20"/>
      <c r="MQU12" s="20"/>
      <c r="MQV12" s="20"/>
      <c r="MQW12" s="20"/>
      <c r="MQX12" s="20"/>
      <c r="MQY12" s="20"/>
      <c r="MQZ12" s="20"/>
      <c r="MRA12" s="20"/>
      <c r="MRB12" s="20"/>
      <c r="MRC12" s="20"/>
      <c r="MRD12" s="20"/>
      <c r="MRE12" s="20"/>
      <c r="MRF12" s="20"/>
      <c r="MRG12" s="20"/>
      <c r="MRH12" s="20"/>
      <c r="MRI12" s="20"/>
      <c r="MRJ12" s="20"/>
      <c r="MRK12" s="20"/>
      <c r="MRL12" s="20"/>
      <c r="MRM12" s="20"/>
      <c r="MRN12" s="20"/>
      <c r="MRO12" s="20"/>
      <c r="MRP12" s="20"/>
      <c r="MRQ12" s="20"/>
      <c r="MRR12" s="20"/>
      <c r="MRS12" s="20"/>
      <c r="MRT12" s="20"/>
      <c r="MRU12" s="20"/>
      <c r="MRV12" s="20"/>
      <c r="MRW12" s="20"/>
      <c r="MRX12" s="20"/>
      <c r="MRY12" s="20"/>
      <c r="MRZ12" s="20"/>
      <c r="MSA12" s="20"/>
      <c r="MSB12" s="20"/>
      <c r="MSC12" s="20"/>
      <c r="MSD12" s="20"/>
      <c r="MSE12" s="20"/>
      <c r="MSF12" s="20"/>
      <c r="MSG12" s="20"/>
      <c r="MSH12" s="20"/>
      <c r="MSI12" s="20"/>
      <c r="MSJ12" s="20"/>
      <c r="MSK12" s="20"/>
      <c r="MSL12" s="20"/>
      <c r="MSM12" s="20"/>
      <c r="MSN12" s="20"/>
      <c r="MSO12" s="20"/>
      <c r="MSP12" s="20"/>
      <c r="MSQ12" s="20"/>
      <c r="MSR12" s="20"/>
      <c r="MSS12" s="20"/>
      <c r="MST12" s="20"/>
      <c r="MSU12" s="20"/>
      <c r="MSV12" s="20"/>
      <c r="MSW12" s="20"/>
      <c r="MSX12" s="20"/>
      <c r="MSY12" s="20"/>
      <c r="MSZ12" s="20"/>
      <c r="MTA12" s="20"/>
      <c r="MTB12" s="20"/>
      <c r="MTC12" s="20"/>
      <c r="MTD12" s="20"/>
      <c r="MTE12" s="20"/>
      <c r="MTF12" s="20"/>
      <c r="MTG12" s="20"/>
      <c r="MTH12" s="20"/>
      <c r="MTI12" s="20"/>
      <c r="MTJ12" s="20"/>
      <c r="MTK12" s="20"/>
      <c r="MTL12" s="20"/>
      <c r="MTM12" s="20"/>
      <c r="MTN12" s="20"/>
      <c r="MTO12" s="20"/>
      <c r="MTP12" s="20"/>
      <c r="MTQ12" s="20"/>
      <c r="MTR12" s="20"/>
      <c r="MTS12" s="20"/>
      <c r="MTT12" s="20"/>
      <c r="MTU12" s="20"/>
      <c r="MTV12" s="20"/>
      <c r="MTW12" s="20"/>
      <c r="MTX12" s="20"/>
      <c r="MTY12" s="20"/>
      <c r="MTZ12" s="20"/>
      <c r="MUA12" s="20"/>
      <c r="MUB12" s="20"/>
      <c r="MUC12" s="20"/>
      <c r="MUD12" s="20"/>
      <c r="MUE12" s="20"/>
      <c r="MUF12" s="20"/>
      <c r="MUG12" s="20"/>
      <c r="MUH12" s="20"/>
      <c r="MUI12" s="20"/>
      <c r="MUJ12" s="20"/>
      <c r="MUK12" s="20"/>
      <c r="MUL12" s="20"/>
      <c r="MUM12" s="20"/>
      <c r="MUN12" s="20"/>
      <c r="MUO12" s="20"/>
      <c r="MUP12" s="20"/>
      <c r="MUQ12" s="20"/>
      <c r="MUR12" s="20"/>
      <c r="MUS12" s="20"/>
      <c r="MUT12" s="20"/>
      <c r="MUU12" s="20"/>
      <c r="MUV12" s="20"/>
      <c r="MUW12" s="20"/>
      <c r="MUX12" s="20"/>
      <c r="MUY12" s="20"/>
      <c r="MUZ12" s="20"/>
      <c r="MVA12" s="20"/>
      <c r="MVB12" s="20"/>
      <c r="MVC12" s="20"/>
      <c r="MVD12" s="20"/>
      <c r="MVE12" s="20"/>
      <c r="MVF12" s="20"/>
      <c r="MVG12" s="20"/>
      <c r="MVH12" s="20"/>
      <c r="MVI12" s="20"/>
      <c r="MVJ12" s="20"/>
      <c r="MVK12" s="20"/>
      <c r="MVL12" s="20"/>
      <c r="MVM12" s="20"/>
      <c r="MVN12" s="20"/>
      <c r="MVO12" s="20"/>
      <c r="MVP12" s="20"/>
      <c r="MVQ12" s="20"/>
      <c r="MVR12" s="20"/>
      <c r="MVS12" s="20"/>
      <c r="MVT12" s="20"/>
      <c r="MVU12" s="20"/>
      <c r="MVV12" s="20"/>
      <c r="MVW12" s="20"/>
      <c r="MVX12" s="20"/>
      <c r="MVY12" s="20"/>
      <c r="MVZ12" s="20"/>
      <c r="MWA12" s="20"/>
      <c r="MWB12" s="20"/>
      <c r="MWC12" s="20"/>
      <c r="MWD12" s="20"/>
      <c r="MWE12" s="20"/>
      <c r="MWF12" s="20"/>
      <c r="MWG12" s="20"/>
      <c r="MWH12" s="20"/>
      <c r="MWI12" s="20"/>
      <c r="MWJ12" s="20"/>
      <c r="MWK12" s="20"/>
      <c r="MWL12" s="20"/>
      <c r="MWM12" s="20"/>
      <c r="MWN12" s="20"/>
      <c r="MWO12" s="20"/>
      <c r="MWP12" s="20"/>
      <c r="MWQ12" s="20"/>
      <c r="MWR12" s="20"/>
      <c r="MWS12" s="20"/>
      <c r="MWT12" s="20"/>
      <c r="MWU12" s="20"/>
      <c r="MWV12" s="20"/>
      <c r="MWW12" s="20"/>
      <c r="MWX12" s="20"/>
      <c r="MWY12" s="20"/>
      <c r="MWZ12" s="20"/>
      <c r="MXA12" s="20"/>
      <c r="MXB12" s="20"/>
      <c r="MXC12" s="20"/>
      <c r="MXD12" s="20"/>
      <c r="MXE12" s="20"/>
      <c r="MXF12" s="20"/>
      <c r="MXG12" s="20"/>
      <c r="MXH12" s="20"/>
      <c r="MXI12" s="20"/>
      <c r="MXJ12" s="20"/>
      <c r="MXK12" s="20"/>
      <c r="MXL12" s="20"/>
      <c r="MXM12" s="20"/>
      <c r="MXN12" s="20"/>
      <c r="MXO12" s="20"/>
      <c r="MXP12" s="20"/>
      <c r="MXQ12" s="20"/>
      <c r="MXR12" s="20"/>
      <c r="MXS12" s="20"/>
      <c r="MXT12" s="20"/>
      <c r="MXU12" s="20"/>
      <c r="MXV12" s="20"/>
      <c r="MXW12" s="20"/>
      <c r="MXX12" s="20"/>
      <c r="MXY12" s="20"/>
      <c r="MXZ12" s="20"/>
      <c r="MYA12" s="20"/>
      <c r="MYB12" s="20"/>
      <c r="MYC12" s="20"/>
      <c r="MYD12" s="20"/>
      <c r="MYE12" s="20"/>
      <c r="MYF12" s="20"/>
      <c r="MYG12" s="20"/>
      <c r="MYH12" s="20"/>
      <c r="MYI12" s="20"/>
      <c r="MYJ12" s="20"/>
      <c r="MYK12" s="20"/>
      <c r="MYL12" s="20"/>
      <c r="MYM12" s="20"/>
      <c r="MYN12" s="20"/>
      <c r="MYO12" s="20"/>
      <c r="MYP12" s="20"/>
      <c r="MYQ12" s="20"/>
      <c r="MYR12" s="20"/>
      <c r="MYS12" s="20"/>
      <c r="MYT12" s="20"/>
      <c r="MYU12" s="20"/>
      <c r="MYV12" s="20"/>
      <c r="MYW12" s="20"/>
      <c r="MYX12" s="20"/>
      <c r="MYY12" s="20"/>
      <c r="MYZ12" s="20"/>
      <c r="MZA12" s="20"/>
      <c r="MZB12" s="20"/>
      <c r="MZC12" s="20"/>
      <c r="MZD12" s="20"/>
      <c r="MZE12" s="20"/>
      <c r="MZF12" s="20"/>
      <c r="MZG12" s="20"/>
      <c r="MZH12" s="20"/>
      <c r="MZI12" s="20"/>
      <c r="MZJ12" s="20"/>
      <c r="MZK12" s="20"/>
      <c r="MZL12" s="20"/>
      <c r="MZM12" s="20"/>
      <c r="MZN12" s="20"/>
      <c r="MZO12" s="20"/>
      <c r="MZP12" s="20"/>
      <c r="MZQ12" s="20"/>
      <c r="MZR12" s="20"/>
      <c r="MZS12" s="20"/>
      <c r="MZT12" s="20"/>
      <c r="MZU12" s="20"/>
      <c r="MZV12" s="20"/>
      <c r="MZW12" s="20"/>
      <c r="MZX12" s="20"/>
      <c r="MZY12" s="20"/>
      <c r="MZZ12" s="20"/>
      <c r="NAA12" s="20"/>
      <c r="NAB12" s="20"/>
      <c r="NAC12" s="20"/>
      <c r="NAD12" s="20"/>
      <c r="NAE12" s="20"/>
      <c r="NAF12" s="20"/>
      <c r="NAG12" s="20"/>
      <c r="NAH12" s="20"/>
      <c r="NAI12" s="20"/>
      <c r="NAJ12" s="20"/>
      <c r="NAK12" s="20"/>
      <c r="NAL12" s="20"/>
      <c r="NAM12" s="20"/>
      <c r="NAN12" s="20"/>
      <c r="NAO12" s="20"/>
      <c r="NAP12" s="20"/>
      <c r="NAQ12" s="20"/>
      <c r="NAR12" s="20"/>
      <c r="NAS12" s="20"/>
      <c r="NAT12" s="20"/>
      <c r="NAU12" s="20"/>
      <c r="NAV12" s="20"/>
      <c r="NAW12" s="20"/>
      <c r="NAX12" s="20"/>
      <c r="NAY12" s="20"/>
      <c r="NAZ12" s="20"/>
      <c r="NBA12" s="20"/>
      <c r="NBB12" s="20"/>
      <c r="NBC12" s="20"/>
      <c r="NBD12" s="20"/>
      <c r="NBE12" s="20"/>
      <c r="NBF12" s="20"/>
      <c r="NBG12" s="20"/>
      <c r="NBH12" s="20"/>
      <c r="NBI12" s="20"/>
      <c r="NBJ12" s="20"/>
      <c r="NBK12" s="20"/>
      <c r="NBL12" s="20"/>
      <c r="NBM12" s="20"/>
      <c r="NBN12" s="20"/>
      <c r="NBO12" s="20"/>
      <c r="NBP12" s="20"/>
      <c r="NBQ12" s="20"/>
      <c r="NBR12" s="20"/>
      <c r="NBS12" s="20"/>
      <c r="NBT12" s="20"/>
      <c r="NBU12" s="20"/>
      <c r="NBV12" s="20"/>
      <c r="NBW12" s="20"/>
      <c r="NBX12" s="20"/>
      <c r="NBY12" s="20"/>
      <c r="NBZ12" s="20"/>
      <c r="NCA12" s="20"/>
      <c r="NCB12" s="20"/>
      <c r="NCC12" s="20"/>
      <c r="NCD12" s="20"/>
      <c r="NCE12" s="20"/>
      <c r="NCF12" s="20"/>
      <c r="NCG12" s="20"/>
      <c r="NCH12" s="20"/>
      <c r="NCI12" s="20"/>
      <c r="NCJ12" s="20"/>
      <c r="NCK12" s="20"/>
      <c r="NCL12" s="20"/>
      <c r="NCM12" s="20"/>
      <c r="NCN12" s="20"/>
      <c r="NCO12" s="20"/>
      <c r="NCP12" s="20"/>
      <c r="NCQ12" s="20"/>
      <c r="NCR12" s="20"/>
      <c r="NCS12" s="20"/>
      <c r="NCT12" s="20"/>
      <c r="NCU12" s="20"/>
      <c r="NCV12" s="20"/>
      <c r="NCW12" s="20"/>
      <c r="NCX12" s="20"/>
      <c r="NCY12" s="20"/>
      <c r="NCZ12" s="20"/>
      <c r="NDA12" s="20"/>
      <c r="NDB12" s="20"/>
      <c r="NDC12" s="20"/>
      <c r="NDD12" s="20"/>
      <c r="NDE12" s="20"/>
      <c r="NDF12" s="20"/>
      <c r="NDG12" s="20"/>
      <c r="NDH12" s="20"/>
      <c r="NDI12" s="20"/>
      <c r="NDJ12" s="20"/>
      <c r="NDK12" s="20"/>
      <c r="NDL12" s="20"/>
      <c r="NDM12" s="20"/>
      <c r="NDN12" s="20"/>
      <c r="NDO12" s="20"/>
      <c r="NDP12" s="20"/>
      <c r="NDQ12" s="20"/>
      <c r="NDR12" s="20"/>
      <c r="NDS12" s="20"/>
      <c r="NDT12" s="20"/>
      <c r="NDU12" s="20"/>
      <c r="NDV12" s="20"/>
      <c r="NDW12" s="20"/>
      <c r="NDX12" s="20"/>
      <c r="NDY12" s="20"/>
      <c r="NDZ12" s="20"/>
      <c r="NEA12" s="20"/>
      <c r="NEB12" s="20"/>
      <c r="NEC12" s="20"/>
      <c r="NED12" s="20"/>
      <c r="NEE12" s="20"/>
      <c r="NEF12" s="20"/>
      <c r="NEG12" s="20"/>
      <c r="NEH12" s="20"/>
      <c r="NEI12" s="20"/>
      <c r="NEJ12" s="20"/>
      <c r="NEK12" s="20"/>
      <c r="NEL12" s="20"/>
      <c r="NEM12" s="20"/>
      <c r="NEN12" s="20"/>
      <c r="NEO12" s="20"/>
      <c r="NEP12" s="20"/>
      <c r="NEQ12" s="20"/>
      <c r="NER12" s="20"/>
      <c r="NES12" s="20"/>
      <c r="NET12" s="20"/>
      <c r="NEU12" s="20"/>
      <c r="NEV12" s="20"/>
      <c r="NEW12" s="20"/>
      <c r="NEX12" s="20"/>
      <c r="NEY12" s="20"/>
      <c r="NEZ12" s="20"/>
      <c r="NFA12" s="20"/>
      <c r="NFB12" s="20"/>
      <c r="NFC12" s="20"/>
      <c r="NFD12" s="20"/>
      <c r="NFE12" s="20"/>
      <c r="NFF12" s="20"/>
      <c r="NFG12" s="20"/>
      <c r="NFH12" s="20"/>
      <c r="NFI12" s="20"/>
      <c r="NFJ12" s="20"/>
      <c r="NFK12" s="20"/>
      <c r="NFL12" s="20"/>
      <c r="NFM12" s="20"/>
      <c r="NFN12" s="20"/>
      <c r="NFO12" s="20"/>
      <c r="NFP12" s="20"/>
      <c r="NFQ12" s="20"/>
      <c r="NFR12" s="20"/>
      <c r="NFS12" s="20"/>
      <c r="NFT12" s="20"/>
      <c r="NFU12" s="20"/>
      <c r="NFV12" s="20"/>
      <c r="NFW12" s="20"/>
      <c r="NFX12" s="20"/>
      <c r="NFY12" s="20"/>
      <c r="NFZ12" s="20"/>
      <c r="NGA12" s="20"/>
      <c r="NGB12" s="20"/>
      <c r="NGC12" s="20"/>
      <c r="NGD12" s="20"/>
      <c r="NGE12" s="20"/>
      <c r="NGF12" s="20"/>
      <c r="NGG12" s="20"/>
      <c r="NGH12" s="20"/>
      <c r="NGI12" s="20"/>
      <c r="NGJ12" s="20"/>
      <c r="NGK12" s="20"/>
      <c r="NGL12" s="20"/>
      <c r="NGM12" s="20"/>
      <c r="NGN12" s="20"/>
      <c r="NGO12" s="20"/>
      <c r="NGP12" s="20"/>
      <c r="NGQ12" s="20"/>
      <c r="NGR12" s="20"/>
      <c r="NGS12" s="20"/>
      <c r="NGT12" s="20"/>
      <c r="NGU12" s="20"/>
      <c r="NGV12" s="20"/>
      <c r="NGW12" s="20"/>
      <c r="NGX12" s="20"/>
      <c r="NGY12" s="20"/>
      <c r="NGZ12" s="20"/>
      <c r="NHA12" s="20"/>
      <c r="NHB12" s="20"/>
      <c r="NHC12" s="20"/>
      <c r="NHD12" s="20"/>
      <c r="NHE12" s="20"/>
      <c r="NHF12" s="20"/>
      <c r="NHG12" s="20"/>
      <c r="NHH12" s="20"/>
      <c r="NHI12" s="20"/>
      <c r="NHJ12" s="20"/>
      <c r="NHK12" s="20"/>
      <c r="NHL12" s="20"/>
      <c r="NHM12" s="20"/>
      <c r="NHN12" s="20"/>
      <c r="NHO12" s="20"/>
      <c r="NHP12" s="20"/>
      <c r="NHQ12" s="20"/>
      <c r="NHR12" s="20"/>
      <c r="NHS12" s="20"/>
      <c r="NHT12" s="20"/>
      <c r="NHU12" s="20"/>
      <c r="NHV12" s="20"/>
      <c r="NHW12" s="20"/>
      <c r="NHX12" s="20"/>
      <c r="NHY12" s="20"/>
      <c r="NHZ12" s="20"/>
      <c r="NIA12" s="20"/>
      <c r="NIB12" s="20"/>
      <c r="NIC12" s="20"/>
      <c r="NID12" s="20"/>
      <c r="NIE12" s="20"/>
      <c r="NIF12" s="20"/>
      <c r="NIG12" s="20"/>
      <c r="NIH12" s="20"/>
      <c r="NII12" s="20"/>
      <c r="NIJ12" s="20"/>
      <c r="NIK12" s="20"/>
      <c r="NIL12" s="20"/>
      <c r="NIM12" s="20"/>
      <c r="NIN12" s="20"/>
      <c r="NIO12" s="20"/>
      <c r="NIP12" s="20"/>
      <c r="NIQ12" s="20"/>
      <c r="NIR12" s="20"/>
      <c r="NIS12" s="20"/>
      <c r="NIT12" s="20"/>
      <c r="NIU12" s="20"/>
      <c r="NIV12" s="20"/>
      <c r="NIW12" s="20"/>
      <c r="NIX12" s="20"/>
      <c r="NIY12" s="20"/>
      <c r="NIZ12" s="20"/>
      <c r="NJA12" s="20"/>
      <c r="NJB12" s="20"/>
      <c r="NJC12" s="20"/>
      <c r="NJD12" s="20"/>
      <c r="NJE12" s="20"/>
      <c r="NJF12" s="20"/>
      <c r="NJG12" s="20"/>
      <c r="NJH12" s="20"/>
      <c r="NJI12" s="20"/>
      <c r="NJJ12" s="20"/>
      <c r="NJK12" s="20"/>
      <c r="NJL12" s="20"/>
      <c r="NJM12" s="20"/>
      <c r="NJN12" s="20"/>
      <c r="NJO12" s="20"/>
      <c r="NJP12" s="20"/>
      <c r="NJQ12" s="20"/>
      <c r="NJR12" s="20"/>
      <c r="NJS12" s="20"/>
      <c r="NJT12" s="20"/>
      <c r="NJU12" s="20"/>
      <c r="NJV12" s="20"/>
      <c r="NJW12" s="20"/>
      <c r="NJX12" s="20"/>
      <c r="NJY12" s="20"/>
      <c r="NJZ12" s="20"/>
      <c r="NKA12" s="20"/>
      <c r="NKB12" s="20"/>
      <c r="NKC12" s="20"/>
      <c r="NKD12" s="20"/>
      <c r="NKE12" s="20"/>
      <c r="NKF12" s="20"/>
      <c r="NKG12" s="20"/>
      <c r="NKH12" s="20"/>
      <c r="NKI12" s="20"/>
      <c r="NKJ12" s="20"/>
      <c r="NKK12" s="20"/>
      <c r="NKL12" s="20"/>
      <c r="NKM12" s="20"/>
      <c r="NKN12" s="20"/>
      <c r="NKO12" s="20"/>
      <c r="NKP12" s="20"/>
      <c r="NKQ12" s="20"/>
      <c r="NKR12" s="20"/>
      <c r="NKS12" s="20"/>
      <c r="NKT12" s="20"/>
      <c r="NKU12" s="20"/>
      <c r="NKV12" s="20"/>
      <c r="NKW12" s="20"/>
      <c r="NKX12" s="20"/>
      <c r="NKY12" s="20"/>
      <c r="NKZ12" s="20"/>
      <c r="NLA12" s="20"/>
      <c r="NLB12" s="20"/>
      <c r="NLC12" s="20"/>
      <c r="NLD12" s="20"/>
      <c r="NLE12" s="20"/>
      <c r="NLF12" s="20"/>
      <c r="NLG12" s="20"/>
      <c r="NLH12" s="20"/>
      <c r="NLI12" s="20"/>
      <c r="NLJ12" s="20"/>
      <c r="NLK12" s="20"/>
      <c r="NLL12" s="20"/>
      <c r="NLM12" s="20"/>
      <c r="NLN12" s="20"/>
      <c r="NLO12" s="20"/>
      <c r="NLP12" s="20"/>
      <c r="NLQ12" s="20"/>
      <c r="NLR12" s="20"/>
      <c r="NLS12" s="20"/>
      <c r="NLT12" s="20"/>
      <c r="NLU12" s="20"/>
      <c r="NLV12" s="20"/>
      <c r="NLW12" s="20"/>
      <c r="NLX12" s="20"/>
      <c r="NLY12" s="20"/>
      <c r="NLZ12" s="20"/>
      <c r="NMA12" s="20"/>
      <c r="NMB12" s="20"/>
      <c r="NMC12" s="20"/>
      <c r="NMD12" s="20"/>
      <c r="NME12" s="20"/>
      <c r="NMF12" s="20"/>
      <c r="NMG12" s="20"/>
      <c r="NMH12" s="20"/>
      <c r="NMI12" s="20"/>
      <c r="NMJ12" s="20"/>
      <c r="NMK12" s="20"/>
      <c r="NML12" s="20"/>
      <c r="NMM12" s="20"/>
      <c r="NMN12" s="20"/>
      <c r="NMO12" s="20"/>
      <c r="NMP12" s="20"/>
      <c r="NMQ12" s="20"/>
      <c r="NMR12" s="20"/>
      <c r="NMS12" s="20"/>
      <c r="NMT12" s="20"/>
      <c r="NMU12" s="20"/>
      <c r="NMV12" s="20"/>
      <c r="NMW12" s="20"/>
      <c r="NMX12" s="20"/>
      <c r="NMY12" s="20"/>
      <c r="NMZ12" s="20"/>
      <c r="NNA12" s="20"/>
      <c r="NNB12" s="20"/>
      <c r="NNC12" s="20"/>
      <c r="NND12" s="20"/>
      <c r="NNE12" s="20"/>
      <c r="NNF12" s="20"/>
      <c r="NNG12" s="20"/>
      <c r="NNH12" s="20"/>
      <c r="NNI12" s="20"/>
      <c r="NNJ12" s="20"/>
      <c r="NNK12" s="20"/>
      <c r="NNL12" s="20"/>
      <c r="NNM12" s="20"/>
      <c r="NNN12" s="20"/>
      <c r="NNO12" s="20"/>
      <c r="NNP12" s="20"/>
      <c r="NNQ12" s="20"/>
      <c r="NNR12" s="20"/>
      <c r="NNS12" s="20"/>
      <c r="NNT12" s="20"/>
      <c r="NNU12" s="20"/>
      <c r="NNV12" s="20"/>
      <c r="NNW12" s="20"/>
      <c r="NNX12" s="20"/>
      <c r="NNY12" s="20"/>
      <c r="NNZ12" s="20"/>
      <c r="NOA12" s="20"/>
      <c r="NOB12" s="20"/>
      <c r="NOC12" s="20"/>
      <c r="NOD12" s="20"/>
      <c r="NOE12" s="20"/>
      <c r="NOF12" s="20"/>
      <c r="NOG12" s="20"/>
      <c r="NOH12" s="20"/>
      <c r="NOI12" s="20"/>
      <c r="NOJ12" s="20"/>
      <c r="NOK12" s="20"/>
      <c r="NOL12" s="20"/>
      <c r="NOM12" s="20"/>
      <c r="NON12" s="20"/>
      <c r="NOO12" s="20"/>
      <c r="NOP12" s="20"/>
      <c r="NOQ12" s="20"/>
      <c r="NOR12" s="20"/>
      <c r="NOS12" s="20"/>
      <c r="NOT12" s="20"/>
      <c r="NOU12" s="20"/>
      <c r="NOV12" s="20"/>
      <c r="NOW12" s="20"/>
      <c r="NOX12" s="20"/>
      <c r="NOY12" s="20"/>
      <c r="NOZ12" s="20"/>
      <c r="NPA12" s="20"/>
      <c r="NPB12" s="20"/>
      <c r="NPC12" s="20"/>
      <c r="NPD12" s="20"/>
      <c r="NPE12" s="20"/>
      <c r="NPF12" s="20"/>
      <c r="NPG12" s="20"/>
      <c r="NPH12" s="20"/>
      <c r="NPI12" s="20"/>
      <c r="NPJ12" s="20"/>
      <c r="NPK12" s="20"/>
      <c r="NPL12" s="20"/>
      <c r="NPM12" s="20"/>
      <c r="NPN12" s="20"/>
      <c r="NPO12" s="20"/>
      <c r="NPP12" s="20"/>
      <c r="NPQ12" s="20"/>
      <c r="NPR12" s="20"/>
      <c r="NPS12" s="20"/>
      <c r="NPT12" s="20"/>
      <c r="NPU12" s="20"/>
      <c r="NPV12" s="20"/>
      <c r="NPW12" s="20"/>
      <c r="NPX12" s="20"/>
      <c r="NPY12" s="20"/>
      <c r="NPZ12" s="20"/>
      <c r="NQA12" s="20"/>
      <c r="NQB12" s="20"/>
      <c r="NQC12" s="20"/>
      <c r="NQD12" s="20"/>
      <c r="NQE12" s="20"/>
      <c r="NQF12" s="20"/>
      <c r="NQG12" s="20"/>
      <c r="NQH12" s="20"/>
      <c r="NQI12" s="20"/>
      <c r="NQJ12" s="20"/>
      <c r="NQK12" s="20"/>
      <c r="NQL12" s="20"/>
      <c r="NQM12" s="20"/>
      <c r="NQN12" s="20"/>
      <c r="NQO12" s="20"/>
      <c r="NQP12" s="20"/>
      <c r="NQQ12" s="20"/>
      <c r="NQR12" s="20"/>
      <c r="NQS12" s="20"/>
      <c r="NQT12" s="20"/>
      <c r="NQU12" s="20"/>
      <c r="NQV12" s="20"/>
      <c r="NQW12" s="20"/>
      <c r="NQX12" s="20"/>
      <c r="NQY12" s="20"/>
      <c r="NQZ12" s="20"/>
      <c r="NRA12" s="20"/>
      <c r="NRB12" s="20"/>
      <c r="NRC12" s="20"/>
      <c r="NRD12" s="20"/>
      <c r="NRE12" s="20"/>
      <c r="NRF12" s="20"/>
      <c r="NRG12" s="20"/>
      <c r="NRH12" s="20"/>
      <c r="NRI12" s="20"/>
      <c r="NRJ12" s="20"/>
      <c r="NRK12" s="20"/>
      <c r="NRL12" s="20"/>
      <c r="NRM12" s="20"/>
      <c r="NRN12" s="20"/>
      <c r="NRO12" s="20"/>
      <c r="NRP12" s="20"/>
      <c r="NRQ12" s="20"/>
      <c r="NRR12" s="20"/>
      <c r="NRS12" s="20"/>
      <c r="NRT12" s="20"/>
      <c r="NRU12" s="20"/>
      <c r="NRV12" s="20"/>
      <c r="NRW12" s="20"/>
      <c r="NRX12" s="20"/>
      <c r="NRY12" s="20"/>
      <c r="NRZ12" s="20"/>
      <c r="NSA12" s="20"/>
      <c r="NSB12" s="20"/>
      <c r="NSC12" s="20"/>
      <c r="NSD12" s="20"/>
      <c r="NSE12" s="20"/>
      <c r="NSF12" s="20"/>
      <c r="NSG12" s="20"/>
      <c r="NSH12" s="20"/>
      <c r="NSI12" s="20"/>
      <c r="NSJ12" s="20"/>
      <c r="NSK12" s="20"/>
      <c r="NSL12" s="20"/>
      <c r="NSM12" s="20"/>
      <c r="NSN12" s="20"/>
      <c r="NSO12" s="20"/>
      <c r="NSP12" s="20"/>
      <c r="NSQ12" s="20"/>
      <c r="NSR12" s="20"/>
      <c r="NSS12" s="20"/>
      <c r="NST12" s="20"/>
      <c r="NSU12" s="20"/>
      <c r="NSV12" s="20"/>
      <c r="NSW12" s="20"/>
      <c r="NSX12" s="20"/>
      <c r="NSY12" s="20"/>
      <c r="NSZ12" s="20"/>
      <c r="NTA12" s="20"/>
      <c r="NTB12" s="20"/>
      <c r="NTC12" s="20"/>
      <c r="NTD12" s="20"/>
      <c r="NTE12" s="20"/>
      <c r="NTF12" s="20"/>
      <c r="NTG12" s="20"/>
      <c r="NTH12" s="20"/>
      <c r="NTI12" s="20"/>
      <c r="NTJ12" s="20"/>
      <c r="NTK12" s="20"/>
      <c r="NTL12" s="20"/>
      <c r="NTM12" s="20"/>
      <c r="NTN12" s="20"/>
      <c r="NTO12" s="20"/>
      <c r="NTP12" s="20"/>
      <c r="NTQ12" s="20"/>
      <c r="NTR12" s="20"/>
      <c r="NTS12" s="20"/>
      <c r="NTT12" s="20"/>
      <c r="NTU12" s="20"/>
      <c r="NTV12" s="20"/>
      <c r="NTW12" s="20"/>
      <c r="NTX12" s="20"/>
      <c r="NTY12" s="20"/>
      <c r="NTZ12" s="20"/>
      <c r="NUA12" s="20"/>
      <c r="NUB12" s="20"/>
      <c r="NUC12" s="20"/>
      <c r="NUD12" s="20"/>
      <c r="NUE12" s="20"/>
      <c r="NUF12" s="20"/>
      <c r="NUG12" s="20"/>
      <c r="NUH12" s="20"/>
      <c r="NUI12" s="20"/>
      <c r="NUJ12" s="20"/>
      <c r="NUK12" s="20"/>
      <c r="NUL12" s="20"/>
      <c r="NUM12" s="20"/>
      <c r="NUN12" s="20"/>
      <c r="NUO12" s="20"/>
      <c r="NUP12" s="20"/>
      <c r="NUQ12" s="20"/>
      <c r="NUR12" s="20"/>
      <c r="NUS12" s="20"/>
      <c r="NUT12" s="20"/>
      <c r="NUU12" s="20"/>
      <c r="NUV12" s="20"/>
      <c r="NUW12" s="20"/>
      <c r="NUX12" s="20"/>
      <c r="NUY12" s="20"/>
      <c r="NUZ12" s="20"/>
      <c r="NVA12" s="20"/>
      <c r="NVB12" s="20"/>
      <c r="NVC12" s="20"/>
      <c r="NVD12" s="20"/>
      <c r="NVE12" s="20"/>
      <c r="NVF12" s="20"/>
      <c r="NVG12" s="20"/>
      <c r="NVH12" s="20"/>
      <c r="NVI12" s="20"/>
      <c r="NVJ12" s="20"/>
      <c r="NVK12" s="20"/>
      <c r="NVL12" s="20"/>
      <c r="NVM12" s="20"/>
      <c r="NVN12" s="20"/>
      <c r="NVO12" s="20"/>
      <c r="NVP12" s="20"/>
      <c r="NVQ12" s="20"/>
      <c r="NVR12" s="20"/>
      <c r="NVS12" s="20"/>
      <c r="NVT12" s="20"/>
      <c r="NVU12" s="20"/>
      <c r="NVV12" s="20"/>
      <c r="NVW12" s="20"/>
      <c r="NVX12" s="20"/>
      <c r="NVY12" s="20"/>
      <c r="NVZ12" s="20"/>
      <c r="NWA12" s="20"/>
      <c r="NWB12" s="20"/>
      <c r="NWC12" s="20"/>
      <c r="NWD12" s="20"/>
      <c r="NWE12" s="20"/>
      <c r="NWF12" s="20"/>
      <c r="NWG12" s="20"/>
      <c r="NWH12" s="20"/>
      <c r="NWI12" s="20"/>
      <c r="NWJ12" s="20"/>
      <c r="NWK12" s="20"/>
      <c r="NWL12" s="20"/>
      <c r="NWM12" s="20"/>
      <c r="NWN12" s="20"/>
      <c r="NWO12" s="20"/>
      <c r="NWP12" s="20"/>
      <c r="NWQ12" s="20"/>
      <c r="NWR12" s="20"/>
      <c r="NWS12" s="20"/>
      <c r="NWT12" s="20"/>
      <c r="NWU12" s="20"/>
      <c r="NWV12" s="20"/>
      <c r="NWW12" s="20"/>
      <c r="NWX12" s="20"/>
      <c r="NWY12" s="20"/>
      <c r="NWZ12" s="20"/>
      <c r="NXA12" s="20"/>
      <c r="NXB12" s="20"/>
      <c r="NXC12" s="20"/>
      <c r="NXD12" s="20"/>
      <c r="NXE12" s="20"/>
      <c r="NXF12" s="20"/>
      <c r="NXG12" s="20"/>
      <c r="NXH12" s="20"/>
      <c r="NXI12" s="20"/>
      <c r="NXJ12" s="20"/>
      <c r="NXK12" s="20"/>
      <c r="NXL12" s="20"/>
      <c r="NXM12" s="20"/>
      <c r="NXN12" s="20"/>
      <c r="NXO12" s="20"/>
      <c r="NXP12" s="20"/>
      <c r="NXQ12" s="20"/>
      <c r="NXR12" s="20"/>
      <c r="NXS12" s="20"/>
      <c r="NXT12" s="20"/>
      <c r="NXU12" s="20"/>
      <c r="NXV12" s="20"/>
      <c r="NXW12" s="20"/>
      <c r="NXX12" s="20"/>
      <c r="NXY12" s="20"/>
      <c r="NXZ12" s="20"/>
      <c r="NYA12" s="20"/>
      <c r="NYB12" s="20"/>
      <c r="NYC12" s="20"/>
      <c r="NYD12" s="20"/>
      <c r="NYE12" s="20"/>
      <c r="NYF12" s="20"/>
      <c r="NYG12" s="20"/>
      <c r="NYH12" s="20"/>
      <c r="NYI12" s="20"/>
      <c r="NYJ12" s="20"/>
      <c r="NYK12" s="20"/>
      <c r="NYL12" s="20"/>
      <c r="NYM12" s="20"/>
      <c r="NYN12" s="20"/>
      <c r="NYO12" s="20"/>
      <c r="NYP12" s="20"/>
      <c r="NYQ12" s="20"/>
      <c r="NYR12" s="20"/>
      <c r="NYS12" s="20"/>
      <c r="NYT12" s="20"/>
      <c r="NYU12" s="20"/>
      <c r="NYV12" s="20"/>
      <c r="NYW12" s="20"/>
      <c r="NYX12" s="20"/>
      <c r="NYY12" s="20"/>
      <c r="NYZ12" s="20"/>
      <c r="NZA12" s="20"/>
      <c r="NZB12" s="20"/>
      <c r="NZC12" s="20"/>
      <c r="NZD12" s="20"/>
      <c r="NZE12" s="20"/>
      <c r="NZF12" s="20"/>
      <c r="NZG12" s="20"/>
      <c r="NZH12" s="20"/>
      <c r="NZI12" s="20"/>
      <c r="NZJ12" s="20"/>
      <c r="NZK12" s="20"/>
      <c r="NZL12" s="20"/>
      <c r="NZM12" s="20"/>
      <c r="NZN12" s="20"/>
      <c r="NZO12" s="20"/>
      <c r="NZP12" s="20"/>
      <c r="NZQ12" s="20"/>
      <c r="NZR12" s="20"/>
      <c r="NZS12" s="20"/>
      <c r="NZT12" s="20"/>
      <c r="NZU12" s="20"/>
      <c r="NZV12" s="20"/>
      <c r="NZW12" s="20"/>
      <c r="NZX12" s="20"/>
      <c r="NZY12" s="20"/>
      <c r="NZZ12" s="20"/>
      <c r="OAA12" s="20"/>
      <c r="OAB12" s="20"/>
      <c r="OAC12" s="20"/>
      <c r="OAD12" s="20"/>
      <c r="OAE12" s="20"/>
      <c r="OAF12" s="20"/>
      <c r="OAG12" s="20"/>
      <c r="OAH12" s="20"/>
      <c r="OAI12" s="20"/>
      <c r="OAJ12" s="20"/>
      <c r="OAK12" s="20"/>
      <c r="OAL12" s="20"/>
      <c r="OAM12" s="20"/>
      <c r="OAN12" s="20"/>
      <c r="OAO12" s="20"/>
      <c r="OAP12" s="20"/>
      <c r="OAQ12" s="20"/>
      <c r="OAR12" s="20"/>
      <c r="OAS12" s="20"/>
      <c r="OAT12" s="20"/>
      <c r="OAU12" s="20"/>
      <c r="OAV12" s="20"/>
      <c r="OAW12" s="20"/>
      <c r="OAX12" s="20"/>
      <c r="OAY12" s="20"/>
      <c r="OAZ12" s="20"/>
      <c r="OBA12" s="20"/>
      <c r="OBB12" s="20"/>
      <c r="OBC12" s="20"/>
      <c r="OBD12" s="20"/>
      <c r="OBE12" s="20"/>
      <c r="OBF12" s="20"/>
      <c r="OBG12" s="20"/>
      <c r="OBH12" s="20"/>
      <c r="OBI12" s="20"/>
      <c r="OBJ12" s="20"/>
      <c r="OBK12" s="20"/>
      <c r="OBL12" s="20"/>
      <c r="OBM12" s="20"/>
      <c r="OBN12" s="20"/>
      <c r="OBO12" s="20"/>
      <c r="OBP12" s="20"/>
      <c r="OBQ12" s="20"/>
      <c r="OBR12" s="20"/>
      <c r="OBS12" s="20"/>
      <c r="OBT12" s="20"/>
      <c r="OBU12" s="20"/>
      <c r="OBV12" s="20"/>
      <c r="OBW12" s="20"/>
      <c r="OBX12" s="20"/>
      <c r="OBY12" s="20"/>
      <c r="OBZ12" s="20"/>
      <c r="OCA12" s="20"/>
      <c r="OCB12" s="20"/>
      <c r="OCC12" s="20"/>
      <c r="OCD12" s="20"/>
      <c r="OCE12" s="20"/>
      <c r="OCF12" s="20"/>
      <c r="OCG12" s="20"/>
      <c r="OCH12" s="20"/>
      <c r="OCI12" s="20"/>
      <c r="OCJ12" s="20"/>
      <c r="OCK12" s="20"/>
      <c r="OCL12" s="20"/>
      <c r="OCM12" s="20"/>
      <c r="OCN12" s="20"/>
      <c r="OCO12" s="20"/>
      <c r="OCP12" s="20"/>
      <c r="OCQ12" s="20"/>
      <c r="OCR12" s="20"/>
      <c r="OCS12" s="20"/>
      <c r="OCT12" s="20"/>
      <c r="OCU12" s="20"/>
      <c r="OCV12" s="20"/>
      <c r="OCW12" s="20"/>
      <c r="OCX12" s="20"/>
      <c r="OCY12" s="20"/>
      <c r="OCZ12" s="20"/>
      <c r="ODA12" s="20"/>
      <c r="ODB12" s="20"/>
      <c r="ODC12" s="20"/>
      <c r="ODD12" s="20"/>
      <c r="ODE12" s="20"/>
      <c r="ODF12" s="20"/>
      <c r="ODG12" s="20"/>
      <c r="ODH12" s="20"/>
      <c r="ODI12" s="20"/>
      <c r="ODJ12" s="20"/>
      <c r="ODK12" s="20"/>
      <c r="ODL12" s="20"/>
      <c r="ODM12" s="20"/>
      <c r="ODN12" s="20"/>
      <c r="ODO12" s="20"/>
      <c r="ODP12" s="20"/>
      <c r="ODQ12" s="20"/>
      <c r="ODR12" s="20"/>
      <c r="ODS12" s="20"/>
      <c r="ODT12" s="20"/>
      <c r="ODU12" s="20"/>
      <c r="ODV12" s="20"/>
      <c r="ODW12" s="20"/>
      <c r="ODX12" s="20"/>
      <c r="ODY12" s="20"/>
      <c r="ODZ12" s="20"/>
      <c r="OEA12" s="20"/>
      <c r="OEB12" s="20"/>
      <c r="OEC12" s="20"/>
      <c r="OED12" s="20"/>
      <c r="OEE12" s="20"/>
      <c r="OEF12" s="20"/>
      <c r="OEG12" s="20"/>
      <c r="OEH12" s="20"/>
      <c r="OEI12" s="20"/>
      <c r="OEJ12" s="20"/>
      <c r="OEK12" s="20"/>
      <c r="OEL12" s="20"/>
      <c r="OEM12" s="20"/>
      <c r="OEN12" s="20"/>
      <c r="OEO12" s="20"/>
      <c r="OEP12" s="20"/>
      <c r="OEQ12" s="20"/>
      <c r="OER12" s="20"/>
      <c r="OES12" s="20"/>
      <c r="OET12" s="20"/>
      <c r="OEU12" s="20"/>
      <c r="OEV12" s="20"/>
      <c r="OEW12" s="20"/>
      <c r="OEX12" s="20"/>
      <c r="OEY12" s="20"/>
      <c r="OEZ12" s="20"/>
      <c r="OFA12" s="20"/>
      <c r="OFB12" s="20"/>
      <c r="OFC12" s="20"/>
      <c r="OFD12" s="20"/>
      <c r="OFE12" s="20"/>
      <c r="OFF12" s="20"/>
      <c r="OFG12" s="20"/>
      <c r="OFH12" s="20"/>
      <c r="OFI12" s="20"/>
      <c r="OFJ12" s="20"/>
      <c r="OFK12" s="20"/>
      <c r="OFL12" s="20"/>
      <c r="OFM12" s="20"/>
      <c r="OFN12" s="20"/>
      <c r="OFO12" s="20"/>
      <c r="OFP12" s="20"/>
      <c r="OFQ12" s="20"/>
      <c r="OFR12" s="20"/>
      <c r="OFS12" s="20"/>
      <c r="OFT12" s="20"/>
      <c r="OFU12" s="20"/>
      <c r="OFV12" s="20"/>
      <c r="OFW12" s="20"/>
      <c r="OFX12" s="20"/>
      <c r="OFY12" s="20"/>
      <c r="OFZ12" s="20"/>
      <c r="OGA12" s="20"/>
      <c r="OGB12" s="20"/>
      <c r="OGC12" s="20"/>
      <c r="OGD12" s="20"/>
      <c r="OGE12" s="20"/>
      <c r="OGF12" s="20"/>
      <c r="OGG12" s="20"/>
      <c r="OGH12" s="20"/>
      <c r="OGI12" s="20"/>
      <c r="OGJ12" s="20"/>
      <c r="OGK12" s="20"/>
      <c r="OGL12" s="20"/>
      <c r="OGM12" s="20"/>
      <c r="OGN12" s="20"/>
      <c r="OGO12" s="20"/>
      <c r="OGP12" s="20"/>
      <c r="OGQ12" s="20"/>
      <c r="OGR12" s="20"/>
      <c r="OGS12" s="20"/>
      <c r="OGT12" s="20"/>
      <c r="OGU12" s="20"/>
      <c r="OGV12" s="20"/>
      <c r="OGW12" s="20"/>
      <c r="OGX12" s="20"/>
      <c r="OGY12" s="20"/>
      <c r="OGZ12" s="20"/>
      <c r="OHA12" s="20"/>
      <c r="OHB12" s="20"/>
      <c r="OHC12" s="20"/>
      <c r="OHD12" s="20"/>
      <c r="OHE12" s="20"/>
      <c r="OHF12" s="20"/>
      <c r="OHG12" s="20"/>
      <c r="OHH12" s="20"/>
      <c r="OHI12" s="20"/>
      <c r="OHJ12" s="20"/>
      <c r="OHK12" s="20"/>
      <c r="OHL12" s="20"/>
      <c r="OHM12" s="20"/>
      <c r="OHN12" s="20"/>
      <c r="OHO12" s="20"/>
      <c r="OHP12" s="20"/>
      <c r="OHQ12" s="20"/>
      <c r="OHR12" s="20"/>
      <c r="OHS12" s="20"/>
      <c r="OHT12" s="20"/>
      <c r="OHU12" s="20"/>
      <c r="OHV12" s="20"/>
      <c r="OHW12" s="20"/>
      <c r="OHX12" s="20"/>
      <c r="OHY12" s="20"/>
      <c r="OHZ12" s="20"/>
      <c r="OIA12" s="20"/>
      <c r="OIB12" s="20"/>
      <c r="OIC12" s="20"/>
      <c r="OID12" s="20"/>
      <c r="OIE12" s="20"/>
      <c r="OIF12" s="20"/>
      <c r="OIG12" s="20"/>
      <c r="OIH12" s="20"/>
      <c r="OII12" s="20"/>
      <c r="OIJ12" s="20"/>
      <c r="OIK12" s="20"/>
      <c r="OIL12" s="20"/>
      <c r="OIM12" s="20"/>
      <c r="OIN12" s="20"/>
      <c r="OIO12" s="20"/>
      <c r="OIP12" s="20"/>
      <c r="OIQ12" s="20"/>
      <c r="OIR12" s="20"/>
      <c r="OIS12" s="20"/>
      <c r="OIT12" s="20"/>
      <c r="OIU12" s="20"/>
      <c r="OIV12" s="20"/>
      <c r="OIW12" s="20"/>
      <c r="OIX12" s="20"/>
      <c r="OIY12" s="20"/>
      <c r="OIZ12" s="20"/>
      <c r="OJA12" s="20"/>
      <c r="OJB12" s="20"/>
      <c r="OJC12" s="20"/>
      <c r="OJD12" s="20"/>
      <c r="OJE12" s="20"/>
      <c r="OJF12" s="20"/>
      <c r="OJG12" s="20"/>
      <c r="OJH12" s="20"/>
      <c r="OJI12" s="20"/>
      <c r="OJJ12" s="20"/>
      <c r="OJK12" s="20"/>
      <c r="OJL12" s="20"/>
      <c r="OJM12" s="20"/>
      <c r="OJN12" s="20"/>
      <c r="OJO12" s="20"/>
      <c r="OJP12" s="20"/>
      <c r="OJQ12" s="20"/>
      <c r="OJR12" s="20"/>
      <c r="OJS12" s="20"/>
      <c r="OJT12" s="20"/>
      <c r="OJU12" s="20"/>
      <c r="OJV12" s="20"/>
      <c r="OJW12" s="20"/>
      <c r="OJX12" s="20"/>
      <c r="OJY12" s="20"/>
      <c r="OJZ12" s="20"/>
      <c r="OKA12" s="20"/>
      <c r="OKB12" s="20"/>
      <c r="OKC12" s="20"/>
      <c r="OKD12" s="20"/>
      <c r="OKE12" s="20"/>
      <c r="OKF12" s="20"/>
      <c r="OKG12" s="20"/>
      <c r="OKH12" s="20"/>
      <c r="OKI12" s="20"/>
      <c r="OKJ12" s="20"/>
      <c r="OKK12" s="20"/>
      <c r="OKL12" s="20"/>
      <c r="OKM12" s="20"/>
      <c r="OKN12" s="20"/>
      <c r="OKO12" s="20"/>
      <c r="OKP12" s="20"/>
      <c r="OKQ12" s="20"/>
      <c r="OKR12" s="20"/>
      <c r="OKS12" s="20"/>
      <c r="OKT12" s="20"/>
      <c r="OKU12" s="20"/>
      <c r="OKV12" s="20"/>
      <c r="OKW12" s="20"/>
      <c r="OKX12" s="20"/>
      <c r="OKY12" s="20"/>
      <c r="OKZ12" s="20"/>
      <c r="OLA12" s="20"/>
      <c r="OLB12" s="20"/>
      <c r="OLC12" s="20"/>
      <c r="OLD12" s="20"/>
      <c r="OLE12" s="20"/>
      <c r="OLF12" s="20"/>
      <c r="OLG12" s="20"/>
      <c r="OLH12" s="20"/>
      <c r="OLI12" s="20"/>
      <c r="OLJ12" s="20"/>
      <c r="OLK12" s="20"/>
      <c r="OLL12" s="20"/>
      <c r="OLM12" s="20"/>
      <c r="OLN12" s="20"/>
      <c r="OLO12" s="20"/>
      <c r="OLP12" s="20"/>
      <c r="OLQ12" s="20"/>
      <c r="OLR12" s="20"/>
      <c r="OLS12" s="20"/>
      <c r="OLT12" s="20"/>
      <c r="OLU12" s="20"/>
      <c r="OLV12" s="20"/>
      <c r="OLW12" s="20"/>
      <c r="OLX12" s="20"/>
      <c r="OLY12" s="20"/>
      <c r="OLZ12" s="20"/>
      <c r="OMA12" s="20"/>
      <c r="OMB12" s="20"/>
      <c r="OMC12" s="20"/>
      <c r="OMD12" s="20"/>
      <c r="OME12" s="20"/>
      <c r="OMF12" s="20"/>
      <c r="OMG12" s="20"/>
      <c r="OMH12" s="20"/>
      <c r="OMI12" s="20"/>
      <c r="OMJ12" s="20"/>
      <c r="OMK12" s="20"/>
      <c r="OML12" s="20"/>
      <c r="OMM12" s="20"/>
      <c r="OMN12" s="20"/>
      <c r="OMO12" s="20"/>
      <c r="OMP12" s="20"/>
      <c r="OMQ12" s="20"/>
      <c r="OMR12" s="20"/>
      <c r="OMS12" s="20"/>
      <c r="OMT12" s="20"/>
      <c r="OMU12" s="20"/>
      <c r="OMV12" s="20"/>
      <c r="OMW12" s="20"/>
      <c r="OMX12" s="20"/>
      <c r="OMY12" s="20"/>
      <c r="OMZ12" s="20"/>
      <c r="ONA12" s="20"/>
      <c r="ONB12" s="20"/>
      <c r="ONC12" s="20"/>
      <c r="OND12" s="20"/>
      <c r="ONE12" s="20"/>
      <c r="ONF12" s="20"/>
      <c r="ONG12" s="20"/>
      <c r="ONH12" s="20"/>
      <c r="ONI12" s="20"/>
      <c r="ONJ12" s="20"/>
      <c r="ONK12" s="20"/>
      <c r="ONL12" s="20"/>
      <c r="ONM12" s="20"/>
      <c r="ONN12" s="20"/>
      <c r="ONO12" s="20"/>
      <c r="ONP12" s="20"/>
      <c r="ONQ12" s="20"/>
      <c r="ONR12" s="20"/>
      <c r="ONS12" s="20"/>
      <c r="ONT12" s="20"/>
      <c r="ONU12" s="20"/>
      <c r="ONV12" s="20"/>
      <c r="ONW12" s="20"/>
      <c r="ONX12" s="20"/>
      <c r="ONY12" s="20"/>
      <c r="ONZ12" s="20"/>
      <c r="OOA12" s="20"/>
      <c r="OOB12" s="20"/>
      <c r="OOC12" s="20"/>
      <c r="OOD12" s="20"/>
      <c r="OOE12" s="20"/>
      <c r="OOF12" s="20"/>
      <c r="OOG12" s="20"/>
      <c r="OOH12" s="20"/>
      <c r="OOI12" s="20"/>
      <c r="OOJ12" s="20"/>
      <c r="OOK12" s="20"/>
      <c r="OOL12" s="20"/>
      <c r="OOM12" s="20"/>
      <c r="OON12" s="20"/>
      <c r="OOO12" s="20"/>
      <c r="OOP12" s="20"/>
      <c r="OOQ12" s="20"/>
      <c r="OOR12" s="20"/>
      <c r="OOS12" s="20"/>
      <c r="OOT12" s="20"/>
      <c r="OOU12" s="20"/>
      <c r="OOV12" s="20"/>
      <c r="OOW12" s="20"/>
      <c r="OOX12" s="20"/>
      <c r="OOY12" s="20"/>
      <c r="OOZ12" s="20"/>
      <c r="OPA12" s="20"/>
      <c r="OPB12" s="20"/>
      <c r="OPC12" s="20"/>
      <c r="OPD12" s="20"/>
      <c r="OPE12" s="20"/>
      <c r="OPF12" s="20"/>
      <c r="OPG12" s="20"/>
      <c r="OPH12" s="20"/>
      <c r="OPI12" s="20"/>
      <c r="OPJ12" s="20"/>
      <c r="OPK12" s="20"/>
      <c r="OPL12" s="20"/>
      <c r="OPM12" s="20"/>
      <c r="OPN12" s="20"/>
      <c r="OPO12" s="20"/>
      <c r="OPP12" s="20"/>
      <c r="OPQ12" s="20"/>
      <c r="OPR12" s="20"/>
      <c r="OPS12" s="20"/>
      <c r="OPT12" s="20"/>
      <c r="OPU12" s="20"/>
      <c r="OPV12" s="20"/>
      <c r="OPW12" s="20"/>
      <c r="OPX12" s="20"/>
      <c r="OPY12" s="20"/>
      <c r="OPZ12" s="20"/>
      <c r="OQA12" s="20"/>
      <c r="OQB12" s="20"/>
      <c r="OQC12" s="20"/>
      <c r="OQD12" s="20"/>
      <c r="OQE12" s="20"/>
      <c r="OQF12" s="20"/>
      <c r="OQG12" s="20"/>
      <c r="OQH12" s="20"/>
      <c r="OQI12" s="20"/>
      <c r="OQJ12" s="20"/>
      <c r="OQK12" s="20"/>
      <c r="OQL12" s="20"/>
      <c r="OQM12" s="20"/>
      <c r="OQN12" s="20"/>
      <c r="OQO12" s="20"/>
      <c r="OQP12" s="20"/>
      <c r="OQQ12" s="20"/>
      <c r="OQR12" s="20"/>
      <c r="OQS12" s="20"/>
      <c r="OQT12" s="20"/>
      <c r="OQU12" s="20"/>
      <c r="OQV12" s="20"/>
      <c r="OQW12" s="20"/>
      <c r="OQX12" s="20"/>
      <c r="OQY12" s="20"/>
      <c r="OQZ12" s="20"/>
      <c r="ORA12" s="20"/>
      <c r="ORB12" s="20"/>
      <c r="ORC12" s="20"/>
      <c r="ORD12" s="20"/>
      <c r="ORE12" s="20"/>
      <c r="ORF12" s="20"/>
      <c r="ORG12" s="20"/>
      <c r="ORH12" s="20"/>
      <c r="ORI12" s="20"/>
      <c r="ORJ12" s="20"/>
      <c r="ORK12" s="20"/>
      <c r="ORL12" s="20"/>
      <c r="ORM12" s="20"/>
      <c r="ORN12" s="20"/>
      <c r="ORO12" s="20"/>
      <c r="ORP12" s="20"/>
      <c r="ORQ12" s="20"/>
      <c r="ORR12" s="20"/>
      <c r="ORS12" s="20"/>
      <c r="ORT12" s="20"/>
      <c r="ORU12" s="20"/>
      <c r="ORV12" s="20"/>
      <c r="ORW12" s="20"/>
      <c r="ORX12" s="20"/>
      <c r="ORY12" s="20"/>
      <c r="ORZ12" s="20"/>
      <c r="OSA12" s="20"/>
      <c r="OSB12" s="20"/>
      <c r="OSC12" s="20"/>
      <c r="OSD12" s="20"/>
      <c r="OSE12" s="20"/>
      <c r="OSF12" s="20"/>
      <c r="OSG12" s="20"/>
      <c r="OSH12" s="20"/>
      <c r="OSI12" s="20"/>
      <c r="OSJ12" s="20"/>
      <c r="OSK12" s="20"/>
      <c r="OSL12" s="20"/>
      <c r="OSM12" s="20"/>
      <c r="OSN12" s="20"/>
      <c r="OSO12" s="20"/>
      <c r="OSP12" s="20"/>
      <c r="OSQ12" s="20"/>
      <c r="OSR12" s="20"/>
      <c r="OSS12" s="20"/>
      <c r="OST12" s="20"/>
      <c r="OSU12" s="20"/>
      <c r="OSV12" s="20"/>
      <c r="OSW12" s="20"/>
      <c r="OSX12" s="20"/>
      <c r="OSY12" s="20"/>
      <c r="OSZ12" s="20"/>
      <c r="OTA12" s="20"/>
      <c r="OTB12" s="20"/>
      <c r="OTC12" s="20"/>
      <c r="OTD12" s="20"/>
      <c r="OTE12" s="20"/>
      <c r="OTF12" s="20"/>
      <c r="OTG12" s="20"/>
      <c r="OTH12" s="20"/>
      <c r="OTI12" s="20"/>
      <c r="OTJ12" s="20"/>
      <c r="OTK12" s="20"/>
      <c r="OTL12" s="20"/>
      <c r="OTM12" s="20"/>
      <c r="OTN12" s="20"/>
      <c r="OTO12" s="20"/>
      <c r="OTP12" s="20"/>
      <c r="OTQ12" s="20"/>
      <c r="OTR12" s="20"/>
      <c r="OTS12" s="20"/>
      <c r="OTT12" s="20"/>
      <c r="OTU12" s="20"/>
      <c r="OTV12" s="20"/>
      <c r="OTW12" s="20"/>
      <c r="OTX12" s="20"/>
      <c r="OTY12" s="20"/>
      <c r="OTZ12" s="20"/>
      <c r="OUA12" s="20"/>
      <c r="OUB12" s="20"/>
      <c r="OUC12" s="20"/>
      <c r="OUD12" s="20"/>
      <c r="OUE12" s="20"/>
      <c r="OUF12" s="20"/>
      <c r="OUG12" s="20"/>
      <c r="OUH12" s="20"/>
      <c r="OUI12" s="20"/>
      <c r="OUJ12" s="20"/>
      <c r="OUK12" s="20"/>
      <c r="OUL12" s="20"/>
      <c r="OUM12" s="20"/>
      <c r="OUN12" s="20"/>
      <c r="OUO12" s="20"/>
      <c r="OUP12" s="20"/>
      <c r="OUQ12" s="20"/>
      <c r="OUR12" s="20"/>
      <c r="OUS12" s="20"/>
      <c r="OUT12" s="20"/>
      <c r="OUU12" s="20"/>
      <c r="OUV12" s="20"/>
      <c r="OUW12" s="20"/>
      <c r="OUX12" s="20"/>
      <c r="OUY12" s="20"/>
      <c r="OUZ12" s="20"/>
      <c r="OVA12" s="20"/>
      <c r="OVB12" s="20"/>
      <c r="OVC12" s="20"/>
      <c r="OVD12" s="20"/>
      <c r="OVE12" s="20"/>
      <c r="OVF12" s="20"/>
      <c r="OVG12" s="20"/>
      <c r="OVH12" s="20"/>
      <c r="OVI12" s="20"/>
      <c r="OVJ12" s="20"/>
      <c r="OVK12" s="20"/>
      <c r="OVL12" s="20"/>
      <c r="OVM12" s="20"/>
      <c r="OVN12" s="20"/>
      <c r="OVO12" s="20"/>
      <c r="OVP12" s="20"/>
      <c r="OVQ12" s="20"/>
      <c r="OVR12" s="20"/>
      <c r="OVS12" s="20"/>
      <c r="OVT12" s="20"/>
      <c r="OVU12" s="20"/>
      <c r="OVV12" s="20"/>
      <c r="OVW12" s="20"/>
      <c r="OVX12" s="20"/>
      <c r="OVY12" s="20"/>
      <c r="OVZ12" s="20"/>
      <c r="OWA12" s="20"/>
      <c r="OWB12" s="20"/>
      <c r="OWC12" s="20"/>
      <c r="OWD12" s="20"/>
      <c r="OWE12" s="20"/>
      <c r="OWF12" s="20"/>
      <c r="OWG12" s="20"/>
      <c r="OWH12" s="20"/>
      <c r="OWI12" s="20"/>
      <c r="OWJ12" s="20"/>
      <c r="OWK12" s="20"/>
      <c r="OWL12" s="20"/>
      <c r="OWM12" s="20"/>
      <c r="OWN12" s="20"/>
      <c r="OWO12" s="20"/>
      <c r="OWP12" s="20"/>
      <c r="OWQ12" s="20"/>
      <c r="OWR12" s="20"/>
      <c r="OWS12" s="20"/>
      <c r="OWT12" s="20"/>
      <c r="OWU12" s="20"/>
      <c r="OWV12" s="20"/>
      <c r="OWW12" s="20"/>
      <c r="OWX12" s="20"/>
      <c r="OWY12" s="20"/>
      <c r="OWZ12" s="20"/>
      <c r="OXA12" s="20"/>
      <c r="OXB12" s="20"/>
      <c r="OXC12" s="20"/>
      <c r="OXD12" s="20"/>
      <c r="OXE12" s="20"/>
      <c r="OXF12" s="20"/>
      <c r="OXG12" s="20"/>
      <c r="OXH12" s="20"/>
      <c r="OXI12" s="20"/>
      <c r="OXJ12" s="20"/>
      <c r="OXK12" s="20"/>
      <c r="OXL12" s="20"/>
      <c r="OXM12" s="20"/>
      <c r="OXN12" s="20"/>
      <c r="OXO12" s="20"/>
      <c r="OXP12" s="20"/>
      <c r="OXQ12" s="20"/>
      <c r="OXR12" s="20"/>
      <c r="OXS12" s="20"/>
      <c r="OXT12" s="20"/>
      <c r="OXU12" s="20"/>
      <c r="OXV12" s="20"/>
      <c r="OXW12" s="20"/>
      <c r="OXX12" s="20"/>
      <c r="OXY12" s="20"/>
      <c r="OXZ12" s="20"/>
      <c r="OYA12" s="20"/>
      <c r="OYB12" s="20"/>
      <c r="OYC12" s="20"/>
      <c r="OYD12" s="20"/>
      <c r="OYE12" s="20"/>
      <c r="OYF12" s="20"/>
      <c r="OYG12" s="20"/>
      <c r="OYH12" s="20"/>
      <c r="OYI12" s="20"/>
      <c r="OYJ12" s="20"/>
      <c r="OYK12" s="20"/>
      <c r="OYL12" s="20"/>
      <c r="OYM12" s="20"/>
      <c r="OYN12" s="20"/>
      <c r="OYO12" s="20"/>
      <c r="OYP12" s="20"/>
      <c r="OYQ12" s="20"/>
      <c r="OYR12" s="20"/>
      <c r="OYS12" s="20"/>
      <c r="OYT12" s="20"/>
      <c r="OYU12" s="20"/>
      <c r="OYV12" s="20"/>
      <c r="OYW12" s="20"/>
      <c r="OYX12" s="20"/>
      <c r="OYY12" s="20"/>
      <c r="OYZ12" s="20"/>
      <c r="OZA12" s="20"/>
      <c r="OZB12" s="20"/>
      <c r="OZC12" s="20"/>
      <c r="OZD12" s="20"/>
      <c r="OZE12" s="20"/>
      <c r="OZF12" s="20"/>
      <c r="OZG12" s="20"/>
      <c r="OZH12" s="20"/>
      <c r="OZI12" s="20"/>
      <c r="OZJ12" s="20"/>
      <c r="OZK12" s="20"/>
      <c r="OZL12" s="20"/>
      <c r="OZM12" s="20"/>
      <c r="OZN12" s="20"/>
      <c r="OZO12" s="20"/>
      <c r="OZP12" s="20"/>
      <c r="OZQ12" s="20"/>
      <c r="OZR12" s="20"/>
      <c r="OZS12" s="20"/>
      <c r="OZT12" s="20"/>
      <c r="OZU12" s="20"/>
      <c r="OZV12" s="20"/>
      <c r="OZW12" s="20"/>
      <c r="OZX12" s="20"/>
      <c r="OZY12" s="20"/>
      <c r="OZZ12" s="20"/>
      <c r="PAA12" s="20"/>
      <c r="PAB12" s="20"/>
      <c r="PAC12" s="20"/>
      <c r="PAD12" s="20"/>
      <c r="PAE12" s="20"/>
      <c r="PAF12" s="20"/>
      <c r="PAG12" s="20"/>
      <c r="PAH12" s="20"/>
      <c r="PAI12" s="20"/>
      <c r="PAJ12" s="20"/>
      <c r="PAK12" s="20"/>
      <c r="PAL12" s="20"/>
      <c r="PAM12" s="20"/>
      <c r="PAN12" s="20"/>
      <c r="PAO12" s="20"/>
      <c r="PAP12" s="20"/>
      <c r="PAQ12" s="20"/>
      <c r="PAR12" s="20"/>
      <c r="PAS12" s="20"/>
      <c r="PAT12" s="20"/>
      <c r="PAU12" s="20"/>
      <c r="PAV12" s="20"/>
      <c r="PAW12" s="20"/>
      <c r="PAX12" s="20"/>
      <c r="PAY12" s="20"/>
      <c r="PAZ12" s="20"/>
      <c r="PBA12" s="20"/>
      <c r="PBB12" s="20"/>
      <c r="PBC12" s="20"/>
      <c r="PBD12" s="20"/>
      <c r="PBE12" s="20"/>
      <c r="PBF12" s="20"/>
      <c r="PBG12" s="20"/>
      <c r="PBH12" s="20"/>
      <c r="PBI12" s="20"/>
      <c r="PBJ12" s="20"/>
      <c r="PBK12" s="20"/>
      <c r="PBL12" s="20"/>
      <c r="PBM12" s="20"/>
      <c r="PBN12" s="20"/>
      <c r="PBO12" s="20"/>
      <c r="PBP12" s="20"/>
      <c r="PBQ12" s="20"/>
      <c r="PBR12" s="20"/>
      <c r="PBS12" s="20"/>
      <c r="PBT12" s="20"/>
      <c r="PBU12" s="20"/>
      <c r="PBV12" s="20"/>
      <c r="PBW12" s="20"/>
      <c r="PBX12" s="20"/>
      <c r="PBY12" s="20"/>
      <c r="PBZ12" s="20"/>
      <c r="PCA12" s="20"/>
      <c r="PCB12" s="20"/>
      <c r="PCC12" s="20"/>
      <c r="PCD12" s="20"/>
      <c r="PCE12" s="20"/>
      <c r="PCF12" s="20"/>
      <c r="PCG12" s="20"/>
      <c r="PCH12" s="20"/>
      <c r="PCI12" s="20"/>
      <c r="PCJ12" s="20"/>
      <c r="PCK12" s="20"/>
      <c r="PCL12" s="20"/>
      <c r="PCM12" s="20"/>
      <c r="PCN12" s="20"/>
      <c r="PCO12" s="20"/>
      <c r="PCP12" s="20"/>
      <c r="PCQ12" s="20"/>
      <c r="PCR12" s="20"/>
      <c r="PCS12" s="20"/>
      <c r="PCT12" s="20"/>
      <c r="PCU12" s="20"/>
      <c r="PCV12" s="20"/>
      <c r="PCW12" s="20"/>
      <c r="PCX12" s="20"/>
      <c r="PCY12" s="20"/>
      <c r="PCZ12" s="20"/>
      <c r="PDA12" s="20"/>
      <c r="PDB12" s="20"/>
      <c r="PDC12" s="20"/>
      <c r="PDD12" s="20"/>
      <c r="PDE12" s="20"/>
      <c r="PDF12" s="20"/>
      <c r="PDG12" s="20"/>
      <c r="PDH12" s="20"/>
      <c r="PDI12" s="20"/>
      <c r="PDJ12" s="20"/>
      <c r="PDK12" s="20"/>
      <c r="PDL12" s="20"/>
      <c r="PDM12" s="20"/>
      <c r="PDN12" s="20"/>
      <c r="PDO12" s="20"/>
      <c r="PDP12" s="20"/>
      <c r="PDQ12" s="20"/>
      <c r="PDR12" s="20"/>
      <c r="PDS12" s="20"/>
      <c r="PDT12" s="20"/>
      <c r="PDU12" s="20"/>
      <c r="PDV12" s="20"/>
      <c r="PDW12" s="20"/>
      <c r="PDX12" s="20"/>
      <c r="PDY12" s="20"/>
      <c r="PDZ12" s="20"/>
      <c r="PEA12" s="20"/>
      <c r="PEB12" s="20"/>
      <c r="PEC12" s="20"/>
      <c r="PED12" s="20"/>
      <c r="PEE12" s="20"/>
      <c r="PEF12" s="20"/>
      <c r="PEG12" s="20"/>
      <c r="PEH12" s="20"/>
      <c r="PEI12" s="20"/>
      <c r="PEJ12" s="20"/>
      <c r="PEK12" s="20"/>
      <c r="PEL12" s="20"/>
      <c r="PEM12" s="20"/>
      <c r="PEN12" s="20"/>
      <c r="PEO12" s="20"/>
      <c r="PEP12" s="20"/>
      <c r="PEQ12" s="20"/>
      <c r="PER12" s="20"/>
      <c r="PES12" s="20"/>
      <c r="PET12" s="20"/>
      <c r="PEU12" s="20"/>
      <c r="PEV12" s="20"/>
      <c r="PEW12" s="20"/>
      <c r="PEX12" s="20"/>
      <c r="PEY12" s="20"/>
      <c r="PEZ12" s="20"/>
      <c r="PFA12" s="20"/>
      <c r="PFB12" s="20"/>
      <c r="PFC12" s="20"/>
      <c r="PFD12" s="20"/>
      <c r="PFE12" s="20"/>
      <c r="PFF12" s="20"/>
      <c r="PFG12" s="20"/>
      <c r="PFH12" s="20"/>
      <c r="PFI12" s="20"/>
      <c r="PFJ12" s="20"/>
      <c r="PFK12" s="20"/>
      <c r="PFL12" s="20"/>
      <c r="PFM12" s="20"/>
      <c r="PFN12" s="20"/>
      <c r="PFO12" s="20"/>
      <c r="PFP12" s="20"/>
      <c r="PFQ12" s="20"/>
      <c r="PFR12" s="20"/>
      <c r="PFS12" s="20"/>
      <c r="PFT12" s="20"/>
      <c r="PFU12" s="20"/>
      <c r="PFV12" s="20"/>
      <c r="PFW12" s="20"/>
      <c r="PFX12" s="20"/>
      <c r="PFY12" s="20"/>
      <c r="PFZ12" s="20"/>
      <c r="PGA12" s="20"/>
      <c r="PGB12" s="20"/>
      <c r="PGC12" s="20"/>
      <c r="PGD12" s="20"/>
      <c r="PGE12" s="20"/>
      <c r="PGF12" s="20"/>
      <c r="PGG12" s="20"/>
      <c r="PGH12" s="20"/>
      <c r="PGI12" s="20"/>
      <c r="PGJ12" s="20"/>
      <c r="PGK12" s="20"/>
      <c r="PGL12" s="20"/>
      <c r="PGM12" s="20"/>
      <c r="PGN12" s="20"/>
      <c r="PGO12" s="20"/>
      <c r="PGP12" s="20"/>
      <c r="PGQ12" s="20"/>
      <c r="PGR12" s="20"/>
      <c r="PGS12" s="20"/>
      <c r="PGT12" s="20"/>
      <c r="PGU12" s="20"/>
      <c r="PGV12" s="20"/>
      <c r="PGW12" s="20"/>
      <c r="PGX12" s="20"/>
      <c r="PGY12" s="20"/>
      <c r="PGZ12" s="20"/>
      <c r="PHA12" s="20"/>
      <c r="PHB12" s="20"/>
      <c r="PHC12" s="20"/>
      <c r="PHD12" s="20"/>
      <c r="PHE12" s="20"/>
      <c r="PHF12" s="20"/>
      <c r="PHG12" s="20"/>
      <c r="PHH12" s="20"/>
      <c r="PHI12" s="20"/>
      <c r="PHJ12" s="20"/>
      <c r="PHK12" s="20"/>
      <c r="PHL12" s="20"/>
      <c r="PHM12" s="20"/>
      <c r="PHN12" s="20"/>
      <c r="PHO12" s="20"/>
      <c r="PHP12" s="20"/>
      <c r="PHQ12" s="20"/>
      <c r="PHR12" s="20"/>
      <c r="PHS12" s="20"/>
      <c r="PHT12" s="20"/>
      <c r="PHU12" s="20"/>
      <c r="PHV12" s="20"/>
      <c r="PHW12" s="20"/>
      <c r="PHX12" s="20"/>
      <c r="PHY12" s="20"/>
      <c r="PHZ12" s="20"/>
      <c r="PIA12" s="20"/>
      <c r="PIB12" s="20"/>
      <c r="PIC12" s="20"/>
      <c r="PID12" s="20"/>
      <c r="PIE12" s="20"/>
      <c r="PIF12" s="20"/>
      <c r="PIG12" s="20"/>
      <c r="PIH12" s="20"/>
      <c r="PII12" s="20"/>
      <c r="PIJ12" s="20"/>
      <c r="PIK12" s="20"/>
      <c r="PIL12" s="20"/>
      <c r="PIM12" s="20"/>
      <c r="PIN12" s="20"/>
      <c r="PIO12" s="20"/>
      <c r="PIP12" s="20"/>
      <c r="PIQ12" s="20"/>
      <c r="PIR12" s="20"/>
      <c r="PIS12" s="20"/>
      <c r="PIT12" s="20"/>
      <c r="PIU12" s="20"/>
      <c r="PIV12" s="20"/>
      <c r="PIW12" s="20"/>
      <c r="PIX12" s="20"/>
      <c r="PIY12" s="20"/>
      <c r="PIZ12" s="20"/>
      <c r="PJA12" s="20"/>
      <c r="PJB12" s="20"/>
      <c r="PJC12" s="20"/>
      <c r="PJD12" s="20"/>
      <c r="PJE12" s="20"/>
      <c r="PJF12" s="20"/>
      <c r="PJG12" s="20"/>
      <c r="PJH12" s="20"/>
      <c r="PJI12" s="20"/>
      <c r="PJJ12" s="20"/>
      <c r="PJK12" s="20"/>
      <c r="PJL12" s="20"/>
      <c r="PJM12" s="20"/>
      <c r="PJN12" s="20"/>
      <c r="PJO12" s="20"/>
      <c r="PJP12" s="20"/>
      <c r="PJQ12" s="20"/>
      <c r="PJR12" s="20"/>
      <c r="PJS12" s="20"/>
      <c r="PJT12" s="20"/>
      <c r="PJU12" s="20"/>
      <c r="PJV12" s="20"/>
      <c r="PJW12" s="20"/>
      <c r="PJX12" s="20"/>
      <c r="PJY12" s="20"/>
      <c r="PJZ12" s="20"/>
      <c r="PKA12" s="20"/>
      <c r="PKB12" s="20"/>
      <c r="PKC12" s="20"/>
      <c r="PKD12" s="20"/>
      <c r="PKE12" s="20"/>
      <c r="PKF12" s="20"/>
      <c r="PKG12" s="20"/>
      <c r="PKH12" s="20"/>
      <c r="PKI12" s="20"/>
      <c r="PKJ12" s="20"/>
      <c r="PKK12" s="20"/>
      <c r="PKL12" s="20"/>
      <c r="PKM12" s="20"/>
      <c r="PKN12" s="20"/>
      <c r="PKO12" s="20"/>
      <c r="PKP12" s="20"/>
      <c r="PKQ12" s="20"/>
      <c r="PKR12" s="20"/>
      <c r="PKS12" s="20"/>
      <c r="PKT12" s="20"/>
      <c r="PKU12" s="20"/>
      <c r="PKV12" s="20"/>
      <c r="PKW12" s="20"/>
      <c r="PKX12" s="20"/>
      <c r="PKY12" s="20"/>
      <c r="PKZ12" s="20"/>
      <c r="PLA12" s="20"/>
      <c r="PLB12" s="20"/>
      <c r="PLC12" s="20"/>
      <c r="PLD12" s="20"/>
      <c r="PLE12" s="20"/>
      <c r="PLF12" s="20"/>
      <c r="PLG12" s="20"/>
      <c r="PLH12" s="20"/>
      <c r="PLI12" s="20"/>
      <c r="PLJ12" s="20"/>
      <c r="PLK12" s="20"/>
      <c r="PLL12" s="20"/>
      <c r="PLM12" s="20"/>
      <c r="PLN12" s="20"/>
      <c r="PLO12" s="20"/>
      <c r="PLP12" s="20"/>
      <c r="PLQ12" s="20"/>
      <c r="PLR12" s="20"/>
      <c r="PLS12" s="20"/>
      <c r="PLT12" s="20"/>
      <c r="PLU12" s="20"/>
      <c r="PLV12" s="20"/>
      <c r="PLW12" s="20"/>
      <c r="PLX12" s="20"/>
      <c r="PLY12" s="20"/>
      <c r="PLZ12" s="20"/>
      <c r="PMA12" s="20"/>
      <c r="PMB12" s="20"/>
      <c r="PMC12" s="20"/>
      <c r="PMD12" s="20"/>
      <c r="PME12" s="20"/>
      <c r="PMF12" s="20"/>
      <c r="PMG12" s="20"/>
      <c r="PMH12" s="20"/>
      <c r="PMI12" s="20"/>
      <c r="PMJ12" s="20"/>
      <c r="PMK12" s="20"/>
      <c r="PML12" s="20"/>
      <c r="PMM12" s="20"/>
      <c r="PMN12" s="20"/>
      <c r="PMO12" s="20"/>
      <c r="PMP12" s="20"/>
      <c r="PMQ12" s="20"/>
      <c r="PMR12" s="20"/>
      <c r="PMS12" s="20"/>
      <c r="PMT12" s="20"/>
      <c r="PMU12" s="20"/>
      <c r="PMV12" s="20"/>
      <c r="PMW12" s="20"/>
      <c r="PMX12" s="20"/>
      <c r="PMY12" s="20"/>
      <c r="PMZ12" s="20"/>
      <c r="PNA12" s="20"/>
      <c r="PNB12" s="20"/>
      <c r="PNC12" s="20"/>
      <c r="PND12" s="20"/>
      <c r="PNE12" s="20"/>
      <c r="PNF12" s="20"/>
      <c r="PNG12" s="20"/>
      <c r="PNH12" s="20"/>
      <c r="PNI12" s="20"/>
      <c r="PNJ12" s="20"/>
      <c r="PNK12" s="20"/>
      <c r="PNL12" s="20"/>
      <c r="PNM12" s="20"/>
      <c r="PNN12" s="20"/>
      <c r="PNO12" s="20"/>
      <c r="PNP12" s="20"/>
      <c r="PNQ12" s="20"/>
      <c r="PNR12" s="20"/>
      <c r="PNS12" s="20"/>
      <c r="PNT12" s="20"/>
      <c r="PNU12" s="20"/>
      <c r="PNV12" s="20"/>
      <c r="PNW12" s="20"/>
      <c r="PNX12" s="20"/>
      <c r="PNY12" s="20"/>
      <c r="PNZ12" s="20"/>
      <c r="POA12" s="20"/>
      <c r="POB12" s="20"/>
      <c r="POC12" s="20"/>
      <c r="POD12" s="20"/>
      <c r="POE12" s="20"/>
      <c r="POF12" s="20"/>
      <c r="POG12" s="20"/>
      <c r="POH12" s="20"/>
      <c r="POI12" s="20"/>
      <c r="POJ12" s="20"/>
      <c r="POK12" s="20"/>
      <c r="POL12" s="20"/>
      <c r="POM12" s="20"/>
      <c r="PON12" s="20"/>
      <c r="POO12" s="20"/>
      <c r="POP12" s="20"/>
      <c r="POQ12" s="20"/>
      <c r="POR12" s="20"/>
      <c r="POS12" s="20"/>
      <c r="POT12" s="20"/>
      <c r="POU12" s="20"/>
      <c r="POV12" s="20"/>
      <c r="POW12" s="20"/>
      <c r="POX12" s="20"/>
      <c r="POY12" s="20"/>
      <c r="POZ12" s="20"/>
      <c r="PPA12" s="20"/>
      <c r="PPB12" s="20"/>
      <c r="PPC12" s="20"/>
      <c r="PPD12" s="20"/>
      <c r="PPE12" s="20"/>
      <c r="PPF12" s="20"/>
      <c r="PPG12" s="20"/>
      <c r="PPH12" s="20"/>
      <c r="PPI12" s="20"/>
      <c r="PPJ12" s="20"/>
      <c r="PPK12" s="20"/>
      <c r="PPL12" s="20"/>
      <c r="PPM12" s="20"/>
      <c r="PPN12" s="20"/>
      <c r="PPO12" s="20"/>
      <c r="PPP12" s="20"/>
      <c r="PPQ12" s="20"/>
      <c r="PPR12" s="20"/>
      <c r="PPS12" s="20"/>
      <c r="PPT12" s="20"/>
      <c r="PPU12" s="20"/>
      <c r="PPV12" s="20"/>
      <c r="PPW12" s="20"/>
      <c r="PPX12" s="20"/>
      <c r="PPY12" s="20"/>
      <c r="PPZ12" s="20"/>
      <c r="PQA12" s="20"/>
      <c r="PQB12" s="20"/>
      <c r="PQC12" s="20"/>
      <c r="PQD12" s="20"/>
      <c r="PQE12" s="20"/>
      <c r="PQF12" s="20"/>
      <c r="PQG12" s="20"/>
      <c r="PQH12" s="20"/>
      <c r="PQI12" s="20"/>
      <c r="PQJ12" s="20"/>
      <c r="PQK12" s="20"/>
      <c r="PQL12" s="20"/>
      <c r="PQM12" s="20"/>
      <c r="PQN12" s="20"/>
      <c r="PQO12" s="20"/>
      <c r="PQP12" s="20"/>
      <c r="PQQ12" s="20"/>
      <c r="PQR12" s="20"/>
      <c r="PQS12" s="20"/>
      <c r="PQT12" s="20"/>
      <c r="PQU12" s="20"/>
      <c r="PQV12" s="20"/>
      <c r="PQW12" s="20"/>
      <c r="PQX12" s="20"/>
      <c r="PQY12" s="20"/>
      <c r="PQZ12" s="20"/>
      <c r="PRA12" s="20"/>
      <c r="PRB12" s="20"/>
      <c r="PRC12" s="20"/>
      <c r="PRD12" s="20"/>
      <c r="PRE12" s="20"/>
      <c r="PRF12" s="20"/>
      <c r="PRG12" s="20"/>
      <c r="PRH12" s="20"/>
      <c r="PRI12" s="20"/>
      <c r="PRJ12" s="20"/>
      <c r="PRK12" s="20"/>
      <c r="PRL12" s="20"/>
      <c r="PRM12" s="20"/>
      <c r="PRN12" s="20"/>
      <c r="PRO12" s="20"/>
      <c r="PRP12" s="20"/>
      <c r="PRQ12" s="20"/>
      <c r="PRR12" s="20"/>
      <c r="PRS12" s="20"/>
      <c r="PRT12" s="20"/>
      <c r="PRU12" s="20"/>
      <c r="PRV12" s="20"/>
      <c r="PRW12" s="20"/>
      <c r="PRX12" s="20"/>
      <c r="PRY12" s="20"/>
      <c r="PRZ12" s="20"/>
      <c r="PSA12" s="20"/>
      <c r="PSB12" s="20"/>
      <c r="PSC12" s="20"/>
      <c r="PSD12" s="20"/>
      <c r="PSE12" s="20"/>
      <c r="PSF12" s="20"/>
      <c r="PSG12" s="20"/>
      <c r="PSH12" s="20"/>
      <c r="PSI12" s="20"/>
      <c r="PSJ12" s="20"/>
      <c r="PSK12" s="20"/>
      <c r="PSL12" s="20"/>
      <c r="PSM12" s="20"/>
      <c r="PSN12" s="20"/>
      <c r="PSO12" s="20"/>
      <c r="PSP12" s="20"/>
      <c r="PSQ12" s="20"/>
      <c r="PSR12" s="20"/>
      <c r="PSS12" s="20"/>
      <c r="PST12" s="20"/>
      <c r="PSU12" s="20"/>
      <c r="PSV12" s="20"/>
      <c r="PSW12" s="20"/>
      <c r="PSX12" s="20"/>
      <c r="PSY12" s="20"/>
      <c r="PSZ12" s="20"/>
      <c r="PTA12" s="20"/>
      <c r="PTB12" s="20"/>
      <c r="PTC12" s="20"/>
      <c r="PTD12" s="20"/>
      <c r="PTE12" s="20"/>
      <c r="PTF12" s="20"/>
      <c r="PTG12" s="20"/>
      <c r="PTH12" s="20"/>
      <c r="PTI12" s="20"/>
      <c r="PTJ12" s="20"/>
      <c r="PTK12" s="20"/>
      <c r="PTL12" s="20"/>
      <c r="PTM12" s="20"/>
      <c r="PTN12" s="20"/>
      <c r="PTO12" s="20"/>
      <c r="PTP12" s="20"/>
      <c r="PTQ12" s="20"/>
      <c r="PTR12" s="20"/>
      <c r="PTS12" s="20"/>
      <c r="PTT12" s="20"/>
      <c r="PTU12" s="20"/>
      <c r="PTV12" s="20"/>
      <c r="PTW12" s="20"/>
      <c r="PTX12" s="20"/>
      <c r="PTY12" s="20"/>
      <c r="PTZ12" s="20"/>
      <c r="PUA12" s="20"/>
      <c r="PUB12" s="20"/>
      <c r="PUC12" s="20"/>
      <c r="PUD12" s="20"/>
      <c r="PUE12" s="20"/>
      <c r="PUF12" s="20"/>
      <c r="PUG12" s="20"/>
      <c r="PUH12" s="20"/>
      <c r="PUI12" s="20"/>
      <c r="PUJ12" s="20"/>
      <c r="PUK12" s="20"/>
      <c r="PUL12" s="20"/>
      <c r="PUM12" s="20"/>
      <c r="PUN12" s="20"/>
      <c r="PUO12" s="20"/>
      <c r="PUP12" s="20"/>
      <c r="PUQ12" s="20"/>
      <c r="PUR12" s="20"/>
      <c r="PUS12" s="20"/>
      <c r="PUT12" s="20"/>
      <c r="PUU12" s="20"/>
      <c r="PUV12" s="20"/>
      <c r="PUW12" s="20"/>
      <c r="PUX12" s="20"/>
      <c r="PUY12" s="20"/>
      <c r="PUZ12" s="20"/>
      <c r="PVA12" s="20"/>
      <c r="PVB12" s="20"/>
      <c r="PVC12" s="20"/>
      <c r="PVD12" s="20"/>
      <c r="PVE12" s="20"/>
      <c r="PVF12" s="20"/>
      <c r="PVG12" s="20"/>
      <c r="PVH12" s="20"/>
      <c r="PVI12" s="20"/>
      <c r="PVJ12" s="20"/>
      <c r="PVK12" s="20"/>
      <c r="PVL12" s="20"/>
      <c r="PVM12" s="20"/>
      <c r="PVN12" s="20"/>
      <c r="PVO12" s="20"/>
      <c r="PVP12" s="20"/>
      <c r="PVQ12" s="20"/>
      <c r="PVR12" s="20"/>
      <c r="PVS12" s="20"/>
      <c r="PVT12" s="20"/>
      <c r="PVU12" s="20"/>
      <c r="PVV12" s="20"/>
      <c r="PVW12" s="20"/>
      <c r="PVX12" s="20"/>
      <c r="PVY12" s="20"/>
      <c r="PVZ12" s="20"/>
      <c r="PWA12" s="20"/>
      <c r="PWB12" s="20"/>
      <c r="PWC12" s="20"/>
      <c r="PWD12" s="20"/>
      <c r="PWE12" s="20"/>
      <c r="PWF12" s="20"/>
      <c r="PWG12" s="20"/>
      <c r="PWH12" s="20"/>
      <c r="PWI12" s="20"/>
      <c r="PWJ12" s="20"/>
      <c r="PWK12" s="20"/>
      <c r="PWL12" s="20"/>
      <c r="PWM12" s="20"/>
      <c r="PWN12" s="20"/>
      <c r="PWO12" s="20"/>
      <c r="PWP12" s="20"/>
      <c r="PWQ12" s="20"/>
      <c r="PWR12" s="20"/>
      <c r="PWS12" s="20"/>
      <c r="PWT12" s="20"/>
      <c r="PWU12" s="20"/>
      <c r="PWV12" s="20"/>
      <c r="PWW12" s="20"/>
      <c r="PWX12" s="20"/>
      <c r="PWY12" s="20"/>
      <c r="PWZ12" s="20"/>
      <c r="PXA12" s="20"/>
      <c r="PXB12" s="20"/>
      <c r="PXC12" s="20"/>
      <c r="PXD12" s="20"/>
      <c r="PXE12" s="20"/>
      <c r="PXF12" s="20"/>
      <c r="PXG12" s="20"/>
      <c r="PXH12" s="20"/>
      <c r="PXI12" s="20"/>
      <c r="PXJ12" s="20"/>
      <c r="PXK12" s="20"/>
      <c r="PXL12" s="20"/>
      <c r="PXM12" s="20"/>
      <c r="PXN12" s="20"/>
      <c r="PXO12" s="20"/>
      <c r="PXP12" s="20"/>
      <c r="PXQ12" s="20"/>
      <c r="PXR12" s="20"/>
      <c r="PXS12" s="20"/>
      <c r="PXT12" s="20"/>
      <c r="PXU12" s="20"/>
      <c r="PXV12" s="20"/>
      <c r="PXW12" s="20"/>
      <c r="PXX12" s="20"/>
      <c r="PXY12" s="20"/>
      <c r="PXZ12" s="20"/>
      <c r="PYA12" s="20"/>
      <c r="PYB12" s="20"/>
      <c r="PYC12" s="20"/>
      <c r="PYD12" s="20"/>
      <c r="PYE12" s="20"/>
      <c r="PYF12" s="20"/>
      <c r="PYG12" s="20"/>
      <c r="PYH12" s="20"/>
      <c r="PYI12" s="20"/>
      <c r="PYJ12" s="20"/>
      <c r="PYK12" s="20"/>
      <c r="PYL12" s="20"/>
      <c r="PYM12" s="20"/>
      <c r="PYN12" s="20"/>
      <c r="PYO12" s="20"/>
      <c r="PYP12" s="20"/>
      <c r="PYQ12" s="20"/>
      <c r="PYR12" s="20"/>
      <c r="PYS12" s="20"/>
      <c r="PYT12" s="20"/>
      <c r="PYU12" s="20"/>
      <c r="PYV12" s="20"/>
      <c r="PYW12" s="20"/>
      <c r="PYX12" s="20"/>
      <c r="PYY12" s="20"/>
      <c r="PYZ12" s="20"/>
      <c r="PZA12" s="20"/>
      <c r="PZB12" s="20"/>
      <c r="PZC12" s="20"/>
      <c r="PZD12" s="20"/>
      <c r="PZE12" s="20"/>
      <c r="PZF12" s="20"/>
      <c r="PZG12" s="20"/>
      <c r="PZH12" s="20"/>
      <c r="PZI12" s="20"/>
      <c r="PZJ12" s="20"/>
      <c r="PZK12" s="20"/>
      <c r="PZL12" s="20"/>
      <c r="PZM12" s="20"/>
      <c r="PZN12" s="20"/>
      <c r="PZO12" s="20"/>
      <c r="PZP12" s="20"/>
      <c r="PZQ12" s="20"/>
      <c r="PZR12" s="20"/>
      <c r="PZS12" s="20"/>
      <c r="PZT12" s="20"/>
      <c r="PZU12" s="20"/>
      <c r="PZV12" s="20"/>
      <c r="PZW12" s="20"/>
      <c r="PZX12" s="20"/>
      <c r="PZY12" s="20"/>
      <c r="PZZ12" s="20"/>
      <c r="QAA12" s="20"/>
      <c r="QAB12" s="20"/>
      <c r="QAC12" s="20"/>
      <c r="QAD12" s="20"/>
      <c r="QAE12" s="20"/>
      <c r="QAF12" s="20"/>
      <c r="QAG12" s="20"/>
      <c r="QAH12" s="20"/>
      <c r="QAI12" s="20"/>
      <c r="QAJ12" s="20"/>
      <c r="QAK12" s="20"/>
      <c r="QAL12" s="20"/>
      <c r="QAM12" s="20"/>
      <c r="QAN12" s="20"/>
      <c r="QAO12" s="20"/>
      <c r="QAP12" s="20"/>
      <c r="QAQ12" s="20"/>
      <c r="QAR12" s="20"/>
      <c r="QAS12" s="20"/>
      <c r="QAT12" s="20"/>
      <c r="QAU12" s="20"/>
      <c r="QAV12" s="20"/>
      <c r="QAW12" s="20"/>
      <c r="QAX12" s="20"/>
      <c r="QAY12" s="20"/>
      <c r="QAZ12" s="20"/>
      <c r="QBA12" s="20"/>
      <c r="QBB12" s="20"/>
      <c r="QBC12" s="20"/>
      <c r="QBD12" s="20"/>
      <c r="QBE12" s="20"/>
      <c r="QBF12" s="20"/>
      <c r="QBG12" s="20"/>
      <c r="QBH12" s="20"/>
      <c r="QBI12" s="20"/>
      <c r="QBJ12" s="20"/>
      <c r="QBK12" s="20"/>
      <c r="QBL12" s="20"/>
      <c r="QBM12" s="20"/>
      <c r="QBN12" s="20"/>
      <c r="QBO12" s="20"/>
      <c r="QBP12" s="20"/>
      <c r="QBQ12" s="20"/>
      <c r="QBR12" s="20"/>
      <c r="QBS12" s="20"/>
      <c r="QBT12" s="20"/>
      <c r="QBU12" s="20"/>
      <c r="QBV12" s="20"/>
      <c r="QBW12" s="20"/>
      <c r="QBX12" s="20"/>
      <c r="QBY12" s="20"/>
      <c r="QBZ12" s="20"/>
      <c r="QCA12" s="20"/>
      <c r="QCB12" s="20"/>
      <c r="QCC12" s="20"/>
      <c r="QCD12" s="20"/>
      <c r="QCE12" s="20"/>
      <c r="QCF12" s="20"/>
      <c r="QCG12" s="20"/>
      <c r="QCH12" s="20"/>
      <c r="QCI12" s="20"/>
      <c r="QCJ12" s="20"/>
      <c r="QCK12" s="20"/>
      <c r="QCL12" s="20"/>
      <c r="QCM12" s="20"/>
      <c r="QCN12" s="20"/>
      <c r="QCO12" s="20"/>
      <c r="QCP12" s="20"/>
      <c r="QCQ12" s="20"/>
      <c r="QCR12" s="20"/>
      <c r="QCS12" s="20"/>
      <c r="QCT12" s="20"/>
      <c r="QCU12" s="20"/>
      <c r="QCV12" s="20"/>
      <c r="QCW12" s="20"/>
      <c r="QCX12" s="20"/>
      <c r="QCY12" s="20"/>
      <c r="QCZ12" s="20"/>
      <c r="QDA12" s="20"/>
      <c r="QDB12" s="20"/>
      <c r="QDC12" s="20"/>
      <c r="QDD12" s="20"/>
      <c r="QDE12" s="20"/>
      <c r="QDF12" s="20"/>
      <c r="QDG12" s="20"/>
      <c r="QDH12" s="20"/>
      <c r="QDI12" s="20"/>
      <c r="QDJ12" s="20"/>
      <c r="QDK12" s="20"/>
      <c r="QDL12" s="20"/>
      <c r="QDM12" s="20"/>
      <c r="QDN12" s="20"/>
      <c r="QDO12" s="20"/>
      <c r="QDP12" s="20"/>
      <c r="QDQ12" s="20"/>
      <c r="QDR12" s="20"/>
      <c r="QDS12" s="20"/>
      <c r="QDT12" s="20"/>
      <c r="QDU12" s="20"/>
      <c r="QDV12" s="20"/>
      <c r="QDW12" s="20"/>
      <c r="QDX12" s="20"/>
      <c r="QDY12" s="20"/>
      <c r="QDZ12" s="20"/>
      <c r="QEA12" s="20"/>
      <c r="QEB12" s="20"/>
      <c r="QEC12" s="20"/>
      <c r="QED12" s="20"/>
      <c r="QEE12" s="20"/>
      <c r="QEF12" s="20"/>
      <c r="QEG12" s="20"/>
      <c r="QEH12" s="20"/>
      <c r="QEI12" s="20"/>
      <c r="QEJ12" s="20"/>
      <c r="QEK12" s="20"/>
      <c r="QEL12" s="20"/>
      <c r="QEM12" s="20"/>
      <c r="QEN12" s="20"/>
      <c r="QEO12" s="20"/>
      <c r="QEP12" s="20"/>
      <c r="QEQ12" s="20"/>
      <c r="QER12" s="20"/>
      <c r="QES12" s="20"/>
      <c r="QET12" s="20"/>
      <c r="QEU12" s="20"/>
      <c r="QEV12" s="20"/>
      <c r="QEW12" s="20"/>
      <c r="QEX12" s="20"/>
      <c r="QEY12" s="20"/>
      <c r="QEZ12" s="20"/>
      <c r="QFA12" s="20"/>
      <c r="QFB12" s="20"/>
      <c r="QFC12" s="20"/>
      <c r="QFD12" s="20"/>
      <c r="QFE12" s="20"/>
      <c r="QFF12" s="20"/>
      <c r="QFG12" s="20"/>
      <c r="QFH12" s="20"/>
      <c r="QFI12" s="20"/>
      <c r="QFJ12" s="20"/>
      <c r="QFK12" s="20"/>
      <c r="QFL12" s="20"/>
      <c r="QFM12" s="20"/>
      <c r="QFN12" s="20"/>
      <c r="QFO12" s="20"/>
      <c r="QFP12" s="20"/>
      <c r="QFQ12" s="20"/>
      <c r="QFR12" s="20"/>
      <c r="QFS12" s="20"/>
      <c r="QFT12" s="20"/>
      <c r="QFU12" s="20"/>
      <c r="QFV12" s="20"/>
      <c r="QFW12" s="20"/>
      <c r="QFX12" s="20"/>
      <c r="QFY12" s="20"/>
      <c r="QFZ12" s="20"/>
      <c r="QGA12" s="20"/>
      <c r="QGB12" s="20"/>
      <c r="QGC12" s="20"/>
      <c r="QGD12" s="20"/>
      <c r="QGE12" s="20"/>
      <c r="QGF12" s="20"/>
      <c r="QGG12" s="20"/>
      <c r="QGH12" s="20"/>
      <c r="QGI12" s="20"/>
      <c r="QGJ12" s="20"/>
      <c r="QGK12" s="20"/>
      <c r="QGL12" s="20"/>
      <c r="QGM12" s="20"/>
      <c r="QGN12" s="20"/>
      <c r="QGO12" s="20"/>
      <c r="QGP12" s="20"/>
      <c r="QGQ12" s="20"/>
      <c r="QGR12" s="20"/>
      <c r="QGS12" s="20"/>
      <c r="QGT12" s="20"/>
      <c r="QGU12" s="20"/>
      <c r="QGV12" s="20"/>
      <c r="QGW12" s="20"/>
      <c r="QGX12" s="20"/>
      <c r="QGY12" s="20"/>
      <c r="QGZ12" s="20"/>
      <c r="QHA12" s="20"/>
      <c r="QHB12" s="20"/>
      <c r="QHC12" s="20"/>
      <c r="QHD12" s="20"/>
      <c r="QHE12" s="20"/>
      <c r="QHF12" s="20"/>
      <c r="QHG12" s="20"/>
      <c r="QHH12" s="20"/>
      <c r="QHI12" s="20"/>
      <c r="QHJ12" s="20"/>
      <c r="QHK12" s="20"/>
      <c r="QHL12" s="20"/>
      <c r="QHM12" s="20"/>
      <c r="QHN12" s="20"/>
      <c r="QHO12" s="20"/>
      <c r="QHP12" s="20"/>
      <c r="QHQ12" s="20"/>
      <c r="QHR12" s="20"/>
      <c r="QHS12" s="20"/>
      <c r="QHT12" s="20"/>
      <c r="QHU12" s="20"/>
      <c r="QHV12" s="20"/>
      <c r="QHW12" s="20"/>
      <c r="QHX12" s="20"/>
      <c r="QHY12" s="20"/>
      <c r="QHZ12" s="20"/>
      <c r="QIA12" s="20"/>
      <c r="QIB12" s="20"/>
      <c r="QIC12" s="20"/>
      <c r="QID12" s="20"/>
      <c r="QIE12" s="20"/>
      <c r="QIF12" s="20"/>
      <c r="QIG12" s="20"/>
      <c r="QIH12" s="20"/>
      <c r="QII12" s="20"/>
      <c r="QIJ12" s="20"/>
      <c r="QIK12" s="20"/>
      <c r="QIL12" s="20"/>
      <c r="QIM12" s="20"/>
      <c r="QIN12" s="20"/>
      <c r="QIO12" s="20"/>
      <c r="QIP12" s="20"/>
      <c r="QIQ12" s="20"/>
      <c r="QIR12" s="20"/>
      <c r="QIS12" s="20"/>
      <c r="QIT12" s="20"/>
      <c r="QIU12" s="20"/>
      <c r="QIV12" s="20"/>
      <c r="QIW12" s="20"/>
      <c r="QIX12" s="20"/>
      <c r="QIY12" s="20"/>
      <c r="QIZ12" s="20"/>
      <c r="QJA12" s="20"/>
      <c r="QJB12" s="20"/>
      <c r="QJC12" s="20"/>
      <c r="QJD12" s="20"/>
      <c r="QJE12" s="20"/>
      <c r="QJF12" s="20"/>
      <c r="QJG12" s="20"/>
      <c r="QJH12" s="20"/>
      <c r="QJI12" s="20"/>
      <c r="QJJ12" s="20"/>
      <c r="QJK12" s="20"/>
      <c r="QJL12" s="20"/>
      <c r="QJM12" s="20"/>
      <c r="QJN12" s="20"/>
      <c r="QJO12" s="20"/>
      <c r="QJP12" s="20"/>
      <c r="QJQ12" s="20"/>
      <c r="QJR12" s="20"/>
      <c r="QJS12" s="20"/>
      <c r="QJT12" s="20"/>
      <c r="QJU12" s="20"/>
      <c r="QJV12" s="20"/>
      <c r="QJW12" s="20"/>
      <c r="QJX12" s="20"/>
      <c r="QJY12" s="20"/>
      <c r="QJZ12" s="20"/>
      <c r="QKA12" s="20"/>
      <c r="QKB12" s="20"/>
      <c r="QKC12" s="20"/>
      <c r="QKD12" s="20"/>
      <c r="QKE12" s="20"/>
      <c r="QKF12" s="20"/>
      <c r="QKG12" s="20"/>
      <c r="QKH12" s="20"/>
      <c r="QKI12" s="20"/>
      <c r="QKJ12" s="20"/>
      <c r="QKK12" s="20"/>
      <c r="QKL12" s="20"/>
      <c r="QKM12" s="20"/>
      <c r="QKN12" s="20"/>
      <c r="QKO12" s="20"/>
      <c r="QKP12" s="20"/>
      <c r="QKQ12" s="20"/>
      <c r="QKR12" s="20"/>
      <c r="QKS12" s="20"/>
      <c r="QKT12" s="20"/>
      <c r="QKU12" s="20"/>
      <c r="QKV12" s="20"/>
      <c r="QKW12" s="20"/>
      <c r="QKX12" s="20"/>
      <c r="QKY12" s="20"/>
      <c r="QKZ12" s="20"/>
      <c r="QLA12" s="20"/>
      <c r="QLB12" s="20"/>
      <c r="QLC12" s="20"/>
      <c r="QLD12" s="20"/>
      <c r="QLE12" s="20"/>
      <c r="QLF12" s="20"/>
      <c r="QLG12" s="20"/>
      <c r="QLH12" s="20"/>
      <c r="QLI12" s="20"/>
      <c r="QLJ12" s="20"/>
      <c r="QLK12" s="20"/>
      <c r="QLL12" s="20"/>
      <c r="QLM12" s="20"/>
      <c r="QLN12" s="20"/>
      <c r="QLO12" s="20"/>
      <c r="QLP12" s="20"/>
      <c r="QLQ12" s="20"/>
      <c r="QLR12" s="20"/>
      <c r="QLS12" s="20"/>
      <c r="QLT12" s="20"/>
      <c r="QLU12" s="20"/>
      <c r="QLV12" s="20"/>
      <c r="QLW12" s="20"/>
      <c r="QLX12" s="20"/>
      <c r="QLY12" s="20"/>
      <c r="QLZ12" s="20"/>
      <c r="QMA12" s="20"/>
      <c r="QMB12" s="20"/>
      <c r="QMC12" s="20"/>
      <c r="QMD12" s="20"/>
      <c r="QME12" s="20"/>
      <c r="QMF12" s="20"/>
      <c r="QMG12" s="20"/>
      <c r="QMH12" s="20"/>
      <c r="QMI12" s="20"/>
      <c r="QMJ12" s="20"/>
      <c r="QMK12" s="20"/>
      <c r="QML12" s="20"/>
      <c r="QMM12" s="20"/>
      <c r="QMN12" s="20"/>
      <c r="QMO12" s="20"/>
      <c r="QMP12" s="20"/>
      <c r="QMQ12" s="20"/>
      <c r="QMR12" s="20"/>
      <c r="QMS12" s="20"/>
      <c r="QMT12" s="20"/>
      <c r="QMU12" s="20"/>
      <c r="QMV12" s="20"/>
      <c r="QMW12" s="20"/>
      <c r="QMX12" s="20"/>
      <c r="QMY12" s="20"/>
      <c r="QMZ12" s="20"/>
      <c r="QNA12" s="20"/>
      <c r="QNB12" s="20"/>
      <c r="QNC12" s="20"/>
      <c r="QND12" s="20"/>
      <c r="QNE12" s="20"/>
      <c r="QNF12" s="20"/>
      <c r="QNG12" s="20"/>
      <c r="QNH12" s="20"/>
      <c r="QNI12" s="20"/>
      <c r="QNJ12" s="20"/>
      <c r="QNK12" s="20"/>
      <c r="QNL12" s="20"/>
      <c r="QNM12" s="20"/>
      <c r="QNN12" s="20"/>
      <c r="QNO12" s="20"/>
      <c r="QNP12" s="20"/>
      <c r="QNQ12" s="20"/>
      <c r="QNR12" s="20"/>
      <c r="QNS12" s="20"/>
      <c r="QNT12" s="20"/>
      <c r="QNU12" s="20"/>
      <c r="QNV12" s="20"/>
      <c r="QNW12" s="20"/>
      <c r="QNX12" s="20"/>
      <c r="QNY12" s="20"/>
      <c r="QNZ12" s="20"/>
      <c r="QOA12" s="20"/>
      <c r="QOB12" s="20"/>
      <c r="QOC12" s="20"/>
      <c r="QOD12" s="20"/>
      <c r="QOE12" s="20"/>
      <c r="QOF12" s="20"/>
      <c r="QOG12" s="20"/>
      <c r="QOH12" s="20"/>
      <c r="QOI12" s="20"/>
      <c r="QOJ12" s="20"/>
      <c r="QOK12" s="20"/>
      <c r="QOL12" s="20"/>
      <c r="QOM12" s="20"/>
      <c r="QON12" s="20"/>
      <c r="QOO12" s="20"/>
      <c r="QOP12" s="20"/>
      <c r="QOQ12" s="20"/>
      <c r="QOR12" s="20"/>
      <c r="QOS12" s="20"/>
      <c r="QOT12" s="20"/>
      <c r="QOU12" s="20"/>
      <c r="QOV12" s="20"/>
      <c r="QOW12" s="20"/>
      <c r="QOX12" s="20"/>
      <c r="QOY12" s="20"/>
      <c r="QOZ12" s="20"/>
      <c r="QPA12" s="20"/>
      <c r="QPB12" s="20"/>
      <c r="QPC12" s="20"/>
      <c r="QPD12" s="20"/>
      <c r="QPE12" s="20"/>
      <c r="QPF12" s="20"/>
      <c r="QPG12" s="20"/>
      <c r="QPH12" s="20"/>
      <c r="QPI12" s="20"/>
      <c r="QPJ12" s="20"/>
      <c r="QPK12" s="20"/>
      <c r="QPL12" s="20"/>
      <c r="QPM12" s="20"/>
      <c r="QPN12" s="20"/>
      <c r="QPO12" s="20"/>
      <c r="QPP12" s="20"/>
      <c r="QPQ12" s="20"/>
      <c r="QPR12" s="20"/>
      <c r="QPS12" s="20"/>
      <c r="QPT12" s="20"/>
      <c r="QPU12" s="20"/>
      <c r="QPV12" s="20"/>
      <c r="QPW12" s="20"/>
      <c r="QPX12" s="20"/>
      <c r="QPY12" s="20"/>
      <c r="QPZ12" s="20"/>
      <c r="QQA12" s="20"/>
      <c r="QQB12" s="20"/>
      <c r="QQC12" s="20"/>
      <c r="QQD12" s="20"/>
      <c r="QQE12" s="20"/>
      <c r="QQF12" s="20"/>
      <c r="QQG12" s="20"/>
      <c r="QQH12" s="20"/>
      <c r="QQI12" s="20"/>
      <c r="QQJ12" s="20"/>
      <c r="QQK12" s="20"/>
      <c r="QQL12" s="20"/>
      <c r="QQM12" s="20"/>
      <c r="QQN12" s="20"/>
      <c r="QQO12" s="20"/>
      <c r="QQP12" s="20"/>
      <c r="QQQ12" s="20"/>
      <c r="QQR12" s="20"/>
      <c r="QQS12" s="20"/>
      <c r="QQT12" s="20"/>
      <c r="QQU12" s="20"/>
      <c r="QQV12" s="20"/>
      <c r="QQW12" s="20"/>
      <c r="QQX12" s="20"/>
      <c r="QQY12" s="20"/>
      <c r="QQZ12" s="20"/>
      <c r="QRA12" s="20"/>
      <c r="QRB12" s="20"/>
      <c r="QRC12" s="20"/>
      <c r="QRD12" s="20"/>
      <c r="QRE12" s="20"/>
      <c r="QRF12" s="20"/>
      <c r="QRG12" s="20"/>
      <c r="QRH12" s="20"/>
      <c r="QRI12" s="20"/>
      <c r="QRJ12" s="20"/>
      <c r="QRK12" s="20"/>
      <c r="QRL12" s="20"/>
      <c r="QRM12" s="20"/>
      <c r="QRN12" s="20"/>
      <c r="QRO12" s="20"/>
      <c r="QRP12" s="20"/>
      <c r="QRQ12" s="20"/>
      <c r="QRR12" s="20"/>
      <c r="QRS12" s="20"/>
      <c r="QRT12" s="20"/>
      <c r="QRU12" s="20"/>
      <c r="QRV12" s="20"/>
      <c r="QRW12" s="20"/>
      <c r="QRX12" s="20"/>
      <c r="QRY12" s="20"/>
      <c r="QRZ12" s="20"/>
      <c r="QSA12" s="20"/>
      <c r="QSB12" s="20"/>
      <c r="QSC12" s="20"/>
      <c r="QSD12" s="20"/>
      <c r="QSE12" s="20"/>
      <c r="QSF12" s="20"/>
      <c r="QSG12" s="20"/>
      <c r="QSH12" s="20"/>
      <c r="QSI12" s="20"/>
      <c r="QSJ12" s="20"/>
      <c r="QSK12" s="20"/>
      <c r="QSL12" s="20"/>
      <c r="QSM12" s="20"/>
      <c r="QSN12" s="20"/>
      <c r="QSO12" s="20"/>
      <c r="QSP12" s="20"/>
      <c r="QSQ12" s="20"/>
      <c r="QSR12" s="20"/>
      <c r="QSS12" s="20"/>
      <c r="QST12" s="20"/>
      <c r="QSU12" s="20"/>
      <c r="QSV12" s="20"/>
      <c r="QSW12" s="20"/>
      <c r="QSX12" s="20"/>
      <c r="QSY12" s="20"/>
      <c r="QSZ12" s="20"/>
      <c r="QTA12" s="20"/>
      <c r="QTB12" s="20"/>
      <c r="QTC12" s="20"/>
      <c r="QTD12" s="20"/>
      <c r="QTE12" s="20"/>
      <c r="QTF12" s="20"/>
      <c r="QTG12" s="20"/>
      <c r="QTH12" s="20"/>
      <c r="QTI12" s="20"/>
      <c r="QTJ12" s="20"/>
      <c r="QTK12" s="20"/>
      <c r="QTL12" s="20"/>
      <c r="QTM12" s="20"/>
      <c r="QTN12" s="20"/>
      <c r="QTO12" s="20"/>
      <c r="QTP12" s="20"/>
      <c r="QTQ12" s="20"/>
      <c r="QTR12" s="20"/>
      <c r="QTS12" s="20"/>
      <c r="QTT12" s="20"/>
      <c r="QTU12" s="20"/>
      <c r="QTV12" s="20"/>
      <c r="QTW12" s="20"/>
      <c r="QTX12" s="20"/>
      <c r="QTY12" s="20"/>
      <c r="QTZ12" s="20"/>
      <c r="QUA12" s="20"/>
      <c r="QUB12" s="20"/>
      <c r="QUC12" s="20"/>
      <c r="QUD12" s="20"/>
      <c r="QUE12" s="20"/>
      <c r="QUF12" s="20"/>
      <c r="QUG12" s="20"/>
      <c r="QUH12" s="20"/>
      <c r="QUI12" s="20"/>
      <c r="QUJ12" s="20"/>
      <c r="QUK12" s="20"/>
      <c r="QUL12" s="20"/>
      <c r="QUM12" s="20"/>
      <c r="QUN12" s="20"/>
      <c r="QUO12" s="20"/>
      <c r="QUP12" s="20"/>
      <c r="QUQ12" s="20"/>
      <c r="QUR12" s="20"/>
      <c r="QUS12" s="20"/>
      <c r="QUT12" s="20"/>
      <c r="QUU12" s="20"/>
      <c r="QUV12" s="20"/>
      <c r="QUW12" s="20"/>
      <c r="QUX12" s="20"/>
      <c r="QUY12" s="20"/>
      <c r="QUZ12" s="20"/>
      <c r="QVA12" s="20"/>
      <c r="QVB12" s="20"/>
      <c r="QVC12" s="20"/>
      <c r="QVD12" s="20"/>
      <c r="QVE12" s="20"/>
      <c r="QVF12" s="20"/>
      <c r="QVG12" s="20"/>
      <c r="QVH12" s="20"/>
      <c r="QVI12" s="20"/>
      <c r="QVJ12" s="20"/>
      <c r="QVK12" s="20"/>
      <c r="QVL12" s="20"/>
      <c r="QVM12" s="20"/>
      <c r="QVN12" s="20"/>
      <c r="QVO12" s="20"/>
      <c r="QVP12" s="20"/>
      <c r="QVQ12" s="20"/>
      <c r="QVR12" s="20"/>
      <c r="QVS12" s="20"/>
      <c r="QVT12" s="20"/>
      <c r="QVU12" s="20"/>
      <c r="QVV12" s="20"/>
      <c r="QVW12" s="20"/>
      <c r="QVX12" s="20"/>
      <c r="QVY12" s="20"/>
      <c r="QVZ12" s="20"/>
      <c r="QWA12" s="20"/>
      <c r="QWB12" s="20"/>
      <c r="QWC12" s="20"/>
      <c r="QWD12" s="20"/>
      <c r="QWE12" s="20"/>
      <c r="QWF12" s="20"/>
      <c r="QWG12" s="20"/>
      <c r="QWH12" s="20"/>
      <c r="QWI12" s="20"/>
      <c r="QWJ12" s="20"/>
      <c r="QWK12" s="20"/>
      <c r="QWL12" s="20"/>
      <c r="QWM12" s="20"/>
      <c r="QWN12" s="20"/>
      <c r="QWO12" s="20"/>
      <c r="QWP12" s="20"/>
      <c r="QWQ12" s="20"/>
      <c r="QWR12" s="20"/>
      <c r="QWS12" s="20"/>
      <c r="QWT12" s="20"/>
      <c r="QWU12" s="20"/>
      <c r="QWV12" s="20"/>
      <c r="QWW12" s="20"/>
      <c r="QWX12" s="20"/>
      <c r="QWY12" s="20"/>
      <c r="QWZ12" s="20"/>
      <c r="QXA12" s="20"/>
      <c r="QXB12" s="20"/>
      <c r="QXC12" s="20"/>
      <c r="QXD12" s="20"/>
      <c r="QXE12" s="20"/>
      <c r="QXF12" s="20"/>
      <c r="QXG12" s="20"/>
      <c r="QXH12" s="20"/>
      <c r="QXI12" s="20"/>
      <c r="QXJ12" s="20"/>
      <c r="QXK12" s="20"/>
      <c r="QXL12" s="20"/>
      <c r="QXM12" s="20"/>
      <c r="QXN12" s="20"/>
      <c r="QXO12" s="20"/>
      <c r="QXP12" s="20"/>
      <c r="QXQ12" s="20"/>
      <c r="QXR12" s="20"/>
      <c r="QXS12" s="20"/>
      <c r="QXT12" s="20"/>
      <c r="QXU12" s="20"/>
      <c r="QXV12" s="20"/>
      <c r="QXW12" s="20"/>
      <c r="QXX12" s="20"/>
      <c r="QXY12" s="20"/>
      <c r="QXZ12" s="20"/>
      <c r="QYA12" s="20"/>
      <c r="QYB12" s="20"/>
      <c r="QYC12" s="20"/>
      <c r="QYD12" s="20"/>
      <c r="QYE12" s="20"/>
      <c r="QYF12" s="20"/>
      <c r="QYG12" s="20"/>
      <c r="QYH12" s="20"/>
      <c r="QYI12" s="20"/>
      <c r="QYJ12" s="20"/>
      <c r="QYK12" s="20"/>
      <c r="QYL12" s="20"/>
      <c r="QYM12" s="20"/>
      <c r="QYN12" s="20"/>
      <c r="QYO12" s="20"/>
      <c r="QYP12" s="20"/>
      <c r="QYQ12" s="20"/>
      <c r="QYR12" s="20"/>
      <c r="QYS12" s="20"/>
      <c r="QYT12" s="20"/>
      <c r="QYU12" s="20"/>
      <c r="QYV12" s="20"/>
      <c r="QYW12" s="20"/>
      <c r="QYX12" s="20"/>
      <c r="QYY12" s="20"/>
      <c r="QYZ12" s="20"/>
      <c r="QZA12" s="20"/>
      <c r="QZB12" s="20"/>
      <c r="QZC12" s="20"/>
      <c r="QZD12" s="20"/>
      <c r="QZE12" s="20"/>
      <c r="QZF12" s="20"/>
      <c r="QZG12" s="20"/>
      <c r="QZH12" s="20"/>
      <c r="QZI12" s="20"/>
      <c r="QZJ12" s="20"/>
      <c r="QZK12" s="20"/>
      <c r="QZL12" s="20"/>
      <c r="QZM12" s="20"/>
      <c r="QZN12" s="20"/>
      <c r="QZO12" s="20"/>
      <c r="QZP12" s="20"/>
      <c r="QZQ12" s="20"/>
      <c r="QZR12" s="20"/>
      <c r="QZS12" s="20"/>
      <c r="QZT12" s="20"/>
      <c r="QZU12" s="20"/>
      <c r="QZV12" s="20"/>
      <c r="QZW12" s="20"/>
      <c r="QZX12" s="20"/>
      <c r="QZY12" s="20"/>
      <c r="QZZ12" s="20"/>
      <c r="RAA12" s="20"/>
      <c r="RAB12" s="20"/>
      <c r="RAC12" s="20"/>
      <c r="RAD12" s="20"/>
      <c r="RAE12" s="20"/>
      <c r="RAF12" s="20"/>
      <c r="RAG12" s="20"/>
      <c r="RAH12" s="20"/>
      <c r="RAI12" s="20"/>
      <c r="RAJ12" s="20"/>
      <c r="RAK12" s="20"/>
      <c r="RAL12" s="20"/>
      <c r="RAM12" s="20"/>
      <c r="RAN12" s="20"/>
      <c r="RAO12" s="20"/>
      <c r="RAP12" s="20"/>
      <c r="RAQ12" s="20"/>
      <c r="RAR12" s="20"/>
      <c r="RAS12" s="20"/>
      <c r="RAT12" s="20"/>
      <c r="RAU12" s="20"/>
      <c r="RAV12" s="20"/>
      <c r="RAW12" s="20"/>
      <c r="RAX12" s="20"/>
      <c r="RAY12" s="20"/>
      <c r="RAZ12" s="20"/>
      <c r="RBA12" s="20"/>
      <c r="RBB12" s="20"/>
      <c r="RBC12" s="20"/>
      <c r="RBD12" s="20"/>
      <c r="RBE12" s="20"/>
      <c r="RBF12" s="20"/>
      <c r="RBG12" s="20"/>
      <c r="RBH12" s="20"/>
      <c r="RBI12" s="20"/>
      <c r="RBJ12" s="20"/>
      <c r="RBK12" s="20"/>
      <c r="RBL12" s="20"/>
      <c r="RBM12" s="20"/>
      <c r="RBN12" s="20"/>
      <c r="RBO12" s="20"/>
      <c r="RBP12" s="20"/>
      <c r="RBQ12" s="20"/>
      <c r="RBR12" s="20"/>
      <c r="RBS12" s="20"/>
      <c r="RBT12" s="20"/>
      <c r="RBU12" s="20"/>
      <c r="RBV12" s="20"/>
      <c r="RBW12" s="20"/>
      <c r="RBX12" s="20"/>
      <c r="RBY12" s="20"/>
      <c r="RBZ12" s="20"/>
      <c r="RCA12" s="20"/>
      <c r="RCB12" s="20"/>
      <c r="RCC12" s="20"/>
      <c r="RCD12" s="20"/>
      <c r="RCE12" s="20"/>
      <c r="RCF12" s="20"/>
      <c r="RCG12" s="20"/>
      <c r="RCH12" s="20"/>
      <c r="RCI12" s="20"/>
      <c r="RCJ12" s="20"/>
      <c r="RCK12" s="20"/>
      <c r="RCL12" s="20"/>
      <c r="RCM12" s="20"/>
      <c r="RCN12" s="20"/>
      <c r="RCO12" s="20"/>
      <c r="RCP12" s="20"/>
      <c r="RCQ12" s="20"/>
      <c r="RCR12" s="20"/>
      <c r="RCS12" s="20"/>
      <c r="RCT12" s="20"/>
      <c r="RCU12" s="20"/>
      <c r="RCV12" s="20"/>
      <c r="RCW12" s="20"/>
      <c r="RCX12" s="20"/>
      <c r="RCY12" s="20"/>
      <c r="RCZ12" s="20"/>
      <c r="RDA12" s="20"/>
      <c r="RDB12" s="20"/>
      <c r="RDC12" s="20"/>
      <c r="RDD12" s="20"/>
      <c r="RDE12" s="20"/>
      <c r="RDF12" s="20"/>
      <c r="RDG12" s="20"/>
      <c r="RDH12" s="20"/>
      <c r="RDI12" s="20"/>
      <c r="RDJ12" s="20"/>
      <c r="RDK12" s="20"/>
      <c r="RDL12" s="20"/>
      <c r="RDM12" s="20"/>
      <c r="RDN12" s="20"/>
      <c r="RDO12" s="20"/>
      <c r="RDP12" s="20"/>
      <c r="RDQ12" s="20"/>
      <c r="RDR12" s="20"/>
      <c r="RDS12" s="20"/>
      <c r="RDT12" s="20"/>
      <c r="RDU12" s="20"/>
      <c r="RDV12" s="20"/>
      <c r="RDW12" s="20"/>
      <c r="RDX12" s="20"/>
      <c r="RDY12" s="20"/>
      <c r="RDZ12" s="20"/>
      <c r="REA12" s="20"/>
      <c r="REB12" s="20"/>
      <c r="REC12" s="20"/>
      <c r="RED12" s="20"/>
      <c r="REE12" s="20"/>
      <c r="REF12" s="20"/>
      <c r="REG12" s="20"/>
      <c r="REH12" s="20"/>
      <c r="REI12" s="20"/>
      <c r="REJ12" s="20"/>
      <c r="REK12" s="20"/>
      <c r="REL12" s="20"/>
      <c r="REM12" s="20"/>
      <c r="REN12" s="20"/>
      <c r="REO12" s="20"/>
      <c r="REP12" s="20"/>
      <c r="REQ12" s="20"/>
      <c r="RER12" s="20"/>
      <c r="RES12" s="20"/>
      <c r="RET12" s="20"/>
      <c r="REU12" s="20"/>
      <c r="REV12" s="20"/>
      <c r="REW12" s="20"/>
      <c r="REX12" s="20"/>
      <c r="REY12" s="20"/>
      <c r="REZ12" s="20"/>
      <c r="RFA12" s="20"/>
      <c r="RFB12" s="20"/>
      <c r="RFC12" s="20"/>
      <c r="RFD12" s="20"/>
      <c r="RFE12" s="20"/>
      <c r="RFF12" s="20"/>
      <c r="RFG12" s="20"/>
      <c r="RFH12" s="20"/>
      <c r="RFI12" s="20"/>
      <c r="RFJ12" s="20"/>
      <c r="RFK12" s="20"/>
      <c r="RFL12" s="20"/>
      <c r="RFM12" s="20"/>
      <c r="RFN12" s="20"/>
      <c r="RFO12" s="20"/>
      <c r="RFP12" s="20"/>
      <c r="RFQ12" s="20"/>
      <c r="RFR12" s="20"/>
      <c r="RFS12" s="20"/>
      <c r="RFT12" s="20"/>
      <c r="RFU12" s="20"/>
      <c r="RFV12" s="20"/>
      <c r="RFW12" s="20"/>
      <c r="RFX12" s="20"/>
      <c r="RFY12" s="20"/>
      <c r="RFZ12" s="20"/>
      <c r="RGA12" s="20"/>
      <c r="RGB12" s="20"/>
      <c r="RGC12" s="20"/>
      <c r="RGD12" s="20"/>
      <c r="RGE12" s="20"/>
      <c r="RGF12" s="20"/>
      <c r="RGG12" s="20"/>
      <c r="RGH12" s="20"/>
      <c r="RGI12" s="20"/>
      <c r="RGJ12" s="20"/>
      <c r="RGK12" s="20"/>
      <c r="RGL12" s="20"/>
      <c r="RGM12" s="20"/>
      <c r="RGN12" s="20"/>
      <c r="RGO12" s="20"/>
      <c r="RGP12" s="20"/>
      <c r="RGQ12" s="20"/>
      <c r="RGR12" s="20"/>
      <c r="RGS12" s="20"/>
      <c r="RGT12" s="20"/>
      <c r="RGU12" s="20"/>
      <c r="RGV12" s="20"/>
      <c r="RGW12" s="20"/>
      <c r="RGX12" s="20"/>
      <c r="RGY12" s="20"/>
      <c r="RGZ12" s="20"/>
      <c r="RHA12" s="20"/>
      <c r="RHB12" s="20"/>
      <c r="RHC12" s="20"/>
      <c r="RHD12" s="20"/>
      <c r="RHE12" s="20"/>
      <c r="RHF12" s="20"/>
      <c r="RHG12" s="20"/>
      <c r="RHH12" s="20"/>
      <c r="RHI12" s="20"/>
      <c r="RHJ12" s="20"/>
      <c r="RHK12" s="20"/>
      <c r="RHL12" s="20"/>
      <c r="RHM12" s="20"/>
      <c r="RHN12" s="20"/>
      <c r="RHO12" s="20"/>
      <c r="RHP12" s="20"/>
      <c r="RHQ12" s="20"/>
      <c r="RHR12" s="20"/>
      <c r="RHS12" s="20"/>
      <c r="RHT12" s="20"/>
      <c r="RHU12" s="20"/>
      <c r="RHV12" s="20"/>
      <c r="RHW12" s="20"/>
      <c r="RHX12" s="20"/>
      <c r="RHY12" s="20"/>
      <c r="RHZ12" s="20"/>
      <c r="RIA12" s="20"/>
      <c r="RIB12" s="20"/>
      <c r="RIC12" s="20"/>
      <c r="RID12" s="20"/>
      <c r="RIE12" s="20"/>
      <c r="RIF12" s="20"/>
      <c r="RIG12" s="20"/>
      <c r="RIH12" s="20"/>
      <c r="RII12" s="20"/>
      <c r="RIJ12" s="20"/>
      <c r="RIK12" s="20"/>
      <c r="RIL12" s="20"/>
      <c r="RIM12" s="20"/>
      <c r="RIN12" s="20"/>
      <c r="RIO12" s="20"/>
      <c r="RIP12" s="20"/>
      <c r="RIQ12" s="20"/>
      <c r="RIR12" s="20"/>
      <c r="RIS12" s="20"/>
      <c r="RIT12" s="20"/>
      <c r="RIU12" s="20"/>
      <c r="RIV12" s="20"/>
      <c r="RIW12" s="20"/>
      <c r="RIX12" s="20"/>
      <c r="RIY12" s="20"/>
      <c r="RIZ12" s="20"/>
      <c r="RJA12" s="20"/>
      <c r="RJB12" s="20"/>
      <c r="RJC12" s="20"/>
      <c r="RJD12" s="20"/>
      <c r="RJE12" s="20"/>
      <c r="RJF12" s="20"/>
      <c r="RJG12" s="20"/>
      <c r="RJH12" s="20"/>
      <c r="RJI12" s="20"/>
      <c r="RJJ12" s="20"/>
      <c r="RJK12" s="20"/>
      <c r="RJL12" s="20"/>
      <c r="RJM12" s="20"/>
      <c r="RJN12" s="20"/>
      <c r="RJO12" s="20"/>
      <c r="RJP12" s="20"/>
      <c r="RJQ12" s="20"/>
      <c r="RJR12" s="20"/>
      <c r="RJS12" s="20"/>
      <c r="RJT12" s="20"/>
      <c r="RJU12" s="20"/>
      <c r="RJV12" s="20"/>
      <c r="RJW12" s="20"/>
      <c r="RJX12" s="20"/>
      <c r="RJY12" s="20"/>
      <c r="RJZ12" s="20"/>
      <c r="RKA12" s="20"/>
      <c r="RKB12" s="20"/>
      <c r="RKC12" s="20"/>
      <c r="RKD12" s="20"/>
      <c r="RKE12" s="20"/>
      <c r="RKF12" s="20"/>
      <c r="RKG12" s="20"/>
      <c r="RKH12" s="20"/>
      <c r="RKI12" s="20"/>
      <c r="RKJ12" s="20"/>
      <c r="RKK12" s="20"/>
      <c r="RKL12" s="20"/>
      <c r="RKM12" s="20"/>
      <c r="RKN12" s="20"/>
      <c r="RKO12" s="20"/>
      <c r="RKP12" s="20"/>
      <c r="RKQ12" s="20"/>
      <c r="RKR12" s="20"/>
      <c r="RKS12" s="20"/>
      <c r="RKT12" s="20"/>
      <c r="RKU12" s="20"/>
      <c r="RKV12" s="20"/>
      <c r="RKW12" s="20"/>
      <c r="RKX12" s="20"/>
      <c r="RKY12" s="20"/>
      <c r="RKZ12" s="20"/>
      <c r="RLA12" s="20"/>
      <c r="RLB12" s="20"/>
      <c r="RLC12" s="20"/>
      <c r="RLD12" s="20"/>
      <c r="RLE12" s="20"/>
      <c r="RLF12" s="20"/>
      <c r="RLG12" s="20"/>
      <c r="RLH12" s="20"/>
      <c r="RLI12" s="20"/>
      <c r="RLJ12" s="20"/>
      <c r="RLK12" s="20"/>
      <c r="RLL12" s="20"/>
      <c r="RLM12" s="20"/>
      <c r="RLN12" s="20"/>
      <c r="RLO12" s="20"/>
      <c r="RLP12" s="20"/>
      <c r="RLQ12" s="20"/>
      <c r="RLR12" s="20"/>
      <c r="RLS12" s="20"/>
      <c r="RLT12" s="20"/>
      <c r="RLU12" s="20"/>
      <c r="RLV12" s="20"/>
      <c r="RLW12" s="20"/>
      <c r="RLX12" s="20"/>
      <c r="RLY12" s="20"/>
      <c r="RLZ12" s="20"/>
      <c r="RMA12" s="20"/>
      <c r="RMB12" s="20"/>
      <c r="RMC12" s="20"/>
      <c r="RMD12" s="20"/>
      <c r="RME12" s="20"/>
      <c r="RMF12" s="20"/>
      <c r="RMG12" s="20"/>
      <c r="RMH12" s="20"/>
      <c r="RMI12" s="20"/>
      <c r="RMJ12" s="20"/>
      <c r="RMK12" s="20"/>
      <c r="RML12" s="20"/>
      <c r="RMM12" s="20"/>
      <c r="RMN12" s="20"/>
      <c r="RMO12" s="20"/>
      <c r="RMP12" s="20"/>
      <c r="RMQ12" s="20"/>
      <c r="RMR12" s="20"/>
      <c r="RMS12" s="20"/>
      <c r="RMT12" s="20"/>
      <c r="RMU12" s="20"/>
      <c r="RMV12" s="20"/>
      <c r="RMW12" s="20"/>
      <c r="RMX12" s="20"/>
      <c r="RMY12" s="20"/>
      <c r="RMZ12" s="20"/>
      <c r="RNA12" s="20"/>
      <c r="RNB12" s="20"/>
      <c r="RNC12" s="20"/>
      <c r="RND12" s="20"/>
      <c r="RNE12" s="20"/>
      <c r="RNF12" s="20"/>
      <c r="RNG12" s="20"/>
      <c r="RNH12" s="20"/>
      <c r="RNI12" s="20"/>
      <c r="RNJ12" s="20"/>
      <c r="RNK12" s="20"/>
      <c r="RNL12" s="20"/>
      <c r="RNM12" s="20"/>
      <c r="RNN12" s="20"/>
      <c r="RNO12" s="20"/>
      <c r="RNP12" s="20"/>
      <c r="RNQ12" s="20"/>
      <c r="RNR12" s="20"/>
      <c r="RNS12" s="20"/>
      <c r="RNT12" s="20"/>
      <c r="RNU12" s="20"/>
      <c r="RNV12" s="20"/>
      <c r="RNW12" s="20"/>
      <c r="RNX12" s="20"/>
      <c r="RNY12" s="20"/>
      <c r="RNZ12" s="20"/>
      <c r="ROA12" s="20"/>
      <c r="ROB12" s="20"/>
      <c r="ROC12" s="20"/>
      <c r="ROD12" s="20"/>
      <c r="ROE12" s="20"/>
      <c r="ROF12" s="20"/>
      <c r="ROG12" s="20"/>
      <c r="ROH12" s="20"/>
      <c r="ROI12" s="20"/>
      <c r="ROJ12" s="20"/>
      <c r="ROK12" s="20"/>
      <c r="ROL12" s="20"/>
      <c r="ROM12" s="20"/>
      <c r="RON12" s="20"/>
      <c r="ROO12" s="20"/>
      <c r="ROP12" s="20"/>
      <c r="ROQ12" s="20"/>
      <c r="ROR12" s="20"/>
      <c r="ROS12" s="20"/>
      <c r="ROT12" s="20"/>
      <c r="ROU12" s="20"/>
      <c r="ROV12" s="20"/>
      <c r="ROW12" s="20"/>
      <c r="ROX12" s="20"/>
      <c r="ROY12" s="20"/>
      <c r="ROZ12" s="20"/>
      <c r="RPA12" s="20"/>
      <c r="RPB12" s="20"/>
      <c r="RPC12" s="20"/>
      <c r="RPD12" s="20"/>
      <c r="RPE12" s="20"/>
      <c r="RPF12" s="20"/>
      <c r="RPG12" s="20"/>
      <c r="RPH12" s="20"/>
      <c r="RPI12" s="20"/>
      <c r="RPJ12" s="20"/>
      <c r="RPK12" s="20"/>
      <c r="RPL12" s="20"/>
      <c r="RPM12" s="20"/>
      <c r="RPN12" s="20"/>
      <c r="RPO12" s="20"/>
      <c r="RPP12" s="20"/>
      <c r="RPQ12" s="20"/>
      <c r="RPR12" s="20"/>
      <c r="RPS12" s="20"/>
      <c r="RPT12" s="20"/>
      <c r="RPU12" s="20"/>
      <c r="RPV12" s="20"/>
      <c r="RPW12" s="20"/>
      <c r="RPX12" s="20"/>
      <c r="RPY12" s="20"/>
      <c r="RPZ12" s="20"/>
      <c r="RQA12" s="20"/>
      <c r="RQB12" s="20"/>
      <c r="RQC12" s="20"/>
      <c r="RQD12" s="20"/>
      <c r="RQE12" s="20"/>
      <c r="RQF12" s="20"/>
      <c r="RQG12" s="20"/>
      <c r="RQH12" s="20"/>
      <c r="RQI12" s="20"/>
      <c r="RQJ12" s="20"/>
      <c r="RQK12" s="20"/>
      <c r="RQL12" s="20"/>
      <c r="RQM12" s="20"/>
      <c r="RQN12" s="20"/>
      <c r="RQO12" s="20"/>
      <c r="RQP12" s="20"/>
      <c r="RQQ12" s="20"/>
      <c r="RQR12" s="20"/>
      <c r="RQS12" s="20"/>
      <c r="RQT12" s="20"/>
      <c r="RQU12" s="20"/>
      <c r="RQV12" s="20"/>
      <c r="RQW12" s="20"/>
      <c r="RQX12" s="20"/>
      <c r="RQY12" s="20"/>
      <c r="RQZ12" s="20"/>
      <c r="RRA12" s="20"/>
      <c r="RRB12" s="20"/>
      <c r="RRC12" s="20"/>
      <c r="RRD12" s="20"/>
      <c r="RRE12" s="20"/>
      <c r="RRF12" s="20"/>
      <c r="RRG12" s="20"/>
      <c r="RRH12" s="20"/>
      <c r="RRI12" s="20"/>
      <c r="RRJ12" s="20"/>
      <c r="RRK12" s="20"/>
      <c r="RRL12" s="20"/>
      <c r="RRM12" s="20"/>
      <c r="RRN12" s="20"/>
      <c r="RRO12" s="20"/>
      <c r="RRP12" s="20"/>
      <c r="RRQ12" s="20"/>
      <c r="RRR12" s="20"/>
      <c r="RRS12" s="20"/>
      <c r="RRT12" s="20"/>
      <c r="RRU12" s="20"/>
      <c r="RRV12" s="20"/>
      <c r="RRW12" s="20"/>
      <c r="RRX12" s="20"/>
      <c r="RRY12" s="20"/>
      <c r="RRZ12" s="20"/>
      <c r="RSA12" s="20"/>
      <c r="RSB12" s="20"/>
      <c r="RSC12" s="20"/>
      <c r="RSD12" s="20"/>
      <c r="RSE12" s="20"/>
      <c r="RSF12" s="20"/>
      <c r="RSG12" s="20"/>
      <c r="RSH12" s="20"/>
      <c r="RSI12" s="20"/>
      <c r="RSJ12" s="20"/>
      <c r="RSK12" s="20"/>
      <c r="RSL12" s="20"/>
      <c r="RSM12" s="20"/>
      <c r="RSN12" s="20"/>
      <c r="RSO12" s="20"/>
      <c r="RSP12" s="20"/>
      <c r="RSQ12" s="20"/>
      <c r="RSR12" s="20"/>
      <c r="RSS12" s="20"/>
      <c r="RST12" s="20"/>
      <c r="RSU12" s="20"/>
      <c r="RSV12" s="20"/>
      <c r="RSW12" s="20"/>
      <c r="RSX12" s="20"/>
      <c r="RSY12" s="20"/>
      <c r="RSZ12" s="20"/>
      <c r="RTA12" s="20"/>
      <c r="RTB12" s="20"/>
      <c r="RTC12" s="20"/>
      <c r="RTD12" s="20"/>
      <c r="RTE12" s="20"/>
      <c r="RTF12" s="20"/>
      <c r="RTG12" s="20"/>
      <c r="RTH12" s="20"/>
      <c r="RTI12" s="20"/>
      <c r="RTJ12" s="20"/>
      <c r="RTK12" s="20"/>
      <c r="RTL12" s="20"/>
      <c r="RTM12" s="20"/>
      <c r="RTN12" s="20"/>
      <c r="RTO12" s="20"/>
      <c r="RTP12" s="20"/>
      <c r="RTQ12" s="20"/>
      <c r="RTR12" s="20"/>
      <c r="RTS12" s="20"/>
      <c r="RTT12" s="20"/>
      <c r="RTU12" s="20"/>
      <c r="RTV12" s="20"/>
      <c r="RTW12" s="20"/>
      <c r="RTX12" s="20"/>
      <c r="RTY12" s="20"/>
      <c r="RTZ12" s="20"/>
      <c r="RUA12" s="20"/>
      <c r="RUB12" s="20"/>
      <c r="RUC12" s="20"/>
      <c r="RUD12" s="20"/>
      <c r="RUE12" s="20"/>
      <c r="RUF12" s="20"/>
      <c r="RUG12" s="20"/>
      <c r="RUH12" s="20"/>
      <c r="RUI12" s="20"/>
      <c r="RUJ12" s="20"/>
      <c r="RUK12" s="20"/>
      <c r="RUL12" s="20"/>
      <c r="RUM12" s="20"/>
      <c r="RUN12" s="20"/>
      <c r="RUO12" s="20"/>
      <c r="RUP12" s="20"/>
      <c r="RUQ12" s="20"/>
      <c r="RUR12" s="20"/>
      <c r="RUS12" s="20"/>
      <c r="RUT12" s="20"/>
      <c r="RUU12" s="20"/>
      <c r="RUV12" s="20"/>
      <c r="RUW12" s="20"/>
      <c r="RUX12" s="20"/>
      <c r="RUY12" s="20"/>
      <c r="RUZ12" s="20"/>
      <c r="RVA12" s="20"/>
      <c r="RVB12" s="20"/>
      <c r="RVC12" s="20"/>
      <c r="RVD12" s="20"/>
      <c r="RVE12" s="20"/>
      <c r="RVF12" s="20"/>
      <c r="RVG12" s="20"/>
      <c r="RVH12" s="20"/>
      <c r="RVI12" s="20"/>
      <c r="RVJ12" s="20"/>
      <c r="RVK12" s="20"/>
      <c r="RVL12" s="20"/>
      <c r="RVM12" s="20"/>
      <c r="RVN12" s="20"/>
      <c r="RVO12" s="20"/>
      <c r="RVP12" s="20"/>
      <c r="RVQ12" s="20"/>
      <c r="RVR12" s="20"/>
      <c r="RVS12" s="20"/>
      <c r="RVT12" s="20"/>
      <c r="RVU12" s="20"/>
      <c r="RVV12" s="20"/>
      <c r="RVW12" s="20"/>
      <c r="RVX12" s="20"/>
      <c r="RVY12" s="20"/>
      <c r="RVZ12" s="20"/>
      <c r="RWA12" s="20"/>
      <c r="RWB12" s="20"/>
      <c r="RWC12" s="20"/>
      <c r="RWD12" s="20"/>
      <c r="RWE12" s="20"/>
      <c r="RWF12" s="20"/>
      <c r="RWG12" s="20"/>
      <c r="RWH12" s="20"/>
      <c r="RWI12" s="20"/>
      <c r="RWJ12" s="20"/>
      <c r="RWK12" s="20"/>
      <c r="RWL12" s="20"/>
      <c r="RWM12" s="20"/>
      <c r="RWN12" s="20"/>
      <c r="RWO12" s="20"/>
      <c r="RWP12" s="20"/>
      <c r="RWQ12" s="20"/>
      <c r="RWR12" s="20"/>
      <c r="RWS12" s="20"/>
      <c r="RWT12" s="20"/>
      <c r="RWU12" s="20"/>
      <c r="RWV12" s="20"/>
      <c r="RWW12" s="20"/>
      <c r="RWX12" s="20"/>
      <c r="RWY12" s="20"/>
      <c r="RWZ12" s="20"/>
      <c r="RXA12" s="20"/>
      <c r="RXB12" s="20"/>
      <c r="RXC12" s="20"/>
      <c r="RXD12" s="20"/>
      <c r="RXE12" s="20"/>
      <c r="RXF12" s="20"/>
      <c r="RXG12" s="20"/>
      <c r="RXH12" s="20"/>
      <c r="RXI12" s="20"/>
      <c r="RXJ12" s="20"/>
      <c r="RXK12" s="20"/>
      <c r="RXL12" s="20"/>
      <c r="RXM12" s="20"/>
      <c r="RXN12" s="20"/>
      <c r="RXO12" s="20"/>
      <c r="RXP12" s="20"/>
      <c r="RXQ12" s="20"/>
      <c r="RXR12" s="20"/>
      <c r="RXS12" s="20"/>
      <c r="RXT12" s="20"/>
      <c r="RXU12" s="20"/>
      <c r="RXV12" s="20"/>
      <c r="RXW12" s="20"/>
      <c r="RXX12" s="20"/>
      <c r="RXY12" s="20"/>
      <c r="RXZ12" s="20"/>
      <c r="RYA12" s="20"/>
      <c r="RYB12" s="20"/>
      <c r="RYC12" s="20"/>
      <c r="RYD12" s="20"/>
      <c r="RYE12" s="20"/>
      <c r="RYF12" s="20"/>
      <c r="RYG12" s="20"/>
      <c r="RYH12" s="20"/>
      <c r="RYI12" s="20"/>
      <c r="RYJ12" s="20"/>
      <c r="RYK12" s="20"/>
      <c r="RYL12" s="20"/>
      <c r="RYM12" s="20"/>
      <c r="RYN12" s="20"/>
      <c r="RYO12" s="20"/>
      <c r="RYP12" s="20"/>
      <c r="RYQ12" s="20"/>
      <c r="RYR12" s="20"/>
      <c r="RYS12" s="20"/>
      <c r="RYT12" s="20"/>
      <c r="RYU12" s="20"/>
      <c r="RYV12" s="20"/>
      <c r="RYW12" s="20"/>
      <c r="RYX12" s="20"/>
      <c r="RYY12" s="20"/>
      <c r="RYZ12" s="20"/>
      <c r="RZA12" s="20"/>
      <c r="RZB12" s="20"/>
      <c r="RZC12" s="20"/>
      <c r="RZD12" s="20"/>
      <c r="RZE12" s="20"/>
      <c r="RZF12" s="20"/>
      <c r="RZG12" s="20"/>
      <c r="RZH12" s="20"/>
      <c r="RZI12" s="20"/>
      <c r="RZJ12" s="20"/>
      <c r="RZK12" s="20"/>
      <c r="RZL12" s="20"/>
      <c r="RZM12" s="20"/>
      <c r="RZN12" s="20"/>
      <c r="RZO12" s="20"/>
      <c r="RZP12" s="20"/>
      <c r="RZQ12" s="20"/>
      <c r="RZR12" s="20"/>
      <c r="RZS12" s="20"/>
      <c r="RZT12" s="20"/>
      <c r="RZU12" s="20"/>
      <c r="RZV12" s="20"/>
      <c r="RZW12" s="20"/>
      <c r="RZX12" s="20"/>
      <c r="RZY12" s="20"/>
      <c r="RZZ12" s="20"/>
      <c r="SAA12" s="20"/>
      <c r="SAB12" s="20"/>
      <c r="SAC12" s="20"/>
      <c r="SAD12" s="20"/>
      <c r="SAE12" s="20"/>
      <c r="SAF12" s="20"/>
      <c r="SAG12" s="20"/>
      <c r="SAH12" s="20"/>
      <c r="SAI12" s="20"/>
      <c r="SAJ12" s="20"/>
      <c r="SAK12" s="20"/>
      <c r="SAL12" s="20"/>
      <c r="SAM12" s="20"/>
      <c r="SAN12" s="20"/>
      <c r="SAO12" s="20"/>
      <c r="SAP12" s="20"/>
      <c r="SAQ12" s="20"/>
      <c r="SAR12" s="20"/>
      <c r="SAS12" s="20"/>
      <c r="SAT12" s="20"/>
      <c r="SAU12" s="20"/>
      <c r="SAV12" s="20"/>
      <c r="SAW12" s="20"/>
      <c r="SAX12" s="20"/>
      <c r="SAY12" s="20"/>
      <c r="SAZ12" s="20"/>
      <c r="SBA12" s="20"/>
      <c r="SBB12" s="20"/>
      <c r="SBC12" s="20"/>
      <c r="SBD12" s="20"/>
      <c r="SBE12" s="20"/>
      <c r="SBF12" s="20"/>
      <c r="SBG12" s="20"/>
      <c r="SBH12" s="20"/>
      <c r="SBI12" s="20"/>
      <c r="SBJ12" s="20"/>
      <c r="SBK12" s="20"/>
      <c r="SBL12" s="20"/>
      <c r="SBM12" s="20"/>
      <c r="SBN12" s="20"/>
      <c r="SBO12" s="20"/>
      <c r="SBP12" s="20"/>
      <c r="SBQ12" s="20"/>
      <c r="SBR12" s="20"/>
      <c r="SBS12" s="20"/>
      <c r="SBT12" s="20"/>
      <c r="SBU12" s="20"/>
      <c r="SBV12" s="20"/>
      <c r="SBW12" s="20"/>
      <c r="SBX12" s="20"/>
      <c r="SBY12" s="20"/>
      <c r="SBZ12" s="20"/>
      <c r="SCA12" s="20"/>
      <c r="SCB12" s="20"/>
      <c r="SCC12" s="20"/>
      <c r="SCD12" s="20"/>
      <c r="SCE12" s="20"/>
      <c r="SCF12" s="20"/>
      <c r="SCG12" s="20"/>
      <c r="SCH12" s="20"/>
      <c r="SCI12" s="20"/>
      <c r="SCJ12" s="20"/>
      <c r="SCK12" s="20"/>
      <c r="SCL12" s="20"/>
      <c r="SCM12" s="20"/>
      <c r="SCN12" s="20"/>
      <c r="SCO12" s="20"/>
      <c r="SCP12" s="20"/>
      <c r="SCQ12" s="20"/>
      <c r="SCR12" s="20"/>
      <c r="SCS12" s="20"/>
      <c r="SCT12" s="20"/>
      <c r="SCU12" s="20"/>
      <c r="SCV12" s="20"/>
      <c r="SCW12" s="20"/>
      <c r="SCX12" s="20"/>
      <c r="SCY12" s="20"/>
      <c r="SCZ12" s="20"/>
      <c r="SDA12" s="20"/>
      <c r="SDB12" s="20"/>
      <c r="SDC12" s="20"/>
      <c r="SDD12" s="20"/>
      <c r="SDE12" s="20"/>
      <c r="SDF12" s="20"/>
      <c r="SDG12" s="20"/>
      <c r="SDH12" s="20"/>
      <c r="SDI12" s="20"/>
      <c r="SDJ12" s="20"/>
      <c r="SDK12" s="20"/>
      <c r="SDL12" s="20"/>
      <c r="SDM12" s="20"/>
      <c r="SDN12" s="20"/>
      <c r="SDO12" s="20"/>
      <c r="SDP12" s="20"/>
      <c r="SDQ12" s="20"/>
      <c r="SDR12" s="20"/>
      <c r="SDS12" s="20"/>
      <c r="SDT12" s="20"/>
      <c r="SDU12" s="20"/>
      <c r="SDV12" s="20"/>
      <c r="SDW12" s="20"/>
      <c r="SDX12" s="20"/>
      <c r="SDY12" s="20"/>
      <c r="SDZ12" s="20"/>
      <c r="SEA12" s="20"/>
      <c r="SEB12" s="20"/>
      <c r="SEC12" s="20"/>
      <c r="SED12" s="20"/>
      <c r="SEE12" s="20"/>
      <c r="SEF12" s="20"/>
      <c r="SEG12" s="20"/>
      <c r="SEH12" s="20"/>
      <c r="SEI12" s="20"/>
      <c r="SEJ12" s="20"/>
      <c r="SEK12" s="20"/>
      <c r="SEL12" s="20"/>
      <c r="SEM12" s="20"/>
      <c r="SEN12" s="20"/>
      <c r="SEO12" s="20"/>
      <c r="SEP12" s="20"/>
      <c r="SEQ12" s="20"/>
      <c r="SER12" s="20"/>
      <c r="SES12" s="20"/>
      <c r="SET12" s="20"/>
      <c r="SEU12" s="20"/>
      <c r="SEV12" s="20"/>
      <c r="SEW12" s="20"/>
      <c r="SEX12" s="20"/>
      <c r="SEY12" s="20"/>
      <c r="SEZ12" s="20"/>
      <c r="SFA12" s="20"/>
      <c r="SFB12" s="20"/>
      <c r="SFC12" s="20"/>
      <c r="SFD12" s="20"/>
      <c r="SFE12" s="20"/>
      <c r="SFF12" s="20"/>
      <c r="SFG12" s="20"/>
      <c r="SFH12" s="20"/>
      <c r="SFI12" s="20"/>
      <c r="SFJ12" s="20"/>
      <c r="SFK12" s="20"/>
      <c r="SFL12" s="20"/>
      <c r="SFM12" s="20"/>
      <c r="SFN12" s="20"/>
      <c r="SFO12" s="20"/>
      <c r="SFP12" s="20"/>
      <c r="SFQ12" s="20"/>
      <c r="SFR12" s="20"/>
      <c r="SFS12" s="20"/>
      <c r="SFT12" s="20"/>
      <c r="SFU12" s="20"/>
      <c r="SFV12" s="20"/>
      <c r="SFW12" s="20"/>
      <c r="SFX12" s="20"/>
      <c r="SFY12" s="20"/>
      <c r="SFZ12" s="20"/>
      <c r="SGA12" s="20"/>
      <c r="SGB12" s="20"/>
      <c r="SGC12" s="20"/>
      <c r="SGD12" s="20"/>
      <c r="SGE12" s="20"/>
      <c r="SGF12" s="20"/>
      <c r="SGG12" s="20"/>
      <c r="SGH12" s="20"/>
      <c r="SGI12" s="20"/>
      <c r="SGJ12" s="20"/>
      <c r="SGK12" s="20"/>
      <c r="SGL12" s="20"/>
      <c r="SGM12" s="20"/>
      <c r="SGN12" s="20"/>
      <c r="SGO12" s="20"/>
      <c r="SGP12" s="20"/>
      <c r="SGQ12" s="20"/>
      <c r="SGR12" s="20"/>
      <c r="SGS12" s="20"/>
      <c r="SGT12" s="20"/>
      <c r="SGU12" s="20"/>
      <c r="SGV12" s="20"/>
      <c r="SGW12" s="20"/>
      <c r="SGX12" s="20"/>
      <c r="SGY12" s="20"/>
      <c r="SGZ12" s="20"/>
      <c r="SHA12" s="20"/>
      <c r="SHB12" s="20"/>
      <c r="SHC12" s="20"/>
      <c r="SHD12" s="20"/>
      <c r="SHE12" s="20"/>
      <c r="SHF12" s="20"/>
      <c r="SHG12" s="20"/>
      <c r="SHH12" s="20"/>
      <c r="SHI12" s="20"/>
      <c r="SHJ12" s="20"/>
      <c r="SHK12" s="20"/>
      <c r="SHL12" s="20"/>
      <c r="SHM12" s="20"/>
      <c r="SHN12" s="20"/>
      <c r="SHO12" s="20"/>
      <c r="SHP12" s="20"/>
      <c r="SHQ12" s="20"/>
      <c r="SHR12" s="20"/>
      <c r="SHS12" s="20"/>
      <c r="SHT12" s="20"/>
      <c r="SHU12" s="20"/>
      <c r="SHV12" s="20"/>
      <c r="SHW12" s="20"/>
      <c r="SHX12" s="20"/>
      <c r="SHY12" s="20"/>
      <c r="SHZ12" s="20"/>
      <c r="SIA12" s="20"/>
      <c r="SIB12" s="20"/>
      <c r="SIC12" s="20"/>
      <c r="SID12" s="20"/>
      <c r="SIE12" s="20"/>
      <c r="SIF12" s="20"/>
      <c r="SIG12" s="20"/>
      <c r="SIH12" s="20"/>
      <c r="SII12" s="20"/>
      <c r="SIJ12" s="20"/>
      <c r="SIK12" s="20"/>
      <c r="SIL12" s="20"/>
      <c r="SIM12" s="20"/>
      <c r="SIN12" s="20"/>
      <c r="SIO12" s="20"/>
      <c r="SIP12" s="20"/>
      <c r="SIQ12" s="20"/>
      <c r="SIR12" s="20"/>
      <c r="SIS12" s="20"/>
      <c r="SIT12" s="20"/>
      <c r="SIU12" s="20"/>
      <c r="SIV12" s="20"/>
      <c r="SIW12" s="20"/>
      <c r="SIX12" s="20"/>
      <c r="SIY12" s="20"/>
      <c r="SIZ12" s="20"/>
      <c r="SJA12" s="20"/>
      <c r="SJB12" s="20"/>
      <c r="SJC12" s="20"/>
      <c r="SJD12" s="20"/>
      <c r="SJE12" s="20"/>
      <c r="SJF12" s="20"/>
      <c r="SJG12" s="20"/>
      <c r="SJH12" s="20"/>
      <c r="SJI12" s="20"/>
      <c r="SJJ12" s="20"/>
      <c r="SJK12" s="20"/>
      <c r="SJL12" s="20"/>
      <c r="SJM12" s="20"/>
      <c r="SJN12" s="20"/>
      <c r="SJO12" s="20"/>
      <c r="SJP12" s="20"/>
      <c r="SJQ12" s="20"/>
      <c r="SJR12" s="20"/>
      <c r="SJS12" s="20"/>
      <c r="SJT12" s="20"/>
      <c r="SJU12" s="20"/>
      <c r="SJV12" s="20"/>
      <c r="SJW12" s="20"/>
      <c r="SJX12" s="20"/>
      <c r="SJY12" s="20"/>
      <c r="SJZ12" s="20"/>
      <c r="SKA12" s="20"/>
      <c r="SKB12" s="20"/>
      <c r="SKC12" s="20"/>
      <c r="SKD12" s="20"/>
      <c r="SKE12" s="20"/>
      <c r="SKF12" s="20"/>
      <c r="SKG12" s="20"/>
      <c r="SKH12" s="20"/>
      <c r="SKI12" s="20"/>
      <c r="SKJ12" s="20"/>
      <c r="SKK12" s="20"/>
      <c r="SKL12" s="20"/>
      <c r="SKM12" s="20"/>
      <c r="SKN12" s="20"/>
      <c r="SKO12" s="20"/>
      <c r="SKP12" s="20"/>
      <c r="SKQ12" s="20"/>
      <c r="SKR12" s="20"/>
      <c r="SKS12" s="20"/>
      <c r="SKT12" s="20"/>
      <c r="SKU12" s="20"/>
      <c r="SKV12" s="20"/>
      <c r="SKW12" s="20"/>
      <c r="SKX12" s="20"/>
      <c r="SKY12" s="20"/>
      <c r="SKZ12" s="20"/>
      <c r="SLA12" s="20"/>
      <c r="SLB12" s="20"/>
      <c r="SLC12" s="20"/>
      <c r="SLD12" s="20"/>
      <c r="SLE12" s="20"/>
      <c r="SLF12" s="20"/>
      <c r="SLG12" s="20"/>
      <c r="SLH12" s="20"/>
      <c r="SLI12" s="20"/>
      <c r="SLJ12" s="20"/>
      <c r="SLK12" s="20"/>
      <c r="SLL12" s="20"/>
      <c r="SLM12" s="20"/>
      <c r="SLN12" s="20"/>
      <c r="SLO12" s="20"/>
      <c r="SLP12" s="20"/>
      <c r="SLQ12" s="20"/>
      <c r="SLR12" s="20"/>
      <c r="SLS12" s="20"/>
      <c r="SLT12" s="20"/>
      <c r="SLU12" s="20"/>
      <c r="SLV12" s="20"/>
      <c r="SLW12" s="20"/>
      <c r="SLX12" s="20"/>
      <c r="SLY12" s="20"/>
      <c r="SLZ12" s="20"/>
      <c r="SMA12" s="20"/>
      <c r="SMB12" s="20"/>
      <c r="SMC12" s="20"/>
      <c r="SMD12" s="20"/>
      <c r="SME12" s="20"/>
      <c r="SMF12" s="20"/>
      <c r="SMG12" s="20"/>
      <c r="SMH12" s="20"/>
      <c r="SMI12" s="20"/>
      <c r="SMJ12" s="20"/>
      <c r="SMK12" s="20"/>
      <c r="SML12" s="20"/>
      <c r="SMM12" s="20"/>
      <c r="SMN12" s="20"/>
      <c r="SMO12" s="20"/>
      <c r="SMP12" s="20"/>
      <c r="SMQ12" s="20"/>
      <c r="SMR12" s="20"/>
      <c r="SMS12" s="20"/>
      <c r="SMT12" s="20"/>
      <c r="SMU12" s="20"/>
      <c r="SMV12" s="20"/>
      <c r="SMW12" s="20"/>
      <c r="SMX12" s="20"/>
      <c r="SMY12" s="20"/>
      <c r="SMZ12" s="20"/>
      <c r="SNA12" s="20"/>
      <c r="SNB12" s="20"/>
      <c r="SNC12" s="20"/>
      <c r="SND12" s="20"/>
      <c r="SNE12" s="20"/>
      <c r="SNF12" s="20"/>
      <c r="SNG12" s="20"/>
      <c r="SNH12" s="20"/>
      <c r="SNI12" s="20"/>
      <c r="SNJ12" s="20"/>
      <c r="SNK12" s="20"/>
      <c r="SNL12" s="20"/>
      <c r="SNM12" s="20"/>
      <c r="SNN12" s="20"/>
      <c r="SNO12" s="20"/>
      <c r="SNP12" s="20"/>
      <c r="SNQ12" s="20"/>
      <c r="SNR12" s="20"/>
      <c r="SNS12" s="20"/>
      <c r="SNT12" s="20"/>
      <c r="SNU12" s="20"/>
      <c r="SNV12" s="20"/>
      <c r="SNW12" s="20"/>
      <c r="SNX12" s="20"/>
      <c r="SNY12" s="20"/>
      <c r="SNZ12" s="20"/>
      <c r="SOA12" s="20"/>
      <c r="SOB12" s="20"/>
      <c r="SOC12" s="20"/>
      <c r="SOD12" s="20"/>
      <c r="SOE12" s="20"/>
      <c r="SOF12" s="20"/>
      <c r="SOG12" s="20"/>
      <c r="SOH12" s="20"/>
      <c r="SOI12" s="20"/>
      <c r="SOJ12" s="20"/>
      <c r="SOK12" s="20"/>
      <c r="SOL12" s="20"/>
      <c r="SOM12" s="20"/>
      <c r="SON12" s="20"/>
      <c r="SOO12" s="20"/>
      <c r="SOP12" s="20"/>
      <c r="SOQ12" s="20"/>
      <c r="SOR12" s="20"/>
      <c r="SOS12" s="20"/>
      <c r="SOT12" s="20"/>
      <c r="SOU12" s="20"/>
      <c r="SOV12" s="20"/>
      <c r="SOW12" s="20"/>
      <c r="SOX12" s="20"/>
      <c r="SOY12" s="20"/>
      <c r="SOZ12" s="20"/>
      <c r="SPA12" s="20"/>
      <c r="SPB12" s="20"/>
      <c r="SPC12" s="20"/>
      <c r="SPD12" s="20"/>
      <c r="SPE12" s="20"/>
      <c r="SPF12" s="20"/>
      <c r="SPG12" s="20"/>
      <c r="SPH12" s="20"/>
      <c r="SPI12" s="20"/>
      <c r="SPJ12" s="20"/>
      <c r="SPK12" s="20"/>
      <c r="SPL12" s="20"/>
      <c r="SPM12" s="20"/>
      <c r="SPN12" s="20"/>
      <c r="SPO12" s="20"/>
      <c r="SPP12" s="20"/>
      <c r="SPQ12" s="20"/>
      <c r="SPR12" s="20"/>
      <c r="SPS12" s="20"/>
      <c r="SPT12" s="20"/>
      <c r="SPU12" s="20"/>
      <c r="SPV12" s="20"/>
      <c r="SPW12" s="20"/>
      <c r="SPX12" s="20"/>
      <c r="SPY12" s="20"/>
      <c r="SPZ12" s="20"/>
      <c r="SQA12" s="20"/>
      <c r="SQB12" s="20"/>
      <c r="SQC12" s="20"/>
      <c r="SQD12" s="20"/>
      <c r="SQE12" s="20"/>
      <c r="SQF12" s="20"/>
      <c r="SQG12" s="20"/>
      <c r="SQH12" s="20"/>
      <c r="SQI12" s="20"/>
      <c r="SQJ12" s="20"/>
      <c r="SQK12" s="20"/>
      <c r="SQL12" s="20"/>
      <c r="SQM12" s="20"/>
      <c r="SQN12" s="20"/>
      <c r="SQO12" s="20"/>
      <c r="SQP12" s="20"/>
      <c r="SQQ12" s="20"/>
      <c r="SQR12" s="20"/>
      <c r="SQS12" s="20"/>
      <c r="SQT12" s="20"/>
      <c r="SQU12" s="20"/>
      <c r="SQV12" s="20"/>
      <c r="SQW12" s="20"/>
      <c r="SQX12" s="20"/>
      <c r="SQY12" s="20"/>
      <c r="SQZ12" s="20"/>
      <c r="SRA12" s="20"/>
      <c r="SRB12" s="20"/>
      <c r="SRC12" s="20"/>
      <c r="SRD12" s="20"/>
      <c r="SRE12" s="20"/>
      <c r="SRF12" s="20"/>
      <c r="SRG12" s="20"/>
      <c r="SRH12" s="20"/>
      <c r="SRI12" s="20"/>
      <c r="SRJ12" s="20"/>
      <c r="SRK12" s="20"/>
      <c r="SRL12" s="20"/>
      <c r="SRM12" s="20"/>
      <c r="SRN12" s="20"/>
      <c r="SRO12" s="20"/>
      <c r="SRP12" s="20"/>
      <c r="SRQ12" s="20"/>
      <c r="SRR12" s="20"/>
      <c r="SRS12" s="20"/>
      <c r="SRT12" s="20"/>
      <c r="SRU12" s="20"/>
      <c r="SRV12" s="20"/>
      <c r="SRW12" s="20"/>
      <c r="SRX12" s="20"/>
      <c r="SRY12" s="20"/>
      <c r="SRZ12" s="20"/>
      <c r="SSA12" s="20"/>
      <c r="SSB12" s="20"/>
      <c r="SSC12" s="20"/>
      <c r="SSD12" s="20"/>
      <c r="SSE12" s="20"/>
      <c r="SSF12" s="20"/>
      <c r="SSG12" s="20"/>
      <c r="SSH12" s="20"/>
      <c r="SSI12" s="20"/>
      <c r="SSJ12" s="20"/>
      <c r="SSK12" s="20"/>
      <c r="SSL12" s="20"/>
      <c r="SSM12" s="20"/>
      <c r="SSN12" s="20"/>
      <c r="SSO12" s="20"/>
      <c r="SSP12" s="20"/>
      <c r="SSQ12" s="20"/>
      <c r="SSR12" s="20"/>
      <c r="SSS12" s="20"/>
      <c r="SST12" s="20"/>
      <c r="SSU12" s="20"/>
      <c r="SSV12" s="20"/>
      <c r="SSW12" s="20"/>
      <c r="SSX12" s="20"/>
      <c r="SSY12" s="20"/>
      <c r="SSZ12" s="20"/>
      <c r="STA12" s="20"/>
      <c r="STB12" s="20"/>
      <c r="STC12" s="20"/>
      <c r="STD12" s="20"/>
      <c r="STE12" s="20"/>
      <c r="STF12" s="20"/>
      <c r="STG12" s="20"/>
      <c r="STH12" s="20"/>
      <c r="STI12" s="20"/>
      <c r="STJ12" s="20"/>
      <c r="STK12" s="20"/>
      <c r="STL12" s="20"/>
      <c r="STM12" s="20"/>
      <c r="STN12" s="20"/>
      <c r="STO12" s="20"/>
      <c r="STP12" s="20"/>
      <c r="STQ12" s="20"/>
      <c r="STR12" s="20"/>
      <c r="STS12" s="20"/>
      <c r="STT12" s="20"/>
      <c r="STU12" s="20"/>
      <c r="STV12" s="20"/>
      <c r="STW12" s="20"/>
      <c r="STX12" s="20"/>
      <c r="STY12" s="20"/>
      <c r="STZ12" s="20"/>
      <c r="SUA12" s="20"/>
      <c r="SUB12" s="20"/>
      <c r="SUC12" s="20"/>
      <c r="SUD12" s="20"/>
      <c r="SUE12" s="20"/>
      <c r="SUF12" s="20"/>
      <c r="SUG12" s="20"/>
      <c r="SUH12" s="20"/>
      <c r="SUI12" s="20"/>
      <c r="SUJ12" s="20"/>
      <c r="SUK12" s="20"/>
      <c r="SUL12" s="20"/>
      <c r="SUM12" s="20"/>
      <c r="SUN12" s="20"/>
      <c r="SUO12" s="20"/>
      <c r="SUP12" s="20"/>
      <c r="SUQ12" s="20"/>
      <c r="SUR12" s="20"/>
      <c r="SUS12" s="20"/>
      <c r="SUT12" s="20"/>
      <c r="SUU12" s="20"/>
      <c r="SUV12" s="20"/>
      <c r="SUW12" s="20"/>
      <c r="SUX12" s="20"/>
      <c r="SUY12" s="20"/>
      <c r="SUZ12" s="20"/>
      <c r="SVA12" s="20"/>
      <c r="SVB12" s="20"/>
      <c r="SVC12" s="20"/>
      <c r="SVD12" s="20"/>
      <c r="SVE12" s="20"/>
      <c r="SVF12" s="20"/>
      <c r="SVG12" s="20"/>
      <c r="SVH12" s="20"/>
      <c r="SVI12" s="20"/>
      <c r="SVJ12" s="20"/>
      <c r="SVK12" s="20"/>
      <c r="SVL12" s="20"/>
      <c r="SVM12" s="20"/>
      <c r="SVN12" s="20"/>
      <c r="SVO12" s="20"/>
      <c r="SVP12" s="20"/>
      <c r="SVQ12" s="20"/>
      <c r="SVR12" s="20"/>
      <c r="SVS12" s="20"/>
      <c r="SVT12" s="20"/>
      <c r="SVU12" s="20"/>
      <c r="SVV12" s="20"/>
      <c r="SVW12" s="20"/>
      <c r="SVX12" s="20"/>
      <c r="SVY12" s="20"/>
      <c r="SVZ12" s="20"/>
      <c r="SWA12" s="20"/>
      <c r="SWB12" s="20"/>
      <c r="SWC12" s="20"/>
      <c r="SWD12" s="20"/>
      <c r="SWE12" s="20"/>
      <c r="SWF12" s="20"/>
      <c r="SWG12" s="20"/>
      <c r="SWH12" s="20"/>
      <c r="SWI12" s="20"/>
      <c r="SWJ12" s="20"/>
      <c r="SWK12" s="20"/>
      <c r="SWL12" s="20"/>
      <c r="SWM12" s="20"/>
      <c r="SWN12" s="20"/>
      <c r="SWO12" s="20"/>
      <c r="SWP12" s="20"/>
      <c r="SWQ12" s="20"/>
      <c r="SWR12" s="20"/>
      <c r="SWS12" s="20"/>
      <c r="SWT12" s="20"/>
      <c r="SWU12" s="20"/>
      <c r="SWV12" s="20"/>
      <c r="SWW12" s="20"/>
      <c r="SWX12" s="20"/>
      <c r="SWY12" s="20"/>
      <c r="SWZ12" s="20"/>
      <c r="SXA12" s="20"/>
      <c r="SXB12" s="20"/>
      <c r="SXC12" s="20"/>
      <c r="SXD12" s="20"/>
      <c r="SXE12" s="20"/>
      <c r="SXF12" s="20"/>
      <c r="SXG12" s="20"/>
      <c r="SXH12" s="20"/>
      <c r="SXI12" s="20"/>
      <c r="SXJ12" s="20"/>
      <c r="SXK12" s="20"/>
      <c r="SXL12" s="20"/>
      <c r="SXM12" s="20"/>
      <c r="SXN12" s="20"/>
      <c r="SXO12" s="20"/>
      <c r="SXP12" s="20"/>
      <c r="SXQ12" s="20"/>
      <c r="SXR12" s="20"/>
      <c r="SXS12" s="20"/>
      <c r="SXT12" s="20"/>
      <c r="SXU12" s="20"/>
      <c r="SXV12" s="20"/>
      <c r="SXW12" s="20"/>
      <c r="SXX12" s="20"/>
      <c r="SXY12" s="20"/>
      <c r="SXZ12" s="20"/>
      <c r="SYA12" s="20"/>
      <c r="SYB12" s="20"/>
      <c r="SYC12" s="20"/>
      <c r="SYD12" s="20"/>
      <c r="SYE12" s="20"/>
      <c r="SYF12" s="20"/>
      <c r="SYG12" s="20"/>
      <c r="SYH12" s="20"/>
      <c r="SYI12" s="20"/>
      <c r="SYJ12" s="20"/>
      <c r="SYK12" s="20"/>
      <c r="SYL12" s="20"/>
      <c r="SYM12" s="20"/>
      <c r="SYN12" s="20"/>
      <c r="SYO12" s="20"/>
      <c r="SYP12" s="20"/>
      <c r="SYQ12" s="20"/>
      <c r="SYR12" s="20"/>
      <c r="SYS12" s="20"/>
      <c r="SYT12" s="20"/>
      <c r="SYU12" s="20"/>
      <c r="SYV12" s="20"/>
      <c r="SYW12" s="20"/>
      <c r="SYX12" s="20"/>
      <c r="SYY12" s="20"/>
      <c r="SYZ12" s="20"/>
      <c r="SZA12" s="20"/>
      <c r="SZB12" s="20"/>
      <c r="SZC12" s="20"/>
      <c r="SZD12" s="20"/>
      <c r="SZE12" s="20"/>
      <c r="SZF12" s="20"/>
      <c r="SZG12" s="20"/>
      <c r="SZH12" s="20"/>
      <c r="SZI12" s="20"/>
      <c r="SZJ12" s="20"/>
      <c r="SZK12" s="20"/>
      <c r="SZL12" s="20"/>
      <c r="SZM12" s="20"/>
      <c r="SZN12" s="20"/>
      <c r="SZO12" s="20"/>
      <c r="SZP12" s="20"/>
      <c r="SZQ12" s="20"/>
      <c r="SZR12" s="20"/>
      <c r="SZS12" s="20"/>
      <c r="SZT12" s="20"/>
      <c r="SZU12" s="20"/>
      <c r="SZV12" s="20"/>
      <c r="SZW12" s="20"/>
      <c r="SZX12" s="20"/>
      <c r="SZY12" s="20"/>
      <c r="SZZ12" s="20"/>
      <c r="TAA12" s="20"/>
      <c r="TAB12" s="20"/>
      <c r="TAC12" s="20"/>
      <c r="TAD12" s="20"/>
      <c r="TAE12" s="20"/>
      <c r="TAF12" s="20"/>
      <c r="TAG12" s="20"/>
      <c r="TAH12" s="20"/>
      <c r="TAI12" s="20"/>
      <c r="TAJ12" s="20"/>
      <c r="TAK12" s="20"/>
      <c r="TAL12" s="20"/>
      <c r="TAM12" s="20"/>
      <c r="TAN12" s="20"/>
      <c r="TAO12" s="20"/>
      <c r="TAP12" s="20"/>
      <c r="TAQ12" s="20"/>
      <c r="TAR12" s="20"/>
      <c r="TAS12" s="20"/>
      <c r="TAT12" s="20"/>
      <c r="TAU12" s="20"/>
      <c r="TAV12" s="20"/>
      <c r="TAW12" s="20"/>
      <c r="TAX12" s="20"/>
      <c r="TAY12" s="20"/>
      <c r="TAZ12" s="20"/>
      <c r="TBA12" s="20"/>
      <c r="TBB12" s="20"/>
      <c r="TBC12" s="20"/>
      <c r="TBD12" s="20"/>
      <c r="TBE12" s="20"/>
      <c r="TBF12" s="20"/>
      <c r="TBG12" s="20"/>
      <c r="TBH12" s="20"/>
      <c r="TBI12" s="20"/>
      <c r="TBJ12" s="20"/>
      <c r="TBK12" s="20"/>
      <c r="TBL12" s="20"/>
      <c r="TBM12" s="20"/>
      <c r="TBN12" s="20"/>
      <c r="TBO12" s="20"/>
      <c r="TBP12" s="20"/>
      <c r="TBQ12" s="20"/>
      <c r="TBR12" s="20"/>
      <c r="TBS12" s="20"/>
      <c r="TBT12" s="20"/>
      <c r="TBU12" s="20"/>
      <c r="TBV12" s="20"/>
      <c r="TBW12" s="20"/>
      <c r="TBX12" s="20"/>
      <c r="TBY12" s="20"/>
      <c r="TBZ12" s="20"/>
      <c r="TCA12" s="20"/>
      <c r="TCB12" s="20"/>
      <c r="TCC12" s="20"/>
      <c r="TCD12" s="20"/>
      <c r="TCE12" s="20"/>
      <c r="TCF12" s="20"/>
      <c r="TCG12" s="20"/>
      <c r="TCH12" s="20"/>
      <c r="TCI12" s="20"/>
      <c r="TCJ12" s="20"/>
      <c r="TCK12" s="20"/>
      <c r="TCL12" s="20"/>
      <c r="TCM12" s="20"/>
      <c r="TCN12" s="20"/>
      <c r="TCO12" s="20"/>
      <c r="TCP12" s="20"/>
      <c r="TCQ12" s="20"/>
      <c r="TCR12" s="20"/>
      <c r="TCS12" s="20"/>
      <c r="TCT12" s="20"/>
      <c r="TCU12" s="20"/>
      <c r="TCV12" s="20"/>
      <c r="TCW12" s="20"/>
      <c r="TCX12" s="20"/>
      <c r="TCY12" s="20"/>
      <c r="TCZ12" s="20"/>
      <c r="TDA12" s="20"/>
      <c r="TDB12" s="20"/>
      <c r="TDC12" s="20"/>
      <c r="TDD12" s="20"/>
      <c r="TDE12" s="20"/>
      <c r="TDF12" s="20"/>
      <c r="TDG12" s="20"/>
      <c r="TDH12" s="20"/>
      <c r="TDI12" s="20"/>
      <c r="TDJ12" s="20"/>
      <c r="TDK12" s="20"/>
      <c r="TDL12" s="20"/>
      <c r="TDM12" s="20"/>
      <c r="TDN12" s="20"/>
      <c r="TDO12" s="20"/>
      <c r="TDP12" s="20"/>
      <c r="TDQ12" s="20"/>
      <c r="TDR12" s="20"/>
      <c r="TDS12" s="20"/>
      <c r="TDT12" s="20"/>
      <c r="TDU12" s="20"/>
      <c r="TDV12" s="20"/>
      <c r="TDW12" s="20"/>
      <c r="TDX12" s="20"/>
      <c r="TDY12" s="20"/>
      <c r="TDZ12" s="20"/>
      <c r="TEA12" s="20"/>
      <c r="TEB12" s="20"/>
      <c r="TEC12" s="20"/>
      <c r="TED12" s="20"/>
      <c r="TEE12" s="20"/>
      <c r="TEF12" s="20"/>
      <c r="TEG12" s="20"/>
      <c r="TEH12" s="20"/>
      <c r="TEI12" s="20"/>
      <c r="TEJ12" s="20"/>
      <c r="TEK12" s="20"/>
      <c r="TEL12" s="20"/>
      <c r="TEM12" s="20"/>
      <c r="TEN12" s="20"/>
      <c r="TEO12" s="20"/>
      <c r="TEP12" s="20"/>
      <c r="TEQ12" s="20"/>
      <c r="TER12" s="20"/>
      <c r="TES12" s="20"/>
      <c r="TET12" s="20"/>
      <c r="TEU12" s="20"/>
      <c r="TEV12" s="20"/>
      <c r="TEW12" s="20"/>
      <c r="TEX12" s="20"/>
      <c r="TEY12" s="20"/>
      <c r="TEZ12" s="20"/>
      <c r="TFA12" s="20"/>
      <c r="TFB12" s="20"/>
      <c r="TFC12" s="20"/>
      <c r="TFD12" s="20"/>
      <c r="TFE12" s="20"/>
      <c r="TFF12" s="20"/>
      <c r="TFG12" s="20"/>
      <c r="TFH12" s="20"/>
      <c r="TFI12" s="20"/>
      <c r="TFJ12" s="20"/>
      <c r="TFK12" s="20"/>
      <c r="TFL12" s="20"/>
      <c r="TFM12" s="20"/>
      <c r="TFN12" s="20"/>
      <c r="TFO12" s="20"/>
      <c r="TFP12" s="20"/>
      <c r="TFQ12" s="20"/>
      <c r="TFR12" s="20"/>
      <c r="TFS12" s="20"/>
      <c r="TFT12" s="20"/>
      <c r="TFU12" s="20"/>
      <c r="TFV12" s="20"/>
      <c r="TFW12" s="20"/>
      <c r="TFX12" s="20"/>
      <c r="TFY12" s="20"/>
      <c r="TFZ12" s="20"/>
      <c r="TGA12" s="20"/>
      <c r="TGB12" s="20"/>
      <c r="TGC12" s="20"/>
      <c r="TGD12" s="20"/>
      <c r="TGE12" s="20"/>
      <c r="TGF12" s="20"/>
      <c r="TGG12" s="20"/>
      <c r="TGH12" s="20"/>
      <c r="TGI12" s="20"/>
      <c r="TGJ12" s="20"/>
      <c r="TGK12" s="20"/>
      <c r="TGL12" s="20"/>
      <c r="TGM12" s="20"/>
      <c r="TGN12" s="20"/>
      <c r="TGO12" s="20"/>
      <c r="TGP12" s="20"/>
      <c r="TGQ12" s="20"/>
      <c r="TGR12" s="20"/>
      <c r="TGS12" s="20"/>
      <c r="TGT12" s="20"/>
      <c r="TGU12" s="20"/>
      <c r="TGV12" s="20"/>
      <c r="TGW12" s="20"/>
      <c r="TGX12" s="20"/>
      <c r="TGY12" s="20"/>
      <c r="TGZ12" s="20"/>
      <c r="THA12" s="20"/>
      <c r="THB12" s="20"/>
      <c r="THC12" s="20"/>
      <c r="THD12" s="20"/>
      <c r="THE12" s="20"/>
      <c r="THF12" s="20"/>
      <c r="THG12" s="20"/>
      <c r="THH12" s="20"/>
      <c r="THI12" s="20"/>
      <c r="THJ12" s="20"/>
      <c r="THK12" s="20"/>
      <c r="THL12" s="20"/>
      <c r="THM12" s="20"/>
      <c r="THN12" s="20"/>
      <c r="THO12" s="20"/>
      <c r="THP12" s="20"/>
      <c r="THQ12" s="20"/>
      <c r="THR12" s="20"/>
      <c r="THS12" s="20"/>
      <c r="THT12" s="20"/>
      <c r="THU12" s="20"/>
      <c r="THV12" s="20"/>
      <c r="THW12" s="20"/>
      <c r="THX12" s="20"/>
      <c r="THY12" s="20"/>
      <c r="THZ12" s="20"/>
      <c r="TIA12" s="20"/>
      <c r="TIB12" s="20"/>
      <c r="TIC12" s="20"/>
      <c r="TID12" s="20"/>
      <c r="TIE12" s="20"/>
      <c r="TIF12" s="20"/>
      <c r="TIG12" s="20"/>
      <c r="TIH12" s="20"/>
      <c r="TII12" s="20"/>
      <c r="TIJ12" s="20"/>
      <c r="TIK12" s="20"/>
      <c r="TIL12" s="20"/>
      <c r="TIM12" s="20"/>
      <c r="TIN12" s="20"/>
      <c r="TIO12" s="20"/>
      <c r="TIP12" s="20"/>
      <c r="TIQ12" s="20"/>
      <c r="TIR12" s="20"/>
      <c r="TIS12" s="20"/>
      <c r="TIT12" s="20"/>
      <c r="TIU12" s="20"/>
      <c r="TIV12" s="20"/>
      <c r="TIW12" s="20"/>
      <c r="TIX12" s="20"/>
      <c r="TIY12" s="20"/>
      <c r="TIZ12" s="20"/>
      <c r="TJA12" s="20"/>
      <c r="TJB12" s="20"/>
      <c r="TJC12" s="20"/>
      <c r="TJD12" s="20"/>
      <c r="TJE12" s="20"/>
      <c r="TJF12" s="20"/>
      <c r="TJG12" s="20"/>
      <c r="TJH12" s="20"/>
      <c r="TJI12" s="20"/>
      <c r="TJJ12" s="20"/>
      <c r="TJK12" s="20"/>
      <c r="TJL12" s="20"/>
      <c r="TJM12" s="20"/>
      <c r="TJN12" s="20"/>
      <c r="TJO12" s="20"/>
      <c r="TJP12" s="20"/>
      <c r="TJQ12" s="20"/>
      <c r="TJR12" s="20"/>
      <c r="TJS12" s="20"/>
      <c r="TJT12" s="20"/>
      <c r="TJU12" s="20"/>
      <c r="TJV12" s="20"/>
      <c r="TJW12" s="20"/>
      <c r="TJX12" s="20"/>
      <c r="TJY12" s="20"/>
      <c r="TJZ12" s="20"/>
      <c r="TKA12" s="20"/>
      <c r="TKB12" s="20"/>
      <c r="TKC12" s="20"/>
      <c r="TKD12" s="20"/>
      <c r="TKE12" s="20"/>
      <c r="TKF12" s="20"/>
      <c r="TKG12" s="20"/>
      <c r="TKH12" s="20"/>
      <c r="TKI12" s="20"/>
      <c r="TKJ12" s="20"/>
      <c r="TKK12" s="20"/>
      <c r="TKL12" s="20"/>
      <c r="TKM12" s="20"/>
      <c r="TKN12" s="20"/>
      <c r="TKO12" s="20"/>
      <c r="TKP12" s="20"/>
      <c r="TKQ12" s="20"/>
      <c r="TKR12" s="20"/>
      <c r="TKS12" s="20"/>
      <c r="TKT12" s="20"/>
      <c r="TKU12" s="20"/>
      <c r="TKV12" s="20"/>
      <c r="TKW12" s="20"/>
      <c r="TKX12" s="20"/>
      <c r="TKY12" s="20"/>
      <c r="TKZ12" s="20"/>
      <c r="TLA12" s="20"/>
      <c r="TLB12" s="20"/>
      <c r="TLC12" s="20"/>
      <c r="TLD12" s="20"/>
      <c r="TLE12" s="20"/>
      <c r="TLF12" s="20"/>
      <c r="TLG12" s="20"/>
      <c r="TLH12" s="20"/>
      <c r="TLI12" s="20"/>
      <c r="TLJ12" s="20"/>
      <c r="TLK12" s="20"/>
      <c r="TLL12" s="20"/>
      <c r="TLM12" s="20"/>
      <c r="TLN12" s="20"/>
      <c r="TLO12" s="20"/>
      <c r="TLP12" s="20"/>
      <c r="TLQ12" s="20"/>
      <c r="TLR12" s="20"/>
      <c r="TLS12" s="20"/>
      <c r="TLT12" s="20"/>
      <c r="TLU12" s="20"/>
      <c r="TLV12" s="20"/>
      <c r="TLW12" s="20"/>
      <c r="TLX12" s="20"/>
      <c r="TLY12" s="20"/>
      <c r="TLZ12" s="20"/>
      <c r="TMA12" s="20"/>
      <c r="TMB12" s="20"/>
      <c r="TMC12" s="20"/>
      <c r="TMD12" s="20"/>
      <c r="TME12" s="20"/>
      <c r="TMF12" s="20"/>
      <c r="TMG12" s="20"/>
      <c r="TMH12" s="20"/>
      <c r="TMI12" s="20"/>
      <c r="TMJ12" s="20"/>
      <c r="TMK12" s="20"/>
      <c r="TML12" s="20"/>
      <c r="TMM12" s="20"/>
      <c r="TMN12" s="20"/>
      <c r="TMO12" s="20"/>
      <c r="TMP12" s="20"/>
      <c r="TMQ12" s="20"/>
      <c r="TMR12" s="20"/>
      <c r="TMS12" s="20"/>
      <c r="TMT12" s="20"/>
      <c r="TMU12" s="20"/>
      <c r="TMV12" s="20"/>
      <c r="TMW12" s="20"/>
      <c r="TMX12" s="20"/>
      <c r="TMY12" s="20"/>
      <c r="TMZ12" s="20"/>
      <c r="TNA12" s="20"/>
      <c r="TNB12" s="20"/>
      <c r="TNC12" s="20"/>
      <c r="TND12" s="20"/>
      <c r="TNE12" s="20"/>
      <c r="TNF12" s="20"/>
      <c r="TNG12" s="20"/>
      <c r="TNH12" s="20"/>
      <c r="TNI12" s="20"/>
      <c r="TNJ12" s="20"/>
      <c r="TNK12" s="20"/>
      <c r="TNL12" s="20"/>
      <c r="TNM12" s="20"/>
      <c r="TNN12" s="20"/>
      <c r="TNO12" s="20"/>
      <c r="TNP12" s="20"/>
      <c r="TNQ12" s="20"/>
      <c r="TNR12" s="20"/>
      <c r="TNS12" s="20"/>
      <c r="TNT12" s="20"/>
      <c r="TNU12" s="20"/>
      <c r="TNV12" s="20"/>
      <c r="TNW12" s="20"/>
      <c r="TNX12" s="20"/>
      <c r="TNY12" s="20"/>
      <c r="TNZ12" s="20"/>
      <c r="TOA12" s="20"/>
      <c r="TOB12" s="20"/>
      <c r="TOC12" s="20"/>
      <c r="TOD12" s="20"/>
      <c r="TOE12" s="20"/>
      <c r="TOF12" s="20"/>
      <c r="TOG12" s="20"/>
      <c r="TOH12" s="20"/>
      <c r="TOI12" s="20"/>
      <c r="TOJ12" s="20"/>
      <c r="TOK12" s="20"/>
      <c r="TOL12" s="20"/>
      <c r="TOM12" s="20"/>
      <c r="TON12" s="20"/>
      <c r="TOO12" s="20"/>
      <c r="TOP12" s="20"/>
      <c r="TOQ12" s="20"/>
      <c r="TOR12" s="20"/>
      <c r="TOS12" s="20"/>
      <c r="TOT12" s="20"/>
      <c r="TOU12" s="20"/>
      <c r="TOV12" s="20"/>
      <c r="TOW12" s="20"/>
      <c r="TOX12" s="20"/>
      <c r="TOY12" s="20"/>
      <c r="TOZ12" s="20"/>
      <c r="TPA12" s="20"/>
      <c r="TPB12" s="20"/>
      <c r="TPC12" s="20"/>
      <c r="TPD12" s="20"/>
      <c r="TPE12" s="20"/>
      <c r="TPF12" s="20"/>
      <c r="TPG12" s="20"/>
      <c r="TPH12" s="20"/>
      <c r="TPI12" s="20"/>
      <c r="TPJ12" s="20"/>
      <c r="TPK12" s="20"/>
      <c r="TPL12" s="20"/>
      <c r="TPM12" s="20"/>
      <c r="TPN12" s="20"/>
      <c r="TPO12" s="20"/>
      <c r="TPP12" s="20"/>
      <c r="TPQ12" s="20"/>
      <c r="TPR12" s="20"/>
      <c r="TPS12" s="20"/>
      <c r="TPT12" s="20"/>
      <c r="TPU12" s="20"/>
      <c r="TPV12" s="20"/>
      <c r="TPW12" s="20"/>
      <c r="TPX12" s="20"/>
      <c r="TPY12" s="20"/>
      <c r="TPZ12" s="20"/>
      <c r="TQA12" s="20"/>
      <c r="TQB12" s="20"/>
      <c r="TQC12" s="20"/>
      <c r="TQD12" s="20"/>
      <c r="TQE12" s="20"/>
      <c r="TQF12" s="20"/>
      <c r="TQG12" s="20"/>
      <c r="TQH12" s="20"/>
      <c r="TQI12" s="20"/>
      <c r="TQJ12" s="20"/>
      <c r="TQK12" s="20"/>
      <c r="TQL12" s="20"/>
      <c r="TQM12" s="20"/>
      <c r="TQN12" s="20"/>
      <c r="TQO12" s="20"/>
      <c r="TQP12" s="20"/>
      <c r="TQQ12" s="20"/>
      <c r="TQR12" s="20"/>
      <c r="TQS12" s="20"/>
      <c r="TQT12" s="20"/>
      <c r="TQU12" s="20"/>
      <c r="TQV12" s="20"/>
      <c r="TQW12" s="20"/>
      <c r="TQX12" s="20"/>
      <c r="TQY12" s="20"/>
      <c r="TQZ12" s="20"/>
      <c r="TRA12" s="20"/>
      <c r="TRB12" s="20"/>
      <c r="TRC12" s="20"/>
      <c r="TRD12" s="20"/>
      <c r="TRE12" s="20"/>
      <c r="TRF12" s="20"/>
      <c r="TRG12" s="20"/>
      <c r="TRH12" s="20"/>
      <c r="TRI12" s="20"/>
      <c r="TRJ12" s="20"/>
      <c r="TRK12" s="20"/>
      <c r="TRL12" s="20"/>
      <c r="TRM12" s="20"/>
      <c r="TRN12" s="20"/>
      <c r="TRO12" s="20"/>
      <c r="TRP12" s="20"/>
      <c r="TRQ12" s="20"/>
      <c r="TRR12" s="20"/>
      <c r="TRS12" s="20"/>
      <c r="TRT12" s="20"/>
      <c r="TRU12" s="20"/>
      <c r="TRV12" s="20"/>
      <c r="TRW12" s="20"/>
      <c r="TRX12" s="20"/>
      <c r="TRY12" s="20"/>
      <c r="TRZ12" s="20"/>
      <c r="TSA12" s="20"/>
      <c r="TSB12" s="20"/>
      <c r="TSC12" s="20"/>
      <c r="TSD12" s="20"/>
      <c r="TSE12" s="20"/>
      <c r="TSF12" s="20"/>
      <c r="TSG12" s="20"/>
      <c r="TSH12" s="20"/>
      <c r="TSI12" s="20"/>
      <c r="TSJ12" s="20"/>
      <c r="TSK12" s="20"/>
      <c r="TSL12" s="20"/>
      <c r="TSM12" s="20"/>
      <c r="TSN12" s="20"/>
      <c r="TSO12" s="20"/>
      <c r="TSP12" s="20"/>
      <c r="TSQ12" s="20"/>
      <c r="TSR12" s="20"/>
      <c r="TSS12" s="20"/>
      <c r="TST12" s="20"/>
      <c r="TSU12" s="20"/>
      <c r="TSV12" s="20"/>
      <c r="TSW12" s="20"/>
      <c r="TSX12" s="20"/>
      <c r="TSY12" s="20"/>
      <c r="TSZ12" s="20"/>
      <c r="TTA12" s="20"/>
      <c r="TTB12" s="20"/>
      <c r="TTC12" s="20"/>
      <c r="TTD12" s="20"/>
      <c r="TTE12" s="20"/>
      <c r="TTF12" s="20"/>
      <c r="TTG12" s="20"/>
      <c r="TTH12" s="20"/>
      <c r="TTI12" s="20"/>
      <c r="TTJ12" s="20"/>
      <c r="TTK12" s="20"/>
      <c r="TTL12" s="20"/>
      <c r="TTM12" s="20"/>
      <c r="TTN12" s="20"/>
      <c r="TTO12" s="20"/>
      <c r="TTP12" s="20"/>
      <c r="TTQ12" s="20"/>
      <c r="TTR12" s="20"/>
      <c r="TTS12" s="20"/>
      <c r="TTT12" s="20"/>
      <c r="TTU12" s="20"/>
      <c r="TTV12" s="20"/>
      <c r="TTW12" s="20"/>
      <c r="TTX12" s="20"/>
      <c r="TTY12" s="20"/>
      <c r="TTZ12" s="20"/>
      <c r="TUA12" s="20"/>
      <c r="TUB12" s="20"/>
      <c r="TUC12" s="20"/>
      <c r="TUD12" s="20"/>
      <c r="TUE12" s="20"/>
      <c r="TUF12" s="20"/>
      <c r="TUG12" s="20"/>
      <c r="TUH12" s="20"/>
      <c r="TUI12" s="20"/>
      <c r="TUJ12" s="20"/>
      <c r="TUK12" s="20"/>
      <c r="TUL12" s="20"/>
      <c r="TUM12" s="20"/>
      <c r="TUN12" s="20"/>
      <c r="TUO12" s="20"/>
      <c r="TUP12" s="20"/>
      <c r="TUQ12" s="20"/>
      <c r="TUR12" s="20"/>
      <c r="TUS12" s="20"/>
      <c r="TUT12" s="20"/>
      <c r="TUU12" s="20"/>
      <c r="TUV12" s="20"/>
      <c r="TUW12" s="20"/>
      <c r="TUX12" s="20"/>
      <c r="TUY12" s="20"/>
      <c r="TUZ12" s="20"/>
      <c r="TVA12" s="20"/>
      <c r="TVB12" s="20"/>
      <c r="TVC12" s="20"/>
      <c r="TVD12" s="20"/>
      <c r="TVE12" s="20"/>
      <c r="TVF12" s="20"/>
      <c r="TVG12" s="20"/>
      <c r="TVH12" s="20"/>
      <c r="TVI12" s="20"/>
      <c r="TVJ12" s="20"/>
      <c r="TVK12" s="20"/>
      <c r="TVL12" s="20"/>
      <c r="TVM12" s="20"/>
      <c r="TVN12" s="20"/>
      <c r="TVO12" s="20"/>
      <c r="TVP12" s="20"/>
      <c r="TVQ12" s="20"/>
      <c r="TVR12" s="20"/>
      <c r="TVS12" s="20"/>
      <c r="TVT12" s="20"/>
      <c r="TVU12" s="20"/>
      <c r="TVV12" s="20"/>
      <c r="TVW12" s="20"/>
      <c r="TVX12" s="20"/>
      <c r="TVY12" s="20"/>
      <c r="TVZ12" s="20"/>
      <c r="TWA12" s="20"/>
      <c r="TWB12" s="20"/>
      <c r="TWC12" s="20"/>
      <c r="TWD12" s="20"/>
      <c r="TWE12" s="20"/>
      <c r="TWF12" s="20"/>
      <c r="TWG12" s="20"/>
      <c r="TWH12" s="20"/>
      <c r="TWI12" s="20"/>
      <c r="TWJ12" s="20"/>
      <c r="TWK12" s="20"/>
      <c r="TWL12" s="20"/>
      <c r="TWM12" s="20"/>
      <c r="TWN12" s="20"/>
      <c r="TWO12" s="20"/>
      <c r="TWP12" s="20"/>
      <c r="TWQ12" s="20"/>
      <c r="TWR12" s="20"/>
      <c r="TWS12" s="20"/>
      <c r="TWT12" s="20"/>
      <c r="TWU12" s="20"/>
      <c r="TWV12" s="20"/>
      <c r="TWW12" s="20"/>
      <c r="TWX12" s="20"/>
      <c r="TWY12" s="20"/>
      <c r="TWZ12" s="20"/>
      <c r="TXA12" s="20"/>
      <c r="TXB12" s="20"/>
      <c r="TXC12" s="20"/>
      <c r="TXD12" s="20"/>
      <c r="TXE12" s="20"/>
      <c r="TXF12" s="20"/>
      <c r="TXG12" s="20"/>
      <c r="TXH12" s="20"/>
      <c r="TXI12" s="20"/>
      <c r="TXJ12" s="20"/>
      <c r="TXK12" s="20"/>
      <c r="TXL12" s="20"/>
      <c r="TXM12" s="20"/>
      <c r="TXN12" s="20"/>
      <c r="TXO12" s="20"/>
      <c r="TXP12" s="20"/>
      <c r="TXQ12" s="20"/>
      <c r="TXR12" s="20"/>
      <c r="TXS12" s="20"/>
      <c r="TXT12" s="20"/>
      <c r="TXU12" s="20"/>
      <c r="TXV12" s="20"/>
      <c r="TXW12" s="20"/>
      <c r="TXX12" s="20"/>
      <c r="TXY12" s="20"/>
      <c r="TXZ12" s="20"/>
      <c r="TYA12" s="20"/>
      <c r="TYB12" s="20"/>
      <c r="TYC12" s="20"/>
      <c r="TYD12" s="20"/>
      <c r="TYE12" s="20"/>
      <c r="TYF12" s="20"/>
      <c r="TYG12" s="20"/>
      <c r="TYH12" s="20"/>
      <c r="TYI12" s="20"/>
      <c r="TYJ12" s="20"/>
      <c r="TYK12" s="20"/>
      <c r="TYL12" s="20"/>
      <c r="TYM12" s="20"/>
      <c r="TYN12" s="20"/>
      <c r="TYO12" s="20"/>
      <c r="TYP12" s="20"/>
      <c r="TYQ12" s="20"/>
      <c r="TYR12" s="20"/>
      <c r="TYS12" s="20"/>
      <c r="TYT12" s="20"/>
      <c r="TYU12" s="20"/>
      <c r="TYV12" s="20"/>
      <c r="TYW12" s="20"/>
      <c r="TYX12" s="20"/>
      <c r="TYY12" s="20"/>
      <c r="TYZ12" s="20"/>
      <c r="TZA12" s="20"/>
      <c r="TZB12" s="20"/>
      <c r="TZC12" s="20"/>
      <c r="TZD12" s="20"/>
      <c r="TZE12" s="20"/>
      <c r="TZF12" s="20"/>
      <c r="TZG12" s="20"/>
      <c r="TZH12" s="20"/>
      <c r="TZI12" s="20"/>
      <c r="TZJ12" s="20"/>
      <c r="TZK12" s="20"/>
      <c r="TZL12" s="20"/>
      <c r="TZM12" s="20"/>
      <c r="TZN12" s="20"/>
      <c r="TZO12" s="20"/>
      <c r="TZP12" s="20"/>
      <c r="TZQ12" s="20"/>
      <c r="TZR12" s="20"/>
      <c r="TZS12" s="20"/>
      <c r="TZT12" s="20"/>
      <c r="TZU12" s="20"/>
      <c r="TZV12" s="20"/>
      <c r="TZW12" s="20"/>
      <c r="TZX12" s="20"/>
      <c r="TZY12" s="20"/>
      <c r="TZZ12" s="20"/>
      <c r="UAA12" s="20"/>
      <c r="UAB12" s="20"/>
      <c r="UAC12" s="20"/>
      <c r="UAD12" s="20"/>
      <c r="UAE12" s="20"/>
      <c r="UAF12" s="20"/>
      <c r="UAG12" s="20"/>
      <c r="UAH12" s="20"/>
      <c r="UAI12" s="20"/>
      <c r="UAJ12" s="20"/>
      <c r="UAK12" s="20"/>
      <c r="UAL12" s="20"/>
      <c r="UAM12" s="20"/>
      <c r="UAN12" s="20"/>
      <c r="UAO12" s="20"/>
      <c r="UAP12" s="20"/>
      <c r="UAQ12" s="20"/>
      <c r="UAR12" s="20"/>
      <c r="UAS12" s="20"/>
      <c r="UAT12" s="20"/>
      <c r="UAU12" s="20"/>
      <c r="UAV12" s="20"/>
      <c r="UAW12" s="20"/>
      <c r="UAX12" s="20"/>
      <c r="UAY12" s="20"/>
      <c r="UAZ12" s="20"/>
      <c r="UBA12" s="20"/>
      <c r="UBB12" s="20"/>
      <c r="UBC12" s="20"/>
      <c r="UBD12" s="20"/>
      <c r="UBE12" s="20"/>
      <c r="UBF12" s="20"/>
      <c r="UBG12" s="20"/>
      <c r="UBH12" s="20"/>
      <c r="UBI12" s="20"/>
      <c r="UBJ12" s="20"/>
      <c r="UBK12" s="20"/>
      <c r="UBL12" s="20"/>
      <c r="UBM12" s="20"/>
      <c r="UBN12" s="20"/>
      <c r="UBO12" s="20"/>
      <c r="UBP12" s="20"/>
      <c r="UBQ12" s="20"/>
      <c r="UBR12" s="20"/>
      <c r="UBS12" s="20"/>
      <c r="UBT12" s="20"/>
      <c r="UBU12" s="20"/>
      <c r="UBV12" s="20"/>
      <c r="UBW12" s="20"/>
      <c r="UBX12" s="20"/>
      <c r="UBY12" s="20"/>
      <c r="UBZ12" s="20"/>
      <c r="UCA12" s="20"/>
      <c r="UCB12" s="20"/>
      <c r="UCC12" s="20"/>
      <c r="UCD12" s="20"/>
      <c r="UCE12" s="20"/>
      <c r="UCF12" s="20"/>
      <c r="UCG12" s="20"/>
      <c r="UCH12" s="20"/>
      <c r="UCI12" s="20"/>
      <c r="UCJ12" s="20"/>
      <c r="UCK12" s="20"/>
      <c r="UCL12" s="20"/>
      <c r="UCM12" s="20"/>
      <c r="UCN12" s="20"/>
      <c r="UCO12" s="20"/>
      <c r="UCP12" s="20"/>
      <c r="UCQ12" s="20"/>
      <c r="UCR12" s="20"/>
      <c r="UCS12" s="20"/>
      <c r="UCT12" s="20"/>
      <c r="UCU12" s="20"/>
      <c r="UCV12" s="20"/>
      <c r="UCW12" s="20"/>
      <c r="UCX12" s="20"/>
      <c r="UCY12" s="20"/>
      <c r="UCZ12" s="20"/>
      <c r="UDA12" s="20"/>
      <c r="UDB12" s="20"/>
      <c r="UDC12" s="20"/>
      <c r="UDD12" s="20"/>
      <c r="UDE12" s="20"/>
      <c r="UDF12" s="20"/>
      <c r="UDG12" s="20"/>
      <c r="UDH12" s="20"/>
      <c r="UDI12" s="20"/>
      <c r="UDJ12" s="20"/>
      <c r="UDK12" s="20"/>
      <c r="UDL12" s="20"/>
      <c r="UDM12" s="20"/>
      <c r="UDN12" s="20"/>
      <c r="UDO12" s="20"/>
      <c r="UDP12" s="20"/>
      <c r="UDQ12" s="20"/>
      <c r="UDR12" s="20"/>
      <c r="UDS12" s="20"/>
      <c r="UDT12" s="20"/>
      <c r="UDU12" s="20"/>
      <c r="UDV12" s="20"/>
      <c r="UDW12" s="20"/>
      <c r="UDX12" s="20"/>
      <c r="UDY12" s="20"/>
      <c r="UDZ12" s="20"/>
      <c r="UEA12" s="20"/>
      <c r="UEB12" s="20"/>
      <c r="UEC12" s="20"/>
      <c r="UED12" s="20"/>
      <c r="UEE12" s="20"/>
      <c r="UEF12" s="20"/>
      <c r="UEG12" s="20"/>
      <c r="UEH12" s="20"/>
      <c r="UEI12" s="20"/>
      <c r="UEJ12" s="20"/>
      <c r="UEK12" s="20"/>
      <c r="UEL12" s="20"/>
      <c r="UEM12" s="20"/>
      <c r="UEN12" s="20"/>
      <c r="UEO12" s="20"/>
      <c r="UEP12" s="20"/>
      <c r="UEQ12" s="20"/>
      <c r="UER12" s="20"/>
      <c r="UES12" s="20"/>
      <c r="UET12" s="20"/>
      <c r="UEU12" s="20"/>
      <c r="UEV12" s="20"/>
      <c r="UEW12" s="20"/>
      <c r="UEX12" s="20"/>
      <c r="UEY12" s="20"/>
      <c r="UEZ12" s="20"/>
      <c r="UFA12" s="20"/>
      <c r="UFB12" s="20"/>
      <c r="UFC12" s="20"/>
      <c r="UFD12" s="20"/>
      <c r="UFE12" s="20"/>
      <c r="UFF12" s="20"/>
      <c r="UFG12" s="20"/>
      <c r="UFH12" s="20"/>
      <c r="UFI12" s="20"/>
      <c r="UFJ12" s="20"/>
      <c r="UFK12" s="20"/>
      <c r="UFL12" s="20"/>
      <c r="UFM12" s="20"/>
      <c r="UFN12" s="20"/>
      <c r="UFO12" s="20"/>
      <c r="UFP12" s="20"/>
      <c r="UFQ12" s="20"/>
      <c r="UFR12" s="20"/>
      <c r="UFS12" s="20"/>
      <c r="UFT12" s="20"/>
      <c r="UFU12" s="20"/>
      <c r="UFV12" s="20"/>
      <c r="UFW12" s="20"/>
      <c r="UFX12" s="20"/>
      <c r="UFY12" s="20"/>
      <c r="UFZ12" s="20"/>
      <c r="UGA12" s="20"/>
      <c r="UGB12" s="20"/>
      <c r="UGC12" s="20"/>
      <c r="UGD12" s="20"/>
      <c r="UGE12" s="20"/>
      <c r="UGF12" s="20"/>
      <c r="UGG12" s="20"/>
      <c r="UGH12" s="20"/>
      <c r="UGI12" s="20"/>
      <c r="UGJ12" s="20"/>
      <c r="UGK12" s="20"/>
      <c r="UGL12" s="20"/>
      <c r="UGM12" s="20"/>
      <c r="UGN12" s="20"/>
      <c r="UGO12" s="20"/>
      <c r="UGP12" s="20"/>
      <c r="UGQ12" s="20"/>
      <c r="UGR12" s="20"/>
      <c r="UGS12" s="20"/>
      <c r="UGT12" s="20"/>
      <c r="UGU12" s="20"/>
      <c r="UGV12" s="20"/>
      <c r="UGW12" s="20"/>
      <c r="UGX12" s="20"/>
      <c r="UGY12" s="20"/>
      <c r="UGZ12" s="20"/>
      <c r="UHA12" s="20"/>
      <c r="UHB12" s="20"/>
      <c r="UHC12" s="20"/>
      <c r="UHD12" s="20"/>
      <c r="UHE12" s="20"/>
      <c r="UHF12" s="20"/>
      <c r="UHG12" s="20"/>
      <c r="UHH12" s="20"/>
      <c r="UHI12" s="20"/>
      <c r="UHJ12" s="20"/>
      <c r="UHK12" s="20"/>
      <c r="UHL12" s="20"/>
      <c r="UHM12" s="20"/>
      <c r="UHN12" s="20"/>
      <c r="UHO12" s="20"/>
      <c r="UHP12" s="20"/>
      <c r="UHQ12" s="20"/>
      <c r="UHR12" s="20"/>
      <c r="UHS12" s="20"/>
      <c r="UHT12" s="20"/>
      <c r="UHU12" s="20"/>
      <c r="UHV12" s="20"/>
      <c r="UHW12" s="20"/>
      <c r="UHX12" s="20"/>
      <c r="UHY12" s="20"/>
      <c r="UHZ12" s="20"/>
      <c r="UIA12" s="20"/>
      <c r="UIB12" s="20"/>
      <c r="UIC12" s="20"/>
      <c r="UID12" s="20"/>
      <c r="UIE12" s="20"/>
      <c r="UIF12" s="20"/>
      <c r="UIG12" s="20"/>
      <c r="UIH12" s="20"/>
      <c r="UII12" s="20"/>
      <c r="UIJ12" s="20"/>
      <c r="UIK12" s="20"/>
      <c r="UIL12" s="20"/>
      <c r="UIM12" s="20"/>
      <c r="UIN12" s="20"/>
      <c r="UIO12" s="20"/>
      <c r="UIP12" s="20"/>
      <c r="UIQ12" s="20"/>
      <c r="UIR12" s="20"/>
      <c r="UIS12" s="20"/>
      <c r="UIT12" s="20"/>
      <c r="UIU12" s="20"/>
      <c r="UIV12" s="20"/>
      <c r="UIW12" s="20"/>
      <c r="UIX12" s="20"/>
      <c r="UIY12" s="20"/>
      <c r="UIZ12" s="20"/>
      <c r="UJA12" s="20"/>
      <c r="UJB12" s="20"/>
      <c r="UJC12" s="20"/>
      <c r="UJD12" s="20"/>
      <c r="UJE12" s="20"/>
      <c r="UJF12" s="20"/>
      <c r="UJG12" s="20"/>
      <c r="UJH12" s="20"/>
      <c r="UJI12" s="20"/>
      <c r="UJJ12" s="20"/>
      <c r="UJK12" s="20"/>
      <c r="UJL12" s="20"/>
      <c r="UJM12" s="20"/>
      <c r="UJN12" s="20"/>
      <c r="UJO12" s="20"/>
      <c r="UJP12" s="20"/>
      <c r="UJQ12" s="20"/>
      <c r="UJR12" s="20"/>
      <c r="UJS12" s="20"/>
      <c r="UJT12" s="20"/>
      <c r="UJU12" s="20"/>
      <c r="UJV12" s="20"/>
      <c r="UJW12" s="20"/>
      <c r="UJX12" s="20"/>
      <c r="UJY12" s="20"/>
      <c r="UJZ12" s="20"/>
      <c r="UKA12" s="20"/>
      <c r="UKB12" s="20"/>
      <c r="UKC12" s="20"/>
      <c r="UKD12" s="20"/>
      <c r="UKE12" s="20"/>
      <c r="UKF12" s="20"/>
      <c r="UKG12" s="20"/>
      <c r="UKH12" s="20"/>
      <c r="UKI12" s="20"/>
      <c r="UKJ12" s="20"/>
      <c r="UKK12" s="20"/>
      <c r="UKL12" s="20"/>
      <c r="UKM12" s="20"/>
      <c r="UKN12" s="20"/>
      <c r="UKO12" s="20"/>
      <c r="UKP12" s="20"/>
      <c r="UKQ12" s="20"/>
      <c r="UKR12" s="20"/>
      <c r="UKS12" s="20"/>
      <c r="UKT12" s="20"/>
      <c r="UKU12" s="20"/>
      <c r="UKV12" s="20"/>
      <c r="UKW12" s="20"/>
      <c r="UKX12" s="20"/>
      <c r="UKY12" s="20"/>
      <c r="UKZ12" s="20"/>
      <c r="ULA12" s="20"/>
      <c r="ULB12" s="20"/>
      <c r="ULC12" s="20"/>
      <c r="ULD12" s="20"/>
      <c r="ULE12" s="20"/>
      <c r="ULF12" s="20"/>
      <c r="ULG12" s="20"/>
      <c r="ULH12" s="20"/>
      <c r="ULI12" s="20"/>
      <c r="ULJ12" s="20"/>
      <c r="ULK12" s="20"/>
      <c r="ULL12" s="20"/>
      <c r="ULM12" s="20"/>
      <c r="ULN12" s="20"/>
      <c r="ULO12" s="20"/>
      <c r="ULP12" s="20"/>
      <c r="ULQ12" s="20"/>
      <c r="ULR12" s="20"/>
      <c r="ULS12" s="20"/>
      <c r="ULT12" s="20"/>
      <c r="ULU12" s="20"/>
      <c r="ULV12" s="20"/>
      <c r="ULW12" s="20"/>
      <c r="ULX12" s="20"/>
      <c r="ULY12" s="20"/>
      <c r="ULZ12" s="20"/>
      <c r="UMA12" s="20"/>
      <c r="UMB12" s="20"/>
      <c r="UMC12" s="20"/>
      <c r="UMD12" s="20"/>
      <c r="UME12" s="20"/>
      <c r="UMF12" s="20"/>
      <c r="UMG12" s="20"/>
      <c r="UMH12" s="20"/>
      <c r="UMI12" s="20"/>
      <c r="UMJ12" s="20"/>
      <c r="UMK12" s="20"/>
      <c r="UML12" s="20"/>
      <c r="UMM12" s="20"/>
      <c r="UMN12" s="20"/>
      <c r="UMO12" s="20"/>
      <c r="UMP12" s="20"/>
      <c r="UMQ12" s="20"/>
      <c r="UMR12" s="20"/>
      <c r="UMS12" s="20"/>
      <c r="UMT12" s="20"/>
      <c r="UMU12" s="20"/>
      <c r="UMV12" s="20"/>
      <c r="UMW12" s="20"/>
      <c r="UMX12" s="20"/>
      <c r="UMY12" s="20"/>
      <c r="UMZ12" s="20"/>
      <c r="UNA12" s="20"/>
      <c r="UNB12" s="20"/>
      <c r="UNC12" s="20"/>
      <c r="UND12" s="20"/>
      <c r="UNE12" s="20"/>
      <c r="UNF12" s="20"/>
      <c r="UNG12" s="20"/>
      <c r="UNH12" s="20"/>
      <c r="UNI12" s="20"/>
      <c r="UNJ12" s="20"/>
      <c r="UNK12" s="20"/>
      <c r="UNL12" s="20"/>
      <c r="UNM12" s="20"/>
      <c r="UNN12" s="20"/>
      <c r="UNO12" s="20"/>
      <c r="UNP12" s="20"/>
      <c r="UNQ12" s="20"/>
      <c r="UNR12" s="20"/>
      <c r="UNS12" s="20"/>
      <c r="UNT12" s="20"/>
      <c r="UNU12" s="20"/>
      <c r="UNV12" s="20"/>
      <c r="UNW12" s="20"/>
      <c r="UNX12" s="20"/>
      <c r="UNY12" s="20"/>
      <c r="UNZ12" s="20"/>
      <c r="UOA12" s="20"/>
      <c r="UOB12" s="20"/>
      <c r="UOC12" s="20"/>
      <c r="UOD12" s="20"/>
      <c r="UOE12" s="20"/>
      <c r="UOF12" s="20"/>
      <c r="UOG12" s="20"/>
      <c r="UOH12" s="20"/>
      <c r="UOI12" s="20"/>
      <c r="UOJ12" s="20"/>
      <c r="UOK12" s="20"/>
      <c r="UOL12" s="20"/>
      <c r="UOM12" s="20"/>
      <c r="UON12" s="20"/>
      <c r="UOO12" s="20"/>
      <c r="UOP12" s="20"/>
      <c r="UOQ12" s="20"/>
      <c r="UOR12" s="20"/>
      <c r="UOS12" s="20"/>
      <c r="UOT12" s="20"/>
      <c r="UOU12" s="20"/>
      <c r="UOV12" s="20"/>
      <c r="UOW12" s="20"/>
      <c r="UOX12" s="20"/>
      <c r="UOY12" s="20"/>
      <c r="UOZ12" s="20"/>
      <c r="UPA12" s="20"/>
      <c r="UPB12" s="20"/>
      <c r="UPC12" s="20"/>
      <c r="UPD12" s="20"/>
      <c r="UPE12" s="20"/>
      <c r="UPF12" s="20"/>
      <c r="UPG12" s="20"/>
      <c r="UPH12" s="20"/>
      <c r="UPI12" s="20"/>
      <c r="UPJ12" s="20"/>
      <c r="UPK12" s="20"/>
      <c r="UPL12" s="20"/>
      <c r="UPM12" s="20"/>
      <c r="UPN12" s="20"/>
      <c r="UPO12" s="20"/>
      <c r="UPP12" s="20"/>
      <c r="UPQ12" s="20"/>
      <c r="UPR12" s="20"/>
      <c r="UPS12" s="20"/>
      <c r="UPT12" s="20"/>
      <c r="UPU12" s="20"/>
      <c r="UPV12" s="20"/>
      <c r="UPW12" s="20"/>
      <c r="UPX12" s="20"/>
      <c r="UPY12" s="20"/>
      <c r="UPZ12" s="20"/>
      <c r="UQA12" s="20"/>
      <c r="UQB12" s="20"/>
      <c r="UQC12" s="20"/>
      <c r="UQD12" s="20"/>
      <c r="UQE12" s="20"/>
      <c r="UQF12" s="20"/>
      <c r="UQG12" s="20"/>
      <c r="UQH12" s="20"/>
      <c r="UQI12" s="20"/>
      <c r="UQJ12" s="20"/>
      <c r="UQK12" s="20"/>
      <c r="UQL12" s="20"/>
      <c r="UQM12" s="20"/>
      <c r="UQN12" s="20"/>
      <c r="UQO12" s="20"/>
      <c r="UQP12" s="20"/>
      <c r="UQQ12" s="20"/>
      <c r="UQR12" s="20"/>
      <c r="UQS12" s="20"/>
      <c r="UQT12" s="20"/>
      <c r="UQU12" s="20"/>
      <c r="UQV12" s="20"/>
      <c r="UQW12" s="20"/>
      <c r="UQX12" s="20"/>
      <c r="UQY12" s="20"/>
      <c r="UQZ12" s="20"/>
      <c r="URA12" s="20"/>
      <c r="URB12" s="20"/>
      <c r="URC12" s="20"/>
      <c r="URD12" s="20"/>
      <c r="URE12" s="20"/>
      <c r="URF12" s="20"/>
      <c r="URG12" s="20"/>
      <c r="URH12" s="20"/>
      <c r="URI12" s="20"/>
      <c r="URJ12" s="20"/>
      <c r="URK12" s="20"/>
      <c r="URL12" s="20"/>
      <c r="URM12" s="20"/>
      <c r="URN12" s="20"/>
      <c r="URO12" s="20"/>
      <c r="URP12" s="20"/>
      <c r="URQ12" s="20"/>
      <c r="URR12" s="20"/>
      <c r="URS12" s="20"/>
      <c r="URT12" s="20"/>
      <c r="URU12" s="20"/>
      <c r="URV12" s="20"/>
      <c r="URW12" s="20"/>
      <c r="URX12" s="20"/>
      <c r="URY12" s="20"/>
      <c r="URZ12" s="20"/>
      <c r="USA12" s="20"/>
      <c r="USB12" s="20"/>
      <c r="USC12" s="20"/>
      <c r="USD12" s="20"/>
      <c r="USE12" s="20"/>
      <c r="USF12" s="20"/>
      <c r="USG12" s="20"/>
      <c r="USH12" s="20"/>
      <c r="USI12" s="20"/>
      <c r="USJ12" s="20"/>
      <c r="USK12" s="20"/>
      <c r="USL12" s="20"/>
      <c r="USM12" s="20"/>
      <c r="USN12" s="20"/>
      <c r="USO12" s="20"/>
      <c r="USP12" s="20"/>
      <c r="USQ12" s="20"/>
      <c r="USR12" s="20"/>
      <c r="USS12" s="20"/>
      <c r="UST12" s="20"/>
      <c r="USU12" s="20"/>
      <c r="USV12" s="20"/>
      <c r="USW12" s="20"/>
      <c r="USX12" s="20"/>
      <c r="USY12" s="20"/>
      <c r="USZ12" s="20"/>
      <c r="UTA12" s="20"/>
      <c r="UTB12" s="20"/>
      <c r="UTC12" s="20"/>
      <c r="UTD12" s="20"/>
      <c r="UTE12" s="20"/>
      <c r="UTF12" s="20"/>
      <c r="UTG12" s="20"/>
      <c r="UTH12" s="20"/>
      <c r="UTI12" s="20"/>
      <c r="UTJ12" s="20"/>
      <c r="UTK12" s="20"/>
      <c r="UTL12" s="20"/>
      <c r="UTM12" s="20"/>
      <c r="UTN12" s="20"/>
      <c r="UTO12" s="20"/>
      <c r="UTP12" s="20"/>
      <c r="UTQ12" s="20"/>
      <c r="UTR12" s="20"/>
      <c r="UTS12" s="20"/>
      <c r="UTT12" s="20"/>
      <c r="UTU12" s="20"/>
      <c r="UTV12" s="20"/>
      <c r="UTW12" s="20"/>
      <c r="UTX12" s="20"/>
      <c r="UTY12" s="20"/>
      <c r="UTZ12" s="20"/>
      <c r="UUA12" s="20"/>
      <c r="UUB12" s="20"/>
      <c r="UUC12" s="20"/>
      <c r="UUD12" s="20"/>
      <c r="UUE12" s="20"/>
      <c r="UUF12" s="20"/>
      <c r="UUG12" s="20"/>
      <c r="UUH12" s="20"/>
      <c r="UUI12" s="20"/>
      <c r="UUJ12" s="20"/>
      <c r="UUK12" s="20"/>
      <c r="UUL12" s="20"/>
      <c r="UUM12" s="20"/>
      <c r="UUN12" s="20"/>
      <c r="UUO12" s="20"/>
      <c r="UUP12" s="20"/>
      <c r="UUQ12" s="20"/>
      <c r="UUR12" s="20"/>
      <c r="UUS12" s="20"/>
      <c r="UUT12" s="20"/>
      <c r="UUU12" s="20"/>
      <c r="UUV12" s="20"/>
      <c r="UUW12" s="20"/>
      <c r="UUX12" s="20"/>
      <c r="UUY12" s="20"/>
      <c r="UUZ12" s="20"/>
      <c r="UVA12" s="20"/>
      <c r="UVB12" s="20"/>
      <c r="UVC12" s="20"/>
      <c r="UVD12" s="20"/>
      <c r="UVE12" s="20"/>
      <c r="UVF12" s="20"/>
      <c r="UVG12" s="20"/>
      <c r="UVH12" s="20"/>
      <c r="UVI12" s="20"/>
      <c r="UVJ12" s="20"/>
      <c r="UVK12" s="20"/>
      <c r="UVL12" s="20"/>
      <c r="UVM12" s="20"/>
      <c r="UVN12" s="20"/>
      <c r="UVO12" s="20"/>
      <c r="UVP12" s="20"/>
      <c r="UVQ12" s="20"/>
      <c r="UVR12" s="20"/>
      <c r="UVS12" s="20"/>
      <c r="UVT12" s="20"/>
      <c r="UVU12" s="20"/>
      <c r="UVV12" s="20"/>
      <c r="UVW12" s="20"/>
      <c r="UVX12" s="20"/>
      <c r="UVY12" s="20"/>
      <c r="UVZ12" s="20"/>
      <c r="UWA12" s="20"/>
      <c r="UWB12" s="20"/>
      <c r="UWC12" s="20"/>
      <c r="UWD12" s="20"/>
      <c r="UWE12" s="20"/>
      <c r="UWF12" s="20"/>
      <c r="UWG12" s="20"/>
      <c r="UWH12" s="20"/>
      <c r="UWI12" s="20"/>
      <c r="UWJ12" s="20"/>
      <c r="UWK12" s="20"/>
      <c r="UWL12" s="20"/>
      <c r="UWM12" s="20"/>
      <c r="UWN12" s="20"/>
      <c r="UWO12" s="20"/>
      <c r="UWP12" s="20"/>
      <c r="UWQ12" s="20"/>
      <c r="UWR12" s="20"/>
      <c r="UWS12" s="20"/>
      <c r="UWT12" s="20"/>
      <c r="UWU12" s="20"/>
      <c r="UWV12" s="20"/>
      <c r="UWW12" s="20"/>
      <c r="UWX12" s="20"/>
      <c r="UWY12" s="20"/>
      <c r="UWZ12" s="20"/>
      <c r="UXA12" s="20"/>
      <c r="UXB12" s="20"/>
      <c r="UXC12" s="20"/>
      <c r="UXD12" s="20"/>
      <c r="UXE12" s="20"/>
      <c r="UXF12" s="20"/>
      <c r="UXG12" s="20"/>
      <c r="UXH12" s="20"/>
      <c r="UXI12" s="20"/>
      <c r="UXJ12" s="20"/>
      <c r="UXK12" s="20"/>
      <c r="UXL12" s="20"/>
      <c r="UXM12" s="20"/>
      <c r="UXN12" s="20"/>
      <c r="UXO12" s="20"/>
      <c r="UXP12" s="20"/>
      <c r="UXQ12" s="20"/>
      <c r="UXR12" s="20"/>
      <c r="UXS12" s="20"/>
      <c r="UXT12" s="20"/>
      <c r="UXU12" s="20"/>
      <c r="UXV12" s="20"/>
      <c r="UXW12" s="20"/>
      <c r="UXX12" s="20"/>
      <c r="UXY12" s="20"/>
      <c r="UXZ12" s="20"/>
      <c r="UYA12" s="20"/>
      <c r="UYB12" s="20"/>
      <c r="UYC12" s="20"/>
      <c r="UYD12" s="20"/>
      <c r="UYE12" s="20"/>
      <c r="UYF12" s="20"/>
      <c r="UYG12" s="20"/>
      <c r="UYH12" s="20"/>
      <c r="UYI12" s="20"/>
      <c r="UYJ12" s="20"/>
      <c r="UYK12" s="20"/>
      <c r="UYL12" s="20"/>
      <c r="UYM12" s="20"/>
      <c r="UYN12" s="20"/>
      <c r="UYO12" s="20"/>
      <c r="UYP12" s="20"/>
      <c r="UYQ12" s="20"/>
      <c r="UYR12" s="20"/>
      <c r="UYS12" s="20"/>
      <c r="UYT12" s="20"/>
      <c r="UYU12" s="20"/>
      <c r="UYV12" s="20"/>
      <c r="UYW12" s="20"/>
      <c r="UYX12" s="20"/>
      <c r="UYY12" s="20"/>
      <c r="UYZ12" s="20"/>
      <c r="UZA12" s="20"/>
      <c r="UZB12" s="20"/>
      <c r="UZC12" s="20"/>
      <c r="UZD12" s="20"/>
      <c r="UZE12" s="20"/>
      <c r="UZF12" s="20"/>
      <c r="UZG12" s="20"/>
      <c r="UZH12" s="20"/>
      <c r="UZI12" s="20"/>
      <c r="UZJ12" s="20"/>
      <c r="UZK12" s="20"/>
      <c r="UZL12" s="20"/>
      <c r="UZM12" s="20"/>
      <c r="UZN12" s="20"/>
      <c r="UZO12" s="20"/>
      <c r="UZP12" s="20"/>
      <c r="UZQ12" s="20"/>
      <c r="UZR12" s="20"/>
      <c r="UZS12" s="20"/>
      <c r="UZT12" s="20"/>
      <c r="UZU12" s="20"/>
      <c r="UZV12" s="20"/>
      <c r="UZW12" s="20"/>
      <c r="UZX12" s="20"/>
      <c r="UZY12" s="20"/>
      <c r="UZZ12" s="20"/>
      <c r="VAA12" s="20"/>
      <c r="VAB12" s="20"/>
      <c r="VAC12" s="20"/>
      <c r="VAD12" s="20"/>
      <c r="VAE12" s="20"/>
      <c r="VAF12" s="20"/>
      <c r="VAG12" s="20"/>
      <c r="VAH12" s="20"/>
      <c r="VAI12" s="20"/>
      <c r="VAJ12" s="20"/>
      <c r="VAK12" s="20"/>
      <c r="VAL12" s="20"/>
      <c r="VAM12" s="20"/>
      <c r="VAN12" s="20"/>
      <c r="VAO12" s="20"/>
      <c r="VAP12" s="20"/>
      <c r="VAQ12" s="20"/>
      <c r="VAR12" s="20"/>
      <c r="VAS12" s="20"/>
      <c r="VAT12" s="20"/>
      <c r="VAU12" s="20"/>
      <c r="VAV12" s="20"/>
      <c r="VAW12" s="20"/>
      <c r="VAX12" s="20"/>
      <c r="VAY12" s="20"/>
      <c r="VAZ12" s="20"/>
      <c r="VBA12" s="20"/>
      <c r="VBB12" s="20"/>
      <c r="VBC12" s="20"/>
      <c r="VBD12" s="20"/>
      <c r="VBE12" s="20"/>
      <c r="VBF12" s="20"/>
      <c r="VBG12" s="20"/>
      <c r="VBH12" s="20"/>
      <c r="VBI12" s="20"/>
      <c r="VBJ12" s="20"/>
      <c r="VBK12" s="20"/>
      <c r="VBL12" s="20"/>
      <c r="VBM12" s="20"/>
      <c r="VBN12" s="20"/>
      <c r="VBO12" s="20"/>
      <c r="VBP12" s="20"/>
      <c r="VBQ12" s="20"/>
      <c r="VBR12" s="20"/>
      <c r="VBS12" s="20"/>
      <c r="VBT12" s="20"/>
      <c r="VBU12" s="20"/>
      <c r="VBV12" s="20"/>
      <c r="VBW12" s="20"/>
      <c r="VBX12" s="20"/>
      <c r="VBY12" s="20"/>
      <c r="VBZ12" s="20"/>
      <c r="VCA12" s="20"/>
      <c r="VCB12" s="20"/>
      <c r="VCC12" s="20"/>
      <c r="VCD12" s="20"/>
      <c r="VCE12" s="20"/>
      <c r="VCF12" s="20"/>
      <c r="VCG12" s="20"/>
      <c r="VCH12" s="20"/>
      <c r="VCI12" s="20"/>
      <c r="VCJ12" s="20"/>
      <c r="VCK12" s="20"/>
      <c r="VCL12" s="20"/>
      <c r="VCM12" s="20"/>
      <c r="VCN12" s="20"/>
      <c r="VCO12" s="20"/>
      <c r="VCP12" s="20"/>
      <c r="VCQ12" s="20"/>
      <c r="VCR12" s="20"/>
      <c r="VCS12" s="20"/>
      <c r="VCT12" s="20"/>
      <c r="VCU12" s="20"/>
      <c r="VCV12" s="20"/>
      <c r="VCW12" s="20"/>
      <c r="VCX12" s="20"/>
      <c r="VCY12" s="20"/>
      <c r="VCZ12" s="20"/>
      <c r="VDA12" s="20"/>
      <c r="VDB12" s="20"/>
      <c r="VDC12" s="20"/>
      <c r="VDD12" s="20"/>
      <c r="VDE12" s="20"/>
      <c r="VDF12" s="20"/>
      <c r="VDG12" s="20"/>
      <c r="VDH12" s="20"/>
      <c r="VDI12" s="20"/>
      <c r="VDJ12" s="20"/>
      <c r="VDK12" s="20"/>
      <c r="VDL12" s="20"/>
      <c r="VDM12" s="20"/>
      <c r="VDN12" s="20"/>
      <c r="VDO12" s="20"/>
      <c r="VDP12" s="20"/>
      <c r="VDQ12" s="20"/>
      <c r="VDR12" s="20"/>
      <c r="VDS12" s="20"/>
      <c r="VDT12" s="20"/>
      <c r="VDU12" s="20"/>
      <c r="VDV12" s="20"/>
      <c r="VDW12" s="20"/>
      <c r="VDX12" s="20"/>
      <c r="VDY12" s="20"/>
      <c r="VDZ12" s="20"/>
      <c r="VEA12" s="20"/>
      <c r="VEB12" s="20"/>
      <c r="VEC12" s="20"/>
      <c r="VED12" s="20"/>
      <c r="VEE12" s="20"/>
      <c r="VEF12" s="20"/>
      <c r="VEG12" s="20"/>
      <c r="VEH12" s="20"/>
      <c r="VEI12" s="20"/>
      <c r="VEJ12" s="20"/>
      <c r="VEK12" s="20"/>
      <c r="VEL12" s="20"/>
      <c r="VEM12" s="20"/>
      <c r="VEN12" s="20"/>
      <c r="VEO12" s="20"/>
      <c r="VEP12" s="20"/>
      <c r="VEQ12" s="20"/>
      <c r="VER12" s="20"/>
      <c r="VES12" s="20"/>
      <c r="VET12" s="20"/>
      <c r="VEU12" s="20"/>
      <c r="VEV12" s="20"/>
      <c r="VEW12" s="20"/>
      <c r="VEX12" s="20"/>
      <c r="VEY12" s="20"/>
      <c r="VEZ12" s="20"/>
      <c r="VFA12" s="20"/>
      <c r="VFB12" s="20"/>
      <c r="VFC12" s="20"/>
      <c r="VFD12" s="20"/>
      <c r="VFE12" s="20"/>
      <c r="VFF12" s="20"/>
      <c r="VFG12" s="20"/>
      <c r="VFH12" s="20"/>
      <c r="VFI12" s="20"/>
      <c r="VFJ12" s="20"/>
      <c r="VFK12" s="20"/>
      <c r="VFL12" s="20"/>
      <c r="VFM12" s="20"/>
      <c r="VFN12" s="20"/>
      <c r="VFO12" s="20"/>
      <c r="VFP12" s="20"/>
      <c r="VFQ12" s="20"/>
      <c r="VFR12" s="20"/>
      <c r="VFS12" s="20"/>
      <c r="VFT12" s="20"/>
      <c r="VFU12" s="20"/>
      <c r="VFV12" s="20"/>
      <c r="VFW12" s="20"/>
      <c r="VFX12" s="20"/>
      <c r="VFY12" s="20"/>
      <c r="VFZ12" s="20"/>
      <c r="VGA12" s="20"/>
      <c r="VGB12" s="20"/>
      <c r="VGC12" s="20"/>
      <c r="VGD12" s="20"/>
      <c r="VGE12" s="20"/>
      <c r="VGF12" s="20"/>
      <c r="VGG12" s="20"/>
      <c r="VGH12" s="20"/>
      <c r="VGI12" s="20"/>
      <c r="VGJ12" s="20"/>
      <c r="VGK12" s="20"/>
      <c r="VGL12" s="20"/>
      <c r="VGM12" s="20"/>
      <c r="VGN12" s="20"/>
      <c r="VGO12" s="20"/>
      <c r="VGP12" s="20"/>
      <c r="VGQ12" s="20"/>
      <c r="VGR12" s="20"/>
      <c r="VGS12" s="20"/>
      <c r="VGT12" s="20"/>
      <c r="VGU12" s="20"/>
      <c r="VGV12" s="20"/>
      <c r="VGW12" s="20"/>
      <c r="VGX12" s="20"/>
      <c r="VGY12" s="20"/>
      <c r="VGZ12" s="20"/>
      <c r="VHA12" s="20"/>
      <c r="VHB12" s="20"/>
      <c r="VHC12" s="20"/>
      <c r="VHD12" s="20"/>
      <c r="VHE12" s="20"/>
      <c r="VHF12" s="20"/>
      <c r="VHG12" s="20"/>
      <c r="VHH12" s="20"/>
      <c r="VHI12" s="20"/>
      <c r="VHJ12" s="20"/>
      <c r="VHK12" s="20"/>
      <c r="VHL12" s="20"/>
      <c r="VHM12" s="20"/>
      <c r="VHN12" s="20"/>
      <c r="VHO12" s="20"/>
      <c r="VHP12" s="20"/>
      <c r="VHQ12" s="20"/>
      <c r="VHR12" s="20"/>
      <c r="VHS12" s="20"/>
      <c r="VHT12" s="20"/>
      <c r="VHU12" s="20"/>
      <c r="VHV12" s="20"/>
      <c r="VHW12" s="20"/>
      <c r="VHX12" s="20"/>
      <c r="VHY12" s="20"/>
      <c r="VHZ12" s="20"/>
      <c r="VIA12" s="20"/>
      <c r="VIB12" s="20"/>
      <c r="VIC12" s="20"/>
      <c r="VID12" s="20"/>
      <c r="VIE12" s="20"/>
      <c r="VIF12" s="20"/>
      <c r="VIG12" s="20"/>
      <c r="VIH12" s="20"/>
      <c r="VII12" s="20"/>
      <c r="VIJ12" s="20"/>
      <c r="VIK12" s="20"/>
      <c r="VIL12" s="20"/>
      <c r="VIM12" s="20"/>
      <c r="VIN12" s="20"/>
      <c r="VIO12" s="20"/>
      <c r="VIP12" s="20"/>
      <c r="VIQ12" s="20"/>
      <c r="VIR12" s="20"/>
      <c r="VIS12" s="20"/>
      <c r="VIT12" s="20"/>
      <c r="VIU12" s="20"/>
      <c r="VIV12" s="20"/>
      <c r="VIW12" s="20"/>
      <c r="VIX12" s="20"/>
      <c r="VIY12" s="20"/>
      <c r="VIZ12" s="20"/>
      <c r="VJA12" s="20"/>
      <c r="VJB12" s="20"/>
      <c r="VJC12" s="20"/>
      <c r="VJD12" s="20"/>
      <c r="VJE12" s="20"/>
      <c r="VJF12" s="20"/>
      <c r="VJG12" s="20"/>
      <c r="VJH12" s="20"/>
      <c r="VJI12" s="20"/>
      <c r="VJJ12" s="20"/>
      <c r="VJK12" s="20"/>
      <c r="VJL12" s="20"/>
      <c r="VJM12" s="20"/>
      <c r="VJN12" s="20"/>
      <c r="VJO12" s="20"/>
      <c r="VJP12" s="20"/>
      <c r="VJQ12" s="20"/>
      <c r="VJR12" s="20"/>
      <c r="VJS12" s="20"/>
      <c r="VJT12" s="20"/>
      <c r="VJU12" s="20"/>
      <c r="VJV12" s="20"/>
      <c r="VJW12" s="20"/>
      <c r="VJX12" s="20"/>
      <c r="VJY12" s="20"/>
      <c r="VJZ12" s="20"/>
      <c r="VKA12" s="20"/>
      <c r="VKB12" s="20"/>
      <c r="VKC12" s="20"/>
      <c r="VKD12" s="20"/>
      <c r="VKE12" s="20"/>
      <c r="VKF12" s="20"/>
      <c r="VKG12" s="20"/>
      <c r="VKH12" s="20"/>
      <c r="VKI12" s="20"/>
      <c r="VKJ12" s="20"/>
      <c r="VKK12" s="20"/>
      <c r="VKL12" s="20"/>
      <c r="VKM12" s="20"/>
      <c r="VKN12" s="20"/>
      <c r="VKO12" s="20"/>
      <c r="VKP12" s="20"/>
      <c r="VKQ12" s="20"/>
      <c r="VKR12" s="20"/>
      <c r="VKS12" s="20"/>
      <c r="VKT12" s="20"/>
      <c r="VKU12" s="20"/>
      <c r="VKV12" s="20"/>
      <c r="VKW12" s="20"/>
      <c r="VKX12" s="20"/>
      <c r="VKY12" s="20"/>
      <c r="VKZ12" s="20"/>
      <c r="VLA12" s="20"/>
      <c r="VLB12" s="20"/>
      <c r="VLC12" s="20"/>
      <c r="VLD12" s="20"/>
      <c r="VLE12" s="20"/>
      <c r="VLF12" s="20"/>
      <c r="VLG12" s="20"/>
      <c r="VLH12" s="20"/>
      <c r="VLI12" s="20"/>
      <c r="VLJ12" s="20"/>
      <c r="VLK12" s="20"/>
      <c r="VLL12" s="20"/>
      <c r="VLM12" s="20"/>
      <c r="VLN12" s="20"/>
      <c r="VLO12" s="20"/>
      <c r="VLP12" s="20"/>
      <c r="VLQ12" s="20"/>
      <c r="VLR12" s="20"/>
      <c r="VLS12" s="20"/>
      <c r="VLT12" s="20"/>
      <c r="VLU12" s="20"/>
      <c r="VLV12" s="20"/>
      <c r="VLW12" s="20"/>
      <c r="VLX12" s="20"/>
      <c r="VLY12" s="20"/>
      <c r="VLZ12" s="20"/>
      <c r="VMA12" s="20"/>
      <c r="VMB12" s="20"/>
      <c r="VMC12" s="20"/>
      <c r="VMD12" s="20"/>
      <c r="VME12" s="20"/>
      <c r="VMF12" s="20"/>
      <c r="VMG12" s="20"/>
      <c r="VMH12" s="20"/>
      <c r="VMI12" s="20"/>
      <c r="VMJ12" s="20"/>
      <c r="VMK12" s="20"/>
      <c r="VML12" s="20"/>
      <c r="VMM12" s="20"/>
      <c r="VMN12" s="20"/>
      <c r="VMO12" s="20"/>
      <c r="VMP12" s="20"/>
      <c r="VMQ12" s="20"/>
      <c r="VMR12" s="20"/>
      <c r="VMS12" s="20"/>
      <c r="VMT12" s="20"/>
      <c r="VMU12" s="20"/>
      <c r="VMV12" s="20"/>
      <c r="VMW12" s="20"/>
      <c r="VMX12" s="20"/>
      <c r="VMY12" s="20"/>
      <c r="VMZ12" s="20"/>
      <c r="VNA12" s="20"/>
      <c r="VNB12" s="20"/>
      <c r="VNC12" s="20"/>
      <c r="VND12" s="20"/>
      <c r="VNE12" s="20"/>
      <c r="VNF12" s="20"/>
      <c r="VNG12" s="20"/>
      <c r="VNH12" s="20"/>
      <c r="VNI12" s="20"/>
      <c r="VNJ12" s="20"/>
      <c r="VNK12" s="20"/>
      <c r="VNL12" s="20"/>
      <c r="VNM12" s="20"/>
      <c r="VNN12" s="20"/>
      <c r="VNO12" s="20"/>
      <c r="VNP12" s="20"/>
      <c r="VNQ12" s="20"/>
      <c r="VNR12" s="20"/>
      <c r="VNS12" s="20"/>
      <c r="VNT12" s="20"/>
      <c r="VNU12" s="20"/>
      <c r="VNV12" s="20"/>
      <c r="VNW12" s="20"/>
      <c r="VNX12" s="20"/>
      <c r="VNY12" s="20"/>
      <c r="VNZ12" s="20"/>
      <c r="VOA12" s="20"/>
      <c r="VOB12" s="20"/>
      <c r="VOC12" s="20"/>
      <c r="VOD12" s="20"/>
      <c r="VOE12" s="20"/>
      <c r="VOF12" s="20"/>
      <c r="VOG12" s="20"/>
      <c r="VOH12" s="20"/>
      <c r="VOI12" s="20"/>
      <c r="VOJ12" s="20"/>
      <c r="VOK12" s="20"/>
      <c r="VOL12" s="20"/>
      <c r="VOM12" s="20"/>
      <c r="VON12" s="20"/>
      <c r="VOO12" s="20"/>
      <c r="VOP12" s="20"/>
      <c r="VOQ12" s="20"/>
      <c r="VOR12" s="20"/>
      <c r="VOS12" s="20"/>
      <c r="VOT12" s="20"/>
      <c r="VOU12" s="20"/>
      <c r="VOV12" s="20"/>
      <c r="VOW12" s="20"/>
      <c r="VOX12" s="20"/>
      <c r="VOY12" s="20"/>
      <c r="VOZ12" s="20"/>
      <c r="VPA12" s="20"/>
      <c r="VPB12" s="20"/>
      <c r="VPC12" s="20"/>
      <c r="VPD12" s="20"/>
      <c r="VPE12" s="20"/>
      <c r="VPF12" s="20"/>
      <c r="VPG12" s="20"/>
      <c r="VPH12" s="20"/>
      <c r="VPI12" s="20"/>
      <c r="VPJ12" s="20"/>
      <c r="VPK12" s="20"/>
      <c r="VPL12" s="20"/>
      <c r="VPM12" s="20"/>
      <c r="VPN12" s="20"/>
      <c r="VPO12" s="20"/>
      <c r="VPP12" s="20"/>
      <c r="VPQ12" s="20"/>
      <c r="VPR12" s="20"/>
      <c r="VPS12" s="20"/>
      <c r="VPT12" s="20"/>
      <c r="VPU12" s="20"/>
      <c r="VPV12" s="20"/>
      <c r="VPW12" s="20"/>
      <c r="VPX12" s="20"/>
      <c r="VPY12" s="20"/>
      <c r="VPZ12" s="20"/>
      <c r="VQA12" s="20"/>
      <c r="VQB12" s="20"/>
      <c r="VQC12" s="20"/>
      <c r="VQD12" s="20"/>
      <c r="VQE12" s="20"/>
      <c r="VQF12" s="20"/>
      <c r="VQG12" s="20"/>
      <c r="VQH12" s="20"/>
      <c r="VQI12" s="20"/>
      <c r="VQJ12" s="20"/>
      <c r="VQK12" s="20"/>
      <c r="VQL12" s="20"/>
      <c r="VQM12" s="20"/>
      <c r="VQN12" s="20"/>
      <c r="VQO12" s="20"/>
      <c r="VQP12" s="20"/>
      <c r="VQQ12" s="20"/>
      <c r="VQR12" s="20"/>
      <c r="VQS12" s="20"/>
      <c r="VQT12" s="20"/>
      <c r="VQU12" s="20"/>
      <c r="VQV12" s="20"/>
      <c r="VQW12" s="20"/>
      <c r="VQX12" s="20"/>
      <c r="VQY12" s="20"/>
      <c r="VQZ12" s="20"/>
      <c r="VRA12" s="20"/>
      <c r="VRB12" s="20"/>
      <c r="VRC12" s="20"/>
      <c r="VRD12" s="20"/>
      <c r="VRE12" s="20"/>
      <c r="VRF12" s="20"/>
      <c r="VRG12" s="20"/>
      <c r="VRH12" s="20"/>
      <c r="VRI12" s="20"/>
      <c r="VRJ12" s="20"/>
      <c r="VRK12" s="20"/>
      <c r="VRL12" s="20"/>
      <c r="VRM12" s="20"/>
      <c r="VRN12" s="20"/>
      <c r="VRO12" s="20"/>
      <c r="VRP12" s="20"/>
      <c r="VRQ12" s="20"/>
      <c r="VRR12" s="20"/>
      <c r="VRS12" s="20"/>
      <c r="VRT12" s="20"/>
      <c r="VRU12" s="20"/>
      <c r="VRV12" s="20"/>
      <c r="VRW12" s="20"/>
      <c r="VRX12" s="20"/>
      <c r="VRY12" s="20"/>
      <c r="VRZ12" s="20"/>
      <c r="VSA12" s="20"/>
      <c r="VSB12" s="20"/>
      <c r="VSC12" s="20"/>
      <c r="VSD12" s="20"/>
      <c r="VSE12" s="20"/>
      <c r="VSF12" s="20"/>
      <c r="VSG12" s="20"/>
      <c r="VSH12" s="20"/>
      <c r="VSI12" s="20"/>
      <c r="VSJ12" s="20"/>
      <c r="VSK12" s="20"/>
      <c r="VSL12" s="20"/>
      <c r="VSM12" s="20"/>
      <c r="VSN12" s="20"/>
      <c r="VSO12" s="20"/>
      <c r="VSP12" s="20"/>
      <c r="VSQ12" s="20"/>
      <c r="VSR12" s="20"/>
      <c r="VSS12" s="20"/>
      <c r="VST12" s="20"/>
      <c r="VSU12" s="20"/>
      <c r="VSV12" s="20"/>
      <c r="VSW12" s="20"/>
      <c r="VSX12" s="20"/>
      <c r="VSY12" s="20"/>
      <c r="VSZ12" s="20"/>
      <c r="VTA12" s="20"/>
      <c r="VTB12" s="20"/>
      <c r="VTC12" s="20"/>
      <c r="VTD12" s="20"/>
      <c r="VTE12" s="20"/>
      <c r="VTF12" s="20"/>
      <c r="VTG12" s="20"/>
      <c r="VTH12" s="20"/>
      <c r="VTI12" s="20"/>
      <c r="VTJ12" s="20"/>
      <c r="VTK12" s="20"/>
      <c r="VTL12" s="20"/>
      <c r="VTM12" s="20"/>
      <c r="VTN12" s="20"/>
      <c r="VTO12" s="20"/>
      <c r="VTP12" s="20"/>
      <c r="VTQ12" s="20"/>
      <c r="VTR12" s="20"/>
      <c r="VTS12" s="20"/>
      <c r="VTT12" s="20"/>
      <c r="VTU12" s="20"/>
      <c r="VTV12" s="20"/>
      <c r="VTW12" s="20"/>
      <c r="VTX12" s="20"/>
      <c r="VTY12" s="20"/>
      <c r="VTZ12" s="20"/>
      <c r="VUA12" s="20"/>
      <c r="VUB12" s="20"/>
      <c r="VUC12" s="20"/>
      <c r="VUD12" s="20"/>
      <c r="VUE12" s="20"/>
      <c r="VUF12" s="20"/>
      <c r="VUG12" s="20"/>
      <c r="VUH12" s="20"/>
      <c r="VUI12" s="20"/>
      <c r="VUJ12" s="20"/>
      <c r="VUK12" s="20"/>
      <c r="VUL12" s="20"/>
      <c r="VUM12" s="20"/>
      <c r="VUN12" s="20"/>
      <c r="VUO12" s="20"/>
      <c r="VUP12" s="20"/>
      <c r="VUQ12" s="20"/>
      <c r="VUR12" s="20"/>
      <c r="VUS12" s="20"/>
      <c r="VUT12" s="20"/>
      <c r="VUU12" s="20"/>
      <c r="VUV12" s="20"/>
      <c r="VUW12" s="20"/>
      <c r="VUX12" s="20"/>
      <c r="VUY12" s="20"/>
      <c r="VUZ12" s="20"/>
      <c r="VVA12" s="20"/>
      <c r="VVB12" s="20"/>
      <c r="VVC12" s="20"/>
      <c r="VVD12" s="20"/>
      <c r="VVE12" s="20"/>
      <c r="VVF12" s="20"/>
      <c r="VVG12" s="20"/>
      <c r="VVH12" s="20"/>
      <c r="VVI12" s="20"/>
      <c r="VVJ12" s="20"/>
      <c r="VVK12" s="20"/>
      <c r="VVL12" s="20"/>
      <c r="VVM12" s="20"/>
      <c r="VVN12" s="20"/>
      <c r="VVO12" s="20"/>
      <c r="VVP12" s="20"/>
      <c r="VVQ12" s="20"/>
      <c r="VVR12" s="20"/>
      <c r="VVS12" s="20"/>
      <c r="VVT12" s="20"/>
      <c r="VVU12" s="20"/>
      <c r="VVV12" s="20"/>
      <c r="VVW12" s="20"/>
      <c r="VVX12" s="20"/>
      <c r="VVY12" s="20"/>
      <c r="VVZ12" s="20"/>
      <c r="VWA12" s="20"/>
      <c r="VWB12" s="20"/>
      <c r="VWC12" s="20"/>
      <c r="VWD12" s="20"/>
      <c r="VWE12" s="20"/>
      <c r="VWF12" s="20"/>
      <c r="VWG12" s="20"/>
      <c r="VWH12" s="20"/>
      <c r="VWI12" s="20"/>
      <c r="VWJ12" s="20"/>
      <c r="VWK12" s="20"/>
      <c r="VWL12" s="20"/>
      <c r="VWM12" s="20"/>
      <c r="VWN12" s="20"/>
      <c r="VWO12" s="20"/>
      <c r="VWP12" s="20"/>
      <c r="VWQ12" s="20"/>
      <c r="VWR12" s="20"/>
      <c r="VWS12" s="20"/>
      <c r="VWT12" s="20"/>
      <c r="VWU12" s="20"/>
      <c r="VWV12" s="20"/>
      <c r="VWW12" s="20"/>
      <c r="VWX12" s="20"/>
      <c r="VWY12" s="20"/>
      <c r="VWZ12" s="20"/>
      <c r="VXA12" s="20"/>
      <c r="VXB12" s="20"/>
      <c r="VXC12" s="20"/>
      <c r="VXD12" s="20"/>
      <c r="VXE12" s="20"/>
      <c r="VXF12" s="20"/>
      <c r="VXG12" s="20"/>
      <c r="VXH12" s="20"/>
      <c r="VXI12" s="20"/>
      <c r="VXJ12" s="20"/>
      <c r="VXK12" s="20"/>
      <c r="VXL12" s="20"/>
      <c r="VXM12" s="20"/>
      <c r="VXN12" s="20"/>
      <c r="VXO12" s="20"/>
      <c r="VXP12" s="20"/>
      <c r="VXQ12" s="20"/>
      <c r="VXR12" s="20"/>
      <c r="VXS12" s="20"/>
      <c r="VXT12" s="20"/>
      <c r="VXU12" s="20"/>
      <c r="VXV12" s="20"/>
      <c r="VXW12" s="20"/>
      <c r="VXX12" s="20"/>
      <c r="VXY12" s="20"/>
      <c r="VXZ12" s="20"/>
      <c r="VYA12" s="20"/>
      <c r="VYB12" s="20"/>
      <c r="VYC12" s="20"/>
      <c r="VYD12" s="20"/>
      <c r="VYE12" s="20"/>
      <c r="VYF12" s="20"/>
      <c r="VYG12" s="20"/>
      <c r="VYH12" s="20"/>
      <c r="VYI12" s="20"/>
      <c r="VYJ12" s="20"/>
      <c r="VYK12" s="20"/>
      <c r="VYL12" s="20"/>
      <c r="VYM12" s="20"/>
      <c r="VYN12" s="20"/>
      <c r="VYO12" s="20"/>
      <c r="VYP12" s="20"/>
      <c r="VYQ12" s="20"/>
      <c r="VYR12" s="20"/>
      <c r="VYS12" s="20"/>
      <c r="VYT12" s="20"/>
      <c r="VYU12" s="20"/>
      <c r="VYV12" s="20"/>
      <c r="VYW12" s="20"/>
      <c r="VYX12" s="20"/>
      <c r="VYY12" s="20"/>
      <c r="VYZ12" s="20"/>
      <c r="VZA12" s="20"/>
      <c r="VZB12" s="20"/>
      <c r="VZC12" s="20"/>
      <c r="VZD12" s="20"/>
      <c r="VZE12" s="20"/>
      <c r="VZF12" s="20"/>
      <c r="VZG12" s="20"/>
      <c r="VZH12" s="20"/>
      <c r="VZI12" s="20"/>
      <c r="VZJ12" s="20"/>
      <c r="VZK12" s="20"/>
      <c r="VZL12" s="20"/>
      <c r="VZM12" s="20"/>
      <c r="VZN12" s="20"/>
      <c r="VZO12" s="20"/>
      <c r="VZP12" s="20"/>
      <c r="VZQ12" s="20"/>
      <c r="VZR12" s="20"/>
      <c r="VZS12" s="20"/>
      <c r="VZT12" s="20"/>
      <c r="VZU12" s="20"/>
      <c r="VZV12" s="20"/>
      <c r="VZW12" s="20"/>
      <c r="VZX12" s="20"/>
      <c r="VZY12" s="20"/>
      <c r="VZZ12" s="20"/>
      <c r="WAA12" s="20"/>
      <c r="WAB12" s="20"/>
      <c r="WAC12" s="20"/>
      <c r="WAD12" s="20"/>
      <c r="WAE12" s="20"/>
      <c r="WAF12" s="20"/>
      <c r="WAG12" s="20"/>
      <c r="WAH12" s="20"/>
      <c r="WAI12" s="20"/>
      <c r="WAJ12" s="20"/>
      <c r="WAK12" s="20"/>
      <c r="WAL12" s="20"/>
      <c r="WAM12" s="20"/>
      <c r="WAN12" s="20"/>
      <c r="WAO12" s="20"/>
      <c r="WAP12" s="20"/>
      <c r="WAQ12" s="20"/>
      <c r="WAR12" s="20"/>
      <c r="WAS12" s="20"/>
      <c r="WAT12" s="20"/>
      <c r="WAU12" s="20"/>
      <c r="WAV12" s="20"/>
      <c r="WAW12" s="20"/>
      <c r="WAX12" s="20"/>
      <c r="WAY12" s="20"/>
      <c r="WAZ12" s="20"/>
      <c r="WBA12" s="20"/>
      <c r="WBB12" s="20"/>
      <c r="WBC12" s="20"/>
      <c r="WBD12" s="20"/>
      <c r="WBE12" s="20"/>
      <c r="WBF12" s="20"/>
      <c r="WBG12" s="20"/>
      <c r="WBH12" s="20"/>
      <c r="WBI12" s="20"/>
      <c r="WBJ12" s="20"/>
      <c r="WBK12" s="20"/>
      <c r="WBL12" s="20"/>
      <c r="WBM12" s="20"/>
      <c r="WBN12" s="20"/>
      <c r="WBO12" s="20"/>
      <c r="WBP12" s="20"/>
      <c r="WBQ12" s="20"/>
      <c r="WBR12" s="20"/>
      <c r="WBS12" s="20"/>
      <c r="WBT12" s="20"/>
      <c r="WBU12" s="20"/>
      <c r="WBV12" s="20"/>
      <c r="WBW12" s="20"/>
      <c r="WBX12" s="20"/>
      <c r="WBY12" s="20"/>
      <c r="WBZ12" s="20"/>
      <c r="WCA12" s="20"/>
      <c r="WCB12" s="20"/>
      <c r="WCC12" s="20"/>
      <c r="WCD12" s="20"/>
      <c r="WCE12" s="20"/>
      <c r="WCF12" s="20"/>
      <c r="WCG12" s="20"/>
      <c r="WCH12" s="20"/>
      <c r="WCI12" s="20"/>
      <c r="WCJ12" s="20"/>
      <c r="WCK12" s="20"/>
      <c r="WCL12" s="20"/>
      <c r="WCM12" s="20"/>
      <c r="WCN12" s="20"/>
      <c r="WCO12" s="20"/>
      <c r="WCP12" s="20"/>
      <c r="WCQ12" s="20"/>
      <c r="WCR12" s="20"/>
      <c r="WCS12" s="20"/>
      <c r="WCT12" s="20"/>
      <c r="WCU12" s="20"/>
      <c r="WCV12" s="20"/>
      <c r="WCW12" s="20"/>
      <c r="WCX12" s="20"/>
      <c r="WCY12" s="20"/>
      <c r="WCZ12" s="20"/>
      <c r="WDA12" s="20"/>
      <c r="WDB12" s="20"/>
      <c r="WDC12" s="20"/>
      <c r="WDD12" s="20"/>
      <c r="WDE12" s="20"/>
      <c r="WDF12" s="20"/>
      <c r="WDG12" s="20"/>
      <c r="WDH12" s="20"/>
      <c r="WDI12" s="20"/>
      <c r="WDJ12" s="20"/>
      <c r="WDK12" s="20"/>
      <c r="WDL12" s="20"/>
      <c r="WDM12" s="20"/>
      <c r="WDN12" s="20"/>
      <c r="WDO12" s="20"/>
      <c r="WDP12" s="20"/>
      <c r="WDQ12" s="20"/>
      <c r="WDR12" s="20"/>
      <c r="WDS12" s="20"/>
      <c r="WDT12" s="20"/>
      <c r="WDU12" s="20"/>
      <c r="WDV12" s="20"/>
      <c r="WDW12" s="20"/>
      <c r="WDX12" s="20"/>
      <c r="WDY12" s="20"/>
      <c r="WDZ12" s="20"/>
      <c r="WEA12" s="20"/>
      <c r="WEB12" s="20"/>
      <c r="WEC12" s="20"/>
      <c r="WED12" s="20"/>
      <c r="WEE12" s="20"/>
      <c r="WEF12" s="20"/>
      <c r="WEG12" s="20"/>
      <c r="WEH12" s="20"/>
      <c r="WEI12" s="20"/>
      <c r="WEJ12" s="20"/>
      <c r="WEK12" s="20"/>
      <c r="WEL12" s="20"/>
      <c r="WEM12" s="20"/>
      <c r="WEN12" s="20"/>
      <c r="WEO12" s="20"/>
      <c r="WEP12" s="20"/>
      <c r="WEQ12" s="20"/>
      <c r="WER12" s="20"/>
      <c r="WES12" s="20"/>
      <c r="WET12" s="20"/>
      <c r="WEU12" s="20"/>
      <c r="WEV12" s="20"/>
      <c r="WEW12" s="20"/>
      <c r="WEX12" s="20"/>
      <c r="WEY12" s="20"/>
      <c r="WEZ12" s="20"/>
      <c r="WFA12" s="20"/>
      <c r="WFB12" s="20"/>
      <c r="WFC12" s="20"/>
      <c r="WFD12" s="20"/>
      <c r="WFE12" s="20"/>
      <c r="WFF12" s="20"/>
      <c r="WFG12" s="20"/>
      <c r="WFH12" s="20"/>
      <c r="WFI12" s="20"/>
      <c r="WFJ12" s="20"/>
      <c r="WFK12" s="20"/>
      <c r="WFL12" s="20"/>
      <c r="WFM12" s="20"/>
      <c r="WFN12" s="20"/>
      <c r="WFO12" s="20"/>
      <c r="WFP12" s="20"/>
      <c r="WFQ12" s="20"/>
      <c r="WFR12" s="20"/>
      <c r="WFS12" s="20"/>
      <c r="WFT12" s="20"/>
      <c r="WFU12" s="20"/>
      <c r="WFV12" s="20"/>
      <c r="WFW12" s="20"/>
      <c r="WFX12" s="20"/>
      <c r="WFY12" s="20"/>
      <c r="WFZ12" s="20"/>
      <c r="WGA12" s="20"/>
      <c r="WGB12" s="20"/>
      <c r="WGC12" s="20"/>
      <c r="WGD12" s="20"/>
      <c r="WGE12" s="20"/>
      <c r="WGF12" s="20"/>
      <c r="WGG12" s="20"/>
      <c r="WGH12" s="20"/>
      <c r="WGI12" s="20"/>
      <c r="WGJ12" s="20"/>
      <c r="WGK12" s="20"/>
      <c r="WGL12" s="20"/>
      <c r="WGM12" s="20"/>
      <c r="WGN12" s="20"/>
      <c r="WGO12" s="20"/>
      <c r="WGP12" s="20"/>
      <c r="WGQ12" s="20"/>
      <c r="WGR12" s="20"/>
      <c r="WGS12" s="20"/>
      <c r="WGT12" s="20"/>
      <c r="WGU12" s="20"/>
      <c r="WGV12" s="20"/>
      <c r="WGW12" s="20"/>
      <c r="WGX12" s="20"/>
      <c r="WGY12" s="20"/>
      <c r="WGZ12" s="20"/>
      <c r="WHA12" s="20"/>
      <c r="WHB12" s="20"/>
      <c r="WHC12" s="20"/>
      <c r="WHD12" s="20"/>
      <c r="WHE12" s="20"/>
      <c r="WHF12" s="20"/>
      <c r="WHG12" s="20"/>
      <c r="WHH12" s="20"/>
      <c r="WHI12" s="20"/>
      <c r="WHJ12" s="20"/>
      <c r="WHK12" s="20"/>
      <c r="WHL12" s="20"/>
      <c r="WHM12" s="20"/>
      <c r="WHN12" s="20"/>
      <c r="WHO12" s="20"/>
      <c r="WHP12" s="20"/>
      <c r="WHQ12" s="20"/>
      <c r="WHR12" s="20"/>
      <c r="WHS12" s="20"/>
      <c r="WHT12" s="20"/>
      <c r="WHU12" s="20"/>
      <c r="WHV12" s="20"/>
      <c r="WHW12" s="20"/>
      <c r="WHX12" s="20"/>
      <c r="WHY12" s="20"/>
      <c r="WHZ12" s="20"/>
      <c r="WIA12" s="20"/>
      <c r="WIB12" s="20"/>
      <c r="WIC12" s="20"/>
      <c r="WID12" s="20"/>
      <c r="WIE12" s="20"/>
      <c r="WIF12" s="20"/>
      <c r="WIG12" s="20"/>
      <c r="WIH12" s="20"/>
      <c r="WII12" s="20"/>
      <c r="WIJ12" s="20"/>
      <c r="WIK12" s="20"/>
      <c r="WIL12" s="20"/>
      <c r="WIM12" s="20"/>
      <c r="WIN12" s="20"/>
      <c r="WIO12" s="20"/>
      <c r="WIP12" s="20"/>
      <c r="WIQ12" s="20"/>
      <c r="WIR12" s="20"/>
      <c r="WIS12" s="20"/>
      <c r="WIT12" s="20"/>
      <c r="WIU12" s="20"/>
      <c r="WIV12" s="20"/>
      <c r="WIW12" s="20"/>
      <c r="WIX12" s="20"/>
      <c r="WIY12" s="20"/>
      <c r="WIZ12" s="20"/>
      <c r="WJA12" s="20"/>
      <c r="WJB12" s="20"/>
      <c r="WJC12" s="20"/>
      <c r="WJD12" s="20"/>
      <c r="WJE12" s="20"/>
      <c r="WJF12" s="20"/>
      <c r="WJG12" s="20"/>
      <c r="WJH12" s="20"/>
      <c r="WJI12" s="20"/>
      <c r="WJJ12" s="20"/>
      <c r="WJK12" s="20"/>
      <c r="WJL12" s="20"/>
      <c r="WJM12" s="20"/>
      <c r="WJN12" s="20"/>
      <c r="WJO12" s="20"/>
      <c r="WJP12" s="20"/>
      <c r="WJQ12" s="20"/>
      <c r="WJR12" s="20"/>
      <c r="WJS12" s="20"/>
      <c r="WJT12" s="20"/>
      <c r="WJU12" s="20"/>
      <c r="WJV12" s="20"/>
      <c r="WJW12" s="20"/>
      <c r="WJX12" s="20"/>
      <c r="WJY12" s="20"/>
      <c r="WJZ12" s="20"/>
      <c r="WKA12" s="20"/>
      <c r="WKB12" s="20"/>
      <c r="WKC12" s="20"/>
      <c r="WKD12" s="20"/>
      <c r="WKE12" s="20"/>
      <c r="WKF12" s="20"/>
      <c r="WKG12" s="20"/>
      <c r="WKH12" s="20"/>
      <c r="WKI12" s="20"/>
      <c r="WKJ12" s="20"/>
      <c r="WKK12" s="20"/>
      <c r="WKL12" s="20"/>
      <c r="WKM12" s="20"/>
      <c r="WKN12" s="20"/>
      <c r="WKO12" s="20"/>
      <c r="WKP12" s="20"/>
      <c r="WKQ12" s="20"/>
      <c r="WKR12" s="20"/>
      <c r="WKS12" s="20"/>
      <c r="WKT12" s="20"/>
      <c r="WKU12" s="20"/>
      <c r="WKV12" s="20"/>
      <c r="WKW12" s="20"/>
      <c r="WKX12" s="20"/>
      <c r="WKY12" s="20"/>
      <c r="WKZ12" s="20"/>
      <c r="WLA12" s="20"/>
      <c r="WLB12" s="20"/>
      <c r="WLC12" s="20"/>
      <c r="WLD12" s="20"/>
      <c r="WLE12" s="20"/>
      <c r="WLF12" s="20"/>
      <c r="WLG12" s="20"/>
      <c r="WLH12" s="20"/>
      <c r="WLI12" s="20"/>
      <c r="WLJ12" s="20"/>
      <c r="WLK12" s="20"/>
      <c r="WLL12" s="20"/>
      <c r="WLM12" s="20"/>
      <c r="WLN12" s="20"/>
      <c r="WLO12" s="20"/>
      <c r="WLP12" s="20"/>
      <c r="WLQ12" s="20"/>
      <c r="WLR12" s="20"/>
      <c r="WLS12" s="20"/>
      <c r="WLT12" s="20"/>
      <c r="WLU12" s="20"/>
      <c r="WLV12" s="20"/>
      <c r="WLW12" s="20"/>
      <c r="WLX12" s="20"/>
      <c r="WLY12" s="20"/>
      <c r="WLZ12" s="20"/>
      <c r="WMA12" s="20"/>
      <c r="WMB12" s="20"/>
      <c r="WMC12" s="20"/>
      <c r="WMD12" s="20"/>
      <c r="WME12" s="20"/>
      <c r="WMF12" s="20"/>
      <c r="WMG12" s="20"/>
      <c r="WMH12" s="20"/>
      <c r="WMI12" s="20"/>
      <c r="WMJ12" s="20"/>
      <c r="WMK12" s="20"/>
      <c r="WML12" s="20"/>
      <c r="WMM12" s="20"/>
      <c r="WMN12" s="20"/>
      <c r="WMO12" s="20"/>
      <c r="WMP12" s="20"/>
      <c r="WMQ12" s="20"/>
      <c r="WMR12" s="20"/>
      <c r="WMS12" s="20"/>
      <c r="WMT12" s="20"/>
      <c r="WMU12" s="20"/>
      <c r="WMV12" s="20"/>
      <c r="WMW12" s="20"/>
      <c r="WMX12" s="20"/>
      <c r="WMY12" s="20"/>
      <c r="WMZ12" s="20"/>
      <c r="WNA12" s="20"/>
      <c r="WNB12" s="20"/>
      <c r="WNC12" s="20"/>
      <c r="WND12" s="20"/>
      <c r="WNE12" s="20"/>
      <c r="WNF12" s="20"/>
      <c r="WNG12" s="20"/>
      <c r="WNH12" s="20"/>
      <c r="WNI12" s="20"/>
      <c r="WNJ12" s="20"/>
      <c r="WNK12" s="20"/>
      <c r="WNL12" s="20"/>
      <c r="WNM12" s="20"/>
      <c r="WNN12" s="20"/>
      <c r="WNO12" s="20"/>
      <c r="WNP12" s="20"/>
      <c r="WNQ12" s="20"/>
      <c r="WNR12" s="20"/>
      <c r="WNS12" s="20"/>
      <c r="WNT12" s="20"/>
      <c r="WNU12" s="20"/>
      <c r="WNV12" s="20"/>
      <c r="WNW12" s="20"/>
      <c r="WNX12" s="20"/>
      <c r="WNY12" s="20"/>
      <c r="WNZ12" s="20"/>
      <c r="WOA12" s="20"/>
      <c r="WOB12" s="20"/>
      <c r="WOC12" s="20"/>
      <c r="WOD12" s="20"/>
      <c r="WOE12" s="20"/>
      <c r="WOF12" s="20"/>
      <c r="WOG12" s="20"/>
      <c r="WOH12" s="20"/>
      <c r="WOI12" s="20"/>
      <c r="WOJ12" s="20"/>
      <c r="WOK12" s="20"/>
      <c r="WOL12" s="20"/>
      <c r="WOM12" s="20"/>
      <c r="WON12" s="20"/>
      <c r="WOO12" s="20"/>
      <c r="WOP12" s="20"/>
      <c r="WOQ12" s="20"/>
      <c r="WOR12" s="20"/>
      <c r="WOS12" s="20"/>
      <c r="WOT12" s="20"/>
      <c r="WOU12" s="20"/>
      <c r="WOV12" s="20"/>
      <c r="WOW12" s="20"/>
      <c r="WOX12" s="20"/>
      <c r="WOY12" s="20"/>
      <c r="WOZ12" s="20"/>
      <c r="WPA12" s="20"/>
      <c r="WPB12" s="20"/>
      <c r="WPC12" s="20"/>
      <c r="WPD12" s="20"/>
      <c r="WPE12" s="20"/>
      <c r="WPF12" s="20"/>
      <c r="WPG12" s="20"/>
      <c r="WPH12" s="20"/>
      <c r="WPI12" s="20"/>
      <c r="WPJ12" s="20"/>
      <c r="WPK12" s="20"/>
      <c r="WPL12" s="20"/>
      <c r="WPM12" s="20"/>
      <c r="WPN12" s="20"/>
      <c r="WPO12" s="20"/>
      <c r="WPP12" s="20"/>
      <c r="WPQ12" s="20"/>
      <c r="WPR12" s="20"/>
      <c r="WPS12" s="20"/>
      <c r="WPT12" s="20"/>
      <c r="WPU12" s="20"/>
      <c r="WPV12" s="20"/>
      <c r="WPW12" s="20"/>
      <c r="WPX12" s="20"/>
      <c r="WPY12" s="20"/>
      <c r="WPZ12" s="20"/>
      <c r="WQA12" s="20"/>
      <c r="WQB12" s="20"/>
      <c r="WQC12" s="20"/>
      <c r="WQD12" s="20"/>
      <c r="WQE12" s="20"/>
      <c r="WQF12" s="20"/>
      <c r="WQG12" s="20"/>
      <c r="WQH12" s="20"/>
      <c r="WQI12" s="20"/>
      <c r="WQJ12" s="20"/>
      <c r="WQK12" s="20"/>
      <c r="WQL12" s="20"/>
      <c r="WQM12" s="20"/>
      <c r="WQN12" s="20"/>
      <c r="WQO12" s="20"/>
      <c r="WQP12" s="20"/>
      <c r="WQQ12" s="20"/>
      <c r="WQR12" s="20"/>
      <c r="WQS12" s="20"/>
      <c r="WQT12" s="20"/>
      <c r="WQU12" s="20"/>
      <c r="WQV12" s="20"/>
      <c r="WQW12" s="20"/>
      <c r="WQX12" s="20"/>
      <c r="WQY12" s="20"/>
      <c r="WQZ12" s="20"/>
      <c r="WRA12" s="20"/>
      <c r="WRB12" s="20"/>
      <c r="WRC12" s="20"/>
      <c r="WRD12" s="20"/>
      <c r="WRE12" s="20"/>
      <c r="WRF12" s="20"/>
      <c r="WRG12" s="20"/>
      <c r="WRH12" s="20"/>
      <c r="WRI12" s="20"/>
      <c r="WRJ12" s="20"/>
      <c r="WRK12" s="20"/>
      <c r="WRL12" s="20"/>
      <c r="WRM12" s="20"/>
      <c r="WRN12" s="20"/>
      <c r="WRO12" s="20"/>
      <c r="WRP12" s="20"/>
      <c r="WRQ12" s="20"/>
      <c r="WRR12" s="20"/>
      <c r="WRS12" s="20"/>
      <c r="WRT12" s="20"/>
      <c r="WRU12" s="20"/>
      <c r="WRV12" s="20"/>
      <c r="WRW12" s="20"/>
      <c r="WRX12" s="20"/>
      <c r="WRY12" s="20"/>
      <c r="WRZ12" s="20"/>
      <c r="WSA12" s="20"/>
      <c r="WSB12" s="20"/>
      <c r="WSC12" s="20"/>
      <c r="WSD12" s="20"/>
      <c r="WSE12" s="20"/>
      <c r="WSF12" s="20"/>
      <c r="WSG12" s="20"/>
      <c r="WSH12" s="20"/>
      <c r="WSI12" s="20"/>
      <c r="WSJ12" s="20"/>
      <c r="WSK12" s="20"/>
      <c r="WSL12" s="20"/>
      <c r="WSM12" s="20"/>
      <c r="WSN12" s="20"/>
      <c r="WSO12" s="20"/>
      <c r="WSP12" s="20"/>
      <c r="WSQ12" s="20"/>
      <c r="WSR12" s="20"/>
      <c r="WSS12" s="20"/>
      <c r="WST12" s="20"/>
      <c r="WSU12" s="20"/>
      <c r="WSV12" s="20"/>
      <c r="WSW12" s="20"/>
      <c r="WSX12" s="20"/>
      <c r="WSY12" s="20"/>
      <c r="WSZ12" s="20"/>
      <c r="WTA12" s="20"/>
      <c r="WTB12" s="20"/>
      <c r="WTC12" s="20"/>
      <c r="WTD12" s="20"/>
      <c r="WTE12" s="20"/>
      <c r="WTF12" s="20"/>
      <c r="WTG12" s="20"/>
      <c r="WTH12" s="20"/>
      <c r="WTI12" s="20"/>
      <c r="WTJ12" s="20"/>
      <c r="WTK12" s="20"/>
      <c r="WTL12" s="20"/>
      <c r="WTM12" s="20"/>
      <c r="WTN12" s="20"/>
      <c r="WTO12" s="20"/>
      <c r="WTP12" s="20"/>
      <c r="WTQ12" s="20"/>
      <c r="WTR12" s="20"/>
      <c r="WTS12" s="20"/>
      <c r="WTT12" s="20"/>
      <c r="WTU12" s="20"/>
      <c r="WTV12" s="20"/>
      <c r="WTW12" s="20"/>
      <c r="WTX12" s="20"/>
      <c r="WTY12" s="20"/>
      <c r="WTZ12" s="20"/>
      <c r="WUA12" s="20"/>
      <c r="WUB12" s="20"/>
      <c r="WUC12" s="20"/>
      <c r="WUD12" s="20"/>
      <c r="WUE12" s="20"/>
      <c r="WUF12" s="20"/>
      <c r="WUG12" s="20"/>
      <c r="WUH12" s="20"/>
      <c r="WUI12" s="20"/>
      <c r="WUJ12" s="20"/>
      <c r="WUK12" s="20"/>
      <c r="WUL12" s="20"/>
      <c r="WUM12" s="20"/>
      <c r="WUN12" s="20"/>
      <c r="WUO12" s="20"/>
      <c r="WUP12" s="20"/>
      <c r="WUQ12" s="20"/>
      <c r="WUR12" s="20"/>
      <c r="WUS12" s="20"/>
      <c r="WUT12" s="20"/>
      <c r="WUU12" s="20"/>
      <c r="WUV12" s="20"/>
      <c r="WUW12" s="20"/>
      <c r="WUX12" s="20"/>
      <c r="WUY12" s="20"/>
      <c r="WUZ12" s="20"/>
      <c r="WVA12" s="20"/>
      <c r="WVB12" s="20"/>
      <c r="WVC12" s="20"/>
      <c r="WVD12" s="20"/>
      <c r="WVE12" s="20"/>
      <c r="WVF12" s="20"/>
      <c r="WVG12" s="20"/>
      <c r="WVH12" s="20"/>
      <c r="WVI12" s="20"/>
      <c r="WVJ12" s="20"/>
      <c r="WVK12" s="20"/>
      <c r="WVL12" s="20"/>
      <c r="WVM12" s="20"/>
      <c r="WVN12" s="20"/>
      <c r="WVO12" s="20"/>
      <c r="WVP12" s="20"/>
      <c r="WVQ12" s="20"/>
      <c r="WVR12" s="20"/>
      <c r="WVS12" s="20"/>
      <c r="WVT12" s="20"/>
      <c r="WVU12" s="20"/>
      <c r="WVV12" s="20"/>
      <c r="WVW12" s="20"/>
      <c r="WVX12" s="20"/>
      <c r="WVY12" s="20"/>
      <c r="WVZ12" s="20"/>
      <c r="WWA12" s="20"/>
      <c r="WWB12" s="20"/>
      <c r="WWC12" s="20"/>
      <c r="WWD12" s="20"/>
      <c r="WWE12" s="20"/>
      <c r="WWF12" s="20"/>
      <c r="WWG12" s="20"/>
      <c r="WWH12" s="20"/>
      <c r="WWI12" s="20"/>
      <c r="WWJ12" s="20"/>
      <c r="WWK12" s="20"/>
      <c r="WWL12" s="20"/>
      <c r="WWM12" s="20"/>
      <c r="WWN12" s="20"/>
      <c r="WWO12" s="20"/>
      <c r="WWP12" s="20"/>
      <c r="WWQ12" s="20"/>
      <c r="WWR12" s="20"/>
      <c r="WWS12" s="20"/>
      <c r="WWT12" s="20"/>
      <c r="WWU12" s="20"/>
      <c r="WWV12" s="20"/>
      <c r="WWW12" s="20"/>
      <c r="WWX12" s="20"/>
      <c r="WWY12" s="20"/>
      <c r="WWZ12" s="20"/>
      <c r="WXA12" s="20"/>
      <c r="WXB12" s="20"/>
      <c r="WXC12" s="20"/>
      <c r="WXD12" s="20"/>
      <c r="WXE12" s="20"/>
      <c r="WXF12" s="20"/>
      <c r="WXG12" s="20"/>
      <c r="WXH12" s="20"/>
      <c r="WXI12" s="20"/>
      <c r="WXJ12" s="20"/>
      <c r="WXK12" s="20"/>
      <c r="WXL12" s="20"/>
      <c r="WXM12" s="20"/>
      <c r="WXN12" s="20"/>
      <c r="WXO12" s="20"/>
      <c r="WXP12" s="20"/>
      <c r="WXQ12" s="20"/>
      <c r="WXR12" s="20"/>
      <c r="WXS12" s="20"/>
      <c r="WXT12" s="20"/>
      <c r="WXU12" s="20"/>
      <c r="WXV12" s="20"/>
      <c r="WXW12" s="20"/>
      <c r="WXX12" s="20"/>
      <c r="WXY12" s="20"/>
      <c r="WXZ12" s="20"/>
      <c r="WYA12" s="20"/>
      <c r="WYB12" s="20"/>
      <c r="WYC12" s="20"/>
      <c r="WYD12" s="20"/>
      <c r="WYE12" s="20"/>
      <c r="WYF12" s="20"/>
      <c r="WYG12" s="20"/>
      <c r="WYH12" s="20"/>
      <c r="WYI12" s="20"/>
      <c r="WYJ12" s="20"/>
      <c r="WYK12" s="20"/>
      <c r="WYL12" s="20"/>
      <c r="WYM12" s="20"/>
      <c r="WYN12" s="20"/>
      <c r="WYO12" s="20"/>
      <c r="WYP12" s="20"/>
      <c r="WYQ12" s="20"/>
      <c r="WYR12" s="20"/>
      <c r="WYS12" s="20"/>
      <c r="WYT12" s="20"/>
      <c r="WYU12" s="20"/>
      <c r="WYV12" s="20"/>
      <c r="WYW12" s="20"/>
      <c r="WYX12" s="20"/>
      <c r="WYY12" s="20"/>
      <c r="WYZ12" s="20"/>
      <c r="WZA12" s="20"/>
      <c r="WZB12" s="20"/>
      <c r="WZC12" s="20"/>
      <c r="WZD12" s="20"/>
      <c r="WZE12" s="20"/>
      <c r="WZF12" s="20"/>
      <c r="WZG12" s="20"/>
      <c r="WZH12" s="20"/>
      <c r="WZI12" s="20"/>
      <c r="WZJ12" s="20"/>
      <c r="WZK12" s="20"/>
      <c r="WZL12" s="20"/>
      <c r="WZM12" s="20"/>
      <c r="WZN12" s="20"/>
      <c r="WZO12" s="20"/>
      <c r="WZP12" s="20"/>
      <c r="WZQ12" s="20"/>
      <c r="WZR12" s="20"/>
      <c r="WZS12" s="20"/>
      <c r="WZT12" s="20"/>
      <c r="WZU12" s="20"/>
      <c r="WZV12" s="20"/>
      <c r="WZW12" s="20"/>
      <c r="WZX12" s="20"/>
      <c r="WZY12" s="20"/>
      <c r="WZZ12" s="20"/>
      <c r="XAA12" s="20"/>
      <c r="XAB12" s="20"/>
      <c r="XAC12" s="20"/>
      <c r="XAD12" s="20"/>
      <c r="XAE12" s="20"/>
      <c r="XAF12" s="20"/>
      <c r="XAG12" s="20"/>
      <c r="XAH12" s="20"/>
      <c r="XAI12" s="20"/>
      <c r="XAJ12" s="20"/>
      <c r="XAK12" s="20"/>
      <c r="XAL12" s="20"/>
      <c r="XAM12" s="20"/>
      <c r="XAN12" s="20"/>
      <c r="XAO12" s="20"/>
      <c r="XAP12" s="20"/>
      <c r="XAQ12" s="20"/>
      <c r="XAR12" s="20"/>
      <c r="XAS12" s="20"/>
      <c r="XAT12" s="20"/>
      <c r="XAU12" s="20"/>
      <c r="XAV12" s="20"/>
      <c r="XAW12" s="20"/>
      <c r="XAX12" s="20"/>
      <c r="XAY12" s="20"/>
      <c r="XAZ12" s="20"/>
      <c r="XBA12" s="20"/>
      <c r="XBB12" s="20"/>
      <c r="XBC12" s="20"/>
      <c r="XBD12" s="20"/>
      <c r="XBE12" s="20"/>
      <c r="XBF12" s="20"/>
      <c r="XBG12" s="20"/>
      <c r="XBH12" s="20"/>
      <c r="XBI12" s="20"/>
      <c r="XBJ12" s="20"/>
      <c r="XBK12" s="20"/>
      <c r="XBL12" s="20"/>
      <c r="XBM12" s="20"/>
      <c r="XBN12" s="20"/>
      <c r="XBO12" s="20"/>
      <c r="XBP12" s="20"/>
      <c r="XBQ12" s="20"/>
      <c r="XBR12" s="20"/>
      <c r="XBS12" s="20"/>
      <c r="XBT12" s="20"/>
      <c r="XBU12" s="20"/>
      <c r="XBV12" s="20"/>
      <c r="XBW12" s="20"/>
      <c r="XBX12" s="20"/>
      <c r="XBY12" s="20"/>
      <c r="XBZ12" s="20"/>
      <c r="XCA12" s="20"/>
      <c r="XCB12" s="20"/>
      <c r="XCC12" s="20"/>
      <c r="XCD12" s="20"/>
      <c r="XCE12" s="20"/>
      <c r="XCF12" s="20"/>
      <c r="XCG12" s="20"/>
      <c r="XCH12" s="20"/>
      <c r="XCI12" s="20"/>
      <c r="XCJ12" s="20"/>
      <c r="XCK12" s="20"/>
      <c r="XCL12" s="20"/>
      <c r="XCM12" s="20"/>
      <c r="XCN12" s="20"/>
      <c r="XCO12" s="20"/>
      <c r="XCP12" s="20"/>
      <c r="XCQ12" s="20"/>
      <c r="XCR12" s="20"/>
      <c r="XCS12" s="20"/>
      <c r="XCT12" s="20"/>
      <c r="XCU12" s="20"/>
      <c r="XCV12" s="20"/>
      <c r="XCW12" s="20"/>
      <c r="XCX12" s="20"/>
      <c r="XCY12" s="20"/>
      <c r="XCZ12" s="20"/>
      <c r="XDA12" s="20"/>
      <c r="XDB12" s="20"/>
      <c r="XDC12" s="20"/>
      <c r="XDD12" s="20"/>
      <c r="XDE12" s="20"/>
      <c r="XDF12" s="20"/>
      <c r="XDG12" s="20"/>
      <c r="XDH12" s="20"/>
      <c r="XDI12" s="20"/>
      <c r="XDJ12" s="20"/>
      <c r="XDK12" s="20"/>
      <c r="XDL12" s="20"/>
      <c r="XDM12" s="20"/>
      <c r="XDN12" s="20"/>
      <c r="XDO12" s="20"/>
      <c r="XDP12" s="20"/>
      <c r="XDQ12" s="20"/>
      <c r="XDR12" s="20"/>
      <c r="XDS12" s="20"/>
      <c r="XDT12" s="20"/>
      <c r="XDU12" s="20"/>
      <c r="XDV12" s="20"/>
      <c r="XDW12" s="20"/>
      <c r="XDX12" s="20"/>
      <c r="XDY12" s="20"/>
      <c r="XDZ12" s="20"/>
      <c r="XEA12" s="20"/>
      <c r="XEB12" s="20"/>
      <c r="XEC12" s="20"/>
      <c r="XED12" s="20"/>
      <c r="XEE12" s="20"/>
      <c r="XEF12" s="20"/>
      <c r="XEG12" s="20"/>
      <c r="XEH12" s="20"/>
      <c r="XEI12" s="20"/>
    </row>
    <row r="13" spans="1:16363" s="21" customFormat="1" ht="156.75" x14ac:dyDescent="0.2">
      <c r="A13" s="24" t="s">
        <v>57</v>
      </c>
      <c r="B13" s="40" t="s">
        <v>11</v>
      </c>
      <c r="C13" s="29" t="s">
        <v>31</v>
      </c>
      <c r="D13" s="35" t="s">
        <v>58</v>
      </c>
      <c r="E13" s="41" t="s">
        <v>59</v>
      </c>
      <c r="F13" s="32" t="s">
        <v>45</v>
      </c>
      <c r="G13" s="33"/>
      <c r="H13" s="18">
        <v>1</v>
      </c>
      <c r="I13" s="18">
        <v>1</v>
      </c>
      <c r="J13" s="18">
        <v>1</v>
      </c>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c r="BHB13" s="20"/>
      <c r="BHC13" s="20"/>
      <c r="BHD13" s="20"/>
      <c r="BHE13" s="20"/>
      <c r="BHF13" s="20"/>
      <c r="BHG13" s="20"/>
      <c r="BHH13" s="20"/>
      <c r="BHI13" s="20"/>
      <c r="BHJ13" s="20"/>
      <c r="BHK13" s="20"/>
      <c r="BHL13" s="20"/>
      <c r="BHM13" s="20"/>
      <c r="BHN13" s="20"/>
      <c r="BHO13" s="20"/>
      <c r="BHP13" s="20"/>
      <c r="BHQ13" s="20"/>
      <c r="BHR13" s="20"/>
      <c r="BHS13" s="20"/>
      <c r="BHT13" s="20"/>
      <c r="BHU13" s="20"/>
      <c r="BHV13" s="20"/>
      <c r="BHW13" s="20"/>
      <c r="BHX13" s="20"/>
      <c r="BHY13" s="20"/>
      <c r="BHZ13" s="20"/>
      <c r="BIA13" s="20"/>
      <c r="BIB13" s="20"/>
      <c r="BIC13" s="20"/>
      <c r="BID13" s="20"/>
      <c r="BIE13" s="20"/>
      <c r="BIF13" s="20"/>
      <c r="BIG13" s="20"/>
      <c r="BIH13" s="20"/>
      <c r="BII13" s="20"/>
      <c r="BIJ13" s="20"/>
      <c r="BIK13" s="20"/>
      <c r="BIL13" s="20"/>
      <c r="BIM13" s="20"/>
      <c r="BIN13" s="20"/>
      <c r="BIO13" s="20"/>
      <c r="BIP13" s="20"/>
      <c r="BIQ13" s="20"/>
      <c r="BIR13" s="20"/>
      <c r="BIS13" s="20"/>
      <c r="BIT13" s="20"/>
      <c r="BIU13" s="20"/>
      <c r="BIV13" s="20"/>
      <c r="BIW13" s="20"/>
      <c r="BIX13" s="20"/>
      <c r="BIY13" s="20"/>
      <c r="BIZ13" s="20"/>
      <c r="BJA13" s="20"/>
      <c r="BJB13" s="20"/>
      <c r="BJC13" s="20"/>
      <c r="BJD13" s="20"/>
      <c r="BJE13" s="20"/>
      <c r="BJF13" s="20"/>
      <c r="BJG13" s="20"/>
      <c r="BJH13" s="20"/>
      <c r="BJI13" s="20"/>
      <c r="BJJ13" s="20"/>
      <c r="BJK13" s="20"/>
      <c r="BJL13" s="20"/>
      <c r="BJM13" s="20"/>
      <c r="BJN13" s="20"/>
      <c r="BJO13" s="20"/>
      <c r="BJP13" s="20"/>
      <c r="BJQ13" s="20"/>
      <c r="BJR13" s="20"/>
      <c r="BJS13" s="20"/>
      <c r="BJT13" s="20"/>
      <c r="BJU13" s="20"/>
      <c r="BJV13" s="20"/>
      <c r="BJW13" s="20"/>
      <c r="BJX13" s="20"/>
      <c r="BJY13" s="20"/>
      <c r="BJZ13" s="20"/>
      <c r="BKA13" s="20"/>
      <c r="BKB13" s="20"/>
      <c r="BKC13" s="20"/>
      <c r="BKD13" s="20"/>
      <c r="BKE13" s="20"/>
      <c r="BKF13" s="20"/>
      <c r="BKG13" s="20"/>
      <c r="BKH13" s="20"/>
      <c r="BKI13" s="20"/>
      <c r="BKJ13" s="20"/>
      <c r="BKK13" s="20"/>
      <c r="BKL13" s="20"/>
      <c r="BKM13" s="20"/>
      <c r="BKN13" s="20"/>
      <c r="BKO13" s="20"/>
      <c r="BKP13" s="20"/>
      <c r="BKQ13" s="20"/>
      <c r="BKR13" s="20"/>
      <c r="BKS13" s="20"/>
      <c r="BKT13" s="20"/>
      <c r="BKU13" s="20"/>
      <c r="BKV13" s="20"/>
      <c r="BKW13" s="20"/>
      <c r="BKX13" s="20"/>
      <c r="BKY13" s="20"/>
      <c r="BKZ13" s="20"/>
      <c r="BLA13" s="20"/>
      <c r="BLB13" s="20"/>
      <c r="BLC13" s="20"/>
      <c r="BLD13" s="20"/>
      <c r="BLE13" s="20"/>
      <c r="BLF13" s="20"/>
      <c r="BLG13" s="20"/>
      <c r="BLH13" s="20"/>
      <c r="BLI13" s="20"/>
      <c r="BLJ13" s="20"/>
      <c r="BLK13" s="20"/>
      <c r="BLL13" s="20"/>
      <c r="BLM13" s="20"/>
      <c r="BLN13" s="20"/>
      <c r="BLO13" s="20"/>
      <c r="BLP13" s="20"/>
      <c r="BLQ13" s="20"/>
      <c r="BLR13" s="20"/>
      <c r="BLS13" s="20"/>
      <c r="BLT13" s="20"/>
      <c r="BLU13" s="20"/>
      <c r="BLV13" s="20"/>
      <c r="BLW13" s="20"/>
      <c r="BLX13" s="20"/>
      <c r="BLY13" s="20"/>
      <c r="BLZ13" s="20"/>
      <c r="BMA13" s="20"/>
      <c r="BMB13" s="20"/>
      <c r="BMC13" s="20"/>
      <c r="BMD13" s="20"/>
      <c r="BME13" s="20"/>
      <c r="BMF13" s="20"/>
      <c r="BMG13" s="20"/>
      <c r="BMH13" s="20"/>
      <c r="BMI13" s="20"/>
      <c r="BMJ13" s="20"/>
      <c r="BMK13" s="20"/>
      <c r="BML13" s="20"/>
      <c r="BMM13" s="20"/>
      <c r="BMN13" s="20"/>
      <c r="BMO13" s="20"/>
      <c r="BMP13" s="20"/>
      <c r="BMQ13" s="20"/>
      <c r="BMR13" s="20"/>
      <c r="BMS13" s="20"/>
      <c r="BMT13" s="20"/>
      <c r="BMU13" s="20"/>
      <c r="BMV13" s="20"/>
      <c r="BMW13" s="20"/>
      <c r="BMX13" s="20"/>
      <c r="BMY13" s="20"/>
      <c r="BMZ13" s="20"/>
      <c r="BNA13" s="20"/>
      <c r="BNB13" s="20"/>
      <c r="BNC13" s="20"/>
      <c r="BND13" s="20"/>
      <c r="BNE13" s="20"/>
      <c r="BNF13" s="20"/>
      <c r="BNG13" s="20"/>
      <c r="BNH13" s="20"/>
      <c r="BNI13" s="20"/>
      <c r="BNJ13" s="20"/>
      <c r="BNK13" s="20"/>
      <c r="BNL13" s="20"/>
      <c r="BNM13" s="20"/>
      <c r="BNN13" s="20"/>
      <c r="BNO13" s="20"/>
      <c r="BNP13" s="20"/>
      <c r="BNQ13" s="20"/>
      <c r="BNR13" s="20"/>
      <c r="BNS13" s="20"/>
      <c r="BNT13" s="20"/>
      <c r="BNU13" s="20"/>
      <c r="BNV13" s="20"/>
      <c r="BNW13" s="20"/>
      <c r="BNX13" s="20"/>
      <c r="BNY13" s="20"/>
      <c r="BNZ13" s="20"/>
      <c r="BOA13" s="20"/>
      <c r="BOB13" s="20"/>
      <c r="BOC13" s="20"/>
      <c r="BOD13" s="20"/>
      <c r="BOE13" s="20"/>
      <c r="BOF13" s="20"/>
      <c r="BOG13" s="20"/>
      <c r="BOH13" s="20"/>
      <c r="BOI13" s="20"/>
      <c r="BOJ13" s="20"/>
      <c r="BOK13" s="20"/>
      <c r="BOL13" s="20"/>
      <c r="BOM13" s="20"/>
      <c r="BON13" s="20"/>
      <c r="BOO13" s="20"/>
      <c r="BOP13" s="20"/>
      <c r="BOQ13" s="20"/>
      <c r="BOR13" s="20"/>
      <c r="BOS13" s="20"/>
      <c r="BOT13" s="20"/>
      <c r="BOU13" s="20"/>
      <c r="BOV13" s="20"/>
      <c r="BOW13" s="20"/>
      <c r="BOX13" s="20"/>
      <c r="BOY13" s="20"/>
      <c r="BOZ13" s="20"/>
      <c r="BPA13" s="20"/>
      <c r="BPB13" s="20"/>
      <c r="BPC13" s="20"/>
      <c r="BPD13" s="20"/>
      <c r="BPE13" s="20"/>
      <c r="BPF13" s="20"/>
      <c r="BPG13" s="20"/>
      <c r="BPH13" s="20"/>
      <c r="BPI13" s="20"/>
      <c r="BPJ13" s="20"/>
      <c r="BPK13" s="20"/>
      <c r="BPL13" s="20"/>
      <c r="BPM13" s="20"/>
      <c r="BPN13" s="20"/>
      <c r="BPO13" s="20"/>
      <c r="BPP13" s="20"/>
      <c r="BPQ13" s="20"/>
      <c r="BPR13" s="20"/>
      <c r="BPS13" s="20"/>
      <c r="BPT13" s="20"/>
      <c r="BPU13" s="20"/>
      <c r="BPV13" s="20"/>
      <c r="BPW13" s="20"/>
      <c r="BPX13" s="20"/>
      <c r="BPY13" s="20"/>
      <c r="BPZ13" s="20"/>
      <c r="BQA13" s="20"/>
      <c r="BQB13" s="20"/>
      <c r="BQC13" s="20"/>
      <c r="BQD13" s="20"/>
      <c r="BQE13" s="20"/>
      <c r="BQF13" s="20"/>
      <c r="BQG13" s="20"/>
      <c r="BQH13" s="20"/>
      <c r="BQI13" s="20"/>
      <c r="BQJ13" s="20"/>
      <c r="BQK13" s="20"/>
      <c r="BQL13" s="20"/>
      <c r="BQM13" s="20"/>
      <c r="BQN13" s="20"/>
      <c r="BQO13" s="20"/>
      <c r="BQP13" s="20"/>
      <c r="BQQ13" s="20"/>
      <c r="BQR13" s="20"/>
      <c r="BQS13" s="20"/>
      <c r="BQT13" s="20"/>
      <c r="BQU13" s="20"/>
      <c r="BQV13" s="20"/>
      <c r="BQW13" s="20"/>
      <c r="BQX13" s="20"/>
      <c r="BQY13" s="20"/>
      <c r="BQZ13" s="20"/>
      <c r="BRA13" s="20"/>
      <c r="BRB13" s="20"/>
      <c r="BRC13" s="20"/>
      <c r="BRD13" s="20"/>
      <c r="BRE13" s="20"/>
      <c r="BRF13" s="20"/>
      <c r="BRG13" s="20"/>
      <c r="BRH13" s="20"/>
      <c r="BRI13" s="20"/>
      <c r="BRJ13" s="20"/>
      <c r="BRK13" s="20"/>
      <c r="BRL13" s="20"/>
      <c r="BRM13" s="20"/>
      <c r="BRN13" s="20"/>
      <c r="BRO13" s="20"/>
      <c r="BRP13" s="20"/>
      <c r="BRQ13" s="20"/>
      <c r="BRR13" s="20"/>
      <c r="BRS13" s="20"/>
      <c r="BRT13" s="20"/>
      <c r="BRU13" s="20"/>
      <c r="BRV13" s="20"/>
      <c r="BRW13" s="20"/>
      <c r="BRX13" s="20"/>
      <c r="BRY13" s="20"/>
      <c r="BRZ13" s="20"/>
      <c r="BSA13" s="20"/>
      <c r="BSB13" s="20"/>
      <c r="BSC13" s="20"/>
      <c r="BSD13" s="20"/>
      <c r="BSE13" s="20"/>
      <c r="BSF13" s="20"/>
      <c r="BSG13" s="20"/>
      <c r="BSH13" s="20"/>
      <c r="BSI13" s="20"/>
      <c r="BSJ13" s="20"/>
      <c r="BSK13" s="20"/>
      <c r="BSL13" s="20"/>
      <c r="BSM13" s="20"/>
      <c r="BSN13" s="20"/>
      <c r="BSO13" s="20"/>
      <c r="BSP13" s="20"/>
      <c r="BSQ13" s="20"/>
      <c r="BSR13" s="20"/>
      <c r="BSS13" s="20"/>
      <c r="BST13" s="20"/>
      <c r="BSU13" s="20"/>
      <c r="BSV13" s="20"/>
      <c r="BSW13" s="20"/>
      <c r="BSX13" s="20"/>
      <c r="BSY13" s="20"/>
      <c r="BSZ13" s="20"/>
      <c r="BTA13" s="20"/>
      <c r="BTB13" s="20"/>
      <c r="BTC13" s="20"/>
      <c r="BTD13" s="20"/>
      <c r="BTE13" s="20"/>
      <c r="BTF13" s="20"/>
      <c r="BTG13" s="20"/>
      <c r="BTH13" s="20"/>
      <c r="BTI13" s="20"/>
      <c r="BTJ13" s="20"/>
      <c r="BTK13" s="20"/>
      <c r="BTL13" s="20"/>
      <c r="BTM13" s="20"/>
      <c r="BTN13" s="20"/>
      <c r="BTO13" s="20"/>
      <c r="BTP13" s="20"/>
      <c r="BTQ13" s="20"/>
      <c r="BTR13" s="20"/>
      <c r="BTS13" s="20"/>
      <c r="BTT13" s="20"/>
      <c r="BTU13" s="20"/>
      <c r="BTV13" s="20"/>
      <c r="BTW13" s="20"/>
      <c r="BTX13" s="20"/>
      <c r="BTY13" s="20"/>
      <c r="BTZ13" s="20"/>
      <c r="BUA13" s="20"/>
      <c r="BUB13" s="20"/>
      <c r="BUC13" s="20"/>
      <c r="BUD13" s="20"/>
      <c r="BUE13" s="20"/>
      <c r="BUF13" s="20"/>
      <c r="BUG13" s="20"/>
      <c r="BUH13" s="20"/>
      <c r="BUI13" s="20"/>
      <c r="BUJ13" s="20"/>
      <c r="BUK13" s="20"/>
      <c r="BUL13" s="20"/>
      <c r="BUM13" s="20"/>
      <c r="BUN13" s="20"/>
      <c r="BUO13" s="20"/>
      <c r="BUP13" s="20"/>
      <c r="BUQ13" s="20"/>
      <c r="BUR13" s="20"/>
      <c r="BUS13" s="20"/>
      <c r="BUT13" s="20"/>
      <c r="BUU13" s="20"/>
      <c r="BUV13" s="20"/>
      <c r="BUW13" s="20"/>
      <c r="BUX13" s="20"/>
      <c r="BUY13" s="20"/>
      <c r="BUZ13" s="20"/>
      <c r="BVA13" s="20"/>
      <c r="BVB13" s="20"/>
      <c r="BVC13" s="20"/>
      <c r="BVD13" s="20"/>
      <c r="BVE13" s="20"/>
      <c r="BVF13" s="20"/>
      <c r="BVG13" s="20"/>
      <c r="BVH13" s="20"/>
      <c r="BVI13" s="20"/>
      <c r="BVJ13" s="20"/>
      <c r="BVK13" s="20"/>
      <c r="BVL13" s="20"/>
      <c r="BVM13" s="20"/>
      <c r="BVN13" s="20"/>
      <c r="BVO13" s="20"/>
      <c r="BVP13" s="20"/>
      <c r="BVQ13" s="20"/>
      <c r="BVR13" s="20"/>
      <c r="BVS13" s="20"/>
      <c r="BVT13" s="20"/>
      <c r="BVU13" s="20"/>
      <c r="BVV13" s="20"/>
      <c r="BVW13" s="20"/>
      <c r="BVX13" s="20"/>
      <c r="BVY13" s="20"/>
      <c r="BVZ13" s="20"/>
      <c r="BWA13" s="20"/>
      <c r="BWB13" s="20"/>
      <c r="BWC13" s="20"/>
      <c r="BWD13" s="20"/>
      <c r="BWE13" s="20"/>
      <c r="BWF13" s="20"/>
      <c r="BWG13" s="20"/>
      <c r="BWH13" s="20"/>
      <c r="BWI13" s="20"/>
      <c r="BWJ13" s="20"/>
      <c r="BWK13" s="20"/>
      <c r="BWL13" s="20"/>
      <c r="BWM13" s="20"/>
      <c r="BWN13" s="20"/>
      <c r="BWO13" s="20"/>
      <c r="BWP13" s="20"/>
      <c r="BWQ13" s="20"/>
      <c r="BWR13" s="20"/>
      <c r="BWS13" s="20"/>
      <c r="BWT13" s="20"/>
      <c r="BWU13" s="20"/>
      <c r="BWV13" s="20"/>
      <c r="BWW13" s="20"/>
      <c r="BWX13" s="20"/>
      <c r="BWY13" s="20"/>
      <c r="BWZ13" s="20"/>
      <c r="BXA13" s="20"/>
      <c r="BXB13" s="20"/>
      <c r="BXC13" s="20"/>
      <c r="BXD13" s="20"/>
      <c r="BXE13" s="20"/>
      <c r="BXF13" s="20"/>
      <c r="BXG13" s="20"/>
      <c r="BXH13" s="20"/>
      <c r="BXI13" s="20"/>
      <c r="BXJ13" s="20"/>
      <c r="BXK13" s="20"/>
      <c r="BXL13" s="20"/>
      <c r="BXM13" s="20"/>
      <c r="BXN13" s="20"/>
      <c r="BXO13" s="20"/>
      <c r="BXP13" s="20"/>
      <c r="BXQ13" s="20"/>
      <c r="BXR13" s="20"/>
      <c r="BXS13" s="20"/>
      <c r="BXT13" s="20"/>
      <c r="BXU13" s="20"/>
      <c r="BXV13" s="20"/>
      <c r="BXW13" s="20"/>
      <c r="BXX13" s="20"/>
      <c r="BXY13" s="20"/>
      <c r="BXZ13" s="20"/>
      <c r="BYA13" s="20"/>
      <c r="BYB13" s="20"/>
      <c r="BYC13" s="20"/>
      <c r="BYD13" s="20"/>
      <c r="BYE13" s="20"/>
      <c r="BYF13" s="20"/>
      <c r="BYG13" s="20"/>
      <c r="BYH13" s="20"/>
      <c r="BYI13" s="20"/>
      <c r="BYJ13" s="20"/>
      <c r="BYK13" s="20"/>
      <c r="BYL13" s="20"/>
      <c r="BYM13" s="20"/>
      <c r="BYN13" s="20"/>
      <c r="BYO13" s="20"/>
      <c r="BYP13" s="20"/>
      <c r="BYQ13" s="20"/>
      <c r="BYR13" s="20"/>
      <c r="BYS13" s="20"/>
      <c r="BYT13" s="20"/>
      <c r="BYU13" s="20"/>
      <c r="BYV13" s="20"/>
      <c r="BYW13" s="20"/>
      <c r="BYX13" s="20"/>
      <c r="BYY13" s="20"/>
      <c r="BYZ13" s="20"/>
      <c r="BZA13" s="20"/>
      <c r="BZB13" s="20"/>
      <c r="BZC13" s="20"/>
      <c r="BZD13" s="20"/>
      <c r="BZE13" s="20"/>
      <c r="BZF13" s="20"/>
      <c r="BZG13" s="20"/>
      <c r="BZH13" s="20"/>
      <c r="BZI13" s="20"/>
      <c r="BZJ13" s="20"/>
      <c r="BZK13" s="20"/>
      <c r="BZL13" s="20"/>
      <c r="BZM13" s="20"/>
      <c r="BZN13" s="20"/>
      <c r="BZO13" s="20"/>
      <c r="BZP13" s="20"/>
      <c r="BZQ13" s="20"/>
      <c r="BZR13" s="20"/>
      <c r="BZS13" s="20"/>
      <c r="BZT13" s="20"/>
      <c r="BZU13" s="20"/>
      <c r="BZV13" s="20"/>
      <c r="BZW13" s="20"/>
      <c r="BZX13" s="20"/>
      <c r="BZY13" s="20"/>
      <c r="BZZ13" s="20"/>
      <c r="CAA13" s="20"/>
      <c r="CAB13" s="20"/>
      <c r="CAC13" s="20"/>
      <c r="CAD13" s="20"/>
      <c r="CAE13" s="20"/>
      <c r="CAF13" s="20"/>
      <c r="CAG13" s="20"/>
      <c r="CAH13" s="20"/>
      <c r="CAI13" s="20"/>
      <c r="CAJ13" s="20"/>
      <c r="CAK13" s="20"/>
      <c r="CAL13" s="20"/>
      <c r="CAM13" s="20"/>
      <c r="CAN13" s="20"/>
      <c r="CAO13" s="20"/>
      <c r="CAP13" s="20"/>
      <c r="CAQ13" s="20"/>
      <c r="CAR13" s="20"/>
      <c r="CAS13" s="20"/>
      <c r="CAT13" s="20"/>
      <c r="CAU13" s="20"/>
      <c r="CAV13" s="20"/>
      <c r="CAW13" s="20"/>
      <c r="CAX13" s="20"/>
      <c r="CAY13" s="20"/>
      <c r="CAZ13" s="20"/>
      <c r="CBA13" s="20"/>
      <c r="CBB13" s="20"/>
      <c r="CBC13" s="20"/>
      <c r="CBD13" s="20"/>
      <c r="CBE13" s="20"/>
      <c r="CBF13" s="20"/>
      <c r="CBG13" s="20"/>
      <c r="CBH13" s="20"/>
      <c r="CBI13" s="20"/>
      <c r="CBJ13" s="20"/>
      <c r="CBK13" s="20"/>
      <c r="CBL13" s="20"/>
      <c r="CBM13" s="20"/>
      <c r="CBN13" s="20"/>
      <c r="CBO13" s="20"/>
      <c r="CBP13" s="20"/>
      <c r="CBQ13" s="20"/>
      <c r="CBR13" s="20"/>
      <c r="CBS13" s="20"/>
      <c r="CBT13" s="20"/>
      <c r="CBU13" s="20"/>
      <c r="CBV13" s="20"/>
      <c r="CBW13" s="20"/>
      <c r="CBX13" s="20"/>
      <c r="CBY13" s="20"/>
      <c r="CBZ13" s="20"/>
      <c r="CCA13" s="20"/>
      <c r="CCB13" s="20"/>
      <c r="CCC13" s="20"/>
      <c r="CCD13" s="20"/>
      <c r="CCE13" s="20"/>
      <c r="CCF13" s="20"/>
      <c r="CCG13" s="20"/>
      <c r="CCH13" s="20"/>
      <c r="CCI13" s="20"/>
      <c r="CCJ13" s="20"/>
      <c r="CCK13" s="20"/>
      <c r="CCL13" s="20"/>
      <c r="CCM13" s="20"/>
      <c r="CCN13" s="20"/>
      <c r="CCO13" s="20"/>
      <c r="CCP13" s="20"/>
      <c r="CCQ13" s="20"/>
      <c r="CCR13" s="20"/>
      <c r="CCS13" s="20"/>
      <c r="CCT13" s="20"/>
      <c r="CCU13" s="20"/>
      <c r="CCV13" s="20"/>
      <c r="CCW13" s="20"/>
      <c r="CCX13" s="20"/>
      <c r="CCY13" s="20"/>
      <c r="CCZ13" s="20"/>
      <c r="CDA13" s="20"/>
      <c r="CDB13" s="20"/>
      <c r="CDC13" s="20"/>
      <c r="CDD13" s="20"/>
      <c r="CDE13" s="20"/>
      <c r="CDF13" s="20"/>
      <c r="CDG13" s="20"/>
      <c r="CDH13" s="20"/>
      <c r="CDI13" s="20"/>
      <c r="CDJ13" s="20"/>
      <c r="CDK13" s="20"/>
      <c r="CDL13" s="20"/>
      <c r="CDM13" s="20"/>
      <c r="CDN13" s="20"/>
      <c r="CDO13" s="20"/>
      <c r="CDP13" s="20"/>
      <c r="CDQ13" s="20"/>
      <c r="CDR13" s="20"/>
      <c r="CDS13" s="20"/>
      <c r="CDT13" s="20"/>
      <c r="CDU13" s="20"/>
      <c r="CDV13" s="20"/>
      <c r="CDW13" s="20"/>
      <c r="CDX13" s="20"/>
      <c r="CDY13" s="20"/>
      <c r="CDZ13" s="20"/>
      <c r="CEA13" s="20"/>
      <c r="CEB13" s="20"/>
      <c r="CEC13" s="20"/>
      <c r="CED13" s="20"/>
      <c r="CEE13" s="20"/>
      <c r="CEF13" s="20"/>
      <c r="CEG13" s="20"/>
      <c r="CEH13" s="20"/>
      <c r="CEI13" s="20"/>
      <c r="CEJ13" s="20"/>
      <c r="CEK13" s="20"/>
      <c r="CEL13" s="20"/>
      <c r="CEM13" s="20"/>
      <c r="CEN13" s="20"/>
      <c r="CEO13" s="20"/>
      <c r="CEP13" s="20"/>
      <c r="CEQ13" s="20"/>
      <c r="CER13" s="20"/>
      <c r="CES13" s="20"/>
      <c r="CET13" s="20"/>
      <c r="CEU13" s="20"/>
      <c r="CEV13" s="20"/>
      <c r="CEW13" s="20"/>
      <c r="CEX13" s="20"/>
      <c r="CEY13" s="20"/>
      <c r="CEZ13" s="20"/>
      <c r="CFA13" s="20"/>
      <c r="CFB13" s="20"/>
      <c r="CFC13" s="20"/>
      <c r="CFD13" s="20"/>
      <c r="CFE13" s="20"/>
      <c r="CFF13" s="20"/>
      <c r="CFG13" s="20"/>
      <c r="CFH13" s="20"/>
      <c r="CFI13" s="20"/>
      <c r="CFJ13" s="20"/>
      <c r="CFK13" s="20"/>
      <c r="CFL13" s="20"/>
      <c r="CFM13" s="20"/>
      <c r="CFN13" s="20"/>
      <c r="CFO13" s="20"/>
      <c r="CFP13" s="20"/>
      <c r="CFQ13" s="20"/>
      <c r="CFR13" s="20"/>
      <c r="CFS13" s="20"/>
      <c r="CFT13" s="20"/>
      <c r="CFU13" s="20"/>
      <c r="CFV13" s="20"/>
      <c r="CFW13" s="20"/>
      <c r="CFX13" s="20"/>
      <c r="CFY13" s="20"/>
      <c r="CFZ13" s="20"/>
      <c r="CGA13" s="20"/>
      <c r="CGB13" s="20"/>
      <c r="CGC13" s="20"/>
      <c r="CGD13" s="20"/>
      <c r="CGE13" s="20"/>
      <c r="CGF13" s="20"/>
      <c r="CGG13" s="20"/>
      <c r="CGH13" s="20"/>
      <c r="CGI13" s="20"/>
      <c r="CGJ13" s="20"/>
      <c r="CGK13" s="20"/>
      <c r="CGL13" s="20"/>
      <c r="CGM13" s="20"/>
      <c r="CGN13" s="20"/>
      <c r="CGO13" s="20"/>
      <c r="CGP13" s="20"/>
      <c r="CGQ13" s="20"/>
      <c r="CGR13" s="20"/>
      <c r="CGS13" s="20"/>
      <c r="CGT13" s="20"/>
      <c r="CGU13" s="20"/>
      <c r="CGV13" s="20"/>
      <c r="CGW13" s="20"/>
      <c r="CGX13" s="20"/>
      <c r="CGY13" s="20"/>
      <c r="CGZ13" s="20"/>
      <c r="CHA13" s="20"/>
      <c r="CHB13" s="20"/>
      <c r="CHC13" s="20"/>
      <c r="CHD13" s="20"/>
      <c r="CHE13" s="20"/>
      <c r="CHF13" s="20"/>
      <c r="CHG13" s="20"/>
      <c r="CHH13" s="20"/>
      <c r="CHI13" s="20"/>
      <c r="CHJ13" s="20"/>
      <c r="CHK13" s="20"/>
      <c r="CHL13" s="20"/>
      <c r="CHM13" s="20"/>
      <c r="CHN13" s="20"/>
      <c r="CHO13" s="20"/>
      <c r="CHP13" s="20"/>
      <c r="CHQ13" s="20"/>
      <c r="CHR13" s="20"/>
      <c r="CHS13" s="20"/>
      <c r="CHT13" s="20"/>
      <c r="CHU13" s="20"/>
      <c r="CHV13" s="20"/>
      <c r="CHW13" s="20"/>
      <c r="CHX13" s="20"/>
      <c r="CHY13" s="20"/>
      <c r="CHZ13" s="20"/>
      <c r="CIA13" s="20"/>
      <c r="CIB13" s="20"/>
      <c r="CIC13" s="20"/>
      <c r="CID13" s="20"/>
      <c r="CIE13" s="20"/>
      <c r="CIF13" s="20"/>
      <c r="CIG13" s="20"/>
      <c r="CIH13" s="20"/>
      <c r="CII13" s="20"/>
      <c r="CIJ13" s="20"/>
      <c r="CIK13" s="20"/>
      <c r="CIL13" s="20"/>
      <c r="CIM13" s="20"/>
      <c r="CIN13" s="20"/>
      <c r="CIO13" s="20"/>
      <c r="CIP13" s="20"/>
      <c r="CIQ13" s="20"/>
      <c r="CIR13" s="20"/>
      <c r="CIS13" s="20"/>
      <c r="CIT13" s="20"/>
      <c r="CIU13" s="20"/>
      <c r="CIV13" s="20"/>
      <c r="CIW13" s="20"/>
      <c r="CIX13" s="20"/>
      <c r="CIY13" s="20"/>
      <c r="CIZ13" s="20"/>
      <c r="CJA13" s="20"/>
      <c r="CJB13" s="20"/>
      <c r="CJC13" s="20"/>
      <c r="CJD13" s="20"/>
      <c r="CJE13" s="20"/>
      <c r="CJF13" s="20"/>
      <c r="CJG13" s="20"/>
      <c r="CJH13" s="20"/>
      <c r="CJI13" s="20"/>
      <c r="CJJ13" s="20"/>
      <c r="CJK13" s="20"/>
      <c r="CJL13" s="20"/>
      <c r="CJM13" s="20"/>
      <c r="CJN13" s="20"/>
      <c r="CJO13" s="20"/>
      <c r="CJP13" s="20"/>
      <c r="CJQ13" s="20"/>
      <c r="CJR13" s="20"/>
      <c r="CJS13" s="20"/>
      <c r="CJT13" s="20"/>
      <c r="CJU13" s="20"/>
      <c r="CJV13" s="20"/>
      <c r="CJW13" s="20"/>
      <c r="CJX13" s="20"/>
      <c r="CJY13" s="20"/>
      <c r="CJZ13" s="20"/>
      <c r="CKA13" s="20"/>
      <c r="CKB13" s="20"/>
      <c r="CKC13" s="20"/>
      <c r="CKD13" s="20"/>
      <c r="CKE13" s="20"/>
      <c r="CKF13" s="20"/>
      <c r="CKG13" s="20"/>
      <c r="CKH13" s="20"/>
      <c r="CKI13" s="20"/>
      <c r="CKJ13" s="20"/>
      <c r="CKK13" s="20"/>
      <c r="CKL13" s="20"/>
      <c r="CKM13" s="20"/>
      <c r="CKN13" s="20"/>
      <c r="CKO13" s="20"/>
      <c r="CKP13" s="20"/>
      <c r="CKQ13" s="20"/>
      <c r="CKR13" s="20"/>
      <c r="CKS13" s="20"/>
      <c r="CKT13" s="20"/>
      <c r="CKU13" s="20"/>
      <c r="CKV13" s="20"/>
      <c r="CKW13" s="20"/>
      <c r="CKX13" s="20"/>
      <c r="CKY13" s="20"/>
      <c r="CKZ13" s="20"/>
      <c r="CLA13" s="20"/>
      <c r="CLB13" s="20"/>
      <c r="CLC13" s="20"/>
      <c r="CLD13" s="20"/>
      <c r="CLE13" s="20"/>
      <c r="CLF13" s="20"/>
      <c r="CLG13" s="20"/>
      <c r="CLH13" s="20"/>
      <c r="CLI13" s="20"/>
      <c r="CLJ13" s="20"/>
      <c r="CLK13" s="20"/>
      <c r="CLL13" s="20"/>
      <c r="CLM13" s="20"/>
      <c r="CLN13" s="20"/>
      <c r="CLO13" s="20"/>
      <c r="CLP13" s="20"/>
      <c r="CLQ13" s="20"/>
      <c r="CLR13" s="20"/>
      <c r="CLS13" s="20"/>
      <c r="CLT13" s="20"/>
      <c r="CLU13" s="20"/>
      <c r="CLV13" s="20"/>
      <c r="CLW13" s="20"/>
      <c r="CLX13" s="20"/>
      <c r="CLY13" s="20"/>
      <c r="CLZ13" s="20"/>
      <c r="CMA13" s="20"/>
      <c r="CMB13" s="20"/>
      <c r="CMC13" s="20"/>
      <c r="CMD13" s="20"/>
      <c r="CME13" s="20"/>
      <c r="CMF13" s="20"/>
      <c r="CMG13" s="20"/>
      <c r="CMH13" s="20"/>
      <c r="CMI13" s="20"/>
      <c r="CMJ13" s="20"/>
      <c r="CMK13" s="20"/>
      <c r="CML13" s="20"/>
      <c r="CMM13" s="20"/>
      <c r="CMN13" s="20"/>
      <c r="CMO13" s="20"/>
      <c r="CMP13" s="20"/>
      <c r="CMQ13" s="20"/>
      <c r="CMR13" s="20"/>
      <c r="CMS13" s="20"/>
      <c r="CMT13" s="20"/>
      <c r="CMU13" s="20"/>
      <c r="CMV13" s="20"/>
      <c r="CMW13" s="20"/>
      <c r="CMX13" s="20"/>
      <c r="CMY13" s="20"/>
      <c r="CMZ13" s="20"/>
      <c r="CNA13" s="20"/>
      <c r="CNB13" s="20"/>
      <c r="CNC13" s="20"/>
      <c r="CND13" s="20"/>
      <c r="CNE13" s="20"/>
      <c r="CNF13" s="20"/>
      <c r="CNG13" s="20"/>
      <c r="CNH13" s="20"/>
      <c r="CNI13" s="20"/>
      <c r="CNJ13" s="20"/>
      <c r="CNK13" s="20"/>
      <c r="CNL13" s="20"/>
      <c r="CNM13" s="20"/>
      <c r="CNN13" s="20"/>
      <c r="CNO13" s="20"/>
      <c r="CNP13" s="20"/>
      <c r="CNQ13" s="20"/>
      <c r="CNR13" s="20"/>
      <c r="CNS13" s="20"/>
      <c r="CNT13" s="20"/>
      <c r="CNU13" s="20"/>
      <c r="CNV13" s="20"/>
      <c r="CNW13" s="20"/>
      <c r="CNX13" s="20"/>
      <c r="CNY13" s="20"/>
      <c r="CNZ13" s="20"/>
      <c r="COA13" s="20"/>
      <c r="COB13" s="20"/>
      <c r="COC13" s="20"/>
      <c r="COD13" s="20"/>
      <c r="COE13" s="20"/>
      <c r="COF13" s="20"/>
      <c r="COG13" s="20"/>
      <c r="COH13" s="20"/>
      <c r="COI13" s="20"/>
      <c r="COJ13" s="20"/>
      <c r="COK13" s="20"/>
      <c r="COL13" s="20"/>
      <c r="COM13" s="20"/>
      <c r="CON13" s="20"/>
      <c r="COO13" s="20"/>
      <c r="COP13" s="20"/>
      <c r="COQ13" s="20"/>
      <c r="COR13" s="20"/>
      <c r="COS13" s="20"/>
      <c r="COT13" s="20"/>
      <c r="COU13" s="20"/>
      <c r="COV13" s="20"/>
      <c r="COW13" s="20"/>
      <c r="COX13" s="20"/>
      <c r="COY13" s="20"/>
      <c r="COZ13" s="20"/>
      <c r="CPA13" s="20"/>
      <c r="CPB13" s="20"/>
      <c r="CPC13" s="20"/>
      <c r="CPD13" s="20"/>
      <c r="CPE13" s="20"/>
      <c r="CPF13" s="20"/>
      <c r="CPG13" s="20"/>
      <c r="CPH13" s="20"/>
      <c r="CPI13" s="20"/>
      <c r="CPJ13" s="20"/>
      <c r="CPK13" s="20"/>
      <c r="CPL13" s="20"/>
      <c r="CPM13" s="20"/>
      <c r="CPN13" s="20"/>
      <c r="CPO13" s="20"/>
      <c r="CPP13" s="20"/>
      <c r="CPQ13" s="20"/>
      <c r="CPR13" s="20"/>
      <c r="CPS13" s="20"/>
      <c r="CPT13" s="20"/>
      <c r="CPU13" s="20"/>
      <c r="CPV13" s="20"/>
      <c r="CPW13" s="20"/>
      <c r="CPX13" s="20"/>
      <c r="CPY13" s="20"/>
      <c r="CPZ13" s="20"/>
      <c r="CQA13" s="20"/>
      <c r="CQB13" s="20"/>
      <c r="CQC13" s="20"/>
      <c r="CQD13" s="20"/>
      <c r="CQE13" s="20"/>
      <c r="CQF13" s="20"/>
      <c r="CQG13" s="20"/>
      <c r="CQH13" s="20"/>
      <c r="CQI13" s="20"/>
      <c r="CQJ13" s="20"/>
      <c r="CQK13" s="20"/>
      <c r="CQL13" s="20"/>
      <c r="CQM13" s="20"/>
      <c r="CQN13" s="20"/>
      <c r="CQO13" s="20"/>
      <c r="CQP13" s="20"/>
      <c r="CQQ13" s="20"/>
      <c r="CQR13" s="20"/>
      <c r="CQS13" s="20"/>
      <c r="CQT13" s="20"/>
      <c r="CQU13" s="20"/>
      <c r="CQV13" s="20"/>
      <c r="CQW13" s="20"/>
      <c r="CQX13" s="20"/>
      <c r="CQY13" s="20"/>
      <c r="CQZ13" s="20"/>
      <c r="CRA13" s="20"/>
      <c r="CRB13" s="20"/>
      <c r="CRC13" s="20"/>
      <c r="CRD13" s="20"/>
      <c r="CRE13" s="20"/>
      <c r="CRF13" s="20"/>
      <c r="CRG13" s="20"/>
      <c r="CRH13" s="20"/>
      <c r="CRI13" s="20"/>
      <c r="CRJ13" s="20"/>
      <c r="CRK13" s="20"/>
      <c r="CRL13" s="20"/>
      <c r="CRM13" s="20"/>
      <c r="CRN13" s="20"/>
      <c r="CRO13" s="20"/>
      <c r="CRP13" s="20"/>
      <c r="CRQ13" s="20"/>
      <c r="CRR13" s="20"/>
      <c r="CRS13" s="20"/>
      <c r="CRT13" s="20"/>
      <c r="CRU13" s="20"/>
      <c r="CRV13" s="20"/>
      <c r="CRW13" s="20"/>
      <c r="CRX13" s="20"/>
      <c r="CRY13" s="20"/>
      <c r="CRZ13" s="20"/>
      <c r="CSA13" s="20"/>
      <c r="CSB13" s="20"/>
      <c r="CSC13" s="20"/>
      <c r="CSD13" s="20"/>
      <c r="CSE13" s="20"/>
      <c r="CSF13" s="20"/>
      <c r="CSG13" s="20"/>
      <c r="CSH13" s="20"/>
      <c r="CSI13" s="20"/>
      <c r="CSJ13" s="20"/>
      <c r="CSK13" s="20"/>
      <c r="CSL13" s="20"/>
      <c r="CSM13" s="20"/>
      <c r="CSN13" s="20"/>
      <c r="CSO13" s="20"/>
      <c r="CSP13" s="20"/>
      <c r="CSQ13" s="20"/>
      <c r="CSR13" s="20"/>
      <c r="CSS13" s="20"/>
      <c r="CST13" s="20"/>
      <c r="CSU13" s="20"/>
      <c r="CSV13" s="20"/>
      <c r="CSW13" s="20"/>
      <c r="CSX13" s="20"/>
      <c r="CSY13" s="20"/>
      <c r="CSZ13" s="20"/>
      <c r="CTA13" s="20"/>
      <c r="CTB13" s="20"/>
      <c r="CTC13" s="20"/>
      <c r="CTD13" s="20"/>
      <c r="CTE13" s="20"/>
      <c r="CTF13" s="20"/>
      <c r="CTG13" s="20"/>
      <c r="CTH13" s="20"/>
      <c r="CTI13" s="20"/>
      <c r="CTJ13" s="20"/>
      <c r="CTK13" s="20"/>
      <c r="CTL13" s="20"/>
      <c r="CTM13" s="20"/>
      <c r="CTN13" s="20"/>
      <c r="CTO13" s="20"/>
      <c r="CTP13" s="20"/>
      <c r="CTQ13" s="20"/>
      <c r="CTR13" s="20"/>
      <c r="CTS13" s="20"/>
      <c r="CTT13" s="20"/>
      <c r="CTU13" s="20"/>
      <c r="CTV13" s="20"/>
      <c r="CTW13" s="20"/>
      <c r="CTX13" s="20"/>
      <c r="CTY13" s="20"/>
      <c r="CTZ13" s="20"/>
      <c r="CUA13" s="20"/>
      <c r="CUB13" s="20"/>
      <c r="CUC13" s="20"/>
      <c r="CUD13" s="20"/>
      <c r="CUE13" s="20"/>
      <c r="CUF13" s="20"/>
      <c r="CUG13" s="20"/>
      <c r="CUH13" s="20"/>
      <c r="CUI13" s="20"/>
      <c r="CUJ13" s="20"/>
      <c r="CUK13" s="20"/>
      <c r="CUL13" s="20"/>
      <c r="CUM13" s="20"/>
      <c r="CUN13" s="20"/>
      <c r="CUO13" s="20"/>
      <c r="CUP13" s="20"/>
      <c r="CUQ13" s="20"/>
      <c r="CUR13" s="20"/>
      <c r="CUS13" s="20"/>
      <c r="CUT13" s="20"/>
      <c r="CUU13" s="20"/>
      <c r="CUV13" s="20"/>
      <c r="CUW13" s="20"/>
      <c r="CUX13" s="20"/>
      <c r="CUY13" s="20"/>
      <c r="CUZ13" s="20"/>
      <c r="CVA13" s="20"/>
      <c r="CVB13" s="20"/>
      <c r="CVC13" s="20"/>
      <c r="CVD13" s="20"/>
      <c r="CVE13" s="20"/>
      <c r="CVF13" s="20"/>
      <c r="CVG13" s="20"/>
      <c r="CVH13" s="20"/>
      <c r="CVI13" s="20"/>
      <c r="CVJ13" s="20"/>
      <c r="CVK13" s="20"/>
      <c r="CVL13" s="20"/>
      <c r="CVM13" s="20"/>
      <c r="CVN13" s="20"/>
      <c r="CVO13" s="20"/>
      <c r="CVP13" s="20"/>
      <c r="CVQ13" s="20"/>
      <c r="CVR13" s="20"/>
      <c r="CVS13" s="20"/>
      <c r="CVT13" s="20"/>
      <c r="CVU13" s="20"/>
      <c r="CVV13" s="20"/>
      <c r="CVW13" s="20"/>
      <c r="CVX13" s="20"/>
      <c r="CVY13" s="20"/>
      <c r="CVZ13" s="20"/>
      <c r="CWA13" s="20"/>
      <c r="CWB13" s="20"/>
      <c r="CWC13" s="20"/>
      <c r="CWD13" s="20"/>
      <c r="CWE13" s="20"/>
      <c r="CWF13" s="20"/>
      <c r="CWG13" s="20"/>
      <c r="CWH13" s="20"/>
      <c r="CWI13" s="20"/>
      <c r="CWJ13" s="20"/>
      <c r="CWK13" s="20"/>
      <c r="CWL13" s="20"/>
      <c r="CWM13" s="20"/>
      <c r="CWN13" s="20"/>
      <c r="CWO13" s="20"/>
      <c r="CWP13" s="20"/>
      <c r="CWQ13" s="20"/>
      <c r="CWR13" s="20"/>
      <c r="CWS13" s="20"/>
      <c r="CWT13" s="20"/>
      <c r="CWU13" s="20"/>
      <c r="CWV13" s="20"/>
      <c r="CWW13" s="20"/>
      <c r="CWX13" s="20"/>
      <c r="CWY13" s="20"/>
      <c r="CWZ13" s="20"/>
      <c r="CXA13" s="20"/>
      <c r="CXB13" s="20"/>
      <c r="CXC13" s="20"/>
      <c r="CXD13" s="20"/>
      <c r="CXE13" s="20"/>
      <c r="CXF13" s="20"/>
      <c r="CXG13" s="20"/>
      <c r="CXH13" s="20"/>
      <c r="CXI13" s="20"/>
      <c r="CXJ13" s="20"/>
      <c r="CXK13" s="20"/>
      <c r="CXL13" s="20"/>
      <c r="CXM13" s="20"/>
      <c r="CXN13" s="20"/>
      <c r="CXO13" s="20"/>
      <c r="CXP13" s="20"/>
      <c r="CXQ13" s="20"/>
      <c r="CXR13" s="20"/>
      <c r="CXS13" s="20"/>
      <c r="CXT13" s="20"/>
      <c r="CXU13" s="20"/>
      <c r="CXV13" s="20"/>
      <c r="CXW13" s="20"/>
      <c r="CXX13" s="20"/>
      <c r="CXY13" s="20"/>
      <c r="CXZ13" s="20"/>
      <c r="CYA13" s="20"/>
      <c r="CYB13" s="20"/>
      <c r="CYC13" s="20"/>
      <c r="CYD13" s="20"/>
      <c r="CYE13" s="20"/>
      <c r="CYF13" s="20"/>
      <c r="CYG13" s="20"/>
      <c r="CYH13" s="20"/>
      <c r="CYI13" s="20"/>
      <c r="CYJ13" s="20"/>
      <c r="CYK13" s="20"/>
      <c r="CYL13" s="20"/>
      <c r="CYM13" s="20"/>
      <c r="CYN13" s="20"/>
      <c r="CYO13" s="20"/>
      <c r="CYP13" s="20"/>
      <c r="CYQ13" s="20"/>
      <c r="CYR13" s="20"/>
      <c r="CYS13" s="20"/>
      <c r="CYT13" s="20"/>
      <c r="CYU13" s="20"/>
      <c r="CYV13" s="20"/>
      <c r="CYW13" s="20"/>
      <c r="CYX13" s="20"/>
      <c r="CYY13" s="20"/>
      <c r="CYZ13" s="20"/>
      <c r="CZA13" s="20"/>
      <c r="CZB13" s="20"/>
      <c r="CZC13" s="20"/>
      <c r="CZD13" s="20"/>
      <c r="CZE13" s="20"/>
      <c r="CZF13" s="20"/>
      <c r="CZG13" s="20"/>
      <c r="CZH13" s="20"/>
      <c r="CZI13" s="20"/>
      <c r="CZJ13" s="20"/>
      <c r="CZK13" s="20"/>
      <c r="CZL13" s="20"/>
      <c r="CZM13" s="20"/>
      <c r="CZN13" s="20"/>
      <c r="CZO13" s="20"/>
      <c r="CZP13" s="20"/>
      <c r="CZQ13" s="20"/>
      <c r="CZR13" s="20"/>
      <c r="CZS13" s="20"/>
      <c r="CZT13" s="20"/>
      <c r="CZU13" s="20"/>
      <c r="CZV13" s="20"/>
      <c r="CZW13" s="20"/>
      <c r="CZX13" s="20"/>
      <c r="CZY13" s="20"/>
      <c r="CZZ13" s="20"/>
      <c r="DAA13" s="20"/>
      <c r="DAB13" s="20"/>
      <c r="DAC13" s="20"/>
      <c r="DAD13" s="20"/>
      <c r="DAE13" s="20"/>
      <c r="DAF13" s="20"/>
      <c r="DAG13" s="20"/>
      <c r="DAH13" s="20"/>
      <c r="DAI13" s="20"/>
      <c r="DAJ13" s="20"/>
      <c r="DAK13" s="20"/>
      <c r="DAL13" s="20"/>
      <c r="DAM13" s="20"/>
      <c r="DAN13" s="20"/>
      <c r="DAO13" s="20"/>
      <c r="DAP13" s="20"/>
      <c r="DAQ13" s="20"/>
      <c r="DAR13" s="20"/>
      <c r="DAS13" s="20"/>
      <c r="DAT13" s="20"/>
      <c r="DAU13" s="20"/>
      <c r="DAV13" s="20"/>
      <c r="DAW13" s="20"/>
      <c r="DAX13" s="20"/>
      <c r="DAY13" s="20"/>
      <c r="DAZ13" s="20"/>
      <c r="DBA13" s="20"/>
      <c r="DBB13" s="20"/>
      <c r="DBC13" s="20"/>
      <c r="DBD13" s="20"/>
      <c r="DBE13" s="20"/>
      <c r="DBF13" s="20"/>
      <c r="DBG13" s="20"/>
      <c r="DBH13" s="20"/>
      <c r="DBI13" s="20"/>
      <c r="DBJ13" s="20"/>
      <c r="DBK13" s="20"/>
      <c r="DBL13" s="20"/>
      <c r="DBM13" s="20"/>
      <c r="DBN13" s="20"/>
      <c r="DBO13" s="20"/>
      <c r="DBP13" s="20"/>
      <c r="DBQ13" s="20"/>
      <c r="DBR13" s="20"/>
      <c r="DBS13" s="20"/>
      <c r="DBT13" s="20"/>
      <c r="DBU13" s="20"/>
      <c r="DBV13" s="20"/>
      <c r="DBW13" s="20"/>
      <c r="DBX13" s="20"/>
      <c r="DBY13" s="20"/>
      <c r="DBZ13" s="20"/>
      <c r="DCA13" s="20"/>
      <c r="DCB13" s="20"/>
      <c r="DCC13" s="20"/>
      <c r="DCD13" s="20"/>
      <c r="DCE13" s="20"/>
      <c r="DCF13" s="20"/>
      <c r="DCG13" s="20"/>
      <c r="DCH13" s="20"/>
      <c r="DCI13" s="20"/>
      <c r="DCJ13" s="20"/>
      <c r="DCK13" s="20"/>
      <c r="DCL13" s="20"/>
      <c r="DCM13" s="20"/>
      <c r="DCN13" s="20"/>
      <c r="DCO13" s="20"/>
      <c r="DCP13" s="20"/>
      <c r="DCQ13" s="20"/>
      <c r="DCR13" s="20"/>
      <c r="DCS13" s="20"/>
      <c r="DCT13" s="20"/>
      <c r="DCU13" s="20"/>
      <c r="DCV13" s="20"/>
      <c r="DCW13" s="20"/>
      <c r="DCX13" s="20"/>
      <c r="DCY13" s="20"/>
      <c r="DCZ13" s="20"/>
      <c r="DDA13" s="20"/>
      <c r="DDB13" s="20"/>
      <c r="DDC13" s="20"/>
      <c r="DDD13" s="20"/>
      <c r="DDE13" s="20"/>
      <c r="DDF13" s="20"/>
      <c r="DDG13" s="20"/>
      <c r="DDH13" s="20"/>
      <c r="DDI13" s="20"/>
      <c r="DDJ13" s="20"/>
      <c r="DDK13" s="20"/>
      <c r="DDL13" s="20"/>
      <c r="DDM13" s="20"/>
      <c r="DDN13" s="20"/>
      <c r="DDO13" s="20"/>
      <c r="DDP13" s="20"/>
      <c r="DDQ13" s="20"/>
      <c r="DDR13" s="20"/>
      <c r="DDS13" s="20"/>
      <c r="DDT13" s="20"/>
      <c r="DDU13" s="20"/>
      <c r="DDV13" s="20"/>
      <c r="DDW13" s="20"/>
      <c r="DDX13" s="20"/>
      <c r="DDY13" s="20"/>
      <c r="DDZ13" s="20"/>
      <c r="DEA13" s="20"/>
      <c r="DEB13" s="20"/>
      <c r="DEC13" s="20"/>
      <c r="DED13" s="20"/>
      <c r="DEE13" s="20"/>
      <c r="DEF13" s="20"/>
      <c r="DEG13" s="20"/>
      <c r="DEH13" s="20"/>
      <c r="DEI13" s="20"/>
      <c r="DEJ13" s="20"/>
      <c r="DEK13" s="20"/>
      <c r="DEL13" s="20"/>
      <c r="DEM13" s="20"/>
      <c r="DEN13" s="20"/>
      <c r="DEO13" s="20"/>
      <c r="DEP13" s="20"/>
      <c r="DEQ13" s="20"/>
      <c r="DER13" s="20"/>
      <c r="DES13" s="20"/>
      <c r="DET13" s="20"/>
      <c r="DEU13" s="20"/>
      <c r="DEV13" s="20"/>
      <c r="DEW13" s="20"/>
      <c r="DEX13" s="20"/>
      <c r="DEY13" s="20"/>
      <c r="DEZ13" s="20"/>
      <c r="DFA13" s="20"/>
      <c r="DFB13" s="20"/>
      <c r="DFC13" s="20"/>
      <c r="DFD13" s="20"/>
      <c r="DFE13" s="20"/>
      <c r="DFF13" s="20"/>
      <c r="DFG13" s="20"/>
      <c r="DFH13" s="20"/>
      <c r="DFI13" s="20"/>
      <c r="DFJ13" s="20"/>
      <c r="DFK13" s="20"/>
      <c r="DFL13" s="20"/>
      <c r="DFM13" s="20"/>
      <c r="DFN13" s="20"/>
      <c r="DFO13" s="20"/>
      <c r="DFP13" s="20"/>
      <c r="DFQ13" s="20"/>
      <c r="DFR13" s="20"/>
      <c r="DFS13" s="20"/>
      <c r="DFT13" s="20"/>
      <c r="DFU13" s="20"/>
      <c r="DFV13" s="20"/>
      <c r="DFW13" s="20"/>
      <c r="DFX13" s="20"/>
      <c r="DFY13" s="20"/>
      <c r="DFZ13" s="20"/>
      <c r="DGA13" s="20"/>
      <c r="DGB13" s="20"/>
      <c r="DGC13" s="20"/>
      <c r="DGD13" s="20"/>
      <c r="DGE13" s="20"/>
      <c r="DGF13" s="20"/>
      <c r="DGG13" s="20"/>
      <c r="DGH13" s="20"/>
      <c r="DGI13" s="20"/>
      <c r="DGJ13" s="20"/>
      <c r="DGK13" s="20"/>
      <c r="DGL13" s="20"/>
      <c r="DGM13" s="20"/>
      <c r="DGN13" s="20"/>
      <c r="DGO13" s="20"/>
      <c r="DGP13" s="20"/>
      <c r="DGQ13" s="20"/>
      <c r="DGR13" s="20"/>
      <c r="DGS13" s="20"/>
      <c r="DGT13" s="20"/>
      <c r="DGU13" s="20"/>
      <c r="DGV13" s="20"/>
      <c r="DGW13" s="20"/>
      <c r="DGX13" s="20"/>
      <c r="DGY13" s="20"/>
      <c r="DGZ13" s="20"/>
      <c r="DHA13" s="20"/>
      <c r="DHB13" s="20"/>
      <c r="DHC13" s="20"/>
      <c r="DHD13" s="20"/>
      <c r="DHE13" s="20"/>
      <c r="DHF13" s="20"/>
      <c r="DHG13" s="20"/>
      <c r="DHH13" s="20"/>
      <c r="DHI13" s="20"/>
      <c r="DHJ13" s="20"/>
      <c r="DHK13" s="20"/>
      <c r="DHL13" s="20"/>
      <c r="DHM13" s="20"/>
      <c r="DHN13" s="20"/>
      <c r="DHO13" s="20"/>
      <c r="DHP13" s="20"/>
      <c r="DHQ13" s="20"/>
      <c r="DHR13" s="20"/>
      <c r="DHS13" s="20"/>
      <c r="DHT13" s="20"/>
      <c r="DHU13" s="20"/>
      <c r="DHV13" s="20"/>
      <c r="DHW13" s="20"/>
      <c r="DHX13" s="20"/>
      <c r="DHY13" s="20"/>
      <c r="DHZ13" s="20"/>
      <c r="DIA13" s="20"/>
      <c r="DIB13" s="20"/>
      <c r="DIC13" s="20"/>
      <c r="DID13" s="20"/>
      <c r="DIE13" s="20"/>
      <c r="DIF13" s="20"/>
      <c r="DIG13" s="20"/>
      <c r="DIH13" s="20"/>
      <c r="DII13" s="20"/>
      <c r="DIJ13" s="20"/>
      <c r="DIK13" s="20"/>
      <c r="DIL13" s="20"/>
      <c r="DIM13" s="20"/>
      <c r="DIN13" s="20"/>
      <c r="DIO13" s="20"/>
      <c r="DIP13" s="20"/>
      <c r="DIQ13" s="20"/>
      <c r="DIR13" s="20"/>
      <c r="DIS13" s="20"/>
      <c r="DIT13" s="20"/>
      <c r="DIU13" s="20"/>
      <c r="DIV13" s="20"/>
      <c r="DIW13" s="20"/>
      <c r="DIX13" s="20"/>
      <c r="DIY13" s="20"/>
      <c r="DIZ13" s="20"/>
      <c r="DJA13" s="20"/>
      <c r="DJB13" s="20"/>
      <c r="DJC13" s="20"/>
      <c r="DJD13" s="20"/>
      <c r="DJE13" s="20"/>
      <c r="DJF13" s="20"/>
      <c r="DJG13" s="20"/>
      <c r="DJH13" s="20"/>
      <c r="DJI13" s="20"/>
      <c r="DJJ13" s="20"/>
      <c r="DJK13" s="20"/>
      <c r="DJL13" s="20"/>
      <c r="DJM13" s="20"/>
      <c r="DJN13" s="20"/>
      <c r="DJO13" s="20"/>
      <c r="DJP13" s="20"/>
      <c r="DJQ13" s="20"/>
      <c r="DJR13" s="20"/>
      <c r="DJS13" s="20"/>
      <c r="DJT13" s="20"/>
      <c r="DJU13" s="20"/>
      <c r="DJV13" s="20"/>
      <c r="DJW13" s="20"/>
      <c r="DJX13" s="20"/>
      <c r="DJY13" s="20"/>
      <c r="DJZ13" s="20"/>
      <c r="DKA13" s="20"/>
      <c r="DKB13" s="20"/>
      <c r="DKC13" s="20"/>
      <c r="DKD13" s="20"/>
      <c r="DKE13" s="20"/>
      <c r="DKF13" s="20"/>
      <c r="DKG13" s="20"/>
      <c r="DKH13" s="20"/>
      <c r="DKI13" s="20"/>
      <c r="DKJ13" s="20"/>
      <c r="DKK13" s="20"/>
      <c r="DKL13" s="20"/>
      <c r="DKM13" s="20"/>
      <c r="DKN13" s="20"/>
      <c r="DKO13" s="20"/>
      <c r="DKP13" s="20"/>
      <c r="DKQ13" s="20"/>
      <c r="DKR13" s="20"/>
      <c r="DKS13" s="20"/>
      <c r="DKT13" s="20"/>
      <c r="DKU13" s="20"/>
      <c r="DKV13" s="20"/>
      <c r="DKW13" s="20"/>
      <c r="DKX13" s="20"/>
      <c r="DKY13" s="20"/>
      <c r="DKZ13" s="20"/>
      <c r="DLA13" s="20"/>
      <c r="DLB13" s="20"/>
      <c r="DLC13" s="20"/>
      <c r="DLD13" s="20"/>
      <c r="DLE13" s="20"/>
      <c r="DLF13" s="20"/>
      <c r="DLG13" s="20"/>
      <c r="DLH13" s="20"/>
      <c r="DLI13" s="20"/>
      <c r="DLJ13" s="20"/>
      <c r="DLK13" s="20"/>
      <c r="DLL13" s="20"/>
      <c r="DLM13" s="20"/>
      <c r="DLN13" s="20"/>
      <c r="DLO13" s="20"/>
      <c r="DLP13" s="20"/>
      <c r="DLQ13" s="20"/>
      <c r="DLR13" s="20"/>
      <c r="DLS13" s="20"/>
      <c r="DLT13" s="20"/>
      <c r="DLU13" s="20"/>
      <c r="DLV13" s="20"/>
      <c r="DLW13" s="20"/>
      <c r="DLX13" s="20"/>
      <c r="DLY13" s="20"/>
      <c r="DLZ13" s="20"/>
      <c r="DMA13" s="20"/>
      <c r="DMB13" s="20"/>
      <c r="DMC13" s="20"/>
      <c r="DMD13" s="20"/>
      <c r="DME13" s="20"/>
      <c r="DMF13" s="20"/>
      <c r="DMG13" s="20"/>
      <c r="DMH13" s="20"/>
      <c r="DMI13" s="20"/>
      <c r="DMJ13" s="20"/>
      <c r="DMK13" s="20"/>
      <c r="DML13" s="20"/>
      <c r="DMM13" s="20"/>
      <c r="DMN13" s="20"/>
      <c r="DMO13" s="20"/>
      <c r="DMP13" s="20"/>
      <c r="DMQ13" s="20"/>
      <c r="DMR13" s="20"/>
      <c r="DMS13" s="20"/>
      <c r="DMT13" s="20"/>
      <c r="DMU13" s="20"/>
      <c r="DMV13" s="20"/>
      <c r="DMW13" s="20"/>
      <c r="DMX13" s="20"/>
      <c r="DMY13" s="20"/>
      <c r="DMZ13" s="20"/>
      <c r="DNA13" s="20"/>
      <c r="DNB13" s="20"/>
      <c r="DNC13" s="20"/>
      <c r="DND13" s="20"/>
      <c r="DNE13" s="20"/>
      <c r="DNF13" s="20"/>
      <c r="DNG13" s="20"/>
      <c r="DNH13" s="20"/>
      <c r="DNI13" s="20"/>
      <c r="DNJ13" s="20"/>
      <c r="DNK13" s="20"/>
      <c r="DNL13" s="20"/>
      <c r="DNM13" s="20"/>
      <c r="DNN13" s="20"/>
      <c r="DNO13" s="20"/>
      <c r="DNP13" s="20"/>
      <c r="DNQ13" s="20"/>
      <c r="DNR13" s="20"/>
      <c r="DNS13" s="20"/>
      <c r="DNT13" s="20"/>
      <c r="DNU13" s="20"/>
      <c r="DNV13" s="20"/>
      <c r="DNW13" s="20"/>
      <c r="DNX13" s="20"/>
      <c r="DNY13" s="20"/>
      <c r="DNZ13" s="20"/>
      <c r="DOA13" s="20"/>
      <c r="DOB13" s="20"/>
      <c r="DOC13" s="20"/>
      <c r="DOD13" s="20"/>
      <c r="DOE13" s="20"/>
      <c r="DOF13" s="20"/>
      <c r="DOG13" s="20"/>
      <c r="DOH13" s="20"/>
      <c r="DOI13" s="20"/>
      <c r="DOJ13" s="20"/>
      <c r="DOK13" s="20"/>
      <c r="DOL13" s="20"/>
      <c r="DOM13" s="20"/>
      <c r="DON13" s="20"/>
      <c r="DOO13" s="20"/>
      <c r="DOP13" s="20"/>
      <c r="DOQ13" s="20"/>
      <c r="DOR13" s="20"/>
      <c r="DOS13" s="20"/>
      <c r="DOT13" s="20"/>
      <c r="DOU13" s="20"/>
      <c r="DOV13" s="20"/>
      <c r="DOW13" s="20"/>
      <c r="DOX13" s="20"/>
      <c r="DOY13" s="20"/>
      <c r="DOZ13" s="20"/>
      <c r="DPA13" s="20"/>
      <c r="DPB13" s="20"/>
      <c r="DPC13" s="20"/>
      <c r="DPD13" s="20"/>
      <c r="DPE13" s="20"/>
      <c r="DPF13" s="20"/>
      <c r="DPG13" s="20"/>
      <c r="DPH13" s="20"/>
      <c r="DPI13" s="20"/>
      <c r="DPJ13" s="20"/>
      <c r="DPK13" s="20"/>
      <c r="DPL13" s="20"/>
      <c r="DPM13" s="20"/>
      <c r="DPN13" s="20"/>
      <c r="DPO13" s="20"/>
      <c r="DPP13" s="20"/>
      <c r="DPQ13" s="20"/>
      <c r="DPR13" s="20"/>
      <c r="DPS13" s="20"/>
      <c r="DPT13" s="20"/>
      <c r="DPU13" s="20"/>
      <c r="DPV13" s="20"/>
      <c r="DPW13" s="20"/>
      <c r="DPX13" s="20"/>
      <c r="DPY13" s="20"/>
      <c r="DPZ13" s="20"/>
      <c r="DQA13" s="20"/>
      <c r="DQB13" s="20"/>
      <c r="DQC13" s="20"/>
      <c r="DQD13" s="20"/>
      <c r="DQE13" s="20"/>
      <c r="DQF13" s="20"/>
      <c r="DQG13" s="20"/>
      <c r="DQH13" s="20"/>
      <c r="DQI13" s="20"/>
      <c r="DQJ13" s="20"/>
      <c r="DQK13" s="20"/>
      <c r="DQL13" s="20"/>
      <c r="DQM13" s="20"/>
      <c r="DQN13" s="20"/>
      <c r="DQO13" s="20"/>
      <c r="DQP13" s="20"/>
      <c r="DQQ13" s="20"/>
      <c r="DQR13" s="20"/>
      <c r="DQS13" s="20"/>
      <c r="DQT13" s="20"/>
      <c r="DQU13" s="20"/>
      <c r="DQV13" s="20"/>
      <c r="DQW13" s="20"/>
      <c r="DQX13" s="20"/>
      <c r="DQY13" s="20"/>
      <c r="DQZ13" s="20"/>
      <c r="DRA13" s="20"/>
      <c r="DRB13" s="20"/>
      <c r="DRC13" s="20"/>
      <c r="DRD13" s="20"/>
      <c r="DRE13" s="20"/>
      <c r="DRF13" s="20"/>
      <c r="DRG13" s="20"/>
      <c r="DRH13" s="20"/>
      <c r="DRI13" s="20"/>
      <c r="DRJ13" s="20"/>
      <c r="DRK13" s="20"/>
      <c r="DRL13" s="20"/>
      <c r="DRM13" s="20"/>
      <c r="DRN13" s="20"/>
      <c r="DRO13" s="20"/>
      <c r="DRP13" s="20"/>
      <c r="DRQ13" s="20"/>
      <c r="DRR13" s="20"/>
      <c r="DRS13" s="20"/>
      <c r="DRT13" s="20"/>
      <c r="DRU13" s="20"/>
      <c r="DRV13" s="20"/>
      <c r="DRW13" s="20"/>
      <c r="DRX13" s="20"/>
      <c r="DRY13" s="20"/>
      <c r="DRZ13" s="20"/>
      <c r="DSA13" s="20"/>
      <c r="DSB13" s="20"/>
      <c r="DSC13" s="20"/>
      <c r="DSD13" s="20"/>
      <c r="DSE13" s="20"/>
      <c r="DSF13" s="20"/>
      <c r="DSG13" s="20"/>
      <c r="DSH13" s="20"/>
      <c r="DSI13" s="20"/>
      <c r="DSJ13" s="20"/>
      <c r="DSK13" s="20"/>
      <c r="DSL13" s="20"/>
      <c r="DSM13" s="20"/>
      <c r="DSN13" s="20"/>
      <c r="DSO13" s="20"/>
      <c r="DSP13" s="20"/>
      <c r="DSQ13" s="20"/>
      <c r="DSR13" s="20"/>
      <c r="DSS13" s="20"/>
      <c r="DST13" s="20"/>
      <c r="DSU13" s="20"/>
      <c r="DSV13" s="20"/>
      <c r="DSW13" s="20"/>
      <c r="DSX13" s="20"/>
      <c r="DSY13" s="20"/>
      <c r="DSZ13" s="20"/>
      <c r="DTA13" s="20"/>
      <c r="DTB13" s="20"/>
      <c r="DTC13" s="20"/>
      <c r="DTD13" s="20"/>
      <c r="DTE13" s="20"/>
      <c r="DTF13" s="20"/>
      <c r="DTG13" s="20"/>
      <c r="DTH13" s="20"/>
      <c r="DTI13" s="20"/>
      <c r="DTJ13" s="20"/>
      <c r="DTK13" s="20"/>
      <c r="DTL13" s="20"/>
      <c r="DTM13" s="20"/>
      <c r="DTN13" s="20"/>
      <c r="DTO13" s="20"/>
      <c r="DTP13" s="20"/>
      <c r="DTQ13" s="20"/>
      <c r="DTR13" s="20"/>
      <c r="DTS13" s="20"/>
      <c r="DTT13" s="20"/>
      <c r="DTU13" s="20"/>
      <c r="DTV13" s="20"/>
      <c r="DTW13" s="20"/>
      <c r="DTX13" s="20"/>
      <c r="DTY13" s="20"/>
      <c r="DTZ13" s="20"/>
      <c r="DUA13" s="20"/>
      <c r="DUB13" s="20"/>
      <c r="DUC13" s="20"/>
      <c r="DUD13" s="20"/>
      <c r="DUE13" s="20"/>
      <c r="DUF13" s="20"/>
      <c r="DUG13" s="20"/>
      <c r="DUH13" s="20"/>
      <c r="DUI13" s="20"/>
      <c r="DUJ13" s="20"/>
      <c r="DUK13" s="20"/>
      <c r="DUL13" s="20"/>
      <c r="DUM13" s="20"/>
      <c r="DUN13" s="20"/>
      <c r="DUO13" s="20"/>
      <c r="DUP13" s="20"/>
      <c r="DUQ13" s="20"/>
      <c r="DUR13" s="20"/>
      <c r="DUS13" s="20"/>
      <c r="DUT13" s="20"/>
      <c r="DUU13" s="20"/>
      <c r="DUV13" s="20"/>
      <c r="DUW13" s="20"/>
      <c r="DUX13" s="20"/>
      <c r="DUY13" s="20"/>
      <c r="DUZ13" s="20"/>
      <c r="DVA13" s="20"/>
      <c r="DVB13" s="20"/>
      <c r="DVC13" s="20"/>
      <c r="DVD13" s="20"/>
      <c r="DVE13" s="20"/>
      <c r="DVF13" s="20"/>
      <c r="DVG13" s="20"/>
      <c r="DVH13" s="20"/>
      <c r="DVI13" s="20"/>
      <c r="DVJ13" s="20"/>
      <c r="DVK13" s="20"/>
      <c r="DVL13" s="20"/>
      <c r="DVM13" s="20"/>
      <c r="DVN13" s="20"/>
      <c r="DVO13" s="20"/>
      <c r="DVP13" s="20"/>
      <c r="DVQ13" s="20"/>
      <c r="DVR13" s="20"/>
      <c r="DVS13" s="20"/>
      <c r="DVT13" s="20"/>
      <c r="DVU13" s="20"/>
      <c r="DVV13" s="20"/>
      <c r="DVW13" s="20"/>
      <c r="DVX13" s="20"/>
      <c r="DVY13" s="20"/>
      <c r="DVZ13" s="20"/>
      <c r="DWA13" s="20"/>
      <c r="DWB13" s="20"/>
      <c r="DWC13" s="20"/>
      <c r="DWD13" s="20"/>
      <c r="DWE13" s="20"/>
      <c r="DWF13" s="20"/>
      <c r="DWG13" s="20"/>
      <c r="DWH13" s="20"/>
      <c r="DWI13" s="20"/>
      <c r="DWJ13" s="20"/>
      <c r="DWK13" s="20"/>
      <c r="DWL13" s="20"/>
      <c r="DWM13" s="20"/>
      <c r="DWN13" s="20"/>
      <c r="DWO13" s="20"/>
      <c r="DWP13" s="20"/>
      <c r="DWQ13" s="20"/>
      <c r="DWR13" s="20"/>
      <c r="DWS13" s="20"/>
      <c r="DWT13" s="20"/>
      <c r="DWU13" s="20"/>
      <c r="DWV13" s="20"/>
      <c r="DWW13" s="20"/>
      <c r="DWX13" s="20"/>
      <c r="DWY13" s="20"/>
      <c r="DWZ13" s="20"/>
      <c r="DXA13" s="20"/>
      <c r="DXB13" s="20"/>
      <c r="DXC13" s="20"/>
      <c r="DXD13" s="20"/>
      <c r="DXE13" s="20"/>
      <c r="DXF13" s="20"/>
      <c r="DXG13" s="20"/>
      <c r="DXH13" s="20"/>
      <c r="DXI13" s="20"/>
      <c r="DXJ13" s="20"/>
      <c r="DXK13" s="20"/>
      <c r="DXL13" s="20"/>
      <c r="DXM13" s="20"/>
      <c r="DXN13" s="20"/>
      <c r="DXO13" s="20"/>
      <c r="DXP13" s="20"/>
      <c r="DXQ13" s="20"/>
      <c r="DXR13" s="20"/>
      <c r="DXS13" s="20"/>
      <c r="DXT13" s="20"/>
      <c r="DXU13" s="20"/>
      <c r="DXV13" s="20"/>
      <c r="DXW13" s="20"/>
      <c r="DXX13" s="20"/>
      <c r="DXY13" s="20"/>
      <c r="DXZ13" s="20"/>
      <c r="DYA13" s="20"/>
      <c r="DYB13" s="20"/>
      <c r="DYC13" s="20"/>
      <c r="DYD13" s="20"/>
      <c r="DYE13" s="20"/>
      <c r="DYF13" s="20"/>
      <c r="DYG13" s="20"/>
      <c r="DYH13" s="20"/>
      <c r="DYI13" s="20"/>
      <c r="DYJ13" s="20"/>
      <c r="DYK13" s="20"/>
      <c r="DYL13" s="20"/>
      <c r="DYM13" s="20"/>
      <c r="DYN13" s="20"/>
      <c r="DYO13" s="20"/>
      <c r="DYP13" s="20"/>
      <c r="DYQ13" s="20"/>
      <c r="DYR13" s="20"/>
      <c r="DYS13" s="20"/>
      <c r="DYT13" s="20"/>
      <c r="DYU13" s="20"/>
      <c r="DYV13" s="20"/>
      <c r="DYW13" s="20"/>
      <c r="DYX13" s="20"/>
      <c r="DYY13" s="20"/>
      <c r="DYZ13" s="20"/>
      <c r="DZA13" s="20"/>
      <c r="DZB13" s="20"/>
      <c r="DZC13" s="20"/>
      <c r="DZD13" s="20"/>
      <c r="DZE13" s="20"/>
      <c r="DZF13" s="20"/>
      <c r="DZG13" s="20"/>
      <c r="DZH13" s="20"/>
      <c r="DZI13" s="20"/>
      <c r="DZJ13" s="20"/>
      <c r="DZK13" s="20"/>
      <c r="DZL13" s="20"/>
      <c r="DZM13" s="20"/>
      <c r="DZN13" s="20"/>
      <c r="DZO13" s="20"/>
      <c r="DZP13" s="20"/>
      <c r="DZQ13" s="20"/>
      <c r="DZR13" s="20"/>
      <c r="DZS13" s="20"/>
      <c r="DZT13" s="20"/>
      <c r="DZU13" s="20"/>
      <c r="DZV13" s="20"/>
      <c r="DZW13" s="20"/>
      <c r="DZX13" s="20"/>
      <c r="DZY13" s="20"/>
      <c r="DZZ13" s="20"/>
      <c r="EAA13" s="20"/>
      <c r="EAB13" s="20"/>
      <c r="EAC13" s="20"/>
      <c r="EAD13" s="20"/>
      <c r="EAE13" s="20"/>
      <c r="EAF13" s="20"/>
      <c r="EAG13" s="20"/>
      <c r="EAH13" s="20"/>
      <c r="EAI13" s="20"/>
      <c r="EAJ13" s="20"/>
      <c r="EAK13" s="20"/>
      <c r="EAL13" s="20"/>
      <c r="EAM13" s="20"/>
      <c r="EAN13" s="20"/>
      <c r="EAO13" s="20"/>
      <c r="EAP13" s="20"/>
      <c r="EAQ13" s="20"/>
      <c r="EAR13" s="20"/>
      <c r="EAS13" s="20"/>
      <c r="EAT13" s="20"/>
      <c r="EAU13" s="20"/>
      <c r="EAV13" s="20"/>
      <c r="EAW13" s="20"/>
      <c r="EAX13" s="20"/>
      <c r="EAY13" s="20"/>
      <c r="EAZ13" s="20"/>
      <c r="EBA13" s="20"/>
      <c r="EBB13" s="20"/>
      <c r="EBC13" s="20"/>
      <c r="EBD13" s="20"/>
      <c r="EBE13" s="20"/>
      <c r="EBF13" s="20"/>
      <c r="EBG13" s="20"/>
      <c r="EBH13" s="20"/>
      <c r="EBI13" s="20"/>
      <c r="EBJ13" s="20"/>
      <c r="EBK13" s="20"/>
      <c r="EBL13" s="20"/>
      <c r="EBM13" s="20"/>
      <c r="EBN13" s="20"/>
      <c r="EBO13" s="20"/>
      <c r="EBP13" s="20"/>
      <c r="EBQ13" s="20"/>
      <c r="EBR13" s="20"/>
      <c r="EBS13" s="20"/>
      <c r="EBT13" s="20"/>
      <c r="EBU13" s="20"/>
      <c r="EBV13" s="20"/>
      <c r="EBW13" s="20"/>
      <c r="EBX13" s="20"/>
      <c r="EBY13" s="20"/>
      <c r="EBZ13" s="20"/>
      <c r="ECA13" s="20"/>
      <c r="ECB13" s="20"/>
      <c r="ECC13" s="20"/>
      <c r="ECD13" s="20"/>
      <c r="ECE13" s="20"/>
      <c r="ECF13" s="20"/>
      <c r="ECG13" s="20"/>
      <c r="ECH13" s="20"/>
      <c r="ECI13" s="20"/>
      <c r="ECJ13" s="20"/>
      <c r="ECK13" s="20"/>
      <c r="ECL13" s="20"/>
      <c r="ECM13" s="20"/>
      <c r="ECN13" s="20"/>
      <c r="ECO13" s="20"/>
      <c r="ECP13" s="20"/>
      <c r="ECQ13" s="20"/>
      <c r="ECR13" s="20"/>
      <c r="ECS13" s="20"/>
      <c r="ECT13" s="20"/>
      <c r="ECU13" s="20"/>
      <c r="ECV13" s="20"/>
      <c r="ECW13" s="20"/>
      <c r="ECX13" s="20"/>
      <c r="ECY13" s="20"/>
      <c r="ECZ13" s="20"/>
      <c r="EDA13" s="20"/>
      <c r="EDB13" s="20"/>
      <c r="EDC13" s="20"/>
      <c r="EDD13" s="20"/>
      <c r="EDE13" s="20"/>
      <c r="EDF13" s="20"/>
      <c r="EDG13" s="20"/>
      <c r="EDH13" s="20"/>
      <c r="EDI13" s="20"/>
      <c r="EDJ13" s="20"/>
      <c r="EDK13" s="20"/>
      <c r="EDL13" s="20"/>
      <c r="EDM13" s="20"/>
      <c r="EDN13" s="20"/>
      <c r="EDO13" s="20"/>
      <c r="EDP13" s="20"/>
      <c r="EDQ13" s="20"/>
      <c r="EDR13" s="20"/>
      <c r="EDS13" s="20"/>
      <c r="EDT13" s="20"/>
      <c r="EDU13" s="20"/>
      <c r="EDV13" s="20"/>
      <c r="EDW13" s="20"/>
      <c r="EDX13" s="20"/>
      <c r="EDY13" s="20"/>
      <c r="EDZ13" s="20"/>
      <c r="EEA13" s="20"/>
      <c r="EEB13" s="20"/>
      <c r="EEC13" s="20"/>
      <c r="EED13" s="20"/>
      <c r="EEE13" s="20"/>
      <c r="EEF13" s="20"/>
      <c r="EEG13" s="20"/>
      <c r="EEH13" s="20"/>
      <c r="EEI13" s="20"/>
      <c r="EEJ13" s="20"/>
      <c r="EEK13" s="20"/>
      <c r="EEL13" s="20"/>
      <c r="EEM13" s="20"/>
      <c r="EEN13" s="20"/>
      <c r="EEO13" s="20"/>
      <c r="EEP13" s="20"/>
      <c r="EEQ13" s="20"/>
      <c r="EER13" s="20"/>
      <c r="EES13" s="20"/>
      <c r="EET13" s="20"/>
      <c r="EEU13" s="20"/>
      <c r="EEV13" s="20"/>
      <c r="EEW13" s="20"/>
      <c r="EEX13" s="20"/>
      <c r="EEY13" s="20"/>
      <c r="EEZ13" s="20"/>
      <c r="EFA13" s="20"/>
      <c r="EFB13" s="20"/>
      <c r="EFC13" s="20"/>
      <c r="EFD13" s="20"/>
      <c r="EFE13" s="20"/>
      <c r="EFF13" s="20"/>
      <c r="EFG13" s="20"/>
      <c r="EFH13" s="20"/>
      <c r="EFI13" s="20"/>
      <c r="EFJ13" s="20"/>
      <c r="EFK13" s="20"/>
      <c r="EFL13" s="20"/>
      <c r="EFM13" s="20"/>
      <c r="EFN13" s="20"/>
      <c r="EFO13" s="20"/>
      <c r="EFP13" s="20"/>
      <c r="EFQ13" s="20"/>
      <c r="EFR13" s="20"/>
      <c r="EFS13" s="20"/>
      <c r="EFT13" s="20"/>
      <c r="EFU13" s="20"/>
      <c r="EFV13" s="20"/>
      <c r="EFW13" s="20"/>
      <c r="EFX13" s="20"/>
      <c r="EFY13" s="20"/>
      <c r="EFZ13" s="20"/>
      <c r="EGA13" s="20"/>
      <c r="EGB13" s="20"/>
      <c r="EGC13" s="20"/>
      <c r="EGD13" s="20"/>
      <c r="EGE13" s="20"/>
      <c r="EGF13" s="20"/>
      <c r="EGG13" s="20"/>
      <c r="EGH13" s="20"/>
      <c r="EGI13" s="20"/>
      <c r="EGJ13" s="20"/>
      <c r="EGK13" s="20"/>
      <c r="EGL13" s="20"/>
      <c r="EGM13" s="20"/>
      <c r="EGN13" s="20"/>
      <c r="EGO13" s="20"/>
      <c r="EGP13" s="20"/>
      <c r="EGQ13" s="20"/>
      <c r="EGR13" s="20"/>
      <c r="EGS13" s="20"/>
      <c r="EGT13" s="20"/>
      <c r="EGU13" s="20"/>
      <c r="EGV13" s="20"/>
      <c r="EGW13" s="20"/>
      <c r="EGX13" s="20"/>
      <c r="EGY13" s="20"/>
      <c r="EGZ13" s="20"/>
      <c r="EHA13" s="20"/>
      <c r="EHB13" s="20"/>
      <c r="EHC13" s="20"/>
      <c r="EHD13" s="20"/>
      <c r="EHE13" s="20"/>
      <c r="EHF13" s="20"/>
      <c r="EHG13" s="20"/>
      <c r="EHH13" s="20"/>
      <c r="EHI13" s="20"/>
      <c r="EHJ13" s="20"/>
      <c r="EHK13" s="20"/>
      <c r="EHL13" s="20"/>
      <c r="EHM13" s="20"/>
      <c r="EHN13" s="20"/>
      <c r="EHO13" s="20"/>
      <c r="EHP13" s="20"/>
      <c r="EHQ13" s="20"/>
      <c r="EHR13" s="20"/>
      <c r="EHS13" s="20"/>
      <c r="EHT13" s="20"/>
      <c r="EHU13" s="20"/>
      <c r="EHV13" s="20"/>
      <c r="EHW13" s="20"/>
      <c r="EHX13" s="20"/>
      <c r="EHY13" s="20"/>
      <c r="EHZ13" s="20"/>
      <c r="EIA13" s="20"/>
      <c r="EIB13" s="20"/>
      <c r="EIC13" s="20"/>
      <c r="EID13" s="20"/>
      <c r="EIE13" s="20"/>
      <c r="EIF13" s="20"/>
      <c r="EIG13" s="20"/>
      <c r="EIH13" s="20"/>
      <c r="EII13" s="20"/>
      <c r="EIJ13" s="20"/>
      <c r="EIK13" s="20"/>
      <c r="EIL13" s="20"/>
      <c r="EIM13" s="20"/>
      <c r="EIN13" s="20"/>
      <c r="EIO13" s="20"/>
      <c r="EIP13" s="20"/>
      <c r="EIQ13" s="20"/>
      <c r="EIR13" s="20"/>
      <c r="EIS13" s="20"/>
      <c r="EIT13" s="20"/>
      <c r="EIU13" s="20"/>
      <c r="EIV13" s="20"/>
      <c r="EIW13" s="20"/>
      <c r="EIX13" s="20"/>
      <c r="EIY13" s="20"/>
      <c r="EIZ13" s="20"/>
      <c r="EJA13" s="20"/>
      <c r="EJB13" s="20"/>
      <c r="EJC13" s="20"/>
      <c r="EJD13" s="20"/>
      <c r="EJE13" s="20"/>
      <c r="EJF13" s="20"/>
      <c r="EJG13" s="20"/>
      <c r="EJH13" s="20"/>
      <c r="EJI13" s="20"/>
      <c r="EJJ13" s="20"/>
      <c r="EJK13" s="20"/>
      <c r="EJL13" s="20"/>
      <c r="EJM13" s="20"/>
      <c r="EJN13" s="20"/>
      <c r="EJO13" s="20"/>
      <c r="EJP13" s="20"/>
      <c r="EJQ13" s="20"/>
      <c r="EJR13" s="20"/>
      <c r="EJS13" s="20"/>
      <c r="EJT13" s="20"/>
      <c r="EJU13" s="20"/>
      <c r="EJV13" s="20"/>
      <c r="EJW13" s="20"/>
      <c r="EJX13" s="20"/>
      <c r="EJY13" s="20"/>
      <c r="EJZ13" s="20"/>
      <c r="EKA13" s="20"/>
      <c r="EKB13" s="20"/>
      <c r="EKC13" s="20"/>
      <c r="EKD13" s="20"/>
      <c r="EKE13" s="20"/>
      <c r="EKF13" s="20"/>
      <c r="EKG13" s="20"/>
      <c r="EKH13" s="20"/>
      <c r="EKI13" s="20"/>
      <c r="EKJ13" s="20"/>
      <c r="EKK13" s="20"/>
      <c r="EKL13" s="20"/>
      <c r="EKM13" s="20"/>
      <c r="EKN13" s="20"/>
      <c r="EKO13" s="20"/>
      <c r="EKP13" s="20"/>
      <c r="EKQ13" s="20"/>
      <c r="EKR13" s="20"/>
      <c r="EKS13" s="20"/>
      <c r="EKT13" s="20"/>
      <c r="EKU13" s="20"/>
      <c r="EKV13" s="20"/>
      <c r="EKW13" s="20"/>
      <c r="EKX13" s="20"/>
      <c r="EKY13" s="20"/>
      <c r="EKZ13" s="20"/>
      <c r="ELA13" s="20"/>
      <c r="ELB13" s="20"/>
      <c r="ELC13" s="20"/>
      <c r="ELD13" s="20"/>
      <c r="ELE13" s="20"/>
      <c r="ELF13" s="20"/>
      <c r="ELG13" s="20"/>
      <c r="ELH13" s="20"/>
      <c r="ELI13" s="20"/>
      <c r="ELJ13" s="20"/>
      <c r="ELK13" s="20"/>
      <c r="ELL13" s="20"/>
      <c r="ELM13" s="20"/>
      <c r="ELN13" s="20"/>
      <c r="ELO13" s="20"/>
      <c r="ELP13" s="20"/>
      <c r="ELQ13" s="20"/>
      <c r="ELR13" s="20"/>
      <c r="ELS13" s="20"/>
      <c r="ELT13" s="20"/>
      <c r="ELU13" s="20"/>
      <c r="ELV13" s="20"/>
      <c r="ELW13" s="20"/>
      <c r="ELX13" s="20"/>
      <c r="ELY13" s="20"/>
      <c r="ELZ13" s="20"/>
      <c r="EMA13" s="20"/>
      <c r="EMB13" s="20"/>
      <c r="EMC13" s="20"/>
      <c r="EMD13" s="20"/>
      <c r="EME13" s="20"/>
      <c r="EMF13" s="20"/>
      <c r="EMG13" s="20"/>
      <c r="EMH13" s="20"/>
      <c r="EMI13" s="20"/>
      <c r="EMJ13" s="20"/>
      <c r="EMK13" s="20"/>
      <c r="EML13" s="20"/>
      <c r="EMM13" s="20"/>
      <c r="EMN13" s="20"/>
      <c r="EMO13" s="20"/>
      <c r="EMP13" s="20"/>
      <c r="EMQ13" s="20"/>
      <c r="EMR13" s="20"/>
      <c r="EMS13" s="20"/>
      <c r="EMT13" s="20"/>
      <c r="EMU13" s="20"/>
      <c r="EMV13" s="20"/>
      <c r="EMW13" s="20"/>
      <c r="EMX13" s="20"/>
      <c r="EMY13" s="20"/>
      <c r="EMZ13" s="20"/>
      <c r="ENA13" s="20"/>
      <c r="ENB13" s="20"/>
      <c r="ENC13" s="20"/>
      <c r="END13" s="20"/>
      <c r="ENE13" s="20"/>
      <c r="ENF13" s="20"/>
      <c r="ENG13" s="20"/>
      <c r="ENH13" s="20"/>
      <c r="ENI13" s="20"/>
      <c r="ENJ13" s="20"/>
      <c r="ENK13" s="20"/>
      <c r="ENL13" s="20"/>
      <c r="ENM13" s="20"/>
      <c r="ENN13" s="20"/>
      <c r="ENO13" s="20"/>
      <c r="ENP13" s="20"/>
      <c r="ENQ13" s="20"/>
      <c r="ENR13" s="20"/>
      <c r="ENS13" s="20"/>
      <c r="ENT13" s="20"/>
      <c r="ENU13" s="20"/>
      <c r="ENV13" s="20"/>
      <c r="ENW13" s="20"/>
      <c r="ENX13" s="20"/>
      <c r="ENY13" s="20"/>
      <c r="ENZ13" s="20"/>
      <c r="EOA13" s="20"/>
      <c r="EOB13" s="20"/>
      <c r="EOC13" s="20"/>
      <c r="EOD13" s="20"/>
      <c r="EOE13" s="20"/>
      <c r="EOF13" s="20"/>
      <c r="EOG13" s="20"/>
      <c r="EOH13" s="20"/>
      <c r="EOI13" s="20"/>
      <c r="EOJ13" s="20"/>
      <c r="EOK13" s="20"/>
      <c r="EOL13" s="20"/>
      <c r="EOM13" s="20"/>
      <c r="EON13" s="20"/>
      <c r="EOO13" s="20"/>
      <c r="EOP13" s="20"/>
      <c r="EOQ13" s="20"/>
      <c r="EOR13" s="20"/>
      <c r="EOS13" s="20"/>
      <c r="EOT13" s="20"/>
      <c r="EOU13" s="20"/>
      <c r="EOV13" s="20"/>
      <c r="EOW13" s="20"/>
      <c r="EOX13" s="20"/>
      <c r="EOY13" s="20"/>
      <c r="EOZ13" s="20"/>
      <c r="EPA13" s="20"/>
      <c r="EPB13" s="20"/>
      <c r="EPC13" s="20"/>
      <c r="EPD13" s="20"/>
      <c r="EPE13" s="20"/>
      <c r="EPF13" s="20"/>
      <c r="EPG13" s="20"/>
      <c r="EPH13" s="20"/>
      <c r="EPI13" s="20"/>
      <c r="EPJ13" s="20"/>
      <c r="EPK13" s="20"/>
      <c r="EPL13" s="20"/>
      <c r="EPM13" s="20"/>
      <c r="EPN13" s="20"/>
      <c r="EPO13" s="20"/>
      <c r="EPP13" s="20"/>
      <c r="EPQ13" s="20"/>
      <c r="EPR13" s="20"/>
      <c r="EPS13" s="20"/>
      <c r="EPT13" s="20"/>
      <c r="EPU13" s="20"/>
      <c r="EPV13" s="20"/>
      <c r="EPW13" s="20"/>
      <c r="EPX13" s="20"/>
      <c r="EPY13" s="20"/>
      <c r="EPZ13" s="20"/>
      <c r="EQA13" s="20"/>
      <c r="EQB13" s="20"/>
      <c r="EQC13" s="20"/>
      <c r="EQD13" s="20"/>
      <c r="EQE13" s="20"/>
      <c r="EQF13" s="20"/>
      <c r="EQG13" s="20"/>
      <c r="EQH13" s="20"/>
      <c r="EQI13" s="20"/>
      <c r="EQJ13" s="20"/>
      <c r="EQK13" s="20"/>
      <c r="EQL13" s="20"/>
      <c r="EQM13" s="20"/>
      <c r="EQN13" s="20"/>
      <c r="EQO13" s="20"/>
      <c r="EQP13" s="20"/>
      <c r="EQQ13" s="20"/>
      <c r="EQR13" s="20"/>
      <c r="EQS13" s="20"/>
      <c r="EQT13" s="20"/>
      <c r="EQU13" s="20"/>
      <c r="EQV13" s="20"/>
      <c r="EQW13" s="20"/>
      <c r="EQX13" s="20"/>
      <c r="EQY13" s="20"/>
      <c r="EQZ13" s="20"/>
      <c r="ERA13" s="20"/>
      <c r="ERB13" s="20"/>
      <c r="ERC13" s="20"/>
      <c r="ERD13" s="20"/>
      <c r="ERE13" s="20"/>
      <c r="ERF13" s="20"/>
      <c r="ERG13" s="20"/>
      <c r="ERH13" s="20"/>
      <c r="ERI13" s="20"/>
      <c r="ERJ13" s="20"/>
      <c r="ERK13" s="20"/>
      <c r="ERL13" s="20"/>
      <c r="ERM13" s="20"/>
      <c r="ERN13" s="20"/>
      <c r="ERO13" s="20"/>
      <c r="ERP13" s="20"/>
      <c r="ERQ13" s="20"/>
      <c r="ERR13" s="20"/>
      <c r="ERS13" s="20"/>
      <c r="ERT13" s="20"/>
      <c r="ERU13" s="20"/>
      <c r="ERV13" s="20"/>
      <c r="ERW13" s="20"/>
      <c r="ERX13" s="20"/>
      <c r="ERY13" s="20"/>
      <c r="ERZ13" s="20"/>
      <c r="ESA13" s="20"/>
      <c r="ESB13" s="20"/>
      <c r="ESC13" s="20"/>
      <c r="ESD13" s="20"/>
      <c r="ESE13" s="20"/>
      <c r="ESF13" s="20"/>
      <c r="ESG13" s="20"/>
      <c r="ESH13" s="20"/>
      <c r="ESI13" s="20"/>
      <c r="ESJ13" s="20"/>
      <c r="ESK13" s="20"/>
      <c r="ESL13" s="20"/>
      <c r="ESM13" s="20"/>
      <c r="ESN13" s="20"/>
      <c r="ESO13" s="20"/>
      <c r="ESP13" s="20"/>
      <c r="ESQ13" s="20"/>
      <c r="ESR13" s="20"/>
      <c r="ESS13" s="20"/>
      <c r="EST13" s="20"/>
      <c r="ESU13" s="20"/>
      <c r="ESV13" s="20"/>
      <c r="ESW13" s="20"/>
      <c r="ESX13" s="20"/>
      <c r="ESY13" s="20"/>
      <c r="ESZ13" s="20"/>
      <c r="ETA13" s="20"/>
      <c r="ETB13" s="20"/>
      <c r="ETC13" s="20"/>
      <c r="ETD13" s="20"/>
      <c r="ETE13" s="20"/>
      <c r="ETF13" s="20"/>
      <c r="ETG13" s="20"/>
      <c r="ETH13" s="20"/>
      <c r="ETI13" s="20"/>
      <c r="ETJ13" s="20"/>
      <c r="ETK13" s="20"/>
      <c r="ETL13" s="20"/>
      <c r="ETM13" s="20"/>
      <c r="ETN13" s="20"/>
      <c r="ETO13" s="20"/>
      <c r="ETP13" s="20"/>
      <c r="ETQ13" s="20"/>
      <c r="ETR13" s="20"/>
      <c r="ETS13" s="20"/>
      <c r="ETT13" s="20"/>
      <c r="ETU13" s="20"/>
      <c r="ETV13" s="20"/>
      <c r="ETW13" s="20"/>
      <c r="ETX13" s="20"/>
      <c r="ETY13" s="20"/>
      <c r="ETZ13" s="20"/>
      <c r="EUA13" s="20"/>
      <c r="EUB13" s="20"/>
      <c r="EUC13" s="20"/>
      <c r="EUD13" s="20"/>
      <c r="EUE13" s="20"/>
      <c r="EUF13" s="20"/>
      <c r="EUG13" s="20"/>
      <c r="EUH13" s="20"/>
      <c r="EUI13" s="20"/>
      <c r="EUJ13" s="20"/>
      <c r="EUK13" s="20"/>
      <c r="EUL13" s="20"/>
      <c r="EUM13" s="20"/>
      <c r="EUN13" s="20"/>
      <c r="EUO13" s="20"/>
      <c r="EUP13" s="20"/>
      <c r="EUQ13" s="20"/>
      <c r="EUR13" s="20"/>
      <c r="EUS13" s="20"/>
      <c r="EUT13" s="20"/>
      <c r="EUU13" s="20"/>
      <c r="EUV13" s="20"/>
      <c r="EUW13" s="20"/>
      <c r="EUX13" s="20"/>
      <c r="EUY13" s="20"/>
      <c r="EUZ13" s="20"/>
      <c r="EVA13" s="20"/>
      <c r="EVB13" s="20"/>
      <c r="EVC13" s="20"/>
      <c r="EVD13" s="20"/>
      <c r="EVE13" s="20"/>
      <c r="EVF13" s="20"/>
      <c r="EVG13" s="20"/>
      <c r="EVH13" s="20"/>
      <c r="EVI13" s="20"/>
      <c r="EVJ13" s="20"/>
      <c r="EVK13" s="20"/>
      <c r="EVL13" s="20"/>
      <c r="EVM13" s="20"/>
      <c r="EVN13" s="20"/>
      <c r="EVO13" s="20"/>
      <c r="EVP13" s="20"/>
      <c r="EVQ13" s="20"/>
      <c r="EVR13" s="20"/>
      <c r="EVS13" s="20"/>
      <c r="EVT13" s="20"/>
      <c r="EVU13" s="20"/>
      <c r="EVV13" s="20"/>
      <c r="EVW13" s="20"/>
      <c r="EVX13" s="20"/>
      <c r="EVY13" s="20"/>
      <c r="EVZ13" s="20"/>
      <c r="EWA13" s="20"/>
      <c r="EWB13" s="20"/>
      <c r="EWC13" s="20"/>
      <c r="EWD13" s="20"/>
      <c r="EWE13" s="20"/>
      <c r="EWF13" s="20"/>
      <c r="EWG13" s="20"/>
      <c r="EWH13" s="20"/>
      <c r="EWI13" s="20"/>
      <c r="EWJ13" s="20"/>
      <c r="EWK13" s="20"/>
      <c r="EWL13" s="20"/>
      <c r="EWM13" s="20"/>
      <c r="EWN13" s="20"/>
      <c r="EWO13" s="20"/>
      <c r="EWP13" s="20"/>
      <c r="EWQ13" s="20"/>
      <c r="EWR13" s="20"/>
      <c r="EWS13" s="20"/>
      <c r="EWT13" s="20"/>
      <c r="EWU13" s="20"/>
      <c r="EWV13" s="20"/>
      <c r="EWW13" s="20"/>
      <c r="EWX13" s="20"/>
      <c r="EWY13" s="20"/>
      <c r="EWZ13" s="20"/>
      <c r="EXA13" s="20"/>
      <c r="EXB13" s="20"/>
      <c r="EXC13" s="20"/>
      <c r="EXD13" s="20"/>
      <c r="EXE13" s="20"/>
      <c r="EXF13" s="20"/>
      <c r="EXG13" s="20"/>
      <c r="EXH13" s="20"/>
      <c r="EXI13" s="20"/>
      <c r="EXJ13" s="20"/>
      <c r="EXK13" s="20"/>
      <c r="EXL13" s="20"/>
      <c r="EXM13" s="20"/>
      <c r="EXN13" s="20"/>
      <c r="EXO13" s="20"/>
      <c r="EXP13" s="20"/>
      <c r="EXQ13" s="20"/>
      <c r="EXR13" s="20"/>
      <c r="EXS13" s="20"/>
      <c r="EXT13" s="20"/>
      <c r="EXU13" s="20"/>
      <c r="EXV13" s="20"/>
      <c r="EXW13" s="20"/>
      <c r="EXX13" s="20"/>
      <c r="EXY13" s="20"/>
      <c r="EXZ13" s="20"/>
      <c r="EYA13" s="20"/>
      <c r="EYB13" s="20"/>
      <c r="EYC13" s="20"/>
      <c r="EYD13" s="20"/>
      <c r="EYE13" s="20"/>
      <c r="EYF13" s="20"/>
      <c r="EYG13" s="20"/>
      <c r="EYH13" s="20"/>
      <c r="EYI13" s="20"/>
      <c r="EYJ13" s="20"/>
      <c r="EYK13" s="20"/>
      <c r="EYL13" s="20"/>
      <c r="EYM13" s="20"/>
      <c r="EYN13" s="20"/>
      <c r="EYO13" s="20"/>
      <c r="EYP13" s="20"/>
      <c r="EYQ13" s="20"/>
      <c r="EYR13" s="20"/>
      <c r="EYS13" s="20"/>
      <c r="EYT13" s="20"/>
      <c r="EYU13" s="20"/>
      <c r="EYV13" s="20"/>
      <c r="EYW13" s="20"/>
      <c r="EYX13" s="20"/>
      <c r="EYY13" s="20"/>
      <c r="EYZ13" s="20"/>
      <c r="EZA13" s="20"/>
      <c r="EZB13" s="20"/>
      <c r="EZC13" s="20"/>
      <c r="EZD13" s="20"/>
      <c r="EZE13" s="20"/>
      <c r="EZF13" s="20"/>
      <c r="EZG13" s="20"/>
      <c r="EZH13" s="20"/>
      <c r="EZI13" s="20"/>
      <c r="EZJ13" s="20"/>
      <c r="EZK13" s="20"/>
      <c r="EZL13" s="20"/>
      <c r="EZM13" s="20"/>
      <c r="EZN13" s="20"/>
      <c r="EZO13" s="20"/>
      <c r="EZP13" s="20"/>
      <c r="EZQ13" s="20"/>
      <c r="EZR13" s="20"/>
      <c r="EZS13" s="20"/>
      <c r="EZT13" s="20"/>
      <c r="EZU13" s="20"/>
      <c r="EZV13" s="20"/>
      <c r="EZW13" s="20"/>
      <c r="EZX13" s="20"/>
      <c r="EZY13" s="20"/>
      <c r="EZZ13" s="20"/>
      <c r="FAA13" s="20"/>
      <c r="FAB13" s="20"/>
      <c r="FAC13" s="20"/>
      <c r="FAD13" s="20"/>
      <c r="FAE13" s="20"/>
      <c r="FAF13" s="20"/>
      <c r="FAG13" s="20"/>
      <c r="FAH13" s="20"/>
      <c r="FAI13" s="20"/>
      <c r="FAJ13" s="20"/>
      <c r="FAK13" s="20"/>
      <c r="FAL13" s="20"/>
      <c r="FAM13" s="20"/>
      <c r="FAN13" s="20"/>
      <c r="FAO13" s="20"/>
      <c r="FAP13" s="20"/>
      <c r="FAQ13" s="20"/>
      <c r="FAR13" s="20"/>
      <c r="FAS13" s="20"/>
      <c r="FAT13" s="20"/>
      <c r="FAU13" s="20"/>
      <c r="FAV13" s="20"/>
      <c r="FAW13" s="20"/>
      <c r="FAX13" s="20"/>
      <c r="FAY13" s="20"/>
      <c r="FAZ13" s="20"/>
      <c r="FBA13" s="20"/>
      <c r="FBB13" s="20"/>
      <c r="FBC13" s="20"/>
      <c r="FBD13" s="20"/>
      <c r="FBE13" s="20"/>
      <c r="FBF13" s="20"/>
      <c r="FBG13" s="20"/>
      <c r="FBH13" s="20"/>
      <c r="FBI13" s="20"/>
      <c r="FBJ13" s="20"/>
      <c r="FBK13" s="20"/>
      <c r="FBL13" s="20"/>
      <c r="FBM13" s="20"/>
      <c r="FBN13" s="20"/>
      <c r="FBO13" s="20"/>
      <c r="FBP13" s="20"/>
      <c r="FBQ13" s="20"/>
      <c r="FBR13" s="20"/>
      <c r="FBS13" s="20"/>
      <c r="FBT13" s="20"/>
      <c r="FBU13" s="20"/>
      <c r="FBV13" s="20"/>
      <c r="FBW13" s="20"/>
      <c r="FBX13" s="20"/>
      <c r="FBY13" s="20"/>
      <c r="FBZ13" s="20"/>
      <c r="FCA13" s="20"/>
      <c r="FCB13" s="20"/>
      <c r="FCC13" s="20"/>
      <c r="FCD13" s="20"/>
      <c r="FCE13" s="20"/>
      <c r="FCF13" s="20"/>
      <c r="FCG13" s="20"/>
      <c r="FCH13" s="20"/>
      <c r="FCI13" s="20"/>
      <c r="FCJ13" s="20"/>
      <c r="FCK13" s="20"/>
      <c r="FCL13" s="20"/>
      <c r="FCM13" s="20"/>
      <c r="FCN13" s="20"/>
      <c r="FCO13" s="20"/>
      <c r="FCP13" s="20"/>
      <c r="FCQ13" s="20"/>
      <c r="FCR13" s="20"/>
      <c r="FCS13" s="20"/>
      <c r="FCT13" s="20"/>
      <c r="FCU13" s="20"/>
      <c r="FCV13" s="20"/>
      <c r="FCW13" s="20"/>
      <c r="FCX13" s="20"/>
      <c r="FCY13" s="20"/>
      <c r="FCZ13" s="20"/>
      <c r="FDA13" s="20"/>
      <c r="FDB13" s="20"/>
      <c r="FDC13" s="20"/>
      <c r="FDD13" s="20"/>
      <c r="FDE13" s="20"/>
      <c r="FDF13" s="20"/>
      <c r="FDG13" s="20"/>
      <c r="FDH13" s="20"/>
      <c r="FDI13" s="20"/>
      <c r="FDJ13" s="20"/>
      <c r="FDK13" s="20"/>
      <c r="FDL13" s="20"/>
      <c r="FDM13" s="20"/>
      <c r="FDN13" s="20"/>
      <c r="FDO13" s="20"/>
      <c r="FDP13" s="20"/>
      <c r="FDQ13" s="20"/>
      <c r="FDR13" s="20"/>
      <c r="FDS13" s="20"/>
      <c r="FDT13" s="20"/>
      <c r="FDU13" s="20"/>
      <c r="FDV13" s="20"/>
      <c r="FDW13" s="20"/>
      <c r="FDX13" s="20"/>
      <c r="FDY13" s="20"/>
      <c r="FDZ13" s="20"/>
      <c r="FEA13" s="20"/>
      <c r="FEB13" s="20"/>
      <c r="FEC13" s="20"/>
      <c r="FED13" s="20"/>
      <c r="FEE13" s="20"/>
      <c r="FEF13" s="20"/>
      <c r="FEG13" s="20"/>
      <c r="FEH13" s="20"/>
      <c r="FEI13" s="20"/>
      <c r="FEJ13" s="20"/>
      <c r="FEK13" s="20"/>
      <c r="FEL13" s="20"/>
      <c r="FEM13" s="20"/>
      <c r="FEN13" s="20"/>
      <c r="FEO13" s="20"/>
      <c r="FEP13" s="20"/>
      <c r="FEQ13" s="20"/>
      <c r="FER13" s="20"/>
      <c r="FES13" s="20"/>
      <c r="FET13" s="20"/>
      <c r="FEU13" s="20"/>
      <c r="FEV13" s="20"/>
      <c r="FEW13" s="20"/>
      <c r="FEX13" s="20"/>
      <c r="FEY13" s="20"/>
      <c r="FEZ13" s="20"/>
      <c r="FFA13" s="20"/>
      <c r="FFB13" s="20"/>
      <c r="FFC13" s="20"/>
      <c r="FFD13" s="20"/>
      <c r="FFE13" s="20"/>
      <c r="FFF13" s="20"/>
      <c r="FFG13" s="20"/>
      <c r="FFH13" s="20"/>
      <c r="FFI13" s="20"/>
      <c r="FFJ13" s="20"/>
      <c r="FFK13" s="20"/>
      <c r="FFL13" s="20"/>
      <c r="FFM13" s="20"/>
      <c r="FFN13" s="20"/>
      <c r="FFO13" s="20"/>
      <c r="FFP13" s="20"/>
      <c r="FFQ13" s="20"/>
      <c r="FFR13" s="20"/>
      <c r="FFS13" s="20"/>
      <c r="FFT13" s="20"/>
      <c r="FFU13" s="20"/>
      <c r="FFV13" s="20"/>
      <c r="FFW13" s="20"/>
      <c r="FFX13" s="20"/>
      <c r="FFY13" s="20"/>
      <c r="FFZ13" s="20"/>
      <c r="FGA13" s="20"/>
      <c r="FGB13" s="20"/>
      <c r="FGC13" s="20"/>
      <c r="FGD13" s="20"/>
      <c r="FGE13" s="20"/>
      <c r="FGF13" s="20"/>
      <c r="FGG13" s="20"/>
      <c r="FGH13" s="20"/>
      <c r="FGI13" s="20"/>
      <c r="FGJ13" s="20"/>
      <c r="FGK13" s="20"/>
      <c r="FGL13" s="20"/>
      <c r="FGM13" s="20"/>
      <c r="FGN13" s="20"/>
      <c r="FGO13" s="20"/>
      <c r="FGP13" s="20"/>
      <c r="FGQ13" s="20"/>
      <c r="FGR13" s="20"/>
      <c r="FGS13" s="20"/>
      <c r="FGT13" s="20"/>
      <c r="FGU13" s="20"/>
      <c r="FGV13" s="20"/>
      <c r="FGW13" s="20"/>
      <c r="FGX13" s="20"/>
      <c r="FGY13" s="20"/>
      <c r="FGZ13" s="20"/>
      <c r="FHA13" s="20"/>
      <c r="FHB13" s="20"/>
      <c r="FHC13" s="20"/>
      <c r="FHD13" s="20"/>
      <c r="FHE13" s="20"/>
      <c r="FHF13" s="20"/>
      <c r="FHG13" s="20"/>
      <c r="FHH13" s="20"/>
      <c r="FHI13" s="20"/>
      <c r="FHJ13" s="20"/>
      <c r="FHK13" s="20"/>
      <c r="FHL13" s="20"/>
      <c r="FHM13" s="20"/>
      <c r="FHN13" s="20"/>
      <c r="FHO13" s="20"/>
      <c r="FHP13" s="20"/>
      <c r="FHQ13" s="20"/>
      <c r="FHR13" s="20"/>
      <c r="FHS13" s="20"/>
      <c r="FHT13" s="20"/>
      <c r="FHU13" s="20"/>
      <c r="FHV13" s="20"/>
      <c r="FHW13" s="20"/>
      <c r="FHX13" s="20"/>
      <c r="FHY13" s="20"/>
      <c r="FHZ13" s="20"/>
      <c r="FIA13" s="20"/>
      <c r="FIB13" s="20"/>
      <c r="FIC13" s="20"/>
      <c r="FID13" s="20"/>
      <c r="FIE13" s="20"/>
      <c r="FIF13" s="20"/>
      <c r="FIG13" s="20"/>
      <c r="FIH13" s="20"/>
      <c r="FII13" s="20"/>
      <c r="FIJ13" s="20"/>
      <c r="FIK13" s="20"/>
      <c r="FIL13" s="20"/>
      <c r="FIM13" s="20"/>
      <c r="FIN13" s="20"/>
      <c r="FIO13" s="20"/>
      <c r="FIP13" s="20"/>
      <c r="FIQ13" s="20"/>
      <c r="FIR13" s="20"/>
      <c r="FIS13" s="20"/>
      <c r="FIT13" s="20"/>
      <c r="FIU13" s="20"/>
      <c r="FIV13" s="20"/>
      <c r="FIW13" s="20"/>
      <c r="FIX13" s="20"/>
      <c r="FIY13" s="20"/>
      <c r="FIZ13" s="20"/>
      <c r="FJA13" s="20"/>
      <c r="FJB13" s="20"/>
      <c r="FJC13" s="20"/>
      <c r="FJD13" s="20"/>
      <c r="FJE13" s="20"/>
      <c r="FJF13" s="20"/>
      <c r="FJG13" s="20"/>
      <c r="FJH13" s="20"/>
      <c r="FJI13" s="20"/>
      <c r="FJJ13" s="20"/>
      <c r="FJK13" s="20"/>
      <c r="FJL13" s="20"/>
      <c r="FJM13" s="20"/>
      <c r="FJN13" s="20"/>
      <c r="FJO13" s="20"/>
      <c r="FJP13" s="20"/>
      <c r="FJQ13" s="20"/>
      <c r="FJR13" s="20"/>
      <c r="FJS13" s="20"/>
      <c r="FJT13" s="20"/>
      <c r="FJU13" s="20"/>
      <c r="FJV13" s="20"/>
      <c r="FJW13" s="20"/>
      <c r="FJX13" s="20"/>
      <c r="FJY13" s="20"/>
      <c r="FJZ13" s="20"/>
      <c r="FKA13" s="20"/>
      <c r="FKB13" s="20"/>
      <c r="FKC13" s="20"/>
      <c r="FKD13" s="20"/>
      <c r="FKE13" s="20"/>
      <c r="FKF13" s="20"/>
      <c r="FKG13" s="20"/>
      <c r="FKH13" s="20"/>
      <c r="FKI13" s="20"/>
      <c r="FKJ13" s="20"/>
      <c r="FKK13" s="20"/>
      <c r="FKL13" s="20"/>
      <c r="FKM13" s="20"/>
      <c r="FKN13" s="20"/>
      <c r="FKO13" s="20"/>
      <c r="FKP13" s="20"/>
      <c r="FKQ13" s="20"/>
      <c r="FKR13" s="20"/>
      <c r="FKS13" s="20"/>
      <c r="FKT13" s="20"/>
      <c r="FKU13" s="20"/>
      <c r="FKV13" s="20"/>
      <c r="FKW13" s="20"/>
      <c r="FKX13" s="20"/>
      <c r="FKY13" s="20"/>
      <c r="FKZ13" s="20"/>
      <c r="FLA13" s="20"/>
      <c r="FLB13" s="20"/>
      <c r="FLC13" s="20"/>
      <c r="FLD13" s="20"/>
      <c r="FLE13" s="20"/>
      <c r="FLF13" s="20"/>
      <c r="FLG13" s="20"/>
      <c r="FLH13" s="20"/>
      <c r="FLI13" s="20"/>
      <c r="FLJ13" s="20"/>
      <c r="FLK13" s="20"/>
      <c r="FLL13" s="20"/>
      <c r="FLM13" s="20"/>
      <c r="FLN13" s="20"/>
      <c r="FLO13" s="20"/>
      <c r="FLP13" s="20"/>
      <c r="FLQ13" s="20"/>
      <c r="FLR13" s="20"/>
      <c r="FLS13" s="20"/>
      <c r="FLT13" s="20"/>
      <c r="FLU13" s="20"/>
      <c r="FLV13" s="20"/>
      <c r="FLW13" s="20"/>
      <c r="FLX13" s="20"/>
      <c r="FLY13" s="20"/>
      <c r="FLZ13" s="20"/>
      <c r="FMA13" s="20"/>
      <c r="FMB13" s="20"/>
      <c r="FMC13" s="20"/>
      <c r="FMD13" s="20"/>
      <c r="FME13" s="20"/>
      <c r="FMF13" s="20"/>
      <c r="FMG13" s="20"/>
      <c r="FMH13" s="20"/>
      <c r="FMI13" s="20"/>
      <c r="FMJ13" s="20"/>
      <c r="FMK13" s="20"/>
      <c r="FML13" s="20"/>
      <c r="FMM13" s="20"/>
      <c r="FMN13" s="20"/>
      <c r="FMO13" s="20"/>
      <c r="FMP13" s="20"/>
      <c r="FMQ13" s="20"/>
      <c r="FMR13" s="20"/>
      <c r="FMS13" s="20"/>
      <c r="FMT13" s="20"/>
      <c r="FMU13" s="20"/>
      <c r="FMV13" s="20"/>
      <c r="FMW13" s="20"/>
      <c r="FMX13" s="20"/>
      <c r="FMY13" s="20"/>
      <c r="FMZ13" s="20"/>
      <c r="FNA13" s="20"/>
      <c r="FNB13" s="20"/>
      <c r="FNC13" s="20"/>
      <c r="FND13" s="20"/>
      <c r="FNE13" s="20"/>
      <c r="FNF13" s="20"/>
      <c r="FNG13" s="20"/>
      <c r="FNH13" s="20"/>
      <c r="FNI13" s="20"/>
      <c r="FNJ13" s="20"/>
      <c r="FNK13" s="20"/>
      <c r="FNL13" s="20"/>
      <c r="FNM13" s="20"/>
      <c r="FNN13" s="20"/>
      <c r="FNO13" s="20"/>
      <c r="FNP13" s="20"/>
      <c r="FNQ13" s="20"/>
      <c r="FNR13" s="20"/>
      <c r="FNS13" s="20"/>
      <c r="FNT13" s="20"/>
      <c r="FNU13" s="20"/>
      <c r="FNV13" s="20"/>
      <c r="FNW13" s="20"/>
      <c r="FNX13" s="20"/>
      <c r="FNY13" s="20"/>
      <c r="FNZ13" s="20"/>
      <c r="FOA13" s="20"/>
      <c r="FOB13" s="20"/>
      <c r="FOC13" s="20"/>
      <c r="FOD13" s="20"/>
      <c r="FOE13" s="20"/>
      <c r="FOF13" s="20"/>
      <c r="FOG13" s="20"/>
      <c r="FOH13" s="20"/>
      <c r="FOI13" s="20"/>
      <c r="FOJ13" s="20"/>
      <c r="FOK13" s="20"/>
      <c r="FOL13" s="20"/>
      <c r="FOM13" s="20"/>
      <c r="FON13" s="20"/>
      <c r="FOO13" s="20"/>
      <c r="FOP13" s="20"/>
      <c r="FOQ13" s="20"/>
      <c r="FOR13" s="20"/>
      <c r="FOS13" s="20"/>
      <c r="FOT13" s="20"/>
      <c r="FOU13" s="20"/>
      <c r="FOV13" s="20"/>
      <c r="FOW13" s="20"/>
      <c r="FOX13" s="20"/>
      <c r="FOY13" s="20"/>
      <c r="FOZ13" s="20"/>
      <c r="FPA13" s="20"/>
      <c r="FPB13" s="20"/>
      <c r="FPC13" s="20"/>
      <c r="FPD13" s="20"/>
      <c r="FPE13" s="20"/>
      <c r="FPF13" s="20"/>
      <c r="FPG13" s="20"/>
      <c r="FPH13" s="20"/>
      <c r="FPI13" s="20"/>
      <c r="FPJ13" s="20"/>
      <c r="FPK13" s="20"/>
      <c r="FPL13" s="20"/>
      <c r="FPM13" s="20"/>
      <c r="FPN13" s="20"/>
      <c r="FPO13" s="20"/>
      <c r="FPP13" s="20"/>
      <c r="FPQ13" s="20"/>
      <c r="FPR13" s="20"/>
      <c r="FPS13" s="20"/>
      <c r="FPT13" s="20"/>
      <c r="FPU13" s="20"/>
      <c r="FPV13" s="20"/>
      <c r="FPW13" s="20"/>
      <c r="FPX13" s="20"/>
      <c r="FPY13" s="20"/>
      <c r="FPZ13" s="20"/>
      <c r="FQA13" s="20"/>
      <c r="FQB13" s="20"/>
      <c r="FQC13" s="20"/>
      <c r="FQD13" s="20"/>
      <c r="FQE13" s="20"/>
      <c r="FQF13" s="20"/>
      <c r="FQG13" s="20"/>
      <c r="FQH13" s="20"/>
      <c r="FQI13" s="20"/>
      <c r="FQJ13" s="20"/>
      <c r="FQK13" s="20"/>
      <c r="FQL13" s="20"/>
      <c r="FQM13" s="20"/>
      <c r="FQN13" s="20"/>
      <c r="FQO13" s="20"/>
      <c r="FQP13" s="20"/>
      <c r="FQQ13" s="20"/>
      <c r="FQR13" s="20"/>
      <c r="FQS13" s="20"/>
      <c r="FQT13" s="20"/>
      <c r="FQU13" s="20"/>
      <c r="FQV13" s="20"/>
      <c r="FQW13" s="20"/>
      <c r="FQX13" s="20"/>
      <c r="FQY13" s="20"/>
      <c r="FQZ13" s="20"/>
      <c r="FRA13" s="20"/>
      <c r="FRB13" s="20"/>
      <c r="FRC13" s="20"/>
      <c r="FRD13" s="20"/>
      <c r="FRE13" s="20"/>
      <c r="FRF13" s="20"/>
      <c r="FRG13" s="20"/>
      <c r="FRH13" s="20"/>
      <c r="FRI13" s="20"/>
      <c r="FRJ13" s="20"/>
      <c r="FRK13" s="20"/>
      <c r="FRL13" s="20"/>
      <c r="FRM13" s="20"/>
      <c r="FRN13" s="20"/>
      <c r="FRO13" s="20"/>
      <c r="FRP13" s="20"/>
      <c r="FRQ13" s="20"/>
      <c r="FRR13" s="20"/>
      <c r="FRS13" s="20"/>
      <c r="FRT13" s="20"/>
      <c r="FRU13" s="20"/>
      <c r="FRV13" s="20"/>
      <c r="FRW13" s="20"/>
      <c r="FRX13" s="20"/>
      <c r="FRY13" s="20"/>
      <c r="FRZ13" s="20"/>
      <c r="FSA13" s="20"/>
      <c r="FSB13" s="20"/>
      <c r="FSC13" s="20"/>
      <c r="FSD13" s="20"/>
      <c r="FSE13" s="20"/>
      <c r="FSF13" s="20"/>
      <c r="FSG13" s="20"/>
      <c r="FSH13" s="20"/>
      <c r="FSI13" s="20"/>
      <c r="FSJ13" s="20"/>
      <c r="FSK13" s="20"/>
      <c r="FSL13" s="20"/>
      <c r="FSM13" s="20"/>
      <c r="FSN13" s="20"/>
      <c r="FSO13" s="20"/>
      <c r="FSP13" s="20"/>
      <c r="FSQ13" s="20"/>
      <c r="FSR13" s="20"/>
      <c r="FSS13" s="20"/>
      <c r="FST13" s="20"/>
      <c r="FSU13" s="20"/>
      <c r="FSV13" s="20"/>
      <c r="FSW13" s="20"/>
      <c r="FSX13" s="20"/>
      <c r="FSY13" s="20"/>
      <c r="FSZ13" s="20"/>
      <c r="FTA13" s="20"/>
      <c r="FTB13" s="20"/>
      <c r="FTC13" s="20"/>
      <c r="FTD13" s="20"/>
      <c r="FTE13" s="20"/>
      <c r="FTF13" s="20"/>
      <c r="FTG13" s="20"/>
      <c r="FTH13" s="20"/>
      <c r="FTI13" s="20"/>
      <c r="FTJ13" s="20"/>
      <c r="FTK13" s="20"/>
      <c r="FTL13" s="20"/>
      <c r="FTM13" s="20"/>
      <c r="FTN13" s="20"/>
      <c r="FTO13" s="20"/>
      <c r="FTP13" s="20"/>
      <c r="FTQ13" s="20"/>
      <c r="FTR13" s="20"/>
      <c r="FTS13" s="20"/>
      <c r="FTT13" s="20"/>
      <c r="FTU13" s="20"/>
      <c r="FTV13" s="20"/>
      <c r="FTW13" s="20"/>
      <c r="FTX13" s="20"/>
      <c r="FTY13" s="20"/>
      <c r="FTZ13" s="20"/>
      <c r="FUA13" s="20"/>
      <c r="FUB13" s="20"/>
      <c r="FUC13" s="20"/>
      <c r="FUD13" s="20"/>
      <c r="FUE13" s="20"/>
      <c r="FUF13" s="20"/>
      <c r="FUG13" s="20"/>
      <c r="FUH13" s="20"/>
      <c r="FUI13" s="20"/>
      <c r="FUJ13" s="20"/>
      <c r="FUK13" s="20"/>
      <c r="FUL13" s="20"/>
      <c r="FUM13" s="20"/>
      <c r="FUN13" s="20"/>
      <c r="FUO13" s="20"/>
      <c r="FUP13" s="20"/>
      <c r="FUQ13" s="20"/>
      <c r="FUR13" s="20"/>
      <c r="FUS13" s="20"/>
      <c r="FUT13" s="20"/>
      <c r="FUU13" s="20"/>
      <c r="FUV13" s="20"/>
      <c r="FUW13" s="20"/>
      <c r="FUX13" s="20"/>
      <c r="FUY13" s="20"/>
      <c r="FUZ13" s="20"/>
      <c r="FVA13" s="20"/>
      <c r="FVB13" s="20"/>
      <c r="FVC13" s="20"/>
      <c r="FVD13" s="20"/>
      <c r="FVE13" s="20"/>
      <c r="FVF13" s="20"/>
      <c r="FVG13" s="20"/>
      <c r="FVH13" s="20"/>
      <c r="FVI13" s="20"/>
      <c r="FVJ13" s="20"/>
      <c r="FVK13" s="20"/>
      <c r="FVL13" s="20"/>
      <c r="FVM13" s="20"/>
      <c r="FVN13" s="20"/>
      <c r="FVO13" s="20"/>
      <c r="FVP13" s="20"/>
      <c r="FVQ13" s="20"/>
      <c r="FVR13" s="20"/>
      <c r="FVS13" s="20"/>
      <c r="FVT13" s="20"/>
      <c r="FVU13" s="20"/>
      <c r="FVV13" s="20"/>
      <c r="FVW13" s="20"/>
      <c r="FVX13" s="20"/>
      <c r="FVY13" s="20"/>
      <c r="FVZ13" s="20"/>
      <c r="FWA13" s="20"/>
      <c r="FWB13" s="20"/>
      <c r="FWC13" s="20"/>
      <c r="FWD13" s="20"/>
      <c r="FWE13" s="20"/>
      <c r="FWF13" s="20"/>
      <c r="FWG13" s="20"/>
      <c r="FWH13" s="20"/>
      <c r="FWI13" s="20"/>
      <c r="FWJ13" s="20"/>
      <c r="FWK13" s="20"/>
      <c r="FWL13" s="20"/>
      <c r="FWM13" s="20"/>
      <c r="FWN13" s="20"/>
      <c r="FWO13" s="20"/>
      <c r="FWP13" s="20"/>
      <c r="FWQ13" s="20"/>
      <c r="FWR13" s="20"/>
      <c r="FWS13" s="20"/>
      <c r="FWT13" s="20"/>
      <c r="FWU13" s="20"/>
      <c r="FWV13" s="20"/>
      <c r="FWW13" s="20"/>
      <c r="FWX13" s="20"/>
      <c r="FWY13" s="20"/>
      <c r="FWZ13" s="20"/>
      <c r="FXA13" s="20"/>
      <c r="FXB13" s="20"/>
      <c r="FXC13" s="20"/>
      <c r="FXD13" s="20"/>
      <c r="FXE13" s="20"/>
      <c r="FXF13" s="20"/>
      <c r="FXG13" s="20"/>
      <c r="FXH13" s="20"/>
      <c r="FXI13" s="20"/>
      <c r="FXJ13" s="20"/>
      <c r="FXK13" s="20"/>
      <c r="FXL13" s="20"/>
      <c r="FXM13" s="20"/>
      <c r="FXN13" s="20"/>
      <c r="FXO13" s="20"/>
      <c r="FXP13" s="20"/>
      <c r="FXQ13" s="20"/>
      <c r="FXR13" s="20"/>
      <c r="FXS13" s="20"/>
      <c r="FXT13" s="20"/>
      <c r="FXU13" s="20"/>
      <c r="FXV13" s="20"/>
      <c r="FXW13" s="20"/>
      <c r="FXX13" s="20"/>
      <c r="FXY13" s="20"/>
      <c r="FXZ13" s="20"/>
      <c r="FYA13" s="20"/>
      <c r="FYB13" s="20"/>
      <c r="FYC13" s="20"/>
      <c r="FYD13" s="20"/>
      <c r="FYE13" s="20"/>
      <c r="FYF13" s="20"/>
      <c r="FYG13" s="20"/>
      <c r="FYH13" s="20"/>
      <c r="FYI13" s="20"/>
      <c r="FYJ13" s="20"/>
      <c r="FYK13" s="20"/>
      <c r="FYL13" s="20"/>
      <c r="FYM13" s="20"/>
      <c r="FYN13" s="20"/>
      <c r="FYO13" s="20"/>
      <c r="FYP13" s="20"/>
      <c r="FYQ13" s="20"/>
      <c r="FYR13" s="20"/>
      <c r="FYS13" s="20"/>
      <c r="FYT13" s="20"/>
      <c r="FYU13" s="20"/>
      <c r="FYV13" s="20"/>
      <c r="FYW13" s="20"/>
      <c r="FYX13" s="20"/>
      <c r="FYY13" s="20"/>
      <c r="FYZ13" s="20"/>
      <c r="FZA13" s="20"/>
      <c r="FZB13" s="20"/>
      <c r="FZC13" s="20"/>
      <c r="FZD13" s="20"/>
      <c r="FZE13" s="20"/>
      <c r="FZF13" s="20"/>
      <c r="FZG13" s="20"/>
      <c r="FZH13" s="20"/>
      <c r="FZI13" s="20"/>
      <c r="FZJ13" s="20"/>
      <c r="FZK13" s="20"/>
      <c r="FZL13" s="20"/>
      <c r="FZM13" s="20"/>
      <c r="FZN13" s="20"/>
      <c r="FZO13" s="20"/>
      <c r="FZP13" s="20"/>
      <c r="FZQ13" s="20"/>
      <c r="FZR13" s="20"/>
      <c r="FZS13" s="20"/>
      <c r="FZT13" s="20"/>
      <c r="FZU13" s="20"/>
      <c r="FZV13" s="20"/>
      <c r="FZW13" s="20"/>
      <c r="FZX13" s="20"/>
      <c r="FZY13" s="20"/>
      <c r="FZZ13" s="20"/>
      <c r="GAA13" s="20"/>
      <c r="GAB13" s="20"/>
      <c r="GAC13" s="20"/>
      <c r="GAD13" s="20"/>
      <c r="GAE13" s="20"/>
      <c r="GAF13" s="20"/>
      <c r="GAG13" s="20"/>
      <c r="GAH13" s="20"/>
      <c r="GAI13" s="20"/>
      <c r="GAJ13" s="20"/>
      <c r="GAK13" s="20"/>
      <c r="GAL13" s="20"/>
      <c r="GAM13" s="20"/>
      <c r="GAN13" s="20"/>
      <c r="GAO13" s="20"/>
      <c r="GAP13" s="20"/>
      <c r="GAQ13" s="20"/>
      <c r="GAR13" s="20"/>
      <c r="GAS13" s="20"/>
      <c r="GAT13" s="20"/>
      <c r="GAU13" s="20"/>
      <c r="GAV13" s="20"/>
      <c r="GAW13" s="20"/>
      <c r="GAX13" s="20"/>
      <c r="GAY13" s="20"/>
      <c r="GAZ13" s="20"/>
      <c r="GBA13" s="20"/>
      <c r="GBB13" s="20"/>
      <c r="GBC13" s="20"/>
      <c r="GBD13" s="20"/>
      <c r="GBE13" s="20"/>
      <c r="GBF13" s="20"/>
      <c r="GBG13" s="20"/>
      <c r="GBH13" s="20"/>
      <c r="GBI13" s="20"/>
      <c r="GBJ13" s="20"/>
      <c r="GBK13" s="20"/>
      <c r="GBL13" s="20"/>
      <c r="GBM13" s="20"/>
      <c r="GBN13" s="20"/>
      <c r="GBO13" s="20"/>
      <c r="GBP13" s="20"/>
      <c r="GBQ13" s="20"/>
      <c r="GBR13" s="20"/>
      <c r="GBS13" s="20"/>
      <c r="GBT13" s="20"/>
      <c r="GBU13" s="20"/>
      <c r="GBV13" s="20"/>
      <c r="GBW13" s="20"/>
      <c r="GBX13" s="20"/>
      <c r="GBY13" s="20"/>
      <c r="GBZ13" s="20"/>
      <c r="GCA13" s="20"/>
      <c r="GCB13" s="20"/>
      <c r="GCC13" s="20"/>
      <c r="GCD13" s="20"/>
      <c r="GCE13" s="20"/>
      <c r="GCF13" s="20"/>
      <c r="GCG13" s="20"/>
      <c r="GCH13" s="20"/>
      <c r="GCI13" s="20"/>
      <c r="GCJ13" s="20"/>
      <c r="GCK13" s="20"/>
      <c r="GCL13" s="20"/>
      <c r="GCM13" s="20"/>
      <c r="GCN13" s="20"/>
      <c r="GCO13" s="20"/>
      <c r="GCP13" s="20"/>
      <c r="GCQ13" s="20"/>
      <c r="GCR13" s="20"/>
      <c r="GCS13" s="20"/>
      <c r="GCT13" s="20"/>
      <c r="GCU13" s="20"/>
      <c r="GCV13" s="20"/>
      <c r="GCW13" s="20"/>
      <c r="GCX13" s="20"/>
      <c r="GCY13" s="20"/>
      <c r="GCZ13" s="20"/>
      <c r="GDA13" s="20"/>
      <c r="GDB13" s="20"/>
      <c r="GDC13" s="20"/>
      <c r="GDD13" s="20"/>
      <c r="GDE13" s="20"/>
      <c r="GDF13" s="20"/>
      <c r="GDG13" s="20"/>
      <c r="GDH13" s="20"/>
      <c r="GDI13" s="20"/>
      <c r="GDJ13" s="20"/>
      <c r="GDK13" s="20"/>
      <c r="GDL13" s="20"/>
      <c r="GDM13" s="20"/>
      <c r="GDN13" s="20"/>
      <c r="GDO13" s="20"/>
      <c r="GDP13" s="20"/>
      <c r="GDQ13" s="20"/>
      <c r="GDR13" s="20"/>
      <c r="GDS13" s="20"/>
      <c r="GDT13" s="20"/>
      <c r="GDU13" s="20"/>
      <c r="GDV13" s="20"/>
      <c r="GDW13" s="20"/>
      <c r="GDX13" s="20"/>
      <c r="GDY13" s="20"/>
      <c r="GDZ13" s="20"/>
      <c r="GEA13" s="20"/>
      <c r="GEB13" s="20"/>
      <c r="GEC13" s="20"/>
      <c r="GED13" s="20"/>
      <c r="GEE13" s="20"/>
      <c r="GEF13" s="20"/>
      <c r="GEG13" s="20"/>
      <c r="GEH13" s="20"/>
      <c r="GEI13" s="20"/>
      <c r="GEJ13" s="20"/>
      <c r="GEK13" s="20"/>
      <c r="GEL13" s="20"/>
      <c r="GEM13" s="20"/>
      <c r="GEN13" s="20"/>
      <c r="GEO13" s="20"/>
      <c r="GEP13" s="20"/>
      <c r="GEQ13" s="20"/>
      <c r="GER13" s="20"/>
      <c r="GES13" s="20"/>
      <c r="GET13" s="20"/>
      <c r="GEU13" s="20"/>
      <c r="GEV13" s="20"/>
      <c r="GEW13" s="20"/>
      <c r="GEX13" s="20"/>
      <c r="GEY13" s="20"/>
      <c r="GEZ13" s="20"/>
      <c r="GFA13" s="20"/>
      <c r="GFB13" s="20"/>
      <c r="GFC13" s="20"/>
      <c r="GFD13" s="20"/>
      <c r="GFE13" s="20"/>
      <c r="GFF13" s="20"/>
      <c r="GFG13" s="20"/>
      <c r="GFH13" s="20"/>
      <c r="GFI13" s="20"/>
      <c r="GFJ13" s="20"/>
      <c r="GFK13" s="20"/>
      <c r="GFL13" s="20"/>
      <c r="GFM13" s="20"/>
      <c r="GFN13" s="20"/>
      <c r="GFO13" s="20"/>
      <c r="GFP13" s="20"/>
      <c r="GFQ13" s="20"/>
      <c r="GFR13" s="20"/>
      <c r="GFS13" s="20"/>
      <c r="GFT13" s="20"/>
      <c r="GFU13" s="20"/>
      <c r="GFV13" s="20"/>
      <c r="GFW13" s="20"/>
      <c r="GFX13" s="20"/>
      <c r="GFY13" s="20"/>
      <c r="GFZ13" s="20"/>
      <c r="GGA13" s="20"/>
      <c r="GGB13" s="20"/>
      <c r="GGC13" s="20"/>
      <c r="GGD13" s="20"/>
      <c r="GGE13" s="20"/>
      <c r="GGF13" s="20"/>
      <c r="GGG13" s="20"/>
      <c r="GGH13" s="20"/>
      <c r="GGI13" s="20"/>
      <c r="GGJ13" s="20"/>
      <c r="GGK13" s="20"/>
      <c r="GGL13" s="20"/>
      <c r="GGM13" s="20"/>
      <c r="GGN13" s="20"/>
      <c r="GGO13" s="20"/>
      <c r="GGP13" s="20"/>
      <c r="GGQ13" s="20"/>
      <c r="GGR13" s="20"/>
      <c r="GGS13" s="20"/>
      <c r="GGT13" s="20"/>
      <c r="GGU13" s="20"/>
      <c r="GGV13" s="20"/>
      <c r="GGW13" s="20"/>
      <c r="GGX13" s="20"/>
      <c r="GGY13" s="20"/>
      <c r="GGZ13" s="20"/>
      <c r="GHA13" s="20"/>
      <c r="GHB13" s="20"/>
      <c r="GHC13" s="20"/>
      <c r="GHD13" s="20"/>
      <c r="GHE13" s="20"/>
      <c r="GHF13" s="20"/>
      <c r="GHG13" s="20"/>
      <c r="GHH13" s="20"/>
      <c r="GHI13" s="20"/>
      <c r="GHJ13" s="20"/>
      <c r="GHK13" s="20"/>
      <c r="GHL13" s="20"/>
      <c r="GHM13" s="20"/>
      <c r="GHN13" s="20"/>
      <c r="GHO13" s="20"/>
      <c r="GHP13" s="20"/>
      <c r="GHQ13" s="20"/>
      <c r="GHR13" s="20"/>
      <c r="GHS13" s="20"/>
      <c r="GHT13" s="20"/>
      <c r="GHU13" s="20"/>
      <c r="GHV13" s="20"/>
      <c r="GHW13" s="20"/>
      <c r="GHX13" s="20"/>
      <c r="GHY13" s="20"/>
      <c r="GHZ13" s="20"/>
      <c r="GIA13" s="20"/>
      <c r="GIB13" s="20"/>
      <c r="GIC13" s="20"/>
      <c r="GID13" s="20"/>
      <c r="GIE13" s="20"/>
      <c r="GIF13" s="20"/>
      <c r="GIG13" s="20"/>
      <c r="GIH13" s="20"/>
      <c r="GII13" s="20"/>
      <c r="GIJ13" s="20"/>
      <c r="GIK13" s="20"/>
      <c r="GIL13" s="20"/>
      <c r="GIM13" s="20"/>
      <c r="GIN13" s="20"/>
      <c r="GIO13" s="20"/>
      <c r="GIP13" s="20"/>
      <c r="GIQ13" s="20"/>
      <c r="GIR13" s="20"/>
      <c r="GIS13" s="20"/>
      <c r="GIT13" s="20"/>
      <c r="GIU13" s="20"/>
      <c r="GIV13" s="20"/>
      <c r="GIW13" s="20"/>
      <c r="GIX13" s="20"/>
      <c r="GIY13" s="20"/>
      <c r="GIZ13" s="20"/>
      <c r="GJA13" s="20"/>
      <c r="GJB13" s="20"/>
      <c r="GJC13" s="20"/>
      <c r="GJD13" s="20"/>
      <c r="GJE13" s="20"/>
      <c r="GJF13" s="20"/>
      <c r="GJG13" s="20"/>
      <c r="GJH13" s="20"/>
      <c r="GJI13" s="20"/>
      <c r="GJJ13" s="20"/>
      <c r="GJK13" s="20"/>
      <c r="GJL13" s="20"/>
      <c r="GJM13" s="20"/>
      <c r="GJN13" s="20"/>
      <c r="GJO13" s="20"/>
      <c r="GJP13" s="20"/>
      <c r="GJQ13" s="20"/>
      <c r="GJR13" s="20"/>
      <c r="GJS13" s="20"/>
      <c r="GJT13" s="20"/>
      <c r="GJU13" s="20"/>
      <c r="GJV13" s="20"/>
      <c r="GJW13" s="20"/>
      <c r="GJX13" s="20"/>
      <c r="GJY13" s="20"/>
      <c r="GJZ13" s="20"/>
      <c r="GKA13" s="20"/>
      <c r="GKB13" s="20"/>
      <c r="GKC13" s="20"/>
      <c r="GKD13" s="20"/>
      <c r="GKE13" s="20"/>
      <c r="GKF13" s="20"/>
      <c r="GKG13" s="20"/>
      <c r="GKH13" s="20"/>
      <c r="GKI13" s="20"/>
      <c r="GKJ13" s="20"/>
      <c r="GKK13" s="20"/>
      <c r="GKL13" s="20"/>
      <c r="GKM13" s="20"/>
      <c r="GKN13" s="20"/>
      <c r="GKO13" s="20"/>
      <c r="GKP13" s="20"/>
      <c r="GKQ13" s="20"/>
      <c r="GKR13" s="20"/>
      <c r="GKS13" s="20"/>
      <c r="GKT13" s="20"/>
      <c r="GKU13" s="20"/>
      <c r="GKV13" s="20"/>
      <c r="GKW13" s="20"/>
      <c r="GKX13" s="20"/>
      <c r="GKY13" s="20"/>
      <c r="GKZ13" s="20"/>
      <c r="GLA13" s="20"/>
      <c r="GLB13" s="20"/>
      <c r="GLC13" s="20"/>
      <c r="GLD13" s="20"/>
      <c r="GLE13" s="20"/>
      <c r="GLF13" s="20"/>
      <c r="GLG13" s="20"/>
      <c r="GLH13" s="20"/>
      <c r="GLI13" s="20"/>
      <c r="GLJ13" s="20"/>
      <c r="GLK13" s="20"/>
      <c r="GLL13" s="20"/>
      <c r="GLM13" s="20"/>
      <c r="GLN13" s="20"/>
      <c r="GLO13" s="20"/>
      <c r="GLP13" s="20"/>
      <c r="GLQ13" s="20"/>
      <c r="GLR13" s="20"/>
      <c r="GLS13" s="20"/>
      <c r="GLT13" s="20"/>
      <c r="GLU13" s="20"/>
      <c r="GLV13" s="20"/>
      <c r="GLW13" s="20"/>
      <c r="GLX13" s="20"/>
      <c r="GLY13" s="20"/>
      <c r="GLZ13" s="20"/>
      <c r="GMA13" s="20"/>
      <c r="GMB13" s="20"/>
      <c r="GMC13" s="20"/>
      <c r="GMD13" s="20"/>
      <c r="GME13" s="20"/>
      <c r="GMF13" s="20"/>
      <c r="GMG13" s="20"/>
      <c r="GMH13" s="20"/>
      <c r="GMI13" s="20"/>
      <c r="GMJ13" s="20"/>
      <c r="GMK13" s="20"/>
      <c r="GML13" s="20"/>
      <c r="GMM13" s="20"/>
      <c r="GMN13" s="20"/>
      <c r="GMO13" s="20"/>
      <c r="GMP13" s="20"/>
      <c r="GMQ13" s="20"/>
      <c r="GMR13" s="20"/>
      <c r="GMS13" s="20"/>
      <c r="GMT13" s="20"/>
      <c r="GMU13" s="20"/>
      <c r="GMV13" s="20"/>
      <c r="GMW13" s="20"/>
      <c r="GMX13" s="20"/>
      <c r="GMY13" s="20"/>
      <c r="GMZ13" s="20"/>
      <c r="GNA13" s="20"/>
      <c r="GNB13" s="20"/>
      <c r="GNC13" s="20"/>
      <c r="GND13" s="20"/>
      <c r="GNE13" s="20"/>
      <c r="GNF13" s="20"/>
      <c r="GNG13" s="20"/>
      <c r="GNH13" s="20"/>
      <c r="GNI13" s="20"/>
      <c r="GNJ13" s="20"/>
      <c r="GNK13" s="20"/>
      <c r="GNL13" s="20"/>
      <c r="GNM13" s="20"/>
      <c r="GNN13" s="20"/>
      <c r="GNO13" s="20"/>
      <c r="GNP13" s="20"/>
      <c r="GNQ13" s="20"/>
      <c r="GNR13" s="20"/>
      <c r="GNS13" s="20"/>
      <c r="GNT13" s="20"/>
      <c r="GNU13" s="20"/>
      <c r="GNV13" s="20"/>
      <c r="GNW13" s="20"/>
      <c r="GNX13" s="20"/>
      <c r="GNY13" s="20"/>
      <c r="GNZ13" s="20"/>
      <c r="GOA13" s="20"/>
      <c r="GOB13" s="20"/>
      <c r="GOC13" s="20"/>
      <c r="GOD13" s="20"/>
      <c r="GOE13" s="20"/>
      <c r="GOF13" s="20"/>
      <c r="GOG13" s="20"/>
      <c r="GOH13" s="20"/>
      <c r="GOI13" s="20"/>
      <c r="GOJ13" s="20"/>
      <c r="GOK13" s="20"/>
      <c r="GOL13" s="20"/>
      <c r="GOM13" s="20"/>
      <c r="GON13" s="20"/>
      <c r="GOO13" s="20"/>
      <c r="GOP13" s="20"/>
      <c r="GOQ13" s="20"/>
      <c r="GOR13" s="20"/>
      <c r="GOS13" s="20"/>
      <c r="GOT13" s="20"/>
      <c r="GOU13" s="20"/>
      <c r="GOV13" s="20"/>
      <c r="GOW13" s="20"/>
      <c r="GOX13" s="20"/>
      <c r="GOY13" s="20"/>
      <c r="GOZ13" s="20"/>
      <c r="GPA13" s="20"/>
      <c r="GPB13" s="20"/>
      <c r="GPC13" s="20"/>
      <c r="GPD13" s="20"/>
      <c r="GPE13" s="20"/>
      <c r="GPF13" s="20"/>
      <c r="GPG13" s="20"/>
      <c r="GPH13" s="20"/>
      <c r="GPI13" s="20"/>
      <c r="GPJ13" s="20"/>
      <c r="GPK13" s="20"/>
      <c r="GPL13" s="20"/>
      <c r="GPM13" s="20"/>
      <c r="GPN13" s="20"/>
      <c r="GPO13" s="20"/>
      <c r="GPP13" s="20"/>
      <c r="GPQ13" s="20"/>
      <c r="GPR13" s="20"/>
      <c r="GPS13" s="20"/>
      <c r="GPT13" s="20"/>
      <c r="GPU13" s="20"/>
      <c r="GPV13" s="20"/>
      <c r="GPW13" s="20"/>
      <c r="GPX13" s="20"/>
      <c r="GPY13" s="20"/>
      <c r="GPZ13" s="20"/>
      <c r="GQA13" s="20"/>
      <c r="GQB13" s="20"/>
      <c r="GQC13" s="20"/>
      <c r="GQD13" s="20"/>
      <c r="GQE13" s="20"/>
      <c r="GQF13" s="20"/>
      <c r="GQG13" s="20"/>
      <c r="GQH13" s="20"/>
      <c r="GQI13" s="20"/>
      <c r="GQJ13" s="20"/>
      <c r="GQK13" s="20"/>
      <c r="GQL13" s="20"/>
      <c r="GQM13" s="20"/>
      <c r="GQN13" s="20"/>
      <c r="GQO13" s="20"/>
      <c r="GQP13" s="20"/>
      <c r="GQQ13" s="20"/>
      <c r="GQR13" s="20"/>
      <c r="GQS13" s="20"/>
      <c r="GQT13" s="20"/>
      <c r="GQU13" s="20"/>
      <c r="GQV13" s="20"/>
      <c r="GQW13" s="20"/>
      <c r="GQX13" s="20"/>
      <c r="GQY13" s="20"/>
      <c r="GQZ13" s="20"/>
      <c r="GRA13" s="20"/>
      <c r="GRB13" s="20"/>
      <c r="GRC13" s="20"/>
      <c r="GRD13" s="20"/>
      <c r="GRE13" s="20"/>
      <c r="GRF13" s="20"/>
      <c r="GRG13" s="20"/>
      <c r="GRH13" s="20"/>
      <c r="GRI13" s="20"/>
      <c r="GRJ13" s="20"/>
      <c r="GRK13" s="20"/>
      <c r="GRL13" s="20"/>
      <c r="GRM13" s="20"/>
      <c r="GRN13" s="20"/>
      <c r="GRO13" s="20"/>
      <c r="GRP13" s="20"/>
      <c r="GRQ13" s="20"/>
      <c r="GRR13" s="20"/>
      <c r="GRS13" s="20"/>
      <c r="GRT13" s="20"/>
      <c r="GRU13" s="20"/>
      <c r="GRV13" s="20"/>
      <c r="GRW13" s="20"/>
      <c r="GRX13" s="20"/>
      <c r="GRY13" s="20"/>
      <c r="GRZ13" s="20"/>
      <c r="GSA13" s="20"/>
      <c r="GSB13" s="20"/>
      <c r="GSC13" s="20"/>
      <c r="GSD13" s="20"/>
      <c r="GSE13" s="20"/>
      <c r="GSF13" s="20"/>
      <c r="GSG13" s="20"/>
      <c r="GSH13" s="20"/>
      <c r="GSI13" s="20"/>
      <c r="GSJ13" s="20"/>
      <c r="GSK13" s="20"/>
      <c r="GSL13" s="20"/>
      <c r="GSM13" s="20"/>
      <c r="GSN13" s="20"/>
      <c r="GSO13" s="20"/>
      <c r="GSP13" s="20"/>
      <c r="GSQ13" s="20"/>
      <c r="GSR13" s="20"/>
      <c r="GSS13" s="20"/>
      <c r="GST13" s="20"/>
      <c r="GSU13" s="20"/>
      <c r="GSV13" s="20"/>
      <c r="GSW13" s="20"/>
      <c r="GSX13" s="20"/>
      <c r="GSY13" s="20"/>
      <c r="GSZ13" s="20"/>
      <c r="GTA13" s="20"/>
      <c r="GTB13" s="20"/>
      <c r="GTC13" s="20"/>
      <c r="GTD13" s="20"/>
      <c r="GTE13" s="20"/>
      <c r="GTF13" s="20"/>
      <c r="GTG13" s="20"/>
      <c r="GTH13" s="20"/>
      <c r="GTI13" s="20"/>
      <c r="GTJ13" s="20"/>
      <c r="GTK13" s="20"/>
      <c r="GTL13" s="20"/>
      <c r="GTM13" s="20"/>
      <c r="GTN13" s="20"/>
      <c r="GTO13" s="20"/>
      <c r="GTP13" s="20"/>
      <c r="GTQ13" s="20"/>
      <c r="GTR13" s="20"/>
      <c r="GTS13" s="20"/>
      <c r="GTT13" s="20"/>
      <c r="GTU13" s="20"/>
      <c r="GTV13" s="20"/>
      <c r="GTW13" s="20"/>
      <c r="GTX13" s="20"/>
      <c r="GTY13" s="20"/>
      <c r="GTZ13" s="20"/>
      <c r="GUA13" s="20"/>
      <c r="GUB13" s="20"/>
      <c r="GUC13" s="20"/>
      <c r="GUD13" s="20"/>
      <c r="GUE13" s="20"/>
      <c r="GUF13" s="20"/>
      <c r="GUG13" s="20"/>
      <c r="GUH13" s="20"/>
      <c r="GUI13" s="20"/>
      <c r="GUJ13" s="20"/>
      <c r="GUK13" s="20"/>
      <c r="GUL13" s="20"/>
      <c r="GUM13" s="20"/>
      <c r="GUN13" s="20"/>
      <c r="GUO13" s="20"/>
      <c r="GUP13" s="20"/>
      <c r="GUQ13" s="20"/>
      <c r="GUR13" s="20"/>
      <c r="GUS13" s="20"/>
      <c r="GUT13" s="20"/>
      <c r="GUU13" s="20"/>
      <c r="GUV13" s="20"/>
      <c r="GUW13" s="20"/>
      <c r="GUX13" s="20"/>
      <c r="GUY13" s="20"/>
      <c r="GUZ13" s="20"/>
      <c r="GVA13" s="20"/>
      <c r="GVB13" s="20"/>
      <c r="GVC13" s="20"/>
      <c r="GVD13" s="20"/>
      <c r="GVE13" s="20"/>
      <c r="GVF13" s="20"/>
      <c r="GVG13" s="20"/>
      <c r="GVH13" s="20"/>
      <c r="GVI13" s="20"/>
      <c r="GVJ13" s="20"/>
      <c r="GVK13" s="20"/>
      <c r="GVL13" s="20"/>
      <c r="GVM13" s="20"/>
      <c r="GVN13" s="20"/>
      <c r="GVO13" s="20"/>
      <c r="GVP13" s="20"/>
      <c r="GVQ13" s="20"/>
      <c r="GVR13" s="20"/>
      <c r="GVS13" s="20"/>
      <c r="GVT13" s="20"/>
      <c r="GVU13" s="20"/>
      <c r="GVV13" s="20"/>
      <c r="GVW13" s="20"/>
      <c r="GVX13" s="20"/>
      <c r="GVY13" s="20"/>
      <c r="GVZ13" s="20"/>
      <c r="GWA13" s="20"/>
      <c r="GWB13" s="20"/>
      <c r="GWC13" s="20"/>
      <c r="GWD13" s="20"/>
      <c r="GWE13" s="20"/>
      <c r="GWF13" s="20"/>
      <c r="GWG13" s="20"/>
      <c r="GWH13" s="20"/>
      <c r="GWI13" s="20"/>
      <c r="GWJ13" s="20"/>
      <c r="GWK13" s="20"/>
      <c r="GWL13" s="20"/>
      <c r="GWM13" s="20"/>
      <c r="GWN13" s="20"/>
      <c r="GWO13" s="20"/>
      <c r="GWP13" s="20"/>
      <c r="GWQ13" s="20"/>
      <c r="GWR13" s="20"/>
      <c r="GWS13" s="20"/>
      <c r="GWT13" s="20"/>
      <c r="GWU13" s="20"/>
      <c r="GWV13" s="20"/>
      <c r="GWW13" s="20"/>
      <c r="GWX13" s="20"/>
      <c r="GWY13" s="20"/>
      <c r="GWZ13" s="20"/>
      <c r="GXA13" s="20"/>
      <c r="GXB13" s="20"/>
      <c r="GXC13" s="20"/>
      <c r="GXD13" s="20"/>
      <c r="GXE13" s="20"/>
      <c r="GXF13" s="20"/>
      <c r="GXG13" s="20"/>
      <c r="GXH13" s="20"/>
      <c r="GXI13" s="20"/>
      <c r="GXJ13" s="20"/>
      <c r="GXK13" s="20"/>
      <c r="GXL13" s="20"/>
      <c r="GXM13" s="20"/>
      <c r="GXN13" s="20"/>
      <c r="GXO13" s="20"/>
      <c r="GXP13" s="20"/>
      <c r="GXQ13" s="20"/>
      <c r="GXR13" s="20"/>
      <c r="GXS13" s="20"/>
      <c r="GXT13" s="20"/>
      <c r="GXU13" s="20"/>
      <c r="GXV13" s="20"/>
      <c r="GXW13" s="20"/>
      <c r="GXX13" s="20"/>
      <c r="GXY13" s="20"/>
      <c r="GXZ13" s="20"/>
      <c r="GYA13" s="20"/>
      <c r="GYB13" s="20"/>
      <c r="GYC13" s="20"/>
      <c r="GYD13" s="20"/>
      <c r="GYE13" s="20"/>
      <c r="GYF13" s="20"/>
      <c r="GYG13" s="20"/>
      <c r="GYH13" s="20"/>
      <c r="GYI13" s="20"/>
      <c r="GYJ13" s="20"/>
      <c r="GYK13" s="20"/>
      <c r="GYL13" s="20"/>
      <c r="GYM13" s="20"/>
      <c r="GYN13" s="20"/>
      <c r="GYO13" s="20"/>
      <c r="GYP13" s="20"/>
      <c r="GYQ13" s="20"/>
      <c r="GYR13" s="20"/>
      <c r="GYS13" s="20"/>
      <c r="GYT13" s="20"/>
      <c r="GYU13" s="20"/>
      <c r="GYV13" s="20"/>
      <c r="GYW13" s="20"/>
      <c r="GYX13" s="20"/>
      <c r="GYY13" s="20"/>
      <c r="GYZ13" s="20"/>
      <c r="GZA13" s="20"/>
      <c r="GZB13" s="20"/>
      <c r="GZC13" s="20"/>
      <c r="GZD13" s="20"/>
      <c r="GZE13" s="20"/>
      <c r="GZF13" s="20"/>
      <c r="GZG13" s="20"/>
      <c r="GZH13" s="20"/>
      <c r="GZI13" s="20"/>
      <c r="GZJ13" s="20"/>
      <c r="GZK13" s="20"/>
      <c r="GZL13" s="20"/>
      <c r="GZM13" s="20"/>
      <c r="GZN13" s="20"/>
      <c r="GZO13" s="20"/>
      <c r="GZP13" s="20"/>
      <c r="GZQ13" s="20"/>
      <c r="GZR13" s="20"/>
      <c r="GZS13" s="20"/>
      <c r="GZT13" s="20"/>
      <c r="GZU13" s="20"/>
      <c r="GZV13" s="20"/>
      <c r="GZW13" s="20"/>
      <c r="GZX13" s="20"/>
      <c r="GZY13" s="20"/>
      <c r="GZZ13" s="20"/>
      <c r="HAA13" s="20"/>
      <c r="HAB13" s="20"/>
      <c r="HAC13" s="20"/>
      <c r="HAD13" s="20"/>
      <c r="HAE13" s="20"/>
      <c r="HAF13" s="20"/>
      <c r="HAG13" s="20"/>
      <c r="HAH13" s="20"/>
      <c r="HAI13" s="20"/>
      <c r="HAJ13" s="20"/>
      <c r="HAK13" s="20"/>
      <c r="HAL13" s="20"/>
      <c r="HAM13" s="20"/>
      <c r="HAN13" s="20"/>
      <c r="HAO13" s="20"/>
      <c r="HAP13" s="20"/>
      <c r="HAQ13" s="20"/>
      <c r="HAR13" s="20"/>
      <c r="HAS13" s="20"/>
      <c r="HAT13" s="20"/>
      <c r="HAU13" s="20"/>
      <c r="HAV13" s="20"/>
      <c r="HAW13" s="20"/>
      <c r="HAX13" s="20"/>
      <c r="HAY13" s="20"/>
      <c r="HAZ13" s="20"/>
      <c r="HBA13" s="20"/>
      <c r="HBB13" s="20"/>
      <c r="HBC13" s="20"/>
      <c r="HBD13" s="20"/>
      <c r="HBE13" s="20"/>
      <c r="HBF13" s="20"/>
      <c r="HBG13" s="20"/>
      <c r="HBH13" s="20"/>
      <c r="HBI13" s="20"/>
      <c r="HBJ13" s="20"/>
      <c r="HBK13" s="20"/>
      <c r="HBL13" s="20"/>
      <c r="HBM13" s="20"/>
      <c r="HBN13" s="20"/>
      <c r="HBO13" s="20"/>
      <c r="HBP13" s="20"/>
      <c r="HBQ13" s="20"/>
      <c r="HBR13" s="20"/>
      <c r="HBS13" s="20"/>
      <c r="HBT13" s="20"/>
      <c r="HBU13" s="20"/>
      <c r="HBV13" s="20"/>
      <c r="HBW13" s="20"/>
      <c r="HBX13" s="20"/>
      <c r="HBY13" s="20"/>
      <c r="HBZ13" s="20"/>
      <c r="HCA13" s="20"/>
      <c r="HCB13" s="20"/>
      <c r="HCC13" s="20"/>
      <c r="HCD13" s="20"/>
      <c r="HCE13" s="20"/>
      <c r="HCF13" s="20"/>
      <c r="HCG13" s="20"/>
      <c r="HCH13" s="20"/>
      <c r="HCI13" s="20"/>
      <c r="HCJ13" s="20"/>
      <c r="HCK13" s="20"/>
      <c r="HCL13" s="20"/>
      <c r="HCM13" s="20"/>
      <c r="HCN13" s="20"/>
      <c r="HCO13" s="20"/>
      <c r="HCP13" s="20"/>
      <c r="HCQ13" s="20"/>
      <c r="HCR13" s="20"/>
      <c r="HCS13" s="20"/>
      <c r="HCT13" s="20"/>
      <c r="HCU13" s="20"/>
      <c r="HCV13" s="20"/>
      <c r="HCW13" s="20"/>
      <c r="HCX13" s="20"/>
      <c r="HCY13" s="20"/>
      <c r="HCZ13" s="20"/>
      <c r="HDA13" s="20"/>
      <c r="HDB13" s="20"/>
      <c r="HDC13" s="20"/>
      <c r="HDD13" s="20"/>
      <c r="HDE13" s="20"/>
      <c r="HDF13" s="20"/>
      <c r="HDG13" s="20"/>
      <c r="HDH13" s="20"/>
      <c r="HDI13" s="20"/>
      <c r="HDJ13" s="20"/>
      <c r="HDK13" s="20"/>
      <c r="HDL13" s="20"/>
      <c r="HDM13" s="20"/>
      <c r="HDN13" s="20"/>
      <c r="HDO13" s="20"/>
      <c r="HDP13" s="20"/>
      <c r="HDQ13" s="20"/>
      <c r="HDR13" s="20"/>
      <c r="HDS13" s="20"/>
      <c r="HDT13" s="20"/>
      <c r="HDU13" s="20"/>
      <c r="HDV13" s="20"/>
      <c r="HDW13" s="20"/>
      <c r="HDX13" s="20"/>
      <c r="HDY13" s="20"/>
      <c r="HDZ13" s="20"/>
      <c r="HEA13" s="20"/>
      <c r="HEB13" s="20"/>
      <c r="HEC13" s="20"/>
      <c r="HED13" s="20"/>
      <c r="HEE13" s="20"/>
      <c r="HEF13" s="20"/>
      <c r="HEG13" s="20"/>
      <c r="HEH13" s="20"/>
      <c r="HEI13" s="20"/>
      <c r="HEJ13" s="20"/>
      <c r="HEK13" s="20"/>
      <c r="HEL13" s="20"/>
      <c r="HEM13" s="20"/>
      <c r="HEN13" s="20"/>
      <c r="HEO13" s="20"/>
      <c r="HEP13" s="20"/>
      <c r="HEQ13" s="20"/>
      <c r="HER13" s="20"/>
      <c r="HES13" s="20"/>
      <c r="HET13" s="20"/>
      <c r="HEU13" s="20"/>
      <c r="HEV13" s="20"/>
      <c r="HEW13" s="20"/>
      <c r="HEX13" s="20"/>
      <c r="HEY13" s="20"/>
      <c r="HEZ13" s="20"/>
      <c r="HFA13" s="20"/>
      <c r="HFB13" s="20"/>
      <c r="HFC13" s="20"/>
      <c r="HFD13" s="20"/>
      <c r="HFE13" s="20"/>
      <c r="HFF13" s="20"/>
      <c r="HFG13" s="20"/>
      <c r="HFH13" s="20"/>
      <c r="HFI13" s="20"/>
      <c r="HFJ13" s="20"/>
      <c r="HFK13" s="20"/>
      <c r="HFL13" s="20"/>
      <c r="HFM13" s="20"/>
      <c r="HFN13" s="20"/>
      <c r="HFO13" s="20"/>
      <c r="HFP13" s="20"/>
      <c r="HFQ13" s="20"/>
      <c r="HFR13" s="20"/>
      <c r="HFS13" s="20"/>
      <c r="HFT13" s="20"/>
      <c r="HFU13" s="20"/>
      <c r="HFV13" s="20"/>
      <c r="HFW13" s="20"/>
      <c r="HFX13" s="20"/>
      <c r="HFY13" s="20"/>
      <c r="HFZ13" s="20"/>
      <c r="HGA13" s="20"/>
      <c r="HGB13" s="20"/>
      <c r="HGC13" s="20"/>
      <c r="HGD13" s="20"/>
      <c r="HGE13" s="20"/>
      <c r="HGF13" s="20"/>
      <c r="HGG13" s="20"/>
      <c r="HGH13" s="20"/>
      <c r="HGI13" s="20"/>
      <c r="HGJ13" s="20"/>
      <c r="HGK13" s="20"/>
      <c r="HGL13" s="20"/>
      <c r="HGM13" s="20"/>
      <c r="HGN13" s="20"/>
      <c r="HGO13" s="20"/>
      <c r="HGP13" s="20"/>
      <c r="HGQ13" s="20"/>
      <c r="HGR13" s="20"/>
      <c r="HGS13" s="20"/>
      <c r="HGT13" s="20"/>
      <c r="HGU13" s="20"/>
      <c r="HGV13" s="20"/>
      <c r="HGW13" s="20"/>
      <c r="HGX13" s="20"/>
      <c r="HGY13" s="20"/>
      <c r="HGZ13" s="20"/>
      <c r="HHA13" s="20"/>
      <c r="HHB13" s="20"/>
      <c r="HHC13" s="20"/>
      <c r="HHD13" s="20"/>
      <c r="HHE13" s="20"/>
      <c r="HHF13" s="20"/>
      <c r="HHG13" s="20"/>
      <c r="HHH13" s="20"/>
      <c r="HHI13" s="20"/>
      <c r="HHJ13" s="20"/>
      <c r="HHK13" s="20"/>
      <c r="HHL13" s="20"/>
      <c r="HHM13" s="20"/>
      <c r="HHN13" s="20"/>
      <c r="HHO13" s="20"/>
      <c r="HHP13" s="20"/>
      <c r="HHQ13" s="20"/>
      <c r="HHR13" s="20"/>
      <c r="HHS13" s="20"/>
      <c r="HHT13" s="20"/>
      <c r="HHU13" s="20"/>
      <c r="HHV13" s="20"/>
      <c r="HHW13" s="20"/>
      <c r="HHX13" s="20"/>
      <c r="HHY13" s="20"/>
      <c r="HHZ13" s="20"/>
      <c r="HIA13" s="20"/>
      <c r="HIB13" s="20"/>
      <c r="HIC13" s="20"/>
      <c r="HID13" s="20"/>
      <c r="HIE13" s="20"/>
      <c r="HIF13" s="20"/>
      <c r="HIG13" s="20"/>
      <c r="HIH13" s="20"/>
      <c r="HII13" s="20"/>
      <c r="HIJ13" s="20"/>
      <c r="HIK13" s="20"/>
      <c r="HIL13" s="20"/>
      <c r="HIM13" s="20"/>
      <c r="HIN13" s="20"/>
      <c r="HIO13" s="20"/>
      <c r="HIP13" s="20"/>
      <c r="HIQ13" s="20"/>
      <c r="HIR13" s="20"/>
      <c r="HIS13" s="20"/>
      <c r="HIT13" s="20"/>
      <c r="HIU13" s="20"/>
      <c r="HIV13" s="20"/>
      <c r="HIW13" s="20"/>
      <c r="HIX13" s="20"/>
      <c r="HIY13" s="20"/>
      <c r="HIZ13" s="20"/>
      <c r="HJA13" s="20"/>
      <c r="HJB13" s="20"/>
      <c r="HJC13" s="20"/>
      <c r="HJD13" s="20"/>
      <c r="HJE13" s="20"/>
      <c r="HJF13" s="20"/>
      <c r="HJG13" s="20"/>
      <c r="HJH13" s="20"/>
      <c r="HJI13" s="20"/>
      <c r="HJJ13" s="20"/>
      <c r="HJK13" s="20"/>
      <c r="HJL13" s="20"/>
      <c r="HJM13" s="20"/>
      <c r="HJN13" s="20"/>
      <c r="HJO13" s="20"/>
      <c r="HJP13" s="20"/>
      <c r="HJQ13" s="20"/>
      <c r="HJR13" s="20"/>
      <c r="HJS13" s="20"/>
      <c r="HJT13" s="20"/>
      <c r="HJU13" s="20"/>
      <c r="HJV13" s="20"/>
      <c r="HJW13" s="20"/>
      <c r="HJX13" s="20"/>
      <c r="HJY13" s="20"/>
      <c r="HJZ13" s="20"/>
      <c r="HKA13" s="20"/>
      <c r="HKB13" s="20"/>
      <c r="HKC13" s="20"/>
      <c r="HKD13" s="20"/>
      <c r="HKE13" s="20"/>
      <c r="HKF13" s="20"/>
      <c r="HKG13" s="20"/>
      <c r="HKH13" s="20"/>
      <c r="HKI13" s="20"/>
      <c r="HKJ13" s="20"/>
      <c r="HKK13" s="20"/>
      <c r="HKL13" s="20"/>
      <c r="HKM13" s="20"/>
      <c r="HKN13" s="20"/>
      <c r="HKO13" s="20"/>
      <c r="HKP13" s="20"/>
      <c r="HKQ13" s="20"/>
      <c r="HKR13" s="20"/>
      <c r="HKS13" s="20"/>
      <c r="HKT13" s="20"/>
      <c r="HKU13" s="20"/>
      <c r="HKV13" s="20"/>
      <c r="HKW13" s="20"/>
      <c r="HKX13" s="20"/>
      <c r="HKY13" s="20"/>
      <c r="HKZ13" s="20"/>
      <c r="HLA13" s="20"/>
      <c r="HLB13" s="20"/>
      <c r="HLC13" s="20"/>
      <c r="HLD13" s="20"/>
      <c r="HLE13" s="20"/>
      <c r="HLF13" s="20"/>
      <c r="HLG13" s="20"/>
      <c r="HLH13" s="20"/>
      <c r="HLI13" s="20"/>
      <c r="HLJ13" s="20"/>
      <c r="HLK13" s="20"/>
      <c r="HLL13" s="20"/>
      <c r="HLM13" s="20"/>
      <c r="HLN13" s="20"/>
      <c r="HLO13" s="20"/>
      <c r="HLP13" s="20"/>
      <c r="HLQ13" s="20"/>
      <c r="HLR13" s="20"/>
      <c r="HLS13" s="20"/>
      <c r="HLT13" s="20"/>
      <c r="HLU13" s="20"/>
      <c r="HLV13" s="20"/>
      <c r="HLW13" s="20"/>
      <c r="HLX13" s="20"/>
      <c r="HLY13" s="20"/>
      <c r="HLZ13" s="20"/>
      <c r="HMA13" s="20"/>
      <c r="HMB13" s="20"/>
      <c r="HMC13" s="20"/>
      <c r="HMD13" s="20"/>
      <c r="HME13" s="20"/>
      <c r="HMF13" s="20"/>
      <c r="HMG13" s="20"/>
      <c r="HMH13" s="20"/>
      <c r="HMI13" s="20"/>
      <c r="HMJ13" s="20"/>
      <c r="HMK13" s="20"/>
      <c r="HML13" s="20"/>
      <c r="HMM13" s="20"/>
      <c r="HMN13" s="20"/>
      <c r="HMO13" s="20"/>
      <c r="HMP13" s="20"/>
      <c r="HMQ13" s="20"/>
      <c r="HMR13" s="20"/>
      <c r="HMS13" s="20"/>
      <c r="HMT13" s="20"/>
      <c r="HMU13" s="20"/>
      <c r="HMV13" s="20"/>
      <c r="HMW13" s="20"/>
      <c r="HMX13" s="20"/>
      <c r="HMY13" s="20"/>
      <c r="HMZ13" s="20"/>
      <c r="HNA13" s="20"/>
      <c r="HNB13" s="20"/>
      <c r="HNC13" s="20"/>
      <c r="HND13" s="20"/>
      <c r="HNE13" s="20"/>
      <c r="HNF13" s="20"/>
      <c r="HNG13" s="20"/>
      <c r="HNH13" s="20"/>
      <c r="HNI13" s="20"/>
      <c r="HNJ13" s="20"/>
      <c r="HNK13" s="20"/>
      <c r="HNL13" s="20"/>
      <c r="HNM13" s="20"/>
      <c r="HNN13" s="20"/>
      <c r="HNO13" s="20"/>
      <c r="HNP13" s="20"/>
      <c r="HNQ13" s="20"/>
      <c r="HNR13" s="20"/>
      <c r="HNS13" s="20"/>
      <c r="HNT13" s="20"/>
      <c r="HNU13" s="20"/>
      <c r="HNV13" s="20"/>
      <c r="HNW13" s="20"/>
      <c r="HNX13" s="20"/>
      <c r="HNY13" s="20"/>
      <c r="HNZ13" s="20"/>
      <c r="HOA13" s="20"/>
      <c r="HOB13" s="20"/>
      <c r="HOC13" s="20"/>
      <c r="HOD13" s="20"/>
      <c r="HOE13" s="20"/>
      <c r="HOF13" s="20"/>
      <c r="HOG13" s="20"/>
      <c r="HOH13" s="20"/>
      <c r="HOI13" s="20"/>
      <c r="HOJ13" s="20"/>
      <c r="HOK13" s="20"/>
      <c r="HOL13" s="20"/>
      <c r="HOM13" s="20"/>
      <c r="HON13" s="20"/>
      <c r="HOO13" s="20"/>
      <c r="HOP13" s="20"/>
      <c r="HOQ13" s="20"/>
      <c r="HOR13" s="20"/>
      <c r="HOS13" s="20"/>
      <c r="HOT13" s="20"/>
      <c r="HOU13" s="20"/>
      <c r="HOV13" s="20"/>
      <c r="HOW13" s="20"/>
      <c r="HOX13" s="20"/>
      <c r="HOY13" s="20"/>
      <c r="HOZ13" s="20"/>
      <c r="HPA13" s="20"/>
      <c r="HPB13" s="20"/>
      <c r="HPC13" s="20"/>
      <c r="HPD13" s="20"/>
      <c r="HPE13" s="20"/>
      <c r="HPF13" s="20"/>
      <c r="HPG13" s="20"/>
      <c r="HPH13" s="20"/>
      <c r="HPI13" s="20"/>
      <c r="HPJ13" s="20"/>
      <c r="HPK13" s="20"/>
      <c r="HPL13" s="20"/>
      <c r="HPM13" s="20"/>
      <c r="HPN13" s="20"/>
      <c r="HPO13" s="20"/>
      <c r="HPP13" s="20"/>
      <c r="HPQ13" s="20"/>
      <c r="HPR13" s="20"/>
      <c r="HPS13" s="20"/>
      <c r="HPT13" s="20"/>
      <c r="HPU13" s="20"/>
      <c r="HPV13" s="20"/>
      <c r="HPW13" s="20"/>
      <c r="HPX13" s="20"/>
      <c r="HPY13" s="20"/>
      <c r="HPZ13" s="20"/>
      <c r="HQA13" s="20"/>
      <c r="HQB13" s="20"/>
      <c r="HQC13" s="20"/>
      <c r="HQD13" s="20"/>
      <c r="HQE13" s="20"/>
      <c r="HQF13" s="20"/>
      <c r="HQG13" s="20"/>
      <c r="HQH13" s="20"/>
      <c r="HQI13" s="20"/>
      <c r="HQJ13" s="20"/>
      <c r="HQK13" s="20"/>
      <c r="HQL13" s="20"/>
      <c r="HQM13" s="20"/>
      <c r="HQN13" s="20"/>
      <c r="HQO13" s="20"/>
      <c r="HQP13" s="20"/>
      <c r="HQQ13" s="20"/>
      <c r="HQR13" s="20"/>
      <c r="HQS13" s="20"/>
      <c r="HQT13" s="20"/>
      <c r="HQU13" s="20"/>
      <c r="HQV13" s="20"/>
      <c r="HQW13" s="20"/>
      <c r="HQX13" s="20"/>
      <c r="HQY13" s="20"/>
      <c r="HQZ13" s="20"/>
      <c r="HRA13" s="20"/>
      <c r="HRB13" s="20"/>
      <c r="HRC13" s="20"/>
      <c r="HRD13" s="20"/>
      <c r="HRE13" s="20"/>
      <c r="HRF13" s="20"/>
      <c r="HRG13" s="20"/>
      <c r="HRH13" s="20"/>
      <c r="HRI13" s="20"/>
      <c r="HRJ13" s="20"/>
      <c r="HRK13" s="20"/>
      <c r="HRL13" s="20"/>
      <c r="HRM13" s="20"/>
      <c r="HRN13" s="20"/>
      <c r="HRO13" s="20"/>
      <c r="HRP13" s="20"/>
      <c r="HRQ13" s="20"/>
      <c r="HRR13" s="20"/>
      <c r="HRS13" s="20"/>
      <c r="HRT13" s="20"/>
      <c r="HRU13" s="20"/>
      <c r="HRV13" s="20"/>
      <c r="HRW13" s="20"/>
      <c r="HRX13" s="20"/>
      <c r="HRY13" s="20"/>
      <c r="HRZ13" s="20"/>
      <c r="HSA13" s="20"/>
      <c r="HSB13" s="20"/>
      <c r="HSC13" s="20"/>
      <c r="HSD13" s="20"/>
      <c r="HSE13" s="20"/>
      <c r="HSF13" s="20"/>
      <c r="HSG13" s="20"/>
      <c r="HSH13" s="20"/>
      <c r="HSI13" s="20"/>
      <c r="HSJ13" s="20"/>
      <c r="HSK13" s="20"/>
      <c r="HSL13" s="20"/>
      <c r="HSM13" s="20"/>
      <c r="HSN13" s="20"/>
      <c r="HSO13" s="20"/>
      <c r="HSP13" s="20"/>
      <c r="HSQ13" s="20"/>
      <c r="HSR13" s="20"/>
      <c r="HSS13" s="20"/>
      <c r="HST13" s="20"/>
      <c r="HSU13" s="20"/>
      <c r="HSV13" s="20"/>
      <c r="HSW13" s="20"/>
      <c r="HSX13" s="20"/>
      <c r="HSY13" s="20"/>
      <c r="HSZ13" s="20"/>
      <c r="HTA13" s="20"/>
      <c r="HTB13" s="20"/>
      <c r="HTC13" s="20"/>
      <c r="HTD13" s="20"/>
      <c r="HTE13" s="20"/>
      <c r="HTF13" s="20"/>
      <c r="HTG13" s="20"/>
      <c r="HTH13" s="20"/>
      <c r="HTI13" s="20"/>
      <c r="HTJ13" s="20"/>
      <c r="HTK13" s="20"/>
      <c r="HTL13" s="20"/>
      <c r="HTM13" s="20"/>
      <c r="HTN13" s="20"/>
      <c r="HTO13" s="20"/>
      <c r="HTP13" s="20"/>
      <c r="HTQ13" s="20"/>
      <c r="HTR13" s="20"/>
      <c r="HTS13" s="20"/>
      <c r="HTT13" s="20"/>
      <c r="HTU13" s="20"/>
      <c r="HTV13" s="20"/>
      <c r="HTW13" s="20"/>
      <c r="HTX13" s="20"/>
      <c r="HTY13" s="20"/>
      <c r="HTZ13" s="20"/>
      <c r="HUA13" s="20"/>
      <c r="HUB13" s="20"/>
      <c r="HUC13" s="20"/>
      <c r="HUD13" s="20"/>
      <c r="HUE13" s="20"/>
      <c r="HUF13" s="20"/>
      <c r="HUG13" s="20"/>
      <c r="HUH13" s="20"/>
      <c r="HUI13" s="20"/>
      <c r="HUJ13" s="20"/>
      <c r="HUK13" s="20"/>
      <c r="HUL13" s="20"/>
      <c r="HUM13" s="20"/>
      <c r="HUN13" s="20"/>
      <c r="HUO13" s="20"/>
      <c r="HUP13" s="20"/>
      <c r="HUQ13" s="20"/>
      <c r="HUR13" s="20"/>
      <c r="HUS13" s="20"/>
      <c r="HUT13" s="20"/>
      <c r="HUU13" s="20"/>
      <c r="HUV13" s="20"/>
      <c r="HUW13" s="20"/>
      <c r="HUX13" s="20"/>
      <c r="HUY13" s="20"/>
      <c r="HUZ13" s="20"/>
      <c r="HVA13" s="20"/>
      <c r="HVB13" s="20"/>
      <c r="HVC13" s="20"/>
      <c r="HVD13" s="20"/>
      <c r="HVE13" s="20"/>
      <c r="HVF13" s="20"/>
      <c r="HVG13" s="20"/>
      <c r="HVH13" s="20"/>
      <c r="HVI13" s="20"/>
      <c r="HVJ13" s="20"/>
      <c r="HVK13" s="20"/>
      <c r="HVL13" s="20"/>
      <c r="HVM13" s="20"/>
      <c r="HVN13" s="20"/>
      <c r="HVO13" s="20"/>
      <c r="HVP13" s="20"/>
      <c r="HVQ13" s="20"/>
      <c r="HVR13" s="20"/>
      <c r="HVS13" s="20"/>
      <c r="HVT13" s="20"/>
      <c r="HVU13" s="20"/>
      <c r="HVV13" s="20"/>
      <c r="HVW13" s="20"/>
      <c r="HVX13" s="20"/>
      <c r="HVY13" s="20"/>
      <c r="HVZ13" s="20"/>
      <c r="HWA13" s="20"/>
      <c r="HWB13" s="20"/>
      <c r="HWC13" s="20"/>
      <c r="HWD13" s="20"/>
      <c r="HWE13" s="20"/>
      <c r="HWF13" s="20"/>
      <c r="HWG13" s="20"/>
      <c r="HWH13" s="20"/>
      <c r="HWI13" s="20"/>
      <c r="HWJ13" s="20"/>
      <c r="HWK13" s="20"/>
      <c r="HWL13" s="20"/>
      <c r="HWM13" s="20"/>
      <c r="HWN13" s="20"/>
      <c r="HWO13" s="20"/>
      <c r="HWP13" s="20"/>
      <c r="HWQ13" s="20"/>
      <c r="HWR13" s="20"/>
      <c r="HWS13" s="20"/>
      <c r="HWT13" s="20"/>
      <c r="HWU13" s="20"/>
      <c r="HWV13" s="20"/>
      <c r="HWW13" s="20"/>
      <c r="HWX13" s="20"/>
      <c r="HWY13" s="20"/>
      <c r="HWZ13" s="20"/>
      <c r="HXA13" s="20"/>
      <c r="HXB13" s="20"/>
      <c r="HXC13" s="20"/>
      <c r="HXD13" s="20"/>
      <c r="HXE13" s="20"/>
      <c r="HXF13" s="20"/>
      <c r="HXG13" s="20"/>
      <c r="HXH13" s="20"/>
      <c r="HXI13" s="20"/>
      <c r="HXJ13" s="20"/>
      <c r="HXK13" s="20"/>
      <c r="HXL13" s="20"/>
      <c r="HXM13" s="20"/>
      <c r="HXN13" s="20"/>
      <c r="HXO13" s="20"/>
      <c r="HXP13" s="20"/>
      <c r="HXQ13" s="20"/>
      <c r="HXR13" s="20"/>
      <c r="HXS13" s="20"/>
      <c r="HXT13" s="20"/>
      <c r="HXU13" s="20"/>
      <c r="HXV13" s="20"/>
      <c r="HXW13" s="20"/>
      <c r="HXX13" s="20"/>
      <c r="HXY13" s="20"/>
      <c r="HXZ13" s="20"/>
      <c r="HYA13" s="20"/>
      <c r="HYB13" s="20"/>
      <c r="HYC13" s="20"/>
      <c r="HYD13" s="20"/>
      <c r="HYE13" s="20"/>
      <c r="HYF13" s="20"/>
      <c r="HYG13" s="20"/>
      <c r="HYH13" s="20"/>
      <c r="HYI13" s="20"/>
      <c r="HYJ13" s="20"/>
      <c r="HYK13" s="20"/>
      <c r="HYL13" s="20"/>
      <c r="HYM13" s="20"/>
      <c r="HYN13" s="20"/>
      <c r="HYO13" s="20"/>
      <c r="HYP13" s="20"/>
      <c r="HYQ13" s="20"/>
      <c r="HYR13" s="20"/>
      <c r="HYS13" s="20"/>
      <c r="HYT13" s="20"/>
      <c r="HYU13" s="20"/>
      <c r="HYV13" s="20"/>
      <c r="HYW13" s="20"/>
      <c r="HYX13" s="20"/>
      <c r="HYY13" s="20"/>
      <c r="HYZ13" s="20"/>
      <c r="HZA13" s="20"/>
      <c r="HZB13" s="20"/>
      <c r="HZC13" s="20"/>
      <c r="HZD13" s="20"/>
      <c r="HZE13" s="20"/>
      <c r="HZF13" s="20"/>
      <c r="HZG13" s="20"/>
      <c r="HZH13" s="20"/>
      <c r="HZI13" s="20"/>
      <c r="HZJ13" s="20"/>
      <c r="HZK13" s="20"/>
      <c r="HZL13" s="20"/>
      <c r="HZM13" s="20"/>
      <c r="HZN13" s="20"/>
      <c r="HZO13" s="20"/>
      <c r="HZP13" s="20"/>
      <c r="HZQ13" s="20"/>
      <c r="HZR13" s="20"/>
      <c r="HZS13" s="20"/>
      <c r="HZT13" s="20"/>
      <c r="HZU13" s="20"/>
      <c r="HZV13" s="20"/>
      <c r="HZW13" s="20"/>
      <c r="HZX13" s="20"/>
      <c r="HZY13" s="20"/>
      <c r="HZZ13" s="20"/>
      <c r="IAA13" s="20"/>
      <c r="IAB13" s="20"/>
      <c r="IAC13" s="20"/>
      <c r="IAD13" s="20"/>
      <c r="IAE13" s="20"/>
      <c r="IAF13" s="20"/>
      <c r="IAG13" s="20"/>
      <c r="IAH13" s="20"/>
      <c r="IAI13" s="20"/>
      <c r="IAJ13" s="20"/>
      <c r="IAK13" s="20"/>
      <c r="IAL13" s="20"/>
      <c r="IAM13" s="20"/>
      <c r="IAN13" s="20"/>
      <c r="IAO13" s="20"/>
      <c r="IAP13" s="20"/>
      <c r="IAQ13" s="20"/>
      <c r="IAR13" s="20"/>
      <c r="IAS13" s="20"/>
      <c r="IAT13" s="20"/>
      <c r="IAU13" s="20"/>
      <c r="IAV13" s="20"/>
      <c r="IAW13" s="20"/>
      <c r="IAX13" s="20"/>
      <c r="IAY13" s="20"/>
      <c r="IAZ13" s="20"/>
      <c r="IBA13" s="20"/>
      <c r="IBB13" s="20"/>
      <c r="IBC13" s="20"/>
      <c r="IBD13" s="20"/>
      <c r="IBE13" s="20"/>
      <c r="IBF13" s="20"/>
      <c r="IBG13" s="20"/>
      <c r="IBH13" s="20"/>
      <c r="IBI13" s="20"/>
      <c r="IBJ13" s="20"/>
      <c r="IBK13" s="20"/>
      <c r="IBL13" s="20"/>
      <c r="IBM13" s="20"/>
      <c r="IBN13" s="20"/>
      <c r="IBO13" s="20"/>
      <c r="IBP13" s="20"/>
      <c r="IBQ13" s="20"/>
      <c r="IBR13" s="20"/>
      <c r="IBS13" s="20"/>
      <c r="IBT13" s="20"/>
      <c r="IBU13" s="20"/>
      <c r="IBV13" s="20"/>
      <c r="IBW13" s="20"/>
      <c r="IBX13" s="20"/>
      <c r="IBY13" s="20"/>
      <c r="IBZ13" s="20"/>
      <c r="ICA13" s="20"/>
      <c r="ICB13" s="20"/>
      <c r="ICC13" s="20"/>
      <c r="ICD13" s="20"/>
      <c r="ICE13" s="20"/>
      <c r="ICF13" s="20"/>
      <c r="ICG13" s="20"/>
      <c r="ICH13" s="20"/>
      <c r="ICI13" s="20"/>
      <c r="ICJ13" s="20"/>
      <c r="ICK13" s="20"/>
      <c r="ICL13" s="20"/>
      <c r="ICM13" s="20"/>
      <c r="ICN13" s="20"/>
      <c r="ICO13" s="20"/>
      <c r="ICP13" s="20"/>
      <c r="ICQ13" s="20"/>
      <c r="ICR13" s="20"/>
      <c r="ICS13" s="20"/>
      <c r="ICT13" s="20"/>
      <c r="ICU13" s="20"/>
      <c r="ICV13" s="20"/>
      <c r="ICW13" s="20"/>
      <c r="ICX13" s="20"/>
      <c r="ICY13" s="20"/>
      <c r="ICZ13" s="20"/>
      <c r="IDA13" s="20"/>
      <c r="IDB13" s="20"/>
      <c r="IDC13" s="20"/>
      <c r="IDD13" s="20"/>
      <c r="IDE13" s="20"/>
      <c r="IDF13" s="20"/>
      <c r="IDG13" s="20"/>
      <c r="IDH13" s="20"/>
      <c r="IDI13" s="20"/>
      <c r="IDJ13" s="20"/>
      <c r="IDK13" s="20"/>
      <c r="IDL13" s="20"/>
      <c r="IDM13" s="20"/>
      <c r="IDN13" s="20"/>
      <c r="IDO13" s="20"/>
      <c r="IDP13" s="20"/>
      <c r="IDQ13" s="20"/>
      <c r="IDR13" s="20"/>
      <c r="IDS13" s="20"/>
      <c r="IDT13" s="20"/>
      <c r="IDU13" s="20"/>
      <c r="IDV13" s="20"/>
      <c r="IDW13" s="20"/>
      <c r="IDX13" s="20"/>
      <c r="IDY13" s="20"/>
      <c r="IDZ13" s="20"/>
      <c r="IEA13" s="20"/>
      <c r="IEB13" s="20"/>
      <c r="IEC13" s="20"/>
      <c r="IED13" s="20"/>
      <c r="IEE13" s="20"/>
      <c r="IEF13" s="20"/>
      <c r="IEG13" s="20"/>
      <c r="IEH13" s="20"/>
      <c r="IEI13" s="20"/>
      <c r="IEJ13" s="20"/>
      <c r="IEK13" s="20"/>
      <c r="IEL13" s="20"/>
      <c r="IEM13" s="20"/>
      <c r="IEN13" s="20"/>
      <c r="IEO13" s="20"/>
      <c r="IEP13" s="20"/>
      <c r="IEQ13" s="20"/>
      <c r="IER13" s="20"/>
      <c r="IES13" s="20"/>
      <c r="IET13" s="20"/>
      <c r="IEU13" s="20"/>
      <c r="IEV13" s="20"/>
      <c r="IEW13" s="20"/>
      <c r="IEX13" s="20"/>
      <c r="IEY13" s="20"/>
      <c r="IEZ13" s="20"/>
      <c r="IFA13" s="20"/>
      <c r="IFB13" s="20"/>
      <c r="IFC13" s="20"/>
      <c r="IFD13" s="20"/>
      <c r="IFE13" s="20"/>
      <c r="IFF13" s="20"/>
      <c r="IFG13" s="20"/>
      <c r="IFH13" s="20"/>
      <c r="IFI13" s="20"/>
      <c r="IFJ13" s="20"/>
      <c r="IFK13" s="20"/>
      <c r="IFL13" s="20"/>
      <c r="IFM13" s="20"/>
      <c r="IFN13" s="20"/>
      <c r="IFO13" s="20"/>
      <c r="IFP13" s="20"/>
      <c r="IFQ13" s="20"/>
      <c r="IFR13" s="20"/>
      <c r="IFS13" s="20"/>
      <c r="IFT13" s="20"/>
      <c r="IFU13" s="20"/>
      <c r="IFV13" s="20"/>
      <c r="IFW13" s="20"/>
      <c r="IFX13" s="20"/>
      <c r="IFY13" s="20"/>
      <c r="IFZ13" s="20"/>
      <c r="IGA13" s="20"/>
      <c r="IGB13" s="20"/>
      <c r="IGC13" s="20"/>
      <c r="IGD13" s="20"/>
      <c r="IGE13" s="20"/>
      <c r="IGF13" s="20"/>
      <c r="IGG13" s="20"/>
      <c r="IGH13" s="20"/>
      <c r="IGI13" s="20"/>
      <c r="IGJ13" s="20"/>
      <c r="IGK13" s="20"/>
      <c r="IGL13" s="20"/>
      <c r="IGM13" s="20"/>
      <c r="IGN13" s="20"/>
      <c r="IGO13" s="20"/>
      <c r="IGP13" s="20"/>
      <c r="IGQ13" s="20"/>
      <c r="IGR13" s="20"/>
      <c r="IGS13" s="20"/>
      <c r="IGT13" s="20"/>
      <c r="IGU13" s="20"/>
      <c r="IGV13" s="20"/>
      <c r="IGW13" s="20"/>
      <c r="IGX13" s="20"/>
      <c r="IGY13" s="20"/>
      <c r="IGZ13" s="20"/>
      <c r="IHA13" s="20"/>
      <c r="IHB13" s="20"/>
      <c r="IHC13" s="20"/>
      <c r="IHD13" s="20"/>
      <c r="IHE13" s="20"/>
      <c r="IHF13" s="20"/>
      <c r="IHG13" s="20"/>
      <c r="IHH13" s="20"/>
      <c r="IHI13" s="20"/>
      <c r="IHJ13" s="20"/>
      <c r="IHK13" s="20"/>
      <c r="IHL13" s="20"/>
      <c r="IHM13" s="20"/>
      <c r="IHN13" s="20"/>
      <c r="IHO13" s="20"/>
      <c r="IHP13" s="20"/>
      <c r="IHQ13" s="20"/>
      <c r="IHR13" s="20"/>
      <c r="IHS13" s="20"/>
      <c r="IHT13" s="20"/>
      <c r="IHU13" s="20"/>
      <c r="IHV13" s="20"/>
      <c r="IHW13" s="20"/>
      <c r="IHX13" s="20"/>
      <c r="IHY13" s="20"/>
      <c r="IHZ13" s="20"/>
      <c r="IIA13" s="20"/>
      <c r="IIB13" s="20"/>
      <c r="IIC13" s="20"/>
      <c r="IID13" s="20"/>
      <c r="IIE13" s="20"/>
      <c r="IIF13" s="20"/>
      <c r="IIG13" s="20"/>
      <c r="IIH13" s="20"/>
      <c r="III13" s="20"/>
      <c r="IIJ13" s="20"/>
      <c r="IIK13" s="20"/>
      <c r="IIL13" s="20"/>
      <c r="IIM13" s="20"/>
      <c r="IIN13" s="20"/>
      <c r="IIO13" s="20"/>
      <c r="IIP13" s="20"/>
      <c r="IIQ13" s="20"/>
      <c r="IIR13" s="20"/>
      <c r="IIS13" s="20"/>
      <c r="IIT13" s="20"/>
      <c r="IIU13" s="20"/>
      <c r="IIV13" s="20"/>
      <c r="IIW13" s="20"/>
      <c r="IIX13" s="20"/>
      <c r="IIY13" s="20"/>
      <c r="IIZ13" s="20"/>
      <c r="IJA13" s="20"/>
      <c r="IJB13" s="20"/>
      <c r="IJC13" s="20"/>
      <c r="IJD13" s="20"/>
      <c r="IJE13" s="20"/>
      <c r="IJF13" s="20"/>
      <c r="IJG13" s="20"/>
      <c r="IJH13" s="20"/>
      <c r="IJI13" s="20"/>
      <c r="IJJ13" s="20"/>
      <c r="IJK13" s="20"/>
      <c r="IJL13" s="20"/>
      <c r="IJM13" s="20"/>
      <c r="IJN13" s="20"/>
      <c r="IJO13" s="20"/>
      <c r="IJP13" s="20"/>
      <c r="IJQ13" s="20"/>
      <c r="IJR13" s="20"/>
      <c r="IJS13" s="20"/>
      <c r="IJT13" s="20"/>
      <c r="IJU13" s="20"/>
      <c r="IJV13" s="20"/>
      <c r="IJW13" s="20"/>
      <c r="IJX13" s="20"/>
      <c r="IJY13" s="20"/>
      <c r="IJZ13" s="20"/>
      <c r="IKA13" s="20"/>
      <c r="IKB13" s="20"/>
      <c r="IKC13" s="20"/>
      <c r="IKD13" s="20"/>
      <c r="IKE13" s="20"/>
      <c r="IKF13" s="20"/>
      <c r="IKG13" s="20"/>
      <c r="IKH13" s="20"/>
      <c r="IKI13" s="20"/>
      <c r="IKJ13" s="20"/>
      <c r="IKK13" s="20"/>
      <c r="IKL13" s="20"/>
      <c r="IKM13" s="20"/>
      <c r="IKN13" s="20"/>
      <c r="IKO13" s="20"/>
      <c r="IKP13" s="20"/>
      <c r="IKQ13" s="20"/>
      <c r="IKR13" s="20"/>
      <c r="IKS13" s="20"/>
      <c r="IKT13" s="20"/>
      <c r="IKU13" s="20"/>
      <c r="IKV13" s="20"/>
      <c r="IKW13" s="20"/>
      <c r="IKX13" s="20"/>
      <c r="IKY13" s="20"/>
      <c r="IKZ13" s="20"/>
      <c r="ILA13" s="20"/>
      <c r="ILB13" s="20"/>
      <c r="ILC13" s="20"/>
      <c r="ILD13" s="20"/>
      <c r="ILE13" s="20"/>
      <c r="ILF13" s="20"/>
      <c r="ILG13" s="20"/>
      <c r="ILH13" s="20"/>
      <c r="ILI13" s="20"/>
      <c r="ILJ13" s="20"/>
      <c r="ILK13" s="20"/>
      <c r="ILL13" s="20"/>
      <c r="ILM13" s="20"/>
      <c r="ILN13" s="20"/>
      <c r="ILO13" s="20"/>
      <c r="ILP13" s="20"/>
      <c r="ILQ13" s="20"/>
      <c r="ILR13" s="20"/>
      <c r="ILS13" s="20"/>
      <c r="ILT13" s="20"/>
      <c r="ILU13" s="20"/>
      <c r="ILV13" s="20"/>
      <c r="ILW13" s="20"/>
      <c r="ILX13" s="20"/>
      <c r="ILY13" s="20"/>
      <c r="ILZ13" s="20"/>
      <c r="IMA13" s="20"/>
      <c r="IMB13" s="20"/>
      <c r="IMC13" s="20"/>
      <c r="IMD13" s="20"/>
      <c r="IME13" s="20"/>
      <c r="IMF13" s="20"/>
      <c r="IMG13" s="20"/>
      <c r="IMH13" s="20"/>
      <c r="IMI13" s="20"/>
      <c r="IMJ13" s="20"/>
      <c r="IMK13" s="20"/>
      <c r="IML13" s="20"/>
      <c r="IMM13" s="20"/>
      <c r="IMN13" s="20"/>
      <c r="IMO13" s="20"/>
      <c r="IMP13" s="20"/>
      <c r="IMQ13" s="20"/>
      <c r="IMR13" s="20"/>
      <c r="IMS13" s="20"/>
      <c r="IMT13" s="20"/>
      <c r="IMU13" s="20"/>
      <c r="IMV13" s="20"/>
      <c r="IMW13" s="20"/>
      <c r="IMX13" s="20"/>
      <c r="IMY13" s="20"/>
      <c r="IMZ13" s="20"/>
      <c r="INA13" s="20"/>
      <c r="INB13" s="20"/>
      <c r="INC13" s="20"/>
      <c r="IND13" s="20"/>
      <c r="INE13" s="20"/>
      <c r="INF13" s="20"/>
      <c r="ING13" s="20"/>
      <c r="INH13" s="20"/>
      <c r="INI13" s="20"/>
      <c r="INJ13" s="20"/>
      <c r="INK13" s="20"/>
      <c r="INL13" s="20"/>
      <c r="INM13" s="20"/>
      <c r="INN13" s="20"/>
      <c r="INO13" s="20"/>
      <c r="INP13" s="20"/>
      <c r="INQ13" s="20"/>
      <c r="INR13" s="20"/>
      <c r="INS13" s="20"/>
      <c r="INT13" s="20"/>
      <c r="INU13" s="20"/>
      <c r="INV13" s="20"/>
      <c r="INW13" s="20"/>
      <c r="INX13" s="20"/>
      <c r="INY13" s="20"/>
      <c r="INZ13" s="20"/>
      <c r="IOA13" s="20"/>
      <c r="IOB13" s="20"/>
      <c r="IOC13" s="20"/>
      <c r="IOD13" s="20"/>
      <c r="IOE13" s="20"/>
      <c r="IOF13" s="20"/>
      <c r="IOG13" s="20"/>
      <c r="IOH13" s="20"/>
      <c r="IOI13" s="20"/>
      <c r="IOJ13" s="20"/>
      <c r="IOK13" s="20"/>
      <c r="IOL13" s="20"/>
      <c r="IOM13" s="20"/>
      <c r="ION13" s="20"/>
      <c r="IOO13" s="20"/>
      <c r="IOP13" s="20"/>
      <c r="IOQ13" s="20"/>
      <c r="IOR13" s="20"/>
      <c r="IOS13" s="20"/>
      <c r="IOT13" s="20"/>
      <c r="IOU13" s="20"/>
      <c r="IOV13" s="20"/>
      <c r="IOW13" s="20"/>
      <c r="IOX13" s="20"/>
      <c r="IOY13" s="20"/>
      <c r="IOZ13" s="20"/>
      <c r="IPA13" s="20"/>
      <c r="IPB13" s="20"/>
      <c r="IPC13" s="20"/>
      <c r="IPD13" s="20"/>
      <c r="IPE13" s="20"/>
      <c r="IPF13" s="20"/>
      <c r="IPG13" s="20"/>
      <c r="IPH13" s="20"/>
      <c r="IPI13" s="20"/>
      <c r="IPJ13" s="20"/>
      <c r="IPK13" s="20"/>
      <c r="IPL13" s="20"/>
      <c r="IPM13" s="20"/>
      <c r="IPN13" s="20"/>
      <c r="IPO13" s="20"/>
      <c r="IPP13" s="20"/>
      <c r="IPQ13" s="20"/>
      <c r="IPR13" s="20"/>
      <c r="IPS13" s="20"/>
      <c r="IPT13" s="20"/>
      <c r="IPU13" s="20"/>
      <c r="IPV13" s="20"/>
      <c r="IPW13" s="20"/>
      <c r="IPX13" s="20"/>
      <c r="IPY13" s="20"/>
      <c r="IPZ13" s="20"/>
      <c r="IQA13" s="20"/>
      <c r="IQB13" s="20"/>
      <c r="IQC13" s="20"/>
      <c r="IQD13" s="20"/>
      <c r="IQE13" s="20"/>
      <c r="IQF13" s="20"/>
      <c r="IQG13" s="20"/>
      <c r="IQH13" s="20"/>
      <c r="IQI13" s="20"/>
      <c r="IQJ13" s="20"/>
      <c r="IQK13" s="20"/>
      <c r="IQL13" s="20"/>
      <c r="IQM13" s="20"/>
      <c r="IQN13" s="20"/>
      <c r="IQO13" s="20"/>
      <c r="IQP13" s="20"/>
      <c r="IQQ13" s="20"/>
      <c r="IQR13" s="20"/>
      <c r="IQS13" s="20"/>
      <c r="IQT13" s="20"/>
      <c r="IQU13" s="20"/>
      <c r="IQV13" s="20"/>
      <c r="IQW13" s="20"/>
      <c r="IQX13" s="20"/>
      <c r="IQY13" s="20"/>
      <c r="IQZ13" s="20"/>
      <c r="IRA13" s="20"/>
      <c r="IRB13" s="20"/>
      <c r="IRC13" s="20"/>
      <c r="IRD13" s="20"/>
      <c r="IRE13" s="20"/>
      <c r="IRF13" s="20"/>
      <c r="IRG13" s="20"/>
      <c r="IRH13" s="20"/>
      <c r="IRI13" s="20"/>
      <c r="IRJ13" s="20"/>
      <c r="IRK13" s="20"/>
      <c r="IRL13" s="20"/>
      <c r="IRM13" s="20"/>
      <c r="IRN13" s="20"/>
      <c r="IRO13" s="20"/>
      <c r="IRP13" s="20"/>
      <c r="IRQ13" s="20"/>
      <c r="IRR13" s="20"/>
      <c r="IRS13" s="20"/>
      <c r="IRT13" s="20"/>
      <c r="IRU13" s="20"/>
      <c r="IRV13" s="20"/>
      <c r="IRW13" s="20"/>
      <c r="IRX13" s="20"/>
      <c r="IRY13" s="20"/>
      <c r="IRZ13" s="20"/>
      <c r="ISA13" s="20"/>
      <c r="ISB13" s="20"/>
      <c r="ISC13" s="20"/>
      <c r="ISD13" s="20"/>
      <c r="ISE13" s="20"/>
      <c r="ISF13" s="20"/>
      <c r="ISG13" s="20"/>
      <c r="ISH13" s="20"/>
      <c r="ISI13" s="20"/>
      <c r="ISJ13" s="20"/>
      <c r="ISK13" s="20"/>
      <c r="ISL13" s="20"/>
      <c r="ISM13" s="20"/>
      <c r="ISN13" s="20"/>
      <c r="ISO13" s="20"/>
      <c r="ISP13" s="20"/>
      <c r="ISQ13" s="20"/>
      <c r="ISR13" s="20"/>
      <c r="ISS13" s="20"/>
      <c r="IST13" s="20"/>
      <c r="ISU13" s="20"/>
      <c r="ISV13" s="20"/>
      <c r="ISW13" s="20"/>
      <c r="ISX13" s="20"/>
      <c r="ISY13" s="20"/>
      <c r="ISZ13" s="20"/>
      <c r="ITA13" s="20"/>
      <c r="ITB13" s="20"/>
      <c r="ITC13" s="20"/>
      <c r="ITD13" s="20"/>
      <c r="ITE13" s="20"/>
      <c r="ITF13" s="20"/>
      <c r="ITG13" s="20"/>
      <c r="ITH13" s="20"/>
      <c r="ITI13" s="20"/>
      <c r="ITJ13" s="20"/>
      <c r="ITK13" s="20"/>
      <c r="ITL13" s="20"/>
      <c r="ITM13" s="20"/>
      <c r="ITN13" s="20"/>
      <c r="ITO13" s="20"/>
      <c r="ITP13" s="20"/>
      <c r="ITQ13" s="20"/>
      <c r="ITR13" s="20"/>
      <c r="ITS13" s="20"/>
      <c r="ITT13" s="20"/>
      <c r="ITU13" s="20"/>
      <c r="ITV13" s="20"/>
      <c r="ITW13" s="20"/>
      <c r="ITX13" s="20"/>
      <c r="ITY13" s="20"/>
      <c r="ITZ13" s="20"/>
      <c r="IUA13" s="20"/>
      <c r="IUB13" s="20"/>
      <c r="IUC13" s="20"/>
      <c r="IUD13" s="20"/>
      <c r="IUE13" s="20"/>
      <c r="IUF13" s="20"/>
      <c r="IUG13" s="20"/>
      <c r="IUH13" s="20"/>
      <c r="IUI13" s="20"/>
      <c r="IUJ13" s="20"/>
      <c r="IUK13" s="20"/>
      <c r="IUL13" s="20"/>
      <c r="IUM13" s="20"/>
      <c r="IUN13" s="20"/>
      <c r="IUO13" s="20"/>
      <c r="IUP13" s="20"/>
      <c r="IUQ13" s="20"/>
      <c r="IUR13" s="20"/>
      <c r="IUS13" s="20"/>
      <c r="IUT13" s="20"/>
      <c r="IUU13" s="20"/>
      <c r="IUV13" s="20"/>
      <c r="IUW13" s="20"/>
      <c r="IUX13" s="20"/>
      <c r="IUY13" s="20"/>
      <c r="IUZ13" s="20"/>
      <c r="IVA13" s="20"/>
      <c r="IVB13" s="20"/>
      <c r="IVC13" s="20"/>
      <c r="IVD13" s="20"/>
      <c r="IVE13" s="20"/>
      <c r="IVF13" s="20"/>
      <c r="IVG13" s="20"/>
      <c r="IVH13" s="20"/>
      <c r="IVI13" s="20"/>
      <c r="IVJ13" s="20"/>
      <c r="IVK13" s="20"/>
      <c r="IVL13" s="20"/>
      <c r="IVM13" s="20"/>
      <c r="IVN13" s="20"/>
      <c r="IVO13" s="20"/>
      <c r="IVP13" s="20"/>
      <c r="IVQ13" s="20"/>
      <c r="IVR13" s="20"/>
      <c r="IVS13" s="20"/>
      <c r="IVT13" s="20"/>
      <c r="IVU13" s="20"/>
      <c r="IVV13" s="20"/>
      <c r="IVW13" s="20"/>
      <c r="IVX13" s="20"/>
      <c r="IVY13" s="20"/>
      <c r="IVZ13" s="20"/>
      <c r="IWA13" s="20"/>
      <c r="IWB13" s="20"/>
      <c r="IWC13" s="20"/>
      <c r="IWD13" s="20"/>
      <c r="IWE13" s="20"/>
      <c r="IWF13" s="20"/>
      <c r="IWG13" s="20"/>
      <c r="IWH13" s="20"/>
      <c r="IWI13" s="20"/>
      <c r="IWJ13" s="20"/>
      <c r="IWK13" s="20"/>
      <c r="IWL13" s="20"/>
      <c r="IWM13" s="20"/>
      <c r="IWN13" s="20"/>
      <c r="IWO13" s="20"/>
      <c r="IWP13" s="20"/>
      <c r="IWQ13" s="20"/>
      <c r="IWR13" s="20"/>
      <c r="IWS13" s="20"/>
      <c r="IWT13" s="20"/>
      <c r="IWU13" s="20"/>
      <c r="IWV13" s="20"/>
      <c r="IWW13" s="20"/>
      <c r="IWX13" s="20"/>
      <c r="IWY13" s="20"/>
      <c r="IWZ13" s="20"/>
      <c r="IXA13" s="20"/>
      <c r="IXB13" s="20"/>
      <c r="IXC13" s="20"/>
      <c r="IXD13" s="20"/>
      <c r="IXE13" s="20"/>
      <c r="IXF13" s="20"/>
      <c r="IXG13" s="20"/>
      <c r="IXH13" s="20"/>
      <c r="IXI13" s="20"/>
      <c r="IXJ13" s="20"/>
      <c r="IXK13" s="20"/>
      <c r="IXL13" s="20"/>
      <c r="IXM13" s="20"/>
      <c r="IXN13" s="20"/>
      <c r="IXO13" s="20"/>
      <c r="IXP13" s="20"/>
      <c r="IXQ13" s="20"/>
      <c r="IXR13" s="20"/>
      <c r="IXS13" s="20"/>
      <c r="IXT13" s="20"/>
      <c r="IXU13" s="20"/>
      <c r="IXV13" s="20"/>
      <c r="IXW13" s="20"/>
      <c r="IXX13" s="20"/>
      <c r="IXY13" s="20"/>
      <c r="IXZ13" s="20"/>
      <c r="IYA13" s="20"/>
      <c r="IYB13" s="20"/>
      <c r="IYC13" s="20"/>
      <c r="IYD13" s="20"/>
      <c r="IYE13" s="20"/>
      <c r="IYF13" s="20"/>
      <c r="IYG13" s="20"/>
      <c r="IYH13" s="20"/>
      <c r="IYI13" s="20"/>
      <c r="IYJ13" s="20"/>
      <c r="IYK13" s="20"/>
      <c r="IYL13" s="20"/>
      <c r="IYM13" s="20"/>
      <c r="IYN13" s="20"/>
      <c r="IYO13" s="20"/>
      <c r="IYP13" s="20"/>
      <c r="IYQ13" s="20"/>
      <c r="IYR13" s="20"/>
      <c r="IYS13" s="20"/>
      <c r="IYT13" s="20"/>
      <c r="IYU13" s="20"/>
      <c r="IYV13" s="20"/>
      <c r="IYW13" s="20"/>
      <c r="IYX13" s="20"/>
      <c r="IYY13" s="20"/>
      <c r="IYZ13" s="20"/>
      <c r="IZA13" s="20"/>
      <c r="IZB13" s="20"/>
      <c r="IZC13" s="20"/>
      <c r="IZD13" s="20"/>
      <c r="IZE13" s="20"/>
      <c r="IZF13" s="20"/>
      <c r="IZG13" s="20"/>
      <c r="IZH13" s="20"/>
      <c r="IZI13" s="20"/>
      <c r="IZJ13" s="20"/>
      <c r="IZK13" s="20"/>
      <c r="IZL13" s="20"/>
      <c r="IZM13" s="20"/>
      <c r="IZN13" s="20"/>
      <c r="IZO13" s="20"/>
      <c r="IZP13" s="20"/>
      <c r="IZQ13" s="20"/>
      <c r="IZR13" s="20"/>
      <c r="IZS13" s="20"/>
      <c r="IZT13" s="20"/>
      <c r="IZU13" s="20"/>
      <c r="IZV13" s="20"/>
      <c r="IZW13" s="20"/>
      <c r="IZX13" s="20"/>
      <c r="IZY13" s="20"/>
      <c r="IZZ13" s="20"/>
      <c r="JAA13" s="20"/>
      <c r="JAB13" s="20"/>
      <c r="JAC13" s="20"/>
      <c r="JAD13" s="20"/>
      <c r="JAE13" s="20"/>
      <c r="JAF13" s="20"/>
      <c r="JAG13" s="20"/>
      <c r="JAH13" s="20"/>
      <c r="JAI13" s="20"/>
      <c r="JAJ13" s="20"/>
      <c r="JAK13" s="20"/>
      <c r="JAL13" s="20"/>
      <c r="JAM13" s="20"/>
      <c r="JAN13" s="20"/>
      <c r="JAO13" s="20"/>
      <c r="JAP13" s="20"/>
      <c r="JAQ13" s="20"/>
      <c r="JAR13" s="20"/>
      <c r="JAS13" s="20"/>
      <c r="JAT13" s="20"/>
      <c r="JAU13" s="20"/>
      <c r="JAV13" s="20"/>
      <c r="JAW13" s="20"/>
      <c r="JAX13" s="20"/>
      <c r="JAY13" s="20"/>
      <c r="JAZ13" s="20"/>
      <c r="JBA13" s="20"/>
      <c r="JBB13" s="20"/>
      <c r="JBC13" s="20"/>
      <c r="JBD13" s="20"/>
      <c r="JBE13" s="20"/>
      <c r="JBF13" s="20"/>
      <c r="JBG13" s="20"/>
      <c r="JBH13" s="20"/>
      <c r="JBI13" s="20"/>
      <c r="JBJ13" s="20"/>
      <c r="JBK13" s="20"/>
      <c r="JBL13" s="20"/>
      <c r="JBM13" s="20"/>
      <c r="JBN13" s="20"/>
      <c r="JBO13" s="20"/>
      <c r="JBP13" s="20"/>
      <c r="JBQ13" s="20"/>
      <c r="JBR13" s="20"/>
      <c r="JBS13" s="20"/>
      <c r="JBT13" s="20"/>
      <c r="JBU13" s="20"/>
      <c r="JBV13" s="20"/>
      <c r="JBW13" s="20"/>
      <c r="JBX13" s="20"/>
      <c r="JBY13" s="20"/>
      <c r="JBZ13" s="20"/>
      <c r="JCA13" s="20"/>
      <c r="JCB13" s="20"/>
      <c r="JCC13" s="20"/>
      <c r="JCD13" s="20"/>
      <c r="JCE13" s="20"/>
      <c r="JCF13" s="20"/>
      <c r="JCG13" s="20"/>
      <c r="JCH13" s="20"/>
      <c r="JCI13" s="20"/>
      <c r="JCJ13" s="20"/>
      <c r="JCK13" s="20"/>
      <c r="JCL13" s="20"/>
      <c r="JCM13" s="20"/>
      <c r="JCN13" s="20"/>
      <c r="JCO13" s="20"/>
      <c r="JCP13" s="20"/>
      <c r="JCQ13" s="20"/>
      <c r="JCR13" s="20"/>
      <c r="JCS13" s="20"/>
      <c r="JCT13" s="20"/>
      <c r="JCU13" s="20"/>
      <c r="JCV13" s="20"/>
      <c r="JCW13" s="20"/>
      <c r="JCX13" s="20"/>
      <c r="JCY13" s="20"/>
      <c r="JCZ13" s="20"/>
      <c r="JDA13" s="20"/>
      <c r="JDB13" s="20"/>
      <c r="JDC13" s="20"/>
      <c r="JDD13" s="20"/>
      <c r="JDE13" s="20"/>
      <c r="JDF13" s="20"/>
      <c r="JDG13" s="20"/>
      <c r="JDH13" s="20"/>
      <c r="JDI13" s="20"/>
      <c r="JDJ13" s="20"/>
      <c r="JDK13" s="20"/>
      <c r="JDL13" s="20"/>
      <c r="JDM13" s="20"/>
      <c r="JDN13" s="20"/>
      <c r="JDO13" s="20"/>
      <c r="JDP13" s="20"/>
      <c r="JDQ13" s="20"/>
      <c r="JDR13" s="20"/>
      <c r="JDS13" s="20"/>
      <c r="JDT13" s="20"/>
      <c r="JDU13" s="20"/>
      <c r="JDV13" s="20"/>
      <c r="JDW13" s="20"/>
      <c r="JDX13" s="20"/>
      <c r="JDY13" s="20"/>
      <c r="JDZ13" s="20"/>
      <c r="JEA13" s="20"/>
      <c r="JEB13" s="20"/>
      <c r="JEC13" s="20"/>
      <c r="JED13" s="20"/>
      <c r="JEE13" s="20"/>
      <c r="JEF13" s="20"/>
      <c r="JEG13" s="20"/>
      <c r="JEH13" s="20"/>
      <c r="JEI13" s="20"/>
      <c r="JEJ13" s="20"/>
      <c r="JEK13" s="20"/>
      <c r="JEL13" s="20"/>
      <c r="JEM13" s="20"/>
      <c r="JEN13" s="20"/>
      <c r="JEO13" s="20"/>
      <c r="JEP13" s="20"/>
      <c r="JEQ13" s="20"/>
      <c r="JER13" s="20"/>
      <c r="JES13" s="20"/>
      <c r="JET13" s="20"/>
      <c r="JEU13" s="20"/>
      <c r="JEV13" s="20"/>
      <c r="JEW13" s="20"/>
      <c r="JEX13" s="20"/>
      <c r="JEY13" s="20"/>
      <c r="JEZ13" s="20"/>
      <c r="JFA13" s="20"/>
      <c r="JFB13" s="20"/>
      <c r="JFC13" s="20"/>
      <c r="JFD13" s="20"/>
      <c r="JFE13" s="20"/>
      <c r="JFF13" s="20"/>
      <c r="JFG13" s="20"/>
      <c r="JFH13" s="20"/>
      <c r="JFI13" s="20"/>
      <c r="JFJ13" s="20"/>
      <c r="JFK13" s="20"/>
      <c r="JFL13" s="20"/>
      <c r="JFM13" s="20"/>
      <c r="JFN13" s="20"/>
      <c r="JFO13" s="20"/>
      <c r="JFP13" s="20"/>
      <c r="JFQ13" s="20"/>
      <c r="JFR13" s="20"/>
      <c r="JFS13" s="20"/>
      <c r="JFT13" s="20"/>
      <c r="JFU13" s="20"/>
      <c r="JFV13" s="20"/>
      <c r="JFW13" s="20"/>
      <c r="JFX13" s="20"/>
      <c r="JFY13" s="20"/>
      <c r="JFZ13" s="20"/>
      <c r="JGA13" s="20"/>
      <c r="JGB13" s="20"/>
      <c r="JGC13" s="20"/>
      <c r="JGD13" s="20"/>
      <c r="JGE13" s="20"/>
      <c r="JGF13" s="20"/>
      <c r="JGG13" s="20"/>
      <c r="JGH13" s="20"/>
      <c r="JGI13" s="20"/>
      <c r="JGJ13" s="20"/>
      <c r="JGK13" s="20"/>
      <c r="JGL13" s="20"/>
      <c r="JGM13" s="20"/>
      <c r="JGN13" s="20"/>
      <c r="JGO13" s="20"/>
      <c r="JGP13" s="20"/>
      <c r="JGQ13" s="20"/>
      <c r="JGR13" s="20"/>
      <c r="JGS13" s="20"/>
      <c r="JGT13" s="20"/>
      <c r="JGU13" s="20"/>
      <c r="JGV13" s="20"/>
      <c r="JGW13" s="20"/>
      <c r="JGX13" s="20"/>
      <c r="JGY13" s="20"/>
      <c r="JGZ13" s="20"/>
      <c r="JHA13" s="20"/>
      <c r="JHB13" s="20"/>
      <c r="JHC13" s="20"/>
      <c r="JHD13" s="20"/>
      <c r="JHE13" s="20"/>
      <c r="JHF13" s="20"/>
      <c r="JHG13" s="20"/>
      <c r="JHH13" s="20"/>
      <c r="JHI13" s="20"/>
      <c r="JHJ13" s="20"/>
      <c r="JHK13" s="20"/>
      <c r="JHL13" s="20"/>
      <c r="JHM13" s="20"/>
      <c r="JHN13" s="20"/>
      <c r="JHO13" s="20"/>
      <c r="JHP13" s="20"/>
      <c r="JHQ13" s="20"/>
      <c r="JHR13" s="20"/>
      <c r="JHS13" s="20"/>
      <c r="JHT13" s="20"/>
      <c r="JHU13" s="20"/>
      <c r="JHV13" s="20"/>
      <c r="JHW13" s="20"/>
      <c r="JHX13" s="20"/>
      <c r="JHY13" s="20"/>
      <c r="JHZ13" s="20"/>
      <c r="JIA13" s="20"/>
      <c r="JIB13" s="20"/>
      <c r="JIC13" s="20"/>
      <c r="JID13" s="20"/>
      <c r="JIE13" s="20"/>
      <c r="JIF13" s="20"/>
      <c r="JIG13" s="20"/>
      <c r="JIH13" s="20"/>
      <c r="JII13" s="20"/>
      <c r="JIJ13" s="20"/>
      <c r="JIK13" s="20"/>
      <c r="JIL13" s="20"/>
      <c r="JIM13" s="20"/>
      <c r="JIN13" s="20"/>
      <c r="JIO13" s="20"/>
      <c r="JIP13" s="20"/>
      <c r="JIQ13" s="20"/>
      <c r="JIR13" s="20"/>
      <c r="JIS13" s="20"/>
      <c r="JIT13" s="20"/>
      <c r="JIU13" s="20"/>
      <c r="JIV13" s="20"/>
      <c r="JIW13" s="20"/>
      <c r="JIX13" s="20"/>
      <c r="JIY13" s="20"/>
      <c r="JIZ13" s="20"/>
      <c r="JJA13" s="20"/>
      <c r="JJB13" s="20"/>
      <c r="JJC13" s="20"/>
      <c r="JJD13" s="20"/>
      <c r="JJE13" s="20"/>
      <c r="JJF13" s="20"/>
      <c r="JJG13" s="20"/>
      <c r="JJH13" s="20"/>
      <c r="JJI13" s="20"/>
      <c r="JJJ13" s="20"/>
      <c r="JJK13" s="20"/>
      <c r="JJL13" s="20"/>
      <c r="JJM13" s="20"/>
      <c r="JJN13" s="20"/>
      <c r="JJO13" s="20"/>
      <c r="JJP13" s="20"/>
      <c r="JJQ13" s="20"/>
      <c r="JJR13" s="20"/>
      <c r="JJS13" s="20"/>
      <c r="JJT13" s="20"/>
      <c r="JJU13" s="20"/>
      <c r="JJV13" s="20"/>
      <c r="JJW13" s="20"/>
      <c r="JJX13" s="20"/>
      <c r="JJY13" s="20"/>
      <c r="JJZ13" s="20"/>
      <c r="JKA13" s="20"/>
      <c r="JKB13" s="20"/>
      <c r="JKC13" s="20"/>
      <c r="JKD13" s="20"/>
      <c r="JKE13" s="20"/>
      <c r="JKF13" s="20"/>
      <c r="JKG13" s="20"/>
      <c r="JKH13" s="20"/>
      <c r="JKI13" s="20"/>
      <c r="JKJ13" s="20"/>
      <c r="JKK13" s="20"/>
      <c r="JKL13" s="20"/>
      <c r="JKM13" s="20"/>
      <c r="JKN13" s="20"/>
      <c r="JKO13" s="20"/>
      <c r="JKP13" s="20"/>
      <c r="JKQ13" s="20"/>
      <c r="JKR13" s="20"/>
      <c r="JKS13" s="20"/>
      <c r="JKT13" s="20"/>
      <c r="JKU13" s="20"/>
      <c r="JKV13" s="20"/>
      <c r="JKW13" s="20"/>
      <c r="JKX13" s="20"/>
      <c r="JKY13" s="20"/>
      <c r="JKZ13" s="20"/>
      <c r="JLA13" s="20"/>
      <c r="JLB13" s="20"/>
      <c r="JLC13" s="20"/>
      <c r="JLD13" s="20"/>
      <c r="JLE13" s="20"/>
      <c r="JLF13" s="20"/>
      <c r="JLG13" s="20"/>
      <c r="JLH13" s="20"/>
      <c r="JLI13" s="20"/>
      <c r="JLJ13" s="20"/>
      <c r="JLK13" s="20"/>
      <c r="JLL13" s="20"/>
      <c r="JLM13" s="20"/>
      <c r="JLN13" s="20"/>
      <c r="JLO13" s="20"/>
      <c r="JLP13" s="20"/>
      <c r="JLQ13" s="20"/>
      <c r="JLR13" s="20"/>
      <c r="JLS13" s="20"/>
      <c r="JLT13" s="20"/>
      <c r="JLU13" s="20"/>
      <c r="JLV13" s="20"/>
      <c r="JLW13" s="20"/>
      <c r="JLX13" s="20"/>
      <c r="JLY13" s="20"/>
      <c r="JLZ13" s="20"/>
      <c r="JMA13" s="20"/>
      <c r="JMB13" s="20"/>
      <c r="JMC13" s="20"/>
      <c r="JMD13" s="20"/>
      <c r="JME13" s="20"/>
      <c r="JMF13" s="20"/>
      <c r="JMG13" s="20"/>
      <c r="JMH13" s="20"/>
      <c r="JMI13" s="20"/>
      <c r="JMJ13" s="20"/>
      <c r="JMK13" s="20"/>
      <c r="JML13" s="20"/>
      <c r="JMM13" s="20"/>
      <c r="JMN13" s="20"/>
      <c r="JMO13" s="20"/>
      <c r="JMP13" s="20"/>
      <c r="JMQ13" s="20"/>
      <c r="JMR13" s="20"/>
      <c r="JMS13" s="20"/>
      <c r="JMT13" s="20"/>
      <c r="JMU13" s="20"/>
      <c r="JMV13" s="20"/>
      <c r="JMW13" s="20"/>
      <c r="JMX13" s="20"/>
      <c r="JMY13" s="20"/>
      <c r="JMZ13" s="20"/>
      <c r="JNA13" s="20"/>
      <c r="JNB13" s="20"/>
      <c r="JNC13" s="20"/>
      <c r="JND13" s="20"/>
      <c r="JNE13" s="20"/>
      <c r="JNF13" s="20"/>
      <c r="JNG13" s="20"/>
      <c r="JNH13" s="20"/>
      <c r="JNI13" s="20"/>
      <c r="JNJ13" s="20"/>
      <c r="JNK13" s="20"/>
      <c r="JNL13" s="20"/>
      <c r="JNM13" s="20"/>
      <c r="JNN13" s="20"/>
      <c r="JNO13" s="20"/>
      <c r="JNP13" s="20"/>
      <c r="JNQ13" s="20"/>
      <c r="JNR13" s="20"/>
      <c r="JNS13" s="20"/>
      <c r="JNT13" s="20"/>
      <c r="JNU13" s="20"/>
      <c r="JNV13" s="20"/>
      <c r="JNW13" s="20"/>
      <c r="JNX13" s="20"/>
      <c r="JNY13" s="20"/>
      <c r="JNZ13" s="20"/>
      <c r="JOA13" s="20"/>
      <c r="JOB13" s="20"/>
      <c r="JOC13" s="20"/>
      <c r="JOD13" s="20"/>
      <c r="JOE13" s="20"/>
      <c r="JOF13" s="20"/>
      <c r="JOG13" s="20"/>
      <c r="JOH13" s="20"/>
      <c r="JOI13" s="20"/>
      <c r="JOJ13" s="20"/>
      <c r="JOK13" s="20"/>
      <c r="JOL13" s="20"/>
      <c r="JOM13" s="20"/>
      <c r="JON13" s="20"/>
      <c r="JOO13" s="20"/>
      <c r="JOP13" s="20"/>
      <c r="JOQ13" s="20"/>
      <c r="JOR13" s="20"/>
      <c r="JOS13" s="20"/>
      <c r="JOT13" s="20"/>
      <c r="JOU13" s="20"/>
      <c r="JOV13" s="20"/>
      <c r="JOW13" s="20"/>
      <c r="JOX13" s="20"/>
      <c r="JOY13" s="20"/>
      <c r="JOZ13" s="20"/>
      <c r="JPA13" s="20"/>
      <c r="JPB13" s="20"/>
      <c r="JPC13" s="20"/>
      <c r="JPD13" s="20"/>
      <c r="JPE13" s="20"/>
      <c r="JPF13" s="20"/>
      <c r="JPG13" s="20"/>
      <c r="JPH13" s="20"/>
      <c r="JPI13" s="20"/>
      <c r="JPJ13" s="20"/>
      <c r="JPK13" s="20"/>
      <c r="JPL13" s="20"/>
      <c r="JPM13" s="20"/>
      <c r="JPN13" s="20"/>
      <c r="JPO13" s="20"/>
      <c r="JPP13" s="20"/>
      <c r="JPQ13" s="20"/>
      <c r="JPR13" s="20"/>
      <c r="JPS13" s="20"/>
      <c r="JPT13" s="20"/>
      <c r="JPU13" s="20"/>
      <c r="JPV13" s="20"/>
      <c r="JPW13" s="20"/>
      <c r="JPX13" s="20"/>
      <c r="JPY13" s="20"/>
      <c r="JPZ13" s="20"/>
      <c r="JQA13" s="20"/>
      <c r="JQB13" s="20"/>
      <c r="JQC13" s="20"/>
      <c r="JQD13" s="20"/>
      <c r="JQE13" s="20"/>
      <c r="JQF13" s="20"/>
      <c r="JQG13" s="20"/>
      <c r="JQH13" s="20"/>
      <c r="JQI13" s="20"/>
      <c r="JQJ13" s="20"/>
      <c r="JQK13" s="20"/>
      <c r="JQL13" s="20"/>
      <c r="JQM13" s="20"/>
      <c r="JQN13" s="20"/>
      <c r="JQO13" s="20"/>
      <c r="JQP13" s="20"/>
      <c r="JQQ13" s="20"/>
      <c r="JQR13" s="20"/>
      <c r="JQS13" s="20"/>
      <c r="JQT13" s="20"/>
      <c r="JQU13" s="20"/>
      <c r="JQV13" s="20"/>
      <c r="JQW13" s="20"/>
      <c r="JQX13" s="20"/>
      <c r="JQY13" s="20"/>
      <c r="JQZ13" s="20"/>
      <c r="JRA13" s="20"/>
      <c r="JRB13" s="20"/>
      <c r="JRC13" s="20"/>
      <c r="JRD13" s="20"/>
      <c r="JRE13" s="20"/>
      <c r="JRF13" s="20"/>
      <c r="JRG13" s="20"/>
      <c r="JRH13" s="20"/>
      <c r="JRI13" s="20"/>
      <c r="JRJ13" s="20"/>
      <c r="JRK13" s="20"/>
      <c r="JRL13" s="20"/>
      <c r="JRM13" s="20"/>
      <c r="JRN13" s="20"/>
      <c r="JRO13" s="20"/>
      <c r="JRP13" s="20"/>
      <c r="JRQ13" s="20"/>
      <c r="JRR13" s="20"/>
      <c r="JRS13" s="20"/>
      <c r="JRT13" s="20"/>
      <c r="JRU13" s="20"/>
      <c r="JRV13" s="20"/>
      <c r="JRW13" s="20"/>
      <c r="JRX13" s="20"/>
      <c r="JRY13" s="20"/>
      <c r="JRZ13" s="20"/>
      <c r="JSA13" s="20"/>
      <c r="JSB13" s="20"/>
      <c r="JSC13" s="20"/>
      <c r="JSD13" s="20"/>
      <c r="JSE13" s="20"/>
      <c r="JSF13" s="20"/>
      <c r="JSG13" s="20"/>
      <c r="JSH13" s="20"/>
      <c r="JSI13" s="20"/>
      <c r="JSJ13" s="20"/>
      <c r="JSK13" s="20"/>
      <c r="JSL13" s="20"/>
      <c r="JSM13" s="20"/>
      <c r="JSN13" s="20"/>
      <c r="JSO13" s="20"/>
      <c r="JSP13" s="20"/>
      <c r="JSQ13" s="20"/>
      <c r="JSR13" s="20"/>
      <c r="JSS13" s="20"/>
      <c r="JST13" s="20"/>
      <c r="JSU13" s="20"/>
      <c r="JSV13" s="20"/>
      <c r="JSW13" s="20"/>
      <c r="JSX13" s="20"/>
      <c r="JSY13" s="20"/>
      <c r="JSZ13" s="20"/>
      <c r="JTA13" s="20"/>
      <c r="JTB13" s="20"/>
      <c r="JTC13" s="20"/>
      <c r="JTD13" s="20"/>
      <c r="JTE13" s="20"/>
      <c r="JTF13" s="20"/>
      <c r="JTG13" s="20"/>
      <c r="JTH13" s="20"/>
      <c r="JTI13" s="20"/>
      <c r="JTJ13" s="20"/>
      <c r="JTK13" s="20"/>
      <c r="JTL13" s="20"/>
      <c r="JTM13" s="20"/>
      <c r="JTN13" s="20"/>
      <c r="JTO13" s="20"/>
      <c r="JTP13" s="20"/>
      <c r="JTQ13" s="20"/>
      <c r="JTR13" s="20"/>
      <c r="JTS13" s="20"/>
      <c r="JTT13" s="20"/>
      <c r="JTU13" s="20"/>
      <c r="JTV13" s="20"/>
      <c r="JTW13" s="20"/>
      <c r="JTX13" s="20"/>
      <c r="JTY13" s="20"/>
      <c r="JTZ13" s="20"/>
      <c r="JUA13" s="20"/>
      <c r="JUB13" s="20"/>
      <c r="JUC13" s="20"/>
      <c r="JUD13" s="20"/>
      <c r="JUE13" s="20"/>
      <c r="JUF13" s="20"/>
      <c r="JUG13" s="20"/>
      <c r="JUH13" s="20"/>
      <c r="JUI13" s="20"/>
      <c r="JUJ13" s="20"/>
      <c r="JUK13" s="20"/>
      <c r="JUL13" s="20"/>
      <c r="JUM13" s="20"/>
      <c r="JUN13" s="20"/>
      <c r="JUO13" s="20"/>
      <c r="JUP13" s="20"/>
      <c r="JUQ13" s="20"/>
      <c r="JUR13" s="20"/>
      <c r="JUS13" s="20"/>
      <c r="JUT13" s="20"/>
      <c r="JUU13" s="20"/>
      <c r="JUV13" s="20"/>
      <c r="JUW13" s="20"/>
      <c r="JUX13" s="20"/>
      <c r="JUY13" s="20"/>
      <c r="JUZ13" s="20"/>
      <c r="JVA13" s="20"/>
      <c r="JVB13" s="20"/>
      <c r="JVC13" s="20"/>
      <c r="JVD13" s="20"/>
      <c r="JVE13" s="20"/>
      <c r="JVF13" s="20"/>
      <c r="JVG13" s="20"/>
      <c r="JVH13" s="20"/>
      <c r="JVI13" s="20"/>
      <c r="JVJ13" s="20"/>
      <c r="JVK13" s="20"/>
      <c r="JVL13" s="20"/>
      <c r="JVM13" s="20"/>
      <c r="JVN13" s="20"/>
      <c r="JVO13" s="20"/>
      <c r="JVP13" s="20"/>
      <c r="JVQ13" s="20"/>
      <c r="JVR13" s="20"/>
      <c r="JVS13" s="20"/>
      <c r="JVT13" s="20"/>
      <c r="JVU13" s="20"/>
      <c r="JVV13" s="20"/>
      <c r="JVW13" s="20"/>
      <c r="JVX13" s="20"/>
      <c r="JVY13" s="20"/>
      <c r="JVZ13" s="20"/>
      <c r="JWA13" s="20"/>
      <c r="JWB13" s="20"/>
      <c r="JWC13" s="20"/>
      <c r="JWD13" s="20"/>
      <c r="JWE13" s="20"/>
      <c r="JWF13" s="20"/>
      <c r="JWG13" s="20"/>
      <c r="JWH13" s="20"/>
      <c r="JWI13" s="20"/>
      <c r="JWJ13" s="20"/>
      <c r="JWK13" s="20"/>
      <c r="JWL13" s="20"/>
      <c r="JWM13" s="20"/>
      <c r="JWN13" s="20"/>
      <c r="JWO13" s="20"/>
      <c r="JWP13" s="20"/>
      <c r="JWQ13" s="20"/>
      <c r="JWR13" s="20"/>
      <c r="JWS13" s="20"/>
      <c r="JWT13" s="20"/>
      <c r="JWU13" s="20"/>
      <c r="JWV13" s="20"/>
      <c r="JWW13" s="20"/>
      <c r="JWX13" s="20"/>
      <c r="JWY13" s="20"/>
      <c r="JWZ13" s="20"/>
      <c r="JXA13" s="20"/>
      <c r="JXB13" s="20"/>
      <c r="JXC13" s="20"/>
      <c r="JXD13" s="20"/>
      <c r="JXE13" s="20"/>
      <c r="JXF13" s="20"/>
      <c r="JXG13" s="20"/>
      <c r="JXH13" s="20"/>
      <c r="JXI13" s="20"/>
      <c r="JXJ13" s="20"/>
      <c r="JXK13" s="20"/>
      <c r="JXL13" s="20"/>
      <c r="JXM13" s="20"/>
      <c r="JXN13" s="20"/>
      <c r="JXO13" s="20"/>
      <c r="JXP13" s="20"/>
      <c r="JXQ13" s="20"/>
      <c r="JXR13" s="20"/>
      <c r="JXS13" s="20"/>
      <c r="JXT13" s="20"/>
      <c r="JXU13" s="20"/>
      <c r="JXV13" s="20"/>
      <c r="JXW13" s="20"/>
      <c r="JXX13" s="20"/>
      <c r="JXY13" s="20"/>
      <c r="JXZ13" s="20"/>
      <c r="JYA13" s="20"/>
      <c r="JYB13" s="20"/>
      <c r="JYC13" s="20"/>
      <c r="JYD13" s="20"/>
      <c r="JYE13" s="20"/>
      <c r="JYF13" s="20"/>
      <c r="JYG13" s="20"/>
      <c r="JYH13" s="20"/>
      <c r="JYI13" s="20"/>
      <c r="JYJ13" s="20"/>
      <c r="JYK13" s="20"/>
      <c r="JYL13" s="20"/>
      <c r="JYM13" s="20"/>
      <c r="JYN13" s="20"/>
      <c r="JYO13" s="20"/>
      <c r="JYP13" s="20"/>
      <c r="JYQ13" s="20"/>
      <c r="JYR13" s="20"/>
      <c r="JYS13" s="20"/>
      <c r="JYT13" s="20"/>
      <c r="JYU13" s="20"/>
      <c r="JYV13" s="20"/>
      <c r="JYW13" s="20"/>
      <c r="JYX13" s="20"/>
      <c r="JYY13" s="20"/>
      <c r="JYZ13" s="20"/>
      <c r="JZA13" s="20"/>
      <c r="JZB13" s="20"/>
      <c r="JZC13" s="20"/>
      <c r="JZD13" s="20"/>
      <c r="JZE13" s="20"/>
      <c r="JZF13" s="20"/>
      <c r="JZG13" s="20"/>
      <c r="JZH13" s="20"/>
      <c r="JZI13" s="20"/>
      <c r="JZJ13" s="20"/>
      <c r="JZK13" s="20"/>
      <c r="JZL13" s="20"/>
      <c r="JZM13" s="20"/>
      <c r="JZN13" s="20"/>
      <c r="JZO13" s="20"/>
      <c r="JZP13" s="20"/>
      <c r="JZQ13" s="20"/>
      <c r="JZR13" s="20"/>
      <c r="JZS13" s="20"/>
      <c r="JZT13" s="20"/>
      <c r="JZU13" s="20"/>
      <c r="JZV13" s="20"/>
      <c r="JZW13" s="20"/>
      <c r="JZX13" s="20"/>
      <c r="JZY13" s="20"/>
      <c r="JZZ13" s="20"/>
      <c r="KAA13" s="20"/>
      <c r="KAB13" s="20"/>
      <c r="KAC13" s="20"/>
      <c r="KAD13" s="20"/>
      <c r="KAE13" s="20"/>
      <c r="KAF13" s="20"/>
      <c r="KAG13" s="20"/>
      <c r="KAH13" s="20"/>
      <c r="KAI13" s="20"/>
      <c r="KAJ13" s="20"/>
      <c r="KAK13" s="20"/>
      <c r="KAL13" s="20"/>
      <c r="KAM13" s="20"/>
      <c r="KAN13" s="20"/>
      <c r="KAO13" s="20"/>
      <c r="KAP13" s="20"/>
      <c r="KAQ13" s="20"/>
      <c r="KAR13" s="20"/>
      <c r="KAS13" s="20"/>
      <c r="KAT13" s="20"/>
      <c r="KAU13" s="20"/>
      <c r="KAV13" s="20"/>
      <c r="KAW13" s="20"/>
      <c r="KAX13" s="20"/>
      <c r="KAY13" s="20"/>
      <c r="KAZ13" s="20"/>
      <c r="KBA13" s="20"/>
      <c r="KBB13" s="20"/>
      <c r="KBC13" s="20"/>
      <c r="KBD13" s="20"/>
      <c r="KBE13" s="20"/>
      <c r="KBF13" s="20"/>
      <c r="KBG13" s="20"/>
      <c r="KBH13" s="20"/>
      <c r="KBI13" s="20"/>
      <c r="KBJ13" s="20"/>
      <c r="KBK13" s="20"/>
      <c r="KBL13" s="20"/>
      <c r="KBM13" s="20"/>
      <c r="KBN13" s="20"/>
      <c r="KBO13" s="20"/>
      <c r="KBP13" s="20"/>
      <c r="KBQ13" s="20"/>
      <c r="KBR13" s="20"/>
      <c r="KBS13" s="20"/>
      <c r="KBT13" s="20"/>
      <c r="KBU13" s="20"/>
      <c r="KBV13" s="20"/>
      <c r="KBW13" s="20"/>
      <c r="KBX13" s="20"/>
      <c r="KBY13" s="20"/>
      <c r="KBZ13" s="20"/>
      <c r="KCA13" s="20"/>
      <c r="KCB13" s="20"/>
      <c r="KCC13" s="20"/>
      <c r="KCD13" s="20"/>
      <c r="KCE13" s="20"/>
      <c r="KCF13" s="20"/>
      <c r="KCG13" s="20"/>
      <c r="KCH13" s="20"/>
      <c r="KCI13" s="20"/>
      <c r="KCJ13" s="20"/>
      <c r="KCK13" s="20"/>
      <c r="KCL13" s="20"/>
      <c r="KCM13" s="20"/>
      <c r="KCN13" s="20"/>
      <c r="KCO13" s="20"/>
      <c r="KCP13" s="20"/>
      <c r="KCQ13" s="20"/>
      <c r="KCR13" s="20"/>
      <c r="KCS13" s="20"/>
      <c r="KCT13" s="20"/>
      <c r="KCU13" s="20"/>
      <c r="KCV13" s="20"/>
      <c r="KCW13" s="20"/>
      <c r="KCX13" s="20"/>
      <c r="KCY13" s="20"/>
      <c r="KCZ13" s="20"/>
      <c r="KDA13" s="20"/>
      <c r="KDB13" s="20"/>
      <c r="KDC13" s="20"/>
      <c r="KDD13" s="20"/>
      <c r="KDE13" s="20"/>
      <c r="KDF13" s="20"/>
      <c r="KDG13" s="20"/>
      <c r="KDH13" s="20"/>
      <c r="KDI13" s="20"/>
      <c r="KDJ13" s="20"/>
      <c r="KDK13" s="20"/>
      <c r="KDL13" s="20"/>
      <c r="KDM13" s="20"/>
      <c r="KDN13" s="20"/>
      <c r="KDO13" s="20"/>
      <c r="KDP13" s="20"/>
      <c r="KDQ13" s="20"/>
      <c r="KDR13" s="20"/>
      <c r="KDS13" s="20"/>
      <c r="KDT13" s="20"/>
      <c r="KDU13" s="20"/>
      <c r="KDV13" s="20"/>
      <c r="KDW13" s="20"/>
      <c r="KDX13" s="20"/>
      <c r="KDY13" s="20"/>
      <c r="KDZ13" s="20"/>
      <c r="KEA13" s="20"/>
      <c r="KEB13" s="20"/>
      <c r="KEC13" s="20"/>
      <c r="KED13" s="20"/>
      <c r="KEE13" s="20"/>
      <c r="KEF13" s="20"/>
      <c r="KEG13" s="20"/>
      <c r="KEH13" s="20"/>
      <c r="KEI13" s="20"/>
      <c r="KEJ13" s="20"/>
      <c r="KEK13" s="20"/>
      <c r="KEL13" s="20"/>
      <c r="KEM13" s="20"/>
      <c r="KEN13" s="20"/>
      <c r="KEO13" s="20"/>
      <c r="KEP13" s="20"/>
      <c r="KEQ13" s="20"/>
      <c r="KER13" s="20"/>
      <c r="KES13" s="20"/>
      <c r="KET13" s="20"/>
      <c r="KEU13" s="20"/>
      <c r="KEV13" s="20"/>
      <c r="KEW13" s="20"/>
      <c r="KEX13" s="20"/>
      <c r="KEY13" s="20"/>
      <c r="KEZ13" s="20"/>
      <c r="KFA13" s="20"/>
      <c r="KFB13" s="20"/>
      <c r="KFC13" s="20"/>
      <c r="KFD13" s="20"/>
      <c r="KFE13" s="20"/>
      <c r="KFF13" s="20"/>
      <c r="KFG13" s="20"/>
      <c r="KFH13" s="20"/>
      <c r="KFI13" s="20"/>
      <c r="KFJ13" s="20"/>
      <c r="KFK13" s="20"/>
      <c r="KFL13" s="20"/>
      <c r="KFM13" s="20"/>
      <c r="KFN13" s="20"/>
      <c r="KFO13" s="20"/>
      <c r="KFP13" s="20"/>
      <c r="KFQ13" s="20"/>
      <c r="KFR13" s="20"/>
      <c r="KFS13" s="20"/>
      <c r="KFT13" s="20"/>
      <c r="KFU13" s="20"/>
      <c r="KFV13" s="20"/>
      <c r="KFW13" s="20"/>
      <c r="KFX13" s="20"/>
      <c r="KFY13" s="20"/>
      <c r="KFZ13" s="20"/>
      <c r="KGA13" s="20"/>
      <c r="KGB13" s="20"/>
      <c r="KGC13" s="20"/>
      <c r="KGD13" s="20"/>
      <c r="KGE13" s="20"/>
      <c r="KGF13" s="20"/>
      <c r="KGG13" s="20"/>
      <c r="KGH13" s="20"/>
      <c r="KGI13" s="20"/>
      <c r="KGJ13" s="20"/>
      <c r="KGK13" s="20"/>
      <c r="KGL13" s="20"/>
      <c r="KGM13" s="20"/>
      <c r="KGN13" s="20"/>
      <c r="KGO13" s="20"/>
      <c r="KGP13" s="20"/>
      <c r="KGQ13" s="20"/>
      <c r="KGR13" s="20"/>
      <c r="KGS13" s="20"/>
      <c r="KGT13" s="20"/>
      <c r="KGU13" s="20"/>
      <c r="KGV13" s="20"/>
      <c r="KGW13" s="20"/>
      <c r="KGX13" s="20"/>
      <c r="KGY13" s="20"/>
      <c r="KGZ13" s="20"/>
      <c r="KHA13" s="20"/>
      <c r="KHB13" s="20"/>
      <c r="KHC13" s="20"/>
      <c r="KHD13" s="20"/>
      <c r="KHE13" s="20"/>
      <c r="KHF13" s="20"/>
      <c r="KHG13" s="20"/>
      <c r="KHH13" s="20"/>
      <c r="KHI13" s="20"/>
      <c r="KHJ13" s="20"/>
      <c r="KHK13" s="20"/>
      <c r="KHL13" s="20"/>
      <c r="KHM13" s="20"/>
      <c r="KHN13" s="20"/>
      <c r="KHO13" s="20"/>
      <c r="KHP13" s="20"/>
      <c r="KHQ13" s="20"/>
      <c r="KHR13" s="20"/>
      <c r="KHS13" s="20"/>
      <c r="KHT13" s="20"/>
      <c r="KHU13" s="20"/>
      <c r="KHV13" s="20"/>
      <c r="KHW13" s="20"/>
      <c r="KHX13" s="20"/>
      <c r="KHY13" s="20"/>
      <c r="KHZ13" s="20"/>
      <c r="KIA13" s="20"/>
      <c r="KIB13" s="20"/>
      <c r="KIC13" s="20"/>
      <c r="KID13" s="20"/>
      <c r="KIE13" s="20"/>
      <c r="KIF13" s="20"/>
      <c r="KIG13" s="20"/>
      <c r="KIH13" s="20"/>
      <c r="KII13" s="20"/>
      <c r="KIJ13" s="20"/>
      <c r="KIK13" s="20"/>
      <c r="KIL13" s="20"/>
      <c r="KIM13" s="20"/>
      <c r="KIN13" s="20"/>
      <c r="KIO13" s="20"/>
      <c r="KIP13" s="20"/>
      <c r="KIQ13" s="20"/>
      <c r="KIR13" s="20"/>
      <c r="KIS13" s="20"/>
      <c r="KIT13" s="20"/>
      <c r="KIU13" s="20"/>
      <c r="KIV13" s="20"/>
      <c r="KIW13" s="20"/>
      <c r="KIX13" s="20"/>
      <c r="KIY13" s="20"/>
      <c r="KIZ13" s="20"/>
      <c r="KJA13" s="20"/>
      <c r="KJB13" s="20"/>
      <c r="KJC13" s="20"/>
      <c r="KJD13" s="20"/>
      <c r="KJE13" s="20"/>
      <c r="KJF13" s="20"/>
      <c r="KJG13" s="20"/>
      <c r="KJH13" s="20"/>
      <c r="KJI13" s="20"/>
      <c r="KJJ13" s="20"/>
      <c r="KJK13" s="20"/>
      <c r="KJL13" s="20"/>
      <c r="KJM13" s="20"/>
      <c r="KJN13" s="20"/>
      <c r="KJO13" s="20"/>
      <c r="KJP13" s="20"/>
      <c r="KJQ13" s="20"/>
      <c r="KJR13" s="20"/>
      <c r="KJS13" s="20"/>
      <c r="KJT13" s="20"/>
      <c r="KJU13" s="20"/>
      <c r="KJV13" s="20"/>
      <c r="KJW13" s="20"/>
      <c r="KJX13" s="20"/>
      <c r="KJY13" s="20"/>
      <c r="KJZ13" s="20"/>
      <c r="KKA13" s="20"/>
      <c r="KKB13" s="20"/>
      <c r="KKC13" s="20"/>
      <c r="KKD13" s="20"/>
      <c r="KKE13" s="20"/>
      <c r="KKF13" s="20"/>
      <c r="KKG13" s="20"/>
      <c r="KKH13" s="20"/>
      <c r="KKI13" s="20"/>
      <c r="KKJ13" s="20"/>
      <c r="KKK13" s="20"/>
      <c r="KKL13" s="20"/>
      <c r="KKM13" s="20"/>
      <c r="KKN13" s="20"/>
      <c r="KKO13" s="20"/>
      <c r="KKP13" s="20"/>
      <c r="KKQ13" s="20"/>
      <c r="KKR13" s="20"/>
      <c r="KKS13" s="20"/>
      <c r="KKT13" s="20"/>
      <c r="KKU13" s="20"/>
      <c r="KKV13" s="20"/>
      <c r="KKW13" s="20"/>
      <c r="KKX13" s="20"/>
      <c r="KKY13" s="20"/>
      <c r="KKZ13" s="20"/>
      <c r="KLA13" s="20"/>
      <c r="KLB13" s="20"/>
      <c r="KLC13" s="20"/>
      <c r="KLD13" s="20"/>
      <c r="KLE13" s="20"/>
      <c r="KLF13" s="20"/>
      <c r="KLG13" s="20"/>
      <c r="KLH13" s="20"/>
      <c r="KLI13" s="20"/>
      <c r="KLJ13" s="20"/>
      <c r="KLK13" s="20"/>
      <c r="KLL13" s="20"/>
      <c r="KLM13" s="20"/>
      <c r="KLN13" s="20"/>
      <c r="KLO13" s="20"/>
      <c r="KLP13" s="20"/>
      <c r="KLQ13" s="20"/>
      <c r="KLR13" s="20"/>
      <c r="KLS13" s="20"/>
      <c r="KLT13" s="20"/>
      <c r="KLU13" s="20"/>
      <c r="KLV13" s="20"/>
      <c r="KLW13" s="20"/>
      <c r="KLX13" s="20"/>
      <c r="KLY13" s="20"/>
      <c r="KLZ13" s="20"/>
      <c r="KMA13" s="20"/>
      <c r="KMB13" s="20"/>
      <c r="KMC13" s="20"/>
      <c r="KMD13" s="20"/>
      <c r="KME13" s="20"/>
      <c r="KMF13" s="20"/>
      <c r="KMG13" s="20"/>
      <c r="KMH13" s="20"/>
      <c r="KMI13" s="20"/>
      <c r="KMJ13" s="20"/>
      <c r="KMK13" s="20"/>
      <c r="KML13" s="20"/>
      <c r="KMM13" s="20"/>
      <c r="KMN13" s="20"/>
      <c r="KMO13" s="20"/>
      <c r="KMP13" s="20"/>
      <c r="KMQ13" s="20"/>
      <c r="KMR13" s="20"/>
      <c r="KMS13" s="20"/>
      <c r="KMT13" s="20"/>
      <c r="KMU13" s="20"/>
      <c r="KMV13" s="20"/>
      <c r="KMW13" s="20"/>
      <c r="KMX13" s="20"/>
      <c r="KMY13" s="20"/>
      <c r="KMZ13" s="20"/>
      <c r="KNA13" s="20"/>
      <c r="KNB13" s="20"/>
      <c r="KNC13" s="20"/>
      <c r="KND13" s="20"/>
      <c r="KNE13" s="20"/>
      <c r="KNF13" s="20"/>
      <c r="KNG13" s="20"/>
      <c r="KNH13" s="20"/>
      <c r="KNI13" s="20"/>
      <c r="KNJ13" s="20"/>
      <c r="KNK13" s="20"/>
      <c r="KNL13" s="20"/>
      <c r="KNM13" s="20"/>
      <c r="KNN13" s="20"/>
      <c r="KNO13" s="20"/>
      <c r="KNP13" s="20"/>
      <c r="KNQ13" s="20"/>
      <c r="KNR13" s="20"/>
      <c r="KNS13" s="20"/>
      <c r="KNT13" s="20"/>
      <c r="KNU13" s="20"/>
      <c r="KNV13" s="20"/>
      <c r="KNW13" s="20"/>
      <c r="KNX13" s="20"/>
      <c r="KNY13" s="20"/>
      <c r="KNZ13" s="20"/>
      <c r="KOA13" s="20"/>
      <c r="KOB13" s="20"/>
      <c r="KOC13" s="20"/>
      <c r="KOD13" s="20"/>
      <c r="KOE13" s="20"/>
      <c r="KOF13" s="20"/>
      <c r="KOG13" s="20"/>
      <c r="KOH13" s="20"/>
      <c r="KOI13" s="20"/>
      <c r="KOJ13" s="20"/>
      <c r="KOK13" s="20"/>
      <c r="KOL13" s="20"/>
      <c r="KOM13" s="20"/>
      <c r="KON13" s="20"/>
      <c r="KOO13" s="20"/>
      <c r="KOP13" s="20"/>
      <c r="KOQ13" s="20"/>
      <c r="KOR13" s="20"/>
      <c r="KOS13" s="20"/>
      <c r="KOT13" s="20"/>
      <c r="KOU13" s="20"/>
      <c r="KOV13" s="20"/>
      <c r="KOW13" s="20"/>
      <c r="KOX13" s="20"/>
      <c r="KOY13" s="20"/>
      <c r="KOZ13" s="20"/>
      <c r="KPA13" s="20"/>
      <c r="KPB13" s="20"/>
      <c r="KPC13" s="20"/>
      <c r="KPD13" s="20"/>
      <c r="KPE13" s="20"/>
      <c r="KPF13" s="20"/>
      <c r="KPG13" s="20"/>
      <c r="KPH13" s="20"/>
      <c r="KPI13" s="20"/>
      <c r="KPJ13" s="20"/>
      <c r="KPK13" s="20"/>
      <c r="KPL13" s="20"/>
      <c r="KPM13" s="20"/>
      <c r="KPN13" s="20"/>
      <c r="KPO13" s="20"/>
      <c r="KPP13" s="20"/>
      <c r="KPQ13" s="20"/>
      <c r="KPR13" s="20"/>
      <c r="KPS13" s="20"/>
      <c r="KPT13" s="20"/>
      <c r="KPU13" s="20"/>
      <c r="KPV13" s="20"/>
      <c r="KPW13" s="20"/>
      <c r="KPX13" s="20"/>
      <c r="KPY13" s="20"/>
      <c r="KPZ13" s="20"/>
      <c r="KQA13" s="20"/>
      <c r="KQB13" s="20"/>
      <c r="KQC13" s="20"/>
      <c r="KQD13" s="20"/>
      <c r="KQE13" s="20"/>
      <c r="KQF13" s="20"/>
      <c r="KQG13" s="20"/>
      <c r="KQH13" s="20"/>
      <c r="KQI13" s="20"/>
      <c r="KQJ13" s="20"/>
      <c r="KQK13" s="20"/>
      <c r="KQL13" s="20"/>
      <c r="KQM13" s="20"/>
      <c r="KQN13" s="20"/>
      <c r="KQO13" s="20"/>
      <c r="KQP13" s="20"/>
      <c r="KQQ13" s="20"/>
      <c r="KQR13" s="20"/>
      <c r="KQS13" s="20"/>
      <c r="KQT13" s="20"/>
      <c r="KQU13" s="20"/>
      <c r="KQV13" s="20"/>
      <c r="KQW13" s="20"/>
      <c r="KQX13" s="20"/>
      <c r="KQY13" s="20"/>
      <c r="KQZ13" s="20"/>
      <c r="KRA13" s="20"/>
      <c r="KRB13" s="20"/>
      <c r="KRC13" s="20"/>
      <c r="KRD13" s="20"/>
      <c r="KRE13" s="20"/>
      <c r="KRF13" s="20"/>
      <c r="KRG13" s="20"/>
      <c r="KRH13" s="20"/>
      <c r="KRI13" s="20"/>
      <c r="KRJ13" s="20"/>
      <c r="KRK13" s="20"/>
      <c r="KRL13" s="20"/>
      <c r="KRM13" s="20"/>
      <c r="KRN13" s="20"/>
      <c r="KRO13" s="20"/>
      <c r="KRP13" s="20"/>
      <c r="KRQ13" s="20"/>
      <c r="KRR13" s="20"/>
      <c r="KRS13" s="20"/>
      <c r="KRT13" s="20"/>
      <c r="KRU13" s="20"/>
      <c r="KRV13" s="20"/>
      <c r="KRW13" s="20"/>
      <c r="KRX13" s="20"/>
      <c r="KRY13" s="20"/>
      <c r="KRZ13" s="20"/>
      <c r="KSA13" s="20"/>
      <c r="KSB13" s="20"/>
      <c r="KSC13" s="20"/>
      <c r="KSD13" s="20"/>
      <c r="KSE13" s="20"/>
      <c r="KSF13" s="20"/>
      <c r="KSG13" s="20"/>
      <c r="KSH13" s="20"/>
      <c r="KSI13" s="20"/>
      <c r="KSJ13" s="20"/>
      <c r="KSK13" s="20"/>
      <c r="KSL13" s="20"/>
      <c r="KSM13" s="20"/>
      <c r="KSN13" s="20"/>
      <c r="KSO13" s="20"/>
      <c r="KSP13" s="20"/>
      <c r="KSQ13" s="20"/>
      <c r="KSR13" s="20"/>
      <c r="KSS13" s="20"/>
      <c r="KST13" s="20"/>
      <c r="KSU13" s="20"/>
      <c r="KSV13" s="20"/>
      <c r="KSW13" s="20"/>
      <c r="KSX13" s="20"/>
      <c r="KSY13" s="20"/>
      <c r="KSZ13" s="20"/>
      <c r="KTA13" s="20"/>
      <c r="KTB13" s="20"/>
      <c r="KTC13" s="20"/>
      <c r="KTD13" s="20"/>
      <c r="KTE13" s="20"/>
      <c r="KTF13" s="20"/>
      <c r="KTG13" s="20"/>
      <c r="KTH13" s="20"/>
      <c r="KTI13" s="20"/>
      <c r="KTJ13" s="20"/>
      <c r="KTK13" s="20"/>
      <c r="KTL13" s="20"/>
      <c r="KTM13" s="20"/>
      <c r="KTN13" s="20"/>
      <c r="KTO13" s="20"/>
      <c r="KTP13" s="20"/>
      <c r="KTQ13" s="20"/>
      <c r="KTR13" s="20"/>
      <c r="KTS13" s="20"/>
      <c r="KTT13" s="20"/>
      <c r="KTU13" s="20"/>
      <c r="KTV13" s="20"/>
      <c r="KTW13" s="20"/>
      <c r="KTX13" s="20"/>
      <c r="KTY13" s="20"/>
      <c r="KTZ13" s="20"/>
      <c r="KUA13" s="20"/>
      <c r="KUB13" s="20"/>
      <c r="KUC13" s="20"/>
      <c r="KUD13" s="20"/>
      <c r="KUE13" s="20"/>
      <c r="KUF13" s="20"/>
      <c r="KUG13" s="20"/>
      <c r="KUH13" s="20"/>
      <c r="KUI13" s="20"/>
      <c r="KUJ13" s="20"/>
      <c r="KUK13" s="20"/>
      <c r="KUL13" s="20"/>
      <c r="KUM13" s="20"/>
      <c r="KUN13" s="20"/>
      <c r="KUO13" s="20"/>
      <c r="KUP13" s="20"/>
      <c r="KUQ13" s="20"/>
      <c r="KUR13" s="20"/>
      <c r="KUS13" s="20"/>
      <c r="KUT13" s="20"/>
      <c r="KUU13" s="20"/>
      <c r="KUV13" s="20"/>
      <c r="KUW13" s="20"/>
      <c r="KUX13" s="20"/>
      <c r="KUY13" s="20"/>
      <c r="KUZ13" s="20"/>
      <c r="KVA13" s="20"/>
      <c r="KVB13" s="20"/>
      <c r="KVC13" s="20"/>
      <c r="KVD13" s="20"/>
      <c r="KVE13" s="20"/>
      <c r="KVF13" s="20"/>
      <c r="KVG13" s="20"/>
      <c r="KVH13" s="20"/>
      <c r="KVI13" s="20"/>
      <c r="KVJ13" s="20"/>
      <c r="KVK13" s="20"/>
      <c r="KVL13" s="20"/>
      <c r="KVM13" s="20"/>
      <c r="KVN13" s="20"/>
      <c r="KVO13" s="20"/>
      <c r="KVP13" s="20"/>
      <c r="KVQ13" s="20"/>
      <c r="KVR13" s="20"/>
      <c r="KVS13" s="20"/>
      <c r="KVT13" s="20"/>
      <c r="KVU13" s="20"/>
      <c r="KVV13" s="20"/>
      <c r="KVW13" s="20"/>
      <c r="KVX13" s="20"/>
      <c r="KVY13" s="20"/>
      <c r="KVZ13" s="20"/>
      <c r="KWA13" s="20"/>
      <c r="KWB13" s="20"/>
      <c r="KWC13" s="20"/>
      <c r="KWD13" s="20"/>
      <c r="KWE13" s="20"/>
      <c r="KWF13" s="20"/>
      <c r="KWG13" s="20"/>
      <c r="KWH13" s="20"/>
      <c r="KWI13" s="20"/>
      <c r="KWJ13" s="20"/>
      <c r="KWK13" s="20"/>
      <c r="KWL13" s="20"/>
      <c r="KWM13" s="20"/>
      <c r="KWN13" s="20"/>
      <c r="KWO13" s="20"/>
      <c r="KWP13" s="20"/>
      <c r="KWQ13" s="20"/>
      <c r="KWR13" s="20"/>
      <c r="KWS13" s="20"/>
      <c r="KWT13" s="20"/>
      <c r="KWU13" s="20"/>
      <c r="KWV13" s="20"/>
      <c r="KWW13" s="20"/>
      <c r="KWX13" s="20"/>
      <c r="KWY13" s="20"/>
      <c r="KWZ13" s="20"/>
      <c r="KXA13" s="20"/>
      <c r="KXB13" s="20"/>
      <c r="KXC13" s="20"/>
      <c r="KXD13" s="20"/>
      <c r="KXE13" s="20"/>
      <c r="KXF13" s="20"/>
      <c r="KXG13" s="20"/>
      <c r="KXH13" s="20"/>
      <c r="KXI13" s="20"/>
      <c r="KXJ13" s="20"/>
      <c r="KXK13" s="20"/>
      <c r="KXL13" s="20"/>
      <c r="KXM13" s="20"/>
      <c r="KXN13" s="20"/>
      <c r="KXO13" s="20"/>
      <c r="KXP13" s="20"/>
      <c r="KXQ13" s="20"/>
      <c r="KXR13" s="20"/>
      <c r="KXS13" s="20"/>
      <c r="KXT13" s="20"/>
      <c r="KXU13" s="20"/>
      <c r="KXV13" s="20"/>
      <c r="KXW13" s="20"/>
      <c r="KXX13" s="20"/>
      <c r="KXY13" s="20"/>
      <c r="KXZ13" s="20"/>
      <c r="KYA13" s="20"/>
      <c r="KYB13" s="20"/>
      <c r="KYC13" s="20"/>
      <c r="KYD13" s="20"/>
      <c r="KYE13" s="20"/>
      <c r="KYF13" s="20"/>
      <c r="KYG13" s="20"/>
      <c r="KYH13" s="20"/>
      <c r="KYI13" s="20"/>
      <c r="KYJ13" s="20"/>
      <c r="KYK13" s="20"/>
      <c r="KYL13" s="20"/>
      <c r="KYM13" s="20"/>
      <c r="KYN13" s="20"/>
      <c r="KYO13" s="20"/>
      <c r="KYP13" s="20"/>
      <c r="KYQ13" s="20"/>
      <c r="KYR13" s="20"/>
      <c r="KYS13" s="20"/>
      <c r="KYT13" s="20"/>
      <c r="KYU13" s="20"/>
      <c r="KYV13" s="20"/>
      <c r="KYW13" s="20"/>
      <c r="KYX13" s="20"/>
      <c r="KYY13" s="20"/>
      <c r="KYZ13" s="20"/>
      <c r="KZA13" s="20"/>
      <c r="KZB13" s="20"/>
      <c r="KZC13" s="20"/>
      <c r="KZD13" s="20"/>
      <c r="KZE13" s="20"/>
      <c r="KZF13" s="20"/>
      <c r="KZG13" s="20"/>
      <c r="KZH13" s="20"/>
      <c r="KZI13" s="20"/>
      <c r="KZJ13" s="20"/>
      <c r="KZK13" s="20"/>
      <c r="KZL13" s="20"/>
      <c r="KZM13" s="20"/>
      <c r="KZN13" s="20"/>
      <c r="KZO13" s="20"/>
      <c r="KZP13" s="20"/>
      <c r="KZQ13" s="20"/>
      <c r="KZR13" s="20"/>
      <c r="KZS13" s="20"/>
      <c r="KZT13" s="20"/>
      <c r="KZU13" s="20"/>
      <c r="KZV13" s="20"/>
      <c r="KZW13" s="20"/>
      <c r="KZX13" s="20"/>
      <c r="KZY13" s="20"/>
      <c r="KZZ13" s="20"/>
      <c r="LAA13" s="20"/>
      <c r="LAB13" s="20"/>
      <c r="LAC13" s="20"/>
      <c r="LAD13" s="20"/>
      <c r="LAE13" s="20"/>
      <c r="LAF13" s="20"/>
      <c r="LAG13" s="20"/>
      <c r="LAH13" s="20"/>
      <c r="LAI13" s="20"/>
      <c r="LAJ13" s="20"/>
      <c r="LAK13" s="20"/>
      <c r="LAL13" s="20"/>
      <c r="LAM13" s="20"/>
      <c r="LAN13" s="20"/>
      <c r="LAO13" s="20"/>
      <c r="LAP13" s="20"/>
      <c r="LAQ13" s="20"/>
      <c r="LAR13" s="20"/>
      <c r="LAS13" s="20"/>
      <c r="LAT13" s="20"/>
      <c r="LAU13" s="20"/>
      <c r="LAV13" s="20"/>
      <c r="LAW13" s="20"/>
      <c r="LAX13" s="20"/>
      <c r="LAY13" s="20"/>
      <c r="LAZ13" s="20"/>
      <c r="LBA13" s="20"/>
      <c r="LBB13" s="20"/>
      <c r="LBC13" s="20"/>
      <c r="LBD13" s="20"/>
      <c r="LBE13" s="20"/>
      <c r="LBF13" s="20"/>
      <c r="LBG13" s="20"/>
      <c r="LBH13" s="20"/>
      <c r="LBI13" s="20"/>
      <c r="LBJ13" s="20"/>
      <c r="LBK13" s="20"/>
      <c r="LBL13" s="20"/>
      <c r="LBM13" s="20"/>
      <c r="LBN13" s="20"/>
      <c r="LBO13" s="20"/>
      <c r="LBP13" s="20"/>
      <c r="LBQ13" s="20"/>
      <c r="LBR13" s="20"/>
      <c r="LBS13" s="20"/>
      <c r="LBT13" s="20"/>
      <c r="LBU13" s="20"/>
      <c r="LBV13" s="20"/>
      <c r="LBW13" s="20"/>
      <c r="LBX13" s="20"/>
      <c r="LBY13" s="20"/>
      <c r="LBZ13" s="20"/>
      <c r="LCA13" s="20"/>
      <c r="LCB13" s="20"/>
      <c r="LCC13" s="20"/>
      <c r="LCD13" s="20"/>
      <c r="LCE13" s="20"/>
      <c r="LCF13" s="20"/>
      <c r="LCG13" s="20"/>
      <c r="LCH13" s="20"/>
      <c r="LCI13" s="20"/>
      <c r="LCJ13" s="20"/>
      <c r="LCK13" s="20"/>
      <c r="LCL13" s="20"/>
      <c r="LCM13" s="20"/>
      <c r="LCN13" s="20"/>
      <c r="LCO13" s="20"/>
      <c r="LCP13" s="20"/>
      <c r="LCQ13" s="20"/>
      <c r="LCR13" s="20"/>
      <c r="LCS13" s="20"/>
      <c r="LCT13" s="20"/>
      <c r="LCU13" s="20"/>
      <c r="LCV13" s="20"/>
      <c r="LCW13" s="20"/>
      <c r="LCX13" s="20"/>
      <c r="LCY13" s="20"/>
      <c r="LCZ13" s="20"/>
      <c r="LDA13" s="20"/>
      <c r="LDB13" s="20"/>
      <c r="LDC13" s="20"/>
      <c r="LDD13" s="20"/>
      <c r="LDE13" s="20"/>
      <c r="LDF13" s="20"/>
      <c r="LDG13" s="20"/>
      <c r="LDH13" s="20"/>
      <c r="LDI13" s="20"/>
      <c r="LDJ13" s="20"/>
      <c r="LDK13" s="20"/>
      <c r="LDL13" s="20"/>
      <c r="LDM13" s="20"/>
      <c r="LDN13" s="20"/>
      <c r="LDO13" s="20"/>
      <c r="LDP13" s="20"/>
      <c r="LDQ13" s="20"/>
      <c r="LDR13" s="20"/>
      <c r="LDS13" s="20"/>
      <c r="LDT13" s="20"/>
      <c r="LDU13" s="20"/>
      <c r="LDV13" s="20"/>
      <c r="LDW13" s="20"/>
      <c r="LDX13" s="20"/>
      <c r="LDY13" s="20"/>
      <c r="LDZ13" s="20"/>
      <c r="LEA13" s="20"/>
      <c r="LEB13" s="20"/>
      <c r="LEC13" s="20"/>
      <c r="LED13" s="20"/>
      <c r="LEE13" s="20"/>
      <c r="LEF13" s="20"/>
      <c r="LEG13" s="20"/>
      <c r="LEH13" s="20"/>
      <c r="LEI13" s="20"/>
      <c r="LEJ13" s="20"/>
      <c r="LEK13" s="20"/>
      <c r="LEL13" s="20"/>
      <c r="LEM13" s="20"/>
      <c r="LEN13" s="20"/>
      <c r="LEO13" s="20"/>
      <c r="LEP13" s="20"/>
      <c r="LEQ13" s="20"/>
      <c r="LER13" s="20"/>
      <c r="LES13" s="20"/>
      <c r="LET13" s="20"/>
      <c r="LEU13" s="20"/>
      <c r="LEV13" s="20"/>
      <c r="LEW13" s="20"/>
      <c r="LEX13" s="20"/>
      <c r="LEY13" s="20"/>
      <c r="LEZ13" s="20"/>
      <c r="LFA13" s="20"/>
      <c r="LFB13" s="20"/>
      <c r="LFC13" s="20"/>
      <c r="LFD13" s="20"/>
      <c r="LFE13" s="20"/>
      <c r="LFF13" s="20"/>
      <c r="LFG13" s="20"/>
      <c r="LFH13" s="20"/>
      <c r="LFI13" s="20"/>
      <c r="LFJ13" s="20"/>
      <c r="LFK13" s="20"/>
      <c r="LFL13" s="20"/>
      <c r="LFM13" s="20"/>
      <c r="LFN13" s="20"/>
      <c r="LFO13" s="20"/>
      <c r="LFP13" s="20"/>
      <c r="LFQ13" s="20"/>
      <c r="LFR13" s="20"/>
      <c r="LFS13" s="20"/>
      <c r="LFT13" s="20"/>
      <c r="LFU13" s="20"/>
      <c r="LFV13" s="20"/>
      <c r="LFW13" s="20"/>
      <c r="LFX13" s="20"/>
      <c r="LFY13" s="20"/>
      <c r="LFZ13" s="20"/>
      <c r="LGA13" s="20"/>
      <c r="LGB13" s="20"/>
      <c r="LGC13" s="20"/>
      <c r="LGD13" s="20"/>
      <c r="LGE13" s="20"/>
      <c r="LGF13" s="20"/>
      <c r="LGG13" s="20"/>
      <c r="LGH13" s="20"/>
      <c r="LGI13" s="20"/>
      <c r="LGJ13" s="20"/>
      <c r="LGK13" s="20"/>
      <c r="LGL13" s="20"/>
      <c r="LGM13" s="20"/>
      <c r="LGN13" s="20"/>
      <c r="LGO13" s="20"/>
      <c r="LGP13" s="20"/>
      <c r="LGQ13" s="20"/>
      <c r="LGR13" s="20"/>
      <c r="LGS13" s="20"/>
      <c r="LGT13" s="20"/>
      <c r="LGU13" s="20"/>
      <c r="LGV13" s="20"/>
      <c r="LGW13" s="20"/>
      <c r="LGX13" s="20"/>
      <c r="LGY13" s="20"/>
      <c r="LGZ13" s="20"/>
      <c r="LHA13" s="20"/>
      <c r="LHB13" s="20"/>
      <c r="LHC13" s="20"/>
      <c r="LHD13" s="20"/>
      <c r="LHE13" s="20"/>
      <c r="LHF13" s="20"/>
      <c r="LHG13" s="20"/>
      <c r="LHH13" s="20"/>
      <c r="LHI13" s="20"/>
      <c r="LHJ13" s="20"/>
      <c r="LHK13" s="20"/>
      <c r="LHL13" s="20"/>
      <c r="LHM13" s="20"/>
      <c r="LHN13" s="20"/>
      <c r="LHO13" s="20"/>
      <c r="LHP13" s="20"/>
      <c r="LHQ13" s="20"/>
      <c r="LHR13" s="20"/>
      <c r="LHS13" s="20"/>
      <c r="LHT13" s="20"/>
      <c r="LHU13" s="20"/>
      <c r="LHV13" s="20"/>
      <c r="LHW13" s="20"/>
      <c r="LHX13" s="20"/>
      <c r="LHY13" s="20"/>
      <c r="LHZ13" s="20"/>
      <c r="LIA13" s="20"/>
      <c r="LIB13" s="20"/>
      <c r="LIC13" s="20"/>
      <c r="LID13" s="20"/>
      <c r="LIE13" s="20"/>
      <c r="LIF13" s="20"/>
      <c r="LIG13" s="20"/>
      <c r="LIH13" s="20"/>
      <c r="LII13" s="20"/>
      <c r="LIJ13" s="20"/>
      <c r="LIK13" s="20"/>
      <c r="LIL13" s="20"/>
      <c r="LIM13" s="20"/>
      <c r="LIN13" s="20"/>
      <c r="LIO13" s="20"/>
      <c r="LIP13" s="20"/>
      <c r="LIQ13" s="20"/>
      <c r="LIR13" s="20"/>
      <c r="LIS13" s="20"/>
      <c r="LIT13" s="20"/>
      <c r="LIU13" s="20"/>
      <c r="LIV13" s="20"/>
      <c r="LIW13" s="20"/>
      <c r="LIX13" s="20"/>
      <c r="LIY13" s="20"/>
      <c r="LIZ13" s="20"/>
      <c r="LJA13" s="20"/>
      <c r="LJB13" s="20"/>
      <c r="LJC13" s="20"/>
      <c r="LJD13" s="20"/>
      <c r="LJE13" s="20"/>
      <c r="LJF13" s="20"/>
      <c r="LJG13" s="20"/>
      <c r="LJH13" s="20"/>
      <c r="LJI13" s="20"/>
      <c r="LJJ13" s="20"/>
      <c r="LJK13" s="20"/>
      <c r="LJL13" s="20"/>
      <c r="LJM13" s="20"/>
      <c r="LJN13" s="20"/>
      <c r="LJO13" s="20"/>
      <c r="LJP13" s="20"/>
      <c r="LJQ13" s="20"/>
      <c r="LJR13" s="20"/>
      <c r="LJS13" s="20"/>
      <c r="LJT13" s="20"/>
      <c r="LJU13" s="20"/>
      <c r="LJV13" s="20"/>
      <c r="LJW13" s="20"/>
      <c r="LJX13" s="20"/>
      <c r="LJY13" s="20"/>
      <c r="LJZ13" s="20"/>
      <c r="LKA13" s="20"/>
      <c r="LKB13" s="20"/>
      <c r="LKC13" s="20"/>
      <c r="LKD13" s="20"/>
      <c r="LKE13" s="20"/>
      <c r="LKF13" s="20"/>
      <c r="LKG13" s="20"/>
      <c r="LKH13" s="20"/>
      <c r="LKI13" s="20"/>
      <c r="LKJ13" s="20"/>
      <c r="LKK13" s="20"/>
      <c r="LKL13" s="20"/>
      <c r="LKM13" s="20"/>
      <c r="LKN13" s="20"/>
      <c r="LKO13" s="20"/>
      <c r="LKP13" s="20"/>
      <c r="LKQ13" s="20"/>
      <c r="LKR13" s="20"/>
      <c r="LKS13" s="20"/>
      <c r="LKT13" s="20"/>
      <c r="LKU13" s="20"/>
      <c r="LKV13" s="20"/>
      <c r="LKW13" s="20"/>
      <c r="LKX13" s="20"/>
      <c r="LKY13" s="20"/>
      <c r="LKZ13" s="20"/>
      <c r="LLA13" s="20"/>
      <c r="LLB13" s="20"/>
      <c r="LLC13" s="20"/>
      <c r="LLD13" s="20"/>
      <c r="LLE13" s="20"/>
      <c r="LLF13" s="20"/>
      <c r="LLG13" s="20"/>
      <c r="LLH13" s="20"/>
      <c r="LLI13" s="20"/>
      <c r="LLJ13" s="20"/>
      <c r="LLK13" s="20"/>
      <c r="LLL13" s="20"/>
      <c r="LLM13" s="20"/>
      <c r="LLN13" s="20"/>
      <c r="LLO13" s="20"/>
      <c r="LLP13" s="20"/>
      <c r="LLQ13" s="20"/>
      <c r="LLR13" s="20"/>
      <c r="LLS13" s="20"/>
      <c r="LLT13" s="20"/>
      <c r="LLU13" s="20"/>
      <c r="LLV13" s="20"/>
      <c r="LLW13" s="20"/>
      <c r="LLX13" s="20"/>
      <c r="LLY13" s="20"/>
      <c r="LLZ13" s="20"/>
      <c r="LMA13" s="20"/>
      <c r="LMB13" s="20"/>
      <c r="LMC13" s="20"/>
      <c r="LMD13" s="20"/>
      <c r="LME13" s="20"/>
      <c r="LMF13" s="20"/>
      <c r="LMG13" s="20"/>
      <c r="LMH13" s="20"/>
      <c r="LMI13" s="20"/>
      <c r="LMJ13" s="20"/>
      <c r="LMK13" s="20"/>
      <c r="LML13" s="20"/>
      <c r="LMM13" s="20"/>
      <c r="LMN13" s="20"/>
      <c r="LMO13" s="20"/>
      <c r="LMP13" s="20"/>
      <c r="LMQ13" s="20"/>
      <c r="LMR13" s="20"/>
      <c r="LMS13" s="20"/>
      <c r="LMT13" s="20"/>
      <c r="LMU13" s="20"/>
      <c r="LMV13" s="20"/>
      <c r="LMW13" s="20"/>
      <c r="LMX13" s="20"/>
      <c r="LMY13" s="20"/>
      <c r="LMZ13" s="20"/>
      <c r="LNA13" s="20"/>
      <c r="LNB13" s="20"/>
      <c r="LNC13" s="20"/>
      <c r="LND13" s="20"/>
      <c r="LNE13" s="20"/>
      <c r="LNF13" s="20"/>
      <c r="LNG13" s="20"/>
      <c r="LNH13" s="20"/>
      <c r="LNI13" s="20"/>
      <c r="LNJ13" s="20"/>
      <c r="LNK13" s="20"/>
      <c r="LNL13" s="20"/>
      <c r="LNM13" s="20"/>
      <c r="LNN13" s="20"/>
      <c r="LNO13" s="20"/>
      <c r="LNP13" s="20"/>
      <c r="LNQ13" s="20"/>
      <c r="LNR13" s="20"/>
      <c r="LNS13" s="20"/>
      <c r="LNT13" s="20"/>
      <c r="LNU13" s="20"/>
      <c r="LNV13" s="20"/>
      <c r="LNW13" s="20"/>
      <c r="LNX13" s="20"/>
      <c r="LNY13" s="20"/>
      <c r="LNZ13" s="20"/>
      <c r="LOA13" s="20"/>
      <c r="LOB13" s="20"/>
      <c r="LOC13" s="20"/>
      <c r="LOD13" s="20"/>
      <c r="LOE13" s="20"/>
      <c r="LOF13" s="20"/>
      <c r="LOG13" s="20"/>
      <c r="LOH13" s="20"/>
      <c r="LOI13" s="20"/>
      <c r="LOJ13" s="20"/>
      <c r="LOK13" s="20"/>
      <c r="LOL13" s="20"/>
      <c r="LOM13" s="20"/>
      <c r="LON13" s="20"/>
      <c r="LOO13" s="20"/>
      <c r="LOP13" s="20"/>
      <c r="LOQ13" s="20"/>
      <c r="LOR13" s="20"/>
      <c r="LOS13" s="20"/>
      <c r="LOT13" s="20"/>
      <c r="LOU13" s="20"/>
      <c r="LOV13" s="20"/>
      <c r="LOW13" s="20"/>
      <c r="LOX13" s="20"/>
      <c r="LOY13" s="20"/>
      <c r="LOZ13" s="20"/>
      <c r="LPA13" s="20"/>
      <c r="LPB13" s="20"/>
      <c r="LPC13" s="20"/>
      <c r="LPD13" s="20"/>
      <c r="LPE13" s="20"/>
      <c r="LPF13" s="20"/>
      <c r="LPG13" s="20"/>
      <c r="LPH13" s="20"/>
      <c r="LPI13" s="20"/>
      <c r="LPJ13" s="20"/>
      <c r="LPK13" s="20"/>
      <c r="LPL13" s="20"/>
      <c r="LPM13" s="20"/>
      <c r="LPN13" s="20"/>
      <c r="LPO13" s="20"/>
      <c r="LPP13" s="20"/>
      <c r="LPQ13" s="20"/>
      <c r="LPR13" s="20"/>
      <c r="LPS13" s="20"/>
      <c r="LPT13" s="20"/>
      <c r="LPU13" s="20"/>
      <c r="LPV13" s="20"/>
      <c r="LPW13" s="20"/>
      <c r="LPX13" s="20"/>
      <c r="LPY13" s="20"/>
      <c r="LPZ13" s="20"/>
      <c r="LQA13" s="20"/>
      <c r="LQB13" s="20"/>
      <c r="LQC13" s="20"/>
      <c r="LQD13" s="20"/>
      <c r="LQE13" s="20"/>
      <c r="LQF13" s="20"/>
      <c r="LQG13" s="20"/>
      <c r="LQH13" s="20"/>
      <c r="LQI13" s="20"/>
      <c r="LQJ13" s="20"/>
      <c r="LQK13" s="20"/>
      <c r="LQL13" s="20"/>
      <c r="LQM13" s="20"/>
      <c r="LQN13" s="20"/>
      <c r="LQO13" s="20"/>
      <c r="LQP13" s="20"/>
      <c r="LQQ13" s="20"/>
      <c r="LQR13" s="20"/>
      <c r="LQS13" s="20"/>
      <c r="LQT13" s="20"/>
      <c r="LQU13" s="20"/>
      <c r="LQV13" s="20"/>
      <c r="LQW13" s="20"/>
      <c r="LQX13" s="20"/>
      <c r="LQY13" s="20"/>
      <c r="LQZ13" s="20"/>
      <c r="LRA13" s="20"/>
      <c r="LRB13" s="20"/>
      <c r="LRC13" s="20"/>
      <c r="LRD13" s="20"/>
      <c r="LRE13" s="20"/>
      <c r="LRF13" s="20"/>
      <c r="LRG13" s="20"/>
      <c r="LRH13" s="20"/>
      <c r="LRI13" s="20"/>
      <c r="LRJ13" s="20"/>
      <c r="LRK13" s="20"/>
      <c r="LRL13" s="20"/>
      <c r="LRM13" s="20"/>
      <c r="LRN13" s="20"/>
      <c r="LRO13" s="20"/>
      <c r="LRP13" s="20"/>
      <c r="LRQ13" s="20"/>
      <c r="LRR13" s="20"/>
      <c r="LRS13" s="20"/>
      <c r="LRT13" s="20"/>
      <c r="LRU13" s="20"/>
      <c r="LRV13" s="20"/>
      <c r="LRW13" s="20"/>
      <c r="LRX13" s="20"/>
      <c r="LRY13" s="20"/>
      <c r="LRZ13" s="20"/>
      <c r="LSA13" s="20"/>
      <c r="LSB13" s="20"/>
      <c r="LSC13" s="20"/>
      <c r="LSD13" s="20"/>
      <c r="LSE13" s="20"/>
      <c r="LSF13" s="20"/>
      <c r="LSG13" s="20"/>
      <c r="LSH13" s="20"/>
      <c r="LSI13" s="20"/>
      <c r="LSJ13" s="20"/>
      <c r="LSK13" s="20"/>
      <c r="LSL13" s="20"/>
      <c r="LSM13" s="20"/>
      <c r="LSN13" s="20"/>
      <c r="LSO13" s="20"/>
      <c r="LSP13" s="20"/>
      <c r="LSQ13" s="20"/>
      <c r="LSR13" s="20"/>
      <c r="LSS13" s="20"/>
      <c r="LST13" s="20"/>
      <c r="LSU13" s="20"/>
      <c r="LSV13" s="20"/>
      <c r="LSW13" s="20"/>
      <c r="LSX13" s="20"/>
      <c r="LSY13" s="20"/>
      <c r="LSZ13" s="20"/>
      <c r="LTA13" s="20"/>
      <c r="LTB13" s="20"/>
      <c r="LTC13" s="20"/>
      <c r="LTD13" s="20"/>
      <c r="LTE13" s="20"/>
      <c r="LTF13" s="20"/>
      <c r="LTG13" s="20"/>
      <c r="LTH13" s="20"/>
      <c r="LTI13" s="20"/>
      <c r="LTJ13" s="20"/>
      <c r="LTK13" s="20"/>
      <c r="LTL13" s="20"/>
      <c r="LTM13" s="20"/>
      <c r="LTN13" s="20"/>
      <c r="LTO13" s="20"/>
      <c r="LTP13" s="20"/>
      <c r="LTQ13" s="20"/>
      <c r="LTR13" s="20"/>
      <c r="LTS13" s="20"/>
      <c r="LTT13" s="20"/>
      <c r="LTU13" s="20"/>
      <c r="LTV13" s="20"/>
      <c r="LTW13" s="20"/>
      <c r="LTX13" s="20"/>
      <c r="LTY13" s="20"/>
      <c r="LTZ13" s="20"/>
      <c r="LUA13" s="20"/>
      <c r="LUB13" s="20"/>
      <c r="LUC13" s="20"/>
      <c r="LUD13" s="20"/>
      <c r="LUE13" s="20"/>
      <c r="LUF13" s="20"/>
      <c r="LUG13" s="20"/>
      <c r="LUH13" s="20"/>
      <c r="LUI13" s="20"/>
      <c r="LUJ13" s="20"/>
      <c r="LUK13" s="20"/>
      <c r="LUL13" s="20"/>
      <c r="LUM13" s="20"/>
      <c r="LUN13" s="20"/>
      <c r="LUO13" s="20"/>
      <c r="LUP13" s="20"/>
      <c r="LUQ13" s="20"/>
      <c r="LUR13" s="20"/>
      <c r="LUS13" s="20"/>
      <c r="LUT13" s="20"/>
      <c r="LUU13" s="20"/>
      <c r="LUV13" s="20"/>
      <c r="LUW13" s="20"/>
      <c r="LUX13" s="20"/>
      <c r="LUY13" s="20"/>
      <c r="LUZ13" s="20"/>
      <c r="LVA13" s="20"/>
      <c r="LVB13" s="20"/>
      <c r="LVC13" s="20"/>
      <c r="LVD13" s="20"/>
      <c r="LVE13" s="20"/>
      <c r="LVF13" s="20"/>
      <c r="LVG13" s="20"/>
      <c r="LVH13" s="20"/>
      <c r="LVI13" s="20"/>
      <c r="LVJ13" s="20"/>
      <c r="LVK13" s="20"/>
      <c r="LVL13" s="20"/>
      <c r="LVM13" s="20"/>
      <c r="LVN13" s="20"/>
      <c r="LVO13" s="20"/>
      <c r="LVP13" s="20"/>
      <c r="LVQ13" s="20"/>
      <c r="LVR13" s="20"/>
      <c r="LVS13" s="20"/>
      <c r="LVT13" s="20"/>
      <c r="LVU13" s="20"/>
      <c r="LVV13" s="20"/>
      <c r="LVW13" s="20"/>
      <c r="LVX13" s="20"/>
      <c r="LVY13" s="20"/>
      <c r="LVZ13" s="20"/>
      <c r="LWA13" s="20"/>
      <c r="LWB13" s="20"/>
      <c r="LWC13" s="20"/>
      <c r="LWD13" s="20"/>
      <c r="LWE13" s="20"/>
      <c r="LWF13" s="20"/>
      <c r="LWG13" s="20"/>
      <c r="LWH13" s="20"/>
      <c r="LWI13" s="20"/>
      <c r="LWJ13" s="20"/>
      <c r="LWK13" s="20"/>
      <c r="LWL13" s="20"/>
      <c r="LWM13" s="20"/>
      <c r="LWN13" s="20"/>
      <c r="LWO13" s="20"/>
      <c r="LWP13" s="20"/>
      <c r="LWQ13" s="20"/>
      <c r="LWR13" s="20"/>
      <c r="LWS13" s="20"/>
      <c r="LWT13" s="20"/>
      <c r="LWU13" s="20"/>
      <c r="LWV13" s="20"/>
      <c r="LWW13" s="20"/>
      <c r="LWX13" s="20"/>
      <c r="LWY13" s="20"/>
      <c r="LWZ13" s="20"/>
      <c r="LXA13" s="20"/>
      <c r="LXB13" s="20"/>
      <c r="LXC13" s="20"/>
      <c r="LXD13" s="20"/>
      <c r="LXE13" s="20"/>
      <c r="LXF13" s="20"/>
      <c r="LXG13" s="20"/>
      <c r="LXH13" s="20"/>
      <c r="LXI13" s="20"/>
      <c r="LXJ13" s="20"/>
      <c r="LXK13" s="20"/>
      <c r="LXL13" s="20"/>
      <c r="LXM13" s="20"/>
      <c r="LXN13" s="20"/>
      <c r="LXO13" s="20"/>
      <c r="LXP13" s="20"/>
      <c r="LXQ13" s="20"/>
      <c r="LXR13" s="20"/>
      <c r="LXS13" s="20"/>
      <c r="LXT13" s="20"/>
      <c r="LXU13" s="20"/>
      <c r="LXV13" s="20"/>
      <c r="LXW13" s="20"/>
      <c r="LXX13" s="20"/>
      <c r="LXY13" s="20"/>
      <c r="LXZ13" s="20"/>
      <c r="LYA13" s="20"/>
      <c r="LYB13" s="20"/>
      <c r="LYC13" s="20"/>
      <c r="LYD13" s="20"/>
      <c r="LYE13" s="20"/>
      <c r="LYF13" s="20"/>
      <c r="LYG13" s="20"/>
      <c r="LYH13" s="20"/>
      <c r="LYI13" s="20"/>
      <c r="LYJ13" s="20"/>
      <c r="LYK13" s="20"/>
      <c r="LYL13" s="20"/>
      <c r="LYM13" s="20"/>
      <c r="LYN13" s="20"/>
      <c r="LYO13" s="20"/>
      <c r="LYP13" s="20"/>
      <c r="LYQ13" s="20"/>
      <c r="LYR13" s="20"/>
      <c r="LYS13" s="20"/>
      <c r="LYT13" s="20"/>
      <c r="LYU13" s="20"/>
      <c r="LYV13" s="20"/>
      <c r="LYW13" s="20"/>
      <c r="LYX13" s="20"/>
      <c r="LYY13" s="20"/>
      <c r="LYZ13" s="20"/>
      <c r="LZA13" s="20"/>
      <c r="LZB13" s="20"/>
      <c r="LZC13" s="20"/>
      <c r="LZD13" s="20"/>
      <c r="LZE13" s="20"/>
      <c r="LZF13" s="20"/>
      <c r="LZG13" s="20"/>
      <c r="LZH13" s="20"/>
      <c r="LZI13" s="20"/>
      <c r="LZJ13" s="20"/>
      <c r="LZK13" s="20"/>
      <c r="LZL13" s="20"/>
      <c r="LZM13" s="20"/>
      <c r="LZN13" s="20"/>
      <c r="LZO13" s="20"/>
      <c r="LZP13" s="20"/>
      <c r="LZQ13" s="20"/>
      <c r="LZR13" s="20"/>
      <c r="LZS13" s="20"/>
      <c r="LZT13" s="20"/>
      <c r="LZU13" s="20"/>
      <c r="LZV13" s="20"/>
      <c r="LZW13" s="20"/>
      <c r="LZX13" s="20"/>
      <c r="LZY13" s="20"/>
      <c r="LZZ13" s="20"/>
      <c r="MAA13" s="20"/>
      <c r="MAB13" s="20"/>
      <c r="MAC13" s="20"/>
      <c r="MAD13" s="20"/>
      <c r="MAE13" s="20"/>
      <c r="MAF13" s="20"/>
      <c r="MAG13" s="20"/>
      <c r="MAH13" s="20"/>
      <c r="MAI13" s="20"/>
      <c r="MAJ13" s="20"/>
      <c r="MAK13" s="20"/>
      <c r="MAL13" s="20"/>
      <c r="MAM13" s="20"/>
      <c r="MAN13" s="20"/>
      <c r="MAO13" s="20"/>
      <c r="MAP13" s="20"/>
      <c r="MAQ13" s="20"/>
      <c r="MAR13" s="20"/>
      <c r="MAS13" s="20"/>
      <c r="MAT13" s="20"/>
      <c r="MAU13" s="20"/>
      <c r="MAV13" s="20"/>
      <c r="MAW13" s="20"/>
      <c r="MAX13" s="20"/>
      <c r="MAY13" s="20"/>
      <c r="MAZ13" s="20"/>
      <c r="MBA13" s="20"/>
      <c r="MBB13" s="20"/>
      <c r="MBC13" s="20"/>
      <c r="MBD13" s="20"/>
      <c r="MBE13" s="20"/>
      <c r="MBF13" s="20"/>
      <c r="MBG13" s="20"/>
      <c r="MBH13" s="20"/>
      <c r="MBI13" s="20"/>
      <c r="MBJ13" s="20"/>
      <c r="MBK13" s="20"/>
      <c r="MBL13" s="20"/>
      <c r="MBM13" s="20"/>
      <c r="MBN13" s="20"/>
      <c r="MBO13" s="20"/>
      <c r="MBP13" s="20"/>
      <c r="MBQ13" s="20"/>
      <c r="MBR13" s="20"/>
      <c r="MBS13" s="20"/>
      <c r="MBT13" s="20"/>
      <c r="MBU13" s="20"/>
      <c r="MBV13" s="20"/>
      <c r="MBW13" s="20"/>
      <c r="MBX13" s="20"/>
      <c r="MBY13" s="20"/>
      <c r="MBZ13" s="20"/>
      <c r="MCA13" s="20"/>
      <c r="MCB13" s="20"/>
      <c r="MCC13" s="20"/>
      <c r="MCD13" s="20"/>
      <c r="MCE13" s="20"/>
      <c r="MCF13" s="20"/>
      <c r="MCG13" s="20"/>
      <c r="MCH13" s="20"/>
      <c r="MCI13" s="20"/>
      <c r="MCJ13" s="20"/>
      <c r="MCK13" s="20"/>
      <c r="MCL13" s="20"/>
      <c r="MCM13" s="20"/>
      <c r="MCN13" s="20"/>
      <c r="MCO13" s="20"/>
      <c r="MCP13" s="20"/>
      <c r="MCQ13" s="20"/>
      <c r="MCR13" s="20"/>
      <c r="MCS13" s="20"/>
      <c r="MCT13" s="20"/>
      <c r="MCU13" s="20"/>
      <c r="MCV13" s="20"/>
      <c r="MCW13" s="20"/>
      <c r="MCX13" s="20"/>
      <c r="MCY13" s="20"/>
      <c r="MCZ13" s="20"/>
      <c r="MDA13" s="20"/>
      <c r="MDB13" s="20"/>
      <c r="MDC13" s="20"/>
      <c r="MDD13" s="20"/>
      <c r="MDE13" s="20"/>
      <c r="MDF13" s="20"/>
      <c r="MDG13" s="20"/>
      <c r="MDH13" s="20"/>
      <c r="MDI13" s="20"/>
      <c r="MDJ13" s="20"/>
      <c r="MDK13" s="20"/>
      <c r="MDL13" s="20"/>
      <c r="MDM13" s="20"/>
      <c r="MDN13" s="20"/>
      <c r="MDO13" s="20"/>
      <c r="MDP13" s="20"/>
      <c r="MDQ13" s="20"/>
      <c r="MDR13" s="20"/>
      <c r="MDS13" s="20"/>
      <c r="MDT13" s="20"/>
      <c r="MDU13" s="20"/>
      <c r="MDV13" s="20"/>
      <c r="MDW13" s="20"/>
      <c r="MDX13" s="20"/>
      <c r="MDY13" s="20"/>
      <c r="MDZ13" s="20"/>
      <c r="MEA13" s="20"/>
      <c r="MEB13" s="20"/>
      <c r="MEC13" s="20"/>
      <c r="MED13" s="20"/>
      <c r="MEE13" s="20"/>
      <c r="MEF13" s="20"/>
      <c r="MEG13" s="20"/>
      <c r="MEH13" s="20"/>
      <c r="MEI13" s="20"/>
      <c r="MEJ13" s="20"/>
      <c r="MEK13" s="20"/>
      <c r="MEL13" s="20"/>
      <c r="MEM13" s="20"/>
      <c r="MEN13" s="20"/>
      <c r="MEO13" s="20"/>
      <c r="MEP13" s="20"/>
      <c r="MEQ13" s="20"/>
      <c r="MER13" s="20"/>
      <c r="MES13" s="20"/>
      <c r="MET13" s="20"/>
      <c r="MEU13" s="20"/>
      <c r="MEV13" s="20"/>
      <c r="MEW13" s="20"/>
      <c r="MEX13" s="20"/>
      <c r="MEY13" s="20"/>
      <c r="MEZ13" s="20"/>
      <c r="MFA13" s="20"/>
      <c r="MFB13" s="20"/>
      <c r="MFC13" s="20"/>
      <c r="MFD13" s="20"/>
      <c r="MFE13" s="20"/>
      <c r="MFF13" s="20"/>
      <c r="MFG13" s="20"/>
      <c r="MFH13" s="20"/>
      <c r="MFI13" s="20"/>
      <c r="MFJ13" s="20"/>
      <c r="MFK13" s="20"/>
      <c r="MFL13" s="20"/>
      <c r="MFM13" s="20"/>
      <c r="MFN13" s="20"/>
      <c r="MFO13" s="20"/>
      <c r="MFP13" s="20"/>
      <c r="MFQ13" s="20"/>
      <c r="MFR13" s="20"/>
      <c r="MFS13" s="20"/>
      <c r="MFT13" s="20"/>
      <c r="MFU13" s="20"/>
      <c r="MFV13" s="20"/>
      <c r="MFW13" s="20"/>
      <c r="MFX13" s="20"/>
      <c r="MFY13" s="20"/>
      <c r="MFZ13" s="20"/>
      <c r="MGA13" s="20"/>
      <c r="MGB13" s="20"/>
      <c r="MGC13" s="20"/>
      <c r="MGD13" s="20"/>
      <c r="MGE13" s="20"/>
      <c r="MGF13" s="20"/>
      <c r="MGG13" s="20"/>
      <c r="MGH13" s="20"/>
      <c r="MGI13" s="20"/>
      <c r="MGJ13" s="20"/>
      <c r="MGK13" s="20"/>
      <c r="MGL13" s="20"/>
      <c r="MGM13" s="20"/>
      <c r="MGN13" s="20"/>
      <c r="MGO13" s="20"/>
      <c r="MGP13" s="20"/>
      <c r="MGQ13" s="20"/>
      <c r="MGR13" s="20"/>
      <c r="MGS13" s="20"/>
      <c r="MGT13" s="20"/>
      <c r="MGU13" s="20"/>
      <c r="MGV13" s="20"/>
      <c r="MGW13" s="20"/>
      <c r="MGX13" s="20"/>
      <c r="MGY13" s="20"/>
      <c r="MGZ13" s="20"/>
      <c r="MHA13" s="20"/>
      <c r="MHB13" s="20"/>
      <c r="MHC13" s="20"/>
      <c r="MHD13" s="20"/>
      <c r="MHE13" s="20"/>
      <c r="MHF13" s="20"/>
      <c r="MHG13" s="20"/>
      <c r="MHH13" s="20"/>
      <c r="MHI13" s="20"/>
      <c r="MHJ13" s="20"/>
      <c r="MHK13" s="20"/>
      <c r="MHL13" s="20"/>
      <c r="MHM13" s="20"/>
      <c r="MHN13" s="20"/>
      <c r="MHO13" s="20"/>
      <c r="MHP13" s="20"/>
      <c r="MHQ13" s="20"/>
      <c r="MHR13" s="20"/>
      <c r="MHS13" s="20"/>
      <c r="MHT13" s="20"/>
      <c r="MHU13" s="20"/>
      <c r="MHV13" s="20"/>
      <c r="MHW13" s="20"/>
      <c r="MHX13" s="20"/>
      <c r="MHY13" s="20"/>
      <c r="MHZ13" s="20"/>
      <c r="MIA13" s="20"/>
      <c r="MIB13" s="20"/>
      <c r="MIC13" s="20"/>
      <c r="MID13" s="20"/>
      <c r="MIE13" s="20"/>
      <c r="MIF13" s="20"/>
      <c r="MIG13" s="20"/>
      <c r="MIH13" s="20"/>
      <c r="MII13" s="20"/>
      <c r="MIJ13" s="20"/>
      <c r="MIK13" s="20"/>
      <c r="MIL13" s="20"/>
      <c r="MIM13" s="20"/>
      <c r="MIN13" s="20"/>
      <c r="MIO13" s="20"/>
      <c r="MIP13" s="20"/>
      <c r="MIQ13" s="20"/>
      <c r="MIR13" s="20"/>
      <c r="MIS13" s="20"/>
      <c r="MIT13" s="20"/>
      <c r="MIU13" s="20"/>
      <c r="MIV13" s="20"/>
      <c r="MIW13" s="20"/>
      <c r="MIX13" s="20"/>
      <c r="MIY13" s="20"/>
      <c r="MIZ13" s="20"/>
      <c r="MJA13" s="20"/>
      <c r="MJB13" s="20"/>
      <c r="MJC13" s="20"/>
      <c r="MJD13" s="20"/>
      <c r="MJE13" s="20"/>
      <c r="MJF13" s="20"/>
      <c r="MJG13" s="20"/>
      <c r="MJH13" s="20"/>
      <c r="MJI13" s="20"/>
      <c r="MJJ13" s="20"/>
      <c r="MJK13" s="20"/>
      <c r="MJL13" s="20"/>
      <c r="MJM13" s="20"/>
      <c r="MJN13" s="20"/>
      <c r="MJO13" s="20"/>
      <c r="MJP13" s="20"/>
      <c r="MJQ13" s="20"/>
      <c r="MJR13" s="20"/>
      <c r="MJS13" s="20"/>
      <c r="MJT13" s="20"/>
      <c r="MJU13" s="20"/>
      <c r="MJV13" s="20"/>
      <c r="MJW13" s="20"/>
      <c r="MJX13" s="20"/>
      <c r="MJY13" s="20"/>
      <c r="MJZ13" s="20"/>
      <c r="MKA13" s="20"/>
      <c r="MKB13" s="20"/>
      <c r="MKC13" s="20"/>
      <c r="MKD13" s="20"/>
      <c r="MKE13" s="20"/>
      <c r="MKF13" s="20"/>
      <c r="MKG13" s="20"/>
      <c r="MKH13" s="20"/>
      <c r="MKI13" s="20"/>
      <c r="MKJ13" s="20"/>
      <c r="MKK13" s="20"/>
      <c r="MKL13" s="20"/>
      <c r="MKM13" s="20"/>
      <c r="MKN13" s="20"/>
      <c r="MKO13" s="20"/>
      <c r="MKP13" s="20"/>
      <c r="MKQ13" s="20"/>
      <c r="MKR13" s="20"/>
      <c r="MKS13" s="20"/>
      <c r="MKT13" s="20"/>
      <c r="MKU13" s="20"/>
      <c r="MKV13" s="20"/>
      <c r="MKW13" s="20"/>
      <c r="MKX13" s="20"/>
      <c r="MKY13" s="20"/>
      <c r="MKZ13" s="20"/>
      <c r="MLA13" s="20"/>
      <c r="MLB13" s="20"/>
      <c r="MLC13" s="20"/>
      <c r="MLD13" s="20"/>
      <c r="MLE13" s="20"/>
      <c r="MLF13" s="20"/>
      <c r="MLG13" s="20"/>
      <c r="MLH13" s="20"/>
      <c r="MLI13" s="20"/>
      <c r="MLJ13" s="20"/>
      <c r="MLK13" s="20"/>
      <c r="MLL13" s="20"/>
      <c r="MLM13" s="20"/>
      <c r="MLN13" s="20"/>
      <c r="MLO13" s="20"/>
      <c r="MLP13" s="20"/>
      <c r="MLQ13" s="20"/>
      <c r="MLR13" s="20"/>
      <c r="MLS13" s="20"/>
      <c r="MLT13" s="20"/>
      <c r="MLU13" s="20"/>
      <c r="MLV13" s="20"/>
      <c r="MLW13" s="20"/>
      <c r="MLX13" s="20"/>
      <c r="MLY13" s="20"/>
      <c r="MLZ13" s="20"/>
      <c r="MMA13" s="20"/>
      <c r="MMB13" s="20"/>
      <c r="MMC13" s="20"/>
      <c r="MMD13" s="20"/>
      <c r="MME13" s="20"/>
      <c r="MMF13" s="20"/>
      <c r="MMG13" s="20"/>
      <c r="MMH13" s="20"/>
      <c r="MMI13" s="20"/>
      <c r="MMJ13" s="20"/>
      <c r="MMK13" s="20"/>
      <c r="MML13" s="20"/>
      <c r="MMM13" s="20"/>
      <c r="MMN13" s="20"/>
      <c r="MMO13" s="20"/>
      <c r="MMP13" s="20"/>
      <c r="MMQ13" s="20"/>
      <c r="MMR13" s="20"/>
      <c r="MMS13" s="20"/>
      <c r="MMT13" s="20"/>
      <c r="MMU13" s="20"/>
      <c r="MMV13" s="20"/>
      <c r="MMW13" s="20"/>
      <c r="MMX13" s="20"/>
      <c r="MMY13" s="20"/>
      <c r="MMZ13" s="20"/>
      <c r="MNA13" s="20"/>
      <c r="MNB13" s="20"/>
      <c r="MNC13" s="20"/>
      <c r="MND13" s="20"/>
      <c r="MNE13" s="20"/>
      <c r="MNF13" s="20"/>
      <c r="MNG13" s="20"/>
      <c r="MNH13" s="20"/>
      <c r="MNI13" s="20"/>
      <c r="MNJ13" s="20"/>
      <c r="MNK13" s="20"/>
      <c r="MNL13" s="20"/>
      <c r="MNM13" s="20"/>
      <c r="MNN13" s="20"/>
      <c r="MNO13" s="20"/>
      <c r="MNP13" s="20"/>
      <c r="MNQ13" s="20"/>
      <c r="MNR13" s="20"/>
      <c r="MNS13" s="20"/>
      <c r="MNT13" s="20"/>
      <c r="MNU13" s="20"/>
      <c r="MNV13" s="20"/>
      <c r="MNW13" s="20"/>
      <c r="MNX13" s="20"/>
      <c r="MNY13" s="20"/>
      <c r="MNZ13" s="20"/>
      <c r="MOA13" s="20"/>
      <c r="MOB13" s="20"/>
      <c r="MOC13" s="20"/>
      <c r="MOD13" s="20"/>
      <c r="MOE13" s="20"/>
      <c r="MOF13" s="20"/>
      <c r="MOG13" s="20"/>
      <c r="MOH13" s="20"/>
      <c r="MOI13" s="20"/>
      <c r="MOJ13" s="20"/>
      <c r="MOK13" s="20"/>
      <c r="MOL13" s="20"/>
      <c r="MOM13" s="20"/>
      <c r="MON13" s="20"/>
      <c r="MOO13" s="20"/>
      <c r="MOP13" s="20"/>
      <c r="MOQ13" s="20"/>
      <c r="MOR13" s="20"/>
      <c r="MOS13" s="20"/>
      <c r="MOT13" s="20"/>
      <c r="MOU13" s="20"/>
      <c r="MOV13" s="20"/>
      <c r="MOW13" s="20"/>
      <c r="MOX13" s="20"/>
      <c r="MOY13" s="20"/>
      <c r="MOZ13" s="20"/>
      <c r="MPA13" s="20"/>
      <c r="MPB13" s="20"/>
      <c r="MPC13" s="20"/>
      <c r="MPD13" s="20"/>
      <c r="MPE13" s="20"/>
      <c r="MPF13" s="20"/>
      <c r="MPG13" s="20"/>
      <c r="MPH13" s="20"/>
      <c r="MPI13" s="20"/>
      <c r="MPJ13" s="20"/>
      <c r="MPK13" s="20"/>
      <c r="MPL13" s="20"/>
      <c r="MPM13" s="20"/>
      <c r="MPN13" s="20"/>
      <c r="MPO13" s="20"/>
      <c r="MPP13" s="20"/>
      <c r="MPQ13" s="20"/>
      <c r="MPR13" s="20"/>
      <c r="MPS13" s="20"/>
      <c r="MPT13" s="20"/>
      <c r="MPU13" s="20"/>
      <c r="MPV13" s="20"/>
      <c r="MPW13" s="20"/>
      <c r="MPX13" s="20"/>
      <c r="MPY13" s="20"/>
      <c r="MPZ13" s="20"/>
      <c r="MQA13" s="20"/>
      <c r="MQB13" s="20"/>
      <c r="MQC13" s="20"/>
      <c r="MQD13" s="20"/>
      <c r="MQE13" s="20"/>
      <c r="MQF13" s="20"/>
      <c r="MQG13" s="20"/>
      <c r="MQH13" s="20"/>
      <c r="MQI13" s="20"/>
      <c r="MQJ13" s="20"/>
      <c r="MQK13" s="20"/>
      <c r="MQL13" s="20"/>
      <c r="MQM13" s="20"/>
      <c r="MQN13" s="20"/>
      <c r="MQO13" s="20"/>
      <c r="MQP13" s="20"/>
      <c r="MQQ13" s="20"/>
      <c r="MQR13" s="20"/>
      <c r="MQS13" s="20"/>
      <c r="MQT13" s="20"/>
      <c r="MQU13" s="20"/>
      <c r="MQV13" s="20"/>
      <c r="MQW13" s="20"/>
      <c r="MQX13" s="20"/>
      <c r="MQY13" s="20"/>
      <c r="MQZ13" s="20"/>
      <c r="MRA13" s="20"/>
      <c r="MRB13" s="20"/>
      <c r="MRC13" s="20"/>
      <c r="MRD13" s="20"/>
      <c r="MRE13" s="20"/>
      <c r="MRF13" s="20"/>
      <c r="MRG13" s="20"/>
      <c r="MRH13" s="20"/>
      <c r="MRI13" s="20"/>
      <c r="MRJ13" s="20"/>
      <c r="MRK13" s="20"/>
      <c r="MRL13" s="20"/>
      <c r="MRM13" s="20"/>
      <c r="MRN13" s="20"/>
      <c r="MRO13" s="20"/>
      <c r="MRP13" s="20"/>
      <c r="MRQ13" s="20"/>
      <c r="MRR13" s="20"/>
      <c r="MRS13" s="20"/>
      <c r="MRT13" s="20"/>
      <c r="MRU13" s="20"/>
      <c r="MRV13" s="20"/>
      <c r="MRW13" s="20"/>
      <c r="MRX13" s="20"/>
      <c r="MRY13" s="20"/>
      <c r="MRZ13" s="20"/>
      <c r="MSA13" s="20"/>
      <c r="MSB13" s="20"/>
      <c r="MSC13" s="20"/>
      <c r="MSD13" s="20"/>
      <c r="MSE13" s="20"/>
      <c r="MSF13" s="20"/>
      <c r="MSG13" s="20"/>
      <c r="MSH13" s="20"/>
      <c r="MSI13" s="20"/>
      <c r="MSJ13" s="20"/>
      <c r="MSK13" s="20"/>
      <c r="MSL13" s="20"/>
      <c r="MSM13" s="20"/>
      <c r="MSN13" s="20"/>
      <c r="MSO13" s="20"/>
      <c r="MSP13" s="20"/>
      <c r="MSQ13" s="20"/>
      <c r="MSR13" s="20"/>
      <c r="MSS13" s="20"/>
      <c r="MST13" s="20"/>
      <c r="MSU13" s="20"/>
      <c r="MSV13" s="20"/>
      <c r="MSW13" s="20"/>
      <c r="MSX13" s="20"/>
      <c r="MSY13" s="20"/>
      <c r="MSZ13" s="20"/>
      <c r="MTA13" s="20"/>
      <c r="MTB13" s="20"/>
      <c r="MTC13" s="20"/>
      <c r="MTD13" s="20"/>
      <c r="MTE13" s="20"/>
      <c r="MTF13" s="20"/>
      <c r="MTG13" s="20"/>
      <c r="MTH13" s="20"/>
      <c r="MTI13" s="20"/>
      <c r="MTJ13" s="20"/>
      <c r="MTK13" s="20"/>
      <c r="MTL13" s="20"/>
      <c r="MTM13" s="20"/>
      <c r="MTN13" s="20"/>
      <c r="MTO13" s="20"/>
      <c r="MTP13" s="20"/>
      <c r="MTQ13" s="20"/>
      <c r="MTR13" s="20"/>
      <c r="MTS13" s="20"/>
      <c r="MTT13" s="20"/>
      <c r="MTU13" s="20"/>
      <c r="MTV13" s="20"/>
      <c r="MTW13" s="20"/>
      <c r="MTX13" s="20"/>
      <c r="MTY13" s="20"/>
      <c r="MTZ13" s="20"/>
      <c r="MUA13" s="20"/>
      <c r="MUB13" s="20"/>
      <c r="MUC13" s="20"/>
      <c r="MUD13" s="20"/>
      <c r="MUE13" s="20"/>
      <c r="MUF13" s="20"/>
      <c r="MUG13" s="20"/>
      <c r="MUH13" s="20"/>
      <c r="MUI13" s="20"/>
      <c r="MUJ13" s="20"/>
      <c r="MUK13" s="20"/>
      <c r="MUL13" s="20"/>
      <c r="MUM13" s="20"/>
      <c r="MUN13" s="20"/>
      <c r="MUO13" s="20"/>
      <c r="MUP13" s="20"/>
      <c r="MUQ13" s="20"/>
      <c r="MUR13" s="20"/>
      <c r="MUS13" s="20"/>
      <c r="MUT13" s="20"/>
      <c r="MUU13" s="20"/>
      <c r="MUV13" s="20"/>
      <c r="MUW13" s="20"/>
      <c r="MUX13" s="20"/>
      <c r="MUY13" s="20"/>
      <c r="MUZ13" s="20"/>
      <c r="MVA13" s="20"/>
      <c r="MVB13" s="20"/>
      <c r="MVC13" s="20"/>
      <c r="MVD13" s="20"/>
      <c r="MVE13" s="20"/>
      <c r="MVF13" s="20"/>
      <c r="MVG13" s="20"/>
      <c r="MVH13" s="20"/>
      <c r="MVI13" s="20"/>
      <c r="MVJ13" s="20"/>
      <c r="MVK13" s="20"/>
      <c r="MVL13" s="20"/>
      <c r="MVM13" s="20"/>
      <c r="MVN13" s="20"/>
      <c r="MVO13" s="20"/>
      <c r="MVP13" s="20"/>
      <c r="MVQ13" s="20"/>
      <c r="MVR13" s="20"/>
      <c r="MVS13" s="20"/>
      <c r="MVT13" s="20"/>
      <c r="MVU13" s="20"/>
      <c r="MVV13" s="20"/>
      <c r="MVW13" s="20"/>
      <c r="MVX13" s="20"/>
      <c r="MVY13" s="20"/>
      <c r="MVZ13" s="20"/>
      <c r="MWA13" s="20"/>
      <c r="MWB13" s="20"/>
      <c r="MWC13" s="20"/>
      <c r="MWD13" s="20"/>
      <c r="MWE13" s="20"/>
      <c r="MWF13" s="20"/>
      <c r="MWG13" s="20"/>
      <c r="MWH13" s="20"/>
      <c r="MWI13" s="20"/>
      <c r="MWJ13" s="20"/>
      <c r="MWK13" s="20"/>
      <c r="MWL13" s="20"/>
      <c r="MWM13" s="20"/>
      <c r="MWN13" s="20"/>
      <c r="MWO13" s="20"/>
      <c r="MWP13" s="20"/>
      <c r="MWQ13" s="20"/>
      <c r="MWR13" s="20"/>
      <c r="MWS13" s="20"/>
      <c r="MWT13" s="20"/>
      <c r="MWU13" s="20"/>
      <c r="MWV13" s="20"/>
      <c r="MWW13" s="20"/>
      <c r="MWX13" s="20"/>
      <c r="MWY13" s="20"/>
      <c r="MWZ13" s="20"/>
      <c r="MXA13" s="20"/>
      <c r="MXB13" s="20"/>
      <c r="MXC13" s="20"/>
      <c r="MXD13" s="20"/>
      <c r="MXE13" s="20"/>
      <c r="MXF13" s="20"/>
      <c r="MXG13" s="20"/>
      <c r="MXH13" s="20"/>
      <c r="MXI13" s="20"/>
      <c r="MXJ13" s="20"/>
      <c r="MXK13" s="20"/>
      <c r="MXL13" s="20"/>
      <c r="MXM13" s="20"/>
      <c r="MXN13" s="20"/>
      <c r="MXO13" s="20"/>
      <c r="MXP13" s="20"/>
      <c r="MXQ13" s="20"/>
      <c r="MXR13" s="20"/>
      <c r="MXS13" s="20"/>
      <c r="MXT13" s="20"/>
      <c r="MXU13" s="20"/>
      <c r="MXV13" s="20"/>
      <c r="MXW13" s="20"/>
      <c r="MXX13" s="20"/>
      <c r="MXY13" s="20"/>
      <c r="MXZ13" s="20"/>
      <c r="MYA13" s="20"/>
      <c r="MYB13" s="20"/>
      <c r="MYC13" s="20"/>
      <c r="MYD13" s="20"/>
      <c r="MYE13" s="20"/>
      <c r="MYF13" s="20"/>
      <c r="MYG13" s="20"/>
      <c r="MYH13" s="20"/>
      <c r="MYI13" s="20"/>
      <c r="MYJ13" s="20"/>
      <c r="MYK13" s="20"/>
      <c r="MYL13" s="20"/>
      <c r="MYM13" s="20"/>
      <c r="MYN13" s="20"/>
      <c r="MYO13" s="20"/>
      <c r="MYP13" s="20"/>
      <c r="MYQ13" s="20"/>
      <c r="MYR13" s="20"/>
      <c r="MYS13" s="20"/>
      <c r="MYT13" s="20"/>
      <c r="MYU13" s="20"/>
      <c r="MYV13" s="20"/>
      <c r="MYW13" s="20"/>
      <c r="MYX13" s="20"/>
      <c r="MYY13" s="20"/>
      <c r="MYZ13" s="20"/>
      <c r="MZA13" s="20"/>
      <c r="MZB13" s="20"/>
      <c r="MZC13" s="20"/>
      <c r="MZD13" s="20"/>
      <c r="MZE13" s="20"/>
      <c r="MZF13" s="20"/>
      <c r="MZG13" s="20"/>
      <c r="MZH13" s="20"/>
      <c r="MZI13" s="20"/>
      <c r="MZJ13" s="20"/>
      <c r="MZK13" s="20"/>
      <c r="MZL13" s="20"/>
      <c r="MZM13" s="20"/>
      <c r="MZN13" s="20"/>
      <c r="MZO13" s="20"/>
      <c r="MZP13" s="20"/>
      <c r="MZQ13" s="20"/>
      <c r="MZR13" s="20"/>
      <c r="MZS13" s="20"/>
      <c r="MZT13" s="20"/>
      <c r="MZU13" s="20"/>
      <c r="MZV13" s="20"/>
      <c r="MZW13" s="20"/>
      <c r="MZX13" s="20"/>
      <c r="MZY13" s="20"/>
      <c r="MZZ13" s="20"/>
      <c r="NAA13" s="20"/>
      <c r="NAB13" s="20"/>
      <c r="NAC13" s="20"/>
      <c r="NAD13" s="20"/>
      <c r="NAE13" s="20"/>
      <c r="NAF13" s="20"/>
      <c r="NAG13" s="20"/>
      <c r="NAH13" s="20"/>
      <c r="NAI13" s="20"/>
      <c r="NAJ13" s="20"/>
      <c r="NAK13" s="20"/>
      <c r="NAL13" s="20"/>
      <c r="NAM13" s="20"/>
      <c r="NAN13" s="20"/>
      <c r="NAO13" s="20"/>
      <c r="NAP13" s="20"/>
      <c r="NAQ13" s="20"/>
      <c r="NAR13" s="20"/>
      <c r="NAS13" s="20"/>
      <c r="NAT13" s="20"/>
      <c r="NAU13" s="20"/>
      <c r="NAV13" s="20"/>
      <c r="NAW13" s="20"/>
      <c r="NAX13" s="20"/>
      <c r="NAY13" s="20"/>
      <c r="NAZ13" s="20"/>
      <c r="NBA13" s="20"/>
      <c r="NBB13" s="20"/>
      <c r="NBC13" s="20"/>
      <c r="NBD13" s="20"/>
      <c r="NBE13" s="20"/>
      <c r="NBF13" s="20"/>
      <c r="NBG13" s="20"/>
      <c r="NBH13" s="20"/>
      <c r="NBI13" s="20"/>
      <c r="NBJ13" s="20"/>
      <c r="NBK13" s="20"/>
      <c r="NBL13" s="20"/>
      <c r="NBM13" s="20"/>
      <c r="NBN13" s="20"/>
      <c r="NBO13" s="20"/>
      <c r="NBP13" s="20"/>
      <c r="NBQ13" s="20"/>
      <c r="NBR13" s="20"/>
      <c r="NBS13" s="20"/>
      <c r="NBT13" s="20"/>
      <c r="NBU13" s="20"/>
      <c r="NBV13" s="20"/>
      <c r="NBW13" s="20"/>
      <c r="NBX13" s="20"/>
      <c r="NBY13" s="20"/>
      <c r="NBZ13" s="20"/>
      <c r="NCA13" s="20"/>
      <c r="NCB13" s="20"/>
      <c r="NCC13" s="20"/>
      <c r="NCD13" s="20"/>
      <c r="NCE13" s="20"/>
      <c r="NCF13" s="20"/>
      <c r="NCG13" s="20"/>
      <c r="NCH13" s="20"/>
      <c r="NCI13" s="20"/>
      <c r="NCJ13" s="20"/>
      <c r="NCK13" s="20"/>
      <c r="NCL13" s="20"/>
      <c r="NCM13" s="20"/>
      <c r="NCN13" s="20"/>
      <c r="NCO13" s="20"/>
      <c r="NCP13" s="20"/>
      <c r="NCQ13" s="20"/>
      <c r="NCR13" s="20"/>
      <c r="NCS13" s="20"/>
      <c r="NCT13" s="20"/>
      <c r="NCU13" s="20"/>
      <c r="NCV13" s="20"/>
      <c r="NCW13" s="20"/>
      <c r="NCX13" s="20"/>
      <c r="NCY13" s="20"/>
      <c r="NCZ13" s="20"/>
      <c r="NDA13" s="20"/>
      <c r="NDB13" s="20"/>
      <c r="NDC13" s="20"/>
      <c r="NDD13" s="20"/>
      <c r="NDE13" s="20"/>
      <c r="NDF13" s="20"/>
      <c r="NDG13" s="20"/>
      <c r="NDH13" s="20"/>
      <c r="NDI13" s="20"/>
      <c r="NDJ13" s="20"/>
      <c r="NDK13" s="20"/>
      <c r="NDL13" s="20"/>
      <c r="NDM13" s="20"/>
      <c r="NDN13" s="20"/>
      <c r="NDO13" s="20"/>
      <c r="NDP13" s="20"/>
      <c r="NDQ13" s="20"/>
      <c r="NDR13" s="20"/>
      <c r="NDS13" s="20"/>
      <c r="NDT13" s="20"/>
      <c r="NDU13" s="20"/>
      <c r="NDV13" s="20"/>
      <c r="NDW13" s="20"/>
      <c r="NDX13" s="20"/>
      <c r="NDY13" s="20"/>
      <c r="NDZ13" s="20"/>
      <c r="NEA13" s="20"/>
      <c r="NEB13" s="20"/>
      <c r="NEC13" s="20"/>
      <c r="NED13" s="20"/>
      <c r="NEE13" s="20"/>
      <c r="NEF13" s="20"/>
      <c r="NEG13" s="20"/>
      <c r="NEH13" s="20"/>
      <c r="NEI13" s="20"/>
      <c r="NEJ13" s="20"/>
      <c r="NEK13" s="20"/>
      <c r="NEL13" s="20"/>
      <c r="NEM13" s="20"/>
      <c r="NEN13" s="20"/>
      <c r="NEO13" s="20"/>
      <c r="NEP13" s="20"/>
      <c r="NEQ13" s="20"/>
      <c r="NER13" s="20"/>
      <c r="NES13" s="20"/>
      <c r="NET13" s="20"/>
      <c r="NEU13" s="20"/>
      <c r="NEV13" s="20"/>
      <c r="NEW13" s="20"/>
      <c r="NEX13" s="20"/>
      <c r="NEY13" s="20"/>
      <c r="NEZ13" s="20"/>
      <c r="NFA13" s="20"/>
      <c r="NFB13" s="20"/>
      <c r="NFC13" s="20"/>
      <c r="NFD13" s="20"/>
      <c r="NFE13" s="20"/>
      <c r="NFF13" s="20"/>
      <c r="NFG13" s="20"/>
      <c r="NFH13" s="20"/>
      <c r="NFI13" s="20"/>
      <c r="NFJ13" s="20"/>
      <c r="NFK13" s="20"/>
      <c r="NFL13" s="20"/>
      <c r="NFM13" s="20"/>
      <c r="NFN13" s="20"/>
      <c r="NFO13" s="20"/>
      <c r="NFP13" s="20"/>
      <c r="NFQ13" s="20"/>
      <c r="NFR13" s="20"/>
      <c r="NFS13" s="20"/>
      <c r="NFT13" s="20"/>
      <c r="NFU13" s="20"/>
      <c r="NFV13" s="20"/>
      <c r="NFW13" s="20"/>
      <c r="NFX13" s="20"/>
      <c r="NFY13" s="20"/>
      <c r="NFZ13" s="20"/>
      <c r="NGA13" s="20"/>
      <c r="NGB13" s="20"/>
      <c r="NGC13" s="20"/>
      <c r="NGD13" s="20"/>
      <c r="NGE13" s="20"/>
      <c r="NGF13" s="20"/>
      <c r="NGG13" s="20"/>
      <c r="NGH13" s="20"/>
      <c r="NGI13" s="20"/>
      <c r="NGJ13" s="20"/>
      <c r="NGK13" s="20"/>
      <c r="NGL13" s="20"/>
      <c r="NGM13" s="20"/>
      <c r="NGN13" s="20"/>
      <c r="NGO13" s="20"/>
      <c r="NGP13" s="20"/>
      <c r="NGQ13" s="20"/>
      <c r="NGR13" s="20"/>
      <c r="NGS13" s="20"/>
      <c r="NGT13" s="20"/>
      <c r="NGU13" s="20"/>
      <c r="NGV13" s="20"/>
      <c r="NGW13" s="20"/>
      <c r="NGX13" s="20"/>
      <c r="NGY13" s="20"/>
      <c r="NGZ13" s="20"/>
      <c r="NHA13" s="20"/>
      <c r="NHB13" s="20"/>
      <c r="NHC13" s="20"/>
      <c r="NHD13" s="20"/>
      <c r="NHE13" s="20"/>
      <c r="NHF13" s="20"/>
      <c r="NHG13" s="20"/>
      <c r="NHH13" s="20"/>
      <c r="NHI13" s="20"/>
      <c r="NHJ13" s="20"/>
      <c r="NHK13" s="20"/>
      <c r="NHL13" s="20"/>
      <c r="NHM13" s="20"/>
      <c r="NHN13" s="20"/>
      <c r="NHO13" s="20"/>
      <c r="NHP13" s="20"/>
      <c r="NHQ13" s="20"/>
      <c r="NHR13" s="20"/>
      <c r="NHS13" s="20"/>
      <c r="NHT13" s="20"/>
      <c r="NHU13" s="20"/>
      <c r="NHV13" s="20"/>
      <c r="NHW13" s="20"/>
      <c r="NHX13" s="20"/>
      <c r="NHY13" s="20"/>
      <c r="NHZ13" s="20"/>
      <c r="NIA13" s="20"/>
      <c r="NIB13" s="20"/>
      <c r="NIC13" s="20"/>
      <c r="NID13" s="20"/>
      <c r="NIE13" s="20"/>
      <c r="NIF13" s="20"/>
      <c r="NIG13" s="20"/>
      <c r="NIH13" s="20"/>
      <c r="NII13" s="20"/>
      <c r="NIJ13" s="20"/>
      <c r="NIK13" s="20"/>
      <c r="NIL13" s="20"/>
      <c r="NIM13" s="20"/>
      <c r="NIN13" s="20"/>
      <c r="NIO13" s="20"/>
      <c r="NIP13" s="20"/>
      <c r="NIQ13" s="20"/>
      <c r="NIR13" s="20"/>
      <c r="NIS13" s="20"/>
      <c r="NIT13" s="20"/>
      <c r="NIU13" s="20"/>
      <c r="NIV13" s="20"/>
      <c r="NIW13" s="20"/>
      <c r="NIX13" s="20"/>
      <c r="NIY13" s="20"/>
      <c r="NIZ13" s="20"/>
      <c r="NJA13" s="20"/>
      <c r="NJB13" s="20"/>
      <c r="NJC13" s="20"/>
      <c r="NJD13" s="20"/>
      <c r="NJE13" s="20"/>
      <c r="NJF13" s="20"/>
      <c r="NJG13" s="20"/>
      <c r="NJH13" s="20"/>
      <c r="NJI13" s="20"/>
      <c r="NJJ13" s="20"/>
      <c r="NJK13" s="20"/>
      <c r="NJL13" s="20"/>
      <c r="NJM13" s="20"/>
      <c r="NJN13" s="20"/>
      <c r="NJO13" s="20"/>
      <c r="NJP13" s="20"/>
      <c r="NJQ13" s="20"/>
      <c r="NJR13" s="20"/>
      <c r="NJS13" s="20"/>
      <c r="NJT13" s="20"/>
      <c r="NJU13" s="20"/>
      <c r="NJV13" s="20"/>
      <c r="NJW13" s="20"/>
      <c r="NJX13" s="20"/>
      <c r="NJY13" s="20"/>
      <c r="NJZ13" s="20"/>
      <c r="NKA13" s="20"/>
      <c r="NKB13" s="20"/>
      <c r="NKC13" s="20"/>
      <c r="NKD13" s="20"/>
      <c r="NKE13" s="20"/>
      <c r="NKF13" s="20"/>
      <c r="NKG13" s="20"/>
      <c r="NKH13" s="20"/>
      <c r="NKI13" s="20"/>
      <c r="NKJ13" s="20"/>
      <c r="NKK13" s="20"/>
      <c r="NKL13" s="20"/>
      <c r="NKM13" s="20"/>
      <c r="NKN13" s="20"/>
      <c r="NKO13" s="20"/>
      <c r="NKP13" s="20"/>
      <c r="NKQ13" s="20"/>
      <c r="NKR13" s="20"/>
      <c r="NKS13" s="20"/>
      <c r="NKT13" s="20"/>
      <c r="NKU13" s="20"/>
      <c r="NKV13" s="20"/>
      <c r="NKW13" s="20"/>
      <c r="NKX13" s="20"/>
      <c r="NKY13" s="20"/>
      <c r="NKZ13" s="20"/>
      <c r="NLA13" s="20"/>
      <c r="NLB13" s="20"/>
      <c r="NLC13" s="20"/>
      <c r="NLD13" s="20"/>
      <c r="NLE13" s="20"/>
      <c r="NLF13" s="20"/>
      <c r="NLG13" s="20"/>
      <c r="NLH13" s="20"/>
      <c r="NLI13" s="20"/>
      <c r="NLJ13" s="20"/>
      <c r="NLK13" s="20"/>
      <c r="NLL13" s="20"/>
      <c r="NLM13" s="20"/>
      <c r="NLN13" s="20"/>
      <c r="NLO13" s="20"/>
      <c r="NLP13" s="20"/>
      <c r="NLQ13" s="20"/>
      <c r="NLR13" s="20"/>
      <c r="NLS13" s="20"/>
      <c r="NLT13" s="20"/>
      <c r="NLU13" s="20"/>
      <c r="NLV13" s="20"/>
      <c r="NLW13" s="20"/>
      <c r="NLX13" s="20"/>
      <c r="NLY13" s="20"/>
      <c r="NLZ13" s="20"/>
      <c r="NMA13" s="20"/>
      <c r="NMB13" s="20"/>
      <c r="NMC13" s="20"/>
      <c r="NMD13" s="20"/>
      <c r="NME13" s="20"/>
      <c r="NMF13" s="20"/>
      <c r="NMG13" s="20"/>
      <c r="NMH13" s="20"/>
      <c r="NMI13" s="20"/>
      <c r="NMJ13" s="20"/>
      <c r="NMK13" s="20"/>
      <c r="NML13" s="20"/>
      <c r="NMM13" s="20"/>
      <c r="NMN13" s="20"/>
      <c r="NMO13" s="20"/>
      <c r="NMP13" s="20"/>
      <c r="NMQ13" s="20"/>
      <c r="NMR13" s="20"/>
      <c r="NMS13" s="20"/>
      <c r="NMT13" s="20"/>
      <c r="NMU13" s="20"/>
      <c r="NMV13" s="20"/>
      <c r="NMW13" s="20"/>
      <c r="NMX13" s="20"/>
      <c r="NMY13" s="20"/>
      <c r="NMZ13" s="20"/>
      <c r="NNA13" s="20"/>
      <c r="NNB13" s="20"/>
      <c r="NNC13" s="20"/>
      <c r="NND13" s="20"/>
      <c r="NNE13" s="20"/>
      <c r="NNF13" s="20"/>
      <c r="NNG13" s="20"/>
      <c r="NNH13" s="20"/>
      <c r="NNI13" s="20"/>
      <c r="NNJ13" s="20"/>
      <c r="NNK13" s="20"/>
      <c r="NNL13" s="20"/>
      <c r="NNM13" s="20"/>
      <c r="NNN13" s="20"/>
      <c r="NNO13" s="20"/>
      <c r="NNP13" s="20"/>
      <c r="NNQ13" s="20"/>
      <c r="NNR13" s="20"/>
      <c r="NNS13" s="20"/>
      <c r="NNT13" s="20"/>
      <c r="NNU13" s="20"/>
      <c r="NNV13" s="20"/>
      <c r="NNW13" s="20"/>
      <c r="NNX13" s="20"/>
      <c r="NNY13" s="20"/>
      <c r="NNZ13" s="20"/>
      <c r="NOA13" s="20"/>
      <c r="NOB13" s="20"/>
      <c r="NOC13" s="20"/>
      <c r="NOD13" s="20"/>
      <c r="NOE13" s="20"/>
      <c r="NOF13" s="20"/>
      <c r="NOG13" s="20"/>
      <c r="NOH13" s="20"/>
      <c r="NOI13" s="20"/>
      <c r="NOJ13" s="20"/>
      <c r="NOK13" s="20"/>
      <c r="NOL13" s="20"/>
      <c r="NOM13" s="20"/>
      <c r="NON13" s="20"/>
      <c r="NOO13" s="20"/>
      <c r="NOP13" s="20"/>
      <c r="NOQ13" s="20"/>
      <c r="NOR13" s="20"/>
      <c r="NOS13" s="20"/>
      <c r="NOT13" s="20"/>
      <c r="NOU13" s="20"/>
      <c r="NOV13" s="20"/>
      <c r="NOW13" s="20"/>
      <c r="NOX13" s="20"/>
      <c r="NOY13" s="20"/>
      <c r="NOZ13" s="20"/>
      <c r="NPA13" s="20"/>
      <c r="NPB13" s="20"/>
      <c r="NPC13" s="20"/>
      <c r="NPD13" s="20"/>
      <c r="NPE13" s="20"/>
      <c r="NPF13" s="20"/>
      <c r="NPG13" s="20"/>
      <c r="NPH13" s="20"/>
      <c r="NPI13" s="20"/>
      <c r="NPJ13" s="20"/>
      <c r="NPK13" s="20"/>
      <c r="NPL13" s="20"/>
      <c r="NPM13" s="20"/>
      <c r="NPN13" s="20"/>
      <c r="NPO13" s="20"/>
      <c r="NPP13" s="20"/>
      <c r="NPQ13" s="20"/>
      <c r="NPR13" s="20"/>
      <c r="NPS13" s="20"/>
      <c r="NPT13" s="20"/>
      <c r="NPU13" s="20"/>
      <c r="NPV13" s="20"/>
      <c r="NPW13" s="20"/>
      <c r="NPX13" s="20"/>
      <c r="NPY13" s="20"/>
      <c r="NPZ13" s="20"/>
      <c r="NQA13" s="20"/>
      <c r="NQB13" s="20"/>
      <c r="NQC13" s="20"/>
      <c r="NQD13" s="20"/>
      <c r="NQE13" s="20"/>
      <c r="NQF13" s="20"/>
      <c r="NQG13" s="20"/>
      <c r="NQH13" s="20"/>
      <c r="NQI13" s="20"/>
      <c r="NQJ13" s="20"/>
      <c r="NQK13" s="20"/>
      <c r="NQL13" s="20"/>
      <c r="NQM13" s="20"/>
      <c r="NQN13" s="20"/>
      <c r="NQO13" s="20"/>
      <c r="NQP13" s="20"/>
      <c r="NQQ13" s="20"/>
      <c r="NQR13" s="20"/>
      <c r="NQS13" s="20"/>
      <c r="NQT13" s="20"/>
      <c r="NQU13" s="20"/>
      <c r="NQV13" s="20"/>
      <c r="NQW13" s="20"/>
      <c r="NQX13" s="20"/>
      <c r="NQY13" s="20"/>
      <c r="NQZ13" s="20"/>
      <c r="NRA13" s="20"/>
      <c r="NRB13" s="20"/>
      <c r="NRC13" s="20"/>
      <c r="NRD13" s="20"/>
      <c r="NRE13" s="20"/>
      <c r="NRF13" s="20"/>
      <c r="NRG13" s="20"/>
      <c r="NRH13" s="20"/>
      <c r="NRI13" s="20"/>
      <c r="NRJ13" s="20"/>
      <c r="NRK13" s="20"/>
      <c r="NRL13" s="20"/>
      <c r="NRM13" s="20"/>
      <c r="NRN13" s="20"/>
      <c r="NRO13" s="20"/>
      <c r="NRP13" s="20"/>
      <c r="NRQ13" s="20"/>
      <c r="NRR13" s="20"/>
      <c r="NRS13" s="20"/>
      <c r="NRT13" s="20"/>
      <c r="NRU13" s="20"/>
      <c r="NRV13" s="20"/>
      <c r="NRW13" s="20"/>
      <c r="NRX13" s="20"/>
      <c r="NRY13" s="20"/>
      <c r="NRZ13" s="20"/>
      <c r="NSA13" s="20"/>
      <c r="NSB13" s="20"/>
      <c r="NSC13" s="20"/>
      <c r="NSD13" s="20"/>
      <c r="NSE13" s="20"/>
      <c r="NSF13" s="20"/>
      <c r="NSG13" s="20"/>
      <c r="NSH13" s="20"/>
      <c r="NSI13" s="20"/>
      <c r="NSJ13" s="20"/>
      <c r="NSK13" s="20"/>
      <c r="NSL13" s="20"/>
      <c r="NSM13" s="20"/>
      <c r="NSN13" s="20"/>
      <c r="NSO13" s="20"/>
      <c r="NSP13" s="20"/>
      <c r="NSQ13" s="20"/>
      <c r="NSR13" s="20"/>
      <c r="NSS13" s="20"/>
      <c r="NST13" s="20"/>
      <c r="NSU13" s="20"/>
      <c r="NSV13" s="20"/>
      <c r="NSW13" s="20"/>
      <c r="NSX13" s="20"/>
      <c r="NSY13" s="20"/>
      <c r="NSZ13" s="20"/>
      <c r="NTA13" s="20"/>
      <c r="NTB13" s="20"/>
      <c r="NTC13" s="20"/>
      <c r="NTD13" s="20"/>
      <c r="NTE13" s="20"/>
      <c r="NTF13" s="20"/>
      <c r="NTG13" s="20"/>
      <c r="NTH13" s="20"/>
      <c r="NTI13" s="20"/>
      <c r="NTJ13" s="20"/>
      <c r="NTK13" s="20"/>
      <c r="NTL13" s="20"/>
      <c r="NTM13" s="20"/>
      <c r="NTN13" s="20"/>
      <c r="NTO13" s="20"/>
      <c r="NTP13" s="20"/>
      <c r="NTQ13" s="20"/>
      <c r="NTR13" s="20"/>
      <c r="NTS13" s="20"/>
      <c r="NTT13" s="20"/>
      <c r="NTU13" s="20"/>
      <c r="NTV13" s="20"/>
      <c r="NTW13" s="20"/>
      <c r="NTX13" s="20"/>
      <c r="NTY13" s="20"/>
      <c r="NTZ13" s="20"/>
      <c r="NUA13" s="20"/>
      <c r="NUB13" s="20"/>
      <c r="NUC13" s="20"/>
      <c r="NUD13" s="20"/>
      <c r="NUE13" s="20"/>
      <c r="NUF13" s="20"/>
      <c r="NUG13" s="20"/>
      <c r="NUH13" s="20"/>
      <c r="NUI13" s="20"/>
      <c r="NUJ13" s="20"/>
      <c r="NUK13" s="20"/>
      <c r="NUL13" s="20"/>
      <c r="NUM13" s="20"/>
      <c r="NUN13" s="20"/>
      <c r="NUO13" s="20"/>
      <c r="NUP13" s="20"/>
      <c r="NUQ13" s="20"/>
      <c r="NUR13" s="20"/>
      <c r="NUS13" s="20"/>
      <c r="NUT13" s="20"/>
      <c r="NUU13" s="20"/>
      <c r="NUV13" s="20"/>
      <c r="NUW13" s="20"/>
      <c r="NUX13" s="20"/>
      <c r="NUY13" s="20"/>
      <c r="NUZ13" s="20"/>
      <c r="NVA13" s="20"/>
      <c r="NVB13" s="20"/>
      <c r="NVC13" s="20"/>
      <c r="NVD13" s="20"/>
      <c r="NVE13" s="20"/>
      <c r="NVF13" s="20"/>
      <c r="NVG13" s="20"/>
      <c r="NVH13" s="20"/>
      <c r="NVI13" s="20"/>
      <c r="NVJ13" s="20"/>
      <c r="NVK13" s="20"/>
      <c r="NVL13" s="20"/>
      <c r="NVM13" s="20"/>
      <c r="NVN13" s="20"/>
      <c r="NVO13" s="20"/>
      <c r="NVP13" s="20"/>
      <c r="NVQ13" s="20"/>
      <c r="NVR13" s="20"/>
      <c r="NVS13" s="20"/>
      <c r="NVT13" s="20"/>
      <c r="NVU13" s="20"/>
      <c r="NVV13" s="20"/>
      <c r="NVW13" s="20"/>
      <c r="NVX13" s="20"/>
      <c r="NVY13" s="20"/>
      <c r="NVZ13" s="20"/>
      <c r="NWA13" s="20"/>
      <c r="NWB13" s="20"/>
      <c r="NWC13" s="20"/>
      <c r="NWD13" s="20"/>
      <c r="NWE13" s="20"/>
      <c r="NWF13" s="20"/>
      <c r="NWG13" s="20"/>
      <c r="NWH13" s="20"/>
      <c r="NWI13" s="20"/>
      <c r="NWJ13" s="20"/>
      <c r="NWK13" s="20"/>
      <c r="NWL13" s="20"/>
      <c r="NWM13" s="20"/>
      <c r="NWN13" s="20"/>
      <c r="NWO13" s="20"/>
      <c r="NWP13" s="20"/>
      <c r="NWQ13" s="20"/>
      <c r="NWR13" s="20"/>
      <c r="NWS13" s="20"/>
      <c r="NWT13" s="20"/>
      <c r="NWU13" s="20"/>
      <c r="NWV13" s="20"/>
      <c r="NWW13" s="20"/>
      <c r="NWX13" s="20"/>
      <c r="NWY13" s="20"/>
      <c r="NWZ13" s="20"/>
      <c r="NXA13" s="20"/>
      <c r="NXB13" s="20"/>
      <c r="NXC13" s="20"/>
      <c r="NXD13" s="20"/>
      <c r="NXE13" s="20"/>
      <c r="NXF13" s="20"/>
      <c r="NXG13" s="20"/>
      <c r="NXH13" s="20"/>
      <c r="NXI13" s="20"/>
      <c r="NXJ13" s="20"/>
      <c r="NXK13" s="20"/>
      <c r="NXL13" s="20"/>
      <c r="NXM13" s="20"/>
      <c r="NXN13" s="20"/>
      <c r="NXO13" s="20"/>
      <c r="NXP13" s="20"/>
      <c r="NXQ13" s="20"/>
      <c r="NXR13" s="20"/>
      <c r="NXS13" s="20"/>
      <c r="NXT13" s="20"/>
      <c r="NXU13" s="20"/>
      <c r="NXV13" s="20"/>
      <c r="NXW13" s="20"/>
      <c r="NXX13" s="20"/>
      <c r="NXY13" s="20"/>
      <c r="NXZ13" s="20"/>
      <c r="NYA13" s="20"/>
      <c r="NYB13" s="20"/>
      <c r="NYC13" s="20"/>
      <c r="NYD13" s="20"/>
      <c r="NYE13" s="20"/>
      <c r="NYF13" s="20"/>
      <c r="NYG13" s="20"/>
      <c r="NYH13" s="20"/>
      <c r="NYI13" s="20"/>
      <c r="NYJ13" s="20"/>
      <c r="NYK13" s="20"/>
      <c r="NYL13" s="20"/>
      <c r="NYM13" s="20"/>
      <c r="NYN13" s="20"/>
      <c r="NYO13" s="20"/>
      <c r="NYP13" s="20"/>
      <c r="NYQ13" s="20"/>
      <c r="NYR13" s="20"/>
      <c r="NYS13" s="20"/>
      <c r="NYT13" s="20"/>
      <c r="NYU13" s="20"/>
      <c r="NYV13" s="20"/>
      <c r="NYW13" s="20"/>
      <c r="NYX13" s="20"/>
      <c r="NYY13" s="20"/>
      <c r="NYZ13" s="20"/>
      <c r="NZA13" s="20"/>
      <c r="NZB13" s="20"/>
      <c r="NZC13" s="20"/>
      <c r="NZD13" s="20"/>
      <c r="NZE13" s="20"/>
      <c r="NZF13" s="20"/>
      <c r="NZG13" s="20"/>
      <c r="NZH13" s="20"/>
      <c r="NZI13" s="20"/>
      <c r="NZJ13" s="20"/>
      <c r="NZK13" s="20"/>
      <c r="NZL13" s="20"/>
      <c r="NZM13" s="20"/>
      <c r="NZN13" s="20"/>
      <c r="NZO13" s="20"/>
      <c r="NZP13" s="20"/>
      <c r="NZQ13" s="20"/>
      <c r="NZR13" s="20"/>
      <c r="NZS13" s="20"/>
      <c r="NZT13" s="20"/>
      <c r="NZU13" s="20"/>
      <c r="NZV13" s="20"/>
      <c r="NZW13" s="20"/>
      <c r="NZX13" s="20"/>
      <c r="NZY13" s="20"/>
      <c r="NZZ13" s="20"/>
      <c r="OAA13" s="20"/>
      <c r="OAB13" s="20"/>
      <c r="OAC13" s="20"/>
      <c r="OAD13" s="20"/>
      <c r="OAE13" s="20"/>
      <c r="OAF13" s="20"/>
      <c r="OAG13" s="20"/>
      <c r="OAH13" s="20"/>
      <c r="OAI13" s="20"/>
      <c r="OAJ13" s="20"/>
      <c r="OAK13" s="20"/>
      <c r="OAL13" s="20"/>
      <c r="OAM13" s="20"/>
      <c r="OAN13" s="20"/>
      <c r="OAO13" s="20"/>
      <c r="OAP13" s="20"/>
      <c r="OAQ13" s="20"/>
      <c r="OAR13" s="20"/>
      <c r="OAS13" s="20"/>
      <c r="OAT13" s="20"/>
      <c r="OAU13" s="20"/>
      <c r="OAV13" s="20"/>
      <c r="OAW13" s="20"/>
      <c r="OAX13" s="20"/>
      <c r="OAY13" s="20"/>
      <c r="OAZ13" s="20"/>
      <c r="OBA13" s="20"/>
      <c r="OBB13" s="20"/>
      <c r="OBC13" s="20"/>
      <c r="OBD13" s="20"/>
      <c r="OBE13" s="20"/>
      <c r="OBF13" s="20"/>
      <c r="OBG13" s="20"/>
      <c r="OBH13" s="20"/>
      <c r="OBI13" s="20"/>
      <c r="OBJ13" s="20"/>
      <c r="OBK13" s="20"/>
      <c r="OBL13" s="20"/>
      <c r="OBM13" s="20"/>
      <c r="OBN13" s="20"/>
      <c r="OBO13" s="20"/>
      <c r="OBP13" s="20"/>
      <c r="OBQ13" s="20"/>
      <c r="OBR13" s="20"/>
      <c r="OBS13" s="20"/>
      <c r="OBT13" s="20"/>
      <c r="OBU13" s="20"/>
      <c r="OBV13" s="20"/>
      <c r="OBW13" s="20"/>
      <c r="OBX13" s="20"/>
      <c r="OBY13" s="20"/>
      <c r="OBZ13" s="20"/>
      <c r="OCA13" s="20"/>
      <c r="OCB13" s="20"/>
      <c r="OCC13" s="20"/>
      <c r="OCD13" s="20"/>
      <c r="OCE13" s="20"/>
      <c r="OCF13" s="20"/>
      <c r="OCG13" s="20"/>
      <c r="OCH13" s="20"/>
      <c r="OCI13" s="20"/>
      <c r="OCJ13" s="20"/>
      <c r="OCK13" s="20"/>
      <c r="OCL13" s="20"/>
      <c r="OCM13" s="20"/>
      <c r="OCN13" s="20"/>
      <c r="OCO13" s="20"/>
      <c r="OCP13" s="20"/>
      <c r="OCQ13" s="20"/>
      <c r="OCR13" s="20"/>
      <c r="OCS13" s="20"/>
      <c r="OCT13" s="20"/>
      <c r="OCU13" s="20"/>
      <c r="OCV13" s="20"/>
      <c r="OCW13" s="20"/>
      <c r="OCX13" s="20"/>
      <c r="OCY13" s="20"/>
      <c r="OCZ13" s="20"/>
      <c r="ODA13" s="20"/>
      <c r="ODB13" s="20"/>
      <c r="ODC13" s="20"/>
      <c r="ODD13" s="20"/>
      <c r="ODE13" s="20"/>
      <c r="ODF13" s="20"/>
      <c r="ODG13" s="20"/>
      <c r="ODH13" s="20"/>
      <c r="ODI13" s="20"/>
      <c r="ODJ13" s="20"/>
      <c r="ODK13" s="20"/>
      <c r="ODL13" s="20"/>
      <c r="ODM13" s="20"/>
      <c r="ODN13" s="20"/>
      <c r="ODO13" s="20"/>
      <c r="ODP13" s="20"/>
      <c r="ODQ13" s="20"/>
      <c r="ODR13" s="20"/>
      <c r="ODS13" s="20"/>
      <c r="ODT13" s="20"/>
      <c r="ODU13" s="20"/>
      <c r="ODV13" s="20"/>
      <c r="ODW13" s="20"/>
      <c r="ODX13" s="20"/>
      <c r="ODY13" s="20"/>
      <c r="ODZ13" s="20"/>
      <c r="OEA13" s="20"/>
      <c r="OEB13" s="20"/>
      <c r="OEC13" s="20"/>
      <c r="OED13" s="20"/>
      <c r="OEE13" s="20"/>
      <c r="OEF13" s="20"/>
      <c r="OEG13" s="20"/>
      <c r="OEH13" s="20"/>
      <c r="OEI13" s="20"/>
      <c r="OEJ13" s="20"/>
      <c r="OEK13" s="20"/>
      <c r="OEL13" s="20"/>
      <c r="OEM13" s="20"/>
      <c r="OEN13" s="20"/>
      <c r="OEO13" s="20"/>
      <c r="OEP13" s="20"/>
      <c r="OEQ13" s="20"/>
      <c r="OER13" s="20"/>
      <c r="OES13" s="20"/>
      <c r="OET13" s="20"/>
      <c r="OEU13" s="20"/>
      <c r="OEV13" s="20"/>
      <c r="OEW13" s="20"/>
      <c r="OEX13" s="20"/>
      <c r="OEY13" s="20"/>
      <c r="OEZ13" s="20"/>
      <c r="OFA13" s="20"/>
      <c r="OFB13" s="20"/>
      <c r="OFC13" s="20"/>
      <c r="OFD13" s="20"/>
      <c r="OFE13" s="20"/>
      <c r="OFF13" s="20"/>
      <c r="OFG13" s="20"/>
      <c r="OFH13" s="20"/>
      <c r="OFI13" s="20"/>
      <c r="OFJ13" s="20"/>
      <c r="OFK13" s="20"/>
      <c r="OFL13" s="20"/>
      <c r="OFM13" s="20"/>
      <c r="OFN13" s="20"/>
      <c r="OFO13" s="20"/>
      <c r="OFP13" s="20"/>
      <c r="OFQ13" s="20"/>
      <c r="OFR13" s="20"/>
      <c r="OFS13" s="20"/>
      <c r="OFT13" s="20"/>
      <c r="OFU13" s="20"/>
      <c r="OFV13" s="20"/>
      <c r="OFW13" s="20"/>
      <c r="OFX13" s="20"/>
      <c r="OFY13" s="20"/>
      <c r="OFZ13" s="20"/>
      <c r="OGA13" s="20"/>
      <c r="OGB13" s="20"/>
      <c r="OGC13" s="20"/>
      <c r="OGD13" s="20"/>
      <c r="OGE13" s="20"/>
      <c r="OGF13" s="20"/>
      <c r="OGG13" s="20"/>
      <c r="OGH13" s="20"/>
      <c r="OGI13" s="20"/>
      <c r="OGJ13" s="20"/>
      <c r="OGK13" s="20"/>
      <c r="OGL13" s="20"/>
      <c r="OGM13" s="20"/>
      <c r="OGN13" s="20"/>
      <c r="OGO13" s="20"/>
      <c r="OGP13" s="20"/>
      <c r="OGQ13" s="20"/>
      <c r="OGR13" s="20"/>
      <c r="OGS13" s="20"/>
      <c r="OGT13" s="20"/>
      <c r="OGU13" s="20"/>
      <c r="OGV13" s="20"/>
      <c r="OGW13" s="20"/>
      <c r="OGX13" s="20"/>
      <c r="OGY13" s="20"/>
      <c r="OGZ13" s="20"/>
      <c r="OHA13" s="20"/>
      <c r="OHB13" s="20"/>
      <c r="OHC13" s="20"/>
      <c r="OHD13" s="20"/>
      <c r="OHE13" s="20"/>
      <c r="OHF13" s="20"/>
      <c r="OHG13" s="20"/>
      <c r="OHH13" s="20"/>
      <c r="OHI13" s="20"/>
      <c r="OHJ13" s="20"/>
      <c r="OHK13" s="20"/>
      <c r="OHL13" s="20"/>
      <c r="OHM13" s="20"/>
      <c r="OHN13" s="20"/>
      <c r="OHO13" s="20"/>
      <c r="OHP13" s="20"/>
      <c r="OHQ13" s="20"/>
      <c r="OHR13" s="20"/>
      <c r="OHS13" s="20"/>
      <c r="OHT13" s="20"/>
      <c r="OHU13" s="20"/>
      <c r="OHV13" s="20"/>
      <c r="OHW13" s="20"/>
      <c r="OHX13" s="20"/>
      <c r="OHY13" s="20"/>
      <c r="OHZ13" s="20"/>
      <c r="OIA13" s="20"/>
      <c r="OIB13" s="20"/>
      <c r="OIC13" s="20"/>
      <c r="OID13" s="20"/>
      <c r="OIE13" s="20"/>
      <c r="OIF13" s="20"/>
      <c r="OIG13" s="20"/>
      <c r="OIH13" s="20"/>
      <c r="OII13" s="20"/>
      <c r="OIJ13" s="20"/>
      <c r="OIK13" s="20"/>
      <c r="OIL13" s="20"/>
      <c r="OIM13" s="20"/>
      <c r="OIN13" s="20"/>
      <c r="OIO13" s="20"/>
      <c r="OIP13" s="20"/>
      <c r="OIQ13" s="20"/>
      <c r="OIR13" s="20"/>
      <c r="OIS13" s="20"/>
      <c r="OIT13" s="20"/>
      <c r="OIU13" s="20"/>
      <c r="OIV13" s="20"/>
      <c r="OIW13" s="20"/>
      <c r="OIX13" s="20"/>
      <c r="OIY13" s="20"/>
      <c r="OIZ13" s="20"/>
      <c r="OJA13" s="20"/>
      <c r="OJB13" s="20"/>
      <c r="OJC13" s="20"/>
      <c r="OJD13" s="20"/>
      <c r="OJE13" s="20"/>
      <c r="OJF13" s="20"/>
      <c r="OJG13" s="20"/>
      <c r="OJH13" s="20"/>
      <c r="OJI13" s="20"/>
      <c r="OJJ13" s="20"/>
      <c r="OJK13" s="20"/>
      <c r="OJL13" s="20"/>
      <c r="OJM13" s="20"/>
      <c r="OJN13" s="20"/>
      <c r="OJO13" s="20"/>
      <c r="OJP13" s="20"/>
      <c r="OJQ13" s="20"/>
      <c r="OJR13" s="20"/>
      <c r="OJS13" s="20"/>
      <c r="OJT13" s="20"/>
      <c r="OJU13" s="20"/>
      <c r="OJV13" s="20"/>
      <c r="OJW13" s="20"/>
      <c r="OJX13" s="20"/>
      <c r="OJY13" s="20"/>
      <c r="OJZ13" s="20"/>
      <c r="OKA13" s="20"/>
      <c r="OKB13" s="20"/>
      <c r="OKC13" s="20"/>
      <c r="OKD13" s="20"/>
      <c r="OKE13" s="20"/>
      <c r="OKF13" s="20"/>
      <c r="OKG13" s="20"/>
      <c r="OKH13" s="20"/>
      <c r="OKI13" s="20"/>
      <c r="OKJ13" s="20"/>
      <c r="OKK13" s="20"/>
      <c r="OKL13" s="20"/>
      <c r="OKM13" s="20"/>
      <c r="OKN13" s="20"/>
      <c r="OKO13" s="20"/>
      <c r="OKP13" s="20"/>
      <c r="OKQ13" s="20"/>
      <c r="OKR13" s="20"/>
      <c r="OKS13" s="20"/>
      <c r="OKT13" s="20"/>
      <c r="OKU13" s="20"/>
      <c r="OKV13" s="20"/>
      <c r="OKW13" s="20"/>
      <c r="OKX13" s="20"/>
      <c r="OKY13" s="20"/>
      <c r="OKZ13" s="20"/>
      <c r="OLA13" s="20"/>
      <c r="OLB13" s="20"/>
      <c r="OLC13" s="20"/>
      <c r="OLD13" s="20"/>
      <c r="OLE13" s="20"/>
      <c r="OLF13" s="20"/>
      <c r="OLG13" s="20"/>
      <c r="OLH13" s="20"/>
      <c r="OLI13" s="20"/>
      <c r="OLJ13" s="20"/>
      <c r="OLK13" s="20"/>
      <c r="OLL13" s="20"/>
      <c r="OLM13" s="20"/>
      <c r="OLN13" s="20"/>
      <c r="OLO13" s="20"/>
      <c r="OLP13" s="20"/>
      <c r="OLQ13" s="20"/>
      <c r="OLR13" s="20"/>
      <c r="OLS13" s="20"/>
      <c r="OLT13" s="20"/>
      <c r="OLU13" s="20"/>
      <c r="OLV13" s="20"/>
      <c r="OLW13" s="20"/>
      <c r="OLX13" s="20"/>
      <c r="OLY13" s="20"/>
      <c r="OLZ13" s="20"/>
      <c r="OMA13" s="20"/>
      <c r="OMB13" s="20"/>
      <c r="OMC13" s="20"/>
      <c r="OMD13" s="20"/>
      <c r="OME13" s="20"/>
      <c r="OMF13" s="20"/>
      <c r="OMG13" s="20"/>
      <c r="OMH13" s="20"/>
      <c r="OMI13" s="20"/>
      <c r="OMJ13" s="20"/>
      <c r="OMK13" s="20"/>
      <c r="OML13" s="20"/>
      <c r="OMM13" s="20"/>
      <c r="OMN13" s="20"/>
      <c r="OMO13" s="20"/>
      <c r="OMP13" s="20"/>
      <c r="OMQ13" s="20"/>
      <c r="OMR13" s="20"/>
      <c r="OMS13" s="20"/>
      <c r="OMT13" s="20"/>
      <c r="OMU13" s="20"/>
      <c r="OMV13" s="20"/>
      <c r="OMW13" s="20"/>
      <c r="OMX13" s="20"/>
      <c r="OMY13" s="20"/>
      <c r="OMZ13" s="20"/>
      <c r="ONA13" s="20"/>
      <c r="ONB13" s="20"/>
      <c r="ONC13" s="20"/>
      <c r="OND13" s="20"/>
      <c r="ONE13" s="20"/>
      <c r="ONF13" s="20"/>
      <c r="ONG13" s="20"/>
      <c r="ONH13" s="20"/>
      <c r="ONI13" s="20"/>
      <c r="ONJ13" s="20"/>
      <c r="ONK13" s="20"/>
      <c r="ONL13" s="20"/>
      <c r="ONM13" s="20"/>
      <c r="ONN13" s="20"/>
      <c r="ONO13" s="20"/>
      <c r="ONP13" s="20"/>
      <c r="ONQ13" s="20"/>
      <c r="ONR13" s="20"/>
      <c r="ONS13" s="20"/>
      <c r="ONT13" s="20"/>
      <c r="ONU13" s="20"/>
      <c r="ONV13" s="20"/>
      <c r="ONW13" s="20"/>
      <c r="ONX13" s="20"/>
      <c r="ONY13" s="20"/>
      <c r="ONZ13" s="20"/>
      <c r="OOA13" s="20"/>
      <c r="OOB13" s="20"/>
      <c r="OOC13" s="20"/>
      <c r="OOD13" s="20"/>
      <c r="OOE13" s="20"/>
      <c r="OOF13" s="20"/>
      <c r="OOG13" s="20"/>
      <c r="OOH13" s="20"/>
      <c r="OOI13" s="20"/>
      <c r="OOJ13" s="20"/>
      <c r="OOK13" s="20"/>
      <c r="OOL13" s="20"/>
      <c r="OOM13" s="20"/>
      <c r="OON13" s="20"/>
      <c r="OOO13" s="20"/>
      <c r="OOP13" s="20"/>
      <c r="OOQ13" s="20"/>
      <c r="OOR13" s="20"/>
      <c r="OOS13" s="20"/>
      <c r="OOT13" s="20"/>
      <c r="OOU13" s="20"/>
      <c r="OOV13" s="20"/>
      <c r="OOW13" s="20"/>
      <c r="OOX13" s="20"/>
      <c r="OOY13" s="20"/>
      <c r="OOZ13" s="20"/>
      <c r="OPA13" s="20"/>
      <c r="OPB13" s="20"/>
      <c r="OPC13" s="20"/>
      <c r="OPD13" s="20"/>
      <c r="OPE13" s="20"/>
      <c r="OPF13" s="20"/>
      <c r="OPG13" s="20"/>
      <c r="OPH13" s="20"/>
      <c r="OPI13" s="20"/>
      <c r="OPJ13" s="20"/>
      <c r="OPK13" s="20"/>
      <c r="OPL13" s="20"/>
      <c r="OPM13" s="20"/>
      <c r="OPN13" s="20"/>
      <c r="OPO13" s="20"/>
      <c r="OPP13" s="20"/>
      <c r="OPQ13" s="20"/>
      <c r="OPR13" s="20"/>
      <c r="OPS13" s="20"/>
      <c r="OPT13" s="20"/>
      <c r="OPU13" s="20"/>
      <c r="OPV13" s="20"/>
      <c r="OPW13" s="20"/>
      <c r="OPX13" s="20"/>
      <c r="OPY13" s="20"/>
      <c r="OPZ13" s="20"/>
      <c r="OQA13" s="20"/>
      <c r="OQB13" s="20"/>
      <c r="OQC13" s="20"/>
      <c r="OQD13" s="20"/>
      <c r="OQE13" s="20"/>
      <c r="OQF13" s="20"/>
      <c r="OQG13" s="20"/>
      <c r="OQH13" s="20"/>
      <c r="OQI13" s="20"/>
      <c r="OQJ13" s="20"/>
      <c r="OQK13" s="20"/>
      <c r="OQL13" s="20"/>
      <c r="OQM13" s="20"/>
      <c r="OQN13" s="20"/>
      <c r="OQO13" s="20"/>
      <c r="OQP13" s="20"/>
      <c r="OQQ13" s="20"/>
      <c r="OQR13" s="20"/>
      <c r="OQS13" s="20"/>
      <c r="OQT13" s="20"/>
      <c r="OQU13" s="20"/>
      <c r="OQV13" s="20"/>
      <c r="OQW13" s="20"/>
      <c r="OQX13" s="20"/>
      <c r="OQY13" s="20"/>
      <c r="OQZ13" s="20"/>
      <c r="ORA13" s="20"/>
      <c r="ORB13" s="20"/>
      <c r="ORC13" s="20"/>
      <c r="ORD13" s="20"/>
      <c r="ORE13" s="20"/>
      <c r="ORF13" s="20"/>
      <c r="ORG13" s="20"/>
      <c r="ORH13" s="20"/>
      <c r="ORI13" s="20"/>
      <c r="ORJ13" s="20"/>
      <c r="ORK13" s="20"/>
      <c r="ORL13" s="20"/>
      <c r="ORM13" s="20"/>
      <c r="ORN13" s="20"/>
      <c r="ORO13" s="20"/>
      <c r="ORP13" s="20"/>
      <c r="ORQ13" s="20"/>
      <c r="ORR13" s="20"/>
      <c r="ORS13" s="20"/>
      <c r="ORT13" s="20"/>
      <c r="ORU13" s="20"/>
      <c r="ORV13" s="20"/>
      <c r="ORW13" s="20"/>
      <c r="ORX13" s="20"/>
      <c r="ORY13" s="20"/>
      <c r="ORZ13" s="20"/>
      <c r="OSA13" s="20"/>
      <c r="OSB13" s="20"/>
      <c r="OSC13" s="20"/>
      <c r="OSD13" s="20"/>
      <c r="OSE13" s="20"/>
      <c r="OSF13" s="20"/>
      <c r="OSG13" s="20"/>
      <c r="OSH13" s="20"/>
      <c r="OSI13" s="20"/>
      <c r="OSJ13" s="20"/>
      <c r="OSK13" s="20"/>
      <c r="OSL13" s="20"/>
      <c r="OSM13" s="20"/>
      <c r="OSN13" s="20"/>
      <c r="OSO13" s="20"/>
      <c r="OSP13" s="20"/>
      <c r="OSQ13" s="20"/>
      <c r="OSR13" s="20"/>
      <c r="OSS13" s="20"/>
      <c r="OST13" s="20"/>
      <c r="OSU13" s="20"/>
      <c r="OSV13" s="20"/>
      <c r="OSW13" s="20"/>
      <c r="OSX13" s="20"/>
      <c r="OSY13" s="20"/>
      <c r="OSZ13" s="20"/>
      <c r="OTA13" s="20"/>
      <c r="OTB13" s="20"/>
      <c r="OTC13" s="20"/>
      <c r="OTD13" s="20"/>
      <c r="OTE13" s="20"/>
      <c r="OTF13" s="20"/>
      <c r="OTG13" s="20"/>
      <c r="OTH13" s="20"/>
      <c r="OTI13" s="20"/>
      <c r="OTJ13" s="20"/>
      <c r="OTK13" s="20"/>
      <c r="OTL13" s="20"/>
      <c r="OTM13" s="20"/>
      <c r="OTN13" s="20"/>
      <c r="OTO13" s="20"/>
      <c r="OTP13" s="20"/>
      <c r="OTQ13" s="20"/>
      <c r="OTR13" s="20"/>
      <c r="OTS13" s="20"/>
      <c r="OTT13" s="20"/>
      <c r="OTU13" s="20"/>
      <c r="OTV13" s="20"/>
      <c r="OTW13" s="20"/>
      <c r="OTX13" s="20"/>
      <c r="OTY13" s="20"/>
      <c r="OTZ13" s="20"/>
      <c r="OUA13" s="20"/>
      <c r="OUB13" s="20"/>
      <c r="OUC13" s="20"/>
      <c r="OUD13" s="20"/>
      <c r="OUE13" s="20"/>
      <c r="OUF13" s="20"/>
      <c r="OUG13" s="20"/>
      <c r="OUH13" s="20"/>
      <c r="OUI13" s="20"/>
      <c r="OUJ13" s="20"/>
      <c r="OUK13" s="20"/>
      <c r="OUL13" s="20"/>
      <c r="OUM13" s="20"/>
      <c r="OUN13" s="20"/>
      <c r="OUO13" s="20"/>
      <c r="OUP13" s="20"/>
      <c r="OUQ13" s="20"/>
      <c r="OUR13" s="20"/>
      <c r="OUS13" s="20"/>
      <c r="OUT13" s="20"/>
      <c r="OUU13" s="20"/>
      <c r="OUV13" s="20"/>
      <c r="OUW13" s="20"/>
      <c r="OUX13" s="20"/>
      <c r="OUY13" s="20"/>
      <c r="OUZ13" s="20"/>
      <c r="OVA13" s="20"/>
      <c r="OVB13" s="20"/>
      <c r="OVC13" s="20"/>
      <c r="OVD13" s="20"/>
      <c r="OVE13" s="20"/>
      <c r="OVF13" s="20"/>
      <c r="OVG13" s="20"/>
      <c r="OVH13" s="20"/>
      <c r="OVI13" s="20"/>
      <c r="OVJ13" s="20"/>
      <c r="OVK13" s="20"/>
      <c r="OVL13" s="20"/>
      <c r="OVM13" s="20"/>
      <c r="OVN13" s="20"/>
      <c r="OVO13" s="20"/>
      <c r="OVP13" s="20"/>
      <c r="OVQ13" s="20"/>
      <c r="OVR13" s="20"/>
      <c r="OVS13" s="20"/>
      <c r="OVT13" s="20"/>
      <c r="OVU13" s="20"/>
      <c r="OVV13" s="20"/>
      <c r="OVW13" s="20"/>
      <c r="OVX13" s="20"/>
      <c r="OVY13" s="20"/>
      <c r="OVZ13" s="20"/>
      <c r="OWA13" s="20"/>
      <c r="OWB13" s="20"/>
      <c r="OWC13" s="20"/>
      <c r="OWD13" s="20"/>
      <c r="OWE13" s="20"/>
      <c r="OWF13" s="20"/>
      <c r="OWG13" s="20"/>
      <c r="OWH13" s="20"/>
      <c r="OWI13" s="20"/>
      <c r="OWJ13" s="20"/>
      <c r="OWK13" s="20"/>
      <c r="OWL13" s="20"/>
      <c r="OWM13" s="20"/>
      <c r="OWN13" s="20"/>
      <c r="OWO13" s="20"/>
      <c r="OWP13" s="20"/>
      <c r="OWQ13" s="20"/>
      <c r="OWR13" s="20"/>
      <c r="OWS13" s="20"/>
      <c r="OWT13" s="20"/>
      <c r="OWU13" s="20"/>
      <c r="OWV13" s="20"/>
      <c r="OWW13" s="20"/>
      <c r="OWX13" s="20"/>
      <c r="OWY13" s="20"/>
      <c r="OWZ13" s="20"/>
      <c r="OXA13" s="20"/>
      <c r="OXB13" s="20"/>
      <c r="OXC13" s="20"/>
      <c r="OXD13" s="20"/>
      <c r="OXE13" s="20"/>
      <c r="OXF13" s="20"/>
      <c r="OXG13" s="20"/>
      <c r="OXH13" s="20"/>
      <c r="OXI13" s="20"/>
      <c r="OXJ13" s="20"/>
      <c r="OXK13" s="20"/>
      <c r="OXL13" s="20"/>
      <c r="OXM13" s="20"/>
      <c r="OXN13" s="20"/>
      <c r="OXO13" s="20"/>
      <c r="OXP13" s="20"/>
      <c r="OXQ13" s="20"/>
      <c r="OXR13" s="20"/>
      <c r="OXS13" s="20"/>
      <c r="OXT13" s="20"/>
      <c r="OXU13" s="20"/>
      <c r="OXV13" s="20"/>
      <c r="OXW13" s="20"/>
      <c r="OXX13" s="20"/>
      <c r="OXY13" s="20"/>
      <c r="OXZ13" s="20"/>
      <c r="OYA13" s="20"/>
      <c r="OYB13" s="20"/>
      <c r="OYC13" s="20"/>
      <c r="OYD13" s="20"/>
      <c r="OYE13" s="20"/>
      <c r="OYF13" s="20"/>
      <c r="OYG13" s="20"/>
      <c r="OYH13" s="20"/>
      <c r="OYI13" s="20"/>
      <c r="OYJ13" s="20"/>
      <c r="OYK13" s="20"/>
      <c r="OYL13" s="20"/>
      <c r="OYM13" s="20"/>
      <c r="OYN13" s="20"/>
      <c r="OYO13" s="20"/>
      <c r="OYP13" s="20"/>
      <c r="OYQ13" s="20"/>
      <c r="OYR13" s="20"/>
      <c r="OYS13" s="20"/>
      <c r="OYT13" s="20"/>
      <c r="OYU13" s="20"/>
      <c r="OYV13" s="20"/>
      <c r="OYW13" s="20"/>
      <c r="OYX13" s="20"/>
      <c r="OYY13" s="20"/>
      <c r="OYZ13" s="20"/>
      <c r="OZA13" s="20"/>
      <c r="OZB13" s="20"/>
      <c r="OZC13" s="20"/>
      <c r="OZD13" s="20"/>
      <c r="OZE13" s="20"/>
      <c r="OZF13" s="20"/>
      <c r="OZG13" s="20"/>
      <c r="OZH13" s="20"/>
      <c r="OZI13" s="20"/>
      <c r="OZJ13" s="20"/>
      <c r="OZK13" s="20"/>
      <c r="OZL13" s="20"/>
      <c r="OZM13" s="20"/>
      <c r="OZN13" s="20"/>
      <c r="OZO13" s="20"/>
      <c r="OZP13" s="20"/>
      <c r="OZQ13" s="20"/>
      <c r="OZR13" s="20"/>
      <c r="OZS13" s="20"/>
      <c r="OZT13" s="20"/>
      <c r="OZU13" s="20"/>
      <c r="OZV13" s="20"/>
      <c r="OZW13" s="20"/>
      <c r="OZX13" s="20"/>
      <c r="OZY13" s="20"/>
      <c r="OZZ13" s="20"/>
      <c r="PAA13" s="20"/>
      <c r="PAB13" s="20"/>
      <c r="PAC13" s="20"/>
      <c r="PAD13" s="20"/>
      <c r="PAE13" s="20"/>
      <c r="PAF13" s="20"/>
      <c r="PAG13" s="20"/>
      <c r="PAH13" s="20"/>
      <c r="PAI13" s="20"/>
      <c r="PAJ13" s="20"/>
      <c r="PAK13" s="20"/>
      <c r="PAL13" s="20"/>
      <c r="PAM13" s="20"/>
      <c r="PAN13" s="20"/>
      <c r="PAO13" s="20"/>
      <c r="PAP13" s="20"/>
      <c r="PAQ13" s="20"/>
      <c r="PAR13" s="20"/>
      <c r="PAS13" s="20"/>
      <c r="PAT13" s="20"/>
      <c r="PAU13" s="20"/>
      <c r="PAV13" s="20"/>
      <c r="PAW13" s="20"/>
      <c r="PAX13" s="20"/>
      <c r="PAY13" s="20"/>
      <c r="PAZ13" s="20"/>
      <c r="PBA13" s="20"/>
      <c r="PBB13" s="20"/>
      <c r="PBC13" s="20"/>
      <c r="PBD13" s="20"/>
      <c r="PBE13" s="20"/>
      <c r="PBF13" s="20"/>
      <c r="PBG13" s="20"/>
      <c r="PBH13" s="20"/>
      <c r="PBI13" s="20"/>
      <c r="PBJ13" s="20"/>
      <c r="PBK13" s="20"/>
      <c r="PBL13" s="20"/>
      <c r="PBM13" s="20"/>
      <c r="PBN13" s="20"/>
      <c r="PBO13" s="20"/>
      <c r="PBP13" s="20"/>
      <c r="PBQ13" s="20"/>
      <c r="PBR13" s="20"/>
      <c r="PBS13" s="20"/>
      <c r="PBT13" s="20"/>
      <c r="PBU13" s="20"/>
      <c r="PBV13" s="20"/>
      <c r="PBW13" s="20"/>
      <c r="PBX13" s="20"/>
      <c r="PBY13" s="20"/>
      <c r="PBZ13" s="20"/>
      <c r="PCA13" s="20"/>
      <c r="PCB13" s="20"/>
      <c r="PCC13" s="20"/>
      <c r="PCD13" s="20"/>
      <c r="PCE13" s="20"/>
      <c r="PCF13" s="20"/>
      <c r="PCG13" s="20"/>
      <c r="PCH13" s="20"/>
      <c r="PCI13" s="20"/>
      <c r="PCJ13" s="20"/>
      <c r="PCK13" s="20"/>
      <c r="PCL13" s="20"/>
      <c r="PCM13" s="20"/>
      <c r="PCN13" s="20"/>
      <c r="PCO13" s="20"/>
      <c r="PCP13" s="20"/>
      <c r="PCQ13" s="20"/>
      <c r="PCR13" s="20"/>
      <c r="PCS13" s="20"/>
      <c r="PCT13" s="20"/>
      <c r="PCU13" s="20"/>
      <c r="PCV13" s="20"/>
      <c r="PCW13" s="20"/>
      <c r="PCX13" s="20"/>
      <c r="PCY13" s="20"/>
      <c r="PCZ13" s="20"/>
      <c r="PDA13" s="20"/>
      <c r="PDB13" s="20"/>
      <c r="PDC13" s="20"/>
      <c r="PDD13" s="20"/>
      <c r="PDE13" s="20"/>
      <c r="PDF13" s="20"/>
      <c r="PDG13" s="20"/>
      <c r="PDH13" s="20"/>
      <c r="PDI13" s="20"/>
      <c r="PDJ13" s="20"/>
      <c r="PDK13" s="20"/>
      <c r="PDL13" s="20"/>
      <c r="PDM13" s="20"/>
      <c r="PDN13" s="20"/>
      <c r="PDO13" s="20"/>
      <c r="PDP13" s="20"/>
      <c r="PDQ13" s="20"/>
      <c r="PDR13" s="20"/>
      <c r="PDS13" s="20"/>
      <c r="PDT13" s="20"/>
      <c r="PDU13" s="20"/>
      <c r="PDV13" s="20"/>
      <c r="PDW13" s="20"/>
      <c r="PDX13" s="20"/>
      <c r="PDY13" s="20"/>
      <c r="PDZ13" s="20"/>
      <c r="PEA13" s="20"/>
      <c r="PEB13" s="20"/>
      <c r="PEC13" s="20"/>
      <c r="PED13" s="20"/>
      <c r="PEE13" s="20"/>
      <c r="PEF13" s="20"/>
      <c r="PEG13" s="20"/>
      <c r="PEH13" s="20"/>
      <c r="PEI13" s="20"/>
      <c r="PEJ13" s="20"/>
      <c r="PEK13" s="20"/>
      <c r="PEL13" s="20"/>
      <c r="PEM13" s="20"/>
      <c r="PEN13" s="20"/>
      <c r="PEO13" s="20"/>
      <c r="PEP13" s="20"/>
      <c r="PEQ13" s="20"/>
      <c r="PER13" s="20"/>
      <c r="PES13" s="20"/>
      <c r="PET13" s="20"/>
      <c r="PEU13" s="20"/>
      <c r="PEV13" s="20"/>
      <c r="PEW13" s="20"/>
      <c r="PEX13" s="20"/>
      <c r="PEY13" s="20"/>
      <c r="PEZ13" s="20"/>
      <c r="PFA13" s="20"/>
      <c r="PFB13" s="20"/>
      <c r="PFC13" s="20"/>
      <c r="PFD13" s="20"/>
      <c r="PFE13" s="20"/>
      <c r="PFF13" s="20"/>
      <c r="PFG13" s="20"/>
      <c r="PFH13" s="20"/>
      <c r="PFI13" s="20"/>
      <c r="PFJ13" s="20"/>
      <c r="PFK13" s="20"/>
      <c r="PFL13" s="20"/>
      <c r="PFM13" s="20"/>
      <c r="PFN13" s="20"/>
      <c r="PFO13" s="20"/>
      <c r="PFP13" s="20"/>
      <c r="PFQ13" s="20"/>
      <c r="PFR13" s="20"/>
      <c r="PFS13" s="20"/>
      <c r="PFT13" s="20"/>
      <c r="PFU13" s="20"/>
      <c r="PFV13" s="20"/>
      <c r="PFW13" s="20"/>
      <c r="PFX13" s="20"/>
      <c r="PFY13" s="20"/>
      <c r="PFZ13" s="20"/>
      <c r="PGA13" s="20"/>
      <c r="PGB13" s="20"/>
      <c r="PGC13" s="20"/>
      <c r="PGD13" s="20"/>
      <c r="PGE13" s="20"/>
      <c r="PGF13" s="20"/>
      <c r="PGG13" s="20"/>
      <c r="PGH13" s="20"/>
      <c r="PGI13" s="20"/>
      <c r="PGJ13" s="20"/>
      <c r="PGK13" s="20"/>
      <c r="PGL13" s="20"/>
      <c r="PGM13" s="20"/>
      <c r="PGN13" s="20"/>
      <c r="PGO13" s="20"/>
      <c r="PGP13" s="20"/>
      <c r="PGQ13" s="20"/>
      <c r="PGR13" s="20"/>
      <c r="PGS13" s="20"/>
      <c r="PGT13" s="20"/>
      <c r="PGU13" s="20"/>
      <c r="PGV13" s="20"/>
      <c r="PGW13" s="20"/>
      <c r="PGX13" s="20"/>
      <c r="PGY13" s="20"/>
      <c r="PGZ13" s="20"/>
      <c r="PHA13" s="20"/>
      <c r="PHB13" s="20"/>
      <c r="PHC13" s="20"/>
      <c r="PHD13" s="20"/>
      <c r="PHE13" s="20"/>
      <c r="PHF13" s="20"/>
      <c r="PHG13" s="20"/>
      <c r="PHH13" s="20"/>
      <c r="PHI13" s="20"/>
      <c r="PHJ13" s="20"/>
      <c r="PHK13" s="20"/>
      <c r="PHL13" s="20"/>
      <c r="PHM13" s="20"/>
      <c r="PHN13" s="20"/>
      <c r="PHO13" s="20"/>
      <c r="PHP13" s="20"/>
      <c r="PHQ13" s="20"/>
      <c r="PHR13" s="20"/>
      <c r="PHS13" s="20"/>
      <c r="PHT13" s="20"/>
      <c r="PHU13" s="20"/>
      <c r="PHV13" s="20"/>
      <c r="PHW13" s="20"/>
      <c r="PHX13" s="20"/>
      <c r="PHY13" s="20"/>
      <c r="PHZ13" s="20"/>
      <c r="PIA13" s="20"/>
      <c r="PIB13" s="20"/>
      <c r="PIC13" s="20"/>
      <c r="PID13" s="20"/>
      <c r="PIE13" s="20"/>
      <c r="PIF13" s="20"/>
      <c r="PIG13" s="20"/>
      <c r="PIH13" s="20"/>
      <c r="PII13" s="20"/>
      <c r="PIJ13" s="20"/>
      <c r="PIK13" s="20"/>
      <c r="PIL13" s="20"/>
      <c r="PIM13" s="20"/>
      <c r="PIN13" s="20"/>
      <c r="PIO13" s="20"/>
      <c r="PIP13" s="20"/>
      <c r="PIQ13" s="20"/>
      <c r="PIR13" s="20"/>
      <c r="PIS13" s="20"/>
      <c r="PIT13" s="20"/>
      <c r="PIU13" s="20"/>
      <c r="PIV13" s="20"/>
      <c r="PIW13" s="20"/>
      <c r="PIX13" s="20"/>
      <c r="PIY13" s="20"/>
      <c r="PIZ13" s="20"/>
      <c r="PJA13" s="20"/>
      <c r="PJB13" s="20"/>
      <c r="PJC13" s="20"/>
      <c r="PJD13" s="20"/>
      <c r="PJE13" s="20"/>
      <c r="PJF13" s="20"/>
      <c r="PJG13" s="20"/>
      <c r="PJH13" s="20"/>
      <c r="PJI13" s="20"/>
      <c r="PJJ13" s="20"/>
      <c r="PJK13" s="20"/>
      <c r="PJL13" s="20"/>
      <c r="PJM13" s="20"/>
      <c r="PJN13" s="20"/>
      <c r="PJO13" s="20"/>
      <c r="PJP13" s="20"/>
      <c r="PJQ13" s="20"/>
      <c r="PJR13" s="20"/>
      <c r="PJS13" s="20"/>
      <c r="PJT13" s="20"/>
      <c r="PJU13" s="20"/>
      <c r="PJV13" s="20"/>
      <c r="PJW13" s="20"/>
      <c r="PJX13" s="20"/>
      <c r="PJY13" s="20"/>
      <c r="PJZ13" s="20"/>
      <c r="PKA13" s="20"/>
      <c r="PKB13" s="20"/>
      <c r="PKC13" s="20"/>
      <c r="PKD13" s="20"/>
      <c r="PKE13" s="20"/>
      <c r="PKF13" s="20"/>
      <c r="PKG13" s="20"/>
      <c r="PKH13" s="20"/>
      <c r="PKI13" s="20"/>
      <c r="PKJ13" s="20"/>
      <c r="PKK13" s="20"/>
      <c r="PKL13" s="20"/>
      <c r="PKM13" s="20"/>
      <c r="PKN13" s="20"/>
      <c r="PKO13" s="20"/>
      <c r="PKP13" s="20"/>
      <c r="PKQ13" s="20"/>
      <c r="PKR13" s="20"/>
      <c r="PKS13" s="20"/>
      <c r="PKT13" s="20"/>
      <c r="PKU13" s="20"/>
      <c r="PKV13" s="20"/>
      <c r="PKW13" s="20"/>
      <c r="PKX13" s="20"/>
      <c r="PKY13" s="20"/>
      <c r="PKZ13" s="20"/>
      <c r="PLA13" s="20"/>
      <c r="PLB13" s="20"/>
      <c r="PLC13" s="20"/>
      <c r="PLD13" s="20"/>
      <c r="PLE13" s="20"/>
      <c r="PLF13" s="20"/>
      <c r="PLG13" s="20"/>
      <c r="PLH13" s="20"/>
      <c r="PLI13" s="20"/>
      <c r="PLJ13" s="20"/>
      <c r="PLK13" s="20"/>
      <c r="PLL13" s="20"/>
      <c r="PLM13" s="20"/>
      <c r="PLN13" s="20"/>
      <c r="PLO13" s="20"/>
      <c r="PLP13" s="20"/>
      <c r="PLQ13" s="20"/>
      <c r="PLR13" s="20"/>
      <c r="PLS13" s="20"/>
      <c r="PLT13" s="20"/>
      <c r="PLU13" s="20"/>
      <c r="PLV13" s="20"/>
      <c r="PLW13" s="20"/>
      <c r="PLX13" s="20"/>
      <c r="PLY13" s="20"/>
      <c r="PLZ13" s="20"/>
      <c r="PMA13" s="20"/>
      <c r="PMB13" s="20"/>
      <c r="PMC13" s="20"/>
      <c r="PMD13" s="20"/>
      <c r="PME13" s="20"/>
      <c r="PMF13" s="20"/>
      <c r="PMG13" s="20"/>
      <c r="PMH13" s="20"/>
      <c r="PMI13" s="20"/>
      <c r="PMJ13" s="20"/>
      <c r="PMK13" s="20"/>
      <c r="PML13" s="20"/>
      <c r="PMM13" s="20"/>
      <c r="PMN13" s="20"/>
      <c r="PMO13" s="20"/>
      <c r="PMP13" s="20"/>
      <c r="PMQ13" s="20"/>
      <c r="PMR13" s="20"/>
      <c r="PMS13" s="20"/>
      <c r="PMT13" s="20"/>
      <c r="PMU13" s="20"/>
      <c r="PMV13" s="20"/>
      <c r="PMW13" s="20"/>
      <c r="PMX13" s="20"/>
      <c r="PMY13" s="20"/>
      <c r="PMZ13" s="20"/>
      <c r="PNA13" s="20"/>
      <c r="PNB13" s="20"/>
      <c r="PNC13" s="20"/>
      <c r="PND13" s="20"/>
      <c r="PNE13" s="20"/>
      <c r="PNF13" s="20"/>
      <c r="PNG13" s="20"/>
      <c r="PNH13" s="20"/>
      <c r="PNI13" s="20"/>
      <c r="PNJ13" s="20"/>
      <c r="PNK13" s="20"/>
      <c r="PNL13" s="20"/>
      <c r="PNM13" s="20"/>
      <c r="PNN13" s="20"/>
      <c r="PNO13" s="20"/>
      <c r="PNP13" s="20"/>
      <c r="PNQ13" s="20"/>
      <c r="PNR13" s="20"/>
      <c r="PNS13" s="20"/>
      <c r="PNT13" s="20"/>
      <c r="PNU13" s="20"/>
      <c r="PNV13" s="20"/>
      <c r="PNW13" s="20"/>
      <c r="PNX13" s="20"/>
      <c r="PNY13" s="20"/>
      <c r="PNZ13" s="20"/>
      <c r="POA13" s="20"/>
      <c r="POB13" s="20"/>
      <c r="POC13" s="20"/>
      <c r="POD13" s="20"/>
      <c r="POE13" s="20"/>
      <c r="POF13" s="20"/>
      <c r="POG13" s="20"/>
      <c r="POH13" s="20"/>
      <c r="POI13" s="20"/>
      <c r="POJ13" s="20"/>
      <c r="POK13" s="20"/>
      <c r="POL13" s="20"/>
      <c r="POM13" s="20"/>
      <c r="PON13" s="20"/>
      <c r="POO13" s="20"/>
      <c r="POP13" s="20"/>
      <c r="POQ13" s="20"/>
      <c r="POR13" s="20"/>
      <c r="POS13" s="20"/>
      <c r="POT13" s="20"/>
      <c r="POU13" s="20"/>
      <c r="POV13" s="20"/>
      <c r="POW13" s="20"/>
      <c r="POX13" s="20"/>
      <c r="POY13" s="20"/>
      <c r="POZ13" s="20"/>
      <c r="PPA13" s="20"/>
      <c r="PPB13" s="20"/>
      <c r="PPC13" s="20"/>
      <c r="PPD13" s="20"/>
      <c r="PPE13" s="20"/>
      <c r="PPF13" s="20"/>
      <c r="PPG13" s="20"/>
      <c r="PPH13" s="20"/>
      <c r="PPI13" s="20"/>
      <c r="PPJ13" s="20"/>
      <c r="PPK13" s="20"/>
      <c r="PPL13" s="20"/>
      <c r="PPM13" s="20"/>
      <c r="PPN13" s="20"/>
      <c r="PPO13" s="20"/>
      <c r="PPP13" s="20"/>
      <c r="PPQ13" s="20"/>
      <c r="PPR13" s="20"/>
      <c r="PPS13" s="20"/>
      <c r="PPT13" s="20"/>
      <c r="PPU13" s="20"/>
      <c r="PPV13" s="20"/>
      <c r="PPW13" s="20"/>
      <c r="PPX13" s="20"/>
      <c r="PPY13" s="20"/>
      <c r="PPZ13" s="20"/>
      <c r="PQA13" s="20"/>
      <c r="PQB13" s="20"/>
      <c r="PQC13" s="20"/>
      <c r="PQD13" s="20"/>
      <c r="PQE13" s="20"/>
      <c r="PQF13" s="20"/>
      <c r="PQG13" s="20"/>
      <c r="PQH13" s="20"/>
      <c r="PQI13" s="20"/>
      <c r="PQJ13" s="20"/>
      <c r="PQK13" s="20"/>
      <c r="PQL13" s="20"/>
      <c r="PQM13" s="20"/>
      <c r="PQN13" s="20"/>
      <c r="PQO13" s="20"/>
      <c r="PQP13" s="20"/>
      <c r="PQQ13" s="20"/>
      <c r="PQR13" s="20"/>
      <c r="PQS13" s="20"/>
      <c r="PQT13" s="20"/>
      <c r="PQU13" s="20"/>
      <c r="PQV13" s="20"/>
      <c r="PQW13" s="20"/>
      <c r="PQX13" s="20"/>
      <c r="PQY13" s="20"/>
      <c r="PQZ13" s="20"/>
      <c r="PRA13" s="20"/>
      <c r="PRB13" s="20"/>
      <c r="PRC13" s="20"/>
      <c r="PRD13" s="20"/>
      <c r="PRE13" s="20"/>
      <c r="PRF13" s="20"/>
      <c r="PRG13" s="20"/>
      <c r="PRH13" s="20"/>
      <c r="PRI13" s="20"/>
      <c r="PRJ13" s="20"/>
      <c r="PRK13" s="20"/>
      <c r="PRL13" s="20"/>
      <c r="PRM13" s="20"/>
      <c r="PRN13" s="20"/>
      <c r="PRO13" s="20"/>
      <c r="PRP13" s="20"/>
      <c r="PRQ13" s="20"/>
      <c r="PRR13" s="20"/>
      <c r="PRS13" s="20"/>
      <c r="PRT13" s="20"/>
      <c r="PRU13" s="20"/>
      <c r="PRV13" s="20"/>
      <c r="PRW13" s="20"/>
      <c r="PRX13" s="20"/>
      <c r="PRY13" s="20"/>
      <c r="PRZ13" s="20"/>
      <c r="PSA13" s="20"/>
      <c r="PSB13" s="20"/>
      <c r="PSC13" s="20"/>
      <c r="PSD13" s="20"/>
      <c r="PSE13" s="20"/>
      <c r="PSF13" s="20"/>
      <c r="PSG13" s="20"/>
      <c r="PSH13" s="20"/>
      <c r="PSI13" s="20"/>
      <c r="PSJ13" s="20"/>
      <c r="PSK13" s="20"/>
      <c r="PSL13" s="20"/>
      <c r="PSM13" s="20"/>
      <c r="PSN13" s="20"/>
      <c r="PSO13" s="20"/>
      <c r="PSP13" s="20"/>
      <c r="PSQ13" s="20"/>
      <c r="PSR13" s="20"/>
      <c r="PSS13" s="20"/>
      <c r="PST13" s="20"/>
      <c r="PSU13" s="20"/>
      <c r="PSV13" s="20"/>
      <c r="PSW13" s="20"/>
      <c r="PSX13" s="20"/>
      <c r="PSY13" s="20"/>
      <c r="PSZ13" s="20"/>
      <c r="PTA13" s="20"/>
      <c r="PTB13" s="20"/>
      <c r="PTC13" s="20"/>
      <c r="PTD13" s="20"/>
      <c r="PTE13" s="20"/>
      <c r="PTF13" s="20"/>
      <c r="PTG13" s="20"/>
      <c r="PTH13" s="20"/>
      <c r="PTI13" s="20"/>
      <c r="PTJ13" s="20"/>
      <c r="PTK13" s="20"/>
      <c r="PTL13" s="20"/>
      <c r="PTM13" s="20"/>
      <c r="PTN13" s="20"/>
      <c r="PTO13" s="20"/>
      <c r="PTP13" s="20"/>
      <c r="PTQ13" s="20"/>
      <c r="PTR13" s="20"/>
      <c r="PTS13" s="20"/>
      <c r="PTT13" s="20"/>
      <c r="PTU13" s="20"/>
      <c r="PTV13" s="20"/>
      <c r="PTW13" s="20"/>
      <c r="PTX13" s="20"/>
      <c r="PTY13" s="20"/>
      <c r="PTZ13" s="20"/>
      <c r="PUA13" s="20"/>
      <c r="PUB13" s="20"/>
      <c r="PUC13" s="20"/>
      <c r="PUD13" s="20"/>
      <c r="PUE13" s="20"/>
      <c r="PUF13" s="20"/>
      <c r="PUG13" s="20"/>
      <c r="PUH13" s="20"/>
      <c r="PUI13" s="20"/>
      <c r="PUJ13" s="20"/>
      <c r="PUK13" s="20"/>
      <c r="PUL13" s="20"/>
      <c r="PUM13" s="20"/>
      <c r="PUN13" s="20"/>
      <c r="PUO13" s="20"/>
      <c r="PUP13" s="20"/>
      <c r="PUQ13" s="20"/>
      <c r="PUR13" s="20"/>
      <c r="PUS13" s="20"/>
      <c r="PUT13" s="20"/>
      <c r="PUU13" s="20"/>
      <c r="PUV13" s="20"/>
      <c r="PUW13" s="20"/>
      <c r="PUX13" s="20"/>
      <c r="PUY13" s="20"/>
      <c r="PUZ13" s="20"/>
      <c r="PVA13" s="20"/>
      <c r="PVB13" s="20"/>
      <c r="PVC13" s="20"/>
      <c r="PVD13" s="20"/>
      <c r="PVE13" s="20"/>
      <c r="PVF13" s="20"/>
      <c r="PVG13" s="20"/>
      <c r="PVH13" s="20"/>
      <c r="PVI13" s="20"/>
      <c r="PVJ13" s="20"/>
      <c r="PVK13" s="20"/>
      <c r="PVL13" s="20"/>
      <c r="PVM13" s="20"/>
      <c r="PVN13" s="20"/>
      <c r="PVO13" s="20"/>
      <c r="PVP13" s="20"/>
      <c r="PVQ13" s="20"/>
      <c r="PVR13" s="20"/>
      <c r="PVS13" s="20"/>
      <c r="PVT13" s="20"/>
      <c r="PVU13" s="20"/>
      <c r="PVV13" s="20"/>
      <c r="PVW13" s="20"/>
      <c r="PVX13" s="20"/>
      <c r="PVY13" s="20"/>
      <c r="PVZ13" s="20"/>
      <c r="PWA13" s="20"/>
      <c r="PWB13" s="20"/>
      <c r="PWC13" s="20"/>
      <c r="PWD13" s="20"/>
      <c r="PWE13" s="20"/>
      <c r="PWF13" s="20"/>
      <c r="PWG13" s="20"/>
      <c r="PWH13" s="20"/>
      <c r="PWI13" s="20"/>
      <c r="PWJ13" s="20"/>
      <c r="PWK13" s="20"/>
      <c r="PWL13" s="20"/>
      <c r="PWM13" s="20"/>
      <c r="PWN13" s="20"/>
      <c r="PWO13" s="20"/>
      <c r="PWP13" s="20"/>
      <c r="PWQ13" s="20"/>
      <c r="PWR13" s="20"/>
      <c r="PWS13" s="20"/>
      <c r="PWT13" s="20"/>
      <c r="PWU13" s="20"/>
      <c r="PWV13" s="20"/>
      <c r="PWW13" s="20"/>
      <c r="PWX13" s="20"/>
      <c r="PWY13" s="20"/>
      <c r="PWZ13" s="20"/>
      <c r="PXA13" s="20"/>
      <c r="PXB13" s="20"/>
      <c r="PXC13" s="20"/>
      <c r="PXD13" s="20"/>
      <c r="PXE13" s="20"/>
      <c r="PXF13" s="20"/>
      <c r="PXG13" s="20"/>
      <c r="PXH13" s="20"/>
      <c r="PXI13" s="20"/>
      <c r="PXJ13" s="20"/>
      <c r="PXK13" s="20"/>
      <c r="PXL13" s="20"/>
      <c r="PXM13" s="20"/>
      <c r="PXN13" s="20"/>
      <c r="PXO13" s="20"/>
      <c r="PXP13" s="20"/>
      <c r="PXQ13" s="20"/>
      <c r="PXR13" s="20"/>
      <c r="PXS13" s="20"/>
      <c r="PXT13" s="20"/>
      <c r="PXU13" s="20"/>
      <c r="PXV13" s="20"/>
      <c r="PXW13" s="20"/>
      <c r="PXX13" s="20"/>
      <c r="PXY13" s="20"/>
      <c r="PXZ13" s="20"/>
      <c r="PYA13" s="20"/>
      <c r="PYB13" s="20"/>
      <c r="PYC13" s="20"/>
      <c r="PYD13" s="20"/>
      <c r="PYE13" s="20"/>
      <c r="PYF13" s="20"/>
      <c r="PYG13" s="20"/>
      <c r="PYH13" s="20"/>
      <c r="PYI13" s="20"/>
      <c r="PYJ13" s="20"/>
      <c r="PYK13" s="20"/>
      <c r="PYL13" s="20"/>
      <c r="PYM13" s="20"/>
      <c r="PYN13" s="20"/>
      <c r="PYO13" s="20"/>
      <c r="PYP13" s="20"/>
      <c r="PYQ13" s="20"/>
      <c r="PYR13" s="20"/>
      <c r="PYS13" s="20"/>
      <c r="PYT13" s="20"/>
      <c r="PYU13" s="20"/>
      <c r="PYV13" s="20"/>
      <c r="PYW13" s="20"/>
      <c r="PYX13" s="20"/>
      <c r="PYY13" s="20"/>
      <c r="PYZ13" s="20"/>
      <c r="PZA13" s="20"/>
      <c r="PZB13" s="20"/>
      <c r="PZC13" s="20"/>
      <c r="PZD13" s="20"/>
      <c r="PZE13" s="20"/>
      <c r="PZF13" s="20"/>
      <c r="PZG13" s="20"/>
      <c r="PZH13" s="20"/>
      <c r="PZI13" s="20"/>
      <c r="PZJ13" s="20"/>
      <c r="PZK13" s="20"/>
      <c r="PZL13" s="20"/>
      <c r="PZM13" s="20"/>
      <c r="PZN13" s="20"/>
      <c r="PZO13" s="20"/>
      <c r="PZP13" s="20"/>
      <c r="PZQ13" s="20"/>
      <c r="PZR13" s="20"/>
      <c r="PZS13" s="20"/>
      <c r="PZT13" s="20"/>
      <c r="PZU13" s="20"/>
      <c r="PZV13" s="20"/>
      <c r="PZW13" s="20"/>
      <c r="PZX13" s="20"/>
      <c r="PZY13" s="20"/>
      <c r="PZZ13" s="20"/>
      <c r="QAA13" s="20"/>
      <c r="QAB13" s="20"/>
      <c r="QAC13" s="20"/>
      <c r="QAD13" s="20"/>
      <c r="QAE13" s="20"/>
      <c r="QAF13" s="20"/>
      <c r="QAG13" s="20"/>
      <c r="QAH13" s="20"/>
      <c r="QAI13" s="20"/>
      <c r="QAJ13" s="20"/>
      <c r="QAK13" s="20"/>
      <c r="QAL13" s="20"/>
      <c r="QAM13" s="20"/>
      <c r="QAN13" s="20"/>
      <c r="QAO13" s="20"/>
      <c r="QAP13" s="20"/>
      <c r="QAQ13" s="20"/>
      <c r="QAR13" s="20"/>
      <c r="QAS13" s="20"/>
      <c r="QAT13" s="20"/>
      <c r="QAU13" s="20"/>
      <c r="QAV13" s="20"/>
      <c r="QAW13" s="20"/>
      <c r="QAX13" s="20"/>
      <c r="QAY13" s="20"/>
      <c r="QAZ13" s="20"/>
      <c r="QBA13" s="20"/>
      <c r="QBB13" s="20"/>
      <c r="QBC13" s="20"/>
      <c r="QBD13" s="20"/>
      <c r="QBE13" s="20"/>
      <c r="QBF13" s="20"/>
      <c r="QBG13" s="20"/>
      <c r="QBH13" s="20"/>
      <c r="QBI13" s="20"/>
      <c r="QBJ13" s="20"/>
      <c r="QBK13" s="20"/>
      <c r="QBL13" s="20"/>
      <c r="QBM13" s="20"/>
      <c r="QBN13" s="20"/>
      <c r="QBO13" s="20"/>
      <c r="QBP13" s="20"/>
      <c r="QBQ13" s="20"/>
      <c r="QBR13" s="20"/>
      <c r="QBS13" s="20"/>
      <c r="QBT13" s="20"/>
      <c r="QBU13" s="20"/>
      <c r="QBV13" s="20"/>
      <c r="QBW13" s="20"/>
      <c r="QBX13" s="20"/>
      <c r="QBY13" s="20"/>
      <c r="QBZ13" s="20"/>
      <c r="QCA13" s="20"/>
      <c r="QCB13" s="20"/>
      <c r="QCC13" s="20"/>
      <c r="QCD13" s="20"/>
      <c r="QCE13" s="20"/>
      <c r="QCF13" s="20"/>
      <c r="QCG13" s="20"/>
      <c r="QCH13" s="20"/>
      <c r="QCI13" s="20"/>
      <c r="QCJ13" s="20"/>
      <c r="QCK13" s="20"/>
      <c r="QCL13" s="20"/>
      <c r="QCM13" s="20"/>
      <c r="QCN13" s="20"/>
      <c r="QCO13" s="20"/>
      <c r="QCP13" s="20"/>
      <c r="QCQ13" s="20"/>
      <c r="QCR13" s="20"/>
      <c r="QCS13" s="20"/>
      <c r="QCT13" s="20"/>
      <c r="QCU13" s="20"/>
      <c r="QCV13" s="20"/>
      <c r="QCW13" s="20"/>
      <c r="QCX13" s="20"/>
      <c r="QCY13" s="20"/>
      <c r="QCZ13" s="20"/>
      <c r="QDA13" s="20"/>
      <c r="QDB13" s="20"/>
      <c r="QDC13" s="20"/>
      <c r="QDD13" s="20"/>
      <c r="QDE13" s="20"/>
      <c r="QDF13" s="20"/>
      <c r="QDG13" s="20"/>
      <c r="QDH13" s="20"/>
      <c r="QDI13" s="20"/>
      <c r="QDJ13" s="20"/>
      <c r="QDK13" s="20"/>
      <c r="QDL13" s="20"/>
      <c r="QDM13" s="20"/>
      <c r="QDN13" s="20"/>
      <c r="QDO13" s="20"/>
      <c r="QDP13" s="20"/>
      <c r="QDQ13" s="20"/>
      <c r="QDR13" s="20"/>
      <c r="QDS13" s="20"/>
      <c r="QDT13" s="20"/>
      <c r="QDU13" s="20"/>
      <c r="QDV13" s="20"/>
      <c r="QDW13" s="20"/>
      <c r="QDX13" s="20"/>
      <c r="QDY13" s="20"/>
      <c r="QDZ13" s="20"/>
      <c r="QEA13" s="20"/>
      <c r="QEB13" s="20"/>
      <c r="QEC13" s="20"/>
      <c r="QED13" s="20"/>
      <c r="QEE13" s="20"/>
      <c r="QEF13" s="20"/>
      <c r="QEG13" s="20"/>
      <c r="QEH13" s="20"/>
      <c r="QEI13" s="20"/>
      <c r="QEJ13" s="20"/>
      <c r="QEK13" s="20"/>
      <c r="QEL13" s="20"/>
      <c r="QEM13" s="20"/>
      <c r="QEN13" s="20"/>
      <c r="QEO13" s="20"/>
      <c r="QEP13" s="20"/>
      <c r="QEQ13" s="20"/>
      <c r="QER13" s="20"/>
      <c r="QES13" s="20"/>
      <c r="QET13" s="20"/>
      <c r="QEU13" s="20"/>
      <c r="QEV13" s="20"/>
      <c r="QEW13" s="20"/>
      <c r="QEX13" s="20"/>
      <c r="QEY13" s="20"/>
      <c r="QEZ13" s="20"/>
      <c r="QFA13" s="20"/>
      <c r="QFB13" s="20"/>
      <c r="QFC13" s="20"/>
      <c r="QFD13" s="20"/>
      <c r="QFE13" s="20"/>
      <c r="QFF13" s="20"/>
      <c r="QFG13" s="20"/>
      <c r="QFH13" s="20"/>
      <c r="QFI13" s="20"/>
      <c r="QFJ13" s="20"/>
      <c r="QFK13" s="20"/>
      <c r="QFL13" s="20"/>
      <c r="QFM13" s="20"/>
      <c r="QFN13" s="20"/>
      <c r="QFO13" s="20"/>
      <c r="QFP13" s="20"/>
      <c r="QFQ13" s="20"/>
      <c r="QFR13" s="20"/>
      <c r="QFS13" s="20"/>
      <c r="QFT13" s="20"/>
      <c r="QFU13" s="20"/>
      <c r="QFV13" s="20"/>
      <c r="QFW13" s="20"/>
      <c r="QFX13" s="20"/>
      <c r="QFY13" s="20"/>
      <c r="QFZ13" s="20"/>
      <c r="QGA13" s="20"/>
      <c r="QGB13" s="20"/>
      <c r="QGC13" s="20"/>
      <c r="QGD13" s="20"/>
      <c r="QGE13" s="20"/>
      <c r="QGF13" s="20"/>
      <c r="QGG13" s="20"/>
      <c r="QGH13" s="20"/>
      <c r="QGI13" s="20"/>
      <c r="QGJ13" s="20"/>
      <c r="QGK13" s="20"/>
      <c r="QGL13" s="20"/>
      <c r="QGM13" s="20"/>
      <c r="QGN13" s="20"/>
      <c r="QGO13" s="20"/>
      <c r="QGP13" s="20"/>
      <c r="QGQ13" s="20"/>
      <c r="QGR13" s="20"/>
      <c r="QGS13" s="20"/>
      <c r="QGT13" s="20"/>
      <c r="QGU13" s="20"/>
      <c r="QGV13" s="20"/>
      <c r="QGW13" s="20"/>
      <c r="QGX13" s="20"/>
      <c r="QGY13" s="20"/>
      <c r="QGZ13" s="20"/>
      <c r="QHA13" s="20"/>
      <c r="QHB13" s="20"/>
      <c r="QHC13" s="20"/>
      <c r="QHD13" s="20"/>
      <c r="QHE13" s="20"/>
      <c r="QHF13" s="20"/>
      <c r="QHG13" s="20"/>
      <c r="QHH13" s="20"/>
      <c r="QHI13" s="20"/>
      <c r="QHJ13" s="20"/>
      <c r="QHK13" s="20"/>
      <c r="QHL13" s="20"/>
      <c r="QHM13" s="20"/>
      <c r="QHN13" s="20"/>
      <c r="QHO13" s="20"/>
      <c r="QHP13" s="20"/>
      <c r="QHQ13" s="20"/>
      <c r="QHR13" s="20"/>
      <c r="QHS13" s="20"/>
      <c r="QHT13" s="20"/>
      <c r="QHU13" s="20"/>
      <c r="QHV13" s="20"/>
      <c r="QHW13" s="20"/>
      <c r="QHX13" s="20"/>
      <c r="QHY13" s="20"/>
      <c r="QHZ13" s="20"/>
      <c r="QIA13" s="20"/>
      <c r="QIB13" s="20"/>
      <c r="QIC13" s="20"/>
      <c r="QID13" s="20"/>
      <c r="QIE13" s="20"/>
      <c r="QIF13" s="20"/>
      <c r="QIG13" s="20"/>
      <c r="QIH13" s="20"/>
      <c r="QII13" s="20"/>
      <c r="QIJ13" s="20"/>
      <c r="QIK13" s="20"/>
      <c r="QIL13" s="20"/>
      <c r="QIM13" s="20"/>
      <c r="QIN13" s="20"/>
      <c r="QIO13" s="20"/>
      <c r="QIP13" s="20"/>
      <c r="QIQ13" s="20"/>
      <c r="QIR13" s="20"/>
      <c r="QIS13" s="20"/>
      <c r="QIT13" s="20"/>
      <c r="QIU13" s="20"/>
      <c r="QIV13" s="20"/>
      <c r="QIW13" s="20"/>
      <c r="QIX13" s="20"/>
      <c r="QIY13" s="20"/>
      <c r="QIZ13" s="20"/>
      <c r="QJA13" s="20"/>
      <c r="QJB13" s="20"/>
      <c r="QJC13" s="20"/>
      <c r="QJD13" s="20"/>
      <c r="QJE13" s="20"/>
      <c r="QJF13" s="20"/>
      <c r="QJG13" s="20"/>
      <c r="QJH13" s="20"/>
      <c r="QJI13" s="20"/>
      <c r="QJJ13" s="20"/>
      <c r="QJK13" s="20"/>
      <c r="QJL13" s="20"/>
      <c r="QJM13" s="20"/>
      <c r="QJN13" s="20"/>
      <c r="QJO13" s="20"/>
      <c r="QJP13" s="20"/>
      <c r="QJQ13" s="20"/>
      <c r="QJR13" s="20"/>
      <c r="QJS13" s="20"/>
      <c r="QJT13" s="20"/>
      <c r="QJU13" s="20"/>
      <c r="QJV13" s="20"/>
      <c r="QJW13" s="20"/>
      <c r="QJX13" s="20"/>
      <c r="QJY13" s="20"/>
      <c r="QJZ13" s="20"/>
      <c r="QKA13" s="20"/>
      <c r="QKB13" s="20"/>
      <c r="QKC13" s="20"/>
      <c r="QKD13" s="20"/>
      <c r="QKE13" s="20"/>
      <c r="QKF13" s="20"/>
      <c r="QKG13" s="20"/>
      <c r="QKH13" s="20"/>
      <c r="QKI13" s="20"/>
      <c r="QKJ13" s="20"/>
      <c r="QKK13" s="20"/>
      <c r="QKL13" s="20"/>
      <c r="QKM13" s="20"/>
      <c r="QKN13" s="20"/>
      <c r="QKO13" s="20"/>
      <c r="QKP13" s="20"/>
      <c r="QKQ13" s="20"/>
      <c r="QKR13" s="20"/>
      <c r="QKS13" s="20"/>
      <c r="QKT13" s="20"/>
      <c r="QKU13" s="20"/>
      <c r="QKV13" s="20"/>
      <c r="QKW13" s="20"/>
      <c r="QKX13" s="20"/>
      <c r="QKY13" s="20"/>
      <c r="QKZ13" s="20"/>
      <c r="QLA13" s="20"/>
      <c r="QLB13" s="20"/>
      <c r="QLC13" s="20"/>
      <c r="QLD13" s="20"/>
      <c r="QLE13" s="20"/>
      <c r="QLF13" s="20"/>
      <c r="QLG13" s="20"/>
      <c r="QLH13" s="20"/>
      <c r="QLI13" s="20"/>
      <c r="QLJ13" s="20"/>
      <c r="QLK13" s="20"/>
      <c r="QLL13" s="20"/>
      <c r="QLM13" s="20"/>
      <c r="QLN13" s="20"/>
      <c r="QLO13" s="20"/>
      <c r="QLP13" s="20"/>
      <c r="QLQ13" s="20"/>
      <c r="QLR13" s="20"/>
      <c r="QLS13" s="20"/>
      <c r="QLT13" s="20"/>
      <c r="QLU13" s="20"/>
      <c r="QLV13" s="20"/>
      <c r="QLW13" s="20"/>
      <c r="QLX13" s="20"/>
      <c r="QLY13" s="20"/>
      <c r="QLZ13" s="20"/>
      <c r="QMA13" s="20"/>
      <c r="QMB13" s="20"/>
      <c r="QMC13" s="20"/>
      <c r="QMD13" s="20"/>
      <c r="QME13" s="20"/>
      <c r="QMF13" s="20"/>
      <c r="QMG13" s="20"/>
      <c r="QMH13" s="20"/>
      <c r="QMI13" s="20"/>
      <c r="QMJ13" s="20"/>
      <c r="QMK13" s="20"/>
      <c r="QML13" s="20"/>
      <c r="QMM13" s="20"/>
      <c r="QMN13" s="20"/>
      <c r="QMO13" s="20"/>
      <c r="QMP13" s="20"/>
      <c r="QMQ13" s="20"/>
      <c r="QMR13" s="20"/>
      <c r="QMS13" s="20"/>
      <c r="QMT13" s="20"/>
      <c r="QMU13" s="20"/>
      <c r="QMV13" s="20"/>
      <c r="QMW13" s="20"/>
      <c r="QMX13" s="20"/>
      <c r="QMY13" s="20"/>
      <c r="QMZ13" s="20"/>
      <c r="QNA13" s="20"/>
      <c r="QNB13" s="20"/>
      <c r="QNC13" s="20"/>
      <c r="QND13" s="20"/>
      <c r="QNE13" s="20"/>
      <c r="QNF13" s="20"/>
      <c r="QNG13" s="20"/>
      <c r="QNH13" s="20"/>
      <c r="QNI13" s="20"/>
      <c r="QNJ13" s="20"/>
      <c r="QNK13" s="20"/>
      <c r="QNL13" s="20"/>
      <c r="QNM13" s="20"/>
      <c r="QNN13" s="20"/>
      <c r="QNO13" s="20"/>
      <c r="QNP13" s="20"/>
      <c r="QNQ13" s="20"/>
      <c r="QNR13" s="20"/>
      <c r="QNS13" s="20"/>
      <c r="QNT13" s="20"/>
      <c r="QNU13" s="20"/>
      <c r="QNV13" s="20"/>
      <c r="QNW13" s="20"/>
      <c r="QNX13" s="20"/>
      <c r="QNY13" s="20"/>
      <c r="QNZ13" s="20"/>
      <c r="QOA13" s="20"/>
      <c r="QOB13" s="20"/>
      <c r="QOC13" s="20"/>
      <c r="QOD13" s="20"/>
      <c r="QOE13" s="20"/>
      <c r="QOF13" s="20"/>
      <c r="QOG13" s="20"/>
      <c r="QOH13" s="20"/>
      <c r="QOI13" s="20"/>
      <c r="QOJ13" s="20"/>
      <c r="QOK13" s="20"/>
      <c r="QOL13" s="20"/>
      <c r="QOM13" s="20"/>
      <c r="QON13" s="20"/>
      <c r="QOO13" s="20"/>
      <c r="QOP13" s="20"/>
      <c r="QOQ13" s="20"/>
      <c r="QOR13" s="20"/>
      <c r="QOS13" s="20"/>
      <c r="QOT13" s="20"/>
      <c r="QOU13" s="20"/>
      <c r="QOV13" s="20"/>
      <c r="QOW13" s="20"/>
      <c r="QOX13" s="20"/>
      <c r="QOY13" s="20"/>
      <c r="QOZ13" s="20"/>
      <c r="QPA13" s="20"/>
      <c r="QPB13" s="20"/>
      <c r="QPC13" s="20"/>
      <c r="QPD13" s="20"/>
      <c r="QPE13" s="20"/>
      <c r="QPF13" s="20"/>
      <c r="QPG13" s="20"/>
      <c r="QPH13" s="20"/>
      <c r="QPI13" s="20"/>
      <c r="QPJ13" s="20"/>
      <c r="QPK13" s="20"/>
      <c r="QPL13" s="20"/>
      <c r="QPM13" s="20"/>
      <c r="QPN13" s="20"/>
      <c r="QPO13" s="20"/>
      <c r="QPP13" s="20"/>
      <c r="QPQ13" s="20"/>
      <c r="QPR13" s="20"/>
      <c r="QPS13" s="20"/>
      <c r="QPT13" s="20"/>
      <c r="QPU13" s="20"/>
      <c r="QPV13" s="20"/>
      <c r="QPW13" s="20"/>
      <c r="QPX13" s="20"/>
      <c r="QPY13" s="20"/>
      <c r="QPZ13" s="20"/>
      <c r="QQA13" s="20"/>
      <c r="QQB13" s="20"/>
      <c r="QQC13" s="20"/>
      <c r="QQD13" s="20"/>
      <c r="QQE13" s="20"/>
      <c r="QQF13" s="20"/>
      <c r="QQG13" s="20"/>
      <c r="QQH13" s="20"/>
      <c r="QQI13" s="20"/>
      <c r="QQJ13" s="20"/>
      <c r="QQK13" s="20"/>
      <c r="QQL13" s="20"/>
      <c r="QQM13" s="20"/>
      <c r="QQN13" s="20"/>
      <c r="QQO13" s="20"/>
      <c r="QQP13" s="20"/>
      <c r="QQQ13" s="20"/>
      <c r="QQR13" s="20"/>
      <c r="QQS13" s="20"/>
      <c r="QQT13" s="20"/>
      <c r="QQU13" s="20"/>
      <c r="QQV13" s="20"/>
      <c r="QQW13" s="20"/>
      <c r="QQX13" s="20"/>
      <c r="QQY13" s="20"/>
      <c r="QQZ13" s="20"/>
      <c r="QRA13" s="20"/>
      <c r="QRB13" s="20"/>
      <c r="QRC13" s="20"/>
      <c r="QRD13" s="20"/>
      <c r="QRE13" s="20"/>
      <c r="QRF13" s="20"/>
      <c r="QRG13" s="20"/>
      <c r="QRH13" s="20"/>
      <c r="QRI13" s="20"/>
      <c r="QRJ13" s="20"/>
      <c r="QRK13" s="20"/>
      <c r="QRL13" s="20"/>
      <c r="QRM13" s="20"/>
      <c r="QRN13" s="20"/>
      <c r="QRO13" s="20"/>
      <c r="QRP13" s="20"/>
      <c r="QRQ13" s="20"/>
      <c r="QRR13" s="20"/>
      <c r="QRS13" s="20"/>
      <c r="QRT13" s="20"/>
      <c r="QRU13" s="20"/>
      <c r="QRV13" s="20"/>
      <c r="QRW13" s="20"/>
      <c r="QRX13" s="20"/>
      <c r="QRY13" s="20"/>
      <c r="QRZ13" s="20"/>
      <c r="QSA13" s="20"/>
      <c r="QSB13" s="20"/>
      <c r="QSC13" s="20"/>
      <c r="QSD13" s="20"/>
      <c r="QSE13" s="20"/>
      <c r="QSF13" s="20"/>
      <c r="QSG13" s="20"/>
      <c r="QSH13" s="20"/>
      <c r="QSI13" s="20"/>
      <c r="QSJ13" s="20"/>
      <c r="QSK13" s="20"/>
      <c r="QSL13" s="20"/>
      <c r="QSM13" s="20"/>
      <c r="QSN13" s="20"/>
      <c r="QSO13" s="20"/>
      <c r="QSP13" s="20"/>
      <c r="QSQ13" s="20"/>
      <c r="QSR13" s="20"/>
      <c r="QSS13" s="20"/>
      <c r="QST13" s="20"/>
      <c r="QSU13" s="20"/>
      <c r="QSV13" s="20"/>
      <c r="QSW13" s="20"/>
      <c r="QSX13" s="20"/>
      <c r="QSY13" s="20"/>
      <c r="QSZ13" s="20"/>
      <c r="QTA13" s="20"/>
      <c r="QTB13" s="20"/>
      <c r="QTC13" s="20"/>
      <c r="QTD13" s="20"/>
      <c r="QTE13" s="20"/>
      <c r="QTF13" s="20"/>
      <c r="QTG13" s="20"/>
      <c r="QTH13" s="20"/>
      <c r="QTI13" s="20"/>
      <c r="QTJ13" s="20"/>
      <c r="QTK13" s="20"/>
      <c r="QTL13" s="20"/>
      <c r="QTM13" s="20"/>
      <c r="QTN13" s="20"/>
      <c r="QTO13" s="20"/>
      <c r="QTP13" s="20"/>
      <c r="QTQ13" s="20"/>
      <c r="QTR13" s="20"/>
      <c r="QTS13" s="20"/>
      <c r="QTT13" s="20"/>
      <c r="QTU13" s="20"/>
      <c r="QTV13" s="20"/>
      <c r="QTW13" s="20"/>
      <c r="QTX13" s="20"/>
      <c r="QTY13" s="20"/>
      <c r="QTZ13" s="20"/>
      <c r="QUA13" s="20"/>
      <c r="QUB13" s="20"/>
      <c r="QUC13" s="20"/>
      <c r="QUD13" s="20"/>
      <c r="QUE13" s="20"/>
      <c r="QUF13" s="20"/>
      <c r="QUG13" s="20"/>
      <c r="QUH13" s="20"/>
      <c r="QUI13" s="20"/>
      <c r="QUJ13" s="20"/>
      <c r="QUK13" s="20"/>
      <c r="QUL13" s="20"/>
      <c r="QUM13" s="20"/>
      <c r="QUN13" s="20"/>
      <c r="QUO13" s="20"/>
      <c r="QUP13" s="20"/>
      <c r="QUQ13" s="20"/>
      <c r="QUR13" s="20"/>
      <c r="QUS13" s="20"/>
      <c r="QUT13" s="20"/>
      <c r="QUU13" s="20"/>
      <c r="QUV13" s="20"/>
      <c r="QUW13" s="20"/>
      <c r="QUX13" s="20"/>
      <c r="QUY13" s="20"/>
      <c r="QUZ13" s="20"/>
      <c r="QVA13" s="20"/>
      <c r="QVB13" s="20"/>
      <c r="QVC13" s="20"/>
      <c r="QVD13" s="20"/>
      <c r="QVE13" s="20"/>
      <c r="QVF13" s="20"/>
      <c r="QVG13" s="20"/>
      <c r="QVH13" s="20"/>
      <c r="QVI13" s="20"/>
      <c r="QVJ13" s="20"/>
      <c r="QVK13" s="20"/>
      <c r="QVL13" s="20"/>
      <c r="QVM13" s="20"/>
      <c r="QVN13" s="20"/>
      <c r="QVO13" s="20"/>
      <c r="QVP13" s="20"/>
      <c r="QVQ13" s="20"/>
      <c r="QVR13" s="20"/>
      <c r="QVS13" s="20"/>
      <c r="QVT13" s="20"/>
      <c r="QVU13" s="20"/>
      <c r="QVV13" s="20"/>
      <c r="QVW13" s="20"/>
      <c r="QVX13" s="20"/>
      <c r="QVY13" s="20"/>
      <c r="QVZ13" s="20"/>
      <c r="QWA13" s="20"/>
      <c r="QWB13" s="20"/>
      <c r="QWC13" s="20"/>
      <c r="QWD13" s="20"/>
      <c r="QWE13" s="20"/>
      <c r="QWF13" s="20"/>
      <c r="QWG13" s="20"/>
      <c r="QWH13" s="20"/>
      <c r="QWI13" s="20"/>
      <c r="QWJ13" s="20"/>
      <c r="QWK13" s="20"/>
      <c r="QWL13" s="20"/>
      <c r="QWM13" s="20"/>
      <c r="QWN13" s="20"/>
      <c r="QWO13" s="20"/>
      <c r="QWP13" s="20"/>
      <c r="QWQ13" s="20"/>
      <c r="QWR13" s="20"/>
      <c r="QWS13" s="20"/>
      <c r="QWT13" s="20"/>
      <c r="QWU13" s="20"/>
      <c r="QWV13" s="20"/>
      <c r="QWW13" s="20"/>
      <c r="QWX13" s="20"/>
      <c r="QWY13" s="20"/>
      <c r="QWZ13" s="20"/>
      <c r="QXA13" s="20"/>
      <c r="QXB13" s="20"/>
      <c r="QXC13" s="20"/>
      <c r="QXD13" s="20"/>
      <c r="QXE13" s="20"/>
      <c r="QXF13" s="20"/>
      <c r="QXG13" s="20"/>
      <c r="QXH13" s="20"/>
      <c r="QXI13" s="20"/>
      <c r="QXJ13" s="20"/>
      <c r="QXK13" s="20"/>
      <c r="QXL13" s="20"/>
      <c r="QXM13" s="20"/>
      <c r="QXN13" s="20"/>
      <c r="QXO13" s="20"/>
      <c r="QXP13" s="20"/>
      <c r="QXQ13" s="20"/>
      <c r="QXR13" s="20"/>
      <c r="QXS13" s="20"/>
      <c r="QXT13" s="20"/>
      <c r="QXU13" s="20"/>
      <c r="QXV13" s="20"/>
      <c r="QXW13" s="20"/>
      <c r="QXX13" s="20"/>
      <c r="QXY13" s="20"/>
      <c r="QXZ13" s="20"/>
      <c r="QYA13" s="20"/>
      <c r="QYB13" s="20"/>
      <c r="QYC13" s="20"/>
      <c r="QYD13" s="20"/>
      <c r="QYE13" s="20"/>
      <c r="QYF13" s="20"/>
      <c r="QYG13" s="20"/>
      <c r="QYH13" s="20"/>
      <c r="QYI13" s="20"/>
      <c r="QYJ13" s="20"/>
      <c r="QYK13" s="20"/>
      <c r="QYL13" s="20"/>
      <c r="QYM13" s="20"/>
      <c r="QYN13" s="20"/>
      <c r="QYO13" s="20"/>
      <c r="QYP13" s="20"/>
      <c r="QYQ13" s="20"/>
      <c r="QYR13" s="20"/>
      <c r="QYS13" s="20"/>
      <c r="QYT13" s="20"/>
      <c r="QYU13" s="20"/>
      <c r="QYV13" s="20"/>
      <c r="QYW13" s="20"/>
      <c r="QYX13" s="20"/>
      <c r="QYY13" s="20"/>
      <c r="QYZ13" s="20"/>
      <c r="QZA13" s="20"/>
      <c r="QZB13" s="20"/>
      <c r="QZC13" s="20"/>
      <c r="QZD13" s="20"/>
      <c r="QZE13" s="20"/>
      <c r="QZF13" s="20"/>
      <c r="QZG13" s="20"/>
      <c r="QZH13" s="20"/>
      <c r="QZI13" s="20"/>
      <c r="QZJ13" s="20"/>
      <c r="QZK13" s="20"/>
      <c r="QZL13" s="20"/>
      <c r="QZM13" s="20"/>
      <c r="QZN13" s="20"/>
      <c r="QZO13" s="20"/>
      <c r="QZP13" s="20"/>
      <c r="QZQ13" s="20"/>
      <c r="QZR13" s="20"/>
      <c r="QZS13" s="20"/>
      <c r="QZT13" s="20"/>
      <c r="QZU13" s="20"/>
      <c r="QZV13" s="20"/>
      <c r="QZW13" s="20"/>
      <c r="QZX13" s="20"/>
      <c r="QZY13" s="20"/>
      <c r="QZZ13" s="20"/>
      <c r="RAA13" s="20"/>
      <c r="RAB13" s="20"/>
      <c r="RAC13" s="20"/>
      <c r="RAD13" s="20"/>
      <c r="RAE13" s="20"/>
      <c r="RAF13" s="20"/>
      <c r="RAG13" s="20"/>
      <c r="RAH13" s="20"/>
      <c r="RAI13" s="20"/>
      <c r="RAJ13" s="20"/>
      <c r="RAK13" s="20"/>
      <c r="RAL13" s="20"/>
      <c r="RAM13" s="20"/>
      <c r="RAN13" s="20"/>
      <c r="RAO13" s="20"/>
      <c r="RAP13" s="20"/>
      <c r="RAQ13" s="20"/>
      <c r="RAR13" s="20"/>
      <c r="RAS13" s="20"/>
      <c r="RAT13" s="20"/>
      <c r="RAU13" s="20"/>
      <c r="RAV13" s="20"/>
      <c r="RAW13" s="20"/>
      <c r="RAX13" s="20"/>
      <c r="RAY13" s="20"/>
      <c r="RAZ13" s="20"/>
      <c r="RBA13" s="20"/>
      <c r="RBB13" s="20"/>
      <c r="RBC13" s="20"/>
      <c r="RBD13" s="20"/>
      <c r="RBE13" s="20"/>
      <c r="RBF13" s="20"/>
      <c r="RBG13" s="20"/>
      <c r="RBH13" s="20"/>
      <c r="RBI13" s="20"/>
      <c r="RBJ13" s="20"/>
      <c r="RBK13" s="20"/>
      <c r="RBL13" s="20"/>
      <c r="RBM13" s="20"/>
      <c r="RBN13" s="20"/>
      <c r="RBO13" s="20"/>
      <c r="RBP13" s="20"/>
      <c r="RBQ13" s="20"/>
      <c r="RBR13" s="20"/>
      <c r="RBS13" s="20"/>
      <c r="RBT13" s="20"/>
      <c r="RBU13" s="20"/>
      <c r="RBV13" s="20"/>
      <c r="RBW13" s="20"/>
      <c r="RBX13" s="20"/>
      <c r="RBY13" s="20"/>
      <c r="RBZ13" s="20"/>
      <c r="RCA13" s="20"/>
      <c r="RCB13" s="20"/>
      <c r="RCC13" s="20"/>
      <c r="RCD13" s="20"/>
      <c r="RCE13" s="20"/>
      <c r="RCF13" s="20"/>
      <c r="RCG13" s="20"/>
      <c r="RCH13" s="20"/>
      <c r="RCI13" s="20"/>
      <c r="RCJ13" s="20"/>
      <c r="RCK13" s="20"/>
      <c r="RCL13" s="20"/>
      <c r="RCM13" s="20"/>
      <c r="RCN13" s="20"/>
      <c r="RCO13" s="20"/>
      <c r="RCP13" s="20"/>
      <c r="RCQ13" s="20"/>
      <c r="RCR13" s="20"/>
      <c r="RCS13" s="20"/>
      <c r="RCT13" s="20"/>
      <c r="RCU13" s="20"/>
      <c r="RCV13" s="20"/>
      <c r="RCW13" s="20"/>
      <c r="RCX13" s="20"/>
      <c r="RCY13" s="20"/>
      <c r="RCZ13" s="20"/>
      <c r="RDA13" s="20"/>
      <c r="RDB13" s="20"/>
      <c r="RDC13" s="20"/>
      <c r="RDD13" s="20"/>
      <c r="RDE13" s="20"/>
      <c r="RDF13" s="20"/>
      <c r="RDG13" s="20"/>
      <c r="RDH13" s="20"/>
      <c r="RDI13" s="20"/>
      <c r="RDJ13" s="20"/>
      <c r="RDK13" s="20"/>
      <c r="RDL13" s="20"/>
      <c r="RDM13" s="20"/>
      <c r="RDN13" s="20"/>
      <c r="RDO13" s="20"/>
      <c r="RDP13" s="20"/>
      <c r="RDQ13" s="20"/>
      <c r="RDR13" s="20"/>
      <c r="RDS13" s="20"/>
      <c r="RDT13" s="20"/>
      <c r="RDU13" s="20"/>
      <c r="RDV13" s="20"/>
      <c r="RDW13" s="20"/>
      <c r="RDX13" s="20"/>
      <c r="RDY13" s="20"/>
      <c r="RDZ13" s="20"/>
      <c r="REA13" s="20"/>
      <c r="REB13" s="20"/>
      <c r="REC13" s="20"/>
      <c r="RED13" s="20"/>
      <c r="REE13" s="20"/>
      <c r="REF13" s="20"/>
      <c r="REG13" s="20"/>
      <c r="REH13" s="20"/>
      <c r="REI13" s="20"/>
      <c r="REJ13" s="20"/>
      <c r="REK13" s="20"/>
      <c r="REL13" s="20"/>
      <c r="REM13" s="20"/>
      <c r="REN13" s="20"/>
      <c r="REO13" s="20"/>
      <c r="REP13" s="20"/>
      <c r="REQ13" s="20"/>
      <c r="RER13" s="20"/>
      <c r="RES13" s="20"/>
      <c r="RET13" s="20"/>
      <c r="REU13" s="20"/>
      <c r="REV13" s="20"/>
      <c r="REW13" s="20"/>
      <c r="REX13" s="20"/>
      <c r="REY13" s="20"/>
      <c r="REZ13" s="20"/>
      <c r="RFA13" s="20"/>
      <c r="RFB13" s="20"/>
      <c r="RFC13" s="20"/>
      <c r="RFD13" s="20"/>
      <c r="RFE13" s="20"/>
      <c r="RFF13" s="20"/>
      <c r="RFG13" s="20"/>
      <c r="RFH13" s="20"/>
      <c r="RFI13" s="20"/>
      <c r="RFJ13" s="20"/>
      <c r="RFK13" s="20"/>
      <c r="RFL13" s="20"/>
      <c r="RFM13" s="20"/>
      <c r="RFN13" s="20"/>
      <c r="RFO13" s="20"/>
      <c r="RFP13" s="20"/>
      <c r="RFQ13" s="20"/>
      <c r="RFR13" s="20"/>
      <c r="RFS13" s="20"/>
      <c r="RFT13" s="20"/>
      <c r="RFU13" s="20"/>
      <c r="RFV13" s="20"/>
      <c r="RFW13" s="20"/>
      <c r="RFX13" s="20"/>
      <c r="RFY13" s="20"/>
      <c r="RFZ13" s="20"/>
      <c r="RGA13" s="20"/>
      <c r="RGB13" s="20"/>
      <c r="RGC13" s="20"/>
      <c r="RGD13" s="20"/>
      <c r="RGE13" s="20"/>
      <c r="RGF13" s="20"/>
      <c r="RGG13" s="20"/>
      <c r="RGH13" s="20"/>
      <c r="RGI13" s="20"/>
      <c r="RGJ13" s="20"/>
      <c r="RGK13" s="20"/>
      <c r="RGL13" s="20"/>
      <c r="RGM13" s="20"/>
      <c r="RGN13" s="20"/>
      <c r="RGO13" s="20"/>
      <c r="RGP13" s="20"/>
      <c r="RGQ13" s="20"/>
      <c r="RGR13" s="20"/>
      <c r="RGS13" s="20"/>
      <c r="RGT13" s="20"/>
      <c r="RGU13" s="20"/>
      <c r="RGV13" s="20"/>
      <c r="RGW13" s="20"/>
      <c r="RGX13" s="20"/>
      <c r="RGY13" s="20"/>
      <c r="RGZ13" s="20"/>
      <c r="RHA13" s="20"/>
      <c r="RHB13" s="20"/>
      <c r="RHC13" s="20"/>
      <c r="RHD13" s="20"/>
      <c r="RHE13" s="20"/>
      <c r="RHF13" s="20"/>
      <c r="RHG13" s="20"/>
      <c r="RHH13" s="20"/>
      <c r="RHI13" s="20"/>
      <c r="RHJ13" s="20"/>
      <c r="RHK13" s="20"/>
      <c r="RHL13" s="20"/>
      <c r="RHM13" s="20"/>
      <c r="RHN13" s="20"/>
      <c r="RHO13" s="20"/>
      <c r="RHP13" s="20"/>
      <c r="RHQ13" s="20"/>
      <c r="RHR13" s="20"/>
      <c r="RHS13" s="20"/>
      <c r="RHT13" s="20"/>
      <c r="RHU13" s="20"/>
      <c r="RHV13" s="20"/>
      <c r="RHW13" s="20"/>
      <c r="RHX13" s="20"/>
      <c r="RHY13" s="20"/>
      <c r="RHZ13" s="20"/>
      <c r="RIA13" s="20"/>
      <c r="RIB13" s="20"/>
      <c r="RIC13" s="20"/>
      <c r="RID13" s="20"/>
      <c r="RIE13" s="20"/>
      <c r="RIF13" s="20"/>
      <c r="RIG13" s="20"/>
      <c r="RIH13" s="20"/>
      <c r="RII13" s="20"/>
      <c r="RIJ13" s="20"/>
      <c r="RIK13" s="20"/>
      <c r="RIL13" s="20"/>
      <c r="RIM13" s="20"/>
      <c r="RIN13" s="20"/>
      <c r="RIO13" s="20"/>
      <c r="RIP13" s="20"/>
      <c r="RIQ13" s="20"/>
      <c r="RIR13" s="20"/>
      <c r="RIS13" s="20"/>
      <c r="RIT13" s="20"/>
      <c r="RIU13" s="20"/>
      <c r="RIV13" s="20"/>
      <c r="RIW13" s="20"/>
      <c r="RIX13" s="20"/>
      <c r="RIY13" s="20"/>
      <c r="RIZ13" s="20"/>
      <c r="RJA13" s="20"/>
      <c r="RJB13" s="20"/>
      <c r="RJC13" s="20"/>
      <c r="RJD13" s="20"/>
      <c r="RJE13" s="20"/>
      <c r="RJF13" s="20"/>
      <c r="RJG13" s="20"/>
      <c r="RJH13" s="20"/>
      <c r="RJI13" s="20"/>
      <c r="RJJ13" s="20"/>
      <c r="RJK13" s="20"/>
      <c r="RJL13" s="20"/>
      <c r="RJM13" s="20"/>
      <c r="RJN13" s="20"/>
      <c r="RJO13" s="20"/>
      <c r="RJP13" s="20"/>
      <c r="RJQ13" s="20"/>
      <c r="RJR13" s="20"/>
      <c r="RJS13" s="20"/>
      <c r="RJT13" s="20"/>
      <c r="RJU13" s="20"/>
      <c r="RJV13" s="20"/>
      <c r="RJW13" s="20"/>
      <c r="RJX13" s="20"/>
      <c r="RJY13" s="20"/>
      <c r="RJZ13" s="20"/>
      <c r="RKA13" s="20"/>
      <c r="RKB13" s="20"/>
      <c r="RKC13" s="20"/>
      <c r="RKD13" s="20"/>
      <c r="RKE13" s="20"/>
      <c r="RKF13" s="20"/>
      <c r="RKG13" s="20"/>
      <c r="RKH13" s="20"/>
      <c r="RKI13" s="20"/>
      <c r="RKJ13" s="20"/>
      <c r="RKK13" s="20"/>
      <c r="RKL13" s="20"/>
      <c r="RKM13" s="20"/>
      <c r="RKN13" s="20"/>
      <c r="RKO13" s="20"/>
      <c r="RKP13" s="20"/>
      <c r="RKQ13" s="20"/>
      <c r="RKR13" s="20"/>
      <c r="RKS13" s="20"/>
      <c r="RKT13" s="20"/>
      <c r="RKU13" s="20"/>
      <c r="RKV13" s="20"/>
      <c r="RKW13" s="20"/>
      <c r="RKX13" s="20"/>
      <c r="RKY13" s="20"/>
      <c r="RKZ13" s="20"/>
      <c r="RLA13" s="20"/>
      <c r="RLB13" s="20"/>
      <c r="RLC13" s="20"/>
      <c r="RLD13" s="20"/>
      <c r="RLE13" s="20"/>
      <c r="RLF13" s="20"/>
      <c r="RLG13" s="20"/>
      <c r="RLH13" s="20"/>
      <c r="RLI13" s="20"/>
      <c r="RLJ13" s="20"/>
      <c r="RLK13" s="20"/>
      <c r="RLL13" s="20"/>
      <c r="RLM13" s="20"/>
      <c r="RLN13" s="20"/>
      <c r="RLO13" s="20"/>
      <c r="RLP13" s="20"/>
      <c r="RLQ13" s="20"/>
      <c r="RLR13" s="20"/>
      <c r="RLS13" s="20"/>
      <c r="RLT13" s="20"/>
      <c r="RLU13" s="20"/>
      <c r="RLV13" s="20"/>
      <c r="RLW13" s="20"/>
      <c r="RLX13" s="20"/>
      <c r="RLY13" s="20"/>
      <c r="RLZ13" s="20"/>
      <c r="RMA13" s="20"/>
      <c r="RMB13" s="20"/>
      <c r="RMC13" s="20"/>
      <c r="RMD13" s="20"/>
      <c r="RME13" s="20"/>
      <c r="RMF13" s="20"/>
      <c r="RMG13" s="20"/>
      <c r="RMH13" s="20"/>
      <c r="RMI13" s="20"/>
      <c r="RMJ13" s="20"/>
      <c r="RMK13" s="20"/>
      <c r="RML13" s="20"/>
      <c r="RMM13" s="20"/>
      <c r="RMN13" s="20"/>
      <c r="RMO13" s="20"/>
      <c r="RMP13" s="20"/>
      <c r="RMQ13" s="20"/>
      <c r="RMR13" s="20"/>
      <c r="RMS13" s="20"/>
      <c r="RMT13" s="20"/>
      <c r="RMU13" s="20"/>
      <c r="RMV13" s="20"/>
      <c r="RMW13" s="20"/>
      <c r="RMX13" s="20"/>
      <c r="RMY13" s="20"/>
      <c r="RMZ13" s="20"/>
      <c r="RNA13" s="20"/>
      <c r="RNB13" s="20"/>
      <c r="RNC13" s="20"/>
      <c r="RND13" s="20"/>
      <c r="RNE13" s="20"/>
      <c r="RNF13" s="20"/>
      <c r="RNG13" s="20"/>
      <c r="RNH13" s="20"/>
      <c r="RNI13" s="20"/>
      <c r="RNJ13" s="20"/>
      <c r="RNK13" s="20"/>
      <c r="RNL13" s="20"/>
      <c r="RNM13" s="20"/>
      <c r="RNN13" s="20"/>
      <c r="RNO13" s="20"/>
      <c r="RNP13" s="20"/>
      <c r="RNQ13" s="20"/>
      <c r="RNR13" s="20"/>
      <c r="RNS13" s="20"/>
      <c r="RNT13" s="20"/>
      <c r="RNU13" s="20"/>
      <c r="RNV13" s="20"/>
      <c r="RNW13" s="20"/>
      <c r="RNX13" s="20"/>
      <c r="RNY13" s="20"/>
      <c r="RNZ13" s="20"/>
      <c r="ROA13" s="20"/>
      <c r="ROB13" s="20"/>
      <c r="ROC13" s="20"/>
      <c r="ROD13" s="20"/>
      <c r="ROE13" s="20"/>
      <c r="ROF13" s="20"/>
      <c r="ROG13" s="20"/>
      <c r="ROH13" s="20"/>
      <c r="ROI13" s="20"/>
      <c r="ROJ13" s="20"/>
      <c r="ROK13" s="20"/>
      <c r="ROL13" s="20"/>
      <c r="ROM13" s="20"/>
      <c r="RON13" s="20"/>
      <c r="ROO13" s="20"/>
      <c r="ROP13" s="20"/>
      <c r="ROQ13" s="20"/>
      <c r="ROR13" s="20"/>
      <c r="ROS13" s="20"/>
      <c r="ROT13" s="20"/>
      <c r="ROU13" s="20"/>
      <c r="ROV13" s="20"/>
      <c r="ROW13" s="20"/>
      <c r="ROX13" s="20"/>
      <c r="ROY13" s="20"/>
      <c r="ROZ13" s="20"/>
      <c r="RPA13" s="20"/>
      <c r="RPB13" s="20"/>
      <c r="RPC13" s="20"/>
      <c r="RPD13" s="20"/>
      <c r="RPE13" s="20"/>
      <c r="RPF13" s="20"/>
      <c r="RPG13" s="20"/>
      <c r="RPH13" s="20"/>
      <c r="RPI13" s="20"/>
      <c r="RPJ13" s="20"/>
      <c r="RPK13" s="20"/>
      <c r="RPL13" s="20"/>
      <c r="RPM13" s="20"/>
      <c r="RPN13" s="20"/>
      <c r="RPO13" s="20"/>
      <c r="RPP13" s="20"/>
      <c r="RPQ13" s="20"/>
      <c r="RPR13" s="20"/>
      <c r="RPS13" s="20"/>
      <c r="RPT13" s="20"/>
      <c r="RPU13" s="20"/>
      <c r="RPV13" s="20"/>
      <c r="RPW13" s="20"/>
      <c r="RPX13" s="20"/>
      <c r="RPY13" s="20"/>
      <c r="RPZ13" s="20"/>
      <c r="RQA13" s="20"/>
      <c r="RQB13" s="20"/>
      <c r="RQC13" s="20"/>
      <c r="RQD13" s="20"/>
      <c r="RQE13" s="20"/>
      <c r="RQF13" s="20"/>
      <c r="RQG13" s="20"/>
      <c r="RQH13" s="20"/>
      <c r="RQI13" s="20"/>
      <c r="RQJ13" s="20"/>
      <c r="RQK13" s="20"/>
      <c r="RQL13" s="20"/>
      <c r="RQM13" s="20"/>
      <c r="RQN13" s="20"/>
      <c r="RQO13" s="20"/>
      <c r="RQP13" s="20"/>
      <c r="RQQ13" s="20"/>
      <c r="RQR13" s="20"/>
      <c r="RQS13" s="20"/>
      <c r="RQT13" s="20"/>
      <c r="RQU13" s="20"/>
      <c r="RQV13" s="20"/>
      <c r="RQW13" s="20"/>
      <c r="RQX13" s="20"/>
      <c r="RQY13" s="20"/>
      <c r="RQZ13" s="20"/>
      <c r="RRA13" s="20"/>
      <c r="RRB13" s="20"/>
      <c r="RRC13" s="20"/>
      <c r="RRD13" s="20"/>
      <c r="RRE13" s="20"/>
      <c r="RRF13" s="20"/>
      <c r="RRG13" s="20"/>
      <c r="RRH13" s="20"/>
      <c r="RRI13" s="20"/>
      <c r="RRJ13" s="20"/>
      <c r="RRK13" s="20"/>
      <c r="RRL13" s="20"/>
      <c r="RRM13" s="20"/>
      <c r="RRN13" s="20"/>
      <c r="RRO13" s="20"/>
      <c r="RRP13" s="20"/>
      <c r="RRQ13" s="20"/>
      <c r="RRR13" s="20"/>
      <c r="RRS13" s="20"/>
      <c r="RRT13" s="20"/>
      <c r="RRU13" s="20"/>
      <c r="RRV13" s="20"/>
      <c r="RRW13" s="20"/>
      <c r="RRX13" s="20"/>
      <c r="RRY13" s="20"/>
      <c r="RRZ13" s="20"/>
      <c r="RSA13" s="20"/>
      <c r="RSB13" s="20"/>
      <c r="RSC13" s="20"/>
      <c r="RSD13" s="20"/>
      <c r="RSE13" s="20"/>
      <c r="RSF13" s="20"/>
      <c r="RSG13" s="20"/>
      <c r="RSH13" s="20"/>
      <c r="RSI13" s="20"/>
      <c r="RSJ13" s="20"/>
      <c r="RSK13" s="20"/>
      <c r="RSL13" s="20"/>
      <c r="RSM13" s="20"/>
      <c r="RSN13" s="20"/>
      <c r="RSO13" s="20"/>
      <c r="RSP13" s="20"/>
      <c r="RSQ13" s="20"/>
      <c r="RSR13" s="20"/>
      <c r="RSS13" s="20"/>
      <c r="RST13" s="20"/>
      <c r="RSU13" s="20"/>
      <c r="RSV13" s="20"/>
      <c r="RSW13" s="20"/>
      <c r="RSX13" s="20"/>
      <c r="RSY13" s="20"/>
      <c r="RSZ13" s="20"/>
      <c r="RTA13" s="20"/>
      <c r="RTB13" s="20"/>
      <c r="RTC13" s="20"/>
      <c r="RTD13" s="20"/>
      <c r="RTE13" s="20"/>
      <c r="RTF13" s="20"/>
      <c r="RTG13" s="20"/>
      <c r="RTH13" s="20"/>
      <c r="RTI13" s="20"/>
      <c r="RTJ13" s="20"/>
      <c r="RTK13" s="20"/>
      <c r="RTL13" s="20"/>
      <c r="RTM13" s="20"/>
      <c r="RTN13" s="20"/>
      <c r="RTO13" s="20"/>
      <c r="RTP13" s="20"/>
      <c r="RTQ13" s="20"/>
      <c r="RTR13" s="20"/>
      <c r="RTS13" s="20"/>
      <c r="RTT13" s="20"/>
      <c r="RTU13" s="20"/>
      <c r="RTV13" s="20"/>
      <c r="RTW13" s="20"/>
      <c r="RTX13" s="20"/>
      <c r="RTY13" s="20"/>
      <c r="RTZ13" s="20"/>
      <c r="RUA13" s="20"/>
      <c r="RUB13" s="20"/>
      <c r="RUC13" s="20"/>
      <c r="RUD13" s="20"/>
      <c r="RUE13" s="20"/>
      <c r="RUF13" s="20"/>
      <c r="RUG13" s="20"/>
      <c r="RUH13" s="20"/>
      <c r="RUI13" s="20"/>
      <c r="RUJ13" s="20"/>
      <c r="RUK13" s="20"/>
      <c r="RUL13" s="20"/>
      <c r="RUM13" s="20"/>
      <c r="RUN13" s="20"/>
      <c r="RUO13" s="20"/>
      <c r="RUP13" s="20"/>
      <c r="RUQ13" s="20"/>
      <c r="RUR13" s="20"/>
      <c r="RUS13" s="20"/>
      <c r="RUT13" s="20"/>
      <c r="RUU13" s="20"/>
      <c r="RUV13" s="20"/>
      <c r="RUW13" s="20"/>
      <c r="RUX13" s="20"/>
      <c r="RUY13" s="20"/>
      <c r="RUZ13" s="20"/>
      <c r="RVA13" s="20"/>
      <c r="RVB13" s="20"/>
      <c r="RVC13" s="20"/>
      <c r="RVD13" s="20"/>
      <c r="RVE13" s="20"/>
      <c r="RVF13" s="20"/>
      <c r="RVG13" s="20"/>
      <c r="RVH13" s="20"/>
      <c r="RVI13" s="20"/>
      <c r="RVJ13" s="20"/>
      <c r="RVK13" s="20"/>
      <c r="RVL13" s="20"/>
      <c r="RVM13" s="20"/>
      <c r="RVN13" s="20"/>
      <c r="RVO13" s="20"/>
      <c r="RVP13" s="20"/>
      <c r="RVQ13" s="20"/>
      <c r="RVR13" s="20"/>
      <c r="RVS13" s="20"/>
      <c r="RVT13" s="20"/>
      <c r="RVU13" s="20"/>
      <c r="RVV13" s="20"/>
      <c r="RVW13" s="20"/>
      <c r="RVX13" s="20"/>
      <c r="RVY13" s="20"/>
      <c r="RVZ13" s="20"/>
      <c r="RWA13" s="20"/>
      <c r="RWB13" s="20"/>
      <c r="RWC13" s="20"/>
      <c r="RWD13" s="20"/>
      <c r="RWE13" s="20"/>
      <c r="RWF13" s="20"/>
      <c r="RWG13" s="20"/>
      <c r="RWH13" s="20"/>
      <c r="RWI13" s="20"/>
      <c r="RWJ13" s="20"/>
      <c r="RWK13" s="20"/>
      <c r="RWL13" s="20"/>
      <c r="RWM13" s="20"/>
      <c r="RWN13" s="20"/>
      <c r="RWO13" s="20"/>
      <c r="RWP13" s="20"/>
      <c r="RWQ13" s="20"/>
      <c r="RWR13" s="20"/>
      <c r="RWS13" s="20"/>
      <c r="RWT13" s="20"/>
      <c r="RWU13" s="20"/>
      <c r="RWV13" s="20"/>
      <c r="RWW13" s="20"/>
      <c r="RWX13" s="20"/>
      <c r="RWY13" s="20"/>
      <c r="RWZ13" s="20"/>
      <c r="RXA13" s="20"/>
      <c r="RXB13" s="20"/>
      <c r="RXC13" s="20"/>
      <c r="RXD13" s="20"/>
      <c r="RXE13" s="20"/>
      <c r="RXF13" s="20"/>
      <c r="RXG13" s="20"/>
      <c r="RXH13" s="20"/>
      <c r="RXI13" s="20"/>
      <c r="RXJ13" s="20"/>
      <c r="RXK13" s="20"/>
      <c r="RXL13" s="20"/>
      <c r="RXM13" s="20"/>
      <c r="RXN13" s="20"/>
      <c r="RXO13" s="20"/>
      <c r="RXP13" s="20"/>
      <c r="RXQ13" s="20"/>
      <c r="RXR13" s="20"/>
      <c r="RXS13" s="20"/>
      <c r="RXT13" s="20"/>
      <c r="RXU13" s="20"/>
      <c r="RXV13" s="20"/>
      <c r="RXW13" s="20"/>
      <c r="RXX13" s="20"/>
      <c r="RXY13" s="20"/>
      <c r="RXZ13" s="20"/>
      <c r="RYA13" s="20"/>
      <c r="RYB13" s="20"/>
      <c r="RYC13" s="20"/>
      <c r="RYD13" s="20"/>
      <c r="RYE13" s="20"/>
      <c r="RYF13" s="20"/>
      <c r="RYG13" s="20"/>
      <c r="RYH13" s="20"/>
      <c r="RYI13" s="20"/>
      <c r="RYJ13" s="20"/>
      <c r="RYK13" s="20"/>
      <c r="RYL13" s="20"/>
      <c r="RYM13" s="20"/>
      <c r="RYN13" s="20"/>
      <c r="RYO13" s="20"/>
      <c r="RYP13" s="20"/>
      <c r="RYQ13" s="20"/>
      <c r="RYR13" s="20"/>
      <c r="RYS13" s="20"/>
      <c r="RYT13" s="20"/>
      <c r="RYU13" s="20"/>
      <c r="RYV13" s="20"/>
      <c r="RYW13" s="20"/>
      <c r="RYX13" s="20"/>
      <c r="RYY13" s="20"/>
      <c r="RYZ13" s="20"/>
      <c r="RZA13" s="20"/>
      <c r="RZB13" s="20"/>
      <c r="RZC13" s="20"/>
      <c r="RZD13" s="20"/>
      <c r="RZE13" s="20"/>
      <c r="RZF13" s="20"/>
      <c r="RZG13" s="20"/>
      <c r="RZH13" s="20"/>
      <c r="RZI13" s="20"/>
      <c r="RZJ13" s="20"/>
      <c r="RZK13" s="20"/>
      <c r="RZL13" s="20"/>
      <c r="RZM13" s="20"/>
      <c r="RZN13" s="20"/>
      <c r="RZO13" s="20"/>
      <c r="RZP13" s="20"/>
      <c r="RZQ13" s="20"/>
      <c r="RZR13" s="20"/>
      <c r="RZS13" s="20"/>
      <c r="RZT13" s="20"/>
      <c r="RZU13" s="20"/>
      <c r="RZV13" s="20"/>
      <c r="RZW13" s="20"/>
      <c r="RZX13" s="20"/>
      <c r="RZY13" s="20"/>
      <c r="RZZ13" s="20"/>
      <c r="SAA13" s="20"/>
      <c r="SAB13" s="20"/>
      <c r="SAC13" s="20"/>
      <c r="SAD13" s="20"/>
      <c r="SAE13" s="20"/>
      <c r="SAF13" s="20"/>
      <c r="SAG13" s="20"/>
      <c r="SAH13" s="20"/>
      <c r="SAI13" s="20"/>
      <c r="SAJ13" s="20"/>
      <c r="SAK13" s="20"/>
      <c r="SAL13" s="20"/>
      <c r="SAM13" s="20"/>
      <c r="SAN13" s="20"/>
      <c r="SAO13" s="20"/>
      <c r="SAP13" s="20"/>
      <c r="SAQ13" s="20"/>
      <c r="SAR13" s="20"/>
      <c r="SAS13" s="20"/>
      <c r="SAT13" s="20"/>
      <c r="SAU13" s="20"/>
      <c r="SAV13" s="20"/>
      <c r="SAW13" s="20"/>
      <c r="SAX13" s="20"/>
      <c r="SAY13" s="20"/>
      <c r="SAZ13" s="20"/>
      <c r="SBA13" s="20"/>
      <c r="SBB13" s="20"/>
      <c r="SBC13" s="20"/>
      <c r="SBD13" s="20"/>
      <c r="SBE13" s="20"/>
      <c r="SBF13" s="20"/>
      <c r="SBG13" s="20"/>
      <c r="SBH13" s="20"/>
      <c r="SBI13" s="20"/>
      <c r="SBJ13" s="20"/>
      <c r="SBK13" s="20"/>
      <c r="SBL13" s="20"/>
      <c r="SBM13" s="20"/>
      <c r="SBN13" s="20"/>
      <c r="SBO13" s="20"/>
      <c r="SBP13" s="20"/>
      <c r="SBQ13" s="20"/>
      <c r="SBR13" s="20"/>
      <c r="SBS13" s="20"/>
      <c r="SBT13" s="20"/>
      <c r="SBU13" s="20"/>
      <c r="SBV13" s="20"/>
      <c r="SBW13" s="20"/>
      <c r="SBX13" s="20"/>
      <c r="SBY13" s="20"/>
      <c r="SBZ13" s="20"/>
      <c r="SCA13" s="20"/>
      <c r="SCB13" s="20"/>
      <c r="SCC13" s="20"/>
      <c r="SCD13" s="20"/>
      <c r="SCE13" s="20"/>
      <c r="SCF13" s="20"/>
      <c r="SCG13" s="20"/>
      <c r="SCH13" s="20"/>
      <c r="SCI13" s="20"/>
      <c r="SCJ13" s="20"/>
      <c r="SCK13" s="20"/>
      <c r="SCL13" s="20"/>
      <c r="SCM13" s="20"/>
      <c r="SCN13" s="20"/>
      <c r="SCO13" s="20"/>
      <c r="SCP13" s="20"/>
      <c r="SCQ13" s="20"/>
      <c r="SCR13" s="20"/>
      <c r="SCS13" s="20"/>
      <c r="SCT13" s="20"/>
      <c r="SCU13" s="20"/>
      <c r="SCV13" s="20"/>
      <c r="SCW13" s="20"/>
      <c r="SCX13" s="20"/>
      <c r="SCY13" s="20"/>
      <c r="SCZ13" s="20"/>
      <c r="SDA13" s="20"/>
      <c r="SDB13" s="20"/>
      <c r="SDC13" s="20"/>
      <c r="SDD13" s="20"/>
      <c r="SDE13" s="20"/>
      <c r="SDF13" s="20"/>
      <c r="SDG13" s="20"/>
      <c r="SDH13" s="20"/>
      <c r="SDI13" s="20"/>
      <c r="SDJ13" s="20"/>
      <c r="SDK13" s="20"/>
      <c r="SDL13" s="20"/>
      <c r="SDM13" s="20"/>
      <c r="SDN13" s="20"/>
      <c r="SDO13" s="20"/>
      <c r="SDP13" s="20"/>
      <c r="SDQ13" s="20"/>
      <c r="SDR13" s="20"/>
      <c r="SDS13" s="20"/>
      <c r="SDT13" s="20"/>
      <c r="SDU13" s="20"/>
      <c r="SDV13" s="20"/>
      <c r="SDW13" s="20"/>
      <c r="SDX13" s="20"/>
      <c r="SDY13" s="20"/>
      <c r="SDZ13" s="20"/>
      <c r="SEA13" s="20"/>
      <c r="SEB13" s="20"/>
      <c r="SEC13" s="20"/>
      <c r="SED13" s="20"/>
      <c r="SEE13" s="20"/>
      <c r="SEF13" s="20"/>
      <c r="SEG13" s="20"/>
      <c r="SEH13" s="20"/>
      <c r="SEI13" s="20"/>
      <c r="SEJ13" s="20"/>
      <c r="SEK13" s="20"/>
      <c r="SEL13" s="20"/>
      <c r="SEM13" s="20"/>
      <c r="SEN13" s="20"/>
      <c r="SEO13" s="20"/>
      <c r="SEP13" s="20"/>
      <c r="SEQ13" s="20"/>
      <c r="SER13" s="20"/>
      <c r="SES13" s="20"/>
      <c r="SET13" s="20"/>
      <c r="SEU13" s="20"/>
      <c r="SEV13" s="20"/>
      <c r="SEW13" s="20"/>
      <c r="SEX13" s="20"/>
      <c r="SEY13" s="20"/>
      <c r="SEZ13" s="20"/>
      <c r="SFA13" s="20"/>
      <c r="SFB13" s="20"/>
      <c r="SFC13" s="20"/>
      <c r="SFD13" s="20"/>
      <c r="SFE13" s="20"/>
      <c r="SFF13" s="20"/>
      <c r="SFG13" s="20"/>
      <c r="SFH13" s="20"/>
      <c r="SFI13" s="20"/>
      <c r="SFJ13" s="20"/>
      <c r="SFK13" s="20"/>
      <c r="SFL13" s="20"/>
      <c r="SFM13" s="20"/>
      <c r="SFN13" s="20"/>
      <c r="SFO13" s="20"/>
      <c r="SFP13" s="20"/>
      <c r="SFQ13" s="20"/>
      <c r="SFR13" s="20"/>
      <c r="SFS13" s="20"/>
      <c r="SFT13" s="20"/>
      <c r="SFU13" s="20"/>
      <c r="SFV13" s="20"/>
      <c r="SFW13" s="20"/>
      <c r="SFX13" s="20"/>
      <c r="SFY13" s="20"/>
      <c r="SFZ13" s="20"/>
      <c r="SGA13" s="20"/>
      <c r="SGB13" s="20"/>
      <c r="SGC13" s="20"/>
      <c r="SGD13" s="20"/>
      <c r="SGE13" s="20"/>
      <c r="SGF13" s="20"/>
      <c r="SGG13" s="20"/>
      <c r="SGH13" s="20"/>
      <c r="SGI13" s="20"/>
      <c r="SGJ13" s="20"/>
      <c r="SGK13" s="20"/>
      <c r="SGL13" s="20"/>
      <c r="SGM13" s="20"/>
      <c r="SGN13" s="20"/>
      <c r="SGO13" s="20"/>
      <c r="SGP13" s="20"/>
      <c r="SGQ13" s="20"/>
      <c r="SGR13" s="20"/>
      <c r="SGS13" s="20"/>
      <c r="SGT13" s="20"/>
      <c r="SGU13" s="20"/>
      <c r="SGV13" s="20"/>
      <c r="SGW13" s="20"/>
      <c r="SGX13" s="20"/>
      <c r="SGY13" s="20"/>
      <c r="SGZ13" s="20"/>
      <c r="SHA13" s="20"/>
      <c r="SHB13" s="20"/>
      <c r="SHC13" s="20"/>
      <c r="SHD13" s="20"/>
      <c r="SHE13" s="20"/>
      <c r="SHF13" s="20"/>
      <c r="SHG13" s="20"/>
      <c r="SHH13" s="20"/>
      <c r="SHI13" s="20"/>
      <c r="SHJ13" s="20"/>
      <c r="SHK13" s="20"/>
      <c r="SHL13" s="20"/>
      <c r="SHM13" s="20"/>
      <c r="SHN13" s="20"/>
      <c r="SHO13" s="20"/>
      <c r="SHP13" s="20"/>
      <c r="SHQ13" s="20"/>
      <c r="SHR13" s="20"/>
      <c r="SHS13" s="20"/>
      <c r="SHT13" s="20"/>
      <c r="SHU13" s="20"/>
      <c r="SHV13" s="20"/>
      <c r="SHW13" s="20"/>
      <c r="SHX13" s="20"/>
      <c r="SHY13" s="20"/>
      <c r="SHZ13" s="20"/>
      <c r="SIA13" s="20"/>
      <c r="SIB13" s="20"/>
      <c r="SIC13" s="20"/>
      <c r="SID13" s="20"/>
      <c r="SIE13" s="20"/>
      <c r="SIF13" s="20"/>
      <c r="SIG13" s="20"/>
      <c r="SIH13" s="20"/>
      <c r="SII13" s="20"/>
      <c r="SIJ13" s="20"/>
      <c r="SIK13" s="20"/>
      <c r="SIL13" s="20"/>
      <c r="SIM13" s="20"/>
      <c r="SIN13" s="20"/>
      <c r="SIO13" s="20"/>
      <c r="SIP13" s="20"/>
      <c r="SIQ13" s="20"/>
      <c r="SIR13" s="20"/>
      <c r="SIS13" s="20"/>
      <c r="SIT13" s="20"/>
      <c r="SIU13" s="20"/>
      <c r="SIV13" s="20"/>
      <c r="SIW13" s="20"/>
      <c r="SIX13" s="20"/>
      <c r="SIY13" s="20"/>
      <c r="SIZ13" s="20"/>
      <c r="SJA13" s="20"/>
      <c r="SJB13" s="20"/>
      <c r="SJC13" s="20"/>
      <c r="SJD13" s="20"/>
      <c r="SJE13" s="20"/>
      <c r="SJF13" s="20"/>
      <c r="SJG13" s="20"/>
      <c r="SJH13" s="20"/>
      <c r="SJI13" s="20"/>
      <c r="SJJ13" s="20"/>
      <c r="SJK13" s="20"/>
      <c r="SJL13" s="20"/>
      <c r="SJM13" s="20"/>
      <c r="SJN13" s="20"/>
      <c r="SJO13" s="20"/>
      <c r="SJP13" s="20"/>
      <c r="SJQ13" s="20"/>
      <c r="SJR13" s="20"/>
      <c r="SJS13" s="20"/>
      <c r="SJT13" s="20"/>
      <c r="SJU13" s="20"/>
      <c r="SJV13" s="20"/>
      <c r="SJW13" s="20"/>
      <c r="SJX13" s="20"/>
      <c r="SJY13" s="20"/>
      <c r="SJZ13" s="20"/>
      <c r="SKA13" s="20"/>
      <c r="SKB13" s="20"/>
      <c r="SKC13" s="20"/>
      <c r="SKD13" s="20"/>
      <c r="SKE13" s="20"/>
      <c r="SKF13" s="20"/>
      <c r="SKG13" s="20"/>
      <c r="SKH13" s="20"/>
      <c r="SKI13" s="20"/>
      <c r="SKJ13" s="20"/>
      <c r="SKK13" s="20"/>
      <c r="SKL13" s="20"/>
      <c r="SKM13" s="20"/>
      <c r="SKN13" s="20"/>
      <c r="SKO13" s="20"/>
      <c r="SKP13" s="20"/>
      <c r="SKQ13" s="20"/>
      <c r="SKR13" s="20"/>
      <c r="SKS13" s="20"/>
      <c r="SKT13" s="20"/>
      <c r="SKU13" s="20"/>
      <c r="SKV13" s="20"/>
      <c r="SKW13" s="20"/>
      <c r="SKX13" s="20"/>
      <c r="SKY13" s="20"/>
      <c r="SKZ13" s="20"/>
      <c r="SLA13" s="20"/>
      <c r="SLB13" s="20"/>
      <c r="SLC13" s="20"/>
      <c r="SLD13" s="20"/>
      <c r="SLE13" s="20"/>
      <c r="SLF13" s="20"/>
      <c r="SLG13" s="20"/>
      <c r="SLH13" s="20"/>
      <c r="SLI13" s="20"/>
      <c r="SLJ13" s="20"/>
      <c r="SLK13" s="20"/>
      <c r="SLL13" s="20"/>
      <c r="SLM13" s="20"/>
      <c r="SLN13" s="20"/>
      <c r="SLO13" s="20"/>
      <c r="SLP13" s="20"/>
      <c r="SLQ13" s="20"/>
      <c r="SLR13" s="20"/>
      <c r="SLS13" s="20"/>
      <c r="SLT13" s="20"/>
      <c r="SLU13" s="20"/>
      <c r="SLV13" s="20"/>
      <c r="SLW13" s="20"/>
      <c r="SLX13" s="20"/>
      <c r="SLY13" s="20"/>
      <c r="SLZ13" s="20"/>
      <c r="SMA13" s="20"/>
      <c r="SMB13" s="20"/>
      <c r="SMC13" s="20"/>
      <c r="SMD13" s="20"/>
      <c r="SME13" s="20"/>
      <c r="SMF13" s="20"/>
      <c r="SMG13" s="20"/>
      <c r="SMH13" s="20"/>
      <c r="SMI13" s="20"/>
      <c r="SMJ13" s="20"/>
      <c r="SMK13" s="20"/>
      <c r="SML13" s="20"/>
      <c r="SMM13" s="20"/>
      <c r="SMN13" s="20"/>
      <c r="SMO13" s="20"/>
      <c r="SMP13" s="20"/>
      <c r="SMQ13" s="20"/>
      <c r="SMR13" s="20"/>
      <c r="SMS13" s="20"/>
      <c r="SMT13" s="20"/>
      <c r="SMU13" s="20"/>
      <c r="SMV13" s="20"/>
      <c r="SMW13" s="20"/>
      <c r="SMX13" s="20"/>
      <c r="SMY13" s="20"/>
      <c r="SMZ13" s="20"/>
      <c r="SNA13" s="20"/>
      <c r="SNB13" s="20"/>
      <c r="SNC13" s="20"/>
      <c r="SND13" s="20"/>
      <c r="SNE13" s="20"/>
      <c r="SNF13" s="20"/>
      <c r="SNG13" s="20"/>
      <c r="SNH13" s="20"/>
      <c r="SNI13" s="20"/>
      <c r="SNJ13" s="20"/>
      <c r="SNK13" s="20"/>
      <c r="SNL13" s="20"/>
      <c r="SNM13" s="20"/>
      <c r="SNN13" s="20"/>
      <c r="SNO13" s="20"/>
      <c r="SNP13" s="20"/>
      <c r="SNQ13" s="20"/>
      <c r="SNR13" s="20"/>
      <c r="SNS13" s="20"/>
      <c r="SNT13" s="20"/>
      <c r="SNU13" s="20"/>
      <c r="SNV13" s="20"/>
      <c r="SNW13" s="20"/>
      <c r="SNX13" s="20"/>
      <c r="SNY13" s="20"/>
      <c r="SNZ13" s="20"/>
      <c r="SOA13" s="20"/>
      <c r="SOB13" s="20"/>
      <c r="SOC13" s="20"/>
      <c r="SOD13" s="20"/>
      <c r="SOE13" s="20"/>
      <c r="SOF13" s="20"/>
      <c r="SOG13" s="20"/>
      <c r="SOH13" s="20"/>
      <c r="SOI13" s="20"/>
      <c r="SOJ13" s="20"/>
      <c r="SOK13" s="20"/>
      <c r="SOL13" s="20"/>
      <c r="SOM13" s="20"/>
      <c r="SON13" s="20"/>
      <c r="SOO13" s="20"/>
      <c r="SOP13" s="20"/>
      <c r="SOQ13" s="20"/>
      <c r="SOR13" s="20"/>
      <c r="SOS13" s="20"/>
      <c r="SOT13" s="20"/>
      <c r="SOU13" s="20"/>
      <c r="SOV13" s="20"/>
      <c r="SOW13" s="20"/>
      <c r="SOX13" s="20"/>
      <c r="SOY13" s="20"/>
      <c r="SOZ13" s="20"/>
      <c r="SPA13" s="20"/>
      <c r="SPB13" s="20"/>
      <c r="SPC13" s="20"/>
      <c r="SPD13" s="20"/>
      <c r="SPE13" s="20"/>
      <c r="SPF13" s="20"/>
      <c r="SPG13" s="20"/>
      <c r="SPH13" s="20"/>
      <c r="SPI13" s="20"/>
      <c r="SPJ13" s="20"/>
      <c r="SPK13" s="20"/>
      <c r="SPL13" s="20"/>
      <c r="SPM13" s="20"/>
      <c r="SPN13" s="20"/>
      <c r="SPO13" s="20"/>
      <c r="SPP13" s="20"/>
      <c r="SPQ13" s="20"/>
      <c r="SPR13" s="20"/>
      <c r="SPS13" s="20"/>
      <c r="SPT13" s="20"/>
      <c r="SPU13" s="20"/>
      <c r="SPV13" s="20"/>
      <c r="SPW13" s="20"/>
      <c r="SPX13" s="20"/>
      <c r="SPY13" s="20"/>
      <c r="SPZ13" s="20"/>
      <c r="SQA13" s="20"/>
      <c r="SQB13" s="20"/>
      <c r="SQC13" s="20"/>
      <c r="SQD13" s="20"/>
      <c r="SQE13" s="20"/>
      <c r="SQF13" s="20"/>
      <c r="SQG13" s="20"/>
      <c r="SQH13" s="20"/>
      <c r="SQI13" s="20"/>
      <c r="SQJ13" s="20"/>
      <c r="SQK13" s="20"/>
      <c r="SQL13" s="20"/>
      <c r="SQM13" s="20"/>
      <c r="SQN13" s="20"/>
      <c r="SQO13" s="20"/>
      <c r="SQP13" s="20"/>
      <c r="SQQ13" s="20"/>
      <c r="SQR13" s="20"/>
      <c r="SQS13" s="20"/>
      <c r="SQT13" s="20"/>
      <c r="SQU13" s="20"/>
      <c r="SQV13" s="20"/>
      <c r="SQW13" s="20"/>
      <c r="SQX13" s="20"/>
      <c r="SQY13" s="20"/>
      <c r="SQZ13" s="20"/>
      <c r="SRA13" s="20"/>
      <c r="SRB13" s="20"/>
      <c r="SRC13" s="20"/>
      <c r="SRD13" s="20"/>
      <c r="SRE13" s="20"/>
      <c r="SRF13" s="20"/>
      <c r="SRG13" s="20"/>
      <c r="SRH13" s="20"/>
      <c r="SRI13" s="20"/>
      <c r="SRJ13" s="20"/>
      <c r="SRK13" s="20"/>
      <c r="SRL13" s="20"/>
      <c r="SRM13" s="20"/>
      <c r="SRN13" s="20"/>
      <c r="SRO13" s="20"/>
      <c r="SRP13" s="20"/>
      <c r="SRQ13" s="20"/>
      <c r="SRR13" s="20"/>
      <c r="SRS13" s="20"/>
      <c r="SRT13" s="20"/>
      <c r="SRU13" s="20"/>
      <c r="SRV13" s="20"/>
      <c r="SRW13" s="20"/>
      <c r="SRX13" s="20"/>
      <c r="SRY13" s="20"/>
      <c r="SRZ13" s="20"/>
      <c r="SSA13" s="20"/>
      <c r="SSB13" s="20"/>
      <c r="SSC13" s="20"/>
      <c r="SSD13" s="20"/>
      <c r="SSE13" s="20"/>
      <c r="SSF13" s="20"/>
      <c r="SSG13" s="20"/>
      <c r="SSH13" s="20"/>
      <c r="SSI13" s="20"/>
      <c r="SSJ13" s="20"/>
      <c r="SSK13" s="20"/>
      <c r="SSL13" s="20"/>
      <c r="SSM13" s="20"/>
      <c r="SSN13" s="20"/>
      <c r="SSO13" s="20"/>
      <c r="SSP13" s="20"/>
      <c r="SSQ13" s="20"/>
      <c r="SSR13" s="20"/>
      <c r="SSS13" s="20"/>
      <c r="SST13" s="20"/>
      <c r="SSU13" s="20"/>
      <c r="SSV13" s="20"/>
      <c r="SSW13" s="20"/>
      <c r="SSX13" s="20"/>
      <c r="SSY13" s="20"/>
      <c r="SSZ13" s="20"/>
      <c r="STA13" s="20"/>
      <c r="STB13" s="20"/>
      <c r="STC13" s="20"/>
      <c r="STD13" s="20"/>
      <c r="STE13" s="20"/>
      <c r="STF13" s="20"/>
      <c r="STG13" s="20"/>
      <c r="STH13" s="20"/>
      <c r="STI13" s="20"/>
      <c r="STJ13" s="20"/>
      <c r="STK13" s="20"/>
      <c r="STL13" s="20"/>
      <c r="STM13" s="20"/>
      <c r="STN13" s="20"/>
      <c r="STO13" s="20"/>
      <c r="STP13" s="20"/>
      <c r="STQ13" s="20"/>
      <c r="STR13" s="20"/>
      <c r="STS13" s="20"/>
      <c r="STT13" s="20"/>
      <c r="STU13" s="20"/>
      <c r="STV13" s="20"/>
      <c r="STW13" s="20"/>
      <c r="STX13" s="20"/>
      <c r="STY13" s="20"/>
      <c r="STZ13" s="20"/>
      <c r="SUA13" s="20"/>
      <c r="SUB13" s="20"/>
      <c r="SUC13" s="20"/>
      <c r="SUD13" s="20"/>
      <c r="SUE13" s="20"/>
      <c r="SUF13" s="20"/>
      <c r="SUG13" s="20"/>
      <c r="SUH13" s="20"/>
      <c r="SUI13" s="20"/>
      <c r="SUJ13" s="20"/>
      <c r="SUK13" s="20"/>
      <c r="SUL13" s="20"/>
      <c r="SUM13" s="20"/>
      <c r="SUN13" s="20"/>
      <c r="SUO13" s="20"/>
      <c r="SUP13" s="20"/>
      <c r="SUQ13" s="20"/>
      <c r="SUR13" s="20"/>
      <c r="SUS13" s="20"/>
      <c r="SUT13" s="20"/>
      <c r="SUU13" s="20"/>
      <c r="SUV13" s="20"/>
      <c r="SUW13" s="20"/>
      <c r="SUX13" s="20"/>
      <c r="SUY13" s="20"/>
      <c r="SUZ13" s="20"/>
      <c r="SVA13" s="20"/>
      <c r="SVB13" s="20"/>
      <c r="SVC13" s="20"/>
      <c r="SVD13" s="20"/>
      <c r="SVE13" s="20"/>
      <c r="SVF13" s="20"/>
      <c r="SVG13" s="20"/>
      <c r="SVH13" s="20"/>
      <c r="SVI13" s="20"/>
      <c r="SVJ13" s="20"/>
      <c r="SVK13" s="20"/>
      <c r="SVL13" s="20"/>
      <c r="SVM13" s="20"/>
      <c r="SVN13" s="20"/>
      <c r="SVO13" s="20"/>
      <c r="SVP13" s="20"/>
      <c r="SVQ13" s="20"/>
      <c r="SVR13" s="20"/>
      <c r="SVS13" s="20"/>
      <c r="SVT13" s="20"/>
      <c r="SVU13" s="20"/>
      <c r="SVV13" s="20"/>
      <c r="SVW13" s="20"/>
      <c r="SVX13" s="20"/>
      <c r="SVY13" s="20"/>
      <c r="SVZ13" s="20"/>
      <c r="SWA13" s="20"/>
      <c r="SWB13" s="20"/>
      <c r="SWC13" s="20"/>
      <c r="SWD13" s="20"/>
      <c r="SWE13" s="20"/>
      <c r="SWF13" s="20"/>
      <c r="SWG13" s="20"/>
      <c r="SWH13" s="20"/>
      <c r="SWI13" s="20"/>
      <c r="SWJ13" s="20"/>
      <c r="SWK13" s="20"/>
      <c r="SWL13" s="20"/>
      <c r="SWM13" s="20"/>
      <c r="SWN13" s="20"/>
      <c r="SWO13" s="20"/>
      <c r="SWP13" s="20"/>
      <c r="SWQ13" s="20"/>
      <c r="SWR13" s="20"/>
      <c r="SWS13" s="20"/>
      <c r="SWT13" s="20"/>
      <c r="SWU13" s="20"/>
      <c r="SWV13" s="20"/>
      <c r="SWW13" s="20"/>
      <c r="SWX13" s="20"/>
      <c r="SWY13" s="20"/>
      <c r="SWZ13" s="20"/>
      <c r="SXA13" s="20"/>
      <c r="SXB13" s="20"/>
      <c r="SXC13" s="20"/>
      <c r="SXD13" s="20"/>
      <c r="SXE13" s="20"/>
      <c r="SXF13" s="20"/>
      <c r="SXG13" s="20"/>
      <c r="SXH13" s="20"/>
      <c r="SXI13" s="20"/>
      <c r="SXJ13" s="20"/>
      <c r="SXK13" s="20"/>
      <c r="SXL13" s="20"/>
      <c r="SXM13" s="20"/>
      <c r="SXN13" s="20"/>
      <c r="SXO13" s="20"/>
      <c r="SXP13" s="20"/>
      <c r="SXQ13" s="20"/>
      <c r="SXR13" s="20"/>
      <c r="SXS13" s="20"/>
      <c r="SXT13" s="20"/>
      <c r="SXU13" s="20"/>
      <c r="SXV13" s="20"/>
      <c r="SXW13" s="20"/>
      <c r="SXX13" s="20"/>
      <c r="SXY13" s="20"/>
      <c r="SXZ13" s="20"/>
      <c r="SYA13" s="20"/>
      <c r="SYB13" s="20"/>
      <c r="SYC13" s="20"/>
      <c r="SYD13" s="20"/>
      <c r="SYE13" s="20"/>
      <c r="SYF13" s="20"/>
      <c r="SYG13" s="20"/>
      <c r="SYH13" s="20"/>
      <c r="SYI13" s="20"/>
      <c r="SYJ13" s="20"/>
      <c r="SYK13" s="20"/>
      <c r="SYL13" s="20"/>
      <c r="SYM13" s="20"/>
      <c r="SYN13" s="20"/>
      <c r="SYO13" s="20"/>
      <c r="SYP13" s="20"/>
      <c r="SYQ13" s="20"/>
      <c r="SYR13" s="20"/>
      <c r="SYS13" s="20"/>
      <c r="SYT13" s="20"/>
      <c r="SYU13" s="20"/>
      <c r="SYV13" s="20"/>
      <c r="SYW13" s="20"/>
      <c r="SYX13" s="20"/>
      <c r="SYY13" s="20"/>
      <c r="SYZ13" s="20"/>
      <c r="SZA13" s="20"/>
      <c r="SZB13" s="20"/>
      <c r="SZC13" s="20"/>
      <c r="SZD13" s="20"/>
      <c r="SZE13" s="20"/>
      <c r="SZF13" s="20"/>
      <c r="SZG13" s="20"/>
      <c r="SZH13" s="20"/>
      <c r="SZI13" s="20"/>
      <c r="SZJ13" s="20"/>
      <c r="SZK13" s="20"/>
      <c r="SZL13" s="20"/>
      <c r="SZM13" s="20"/>
      <c r="SZN13" s="20"/>
      <c r="SZO13" s="20"/>
      <c r="SZP13" s="20"/>
      <c r="SZQ13" s="20"/>
      <c r="SZR13" s="20"/>
      <c r="SZS13" s="20"/>
      <c r="SZT13" s="20"/>
      <c r="SZU13" s="20"/>
      <c r="SZV13" s="20"/>
      <c r="SZW13" s="20"/>
      <c r="SZX13" s="20"/>
      <c r="SZY13" s="20"/>
      <c r="SZZ13" s="20"/>
      <c r="TAA13" s="20"/>
      <c r="TAB13" s="20"/>
      <c r="TAC13" s="20"/>
      <c r="TAD13" s="20"/>
      <c r="TAE13" s="20"/>
      <c r="TAF13" s="20"/>
      <c r="TAG13" s="20"/>
      <c r="TAH13" s="20"/>
      <c r="TAI13" s="20"/>
      <c r="TAJ13" s="20"/>
      <c r="TAK13" s="20"/>
      <c r="TAL13" s="20"/>
      <c r="TAM13" s="20"/>
      <c r="TAN13" s="20"/>
      <c r="TAO13" s="20"/>
      <c r="TAP13" s="20"/>
      <c r="TAQ13" s="20"/>
      <c r="TAR13" s="20"/>
      <c r="TAS13" s="20"/>
      <c r="TAT13" s="20"/>
      <c r="TAU13" s="20"/>
      <c r="TAV13" s="20"/>
      <c r="TAW13" s="20"/>
      <c r="TAX13" s="20"/>
      <c r="TAY13" s="20"/>
      <c r="TAZ13" s="20"/>
      <c r="TBA13" s="20"/>
      <c r="TBB13" s="20"/>
      <c r="TBC13" s="20"/>
      <c r="TBD13" s="20"/>
      <c r="TBE13" s="20"/>
      <c r="TBF13" s="20"/>
      <c r="TBG13" s="20"/>
      <c r="TBH13" s="20"/>
      <c r="TBI13" s="20"/>
      <c r="TBJ13" s="20"/>
      <c r="TBK13" s="20"/>
      <c r="TBL13" s="20"/>
      <c r="TBM13" s="20"/>
      <c r="TBN13" s="20"/>
      <c r="TBO13" s="20"/>
      <c r="TBP13" s="20"/>
      <c r="TBQ13" s="20"/>
      <c r="TBR13" s="20"/>
      <c r="TBS13" s="20"/>
      <c r="TBT13" s="20"/>
      <c r="TBU13" s="20"/>
      <c r="TBV13" s="20"/>
      <c r="TBW13" s="20"/>
      <c r="TBX13" s="20"/>
      <c r="TBY13" s="20"/>
      <c r="TBZ13" s="20"/>
      <c r="TCA13" s="20"/>
      <c r="TCB13" s="20"/>
      <c r="TCC13" s="20"/>
      <c r="TCD13" s="20"/>
      <c r="TCE13" s="20"/>
      <c r="TCF13" s="20"/>
      <c r="TCG13" s="20"/>
      <c r="TCH13" s="20"/>
      <c r="TCI13" s="20"/>
      <c r="TCJ13" s="20"/>
      <c r="TCK13" s="20"/>
      <c r="TCL13" s="20"/>
      <c r="TCM13" s="20"/>
      <c r="TCN13" s="20"/>
      <c r="TCO13" s="20"/>
      <c r="TCP13" s="20"/>
      <c r="TCQ13" s="20"/>
      <c r="TCR13" s="20"/>
      <c r="TCS13" s="20"/>
      <c r="TCT13" s="20"/>
      <c r="TCU13" s="20"/>
      <c r="TCV13" s="20"/>
      <c r="TCW13" s="20"/>
      <c r="TCX13" s="20"/>
      <c r="TCY13" s="20"/>
      <c r="TCZ13" s="20"/>
      <c r="TDA13" s="20"/>
      <c r="TDB13" s="20"/>
      <c r="TDC13" s="20"/>
      <c r="TDD13" s="20"/>
      <c r="TDE13" s="20"/>
      <c r="TDF13" s="20"/>
      <c r="TDG13" s="20"/>
      <c r="TDH13" s="20"/>
      <c r="TDI13" s="20"/>
      <c r="TDJ13" s="20"/>
      <c r="TDK13" s="20"/>
      <c r="TDL13" s="20"/>
      <c r="TDM13" s="20"/>
      <c r="TDN13" s="20"/>
      <c r="TDO13" s="20"/>
      <c r="TDP13" s="20"/>
      <c r="TDQ13" s="20"/>
      <c r="TDR13" s="20"/>
      <c r="TDS13" s="20"/>
      <c r="TDT13" s="20"/>
      <c r="TDU13" s="20"/>
      <c r="TDV13" s="20"/>
      <c r="TDW13" s="20"/>
      <c r="TDX13" s="20"/>
      <c r="TDY13" s="20"/>
      <c r="TDZ13" s="20"/>
      <c r="TEA13" s="20"/>
      <c r="TEB13" s="20"/>
      <c r="TEC13" s="20"/>
      <c r="TED13" s="20"/>
      <c r="TEE13" s="20"/>
      <c r="TEF13" s="20"/>
      <c r="TEG13" s="20"/>
      <c r="TEH13" s="20"/>
      <c r="TEI13" s="20"/>
      <c r="TEJ13" s="20"/>
      <c r="TEK13" s="20"/>
      <c r="TEL13" s="20"/>
      <c r="TEM13" s="20"/>
      <c r="TEN13" s="20"/>
      <c r="TEO13" s="20"/>
      <c r="TEP13" s="20"/>
      <c r="TEQ13" s="20"/>
      <c r="TER13" s="20"/>
      <c r="TES13" s="20"/>
      <c r="TET13" s="20"/>
      <c r="TEU13" s="20"/>
      <c r="TEV13" s="20"/>
      <c r="TEW13" s="20"/>
      <c r="TEX13" s="20"/>
      <c r="TEY13" s="20"/>
      <c r="TEZ13" s="20"/>
      <c r="TFA13" s="20"/>
      <c r="TFB13" s="20"/>
      <c r="TFC13" s="20"/>
      <c r="TFD13" s="20"/>
      <c r="TFE13" s="20"/>
      <c r="TFF13" s="20"/>
      <c r="TFG13" s="20"/>
      <c r="TFH13" s="20"/>
      <c r="TFI13" s="20"/>
      <c r="TFJ13" s="20"/>
      <c r="TFK13" s="20"/>
      <c r="TFL13" s="20"/>
      <c r="TFM13" s="20"/>
      <c r="TFN13" s="20"/>
      <c r="TFO13" s="20"/>
      <c r="TFP13" s="20"/>
      <c r="TFQ13" s="20"/>
      <c r="TFR13" s="20"/>
      <c r="TFS13" s="20"/>
      <c r="TFT13" s="20"/>
      <c r="TFU13" s="20"/>
      <c r="TFV13" s="20"/>
      <c r="TFW13" s="20"/>
      <c r="TFX13" s="20"/>
      <c r="TFY13" s="20"/>
      <c r="TFZ13" s="20"/>
      <c r="TGA13" s="20"/>
      <c r="TGB13" s="20"/>
      <c r="TGC13" s="20"/>
      <c r="TGD13" s="20"/>
      <c r="TGE13" s="20"/>
      <c r="TGF13" s="20"/>
      <c r="TGG13" s="20"/>
      <c r="TGH13" s="20"/>
      <c r="TGI13" s="20"/>
      <c r="TGJ13" s="20"/>
      <c r="TGK13" s="20"/>
      <c r="TGL13" s="20"/>
      <c r="TGM13" s="20"/>
      <c r="TGN13" s="20"/>
      <c r="TGO13" s="20"/>
      <c r="TGP13" s="20"/>
      <c r="TGQ13" s="20"/>
      <c r="TGR13" s="20"/>
      <c r="TGS13" s="20"/>
      <c r="TGT13" s="20"/>
      <c r="TGU13" s="20"/>
      <c r="TGV13" s="20"/>
      <c r="TGW13" s="20"/>
      <c r="TGX13" s="20"/>
      <c r="TGY13" s="20"/>
      <c r="TGZ13" s="20"/>
      <c r="THA13" s="20"/>
      <c r="THB13" s="20"/>
      <c r="THC13" s="20"/>
      <c r="THD13" s="20"/>
      <c r="THE13" s="20"/>
      <c r="THF13" s="20"/>
      <c r="THG13" s="20"/>
      <c r="THH13" s="20"/>
      <c r="THI13" s="20"/>
      <c r="THJ13" s="20"/>
      <c r="THK13" s="20"/>
      <c r="THL13" s="20"/>
      <c r="THM13" s="20"/>
      <c r="THN13" s="20"/>
      <c r="THO13" s="20"/>
      <c r="THP13" s="20"/>
      <c r="THQ13" s="20"/>
      <c r="THR13" s="20"/>
      <c r="THS13" s="20"/>
      <c r="THT13" s="20"/>
      <c r="THU13" s="20"/>
      <c r="THV13" s="20"/>
      <c r="THW13" s="20"/>
      <c r="THX13" s="20"/>
      <c r="THY13" s="20"/>
      <c r="THZ13" s="20"/>
      <c r="TIA13" s="20"/>
      <c r="TIB13" s="20"/>
      <c r="TIC13" s="20"/>
      <c r="TID13" s="20"/>
      <c r="TIE13" s="20"/>
      <c r="TIF13" s="20"/>
      <c r="TIG13" s="20"/>
      <c r="TIH13" s="20"/>
      <c r="TII13" s="20"/>
      <c r="TIJ13" s="20"/>
      <c r="TIK13" s="20"/>
      <c r="TIL13" s="20"/>
      <c r="TIM13" s="20"/>
      <c r="TIN13" s="20"/>
      <c r="TIO13" s="20"/>
      <c r="TIP13" s="20"/>
      <c r="TIQ13" s="20"/>
      <c r="TIR13" s="20"/>
      <c r="TIS13" s="20"/>
      <c r="TIT13" s="20"/>
      <c r="TIU13" s="20"/>
      <c r="TIV13" s="20"/>
      <c r="TIW13" s="20"/>
      <c r="TIX13" s="20"/>
      <c r="TIY13" s="20"/>
      <c r="TIZ13" s="20"/>
      <c r="TJA13" s="20"/>
      <c r="TJB13" s="20"/>
      <c r="TJC13" s="20"/>
      <c r="TJD13" s="20"/>
      <c r="TJE13" s="20"/>
      <c r="TJF13" s="20"/>
      <c r="TJG13" s="20"/>
      <c r="TJH13" s="20"/>
      <c r="TJI13" s="20"/>
      <c r="TJJ13" s="20"/>
      <c r="TJK13" s="20"/>
      <c r="TJL13" s="20"/>
      <c r="TJM13" s="20"/>
      <c r="TJN13" s="20"/>
      <c r="TJO13" s="20"/>
      <c r="TJP13" s="20"/>
      <c r="TJQ13" s="20"/>
      <c r="TJR13" s="20"/>
      <c r="TJS13" s="20"/>
      <c r="TJT13" s="20"/>
      <c r="TJU13" s="20"/>
      <c r="TJV13" s="20"/>
      <c r="TJW13" s="20"/>
      <c r="TJX13" s="20"/>
      <c r="TJY13" s="20"/>
      <c r="TJZ13" s="20"/>
      <c r="TKA13" s="20"/>
      <c r="TKB13" s="20"/>
      <c r="TKC13" s="20"/>
      <c r="TKD13" s="20"/>
      <c r="TKE13" s="20"/>
      <c r="TKF13" s="20"/>
      <c r="TKG13" s="20"/>
      <c r="TKH13" s="20"/>
      <c r="TKI13" s="20"/>
      <c r="TKJ13" s="20"/>
      <c r="TKK13" s="20"/>
      <c r="TKL13" s="20"/>
      <c r="TKM13" s="20"/>
      <c r="TKN13" s="20"/>
      <c r="TKO13" s="20"/>
      <c r="TKP13" s="20"/>
      <c r="TKQ13" s="20"/>
      <c r="TKR13" s="20"/>
      <c r="TKS13" s="20"/>
      <c r="TKT13" s="20"/>
      <c r="TKU13" s="20"/>
      <c r="TKV13" s="20"/>
      <c r="TKW13" s="20"/>
      <c r="TKX13" s="20"/>
      <c r="TKY13" s="20"/>
      <c r="TKZ13" s="20"/>
      <c r="TLA13" s="20"/>
      <c r="TLB13" s="20"/>
      <c r="TLC13" s="20"/>
      <c r="TLD13" s="20"/>
      <c r="TLE13" s="20"/>
      <c r="TLF13" s="20"/>
      <c r="TLG13" s="20"/>
      <c r="TLH13" s="20"/>
      <c r="TLI13" s="20"/>
      <c r="TLJ13" s="20"/>
      <c r="TLK13" s="20"/>
      <c r="TLL13" s="20"/>
      <c r="TLM13" s="20"/>
      <c r="TLN13" s="20"/>
      <c r="TLO13" s="20"/>
      <c r="TLP13" s="20"/>
      <c r="TLQ13" s="20"/>
      <c r="TLR13" s="20"/>
      <c r="TLS13" s="20"/>
      <c r="TLT13" s="20"/>
      <c r="TLU13" s="20"/>
      <c r="TLV13" s="20"/>
      <c r="TLW13" s="20"/>
      <c r="TLX13" s="20"/>
      <c r="TLY13" s="20"/>
      <c r="TLZ13" s="20"/>
      <c r="TMA13" s="20"/>
      <c r="TMB13" s="20"/>
      <c r="TMC13" s="20"/>
      <c r="TMD13" s="20"/>
      <c r="TME13" s="20"/>
      <c r="TMF13" s="20"/>
      <c r="TMG13" s="20"/>
      <c r="TMH13" s="20"/>
      <c r="TMI13" s="20"/>
      <c r="TMJ13" s="20"/>
      <c r="TMK13" s="20"/>
      <c r="TML13" s="20"/>
      <c r="TMM13" s="20"/>
      <c r="TMN13" s="20"/>
      <c r="TMO13" s="20"/>
      <c r="TMP13" s="20"/>
      <c r="TMQ13" s="20"/>
      <c r="TMR13" s="20"/>
      <c r="TMS13" s="20"/>
      <c r="TMT13" s="20"/>
      <c r="TMU13" s="20"/>
      <c r="TMV13" s="20"/>
      <c r="TMW13" s="20"/>
      <c r="TMX13" s="20"/>
      <c r="TMY13" s="20"/>
      <c r="TMZ13" s="20"/>
      <c r="TNA13" s="20"/>
      <c r="TNB13" s="20"/>
      <c r="TNC13" s="20"/>
      <c r="TND13" s="20"/>
      <c r="TNE13" s="20"/>
      <c r="TNF13" s="20"/>
      <c r="TNG13" s="20"/>
      <c r="TNH13" s="20"/>
      <c r="TNI13" s="20"/>
      <c r="TNJ13" s="20"/>
      <c r="TNK13" s="20"/>
      <c r="TNL13" s="20"/>
      <c r="TNM13" s="20"/>
      <c r="TNN13" s="20"/>
      <c r="TNO13" s="20"/>
      <c r="TNP13" s="20"/>
      <c r="TNQ13" s="20"/>
      <c r="TNR13" s="20"/>
      <c r="TNS13" s="20"/>
      <c r="TNT13" s="20"/>
      <c r="TNU13" s="20"/>
      <c r="TNV13" s="20"/>
      <c r="TNW13" s="20"/>
      <c r="TNX13" s="20"/>
      <c r="TNY13" s="20"/>
      <c r="TNZ13" s="20"/>
      <c r="TOA13" s="20"/>
      <c r="TOB13" s="20"/>
      <c r="TOC13" s="20"/>
      <c r="TOD13" s="20"/>
      <c r="TOE13" s="20"/>
      <c r="TOF13" s="20"/>
      <c r="TOG13" s="20"/>
      <c r="TOH13" s="20"/>
      <c r="TOI13" s="20"/>
      <c r="TOJ13" s="20"/>
      <c r="TOK13" s="20"/>
      <c r="TOL13" s="20"/>
      <c r="TOM13" s="20"/>
      <c r="TON13" s="20"/>
      <c r="TOO13" s="20"/>
      <c r="TOP13" s="20"/>
      <c r="TOQ13" s="20"/>
      <c r="TOR13" s="20"/>
      <c r="TOS13" s="20"/>
      <c r="TOT13" s="20"/>
      <c r="TOU13" s="20"/>
      <c r="TOV13" s="20"/>
      <c r="TOW13" s="20"/>
      <c r="TOX13" s="20"/>
      <c r="TOY13" s="20"/>
      <c r="TOZ13" s="20"/>
      <c r="TPA13" s="20"/>
      <c r="TPB13" s="20"/>
      <c r="TPC13" s="20"/>
      <c r="TPD13" s="20"/>
      <c r="TPE13" s="20"/>
      <c r="TPF13" s="20"/>
      <c r="TPG13" s="20"/>
      <c r="TPH13" s="20"/>
      <c r="TPI13" s="20"/>
      <c r="TPJ13" s="20"/>
      <c r="TPK13" s="20"/>
      <c r="TPL13" s="20"/>
      <c r="TPM13" s="20"/>
      <c r="TPN13" s="20"/>
      <c r="TPO13" s="20"/>
      <c r="TPP13" s="20"/>
      <c r="TPQ13" s="20"/>
      <c r="TPR13" s="20"/>
      <c r="TPS13" s="20"/>
      <c r="TPT13" s="20"/>
      <c r="TPU13" s="20"/>
      <c r="TPV13" s="20"/>
      <c r="TPW13" s="20"/>
      <c r="TPX13" s="20"/>
      <c r="TPY13" s="20"/>
      <c r="TPZ13" s="20"/>
      <c r="TQA13" s="20"/>
      <c r="TQB13" s="20"/>
      <c r="TQC13" s="20"/>
      <c r="TQD13" s="20"/>
      <c r="TQE13" s="20"/>
      <c r="TQF13" s="20"/>
      <c r="TQG13" s="20"/>
      <c r="TQH13" s="20"/>
      <c r="TQI13" s="20"/>
      <c r="TQJ13" s="20"/>
      <c r="TQK13" s="20"/>
      <c r="TQL13" s="20"/>
      <c r="TQM13" s="20"/>
      <c r="TQN13" s="20"/>
      <c r="TQO13" s="20"/>
      <c r="TQP13" s="20"/>
      <c r="TQQ13" s="20"/>
      <c r="TQR13" s="20"/>
      <c r="TQS13" s="20"/>
      <c r="TQT13" s="20"/>
      <c r="TQU13" s="20"/>
      <c r="TQV13" s="20"/>
      <c r="TQW13" s="20"/>
      <c r="TQX13" s="20"/>
      <c r="TQY13" s="20"/>
      <c r="TQZ13" s="20"/>
      <c r="TRA13" s="20"/>
      <c r="TRB13" s="20"/>
      <c r="TRC13" s="20"/>
      <c r="TRD13" s="20"/>
      <c r="TRE13" s="20"/>
      <c r="TRF13" s="20"/>
      <c r="TRG13" s="20"/>
      <c r="TRH13" s="20"/>
      <c r="TRI13" s="20"/>
      <c r="TRJ13" s="20"/>
      <c r="TRK13" s="20"/>
      <c r="TRL13" s="20"/>
      <c r="TRM13" s="20"/>
      <c r="TRN13" s="20"/>
      <c r="TRO13" s="20"/>
      <c r="TRP13" s="20"/>
      <c r="TRQ13" s="20"/>
      <c r="TRR13" s="20"/>
      <c r="TRS13" s="20"/>
      <c r="TRT13" s="20"/>
      <c r="TRU13" s="20"/>
      <c r="TRV13" s="20"/>
      <c r="TRW13" s="20"/>
      <c r="TRX13" s="20"/>
      <c r="TRY13" s="20"/>
      <c r="TRZ13" s="20"/>
      <c r="TSA13" s="20"/>
      <c r="TSB13" s="20"/>
      <c r="TSC13" s="20"/>
      <c r="TSD13" s="20"/>
      <c r="TSE13" s="20"/>
      <c r="TSF13" s="20"/>
      <c r="TSG13" s="20"/>
      <c r="TSH13" s="20"/>
      <c r="TSI13" s="20"/>
      <c r="TSJ13" s="20"/>
      <c r="TSK13" s="20"/>
      <c r="TSL13" s="20"/>
      <c r="TSM13" s="20"/>
      <c r="TSN13" s="20"/>
      <c r="TSO13" s="20"/>
      <c r="TSP13" s="20"/>
      <c r="TSQ13" s="20"/>
      <c r="TSR13" s="20"/>
      <c r="TSS13" s="20"/>
      <c r="TST13" s="20"/>
      <c r="TSU13" s="20"/>
      <c r="TSV13" s="20"/>
      <c r="TSW13" s="20"/>
      <c r="TSX13" s="20"/>
      <c r="TSY13" s="20"/>
      <c r="TSZ13" s="20"/>
      <c r="TTA13" s="20"/>
      <c r="TTB13" s="20"/>
      <c r="TTC13" s="20"/>
      <c r="TTD13" s="20"/>
      <c r="TTE13" s="20"/>
      <c r="TTF13" s="20"/>
      <c r="TTG13" s="20"/>
      <c r="TTH13" s="20"/>
      <c r="TTI13" s="20"/>
      <c r="TTJ13" s="20"/>
      <c r="TTK13" s="20"/>
      <c r="TTL13" s="20"/>
      <c r="TTM13" s="20"/>
      <c r="TTN13" s="20"/>
      <c r="TTO13" s="20"/>
      <c r="TTP13" s="20"/>
      <c r="TTQ13" s="20"/>
      <c r="TTR13" s="20"/>
      <c r="TTS13" s="20"/>
      <c r="TTT13" s="20"/>
      <c r="TTU13" s="20"/>
      <c r="TTV13" s="20"/>
      <c r="TTW13" s="20"/>
      <c r="TTX13" s="20"/>
      <c r="TTY13" s="20"/>
      <c r="TTZ13" s="20"/>
      <c r="TUA13" s="20"/>
      <c r="TUB13" s="20"/>
      <c r="TUC13" s="20"/>
      <c r="TUD13" s="20"/>
      <c r="TUE13" s="20"/>
      <c r="TUF13" s="20"/>
      <c r="TUG13" s="20"/>
      <c r="TUH13" s="20"/>
      <c r="TUI13" s="20"/>
      <c r="TUJ13" s="20"/>
      <c r="TUK13" s="20"/>
      <c r="TUL13" s="20"/>
      <c r="TUM13" s="20"/>
      <c r="TUN13" s="20"/>
      <c r="TUO13" s="20"/>
      <c r="TUP13" s="20"/>
      <c r="TUQ13" s="20"/>
      <c r="TUR13" s="20"/>
      <c r="TUS13" s="20"/>
      <c r="TUT13" s="20"/>
      <c r="TUU13" s="20"/>
      <c r="TUV13" s="20"/>
      <c r="TUW13" s="20"/>
      <c r="TUX13" s="20"/>
      <c r="TUY13" s="20"/>
      <c r="TUZ13" s="20"/>
      <c r="TVA13" s="20"/>
      <c r="TVB13" s="20"/>
      <c r="TVC13" s="20"/>
      <c r="TVD13" s="20"/>
      <c r="TVE13" s="20"/>
      <c r="TVF13" s="20"/>
      <c r="TVG13" s="20"/>
      <c r="TVH13" s="20"/>
      <c r="TVI13" s="20"/>
      <c r="TVJ13" s="20"/>
      <c r="TVK13" s="20"/>
      <c r="TVL13" s="20"/>
      <c r="TVM13" s="20"/>
      <c r="TVN13" s="20"/>
      <c r="TVO13" s="20"/>
      <c r="TVP13" s="20"/>
      <c r="TVQ13" s="20"/>
      <c r="TVR13" s="20"/>
      <c r="TVS13" s="20"/>
      <c r="TVT13" s="20"/>
      <c r="TVU13" s="20"/>
      <c r="TVV13" s="20"/>
      <c r="TVW13" s="20"/>
      <c r="TVX13" s="20"/>
      <c r="TVY13" s="20"/>
      <c r="TVZ13" s="20"/>
      <c r="TWA13" s="20"/>
      <c r="TWB13" s="20"/>
      <c r="TWC13" s="20"/>
      <c r="TWD13" s="20"/>
      <c r="TWE13" s="20"/>
      <c r="TWF13" s="20"/>
      <c r="TWG13" s="20"/>
      <c r="TWH13" s="20"/>
      <c r="TWI13" s="20"/>
      <c r="TWJ13" s="20"/>
      <c r="TWK13" s="20"/>
      <c r="TWL13" s="20"/>
      <c r="TWM13" s="20"/>
      <c r="TWN13" s="20"/>
      <c r="TWO13" s="20"/>
      <c r="TWP13" s="20"/>
      <c r="TWQ13" s="20"/>
      <c r="TWR13" s="20"/>
      <c r="TWS13" s="20"/>
      <c r="TWT13" s="20"/>
      <c r="TWU13" s="20"/>
      <c r="TWV13" s="20"/>
      <c r="TWW13" s="20"/>
      <c r="TWX13" s="20"/>
      <c r="TWY13" s="20"/>
      <c r="TWZ13" s="20"/>
      <c r="TXA13" s="20"/>
      <c r="TXB13" s="20"/>
      <c r="TXC13" s="20"/>
      <c r="TXD13" s="20"/>
      <c r="TXE13" s="20"/>
      <c r="TXF13" s="20"/>
      <c r="TXG13" s="20"/>
      <c r="TXH13" s="20"/>
      <c r="TXI13" s="20"/>
      <c r="TXJ13" s="20"/>
      <c r="TXK13" s="20"/>
      <c r="TXL13" s="20"/>
      <c r="TXM13" s="20"/>
      <c r="TXN13" s="20"/>
      <c r="TXO13" s="20"/>
      <c r="TXP13" s="20"/>
      <c r="TXQ13" s="20"/>
      <c r="TXR13" s="20"/>
      <c r="TXS13" s="20"/>
      <c r="TXT13" s="20"/>
      <c r="TXU13" s="20"/>
      <c r="TXV13" s="20"/>
      <c r="TXW13" s="20"/>
      <c r="TXX13" s="20"/>
      <c r="TXY13" s="20"/>
      <c r="TXZ13" s="20"/>
      <c r="TYA13" s="20"/>
      <c r="TYB13" s="20"/>
      <c r="TYC13" s="20"/>
      <c r="TYD13" s="20"/>
      <c r="TYE13" s="20"/>
      <c r="TYF13" s="20"/>
      <c r="TYG13" s="20"/>
      <c r="TYH13" s="20"/>
      <c r="TYI13" s="20"/>
      <c r="TYJ13" s="20"/>
      <c r="TYK13" s="20"/>
      <c r="TYL13" s="20"/>
      <c r="TYM13" s="20"/>
      <c r="TYN13" s="20"/>
      <c r="TYO13" s="20"/>
      <c r="TYP13" s="20"/>
      <c r="TYQ13" s="20"/>
      <c r="TYR13" s="20"/>
      <c r="TYS13" s="20"/>
      <c r="TYT13" s="20"/>
      <c r="TYU13" s="20"/>
      <c r="TYV13" s="20"/>
      <c r="TYW13" s="20"/>
      <c r="TYX13" s="20"/>
      <c r="TYY13" s="20"/>
      <c r="TYZ13" s="20"/>
      <c r="TZA13" s="20"/>
      <c r="TZB13" s="20"/>
      <c r="TZC13" s="20"/>
      <c r="TZD13" s="20"/>
      <c r="TZE13" s="20"/>
      <c r="TZF13" s="20"/>
      <c r="TZG13" s="20"/>
      <c r="TZH13" s="20"/>
      <c r="TZI13" s="20"/>
      <c r="TZJ13" s="20"/>
      <c r="TZK13" s="20"/>
      <c r="TZL13" s="20"/>
      <c r="TZM13" s="20"/>
      <c r="TZN13" s="20"/>
      <c r="TZO13" s="20"/>
      <c r="TZP13" s="20"/>
      <c r="TZQ13" s="20"/>
      <c r="TZR13" s="20"/>
      <c r="TZS13" s="20"/>
      <c r="TZT13" s="20"/>
      <c r="TZU13" s="20"/>
      <c r="TZV13" s="20"/>
      <c r="TZW13" s="20"/>
      <c r="TZX13" s="20"/>
      <c r="TZY13" s="20"/>
      <c r="TZZ13" s="20"/>
      <c r="UAA13" s="20"/>
      <c r="UAB13" s="20"/>
      <c r="UAC13" s="20"/>
      <c r="UAD13" s="20"/>
      <c r="UAE13" s="20"/>
      <c r="UAF13" s="20"/>
      <c r="UAG13" s="20"/>
      <c r="UAH13" s="20"/>
      <c r="UAI13" s="20"/>
      <c r="UAJ13" s="20"/>
      <c r="UAK13" s="20"/>
      <c r="UAL13" s="20"/>
      <c r="UAM13" s="20"/>
      <c r="UAN13" s="20"/>
      <c r="UAO13" s="20"/>
      <c r="UAP13" s="20"/>
      <c r="UAQ13" s="20"/>
      <c r="UAR13" s="20"/>
      <c r="UAS13" s="20"/>
      <c r="UAT13" s="20"/>
      <c r="UAU13" s="20"/>
      <c r="UAV13" s="20"/>
      <c r="UAW13" s="20"/>
      <c r="UAX13" s="20"/>
      <c r="UAY13" s="20"/>
      <c r="UAZ13" s="20"/>
      <c r="UBA13" s="20"/>
      <c r="UBB13" s="20"/>
      <c r="UBC13" s="20"/>
      <c r="UBD13" s="20"/>
      <c r="UBE13" s="20"/>
      <c r="UBF13" s="20"/>
      <c r="UBG13" s="20"/>
      <c r="UBH13" s="20"/>
      <c r="UBI13" s="20"/>
      <c r="UBJ13" s="20"/>
      <c r="UBK13" s="20"/>
      <c r="UBL13" s="20"/>
      <c r="UBM13" s="20"/>
      <c r="UBN13" s="20"/>
      <c r="UBO13" s="20"/>
      <c r="UBP13" s="20"/>
      <c r="UBQ13" s="20"/>
      <c r="UBR13" s="20"/>
      <c r="UBS13" s="20"/>
      <c r="UBT13" s="20"/>
      <c r="UBU13" s="20"/>
      <c r="UBV13" s="20"/>
      <c r="UBW13" s="20"/>
      <c r="UBX13" s="20"/>
      <c r="UBY13" s="20"/>
      <c r="UBZ13" s="20"/>
      <c r="UCA13" s="20"/>
      <c r="UCB13" s="20"/>
      <c r="UCC13" s="20"/>
      <c r="UCD13" s="20"/>
      <c r="UCE13" s="20"/>
      <c r="UCF13" s="20"/>
      <c r="UCG13" s="20"/>
      <c r="UCH13" s="20"/>
      <c r="UCI13" s="20"/>
      <c r="UCJ13" s="20"/>
      <c r="UCK13" s="20"/>
      <c r="UCL13" s="20"/>
      <c r="UCM13" s="20"/>
      <c r="UCN13" s="20"/>
      <c r="UCO13" s="20"/>
      <c r="UCP13" s="20"/>
      <c r="UCQ13" s="20"/>
      <c r="UCR13" s="20"/>
      <c r="UCS13" s="20"/>
      <c r="UCT13" s="20"/>
      <c r="UCU13" s="20"/>
      <c r="UCV13" s="20"/>
      <c r="UCW13" s="20"/>
      <c r="UCX13" s="20"/>
      <c r="UCY13" s="20"/>
      <c r="UCZ13" s="20"/>
      <c r="UDA13" s="20"/>
      <c r="UDB13" s="20"/>
      <c r="UDC13" s="20"/>
      <c r="UDD13" s="20"/>
      <c r="UDE13" s="20"/>
      <c r="UDF13" s="20"/>
      <c r="UDG13" s="20"/>
      <c r="UDH13" s="20"/>
      <c r="UDI13" s="20"/>
      <c r="UDJ13" s="20"/>
      <c r="UDK13" s="20"/>
      <c r="UDL13" s="20"/>
      <c r="UDM13" s="20"/>
      <c r="UDN13" s="20"/>
      <c r="UDO13" s="20"/>
      <c r="UDP13" s="20"/>
      <c r="UDQ13" s="20"/>
      <c r="UDR13" s="20"/>
      <c r="UDS13" s="20"/>
      <c r="UDT13" s="20"/>
      <c r="UDU13" s="20"/>
      <c r="UDV13" s="20"/>
      <c r="UDW13" s="20"/>
      <c r="UDX13" s="20"/>
      <c r="UDY13" s="20"/>
      <c r="UDZ13" s="20"/>
      <c r="UEA13" s="20"/>
      <c r="UEB13" s="20"/>
      <c r="UEC13" s="20"/>
      <c r="UED13" s="20"/>
      <c r="UEE13" s="20"/>
      <c r="UEF13" s="20"/>
      <c r="UEG13" s="20"/>
      <c r="UEH13" s="20"/>
      <c r="UEI13" s="20"/>
      <c r="UEJ13" s="20"/>
      <c r="UEK13" s="20"/>
      <c r="UEL13" s="20"/>
      <c r="UEM13" s="20"/>
      <c r="UEN13" s="20"/>
      <c r="UEO13" s="20"/>
      <c r="UEP13" s="20"/>
      <c r="UEQ13" s="20"/>
      <c r="UER13" s="20"/>
      <c r="UES13" s="20"/>
      <c r="UET13" s="20"/>
      <c r="UEU13" s="20"/>
      <c r="UEV13" s="20"/>
      <c r="UEW13" s="20"/>
      <c r="UEX13" s="20"/>
      <c r="UEY13" s="20"/>
      <c r="UEZ13" s="20"/>
      <c r="UFA13" s="20"/>
      <c r="UFB13" s="20"/>
      <c r="UFC13" s="20"/>
      <c r="UFD13" s="20"/>
      <c r="UFE13" s="20"/>
      <c r="UFF13" s="20"/>
      <c r="UFG13" s="20"/>
      <c r="UFH13" s="20"/>
      <c r="UFI13" s="20"/>
      <c r="UFJ13" s="20"/>
      <c r="UFK13" s="20"/>
      <c r="UFL13" s="20"/>
      <c r="UFM13" s="20"/>
      <c r="UFN13" s="20"/>
      <c r="UFO13" s="20"/>
      <c r="UFP13" s="20"/>
      <c r="UFQ13" s="20"/>
      <c r="UFR13" s="20"/>
      <c r="UFS13" s="20"/>
      <c r="UFT13" s="20"/>
      <c r="UFU13" s="20"/>
      <c r="UFV13" s="20"/>
      <c r="UFW13" s="20"/>
      <c r="UFX13" s="20"/>
      <c r="UFY13" s="20"/>
      <c r="UFZ13" s="20"/>
      <c r="UGA13" s="20"/>
      <c r="UGB13" s="20"/>
      <c r="UGC13" s="20"/>
      <c r="UGD13" s="20"/>
      <c r="UGE13" s="20"/>
      <c r="UGF13" s="20"/>
      <c r="UGG13" s="20"/>
      <c r="UGH13" s="20"/>
      <c r="UGI13" s="20"/>
      <c r="UGJ13" s="20"/>
      <c r="UGK13" s="20"/>
      <c r="UGL13" s="20"/>
      <c r="UGM13" s="20"/>
      <c r="UGN13" s="20"/>
      <c r="UGO13" s="20"/>
      <c r="UGP13" s="20"/>
      <c r="UGQ13" s="20"/>
      <c r="UGR13" s="20"/>
      <c r="UGS13" s="20"/>
      <c r="UGT13" s="20"/>
      <c r="UGU13" s="20"/>
      <c r="UGV13" s="20"/>
      <c r="UGW13" s="20"/>
      <c r="UGX13" s="20"/>
      <c r="UGY13" s="20"/>
      <c r="UGZ13" s="20"/>
      <c r="UHA13" s="20"/>
      <c r="UHB13" s="20"/>
      <c r="UHC13" s="20"/>
      <c r="UHD13" s="20"/>
      <c r="UHE13" s="20"/>
      <c r="UHF13" s="20"/>
      <c r="UHG13" s="20"/>
      <c r="UHH13" s="20"/>
      <c r="UHI13" s="20"/>
      <c r="UHJ13" s="20"/>
      <c r="UHK13" s="20"/>
      <c r="UHL13" s="20"/>
      <c r="UHM13" s="20"/>
      <c r="UHN13" s="20"/>
      <c r="UHO13" s="20"/>
      <c r="UHP13" s="20"/>
      <c r="UHQ13" s="20"/>
      <c r="UHR13" s="20"/>
      <c r="UHS13" s="20"/>
      <c r="UHT13" s="20"/>
      <c r="UHU13" s="20"/>
      <c r="UHV13" s="20"/>
      <c r="UHW13" s="20"/>
      <c r="UHX13" s="20"/>
      <c r="UHY13" s="20"/>
      <c r="UHZ13" s="20"/>
      <c r="UIA13" s="20"/>
      <c r="UIB13" s="20"/>
      <c r="UIC13" s="20"/>
      <c r="UID13" s="20"/>
      <c r="UIE13" s="20"/>
      <c r="UIF13" s="20"/>
      <c r="UIG13" s="20"/>
      <c r="UIH13" s="20"/>
      <c r="UII13" s="20"/>
      <c r="UIJ13" s="20"/>
      <c r="UIK13" s="20"/>
      <c r="UIL13" s="20"/>
      <c r="UIM13" s="20"/>
      <c r="UIN13" s="20"/>
      <c r="UIO13" s="20"/>
      <c r="UIP13" s="20"/>
      <c r="UIQ13" s="20"/>
      <c r="UIR13" s="20"/>
      <c r="UIS13" s="20"/>
      <c r="UIT13" s="20"/>
      <c r="UIU13" s="20"/>
      <c r="UIV13" s="20"/>
      <c r="UIW13" s="20"/>
      <c r="UIX13" s="20"/>
      <c r="UIY13" s="20"/>
      <c r="UIZ13" s="20"/>
      <c r="UJA13" s="20"/>
      <c r="UJB13" s="20"/>
      <c r="UJC13" s="20"/>
      <c r="UJD13" s="20"/>
      <c r="UJE13" s="20"/>
      <c r="UJF13" s="20"/>
      <c r="UJG13" s="20"/>
      <c r="UJH13" s="20"/>
      <c r="UJI13" s="20"/>
      <c r="UJJ13" s="20"/>
      <c r="UJK13" s="20"/>
      <c r="UJL13" s="20"/>
      <c r="UJM13" s="20"/>
      <c r="UJN13" s="20"/>
      <c r="UJO13" s="20"/>
      <c r="UJP13" s="20"/>
      <c r="UJQ13" s="20"/>
      <c r="UJR13" s="20"/>
      <c r="UJS13" s="20"/>
      <c r="UJT13" s="20"/>
      <c r="UJU13" s="20"/>
      <c r="UJV13" s="20"/>
      <c r="UJW13" s="20"/>
      <c r="UJX13" s="20"/>
      <c r="UJY13" s="20"/>
      <c r="UJZ13" s="20"/>
      <c r="UKA13" s="20"/>
      <c r="UKB13" s="20"/>
      <c r="UKC13" s="20"/>
      <c r="UKD13" s="20"/>
      <c r="UKE13" s="20"/>
      <c r="UKF13" s="20"/>
      <c r="UKG13" s="20"/>
      <c r="UKH13" s="20"/>
      <c r="UKI13" s="20"/>
      <c r="UKJ13" s="20"/>
      <c r="UKK13" s="20"/>
      <c r="UKL13" s="20"/>
      <c r="UKM13" s="20"/>
      <c r="UKN13" s="20"/>
      <c r="UKO13" s="20"/>
      <c r="UKP13" s="20"/>
      <c r="UKQ13" s="20"/>
      <c r="UKR13" s="20"/>
      <c r="UKS13" s="20"/>
      <c r="UKT13" s="20"/>
      <c r="UKU13" s="20"/>
      <c r="UKV13" s="20"/>
      <c r="UKW13" s="20"/>
      <c r="UKX13" s="20"/>
      <c r="UKY13" s="20"/>
      <c r="UKZ13" s="20"/>
      <c r="ULA13" s="20"/>
      <c r="ULB13" s="20"/>
      <c r="ULC13" s="20"/>
      <c r="ULD13" s="20"/>
      <c r="ULE13" s="20"/>
      <c r="ULF13" s="20"/>
      <c r="ULG13" s="20"/>
      <c r="ULH13" s="20"/>
      <c r="ULI13" s="20"/>
      <c r="ULJ13" s="20"/>
      <c r="ULK13" s="20"/>
      <c r="ULL13" s="20"/>
      <c r="ULM13" s="20"/>
      <c r="ULN13" s="20"/>
      <c r="ULO13" s="20"/>
      <c r="ULP13" s="20"/>
      <c r="ULQ13" s="20"/>
      <c r="ULR13" s="20"/>
      <c r="ULS13" s="20"/>
      <c r="ULT13" s="20"/>
      <c r="ULU13" s="20"/>
      <c r="ULV13" s="20"/>
      <c r="ULW13" s="20"/>
      <c r="ULX13" s="20"/>
      <c r="ULY13" s="20"/>
      <c r="ULZ13" s="20"/>
      <c r="UMA13" s="20"/>
      <c r="UMB13" s="20"/>
      <c r="UMC13" s="20"/>
      <c r="UMD13" s="20"/>
      <c r="UME13" s="20"/>
      <c r="UMF13" s="20"/>
      <c r="UMG13" s="20"/>
      <c r="UMH13" s="20"/>
      <c r="UMI13" s="20"/>
      <c r="UMJ13" s="20"/>
      <c r="UMK13" s="20"/>
      <c r="UML13" s="20"/>
      <c r="UMM13" s="20"/>
      <c r="UMN13" s="20"/>
      <c r="UMO13" s="20"/>
      <c r="UMP13" s="20"/>
      <c r="UMQ13" s="20"/>
      <c r="UMR13" s="20"/>
      <c r="UMS13" s="20"/>
      <c r="UMT13" s="20"/>
      <c r="UMU13" s="20"/>
      <c r="UMV13" s="20"/>
      <c r="UMW13" s="20"/>
      <c r="UMX13" s="20"/>
      <c r="UMY13" s="20"/>
      <c r="UMZ13" s="20"/>
      <c r="UNA13" s="20"/>
      <c r="UNB13" s="20"/>
      <c r="UNC13" s="20"/>
      <c r="UND13" s="20"/>
      <c r="UNE13" s="20"/>
      <c r="UNF13" s="20"/>
      <c r="UNG13" s="20"/>
      <c r="UNH13" s="20"/>
      <c r="UNI13" s="20"/>
      <c r="UNJ13" s="20"/>
      <c r="UNK13" s="20"/>
      <c r="UNL13" s="20"/>
      <c r="UNM13" s="20"/>
      <c r="UNN13" s="20"/>
      <c r="UNO13" s="20"/>
      <c r="UNP13" s="20"/>
      <c r="UNQ13" s="20"/>
      <c r="UNR13" s="20"/>
      <c r="UNS13" s="20"/>
      <c r="UNT13" s="20"/>
      <c r="UNU13" s="20"/>
      <c r="UNV13" s="20"/>
      <c r="UNW13" s="20"/>
      <c r="UNX13" s="20"/>
      <c r="UNY13" s="20"/>
      <c r="UNZ13" s="20"/>
      <c r="UOA13" s="20"/>
      <c r="UOB13" s="20"/>
      <c r="UOC13" s="20"/>
      <c r="UOD13" s="20"/>
      <c r="UOE13" s="20"/>
      <c r="UOF13" s="20"/>
      <c r="UOG13" s="20"/>
      <c r="UOH13" s="20"/>
      <c r="UOI13" s="20"/>
      <c r="UOJ13" s="20"/>
      <c r="UOK13" s="20"/>
      <c r="UOL13" s="20"/>
      <c r="UOM13" s="20"/>
      <c r="UON13" s="20"/>
      <c r="UOO13" s="20"/>
      <c r="UOP13" s="20"/>
      <c r="UOQ13" s="20"/>
      <c r="UOR13" s="20"/>
      <c r="UOS13" s="20"/>
      <c r="UOT13" s="20"/>
      <c r="UOU13" s="20"/>
      <c r="UOV13" s="20"/>
      <c r="UOW13" s="20"/>
      <c r="UOX13" s="20"/>
      <c r="UOY13" s="20"/>
      <c r="UOZ13" s="20"/>
      <c r="UPA13" s="20"/>
      <c r="UPB13" s="20"/>
      <c r="UPC13" s="20"/>
      <c r="UPD13" s="20"/>
      <c r="UPE13" s="20"/>
      <c r="UPF13" s="20"/>
      <c r="UPG13" s="20"/>
      <c r="UPH13" s="20"/>
      <c r="UPI13" s="20"/>
      <c r="UPJ13" s="20"/>
      <c r="UPK13" s="20"/>
      <c r="UPL13" s="20"/>
      <c r="UPM13" s="20"/>
      <c r="UPN13" s="20"/>
      <c r="UPO13" s="20"/>
      <c r="UPP13" s="20"/>
      <c r="UPQ13" s="20"/>
      <c r="UPR13" s="20"/>
      <c r="UPS13" s="20"/>
      <c r="UPT13" s="20"/>
      <c r="UPU13" s="20"/>
      <c r="UPV13" s="20"/>
      <c r="UPW13" s="20"/>
      <c r="UPX13" s="20"/>
      <c r="UPY13" s="20"/>
      <c r="UPZ13" s="20"/>
      <c r="UQA13" s="20"/>
      <c r="UQB13" s="20"/>
      <c r="UQC13" s="20"/>
      <c r="UQD13" s="20"/>
      <c r="UQE13" s="20"/>
      <c r="UQF13" s="20"/>
      <c r="UQG13" s="20"/>
      <c r="UQH13" s="20"/>
      <c r="UQI13" s="20"/>
      <c r="UQJ13" s="20"/>
      <c r="UQK13" s="20"/>
      <c r="UQL13" s="20"/>
      <c r="UQM13" s="20"/>
      <c r="UQN13" s="20"/>
      <c r="UQO13" s="20"/>
      <c r="UQP13" s="20"/>
      <c r="UQQ13" s="20"/>
      <c r="UQR13" s="20"/>
      <c r="UQS13" s="20"/>
      <c r="UQT13" s="20"/>
      <c r="UQU13" s="20"/>
      <c r="UQV13" s="20"/>
      <c r="UQW13" s="20"/>
      <c r="UQX13" s="20"/>
      <c r="UQY13" s="20"/>
      <c r="UQZ13" s="20"/>
      <c r="URA13" s="20"/>
      <c r="URB13" s="20"/>
      <c r="URC13" s="20"/>
      <c r="URD13" s="20"/>
      <c r="URE13" s="20"/>
      <c r="URF13" s="20"/>
      <c r="URG13" s="20"/>
      <c r="URH13" s="20"/>
      <c r="URI13" s="20"/>
      <c r="URJ13" s="20"/>
      <c r="URK13" s="20"/>
      <c r="URL13" s="20"/>
      <c r="URM13" s="20"/>
      <c r="URN13" s="20"/>
      <c r="URO13" s="20"/>
      <c r="URP13" s="20"/>
      <c r="URQ13" s="20"/>
      <c r="URR13" s="20"/>
      <c r="URS13" s="20"/>
      <c r="URT13" s="20"/>
      <c r="URU13" s="20"/>
      <c r="URV13" s="20"/>
      <c r="URW13" s="20"/>
      <c r="URX13" s="20"/>
      <c r="URY13" s="20"/>
      <c r="URZ13" s="20"/>
      <c r="USA13" s="20"/>
      <c r="USB13" s="20"/>
      <c r="USC13" s="20"/>
      <c r="USD13" s="20"/>
      <c r="USE13" s="20"/>
      <c r="USF13" s="20"/>
      <c r="USG13" s="20"/>
      <c r="USH13" s="20"/>
      <c r="USI13" s="20"/>
      <c r="USJ13" s="20"/>
      <c r="USK13" s="20"/>
      <c r="USL13" s="20"/>
      <c r="USM13" s="20"/>
      <c r="USN13" s="20"/>
      <c r="USO13" s="20"/>
      <c r="USP13" s="20"/>
      <c r="USQ13" s="20"/>
      <c r="USR13" s="20"/>
      <c r="USS13" s="20"/>
      <c r="UST13" s="20"/>
      <c r="USU13" s="20"/>
      <c r="USV13" s="20"/>
      <c r="USW13" s="20"/>
      <c r="USX13" s="20"/>
      <c r="USY13" s="20"/>
      <c r="USZ13" s="20"/>
      <c r="UTA13" s="20"/>
      <c r="UTB13" s="20"/>
      <c r="UTC13" s="20"/>
      <c r="UTD13" s="20"/>
      <c r="UTE13" s="20"/>
      <c r="UTF13" s="20"/>
      <c r="UTG13" s="20"/>
      <c r="UTH13" s="20"/>
      <c r="UTI13" s="20"/>
      <c r="UTJ13" s="20"/>
      <c r="UTK13" s="20"/>
      <c r="UTL13" s="20"/>
      <c r="UTM13" s="20"/>
      <c r="UTN13" s="20"/>
      <c r="UTO13" s="20"/>
      <c r="UTP13" s="20"/>
      <c r="UTQ13" s="20"/>
      <c r="UTR13" s="20"/>
      <c r="UTS13" s="20"/>
      <c r="UTT13" s="20"/>
      <c r="UTU13" s="20"/>
      <c r="UTV13" s="20"/>
      <c r="UTW13" s="20"/>
      <c r="UTX13" s="20"/>
      <c r="UTY13" s="20"/>
      <c r="UTZ13" s="20"/>
      <c r="UUA13" s="20"/>
      <c r="UUB13" s="20"/>
      <c r="UUC13" s="20"/>
      <c r="UUD13" s="20"/>
      <c r="UUE13" s="20"/>
      <c r="UUF13" s="20"/>
      <c r="UUG13" s="20"/>
      <c r="UUH13" s="20"/>
      <c r="UUI13" s="20"/>
      <c r="UUJ13" s="20"/>
      <c r="UUK13" s="20"/>
      <c r="UUL13" s="20"/>
      <c r="UUM13" s="20"/>
      <c r="UUN13" s="20"/>
      <c r="UUO13" s="20"/>
      <c r="UUP13" s="20"/>
      <c r="UUQ13" s="20"/>
      <c r="UUR13" s="20"/>
      <c r="UUS13" s="20"/>
      <c r="UUT13" s="20"/>
      <c r="UUU13" s="20"/>
      <c r="UUV13" s="20"/>
      <c r="UUW13" s="20"/>
      <c r="UUX13" s="20"/>
      <c r="UUY13" s="20"/>
      <c r="UUZ13" s="20"/>
      <c r="UVA13" s="20"/>
      <c r="UVB13" s="20"/>
      <c r="UVC13" s="20"/>
      <c r="UVD13" s="20"/>
      <c r="UVE13" s="20"/>
      <c r="UVF13" s="20"/>
      <c r="UVG13" s="20"/>
      <c r="UVH13" s="20"/>
      <c r="UVI13" s="20"/>
      <c r="UVJ13" s="20"/>
      <c r="UVK13" s="20"/>
      <c r="UVL13" s="20"/>
      <c r="UVM13" s="20"/>
      <c r="UVN13" s="20"/>
      <c r="UVO13" s="20"/>
      <c r="UVP13" s="20"/>
      <c r="UVQ13" s="20"/>
      <c r="UVR13" s="20"/>
      <c r="UVS13" s="20"/>
      <c r="UVT13" s="20"/>
      <c r="UVU13" s="20"/>
      <c r="UVV13" s="20"/>
      <c r="UVW13" s="20"/>
      <c r="UVX13" s="20"/>
      <c r="UVY13" s="20"/>
      <c r="UVZ13" s="20"/>
      <c r="UWA13" s="20"/>
      <c r="UWB13" s="20"/>
      <c r="UWC13" s="20"/>
      <c r="UWD13" s="20"/>
      <c r="UWE13" s="20"/>
      <c r="UWF13" s="20"/>
      <c r="UWG13" s="20"/>
      <c r="UWH13" s="20"/>
      <c r="UWI13" s="20"/>
      <c r="UWJ13" s="20"/>
      <c r="UWK13" s="20"/>
      <c r="UWL13" s="20"/>
      <c r="UWM13" s="20"/>
      <c r="UWN13" s="20"/>
      <c r="UWO13" s="20"/>
      <c r="UWP13" s="20"/>
      <c r="UWQ13" s="20"/>
      <c r="UWR13" s="20"/>
      <c r="UWS13" s="20"/>
      <c r="UWT13" s="20"/>
      <c r="UWU13" s="20"/>
      <c r="UWV13" s="20"/>
      <c r="UWW13" s="20"/>
      <c r="UWX13" s="20"/>
      <c r="UWY13" s="20"/>
      <c r="UWZ13" s="20"/>
      <c r="UXA13" s="20"/>
      <c r="UXB13" s="20"/>
      <c r="UXC13" s="20"/>
      <c r="UXD13" s="20"/>
      <c r="UXE13" s="20"/>
      <c r="UXF13" s="20"/>
      <c r="UXG13" s="20"/>
      <c r="UXH13" s="20"/>
      <c r="UXI13" s="20"/>
      <c r="UXJ13" s="20"/>
      <c r="UXK13" s="20"/>
      <c r="UXL13" s="20"/>
      <c r="UXM13" s="20"/>
      <c r="UXN13" s="20"/>
      <c r="UXO13" s="20"/>
      <c r="UXP13" s="20"/>
      <c r="UXQ13" s="20"/>
      <c r="UXR13" s="20"/>
      <c r="UXS13" s="20"/>
      <c r="UXT13" s="20"/>
      <c r="UXU13" s="20"/>
      <c r="UXV13" s="20"/>
      <c r="UXW13" s="20"/>
      <c r="UXX13" s="20"/>
      <c r="UXY13" s="20"/>
      <c r="UXZ13" s="20"/>
      <c r="UYA13" s="20"/>
      <c r="UYB13" s="20"/>
      <c r="UYC13" s="20"/>
      <c r="UYD13" s="20"/>
      <c r="UYE13" s="20"/>
      <c r="UYF13" s="20"/>
      <c r="UYG13" s="20"/>
      <c r="UYH13" s="20"/>
      <c r="UYI13" s="20"/>
      <c r="UYJ13" s="20"/>
      <c r="UYK13" s="20"/>
      <c r="UYL13" s="20"/>
      <c r="UYM13" s="20"/>
      <c r="UYN13" s="20"/>
      <c r="UYO13" s="20"/>
      <c r="UYP13" s="20"/>
      <c r="UYQ13" s="20"/>
      <c r="UYR13" s="20"/>
      <c r="UYS13" s="20"/>
      <c r="UYT13" s="20"/>
      <c r="UYU13" s="20"/>
      <c r="UYV13" s="20"/>
      <c r="UYW13" s="20"/>
      <c r="UYX13" s="20"/>
      <c r="UYY13" s="20"/>
      <c r="UYZ13" s="20"/>
      <c r="UZA13" s="20"/>
      <c r="UZB13" s="20"/>
      <c r="UZC13" s="20"/>
      <c r="UZD13" s="20"/>
      <c r="UZE13" s="20"/>
      <c r="UZF13" s="20"/>
      <c r="UZG13" s="20"/>
      <c r="UZH13" s="20"/>
      <c r="UZI13" s="20"/>
      <c r="UZJ13" s="20"/>
      <c r="UZK13" s="20"/>
      <c r="UZL13" s="20"/>
      <c r="UZM13" s="20"/>
      <c r="UZN13" s="20"/>
      <c r="UZO13" s="20"/>
      <c r="UZP13" s="20"/>
      <c r="UZQ13" s="20"/>
      <c r="UZR13" s="20"/>
      <c r="UZS13" s="20"/>
      <c r="UZT13" s="20"/>
      <c r="UZU13" s="20"/>
      <c r="UZV13" s="20"/>
      <c r="UZW13" s="20"/>
      <c r="UZX13" s="20"/>
      <c r="UZY13" s="20"/>
      <c r="UZZ13" s="20"/>
      <c r="VAA13" s="20"/>
      <c r="VAB13" s="20"/>
      <c r="VAC13" s="20"/>
      <c r="VAD13" s="20"/>
      <c r="VAE13" s="20"/>
      <c r="VAF13" s="20"/>
      <c r="VAG13" s="20"/>
      <c r="VAH13" s="20"/>
      <c r="VAI13" s="20"/>
      <c r="VAJ13" s="20"/>
      <c r="VAK13" s="20"/>
      <c r="VAL13" s="20"/>
      <c r="VAM13" s="20"/>
      <c r="VAN13" s="20"/>
      <c r="VAO13" s="20"/>
      <c r="VAP13" s="20"/>
      <c r="VAQ13" s="20"/>
      <c r="VAR13" s="20"/>
      <c r="VAS13" s="20"/>
      <c r="VAT13" s="20"/>
      <c r="VAU13" s="20"/>
      <c r="VAV13" s="20"/>
      <c r="VAW13" s="20"/>
      <c r="VAX13" s="20"/>
      <c r="VAY13" s="20"/>
      <c r="VAZ13" s="20"/>
      <c r="VBA13" s="20"/>
      <c r="VBB13" s="20"/>
      <c r="VBC13" s="20"/>
      <c r="VBD13" s="20"/>
      <c r="VBE13" s="20"/>
      <c r="VBF13" s="20"/>
      <c r="VBG13" s="20"/>
      <c r="VBH13" s="20"/>
      <c r="VBI13" s="20"/>
      <c r="VBJ13" s="20"/>
      <c r="VBK13" s="20"/>
      <c r="VBL13" s="20"/>
      <c r="VBM13" s="20"/>
      <c r="VBN13" s="20"/>
      <c r="VBO13" s="20"/>
      <c r="VBP13" s="20"/>
      <c r="VBQ13" s="20"/>
      <c r="VBR13" s="20"/>
      <c r="VBS13" s="20"/>
      <c r="VBT13" s="20"/>
      <c r="VBU13" s="20"/>
      <c r="VBV13" s="20"/>
      <c r="VBW13" s="20"/>
      <c r="VBX13" s="20"/>
      <c r="VBY13" s="20"/>
      <c r="VBZ13" s="20"/>
      <c r="VCA13" s="20"/>
      <c r="VCB13" s="20"/>
      <c r="VCC13" s="20"/>
      <c r="VCD13" s="20"/>
      <c r="VCE13" s="20"/>
      <c r="VCF13" s="20"/>
      <c r="VCG13" s="20"/>
      <c r="VCH13" s="20"/>
      <c r="VCI13" s="20"/>
      <c r="VCJ13" s="20"/>
      <c r="VCK13" s="20"/>
      <c r="VCL13" s="20"/>
      <c r="VCM13" s="20"/>
      <c r="VCN13" s="20"/>
      <c r="VCO13" s="20"/>
      <c r="VCP13" s="20"/>
      <c r="VCQ13" s="20"/>
      <c r="VCR13" s="20"/>
      <c r="VCS13" s="20"/>
      <c r="VCT13" s="20"/>
      <c r="VCU13" s="20"/>
      <c r="VCV13" s="20"/>
      <c r="VCW13" s="20"/>
      <c r="VCX13" s="20"/>
      <c r="VCY13" s="20"/>
      <c r="VCZ13" s="20"/>
      <c r="VDA13" s="20"/>
      <c r="VDB13" s="20"/>
      <c r="VDC13" s="20"/>
      <c r="VDD13" s="20"/>
      <c r="VDE13" s="20"/>
      <c r="VDF13" s="20"/>
      <c r="VDG13" s="20"/>
      <c r="VDH13" s="20"/>
      <c r="VDI13" s="20"/>
      <c r="VDJ13" s="20"/>
      <c r="VDK13" s="20"/>
      <c r="VDL13" s="20"/>
      <c r="VDM13" s="20"/>
      <c r="VDN13" s="20"/>
      <c r="VDO13" s="20"/>
      <c r="VDP13" s="20"/>
      <c r="VDQ13" s="20"/>
      <c r="VDR13" s="20"/>
      <c r="VDS13" s="20"/>
      <c r="VDT13" s="20"/>
      <c r="VDU13" s="20"/>
      <c r="VDV13" s="20"/>
      <c r="VDW13" s="20"/>
      <c r="VDX13" s="20"/>
      <c r="VDY13" s="20"/>
      <c r="VDZ13" s="20"/>
      <c r="VEA13" s="20"/>
      <c r="VEB13" s="20"/>
      <c r="VEC13" s="20"/>
      <c r="VED13" s="20"/>
      <c r="VEE13" s="20"/>
      <c r="VEF13" s="20"/>
      <c r="VEG13" s="20"/>
      <c r="VEH13" s="20"/>
      <c r="VEI13" s="20"/>
      <c r="VEJ13" s="20"/>
      <c r="VEK13" s="20"/>
      <c r="VEL13" s="20"/>
      <c r="VEM13" s="20"/>
      <c r="VEN13" s="20"/>
      <c r="VEO13" s="20"/>
      <c r="VEP13" s="20"/>
      <c r="VEQ13" s="20"/>
      <c r="VER13" s="20"/>
      <c r="VES13" s="20"/>
      <c r="VET13" s="20"/>
      <c r="VEU13" s="20"/>
      <c r="VEV13" s="20"/>
      <c r="VEW13" s="20"/>
      <c r="VEX13" s="20"/>
      <c r="VEY13" s="20"/>
      <c r="VEZ13" s="20"/>
      <c r="VFA13" s="20"/>
      <c r="VFB13" s="20"/>
      <c r="VFC13" s="20"/>
      <c r="VFD13" s="20"/>
      <c r="VFE13" s="20"/>
      <c r="VFF13" s="20"/>
      <c r="VFG13" s="20"/>
      <c r="VFH13" s="20"/>
      <c r="VFI13" s="20"/>
      <c r="VFJ13" s="20"/>
      <c r="VFK13" s="20"/>
      <c r="VFL13" s="20"/>
      <c r="VFM13" s="20"/>
      <c r="VFN13" s="20"/>
      <c r="VFO13" s="20"/>
      <c r="VFP13" s="20"/>
      <c r="VFQ13" s="20"/>
      <c r="VFR13" s="20"/>
      <c r="VFS13" s="20"/>
      <c r="VFT13" s="20"/>
      <c r="VFU13" s="20"/>
      <c r="VFV13" s="20"/>
      <c r="VFW13" s="20"/>
      <c r="VFX13" s="20"/>
      <c r="VFY13" s="20"/>
      <c r="VFZ13" s="20"/>
      <c r="VGA13" s="20"/>
      <c r="VGB13" s="20"/>
      <c r="VGC13" s="20"/>
      <c r="VGD13" s="20"/>
      <c r="VGE13" s="20"/>
      <c r="VGF13" s="20"/>
      <c r="VGG13" s="20"/>
      <c r="VGH13" s="20"/>
      <c r="VGI13" s="20"/>
      <c r="VGJ13" s="20"/>
      <c r="VGK13" s="20"/>
      <c r="VGL13" s="20"/>
      <c r="VGM13" s="20"/>
      <c r="VGN13" s="20"/>
      <c r="VGO13" s="20"/>
      <c r="VGP13" s="20"/>
      <c r="VGQ13" s="20"/>
      <c r="VGR13" s="20"/>
      <c r="VGS13" s="20"/>
      <c r="VGT13" s="20"/>
      <c r="VGU13" s="20"/>
      <c r="VGV13" s="20"/>
      <c r="VGW13" s="20"/>
      <c r="VGX13" s="20"/>
      <c r="VGY13" s="20"/>
      <c r="VGZ13" s="20"/>
      <c r="VHA13" s="20"/>
      <c r="VHB13" s="20"/>
      <c r="VHC13" s="20"/>
      <c r="VHD13" s="20"/>
      <c r="VHE13" s="20"/>
      <c r="VHF13" s="20"/>
      <c r="VHG13" s="20"/>
      <c r="VHH13" s="20"/>
      <c r="VHI13" s="20"/>
      <c r="VHJ13" s="20"/>
      <c r="VHK13" s="20"/>
      <c r="VHL13" s="20"/>
      <c r="VHM13" s="20"/>
      <c r="VHN13" s="20"/>
      <c r="VHO13" s="20"/>
      <c r="VHP13" s="20"/>
      <c r="VHQ13" s="20"/>
      <c r="VHR13" s="20"/>
      <c r="VHS13" s="20"/>
      <c r="VHT13" s="20"/>
      <c r="VHU13" s="20"/>
      <c r="VHV13" s="20"/>
      <c r="VHW13" s="20"/>
      <c r="VHX13" s="20"/>
      <c r="VHY13" s="20"/>
      <c r="VHZ13" s="20"/>
      <c r="VIA13" s="20"/>
      <c r="VIB13" s="20"/>
      <c r="VIC13" s="20"/>
      <c r="VID13" s="20"/>
      <c r="VIE13" s="20"/>
      <c r="VIF13" s="20"/>
      <c r="VIG13" s="20"/>
      <c r="VIH13" s="20"/>
      <c r="VII13" s="20"/>
      <c r="VIJ13" s="20"/>
      <c r="VIK13" s="20"/>
      <c r="VIL13" s="20"/>
      <c r="VIM13" s="20"/>
      <c r="VIN13" s="20"/>
      <c r="VIO13" s="20"/>
      <c r="VIP13" s="20"/>
      <c r="VIQ13" s="20"/>
      <c r="VIR13" s="20"/>
      <c r="VIS13" s="20"/>
      <c r="VIT13" s="20"/>
      <c r="VIU13" s="20"/>
      <c r="VIV13" s="20"/>
      <c r="VIW13" s="20"/>
      <c r="VIX13" s="20"/>
      <c r="VIY13" s="20"/>
      <c r="VIZ13" s="20"/>
      <c r="VJA13" s="20"/>
      <c r="VJB13" s="20"/>
      <c r="VJC13" s="20"/>
      <c r="VJD13" s="20"/>
      <c r="VJE13" s="20"/>
      <c r="VJF13" s="20"/>
      <c r="VJG13" s="20"/>
      <c r="VJH13" s="20"/>
      <c r="VJI13" s="20"/>
      <c r="VJJ13" s="20"/>
      <c r="VJK13" s="20"/>
      <c r="VJL13" s="20"/>
      <c r="VJM13" s="20"/>
      <c r="VJN13" s="20"/>
      <c r="VJO13" s="20"/>
      <c r="VJP13" s="20"/>
      <c r="VJQ13" s="20"/>
      <c r="VJR13" s="20"/>
      <c r="VJS13" s="20"/>
      <c r="VJT13" s="20"/>
      <c r="VJU13" s="20"/>
      <c r="VJV13" s="20"/>
      <c r="VJW13" s="20"/>
      <c r="VJX13" s="20"/>
      <c r="VJY13" s="20"/>
      <c r="VJZ13" s="20"/>
      <c r="VKA13" s="20"/>
      <c r="VKB13" s="20"/>
      <c r="VKC13" s="20"/>
      <c r="VKD13" s="20"/>
      <c r="VKE13" s="20"/>
      <c r="VKF13" s="20"/>
      <c r="VKG13" s="20"/>
      <c r="VKH13" s="20"/>
      <c r="VKI13" s="20"/>
      <c r="VKJ13" s="20"/>
      <c r="VKK13" s="20"/>
      <c r="VKL13" s="20"/>
      <c r="VKM13" s="20"/>
      <c r="VKN13" s="20"/>
      <c r="VKO13" s="20"/>
      <c r="VKP13" s="20"/>
      <c r="VKQ13" s="20"/>
      <c r="VKR13" s="20"/>
      <c r="VKS13" s="20"/>
      <c r="VKT13" s="20"/>
      <c r="VKU13" s="20"/>
      <c r="VKV13" s="20"/>
      <c r="VKW13" s="20"/>
      <c r="VKX13" s="20"/>
      <c r="VKY13" s="20"/>
      <c r="VKZ13" s="20"/>
      <c r="VLA13" s="20"/>
      <c r="VLB13" s="20"/>
      <c r="VLC13" s="20"/>
      <c r="VLD13" s="20"/>
      <c r="VLE13" s="20"/>
      <c r="VLF13" s="20"/>
      <c r="VLG13" s="20"/>
      <c r="VLH13" s="20"/>
      <c r="VLI13" s="20"/>
      <c r="VLJ13" s="20"/>
      <c r="VLK13" s="20"/>
      <c r="VLL13" s="20"/>
      <c r="VLM13" s="20"/>
      <c r="VLN13" s="20"/>
      <c r="VLO13" s="20"/>
      <c r="VLP13" s="20"/>
      <c r="VLQ13" s="20"/>
      <c r="VLR13" s="20"/>
      <c r="VLS13" s="20"/>
      <c r="VLT13" s="20"/>
      <c r="VLU13" s="20"/>
      <c r="VLV13" s="20"/>
      <c r="VLW13" s="20"/>
      <c r="VLX13" s="20"/>
      <c r="VLY13" s="20"/>
      <c r="VLZ13" s="20"/>
      <c r="VMA13" s="20"/>
      <c r="VMB13" s="20"/>
      <c r="VMC13" s="20"/>
      <c r="VMD13" s="20"/>
      <c r="VME13" s="20"/>
      <c r="VMF13" s="20"/>
      <c r="VMG13" s="20"/>
      <c r="VMH13" s="20"/>
      <c r="VMI13" s="20"/>
      <c r="VMJ13" s="20"/>
      <c r="VMK13" s="20"/>
      <c r="VML13" s="20"/>
      <c r="VMM13" s="20"/>
      <c r="VMN13" s="20"/>
      <c r="VMO13" s="20"/>
      <c r="VMP13" s="20"/>
      <c r="VMQ13" s="20"/>
      <c r="VMR13" s="20"/>
      <c r="VMS13" s="20"/>
      <c r="VMT13" s="20"/>
      <c r="VMU13" s="20"/>
      <c r="VMV13" s="20"/>
      <c r="VMW13" s="20"/>
      <c r="VMX13" s="20"/>
      <c r="VMY13" s="20"/>
      <c r="VMZ13" s="20"/>
      <c r="VNA13" s="20"/>
      <c r="VNB13" s="20"/>
      <c r="VNC13" s="20"/>
      <c r="VND13" s="20"/>
      <c r="VNE13" s="20"/>
      <c r="VNF13" s="20"/>
      <c r="VNG13" s="20"/>
      <c r="VNH13" s="20"/>
      <c r="VNI13" s="20"/>
      <c r="VNJ13" s="20"/>
      <c r="VNK13" s="20"/>
      <c r="VNL13" s="20"/>
      <c r="VNM13" s="20"/>
      <c r="VNN13" s="20"/>
      <c r="VNO13" s="20"/>
      <c r="VNP13" s="20"/>
      <c r="VNQ13" s="20"/>
      <c r="VNR13" s="20"/>
      <c r="VNS13" s="20"/>
      <c r="VNT13" s="20"/>
      <c r="VNU13" s="20"/>
      <c r="VNV13" s="20"/>
      <c r="VNW13" s="20"/>
      <c r="VNX13" s="20"/>
      <c r="VNY13" s="20"/>
      <c r="VNZ13" s="20"/>
      <c r="VOA13" s="20"/>
      <c r="VOB13" s="20"/>
      <c r="VOC13" s="20"/>
      <c r="VOD13" s="20"/>
      <c r="VOE13" s="20"/>
      <c r="VOF13" s="20"/>
      <c r="VOG13" s="20"/>
      <c r="VOH13" s="20"/>
      <c r="VOI13" s="20"/>
      <c r="VOJ13" s="20"/>
      <c r="VOK13" s="20"/>
      <c r="VOL13" s="20"/>
      <c r="VOM13" s="20"/>
      <c r="VON13" s="20"/>
      <c r="VOO13" s="20"/>
      <c r="VOP13" s="20"/>
      <c r="VOQ13" s="20"/>
      <c r="VOR13" s="20"/>
      <c r="VOS13" s="20"/>
      <c r="VOT13" s="20"/>
      <c r="VOU13" s="20"/>
      <c r="VOV13" s="20"/>
      <c r="VOW13" s="20"/>
      <c r="VOX13" s="20"/>
      <c r="VOY13" s="20"/>
      <c r="VOZ13" s="20"/>
      <c r="VPA13" s="20"/>
      <c r="VPB13" s="20"/>
      <c r="VPC13" s="20"/>
      <c r="VPD13" s="20"/>
      <c r="VPE13" s="20"/>
      <c r="VPF13" s="20"/>
      <c r="VPG13" s="20"/>
      <c r="VPH13" s="20"/>
      <c r="VPI13" s="20"/>
      <c r="VPJ13" s="20"/>
      <c r="VPK13" s="20"/>
      <c r="VPL13" s="20"/>
      <c r="VPM13" s="20"/>
      <c r="VPN13" s="20"/>
      <c r="VPO13" s="20"/>
      <c r="VPP13" s="20"/>
      <c r="VPQ13" s="20"/>
      <c r="VPR13" s="20"/>
      <c r="VPS13" s="20"/>
      <c r="VPT13" s="20"/>
      <c r="VPU13" s="20"/>
      <c r="VPV13" s="20"/>
      <c r="VPW13" s="20"/>
      <c r="VPX13" s="20"/>
      <c r="VPY13" s="20"/>
      <c r="VPZ13" s="20"/>
      <c r="VQA13" s="20"/>
      <c r="VQB13" s="20"/>
      <c r="VQC13" s="20"/>
      <c r="VQD13" s="20"/>
      <c r="VQE13" s="20"/>
      <c r="VQF13" s="20"/>
      <c r="VQG13" s="20"/>
      <c r="VQH13" s="20"/>
      <c r="VQI13" s="20"/>
      <c r="VQJ13" s="20"/>
      <c r="VQK13" s="20"/>
      <c r="VQL13" s="20"/>
      <c r="VQM13" s="20"/>
      <c r="VQN13" s="20"/>
      <c r="VQO13" s="20"/>
      <c r="VQP13" s="20"/>
      <c r="VQQ13" s="20"/>
      <c r="VQR13" s="20"/>
      <c r="VQS13" s="20"/>
      <c r="VQT13" s="20"/>
      <c r="VQU13" s="20"/>
      <c r="VQV13" s="20"/>
      <c r="VQW13" s="20"/>
      <c r="VQX13" s="20"/>
      <c r="VQY13" s="20"/>
      <c r="VQZ13" s="20"/>
      <c r="VRA13" s="20"/>
      <c r="VRB13" s="20"/>
      <c r="VRC13" s="20"/>
      <c r="VRD13" s="20"/>
      <c r="VRE13" s="20"/>
      <c r="VRF13" s="20"/>
      <c r="VRG13" s="20"/>
      <c r="VRH13" s="20"/>
      <c r="VRI13" s="20"/>
      <c r="VRJ13" s="20"/>
      <c r="VRK13" s="20"/>
      <c r="VRL13" s="20"/>
      <c r="VRM13" s="20"/>
      <c r="VRN13" s="20"/>
      <c r="VRO13" s="20"/>
      <c r="VRP13" s="20"/>
      <c r="VRQ13" s="20"/>
      <c r="VRR13" s="20"/>
      <c r="VRS13" s="20"/>
      <c r="VRT13" s="20"/>
      <c r="VRU13" s="20"/>
      <c r="VRV13" s="20"/>
      <c r="VRW13" s="20"/>
      <c r="VRX13" s="20"/>
      <c r="VRY13" s="20"/>
      <c r="VRZ13" s="20"/>
      <c r="VSA13" s="20"/>
      <c r="VSB13" s="20"/>
      <c r="VSC13" s="20"/>
      <c r="VSD13" s="20"/>
      <c r="VSE13" s="20"/>
      <c r="VSF13" s="20"/>
      <c r="VSG13" s="20"/>
      <c r="VSH13" s="20"/>
      <c r="VSI13" s="20"/>
      <c r="VSJ13" s="20"/>
      <c r="VSK13" s="20"/>
      <c r="VSL13" s="20"/>
      <c r="VSM13" s="20"/>
      <c r="VSN13" s="20"/>
      <c r="VSO13" s="20"/>
      <c r="VSP13" s="20"/>
      <c r="VSQ13" s="20"/>
      <c r="VSR13" s="20"/>
      <c r="VSS13" s="20"/>
      <c r="VST13" s="20"/>
      <c r="VSU13" s="20"/>
      <c r="VSV13" s="20"/>
      <c r="VSW13" s="20"/>
      <c r="VSX13" s="20"/>
      <c r="VSY13" s="20"/>
      <c r="VSZ13" s="20"/>
      <c r="VTA13" s="20"/>
      <c r="VTB13" s="20"/>
      <c r="VTC13" s="20"/>
      <c r="VTD13" s="20"/>
      <c r="VTE13" s="20"/>
      <c r="VTF13" s="20"/>
      <c r="VTG13" s="20"/>
      <c r="VTH13" s="20"/>
      <c r="VTI13" s="20"/>
      <c r="VTJ13" s="20"/>
      <c r="VTK13" s="20"/>
      <c r="VTL13" s="20"/>
      <c r="VTM13" s="20"/>
      <c r="VTN13" s="20"/>
      <c r="VTO13" s="20"/>
      <c r="VTP13" s="20"/>
      <c r="VTQ13" s="20"/>
      <c r="VTR13" s="20"/>
      <c r="VTS13" s="20"/>
      <c r="VTT13" s="20"/>
      <c r="VTU13" s="20"/>
      <c r="VTV13" s="20"/>
      <c r="VTW13" s="20"/>
      <c r="VTX13" s="20"/>
      <c r="VTY13" s="20"/>
      <c r="VTZ13" s="20"/>
      <c r="VUA13" s="20"/>
      <c r="VUB13" s="20"/>
      <c r="VUC13" s="20"/>
      <c r="VUD13" s="20"/>
      <c r="VUE13" s="20"/>
      <c r="VUF13" s="20"/>
      <c r="VUG13" s="20"/>
      <c r="VUH13" s="20"/>
      <c r="VUI13" s="20"/>
      <c r="VUJ13" s="20"/>
      <c r="VUK13" s="20"/>
      <c r="VUL13" s="20"/>
      <c r="VUM13" s="20"/>
      <c r="VUN13" s="20"/>
      <c r="VUO13" s="20"/>
      <c r="VUP13" s="20"/>
      <c r="VUQ13" s="20"/>
      <c r="VUR13" s="20"/>
      <c r="VUS13" s="20"/>
      <c r="VUT13" s="20"/>
      <c r="VUU13" s="20"/>
      <c r="VUV13" s="20"/>
      <c r="VUW13" s="20"/>
      <c r="VUX13" s="20"/>
      <c r="VUY13" s="20"/>
      <c r="VUZ13" s="20"/>
      <c r="VVA13" s="20"/>
      <c r="VVB13" s="20"/>
      <c r="VVC13" s="20"/>
      <c r="VVD13" s="20"/>
      <c r="VVE13" s="20"/>
      <c r="VVF13" s="20"/>
      <c r="VVG13" s="20"/>
      <c r="VVH13" s="20"/>
      <c r="VVI13" s="20"/>
      <c r="VVJ13" s="20"/>
      <c r="VVK13" s="20"/>
      <c r="VVL13" s="20"/>
      <c r="VVM13" s="20"/>
      <c r="VVN13" s="20"/>
      <c r="VVO13" s="20"/>
      <c r="VVP13" s="20"/>
      <c r="VVQ13" s="20"/>
      <c r="VVR13" s="20"/>
      <c r="VVS13" s="20"/>
      <c r="VVT13" s="20"/>
      <c r="VVU13" s="20"/>
      <c r="VVV13" s="20"/>
      <c r="VVW13" s="20"/>
      <c r="VVX13" s="20"/>
      <c r="VVY13" s="20"/>
      <c r="VVZ13" s="20"/>
      <c r="VWA13" s="20"/>
      <c r="VWB13" s="20"/>
      <c r="VWC13" s="20"/>
      <c r="VWD13" s="20"/>
      <c r="VWE13" s="20"/>
      <c r="VWF13" s="20"/>
      <c r="VWG13" s="20"/>
      <c r="VWH13" s="20"/>
      <c r="VWI13" s="20"/>
      <c r="VWJ13" s="20"/>
      <c r="VWK13" s="20"/>
      <c r="VWL13" s="20"/>
      <c r="VWM13" s="20"/>
      <c r="VWN13" s="20"/>
      <c r="VWO13" s="20"/>
      <c r="VWP13" s="20"/>
      <c r="VWQ13" s="20"/>
      <c r="VWR13" s="20"/>
      <c r="VWS13" s="20"/>
      <c r="VWT13" s="20"/>
      <c r="VWU13" s="20"/>
      <c r="VWV13" s="20"/>
      <c r="VWW13" s="20"/>
      <c r="VWX13" s="20"/>
      <c r="VWY13" s="20"/>
      <c r="VWZ13" s="20"/>
      <c r="VXA13" s="20"/>
      <c r="VXB13" s="20"/>
      <c r="VXC13" s="20"/>
      <c r="VXD13" s="20"/>
      <c r="VXE13" s="20"/>
      <c r="VXF13" s="20"/>
      <c r="VXG13" s="20"/>
      <c r="VXH13" s="20"/>
      <c r="VXI13" s="20"/>
      <c r="VXJ13" s="20"/>
      <c r="VXK13" s="20"/>
      <c r="VXL13" s="20"/>
      <c r="VXM13" s="20"/>
      <c r="VXN13" s="20"/>
      <c r="VXO13" s="20"/>
      <c r="VXP13" s="20"/>
      <c r="VXQ13" s="20"/>
      <c r="VXR13" s="20"/>
      <c r="VXS13" s="20"/>
      <c r="VXT13" s="20"/>
      <c r="VXU13" s="20"/>
      <c r="VXV13" s="20"/>
      <c r="VXW13" s="20"/>
      <c r="VXX13" s="20"/>
      <c r="VXY13" s="20"/>
      <c r="VXZ13" s="20"/>
      <c r="VYA13" s="20"/>
      <c r="VYB13" s="20"/>
      <c r="VYC13" s="20"/>
      <c r="VYD13" s="20"/>
      <c r="VYE13" s="20"/>
      <c r="VYF13" s="20"/>
      <c r="VYG13" s="20"/>
      <c r="VYH13" s="20"/>
      <c r="VYI13" s="20"/>
      <c r="VYJ13" s="20"/>
      <c r="VYK13" s="20"/>
      <c r="VYL13" s="20"/>
      <c r="VYM13" s="20"/>
      <c r="VYN13" s="20"/>
      <c r="VYO13" s="20"/>
      <c r="VYP13" s="20"/>
      <c r="VYQ13" s="20"/>
      <c r="VYR13" s="20"/>
      <c r="VYS13" s="20"/>
      <c r="VYT13" s="20"/>
      <c r="VYU13" s="20"/>
      <c r="VYV13" s="20"/>
      <c r="VYW13" s="20"/>
      <c r="VYX13" s="20"/>
      <c r="VYY13" s="20"/>
      <c r="VYZ13" s="20"/>
      <c r="VZA13" s="20"/>
      <c r="VZB13" s="20"/>
      <c r="VZC13" s="20"/>
      <c r="VZD13" s="20"/>
      <c r="VZE13" s="20"/>
      <c r="VZF13" s="20"/>
      <c r="VZG13" s="20"/>
      <c r="VZH13" s="20"/>
      <c r="VZI13" s="20"/>
      <c r="VZJ13" s="20"/>
      <c r="VZK13" s="20"/>
      <c r="VZL13" s="20"/>
      <c r="VZM13" s="20"/>
      <c r="VZN13" s="20"/>
      <c r="VZO13" s="20"/>
      <c r="VZP13" s="20"/>
      <c r="VZQ13" s="20"/>
      <c r="VZR13" s="20"/>
      <c r="VZS13" s="20"/>
      <c r="VZT13" s="20"/>
      <c r="VZU13" s="20"/>
      <c r="VZV13" s="20"/>
      <c r="VZW13" s="20"/>
      <c r="VZX13" s="20"/>
      <c r="VZY13" s="20"/>
      <c r="VZZ13" s="20"/>
      <c r="WAA13" s="20"/>
      <c r="WAB13" s="20"/>
      <c r="WAC13" s="20"/>
      <c r="WAD13" s="20"/>
      <c r="WAE13" s="20"/>
      <c r="WAF13" s="20"/>
      <c r="WAG13" s="20"/>
      <c r="WAH13" s="20"/>
      <c r="WAI13" s="20"/>
      <c r="WAJ13" s="20"/>
      <c r="WAK13" s="20"/>
      <c r="WAL13" s="20"/>
      <c r="WAM13" s="20"/>
      <c r="WAN13" s="20"/>
      <c r="WAO13" s="20"/>
      <c r="WAP13" s="20"/>
      <c r="WAQ13" s="20"/>
      <c r="WAR13" s="20"/>
      <c r="WAS13" s="20"/>
      <c r="WAT13" s="20"/>
      <c r="WAU13" s="20"/>
      <c r="WAV13" s="20"/>
      <c r="WAW13" s="20"/>
      <c r="WAX13" s="20"/>
      <c r="WAY13" s="20"/>
      <c r="WAZ13" s="20"/>
      <c r="WBA13" s="20"/>
      <c r="WBB13" s="20"/>
      <c r="WBC13" s="20"/>
      <c r="WBD13" s="20"/>
      <c r="WBE13" s="20"/>
      <c r="WBF13" s="20"/>
      <c r="WBG13" s="20"/>
      <c r="WBH13" s="20"/>
      <c r="WBI13" s="20"/>
      <c r="WBJ13" s="20"/>
      <c r="WBK13" s="20"/>
      <c r="WBL13" s="20"/>
      <c r="WBM13" s="20"/>
      <c r="WBN13" s="20"/>
      <c r="WBO13" s="20"/>
      <c r="WBP13" s="20"/>
      <c r="WBQ13" s="20"/>
      <c r="WBR13" s="20"/>
      <c r="WBS13" s="20"/>
      <c r="WBT13" s="20"/>
      <c r="WBU13" s="20"/>
      <c r="WBV13" s="20"/>
      <c r="WBW13" s="20"/>
      <c r="WBX13" s="20"/>
      <c r="WBY13" s="20"/>
      <c r="WBZ13" s="20"/>
      <c r="WCA13" s="20"/>
      <c r="WCB13" s="20"/>
      <c r="WCC13" s="20"/>
      <c r="WCD13" s="20"/>
      <c r="WCE13" s="20"/>
      <c r="WCF13" s="20"/>
      <c r="WCG13" s="20"/>
      <c r="WCH13" s="20"/>
      <c r="WCI13" s="20"/>
      <c r="WCJ13" s="20"/>
      <c r="WCK13" s="20"/>
      <c r="WCL13" s="20"/>
      <c r="WCM13" s="20"/>
      <c r="WCN13" s="20"/>
      <c r="WCO13" s="20"/>
      <c r="WCP13" s="20"/>
      <c r="WCQ13" s="20"/>
      <c r="WCR13" s="20"/>
      <c r="WCS13" s="20"/>
      <c r="WCT13" s="20"/>
      <c r="WCU13" s="20"/>
      <c r="WCV13" s="20"/>
      <c r="WCW13" s="20"/>
      <c r="WCX13" s="20"/>
      <c r="WCY13" s="20"/>
      <c r="WCZ13" s="20"/>
      <c r="WDA13" s="20"/>
      <c r="WDB13" s="20"/>
      <c r="WDC13" s="20"/>
      <c r="WDD13" s="20"/>
      <c r="WDE13" s="20"/>
      <c r="WDF13" s="20"/>
      <c r="WDG13" s="20"/>
      <c r="WDH13" s="20"/>
      <c r="WDI13" s="20"/>
      <c r="WDJ13" s="20"/>
      <c r="WDK13" s="20"/>
      <c r="WDL13" s="20"/>
      <c r="WDM13" s="20"/>
      <c r="WDN13" s="20"/>
      <c r="WDO13" s="20"/>
      <c r="WDP13" s="20"/>
      <c r="WDQ13" s="20"/>
      <c r="WDR13" s="20"/>
      <c r="WDS13" s="20"/>
      <c r="WDT13" s="20"/>
      <c r="WDU13" s="20"/>
      <c r="WDV13" s="20"/>
      <c r="WDW13" s="20"/>
      <c r="WDX13" s="20"/>
      <c r="WDY13" s="20"/>
      <c r="WDZ13" s="20"/>
      <c r="WEA13" s="20"/>
      <c r="WEB13" s="20"/>
      <c r="WEC13" s="20"/>
      <c r="WED13" s="20"/>
      <c r="WEE13" s="20"/>
      <c r="WEF13" s="20"/>
      <c r="WEG13" s="20"/>
      <c r="WEH13" s="20"/>
      <c r="WEI13" s="20"/>
      <c r="WEJ13" s="20"/>
      <c r="WEK13" s="20"/>
      <c r="WEL13" s="20"/>
      <c r="WEM13" s="20"/>
      <c r="WEN13" s="20"/>
      <c r="WEO13" s="20"/>
      <c r="WEP13" s="20"/>
      <c r="WEQ13" s="20"/>
      <c r="WER13" s="20"/>
      <c r="WES13" s="20"/>
      <c r="WET13" s="20"/>
      <c r="WEU13" s="20"/>
      <c r="WEV13" s="20"/>
      <c r="WEW13" s="20"/>
      <c r="WEX13" s="20"/>
      <c r="WEY13" s="20"/>
      <c r="WEZ13" s="20"/>
      <c r="WFA13" s="20"/>
      <c r="WFB13" s="20"/>
      <c r="WFC13" s="20"/>
      <c r="WFD13" s="20"/>
      <c r="WFE13" s="20"/>
      <c r="WFF13" s="20"/>
      <c r="WFG13" s="20"/>
      <c r="WFH13" s="20"/>
      <c r="WFI13" s="20"/>
      <c r="WFJ13" s="20"/>
      <c r="WFK13" s="20"/>
      <c r="WFL13" s="20"/>
      <c r="WFM13" s="20"/>
      <c r="WFN13" s="20"/>
      <c r="WFO13" s="20"/>
      <c r="WFP13" s="20"/>
      <c r="WFQ13" s="20"/>
      <c r="WFR13" s="20"/>
      <c r="WFS13" s="20"/>
      <c r="WFT13" s="20"/>
      <c r="WFU13" s="20"/>
      <c r="WFV13" s="20"/>
      <c r="WFW13" s="20"/>
      <c r="WFX13" s="20"/>
      <c r="WFY13" s="20"/>
      <c r="WFZ13" s="20"/>
      <c r="WGA13" s="20"/>
      <c r="WGB13" s="20"/>
      <c r="WGC13" s="20"/>
      <c r="WGD13" s="20"/>
      <c r="WGE13" s="20"/>
      <c r="WGF13" s="20"/>
      <c r="WGG13" s="20"/>
      <c r="WGH13" s="20"/>
      <c r="WGI13" s="20"/>
      <c r="WGJ13" s="20"/>
      <c r="WGK13" s="20"/>
      <c r="WGL13" s="20"/>
      <c r="WGM13" s="20"/>
      <c r="WGN13" s="20"/>
      <c r="WGO13" s="20"/>
      <c r="WGP13" s="20"/>
      <c r="WGQ13" s="20"/>
      <c r="WGR13" s="20"/>
      <c r="WGS13" s="20"/>
      <c r="WGT13" s="20"/>
      <c r="WGU13" s="20"/>
      <c r="WGV13" s="20"/>
      <c r="WGW13" s="20"/>
      <c r="WGX13" s="20"/>
      <c r="WGY13" s="20"/>
      <c r="WGZ13" s="20"/>
      <c r="WHA13" s="20"/>
      <c r="WHB13" s="20"/>
      <c r="WHC13" s="20"/>
      <c r="WHD13" s="20"/>
      <c r="WHE13" s="20"/>
      <c r="WHF13" s="20"/>
      <c r="WHG13" s="20"/>
      <c r="WHH13" s="20"/>
      <c r="WHI13" s="20"/>
      <c r="WHJ13" s="20"/>
      <c r="WHK13" s="20"/>
      <c r="WHL13" s="20"/>
      <c r="WHM13" s="20"/>
      <c r="WHN13" s="20"/>
      <c r="WHO13" s="20"/>
      <c r="WHP13" s="20"/>
      <c r="WHQ13" s="20"/>
      <c r="WHR13" s="20"/>
      <c r="WHS13" s="20"/>
      <c r="WHT13" s="20"/>
      <c r="WHU13" s="20"/>
      <c r="WHV13" s="20"/>
      <c r="WHW13" s="20"/>
      <c r="WHX13" s="20"/>
      <c r="WHY13" s="20"/>
      <c r="WHZ13" s="20"/>
      <c r="WIA13" s="20"/>
      <c r="WIB13" s="20"/>
      <c r="WIC13" s="20"/>
      <c r="WID13" s="20"/>
      <c r="WIE13" s="20"/>
      <c r="WIF13" s="20"/>
      <c r="WIG13" s="20"/>
      <c r="WIH13" s="20"/>
      <c r="WII13" s="20"/>
      <c r="WIJ13" s="20"/>
      <c r="WIK13" s="20"/>
      <c r="WIL13" s="20"/>
      <c r="WIM13" s="20"/>
      <c r="WIN13" s="20"/>
      <c r="WIO13" s="20"/>
      <c r="WIP13" s="20"/>
      <c r="WIQ13" s="20"/>
      <c r="WIR13" s="20"/>
      <c r="WIS13" s="20"/>
      <c r="WIT13" s="20"/>
      <c r="WIU13" s="20"/>
      <c r="WIV13" s="20"/>
      <c r="WIW13" s="20"/>
      <c r="WIX13" s="20"/>
      <c r="WIY13" s="20"/>
      <c r="WIZ13" s="20"/>
      <c r="WJA13" s="20"/>
      <c r="WJB13" s="20"/>
      <c r="WJC13" s="20"/>
      <c r="WJD13" s="20"/>
      <c r="WJE13" s="20"/>
      <c r="WJF13" s="20"/>
      <c r="WJG13" s="20"/>
      <c r="WJH13" s="20"/>
      <c r="WJI13" s="20"/>
      <c r="WJJ13" s="20"/>
      <c r="WJK13" s="20"/>
      <c r="WJL13" s="20"/>
      <c r="WJM13" s="20"/>
      <c r="WJN13" s="20"/>
      <c r="WJO13" s="20"/>
      <c r="WJP13" s="20"/>
      <c r="WJQ13" s="20"/>
      <c r="WJR13" s="20"/>
      <c r="WJS13" s="20"/>
      <c r="WJT13" s="20"/>
      <c r="WJU13" s="20"/>
      <c r="WJV13" s="20"/>
      <c r="WJW13" s="20"/>
      <c r="WJX13" s="20"/>
      <c r="WJY13" s="20"/>
      <c r="WJZ13" s="20"/>
      <c r="WKA13" s="20"/>
      <c r="WKB13" s="20"/>
      <c r="WKC13" s="20"/>
      <c r="WKD13" s="20"/>
      <c r="WKE13" s="20"/>
      <c r="WKF13" s="20"/>
      <c r="WKG13" s="20"/>
      <c r="WKH13" s="20"/>
      <c r="WKI13" s="20"/>
      <c r="WKJ13" s="20"/>
      <c r="WKK13" s="20"/>
      <c r="WKL13" s="20"/>
      <c r="WKM13" s="20"/>
      <c r="WKN13" s="20"/>
      <c r="WKO13" s="20"/>
      <c r="WKP13" s="20"/>
      <c r="WKQ13" s="20"/>
      <c r="WKR13" s="20"/>
      <c r="WKS13" s="20"/>
      <c r="WKT13" s="20"/>
      <c r="WKU13" s="20"/>
      <c r="WKV13" s="20"/>
      <c r="WKW13" s="20"/>
      <c r="WKX13" s="20"/>
      <c r="WKY13" s="20"/>
      <c r="WKZ13" s="20"/>
      <c r="WLA13" s="20"/>
      <c r="WLB13" s="20"/>
      <c r="WLC13" s="20"/>
      <c r="WLD13" s="20"/>
      <c r="WLE13" s="20"/>
      <c r="WLF13" s="20"/>
      <c r="WLG13" s="20"/>
      <c r="WLH13" s="20"/>
      <c r="WLI13" s="20"/>
      <c r="WLJ13" s="20"/>
      <c r="WLK13" s="20"/>
      <c r="WLL13" s="20"/>
      <c r="WLM13" s="20"/>
      <c r="WLN13" s="20"/>
      <c r="WLO13" s="20"/>
      <c r="WLP13" s="20"/>
      <c r="WLQ13" s="20"/>
      <c r="WLR13" s="20"/>
      <c r="WLS13" s="20"/>
      <c r="WLT13" s="20"/>
      <c r="WLU13" s="20"/>
      <c r="WLV13" s="20"/>
      <c r="WLW13" s="20"/>
      <c r="WLX13" s="20"/>
      <c r="WLY13" s="20"/>
      <c r="WLZ13" s="20"/>
      <c r="WMA13" s="20"/>
      <c r="WMB13" s="20"/>
      <c r="WMC13" s="20"/>
      <c r="WMD13" s="20"/>
      <c r="WME13" s="20"/>
      <c r="WMF13" s="20"/>
      <c r="WMG13" s="20"/>
      <c r="WMH13" s="20"/>
      <c r="WMI13" s="20"/>
      <c r="WMJ13" s="20"/>
      <c r="WMK13" s="20"/>
      <c r="WML13" s="20"/>
      <c r="WMM13" s="20"/>
      <c r="WMN13" s="20"/>
      <c r="WMO13" s="20"/>
      <c r="WMP13" s="20"/>
      <c r="WMQ13" s="20"/>
      <c r="WMR13" s="20"/>
      <c r="WMS13" s="20"/>
      <c r="WMT13" s="20"/>
      <c r="WMU13" s="20"/>
      <c r="WMV13" s="20"/>
      <c r="WMW13" s="20"/>
      <c r="WMX13" s="20"/>
      <c r="WMY13" s="20"/>
      <c r="WMZ13" s="20"/>
      <c r="WNA13" s="20"/>
      <c r="WNB13" s="20"/>
      <c r="WNC13" s="20"/>
      <c r="WND13" s="20"/>
      <c r="WNE13" s="20"/>
      <c r="WNF13" s="20"/>
      <c r="WNG13" s="20"/>
      <c r="WNH13" s="20"/>
      <c r="WNI13" s="20"/>
      <c r="WNJ13" s="20"/>
      <c r="WNK13" s="20"/>
      <c r="WNL13" s="20"/>
      <c r="WNM13" s="20"/>
      <c r="WNN13" s="20"/>
      <c r="WNO13" s="20"/>
      <c r="WNP13" s="20"/>
      <c r="WNQ13" s="20"/>
      <c r="WNR13" s="20"/>
      <c r="WNS13" s="20"/>
      <c r="WNT13" s="20"/>
      <c r="WNU13" s="20"/>
      <c r="WNV13" s="20"/>
      <c r="WNW13" s="20"/>
      <c r="WNX13" s="20"/>
      <c r="WNY13" s="20"/>
      <c r="WNZ13" s="20"/>
      <c r="WOA13" s="20"/>
      <c r="WOB13" s="20"/>
      <c r="WOC13" s="20"/>
      <c r="WOD13" s="20"/>
      <c r="WOE13" s="20"/>
      <c r="WOF13" s="20"/>
      <c r="WOG13" s="20"/>
      <c r="WOH13" s="20"/>
      <c r="WOI13" s="20"/>
      <c r="WOJ13" s="20"/>
      <c r="WOK13" s="20"/>
      <c r="WOL13" s="20"/>
      <c r="WOM13" s="20"/>
      <c r="WON13" s="20"/>
      <c r="WOO13" s="20"/>
      <c r="WOP13" s="20"/>
      <c r="WOQ13" s="20"/>
      <c r="WOR13" s="20"/>
      <c r="WOS13" s="20"/>
      <c r="WOT13" s="20"/>
      <c r="WOU13" s="20"/>
      <c r="WOV13" s="20"/>
      <c r="WOW13" s="20"/>
      <c r="WOX13" s="20"/>
      <c r="WOY13" s="20"/>
      <c r="WOZ13" s="20"/>
      <c r="WPA13" s="20"/>
      <c r="WPB13" s="20"/>
      <c r="WPC13" s="20"/>
      <c r="WPD13" s="20"/>
      <c r="WPE13" s="20"/>
      <c r="WPF13" s="20"/>
      <c r="WPG13" s="20"/>
      <c r="WPH13" s="20"/>
      <c r="WPI13" s="20"/>
      <c r="WPJ13" s="20"/>
      <c r="WPK13" s="20"/>
      <c r="WPL13" s="20"/>
      <c r="WPM13" s="20"/>
      <c r="WPN13" s="20"/>
      <c r="WPO13" s="20"/>
      <c r="WPP13" s="20"/>
      <c r="WPQ13" s="20"/>
      <c r="WPR13" s="20"/>
      <c r="WPS13" s="20"/>
      <c r="WPT13" s="20"/>
      <c r="WPU13" s="20"/>
      <c r="WPV13" s="20"/>
      <c r="WPW13" s="20"/>
      <c r="WPX13" s="20"/>
      <c r="WPY13" s="20"/>
      <c r="WPZ13" s="20"/>
      <c r="WQA13" s="20"/>
      <c r="WQB13" s="20"/>
      <c r="WQC13" s="20"/>
      <c r="WQD13" s="20"/>
      <c r="WQE13" s="20"/>
      <c r="WQF13" s="20"/>
      <c r="WQG13" s="20"/>
      <c r="WQH13" s="20"/>
      <c r="WQI13" s="20"/>
      <c r="WQJ13" s="20"/>
      <c r="WQK13" s="20"/>
      <c r="WQL13" s="20"/>
      <c r="WQM13" s="20"/>
      <c r="WQN13" s="20"/>
      <c r="WQO13" s="20"/>
      <c r="WQP13" s="20"/>
      <c r="WQQ13" s="20"/>
      <c r="WQR13" s="20"/>
      <c r="WQS13" s="20"/>
      <c r="WQT13" s="20"/>
      <c r="WQU13" s="20"/>
      <c r="WQV13" s="20"/>
      <c r="WQW13" s="20"/>
      <c r="WQX13" s="20"/>
      <c r="WQY13" s="20"/>
      <c r="WQZ13" s="20"/>
      <c r="WRA13" s="20"/>
      <c r="WRB13" s="20"/>
      <c r="WRC13" s="20"/>
      <c r="WRD13" s="20"/>
      <c r="WRE13" s="20"/>
      <c r="WRF13" s="20"/>
      <c r="WRG13" s="20"/>
      <c r="WRH13" s="20"/>
      <c r="WRI13" s="20"/>
      <c r="WRJ13" s="20"/>
      <c r="WRK13" s="20"/>
      <c r="WRL13" s="20"/>
      <c r="WRM13" s="20"/>
      <c r="WRN13" s="20"/>
      <c r="WRO13" s="20"/>
      <c r="WRP13" s="20"/>
      <c r="WRQ13" s="20"/>
      <c r="WRR13" s="20"/>
      <c r="WRS13" s="20"/>
      <c r="WRT13" s="20"/>
      <c r="WRU13" s="20"/>
      <c r="WRV13" s="20"/>
      <c r="WRW13" s="20"/>
      <c r="WRX13" s="20"/>
      <c r="WRY13" s="20"/>
      <c r="WRZ13" s="20"/>
      <c r="WSA13" s="20"/>
      <c r="WSB13" s="20"/>
      <c r="WSC13" s="20"/>
      <c r="WSD13" s="20"/>
      <c r="WSE13" s="20"/>
      <c r="WSF13" s="20"/>
      <c r="WSG13" s="20"/>
      <c r="WSH13" s="20"/>
      <c r="WSI13" s="20"/>
      <c r="WSJ13" s="20"/>
      <c r="WSK13" s="20"/>
      <c r="WSL13" s="20"/>
      <c r="WSM13" s="20"/>
      <c r="WSN13" s="20"/>
      <c r="WSO13" s="20"/>
      <c r="WSP13" s="20"/>
      <c r="WSQ13" s="20"/>
      <c r="WSR13" s="20"/>
      <c r="WSS13" s="20"/>
      <c r="WST13" s="20"/>
      <c r="WSU13" s="20"/>
      <c r="WSV13" s="20"/>
      <c r="WSW13" s="20"/>
      <c r="WSX13" s="20"/>
      <c r="WSY13" s="20"/>
      <c r="WSZ13" s="20"/>
      <c r="WTA13" s="20"/>
      <c r="WTB13" s="20"/>
      <c r="WTC13" s="20"/>
      <c r="WTD13" s="20"/>
      <c r="WTE13" s="20"/>
      <c r="WTF13" s="20"/>
      <c r="WTG13" s="20"/>
      <c r="WTH13" s="20"/>
      <c r="WTI13" s="20"/>
      <c r="WTJ13" s="20"/>
      <c r="WTK13" s="20"/>
      <c r="WTL13" s="20"/>
      <c r="WTM13" s="20"/>
      <c r="WTN13" s="20"/>
      <c r="WTO13" s="20"/>
      <c r="WTP13" s="20"/>
      <c r="WTQ13" s="20"/>
      <c r="WTR13" s="20"/>
      <c r="WTS13" s="20"/>
      <c r="WTT13" s="20"/>
      <c r="WTU13" s="20"/>
      <c r="WTV13" s="20"/>
      <c r="WTW13" s="20"/>
      <c r="WTX13" s="20"/>
      <c r="WTY13" s="20"/>
      <c r="WTZ13" s="20"/>
      <c r="WUA13" s="20"/>
      <c r="WUB13" s="20"/>
      <c r="WUC13" s="20"/>
      <c r="WUD13" s="20"/>
      <c r="WUE13" s="20"/>
      <c r="WUF13" s="20"/>
      <c r="WUG13" s="20"/>
      <c r="WUH13" s="20"/>
      <c r="WUI13" s="20"/>
      <c r="WUJ13" s="20"/>
      <c r="WUK13" s="20"/>
      <c r="WUL13" s="20"/>
      <c r="WUM13" s="20"/>
      <c r="WUN13" s="20"/>
      <c r="WUO13" s="20"/>
      <c r="WUP13" s="20"/>
      <c r="WUQ13" s="20"/>
      <c r="WUR13" s="20"/>
      <c r="WUS13" s="20"/>
      <c r="WUT13" s="20"/>
      <c r="WUU13" s="20"/>
      <c r="WUV13" s="20"/>
      <c r="WUW13" s="20"/>
      <c r="WUX13" s="20"/>
      <c r="WUY13" s="20"/>
      <c r="WUZ13" s="20"/>
      <c r="WVA13" s="20"/>
      <c r="WVB13" s="20"/>
      <c r="WVC13" s="20"/>
      <c r="WVD13" s="20"/>
      <c r="WVE13" s="20"/>
      <c r="WVF13" s="20"/>
      <c r="WVG13" s="20"/>
      <c r="WVH13" s="20"/>
      <c r="WVI13" s="20"/>
      <c r="WVJ13" s="20"/>
      <c r="WVK13" s="20"/>
      <c r="WVL13" s="20"/>
      <c r="WVM13" s="20"/>
      <c r="WVN13" s="20"/>
      <c r="WVO13" s="20"/>
      <c r="WVP13" s="20"/>
      <c r="WVQ13" s="20"/>
      <c r="WVR13" s="20"/>
      <c r="WVS13" s="20"/>
      <c r="WVT13" s="20"/>
      <c r="WVU13" s="20"/>
      <c r="WVV13" s="20"/>
      <c r="WVW13" s="20"/>
      <c r="WVX13" s="20"/>
      <c r="WVY13" s="20"/>
      <c r="WVZ13" s="20"/>
      <c r="WWA13" s="20"/>
      <c r="WWB13" s="20"/>
      <c r="WWC13" s="20"/>
      <c r="WWD13" s="20"/>
      <c r="WWE13" s="20"/>
      <c r="WWF13" s="20"/>
      <c r="WWG13" s="20"/>
      <c r="WWH13" s="20"/>
      <c r="WWI13" s="20"/>
      <c r="WWJ13" s="20"/>
      <c r="WWK13" s="20"/>
      <c r="WWL13" s="20"/>
      <c r="WWM13" s="20"/>
      <c r="WWN13" s="20"/>
      <c r="WWO13" s="20"/>
      <c r="WWP13" s="20"/>
      <c r="WWQ13" s="20"/>
      <c r="WWR13" s="20"/>
      <c r="WWS13" s="20"/>
      <c r="WWT13" s="20"/>
      <c r="WWU13" s="20"/>
      <c r="WWV13" s="20"/>
      <c r="WWW13" s="20"/>
      <c r="WWX13" s="20"/>
      <c r="WWY13" s="20"/>
      <c r="WWZ13" s="20"/>
      <c r="WXA13" s="20"/>
      <c r="WXB13" s="20"/>
      <c r="WXC13" s="20"/>
      <c r="WXD13" s="20"/>
      <c r="WXE13" s="20"/>
      <c r="WXF13" s="20"/>
      <c r="WXG13" s="20"/>
      <c r="WXH13" s="20"/>
      <c r="WXI13" s="20"/>
      <c r="WXJ13" s="20"/>
      <c r="WXK13" s="20"/>
      <c r="WXL13" s="20"/>
      <c r="WXM13" s="20"/>
      <c r="WXN13" s="20"/>
      <c r="WXO13" s="20"/>
      <c r="WXP13" s="20"/>
      <c r="WXQ13" s="20"/>
      <c r="WXR13" s="20"/>
      <c r="WXS13" s="20"/>
      <c r="WXT13" s="20"/>
      <c r="WXU13" s="20"/>
      <c r="WXV13" s="20"/>
      <c r="WXW13" s="20"/>
      <c r="WXX13" s="20"/>
      <c r="WXY13" s="20"/>
      <c r="WXZ13" s="20"/>
      <c r="WYA13" s="20"/>
      <c r="WYB13" s="20"/>
      <c r="WYC13" s="20"/>
      <c r="WYD13" s="20"/>
      <c r="WYE13" s="20"/>
      <c r="WYF13" s="20"/>
      <c r="WYG13" s="20"/>
      <c r="WYH13" s="20"/>
      <c r="WYI13" s="20"/>
      <c r="WYJ13" s="20"/>
      <c r="WYK13" s="20"/>
      <c r="WYL13" s="20"/>
      <c r="WYM13" s="20"/>
      <c r="WYN13" s="20"/>
      <c r="WYO13" s="20"/>
      <c r="WYP13" s="20"/>
      <c r="WYQ13" s="20"/>
      <c r="WYR13" s="20"/>
      <c r="WYS13" s="20"/>
      <c r="WYT13" s="20"/>
      <c r="WYU13" s="20"/>
      <c r="WYV13" s="20"/>
      <c r="WYW13" s="20"/>
      <c r="WYX13" s="20"/>
      <c r="WYY13" s="20"/>
      <c r="WYZ13" s="20"/>
      <c r="WZA13" s="20"/>
      <c r="WZB13" s="20"/>
      <c r="WZC13" s="20"/>
      <c r="WZD13" s="20"/>
      <c r="WZE13" s="20"/>
      <c r="WZF13" s="20"/>
      <c r="WZG13" s="20"/>
      <c r="WZH13" s="20"/>
      <c r="WZI13" s="20"/>
      <c r="WZJ13" s="20"/>
      <c r="WZK13" s="20"/>
      <c r="WZL13" s="20"/>
      <c r="WZM13" s="20"/>
      <c r="WZN13" s="20"/>
      <c r="WZO13" s="20"/>
      <c r="WZP13" s="20"/>
      <c r="WZQ13" s="20"/>
      <c r="WZR13" s="20"/>
      <c r="WZS13" s="20"/>
      <c r="WZT13" s="20"/>
      <c r="WZU13" s="20"/>
      <c r="WZV13" s="20"/>
      <c r="WZW13" s="20"/>
      <c r="WZX13" s="20"/>
      <c r="WZY13" s="20"/>
      <c r="WZZ13" s="20"/>
      <c r="XAA13" s="20"/>
      <c r="XAB13" s="20"/>
      <c r="XAC13" s="20"/>
      <c r="XAD13" s="20"/>
      <c r="XAE13" s="20"/>
      <c r="XAF13" s="20"/>
      <c r="XAG13" s="20"/>
      <c r="XAH13" s="20"/>
      <c r="XAI13" s="20"/>
      <c r="XAJ13" s="20"/>
      <c r="XAK13" s="20"/>
      <c r="XAL13" s="20"/>
      <c r="XAM13" s="20"/>
      <c r="XAN13" s="20"/>
      <c r="XAO13" s="20"/>
      <c r="XAP13" s="20"/>
      <c r="XAQ13" s="20"/>
      <c r="XAR13" s="20"/>
      <c r="XAS13" s="20"/>
      <c r="XAT13" s="20"/>
      <c r="XAU13" s="20"/>
      <c r="XAV13" s="20"/>
      <c r="XAW13" s="20"/>
      <c r="XAX13" s="20"/>
      <c r="XAY13" s="20"/>
      <c r="XAZ13" s="20"/>
      <c r="XBA13" s="20"/>
      <c r="XBB13" s="20"/>
      <c r="XBC13" s="20"/>
      <c r="XBD13" s="20"/>
      <c r="XBE13" s="20"/>
      <c r="XBF13" s="20"/>
      <c r="XBG13" s="20"/>
      <c r="XBH13" s="20"/>
      <c r="XBI13" s="20"/>
      <c r="XBJ13" s="20"/>
      <c r="XBK13" s="20"/>
      <c r="XBL13" s="20"/>
      <c r="XBM13" s="20"/>
      <c r="XBN13" s="20"/>
      <c r="XBO13" s="20"/>
      <c r="XBP13" s="20"/>
      <c r="XBQ13" s="20"/>
      <c r="XBR13" s="20"/>
      <c r="XBS13" s="20"/>
      <c r="XBT13" s="20"/>
      <c r="XBU13" s="20"/>
      <c r="XBV13" s="20"/>
      <c r="XBW13" s="20"/>
      <c r="XBX13" s="20"/>
      <c r="XBY13" s="20"/>
      <c r="XBZ13" s="20"/>
      <c r="XCA13" s="20"/>
      <c r="XCB13" s="20"/>
      <c r="XCC13" s="20"/>
      <c r="XCD13" s="20"/>
      <c r="XCE13" s="20"/>
      <c r="XCF13" s="20"/>
      <c r="XCG13" s="20"/>
      <c r="XCH13" s="20"/>
      <c r="XCI13" s="20"/>
      <c r="XCJ13" s="20"/>
      <c r="XCK13" s="20"/>
      <c r="XCL13" s="20"/>
      <c r="XCM13" s="20"/>
      <c r="XCN13" s="20"/>
      <c r="XCO13" s="20"/>
      <c r="XCP13" s="20"/>
      <c r="XCQ13" s="20"/>
      <c r="XCR13" s="20"/>
      <c r="XCS13" s="20"/>
      <c r="XCT13" s="20"/>
      <c r="XCU13" s="20"/>
      <c r="XCV13" s="20"/>
      <c r="XCW13" s="20"/>
      <c r="XCX13" s="20"/>
      <c r="XCY13" s="20"/>
      <c r="XCZ13" s="20"/>
      <c r="XDA13" s="20"/>
      <c r="XDB13" s="20"/>
      <c r="XDC13" s="20"/>
      <c r="XDD13" s="20"/>
      <c r="XDE13" s="20"/>
      <c r="XDF13" s="20"/>
      <c r="XDG13" s="20"/>
      <c r="XDH13" s="20"/>
      <c r="XDI13" s="20"/>
      <c r="XDJ13" s="20"/>
      <c r="XDK13" s="20"/>
      <c r="XDL13" s="20"/>
      <c r="XDM13" s="20"/>
      <c r="XDN13" s="20"/>
      <c r="XDO13" s="20"/>
      <c r="XDP13" s="20"/>
      <c r="XDQ13" s="20"/>
      <c r="XDR13" s="20"/>
      <c r="XDS13" s="20"/>
      <c r="XDT13" s="20"/>
      <c r="XDU13" s="20"/>
      <c r="XDV13" s="20"/>
      <c r="XDW13" s="20"/>
      <c r="XDX13" s="20"/>
      <c r="XDY13" s="20"/>
      <c r="XDZ13" s="20"/>
      <c r="XEA13" s="20"/>
      <c r="XEB13" s="20"/>
      <c r="XEC13" s="20"/>
      <c r="XED13" s="20"/>
      <c r="XEE13" s="20"/>
      <c r="XEF13" s="20"/>
      <c r="XEG13" s="20"/>
      <c r="XEH13" s="20"/>
      <c r="XEI13" s="20"/>
    </row>
    <row r="14" spans="1:16363" s="21" customFormat="1" ht="85.5" x14ac:dyDescent="0.2">
      <c r="A14" s="24" t="s">
        <v>60</v>
      </c>
      <c r="B14" s="40" t="s">
        <v>11</v>
      </c>
      <c r="C14" s="29" t="s">
        <v>31</v>
      </c>
      <c r="D14" s="35" t="s">
        <v>61</v>
      </c>
      <c r="E14" s="31" t="s">
        <v>62</v>
      </c>
      <c r="F14" s="32" t="s">
        <v>45</v>
      </c>
      <c r="G14" s="33"/>
      <c r="H14" s="18">
        <v>1</v>
      </c>
      <c r="I14" s="18">
        <v>1</v>
      </c>
      <c r="J14" s="18">
        <v>1</v>
      </c>
    </row>
    <row r="15" spans="1:16363" s="21" customFormat="1" ht="71.25" x14ac:dyDescent="0.25">
      <c r="A15" s="11" t="s">
        <v>63</v>
      </c>
      <c r="B15" s="22" t="s">
        <v>11</v>
      </c>
      <c r="C15" s="11" t="s">
        <v>64</v>
      </c>
      <c r="D15" s="23" t="s">
        <v>65</v>
      </c>
      <c r="E15" s="15" t="s">
        <v>66</v>
      </c>
      <c r="F15" s="24" t="s">
        <v>14</v>
      </c>
      <c r="G15" s="44"/>
      <c r="H15" s="18">
        <v>1</v>
      </c>
      <c r="I15" s="18">
        <v>1</v>
      </c>
      <c r="J15" s="18">
        <v>1</v>
      </c>
    </row>
    <row r="16" spans="1:16363" s="21" customFormat="1" ht="114" x14ac:dyDescent="0.2">
      <c r="A16" s="11" t="s">
        <v>67</v>
      </c>
      <c r="B16" s="11" t="s">
        <v>11</v>
      </c>
      <c r="C16" s="11" t="s">
        <v>31</v>
      </c>
      <c r="D16" s="42" t="s">
        <v>68</v>
      </c>
      <c r="E16" s="31" t="s">
        <v>69</v>
      </c>
      <c r="F16" s="24" t="s">
        <v>14</v>
      </c>
      <c r="G16" s="17"/>
      <c r="H16" s="18">
        <v>1</v>
      </c>
      <c r="I16" s="18">
        <v>1</v>
      </c>
      <c r="J16" s="18">
        <v>1</v>
      </c>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c r="BGM16" s="20"/>
      <c r="BGN16" s="20"/>
      <c r="BGO16" s="20"/>
      <c r="BGP16" s="20"/>
      <c r="BGQ16" s="20"/>
      <c r="BGR16" s="20"/>
      <c r="BGS16" s="20"/>
      <c r="BGT16" s="20"/>
      <c r="BGU16" s="20"/>
      <c r="BGV16" s="20"/>
      <c r="BGW16" s="20"/>
      <c r="BGX16" s="20"/>
      <c r="BGY16" s="20"/>
      <c r="BGZ16" s="20"/>
      <c r="BHA16" s="20"/>
      <c r="BHB16" s="20"/>
      <c r="BHC16" s="20"/>
      <c r="BHD16" s="20"/>
      <c r="BHE16" s="20"/>
      <c r="BHF16" s="20"/>
      <c r="BHG16" s="20"/>
      <c r="BHH16" s="20"/>
      <c r="BHI16" s="20"/>
      <c r="BHJ16" s="20"/>
      <c r="BHK16" s="20"/>
      <c r="BHL16" s="20"/>
      <c r="BHM16" s="20"/>
      <c r="BHN16" s="20"/>
      <c r="BHO16" s="20"/>
      <c r="BHP16" s="20"/>
      <c r="BHQ16" s="20"/>
      <c r="BHR16" s="20"/>
      <c r="BHS16" s="20"/>
      <c r="BHT16" s="20"/>
      <c r="BHU16" s="20"/>
      <c r="BHV16" s="20"/>
      <c r="BHW16" s="20"/>
      <c r="BHX16" s="20"/>
      <c r="BHY16" s="20"/>
      <c r="BHZ16" s="20"/>
      <c r="BIA16" s="20"/>
      <c r="BIB16" s="20"/>
      <c r="BIC16" s="20"/>
      <c r="BID16" s="20"/>
      <c r="BIE16" s="20"/>
      <c r="BIF16" s="20"/>
      <c r="BIG16" s="20"/>
      <c r="BIH16" s="20"/>
      <c r="BII16" s="20"/>
      <c r="BIJ16" s="20"/>
      <c r="BIK16" s="20"/>
      <c r="BIL16" s="20"/>
      <c r="BIM16" s="20"/>
      <c r="BIN16" s="20"/>
      <c r="BIO16" s="20"/>
      <c r="BIP16" s="20"/>
      <c r="BIQ16" s="20"/>
      <c r="BIR16" s="20"/>
      <c r="BIS16" s="20"/>
      <c r="BIT16" s="20"/>
      <c r="BIU16" s="20"/>
      <c r="BIV16" s="20"/>
      <c r="BIW16" s="20"/>
      <c r="BIX16" s="20"/>
      <c r="BIY16" s="20"/>
      <c r="BIZ16" s="20"/>
      <c r="BJA16" s="20"/>
      <c r="BJB16" s="20"/>
      <c r="BJC16" s="20"/>
      <c r="BJD16" s="20"/>
      <c r="BJE16" s="20"/>
      <c r="BJF16" s="20"/>
      <c r="BJG16" s="20"/>
      <c r="BJH16" s="20"/>
      <c r="BJI16" s="20"/>
      <c r="BJJ16" s="20"/>
      <c r="BJK16" s="20"/>
      <c r="BJL16" s="20"/>
      <c r="BJM16" s="20"/>
      <c r="BJN16" s="20"/>
      <c r="BJO16" s="20"/>
      <c r="BJP16" s="20"/>
      <c r="BJQ16" s="20"/>
      <c r="BJR16" s="20"/>
      <c r="BJS16" s="20"/>
      <c r="BJT16" s="20"/>
      <c r="BJU16" s="20"/>
      <c r="BJV16" s="20"/>
      <c r="BJW16" s="20"/>
      <c r="BJX16" s="20"/>
      <c r="BJY16" s="20"/>
      <c r="BJZ16" s="20"/>
      <c r="BKA16" s="20"/>
      <c r="BKB16" s="20"/>
      <c r="BKC16" s="20"/>
      <c r="BKD16" s="20"/>
      <c r="BKE16" s="20"/>
      <c r="BKF16" s="20"/>
      <c r="BKG16" s="20"/>
      <c r="BKH16" s="20"/>
      <c r="BKI16" s="20"/>
      <c r="BKJ16" s="20"/>
      <c r="BKK16" s="20"/>
      <c r="BKL16" s="20"/>
      <c r="BKM16" s="20"/>
      <c r="BKN16" s="20"/>
      <c r="BKO16" s="20"/>
      <c r="BKP16" s="20"/>
      <c r="BKQ16" s="20"/>
      <c r="BKR16" s="20"/>
      <c r="BKS16" s="20"/>
      <c r="BKT16" s="20"/>
      <c r="BKU16" s="20"/>
      <c r="BKV16" s="20"/>
      <c r="BKW16" s="20"/>
      <c r="BKX16" s="20"/>
      <c r="BKY16" s="20"/>
      <c r="BKZ16" s="20"/>
      <c r="BLA16" s="20"/>
      <c r="BLB16" s="20"/>
      <c r="BLC16" s="20"/>
      <c r="BLD16" s="20"/>
      <c r="BLE16" s="20"/>
      <c r="BLF16" s="20"/>
      <c r="BLG16" s="20"/>
      <c r="BLH16" s="20"/>
      <c r="BLI16" s="20"/>
      <c r="BLJ16" s="20"/>
      <c r="BLK16" s="20"/>
      <c r="BLL16" s="20"/>
      <c r="BLM16" s="20"/>
      <c r="BLN16" s="20"/>
      <c r="BLO16" s="20"/>
      <c r="BLP16" s="20"/>
      <c r="BLQ16" s="20"/>
      <c r="BLR16" s="20"/>
      <c r="BLS16" s="20"/>
      <c r="BLT16" s="20"/>
      <c r="BLU16" s="20"/>
      <c r="BLV16" s="20"/>
      <c r="BLW16" s="20"/>
      <c r="BLX16" s="20"/>
      <c r="BLY16" s="20"/>
      <c r="BLZ16" s="20"/>
      <c r="BMA16" s="20"/>
      <c r="BMB16" s="20"/>
      <c r="BMC16" s="20"/>
      <c r="BMD16" s="20"/>
      <c r="BME16" s="20"/>
      <c r="BMF16" s="20"/>
      <c r="BMG16" s="20"/>
      <c r="BMH16" s="20"/>
      <c r="BMI16" s="20"/>
      <c r="BMJ16" s="20"/>
      <c r="BMK16" s="20"/>
      <c r="BML16" s="20"/>
      <c r="BMM16" s="20"/>
      <c r="BMN16" s="20"/>
      <c r="BMO16" s="20"/>
      <c r="BMP16" s="20"/>
      <c r="BMQ16" s="20"/>
      <c r="BMR16" s="20"/>
      <c r="BMS16" s="20"/>
      <c r="BMT16" s="20"/>
      <c r="BMU16" s="20"/>
      <c r="BMV16" s="20"/>
      <c r="BMW16" s="20"/>
      <c r="BMX16" s="20"/>
      <c r="BMY16" s="20"/>
      <c r="BMZ16" s="20"/>
      <c r="BNA16" s="20"/>
      <c r="BNB16" s="20"/>
      <c r="BNC16" s="20"/>
      <c r="BND16" s="20"/>
      <c r="BNE16" s="20"/>
      <c r="BNF16" s="20"/>
      <c r="BNG16" s="20"/>
      <c r="BNH16" s="20"/>
      <c r="BNI16" s="20"/>
      <c r="BNJ16" s="20"/>
      <c r="BNK16" s="20"/>
      <c r="BNL16" s="20"/>
      <c r="BNM16" s="20"/>
      <c r="BNN16" s="20"/>
      <c r="BNO16" s="20"/>
      <c r="BNP16" s="20"/>
      <c r="BNQ16" s="20"/>
      <c r="BNR16" s="20"/>
      <c r="BNS16" s="20"/>
      <c r="BNT16" s="20"/>
      <c r="BNU16" s="20"/>
      <c r="BNV16" s="20"/>
      <c r="BNW16" s="20"/>
      <c r="BNX16" s="20"/>
      <c r="BNY16" s="20"/>
      <c r="BNZ16" s="20"/>
      <c r="BOA16" s="20"/>
      <c r="BOB16" s="20"/>
      <c r="BOC16" s="20"/>
      <c r="BOD16" s="20"/>
      <c r="BOE16" s="20"/>
      <c r="BOF16" s="20"/>
      <c r="BOG16" s="20"/>
      <c r="BOH16" s="20"/>
      <c r="BOI16" s="20"/>
      <c r="BOJ16" s="20"/>
      <c r="BOK16" s="20"/>
      <c r="BOL16" s="20"/>
      <c r="BOM16" s="20"/>
      <c r="BON16" s="20"/>
      <c r="BOO16" s="20"/>
      <c r="BOP16" s="20"/>
      <c r="BOQ16" s="20"/>
      <c r="BOR16" s="20"/>
      <c r="BOS16" s="20"/>
      <c r="BOT16" s="20"/>
      <c r="BOU16" s="20"/>
      <c r="BOV16" s="20"/>
      <c r="BOW16" s="20"/>
      <c r="BOX16" s="20"/>
      <c r="BOY16" s="20"/>
      <c r="BOZ16" s="20"/>
      <c r="BPA16" s="20"/>
      <c r="BPB16" s="20"/>
      <c r="BPC16" s="20"/>
      <c r="BPD16" s="20"/>
      <c r="BPE16" s="20"/>
      <c r="BPF16" s="20"/>
      <c r="BPG16" s="20"/>
      <c r="BPH16" s="20"/>
      <c r="BPI16" s="20"/>
      <c r="BPJ16" s="20"/>
      <c r="BPK16" s="20"/>
      <c r="BPL16" s="20"/>
      <c r="BPM16" s="20"/>
      <c r="BPN16" s="20"/>
      <c r="BPO16" s="20"/>
      <c r="BPP16" s="20"/>
      <c r="BPQ16" s="20"/>
      <c r="BPR16" s="20"/>
      <c r="BPS16" s="20"/>
      <c r="BPT16" s="20"/>
      <c r="BPU16" s="20"/>
      <c r="BPV16" s="20"/>
      <c r="BPW16" s="20"/>
      <c r="BPX16" s="20"/>
      <c r="BPY16" s="20"/>
      <c r="BPZ16" s="20"/>
      <c r="BQA16" s="20"/>
      <c r="BQB16" s="20"/>
      <c r="BQC16" s="20"/>
      <c r="BQD16" s="20"/>
      <c r="BQE16" s="20"/>
      <c r="BQF16" s="20"/>
      <c r="BQG16" s="20"/>
      <c r="BQH16" s="20"/>
      <c r="BQI16" s="20"/>
      <c r="BQJ16" s="20"/>
      <c r="BQK16" s="20"/>
      <c r="BQL16" s="20"/>
      <c r="BQM16" s="20"/>
      <c r="BQN16" s="20"/>
      <c r="BQO16" s="20"/>
      <c r="BQP16" s="20"/>
      <c r="BQQ16" s="20"/>
      <c r="BQR16" s="20"/>
      <c r="BQS16" s="20"/>
      <c r="BQT16" s="20"/>
      <c r="BQU16" s="20"/>
      <c r="BQV16" s="20"/>
      <c r="BQW16" s="20"/>
      <c r="BQX16" s="20"/>
      <c r="BQY16" s="20"/>
      <c r="BQZ16" s="20"/>
      <c r="BRA16" s="20"/>
      <c r="BRB16" s="20"/>
      <c r="BRC16" s="20"/>
      <c r="BRD16" s="20"/>
      <c r="BRE16" s="20"/>
      <c r="BRF16" s="20"/>
      <c r="BRG16" s="20"/>
      <c r="BRH16" s="20"/>
      <c r="BRI16" s="20"/>
      <c r="BRJ16" s="20"/>
      <c r="BRK16" s="20"/>
      <c r="BRL16" s="20"/>
      <c r="BRM16" s="20"/>
      <c r="BRN16" s="20"/>
      <c r="BRO16" s="20"/>
      <c r="BRP16" s="20"/>
      <c r="BRQ16" s="20"/>
      <c r="BRR16" s="20"/>
      <c r="BRS16" s="20"/>
      <c r="BRT16" s="20"/>
      <c r="BRU16" s="20"/>
      <c r="BRV16" s="20"/>
      <c r="BRW16" s="20"/>
      <c r="BRX16" s="20"/>
      <c r="BRY16" s="20"/>
      <c r="BRZ16" s="20"/>
      <c r="BSA16" s="20"/>
      <c r="BSB16" s="20"/>
      <c r="BSC16" s="20"/>
      <c r="BSD16" s="20"/>
      <c r="BSE16" s="20"/>
      <c r="BSF16" s="20"/>
      <c r="BSG16" s="20"/>
      <c r="BSH16" s="20"/>
      <c r="BSI16" s="20"/>
      <c r="BSJ16" s="20"/>
      <c r="BSK16" s="20"/>
      <c r="BSL16" s="20"/>
      <c r="BSM16" s="20"/>
      <c r="BSN16" s="20"/>
      <c r="BSO16" s="20"/>
      <c r="BSP16" s="20"/>
      <c r="BSQ16" s="20"/>
      <c r="BSR16" s="20"/>
      <c r="BSS16" s="20"/>
      <c r="BST16" s="20"/>
      <c r="BSU16" s="20"/>
      <c r="BSV16" s="20"/>
      <c r="BSW16" s="20"/>
      <c r="BSX16" s="20"/>
      <c r="BSY16" s="20"/>
      <c r="BSZ16" s="20"/>
      <c r="BTA16" s="20"/>
      <c r="BTB16" s="20"/>
      <c r="BTC16" s="20"/>
      <c r="BTD16" s="20"/>
      <c r="BTE16" s="20"/>
      <c r="BTF16" s="20"/>
      <c r="BTG16" s="20"/>
      <c r="BTH16" s="20"/>
      <c r="BTI16" s="20"/>
      <c r="BTJ16" s="20"/>
      <c r="BTK16" s="20"/>
      <c r="BTL16" s="20"/>
      <c r="BTM16" s="20"/>
      <c r="BTN16" s="20"/>
      <c r="BTO16" s="20"/>
      <c r="BTP16" s="20"/>
      <c r="BTQ16" s="20"/>
      <c r="BTR16" s="20"/>
      <c r="BTS16" s="20"/>
      <c r="BTT16" s="20"/>
      <c r="BTU16" s="20"/>
      <c r="BTV16" s="20"/>
      <c r="BTW16" s="20"/>
      <c r="BTX16" s="20"/>
      <c r="BTY16" s="20"/>
      <c r="BTZ16" s="20"/>
      <c r="BUA16" s="20"/>
      <c r="BUB16" s="20"/>
      <c r="BUC16" s="20"/>
      <c r="BUD16" s="20"/>
      <c r="BUE16" s="20"/>
      <c r="BUF16" s="20"/>
      <c r="BUG16" s="20"/>
      <c r="BUH16" s="20"/>
      <c r="BUI16" s="20"/>
      <c r="BUJ16" s="20"/>
      <c r="BUK16" s="20"/>
      <c r="BUL16" s="20"/>
      <c r="BUM16" s="20"/>
      <c r="BUN16" s="20"/>
      <c r="BUO16" s="20"/>
      <c r="BUP16" s="20"/>
      <c r="BUQ16" s="20"/>
      <c r="BUR16" s="20"/>
      <c r="BUS16" s="20"/>
      <c r="BUT16" s="20"/>
      <c r="BUU16" s="20"/>
      <c r="BUV16" s="20"/>
      <c r="BUW16" s="20"/>
      <c r="BUX16" s="20"/>
      <c r="BUY16" s="20"/>
      <c r="BUZ16" s="20"/>
      <c r="BVA16" s="20"/>
      <c r="BVB16" s="20"/>
      <c r="BVC16" s="20"/>
      <c r="BVD16" s="20"/>
      <c r="BVE16" s="20"/>
      <c r="BVF16" s="20"/>
      <c r="BVG16" s="20"/>
      <c r="BVH16" s="20"/>
      <c r="BVI16" s="20"/>
      <c r="BVJ16" s="20"/>
      <c r="BVK16" s="20"/>
      <c r="BVL16" s="20"/>
      <c r="BVM16" s="20"/>
      <c r="BVN16" s="20"/>
      <c r="BVO16" s="20"/>
      <c r="BVP16" s="20"/>
      <c r="BVQ16" s="20"/>
      <c r="BVR16" s="20"/>
      <c r="BVS16" s="20"/>
      <c r="BVT16" s="20"/>
      <c r="BVU16" s="20"/>
      <c r="BVV16" s="20"/>
      <c r="BVW16" s="20"/>
      <c r="BVX16" s="20"/>
      <c r="BVY16" s="20"/>
      <c r="BVZ16" s="20"/>
      <c r="BWA16" s="20"/>
      <c r="BWB16" s="20"/>
      <c r="BWC16" s="20"/>
      <c r="BWD16" s="20"/>
      <c r="BWE16" s="20"/>
      <c r="BWF16" s="20"/>
      <c r="BWG16" s="20"/>
      <c r="BWH16" s="20"/>
      <c r="BWI16" s="20"/>
      <c r="BWJ16" s="20"/>
      <c r="BWK16" s="20"/>
      <c r="BWL16" s="20"/>
      <c r="BWM16" s="20"/>
      <c r="BWN16" s="20"/>
      <c r="BWO16" s="20"/>
      <c r="BWP16" s="20"/>
      <c r="BWQ16" s="20"/>
      <c r="BWR16" s="20"/>
      <c r="BWS16" s="20"/>
      <c r="BWT16" s="20"/>
      <c r="BWU16" s="20"/>
      <c r="BWV16" s="20"/>
      <c r="BWW16" s="20"/>
      <c r="BWX16" s="20"/>
      <c r="BWY16" s="20"/>
      <c r="BWZ16" s="20"/>
      <c r="BXA16" s="20"/>
      <c r="BXB16" s="20"/>
      <c r="BXC16" s="20"/>
      <c r="BXD16" s="20"/>
      <c r="BXE16" s="20"/>
      <c r="BXF16" s="20"/>
      <c r="BXG16" s="20"/>
      <c r="BXH16" s="20"/>
      <c r="BXI16" s="20"/>
      <c r="BXJ16" s="20"/>
      <c r="BXK16" s="20"/>
      <c r="BXL16" s="20"/>
      <c r="BXM16" s="20"/>
      <c r="BXN16" s="20"/>
      <c r="BXO16" s="20"/>
      <c r="BXP16" s="20"/>
      <c r="BXQ16" s="20"/>
      <c r="BXR16" s="20"/>
      <c r="BXS16" s="20"/>
      <c r="BXT16" s="20"/>
      <c r="BXU16" s="20"/>
      <c r="BXV16" s="20"/>
      <c r="BXW16" s="20"/>
      <c r="BXX16" s="20"/>
      <c r="BXY16" s="20"/>
      <c r="BXZ16" s="20"/>
      <c r="BYA16" s="20"/>
      <c r="BYB16" s="20"/>
      <c r="BYC16" s="20"/>
      <c r="BYD16" s="20"/>
      <c r="BYE16" s="20"/>
      <c r="BYF16" s="20"/>
      <c r="BYG16" s="20"/>
      <c r="BYH16" s="20"/>
      <c r="BYI16" s="20"/>
      <c r="BYJ16" s="20"/>
      <c r="BYK16" s="20"/>
      <c r="BYL16" s="20"/>
      <c r="BYM16" s="20"/>
      <c r="BYN16" s="20"/>
      <c r="BYO16" s="20"/>
      <c r="BYP16" s="20"/>
      <c r="BYQ16" s="20"/>
      <c r="BYR16" s="20"/>
      <c r="BYS16" s="20"/>
      <c r="BYT16" s="20"/>
      <c r="BYU16" s="20"/>
      <c r="BYV16" s="20"/>
      <c r="BYW16" s="20"/>
      <c r="BYX16" s="20"/>
      <c r="BYY16" s="20"/>
      <c r="BYZ16" s="20"/>
      <c r="BZA16" s="20"/>
      <c r="BZB16" s="20"/>
      <c r="BZC16" s="20"/>
      <c r="BZD16" s="20"/>
      <c r="BZE16" s="20"/>
      <c r="BZF16" s="20"/>
      <c r="BZG16" s="20"/>
      <c r="BZH16" s="20"/>
      <c r="BZI16" s="20"/>
      <c r="BZJ16" s="20"/>
      <c r="BZK16" s="20"/>
      <c r="BZL16" s="20"/>
      <c r="BZM16" s="20"/>
      <c r="BZN16" s="20"/>
      <c r="BZO16" s="20"/>
      <c r="BZP16" s="20"/>
      <c r="BZQ16" s="20"/>
      <c r="BZR16" s="20"/>
      <c r="BZS16" s="20"/>
      <c r="BZT16" s="20"/>
      <c r="BZU16" s="20"/>
      <c r="BZV16" s="20"/>
      <c r="BZW16" s="20"/>
      <c r="BZX16" s="20"/>
      <c r="BZY16" s="20"/>
      <c r="BZZ16" s="20"/>
      <c r="CAA16" s="20"/>
      <c r="CAB16" s="20"/>
      <c r="CAC16" s="20"/>
      <c r="CAD16" s="20"/>
      <c r="CAE16" s="20"/>
      <c r="CAF16" s="20"/>
      <c r="CAG16" s="20"/>
      <c r="CAH16" s="20"/>
      <c r="CAI16" s="20"/>
      <c r="CAJ16" s="20"/>
      <c r="CAK16" s="20"/>
      <c r="CAL16" s="20"/>
      <c r="CAM16" s="20"/>
      <c r="CAN16" s="20"/>
      <c r="CAO16" s="20"/>
      <c r="CAP16" s="20"/>
      <c r="CAQ16" s="20"/>
      <c r="CAR16" s="20"/>
      <c r="CAS16" s="20"/>
      <c r="CAT16" s="20"/>
      <c r="CAU16" s="20"/>
      <c r="CAV16" s="20"/>
      <c r="CAW16" s="20"/>
      <c r="CAX16" s="20"/>
      <c r="CAY16" s="20"/>
      <c r="CAZ16" s="20"/>
      <c r="CBA16" s="20"/>
      <c r="CBB16" s="20"/>
      <c r="CBC16" s="20"/>
      <c r="CBD16" s="20"/>
      <c r="CBE16" s="20"/>
      <c r="CBF16" s="20"/>
      <c r="CBG16" s="20"/>
      <c r="CBH16" s="20"/>
      <c r="CBI16" s="20"/>
      <c r="CBJ16" s="20"/>
      <c r="CBK16" s="20"/>
      <c r="CBL16" s="20"/>
      <c r="CBM16" s="20"/>
      <c r="CBN16" s="20"/>
      <c r="CBO16" s="20"/>
      <c r="CBP16" s="20"/>
      <c r="CBQ16" s="20"/>
      <c r="CBR16" s="20"/>
      <c r="CBS16" s="20"/>
      <c r="CBT16" s="20"/>
      <c r="CBU16" s="20"/>
      <c r="CBV16" s="20"/>
      <c r="CBW16" s="20"/>
      <c r="CBX16" s="20"/>
      <c r="CBY16" s="20"/>
      <c r="CBZ16" s="20"/>
      <c r="CCA16" s="20"/>
      <c r="CCB16" s="20"/>
      <c r="CCC16" s="20"/>
      <c r="CCD16" s="20"/>
      <c r="CCE16" s="20"/>
      <c r="CCF16" s="20"/>
      <c r="CCG16" s="20"/>
      <c r="CCH16" s="20"/>
      <c r="CCI16" s="20"/>
      <c r="CCJ16" s="20"/>
      <c r="CCK16" s="20"/>
      <c r="CCL16" s="20"/>
      <c r="CCM16" s="20"/>
      <c r="CCN16" s="20"/>
      <c r="CCO16" s="20"/>
      <c r="CCP16" s="20"/>
      <c r="CCQ16" s="20"/>
      <c r="CCR16" s="20"/>
      <c r="CCS16" s="20"/>
      <c r="CCT16" s="20"/>
      <c r="CCU16" s="20"/>
      <c r="CCV16" s="20"/>
      <c r="CCW16" s="20"/>
      <c r="CCX16" s="20"/>
      <c r="CCY16" s="20"/>
      <c r="CCZ16" s="20"/>
      <c r="CDA16" s="20"/>
      <c r="CDB16" s="20"/>
      <c r="CDC16" s="20"/>
      <c r="CDD16" s="20"/>
      <c r="CDE16" s="20"/>
      <c r="CDF16" s="20"/>
      <c r="CDG16" s="20"/>
      <c r="CDH16" s="20"/>
      <c r="CDI16" s="20"/>
      <c r="CDJ16" s="20"/>
      <c r="CDK16" s="20"/>
      <c r="CDL16" s="20"/>
      <c r="CDM16" s="20"/>
      <c r="CDN16" s="20"/>
      <c r="CDO16" s="20"/>
      <c r="CDP16" s="20"/>
      <c r="CDQ16" s="20"/>
      <c r="CDR16" s="20"/>
      <c r="CDS16" s="20"/>
      <c r="CDT16" s="20"/>
      <c r="CDU16" s="20"/>
      <c r="CDV16" s="20"/>
      <c r="CDW16" s="20"/>
      <c r="CDX16" s="20"/>
      <c r="CDY16" s="20"/>
      <c r="CDZ16" s="20"/>
      <c r="CEA16" s="20"/>
      <c r="CEB16" s="20"/>
      <c r="CEC16" s="20"/>
      <c r="CED16" s="20"/>
      <c r="CEE16" s="20"/>
      <c r="CEF16" s="20"/>
      <c r="CEG16" s="20"/>
      <c r="CEH16" s="20"/>
      <c r="CEI16" s="20"/>
      <c r="CEJ16" s="20"/>
      <c r="CEK16" s="20"/>
      <c r="CEL16" s="20"/>
      <c r="CEM16" s="20"/>
      <c r="CEN16" s="20"/>
      <c r="CEO16" s="20"/>
      <c r="CEP16" s="20"/>
      <c r="CEQ16" s="20"/>
      <c r="CER16" s="20"/>
      <c r="CES16" s="20"/>
      <c r="CET16" s="20"/>
      <c r="CEU16" s="20"/>
      <c r="CEV16" s="20"/>
      <c r="CEW16" s="20"/>
      <c r="CEX16" s="20"/>
      <c r="CEY16" s="20"/>
      <c r="CEZ16" s="20"/>
      <c r="CFA16" s="20"/>
      <c r="CFB16" s="20"/>
      <c r="CFC16" s="20"/>
      <c r="CFD16" s="20"/>
      <c r="CFE16" s="20"/>
      <c r="CFF16" s="20"/>
      <c r="CFG16" s="20"/>
      <c r="CFH16" s="20"/>
      <c r="CFI16" s="20"/>
      <c r="CFJ16" s="20"/>
      <c r="CFK16" s="20"/>
      <c r="CFL16" s="20"/>
      <c r="CFM16" s="20"/>
      <c r="CFN16" s="20"/>
      <c r="CFO16" s="20"/>
      <c r="CFP16" s="20"/>
      <c r="CFQ16" s="20"/>
      <c r="CFR16" s="20"/>
      <c r="CFS16" s="20"/>
      <c r="CFT16" s="20"/>
      <c r="CFU16" s="20"/>
      <c r="CFV16" s="20"/>
      <c r="CFW16" s="20"/>
      <c r="CFX16" s="20"/>
      <c r="CFY16" s="20"/>
      <c r="CFZ16" s="20"/>
      <c r="CGA16" s="20"/>
      <c r="CGB16" s="20"/>
      <c r="CGC16" s="20"/>
      <c r="CGD16" s="20"/>
      <c r="CGE16" s="20"/>
      <c r="CGF16" s="20"/>
      <c r="CGG16" s="20"/>
      <c r="CGH16" s="20"/>
      <c r="CGI16" s="20"/>
      <c r="CGJ16" s="20"/>
      <c r="CGK16" s="20"/>
      <c r="CGL16" s="20"/>
      <c r="CGM16" s="20"/>
      <c r="CGN16" s="20"/>
      <c r="CGO16" s="20"/>
      <c r="CGP16" s="20"/>
      <c r="CGQ16" s="20"/>
      <c r="CGR16" s="20"/>
      <c r="CGS16" s="20"/>
      <c r="CGT16" s="20"/>
      <c r="CGU16" s="20"/>
      <c r="CGV16" s="20"/>
      <c r="CGW16" s="20"/>
      <c r="CGX16" s="20"/>
      <c r="CGY16" s="20"/>
      <c r="CGZ16" s="20"/>
      <c r="CHA16" s="20"/>
      <c r="CHB16" s="20"/>
      <c r="CHC16" s="20"/>
      <c r="CHD16" s="20"/>
      <c r="CHE16" s="20"/>
      <c r="CHF16" s="20"/>
      <c r="CHG16" s="20"/>
      <c r="CHH16" s="20"/>
      <c r="CHI16" s="20"/>
      <c r="CHJ16" s="20"/>
      <c r="CHK16" s="20"/>
      <c r="CHL16" s="20"/>
      <c r="CHM16" s="20"/>
      <c r="CHN16" s="20"/>
      <c r="CHO16" s="20"/>
      <c r="CHP16" s="20"/>
      <c r="CHQ16" s="20"/>
      <c r="CHR16" s="20"/>
      <c r="CHS16" s="20"/>
      <c r="CHT16" s="20"/>
      <c r="CHU16" s="20"/>
      <c r="CHV16" s="20"/>
      <c r="CHW16" s="20"/>
      <c r="CHX16" s="20"/>
      <c r="CHY16" s="20"/>
      <c r="CHZ16" s="20"/>
      <c r="CIA16" s="20"/>
      <c r="CIB16" s="20"/>
      <c r="CIC16" s="20"/>
      <c r="CID16" s="20"/>
      <c r="CIE16" s="20"/>
      <c r="CIF16" s="20"/>
      <c r="CIG16" s="20"/>
      <c r="CIH16" s="20"/>
      <c r="CII16" s="20"/>
      <c r="CIJ16" s="20"/>
      <c r="CIK16" s="20"/>
      <c r="CIL16" s="20"/>
      <c r="CIM16" s="20"/>
      <c r="CIN16" s="20"/>
      <c r="CIO16" s="20"/>
      <c r="CIP16" s="20"/>
      <c r="CIQ16" s="20"/>
      <c r="CIR16" s="20"/>
      <c r="CIS16" s="20"/>
      <c r="CIT16" s="20"/>
      <c r="CIU16" s="20"/>
      <c r="CIV16" s="20"/>
      <c r="CIW16" s="20"/>
      <c r="CIX16" s="20"/>
      <c r="CIY16" s="20"/>
      <c r="CIZ16" s="20"/>
      <c r="CJA16" s="20"/>
      <c r="CJB16" s="20"/>
      <c r="CJC16" s="20"/>
      <c r="CJD16" s="20"/>
      <c r="CJE16" s="20"/>
      <c r="CJF16" s="20"/>
      <c r="CJG16" s="20"/>
      <c r="CJH16" s="20"/>
      <c r="CJI16" s="20"/>
      <c r="CJJ16" s="20"/>
      <c r="CJK16" s="20"/>
      <c r="CJL16" s="20"/>
      <c r="CJM16" s="20"/>
      <c r="CJN16" s="20"/>
      <c r="CJO16" s="20"/>
      <c r="CJP16" s="20"/>
      <c r="CJQ16" s="20"/>
      <c r="CJR16" s="20"/>
      <c r="CJS16" s="20"/>
      <c r="CJT16" s="20"/>
      <c r="CJU16" s="20"/>
      <c r="CJV16" s="20"/>
      <c r="CJW16" s="20"/>
      <c r="CJX16" s="20"/>
      <c r="CJY16" s="20"/>
      <c r="CJZ16" s="20"/>
      <c r="CKA16" s="20"/>
      <c r="CKB16" s="20"/>
      <c r="CKC16" s="20"/>
      <c r="CKD16" s="20"/>
      <c r="CKE16" s="20"/>
      <c r="CKF16" s="20"/>
      <c r="CKG16" s="20"/>
      <c r="CKH16" s="20"/>
      <c r="CKI16" s="20"/>
      <c r="CKJ16" s="20"/>
      <c r="CKK16" s="20"/>
      <c r="CKL16" s="20"/>
      <c r="CKM16" s="20"/>
      <c r="CKN16" s="20"/>
      <c r="CKO16" s="20"/>
      <c r="CKP16" s="20"/>
      <c r="CKQ16" s="20"/>
      <c r="CKR16" s="20"/>
      <c r="CKS16" s="20"/>
      <c r="CKT16" s="20"/>
      <c r="CKU16" s="20"/>
      <c r="CKV16" s="20"/>
      <c r="CKW16" s="20"/>
      <c r="CKX16" s="20"/>
      <c r="CKY16" s="20"/>
      <c r="CKZ16" s="20"/>
      <c r="CLA16" s="20"/>
      <c r="CLB16" s="20"/>
      <c r="CLC16" s="20"/>
      <c r="CLD16" s="20"/>
      <c r="CLE16" s="20"/>
      <c r="CLF16" s="20"/>
      <c r="CLG16" s="20"/>
      <c r="CLH16" s="20"/>
      <c r="CLI16" s="20"/>
      <c r="CLJ16" s="20"/>
      <c r="CLK16" s="20"/>
      <c r="CLL16" s="20"/>
      <c r="CLM16" s="20"/>
      <c r="CLN16" s="20"/>
      <c r="CLO16" s="20"/>
      <c r="CLP16" s="20"/>
      <c r="CLQ16" s="20"/>
      <c r="CLR16" s="20"/>
      <c r="CLS16" s="20"/>
      <c r="CLT16" s="20"/>
      <c r="CLU16" s="20"/>
      <c r="CLV16" s="20"/>
      <c r="CLW16" s="20"/>
      <c r="CLX16" s="20"/>
      <c r="CLY16" s="20"/>
      <c r="CLZ16" s="20"/>
      <c r="CMA16" s="20"/>
      <c r="CMB16" s="20"/>
      <c r="CMC16" s="20"/>
      <c r="CMD16" s="20"/>
      <c r="CME16" s="20"/>
      <c r="CMF16" s="20"/>
      <c r="CMG16" s="20"/>
      <c r="CMH16" s="20"/>
      <c r="CMI16" s="20"/>
      <c r="CMJ16" s="20"/>
      <c r="CMK16" s="20"/>
      <c r="CML16" s="20"/>
      <c r="CMM16" s="20"/>
      <c r="CMN16" s="20"/>
      <c r="CMO16" s="20"/>
      <c r="CMP16" s="20"/>
      <c r="CMQ16" s="20"/>
      <c r="CMR16" s="20"/>
      <c r="CMS16" s="20"/>
      <c r="CMT16" s="20"/>
      <c r="CMU16" s="20"/>
      <c r="CMV16" s="20"/>
      <c r="CMW16" s="20"/>
      <c r="CMX16" s="20"/>
      <c r="CMY16" s="20"/>
      <c r="CMZ16" s="20"/>
      <c r="CNA16" s="20"/>
      <c r="CNB16" s="20"/>
      <c r="CNC16" s="20"/>
      <c r="CND16" s="20"/>
      <c r="CNE16" s="20"/>
      <c r="CNF16" s="20"/>
      <c r="CNG16" s="20"/>
      <c r="CNH16" s="20"/>
      <c r="CNI16" s="20"/>
      <c r="CNJ16" s="20"/>
      <c r="CNK16" s="20"/>
      <c r="CNL16" s="20"/>
      <c r="CNM16" s="20"/>
      <c r="CNN16" s="20"/>
      <c r="CNO16" s="20"/>
      <c r="CNP16" s="20"/>
      <c r="CNQ16" s="20"/>
      <c r="CNR16" s="20"/>
      <c r="CNS16" s="20"/>
      <c r="CNT16" s="20"/>
      <c r="CNU16" s="20"/>
      <c r="CNV16" s="20"/>
      <c r="CNW16" s="20"/>
      <c r="CNX16" s="20"/>
      <c r="CNY16" s="20"/>
      <c r="CNZ16" s="20"/>
      <c r="COA16" s="20"/>
      <c r="COB16" s="20"/>
      <c r="COC16" s="20"/>
      <c r="COD16" s="20"/>
      <c r="COE16" s="20"/>
      <c r="COF16" s="20"/>
      <c r="COG16" s="20"/>
      <c r="COH16" s="20"/>
      <c r="COI16" s="20"/>
      <c r="COJ16" s="20"/>
      <c r="COK16" s="20"/>
      <c r="COL16" s="20"/>
      <c r="COM16" s="20"/>
      <c r="CON16" s="20"/>
      <c r="COO16" s="20"/>
      <c r="COP16" s="20"/>
      <c r="COQ16" s="20"/>
      <c r="COR16" s="20"/>
      <c r="COS16" s="20"/>
      <c r="COT16" s="20"/>
      <c r="COU16" s="20"/>
      <c r="COV16" s="20"/>
      <c r="COW16" s="20"/>
      <c r="COX16" s="20"/>
      <c r="COY16" s="20"/>
      <c r="COZ16" s="20"/>
      <c r="CPA16" s="20"/>
      <c r="CPB16" s="20"/>
      <c r="CPC16" s="20"/>
      <c r="CPD16" s="20"/>
      <c r="CPE16" s="20"/>
      <c r="CPF16" s="20"/>
      <c r="CPG16" s="20"/>
      <c r="CPH16" s="20"/>
      <c r="CPI16" s="20"/>
      <c r="CPJ16" s="20"/>
      <c r="CPK16" s="20"/>
      <c r="CPL16" s="20"/>
      <c r="CPM16" s="20"/>
      <c r="CPN16" s="20"/>
      <c r="CPO16" s="20"/>
      <c r="CPP16" s="20"/>
      <c r="CPQ16" s="20"/>
      <c r="CPR16" s="20"/>
      <c r="CPS16" s="20"/>
      <c r="CPT16" s="20"/>
      <c r="CPU16" s="20"/>
      <c r="CPV16" s="20"/>
      <c r="CPW16" s="20"/>
      <c r="CPX16" s="20"/>
      <c r="CPY16" s="20"/>
      <c r="CPZ16" s="20"/>
      <c r="CQA16" s="20"/>
      <c r="CQB16" s="20"/>
      <c r="CQC16" s="20"/>
      <c r="CQD16" s="20"/>
      <c r="CQE16" s="20"/>
      <c r="CQF16" s="20"/>
      <c r="CQG16" s="20"/>
      <c r="CQH16" s="20"/>
      <c r="CQI16" s="20"/>
      <c r="CQJ16" s="20"/>
      <c r="CQK16" s="20"/>
      <c r="CQL16" s="20"/>
      <c r="CQM16" s="20"/>
      <c r="CQN16" s="20"/>
      <c r="CQO16" s="20"/>
      <c r="CQP16" s="20"/>
      <c r="CQQ16" s="20"/>
      <c r="CQR16" s="20"/>
      <c r="CQS16" s="20"/>
      <c r="CQT16" s="20"/>
      <c r="CQU16" s="20"/>
      <c r="CQV16" s="20"/>
      <c r="CQW16" s="20"/>
      <c r="CQX16" s="20"/>
      <c r="CQY16" s="20"/>
      <c r="CQZ16" s="20"/>
      <c r="CRA16" s="20"/>
      <c r="CRB16" s="20"/>
      <c r="CRC16" s="20"/>
      <c r="CRD16" s="20"/>
      <c r="CRE16" s="20"/>
      <c r="CRF16" s="20"/>
      <c r="CRG16" s="20"/>
      <c r="CRH16" s="20"/>
      <c r="CRI16" s="20"/>
      <c r="CRJ16" s="20"/>
      <c r="CRK16" s="20"/>
      <c r="CRL16" s="20"/>
      <c r="CRM16" s="20"/>
      <c r="CRN16" s="20"/>
      <c r="CRO16" s="20"/>
      <c r="CRP16" s="20"/>
      <c r="CRQ16" s="20"/>
      <c r="CRR16" s="20"/>
      <c r="CRS16" s="20"/>
      <c r="CRT16" s="20"/>
      <c r="CRU16" s="20"/>
      <c r="CRV16" s="20"/>
      <c r="CRW16" s="20"/>
      <c r="CRX16" s="20"/>
      <c r="CRY16" s="20"/>
      <c r="CRZ16" s="20"/>
      <c r="CSA16" s="20"/>
      <c r="CSB16" s="20"/>
      <c r="CSC16" s="20"/>
      <c r="CSD16" s="20"/>
      <c r="CSE16" s="20"/>
      <c r="CSF16" s="20"/>
      <c r="CSG16" s="20"/>
      <c r="CSH16" s="20"/>
      <c r="CSI16" s="20"/>
      <c r="CSJ16" s="20"/>
      <c r="CSK16" s="20"/>
      <c r="CSL16" s="20"/>
      <c r="CSM16" s="20"/>
      <c r="CSN16" s="20"/>
      <c r="CSO16" s="20"/>
      <c r="CSP16" s="20"/>
      <c r="CSQ16" s="20"/>
      <c r="CSR16" s="20"/>
      <c r="CSS16" s="20"/>
      <c r="CST16" s="20"/>
      <c r="CSU16" s="20"/>
      <c r="CSV16" s="20"/>
      <c r="CSW16" s="20"/>
      <c r="CSX16" s="20"/>
      <c r="CSY16" s="20"/>
      <c r="CSZ16" s="20"/>
      <c r="CTA16" s="20"/>
      <c r="CTB16" s="20"/>
      <c r="CTC16" s="20"/>
      <c r="CTD16" s="20"/>
      <c r="CTE16" s="20"/>
      <c r="CTF16" s="20"/>
      <c r="CTG16" s="20"/>
      <c r="CTH16" s="20"/>
      <c r="CTI16" s="20"/>
      <c r="CTJ16" s="20"/>
      <c r="CTK16" s="20"/>
      <c r="CTL16" s="20"/>
      <c r="CTM16" s="20"/>
      <c r="CTN16" s="20"/>
      <c r="CTO16" s="20"/>
      <c r="CTP16" s="20"/>
      <c r="CTQ16" s="20"/>
      <c r="CTR16" s="20"/>
      <c r="CTS16" s="20"/>
      <c r="CTT16" s="20"/>
      <c r="CTU16" s="20"/>
      <c r="CTV16" s="20"/>
      <c r="CTW16" s="20"/>
      <c r="CTX16" s="20"/>
      <c r="CTY16" s="20"/>
      <c r="CTZ16" s="20"/>
      <c r="CUA16" s="20"/>
      <c r="CUB16" s="20"/>
      <c r="CUC16" s="20"/>
      <c r="CUD16" s="20"/>
      <c r="CUE16" s="20"/>
      <c r="CUF16" s="20"/>
      <c r="CUG16" s="20"/>
      <c r="CUH16" s="20"/>
      <c r="CUI16" s="20"/>
      <c r="CUJ16" s="20"/>
      <c r="CUK16" s="20"/>
      <c r="CUL16" s="20"/>
      <c r="CUM16" s="20"/>
      <c r="CUN16" s="20"/>
      <c r="CUO16" s="20"/>
      <c r="CUP16" s="20"/>
      <c r="CUQ16" s="20"/>
      <c r="CUR16" s="20"/>
      <c r="CUS16" s="20"/>
      <c r="CUT16" s="20"/>
      <c r="CUU16" s="20"/>
      <c r="CUV16" s="20"/>
      <c r="CUW16" s="20"/>
      <c r="CUX16" s="20"/>
      <c r="CUY16" s="20"/>
      <c r="CUZ16" s="20"/>
      <c r="CVA16" s="20"/>
      <c r="CVB16" s="20"/>
      <c r="CVC16" s="20"/>
      <c r="CVD16" s="20"/>
      <c r="CVE16" s="20"/>
      <c r="CVF16" s="20"/>
      <c r="CVG16" s="20"/>
      <c r="CVH16" s="20"/>
      <c r="CVI16" s="20"/>
      <c r="CVJ16" s="20"/>
      <c r="CVK16" s="20"/>
      <c r="CVL16" s="20"/>
      <c r="CVM16" s="20"/>
      <c r="CVN16" s="20"/>
      <c r="CVO16" s="20"/>
      <c r="CVP16" s="20"/>
      <c r="CVQ16" s="20"/>
      <c r="CVR16" s="20"/>
      <c r="CVS16" s="20"/>
      <c r="CVT16" s="20"/>
      <c r="CVU16" s="20"/>
      <c r="CVV16" s="20"/>
      <c r="CVW16" s="20"/>
      <c r="CVX16" s="20"/>
      <c r="CVY16" s="20"/>
      <c r="CVZ16" s="20"/>
      <c r="CWA16" s="20"/>
      <c r="CWB16" s="20"/>
      <c r="CWC16" s="20"/>
      <c r="CWD16" s="20"/>
      <c r="CWE16" s="20"/>
      <c r="CWF16" s="20"/>
      <c r="CWG16" s="20"/>
      <c r="CWH16" s="20"/>
      <c r="CWI16" s="20"/>
      <c r="CWJ16" s="20"/>
      <c r="CWK16" s="20"/>
      <c r="CWL16" s="20"/>
      <c r="CWM16" s="20"/>
      <c r="CWN16" s="20"/>
      <c r="CWO16" s="20"/>
      <c r="CWP16" s="20"/>
      <c r="CWQ16" s="20"/>
      <c r="CWR16" s="20"/>
      <c r="CWS16" s="20"/>
      <c r="CWT16" s="20"/>
      <c r="CWU16" s="20"/>
      <c r="CWV16" s="20"/>
      <c r="CWW16" s="20"/>
      <c r="CWX16" s="20"/>
      <c r="CWY16" s="20"/>
      <c r="CWZ16" s="20"/>
      <c r="CXA16" s="20"/>
      <c r="CXB16" s="20"/>
      <c r="CXC16" s="20"/>
      <c r="CXD16" s="20"/>
      <c r="CXE16" s="20"/>
      <c r="CXF16" s="20"/>
      <c r="CXG16" s="20"/>
      <c r="CXH16" s="20"/>
      <c r="CXI16" s="20"/>
      <c r="CXJ16" s="20"/>
      <c r="CXK16" s="20"/>
      <c r="CXL16" s="20"/>
      <c r="CXM16" s="20"/>
      <c r="CXN16" s="20"/>
      <c r="CXO16" s="20"/>
      <c r="CXP16" s="20"/>
      <c r="CXQ16" s="20"/>
      <c r="CXR16" s="20"/>
      <c r="CXS16" s="20"/>
      <c r="CXT16" s="20"/>
      <c r="CXU16" s="20"/>
      <c r="CXV16" s="20"/>
      <c r="CXW16" s="20"/>
      <c r="CXX16" s="20"/>
      <c r="CXY16" s="20"/>
      <c r="CXZ16" s="20"/>
      <c r="CYA16" s="20"/>
      <c r="CYB16" s="20"/>
      <c r="CYC16" s="20"/>
      <c r="CYD16" s="20"/>
      <c r="CYE16" s="20"/>
      <c r="CYF16" s="20"/>
      <c r="CYG16" s="20"/>
      <c r="CYH16" s="20"/>
      <c r="CYI16" s="20"/>
      <c r="CYJ16" s="20"/>
      <c r="CYK16" s="20"/>
      <c r="CYL16" s="20"/>
      <c r="CYM16" s="20"/>
      <c r="CYN16" s="20"/>
      <c r="CYO16" s="20"/>
      <c r="CYP16" s="20"/>
      <c r="CYQ16" s="20"/>
      <c r="CYR16" s="20"/>
      <c r="CYS16" s="20"/>
      <c r="CYT16" s="20"/>
      <c r="CYU16" s="20"/>
      <c r="CYV16" s="20"/>
      <c r="CYW16" s="20"/>
      <c r="CYX16" s="20"/>
      <c r="CYY16" s="20"/>
      <c r="CYZ16" s="20"/>
      <c r="CZA16" s="20"/>
      <c r="CZB16" s="20"/>
      <c r="CZC16" s="20"/>
      <c r="CZD16" s="20"/>
      <c r="CZE16" s="20"/>
      <c r="CZF16" s="20"/>
      <c r="CZG16" s="20"/>
      <c r="CZH16" s="20"/>
      <c r="CZI16" s="20"/>
      <c r="CZJ16" s="20"/>
      <c r="CZK16" s="20"/>
      <c r="CZL16" s="20"/>
      <c r="CZM16" s="20"/>
      <c r="CZN16" s="20"/>
      <c r="CZO16" s="20"/>
      <c r="CZP16" s="20"/>
      <c r="CZQ16" s="20"/>
      <c r="CZR16" s="20"/>
      <c r="CZS16" s="20"/>
      <c r="CZT16" s="20"/>
      <c r="CZU16" s="20"/>
      <c r="CZV16" s="20"/>
      <c r="CZW16" s="20"/>
      <c r="CZX16" s="20"/>
      <c r="CZY16" s="20"/>
      <c r="CZZ16" s="20"/>
      <c r="DAA16" s="20"/>
      <c r="DAB16" s="20"/>
      <c r="DAC16" s="20"/>
      <c r="DAD16" s="20"/>
      <c r="DAE16" s="20"/>
      <c r="DAF16" s="20"/>
      <c r="DAG16" s="20"/>
      <c r="DAH16" s="20"/>
      <c r="DAI16" s="20"/>
      <c r="DAJ16" s="20"/>
      <c r="DAK16" s="20"/>
      <c r="DAL16" s="20"/>
      <c r="DAM16" s="20"/>
      <c r="DAN16" s="20"/>
      <c r="DAO16" s="20"/>
      <c r="DAP16" s="20"/>
      <c r="DAQ16" s="20"/>
      <c r="DAR16" s="20"/>
      <c r="DAS16" s="20"/>
      <c r="DAT16" s="20"/>
      <c r="DAU16" s="20"/>
      <c r="DAV16" s="20"/>
      <c r="DAW16" s="20"/>
      <c r="DAX16" s="20"/>
      <c r="DAY16" s="20"/>
      <c r="DAZ16" s="20"/>
      <c r="DBA16" s="20"/>
      <c r="DBB16" s="20"/>
      <c r="DBC16" s="20"/>
      <c r="DBD16" s="20"/>
      <c r="DBE16" s="20"/>
      <c r="DBF16" s="20"/>
      <c r="DBG16" s="20"/>
      <c r="DBH16" s="20"/>
      <c r="DBI16" s="20"/>
      <c r="DBJ16" s="20"/>
      <c r="DBK16" s="20"/>
      <c r="DBL16" s="20"/>
      <c r="DBM16" s="20"/>
      <c r="DBN16" s="20"/>
      <c r="DBO16" s="20"/>
      <c r="DBP16" s="20"/>
      <c r="DBQ16" s="20"/>
      <c r="DBR16" s="20"/>
      <c r="DBS16" s="20"/>
      <c r="DBT16" s="20"/>
      <c r="DBU16" s="20"/>
      <c r="DBV16" s="20"/>
      <c r="DBW16" s="20"/>
      <c r="DBX16" s="20"/>
      <c r="DBY16" s="20"/>
      <c r="DBZ16" s="20"/>
      <c r="DCA16" s="20"/>
      <c r="DCB16" s="20"/>
      <c r="DCC16" s="20"/>
      <c r="DCD16" s="20"/>
      <c r="DCE16" s="20"/>
      <c r="DCF16" s="20"/>
      <c r="DCG16" s="20"/>
      <c r="DCH16" s="20"/>
      <c r="DCI16" s="20"/>
      <c r="DCJ16" s="20"/>
      <c r="DCK16" s="20"/>
      <c r="DCL16" s="20"/>
      <c r="DCM16" s="20"/>
      <c r="DCN16" s="20"/>
      <c r="DCO16" s="20"/>
      <c r="DCP16" s="20"/>
      <c r="DCQ16" s="20"/>
      <c r="DCR16" s="20"/>
      <c r="DCS16" s="20"/>
      <c r="DCT16" s="20"/>
      <c r="DCU16" s="20"/>
      <c r="DCV16" s="20"/>
      <c r="DCW16" s="20"/>
      <c r="DCX16" s="20"/>
      <c r="DCY16" s="20"/>
      <c r="DCZ16" s="20"/>
      <c r="DDA16" s="20"/>
      <c r="DDB16" s="20"/>
      <c r="DDC16" s="20"/>
      <c r="DDD16" s="20"/>
      <c r="DDE16" s="20"/>
      <c r="DDF16" s="20"/>
      <c r="DDG16" s="20"/>
      <c r="DDH16" s="20"/>
      <c r="DDI16" s="20"/>
      <c r="DDJ16" s="20"/>
      <c r="DDK16" s="20"/>
      <c r="DDL16" s="20"/>
      <c r="DDM16" s="20"/>
      <c r="DDN16" s="20"/>
      <c r="DDO16" s="20"/>
      <c r="DDP16" s="20"/>
      <c r="DDQ16" s="20"/>
      <c r="DDR16" s="20"/>
      <c r="DDS16" s="20"/>
      <c r="DDT16" s="20"/>
      <c r="DDU16" s="20"/>
      <c r="DDV16" s="20"/>
      <c r="DDW16" s="20"/>
      <c r="DDX16" s="20"/>
      <c r="DDY16" s="20"/>
      <c r="DDZ16" s="20"/>
      <c r="DEA16" s="20"/>
      <c r="DEB16" s="20"/>
      <c r="DEC16" s="20"/>
      <c r="DED16" s="20"/>
      <c r="DEE16" s="20"/>
      <c r="DEF16" s="20"/>
      <c r="DEG16" s="20"/>
      <c r="DEH16" s="20"/>
      <c r="DEI16" s="20"/>
      <c r="DEJ16" s="20"/>
      <c r="DEK16" s="20"/>
      <c r="DEL16" s="20"/>
      <c r="DEM16" s="20"/>
      <c r="DEN16" s="20"/>
      <c r="DEO16" s="20"/>
      <c r="DEP16" s="20"/>
      <c r="DEQ16" s="20"/>
      <c r="DER16" s="20"/>
      <c r="DES16" s="20"/>
      <c r="DET16" s="20"/>
      <c r="DEU16" s="20"/>
      <c r="DEV16" s="20"/>
      <c r="DEW16" s="20"/>
      <c r="DEX16" s="20"/>
      <c r="DEY16" s="20"/>
      <c r="DEZ16" s="20"/>
      <c r="DFA16" s="20"/>
      <c r="DFB16" s="20"/>
      <c r="DFC16" s="20"/>
      <c r="DFD16" s="20"/>
      <c r="DFE16" s="20"/>
      <c r="DFF16" s="20"/>
      <c r="DFG16" s="20"/>
      <c r="DFH16" s="20"/>
      <c r="DFI16" s="20"/>
      <c r="DFJ16" s="20"/>
      <c r="DFK16" s="20"/>
      <c r="DFL16" s="20"/>
      <c r="DFM16" s="20"/>
      <c r="DFN16" s="20"/>
      <c r="DFO16" s="20"/>
      <c r="DFP16" s="20"/>
      <c r="DFQ16" s="20"/>
      <c r="DFR16" s="20"/>
      <c r="DFS16" s="20"/>
      <c r="DFT16" s="20"/>
      <c r="DFU16" s="20"/>
      <c r="DFV16" s="20"/>
      <c r="DFW16" s="20"/>
      <c r="DFX16" s="20"/>
      <c r="DFY16" s="20"/>
      <c r="DFZ16" s="20"/>
      <c r="DGA16" s="20"/>
      <c r="DGB16" s="20"/>
      <c r="DGC16" s="20"/>
      <c r="DGD16" s="20"/>
      <c r="DGE16" s="20"/>
      <c r="DGF16" s="20"/>
      <c r="DGG16" s="20"/>
      <c r="DGH16" s="20"/>
      <c r="DGI16" s="20"/>
      <c r="DGJ16" s="20"/>
      <c r="DGK16" s="20"/>
      <c r="DGL16" s="20"/>
      <c r="DGM16" s="20"/>
      <c r="DGN16" s="20"/>
      <c r="DGO16" s="20"/>
      <c r="DGP16" s="20"/>
      <c r="DGQ16" s="20"/>
      <c r="DGR16" s="20"/>
      <c r="DGS16" s="20"/>
      <c r="DGT16" s="20"/>
      <c r="DGU16" s="20"/>
      <c r="DGV16" s="20"/>
      <c r="DGW16" s="20"/>
      <c r="DGX16" s="20"/>
      <c r="DGY16" s="20"/>
      <c r="DGZ16" s="20"/>
      <c r="DHA16" s="20"/>
      <c r="DHB16" s="20"/>
      <c r="DHC16" s="20"/>
      <c r="DHD16" s="20"/>
      <c r="DHE16" s="20"/>
      <c r="DHF16" s="20"/>
      <c r="DHG16" s="20"/>
      <c r="DHH16" s="20"/>
      <c r="DHI16" s="20"/>
      <c r="DHJ16" s="20"/>
      <c r="DHK16" s="20"/>
      <c r="DHL16" s="20"/>
      <c r="DHM16" s="20"/>
      <c r="DHN16" s="20"/>
      <c r="DHO16" s="20"/>
      <c r="DHP16" s="20"/>
      <c r="DHQ16" s="20"/>
      <c r="DHR16" s="20"/>
      <c r="DHS16" s="20"/>
      <c r="DHT16" s="20"/>
      <c r="DHU16" s="20"/>
      <c r="DHV16" s="20"/>
      <c r="DHW16" s="20"/>
      <c r="DHX16" s="20"/>
      <c r="DHY16" s="20"/>
      <c r="DHZ16" s="20"/>
      <c r="DIA16" s="20"/>
      <c r="DIB16" s="20"/>
      <c r="DIC16" s="20"/>
      <c r="DID16" s="20"/>
      <c r="DIE16" s="20"/>
      <c r="DIF16" s="20"/>
      <c r="DIG16" s="20"/>
      <c r="DIH16" s="20"/>
      <c r="DII16" s="20"/>
      <c r="DIJ16" s="20"/>
      <c r="DIK16" s="20"/>
      <c r="DIL16" s="20"/>
      <c r="DIM16" s="20"/>
      <c r="DIN16" s="20"/>
      <c r="DIO16" s="20"/>
      <c r="DIP16" s="20"/>
      <c r="DIQ16" s="20"/>
      <c r="DIR16" s="20"/>
      <c r="DIS16" s="20"/>
      <c r="DIT16" s="20"/>
      <c r="DIU16" s="20"/>
      <c r="DIV16" s="20"/>
      <c r="DIW16" s="20"/>
      <c r="DIX16" s="20"/>
      <c r="DIY16" s="20"/>
      <c r="DIZ16" s="20"/>
      <c r="DJA16" s="20"/>
      <c r="DJB16" s="20"/>
      <c r="DJC16" s="20"/>
      <c r="DJD16" s="20"/>
      <c r="DJE16" s="20"/>
      <c r="DJF16" s="20"/>
      <c r="DJG16" s="20"/>
      <c r="DJH16" s="20"/>
      <c r="DJI16" s="20"/>
      <c r="DJJ16" s="20"/>
      <c r="DJK16" s="20"/>
      <c r="DJL16" s="20"/>
      <c r="DJM16" s="20"/>
      <c r="DJN16" s="20"/>
      <c r="DJO16" s="20"/>
      <c r="DJP16" s="20"/>
      <c r="DJQ16" s="20"/>
      <c r="DJR16" s="20"/>
      <c r="DJS16" s="20"/>
      <c r="DJT16" s="20"/>
      <c r="DJU16" s="20"/>
      <c r="DJV16" s="20"/>
      <c r="DJW16" s="20"/>
      <c r="DJX16" s="20"/>
      <c r="DJY16" s="20"/>
      <c r="DJZ16" s="20"/>
      <c r="DKA16" s="20"/>
      <c r="DKB16" s="20"/>
      <c r="DKC16" s="20"/>
      <c r="DKD16" s="20"/>
      <c r="DKE16" s="20"/>
      <c r="DKF16" s="20"/>
      <c r="DKG16" s="20"/>
      <c r="DKH16" s="20"/>
      <c r="DKI16" s="20"/>
      <c r="DKJ16" s="20"/>
      <c r="DKK16" s="20"/>
      <c r="DKL16" s="20"/>
      <c r="DKM16" s="20"/>
      <c r="DKN16" s="20"/>
      <c r="DKO16" s="20"/>
      <c r="DKP16" s="20"/>
      <c r="DKQ16" s="20"/>
      <c r="DKR16" s="20"/>
      <c r="DKS16" s="20"/>
      <c r="DKT16" s="20"/>
      <c r="DKU16" s="20"/>
      <c r="DKV16" s="20"/>
      <c r="DKW16" s="20"/>
      <c r="DKX16" s="20"/>
      <c r="DKY16" s="20"/>
      <c r="DKZ16" s="20"/>
      <c r="DLA16" s="20"/>
      <c r="DLB16" s="20"/>
      <c r="DLC16" s="20"/>
      <c r="DLD16" s="20"/>
      <c r="DLE16" s="20"/>
      <c r="DLF16" s="20"/>
      <c r="DLG16" s="20"/>
      <c r="DLH16" s="20"/>
      <c r="DLI16" s="20"/>
      <c r="DLJ16" s="20"/>
      <c r="DLK16" s="20"/>
      <c r="DLL16" s="20"/>
      <c r="DLM16" s="20"/>
      <c r="DLN16" s="20"/>
      <c r="DLO16" s="20"/>
      <c r="DLP16" s="20"/>
      <c r="DLQ16" s="20"/>
      <c r="DLR16" s="20"/>
      <c r="DLS16" s="20"/>
      <c r="DLT16" s="20"/>
      <c r="DLU16" s="20"/>
      <c r="DLV16" s="20"/>
      <c r="DLW16" s="20"/>
      <c r="DLX16" s="20"/>
      <c r="DLY16" s="20"/>
      <c r="DLZ16" s="20"/>
      <c r="DMA16" s="20"/>
      <c r="DMB16" s="20"/>
      <c r="DMC16" s="20"/>
      <c r="DMD16" s="20"/>
      <c r="DME16" s="20"/>
      <c r="DMF16" s="20"/>
      <c r="DMG16" s="20"/>
      <c r="DMH16" s="20"/>
      <c r="DMI16" s="20"/>
      <c r="DMJ16" s="20"/>
      <c r="DMK16" s="20"/>
      <c r="DML16" s="20"/>
      <c r="DMM16" s="20"/>
      <c r="DMN16" s="20"/>
      <c r="DMO16" s="20"/>
      <c r="DMP16" s="20"/>
      <c r="DMQ16" s="20"/>
      <c r="DMR16" s="20"/>
      <c r="DMS16" s="20"/>
      <c r="DMT16" s="20"/>
      <c r="DMU16" s="20"/>
      <c r="DMV16" s="20"/>
      <c r="DMW16" s="20"/>
      <c r="DMX16" s="20"/>
      <c r="DMY16" s="20"/>
      <c r="DMZ16" s="20"/>
      <c r="DNA16" s="20"/>
      <c r="DNB16" s="20"/>
      <c r="DNC16" s="20"/>
      <c r="DND16" s="20"/>
      <c r="DNE16" s="20"/>
      <c r="DNF16" s="20"/>
      <c r="DNG16" s="20"/>
      <c r="DNH16" s="20"/>
      <c r="DNI16" s="20"/>
      <c r="DNJ16" s="20"/>
      <c r="DNK16" s="20"/>
      <c r="DNL16" s="20"/>
      <c r="DNM16" s="20"/>
      <c r="DNN16" s="20"/>
      <c r="DNO16" s="20"/>
      <c r="DNP16" s="20"/>
      <c r="DNQ16" s="20"/>
      <c r="DNR16" s="20"/>
      <c r="DNS16" s="20"/>
      <c r="DNT16" s="20"/>
      <c r="DNU16" s="20"/>
      <c r="DNV16" s="20"/>
      <c r="DNW16" s="20"/>
      <c r="DNX16" s="20"/>
      <c r="DNY16" s="20"/>
      <c r="DNZ16" s="20"/>
      <c r="DOA16" s="20"/>
      <c r="DOB16" s="20"/>
      <c r="DOC16" s="20"/>
      <c r="DOD16" s="20"/>
      <c r="DOE16" s="20"/>
      <c r="DOF16" s="20"/>
      <c r="DOG16" s="20"/>
      <c r="DOH16" s="20"/>
      <c r="DOI16" s="20"/>
      <c r="DOJ16" s="20"/>
      <c r="DOK16" s="20"/>
      <c r="DOL16" s="20"/>
      <c r="DOM16" s="20"/>
      <c r="DON16" s="20"/>
      <c r="DOO16" s="20"/>
      <c r="DOP16" s="20"/>
      <c r="DOQ16" s="20"/>
      <c r="DOR16" s="20"/>
      <c r="DOS16" s="20"/>
      <c r="DOT16" s="20"/>
      <c r="DOU16" s="20"/>
      <c r="DOV16" s="20"/>
      <c r="DOW16" s="20"/>
      <c r="DOX16" s="20"/>
      <c r="DOY16" s="20"/>
      <c r="DOZ16" s="20"/>
      <c r="DPA16" s="20"/>
      <c r="DPB16" s="20"/>
      <c r="DPC16" s="20"/>
      <c r="DPD16" s="20"/>
      <c r="DPE16" s="20"/>
      <c r="DPF16" s="20"/>
      <c r="DPG16" s="20"/>
      <c r="DPH16" s="20"/>
      <c r="DPI16" s="20"/>
      <c r="DPJ16" s="20"/>
      <c r="DPK16" s="20"/>
      <c r="DPL16" s="20"/>
      <c r="DPM16" s="20"/>
      <c r="DPN16" s="20"/>
      <c r="DPO16" s="20"/>
      <c r="DPP16" s="20"/>
      <c r="DPQ16" s="20"/>
      <c r="DPR16" s="20"/>
      <c r="DPS16" s="20"/>
      <c r="DPT16" s="20"/>
      <c r="DPU16" s="20"/>
      <c r="DPV16" s="20"/>
      <c r="DPW16" s="20"/>
      <c r="DPX16" s="20"/>
      <c r="DPY16" s="20"/>
      <c r="DPZ16" s="20"/>
      <c r="DQA16" s="20"/>
      <c r="DQB16" s="20"/>
      <c r="DQC16" s="20"/>
      <c r="DQD16" s="20"/>
      <c r="DQE16" s="20"/>
      <c r="DQF16" s="20"/>
      <c r="DQG16" s="20"/>
      <c r="DQH16" s="20"/>
      <c r="DQI16" s="20"/>
      <c r="DQJ16" s="20"/>
      <c r="DQK16" s="20"/>
      <c r="DQL16" s="20"/>
      <c r="DQM16" s="20"/>
      <c r="DQN16" s="20"/>
      <c r="DQO16" s="20"/>
      <c r="DQP16" s="20"/>
      <c r="DQQ16" s="20"/>
      <c r="DQR16" s="20"/>
      <c r="DQS16" s="20"/>
      <c r="DQT16" s="20"/>
      <c r="DQU16" s="20"/>
      <c r="DQV16" s="20"/>
      <c r="DQW16" s="20"/>
      <c r="DQX16" s="20"/>
      <c r="DQY16" s="20"/>
      <c r="DQZ16" s="20"/>
      <c r="DRA16" s="20"/>
      <c r="DRB16" s="20"/>
      <c r="DRC16" s="20"/>
      <c r="DRD16" s="20"/>
      <c r="DRE16" s="20"/>
      <c r="DRF16" s="20"/>
      <c r="DRG16" s="20"/>
      <c r="DRH16" s="20"/>
      <c r="DRI16" s="20"/>
      <c r="DRJ16" s="20"/>
      <c r="DRK16" s="20"/>
      <c r="DRL16" s="20"/>
      <c r="DRM16" s="20"/>
      <c r="DRN16" s="20"/>
      <c r="DRO16" s="20"/>
      <c r="DRP16" s="20"/>
      <c r="DRQ16" s="20"/>
      <c r="DRR16" s="20"/>
      <c r="DRS16" s="20"/>
      <c r="DRT16" s="20"/>
      <c r="DRU16" s="20"/>
      <c r="DRV16" s="20"/>
      <c r="DRW16" s="20"/>
      <c r="DRX16" s="20"/>
      <c r="DRY16" s="20"/>
      <c r="DRZ16" s="20"/>
      <c r="DSA16" s="20"/>
      <c r="DSB16" s="20"/>
      <c r="DSC16" s="20"/>
      <c r="DSD16" s="20"/>
      <c r="DSE16" s="20"/>
      <c r="DSF16" s="20"/>
      <c r="DSG16" s="20"/>
      <c r="DSH16" s="20"/>
      <c r="DSI16" s="20"/>
      <c r="DSJ16" s="20"/>
      <c r="DSK16" s="20"/>
      <c r="DSL16" s="20"/>
      <c r="DSM16" s="20"/>
      <c r="DSN16" s="20"/>
      <c r="DSO16" s="20"/>
      <c r="DSP16" s="20"/>
      <c r="DSQ16" s="20"/>
      <c r="DSR16" s="20"/>
      <c r="DSS16" s="20"/>
      <c r="DST16" s="20"/>
      <c r="DSU16" s="20"/>
      <c r="DSV16" s="20"/>
      <c r="DSW16" s="20"/>
      <c r="DSX16" s="20"/>
      <c r="DSY16" s="20"/>
      <c r="DSZ16" s="20"/>
      <c r="DTA16" s="20"/>
      <c r="DTB16" s="20"/>
      <c r="DTC16" s="20"/>
      <c r="DTD16" s="20"/>
      <c r="DTE16" s="20"/>
      <c r="DTF16" s="20"/>
      <c r="DTG16" s="20"/>
      <c r="DTH16" s="20"/>
      <c r="DTI16" s="20"/>
      <c r="DTJ16" s="20"/>
      <c r="DTK16" s="20"/>
      <c r="DTL16" s="20"/>
      <c r="DTM16" s="20"/>
      <c r="DTN16" s="20"/>
      <c r="DTO16" s="20"/>
      <c r="DTP16" s="20"/>
      <c r="DTQ16" s="20"/>
      <c r="DTR16" s="20"/>
      <c r="DTS16" s="20"/>
      <c r="DTT16" s="20"/>
      <c r="DTU16" s="20"/>
      <c r="DTV16" s="20"/>
      <c r="DTW16" s="20"/>
      <c r="DTX16" s="20"/>
      <c r="DTY16" s="20"/>
      <c r="DTZ16" s="20"/>
      <c r="DUA16" s="20"/>
      <c r="DUB16" s="20"/>
      <c r="DUC16" s="20"/>
      <c r="DUD16" s="20"/>
      <c r="DUE16" s="20"/>
      <c r="DUF16" s="20"/>
      <c r="DUG16" s="20"/>
      <c r="DUH16" s="20"/>
      <c r="DUI16" s="20"/>
      <c r="DUJ16" s="20"/>
      <c r="DUK16" s="20"/>
      <c r="DUL16" s="20"/>
      <c r="DUM16" s="20"/>
      <c r="DUN16" s="20"/>
      <c r="DUO16" s="20"/>
      <c r="DUP16" s="20"/>
      <c r="DUQ16" s="20"/>
      <c r="DUR16" s="20"/>
      <c r="DUS16" s="20"/>
      <c r="DUT16" s="20"/>
      <c r="DUU16" s="20"/>
      <c r="DUV16" s="20"/>
      <c r="DUW16" s="20"/>
      <c r="DUX16" s="20"/>
      <c r="DUY16" s="20"/>
      <c r="DUZ16" s="20"/>
      <c r="DVA16" s="20"/>
      <c r="DVB16" s="20"/>
      <c r="DVC16" s="20"/>
      <c r="DVD16" s="20"/>
      <c r="DVE16" s="20"/>
      <c r="DVF16" s="20"/>
      <c r="DVG16" s="20"/>
      <c r="DVH16" s="20"/>
      <c r="DVI16" s="20"/>
      <c r="DVJ16" s="20"/>
      <c r="DVK16" s="20"/>
      <c r="DVL16" s="20"/>
      <c r="DVM16" s="20"/>
      <c r="DVN16" s="20"/>
      <c r="DVO16" s="20"/>
      <c r="DVP16" s="20"/>
      <c r="DVQ16" s="20"/>
      <c r="DVR16" s="20"/>
      <c r="DVS16" s="20"/>
      <c r="DVT16" s="20"/>
      <c r="DVU16" s="20"/>
      <c r="DVV16" s="20"/>
      <c r="DVW16" s="20"/>
      <c r="DVX16" s="20"/>
      <c r="DVY16" s="20"/>
      <c r="DVZ16" s="20"/>
      <c r="DWA16" s="20"/>
      <c r="DWB16" s="20"/>
      <c r="DWC16" s="20"/>
      <c r="DWD16" s="20"/>
      <c r="DWE16" s="20"/>
      <c r="DWF16" s="20"/>
      <c r="DWG16" s="20"/>
      <c r="DWH16" s="20"/>
      <c r="DWI16" s="20"/>
      <c r="DWJ16" s="20"/>
      <c r="DWK16" s="20"/>
      <c r="DWL16" s="20"/>
      <c r="DWM16" s="20"/>
      <c r="DWN16" s="20"/>
      <c r="DWO16" s="20"/>
      <c r="DWP16" s="20"/>
      <c r="DWQ16" s="20"/>
      <c r="DWR16" s="20"/>
      <c r="DWS16" s="20"/>
      <c r="DWT16" s="20"/>
      <c r="DWU16" s="20"/>
      <c r="DWV16" s="20"/>
      <c r="DWW16" s="20"/>
      <c r="DWX16" s="20"/>
      <c r="DWY16" s="20"/>
      <c r="DWZ16" s="20"/>
      <c r="DXA16" s="20"/>
      <c r="DXB16" s="20"/>
      <c r="DXC16" s="20"/>
      <c r="DXD16" s="20"/>
      <c r="DXE16" s="20"/>
      <c r="DXF16" s="20"/>
      <c r="DXG16" s="20"/>
      <c r="DXH16" s="20"/>
      <c r="DXI16" s="20"/>
      <c r="DXJ16" s="20"/>
      <c r="DXK16" s="20"/>
      <c r="DXL16" s="20"/>
      <c r="DXM16" s="20"/>
      <c r="DXN16" s="20"/>
      <c r="DXO16" s="20"/>
      <c r="DXP16" s="20"/>
      <c r="DXQ16" s="20"/>
      <c r="DXR16" s="20"/>
      <c r="DXS16" s="20"/>
      <c r="DXT16" s="20"/>
      <c r="DXU16" s="20"/>
      <c r="DXV16" s="20"/>
      <c r="DXW16" s="20"/>
      <c r="DXX16" s="20"/>
      <c r="DXY16" s="20"/>
      <c r="DXZ16" s="20"/>
      <c r="DYA16" s="20"/>
      <c r="DYB16" s="20"/>
      <c r="DYC16" s="20"/>
      <c r="DYD16" s="20"/>
      <c r="DYE16" s="20"/>
      <c r="DYF16" s="20"/>
      <c r="DYG16" s="20"/>
      <c r="DYH16" s="20"/>
      <c r="DYI16" s="20"/>
      <c r="DYJ16" s="20"/>
      <c r="DYK16" s="20"/>
      <c r="DYL16" s="20"/>
      <c r="DYM16" s="20"/>
      <c r="DYN16" s="20"/>
      <c r="DYO16" s="20"/>
      <c r="DYP16" s="20"/>
      <c r="DYQ16" s="20"/>
      <c r="DYR16" s="20"/>
      <c r="DYS16" s="20"/>
      <c r="DYT16" s="20"/>
      <c r="DYU16" s="20"/>
      <c r="DYV16" s="20"/>
      <c r="DYW16" s="20"/>
      <c r="DYX16" s="20"/>
      <c r="DYY16" s="20"/>
      <c r="DYZ16" s="20"/>
      <c r="DZA16" s="20"/>
      <c r="DZB16" s="20"/>
      <c r="DZC16" s="20"/>
      <c r="DZD16" s="20"/>
      <c r="DZE16" s="20"/>
      <c r="DZF16" s="20"/>
      <c r="DZG16" s="20"/>
      <c r="DZH16" s="20"/>
      <c r="DZI16" s="20"/>
      <c r="DZJ16" s="20"/>
      <c r="DZK16" s="20"/>
      <c r="DZL16" s="20"/>
      <c r="DZM16" s="20"/>
      <c r="DZN16" s="20"/>
      <c r="DZO16" s="20"/>
      <c r="DZP16" s="20"/>
      <c r="DZQ16" s="20"/>
      <c r="DZR16" s="20"/>
      <c r="DZS16" s="20"/>
      <c r="DZT16" s="20"/>
      <c r="DZU16" s="20"/>
      <c r="DZV16" s="20"/>
      <c r="DZW16" s="20"/>
      <c r="DZX16" s="20"/>
      <c r="DZY16" s="20"/>
      <c r="DZZ16" s="20"/>
      <c r="EAA16" s="20"/>
      <c r="EAB16" s="20"/>
      <c r="EAC16" s="20"/>
      <c r="EAD16" s="20"/>
      <c r="EAE16" s="20"/>
      <c r="EAF16" s="20"/>
      <c r="EAG16" s="20"/>
      <c r="EAH16" s="20"/>
      <c r="EAI16" s="20"/>
      <c r="EAJ16" s="20"/>
      <c r="EAK16" s="20"/>
      <c r="EAL16" s="20"/>
      <c r="EAM16" s="20"/>
      <c r="EAN16" s="20"/>
      <c r="EAO16" s="20"/>
      <c r="EAP16" s="20"/>
      <c r="EAQ16" s="20"/>
      <c r="EAR16" s="20"/>
      <c r="EAS16" s="20"/>
      <c r="EAT16" s="20"/>
      <c r="EAU16" s="20"/>
      <c r="EAV16" s="20"/>
      <c r="EAW16" s="20"/>
      <c r="EAX16" s="20"/>
      <c r="EAY16" s="20"/>
      <c r="EAZ16" s="20"/>
      <c r="EBA16" s="20"/>
      <c r="EBB16" s="20"/>
      <c r="EBC16" s="20"/>
      <c r="EBD16" s="20"/>
      <c r="EBE16" s="20"/>
      <c r="EBF16" s="20"/>
      <c r="EBG16" s="20"/>
      <c r="EBH16" s="20"/>
      <c r="EBI16" s="20"/>
      <c r="EBJ16" s="20"/>
      <c r="EBK16" s="20"/>
      <c r="EBL16" s="20"/>
      <c r="EBM16" s="20"/>
      <c r="EBN16" s="20"/>
      <c r="EBO16" s="20"/>
      <c r="EBP16" s="20"/>
      <c r="EBQ16" s="20"/>
      <c r="EBR16" s="20"/>
      <c r="EBS16" s="20"/>
      <c r="EBT16" s="20"/>
      <c r="EBU16" s="20"/>
      <c r="EBV16" s="20"/>
      <c r="EBW16" s="20"/>
      <c r="EBX16" s="20"/>
      <c r="EBY16" s="20"/>
      <c r="EBZ16" s="20"/>
      <c r="ECA16" s="20"/>
      <c r="ECB16" s="20"/>
      <c r="ECC16" s="20"/>
      <c r="ECD16" s="20"/>
      <c r="ECE16" s="20"/>
      <c r="ECF16" s="20"/>
      <c r="ECG16" s="20"/>
      <c r="ECH16" s="20"/>
      <c r="ECI16" s="20"/>
      <c r="ECJ16" s="20"/>
      <c r="ECK16" s="20"/>
      <c r="ECL16" s="20"/>
      <c r="ECM16" s="20"/>
      <c r="ECN16" s="20"/>
      <c r="ECO16" s="20"/>
      <c r="ECP16" s="20"/>
      <c r="ECQ16" s="20"/>
      <c r="ECR16" s="20"/>
      <c r="ECS16" s="20"/>
      <c r="ECT16" s="20"/>
      <c r="ECU16" s="20"/>
      <c r="ECV16" s="20"/>
      <c r="ECW16" s="20"/>
      <c r="ECX16" s="20"/>
      <c r="ECY16" s="20"/>
      <c r="ECZ16" s="20"/>
      <c r="EDA16" s="20"/>
      <c r="EDB16" s="20"/>
      <c r="EDC16" s="20"/>
      <c r="EDD16" s="20"/>
      <c r="EDE16" s="20"/>
      <c r="EDF16" s="20"/>
      <c r="EDG16" s="20"/>
      <c r="EDH16" s="20"/>
      <c r="EDI16" s="20"/>
      <c r="EDJ16" s="20"/>
      <c r="EDK16" s="20"/>
      <c r="EDL16" s="20"/>
      <c r="EDM16" s="20"/>
      <c r="EDN16" s="20"/>
      <c r="EDO16" s="20"/>
      <c r="EDP16" s="20"/>
      <c r="EDQ16" s="20"/>
      <c r="EDR16" s="20"/>
      <c r="EDS16" s="20"/>
      <c r="EDT16" s="20"/>
      <c r="EDU16" s="20"/>
      <c r="EDV16" s="20"/>
      <c r="EDW16" s="20"/>
      <c r="EDX16" s="20"/>
      <c r="EDY16" s="20"/>
      <c r="EDZ16" s="20"/>
      <c r="EEA16" s="20"/>
      <c r="EEB16" s="20"/>
      <c r="EEC16" s="20"/>
      <c r="EED16" s="20"/>
      <c r="EEE16" s="20"/>
      <c r="EEF16" s="20"/>
      <c r="EEG16" s="20"/>
      <c r="EEH16" s="20"/>
      <c r="EEI16" s="20"/>
      <c r="EEJ16" s="20"/>
      <c r="EEK16" s="20"/>
      <c r="EEL16" s="20"/>
      <c r="EEM16" s="20"/>
      <c r="EEN16" s="20"/>
      <c r="EEO16" s="20"/>
      <c r="EEP16" s="20"/>
      <c r="EEQ16" s="20"/>
      <c r="EER16" s="20"/>
      <c r="EES16" s="20"/>
      <c r="EET16" s="20"/>
      <c r="EEU16" s="20"/>
      <c r="EEV16" s="20"/>
      <c r="EEW16" s="20"/>
      <c r="EEX16" s="20"/>
      <c r="EEY16" s="20"/>
      <c r="EEZ16" s="20"/>
      <c r="EFA16" s="20"/>
      <c r="EFB16" s="20"/>
      <c r="EFC16" s="20"/>
      <c r="EFD16" s="20"/>
      <c r="EFE16" s="20"/>
      <c r="EFF16" s="20"/>
      <c r="EFG16" s="20"/>
      <c r="EFH16" s="20"/>
      <c r="EFI16" s="20"/>
      <c r="EFJ16" s="20"/>
      <c r="EFK16" s="20"/>
      <c r="EFL16" s="20"/>
      <c r="EFM16" s="20"/>
      <c r="EFN16" s="20"/>
      <c r="EFO16" s="20"/>
      <c r="EFP16" s="20"/>
      <c r="EFQ16" s="20"/>
      <c r="EFR16" s="20"/>
      <c r="EFS16" s="20"/>
      <c r="EFT16" s="20"/>
      <c r="EFU16" s="20"/>
      <c r="EFV16" s="20"/>
      <c r="EFW16" s="20"/>
      <c r="EFX16" s="20"/>
      <c r="EFY16" s="20"/>
      <c r="EFZ16" s="20"/>
      <c r="EGA16" s="20"/>
      <c r="EGB16" s="20"/>
      <c r="EGC16" s="20"/>
      <c r="EGD16" s="20"/>
      <c r="EGE16" s="20"/>
      <c r="EGF16" s="20"/>
      <c r="EGG16" s="20"/>
      <c r="EGH16" s="20"/>
      <c r="EGI16" s="20"/>
      <c r="EGJ16" s="20"/>
      <c r="EGK16" s="20"/>
      <c r="EGL16" s="20"/>
      <c r="EGM16" s="20"/>
      <c r="EGN16" s="20"/>
      <c r="EGO16" s="20"/>
      <c r="EGP16" s="20"/>
      <c r="EGQ16" s="20"/>
      <c r="EGR16" s="20"/>
      <c r="EGS16" s="20"/>
      <c r="EGT16" s="20"/>
      <c r="EGU16" s="20"/>
      <c r="EGV16" s="20"/>
      <c r="EGW16" s="20"/>
      <c r="EGX16" s="20"/>
      <c r="EGY16" s="20"/>
      <c r="EGZ16" s="20"/>
      <c r="EHA16" s="20"/>
      <c r="EHB16" s="20"/>
      <c r="EHC16" s="20"/>
      <c r="EHD16" s="20"/>
      <c r="EHE16" s="20"/>
      <c r="EHF16" s="20"/>
      <c r="EHG16" s="20"/>
      <c r="EHH16" s="20"/>
      <c r="EHI16" s="20"/>
      <c r="EHJ16" s="20"/>
      <c r="EHK16" s="20"/>
      <c r="EHL16" s="20"/>
      <c r="EHM16" s="20"/>
      <c r="EHN16" s="20"/>
      <c r="EHO16" s="20"/>
      <c r="EHP16" s="20"/>
      <c r="EHQ16" s="20"/>
      <c r="EHR16" s="20"/>
      <c r="EHS16" s="20"/>
      <c r="EHT16" s="20"/>
      <c r="EHU16" s="20"/>
      <c r="EHV16" s="20"/>
      <c r="EHW16" s="20"/>
      <c r="EHX16" s="20"/>
      <c r="EHY16" s="20"/>
      <c r="EHZ16" s="20"/>
      <c r="EIA16" s="20"/>
      <c r="EIB16" s="20"/>
      <c r="EIC16" s="20"/>
      <c r="EID16" s="20"/>
      <c r="EIE16" s="20"/>
      <c r="EIF16" s="20"/>
      <c r="EIG16" s="20"/>
      <c r="EIH16" s="20"/>
      <c r="EII16" s="20"/>
      <c r="EIJ16" s="20"/>
      <c r="EIK16" s="20"/>
      <c r="EIL16" s="20"/>
      <c r="EIM16" s="20"/>
      <c r="EIN16" s="20"/>
      <c r="EIO16" s="20"/>
      <c r="EIP16" s="20"/>
      <c r="EIQ16" s="20"/>
      <c r="EIR16" s="20"/>
      <c r="EIS16" s="20"/>
      <c r="EIT16" s="20"/>
      <c r="EIU16" s="20"/>
      <c r="EIV16" s="20"/>
      <c r="EIW16" s="20"/>
      <c r="EIX16" s="20"/>
      <c r="EIY16" s="20"/>
      <c r="EIZ16" s="20"/>
      <c r="EJA16" s="20"/>
      <c r="EJB16" s="20"/>
      <c r="EJC16" s="20"/>
      <c r="EJD16" s="20"/>
      <c r="EJE16" s="20"/>
      <c r="EJF16" s="20"/>
      <c r="EJG16" s="20"/>
      <c r="EJH16" s="20"/>
      <c r="EJI16" s="20"/>
      <c r="EJJ16" s="20"/>
      <c r="EJK16" s="20"/>
      <c r="EJL16" s="20"/>
      <c r="EJM16" s="20"/>
      <c r="EJN16" s="20"/>
      <c r="EJO16" s="20"/>
      <c r="EJP16" s="20"/>
      <c r="EJQ16" s="20"/>
      <c r="EJR16" s="20"/>
      <c r="EJS16" s="20"/>
      <c r="EJT16" s="20"/>
      <c r="EJU16" s="20"/>
      <c r="EJV16" s="20"/>
      <c r="EJW16" s="20"/>
      <c r="EJX16" s="20"/>
      <c r="EJY16" s="20"/>
      <c r="EJZ16" s="20"/>
      <c r="EKA16" s="20"/>
      <c r="EKB16" s="20"/>
      <c r="EKC16" s="20"/>
      <c r="EKD16" s="20"/>
      <c r="EKE16" s="20"/>
      <c r="EKF16" s="20"/>
      <c r="EKG16" s="20"/>
      <c r="EKH16" s="20"/>
      <c r="EKI16" s="20"/>
      <c r="EKJ16" s="20"/>
      <c r="EKK16" s="20"/>
      <c r="EKL16" s="20"/>
      <c r="EKM16" s="20"/>
      <c r="EKN16" s="20"/>
      <c r="EKO16" s="20"/>
      <c r="EKP16" s="20"/>
      <c r="EKQ16" s="20"/>
      <c r="EKR16" s="20"/>
      <c r="EKS16" s="20"/>
      <c r="EKT16" s="20"/>
      <c r="EKU16" s="20"/>
      <c r="EKV16" s="20"/>
      <c r="EKW16" s="20"/>
      <c r="EKX16" s="20"/>
      <c r="EKY16" s="20"/>
      <c r="EKZ16" s="20"/>
      <c r="ELA16" s="20"/>
      <c r="ELB16" s="20"/>
      <c r="ELC16" s="20"/>
      <c r="ELD16" s="20"/>
      <c r="ELE16" s="20"/>
      <c r="ELF16" s="20"/>
      <c r="ELG16" s="20"/>
      <c r="ELH16" s="20"/>
      <c r="ELI16" s="20"/>
      <c r="ELJ16" s="20"/>
      <c r="ELK16" s="20"/>
      <c r="ELL16" s="20"/>
      <c r="ELM16" s="20"/>
      <c r="ELN16" s="20"/>
      <c r="ELO16" s="20"/>
      <c r="ELP16" s="20"/>
      <c r="ELQ16" s="20"/>
      <c r="ELR16" s="20"/>
      <c r="ELS16" s="20"/>
      <c r="ELT16" s="20"/>
      <c r="ELU16" s="20"/>
      <c r="ELV16" s="20"/>
      <c r="ELW16" s="20"/>
      <c r="ELX16" s="20"/>
      <c r="ELY16" s="20"/>
      <c r="ELZ16" s="20"/>
      <c r="EMA16" s="20"/>
      <c r="EMB16" s="20"/>
      <c r="EMC16" s="20"/>
      <c r="EMD16" s="20"/>
      <c r="EME16" s="20"/>
      <c r="EMF16" s="20"/>
      <c r="EMG16" s="20"/>
      <c r="EMH16" s="20"/>
      <c r="EMI16" s="20"/>
      <c r="EMJ16" s="20"/>
      <c r="EMK16" s="20"/>
      <c r="EML16" s="20"/>
      <c r="EMM16" s="20"/>
      <c r="EMN16" s="20"/>
      <c r="EMO16" s="20"/>
      <c r="EMP16" s="20"/>
      <c r="EMQ16" s="20"/>
      <c r="EMR16" s="20"/>
      <c r="EMS16" s="20"/>
      <c r="EMT16" s="20"/>
      <c r="EMU16" s="20"/>
      <c r="EMV16" s="20"/>
      <c r="EMW16" s="20"/>
      <c r="EMX16" s="20"/>
      <c r="EMY16" s="20"/>
      <c r="EMZ16" s="20"/>
      <c r="ENA16" s="20"/>
      <c r="ENB16" s="20"/>
      <c r="ENC16" s="20"/>
      <c r="END16" s="20"/>
      <c r="ENE16" s="20"/>
      <c r="ENF16" s="20"/>
      <c r="ENG16" s="20"/>
      <c r="ENH16" s="20"/>
      <c r="ENI16" s="20"/>
      <c r="ENJ16" s="20"/>
      <c r="ENK16" s="20"/>
      <c r="ENL16" s="20"/>
      <c r="ENM16" s="20"/>
      <c r="ENN16" s="20"/>
      <c r="ENO16" s="20"/>
      <c r="ENP16" s="20"/>
      <c r="ENQ16" s="20"/>
      <c r="ENR16" s="20"/>
      <c r="ENS16" s="20"/>
      <c r="ENT16" s="20"/>
      <c r="ENU16" s="20"/>
      <c r="ENV16" s="20"/>
      <c r="ENW16" s="20"/>
      <c r="ENX16" s="20"/>
      <c r="ENY16" s="20"/>
      <c r="ENZ16" s="20"/>
      <c r="EOA16" s="20"/>
      <c r="EOB16" s="20"/>
      <c r="EOC16" s="20"/>
      <c r="EOD16" s="20"/>
      <c r="EOE16" s="20"/>
      <c r="EOF16" s="20"/>
      <c r="EOG16" s="20"/>
      <c r="EOH16" s="20"/>
      <c r="EOI16" s="20"/>
      <c r="EOJ16" s="20"/>
      <c r="EOK16" s="20"/>
      <c r="EOL16" s="20"/>
      <c r="EOM16" s="20"/>
      <c r="EON16" s="20"/>
      <c r="EOO16" s="20"/>
      <c r="EOP16" s="20"/>
      <c r="EOQ16" s="20"/>
      <c r="EOR16" s="20"/>
      <c r="EOS16" s="20"/>
      <c r="EOT16" s="20"/>
      <c r="EOU16" s="20"/>
      <c r="EOV16" s="20"/>
      <c r="EOW16" s="20"/>
      <c r="EOX16" s="20"/>
      <c r="EOY16" s="20"/>
      <c r="EOZ16" s="20"/>
      <c r="EPA16" s="20"/>
      <c r="EPB16" s="20"/>
      <c r="EPC16" s="20"/>
      <c r="EPD16" s="20"/>
      <c r="EPE16" s="20"/>
      <c r="EPF16" s="20"/>
      <c r="EPG16" s="20"/>
      <c r="EPH16" s="20"/>
      <c r="EPI16" s="20"/>
      <c r="EPJ16" s="20"/>
      <c r="EPK16" s="20"/>
      <c r="EPL16" s="20"/>
      <c r="EPM16" s="20"/>
      <c r="EPN16" s="20"/>
      <c r="EPO16" s="20"/>
      <c r="EPP16" s="20"/>
      <c r="EPQ16" s="20"/>
      <c r="EPR16" s="20"/>
      <c r="EPS16" s="20"/>
      <c r="EPT16" s="20"/>
      <c r="EPU16" s="20"/>
      <c r="EPV16" s="20"/>
      <c r="EPW16" s="20"/>
      <c r="EPX16" s="20"/>
      <c r="EPY16" s="20"/>
      <c r="EPZ16" s="20"/>
      <c r="EQA16" s="20"/>
      <c r="EQB16" s="20"/>
      <c r="EQC16" s="20"/>
      <c r="EQD16" s="20"/>
      <c r="EQE16" s="20"/>
      <c r="EQF16" s="20"/>
      <c r="EQG16" s="20"/>
      <c r="EQH16" s="20"/>
      <c r="EQI16" s="20"/>
      <c r="EQJ16" s="20"/>
      <c r="EQK16" s="20"/>
      <c r="EQL16" s="20"/>
      <c r="EQM16" s="20"/>
      <c r="EQN16" s="20"/>
      <c r="EQO16" s="20"/>
      <c r="EQP16" s="20"/>
      <c r="EQQ16" s="20"/>
      <c r="EQR16" s="20"/>
      <c r="EQS16" s="20"/>
      <c r="EQT16" s="20"/>
      <c r="EQU16" s="20"/>
      <c r="EQV16" s="20"/>
      <c r="EQW16" s="20"/>
      <c r="EQX16" s="20"/>
      <c r="EQY16" s="20"/>
      <c r="EQZ16" s="20"/>
      <c r="ERA16" s="20"/>
      <c r="ERB16" s="20"/>
      <c r="ERC16" s="20"/>
      <c r="ERD16" s="20"/>
      <c r="ERE16" s="20"/>
      <c r="ERF16" s="20"/>
      <c r="ERG16" s="20"/>
      <c r="ERH16" s="20"/>
      <c r="ERI16" s="20"/>
      <c r="ERJ16" s="20"/>
      <c r="ERK16" s="20"/>
      <c r="ERL16" s="20"/>
      <c r="ERM16" s="20"/>
      <c r="ERN16" s="20"/>
      <c r="ERO16" s="20"/>
      <c r="ERP16" s="20"/>
      <c r="ERQ16" s="20"/>
      <c r="ERR16" s="20"/>
      <c r="ERS16" s="20"/>
      <c r="ERT16" s="20"/>
      <c r="ERU16" s="20"/>
      <c r="ERV16" s="20"/>
      <c r="ERW16" s="20"/>
      <c r="ERX16" s="20"/>
      <c r="ERY16" s="20"/>
      <c r="ERZ16" s="20"/>
      <c r="ESA16" s="20"/>
      <c r="ESB16" s="20"/>
      <c r="ESC16" s="20"/>
      <c r="ESD16" s="20"/>
      <c r="ESE16" s="20"/>
      <c r="ESF16" s="20"/>
      <c r="ESG16" s="20"/>
      <c r="ESH16" s="20"/>
      <c r="ESI16" s="20"/>
      <c r="ESJ16" s="20"/>
      <c r="ESK16" s="20"/>
      <c r="ESL16" s="20"/>
      <c r="ESM16" s="20"/>
      <c r="ESN16" s="20"/>
      <c r="ESO16" s="20"/>
      <c r="ESP16" s="20"/>
      <c r="ESQ16" s="20"/>
      <c r="ESR16" s="20"/>
      <c r="ESS16" s="20"/>
      <c r="EST16" s="20"/>
      <c r="ESU16" s="20"/>
      <c r="ESV16" s="20"/>
      <c r="ESW16" s="20"/>
      <c r="ESX16" s="20"/>
      <c r="ESY16" s="20"/>
      <c r="ESZ16" s="20"/>
      <c r="ETA16" s="20"/>
      <c r="ETB16" s="20"/>
      <c r="ETC16" s="20"/>
      <c r="ETD16" s="20"/>
      <c r="ETE16" s="20"/>
      <c r="ETF16" s="20"/>
      <c r="ETG16" s="20"/>
      <c r="ETH16" s="20"/>
      <c r="ETI16" s="20"/>
      <c r="ETJ16" s="20"/>
      <c r="ETK16" s="20"/>
      <c r="ETL16" s="20"/>
      <c r="ETM16" s="20"/>
      <c r="ETN16" s="20"/>
      <c r="ETO16" s="20"/>
      <c r="ETP16" s="20"/>
      <c r="ETQ16" s="20"/>
      <c r="ETR16" s="20"/>
      <c r="ETS16" s="20"/>
      <c r="ETT16" s="20"/>
      <c r="ETU16" s="20"/>
      <c r="ETV16" s="20"/>
      <c r="ETW16" s="20"/>
      <c r="ETX16" s="20"/>
      <c r="ETY16" s="20"/>
      <c r="ETZ16" s="20"/>
      <c r="EUA16" s="20"/>
      <c r="EUB16" s="20"/>
      <c r="EUC16" s="20"/>
      <c r="EUD16" s="20"/>
      <c r="EUE16" s="20"/>
      <c r="EUF16" s="20"/>
      <c r="EUG16" s="20"/>
      <c r="EUH16" s="20"/>
      <c r="EUI16" s="20"/>
      <c r="EUJ16" s="20"/>
      <c r="EUK16" s="20"/>
      <c r="EUL16" s="20"/>
      <c r="EUM16" s="20"/>
      <c r="EUN16" s="20"/>
      <c r="EUO16" s="20"/>
      <c r="EUP16" s="20"/>
      <c r="EUQ16" s="20"/>
      <c r="EUR16" s="20"/>
      <c r="EUS16" s="20"/>
      <c r="EUT16" s="20"/>
      <c r="EUU16" s="20"/>
      <c r="EUV16" s="20"/>
      <c r="EUW16" s="20"/>
      <c r="EUX16" s="20"/>
      <c r="EUY16" s="20"/>
      <c r="EUZ16" s="20"/>
      <c r="EVA16" s="20"/>
      <c r="EVB16" s="20"/>
      <c r="EVC16" s="20"/>
      <c r="EVD16" s="20"/>
      <c r="EVE16" s="20"/>
      <c r="EVF16" s="20"/>
      <c r="EVG16" s="20"/>
      <c r="EVH16" s="20"/>
      <c r="EVI16" s="20"/>
      <c r="EVJ16" s="20"/>
      <c r="EVK16" s="20"/>
      <c r="EVL16" s="20"/>
      <c r="EVM16" s="20"/>
      <c r="EVN16" s="20"/>
      <c r="EVO16" s="20"/>
      <c r="EVP16" s="20"/>
      <c r="EVQ16" s="20"/>
      <c r="EVR16" s="20"/>
      <c r="EVS16" s="20"/>
      <c r="EVT16" s="20"/>
      <c r="EVU16" s="20"/>
      <c r="EVV16" s="20"/>
      <c r="EVW16" s="20"/>
      <c r="EVX16" s="20"/>
      <c r="EVY16" s="20"/>
      <c r="EVZ16" s="20"/>
      <c r="EWA16" s="20"/>
      <c r="EWB16" s="20"/>
      <c r="EWC16" s="20"/>
      <c r="EWD16" s="20"/>
      <c r="EWE16" s="20"/>
      <c r="EWF16" s="20"/>
      <c r="EWG16" s="20"/>
      <c r="EWH16" s="20"/>
      <c r="EWI16" s="20"/>
      <c r="EWJ16" s="20"/>
      <c r="EWK16" s="20"/>
      <c r="EWL16" s="20"/>
      <c r="EWM16" s="20"/>
      <c r="EWN16" s="20"/>
      <c r="EWO16" s="20"/>
      <c r="EWP16" s="20"/>
      <c r="EWQ16" s="20"/>
      <c r="EWR16" s="20"/>
      <c r="EWS16" s="20"/>
      <c r="EWT16" s="20"/>
      <c r="EWU16" s="20"/>
      <c r="EWV16" s="20"/>
      <c r="EWW16" s="20"/>
      <c r="EWX16" s="20"/>
      <c r="EWY16" s="20"/>
      <c r="EWZ16" s="20"/>
      <c r="EXA16" s="20"/>
      <c r="EXB16" s="20"/>
      <c r="EXC16" s="20"/>
      <c r="EXD16" s="20"/>
      <c r="EXE16" s="20"/>
      <c r="EXF16" s="20"/>
      <c r="EXG16" s="20"/>
      <c r="EXH16" s="20"/>
      <c r="EXI16" s="20"/>
      <c r="EXJ16" s="20"/>
      <c r="EXK16" s="20"/>
      <c r="EXL16" s="20"/>
      <c r="EXM16" s="20"/>
      <c r="EXN16" s="20"/>
      <c r="EXO16" s="20"/>
      <c r="EXP16" s="20"/>
      <c r="EXQ16" s="20"/>
      <c r="EXR16" s="20"/>
      <c r="EXS16" s="20"/>
      <c r="EXT16" s="20"/>
      <c r="EXU16" s="20"/>
      <c r="EXV16" s="20"/>
      <c r="EXW16" s="20"/>
      <c r="EXX16" s="20"/>
      <c r="EXY16" s="20"/>
      <c r="EXZ16" s="20"/>
      <c r="EYA16" s="20"/>
      <c r="EYB16" s="20"/>
      <c r="EYC16" s="20"/>
      <c r="EYD16" s="20"/>
      <c r="EYE16" s="20"/>
      <c r="EYF16" s="20"/>
      <c r="EYG16" s="20"/>
      <c r="EYH16" s="20"/>
      <c r="EYI16" s="20"/>
      <c r="EYJ16" s="20"/>
      <c r="EYK16" s="20"/>
      <c r="EYL16" s="20"/>
      <c r="EYM16" s="20"/>
      <c r="EYN16" s="20"/>
      <c r="EYO16" s="20"/>
      <c r="EYP16" s="20"/>
      <c r="EYQ16" s="20"/>
      <c r="EYR16" s="20"/>
      <c r="EYS16" s="20"/>
      <c r="EYT16" s="20"/>
      <c r="EYU16" s="20"/>
      <c r="EYV16" s="20"/>
      <c r="EYW16" s="20"/>
      <c r="EYX16" s="20"/>
      <c r="EYY16" s="20"/>
      <c r="EYZ16" s="20"/>
      <c r="EZA16" s="20"/>
      <c r="EZB16" s="20"/>
      <c r="EZC16" s="20"/>
      <c r="EZD16" s="20"/>
      <c r="EZE16" s="20"/>
      <c r="EZF16" s="20"/>
      <c r="EZG16" s="20"/>
      <c r="EZH16" s="20"/>
      <c r="EZI16" s="20"/>
      <c r="EZJ16" s="20"/>
      <c r="EZK16" s="20"/>
      <c r="EZL16" s="20"/>
      <c r="EZM16" s="20"/>
      <c r="EZN16" s="20"/>
      <c r="EZO16" s="20"/>
      <c r="EZP16" s="20"/>
      <c r="EZQ16" s="20"/>
      <c r="EZR16" s="20"/>
      <c r="EZS16" s="20"/>
      <c r="EZT16" s="20"/>
      <c r="EZU16" s="20"/>
      <c r="EZV16" s="20"/>
      <c r="EZW16" s="20"/>
      <c r="EZX16" s="20"/>
      <c r="EZY16" s="20"/>
      <c r="EZZ16" s="20"/>
      <c r="FAA16" s="20"/>
      <c r="FAB16" s="20"/>
      <c r="FAC16" s="20"/>
      <c r="FAD16" s="20"/>
      <c r="FAE16" s="20"/>
      <c r="FAF16" s="20"/>
      <c r="FAG16" s="20"/>
      <c r="FAH16" s="20"/>
      <c r="FAI16" s="20"/>
      <c r="FAJ16" s="20"/>
      <c r="FAK16" s="20"/>
      <c r="FAL16" s="20"/>
      <c r="FAM16" s="20"/>
      <c r="FAN16" s="20"/>
      <c r="FAO16" s="20"/>
      <c r="FAP16" s="20"/>
      <c r="FAQ16" s="20"/>
      <c r="FAR16" s="20"/>
      <c r="FAS16" s="20"/>
      <c r="FAT16" s="20"/>
      <c r="FAU16" s="20"/>
      <c r="FAV16" s="20"/>
      <c r="FAW16" s="20"/>
      <c r="FAX16" s="20"/>
      <c r="FAY16" s="20"/>
      <c r="FAZ16" s="20"/>
      <c r="FBA16" s="20"/>
      <c r="FBB16" s="20"/>
      <c r="FBC16" s="20"/>
      <c r="FBD16" s="20"/>
      <c r="FBE16" s="20"/>
      <c r="FBF16" s="20"/>
      <c r="FBG16" s="20"/>
      <c r="FBH16" s="20"/>
      <c r="FBI16" s="20"/>
      <c r="FBJ16" s="20"/>
      <c r="FBK16" s="20"/>
      <c r="FBL16" s="20"/>
      <c r="FBM16" s="20"/>
      <c r="FBN16" s="20"/>
      <c r="FBO16" s="20"/>
      <c r="FBP16" s="20"/>
      <c r="FBQ16" s="20"/>
      <c r="FBR16" s="20"/>
      <c r="FBS16" s="20"/>
      <c r="FBT16" s="20"/>
      <c r="FBU16" s="20"/>
      <c r="FBV16" s="20"/>
      <c r="FBW16" s="20"/>
      <c r="FBX16" s="20"/>
      <c r="FBY16" s="20"/>
      <c r="FBZ16" s="20"/>
      <c r="FCA16" s="20"/>
      <c r="FCB16" s="20"/>
      <c r="FCC16" s="20"/>
      <c r="FCD16" s="20"/>
      <c r="FCE16" s="20"/>
      <c r="FCF16" s="20"/>
      <c r="FCG16" s="20"/>
      <c r="FCH16" s="20"/>
      <c r="FCI16" s="20"/>
      <c r="FCJ16" s="20"/>
      <c r="FCK16" s="20"/>
      <c r="FCL16" s="20"/>
      <c r="FCM16" s="20"/>
      <c r="FCN16" s="20"/>
      <c r="FCO16" s="20"/>
      <c r="FCP16" s="20"/>
      <c r="FCQ16" s="20"/>
      <c r="FCR16" s="20"/>
      <c r="FCS16" s="20"/>
      <c r="FCT16" s="20"/>
      <c r="FCU16" s="20"/>
      <c r="FCV16" s="20"/>
      <c r="FCW16" s="20"/>
      <c r="FCX16" s="20"/>
      <c r="FCY16" s="20"/>
      <c r="FCZ16" s="20"/>
      <c r="FDA16" s="20"/>
      <c r="FDB16" s="20"/>
      <c r="FDC16" s="20"/>
      <c r="FDD16" s="20"/>
      <c r="FDE16" s="20"/>
      <c r="FDF16" s="20"/>
      <c r="FDG16" s="20"/>
      <c r="FDH16" s="20"/>
      <c r="FDI16" s="20"/>
      <c r="FDJ16" s="20"/>
      <c r="FDK16" s="20"/>
      <c r="FDL16" s="20"/>
      <c r="FDM16" s="20"/>
      <c r="FDN16" s="20"/>
      <c r="FDO16" s="20"/>
      <c r="FDP16" s="20"/>
      <c r="FDQ16" s="20"/>
      <c r="FDR16" s="20"/>
      <c r="FDS16" s="20"/>
      <c r="FDT16" s="20"/>
      <c r="FDU16" s="20"/>
      <c r="FDV16" s="20"/>
      <c r="FDW16" s="20"/>
      <c r="FDX16" s="20"/>
      <c r="FDY16" s="20"/>
      <c r="FDZ16" s="20"/>
      <c r="FEA16" s="20"/>
      <c r="FEB16" s="20"/>
      <c r="FEC16" s="20"/>
      <c r="FED16" s="20"/>
      <c r="FEE16" s="20"/>
      <c r="FEF16" s="20"/>
      <c r="FEG16" s="20"/>
      <c r="FEH16" s="20"/>
      <c r="FEI16" s="20"/>
      <c r="FEJ16" s="20"/>
      <c r="FEK16" s="20"/>
      <c r="FEL16" s="20"/>
      <c r="FEM16" s="20"/>
      <c r="FEN16" s="20"/>
      <c r="FEO16" s="20"/>
      <c r="FEP16" s="20"/>
      <c r="FEQ16" s="20"/>
      <c r="FER16" s="20"/>
      <c r="FES16" s="20"/>
      <c r="FET16" s="20"/>
      <c r="FEU16" s="20"/>
      <c r="FEV16" s="20"/>
      <c r="FEW16" s="20"/>
      <c r="FEX16" s="20"/>
      <c r="FEY16" s="20"/>
      <c r="FEZ16" s="20"/>
      <c r="FFA16" s="20"/>
      <c r="FFB16" s="20"/>
      <c r="FFC16" s="20"/>
      <c r="FFD16" s="20"/>
      <c r="FFE16" s="20"/>
      <c r="FFF16" s="20"/>
      <c r="FFG16" s="20"/>
      <c r="FFH16" s="20"/>
      <c r="FFI16" s="20"/>
      <c r="FFJ16" s="20"/>
      <c r="FFK16" s="20"/>
      <c r="FFL16" s="20"/>
      <c r="FFM16" s="20"/>
      <c r="FFN16" s="20"/>
      <c r="FFO16" s="20"/>
      <c r="FFP16" s="20"/>
      <c r="FFQ16" s="20"/>
      <c r="FFR16" s="20"/>
      <c r="FFS16" s="20"/>
      <c r="FFT16" s="20"/>
      <c r="FFU16" s="20"/>
      <c r="FFV16" s="20"/>
      <c r="FFW16" s="20"/>
      <c r="FFX16" s="20"/>
      <c r="FFY16" s="20"/>
      <c r="FFZ16" s="20"/>
      <c r="FGA16" s="20"/>
      <c r="FGB16" s="20"/>
      <c r="FGC16" s="20"/>
      <c r="FGD16" s="20"/>
      <c r="FGE16" s="20"/>
      <c r="FGF16" s="20"/>
      <c r="FGG16" s="20"/>
      <c r="FGH16" s="20"/>
      <c r="FGI16" s="20"/>
      <c r="FGJ16" s="20"/>
      <c r="FGK16" s="20"/>
      <c r="FGL16" s="20"/>
      <c r="FGM16" s="20"/>
      <c r="FGN16" s="20"/>
      <c r="FGO16" s="20"/>
      <c r="FGP16" s="20"/>
      <c r="FGQ16" s="20"/>
      <c r="FGR16" s="20"/>
      <c r="FGS16" s="20"/>
      <c r="FGT16" s="20"/>
      <c r="FGU16" s="20"/>
      <c r="FGV16" s="20"/>
      <c r="FGW16" s="20"/>
      <c r="FGX16" s="20"/>
      <c r="FGY16" s="20"/>
      <c r="FGZ16" s="20"/>
      <c r="FHA16" s="20"/>
      <c r="FHB16" s="20"/>
      <c r="FHC16" s="20"/>
      <c r="FHD16" s="20"/>
      <c r="FHE16" s="20"/>
      <c r="FHF16" s="20"/>
      <c r="FHG16" s="20"/>
      <c r="FHH16" s="20"/>
      <c r="FHI16" s="20"/>
      <c r="FHJ16" s="20"/>
      <c r="FHK16" s="20"/>
      <c r="FHL16" s="20"/>
      <c r="FHM16" s="20"/>
      <c r="FHN16" s="20"/>
      <c r="FHO16" s="20"/>
      <c r="FHP16" s="20"/>
      <c r="FHQ16" s="20"/>
      <c r="FHR16" s="20"/>
      <c r="FHS16" s="20"/>
      <c r="FHT16" s="20"/>
      <c r="FHU16" s="20"/>
      <c r="FHV16" s="20"/>
      <c r="FHW16" s="20"/>
      <c r="FHX16" s="20"/>
      <c r="FHY16" s="20"/>
      <c r="FHZ16" s="20"/>
      <c r="FIA16" s="20"/>
      <c r="FIB16" s="20"/>
      <c r="FIC16" s="20"/>
      <c r="FID16" s="20"/>
      <c r="FIE16" s="20"/>
      <c r="FIF16" s="20"/>
      <c r="FIG16" s="20"/>
      <c r="FIH16" s="20"/>
      <c r="FII16" s="20"/>
      <c r="FIJ16" s="20"/>
      <c r="FIK16" s="20"/>
      <c r="FIL16" s="20"/>
      <c r="FIM16" s="20"/>
      <c r="FIN16" s="20"/>
      <c r="FIO16" s="20"/>
      <c r="FIP16" s="20"/>
      <c r="FIQ16" s="20"/>
      <c r="FIR16" s="20"/>
      <c r="FIS16" s="20"/>
      <c r="FIT16" s="20"/>
      <c r="FIU16" s="20"/>
      <c r="FIV16" s="20"/>
      <c r="FIW16" s="20"/>
      <c r="FIX16" s="20"/>
      <c r="FIY16" s="20"/>
      <c r="FIZ16" s="20"/>
      <c r="FJA16" s="20"/>
      <c r="FJB16" s="20"/>
      <c r="FJC16" s="20"/>
      <c r="FJD16" s="20"/>
      <c r="FJE16" s="20"/>
      <c r="FJF16" s="20"/>
      <c r="FJG16" s="20"/>
      <c r="FJH16" s="20"/>
      <c r="FJI16" s="20"/>
      <c r="FJJ16" s="20"/>
      <c r="FJK16" s="20"/>
      <c r="FJL16" s="20"/>
      <c r="FJM16" s="20"/>
      <c r="FJN16" s="20"/>
      <c r="FJO16" s="20"/>
      <c r="FJP16" s="20"/>
      <c r="FJQ16" s="20"/>
      <c r="FJR16" s="20"/>
      <c r="FJS16" s="20"/>
      <c r="FJT16" s="20"/>
      <c r="FJU16" s="20"/>
      <c r="FJV16" s="20"/>
      <c r="FJW16" s="20"/>
      <c r="FJX16" s="20"/>
      <c r="FJY16" s="20"/>
      <c r="FJZ16" s="20"/>
      <c r="FKA16" s="20"/>
      <c r="FKB16" s="20"/>
      <c r="FKC16" s="20"/>
      <c r="FKD16" s="20"/>
      <c r="FKE16" s="20"/>
      <c r="FKF16" s="20"/>
      <c r="FKG16" s="20"/>
      <c r="FKH16" s="20"/>
      <c r="FKI16" s="20"/>
      <c r="FKJ16" s="20"/>
      <c r="FKK16" s="20"/>
      <c r="FKL16" s="20"/>
      <c r="FKM16" s="20"/>
      <c r="FKN16" s="20"/>
      <c r="FKO16" s="20"/>
      <c r="FKP16" s="20"/>
      <c r="FKQ16" s="20"/>
      <c r="FKR16" s="20"/>
      <c r="FKS16" s="20"/>
      <c r="FKT16" s="20"/>
      <c r="FKU16" s="20"/>
      <c r="FKV16" s="20"/>
      <c r="FKW16" s="20"/>
      <c r="FKX16" s="20"/>
      <c r="FKY16" s="20"/>
      <c r="FKZ16" s="20"/>
      <c r="FLA16" s="20"/>
      <c r="FLB16" s="20"/>
      <c r="FLC16" s="20"/>
      <c r="FLD16" s="20"/>
      <c r="FLE16" s="20"/>
      <c r="FLF16" s="20"/>
      <c r="FLG16" s="20"/>
      <c r="FLH16" s="20"/>
      <c r="FLI16" s="20"/>
      <c r="FLJ16" s="20"/>
      <c r="FLK16" s="20"/>
      <c r="FLL16" s="20"/>
      <c r="FLM16" s="20"/>
      <c r="FLN16" s="20"/>
      <c r="FLO16" s="20"/>
      <c r="FLP16" s="20"/>
      <c r="FLQ16" s="20"/>
      <c r="FLR16" s="20"/>
      <c r="FLS16" s="20"/>
      <c r="FLT16" s="20"/>
      <c r="FLU16" s="20"/>
      <c r="FLV16" s="20"/>
      <c r="FLW16" s="20"/>
      <c r="FLX16" s="20"/>
      <c r="FLY16" s="20"/>
      <c r="FLZ16" s="20"/>
      <c r="FMA16" s="20"/>
      <c r="FMB16" s="20"/>
      <c r="FMC16" s="20"/>
      <c r="FMD16" s="20"/>
      <c r="FME16" s="20"/>
      <c r="FMF16" s="20"/>
      <c r="FMG16" s="20"/>
      <c r="FMH16" s="20"/>
      <c r="FMI16" s="20"/>
      <c r="FMJ16" s="20"/>
      <c r="FMK16" s="20"/>
      <c r="FML16" s="20"/>
      <c r="FMM16" s="20"/>
      <c r="FMN16" s="20"/>
      <c r="FMO16" s="20"/>
      <c r="FMP16" s="20"/>
      <c r="FMQ16" s="20"/>
      <c r="FMR16" s="20"/>
      <c r="FMS16" s="20"/>
      <c r="FMT16" s="20"/>
      <c r="FMU16" s="20"/>
      <c r="FMV16" s="20"/>
      <c r="FMW16" s="20"/>
      <c r="FMX16" s="20"/>
      <c r="FMY16" s="20"/>
      <c r="FMZ16" s="20"/>
      <c r="FNA16" s="20"/>
      <c r="FNB16" s="20"/>
      <c r="FNC16" s="20"/>
      <c r="FND16" s="20"/>
      <c r="FNE16" s="20"/>
      <c r="FNF16" s="20"/>
      <c r="FNG16" s="20"/>
      <c r="FNH16" s="20"/>
      <c r="FNI16" s="20"/>
      <c r="FNJ16" s="20"/>
      <c r="FNK16" s="20"/>
      <c r="FNL16" s="20"/>
      <c r="FNM16" s="20"/>
      <c r="FNN16" s="20"/>
      <c r="FNO16" s="20"/>
      <c r="FNP16" s="20"/>
      <c r="FNQ16" s="20"/>
      <c r="FNR16" s="20"/>
      <c r="FNS16" s="20"/>
      <c r="FNT16" s="20"/>
      <c r="FNU16" s="20"/>
      <c r="FNV16" s="20"/>
      <c r="FNW16" s="20"/>
      <c r="FNX16" s="20"/>
      <c r="FNY16" s="20"/>
      <c r="FNZ16" s="20"/>
      <c r="FOA16" s="20"/>
      <c r="FOB16" s="20"/>
      <c r="FOC16" s="20"/>
      <c r="FOD16" s="20"/>
      <c r="FOE16" s="20"/>
      <c r="FOF16" s="20"/>
      <c r="FOG16" s="20"/>
      <c r="FOH16" s="20"/>
      <c r="FOI16" s="20"/>
      <c r="FOJ16" s="20"/>
      <c r="FOK16" s="20"/>
      <c r="FOL16" s="20"/>
      <c r="FOM16" s="20"/>
      <c r="FON16" s="20"/>
      <c r="FOO16" s="20"/>
      <c r="FOP16" s="20"/>
      <c r="FOQ16" s="20"/>
      <c r="FOR16" s="20"/>
      <c r="FOS16" s="20"/>
      <c r="FOT16" s="20"/>
      <c r="FOU16" s="20"/>
      <c r="FOV16" s="20"/>
      <c r="FOW16" s="20"/>
      <c r="FOX16" s="20"/>
      <c r="FOY16" s="20"/>
      <c r="FOZ16" s="20"/>
      <c r="FPA16" s="20"/>
      <c r="FPB16" s="20"/>
      <c r="FPC16" s="20"/>
      <c r="FPD16" s="20"/>
      <c r="FPE16" s="20"/>
      <c r="FPF16" s="20"/>
      <c r="FPG16" s="20"/>
      <c r="FPH16" s="20"/>
      <c r="FPI16" s="20"/>
      <c r="FPJ16" s="20"/>
      <c r="FPK16" s="20"/>
      <c r="FPL16" s="20"/>
      <c r="FPM16" s="20"/>
      <c r="FPN16" s="20"/>
      <c r="FPO16" s="20"/>
      <c r="FPP16" s="20"/>
      <c r="FPQ16" s="20"/>
      <c r="FPR16" s="20"/>
      <c r="FPS16" s="20"/>
      <c r="FPT16" s="20"/>
      <c r="FPU16" s="20"/>
      <c r="FPV16" s="20"/>
      <c r="FPW16" s="20"/>
      <c r="FPX16" s="20"/>
      <c r="FPY16" s="20"/>
      <c r="FPZ16" s="20"/>
      <c r="FQA16" s="20"/>
      <c r="FQB16" s="20"/>
      <c r="FQC16" s="20"/>
      <c r="FQD16" s="20"/>
      <c r="FQE16" s="20"/>
      <c r="FQF16" s="20"/>
      <c r="FQG16" s="20"/>
      <c r="FQH16" s="20"/>
      <c r="FQI16" s="20"/>
      <c r="FQJ16" s="20"/>
      <c r="FQK16" s="20"/>
      <c r="FQL16" s="20"/>
      <c r="FQM16" s="20"/>
      <c r="FQN16" s="20"/>
      <c r="FQO16" s="20"/>
      <c r="FQP16" s="20"/>
      <c r="FQQ16" s="20"/>
      <c r="FQR16" s="20"/>
      <c r="FQS16" s="20"/>
      <c r="FQT16" s="20"/>
      <c r="FQU16" s="20"/>
      <c r="FQV16" s="20"/>
      <c r="FQW16" s="20"/>
      <c r="FQX16" s="20"/>
      <c r="FQY16" s="20"/>
      <c r="FQZ16" s="20"/>
      <c r="FRA16" s="20"/>
      <c r="FRB16" s="20"/>
      <c r="FRC16" s="20"/>
      <c r="FRD16" s="20"/>
      <c r="FRE16" s="20"/>
      <c r="FRF16" s="20"/>
      <c r="FRG16" s="20"/>
      <c r="FRH16" s="20"/>
      <c r="FRI16" s="20"/>
      <c r="FRJ16" s="20"/>
      <c r="FRK16" s="20"/>
      <c r="FRL16" s="20"/>
      <c r="FRM16" s="20"/>
      <c r="FRN16" s="20"/>
      <c r="FRO16" s="20"/>
      <c r="FRP16" s="20"/>
      <c r="FRQ16" s="20"/>
      <c r="FRR16" s="20"/>
      <c r="FRS16" s="20"/>
      <c r="FRT16" s="20"/>
      <c r="FRU16" s="20"/>
      <c r="FRV16" s="20"/>
      <c r="FRW16" s="20"/>
      <c r="FRX16" s="20"/>
      <c r="FRY16" s="20"/>
      <c r="FRZ16" s="20"/>
      <c r="FSA16" s="20"/>
      <c r="FSB16" s="20"/>
      <c r="FSC16" s="20"/>
      <c r="FSD16" s="20"/>
      <c r="FSE16" s="20"/>
      <c r="FSF16" s="20"/>
      <c r="FSG16" s="20"/>
      <c r="FSH16" s="20"/>
      <c r="FSI16" s="20"/>
      <c r="FSJ16" s="20"/>
      <c r="FSK16" s="20"/>
      <c r="FSL16" s="20"/>
      <c r="FSM16" s="20"/>
      <c r="FSN16" s="20"/>
      <c r="FSO16" s="20"/>
      <c r="FSP16" s="20"/>
      <c r="FSQ16" s="20"/>
      <c r="FSR16" s="20"/>
      <c r="FSS16" s="20"/>
      <c r="FST16" s="20"/>
      <c r="FSU16" s="20"/>
      <c r="FSV16" s="20"/>
      <c r="FSW16" s="20"/>
      <c r="FSX16" s="20"/>
      <c r="FSY16" s="20"/>
      <c r="FSZ16" s="20"/>
      <c r="FTA16" s="20"/>
      <c r="FTB16" s="20"/>
      <c r="FTC16" s="20"/>
      <c r="FTD16" s="20"/>
      <c r="FTE16" s="20"/>
      <c r="FTF16" s="20"/>
      <c r="FTG16" s="20"/>
      <c r="FTH16" s="20"/>
      <c r="FTI16" s="20"/>
      <c r="FTJ16" s="20"/>
      <c r="FTK16" s="20"/>
      <c r="FTL16" s="20"/>
      <c r="FTM16" s="20"/>
      <c r="FTN16" s="20"/>
      <c r="FTO16" s="20"/>
      <c r="FTP16" s="20"/>
      <c r="FTQ16" s="20"/>
      <c r="FTR16" s="20"/>
      <c r="FTS16" s="20"/>
      <c r="FTT16" s="20"/>
      <c r="FTU16" s="20"/>
      <c r="FTV16" s="20"/>
      <c r="FTW16" s="20"/>
      <c r="FTX16" s="20"/>
      <c r="FTY16" s="20"/>
      <c r="FTZ16" s="20"/>
      <c r="FUA16" s="20"/>
      <c r="FUB16" s="20"/>
      <c r="FUC16" s="20"/>
      <c r="FUD16" s="20"/>
      <c r="FUE16" s="20"/>
      <c r="FUF16" s="20"/>
      <c r="FUG16" s="20"/>
      <c r="FUH16" s="20"/>
      <c r="FUI16" s="20"/>
      <c r="FUJ16" s="20"/>
      <c r="FUK16" s="20"/>
      <c r="FUL16" s="20"/>
      <c r="FUM16" s="20"/>
      <c r="FUN16" s="20"/>
      <c r="FUO16" s="20"/>
      <c r="FUP16" s="20"/>
      <c r="FUQ16" s="20"/>
      <c r="FUR16" s="20"/>
      <c r="FUS16" s="20"/>
      <c r="FUT16" s="20"/>
      <c r="FUU16" s="20"/>
      <c r="FUV16" s="20"/>
      <c r="FUW16" s="20"/>
      <c r="FUX16" s="20"/>
      <c r="FUY16" s="20"/>
      <c r="FUZ16" s="20"/>
      <c r="FVA16" s="20"/>
      <c r="FVB16" s="20"/>
      <c r="FVC16" s="20"/>
      <c r="FVD16" s="20"/>
      <c r="FVE16" s="20"/>
      <c r="FVF16" s="20"/>
      <c r="FVG16" s="20"/>
      <c r="FVH16" s="20"/>
      <c r="FVI16" s="20"/>
      <c r="FVJ16" s="20"/>
      <c r="FVK16" s="20"/>
      <c r="FVL16" s="20"/>
      <c r="FVM16" s="20"/>
      <c r="FVN16" s="20"/>
      <c r="FVO16" s="20"/>
      <c r="FVP16" s="20"/>
      <c r="FVQ16" s="20"/>
      <c r="FVR16" s="20"/>
      <c r="FVS16" s="20"/>
      <c r="FVT16" s="20"/>
      <c r="FVU16" s="20"/>
      <c r="FVV16" s="20"/>
      <c r="FVW16" s="20"/>
      <c r="FVX16" s="20"/>
      <c r="FVY16" s="20"/>
      <c r="FVZ16" s="20"/>
      <c r="FWA16" s="20"/>
      <c r="FWB16" s="20"/>
      <c r="FWC16" s="20"/>
      <c r="FWD16" s="20"/>
      <c r="FWE16" s="20"/>
      <c r="FWF16" s="20"/>
      <c r="FWG16" s="20"/>
      <c r="FWH16" s="20"/>
      <c r="FWI16" s="20"/>
      <c r="FWJ16" s="20"/>
      <c r="FWK16" s="20"/>
      <c r="FWL16" s="20"/>
      <c r="FWM16" s="20"/>
      <c r="FWN16" s="20"/>
      <c r="FWO16" s="20"/>
      <c r="FWP16" s="20"/>
      <c r="FWQ16" s="20"/>
      <c r="FWR16" s="20"/>
      <c r="FWS16" s="20"/>
      <c r="FWT16" s="20"/>
      <c r="FWU16" s="20"/>
      <c r="FWV16" s="20"/>
      <c r="FWW16" s="20"/>
      <c r="FWX16" s="20"/>
      <c r="FWY16" s="20"/>
      <c r="FWZ16" s="20"/>
      <c r="FXA16" s="20"/>
      <c r="FXB16" s="20"/>
      <c r="FXC16" s="20"/>
      <c r="FXD16" s="20"/>
      <c r="FXE16" s="20"/>
      <c r="FXF16" s="20"/>
      <c r="FXG16" s="20"/>
      <c r="FXH16" s="20"/>
      <c r="FXI16" s="20"/>
      <c r="FXJ16" s="20"/>
      <c r="FXK16" s="20"/>
      <c r="FXL16" s="20"/>
      <c r="FXM16" s="20"/>
      <c r="FXN16" s="20"/>
      <c r="FXO16" s="20"/>
      <c r="FXP16" s="20"/>
      <c r="FXQ16" s="20"/>
      <c r="FXR16" s="20"/>
      <c r="FXS16" s="20"/>
      <c r="FXT16" s="20"/>
      <c r="FXU16" s="20"/>
      <c r="FXV16" s="20"/>
      <c r="FXW16" s="20"/>
      <c r="FXX16" s="20"/>
      <c r="FXY16" s="20"/>
      <c r="FXZ16" s="20"/>
      <c r="FYA16" s="20"/>
      <c r="FYB16" s="20"/>
      <c r="FYC16" s="20"/>
      <c r="FYD16" s="20"/>
      <c r="FYE16" s="20"/>
      <c r="FYF16" s="20"/>
      <c r="FYG16" s="20"/>
      <c r="FYH16" s="20"/>
      <c r="FYI16" s="20"/>
      <c r="FYJ16" s="20"/>
      <c r="FYK16" s="20"/>
      <c r="FYL16" s="20"/>
      <c r="FYM16" s="20"/>
      <c r="FYN16" s="20"/>
      <c r="FYO16" s="20"/>
      <c r="FYP16" s="20"/>
      <c r="FYQ16" s="20"/>
      <c r="FYR16" s="20"/>
      <c r="FYS16" s="20"/>
      <c r="FYT16" s="20"/>
      <c r="FYU16" s="20"/>
      <c r="FYV16" s="20"/>
      <c r="FYW16" s="20"/>
      <c r="FYX16" s="20"/>
      <c r="FYY16" s="20"/>
      <c r="FYZ16" s="20"/>
      <c r="FZA16" s="20"/>
      <c r="FZB16" s="20"/>
      <c r="FZC16" s="20"/>
      <c r="FZD16" s="20"/>
      <c r="FZE16" s="20"/>
      <c r="FZF16" s="20"/>
      <c r="FZG16" s="20"/>
      <c r="FZH16" s="20"/>
      <c r="FZI16" s="20"/>
      <c r="FZJ16" s="20"/>
      <c r="FZK16" s="20"/>
      <c r="FZL16" s="20"/>
      <c r="FZM16" s="20"/>
      <c r="FZN16" s="20"/>
      <c r="FZO16" s="20"/>
      <c r="FZP16" s="20"/>
      <c r="FZQ16" s="20"/>
      <c r="FZR16" s="20"/>
      <c r="FZS16" s="20"/>
      <c r="FZT16" s="20"/>
      <c r="FZU16" s="20"/>
      <c r="FZV16" s="20"/>
      <c r="FZW16" s="20"/>
      <c r="FZX16" s="20"/>
      <c r="FZY16" s="20"/>
      <c r="FZZ16" s="20"/>
      <c r="GAA16" s="20"/>
      <c r="GAB16" s="20"/>
      <c r="GAC16" s="20"/>
      <c r="GAD16" s="20"/>
      <c r="GAE16" s="20"/>
      <c r="GAF16" s="20"/>
      <c r="GAG16" s="20"/>
      <c r="GAH16" s="20"/>
      <c r="GAI16" s="20"/>
      <c r="GAJ16" s="20"/>
      <c r="GAK16" s="20"/>
      <c r="GAL16" s="20"/>
      <c r="GAM16" s="20"/>
      <c r="GAN16" s="20"/>
      <c r="GAO16" s="20"/>
      <c r="GAP16" s="20"/>
      <c r="GAQ16" s="20"/>
      <c r="GAR16" s="20"/>
      <c r="GAS16" s="20"/>
      <c r="GAT16" s="20"/>
      <c r="GAU16" s="20"/>
      <c r="GAV16" s="20"/>
      <c r="GAW16" s="20"/>
      <c r="GAX16" s="20"/>
      <c r="GAY16" s="20"/>
      <c r="GAZ16" s="20"/>
      <c r="GBA16" s="20"/>
      <c r="GBB16" s="20"/>
      <c r="GBC16" s="20"/>
      <c r="GBD16" s="20"/>
      <c r="GBE16" s="20"/>
      <c r="GBF16" s="20"/>
      <c r="GBG16" s="20"/>
      <c r="GBH16" s="20"/>
      <c r="GBI16" s="20"/>
      <c r="GBJ16" s="20"/>
      <c r="GBK16" s="20"/>
      <c r="GBL16" s="20"/>
      <c r="GBM16" s="20"/>
      <c r="GBN16" s="20"/>
      <c r="GBO16" s="20"/>
      <c r="GBP16" s="20"/>
      <c r="GBQ16" s="20"/>
      <c r="GBR16" s="20"/>
      <c r="GBS16" s="20"/>
      <c r="GBT16" s="20"/>
      <c r="GBU16" s="20"/>
      <c r="GBV16" s="20"/>
      <c r="GBW16" s="20"/>
      <c r="GBX16" s="20"/>
      <c r="GBY16" s="20"/>
      <c r="GBZ16" s="20"/>
      <c r="GCA16" s="20"/>
      <c r="GCB16" s="20"/>
      <c r="GCC16" s="20"/>
      <c r="GCD16" s="20"/>
      <c r="GCE16" s="20"/>
      <c r="GCF16" s="20"/>
      <c r="GCG16" s="20"/>
      <c r="GCH16" s="20"/>
      <c r="GCI16" s="20"/>
      <c r="GCJ16" s="20"/>
      <c r="GCK16" s="20"/>
      <c r="GCL16" s="20"/>
      <c r="GCM16" s="20"/>
      <c r="GCN16" s="20"/>
      <c r="GCO16" s="20"/>
      <c r="GCP16" s="20"/>
      <c r="GCQ16" s="20"/>
      <c r="GCR16" s="20"/>
      <c r="GCS16" s="20"/>
      <c r="GCT16" s="20"/>
      <c r="GCU16" s="20"/>
      <c r="GCV16" s="20"/>
      <c r="GCW16" s="20"/>
      <c r="GCX16" s="20"/>
      <c r="GCY16" s="20"/>
      <c r="GCZ16" s="20"/>
      <c r="GDA16" s="20"/>
      <c r="GDB16" s="20"/>
      <c r="GDC16" s="20"/>
      <c r="GDD16" s="20"/>
      <c r="GDE16" s="20"/>
      <c r="GDF16" s="20"/>
      <c r="GDG16" s="20"/>
      <c r="GDH16" s="20"/>
      <c r="GDI16" s="20"/>
      <c r="GDJ16" s="20"/>
      <c r="GDK16" s="20"/>
      <c r="GDL16" s="20"/>
      <c r="GDM16" s="20"/>
      <c r="GDN16" s="20"/>
      <c r="GDO16" s="20"/>
      <c r="GDP16" s="20"/>
      <c r="GDQ16" s="20"/>
      <c r="GDR16" s="20"/>
      <c r="GDS16" s="20"/>
      <c r="GDT16" s="20"/>
      <c r="GDU16" s="20"/>
      <c r="GDV16" s="20"/>
      <c r="GDW16" s="20"/>
      <c r="GDX16" s="20"/>
      <c r="GDY16" s="20"/>
      <c r="GDZ16" s="20"/>
      <c r="GEA16" s="20"/>
      <c r="GEB16" s="20"/>
      <c r="GEC16" s="20"/>
      <c r="GED16" s="20"/>
      <c r="GEE16" s="20"/>
      <c r="GEF16" s="20"/>
      <c r="GEG16" s="20"/>
      <c r="GEH16" s="20"/>
      <c r="GEI16" s="20"/>
      <c r="GEJ16" s="20"/>
      <c r="GEK16" s="20"/>
      <c r="GEL16" s="20"/>
      <c r="GEM16" s="20"/>
      <c r="GEN16" s="20"/>
      <c r="GEO16" s="20"/>
      <c r="GEP16" s="20"/>
      <c r="GEQ16" s="20"/>
      <c r="GER16" s="20"/>
      <c r="GES16" s="20"/>
      <c r="GET16" s="20"/>
      <c r="GEU16" s="20"/>
      <c r="GEV16" s="20"/>
      <c r="GEW16" s="20"/>
      <c r="GEX16" s="20"/>
      <c r="GEY16" s="20"/>
      <c r="GEZ16" s="20"/>
      <c r="GFA16" s="20"/>
      <c r="GFB16" s="20"/>
      <c r="GFC16" s="20"/>
      <c r="GFD16" s="20"/>
      <c r="GFE16" s="20"/>
      <c r="GFF16" s="20"/>
      <c r="GFG16" s="20"/>
      <c r="GFH16" s="20"/>
      <c r="GFI16" s="20"/>
      <c r="GFJ16" s="20"/>
      <c r="GFK16" s="20"/>
      <c r="GFL16" s="20"/>
      <c r="GFM16" s="20"/>
      <c r="GFN16" s="20"/>
      <c r="GFO16" s="20"/>
      <c r="GFP16" s="20"/>
      <c r="GFQ16" s="20"/>
      <c r="GFR16" s="20"/>
      <c r="GFS16" s="20"/>
      <c r="GFT16" s="20"/>
      <c r="GFU16" s="20"/>
      <c r="GFV16" s="20"/>
      <c r="GFW16" s="20"/>
      <c r="GFX16" s="20"/>
      <c r="GFY16" s="20"/>
      <c r="GFZ16" s="20"/>
      <c r="GGA16" s="20"/>
      <c r="GGB16" s="20"/>
      <c r="GGC16" s="20"/>
      <c r="GGD16" s="20"/>
      <c r="GGE16" s="20"/>
      <c r="GGF16" s="20"/>
      <c r="GGG16" s="20"/>
      <c r="GGH16" s="20"/>
      <c r="GGI16" s="20"/>
      <c r="GGJ16" s="20"/>
      <c r="GGK16" s="20"/>
      <c r="GGL16" s="20"/>
      <c r="GGM16" s="20"/>
      <c r="GGN16" s="20"/>
      <c r="GGO16" s="20"/>
      <c r="GGP16" s="20"/>
      <c r="GGQ16" s="20"/>
      <c r="GGR16" s="20"/>
      <c r="GGS16" s="20"/>
      <c r="GGT16" s="20"/>
      <c r="GGU16" s="20"/>
      <c r="GGV16" s="20"/>
      <c r="GGW16" s="20"/>
      <c r="GGX16" s="20"/>
      <c r="GGY16" s="20"/>
      <c r="GGZ16" s="20"/>
      <c r="GHA16" s="20"/>
      <c r="GHB16" s="20"/>
      <c r="GHC16" s="20"/>
      <c r="GHD16" s="20"/>
      <c r="GHE16" s="20"/>
      <c r="GHF16" s="20"/>
      <c r="GHG16" s="20"/>
      <c r="GHH16" s="20"/>
      <c r="GHI16" s="20"/>
      <c r="GHJ16" s="20"/>
      <c r="GHK16" s="20"/>
      <c r="GHL16" s="20"/>
      <c r="GHM16" s="20"/>
      <c r="GHN16" s="20"/>
      <c r="GHO16" s="20"/>
      <c r="GHP16" s="20"/>
      <c r="GHQ16" s="20"/>
      <c r="GHR16" s="20"/>
      <c r="GHS16" s="20"/>
      <c r="GHT16" s="20"/>
      <c r="GHU16" s="20"/>
      <c r="GHV16" s="20"/>
      <c r="GHW16" s="20"/>
      <c r="GHX16" s="20"/>
      <c r="GHY16" s="20"/>
      <c r="GHZ16" s="20"/>
      <c r="GIA16" s="20"/>
      <c r="GIB16" s="20"/>
      <c r="GIC16" s="20"/>
      <c r="GID16" s="20"/>
      <c r="GIE16" s="20"/>
      <c r="GIF16" s="20"/>
      <c r="GIG16" s="20"/>
      <c r="GIH16" s="20"/>
      <c r="GII16" s="20"/>
      <c r="GIJ16" s="20"/>
      <c r="GIK16" s="20"/>
      <c r="GIL16" s="20"/>
      <c r="GIM16" s="20"/>
      <c r="GIN16" s="20"/>
      <c r="GIO16" s="20"/>
      <c r="GIP16" s="20"/>
      <c r="GIQ16" s="20"/>
      <c r="GIR16" s="20"/>
      <c r="GIS16" s="20"/>
      <c r="GIT16" s="20"/>
      <c r="GIU16" s="20"/>
      <c r="GIV16" s="20"/>
      <c r="GIW16" s="20"/>
      <c r="GIX16" s="20"/>
      <c r="GIY16" s="20"/>
      <c r="GIZ16" s="20"/>
      <c r="GJA16" s="20"/>
      <c r="GJB16" s="20"/>
      <c r="GJC16" s="20"/>
      <c r="GJD16" s="20"/>
      <c r="GJE16" s="20"/>
      <c r="GJF16" s="20"/>
      <c r="GJG16" s="20"/>
      <c r="GJH16" s="20"/>
      <c r="GJI16" s="20"/>
      <c r="GJJ16" s="20"/>
      <c r="GJK16" s="20"/>
      <c r="GJL16" s="20"/>
      <c r="GJM16" s="20"/>
      <c r="GJN16" s="20"/>
      <c r="GJO16" s="20"/>
      <c r="GJP16" s="20"/>
      <c r="GJQ16" s="20"/>
      <c r="GJR16" s="20"/>
      <c r="GJS16" s="20"/>
      <c r="GJT16" s="20"/>
      <c r="GJU16" s="20"/>
      <c r="GJV16" s="20"/>
      <c r="GJW16" s="20"/>
      <c r="GJX16" s="20"/>
      <c r="GJY16" s="20"/>
      <c r="GJZ16" s="20"/>
      <c r="GKA16" s="20"/>
      <c r="GKB16" s="20"/>
      <c r="GKC16" s="20"/>
      <c r="GKD16" s="20"/>
      <c r="GKE16" s="20"/>
      <c r="GKF16" s="20"/>
      <c r="GKG16" s="20"/>
      <c r="GKH16" s="20"/>
      <c r="GKI16" s="20"/>
      <c r="GKJ16" s="20"/>
      <c r="GKK16" s="20"/>
      <c r="GKL16" s="20"/>
      <c r="GKM16" s="20"/>
      <c r="GKN16" s="20"/>
      <c r="GKO16" s="20"/>
      <c r="GKP16" s="20"/>
      <c r="GKQ16" s="20"/>
      <c r="GKR16" s="20"/>
      <c r="GKS16" s="20"/>
      <c r="GKT16" s="20"/>
      <c r="GKU16" s="20"/>
      <c r="GKV16" s="20"/>
      <c r="GKW16" s="20"/>
      <c r="GKX16" s="20"/>
      <c r="GKY16" s="20"/>
      <c r="GKZ16" s="20"/>
      <c r="GLA16" s="20"/>
      <c r="GLB16" s="20"/>
      <c r="GLC16" s="20"/>
      <c r="GLD16" s="20"/>
      <c r="GLE16" s="20"/>
      <c r="GLF16" s="20"/>
      <c r="GLG16" s="20"/>
      <c r="GLH16" s="20"/>
      <c r="GLI16" s="20"/>
      <c r="GLJ16" s="20"/>
      <c r="GLK16" s="20"/>
      <c r="GLL16" s="20"/>
      <c r="GLM16" s="20"/>
      <c r="GLN16" s="20"/>
      <c r="GLO16" s="20"/>
      <c r="GLP16" s="20"/>
      <c r="GLQ16" s="20"/>
      <c r="GLR16" s="20"/>
      <c r="GLS16" s="20"/>
      <c r="GLT16" s="20"/>
      <c r="GLU16" s="20"/>
      <c r="GLV16" s="20"/>
      <c r="GLW16" s="20"/>
      <c r="GLX16" s="20"/>
      <c r="GLY16" s="20"/>
      <c r="GLZ16" s="20"/>
      <c r="GMA16" s="20"/>
      <c r="GMB16" s="20"/>
      <c r="GMC16" s="20"/>
      <c r="GMD16" s="20"/>
      <c r="GME16" s="20"/>
      <c r="GMF16" s="20"/>
      <c r="GMG16" s="20"/>
      <c r="GMH16" s="20"/>
      <c r="GMI16" s="20"/>
      <c r="GMJ16" s="20"/>
      <c r="GMK16" s="20"/>
      <c r="GML16" s="20"/>
      <c r="GMM16" s="20"/>
      <c r="GMN16" s="20"/>
      <c r="GMO16" s="20"/>
      <c r="GMP16" s="20"/>
      <c r="GMQ16" s="20"/>
      <c r="GMR16" s="20"/>
      <c r="GMS16" s="20"/>
      <c r="GMT16" s="20"/>
      <c r="GMU16" s="20"/>
      <c r="GMV16" s="20"/>
      <c r="GMW16" s="20"/>
      <c r="GMX16" s="20"/>
      <c r="GMY16" s="20"/>
      <c r="GMZ16" s="20"/>
      <c r="GNA16" s="20"/>
      <c r="GNB16" s="20"/>
      <c r="GNC16" s="20"/>
      <c r="GND16" s="20"/>
      <c r="GNE16" s="20"/>
      <c r="GNF16" s="20"/>
      <c r="GNG16" s="20"/>
      <c r="GNH16" s="20"/>
      <c r="GNI16" s="20"/>
      <c r="GNJ16" s="20"/>
      <c r="GNK16" s="20"/>
      <c r="GNL16" s="20"/>
      <c r="GNM16" s="20"/>
      <c r="GNN16" s="20"/>
      <c r="GNO16" s="20"/>
      <c r="GNP16" s="20"/>
      <c r="GNQ16" s="20"/>
      <c r="GNR16" s="20"/>
      <c r="GNS16" s="20"/>
      <c r="GNT16" s="20"/>
      <c r="GNU16" s="20"/>
      <c r="GNV16" s="20"/>
      <c r="GNW16" s="20"/>
      <c r="GNX16" s="20"/>
      <c r="GNY16" s="20"/>
      <c r="GNZ16" s="20"/>
      <c r="GOA16" s="20"/>
      <c r="GOB16" s="20"/>
      <c r="GOC16" s="20"/>
      <c r="GOD16" s="20"/>
      <c r="GOE16" s="20"/>
      <c r="GOF16" s="20"/>
      <c r="GOG16" s="20"/>
      <c r="GOH16" s="20"/>
      <c r="GOI16" s="20"/>
      <c r="GOJ16" s="20"/>
      <c r="GOK16" s="20"/>
      <c r="GOL16" s="20"/>
      <c r="GOM16" s="20"/>
      <c r="GON16" s="20"/>
      <c r="GOO16" s="20"/>
      <c r="GOP16" s="20"/>
      <c r="GOQ16" s="20"/>
      <c r="GOR16" s="20"/>
      <c r="GOS16" s="20"/>
      <c r="GOT16" s="20"/>
      <c r="GOU16" s="20"/>
      <c r="GOV16" s="20"/>
      <c r="GOW16" s="20"/>
      <c r="GOX16" s="20"/>
      <c r="GOY16" s="20"/>
      <c r="GOZ16" s="20"/>
      <c r="GPA16" s="20"/>
      <c r="GPB16" s="20"/>
      <c r="GPC16" s="20"/>
      <c r="GPD16" s="20"/>
      <c r="GPE16" s="20"/>
      <c r="GPF16" s="20"/>
      <c r="GPG16" s="20"/>
      <c r="GPH16" s="20"/>
      <c r="GPI16" s="20"/>
      <c r="GPJ16" s="20"/>
      <c r="GPK16" s="20"/>
      <c r="GPL16" s="20"/>
      <c r="GPM16" s="20"/>
      <c r="GPN16" s="20"/>
      <c r="GPO16" s="20"/>
      <c r="GPP16" s="20"/>
      <c r="GPQ16" s="20"/>
      <c r="GPR16" s="20"/>
      <c r="GPS16" s="20"/>
      <c r="GPT16" s="20"/>
      <c r="GPU16" s="20"/>
      <c r="GPV16" s="20"/>
      <c r="GPW16" s="20"/>
      <c r="GPX16" s="20"/>
      <c r="GPY16" s="20"/>
      <c r="GPZ16" s="20"/>
      <c r="GQA16" s="20"/>
      <c r="GQB16" s="20"/>
      <c r="GQC16" s="20"/>
      <c r="GQD16" s="20"/>
      <c r="GQE16" s="20"/>
      <c r="GQF16" s="20"/>
      <c r="GQG16" s="20"/>
      <c r="GQH16" s="20"/>
      <c r="GQI16" s="20"/>
      <c r="GQJ16" s="20"/>
      <c r="GQK16" s="20"/>
      <c r="GQL16" s="20"/>
      <c r="GQM16" s="20"/>
      <c r="GQN16" s="20"/>
      <c r="GQO16" s="20"/>
      <c r="GQP16" s="20"/>
      <c r="GQQ16" s="20"/>
      <c r="GQR16" s="20"/>
      <c r="GQS16" s="20"/>
      <c r="GQT16" s="20"/>
      <c r="GQU16" s="20"/>
      <c r="GQV16" s="20"/>
      <c r="GQW16" s="20"/>
      <c r="GQX16" s="20"/>
      <c r="GQY16" s="20"/>
      <c r="GQZ16" s="20"/>
      <c r="GRA16" s="20"/>
      <c r="GRB16" s="20"/>
      <c r="GRC16" s="20"/>
      <c r="GRD16" s="20"/>
      <c r="GRE16" s="20"/>
      <c r="GRF16" s="20"/>
      <c r="GRG16" s="20"/>
      <c r="GRH16" s="20"/>
      <c r="GRI16" s="20"/>
      <c r="GRJ16" s="20"/>
      <c r="GRK16" s="20"/>
      <c r="GRL16" s="20"/>
      <c r="GRM16" s="20"/>
      <c r="GRN16" s="20"/>
      <c r="GRO16" s="20"/>
      <c r="GRP16" s="20"/>
      <c r="GRQ16" s="20"/>
      <c r="GRR16" s="20"/>
      <c r="GRS16" s="20"/>
      <c r="GRT16" s="20"/>
      <c r="GRU16" s="20"/>
      <c r="GRV16" s="20"/>
      <c r="GRW16" s="20"/>
      <c r="GRX16" s="20"/>
      <c r="GRY16" s="20"/>
      <c r="GRZ16" s="20"/>
      <c r="GSA16" s="20"/>
      <c r="GSB16" s="20"/>
      <c r="GSC16" s="20"/>
      <c r="GSD16" s="20"/>
      <c r="GSE16" s="20"/>
      <c r="GSF16" s="20"/>
      <c r="GSG16" s="20"/>
      <c r="GSH16" s="20"/>
      <c r="GSI16" s="20"/>
      <c r="GSJ16" s="20"/>
      <c r="GSK16" s="20"/>
      <c r="GSL16" s="20"/>
      <c r="GSM16" s="20"/>
      <c r="GSN16" s="20"/>
      <c r="GSO16" s="20"/>
      <c r="GSP16" s="20"/>
      <c r="GSQ16" s="20"/>
      <c r="GSR16" s="20"/>
      <c r="GSS16" s="20"/>
      <c r="GST16" s="20"/>
      <c r="GSU16" s="20"/>
      <c r="GSV16" s="20"/>
      <c r="GSW16" s="20"/>
      <c r="GSX16" s="20"/>
      <c r="GSY16" s="20"/>
      <c r="GSZ16" s="20"/>
      <c r="GTA16" s="20"/>
      <c r="GTB16" s="20"/>
      <c r="GTC16" s="20"/>
      <c r="GTD16" s="20"/>
      <c r="GTE16" s="20"/>
      <c r="GTF16" s="20"/>
      <c r="GTG16" s="20"/>
      <c r="GTH16" s="20"/>
      <c r="GTI16" s="20"/>
      <c r="GTJ16" s="20"/>
      <c r="GTK16" s="20"/>
      <c r="GTL16" s="20"/>
      <c r="GTM16" s="20"/>
      <c r="GTN16" s="20"/>
      <c r="GTO16" s="20"/>
      <c r="GTP16" s="20"/>
      <c r="GTQ16" s="20"/>
      <c r="GTR16" s="20"/>
      <c r="GTS16" s="20"/>
      <c r="GTT16" s="20"/>
      <c r="GTU16" s="20"/>
      <c r="GTV16" s="20"/>
      <c r="GTW16" s="20"/>
      <c r="GTX16" s="20"/>
      <c r="GTY16" s="20"/>
      <c r="GTZ16" s="20"/>
      <c r="GUA16" s="20"/>
      <c r="GUB16" s="20"/>
      <c r="GUC16" s="20"/>
      <c r="GUD16" s="20"/>
      <c r="GUE16" s="20"/>
      <c r="GUF16" s="20"/>
      <c r="GUG16" s="20"/>
      <c r="GUH16" s="20"/>
      <c r="GUI16" s="20"/>
      <c r="GUJ16" s="20"/>
      <c r="GUK16" s="20"/>
      <c r="GUL16" s="20"/>
      <c r="GUM16" s="20"/>
      <c r="GUN16" s="20"/>
      <c r="GUO16" s="20"/>
      <c r="GUP16" s="20"/>
      <c r="GUQ16" s="20"/>
      <c r="GUR16" s="20"/>
      <c r="GUS16" s="20"/>
      <c r="GUT16" s="20"/>
      <c r="GUU16" s="20"/>
      <c r="GUV16" s="20"/>
      <c r="GUW16" s="20"/>
      <c r="GUX16" s="20"/>
      <c r="GUY16" s="20"/>
      <c r="GUZ16" s="20"/>
      <c r="GVA16" s="20"/>
      <c r="GVB16" s="20"/>
      <c r="GVC16" s="20"/>
      <c r="GVD16" s="20"/>
      <c r="GVE16" s="20"/>
      <c r="GVF16" s="20"/>
      <c r="GVG16" s="20"/>
      <c r="GVH16" s="20"/>
      <c r="GVI16" s="20"/>
      <c r="GVJ16" s="20"/>
      <c r="GVK16" s="20"/>
      <c r="GVL16" s="20"/>
      <c r="GVM16" s="20"/>
      <c r="GVN16" s="20"/>
      <c r="GVO16" s="20"/>
      <c r="GVP16" s="20"/>
      <c r="GVQ16" s="20"/>
      <c r="GVR16" s="20"/>
      <c r="GVS16" s="20"/>
      <c r="GVT16" s="20"/>
      <c r="GVU16" s="20"/>
      <c r="GVV16" s="20"/>
      <c r="GVW16" s="20"/>
      <c r="GVX16" s="20"/>
      <c r="GVY16" s="20"/>
      <c r="GVZ16" s="20"/>
      <c r="GWA16" s="20"/>
      <c r="GWB16" s="20"/>
      <c r="GWC16" s="20"/>
      <c r="GWD16" s="20"/>
      <c r="GWE16" s="20"/>
      <c r="GWF16" s="20"/>
      <c r="GWG16" s="20"/>
      <c r="GWH16" s="20"/>
      <c r="GWI16" s="20"/>
      <c r="GWJ16" s="20"/>
      <c r="GWK16" s="20"/>
      <c r="GWL16" s="20"/>
      <c r="GWM16" s="20"/>
      <c r="GWN16" s="20"/>
      <c r="GWO16" s="20"/>
      <c r="GWP16" s="20"/>
      <c r="GWQ16" s="20"/>
      <c r="GWR16" s="20"/>
      <c r="GWS16" s="20"/>
      <c r="GWT16" s="20"/>
      <c r="GWU16" s="20"/>
      <c r="GWV16" s="20"/>
      <c r="GWW16" s="20"/>
      <c r="GWX16" s="20"/>
      <c r="GWY16" s="20"/>
      <c r="GWZ16" s="20"/>
      <c r="GXA16" s="20"/>
      <c r="GXB16" s="20"/>
      <c r="GXC16" s="20"/>
      <c r="GXD16" s="20"/>
      <c r="GXE16" s="20"/>
      <c r="GXF16" s="20"/>
      <c r="GXG16" s="20"/>
      <c r="GXH16" s="20"/>
      <c r="GXI16" s="20"/>
      <c r="GXJ16" s="20"/>
      <c r="GXK16" s="20"/>
      <c r="GXL16" s="20"/>
      <c r="GXM16" s="20"/>
      <c r="GXN16" s="20"/>
      <c r="GXO16" s="20"/>
      <c r="GXP16" s="20"/>
      <c r="GXQ16" s="20"/>
      <c r="GXR16" s="20"/>
      <c r="GXS16" s="20"/>
      <c r="GXT16" s="20"/>
      <c r="GXU16" s="20"/>
      <c r="GXV16" s="20"/>
      <c r="GXW16" s="20"/>
      <c r="GXX16" s="20"/>
      <c r="GXY16" s="20"/>
      <c r="GXZ16" s="20"/>
      <c r="GYA16" s="20"/>
      <c r="GYB16" s="20"/>
      <c r="GYC16" s="20"/>
      <c r="GYD16" s="20"/>
      <c r="GYE16" s="20"/>
      <c r="GYF16" s="20"/>
      <c r="GYG16" s="20"/>
      <c r="GYH16" s="20"/>
      <c r="GYI16" s="20"/>
      <c r="GYJ16" s="20"/>
      <c r="GYK16" s="20"/>
      <c r="GYL16" s="20"/>
      <c r="GYM16" s="20"/>
      <c r="GYN16" s="20"/>
      <c r="GYO16" s="20"/>
      <c r="GYP16" s="20"/>
      <c r="GYQ16" s="20"/>
      <c r="GYR16" s="20"/>
      <c r="GYS16" s="20"/>
      <c r="GYT16" s="20"/>
      <c r="GYU16" s="20"/>
      <c r="GYV16" s="20"/>
      <c r="GYW16" s="20"/>
      <c r="GYX16" s="20"/>
      <c r="GYY16" s="20"/>
      <c r="GYZ16" s="20"/>
      <c r="GZA16" s="20"/>
      <c r="GZB16" s="20"/>
      <c r="GZC16" s="20"/>
      <c r="GZD16" s="20"/>
      <c r="GZE16" s="20"/>
      <c r="GZF16" s="20"/>
      <c r="GZG16" s="20"/>
      <c r="GZH16" s="20"/>
      <c r="GZI16" s="20"/>
      <c r="GZJ16" s="20"/>
      <c r="GZK16" s="20"/>
      <c r="GZL16" s="20"/>
      <c r="GZM16" s="20"/>
      <c r="GZN16" s="20"/>
      <c r="GZO16" s="20"/>
      <c r="GZP16" s="20"/>
      <c r="GZQ16" s="20"/>
      <c r="GZR16" s="20"/>
      <c r="GZS16" s="20"/>
      <c r="GZT16" s="20"/>
      <c r="GZU16" s="20"/>
      <c r="GZV16" s="20"/>
      <c r="GZW16" s="20"/>
      <c r="GZX16" s="20"/>
      <c r="GZY16" s="20"/>
      <c r="GZZ16" s="20"/>
      <c r="HAA16" s="20"/>
      <c r="HAB16" s="20"/>
      <c r="HAC16" s="20"/>
      <c r="HAD16" s="20"/>
      <c r="HAE16" s="20"/>
      <c r="HAF16" s="20"/>
      <c r="HAG16" s="20"/>
      <c r="HAH16" s="20"/>
      <c r="HAI16" s="20"/>
      <c r="HAJ16" s="20"/>
      <c r="HAK16" s="20"/>
      <c r="HAL16" s="20"/>
      <c r="HAM16" s="20"/>
      <c r="HAN16" s="20"/>
      <c r="HAO16" s="20"/>
      <c r="HAP16" s="20"/>
      <c r="HAQ16" s="20"/>
      <c r="HAR16" s="20"/>
      <c r="HAS16" s="20"/>
      <c r="HAT16" s="20"/>
      <c r="HAU16" s="20"/>
      <c r="HAV16" s="20"/>
      <c r="HAW16" s="20"/>
      <c r="HAX16" s="20"/>
      <c r="HAY16" s="20"/>
      <c r="HAZ16" s="20"/>
      <c r="HBA16" s="20"/>
      <c r="HBB16" s="20"/>
      <c r="HBC16" s="20"/>
      <c r="HBD16" s="20"/>
      <c r="HBE16" s="20"/>
      <c r="HBF16" s="20"/>
      <c r="HBG16" s="20"/>
      <c r="HBH16" s="20"/>
      <c r="HBI16" s="20"/>
      <c r="HBJ16" s="20"/>
      <c r="HBK16" s="20"/>
      <c r="HBL16" s="20"/>
      <c r="HBM16" s="20"/>
      <c r="HBN16" s="20"/>
      <c r="HBO16" s="20"/>
      <c r="HBP16" s="20"/>
      <c r="HBQ16" s="20"/>
      <c r="HBR16" s="20"/>
      <c r="HBS16" s="20"/>
      <c r="HBT16" s="20"/>
      <c r="HBU16" s="20"/>
      <c r="HBV16" s="20"/>
      <c r="HBW16" s="20"/>
      <c r="HBX16" s="20"/>
      <c r="HBY16" s="20"/>
      <c r="HBZ16" s="20"/>
      <c r="HCA16" s="20"/>
      <c r="HCB16" s="20"/>
      <c r="HCC16" s="20"/>
      <c r="HCD16" s="20"/>
      <c r="HCE16" s="20"/>
      <c r="HCF16" s="20"/>
      <c r="HCG16" s="20"/>
      <c r="HCH16" s="20"/>
      <c r="HCI16" s="20"/>
      <c r="HCJ16" s="20"/>
      <c r="HCK16" s="20"/>
      <c r="HCL16" s="20"/>
      <c r="HCM16" s="20"/>
      <c r="HCN16" s="20"/>
      <c r="HCO16" s="20"/>
      <c r="HCP16" s="20"/>
      <c r="HCQ16" s="20"/>
      <c r="HCR16" s="20"/>
      <c r="HCS16" s="20"/>
      <c r="HCT16" s="20"/>
      <c r="HCU16" s="20"/>
      <c r="HCV16" s="20"/>
      <c r="HCW16" s="20"/>
      <c r="HCX16" s="20"/>
      <c r="HCY16" s="20"/>
      <c r="HCZ16" s="20"/>
      <c r="HDA16" s="20"/>
      <c r="HDB16" s="20"/>
      <c r="HDC16" s="20"/>
      <c r="HDD16" s="20"/>
      <c r="HDE16" s="20"/>
      <c r="HDF16" s="20"/>
      <c r="HDG16" s="20"/>
      <c r="HDH16" s="20"/>
      <c r="HDI16" s="20"/>
      <c r="HDJ16" s="20"/>
      <c r="HDK16" s="20"/>
      <c r="HDL16" s="20"/>
      <c r="HDM16" s="20"/>
      <c r="HDN16" s="20"/>
      <c r="HDO16" s="20"/>
      <c r="HDP16" s="20"/>
      <c r="HDQ16" s="20"/>
      <c r="HDR16" s="20"/>
      <c r="HDS16" s="20"/>
      <c r="HDT16" s="20"/>
      <c r="HDU16" s="20"/>
      <c r="HDV16" s="20"/>
      <c r="HDW16" s="20"/>
      <c r="HDX16" s="20"/>
      <c r="HDY16" s="20"/>
      <c r="HDZ16" s="20"/>
      <c r="HEA16" s="20"/>
      <c r="HEB16" s="20"/>
      <c r="HEC16" s="20"/>
      <c r="HED16" s="20"/>
      <c r="HEE16" s="20"/>
      <c r="HEF16" s="20"/>
      <c r="HEG16" s="20"/>
      <c r="HEH16" s="20"/>
      <c r="HEI16" s="20"/>
      <c r="HEJ16" s="20"/>
      <c r="HEK16" s="20"/>
      <c r="HEL16" s="20"/>
      <c r="HEM16" s="20"/>
      <c r="HEN16" s="20"/>
      <c r="HEO16" s="20"/>
      <c r="HEP16" s="20"/>
      <c r="HEQ16" s="20"/>
      <c r="HER16" s="20"/>
      <c r="HES16" s="20"/>
      <c r="HET16" s="20"/>
      <c r="HEU16" s="20"/>
      <c r="HEV16" s="20"/>
      <c r="HEW16" s="20"/>
      <c r="HEX16" s="20"/>
      <c r="HEY16" s="20"/>
      <c r="HEZ16" s="20"/>
      <c r="HFA16" s="20"/>
      <c r="HFB16" s="20"/>
      <c r="HFC16" s="20"/>
      <c r="HFD16" s="20"/>
      <c r="HFE16" s="20"/>
      <c r="HFF16" s="20"/>
      <c r="HFG16" s="20"/>
      <c r="HFH16" s="20"/>
      <c r="HFI16" s="20"/>
      <c r="HFJ16" s="20"/>
      <c r="HFK16" s="20"/>
      <c r="HFL16" s="20"/>
      <c r="HFM16" s="20"/>
      <c r="HFN16" s="20"/>
      <c r="HFO16" s="20"/>
      <c r="HFP16" s="20"/>
      <c r="HFQ16" s="20"/>
      <c r="HFR16" s="20"/>
      <c r="HFS16" s="20"/>
      <c r="HFT16" s="20"/>
      <c r="HFU16" s="20"/>
      <c r="HFV16" s="20"/>
      <c r="HFW16" s="20"/>
      <c r="HFX16" s="20"/>
      <c r="HFY16" s="20"/>
      <c r="HFZ16" s="20"/>
      <c r="HGA16" s="20"/>
      <c r="HGB16" s="20"/>
      <c r="HGC16" s="20"/>
      <c r="HGD16" s="20"/>
      <c r="HGE16" s="20"/>
      <c r="HGF16" s="20"/>
      <c r="HGG16" s="20"/>
      <c r="HGH16" s="20"/>
      <c r="HGI16" s="20"/>
      <c r="HGJ16" s="20"/>
      <c r="HGK16" s="20"/>
      <c r="HGL16" s="20"/>
      <c r="HGM16" s="20"/>
      <c r="HGN16" s="20"/>
      <c r="HGO16" s="20"/>
      <c r="HGP16" s="20"/>
      <c r="HGQ16" s="20"/>
      <c r="HGR16" s="20"/>
      <c r="HGS16" s="20"/>
      <c r="HGT16" s="20"/>
      <c r="HGU16" s="20"/>
      <c r="HGV16" s="20"/>
      <c r="HGW16" s="20"/>
      <c r="HGX16" s="20"/>
      <c r="HGY16" s="20"/>
      <c r="HGZ16" s="20"/>
      <c r="HHA16" s="20"/>
      <c r="HHB16" s="20"/>
      <c r="HHC16" s="20"/>
      <c r="HHD16" s="20"/>
      <c r="HHE16" s="20"/>
      <c r="HHF16" s="20"/>
      <c r="HHG16" s="20"/>
      <c r="HHH16" s="20"/>
      <c r="HHI16" s="20"/>
      <c r="HHJ16" s="20"/>
      <c r="HHK16" s="20"/>
      <c r="HHL16" s="20"/>
      <c r="HHM16" s="20"/>
      <c r="HHN16" s="20"/>
      <c r="HHO16" s="20"/>
      <c r="HHP16" s="20"/>
      <c r="HHQ16" s="20"/>
      <c r="HHR16" s="20"/>
      <c r="HHS16" s="20"/>
      <c r="HHT16" s="20"/>
      <c r="HHU16" s="20"/>
      <c r="HHV16" s="20"/>
      <c r="HHW16" s="20"/>
      <c r="HHX16" s="20"/>
      <c r="HHY16" s="20"/>
      <c r="HHZ16" s="20"/>
      <c r="HIA16" s="20"/>
      <c r="HIB16" s="20"/>
      <c r="HIC16" s="20"/>
      <c r="HID16" s="20"/>
      <c r="HIE16" s="20"/>
      <c r="HIF16" s="20"/>
      <c r="HIG16" s="20"/>
      <c r="HIH16" s="20"/>
      <c r="HII16" s="20"/>
      <c r="HIJ16" s="20"/>
      <c r="HIK16" s="20"/>
      <c r="HIL16" s="20"/>
      <c r="HIM16" s="20"/>
      <c r="HIN16" s="20"/>
      <c r="HIO16" s="20"/>
      <c r="HIP16" s="20"/>
      <c r="HIQ16" s="20"/>
      <c r="HIR16" s="20"/>
      <c r="HIS16" s="20"/>
      <c r="HIT16" s="20"/>
      <c r="HIU16" s="20"/>
      <c r="HIV16" s="20"/>
      <c r="HIW16" s="20"/>
      <c r="HIX16" s="20"/>
      <c r="HIY16" s="20"/>
      <c r="HIZ16" s="20"/>
      <c r="HJA16" s="20"/>
      <c r="HJB16" s="20"/>
      <c r="HJC16" s="20"/>
      <c r="HJD16" s="20"/>
      <c r="HJE16" s="20"/>
      <c r="HJF16" s="20"/>
      <c r="HJG16" s="20"/>
      <c r="HJH16" s="20"/>
      <c r="HJI16" s="20"/>
      <c r="HJJ16" s="20"/>
      <c r="HJK16" s="20"/>
      <c r="HJL16" s="20"/>
      <c r="HJM16" s="20"/>
      <c r="HJN16" s="20"/>
      <c r="HJO16" s="20"/>
      <c r="HJP16" s="20"/>
      <c r="HJQ16" s="20"/>
      <c r="HJR16" s="20"/>
      <c r="HJS16" s="20"/>
      <c r="HJT16" s="20"/>
      <c r="HJU16" s="20"/>
      <c r="HJV16" s="20"/>
      <c r="HJW16" s="20"/>
      <c r="HJX16" s="20"/>
      <c r="HJY16" s="20"/>
      <c r="HJZ16" s="20"/>
      <c r="HKA16" s="20"/>
      <c r="HKB16" s="20"/>
      <c r="HKC16" s="20"/>
      <c r="HKD16" s="20"/>
      <c r="HKE16" s="20"/>
      <c r="HKF16" s="20"/>
      <c r="HKG16" s="20"/>
      <c r="HKH16" s="20"/>
      <c r="HKI16" s="20"/>
      <c r="HKJ16" s="20"/>
      <c r="HKK16" s="20"/>
      <c r="HKL16" s="20"/>
      <c r="HKM16" s="20"/>
      <c r="HKN16" s="20"/>
      <c r="HKO16" s="20"/>
      <c r="HKP16" s="20"/>
      <c r="HKQ16" s="20"/>
      <c r="HKR16" s="20"/>
      <c r="HKS16" s="20"/>
      <c r="HKT16" s="20"/>
      <c r="HKU16" s="20"/>
      <c r="HKV16" s="20"/>
      <c r="HKW16" s="20"/>
      <c r="HKX16" s="20"/>
      <c r="HKY16" s="20"/>
      <c r="HKZ16" s="20"/>
      <c r="HLA16" s="20"/>
      <c r="HLB16" s="20"/>
      <c r="HLC16" s="20"/>
      <c r="HLD16" s="20"/>
      <c r="HLE16" s="20"/>
      <c r="HLF16" s="20"/>
      <c r="HLG16" s="20"/>
      <c r="HLH16" s="20"/>
      <c r="HLI16" s="20"/>
      <c r="HLJ16" s="20"/>
      <c r="HLK16" s="20"/>
      <c r="HLL16" s="20"/>
      <c r="HLM16" s="20"/>
      <c r="HLN16" s="20"/>
      <c r="HLO16" s="20"/>
      <c r="HLP16" s="20"/>
      <c r="HLQ16" s="20"/>
      <c r="HLR16" s="20"/>
      <c r="HLS16" s="20"/>
      <c r="HLT16" s="20"/>
      <c r="HLU16" s="20"/>
      <c r="HLV16" s="20"/>
      <c r="HLW16" s="20"/>
      <c r="HLX16" s="20"/>
      <c r="HLY16" s="20"/>
      <c r="HLZ16" s="20"/>
      <c r="HMA16" s="20"/>
      <c r="HMB16" s="20"/>
      <c r="HMC16" s="20"/>
      <c r="HMD16" s="20"/>
      <c r="HME16" s="20"/>
      <c r="HMF16" s="20"/>
      <c r="HMG16" s="20"/>
      <c r="HMH16" s="20"/>
      <c r="HMI16" s="20"/>
      <c r="HMJ16" s="20"/>
      <c r="HMK16" s="20"/>
      <c r="HML16" s="20"/>
      <c r="HMM16" s="20"/>
      <c r="HMN16" s="20"/>
      <c r="HMO16" s="20"/>
      <c r="HMP16" s="20"/>
      <c r="HMQ16" s="20"/>
      <c r="HMR16" s="20"/>
      <c r="HMS16" s="20"/>
      <c r="HMT16" s="20"/>
      <c r="HMU16" s="20"/>
      <c r="HMV16" s="20"/>
      <c r="HMW16" s="20"/>
      <c r="HMX16" s="20"/>
      <c r="HMY16" s="20"/>
      <c r="HMZ16" s="20"/>
      <c r="HNA16" s="20"/>
      <c r="HNB16" s="20"/>
      <c r="HNC16" s="20"/>
      <c r="HND16" s="20"/>
      <c r="HNE16" s="20"/>
      <c r="HNF16" s="20"/>
      <c r="HNG16" s="20"/>
      <c r="HNH16" s="20"/>
      <c r="HNI16" s="20"/>
      <c r="HNJ16" s="20"/>
      <c r="HNK16" s="20"/>
      <c r="HNL16" s="20"/>
      <c r="HNM16" s="20"/>
      <c r="HNN16" s="20"/>
      <c r="HNO16" s="20"/>
      <c r="HNP16" s="20"/>
      <c r="HNQ16" s="20"/>
      <c r="HNR16" s="20"/>
      <c r="HNS16" s="20"/>
      <c r="HNT16" s="20"/>
      <c r="HNU16" s="20"/>
      <c r="HNV16" s="20"/>
      <c r="HNW16" s="20"/>
      <c r="HNX16" s="20"/>
      <c r="HNY16" s="20"/>
      <c r="HNZ16" s="20"/>
      <c r="HOA16" s="20"/>
      <c r="HOB16" s="20"/>
      <c r="HOC16" s="20"/>
      <c r="HOD16" s="20"/>
      <c r="HOE16" s="20"/>
      <c r="HOF16" s="20"/>
      <c r="HOG16" s="20"/>
      <c r="HOH16" s="20"/>
      <c r="HOI16" s="20"/>
      <c r="HOJ16" s="20"/>
      <c r="HOK16" s="20"/>
      <c r="HOL16" s="20"/>
      <c r="HOM16" s="20"/>
      <c r="HON16" s="20"/>
      <c r="HOO16" s="20"/>
      <c r="HOP16" s="20"/>
      <c r="HOQ16" s="20"/>
      <c r="HOR16" s="20"/>
      <c r="HOS16" s="20"/>
      <c r="HOT16" s="20"/>
      <c r="HOU16" s="20"/>
      <c r="HOV16" s="20"/>
      <c r="HOW16" s="20"/>
      <c r="HOX16" s="20"/>
      <c r="HOY16" s="20"/>
      <c r="HOZ16" s="20"/>
      <c r="HPA16" s="20"/>
      <c r="HPB16" s="20"/>
      <c r="HPC16" s="20"/>
      <c r="HPD16" s="20"/>
      <c r="HPE16" s="20"/>
      <c r="HPF16" s="20"/>
      <c r="HPG16" s="20"/>
      <c r="HPH16" s="20"/>
      <c r="HPI16" s="20"/>
      <c r="HPJ16" s="20"/>
      <c r="HPK16" s="20"/>
      <c r="HPL16" s="20"/>
      <c r="HPM16" s="20"/>
      <c r="HPN16" s="20"/>
      <c r="HPO16" s="20"/>
      <c r="HPP16" s="20"/>
      <c r="HPQ16" s="20"/>
      <c r="HPR16" s="20"/>
      <c r="HPS16" s="20"/>
      <c r="HPT16" s="20"/>
      <c r="HPU16" s="20"/>
      <c r="HPV16" s="20"/>
      <c r="HPW16" s="20"/>
      <c r="HPX16" s="20"/>
      <c r="HPY16" s="20"/>
      <c r="HPZ16" s="20"/>
      <c r="HQA16" s="20"/>
      <c r="HQB16" s="20"/>
      <c r="HQC16" s="20"/>
      <c r="HQD16" s="20"/>
      <c r="HQE16" s="20"/>
      <c r="HQF16" s="20"/>
      <c r="HQG16" s="20"/>
      <c r="HQH16" s="20"/>
      <c r="HQI16" s="20"/>
      <c r="HQJ16" s="20"/>
      <c r="HQK16" s="20"/>
      <c r="HQL16" s="20"/>
      <c r="HQM16" s="20"/>
      <c r="HQN16" s="20"/>
      <c r="HQO16" s="20"/>
      <c r="HQP16" s="20"/>
      <c r="HQQ16" s="20"/>
      <c r="HQR16" s="20"/>
      <c r="HQS16" s="20"/>
      <c r="HQT16" s="20"/>
      <c r="HQU16" s="20"/>
      <c r="HQV16" s="20"/>
      <c r="HQW16" s="20"/>
      <c r="HQX16" s="20"/>
      <c r="HQY16" s="20"/>
      <c r="HQZ16" s="20"/>
      <c r="HRA16" s="20"/>
      <c r="HRB16" s="20"/>
      <c r="HRC16" s="20"/>
      <c r="HRD16" s="20"/>
      <c r="HRE16" s="20"/>
      <c r="HRF16" s="20"/>
      <c r="HRG16" s="20"/>
      <c r="HRH16" s="20"/>
      <c r="HRI16" s="20"/>
      <c r="HRJ16" s="20"/>
      <c r="HRK16" s="20"/>
      <c r="HRL16" s="20"/>
      <c r="HRM16" s="20"/>
      <c r="HRN16" s="20"/>
      <c r="HRO16" s="20"/>
      <c r="HRP16" s="20"/>
      <c r="HRQ16" s="20"/>
      <c r="HRR16" s="20"/>
      <c r="HRS16" s="20"/>
      <c r="HRT16" s="20"/>
      <c r="HRU16" s="20"/>
      <c r="HRV16" s="20"/>
      <c r="HRW16" s="20"/>
      <c r="HRX16" s="20"/>
      <c r="HRY16" s="20"/>
      <c r="HRZ16" s="20"/>
      <c r="HSA16" s="20"/>
      <c r="HSB16" s="20"/>
      <c r="HSC16" s="20"/>
      <c r="HSD16" s="20"/>
      <c r="HSE16" s="20"/>
      <c r="HSF16" s="20"/>
      <c r="HSG16" s="20"/>
      <c r="HSH16" s="20"/>
      <c r="HSI16" s="20"/>
      <c r="HSJ16" s="20"/>
      <c r="HSK16" s="20"/>
      <c r="HSL16" s="20"/>
      <c r="HSM16" s="20"/>
      <c r="HSN16" s="20"/>
      <c r="HSO16" s="20"/>
      <c r="HSP16" s="20"/>
      <c r="HSQ16" s="20"/>
      <c r="HSR16" s="20"/>
      <c r="HSS16" s="20"/>
      <c r="HST16" s="20"/>
      <c r="HSU16" s="20"/>
      <c r="HSV16" s="20"/>
      <c r="HSW16" s="20"/>
      <c r="HSX16" s="20"/>
      <c r="HSY16" s="20"/>
      <c r="HSZ16" s="20"/>
      <c r="HTA16" s="20"/>
      <c r="HTB16" s="20"/>
      <c r="HTC16" s="20"/>
      <c r="HTD16" s="20"/>
      <c r="HTE16" s="20"/>
      <c r="HTF16" s="20"/>
      <c r="HTG16" s="20"/>
      <c r="HTH16" s="20"/>
      <c r="HTI16" s="20"/>
      <c r="HTJ16" s="20"/>
      <c r="HTK16" s="20"/>
      <c r="HTL16" s="20"/>
      <c r="HTM16" s="20"/>
      <c r="HTN16" s="20"/>
      <c r="HTO16" s="20"/>
      <c r="HTP16" s="20"/>
      <c r="HTQ16" s="20"/>
      <c r="HTR16" s="20"/>
      <c r="HTS16" s="20"/>
      <c r="HTT16" s="20"/>
      <c r="HTU16" s="20"/>
      <c r="HTV16" s="20"/>
      <c r="HTW16" s="20"/>
      <c r="HTX16" s="20"/>
      <c r="HTY16" s="20"/>
      <c r="HTZ16" s="20"/>
      <c r="HUA16" s="20"/>
      <c r="HUB16" s="20"/>
      <c r="HUC16" s="20"/>
      <c r="HUD16" s="20"/>
      <c r="HUE16" s="20"/>
      <c r="HUF16" s="20"/>
      <c r="HUG16" s="20"/>
      <c r="HUH16" s="20"/>
      <c r="HUI16" s="20"/>
      <c r="HUJ16" s="20"/>
      <c r="HUK16" s="20"/>
      <c r="HUL16" s="20"/>
      <c r="HUM16" s="20"/>
      <c r="HUN16" s="20"/>
      <c r="HUO16" s="20"/>
      <c r="HUP16" s="20"/>
      <c r="HUQ16" s="20"/>
      <c r="HUR16" s="20"/>
      <c r="HUS16" s="20"/>
      <c r="HUT16" s="20"/>
      <c r="HUU16" s="20"/>
      <c r="HUV16" s="20"/>
      <c r="HUW16" s="20"/>
      <c r="HUX16" s="20"/>
      <c r="HUY16" s="20"/>
      <c r="HUZ16" s="20"/>
      <c r="HVA16" s="20"/>
      <c r="HVB16" s="20"/>
      <c r="HVC16" s="20"/>
      <c r="HVD16" s="20"/>
      <c r="HVE16" s="20"/>
      <c r="HVF16" s="20"/>
      <c r="HVG16" s="20"/>
      <c r="HVH16" s="20"/>
      <c r="HVI16" s="20"/>
      <c r="HVJ16" s="20"/>
      <c r="HVK16" s="20"/>
      <c r="HVL16" s="20"/>
      <c r="HVM16" s="20"/>
      <c r="HVN16" s="20"/>
      <c r="HVO16" s="20"/>
      <c r="HVP16" s="20"/>
      <c r="HVQ16" s="20"/>
      <c r="HVR16" s="20"/>
      <c r="HVS16" s="20"/>
      <c r="HVT16" s="20"/>
      <c r="HVU16" s="20"/>
      <c r="HVV16" s="20"/>
      <c r="HVW16" s="20"/>
      <c r="HVX16" s="20"/>
      <c r="HVY16" s="20"/>
      <c r="HVZ16" s="20"/>
      <c r="HWA16" s="20"/>
      <c r="HWB16" s="20"/>
      <c r="HWC16" s="20"/>
      <c r="HWD16" s="20"/>
      <c r="HWE16" s="20"/>
      <c r="HWF16" s="20"/>
      <c r="HWG16" s="20"/>
      <c r="HWH16" s="20"/>
      <c r="HWI16" s="20"/>
      <c r="HWJ16" s="20"/>
      <c r="HWK16" s="20"/>
      <c r="HWL16" s="20"/>
      <c r="HWM16" s="20"/>
      <c r="HWN16" s="20"/>
      <c r="HWO16" s="20"/>
      <c r="HWP16" s="20"/>
      <c r="HWQ16" s="20"/>
      <c r="HWR16" s="20"/>
      <c r="HWS16" s="20"/>
      <c r="HWT16" s="20"/>
      <c r="HWU16" s="20"/>
      <c r="HWV16" s="20"/>
      <c r="HWW16" s="20"/>
      <c r="HWX16" s="20"/>
      <c r="HWY16" s="20"/>
      <c r="HWZ16" s="20"/>
      <c r="HXA16" s="20"/>
      <c r="HXB16" s="20"/>
      <c r="HXC16" s="20"/>
      <c r="HXD16" s="20"/>
      <c r="HXE16" s="20"/>
      <c r="HXF16" s="20"/>
      <c r="HXG16" s="20"/>
      <c r="HXH16" s="20"/>
      <c r="HXI16" s="20"/>
      <c r="HXJ16" s="20"/>
      <c r="HXK16" s="20"/>
      <c r="HXL16" s="20"/>
      <c r="HXM16" s="20"/>
      <c r="HXN16" s="20"/>
      <c r="HXO16" s="20"/>
      <c r="HXP16" s="20"/>
      <c r="HXQ16" s="20"/>
      <c r="HXR16" s="20"/>
      <c r="HXS16" s="20"/>
      <c r="HXT16" s="20"/>
      <c r="HXU16" s="20"/>
      <c r="HXV16" s="20"/>
      <c r="HXW16" s="20"/>
      <c r="HXX16" s="20"/>
      <c r="HXY16" s="20"/>
      <c r="HXZ16" s="20"/>
      <c r="HYA16" s="20"/>
      <c r="HYB16" s="20"/>
      <c r="HYC16" s="20"/>
      <c r="HYD16" s="20"/>
      <c r="HYE16" s="20"/>
      <c r="HYF16" s="20"/>
      <c r="HYG16" s="20"/>
      <c r="HYH16" s="20"/>
      <c r="HYI16" s="20"/>
      <c r="HYJ16" s="20"/>
      <c r="HYK16" s="20"/>
      <c r="HYL16" s="20"/>
      <c r="HYM16" s="20"/>
      <c r="HYN16" s="20"/>
      <c r="HYO16" s="20"/>
      <c r="HYP16" s="20"/>
      <c r="HYQ16" s="20"/>
      <c r="HYR16" s="20"/>
      <c r="HYS16" s="20"/>
      <c r="HYT16" s="20"/>
      <c r="HYU16" s="20"/>
      <c r="HYV16" s="20"/>
      <c r="HYW16" s="20"/>
      <c r="HYX16" s="20"/>
      <c r="HYY16" s="20"/>
      <c r="HYZ16" s="20"/>
      <c r="HZA16" s="20"/>
      <c r="HZB16" s="20"/>
      <c r="HZC16" s="20"/>
      <c r="HZD16" s="20"/>
      <c r="HZE16" s="20"/>
      <c r="HZF16" s="20"/>
      <c r="HZG16" s="20"/>
      <c r="HZH16" s="20"/>
      <c r="HZI16" s="20"/>
      <c r="HZJ16" s="20"/>
      <c r="HZK16" s="20"/>
      <c r="HZL16" s="20"/>
      <c r="HZM16" s="20"/>
      <c r="HZN16" s="20"/>
      <c r="HZO16" s="20"/>
      <c r="HZP16" s="20"/>
      <c r="HZQ16" s="20"/>
      <c r="HZR16" s="20"/>
      <c r="HZS16" s="20"/>
      <c r="HZT16" s="20"/>
      <c r="HZU16" s="20"/>
      <c r="HZV16" s="20"/>
      <c r="HZW16" s="20"/>
      <c r="HZX16" s="20"/>
      <c r="HZY16" s="20"/>
      <c r="HZZ16" s="20"/>
      <c r="IAA16" s="20"/>
      <c r="IAB16" s="20"/>
      <c r="IAC16" s="20"/>
      <c r="IAD16" s="20"/>
      <c r="IAE16" s="20"/>
      <c r="IAF16" s="20"/>
      <c r="IAG16" s="20"/>
      <c r="IAH16" s="20"/>
      <c r="IAI16" s="20"/>
      <c r="IAJ16" s="20"/>
      <c r="IAK16" s="20"/>
      <c r="IAL16" s="20"/>
      <c r="IAM16" s="20"/>
      <c r="IAN16" s="20"/>
      <c r="IAO16" s="20"/>
      <c r="IAP16" s="20"/>
      <c r="IAQ16" s="20"/>
      <c r="IAR16" s="20"/>
      <c r="IAS16" s="20"/>
      <c r="IAT16" s="20"/>
      <c r="IAU16" s="20"/>
      <c r="IAV16" s="20"/>
      <c r="IAW16" s="20"/>
      <c r="IAX16" s="20"/>
      <c r="IAY16" s="20"/>
      <c r="IAZ16" s="20"/>
      <c r="IBA16" s="20"/>
      <c r="IBB16" s="20"/>
      <c r="IBC16" s="20"/>
      <c r="IBD16" s="20"/>
      <c r="IBE16" s="20"/>
      <c r="IBF16" s="20"/>
      <c r="IBG16" s="20"/>
      <c r="IBH16" s="20"/>
      <c r="IBI16" s="20"/>
      <c r="IBJ16" s="20"/>
      <c r="IBK16" s="20"/>
      <c r="IBL16" s="20"/>
      <c r="IBM16" s="20"/>
      <c r="IBN16" s="20"/>
      <c r="IBO16" s="20"/>
      <c r="IBP16" s="20"/>
      <c r="IBQ16" s="20"/>
      <c r="IBR16" s="20"/>
      <c r="IBS16" s="20"/>
      <c r="IBT16" s="20"/>
      <c r="IBU16" s="20"/>
      <c r="IBV16" s="20"/>
      <c r="IBW16" s="20"/>
      <c r="IBX16" s="20"/>
      <c r="IBY16" s="20"/>
      <c r="IBZ16" s="20"/>
      <c r="ICA16" s="20"/>
      <c r="ICB16" s="20"/>
      <c r="ICC16" s="20"/>
      <c r="ICD16" s="20"/>
      <c r="ICE16" s="20"/>
      <c r="ICF16" s="20"/>
      <c r="ICG16" s="20"/>
      <c r="ICH16" s="20"/>
      <c r="ICI16" s="20"/>
      <c r="ICJ16" s="20"/>
      <c r="ICK16" s="20"/>
      <c r="ICL16" s="20"/>
      <c r="ICM16" s="20"/>
      <c r="ICN16" s="20"/>
      <c r="ICO16" s="20"/>
      <c r="ICP16" s="20"/>
      <c r="ICQ16" s="20"/>
      <c r="ICR16" s="20"/>
      <c r="ICS16" s="20"/>
      <c r="ICT16" s="20"/>
      <c r="ICU16" s="20"/>
      <c r="ICV16" s="20"/>
      <c r="ICW16" s="20"/>
      <c r="ICX16" s="20"/>
      <c r="ICY16" s="20"/>
      <c r="ICZ16" s="20"/>
      <c r="IDA16" s="20"/>
      <c r="IDB16" s="20"/>
      <c r="IDC16" s="20"/>
      <c r="IDD16" s="20"/>
      <c r="IDE16" s="20"/>
      <c r="IDF16" s="20"/>
      <c r="IDG16" s="20"/>
      <c r="IDH16" s="20"/>
      <c r="IDI16" s="20"/>
      <c r="IDJ16" s="20"/>
      <c r="IDK16" s="20"/>
      <c r="IDL16" s="20"/>
      <c r="IDM16" s="20"/>
      <c r="IDN16" s="20"/>
      <c r="IDO16" s="20"/>
      <c r="IDP16" s="20"/>
      <c r="IDQ16" s="20"/>
      <c r="IDR16" s="20"/>
      <c r="IDS16" s="20"/>
      <c r="IDT16" s="20"/>
      <c r="IDU16" s="20"/>
      <c r="IDV16" s="20"/>
      <c r="IDW16" s="20"/>
      <c r="IDX16" s="20"/>
      <c r="IDY16" s="20"/>
      <c r="IDZ16" s="20"/>
      <c r="IEA16" s="20"/>
      <c r="IEB16" s="20"/>
      <c r="IEC16" s="20"/>
      <c r="IED16" s="20"/>
      <c r="IEE16" s="20"/>
      <c r="IEF16" s="20"/>
      <c r="IEG16" s="20"/>
      <c r="IEH16" s="20"/>
      <c r="IEI16" s="20"/>
      <c r="IEJ16" s="20"/>
      <c r="IEK16" s="20"/>
      <c r="IEL16" s="20"/>
      <c r="IEM16" s="20"/>
      <c r="IEN16" s="20"/>
      <c r="IEO16" s="20"/>
      <c r="IEP16" s="20"/>
      <c r="IEQ16" s="20"/>
      <c r="IER16" s="20"/>
      <c r="IES16" s="20"/>
      <c r="IET16" s="20"/>
      <c r="IEU16" s="20"/>
      <c r="IEV16" s="20"/>
      <c r="IEW16" s="20"/>
      <c r="IEX16" s="20"/>
      <c r="IEY16" s="20"/>
      <c r="IEZ16" s="20"/>
      <c r="IFA16" s="20"/>
      <c r="IFB16" s="20"/>
      <c r="IFC16" s="20"/>
      <c r="IFD16" s="20"/>
      <c r="IFE16" s="20"/>
      <c r="IFF16" s="20"/>
      <c r="IFG16" s="20"/>
      <c r="IFH16" s="20"/>
      <c r="IFI16" s="20"/>
      <c r="IFJ16" s="20"/>
      <c r="IFK16" s="20"/>
      <c r="IFL16" s="20"/>
      <c r="IFM16" s="20"/>
      <c r="IFN16" s="20"/>
      <c r="IFO16" s="20"/>
      <c r="IFP16" s="20"/>
      <c r="IFQ16" s="20"/>
      <c r="IFR16" s="20"/>
      <c r="IFS16" s="20"/>
      <c r="IFT16" s="20"/>
      <c r="IFU16" s="20"/>
      <c r="IFV16" s="20"/>
      <c r="IFW16" s="20"/>
      <c r="IFX16" s="20"/>
      <c r="IFY16" s="20"/>
      <c r="IFZ16" s="20"/>
      <c r="IGA16" s="20"/>
      <c r="IGB16" s="20"/>
      <c r="IGC16" s="20"/>
      <c r="IGD16" s="20"/>
      <c r="IGE16" s="20"/>
      <c r="IGF16" s="20"/>
      <c r="IGG16" s="20"/>
      <c r="IGH16" s="20"/>
      <c r="IGI16" s="20"/>
      <c r="IGJ16" s="20"/>
      <c r="IGK16" s="20"/>
      <c r="IGL16" s="20"/>
      <c r="IGM16" s="20"/>
      <c r="IGN16" s="20"/>
      <c r="IGO16" s="20"/>
      <c r="IGP16" s="20"/>
      <c r="IGQ16" s="20"/>
      <c r="IGR16" s="20"/>
      <c r="IGS16" s="20"/>
      <c r="IGT16" s="20"/>
      <c r="IGU16" s="20"/>
      <c r="IGV16" s="20"/>
      <c r="IGW16" s="20"/>
      <c r="IGX16" s="20"/>
      <c r="IGY16" s="20"/>
      <c r="IGZ16" s="20"/>
      <c r="IHA16" s="20"/>
      <c r="IHB16" s="20"/>
      <c r="IHC16" s="20"/>
      <c r="IHD16" s="20"/>
      <c r="IHE16" s="20"/>
      <c r="IHF16" s="20"/>
      <c r="IHG16" s="20"/>
      <c r="IHH16" s="20"/>
      <c r="IHI16" s="20"/>
      <c r="IHJ16" s="20"/>
      <c r="IHK16" s="20"/>
      <c r="IHL16" s="20"/>
      <c r="IHM16" s="20"/>
      <c r="IHN16" s="20"/>
      <c r="IHO16" s="20"/>
      <c r="IHP16" s="20"/>
      <c r="IHQ16" s="20"/>
      <c r="IHR16" s="20"/>
      <c r="IHS16" s="20"/>
      <c r="IHT16" s="20"/>
      <c r="IHU16" s="20"/>
      <c r="IHV16" s="20"/>
      <c r="IHW16" s="20"/>
      <c r="IHX16" s="20"/>
      <c r="IHY16" s="20"/>
      <c r="IHZ16" s="20"/>
      <c r="IIA16" s="20"/>
      <c r="IIB16" s="20"/>
      <c r="IIC16" s="20"/>
      <c r="IID16" s="20"/>
      <c r="IIE16" s="20"/>
      <c r="IIF16" s="20"/>
      <c r="IIG16" s="20"/>
      <c r="IIH16" s="20"/>
      <c r="III16" s="20"/>
      <c r="IIJ16" s="20"/>
      <c r="IIK16" s="20"/>
      <c r="IIL16" s="20"/>
      <c r="IIM16" s="20"/>
      <c r="IIN16" s="20"/>
      <c r="IIO16" s="20"/>
      <c r="IIP16" s="20"/>
      <c r="IIQ16" s="20"/>
      <c r="IIR16" s="20"/>
      <c r="IIS16" s="20"/>
      <c r="IIT16" s="20"/>
      <c r="IIU16" s="20"/>
      <c r="IIV16" s="20"/>
      <c r="IIW16" s="20"/>
      <c r="IIX16" s="20"/>
      <c r="IIY16" s="20"/>
      <c r="IIZ16" s="20"/>
      <c r="IJA16" s="20"/>
      <c r="IJB16" s="20"/>
      <c r="IJC16" s="20"/>
      <c r="IJD16" s="20"/>
      <c r="IJE16" s="20"/>
      <c r="IJF16" s="20"/>
      <c r="IJG16" s="20"/>
      <c r="IJH16" s="20"/>
      <c r="IJI16" s="20"/>
      <c r="IJJ16" s="20"/>
      <c r="IJK16" s="20"/>
      <c r="IJL16" s="20"/>
      <c r="IJM16" s="20"/>
      <c r="IJN16" s="20"/>
      <c r="IJO16" s="20"/>
      <c r="IJP16" s="20"/>
      <c r="IJQ16" s="20"/>
      <c r="IJR16" s="20"/>
      <c r="IJS16" s="20"/>
      <c r="IJT16" s="20"/>
      <c r="IJU16" s="20"/>
      <c r="IJV16" s="20"/>
      <c r="IJW16" s="20"/>
      <c r="IJX16" s="20"/>
      <c r="IJY16" s="20"/>
      <c r="IJZ16" s="20"/>
      <c r="IKA16" s="20"/>
      <c r="IKB16" s="20"/>
      <c r="IKC16" s="20"/>
      <c r="IKD16" s="20"/>
      <c r="IKE16" s="20"/>
      <c r="IKF16" s="20"/>
      <c r="IKG16" s="20"/>
      <c r="IKH16" s="20"/>
      <c r="IKI16" s="20"/>
      <c r="IKJ16" s="20"/>
      <c r="IKK16" s="20"/>
      <c r="IKL16" s="20"/>
      <c r="IKM16" s="20"/>
      <c r="IKN16" s="20"/>
      <c r="IKO16" s="20"/>
      <c r="IKP16" s="20"/>
      <c r="IKQ16" s="20"/>
      <c r="IKR16" s="20"/>
      <c r="IKS16" s="20"/>
      <c r="IKT16" s="20"/>
      <c r="IKU16" s="20"/>
      <c r="IKV16" s="20"/>
      <c r="IKW16" s="20"/>
      <c r="IKX16" s="20"/>
      <c r="IKY16" s="20"/>
      <c r="IKZ16" s="20"/>
      <c r="ILA16" s="20"/>
      <c r="ILB16" s="20"/>
      <c r="ILC16" s="20"/>
      <c r="ILD16" s="20"/>
      <c r="ILE16" s="20"/>
      <c r="ILF16" s="20"/>
      <c r="ILG16" s="20"/>
      <c r="ILH16" s="20"/>
      <c r="ILI16" s="20"/>
      <c r="ILJ16" s="20"/>
      <c r="ILK16" s="20"/>
      <c r="ILL16" s="20"/>
      <c r="ILM16" s="20"/>
      <c r="ILN16" s="20"/>
      <c r="ILO16" s="20"/>
      <c r="ILP16" s="20"/>
      <c r="ILQ16" s="20"/>
      <c r="ILR16" s="20"/>
      <c r="ILS16" s="20"/>
      <c r="ILT16" s="20"/>
      <c r="ILU16" s="20"/>
      <c r="ILV16" s="20"/>
      <c r="ILW16" s="20"/>
      <c r="ILX16" s="20"/>
      <c r="ILY16" s="20"/>
      <c r="ILZ16" s="20"/>
      <c r="IMA16" s="20"/>
      <c r="IMB16" s="20"/>
      <c r="IMC16" s="20"/>
      <c r="IMD16" s="20"/>
      <c r="IME16" s="20"/>
      <c r="IMF16" s="20"/>
      <c r="IMG16" s="20"/>
      <c r="IMH16" s="20"/>
      <c r="IMI16" s="20"/>
      <c r="IMJ16" s="20"/>
      <c r="IMK16" s="20"/>
      <c r="IML16" s="20"/>
      <c r="IMM16" s="20"/>
      <c r="IMN16" s="20"/>
      <c r="IMO16" s="20"/>
      <c r="IMP16" s="20"/>
      <c r="IMQ16" s="20"/>
      <c r="IMR16" s="20"/>
      <c r="IMS16" s="20"/>
      <c r="IMT16" s="20"/>
      <c r="IMU16" s="20"/>
      <c r="IMV16" s="20"/>
      <c r="IMW16" s="20"/>
      <c r="IMX16" s="20"/>
      <c r="IMY16" s="20"/>
      <c r="IMZ16" s="20"/>
      <c r="INA16" s="20"/>
      <c r="INB16" s="20"/>
      <c r="INC16" s="20"/>
      <c r="IND16" s="20"/>
      <c r="INE16" s="20"/>
      <c r="INF16" s="20"/>
      <c r="ING16" s="20"/>
      <c r="INH16" s="20"/>
      <c r="INI16" s="20"/>
      <c r="INJ16" s="20"/>
      <c r="INK16" s="20"/>
      <c r="INL16" s="20"/>
      <c r="INM16" s="20"/>
      <c r="INN16" s="20"/>
      <c r="INO16" s="20"/>
      <c r="INP16" s="20"/>
      <c r="INQ16" s="20"/>
      <c r="INR16" s="20"/>
      <c r="INS16" s="20"/>
      <c r="INT16" s="20"/>
      <c r="INU16" s="20"/>
      <c r="INV16" s="20"/>
      <c r="INW16" s="20"/>
      <c r="INX16" s="20"/>
      <c r="INY16" s="20"/>
      <c r="INZ16" s="20"/>
      <c r="IOA16" s="20"/>
      <c r="IOB16" s="20"/>
      <c r="IOC16" s="20"/>
      <c r="IOD16" s="20"/>
      <c r="IOE16" s="20"/>
      <c r="IOF16" s="20"/>
      <c r="IOG16" s="20"/>
      <c r="IOH16" s="20"/>
      <c r="IOI16" s="20"/>
      <c r="IOJ16" s="20"/>
      <c r="IOK16" s="20"/>
      <c r="IOL16" s="20"/>
      <c r="IOM16" s="20"/>
      <c r="ION16" s="20"/>
      <c r="IOO16" s="20"/>
      <c r="IOP16" s="20"/>
      <c r="IOQ16" s="20"/>
      <c r="IOR16" s="20"/>
      <c r="IOS16" s="20"/>
      <c r="IOT16" s="20"/>
      <c r="IOU16" s="20"/>
      <c r="IOV16" s="20"/>
      <c r="IOW16" s="20"/>
      <c r="IOX16" s="20"/>
      <c r="IOY16" s="20"/>
      <c r="IOZ16" s="20"/>
      <c r="IPA16" s="20"/>
      <c r="IPB16" s="20"/>
      <c r="IPC16" s="20"/>
      <c r="IPD16" s="20"/>
      <c r="IPE16" s="20"/>
      <c r="IPF16" s="20"/>
      <c r="IPG16" s="20"/>
      <c r="IPH16" s="20"/>
      <c r="IPI16" s="20"/>
      <c r="IPJ16" s="20"/>
      <c r="IPK16" s="20"/>
      <c r="IPL16" s="20"/>
      <c r="IPM16" s="20"/>
      <c r="IPN16" s="20"/>
      <c r="IPO16" s="20"/>
      <c r="IPP16" s="20"/>
      <c r="IPQ16" s="20"/>
      <c r="IPR16" s="20"/>
      <c r="IPS16" s="20"/>
      <c r="IPT16" s="20"/>
      <c r="IPU16" s="20"/>
      <c r="IPV16" s="20"/>
      <c r="IPW16" s="20"/>
      <c r="IPX16" s="20"/>
      <c r="IPY16" s="20"/>
      <c r="IPZ16" s="20"/>
      <c r="IQA16" s="20"/>
      <c r="IQB16" s="20"/>
      <c r="IQC16" s="20"/>
      <c r="IQD16" s="20"/>
      <c r="IQE16" s="20"/>
      <c r="IQF16" s="20"/>
      <c r="IQG16" s="20"/>
      <c r="IQH16" s="20"/>
      <c r="IQI16" s="20"/>
      <c r="IQJ16" s="20"/>
      <c r="IQK16" s="20"/>
      <c r="IQL16" s="20"/>
      <c r="IQM16" s="20"/>
      <c r="IQN16" s="20"/>
      <c r="IQO16" s="20"/>
      <c r="IQP16" s="20"/>
      <c r="IQQ16" s="20"/>
      <c r="IQR16" s="20"/>
      <c r="IQS16" s="20"/>
      <c r="IQT16" s="20"/>
      <c r="IQU16" s="20"/>
      <c r="IQV16" s="20"/>
      <c r="IQW16" s="20"/>
      <c r="IQX16" s="20"/>
      <c r="IQY16" s="20"/>
      <c r="IQZ16" s="20"/>
      <c r="IRA16" s="20"/>
      <c r="IRB16" s="20"/>
      <c r="IRC16" s="20"/>
      <c r="IRD16" s="20"/>
      <c r="IRE16" s="20"/>
      <c r="IRF16" s="20"/>
      <c r="IRG16" s="20"/>
      <c r="IRH16" s="20"/>
      <c r="IRI16" s="20"/>
      <c r="IRJ16" s="20"/>
      <c r="IRK16" s="20"/>
      <c r="IRL16" s="20"/>
      <c r="IRM16" s="20"/>
      <c r="IRN16" s="20"/>
      <c r="IRO16" s="20"/>
      <c r="IRP16" s="20"/>
      <c r="IRQ16" s="20"/>
      <c r="IRR16" s="20"/>
      <c r="IRS16" s="20"/>
      <c r="IRT16" s="20"/>
      <c r="IRU16" s="20"/>
      <c r="IRV16" s="20"/>
      <c r="IRW16" s="20"/>
      <c r="IRX16" s="20"/>
      <c r="IRY16" s="20"/>
      <c r="IRZ16" s="20"/>
      <c r="ISA16" s="20"/>
      <c r="ISB16" s="20"/>
      <c r="ISC16" s="20"/>
      <c r="ISD16" s="20"/>
      <c r="ISE16" s="20"/>
      <c r="ISF16" s="20"/>
      <c r="ISG16" s="20"/>
      <c r="ISH16" s="20"/>
      <c r="ISI16" s="20"/>
      <c r="ISJ16" s="20"/>
      <c r="ISK16" s="20"/>
      <c r="ISL16" s="20"/>
      <c r="ISM16" s="20"/>
      <c r="ISN16" s="20"/>
      <c r="ISO16" s="20"/>
      <c r="ISP16" s="20"/>
      <c r="ISQ16" s="20"/>
      <c r="ISR16" s="20"/>
      <c r="ISS16" s="20"/>
      <c r="IST16" s="20"/>
      <c r="ISU16" s="20"/>
      <c r="ISV16" s="20"/>
      <c r="ISW16" s="20"/>
      <c r="ISX16" s="20"/>
      <c r="ISY16" s="20"/>
      <c r="ISZ16" s="20"/>
      <c r="ITA16" s="20"/>
      <c r="ITB16" s="20"/>
      <c r="ITC16" s="20"/>
      <c r="ITD16" s="20"/>
      <c r="ITE16" s="20"/>
      <c r="ITF16" s="20"/>
      <c r="ITG16" s="20"/>
      <c r="ITH16" s="20"/>
      <c r="ITI16" s="20"/>
      <c r="ITJ16" s="20"/>
      <c r="ITK16" s="20"/>
      <c r="ITL16" s="20"/>
      <c r="ITM16" s="20"/>
      <c r="ITN16" s="20"/>
      <c r="ITO16" s="20"/>
      <c r="ITP16" s="20"/>
      <c r="ITQ16" s="20"/>
      <c r="ITR16" s="20"/>
      <c r="ITS16" s="20"/>
      <c r="ITT16" s="20"/>
      <c r="ITU16" s="20"/>
      <c r="ITV16" s="20"/>
      <c r="ITW16" s="20"/>
      <c r="ITX16" s="20"/>
      <c r="ITY16" s="20"/>
      <c r="ITZ16" s="20"/>
      <c r="IUA16" s="20"/>
      <c r="IUB16" s="20"/>
      <c r="IUC16" s="20"/>
      <c r="IUD16" s="20"/>
      <c r="IUE16" s="20"/>
      <c r="IUF16" s="20"/>
      <c r="IUG16" s="20"/>
      <c r="IUH16" s="20"/>
      <c r="IUI16" s="20"/>
      <c r="IUJ16" s="20"/>
      <c r="IUK16" s="20"/>
      <c r="IUL16" s="20"/>
      <c r="IUM16" s="20"/>
      <c r="IUN16" s="20"/>
      <c r="IUO16" s="20"/>
      <c r="IUP16" s="20"/>
      <c r="IUQ16" s="20"/>
      <c r="IUR16" s="20"/>
      <c r="IUS16" s="20"/>
      <c r="IUT16" s="20"/>
      <c r="IUU16" s="20"/>
      <c r="IUV16" s="20"/>
      <c r="IUW16" s="20"/>
      <c r="IUX16" s="20"/>
      <c r="IUY16" s="20"/>
      <c r="IUZ16" s="20"/>
      <c r="IVA16" s="20"/>
      <c r="IVB16" s="20"/>
      <c r="IVC16" s="20"/>
      <c r="IVD16" s="20"/>
      <c r="IVE16" s="20"/>
      <c r="IVF16" s="20"/>
      <c r="IVG16" s="20"/>
      <c r="IVH16" s="20"/>
      <c r="IVI16" s="20"/>
      <c r="IVJ16" s="20"/>
      <c r="IVK16" s="20"/>
      <c r="IVL16" s="20"/>
      <c r="IVM16" s="20"/>
      <c r="IVN16" s="20"/>
      <c r="IVO16" s="20"/>
      <c r="IVP16" s="20"/>
      <c r="IVQ16" s="20"/>
      <c r="IVR16" s="20"/>
      <c r="IVS16" s="20"/>
      <c r="IVT16" s="20"/>
      <c r="IVU16" s="20"/>
      <c r="IVV16" s="20"/>
      <c r="IVW16" s="20"/>
      <c r="IVX16" s="20"/>
      <c r="IVY16" s="20"/>
      <c r="IVZ16" s="20"/>
      <c r="IWA16" s="20"/>
      <c r="IWB16" s="20"/>
      <c r="IWC16" s="20"/>
      <c r="IWD16" s="20"/>
      <c r="IWE16" s="20"/>
      <c r="IWF16" s="20"/>
      <c r="IWG16" s="20"/>
      <c r="IWH16" s="20"/>
      <c r="IWI16" s="20"/>
      <c r="IWJ16" s="20"/>
      <c r="IWK16" s="20"/>
      <c r="IWL16" s="20"/>
      <c r="IWM16" s="20"/>
      <c r="IWN16" s="20"/>
      <c r="IWO16" s="20"/>
      <c r="IWP16" s="20"/>
      <c r="IWQ16" s="20"/>
      <c r="IWR16" s="20"/>
      <c r="IWS16" s="20"/>
      <c r="IWT16" s="20"/>
      <c r="IWU16" s="20"/>
      <c r="IWV16" s="20"/>
      <c r="IWW16" s="20"/>
      <c r="IWX16" s="20"/>
      <c r="IWY16" s="20"/>
      <c r="IWZ16" s="20"/>
      <c r="IXA16" s="20"/>
      <c r="IXB16" s="20"/>
      <c r="IXC16" s="20"/>
      <c r="IXD16" s="20"/>
      <c r="IXE16" s="20"/>
      <c r="IXF16" s="20"/>
      <c r="IXG16" s="20"/>
      <c r="IXH16" s="20"/>
      <c r="IXI16" s="20"/>
      <c r="IXJ16" s="20"/>
      <c r="IXK16" s="20"/>
      <c r="IXL16" s="20"/>
      <c r="IXM16" s="20"/>
      <c r="IXN16" s="20"/>
      <c r="IXO16" s="20"/>
      <c r="IXP16" s="20"/>
      <c r="IXQ16" s="20"/>
      <c r="IXR16" s="20"/>
      <c r="IXS16" s="20"/>
      <c r="IXT16" s="20"/>
      <c r="IXU16" s="20"/>
      <c r="IXV16" s="20"/>
      <c r="IXW16" s="20"/>
      <c r="IXX16" s="20"/>
      <c r="IXY16" s="20"/>
      <c r="IXZ16" s="20"/>
      <c r="IYA16" s="20"/>
      <c r="IYB16" s="20"/>
      <c r="IYC16" s="20"/>
      <c r="IYD16" s="20"/>
      <c r="IYE16" s="20"/>
      <c r="IYF16" s="20"/>
      <c r="IYG16" s="20"/>
      <c r="IYH16" s="20"/>
      <c r="IYI16" s="20"/>
      <c r="IYJ16" s="20"/>
      <c r="IYK16" s="20"/>
      <c r="IYL16" s="20"/>
      <c r="IYM16" s="20"/>
      <c r="IYN16" s="20"/>
      <c r="IYO16" s="20"/>
      <c r="IYP16" s="20"/>
      <c r="IYQ16" s="20"/>
      <c r="IYR16" s="20"/>
      <c r="IYS16" s="20"/>
      <c r="IYT16" s="20"/>
      <c r="IYU16" s="20"/>
      <c r="IYV16" s="20"/>
      <c r="IYW16" s="20"/>
      <c r="IYX16" s="20"/>
      <c r="IYY16" s="20"/>
      <c r="IYZ16" s="20"/>
      <c r="IZA16" s="20"/>
      <c r="IZB16" s="20"/>
      <c r="IZC16" s="20"/>
      <c r="IZD16" s="20"/>
      <c r="IZE16" s="20"/>
      <c r="IZF16" s="20"/>
      <c r="IZG16" s="20"/>
      <c r="IZH16" s="20"/>
      <c r="IZI16" s="20"/>
      <c r="IZJ16" s="20"/>
      <c r="IZK16" s="20"/>
      <c r="IZL16" s="20"/>
      <c r="IZM16" s="20"/>
      <c r="IZN16" s="20"/>
      <c r="IZO16" s="20"/>
      <c r="IZP16" s="20"/>
      <c r="IZQ16" s="20"/>
      <c r="IZR16" s="20"/>
      <c r="IZS16" s="20"/>
      <c r="IZT16" s="20"/>
      <c r="IZU16" s="20"/>
      <c r="IZV16" s="20"/>
      <c r="IZW16" s="20"/>
      <c r="IZX16" s="20"/>
      <c r="IZY16" s="20"/>
      <c r="IZZ16" s="20"/>
      <c r="JAA16" s="20"/>
      <c r="JAB16" s="20"/>
      <c r="JAC16" s="20"/>
      <c r="JAD16" s="20"/>
      <c r="JAE16" s="20"/>
      <c r="JAF16" s="20"/>
      <c r="JAG16" s="20"/>
      <c r="JAH16" s="20"/>
      <c r="JAI16" s="20"/>
      <c r="JAJ16" s="20"/>
      <c r="JAK16" s="20"/>
      <c r="JAL16" s="20"/>
      <c r="JAM16" s="20"/>
      <c r="JAN16" s="20"/>
      <c r="JAO16" s="20"/>
      <c r="JAP16" s="20"/>
      <c r="JAQ16" s="20"/>
      <c r="JAR16" s="20"/>
      <c r="JAS16" s="20"/>
      <c r="JAT16" s="20"/>
      <c r="JAU16" s="20"/>
      <c r="JAV16" s="20"/>
      <c r="JAW16" s="20"/>
      <c r="JAX16" s="20"/>
      <c r="JAY16" s="20"/>
      <c r="JAZ16" s="20"/>
      <c r="JBA16" s="20"/>
      <c r="JBB16" s="20"/>
      <c r="JBC16" s="20"/>
      <c r="JBD16" s="20"/>
      <c r="JBE16" s="20"/>
      <c r="JBF16" s="20"/>
      <c r="JBG16" s="20"/>
      <c r="JBH16" s="20"/>
      <c r="JBI16" s="20"/>
      <c r="JBJ16" s="20"/>
      <c r="JBK16" s="20"/>
      <c r="JBL16" s="20"/>
      <c r="JBM16" s="20"/>
      <c r="JBN16" s="20"/>
      <c r="JBO16" s="20"/>
      <c r="JBP16" s="20"/>
      <c r="JBQ16" s="20"/>
      <c r="JBR16" s="20"/>
      <c r="JBS16" s="20"/>
      <c r="JBT16" s="20"/>
      <c r="JBU16" s="20"/>
      <c r="JBV16" s="20"/>
      <c r="JBW16" s="20"/>
      <c r="JBX16" s="20"/>
      <c r="JBY16" s="20"/>
      <c r="JBZ16" s="20"/>
      <c r="JCA16" s="20"/>
      <c r="JCB16" s="20"/>
      <c r="JCC16" s="20"/>
      <c r="JCD16" s="20"/>
      <c r="JCE16" s="20"/>
      <c r="JCF16" s="20"/>
      <c r="JCG16" s="20"/>
      <c r="JCH16" s="20"/>
      <c r="JCI16" s="20"/>
      <c r="JCJ16" s="20"/>
      <c r="JCK16" s="20"/>
      <c r="JCL16" s="20"/>
      <c r="JCM16" s="20"/>
      <c r="JCN16" s="20"/>
      <c r="JCO16" s="20"/>
      <c r="JCP16" s="20"/>
      <c r="JCQ16" s="20"/>
      <c r="JCR16" s="20"/>
      <c r="JCS16" s="20"/>
      <c r="JCT16" s="20"/>
      <c r="JCU16" s="20"/>
      <c r="JCV16" s="20"/>
      <c r="JCW16" s="20"/>
      <c r="JCX16" s="20"/>
      <c r="JCY16" s="20"/>
      <c r="JCZ16" s="20"/>
      <c r="JDA16" s="20"/>
      <c r="JDB16" s="20"/>
      <c r="JDC16" s="20"/>
      <c r="JDD16" s="20"/>
      <c r="JDE16" s="20"/>
      <c r="JDF16" s="20"/>
      <c r="JDG16" s="20"/>
      <c r="JDH16" s="20"/>
      <c r="JDI16" s="20"/>
      <c r="JDJ16" s="20"/>
      <c r="JDK16" s="20"/>
      <c r="JDL16" s="20"/>
      <c r="JDM16" s="20"/>
      <c r="JDN16" s="20"/>
      <c r="JDO16" s="20"/>
      <c r="JDP16" s="20"/>
      <c r="JDQ16" s="20"/>
      <c r="JDR16" s="20"/>
      <c r="JDS16" s="20"/>
      <c r="JDT16" s="20"/>
      <c r="JDU16" s="20"/>
      <c r="JDV16" s="20"/>
      <c r="JDW16" s="20"/>
      <c r="JDX16" s="20"/>
      <c r="JDY16" s="20"/>
      <c r="JDZ16" s="20"/>
      <c r="JEA16" s="20"/>
      <c r="JEB16" s="20"/>
      <c r="JEC16" s="20"/>
      <c r="JED16" s="20"/>
      <c r="JEE16" s="20"/>
      <c r="JEF16" s="20"/>
      <c r="JEG16" s="20"/>
      <c r="JEH16" s="20"/>
      <c r="JEI16" s="20"/>
      <c r="JEJ16" s="20"/>
      <c r="JEK16" s="20"/>
      <c r="JEL16" s="20"/>
      <c r="JEM16" s="20"/>
      <c r="JEN16" s="20"/>
      <c r="JEO16" s="20"/>
      <c r="JEP16" s="20"/>
      <c r="JEQ16" s="20"/>
      <c r="JER16" s="20"/>
      <c r="JES16" s="20"/>
      <c r="JET16" s="20"/>
      <c r="JEU16" s="20"/>
      <c r="JEV16" s="20"/>
      <c r="JEW16" s="20"/>
      <c r="JEX16" s="20"/>
      <c r="JEY16" s="20"/>
      <c r="JEZ16" s="20"/>
      <c r="JFA16" s="20"/>
      <c r="JFB16" s="20"/>
      <c r="JFC16" s="20"/>
      <c r="JFD16" s="20"/>
      <c r="JFE16" s="20"/>
      <c r="JFF16" s="20"/>
      <c r="JFG16" s="20"/>
      <c r="JFH16" s="20"/>
      <c r="JFI16" s="20"/>
      <c r="JFJ16" s="20"/>
      <c r="JFK16" s="20"/>
      <c r="JFL16" s="20"/>
      <c r="JFM16" s="20"/>
      <c r="JFN16" s="20"/>
      <c r="JFO16" s="20"/>
      <c r="JFP16" s="20"/>
      <c r="JFQ16" s="20"/>
      <c r="JFR16" s="20"/>
      <c r="JFS16" s="20"/>
      <c r="JFT16" s="20"/>
      <c r="JFU16" s="20"/>
      <c r="JFV16" s="20"/>
      <c r="JFW16" s="20"/>
      <c r="JFX16" s="20"/>
      <c r="JFY16" s="20"/>
      <c r="JFZ16" s="20"/>
      <c r="JGA16" s="20"/>
      <c r="JGB16" s="20"/>
      <c r="JGC16" s="20"/>
      <c r="JGD16" s="20"/>
      <c r="JGE16" s="20"/>
      <c r="JGF16" s="20"/>
      <c r="JGG16" s="20"/>
      <c r="JGH16" s="20"/>
      <c r="JGI16" s="20"/>
      <c r="JGJ16" s="20"/>
      <c r="JGK16" s="20"/>
      <c r="JGL16" s="20"/>
      <c r="JGM16" s="20"/>
      <c r="JGN16" s="20"/>
      <c r="JGO16" s="20"/>
      <c r="JGP16" s="20"/>
      <c r="JGQ16" s="20"/>
      <c r="JGR16" s="20"/>
      <c r="JGS16" s="20"/>
      <c r="JGT16" s="20"/>
      <c r="JGU16" s="20"/>
      <c r="JGV16" s="20"/>
      <c r="JGW16" s="20"/>
      <c r="JGX16" s="20"/>
      <c r="JGY16" s="20"/>
      <c r="JGZ16" s="20"/>
      <c r="JHA16" s="20"/>
      <c r="JHB16" s="20"/>
      <c r="JHC16" s="20"/>
      <c r="JHD16" s="20"/>
      <c r="JHE16" s="20"/>
      <c r="JHF16" s="20"/>
      <c r="JHG16" s="20"/>
      <c r="JHH16" s="20"/>
      <c r="JHI16" s="20"/>
      <c r="JHJ16" s="20"/>
      <c r="JHK16" s="20"/>
      <c r="JHL16" s="20"/>
      <c r="JHM16" s="20"/>
      <c r="JHN16" s="20"/>
      <c r="JHO16" s="20"/>
      <c r="JHP16" s="20"/>
      <c r="JHQ16" s="20"/>
      <c r="JHR16" s="20"/>
      <c r="JHS16" s="20"/>
      <c r="JHT16" s="20"/>
      <c r="JHU16" s="20"/>
      <c r="JHV16" s="20"/>
      <c r="JHW16" s="20"/>
      <c r="JHX16" s="20"/>
      <c r="JHY16" s="20"/>
      <c r="JHZ16" s="20"/>
      <c r="JIA16" s="20"/>
      <c r="JIB16" s="20"/>
      <c r="JIC16" s="20"/>
      <c r="JID16" s="20"/>
      <c r="JIE16" s="20"/>
      <c r="JIF16" s="20"/>
      <c r="JIG16" s="20"/>
      <c r="JIH16" s="20"/>
      <c r="JII16" s="20"/>
      <c r="JIJ16" s="20"/>
      <c r="JIK16" s="20"/>
      <c r="JIL16" s="20"/>
      <c r="JIM16" s="20"/>
      <c r="JIN16" s="20"/>
      <c r="JIO16" s="20"/>
      <c r="JIP16" s="20"/>
      <c r="JIQ16" s="20"/>
      <c r="JIR16" s="20"/>
      <c r="JIS16" s="20"/>
      <c r="JIT16" s="20"/>
      <c r="JIU16" s="20"/>
      <c r="JIV16" s="20"/>
      <c r="JIW16" s="20"/>
      <c r="JIX16" s="20"/>
      <c r="JIY16" s="20"/>
      <c r="JIZ16" s="20"/>
      <c r="JJA16" s="20"/>
      <c r="JJB16" s="20"/>
      <c r="JJC16" s="20"/>
      <c r="JJD16" s="20"/>
      <c r="JJE16" s="20"/>
      <c r="JJF16" s="20"/>
      <c r="JJG16" s="20"/>
      <c r="JJH16" s="20"/>
      <c r="JJI16" s="20"/>
      <c r="JJJ16" s="20"/>
      <c r="JJK16" s="20"/>
      <c r="JJL16" s="20"/>
      <c r="JJM16" s="20"/>
      <c r="JJN16" s="20"/>
      <c r="JJO16" s="20"/>
      <c r="JJP16" s="20"/>
      <c r="JJQ16" s="20"/>
      <c r="JJR16" s="20"/>
      <c r="JJS16" s="20"/>
      <c r="JJT16" s="20"/>
      <c r="JJU16" s="20"/>
      <c r="JJV16" s="20"/>
      <c r="JJW16" s="20"/>
      <c r="JJX16" s="20"/>
      <c r="JJY16" s="20"/>
      <c r="JJZ16" s="20"/>
      <c r="JKA16" s="20"/>
      <c r="JKB16" s="20"/>
      <c r="JKC16" s="20"/>
      <c r="JKD16" s="20"/>
      <c r="JKE16" s="20"/>
      <c r="JKF16" s="20"/>
      <c r="JKG16" s="20"/>
      <c r="JKH16" s="20"/>
      <c r="JKI16" s="20"/>
      <c r="JKJ16" s="20"/>
      <c r="JKK16" s="20"/>
      <c r="JKL16" s="20"/>
      <c r="JKM16" s="20"/>
      <c r="JKN16" s="20"/>
      <c r="JKO16" s="20"/>
      <c r="JKP16" s="20"/>
      <c r="JKQ16" s="20"/>
      <c r="JKR16" s="20"/>
      <c r="JKS16" s="20"/>
      <c r="JKT16" s="20"/>
      <c r="JKU16" s="20"/>
      <c r="JKV16" s="20"/>
      <c r="JKW16" s="20"/>
      <c r="JKX16" s="20"/>
      <c r="JKY16" s="20"/>
      <c r="JKZ16" s="20"/>
      <c r="JLA16" s="20"/>
      <c r="JLB16" s="20"/>
      <c r="JLC16" s="20"/>
      <c r="JLD16" s="20"/>
      <c r="JLE16" s="20"/>
      <c r="JLF16" s="20"/>
      <c r="JLG16" s="20"/>
      <c r="JLH16" s="20"/>
      <c r="JLI16" s="20"/>
      <c r="JLJ16" s="20"/>
      <c r="JLK16" s="20"/>
      <c r="JLL16" s="20"/>
      <c r="JLM16" s="20"/>
      <c r="JLN16" s="20"/>
      <c r="JLO16" s="20"/>
      <c r="JLP16" s="20"/>
      <c r="JLQ16" s="20"/>
      <c r="JLR16" s="20"/>
      <c r="JLS16" s="20"/>
      <c r="JLT16" s="20"/>
      <c r="JLU16" s="20"/>
      <c r="JLV16" s="20"/>
      <c r="JLW16" s="20"/>
      <c r="JLX16" s="20"/>
      <c r="JLY16" s="20"/>
      <c r="JLZ16" s="20"/>
      <c r="JMA16" s="20"/>
      <c r="JMB16" s="20"/>
      <c r="JMC16" s="20"/>
      <c r="JMD16" s="20"/>
      <c r="JME16" s="20"/>
      <c r="JMF16" s="20"/>
      <c r="JMG16" s="20"/>
      <c r="JMH16" s="20"/>
      <c r="JMI16" s="20"/>
      <c r="JMJ16" s="20"/>
      <c r="JMK16" s="20"/>
      <c r="JML16" s="20"/>
      <c r="JMM16" s="20"/>
      <c r="JMN16" s="20"/>
      <c r="JMO16" s="20"/>
      <c r="JMP16" s="20"/>
      <c r="JMQ16" s="20"/>
      <c r="JMR16" s="20"/>
      <c r="JMS16" s="20"/>
      <c r="JMT16" s="20"/>
      <c r="JMU16" s="20"/>
      <c r="JMV16" s="20"/>
      <c r="JMW16" s="20"/>
      <c r="JMX16" s="20"/>
      <c r="JMY16" s="20"/>
      <c r="JMZ16" s="20"/>
      <c r="JNA16" s="20"/>
      <c r="JNB16" s="20"/>
      <c r="JNC16" s="20"/>
      <c r="JND16" s="20"/>
      <c r="JNE16" s="20"/>
      <c r="JNF16" s="20"/>
      <c r="JNG16" s="20"/>
      <c r="JNH16" s="20"/>
      <c r="JNI16" s="20"/>
      <c r="JNJ16" s="20"/>
      <c r="JNK16" s="20"/>
      <c r="JNL16" s="20"/>
      <c r="JNM16" s="20"/>
      <c r="JNN16" s="20"/>
      <c r="JNO16" s="20"/>
      <c r="JNP16" s="20"/>
      <c r="JNQ16" s="20"/>
      <c r="JNR16" s="20"/>
      <c r="JNS16" s="20"/>
      <c r="JNT16" s="20"/>
      <c r="JNU16" s="20"/>
      <c r="JNV16" s="20"/>
      <c r="JNW16" s="20"/>
      <c r="JNX16" s="20"/>
      <c r="JNY16" s="20"/>
      <c r="JNZ16" s="20"/>
      <c r="JOA16" s="20"/>
      <c r="JOB16" s="20"/>
      <c r="JOC16" s="20"/>
      <c r="JOD16" s="20"/>
      <c r="JOE16" s="20"/>
      <c r="JOF16" s="20"/>
      <c r="JOG16" s="20"/>
      <c r="JOH16" s="20"/>
      <c r="JOI16" s="20"/>
      <c r="JOJ16" s="20"/>
      <c r="JOK16" s="20"/>
      <c r="JOL16" s="20"/>
      <c r="JOM16" s="20"/>
      <c r="JON16" s="20"/>
      <c r="JOO16" s="20"/>
      <c r="JOP16" s="20"/>
      <c r="JOQ16" s="20"/>
      <c r="JOR16" s="20"/>
      <c r="JOS16" s="20"/>
      <c r="JOT16" s="20"/>
      <c r="JOU16" s="20"/>
      <c r="JOV16" s="20"/>
      <c r="JOW16" s="20"/>
      <c r="JOX16" s="20"/>
      <c r="JOY16" s="20"/>
      <c r="JOZ16" s="20"/>
      <c r="JPA16" s="20"/>
      <c r="JPB16" s="20"/>
      <c r="JPC16" s="20"/>
      <c r="JPD16" s="20"/>
      <c r="JPE16" s="20"/>
      <c r="JPF16" s="20"/>
      <c r="JPG16" s="20"/>
      <c r="JPH16" s="20"/>
      <c r="JPI16" s="20"/>
      <c r="JPJ16" s="20"/>
      <c r="JPK16" s="20"/>
      <c r="JPL16" s="20"/>
      <c r="JPM16" s="20"/>
      <c r="JPN16" s="20"/>
      <c r="JPO16" s="20"/>
      <c r="JPP16" s="20"/>
      <c r="JPQ16" s="20"/>
      <c r="JPR16" s="20"/>
      <c r="JPS16" s="20"/>
      <c r="JPT16" s="20"/>
      <c r="JPU16" s="20"/>
      <c r="JPV16" s="20"/>
      <c r="JPW16" s="20"/>
      <c r="JPX16" s="20"/>
      <c r="JPY16" s="20"/>
      <c r="JPZ16" s="20"/>
      <c r="JQA16" s="20"/>
      <c r="JQB16" s="20"/>
      <c r="JQC16" s="20"/>
      <c r="JQD16" s="20"/>
      <c r="JQE16" s="20"/>
      <c r="JQF16" s="20"/>
      <c r="JQG16" s="20"/>
      <c r="JQH16" s="20"/>
      <c r="JQI16" s="20"/>
      <c r="JQJ16" s="20"/>
      <c r="JQK16" s="20"/>
      <c r="JQL16" s="20"/>
      <c r="JQM16" s="20"/>
      <c r="JQN16" s="20"/>
      <c r="JQO16" s="20"/>
      <c r="JQP16" s="20"/>
      <c r="JQQ16" s="20"/>
      <c r="JQR16" s="20"/>
      <c r="JQS16" s="20"/>
      <c r="JQT16" s="20"/>
      <c r="JQU16" s="20"/>
      <c r="JQV16" s="20"/>
      <c r="JQW16" s="20"/>
      <c r="JQX16" s="20"/>
      <c r="JQY16" s="20"/>
      <c r="JQZ16" s="20"/>
      <c r="JRA16" s="20"/>
      <c r="JRB16" s="20"/>
      <c r="JRC16" s="20"/>
      <c r="JRD16" s="20"/>
      <c r="JRE16" s="20"/>
      <c r="JRF16" s="20"/>
      <c r="JRG16" s="20"/>
      <c r="JRH16" s="20"/>
      <c r="JRI16" s="20"/>
      <c r="JRJ16" s="20"/>
      <c r="JRK16" s="20"/>
      <c r="JRL16" s="20"/>
      <c r="JRM16" s="20"/>
      <c r="JRN16" s="20"/>
      <c r="JRO16" s="20"/>
      <c r="JRP16" s="20"/>
      <c r="JRQ16" s="20"/>
      <c r="JRR16" s="20"/>
      <c r="JRS16" s="20"/>
      <c r="JRT16" s="20"/>
      <c r="JRU16" s="20"/>
      <c r="JRV16" s="20"/>
      <c r="JRW16" s="20"/>
      <c r="JRX16" s="20"/>
      <c r="JRY16" s="20"/>
      <c r="JRZ16" s="20"/>
      <c r="JSA16" s="20"/>
      <c r="JSB16" s="20"/>
      <c r="JSC16" s="20"/>
      <c r="JSD16" s="20"/>
      <c r="JSE16" s="20"/>
      <c r="JSF16" s="20"/>
      <c r="JSG16" s="20"/>
      <c r="JSH16" s="20"/>
      <c r="JSI16" s="20"/>
      <c r="JSJ16" s="20"/>
      <c r="JSK16" s="20"/>
      <c r="JSL16" s="20"/>
      <c r="JSM16" s="20"/>
      <c r="JSN16" s="20"/>
      <c r="JSO16" s="20"/>
      <c r="JSP16" s="20"/>
      <c r="JSQ16" s="20"/>
      <c r="JSR16" s="20"/>
      <c r="JSS16" s="20"/>
      <c r="JST16" s="20"/>
      <c r="JSU16" s="20"/>
      <c r="JSV16" s="20"/>
      <c r="JSW16" s="20"/>
      <c r="JSX16" s="20"/>
      <c r="JSY16" s="20"/>
      <c r="JSZ16" s="20"/>
      <c r="JTA16" s="20"/>
      <c r="JTB16" s="20"/>
      <c r="JTC16" s="20"/>
      <c r="JTD16" s="20"/>
      <c r="JTE16" s="20"/>
      <c r="JTF16" s="20"/>
      <c r="JTG16" s="20"/>
      <c r="JTH16" s="20"/>
      <c r="JTI16" s="20"/>
      <c r="JTJ16" s="20"/>
      <c r="JTK16" s="20"/>
      <c r="JTL16" s="20"/>
      <c r="JTM16" s="20"/>
      <c r="JTN16" s="20"/>
      <c r="JTO16" s="20"/>
      <c r="JTP16" s="20"/>
      <c r="JTQ16" s="20"/>
      <c r="JTR16" s="20"/>
      <c r="JTS16" s="20"/>
      <c r="JTT16" s="20"/>
      <c r="JTU16" s="20"/>
      <c r="JTV16" s="20"/>
      <c r="JTW16" s="20"/>
      <c r="JTX16" s="20"/>
      <c r="JTY16" s="20"/>
      <c r="JTZ16" s="20"/>
      <c r="JUA16" s="20"/>
      <c r="JUB16" s="20"/>
      <c r="JUC16" s="20"/>
      <c r="JUD16" s="20"/>
      <c r="JUE16" s="20"/>
      <c r="JUF16" s="20"/>
      <c r="JUG16" s="20"/>
      <c r="JUH16" s="20"/>
      <c r="JUI16" s="20"/>
      <c r="JUJ16" s="20"/>
      <c r="JUK16" s="20"/>
      <c r="JUL16" s="20"/>
      <c r="JUM16" s="20"/>
      <c r="JUN16" s="20"/>
      <c r="JUO16" s="20"/>
      <c r="JUP16" s="20"/>
      <c r="JUQ16" s="20"/>
      <c r="JUR16" s="20"/>
      <c r="JUS16" s="20"/>
      <c r="JUT16" s="20"/>
      <c r="JUU16" s="20"/>
      <c r="JUV16" s="20"/>
      <c r="JUW16" s="20"/>
      <c r="JUX16" s="20"/>
      <c r="JUY16" s="20"/>
      <c r="JUZ16" s="20"/>
      <c r="JVA16" s="20"/>
      <c r="JVB16" s="20"/>
      <c r="JVC16" s="20"/>
      <c r="JVD16" s="20"/>
      <c r="JVE16" s="20"/>
      <c r="JVF16" s="20"/>
      <c r="JVG16" s="20"/>
      <c r="JVH16" s="20"/>
      <c r="JVI16" s="20"/>
      <c r="JVJ16" s="20"/>
      <c r="JVK16" s="20"/>
      <c r="JVL16" s="20"/>
      <c r="JVM16" s="20"/>
      <c r="JVN16" s="20"/>
      <c r="JVO16" s="20"/>
      <c r="JVP16" s="20"/>
      <c r="JVQ16" s="20"/>
      <c r="JVR16" s="20"/>
      <c r="JVS16" s="20"/>
      <c r="JVT16" s="20"/>
      <c r="JVU16" s="20"/>
      <c r="JVV16" s="20"/>
      <c r="JVW16" s="20"/>
      <c r="JVX16" s="20"/>
      <c r="JVY16" s="20"/>
      <c r="JVZ16" s="20"/>
      <c r="JWA16" s="20"/>
      <c r="JWB16" s="20"/>
      <c r="JWC16" s="20"/>
      <c r="JWD16" s="20"/>
      <c r="JWE16" s="20"/>
      <c r="JWF16" s="20"/>
      <c r="JWG16" s="20"/>
      <c r="JWH16" s="20"/>
      <c r="JWI16" s="20"/>
      <c r="JWJ16" s="20"/>
      <c r="JWK16" s="20"/>
      <c r="JWL16" s="20"/>
      <c r="JWM16" s="20"/>
      <c r="JWN16" s="20"/>
      <c r="JWO16" s="20"/>
      <c r="JWP16" s="20"/>
      <c r="JWQ16" s="20"/>
      <c r="JWR16" s="20"/>
      <c r="JWS16" s="20"/>
      <c r="JWT16" s="20"/>
      <c r="JWU16" s="20"/>
      <c r="JWV16" s="20"/>
      <c r="JWW16" s="20"/>
      <c r="JWX16" s="20"/>
      <c r="JWY16" s="20"/>
      <c r="JWZ16" s="20"/>
      <c r="JXA16" s="20"/>
      <c r="JXB16" s="20"/>
      <c r="JXC16" s="20"/>
      <c r="JXD16" s="20"/>
      <c r="JXE16" s="20"/>
      <c r="JXF16" s="20"/>
      <c r="JXG16" s="20"/>
      <c r="JXH16" s="20"/>
      <c r="JXI16" s="20"/>
      <c r="JXJ16" s="20"/>
      <c r="JXK16" s="20"/>
      <c r="JXL16" s="20"/>
      <c r="JXM16" s="20"/>
      <c r="JXN16" s="20"/>
      <c r="JXO16" s="20"/>
      <c r="JXP16" s="20"/>
      <c r="JXQ16" s="20"/>
      <c r="JXR16" s="20"/>
      <c r="JXS16" s="20"/>
      <c r="JXT16" s="20"/>
      <c r="JXU16" s="20"/>
      <c r="JXV16" s="20"/>
      <c r="JXW16" s="20"/>
      <c r="JXX16" s="20"/>
      <c r="JXY16" s="20"/>
      <c r="JXZ16" s="20"/>
      <c r="JYA16" s="20"/>
      <c r="JYB16" s="20"/>
      <c r="JYC16" s="20"/>
      <c r="JYD16" s="20"/>
      <c r="JYE16" s="20"/>
      <c r="JYF16" s="20"/>
      <c r="JYG16" s="20"/>
      <c r="JYH16" s="20"/>
      <c r="JYI16" s="20"/>
      <c r="JYJ16" s="20"/>
      <c r="JYK16" s="20"/>
      <c r="JYL16" s="20"/>
      <c r="JYM16" s="20"/>
      <c r="JYN16" s="20"/>
      <c r="JYO16" s="20"/>
      <c r="JYP16" s="20"/>
      <c r="JYQ16" s="20"/>
      <c r="JYR16" s="20"/>
      <c r="JYS16" s="20"/>
      <c r="JYT16" s="20"/>
      <c r="JYU16" s="20"/>
      <c r="JYV16" s="20"/>
      <c r="JYW16" s="20"/>
      <c r="JYX16" s="20"/>
      <c r="JYY16" s="20"/>
      <c r="JYZ16" s="20"/>
      <c r="JZA16" s="20"/>
      <c r="JZB16" s="20"/>
      <c r="JZC16" s="20"/>
      <c r="JZD16" s="20"/>
      <c r="JZE16" s="20"/>
      <c r="JZF16" s="20"/>
      <c r="JZG16" s="20"/>
      <c r="JZH16" s="20"/>
      <c r="JZI16" s="20"/>
      <c r="JZJ16" s="20"/>
      <c r="JZK16" s="20"/>
      <c r="JZL16" s="20"/>
      <c r="JZM16" s="20"/>
      <c r="JZN16" s="20"/>
      <c r="JZO16" s="20"/>
      <c r="JZP16" s="20"/>
      <c r="JZQ16" s="20"/>
      <c r="JZR16" s="20"/>
      <c r="JZS16" s="20"/>
      <c r="JZT16" s="20"/>
      <c r="JZU16" s="20"/>
      <c r="JZV16" s="20"/>
      <c r="JZW16" s="20"/>
      <c r="JZX16" s="20"/>
      <c r="JZY16" s="20"/>
      <c r="JZZ16" s="20"/>
      <c r="KAA16" s="20"/>
      <c r="KAB16" s="20"/>
      <c r="KAC16" s="20"/>
      <c r="KAD16" s="20"/>
      <c r="KAE16" s="20"/>
      <c r="KAF16" s="20"/>
      <c r="KAG16" s="20"/>
      <c r="KAH16" s="20"/>
      <c r="KAI16" s="20"/>
      <c r="KAJ16" s="20"/>
      <c r="KAK16" s="20"/>
      <c r="KAL16" s="20"/>
      <c r="KAM16" s="20"/>
      <c r="KAN16" s="20"/>
      <c r="KAO16" s="20"/>
      <c r="KAP16" s="20"/>
      <c r="KAQ16" s="20"/>
      <c r="KAR16" s="20"/>
      <c r="KAS16" s="20"/>
      <c r="KAT16" s="20"/>
      <c r="KAU16" s="20"/>
      <c r="KAV16" s="20"/>
      <c r="KAW16" s="20"/>
      <c r="KAX16" s="20"/>
      <c r="KAY16" s="20"/>
      <c r="KAZ16" s="20"/>
      <c r="KBA16" s="20"/>
      <c r="KBB16" s="20"/>
      <c r="KBC16" s="20"/>
      <c r="KBD16" s="20"/>
      <c r="KBE16" s="20"/>
      <c r="KBF16" s="20"/>
      <c r="KBG16" s="20"/>
      <c r="KBH16" s="20"/>
      <c r="KBI16" s="20"/>
      <c r="KBJ16" s="20"/>
      <c r="KBK16" s="20"/>
      <c r="KBL16" s="20"/>
      <c r="KBM16" s="20"/>
      <c r="KBN16" s="20"/>
      <c r="KBO16" s="20"/>
      <c r="KBP16" s="20"/>
      <c r="KBQ16" s="20"/>
      <c r="KBR16" s="20"/>
      <c r="KBS16" s="20"/>
      <c r="KBT16" s="20"/>
      <c r="KBU16" s="20"/>
      <c r="KBV16" s="20"/>
      <c r="KBW16" s="20"/>
      <c r="KBX16" s="20"/>
      <c r="KBY16" s="20"/>
      <c r="KBZ16" s="20"/>
      <c r="KCA16" s="20"/>
      <c r="KCB16" s="20"/>
      <c r="KCC16" s="20"/>
      <c r="KCD16" s="20"/>
      <c r="KCE16" s="20"/>
      <c r="KCF16" s="20"/>
      <c r="KCG16" s="20"/>
      <c r="KCH16" s="20"/>
      <c r="KCI16" s="20"/>
      <c r="KCJ16" s="20"/>
      <c r="KCK16" s="20"/>
      <c r="KCL16" s="20"/>
      <c r="KCM16" s="20"/>
      <c r="KCN16" s="20"/>
      <c r="KCO16" s="20"/>
      <c r="KCP16" s="20"/>
      <c r="KCQ16" s="20"/>
      <c r="KCR16" s="20"/>
      <c r="KCS16" s="20"/>
      <c r="KCT16" s="20"/>
      <c r="KCU16" s="20"/>
      <c r="KCV16" s="20"/>
      <c r="KCW16" s="20"/>
      <c r="KCX16" s="20"/>
      <c r="KCY16" s="20"/>
      <c r="KCZ16" s="20"/>
      <c r="KDA16" s="20"/>
      <c r="KDB16" s="20"/>
      <c r="KDC16" s="20"/>
      <c r="KDD16" s="20"/>
      <c r="KDE16" s="20"/>
      <c r="KDF16" s="20"/>
      <c r="KDG16" s="20"/>
      <c r="KDH16" s="20"/>
      <c r="KDI16" s="20"/>
      <c r="KDJ16" s="20"/>
      <c r="KDK16" s="20"/>
      <c r="KDL16" s="20"/>
      <c r="KDM16" s="20"/>
      <c r="KDN16" s="20"/>
      <c r="KDO16" s="20"/>
      <c r="KDP16" s="20"/>
      <c r="KDQ16" s="20"/>
      <c r="KDR16" s="20"/>
      <c r="KDS16" s="20"/>
      <c r="KDT16" s="20"/>
      <c r="KDU16" s="20"/>
      <c r="KDV16" s="20"/>
      <c r="KDW16" s="20"/>
      <c r="KDX16" s="20"/>
      <c r="KDY16" s="20"/>
      <c r="KDZ16" s="20"/>
      <c r="KEA16" s="20"/>
      <c r="KEB16" s="20"/>
      <c r="KEC16" s="20"/>
      <c r="KED16" s="20"/>
      <c r="KEE16" s="20"/>
      <c r="KEF16" s="20"/>
      <c r="KEG16" s="20"/>
      <c r="KEH16" s="20"/>
      <c r="KEI16" s="20"/>
      <c r="KEJ16" s="20"/>
      <c r="KEK16" s="20"/>
      <c r="KEL16" s="20"/>
      <c r="KEM16" s="20"/>
      <c r="KEN16" s="20"/>
      <c r="KEO16" s="20"/>
      <c r="KEP16" s="20"/>
      <c r="KEQ16" s="20"/>
      <c r="KER16" s="20"/>
      <c r="KES16" s="20"/>
      <c r="KET16" s="20"/>
      <c r="KEU16" s="20"/>
      <c r="KEV16" s="20"/>
      <c r="KEW16" s="20"/>
      <c r="KEX16" s="20"/>
      <c r="KEY16" s="20"/>
      <c r="KEZ16" s="20"/>
      <c r="KFA16" s="20"/>
      <c r="KFB16" s="20"/>
      <c r="KFC16" s="20"/>
      <c r="KFD16" s="20"/>
      <c r="KFE16" s="20"/>
      <c r="KFF16" s="20"/>
      <c r="KFG16" s="20"/>
      <c r="KFH16" s="20"/>
      <c r="KFI16" s="20"/>
      <c r="KFJ16" s="20"/>
      <c r="KFK16" s="20"/>
      <c r="KFL16" s="20"/>
      <c r="KFM16" s="20"/>
      <c r="KFN16" s="20"/>
      <c r="KFO16" s="20"/>
      <c r="KFP16" s="20"/>
      <c r="KFQ16" s="20"/>
      <c r="KFR16" s="20"/>
      <c r="KFS16" s="20"/>
      <c r="KFT16" s="20"/>
      <c r="KFU16" s="20"/>
      <c r="KFV16" s="20"/>
      <c r="KFW16" s="20"/>
      <c r="KFX16" s="20"/>
      <c r="KFY16" s="20"/>
      <c r="KFZ16" s="20"/>
      <c r="KGA16" s="20"/>
      <c r="KGB16" s="20"/>
      <c r="KGC16" s="20"/>
      <c r="KGD16" s="20"/>
      <c r="KGE16" s="20"/>
      <c r="KGF16" s="20"/>
      <c r="KGG16" s="20"/>
      <c r="KGH16" s="20"/>
      <c r="KGI16" s="20"/>
      <c r="KGJ16" s="20"/>
      <c r="KGK16" s="20"/>
      <c r="KGL16" s="20"/>
      <c r="KGM16" s="20"/>
      <c r="KGN16" s="20"/>
      <c r="KGO16" s="20"/>
      <c r="KGP16" s="20"/>
      <c r="KGQ16" s="20"/>
      <c r="KGR16" s="20"/>
      <c r="KGS16" s="20"/>
      <c r="KGT16" s="20"/>
      <c r="KGU16" s="20"/>
      <c r="KGV16" s="20"/>
      <c r="KGW16" s="20"/>
      <c r="KGX16" s="20"/>
      <c r="KGY16" s="20"/>
      <c r="KGZ16" s="20"/>
      <c r="KHA16" s="20"/>
      <c r="KHB16" s="20"/>
      <c r="KHC16" s="20"/>
      <c r="KHD16" s="20"/>
      <c r="KHE16" s="20"/>
      <c r="KHF16" s="20"/>
      <c r="KHG16" s="20"/>
      <c r="KHH16" s="20"/>
      <c r="KHI16" s="20"/>
      <c r="KHJ16" s="20"/>
      <c r="KHK16" s="20"/>
      <c r="KHL16" s="20"/>
      <c r="KHM16" s="20"/>
      <c r="KHN16" s="20"/>
      <c r="KHO16" s="20"/>
      <c r="KHP16" s="20"/>
      <c r="KHQ16" s="20"/>
      <c r="KHR16" s="20"/>
      <c r="KHS16" s="20"/>
      <c r="KHT16" s="20"/>
      <c r="KHU16" s="20"/>
      <c r="KHV16" s="20"/>
      <c r="KHW16" s="20"/>
      <c r="KHX16" s="20"/>
      <c r="KHY16" s="20"/>
      <c r="KHZ16" s="20"/>
      <c r="KIA16" s="20"/>
      <c r="KIB16" s="20"/>
      <c r="KIC16" s="20"/>
      <c r="KID16" s="20"/>
      <c r="KIE16" s="20"/>
      <c r="KIF16" s="20"/>
      <c r="KIG16" s="20"/>
      <c r="KIH16" s="20"/>
      <c r="KII16" s="20"/>
      <c r="KIJ16" s="20"/>
      <c r="KIK16" s="20"/>
      <c r="KIL16" s="20"/>
      <c r="KIM16" s="20"/>
      <c r="KIN16" s="20"/>
      <c r="KIO16" s="20"/>
      <c r="KIP16" s="20"/>
      <c r="KIQ16" s="20"/>
      <c r="KIR16" s="20"/>
      <c r="KIS16" s="20"/>
      <c r="KIT16" s="20"/>
      <c r="KIU16" s="20"/>
      <c r="KIV16" s="20"/>
      <c r="KIW16" s="20"/>
      <c r="KIX16" s="20"/>
      <c r="KIY16" s="20"/>
      <c r="KIZ16" s="20"/>
      <c r="KJA16" s="20"/>
      <c r="KJB16" s="20"/>
      <c r="KJC16" s="20"/>
      <c r="KJD16" s="20"/>
      <c r="KJE16" s="20"/>
      <c r="KJF16" s="20"/>
      <c r="KJG16" s="20"/>
      <c r="KJH16" s="20"/>
      <c r="KJI16" s="20"/>
      <c r="KJJ16" s="20"/>
      <c r="KJK16" s="20"/>
      <c r="KJL16" s="20"/>
      <c r="KJM16" s="20"/>
      <c r="KJN16" s="20"/>
      <c r="KJO16" s="20"/>
      <c r="KJP16" s="20"/>
      <c r="KJQ16" s="20"/>
      <c r="KJR16" s="20"/>
      <c r="KJS16" s="20"/>
      <c r="KJT16" s="20"/>
      <c r="KJU16" s="20"/>
      <c r="KJV16" s="20"/>
      <c r="KJW16" s="20"/>
      <c r="KJX16" s="20"/>
      <c r="KJY16" s="20"/>
      <c r="KJZ16" s="20"/>
      <c r="KKA16" s="20"/>
      <c r="KKB16" s="20"/>
      <c r="KKC16" s="20"/>
      <c r="KKD16" s="20"/>
      <c r="KKE16" s="20"/>
      <c r="KKF16" s="20"/>
      <c r="KKG16" s="20"/>
      <c r="KKH16" s="20"/>
      <c r="KKI16" s="20"/>
      <c r="KKJ16" s="20"/>
      <c r="KKK16" s="20"/>
      <c r="KKL16" s="20"/>
      <c r="KKM16" s="20"/>
      <c r="KKN16" s="20"/>
      <c r="KKO16" s="20"/>
      <c r="KKP16" s="20"/>
      <c r="KKQ16" s="20"/>
      <c r="KKR16" s="20"/>
      <c r="KKS16" s="20"/>
      <c r="KKT16" s="20"/>
      <c r="KKU16" s="20"/>
      <c r="KKV16" s="20"/>
      <c r="KKW16" s="20"/>
      <c r="KKX16" s="20"/>
      <c r="KKY16" s="20"/>
      <c r="KKZ16" s="20"/>
      <c r="KLA16" s="20"/>
      <c r="KLB16" s="20"/>
      <c r="KLC16" s="20"/>
      <c r="KLD16" s="20"/>
      <c r="KLE16" s="20"/>
      <c r="KLF16" s="20"/>
      <c r="KLG16" s="20"/>
      <c r="KLH16" s="20"/>
      <c r="KLI16" s="20"/>
      <c r="KLJ16" s="20"/>
      <c r="KLK16" s="20"/>
      <c r="KLL16" s="20"/>
      <c r="KLM16" s="20"/>
      <c r="KLN16" s="20"/>
      <c r="KLO16" s="20"/>
      <c r="KLP16" s="20"/>
      <c r="KLQ16" s="20"/>
      <c r="KLR16" s="20"/>
      <c r="KLS16" s="20"/>
      <c r="KLT16" s="20"/>
      <c r="KLU16" s="20"/>
      <c r="KLV16" s="20"/>
      <c r="KLW16" s="20"/>
      <c r="KLX16" s="20"/>
      <c r="KLY16" s="20"/>
      <c r="KLZ16" s="20"/>
      <c r="KMA16" s="20"/>
      <c r="KMB16" s="20"/>
      <c r="KMC16" s="20"/>
      <c r="KMD16" s="20"/>
      <c r="KME16" s="20"/>
      <c r="KMF16" s="20"/>
      <c r="KMG16" s="20"/>
      <c r="KMH16" s="20"/>
      <c r="KMI16" s="20"/>
      <c r="KMJ16" s="20"/>
      <c r="KMK16" s="20"/>
      <c r="KML16" s="20"/>
      <c r="KMM16" s="20"/>
      <c r="KMN16" s="20"/>
      <c r="KMO16" s="20"/>
      <c r="KMP16" s="20"/>
      <c r="KMQ16" s="20"/>
      <c r="KMR16" s="20"/>
      <c r="KMS16" s="20"/>
      <c r="KMT16" s="20"/>
      <c r="KMU16" s="20"/>
      <c r="KMV16" s="20"/>
      <c r="KMW16" s="20"/>
      <c r="KMX16" s="20"/>
      <c r="KMY16" s="20"/>
      <c r="KMZ16" s="20"/>
      <c r="KNA16" s="20"/>
      <c r="KNB16" s="20"/>
      <c r="KNC16" s="20"/>
      <c r="KND16" s="20"/>
      <c r="KNE16" s="20"/>
      <c r="KNF16" s="20"/>
      <c r="KNG16" s="20"/>
      <c r="KNH16" s="20"/>
      <c r="KNI16" s="20"/>
      <c r="KNJ16" s="20"/>
      <c r="KNK16" s="20"/>
      <c r="KNL16" s="20"/>
      <c r="KNM16" s="20"/>
      <c r="KNN16" s="20"/>
      <c r="KNO16" s="20"/>
      <c r="KNP16" s="20"/>
      <c r="KNQ16" s="20"/>
      <c r="KNR16" s="20"/>
      <c r="KNS16" s="20"/>
      <c r="KNT16" s="20"/>
      <c r="KNU16" s="20"/>
      <c r="KNV16" s="20"/>
      <c r="KNW16" s="20"/>
      <c r="KNX16" s="20"/>
      <c r="KNY16" s="20"/>
      <c r="KNZ16" s="20"/>
      <c r="KOA16" s="20"/>
      <c r="KOB16" s="20"/>
      <c r="KOC16" s="20"/>
      <c r="KOD16" s="20"/>
      <c r="KOE16" s="20"/>
      <c r="KOF16" s="20"/>
      <c r="KOG16" s="20"/>
      <c r="KOH16" s="20"/>
      <c r="KOI16" s="20"/>
      <c r="KOJ16" s="20"/>
      <c r="KOK16" s="20"/>
      <c r="KOL16" s="20"/>
      <c r="KOM16" s="20"/>
      <c r="KON16" s="20"/>
      <c r="KOO16" s="20"/>
      <c r="KOP16" s="20"/>
      <c r="KOQ16" s="20"/>
      <c r="KOR16" s="20"/>
      <c r="KOS16" s="20"/>
      <c r="KOT16" s="20"/>
      <c r="KOU16" s="20"/>
      <c r="KOV16" s="20"/>
      <c r="KOW16" s="20"/>
      <c r="KOX16" s="20"/>
      <c r="KOY16" s="20"/>
      <c r="KOZ16" s="20"/>
      <c r="KPA16" s="20"/>
      <c r="KPB16" s="20"/>
      <c r="KPC16" s="20"/>
      <c r="KPD16" s="20"/>
      <c r="KPE16" s="20"/>
      <c r="KPF16" s="20"/>
      <c r="KPG16" s="20"/>
      <c r="KPH16" s="20"/>
      <c r="KPI16" s="20"/>
      <c r="KPJ16" s="20"/>
      <c r="KPK16" s="20"/>
      <c r="KPL16" s="20"/>
      <c r="KPM16" s="20"/>
      <c r="KPN16" s="20"/>
      <c r="KPO16" s="20"/>
      <c r="KPP16" s="20"/>
      <c r="KPQ16" s="20"/>
      <c r="KPR16" s="20"/>
      <c r="KPS16" s="20"/>
      <c r="KPT16" s="20"/>
      <c r="KPU16" s="20"/>
      <c r="KPV16" s="20"/>
      <c r="KPW16" s="20"/>
      <c r="KPX16" s="20"/>
      <c r="KPY16" s="20"/>
      <c r="KPZ16" s="20"/>
      <c r="KQA16" s="20"/>
      <c r="KQB16" s="20"/>
      <c r="KQC16" s="20"/>
      <c r="KQD16" s="20"/>
      <c r="KQE16" s="20"/>
      <c r="KQF16" s="20"/>
      <c r="KQG16" s="20"/>
      <c r="KQH16" s="20"/>
      <c r="KQI16" s="20"/>
      <c r="KQJ16" s="20"/>
      <c r="KQK16" s="20"/>
      <c r="KQL16" s="20"/>
      <c r="KQM16" s="20"/>
      <c r="KQN16" s="20"/>
      <c r="KQO16" s="20"/>
      <c r="KQP16" s="20"/>
      <c r="KQQ16" s="20"/>
      <c r="KQR16" s="20"/>
      <c r="KQS16" s="20"/>
      <c r="KQT16" s="20"/>
      <c r="KQU16" s="20"/>
      <c r="KQV16" s="20"/>
      <c r="KQW16" s="20"/>
      <c r="KQX16" s="20"/>
      <c r="KQY16" s="20"/>
      <c r="KQZ16" s="20"/>
      <c r="KRA16" s="20"/>
      <c r="KRB16" s="20"/>
      <c r="KRC16" s="20"/>
      <c r="KRD16" s="20"/>
      <c r="KRE16" s="20"/>
      <c r="KRF16" s="20"/>
      <c r="KRG16" s="20"/>
      <c r="KRH16" s="20"/>
      <c r="KRI16" s="20"/>
      <c r="KRJ16" s="20"/>
      <c r="KRK16" s="20"/>
      <c r="KRL16" s="20"/>
      <c r="KRM16" s="20"/>
      <c r="KRN16" s="20"/>
      <c r="KRO16" s="20"/>
      <c r="KRP16" s="20"/>
      <c r="KRQ16" s="20"/>
      <c r="KRR16" s="20"/>
      <c r="KRS16" s="20"/>
      <c r="KRT16" s="20"/>
      <c r="KRU16" s="20"/>
      <c r="KRV16" s="20"/>
      <c r="KRW16" s="20"/>
      <c r="KRX16" s="20"/>
      <c r="KRY16" s="20"/>
      <c r="KRZ16" s="20"/>
      <c r="KSA16" s="20"/>
      <c r="KSB16" s="20"/>
      <c r="KSC16" s="20"/>
      <c r="KSD16" s="20"/>
      <c r="KSE16" s="20"/>
      <c r="KSF16" s="20"/>
      <c r="KSG16" s="20"/>
      <c r="KSH16" s="20"/>
      <c r="KSI16" s="20"/>
      <c r="KSJ16" s="20"/>
      <c r="KSK16" s="20"/>
      <c r="KSL16" s="20"/>
      <c r="KSM16" s="20"/>
      <c r="KSN16" s="20"/>
      <c r="KSO16" s="20"/>
      <c r="KSP16" s="20"/>
      <c r="KSQ16" s="20"/>
      <c r="KSR16" s="20"/>
      <c r="KSS16" s="20"/>
      <c r="KST16" s="20"/>
      <c r="KSU16" s="20"/>
      <c r="KSV16" s="20"/>
      <c r="KSW16" s="20"/>
      <c r="KSX16" s="20"/>
      <c r="KSY16" s="20"/>
      <c r="KSZ16" s="20"/>
      <c r="KTA16" s="20"/>
      <c r="KTB16" s="20"/>
      <c r="KTC16" s="20"/>
      <c r="KTD16" s="20"/>
      <c r="KTE16" s="20"/>
      <c r="KTF16" s="20"/>
      <c r="KTG16" s="20"/>
      <c r="KTH16" s="20"/>
      <c r="KTI16" s="20"/>
      <c r="KTJ16" s="20"/>
      <c r="KTK16" s="20"/>
      <c r="KTL16" s="20"/>
      <c r="KTM16" s="20"/>
      <c r="KTN16" s="20"/>
      <c r="KTO16" s="20"/>
      <c r="KTP16" s="20"/>
      <c r="KTQ16" s="20"/>
      <c r="KTR16" s="20"/>
      <c r="KTS16" s="20"/>
      <c r="KTT16" s="20"/>
      <c r="KTU16" s="20"/>
      <c r="KTV16" s="20"/>
      <c r="KTW16" s="20"/>
      <c r="KTX16" s="20"/>
      <c r="KTY16" s="20"/>
      <c r="KTZ16" s="20"/>
      <c r="KUA16" s="20"/>
      <c r="KUB16" s="20"/>
      <c r="KUC16" s="20"/>
      <c r="KUD16" s="20"/>
      <c r="KUE16" s="20"/>
      <c r="KUF16" s="20"/>
      <c r="KUG16" s="20"/>
      <c r="KUH16" s="20"/>
      <c r="KUI16" s="20"/>
      <c r="KUJ16" s="20"/>
      <c r="KUK16" s="20"/>
      <c r="KUL16" s="20"/>
      <c r="KUM16" s="20"/>
      <c r="KUN16" s="20"/>
      <c r="KUO16" s="20"/>
      <c r="KUP16" s="20"/>
      <c r="KUQ16" s="20"/>
      <c r="KUR16" s="20"/>
      <c r="KUS16" s="20"/>
      <c r="KUT16" s="20"/>
      <c r="KUU16" s="20"/>
      <c r="KUV16" s="20"/>
      <c r="KUW16" s="20"/>
      <c r="KUX16" s="20"/>
      <c r="KUY16" s="20"/>
      <c r="KUZ16" s="20"/>
      <c r="KVA16" s="20"/>
      <c r="KVB16" s="20"/>
      <c r="KVC16" s="20"/>
      <c r="KVD16" s="20"/>
      <c r="KVE16" s="20"/>
      <c r="KVF16" s="20"/>
      <c r="KVG16" s="20"/>
      <c r="KVH16" s="20"/>
      <c r="KVI16" s="20"/>
      <c r="KVJ16" s="20"/>
      <c r="KVK16" s="20"/>
      <c r="KVL16" s="20"/>
      <c r="KVM16" s="20"/>
      <c r="KVN16" s="20"/>
      <c r="KVO16" s="20"/>
      <c r="KVP16" s="20"/>
      <c r="KVQ16" s="20"/>
      <c r="KVR16" s="20"/>
      <c r="KVS16" s="20"/>
      <c r="KVT16" s="20"/>
      <c r="KVU16" s="20"/>
      <c r="KVV16" s="20"/>
      <c r="KVW16" s="20"/>
      <c r="KVX16" s="20"/>
      <c r="KVY16" s="20"/>
      <c r="KVZ16" s="20"/>
      <c r="KWA16" s="20"/>
      <c r="KWB16" s="20"/>
      <c r="KWC16" s="20"/>
      <c r="KWD16" s="20"/>
      <c r="KWE16" s="20"/>
      <c r="KWF16" s="20"/>
      <c r="KWG16" s="20"/>
      <c r="KWH16" s="20"/>
      <c r="KWI16" s="20"/>
      <c r="KWJ16" s="20"/>
      <c r="KWK16" s="20"/>
      <c r="KWL16" s="20"/>
      <c r="KWM16" s="20"/>
      <c r="KWN16" s="20"/>
      <c r="KWO16" s="20"/>
      <c r="KWP16" s="20"/>
      <c r="KWQ16" s="20"/>
      <c r="KWR16" s="20"/>
      <c r="KWS16" s="20"/>
      <c r="KWT16" s="20"/>
      <c r="KWU16" s="20"/>
      <c r="KWV16" s="20"/>
      <c r="KWW16" s="20"/>
      <c r="KWX16" s="20"/>
      <c r="KWY16" s="20"/>
      <c r="KWZ16" s="20"/>
      <c r="KXA16" s="20"/>
      <c r="KXB16" s="20"/>
      <c r="KXC16" s="20"/>
      <c r="KXD16" s="20"/>
      <c r="KXE16" s="20"/>
      <c r="KXF16" s="20"/>
      <c r="KXG16" s="20"/>
      <c r="KXH16" s="20"/>
      <c r="KXI16" s="20"/>
      <c r="KXJ16" s="20"/>
      <c r="KXK16" s="20"/>
      <c r="KXL16" s="20"/>
      <c r="KXM16" s="20"/>
      <c r="KXN16" s="20"/>
      <c r="KXO16" s="20"/>
      <c r="KXP16" s="20"/>
      <c r="KXQ16" s="20"/>
      <c r="KXR16" s="20"/>
      <c r="KXS16" s="20"/>
      <c r="KXT16" s="20"/>
      <c r="KXU16" s="20"/>
      <c r="KXV16" s="20"/>
      <c r="KXW16" s="20"/>
      <c r="KXX16" s="20"/>
      <c r="KXY16" s="20"/>
      <c r="KXZ16" s="20"/>
      <c r="KYA16" s="20"/>
      <c r="KYB16" s="20"/>
      <c r="KYC16" s="20"/>
      <c r="KYD16" s="20"/>
      <c r="KYE16" s="20"/>
      <c r="KYF16" s="20"/>
      <c r="KYG16" s="20"/>
      <c r="KYH16" s="20"/>
      <c r="KYI16" s="20"/>
      <c r="KYJ16" s="20"/>
      <c r="KYK16" s="20"/>
      <c r="KYL16" s="20"/>
      <c r="KYM16" s="20"/>
      <c r="KYN16" s="20"/>
      <c r="KYO16" s="20"/>
      <c r="KYP16" s="20"/>
      <c r="KYQ16" s="20"/>
      <c r="KYR16" s="20"/>
      <c r="KYS16" s="20"/>
      <c r="KYT16" s="20"/>
      <c r="KYU16" s="20"/>
      <c r="KYV16" s="20"/>
      <c r="KYW16" s="20"/>
      <c r="KYX16" s="20"/>
      <c r="KYY16" s="20"/>
      <c r="KYZ16" s="20"/>
      <c r="KZA16" s="20"/>
      <c r="KZB16" s="20"/>
      <c r="KZC16" s="20"/>
      <c r="KZD16" s="20"/>
      <c r="KZE16" s="20"/>
      <c r="KZF16" s="20"/>
      <c r="KZG16" s="20"/>
      <c r="KZH16" s="20"/>
      <c r="KZI16" s="20"/>
      <c r="KZJ16" s="20"/>
      <c r="KZK16" s="20"/>
      <c r="KZL16" s="20"/>
      <c r="KZM16" s="20"/>
      <c r="KZN16" s="20"/>
      <c r="KZO16" s="20"/>
      <c r="KZP16" s="20"/>
      <c r="KZQ16" s="20"/>
      <c r="KZR16" s="20"/>
      <c r="KZS16" s="20"/>
      <c r="KZT16" s="20"/>
      <c r="KZU16" s="20"/>
      <c r="KZV16" s="20"/>
      <c r="KZW16" s="20"/>
      <c r="KZX16" s="20"/>
      <c r="KZY16" s="20"/>
      <c r="KZZ16" s="20"/>
      <c r="LAA16" s="20"/>
      <c r="LAB16" s="20"/>
      <c r="LAC16" s="20"/>
      <c r="LAD16" s="20"/>
      <c r="LAE16" s="20"/>
      <c r="LAF16" s="20"/>
      <c r="LAG16" s="20"/>
      <c r="LAH16" s="20"/>
      <c r="LAI16" s="20"/>
      <c r="LAJ16" s="20"/>
      <c r="LAK16" s="20"/>
      <c r="LAL16" s="20"/>
      <c r="LAM16" s="20"/>
      <c r="LAN16" s="20"/>
      <c r="LAO16" s="20"/>
      <c r="LAP16" s="20"/>
      <c r="LAQ16" s="20"/>
      <c r="LAR16" s="20"/>
      <c r="LAS16" s="20"/>
      <c r="LAT16" s="20"/>
      <c r="LAU16" s="20"/>
      <c r="LAV16" s="20"/>
      <c r="LAW16" s="20"/>
      <c r="LAX16" s="20"/>
      <c r="LAY16" s="20"/>
      <c r="LAZ16" s="20"/>
      <c r="LBA16" s="20"/>
      <c r="LBB16" s="20"/>
      <c r="LBC16" s="20"/>
      <c r="LBD16" s="20"/>
      <c r="LBE16" s="20"/>
      <c r="LBF16" s="20"/>
      <c r="LBG16" s="20"/>
      <c r="LBH16" s="20"/>
      <c r="LBI16" s="20"/>
      <c r="LBJ16" s="20"/>
      <c r="LBK16" s="20"/>
      <c r="LBL16" s="20"/>
      <c r="LBM16" s="20"/>
      <c r="LBN16" s="20"/>
      <c r="LBO16" s="20"/>
      <c r="LBP16" s="20"/>
      <c r="LBQ16" s="20"/>
      <c r="LBR16" s="20"/>
      <c r="LBS16" s="20"/>
      <c r="LBT16" s="20"/>
      <c r="LBU16" s="20"/>
      <c r="LBV16" s="20"/>
      <c r="LBW16" s="20"/>
      <c r="LBX16" s="20"/>
      <c r="LBY16" s="20"/>
      <c r="LBZ16" s="20"/>
      <c r="LCA16" s="20"/>
      <c r="LCB16" s="20"/>
      <c r="LCC16" s="20"/>
      <c r="LCD16" s="20"/>
      <c r="LCE16" s="20"/>
      <c r="LCF16" s="20"/>
      <c r="LCG16" s="20"/>
      <c r="LCH16" s="20"/>
      <c r="LCI16" s="20"/>
      <c r="LCJ16" s="20"/>
      <c r="LCK16" s="20"/>
      <c r="LCL16" s="20"/>
      <c r="LCM16" s="20"/>
      <c r="LCN16" s="20"/>
      <c r="LCO16" s="20"/>
      <c r="LCP16" s="20"/>
      <c r="LCQ16" s="20"/>
      <c r="LCR16" s="20"/>
      <c r="LCS16" s="20"/>
      <c r="LCT16" s="20"/>
      <c r="LCU16" s="20"/>
      <c r="LCV16" s="20"/>
      <c r="LCW16" s="20"/>
      <c r="LCX16" s="20"/>
      <c r="LCY16" s="20"/>
      <c r="LCZ16" s="20"/>
      <c r="LDA16" s="20"/>
      <c r="LDB16" s="20"/>
      <c r="LDC16" s="20"/>
      <c r="LDD16" s="20"/>
      <c r="LDE16" s="20"/>
      <c r="LDF16" s="20"/>
      <c r="LDG16" s="20"/>
      <c r="LDH16" s="20"/>
      <c r="LDI16" s="20"/>
      <c r="LDJ16" s="20"/>
      <c r="LDK16" s="20"/>
      <c r="LDL16" s="20"/>
      <c r="LDM16" s="20"/>
      <c r="LDN16" s="20"/>
      <c r="LDO16" s="20"/>
      <c r="LDP16" s="20"/>
      <c r="LDQ16" s="20"/>
      <c r="LDR16" s="20"/>
      <c r="LDS16" s="20"/>
      <c r="LDT16" s="20"/>
      <c r="LDU16" s="20"/>
      <c r="LDV16" s="20"/>
      <c r="LDW16" s="20"/>
      <c r="LDX16" s="20"/>
      <c r="LDY16" s="20"/>
      <c r="LDZ16" s="20"/>
      <c r="LEA16" s="20"/>
      <c r="LEB16" s="20"/>
      <c r="LEC16" s="20"/>
      <c r="LED16" s="20"/>
      <c r="LEE16" s="20"/>
      <c r="LEF16" s="20"/>
      <c r="LEG16" s="20"/>
      <c r="LEH16" s="20"/>
      <c r="LEI16" s="20"/>
      <c r="LEJ16" s="20"/>
      <c r="LEK16" s="20"/>
      <c r="LEL16" s="20"/>
      <c r="LEM16" s="20"/>
      <c r="LEN16" s="20"/>
      <c r="LEO16" s="20"/>
      <c r="LEP16" s="20"/>
      <c r="LEQ16" s="20"/>
      <c r="LER16" s="20"/>
      <c r="LES16" s="20"/>
      <c r="LET16" s="20"/>
      <c r="LEU16" s="20"/>
      <c r="LEV16" s="20"/>
      <c r="LEW16" s="20"/>
      <c r="LEX16" s="20"/>
      <c r="LEY16" s="20"/>
      <c r="LEZ16" s="20"/>
      <c r="LFA16" s="20"/>
      <c r="LFB16" s="20"/>
      <c r="LFC16" s="20"/>
      <c r="LFD16" s="20"/>
      <c r="LFE16" s="20"/>
      <c r="LFF16" s="20"/>
      <c r="LFG16" s="20"/>
      <c r="LFH16" s="20"/>
      <c r="LFI16" s="20"/>
      <c r="LFJ16" s="20"/>
      <c r="LFK16" s="20"/>
      <c r="LFL16" s="20"/>
      <c r="LFM16" s="20"/>
      <c r="LFN16" s="20"/>
      <c r="LFO16" s="20"/>
      <c r="LFP16" s="20"/>
      <c r="LFQ16" s="20"/>
      <c r="LFR16" s="20"/>
      <c r="LFS16" s="20"/>
      <c r="LFT16" s="20"/>
      <c r="LFU16" s="20"/>
      <c r="LFV16" s="20"/>
      <c r="LFW16" s="20"/>
      <c r="LFX16" s="20"/>
      <c r="LFY16" s="20"/>
      <c r="LFZ16" s="20"/>
      <c r="LGA16" s="20"/>
      <c r="LGB16" s="20"/>
      <c r="LGC16" s="20"/>
      <c r="LGD16" s="20"/>
      <c r="LGE16" s="20"/>
      <c r="LGF16" s="20"/>
      <c r="LGG16" s="20"/>
      <c r="LGH16" s="20"/>
      <c r="LGI16" s="20"/>
      <c r="LGJ16" s="20"/>
      <c r="LGK16" s="20"/>
      <c r="LGL16" s="20"/>
      <c r="LGM16" s="20"/>
      <c r="LGN16" s="20"/>
      <c r="LGO16" s="20"/>
      <c r="LGP16" s="20"/>
      <c r="LGQ16" s="20"/>
      <c r="LGR16" s="20"/>
      <c r="LGS16" s="20"/>
      <c r="LGT16" s="20"/>
      <c r="LGU16" s="20"/>
      <c r="LGV16" s="20"/>
      <c r="LGW16" s="20"/>
      <c r="LGX16" s="20"/>
      <c r="LGY16" s="20"/>
      <c r="LGZ16" s="20"/>
      <c r="LHA16" s="20"/>
      <c r="LHB16" s="20"/>
      <c r="LHC16" s="20"/>
      <c r="LHD16" s="20"/>
      <c r="LHE16" s="20"/>
      <c r="LHF16" s="20"/>
      <c r="LHG16" s="20"/>
      <c r="LHH16" s="20"/>
      <c r="LHI16" s="20"/>
      <c r="LHJ16" s="20"/>
      <c r="LHK16" s="20"/>
      <c r="LHL16" s="20"/>
      <c r="LHM16" s="20"/>
      <c r="LHN16" s="20"/>
      <c r="LHO16" s="20"/>
      <c r="LHP16" s="20"/>
      <c r="LHQ16" s="20"/>
      <c r="LHR16" s="20"/>
      <c r="LHS16" s="20"/>
      <c r="LHT16" s="20"/>
      <c r="LHU16" s="20"/>
      <c r="LHV16" s="20"/>
      <c r="LHW16" s="20"/>
      <c r="LHX16" s="20"/>
      <c r="LHY16" s="20"/>
      <c r="LHZ16" s="20"/>
      <c r="LIA16" s="20"/>
      <c r="LIB16" s="20"/>
      <c r="LIC16" s="20"/>
      <c r="LID16" s="20"/>
      <c r="LIE16" s="20"/>
      <c r="LIF16" s="20"/>
      <c r="LIG16" s="20"/>
      <c r="LIH16" s="20"/>
      <c r="LII16" s="20"/>
      <c r="LIJ16" s="20"/>
      <c r="LIK16" s="20"/>
      <c r="LIL16" s="20"/>
      <c r="LIM16" s="20"/>
      <c r="LIN16" s="20"/>
      <c r="LIO16" s="20"/>
      <c r="LIP16" s="20"/>
      <c r="LIQ16" s="20"/>
      <c r="LIR16" s="20"/>
      <c r="LIS16" s="20"/>
      <c r="LIT16" s="20"/>
      <c r="LIU16" s="20"/>
      <c r="LIV16" s="20"/>
      <c r="LIW16" s="20"/>
      <c r="LIX16" s="20"/>
      <c r="LIY16" s="20"/>
      <c r="LIZ16" s="20"/>
      <c r="LJA16" s="20"/>
      <c r="LJB16" s="20"/>
      <c r="LJC16" s="20"/>
      <c r="LJD16" s="20"/>
      <c r="LJE16" s="20"/>
      <c r="LJF16" s="20"/>
      <c r="LJG16" s="20"/>
      <c r="LJH16" s="20"/>
      <c r="LJI16" s="20"/>
      <c r="LJJ16" s="20"/>
      <c r="LJK16" s="20"/>
      <c r="LJL16" s="20"/>
      <c r="LJM16" s="20"/>
      <c r="LJN16" s="20"/>
      <c r="LJO16" s="20"/>
      <c r="LJP16" s="20"/>
      <c r="LJQ16" s="20"/>
      <c r="LJR16" s="20"/>
      <c r="LJS16" s="20"/>
      <c r="LJT16" s="20"/>
      <c r="LJU16" s="20"/>
      <c r="LJV16" s="20"/>
      <c r="LJW16" s="20"/>
      <c r="LJX16" s="20"/>
      <c r="LJY16" s="20"/>
      <c r="LJZ16" s="20"/>
      <c r="LKA16" s="20"/>
      <c r="LKB16" s="20"/>
      <c r="LKC16" s="20"/>
      <c r="LKD16" s="20"/>
      <c r="LKE16" s="20"/>
      <c r="LKF16" s="20"/>
      <c r="LKG16" s="20"/>
      <c r="LKH16" s="20"/>
      <c r="LKI16" s="20"/>
      <c r="LKJ16" s="20"/>
      <c r="LKK16" s="20"/>
      <c r="LKL16" s="20"/>
      <c r="LKM16" s="20"/>
      <c r="LKN16" s="20"/>
      <c r="LKO16" s="20"/>
      <c r="LKP16" s="20"/>
      <c r="LKQ16" s="20"/>
      <c r="LKR16" s="20"/>
      <c r="LKS16" s="20"/>
      <c r="LKT16" s="20"/>
      <c r="LKU16" s="20"/>
      <c r="LKV16" s="20"/>
      <c r="LKW16" s="20"/>
      <c r="LKX16" s="20"/>
      <c r="LKY16" s="20"/>
      <c r="LKZ16" s="20"/>
      <c r="LLA16" s="20"/>
      <c r="LLB16" s="20"/>
      <c r="LLC16" s="20"/>
      <c r="LLD16" s="20"/>
      <c r="LLE16" s="20"/>
      <c r="LLF16" s="20"/>
      <c r="LLG16" s="20"/>
      <c r="LLH16" s="20"/>
      <c r="LLI16" s="20"/>
      <c r="LLJ16" s="20"/>
      <c r="LLK16" s="20"/>
      <c r="LLL16" s="20"/>
      <c r="LLM16" s="20"/>
      <c r="LLN16" s="20"/>
      <c r="LLO16" s="20"/>
      <c r="LLP16" s="20"/>
      <c r="LLQ16" s="20"/>
      <c r="LLR16" s="20"/>
      <c r="LLS16" s="20"/>
      <c r="LLT16" s="20"/>
      <c r="LLU16" s="20"/>
      <c r="LLV16" s="20"/>
      <c r="LLW16" s="20"/>
      <c r="LLX16" s="20"/>
      <c r="LLY16" s="20"/>
      <c r="LLZ16" s="20"/>
      <c r="LMA16" s="20"/>
      <c r="LMB16" s="20"/>
      <c r="LMC16" s="20"/>
      <c r="LMD16" s="20"/>
      <c r="LME16" s="20"/>
      <c r="LMF16" s="20"/>
      <c r="LMG16" s="20"/>
      <c r="LMH16" s="20"/>
      <c r="LMI16" s="20"/>
      <c r="LMJ16" s="20"/>
      <c r="LMK16" s="20"/>
      <c r="LML16" s="20"/>
      <c r="LMM16" s="20"/>
      <c r="LMN16" s="20"/>
      <c r="LMO16" s="20"/>
      <c r="LMP16" s="20"/>
      <c r="LMQ16" s="20"/>
      <c r="LMR16" s="20"/>
      <c r="LMS16" s="20"/>
      <c r="LMT16" s="20"/>
      <c r="LMU16" s="20"/>
      <c r="LMV16" s="20"/>
      <c r="LMW16" s="20"/>
      <c r="LMX16" s="20"/>
      <c r="LMY16" s="20"/>
      <c r="LMZ16" s="20"/>
      <c r="LNA16" s="20"/>
      <c r="LNB16" s="20"/>
      <c r="LNC16" s="20"/>
      <c r="LND16" s="20"/>
      <c r="LNE16" s="20"/>
      <c r="LNF16" s="20"/>
      <c r="LNG16" s="20"/>
      <c r="LNH16" s="20"/>
      <c r="LNI16" s="20"/>
      <c r="LNJ16" s="20"/>
      <c r="LNK16" s="20"/>
      <c r="LNL16" s="20"/>
      <c r="LNM16" s="20"/>
      <c r="LNN16" s="20"/>
      <c r="LNO16" s="20"/>
      <c r="LNP16" s="20"/>
      <c r="LNQ16" s="20"/>
      <c r="LNR16" s="20"/>
      <c r="LNS16" s="20"/>
      <c r="LNT16" s="20"/>
      <c r="LNU16" s="20"/>
      <c r="LNV16" s="20"/>
      <c r="LNW16" s="20"/>
      <c r="LNX16" s="20"/>
      <c r="LNY16" s="20"/>
      <c r="LNZ16" s="20"/>
      <c r="LOA16" s="20"/>
      <c r="LOB16" s="20"/>
      <c r="LOC16" s="20"/>
      <c r="LOD16" s="20"/>
      <c r="LOE16" s="20"/>
      <c r="LOF16" s="20"/>
      <c r="LOG16" s="20"/>
      <c r="LOH16" s="20"/>
      <c r="LOI16" s="20"/>
      <c r="LOJ16" s="20"/>
      <c r="LOK16" s="20"/>
      <c r="LOL16" s="20"/>
      <c r="LOM16" s="20"/>
      <c r="LON16" s="20"/>
      <c r="LOO16" s="20"/>
      <c r="LOP16" s="20"/>
      <c r="LOQ16" s="20"/>
      <c r="LOR16" s="20"/>
      <c r="LOS16" s="20"/>
      <c r="LOT16" s="20"/>
      <c r="LOU16" s="20"/>
      <c r="LOV16" s="20"/>
      <c r="LOW16" s="20"/>
      <c r="LOX16" s="20"/>
      <c r="LOY16" s="20"/>
      <c r="LOZ16" s="20"/>
      <c r="LPA16" s="20"/>
      <c r="LPB16" s="20"/>
      <c r="LPC16" s="20"/>
      <c r="LPD16" s="20"/>
      <c r="LPE16" s="20"/>
      <c r="LPF16" s="20"/>
      <c r="LPG16" s="20"/>
      <c r="LPH16" s="20"/>
      <c r="LPI16" s="20"/>
      <c r="LPJ16" s="20"/>
      <c r="LPK16" s="20"/>
      <c r="LPL16" s="20"/>
      <c r="LPM16" s="20"/>
      <c r="LPN16" s="20"/>
      <c r="LPO16" s="20"/>
      <c r="LPP16" s="20"/>
      <c r="LPQ16" s="20"/>
      <c r="LPR16" s="20"/>
      <c r="LPS16" s="20"/>
      <c r="LPT16" s="20"/>
      <c r="LPU16" s="20"/>
      <c r="LPV16" s="20"/>
      <c r="LPW16" s="20"/>
      <c r="LPX16" s="20"/>
      <c r="LPY16" s="20"/>
      <c r="LPZ16" s="20"/>
      <c r="LQA16" s="20"/>
      <c r="LQB16" s="20"/>
      <c r="LQC16" s="20"/>
      <c r="LQD16" s="20"/>
      <c r="LQE16" s="20"/>
      <c r="LQF16" s="20"/>
      <c r="LQG16" s="20"/>
      <c r="LQH16" s="20"/>
      <c r="LQI16" s="20"/>
      <c r="LQJ16" s="20"/>
      <c r="LQK16" s="20"/>
      <c r="LQL16" s="20"/>
      <c r="LQM16" s="20"/>
      <c r="LQN16" s="20"/>
      <c r="LQO16" s="20"/>
      <c r="LQP16" s="20"/>
      <c r="LQQ16" s="20"/>
      <c r="LQR16" s="20"/>
      <c r="LQS16" s="20"/>
      <c r="LQT16" s="20"/>
      <c r="LQU16" s="20"/>
      <c r="LQV16" s="20"/>
      <c r="LQW16" s="20"/>
      <c r="LQX16" s="20"/>
      <c r="LQY16" s="20"/>
      <c r="LQZ16" s="20"/>
      <c r="LRA16" s="20"/>
      <c r="LRB16" s="20"/>
      <c r="LRC16" s="20"/>
      <c r="LRD16" s="20"/>
      <c r="LRE16" s="20"/>
      <c r="LRF16" s="20"/>
      <c r="LRG16" s="20"/>
      <c r="LRH16" s="20"/>
      <c r="LRI16" s="20"/>
      <c r="LRJ16" s="20"/>
      <c r="LRK16" s="20"/>
      <c r="LRL16" s="20"/>
      <c r="LRM16" s="20"/>
      <c r="LRN16" s="20"/>
      <c r="LRO16" s="20"/>
      <c r="LRP16" s="20"/>
      <c r="LRQ16" s="20"/>
      <c r="LRR16" s="20"/>
      <c r="LRS16" s="20"/>
      <c r="LRT16" s="20"/>
      <c r="LRU16" s="20"/>
      <c r="LRV16" s="20"/>
      <c r="LRW16" s="20"/>
      <c r="LRX16" s="20"/>
      <c r="LRY16" s="20"/>
      <c r="LRZ16" s="20"/>
      <c r="LSA16" s="20"/>
      <c r="LSB16" s="20"/>
      <c r="LSC16" s="20"/>
      <c r="LSD16" s="20"/>
      <c r="LSE16" s="20"/>
      <c r="LSF16" s="20"/>
      <c r="LSG16" s="20"/>
      <c r="LSH16" s="20"/>
      <c r="LSI16" s="20"/>
      <c r="LSJ16" s="20"/>
      <c r="LSK16" s="20"/>
      <c r="LSL16" s="20"/>
      <c r="LSM16" s="20"/>
      <c r="LSN16" s="20"/>
      <c r="LSO16" s="20"/>
      <c r="LSP16" s="20"/>
      <c r="LSQ16" s="20"/>
      <c r="LSR16" s="20"/>
      <c r="LSS16" s="20"/>
      <c r="LST16" s="20"/>
      <c r="LSU16" s="20"/>
      <c r="LSV16" s="20"/>
      <c r="LSW16" s="20"/>
      <c r="LSX16" s="20"/>
      <c r="LSY16" s="20"/>
      <c r="LSZ16" s="20"/>
      <c r="LTA16" s="20"/>
      <c r="LTB16" s="20"/>
      <c r="LTC16" s="20"/>
      <c r="LTD16" s="20"/>
      <c r="LTE16" s="20"/>
      <c r="LTF16" s="20"/>
      <c r="LTG16" s="20"/>
      <c r="LTH16" s="20"/>
      <c r="LTI16" s="20"/>
      <c r="LTJ16" s="20"/>
      <c r="LTK16" s="20"/>
      <c r="LTL16" s="20"/>
      <c r="LTM16" s="20"/>
      <c r="LTN16" s="20"/>
      <c r="LTO16" s="20"/>
      <c r="LTP16" s="20"/>
      <c r="LTQ16" s="20"/>
      <c r="LTR16" s="20"/>
      <c r="LTS16" s="20"/>
      <c r="LTT16" s="20"/>
      <c r="LTU16" s="20"/>
      <c r="LTV16" s="20"/>
      <c r="LTW16" s="20"/>
      <c r="LTX16" s="20"/>
      <c r="LTY16" s="20"/>
      <c r="LTZ16" s="20"/>
      <c r="LUA16" s="20"/>
      <c r="LUB16" s="20"/>
      <c r="LUC16" s="20"/>
      <c r="LUD16" s="20"/>
      <c r="LUE16" s="20"/>
      <c r="LUF16" s="20"/>
      <c r="LUG16" s="20"/>
      <c r="LUH16" s="20"/>
      <c r="LUI16" s="20"/>
      <c r="LUJ16" s="20"/>
      <c r="LUK16" s="20"/>
      <c r="LUL16" s="20"/>
      <c r="LUM16" s="20"/>
      <c r="LUN16" s="20"/>
      <c r="LUO16" s="20"/>
      <c r="LUP16" s="20"/>
      <c r="LUQ16" s="20"/>
      <c r="LUR16" s="20"/>
      <c r="LUS16" s="20"/>
      <c r="LUT16" s="20"/>
      <c r="LUU16" s="20"/>
      <c r="LUV16" s="20"/>
      <c r="LUW16" s="20"/>
      <c r="LUX16" s="20"/>
      <c r="LUY16" s="20"/>
      <c r="LUZ16" s="20"/>
      <c r="LVA16" s="20"/>
      <c r="LVB16" s="20"/>
      <c r="LVC16" s="20"/>
      <c r="LVD16" s="20"/>
      <c r="LVE16" s="20"/>
      <c r="LVF16" s="20"/>
      <c r="LVG16" s="20"/>
      <c r="LVH16" s="20"/>
      <c r="LVI16" s="20"/>
      <c r="LVJ16" s="20"/>
      <c r="LVK16" s="20"/>
      <c r="LVL16" s="20"/>
      <c r="LVM16" s="20"/>
      <c r="LVN16" s="20"/>
      <c r="LVO16" s="20"/>
      <c r="LVP16" s="20"/>
      <c r="LVQ16" s="20"/>
      <c r="LVR16" s="20"/>
      <c r="LVS16" s="20"/>
      <c r="LVT16" s="20"/>
      <c r="LVU16" s="20"/>
      <c r="LVV16" s="20"/>
      <c r="LVW16" s="20"/>
      <c r="LVX16" s="20"/>
      <c r="LVY16" s="20"/>
      <c r="LVZ16" s="20"/>
      <c r="LWA16" s="20"/>
      <c r="LWB16" s="20"/>
      <c r="LWC16" s="20"/>
      <c r="LWD16" s="20"/>
      <c r="LWE16" s="20"/>
      <c r="LWF16" s="20"/>
      <c r="LWG16" s="20"/>
      <c r="LWH16" s="20"/>
      <c r="LWI16" s="20"/>
      <c r="LWJ16" s="20"/>
      <c r="LWK16" s="20"/>
      <c r="LWL16" s="20"/>
      <c r="LWM16" s="20"/>
      <c r="LWN16" s="20"/>
      <c r="LWO16" s="20"/>
      <c r="LWP16" s="20"/>
      <c r="LWQ16" s="20"/>
      <c r="LWR16" s="20"/>
      <c r="LWS16" s="20"/>
      <c r="LWT16" s="20"/>
      <c r="LWU16" s="20"/>
      <c r="LWV16" s="20"/>
      <c r="LWW16" s="20"/>
      <c r="LWX16" s="20"/>
      <c r="LWY16" s="20"/>
      <c r="LWZ16" s="20"/>
      <c r="LXA16" s="20"/>
      <c r="LXB16" s="20"/>
      <c r="LXC16" s="20"/>
      <c r="LXD16" s="20"/>
      <c r="LXE16" s="20"/>
      <c r="LXF16" s="20"/>
      <c r="LXG16" s="20"/>
      <c r="LXH16" s="20"/>
      <c r="LXI16" s="20"/>
      <c r="LXJ16" s="20"/>
      <c r="LXK16" s="20"/>
      <c r="LXL16" s="20"/>
      <c r="LXM16" s="20"/>
      <c r="LXN16" s="20"/>
      <c r="LXO16" s="20"/>
      <c r="LXP16" s="20"/>
      <c r="LXQ16" s="20"/>
      <c r="LXR16" s="20"/>
      <c r="LXS16" s="20"/>
      <c r="LXT16" s="20"/>
      <c r="LXU16" s="20"/>
      <c r="LXV16" s="20"/>
      <c r="LXW16" s="20"/>
      <c r="LXX16" s="20"/>
      <c r="LXY16" s="20"/>
      <c r="LXZ16" s="20"/>
      <c r="LYA16" s="20"/>
      <c r="LYB16" s="20"/>
      <c r="LYC16" s="20"/>
      <c r="LYD16" s="20"/>
      <c r="LYE16" s="20"/>
      <c r="LYF16" s="20"/>
      <c r="LYG16" s="20"/>
      <c r="LYH16" s="20"/>
      <c r="LYI16" s="20"/>
      <c r="LYJ16" s="20"/>
      <c r="LYK16" s="20"/>
      <c r="LYL16" s="20"/>
      <c r="LYM16" s="20"/>
      <c r="LYN16" s="20"/>
      <c r="LYO16" s="20"/>
      <c r="LYP16" s="20"/>
      <c r="LYQ16" s="20"/>
      <c r="LYR16" s="20"/>
      <c r="LYS16" s="20"/>
      <c r="LYT16" s="20"/>
      <c r="LYU16" s="20"/>
      <c r="LYV16" s="20"/>
      <c r="LYW16" s="20"/>
      <c r="LYX16" s="20"/>
      <c r="LYY16" s="20"/>
      <c r="LYZ16" s="20"/>
      <c r="LZA16" s="20"/>
      <c r="LZB16" s="20"/>
      <c r="LZC16" s="20"/>
      <c r="LZD16" s="20"/>
      <c r="LZE16" s="20"/>
      <c r="LZF16" s="20"/>
      <c r="LZG16" s="20"/>
      <c r="LZH16" s="20"/>
      <c r="LZI16" s="20"/>
      <c r="LZJ16" s="20"/>
      <c r="LZK16" s="20"/>
      <c r="LZL16" s="20"/>
      <c r="LZM16" s="20"/>
      <c r="LZN16" s="20"/>
      <c r="LZO16" s="20"/>
      <c r="LZP16" s="20"/>
      <c r="LZQ16" s="20"/>
      <c r="LZR16" s="20"/>
      <c r="LZS16" s="20"/>
      <c r="LZT16" s="20"/>
      <c r="LZU16" s="20"/>
      <c r="LZV16" s="20"/>
      <c r="LZW16" s="20"/>
      <c r="LZX16" s="20"/>
      <c r="LZY16" s="20"/>
      <c r="LZZ16" s="20"/>
      <c r="MAA16" s="20"/>
      <c r="MAB16" s="20"/>
      <c r="MAC16" s="20"/>
      <c r="MAD16" s="20"/>
      <c r="MAE16" s="20"/>
      <c r="MAF16" s="20"/>
      <c r="MAG16" s="20"/>
      <c r="MAH16" s="20"/>
      <c r="MAI16" s="20"/>
      <c r="MAJ16" s="20"/>
      <c r="MAK16" s="20"/>
      <c r="MAL16" s="20"/>
      <c r="MAM16" s="20"/>
      <c r="MAN16" s="20"/>
      <c r="MAO16" s="20"/>
      <c r="MAP16" s="20"/>
      <c r="MAQ16" s="20"/>
      <c r="MAR16" s="20"/>
      <c r="MAS16" s="20"/>
      <c r="MAT16" s="20"/>
      <c r="MAU16" s="20"/>
      <c r="MAV16" s="20"/>
      <c r="MAW16" s="20"/>
      <c r="MAX16" s="20"/>
      <c r="MAY16" s="20"/>
      <c r="MAZ16" s="20"/>
      <c r="MBA16" s="20"/>
      <c r="MBB16" s="20"/>
      <c r="MBC16" s="20"/>
      <c r="MBD16" s="20"/>
      <c r="MBE16" s="20"/>
      <c r="MBF16" s="20"/>
      <c r="MBG16" s="20"/>
      <c r="MBH16" s="20"/>
      <c r="MBI16" s="20"/>
      <c r="MBJ16" s="20"/>
      <c r="MBK16" s="20"/>
      <c r="MBL16" s="20"/>
      <c r="MBM16" s="20"/>
      <c r="MBN16" s="20"/>
      <c r="MBO16" s="20"/>
      <c r="MBP16" s="20"/>
      <c r="MBQ16" s="20"/>
      <c r="MBR16" s="20"/>
      <c r="MBS16" s="20"/>
      <c r="MBT16" s="20"/>
      <c r="MBU16" s="20"/>
      <c r="MBV16" s="20"/>
      <c r="MBW16" s="20"/>
      <c r="MBX16" s="20"/>
      <c r="MBY16" s="20"/>
      <c r="MBZ16" s="20"/>
      <c r="MCA16" s="20"/>
      <c r="MCB16" s="20"/>
      <c r="MCC16" s="20"/>
      <c r="MCD16" s="20"/>
      <c r="MCE16" s="20"/>
      <c r="MCF16" s="20"/>
      <c r="MCG16" s="20"/>
      <c r="MCH16" s="20"/>
      <c r="MCI16" s="20"/>
      <c r="MCJ16" s="20"/>
      <c r="MCK16" s="20"/>
      <c r="MCL16" s="20"/>
      <c r="MCM16" s="20"/>
      <c r="MCN16" s="20"/>
      <c r="MCO16" s="20"/>
      <c r="MCP16" s="20"/>
      <c r="MCQ16" s="20"/>
      <c r="MCR16" s="20"/>
      <c r="MCS16" s="20"/>
      <c r="MCT16" s="20"/>
      <c r="MCU16" s="20"/>
      <c r="MCV16" s="20"/>
      <c r="MCW16" s="20"/>
      <c r="MCX16" s="20"/>
      <c r="MCY16" s="20"/>
      <c r="MCZ16" s="20"/>
      <c r="MDA16" s="20"/>
      <c r="MDB16" s="20"/>
      <c r="MDC16" s="20"/>
      <c r="MDD16" s="20"/>
      <c r="MDE16" s="20"/>
      <c r="MDF16" s="20"/>
      <c r="MDG16" s="20"/>
      <c r="MDH16" s="20"/>
      <c r="MDI16" s="20"/>
      <c r="MDJ16" s="20"/>
      <c r="MDK16" s="20"/>
      <c r="MDL16" s="20"/>
      <c r="MDM16" s="20"/>
      <c r="MDN16" s="20"/>
      <c r="MDO16" s="20"/>
      <c r="MDP16" s="20"/>
      <c r="MDQ16" s="20"/>
      <c r="MDR16" s="20"/>
      <c r="MDS16" s="20"/>
      <c r="MDT16" s="20"/>
      <c r="MDU16" s="20"/>
      <c r="MDV16" s="20"/>
      <c r="MDW16" s="20"/>
      <c r="MDX16" s="20"/>
      <c r="MDY16" s="20"/>
      <c r="MDZ16" s="20"/>
      <c r="MEA16" s="20"/>
      <c r="MEB16" s="20"/>
      <c r="MEC16" s="20"/>
      <c r="MED16" s="20"/>
      <c r="MEE16" s="20"/>
      <c r="MEF16" s="20"/>
      <c r="MEG16" s="20"/>
      <c r="MEH16" s="20"/>
      <c r="MEI16" s="20"/>
      <c r="MEJ16" s="20"/>
      <c r="MEK16" s="20"/>
      <c r="MEL16" s="20"/>
      <c r="MEM16" s="20"/>
      <c r="MEN16" s="20"/>
      <c r="MEO16" s="20"/>
      <c r="MEP16" s="20"/>
      <c r="MEQ16" s="20"/>
      <c r="MER16" s="20"/>
      <c r="MES16" s="20"/>
      <c r="MET16" s="20"/>
      <c r="MEU16" s="20"/>
      <c r="MEV16" s="20"/>
      <c r="MEW16" s="20"/>
      <c r="MEX16" s="20"/>
      <c r="MEY16" s="20"/>
      <c r="MEZ16" s="20"/>
      <c r="MFA16" s="20"/>
      <c r="MFB16" s="20"/>
      <c r="MFC16" s="20"/>
      <c r="MFD16" s="20"/>
      <c r="MFE16" s="20"/>
      <c r="MFF16" s="20"/>
      <c r="MFG16" s="20"/>
      <c r="MFH16" s="20"/>
      <c r="MFI16" s="20"/>
      <c r="MFJ16" s="20"/>
      <c r="MFK16" s="20"/>
      <c r="MFL16" s="20"/>
      <c r="MFM16" s="20"/>
      <c r="MFN16" s="20"/>
      <c r="MFO16" s="20"/>
      <c r="MFP16" s="20"/>
      <c r="MFQ16" s="20"/>
      <c r="MFR16" s="20"/>
      <c r="MFS16" s="20"/>
      <c r="MFT16" s="20"/>
      <c r="MFU16" s="20"/>
      <c r="MFV16" s="20"/>
      <c r="MFW16" s="20"/>
      <c r="MFX16" s="20"/>
      <c r="MFY16" s="20"/>
      <c r="MFZ16" s="20"/>
      <c r="MGA16" s="20"/>
      <c r="MGB16" s="20"/>
      <c r="MGC16" s="20"/>
      <c r="MGD16" s="20"/>
      <c r="MGE16" s="20"/>
      <c r="MGF16" s="20"/>
      <c r="MGG16" s="20"/>
      <c r="MGH16" s="20"/>
      <c r="MGI16" s="20"/>
      <c r="MGJ16" s="20"/>
      <c r="MGK16" s="20"/>
      <c r="MGL16" s="20"/>
      <c r="MGM16" s="20"/>
      <c r="MGN16" s="20"/>
      <c r="MGO16" s="20"/>
      <c r="MGP16" s="20"/>
      <c r="MGQ16" s="20"/>
      <c r="MGR16" s="20"/>
      <c r="MGS16" s="20"/>
      <c r="MGT16" s="20"/>
      <c r="MGU16" s="20"/>
      <c r="MGV16" s="20"/>
      <c r="MGW16" s="20"/>
      <c r="MGX16" s="20"/>
      <c r="MGY16" s="20"/>
      <c r="MGZ16" s="20"/>
      <c r="MHA16" s="20"/>
      <c r="MHB16" s="20"/>
      <c r="MHC16" s="20"/>
      <c r="MHD16" s="20"/>
      <c r="MHE16" s="20"/>
      <c r="MHF16" s="20"/>
      <c r="MHG16" s="20"/>
      <c r="MHH16" s="20"/>
      <c r="MHI16" s="20"/>
      <c r="MHJ16" s="20"/>
      <c r="MHK16" s="20"/>
      <c r="MHL16" s="20"/>
      <c r="MHM16" s="20"/>
      <c r="MHN16" s="20"/>
      <c r="MHO16" s="20"/>
      <c r="MHP16" s="20"/>
      <c r="MHQ16" s="20"/>
      <c r="MHR16" s="20"/>
      <c r="MHS16" s="20"/>
      <c r="MHT16" s="20"/>
      <c r="MHU16" s="20"/>
      <c r="MHV16" s="20"/>
      <c r="MHW16" s="20"/>
      <c r="MHX16" s="20"/>
      <c r="MHY16" s="20"/>
      <c r="MHZ16" s="20"/>
      <c r="MIA16" s="20"/>
      <c r="MIB16" s="20"/>
      <c r="MIC16" s="20"/>
      <c r="MID16" s="20"/>
      <c r="MIE16" s="20"/>
      <c r="MIF16" s="20"/>
      <c r="MIG16" s="20"/>
      <c r="MIH16" s="20"/>
      <c r="MII16" s="20"/>
      <c r="MIJ16" s="20"/>
      <c r="MIK16" s="20"/>
      <c r="MIL16" s="20"/>
      <c r="MIM16" s="20"/>
      <c r="MIN16" s="20"/>
      <c r="MIO16" s="20"/>
      <c r="MIP16" s="20"/>
      <c r="MIQ16" s="20"/>
      <c r="MIR16" s="20"/>
      <c r="MIS16" s="20"/>
      <c r="MIT16" s="20"/>
      <c r="MIU16" s="20"/>
      <c r="MIV16" s="20"/>
      <c r="MIW16" s="20"/>
      <c r="MIX16" s="20"/>
      <c r="MIY16" s="20"/>
      <c r="MIZ16" s="20"/>
      <c r="MJA16" s="20"/>
      <c r="MJB16" s="20"/>
      <c r="MJC16" s="20"/>
      <c r="MJD16" s="20"/>
      <c r="MJE16" s="20"/>
      <c r="MJF16" s="20"/>
      <c r="MJG16" s="20"/>
      <c r="MJH16" s="20"/>
      <c r="MJI16" s="20"/>
      <c r="MJJ16" s="20"/>
      <c r="MJK16" s="20"/>
      <c r="MJL16" s="20"/>
      <c r="MJM16" s="20"/>
      <c r="MJN16" s="20"/>
      <c r="MJO16" s="20"/>
      <c r="MJP16" s="20"/>
      <c r="MJQ16" s="20"/>
      <c r="MJR16" s="20"/>
      <c r="MJS16" s="20"/>
      <c r="MJT16" s="20"/>
      <c r="MJU16" s="20"/>
      <c r="MJV16" s="20"/>
      <c r="MJW16" s="20"/>
      <c r="MJX16" s="20"/>
      <c r="MJY16" s="20"/>
      <c r="MJZ16" s="20"/>
      <c r="MKA16" s="20"/>
      <c r="MKB16" s="20"/>
      <c r="MKC16" s="20"/>
      <c r="MKD16" s="20"/>
      <c r="MKE16" s="20"/>
      <c r="MKF16" s="20"/>
      <c r="MKG16" s="20"/>
      <c r="MKH16" s="20"/>
      <c r="MKI16" s="20"/>
      <c r="MKJ16" s="20"/>
      <c r="MKK16" s="20"/>
      <c r="MKL16" s="20"/>
      <c r="MKM16" s="20"/>
      <c r="MKN16" s="20"/>
      <c r="MKO16" s="20"/>
      <c r="MKP16" s="20"/>
      <c r="MKQ16" s="20"/>
      <c r="MKR16" s="20"/>
      <c r="MKS16" s="20"/>
      <c r="MKT16" s="20"/>
      <c r="MKU16" s="20"/>
      <c r="MKV16" s="20"/>
      <c r="MKW16" s="20"/>
      <c r="MKX16" s="20"/>
      <c r="MKY16" s="20"/>
      <c r="MKZ16" s="20"/>
      <c r="MLA16" s="20"/>
      <c r="MLB16" s="20"/>
      <c r="MLC16" s="20"/>
      <c r="MLD16" s="20"/>
      <c r="MLE16" s="20"/>
      <c r="MLF16" s="20"/>
      <c r="MLG16" s="20"/>
      <c r="MLH16" s="20"/>
      <c r="MLI16" s="20"/>
      <c r="MLJ16" s="20"/>
      <c r="MLK16" s="20"/>
      <c r="MLL16" s="20"/>
      <c r="MLM16" s="20"/>
      <c r="MLN16" s="20"/>
      <c r="MLO16" s="20"/>
      <c r="MLP16" s="20"/>
      <c r="MLQ16" s="20"/>
      <c r="MLR16" s="20"/>
      <c r="MLS16" s="20"/>
      <c r="MLT16" s="20"/>
      <c r="MLU16" s="20"/>
      <c r="MLV16" s="20"/>
      <c r="MLW16" s="20"/>
      <c r="MLX16" s="20"/>
      <c r="MLY16" s="20"/>
      <c r="MLZ16" s="20"/>
      <c r="MMA16" s="20"/>
      <c r="MMB16" s="20"/>
      <c r="MMC16" s="20"/>
      <c r="MMD16" s="20"/>
      <c r="MME16" s="20"/>
      <c r="MMF16" s="20"/>
      <c r="MMG16" s="20"/>
      <c r="MMH16" s="20"/>
      <c r="MMI16" s="20"/>
      <c r="MMJ16" s="20"/>
      <c r="MMK16" s="20"/>
      <c r="MML16" s="20"/>
      <c r="MMM16" s="20"/>
      <c r="MMN16" s="20"/>
      <c r="MMO16" s="20"/>
      <c r="MMP16" s="20"/>
      <c r="MMQ16" s="20"/>
      <c r="MMR16" s="20"/>
      <c r="MMS16" s="20"/>
      <c r="MMT16" s="20"/>
      <c r="MMU16" s="20"/>
      <c r="MMV16" s="20"/>
      <c r="MMW16" s="20"/>
      <c r="MMX16" s="20"/>
      <c r="MMY16" s="20"/>
      <c r="MMZ16" s="20"/>
      <c r="MNA16" s="20"/>
      <c r="MNB16" s="20"/>
      <c r="MNC16" s="20"/>
      <c r="MND16" s="20"/>
      <c r="MNE16" s="20"/>
      <c r="MNF16" s="20"/>
      <c r="MNG16" s="20"/>
      <c r="MNH16" s="20"/>
      <c r="MNI16" s="20"/>
      <c r="MNJ16" s="20"/>
      <c r="MNK16" s="20"/>
      <c r="MNL16" s="20"/>
      <c r="MNM16" s="20"/>
      <c r="MNN16" s="20"/>
      <c r="MNO16" s="20"/>
      <c r="MNP16" s="20"/>
      <c r="MNQ16" s="20"/>
      <c r="MNR16" s="20"/>
      <c r="MNS16" s="20"/>
      <c r="MNT16" s="20"/>
      <c r="MNU16" s="20"/>
      <c r="MNV16" s="20"/>
      <c r="MNW16" s="20"/>
      <c r="MNX16" s="20"/>
      <c r="MNY16" s="20"/>
      <c r="MNZ16" s="20"/>
      <c r="MOA16" s="20"/>
      <c r="MOB16" s="20"/>
      <c r="MOC16" s="20"/>
      <c r="MOD16" s="20"/>
      <c r="MOE16" s="20"/>
      <c r="MOF16" s="20"/>
      <c r="MOG16" s="20"/>
      <c r="MOH16" s="20"/>
      <c r="MOI16" s="20"/>
      <c r="MOJ16" s="20"/>
      <c r="MOK16" s="20"/>
      <c r="MOL16" s="20"/>
      <c r="MOM16" s="20"/>
      <c r="MON16" s="20"/>
      <c r="MOO16" s="20"/>
      <c r="MOP16" s="20"/>
      <c r="MOQ16" s="20"/>
      <c r="MOR16" s="20"/>
      <c r="MOS16" s="20"/>
      <c r="MOT16" s="20"/>
      <c r="MOU16" s="20"/>
      <c r="MOV16" s="20"/>
      <c r="MOW16" s="20"/>
      <c r="MOX16" s="20"/>
      <c r="MOY16" s="20"/>
      <c r="MOZ16" s="20"/>
      <c r="MPA16" s="20"/>
      <c r="MPB16" s="20"/>
      <c r="MPC16" s="20"/>
      <c r="MPD16" s="20"/>
      <c r="MPE16" s="20"/>
      <c r="MPF16" s="20"/>
      <c r="MPG16" s="20"/>
      <c r="MPH16" s="20"/>
      <c r="MPI16" s="20"/>
      <c r="MPJ16" s="20"/>
      <c r="MPK16" s="20"/>
      <c r="MPL16" s="20"/>
      <c r="MPM16" s="20"/>
      <c r="MPN16" s="20"/>
      <c r="MPO16" s="20"/>
      <c r="MPP16" s="20"/>
      <c r="MPQ16" s="20"/>
      <c r="MPR16" s="20"/>
      <c r="MPS16" s="20"/>
      <c r="MPT16" s="20"/>
      <c r="MPU16" s="20"/>
      <c r="MPV16" s="20"/>
      <c r="MPW16" s="20"/>
      <c r="MPX16" s="20"/>
      <c r="MPY16" s="20"/>
      <c r="MPZ16" s="20"/>
      <c r="MQA16" s="20"/>
      <c r="MQB16" s="20"/>
      <c r="MQC16" s="20"/>
      <c r="MQD16" s="20"/>
      <c r="MQE16" s="20"/>
      <c r="MQF16" s="20"/>
      <c r="MQG16" s="20"/>
      <c r="MQH16" s="20"/>
      <c r="MQI16" s="20"/>
      <c r="MQJ16" s="20"/>
      <c r="MQK16" s="20"/>
      <c r="MQL16" s="20"/>
      <c r="MQM16" s="20"/>
      <c r="MQN16" s="20"/>
      <c r="MQO16" s="20"/>
      <c r="MQP16" s="20"/>
      <c r="MQQ16" s="20"/>
      <c r="MQR16" s="20"/>
      <c r="MQS16" s="20"/>
      <c r="MQT16" s="20"/>
      <c r="MQU16" s="20"/>
      <c r="MQV16" s="20"/>
      <c r="MQW16" s="20"/>
      <c r="MQX16" s="20"/>
      <c r="MQY16" s="20"/>
      <c r="MQZ16" s="20"/>
      <c r="MRA16" s="20"/>
      <c r="MRB16" s="20"/>
      <c r="MRC16" s="20"/>
      <c r="MRD16" s="20"/>
      <c r="MRE16" s="20"/>
      <c r="MRF16" s="20"/>
      <c r="MRG16" s="20"/>
      <c r="MRH16" s="20"/>
      <c r="MRI16" s="20"/>
      <c r="MRJ16" s="20"/>
      <c r="MRK16" s="20"/>
      <c r="MRL16" s="20"/>
      <c r="MRM16" s="20"/>
      <c r="MRN16" s="20"/>
      <c r="MRO16" s="20"/>
      <c r="MRP16" s="20"/>
      <c r="MRQ16" s="20"/>
      <c r="MRR16" s="20"/>
      <c r="MRS16" s="20"/>
      <c r="MRT16" s="20"/>
      <c r="MRU16" s="20"/>
      <c r="MRV16" s="20"/>
      <c r="MRW16" s="20"/>
      <c r="MRX16" s="20"/>
      <c r="MRY16" s="20"/>
      <c r="MRZ16" s="20"/>
      <c r="MSA16" s="20"/>
      <c r="MSB16" s="20"/>
      <c r="MSC16" s="20"/>
      <c r="MSD16" s="20"/>
      <c r="MSE16" s="20"/>
      <c r="MSF16" s="20"/>
      <c r="MSG16" s="20"/>
      <c r="MSH16" s="20"/>
      <c r="MSI16" s="20"/>
      <c r="MSJ16" s="20"/>
      <c r="MSK16" s="20"/>
      <c r="MSL16" s="20"/>
      <c r="MSM16" s="20"/>
      <c r="MSN16" s="20"/>
      <c r="MSO16" s="20"/>
      <c r="MSP16" s="20"/>
      <c r="MSQ16" s="20"/>
      <c r="MSR16" s="20"/>
      <c r="MSS16" s="20"/>
      <c r="MST16" s="20"/>
      <c r="MSU16" s="20"/>
      <c r="MSV16" s="20"/>
      <c r="MSW16" s="20"/>
      <c r="MSX16" s="20"/>
      <c r="MSY16" s="20"/>
      <c r="MSZ16" s="20"/>
      <c r="MTA16" s="20"/>
      <c r="MTB16" s="20"/>
      <c r="MTC16" s="20"/>
      <c r="MTD16" s="20"/>
      <c r="MTE16" s="20"/>
      <c r="MTF16" s="20"/>
      <c r="MTG16" s="20"/>
      <c r="MTH16" s="20"/>
      <c r="MTI16" s="20"/>
      <c r="MTJ16" s="20"/>
      <c r="MTK16" s="20"/>
      <c r="MTL16" s="20"/>
      <c r="MTM16" s="20"/>
      <c r="MTN16" s="20"/>
      <c r="MTO16" s="20"/>
      <c r="MTP16" s="20"/>
      <c r="MTQ16" s="20"/>
      <c r="MTR16" s="20"/>
      <c r="MTS16" s="20"/>
      <c r="MTT16" s="20"/>
      <c r="MTU16" s="20"/>
      <c r="MTV16" s="20"/>
      <c r="MTW16" s="20"/>
      <c r="MTX16" s="20"/>
      <c r="MTY16" s="20"/>
      <c r="MTZ16" s="20"/>
      <c r="MUA16" s="20"/>
      <c r="MUB16" s="20"/>
      <c r="MUC16" s="20"/>
      <c r="MUD16" s="20"/>
      <c r="MUE16" s="20"/>
      <c r="MUF16" s="20"/>
      <c r="MUG16" s="20"/>
      <c r="MUH16" s="20"/>
      <c r="MUI16" s="20"/>
      <c r="MUJ16" s="20"/>
      <c r="MUK16" s="20"/>
      <c r="MUL16" s="20"/>
      <c r="MUM16" s="20"/>
      <c r="MUN16" s="20"/>
      <c r="MUO16" s="20"/>
      <c r="MUP16" s="20"/>
      <c r="MUQ16" s="20"/>
      <c r="MUR16" s="20"/>
      <c r="MUS16" s="20"/>
      <c r="MUT16" s="20"/>
      <c r="MUU16" s="20"/>
      <c r="MUV16" s="20"/>
      <c r="MUW16" s="20"/>
      <c r="MUX16" s="20"/>
      <c r="MUY16" s="20"/>
      <c r="MUZ16" s="20"/>
      <c r="MVA16" s="20"/>
      <c r="MVB16" s="20"/>
      <c r="MVC16" s="20"/>
      <c r="MVD16" s="20"/>
      <c r="MVE16" s="20"/>
      <c r="MVF16" s="20"/>
      <c r="MVG16" s="20"/>
      <c r="MVH16" s="20"/>
      <c r="MVI16" s="20"/>
      <c r="MVJ16" s="20"/>
      <c r="MVK16" s="20"/>
      <c r="MVL16" s="20"/>
      <c r="MVM16" s="20"/>
      <c r="MVN16" s="20"/>
      <c r="MVO16" s="20"/>
      <c r="MVP16" s="20"/>
      <c r="MVQ16" s="20"/>
      <c r="MVR16" s="20"/>
      <c r="MVS16" s="20"/>
      <c r="MVT16" s="20"/>
      <c r="MVU16" s="20"/>
      <c r="MVV16" s="20"/>
      <c r="MVW16" s="20"/>
      <c r="MVX16" s="20"/>
      <c r="MVY16" s="20"/>
      <c r="MVZ16" s="20"/>
      <c r="MWA16" s="20"/>
      <c r="MWB16" s="20"/>
      <c r="MWC16" s="20"/>
      <c r="MWD16" s="20"/>
      <c r="MWE16" s="20"/>
      <c r="MWF16" s="20"/>
      <c r="MWG16" s="20"/>
      <c r="MWH16" s="20"/>
      <c r="MWI16" s="20"/>
      <c r="MWJ16" s="20"/>
      <c r="MWK16" s="20"/>
      <c r="MWL16" s="20"/>
      <c r="MWM16" s="20"/>
      <c r="MWN16" s="20"/>
      <c r="MWO16" s="20"/>
      <c r="MWP16" s="20"/>
      <c r="MWQ16" s="20"/>
      <c r="MWR16" s="20"/>
      <c r="MWS16" s="20"/>
      <c r="MWT16" s="20"/>
      <c r="MWU16" s="20"/>
      <c r="MWV16" s="20"/>
      <c r="MWW16" s="20"/>
      <c r="MWX16" s="20"/>
      <c r="MWY16" s="20"/>
      <c r="MWZ16" s="20"/>
      <c r="MXA16" s="20"/>
      <c r="MXB16" s="20"/>
      <c r="MXC16" s="20"/>
      <c r="MXD16" s="20"/>
      <c r="MXE16" s="20"/>
      <c r="MXF16" s="20"/>
      <c r="MXG16" s="20"/>
      <c r="MXH16" s="20"/>
      <c r="MXI16" s="20"/>
      <c r="MXJ16" s="20"/>
      <c r="MXK16" s="20"/>
      <c r="MXL16" s="20"/>
      <c r="MXM16" s="20"/>
      <c r="MXN16" s="20"/>
      <c r="MXO16" s="20"/>
      <c r="MXP16" s="20"/>
      <c r="MXQ16" s="20"/>
      <c r="MXR16" s="20"/>
      <c r="MXS16" s="20"/>
      <c r="MXT16" s="20"/>
      <c r="MXU16" s="20"/>
      <c r="MXV16" s="20"/>
      <c r="MXW16" s="20"/>
      <c r="MXX16" s="20"/>
      <c r="MXY16" s="20"/>
      <c r="MXZ16" s="20"/>
      <c r="MYA16" s="20"/>
      <c r="MYB16" s="20"/>
      <c r="MYC16" s="20"/>
      <c r="MYD16" s="20"/>
      <c r="MYE16" s="20"/>
      <c r="MYF16" s="20"/>
      <c r="MYG16" s="20"/>
      <c r="MYH16" s="20"/>
      <c r="MYI16" s="20"/>
      <c r="MYJ16" s="20"/>
      <c r="MYK16" s="20"/>
      <c r="MYL16" s="20"/>
      <c r="MYM16" s="20"/>
      <c r="MYN16" s="20"/>
      <c r="MYO16" s="20"/>
      <c r="MYP16" s="20"/>
      <c r="MYQ16" s="20"/>
      <c r="MYR16" s="20"/>
      <c r="MYS16" s="20"/>
      <c r="MYT16" s="20"/>
      <c r="MYU16" s="20"/>
      <c r="MYV16" s="20"/>
      <c r="MYW16" s="20"/>
      <c r="MYX16" s="20"/>
      <c r="MYY16" s="20"/>
      <c r="MYZ16" s="20"/>
      <c r="MZA16" s="20"/>
      <c r="MZB16" s="20"/>
      <c r="MZC16" s="20"/>
      <c r="MZD16" s="20"/>
      <c r="MZE16" s="20"/>
      <c r="MZF16" s="20"/>
      <c r="MZG16" s="20"/>
      <c r="MZH16" s="20"/>
      <c r="MZI16" s="20"/>
      <c r="MZJ16" s="20"/>
      <c r="MZK16" s="20"/>
      <c r="MZL16" s="20"/>
      <c r="MZM16" s="20"/>
      <c r="MZN16" s="20"/>
      <c r="MZO16" s="20"/>
      <c r="MZP16" s="20"/>
      <c r="MZQ16" s="20"/>
      <c r="MZR16" s="20"/>
      <c r="MZS16" s="20"/>
      <c r="MZT16" s="20"/>
      <c r="MZU16" s="20"/>
      <c r="MZV16" s="20"/>
      <c r="MZW16" s="20"/>
      <c r="MZX16" s="20"/>
      <c r="MZY16" s="20"/>
      <c r="MZZ16" s="20"/>
      <c r="NAA16" s="20"/>
      <c r="NAB16" s="20"/>
      <c r="NAC16" s="20"/>
      <c r="NAD16" s="20"/>
      <c r="NAE16" s="20"/>
      <c r="NAF16" s="20"/>
      <c r="NAG16" s="20"/>
      <c r="NAH16" s="20"/>
      <c r="NAI16" s="20"/>
      <c r="NAJ16" s="20"/>
      <c r="NAK16" s="20"/>
      <c r="NAL16" s="20"/>
      <c r="NAM16" s="20"/>
      <c r="NAN16" s="20"/>
      <c r="NAO16" s="20"/>
      <c r="NAP16" s="20"/>
      <c r="NAQ16" s="20"/>
      <c r="NAR16" s="20"/>
      <c r="NAS16" s="20"/>
      <c r="NAT16" s="20"/>
      <c r="NAU16" s="20"/>
      <c r="NAV16" s="20"/>
      <c r="NAW16" s="20"/>
      <c r="NAX16" s="20"/>
      <c r="NAY16" s="20"/>
      <c r="NAZ16" s="20"/>
      <c r="NBA16" s="20"/>
      <c r="NBB16" s="20"/>
      <c r="NBC16" s="20"/>
      <c r="NBD16" s="20"/>
      <c r="NBE16" s="20"/>
      <c r="NBF16" s="20"/>
      <c r="NBG16" s="20"/>
      <c r="NBH16" s="20"/>
      <c r="NBI16" s="20"/>
      <c r="NBJ16" s="20"/>
      <c r="NBK16" s="20"/>
      <c r="NBL16" s="20"/>
      <c r="NBM16" s="20"/>
      <c r="NBN16" s="20"/>
      <c r="NBO16" s="20"/>
      <c r="NBP16" s="20"/>
      <c r="NBQ16" s="20"/>
      <c r="NBR16" s="20"/>
      <c r="NBS16" s="20"/>
      <c r="NBT16" s="20"/>
      <c r="NBU16" s="20"/>
      <c r="NBV16" s="20"/>
      <c r="NBW16" s="20"/>
      <c r="NBX16" s="20"/>
      <c r="NBY16" s="20"/>
      <c r="NBZ16" s="20"/>
      <c r="NCA16" s="20"/>
      <c r="NCB16" s="20"/>
      <c r="NCC16" s="20"/>
      <c r="NCD16" s="20"/>
      <c r="NCE16" s="20"/>
      <c r="NCF16" s="20"/>
      <c r="NCG16" s="20"/>
      <c r="NCH16" s="20"/>
      <c r="NCI16" s="20"/>
      <c r="NCJ16" s="20"/>
      <c r="NCK16" s="20"/>
      <c r="NCL16" s="20"/>
      <c r="NCM16" s="20"/>
      <c r="NCN16" s="20"/>
      <c r="NCO16" s="20"/>
      <c r="NCP16" s="20"/>
      <c r="NCQ16" s="20"/>
      <c r="NCR16" s="20"/>
      <c r="NCS16" s="20"/>
      <c r="NCT16" s="20"/>
      <c r="NCU16" s="20"/>
      <c r="NCV16" s="20"/>
      <c r="NCW16" s="20"/>
      <c r="NCX16" s="20"/>
      <c r="NCY16" s="20"/>
      <c r="NCZ16" s="20"/>
      <c r="NDA16" s="20"/>
      <c r="NDB16" s="20"/>
      <c r="NDC16" s="20"/>
      <c r="NDD16" s="20"/>
      <c r="NDE16" s="20"/>
      <c r="NDF16" s="20"/>
      <c r="NDG16" s="20"/>
      <c r="NDH16" s="20"/>
      <c r="NDI16" s="20"/>
      <c r="NDJ16" s="20"/>
      <c r="NDK16" s="20"/>
      <c r="NDL16" s="20"/>
      <c r="NDM16" s="20"/>
      <c r="NDN16" s="20"/>
      <c r="NDO16" s="20"/>
      <c r="NDP16" s="20"/>
      <c r="NDQ16" s="20"/>
      <c r="NDR16" s="20"/>
      <c r="NDS16" s="20"/>
      <c r="NDT16" s="20"/>
      <c r="NDU16" s="20"/>
      <c r="NDV16" s="20"/>
      <c r="NDW16" s="20"/>
      <c r="NDX16" s="20"/>
      <c r="NDY16" s="20"/>
      <c r="NDZ16" s="20"/>
      <c r="NEA16" s="20"/>
      <c r="NEB16" s="20"/>
      <c r="NEC16" s="20"/>
      <c r="NED16" s="20"/>
      <c r="NEE16" s="20"/>
      <c r="NEF16" s="20"/>
      <c r="NEG16" s="20"/>
      <c r="NEH16" s="20"/>
      <c r="NEI16" s="20"/>
      <c r="NEJ16" s="20"/>
      <c r="NEK16" s="20"/>
      <c r="NEL16" s="20"/>
      <c r="NEM16" s="20"/>
      <c r="NEN16" s="20"/>
      <c r="NEO16" s="20"/>
      <c r="NEP16" s="20"/>
      <c r="NEQ16" s="20"/>
      <c r="NER16" s="20"/>
      <c r="NES16" s="20"/>
      <c r="NET16" s="20"/>
      <c r="NEU16" s="20"/>
      <c r="NEV16" s="20"/>
      <c r="NEW16" s="20"/>
      <c r="NEX16" s="20"/>
      <c r="NEY16" s="20"/>
      <c r="NEZ16" s="20"/>
      <c r="NFA16" s="20"/>
      <c r="NFB16" s="20"/>
      <c r="NFC16" s="20"/>
      <c r="NFD16" s="20"/>
      <c r="NFE16" s="20"/>
      <c r="NFF16" s="20"/>
      <c r="NFG16" s="20"/>
      <c r="NFH16" s="20"/>
      <c r="NFI16" s="20"/>
      <c r="NFJ16" s="20"/>
      <c r="NFK16" s="20"/>
      <c r="NFL16" s="20"/>
      <c r="NFM16" s="20"/>
      <c r="NFN16" s="20"/>
      <c r="NFO16" s="20"/>
      <c r="NFP16" s="20"/>
      <c r="NFQ16" s="20"/>
      <c r="NFR16" s="20"/>
      <c r="NFS16" s="20"/>
      <c r="NFT16" s="20"/>
      <c r="NFU16" s="20"/>
      <c r="NFV16" s="20"/>
      <c r="NFW16" s="20"/>
      <c r="NFX16" s="20"/>
      <c r="NFY16" s="20"/>
      <c r="NFZ16" s="20"/>
      <c r="NGA16" s="20"/>
      <c r="NGB16" s="20"/>
      <c r="NGC16" s="20"/>
      <c r="NGD16" s="20"/>
      <c r="NGE16" s="20"/>
      <c r="NGF16" s="20"/>
      <c r="NGG16" s="20"/>
      <c r="NGH16" s="20"/>
      <c r="NGI16" s="20"/>
      <c r="NGJ16" s="20"/>
      <c r="NGK16" s="20"/>
      <c r="NGL16" s="20"/>
      <c r="NGM16" s="20"/>
      <c r="NGN16" s="20"/>
      <c r="NGO16" s="20"/>
      <c r="NGP16" s="20"/>
      <c r="NGQ16" s="20"/>
      <c r="NGR16" s="20"/>
      <c r="NGS16" s="20"/>
      <c r="NGT16" s="20"/>
      <c r="NGU16" s="20"/>
      <c r="NGV16" s="20"/>
      <c r="NGW16" s="20"/>
      <c r="NGX16" s="20"/>
      <c r="NGY16" s="20"/>
      <c r="NGZ16" s="20"/>
      <c r="NHA16" s="20"/>
      <c r="NHB16" s="20"/>
      <c r="NHC16" s="20"/>
      <c r="NHD16" s="20"/>
      <c r="NHE16" s="20"/>
      <c r="NHF16" s="20"/>
      <c r="NHG16" s="20"/>
      <c r="NHH16" s="20"/>
      <c r="NHI16" s="20"/>
      <c r="NHJ16" s="20"/>
      <c r="NHK16" s="20"/>
      <c r="NHL16" s="20"/>
      <c r="NHM16" s="20"/>
      <c r="NHN16" s="20"/>
      <c r="NHO16" s="20"/>
      <c r="NHP16" s="20"/>
      <c r="NHQ16" s="20"/>
      <c r="NHR16" s="20"/>
      <c r="NHS16" s="20"/>
      <c r="NHT16" s="20"/>
      <c r="NHU16" s="20"/>
      <c r="NHV16" s="20"/>
      <c r="NHW16" s="20"/>
      <c r="NHX16" s="20"/>
      <c r="NHY16" s="20"/>
      <c r="NHZ16" s="20"/>
      <c r="NIA16" s="20"/>
      <c r="NIB16" s="20"/>
      <c r="NIC16" s="20"/>
      <c r="NID16" s="20"/>
      <c r="NIE16" s="20"/>
      <c r="NIF16" s="20"/>
      <c r="NIG16" s="20"/>
      <c r="NIH16" s="20"/>
      <c r="NII16" s="20"/>
      <c r="NIJ16" s="20"/>
      <c r="NIK16" s="20"/>
      <c r="NIL16" s="20"/>
      <c r="NIM16" s="20"/>
      <c r="NIN16" s="20"/>
      <c r="NIO16" s="20"/>
      <c r="NIP16" s="20"/>
      <c r="NIQ16" s="20"/>
      <c r="NIR16" s="20"/>
      <c r="NIS16" s="20"/>
      <c r="NIT16" s="20"/>
      <c r="NIU16" s="20"/>
      <c r="NIV16" s="20"/>
      <c r="NIW16" s="20"/>
      <c r="NIX16" s="20"/>
      <c r="NIY16" s="20"/>
      <c r="NIZ16" s="20"/>
      <c r="NJA16" s="20"/>
      <c r="NJB16" s="20"/>
      <c r="NJC16" s="20"/>
      <c r="NJD16" s="20"/>
      <c r="NJE16" s="20"/>
      <c r="NJF16" s="20"/>
      <c r="NJG16" s="20"/>
      <c r="NJH16" s="20"/>
      <c r="NJI16" s="20"/>
      <c r="NJJ16" s="20"/>
      <c r="NJK16" s="20"/>
      <c r="NJL16" s="20"/>
      <c r="NJM16" s="20"/>
      <c r="NJN16" s="20"/>
      <c r="NJO16" s="20"/>
      <c r="NJP16" s="20"/>
      <c r="NJQ16" s="20"/>
      <c r="NJR16" s="20"/>
      <c r="NJS16" s="20"/>
      <c r="NJT16" s="20"/>
      <c r="NJU16" s="20"/>
      <c r="NJV16" s="20"/>
      <c r="NJW16" s="20"/>
      <c r="NJX16" s="20"/>
      <c r="NJY16" s="20"/>
      <c r="NJZ16" s="20"/>
      <c r="NKA16" s="20"/>
      <c r="NKB16" s="20"/>
      <c r="NKC16" s="20"/>
      <c r="NKD16" s="20"/>
      <c r="NKE16" s="20"/>
      <c r="NKF16" s="20"/>
      <c r="NKG16" s="20"/>
      <c r="NKH16" s="20"/>
      <c r="NKI16" s="20"/>
      <c r="NKJ16" s="20"/>
      <c r="NKK16" s="20"/>
      <c r="NKL16" s="20"/>
      <c r="NKM16" s="20"/>
      <c r="NKN16" s="20"/>
      <c r="NKO16" s="20"/>
      <c r="NKP16" s="20"/>
      <c r="NKQ16" s="20"/>
      <c r="NKR16" s="20"/>
      <c r="NKS16" s="20"/>
      <c r="NKT16" s="20"/>
      <c r="NKU16" s="20"/>
      <c r="NKV16" s="20"/>
      <c r="NKW16" s="20"/>
      <c r="NKX16" s="20"/>
      <c r="NKY16" s="20"/>
      <c r="NKZ16" s="20"/>
      <c r="NLA16" s="20"/>
      <c r="NLB16" s="20"/>
      <c r="NLC16" s="20"/>
      <c r="NLD16" s="20"/>
      <c r="NLE16" s="20"/>
      <c r="NLF16" s="20"/>
      <c r="NLG16" s="20"/>
      <c r="NLH16" s="20"/>
      <c r="NLI16" s="20"/>
      <c r="NLJ16" s="20"/>
      <c r="NLK16" s="20"/>
      <c r="NLL16" s="20"/>
      <c r="NLM16" s="20"/>
      <c r="NLN16" s="20"/>
      <c r="NLO16" s="20"/>
      <c r="NLP16" s="20"/>
      <c r="NLQ16" s="20"/>
      <c r="NLR16" s="20"/>
      <c r="NLS16" s="20"/>
      <c r="NLT16" s="20"/>
      <c r="NLU16" s="20"/>
      <c r="NLV16" s="20"/>
      <c r="NLW16" s="20"/>
      <c r="NLX16" s="20"/>
      <c r="NLY16" s="20"/>
      <c r="NLZ16" s="20"/>
      <c r="NMA16" s="20"/>
      <c r="NMB16" s="20"/>
      <c r="NMC16" s="20"/>
      <c r="NMD16" s="20"/>
      <c r="NME16" s="20"/>
      <c r="NMF16" s="20"/>
      <c r="NMG16" s="20"/>
      <c r="NMH16" s="20"/>
      <c r="NMI16" s="20"/>
      <c r="NMJ16" s="20"/>
      <c r="NMK16" s="20"/>
      <c r="NML16" s="20"/>
      <c r="NMM16" s="20"/>
      <c r="NMN16" s="20"/>
      <c r="NMO16" s="20"/>
      <c r="NMP16" s="20"/>
      <c r="NMQ16" s="20"/>
      <c r="NMR16" s="20"/>
      <c r="NMS16" s="20"/>
      <c r="NMT16" s="20"/>
      <c r="NMU16" s="20"/>
      <c r="NMV16" s="20"/>
      <c r="NMW16" s="20"/>
      <c r="NMX16" s="20"/>
      <c r="NMY16" s="20"/>
      <c r="NMZ16" s="20"/>
      <c r="NNA16" s="20"/>
      <c r="NNB16" s="20"/>
      <c r="NNC16" s="20"/>
      <c r="NND16" s="20"/>
      <c r="NNE16" s="20"/>
      <c r="NNF16" s="20"/>
      <c r="NNG16" s="20"/>
      <c r="NNH16" s="20"/>
      <c r="NNI16" s="20"/>
      <c r="NNJ16" s="20"/>
      <c r="NNK16" s="20"/>
      <c r="NNL16" s="20"/>
      <c r="NNM16" s="20"/>
      <c r="NNN16" s="20"/>
      <c r="NNO16" s="20"/>
      <c r="NNP16" s="20"/>
      <c r="NNQ16" s="20"/>
      <c r="NNR16" s="20"/>
      <c r="NNS16" s="20"/>
      <c r="NNT16" s="20"/>
      <c r="NNU16" s="20"/>
      <c r="NNV16" s="20"/>
      <c r="NNW16" s="20"/>
      <c r="NNX16" s="20"/>
      <c r="NNY16" s="20"/>
      <c r="NNZ16" s="20"/>
      <c r="NOA16" s="20"/>
      <c r="NOB16" s="20"/>
      <c r="NOC16" s="20"/>
      <c r="NOD16" s="20"/>
      <c r="NOE16" s="20"/>
      <c r="NOF16" s="20"/>
      <c r="NOG16" s="20"/>
      <c r="NOH16" s="20"/>
      <c r="NOI16" s="20"/>
      <c r="NOJ16" s="20"/>
      <c r="NOK16" s="20"/>
      <c r="NOL16" s="20"/>
      <c r="NOM16" s="20"/>
      <c r="NON16" s="20"/>
      <c r="NOO16" s="20"/>
      <c r="NOP16" s="20"/>
      <c r="NOQ16" s="20"/>
      <c r="NOR16" s="20"/>
      <c r="NOS16" s="20"/>
      <c r="NOT16" s="20"/>
      <c r="NOU16" s="20"/>
      <c r="NOV16" s="20"/>
      <c r="NOW16" s="20"/>
      <c r="NOX16" s="20"/>
      <c r="NOY16" s="20"/>
      <c r="NOZ16" s="20"/>
      <c r="NPA16" s="20"/>
      <c r="NPB16" s="20"/>
      <c r="NPC16" s="20"/>
      <c r="NPD16" s="20"/>
      <c r="NPE16" s="20"/>
      <c r="NPF16" s="20"/>
      <c r="NPG16" s="20"/>
      <c r="NPH16" s="20"/>
      <c r="NPI16" s="20"/>
      <c r="NPJ16" s="20"/>
      <c r="NPK16" s="20"/>
      <c r="NPL16" s="20"/>
      <c r="NPM16" s="20"/>
      <c r="NPN16" s="20"/>
      <c r="NPO16" s="20"/>
      <c r="NPP16" s="20"/>
      <c r="NPQ16" s="20"/>
      <c r="NPR16" s="20"/>
      <c r="NPS16" s="20"/>
      <c r="NPT16" s="20"/>
      <c r="NPU16" s="20"/>
      <c r="NPV16" s="20"/>
      <c r="NPW16" s="20"/>
      <c r="NPX16" s="20"/>
      <c r="NPY16" s="20"/>
      <c r="NPZ16" s="20"/>
      <c r="NQA16" s="20"/>
      <c r="NQB16" s="20"/>
      <c r="NQC16" s="20"/>
      <c r="NQD16" s="20"/>
      <c r="NQE16" s="20"/>
      <c r="NQF16" s="20"/>
      <c r="NQG16" s="20"/>
      <c r="NQH16" s="20"/>
      <c r="NQI16" s="20"/>
      <c r="NQJ16" s="20"/>
      <c r="NQK16" s="20"/>
      <c r="NQL16" s="20"/>
      <c r="NQM16" s="20"/>
      <c r="NQN16" s="20"/>
      <c r="NQO16" s="20"/>
      <c r="NQP16" s="20"/>
      <c r="NQQ16" s="20"/>
      <c r="NQR16" s="20"/>
      <c r="NQS16" s="20"/>
      <c r="NQT16" s="20"/>
      <c r="NQU16" s="20"/>
      <c r="NQV16" s="20"/>
      <c r="NQW16" s="20"/>
      <c r="NQX16" s="20"/>
      <c r="NQY16" s="20"/>
      <c r="NQZ16" s="20"/>
      <c r="NRA16" s="20"/>
      <c r="NRB16" s="20"/>
      <c r="NRC16" s="20"/>
      <c r="NRD16" s="20"/>
      <c r="NRE16" s="20"/>
      <c r="NRF16" s="20"/>
      <c r="NRG16" s="20"/>
      <c r="NRH16" s="20"/>
      <c r="NRI16" s="20"/>
      <c r="NRJ16" s="20"/>
      <c r="NRK16" s="20"/>
      <c r="NRL16" s="20"/>
      <c r="NRM16" s="20"/>
      <c r="NRN16" s="20"/>
      <c r="NRO16" s="20"/>
      <c r="NRP16" s="20"/>
      <c r="NRQ16" s="20"/>
      <c r="NRR16" s="20"/>
      <c r="NRS16" s="20"/>
      <c r="NRT16" s="20"/>
      <c r="NRU16" s="20"/>
      <c r="NRV16" s="20"/>
      <c r="NRW16" s="20"/>
      <c r="NRX16" s="20"/>
      <c r="NRY16" s="20"/>
      <c r="NRZ16" s="20"/>
      <c r="NSA16" s="20"/>
      <c r="NSB16" s="20"/>
      <c r="NSC16" s="20"/>
      <c r="NSD16" s="20"/>
      <c r="NSE16" s="20"/>
      <c r="NSF16" s="20"/>
      <c r="NSG16" s="20"/>
      <c r="NSH16" s="20"/>
      <c r="NSI16" s="20"/>
      <c r="NSJ16" s="20"/>
      <c r="NSK16" s="20"/>
      <c r="NSL16" s="20"/>
      <c r="NSM16" s="20"/>
      <c r="NSN16" s="20"/>
      <c r="NSO16" s="20"/>
      <c r="NSP16" s="20"/>
      <c r="NSQ16" s="20"/>
      <c r="NSR16" s="20"/>
      <c r="NSS16" s="20"/>
      <c r="NST16" s="20"/>
      <c r="NSU16" s="20"/>
      <c r="NSV16" s="20"/>
      <c r="NSW16" s="20"/>
      <c r="NSX16" s="20"/>
      <c r="NSY16" s="20"/>
      <c r="NSZ16" s="20"/>
      <c r="NTA16" s="20"/>
      <c r="NTB16" s="20"/>
      <c r="NTC16" s="20"/>
      <c r="NTD16" s="20"/>
      <c r="NTE16" s="20"/>
      <c r="NTF16" s="20"/>
      <c r="NTG16" s="20"/>
      <c r="NTH16" s="20"/>
      <c r="NTI16" s="20"/>
      <c r="NTJ16" s="20"/>
      <c r="NTK16" s="20"/>
      <c r="NTL16" s="20"/>
      <c r="NTM16" s="20"/>
      <c r="NTN16" s="20"/>
      <c r="NTO16" s="20"/>
      <c r="NTP16" s="20"/>
      <c r="NTQ16" s="20"/>
      <c r="NTR16" s="20"/>
      <c r="NTS16" s="20"/>
      <c r="NTT16" s="20"/>
      <c r="NTU16" s="20"/>
      <c r="NTV16" s="20"/>
      <c r="NTW16" s="20"/>
      <c r="NTX16" s="20"/>
      <c r="NTY16" s="20"/>
      <c r="NTZ16" s="20"/>
      <c r="NUA16" s="20"/>
      <c r="NUB16" s="20"/>
      <c r="NUC16" s="20"/>
      <c r="NUD16" s="20"/>
      <c r="NUE16" s="20"/>
      <c r="NUF16" s="20"/>
      <c r="NUG16" s="20"/>
      <c r="NUH16" s="20"/>
      <c r="NUI16" s="20"/>
      <c r="NUJ16" s="20"/>
      <c r="NUK16" s="20"/>
      <c r="NUL16" s="20"/>
      <c r="NUM16" s="20"/>
      <c r="NUN16" s="20"/>
      <c r="NUO16" s="20"/>
      <c r="NUP16" s="20"/>
      <c r="NUQ16" s="20"/>
      <c r="NUR16" s="20"/>
      <c r="NUS16" s="20"/>
      <c r="NUT16" s="20"/>
      <c r="NUU16" s="20"/>
      <c r="NUV16" s="20"/>
      <c r="NUW16" s="20"/>
      <c r="NUX16" s="20"/>
      <c r="NUY16" s="20"/>
      <c r="NUZ16" s="20"/>
      <c r="NVA16" s="20"/>
      <c r="NVB16" s="20"/>
      <c r="NVC16" s="20"/>
      <c r="NVD16" s="20"/>
      <c r="NVE16" s="20"/>
      <c r="NVF16" s="20"/>
      <c r="NVG16" s="20"/>
      <c r="NVH16" s="20"/>
      <c r="NVI16" s="20"/>
      <c r="NVJ16" s="20"/>
      <c r="NVK16" s="20"/>
      <c r="NVL16" s="20"/>
      <c r="NVM16" s="20"/>
      <c r="NVN16" s="20"/>
      <c r="NVO16" s="20"/>
      <c r="NVP16" s="20"/>
      <c r="NVQ16" s="20"/>
      <c r="NVR16" s="20"/>
      <c r="NVS16" s="20"/>
      <c r="NVT16" s="20"/>
      <c r="NVU16" s="20"/>
      <c r="NVV16" s="20"/>
      <c r="NVW16" s="20"/>
      <c r="NVX16" s="20"/>
      <c r="NVY16" s="20"/>
      <c r="NVZ16" s="20"/>
      <c r="NWA16" s="20"/>
      <c r="NWB16" s="20"/>
      <c r="NWC16" s="20"/>
      <c r="NWD16" s="20"/>
      <c r="NWE16" s="20"/>
      <c r="NWF16" s="20"/>
      <c r="NWG16" s="20"/>
      <c r="NWH16" s="20"/>
      <c r="NWI16" s="20"/>
      <c r="NWJ16" s="20"/>
      <c r="NWK16" s="20"/>
      <c r="NWL16" s="20"/>
      <c r="NWM16" s="20"/>
      <c r="NWN16" s="20"/>
      <c r="NWO16" s="20"/>
      <c r="NWP16" s="20"/>
      <c r="NWQ16" s="20"/>
      <c r="NWR16" s="20"/>
      <c r="NWS16" s="20"/>
      <c r="NWT16" s="20"/>
      <c r="NWU16" s="20"/>
      <c r="NWV16" s="20"/>
      <c r="NWW16" s="20"/>
      <c r="NWX16" s="20"/>
      <c r="NWY16" s="20"/>
      <c r="NWZ16" s="20"/>
      <c r="NXA16" s="20"/>
      <c r="NXB16" s="20"/>
      <c r="NXC16" s="20"/>
      <c r="NXD16" s="20"/>
      <c r="NXE16" s="20"/>
      <c r="NXF16" s="20"/>
      <c r="NXG16" s="20"/>
      <c r="NXH16" s="20"/>
      <c r="NXI16" s="20"/>
      <c r="NXJ16" s="20"/>
      <c r="NXK16" s="20"/>
      <c r="NXL16" s="20"/>
      <c r="NXM16" s="20"/>
      <c r="NXN16" s="20"/>
      <c r="NXO16" s="20"/>
      <c r="NXP16" s="20"/>
      <c r="NXQ16" s="20"/>
      <c r="NXR16" s="20"/>
      <c r="NXS16" s="20"/>
      <c r="NXT16" s="20"/>
      <c r="NXU16" s="20"/>
      <c r="NXV16" s="20"/>
      <c r="NXW16" s="20"/>
      <c r="NXX16" s="20"/>
      <c r="NXY16" s="20"/>
      <c r="NXZ16" s="20"/>
      <c r="NYA16" s="20"/>
      <c r="NYB16" s="20"/>
      <c r="NYC16" s="20"/>
      <c r="NYD16" s="20"/>
      <c r="NYE16" s="20"/>
      <c r="NYF16" s="20"/>
      <c r="NYG16" s="20"/>
      <c r="NYH16" s="20"/>
      <c r="NYI16" s="20"/>
      <c r="NYJ16" s="20"/>
      <c r="NYK16" s="20"/>
      <c r="NYL16" s="20"/>
      <c r="NYM16" s="20"/>
      <c r="NYN16" s="20"/>
      <c r="NYO16" s="20"/>
      <c r="NYP16" s="20"/>
      <c r="NYQ16" s="20"/>
      <c r="NYR16" s="20"/>
      <c r="NYS16" s="20"/>
      <c r="NYT16" s="20"/>
      <c r="NYU16" s="20"/>
      <c r="NYV16" s="20"/>
      <c r="NYW16" s="20"/>
      <c r="NYX16" s="20"/>
      <c r="NYY16" s="20"/>
      <c r="NYZ16" s="20"/>
      <c r="NZA16" s="20"/>
      <c r="NZB16" s="20"/>
      <c r="NZC16" s="20"/>
      <c r="NZD16" s="20"/>
      <c r="NZE16" s="20"/>
      <c r="NZF16" s="20"/>
      <c r="NZG16" s="20"/>
      <c r="NZH16" s="20"/>
      <c r="NZI16" s="20"/>
      <c r="NZJ16" s="20"/>
      <c r="NZK16" s="20"/>
      <c r="NZL16" s="20"/>
      <c r="NZM16" s="20"/>
      <c r="NZN16" s="20"/>
      <c r="NZO16" s="20"/>
      <c r="NZP16" s="20"/>
      <c r="NZQ16" s="20"/>
      <c r="NZR16" s="20"/>
      <c r="NZS16" s="20"/>
      <c r="NZT16" s="20"/>
      <c r="NZU16" s="20"/>
      <c r="NZV16" s="20"/>
      <c r="NZW16" s="20"/>
      <c r="NZX16" s="20"/>
      <c r="NZY16" s="20"/>
      <c r="NZZ16" s="20"/>
      <c r="OAA16" s="20"/>
      <c r="OAB16" s="20"/>
      <c r="OAC16" s="20"/>
      <c r="OAD16" s="20"/>
      <c r="OAE16" s="20"/>
      <c r="OAF16" s="20"/>
      <c r="OAG16" s="20"/>
      <c r="OAH16" s="20"/>
      <c r="OAI16" s="20"/>
      <c r="OAJ16" s="20"/>
      <c r="OAK16" s="20"/>
      <c r="OAL16" s="20"/>
      <c r="OAM16" s="20"/>
      <c r="OAN16" s="20"/>
      <c r="OAO16" s="20"/>
      <c r="OAP16" s="20"/>
      <c r="OAQ16" s="20"/>
      <c r="OAR16" s="20"/>
      <c r="OAS16" s="20"/>
      <c r="OAT16" s="20"/>
      <c r="OAU16" s="20"/>
      <c r="OAV16" s="20"/>
      <c r="OAW16" s="20"/>
      <c r="OAX16" s="20"/>
      <c r="OAY16" s="20"/>
      <c r="OAZ16" s="20"/>
      <c r="OBA16" s="20"/>
      <c r="OBB16" s="20"/>
      <c r="OBC16" s="20"/>
      <c r="OBD16" s="20"/>
      <c r="OBE16" s="20"/>
      <c r="OBF16" s="20"/>
      <c r="OBG16" s="20"/>
      <c r="OBH16" s="20"/>
      <c r="OBI16" s="20"/>
      <c r="OBJ16" s="20"/>
      <c r="OBK16" s="20"/>
      <c r="OBL16" s="20"/>
      <c r="OBM16" s="20"/>
      <c r="OBN16" s="20"/>
      <c r="OBO16" s="20"/>
      <c r="OBP16" s="20"/>
      <c r="OBQ16" s="20"/>
      <c r="OBR16" s="20"/>
      <c r="OBS16" s="20"/>
      <c r="OBT16" s="20"/>
      <c r="OBU16" s="20"/>
      <c r="OBV16" s="20"/>
      <c r="OBW16" s="20"/>
      <c r="OBX16" s="20"/>
      <c r="OBY16" s="20"/>
      <c r="OBZ16" s="20"/>
      <c r="OCA16" s="20"/>
      <c r="OCB16" s="20"/>
      <c r="OCC16" s="20"/>
      <c r="OCD16" s="20"/>
      <c r="OCE16" s="20"/>
      <c r="OCF16" s="20"/>
      <c r="OCG16" s="20"/>
      <c r="OCH16" s="20"/>
      <c r="OCI16" s="20"/>
      <c r="OCJ16" s="20"/>
      <c r="OCK16" s="20"/>
      <c r="OCL16" s="20"/>
      <c r="OCM16" s="20"/>
      <c r="OCN16" s="20"/>
      <c r="OCO16" s="20"/>
      <c r="OCP16" s="20"/>
      <c r="OCQ16" s="20"/>
      <c r="OCR16" s="20"/>
      <c r="OCS16" s="20"/>
      <c r="OCT16" s="20"/>
      <c r="OCU16" s="20"/>
      <c r="OCV16" s="20"/>
      <c r="OCW16" s="20"/>
      <c r="OCX16" s="20"/>
      <c r="OCY16" s="20"/>
      <c r="OCZ16" s="20"/>
      <c r="ODA16" s="20"/>
      <c r="ODB16" s="20"/>
      <c r="ODC16" s="20"/>
      <c r="ODD16" s="20"/>
      <c r="ODE16" s="20"/>
      <c r="ODF16" s="20"/>
      <c r="ODG16" s="20"/>
      <c r="ODH16" s="20"/>
      <c r="ODI16" s="20"/>
      <c r="ODJ16" s="20"/>
      <c r="ODK16" s="20"/>
      <c r="ODL16" s="20"/>
      <c r="ODM16" s="20"/>
      <c r="ODN16" s="20"/>
      <c r="ODO16" s="20"/>
      <c r="ODP16" s="20"/>
      <c r="ODQ16" s="20"/>
      <c r="ODR16" s="20"/>
      <c r="ODS16" s="20"/>
      <c r="ODT16" s="20"/>
      <c r="ODU16" s="20"/>
      <c r="ODV16" s="20"/>
      <c r="ODW16" s="20"/>
      <c r="ODX16" s="20"/>
      <c r="ODY16" s="20"/>
      <c r="ODZ16" s="20"/>
      <c r="OEA16" s="20"/>
      <c r="OEB16" s="20"/>
      <c r="OEC16" s="20"/>
      <c r="OED16" s="20"/>
      <c r="OEE16" s="20"/>
      <c r="OEF16" s="20"/>
      <c r="OEG16" s="20"/>
      <c r="OEH16" s="20"/>
      <c r="OEI16" s="20"/>
      <c r="OEJ16" s="20"/>
      <c r="OEK16" s="20"/>
      <c r="OEL16" s="20"/>
      <c r="OEM16" s="20"/>
      <c r="OEN16" s="20"/>
      <c r="OEO16" s="20"/>
      <c r="OEP16" s="20"/>
      <c r="OEQ16" s="20"/>
      <c r="OER16" s="20"/>
      <c r="OES16" s="20"/>
      <c r="OET16" s="20"/>
      <c r="OEU16" s="20"/>
      <c r="OEV16" s="20"/>
      <c r="OEW16" s="20"/>
      <c r="OEX16" s="20"/>
      <c r="OEY16" s="20"/>
      <c r="OEZ16" s="20"/>
      <c r="OFA16" s="20"/>
      <c r="OFB16" s="20"/>
      <c r="OFC16" s="20"/>
      <c r="OFD16" s="20"/>
      <c r="OFE16" s="20"/>
      <c r="OFF16" s="20"/>
      <c r="OFG16" s="20"/>
      <c r="OFH16" s="20"/>
      <c r="OFI16" s="20"/>
      <c r="OFJ16" s="20"/>
      <c r="OFK16" s="20"/>
      <c r="OFL16" s="20"/>
      <c r="OFM16" s="20"/>
      <c r="OFN16" s="20"/>
      <c r="OFO16" s="20"/>
      <c r="OFP16" s="20"/>
      <c r="OFQ16" s="20"/>
      <c r="OFR16" s="20"/>
      <c r="OFS16" s="20"/>
      <c r="OFT16" s="20"/>
      <c r="OFU16" s="20"/>
      <c r="OFV16" s="20"/>
      <c r="OFW16" s="20"/>
      <c r="OFX16" s="20"/>
      <c r="OFY16" s="20"/>
      <c r="OFZ16" s="20"/>
      <c r="OGA16" s="20"/>
      <c r="OGB16" s="20"/>
      <c r="OGC16" s="20"/>
      <c r="OGD16" s="20"/>
      <c r="OGE16" s="20"/>
      <c r="OGF16" s="20"/>
      <c r="OGG16" s="20"/>
      <c r="OGH16" s="20"/>
      <c r="OGI16" s="20"/>
      <c r="OGJ16" s="20"/>
      <c r="OGK16" s="20"/>
      <c r="OGL16" s="20"/>
      <c r="OGM16" s="20"/>
      <c r="OGN16" s="20"/>
      <c r="OGO16" s="20"/>
      <c r="OGP16" s="20"/>
      <c r="OGQ16" s="20"/>
      <c r="OGR16" s="20"/>
      <c r="OGS16" s="20"/>
      <c r="OGT16" s="20"/>
      <c r="OGU16" s="20"/>
      <c r="OGV16" s="20"/>
      <c r="OGW16" s="20"/>
      <c r="OGX16" s="20"/>
      <c r="OGY16" s="20"/>
      <c r="OGZ16" s="20"/>
      <c r="OHA16" s="20"/>
      <c r="OHB16" s="20"/>
      <c r="OHC16" s="20"/>
      <c r="OHD16" s="20"/>
      <c r="OHE16" s="20"/>
      <c r="OHF16" s="20"/>
      <c r="OHG16" s="20"/>
      <c r="OHH16" s="20"/>
      <c r="OHI16" s="20"/>
      <c r="OHJ16" s="20"/>
      <c r="OHK16" s="20"/>
      <c r="OHL16" s="20"/>
      <c r="OHM16" s="20"/>
      <c r="OHN16" s="20"/>
      <c r="OHO16" s="20"/>
      <c r="OHP16" s="20"/>
      <c r="OHQ16" s="20"/>
      <c r="OHR16" s="20"/>
      <c r="OHS16" s="20"/>
      <c r="OHT16" s="20"/>
      <c r="OHU16" s="20"/>
      <c r="OHV16" s="20"/>
      <c r="OHW16" s="20"/>
      <c r="OHX16" s="20"/>
      <c r="OHY16" s="20"/>
      <c r="OHZ16" s="20"/>
      <c r="OIA16" s="20"/>
      <c r="OIB16" s="20"/>
      <c r="OIC16" s="20"/>
      <c r="OID16" s="20"/>
      <c r="OIE16" s="20"/>
      <c r="OIF16" s="20"/>
      <c r="OIG16" s="20"/>
      <c r="OIH16" s="20"/>
      <c r="OII16" s="20"/>
      <c r="OIJ16" s="20"/>
      <c r="OIK16" s="20"/>
      <c r="OIL16" s="20"/>
      <c r="OIM16" s="20"/>
      <c r="OIN16" s="20"/>
      <c r="OIO16" s="20"/>
      <c r="OIP16" s="20"/>
      <c r="OIQ16" s="20"/>
      <c r="OIR16" s="20"/>
      <c r="OIS16" s="20"/>
      <c r="OIT16" s="20"/>
      <c r="OIU16" s="20"/>
      <c r="OIV16" s="20"/>
      <c r="OIW16" s="20"/>
      <c r="OIX16" s="20"/>
      <c r="OIY16" s="20"/>
      <c r="OIZ16" s="20"/>
      <c r="OJA16" s="20"/>
      <c r="OJB16" s="20"/>
      <c r="OJC16" s="20"/>
      <c r="OJD16" s="20"/>
      <c r="OJE16" s="20"/>
      <c r="OJF16" s="20"/>
      <c r="OJG16" s="20"/>
      <c r="OJH16" s="20"/>
      <c r="OJI16" s="20"/>
      <c r="OJJ16" s="20"/>
      <c r="OJK16" s="20"/>
      <c r="OJL16" s="20"/>
      <c r="OJM16" s="20"/>
      <c r="OJN16" s="20"/>
      <c r="OJO16" s="20"/>
      <c r="OJP16" s="20"/>
      <c r="OJQ16" s="20"/>
      <c r="OJR16" s="20"/>
      <c r="OJS16" s="20"/>
      <c r="OJT16" s="20"/>
      <c r="OJU16" s="20"/>
      <c r="OJV16" s="20"/>
      <c r="OJW16" s="20"/>
      <c r="OJX16" s="20"/>
      <c r="OJY16" s="20"/>
      <c r="OJZ16" s="20"/>
      <c r="OKA16" s="20"/>
      <c r="OKB16" s="20"/>
      <c r="OKC16" s="20"/>
      <c r="OKD16" s="20"/>
      <c r="OKE16" s="20"/>
      <c r="OKF16" s="20"/>
      <c r="OKG16" s="20"/>
      <c r="OKH16" s="20"/>
      <c r="OKI16" s="20"/>
      <c r="OKJ16" s="20"/>
      <c r="OKK16" s="20"/>
      <c r="OKL16" s="20"/>
      <c r="OKM16" s="20"/>
      <c r="OKN16" s="20"/>
      <c r="OKO16" s="20"/>
      <c r="OKP16" s="20"/>
      <c r="OKQ16" s="20"/>
      <c r="OKR16" s="20"/>
      <c r="OKS16" s="20"/>
      <c r="OKT16" s="20"/>
      <c r="OKU16" s="20"/>
      <c r="OKV16" s="20"/>
      <c r="OKW16" s="20"/>
      <c r="OKX16" s="20"/>
      <c r="OKY16" s="20"/>
      <c r="OKZ16" s="20"/>
      <c r="OLA16" s="20"/>
      <c r="OLB16" s="20"/>
      <c r="OLC16" s="20"/>
      <c r="OLD16" s="20"/>
      <c r="OLE16" s="20"/>
      <c r="OLF16" s="20"/>
      <c r="OLG16" s="20"/>
      <c r="OLH16" s="20"/>
      <c r="OLI16" s="20"/>
      <c r="OLJ16" s="20"/>
      <c r="OLK16" s="20"/>
      <c r="OLL16" s="20"/>
      <c r="OLM16" s="20"/>
      <c r="OLN16" s="20"/>
      <c r="OLO16" s="20"/>
      <c r="OLP16" s="20"/>
      <c r="OLQ16" s="20"/>
      <c r="OLR16" s="20"/>
      <c r="OLS16" s="20"/>
      <c r="OLT16" s="20"/>
      <c r="OLU16" s="20"/>
      <c r="OLV16" s="20"/>
      <c r="OLW16" s="20"/>
      <c r="OLX16" s="20"/>
      <c r="OLY16" s="20"/>
      <c r="OLZ16" s="20"/>
      <c r="OMA16" s="20"/>
      <c r="OMB16" s="20"/>
      <c r="OMC16" s="20"/>
      <c r="OMD16" s="20"/>
      <c r="OME16" s="20"/>
      <c r="OMF16" s="20"/>
      <c r="OMG16" s="20"/>
      <c r="OMH16" s="20"/>
      <c r="OMI16" s="20"/>
      <c r="OMJ16" s="20"/>
      <c r="OMK16" s="20"/>
      <c r="OML16" s="20"/>
      <c r="OMM16" s="20"/>
      <c r="OMN16" s="20"/>
      <c r="OMO16" s="20"/>
      <c r="OMP16" s="20"/>
      <c r="OMQ16" s="20"/>
      <c r="OMR16" s="20"/>
      <c r="OMS16" s="20"/>
      <c r="OMT16" s="20"/>
      <c r="OMU16" s="20"/>
      <c r="OMV16" s="20"/>
      <c r="OMW16" s="20"/>
      <c r="OMX16" s="20"/>
      <c r="OMY16" s="20"/>
      <c r="OMZ16" s="20"/>
      <c r="ONA16" s="20"/>
      <c r="ONB16" s="20"/>
      <c r="ONC16" s="20"/>
      <c r="OND16" s="20"/>
      <c r="ONE16" s="20"/>
      <c r="ONF16" s="20"/>
      <c r="ONG16" s="20"/>
      <c r="ONH16" s="20"/>
      <c r="ONI16" s="20"/>
      <c r="ONJ16" s="20"/>
      <c r="ONK16" s="20"/>
      <c r="ONL16" s="20"/>
      <c r="ONM16" s="20"/>
      <c r="ONN16" s="20"/>
      <c r="ONO16" s="20"/>
      <c r="ONP16" s="20"/>
      <c r="ONQ16" s="20"/>
      <c r="ONR16" s="20"/>
      <c r="ONS16" s="20"/>
      <c r="ONT16" s="20"/>
      <c r="ONU16" s="20"/>
      <c r="ONV16" s="20"/>
      <c r="ONW16" s="20"/>
      <c r="ONX16" s="20"/>
      <c r="ONY16" s="20"/>
      <c r="ONZ16" s="20"/>
      <c r="OOA16" s="20"/>
      <c r="OOB16" s="20"/>
      <c r="OOC16" s="20"/>
      <c r="OOD16" s="20"/>
      <c r="OOE16" s="20"/>
      <c r="OOF16" s="20"/>
      <c r="OOG16" s="20"/>
      <c r="OOH16" s="20"/>
      <c r="OOI16" s="20"/>
      <c r="OOJ16" s="20"/>
      <c r="OOK16" s="20"/>
      <c r="OOL16" s="20"/>
      <c r="OOM16" s="20"/>
      <c r="OON16" s="20"/>
      <c r="OOO16" s="20"/>
      <c r="OOP16" s="20"/>
      <c r="OOQ16" s="20"/>
      <c r="OOR16" s="20"/>
      <c r="OOS16" s="20"/>
      <c r="OOT16" s="20"/>
      <c r="OOU16" s="20"/>
      <c r="OOV16" s="20"/>
      <c r="OOW16" s="20"/>
      <c r="OOX16" s="20"/>
      <c r="OOY16" s="20"/>
      <c r="OOZ16" s="20"/>
      <c r="OPA16" s="20"/>
      <c r="OPB16" s="20"/>
      <c r="OPC16" s="20"/>
      <c r="OPD16" s="20"/>
      <c r="OPE16" s="20"/>
      <c r="OPF16" s="20"/>
      <c r="OPG16" s="20"/>
      <c r="OPH16" s="20"/>
      <c r="OPI16" s="20"/>
      <c r="OPJ16" s="20"/>
      <c r="OPK16" s="20"/>
      <c r="OPL16" s="20"/>
      <c r="OPM16" s="20"/>
      <c r="OPN16" s="20"/>
      <c r="OPO16" s="20"/>
      <c r="OPP16" s="20"/>
      <c r="OPQ16" s="20"/>
      <c r="OPR16" s="20"/>
      <c r="OPS16" s="20"/>
      <c r="OPT16" s="20"/>
      <c r="OPU16" s="20"/>
      <c r="OPV16" s="20"/>
      <c r="OPW16" s="20"/>
      <c r="OPX16" s="20"/>
      <c r="OPY16" s="20"/>
      <c r="OPZ16" s="20"/>
      <c r="OQA16" s="20"/>
      <c r="OQB16" s="20"/>
      <c r="OQC16" s="20"/>
      <c r="OQD16" s="20"/>
      <c r="OQE16" s="20"/>
      <c r="OQF16" s="20"/>
      <c r="OQG16" s="20"/>
      <c r="OQH16" s="20"/>
      <c r="OQI16" s="20"/>
      <c r="OQJ16" s="20"/>
      <c r="OQK16" s="20"/>
      <c r="OQL16" s="20"/>
      <c r="OQM16" s="20"/>
      <c r="OQN16" s="20"/>
      <c r="OQO16" s="20"/>
      <c r="OQP16" s="20"/>
      <c r="OQQ16" s="20"/>
      <c r="OQR16" s="20"/>
      <c r="OQS16" s="20"/>
      <c r="OQT16" s="20"/>
      <c r="OQU16" s="20"/>
      <c r="OQV16" s="20"/>
      <c r="OQW16" s="20"/>
      <c r="OQX16" s="20"/>
      <c r="OQY16" s="20"/>
      <c r="OQZ16" s="20"/>
      <c r="ORA16" s="20"/>
      <c r="ORB16" s="20"/>
      <c r="ORC16" s="20"/>
      <c r="ORD16" s="20"/>
      <c r="ORE16" s="20"/>
      <c r="ORF16" s="20"/>
      <c r="ORG16" s="20"/>
      <c r="ORH16" s="20"/>
      <c r="ORI16" s="20"/>
      <c r="ORJ16" s="20"/>
      <c r="ORK16" s="20"/>
      <c r="ORL16" s="20"/>
      <c r="ORM16" s="20"/>
      <c r="ORN16" s="20"/>
      <c r="ORO16" s="20"/>
      <c r="ORP16" s="20"/>
      <c r="ORQ16" s="20"/>
      <c r="ORR16" s="20"/>
      <c r="ORS16" s="20"/>
      <c r="ORT16" s="20"/>
      <c r="ORU16" s="20"/>
      <c r="ORV16" s="20"/>
      <c r="ORW16" s="20"/>
      <c r="ORX16" s="20"/>
      <c r="ORY16" s="20"/>
      <c r="ORZ16" s="20"/>
      <c r="OSA16" s="20"/>
      <c r="OSB16" s="20"/>
      <c r="OSC16" s="20"/>
      <c r="OSD16" s="20"/>
      <c r="OSE16" s="20"/>
      <c r="OSF16" s="20"/>
      <c r="OSG16" s="20"/>
      <c r="OSH16" s="20"/>
      <c r="OSI16" s="20"/>
      <c r="OSJ16" s="20"/>
      <c r="OSK16" s="20"/>
      <c r="OSL16" s="20"/>
      <c r="OSM16" s="20"/>
      <c r="OSN16" s="20"/>
      <c r="OSO16" s="20"/>
      <c r="OSP16" s="20"/>
      <c r="OSQ16" s="20"/>
      <c r="OSR16" s="20"/>
      <c r="OSS16" s="20"/>
      <c r="OST16" s="20"/>
      <c r="OSU16" s="20"/>
      <c r="OSV16" s="20"/>
      <c r="OSW16" s="20"/>
      <c r="OSX16" s="20"/>
      <c r="OSY16" s="20"/>
      <c r="OSZ16" s="20"/>
      <c r="OTA16" s="20"/>
      <c r="OTB16" s="20"/>
      <c r="OTC16" s="20"/>
      <c r="OTD16" s="20"/>
      <c r="OTE16" s="20"/>
      <c r="OTF16" s="20"/>
      <c r="OTG16" s="20"/>
      <c r="OTH16" s="20"/>
      <c r="OTI16" s="20"/>
      <c r="OTJ16" s="20"/>
      <c r="OTK16" s="20"/>
      <c r="OTL16" s="20"/>
      <c r="OTM16" s="20"/>
      <c r="OTN16" s="20"/>
      <c r="OTO16" s="20"/>
      <c r="OTP16" s="20"/>
      <c r="OTQ16" s="20"/>
      <c r="OTR16" s="20"/>
      <c r="OTS16" s="20"/>
      <c r="OTT16" s="20"/>
      <c r="OTU16" s="20"/>
      <c r="OTV16" s="20"/>
      <c r="OTW16" s="20"/>
      <c r="OTX16" s="20"/>
      <c r="OTY16" s="20"/>
      <c r="OTZ16" s="20"/>
      <c r="OUA16" s="20"/>
      <c r="OUB16" s="20"/>
      <c r="OUC16" s="20"/>
      <c r="OUD16" s="20"/>
      <c r="OUE16" s="20"/>
      <c r="OUF16" s="20"/>
      <c r="OUG16" s="20"/>
      <c r="OUH16" s="20"/>
      <c r="OUI16" s="20"/>
      <c r="OUJ16" s="20"/>
      <c r="OUK16" s="20"/>
      <c r="OUL16" s="20"/>
      <c r="OUM16" s="20"/>
      <c r="OUN16" s="20"/>
      <c r="OUO16" s="20"/>
      <c r="OUP16" s="20"/>
      <c r="OUQ16" s="20"/>
      <c r="OUR16" s="20"/>
      <c r="OUS16" s="20"/>
      <c r="OUT16" s="20"/>
      <c r="OUU16" s="20"/>
      <c r="OUV16" s="20"/>
      <c r="OUW16" s="20"/>
      <c r="OUX16" s="20"/>
      <c r="OUY16" s="20"/>
      <c r="OUZ16" s="20"/>
      <c r="OVA16" s="20"/>
      <c r="OVB16" s="20"/>
      <c r="OVC16" s="20"/>
      <c r="OVD16" s="20"/>
      <c r="OVE16" s="20"/>
      <c r="OVF16" s="20"/>
      <c r="OVG16" s="20"/>
      <c r="OVH16" s="20"/>
      <c r="OVI16" s="20"/>
      <c r="OVJ16" s="20"/>
      <c r="OVK16" s="20"/>
      <c r="OVL16" s="20"/>
      <c r="OVM16" s="20"/>
      <c r="OVN16" s="20"/>
      <c r="OVO16" s="20"/>
      <c r="OVP16" s="20"/>
      <c r="OVQ16" s="20"/>
      <c r="OVR16" s="20"/>
      <c r="OVS16" s="20"/>
      <c r="OVT16" s="20"/>
      <c r="OVU16" s="20"/>
      <c r="OVV16" s="20"/>
      <c r="OVW16" s="20"/>
      <c r="OVX16" s="20"/>
      <c r="OVY16" s="20"/>
      <c r="OVZ16" s="20"/>
      <c r="OWA16" s="20"/>
      <c r="OWB16" s="20"/>
      <c r="OWC16" s="20"/>
      <c r="OWD16" s="20"/>
      <c r="OWE16" s="20"/>
      <c r="OWF16" s="20"/>
      <c r="OWG16" s="20"/>
      <c r="OWH16" s="20"/>
      <c r="OWI16" s="20"/>
      <c r="OWJ16" s="20"/>
      <c r="OWK16" s="20"/>
      <c r="OWL16" s="20"/>
      <c r="OWM16" s="20"/>
      <c r="OWN16" s="20"/>
      <c r="OWO16" s="20"/>
      <c r="OWP16" s="20"/>
      <c r="OWQ16" s="20"/>
      <c r="OWR16" s="20"/>
      <c r="OWS16" s="20"/>
      <c r="OWT16" s="20"/>
      <c r="OWU16" s="20"/>
      <c r="OWV16" s="20"/>
      <c r="OWW16" s="20"/>
      <c r="OWX16" s="20"/>
      <c r="OWY16" s="20"/>
      <c r="OWZ16" s="20"/>
      <c r="OXA16" s="20"/>
      <c r="OXB16" s="20"/>
      <c r="OXC16" s="20"/>
      <c r="OXD16" s="20"/>
      <c r="OXE16" s="20"/>
      <c r="OXF16" s="20"/>
      <c r="OXG16" s="20"/>
      <c r="OXH16" s="20"/>
      <c r="OXI16" s="20"/>
      <c r="OXJ16" s="20"/>
      <c r="OXK16" s="20"/>
      <c r="OXL16" s="20"/>
      <c r="OXM16" s="20"/>
      <c r="OXN16" s="20"/>
      <c r="OXO16" s="20"/>
      <c r="OXP16" s="20"/>
      <c r="OXQ16" s="20"/>
      <c r="OXR16" s="20"/>
      <c r="OXS16" s="20"/>
      <c r="OXT16" s="20"/>
      <c r="OXU16" s="20"/>
      <c r="OXV16" s="20"/>
      <c r="OXW16" s="20"/>
      <c r="OXX16" s="20"/>
      <c r="OXY16" s="20"/>
      <c r="OXZ16" s="20"/>
      <c r="OYA16" s="20"/>
      <c r="OYB16" s="20"/>
      <c r="OYC16" s="20"/>
      <c r="OYD16" s="20"/>
      <c r="OYE16" s="20"/>
      <c r="OYF16" s="20"/>
      <c r="OYG16" s="20"/>
      <c r="OYH16" s="20"/>
      <c r="OYI16" s="20"/>
      <c r="OYJ16" s="20"/>
      <c r="OYK16" s="20"/>
      <c r="OYL16" s="20"/>
      <c r="OYM16" s="20"/>
      <c r="OYN16" s="20"/>
      <c r="OYO16" s="20"/>
      <c r="OYP16" s="20"/>
      <c r="OYQ16" s="20"/>
      <c r="OYR16" s="20"/>
      <c r="OYS16" s="20"/>
      <c r="OYT16" s="20"/>
      <c r="OYU16" s="20"/>
      <c r="OYV16" s="20"/>
      <c r="OYW16" s="20"/>
      <c r="OYX16" s="20"/>
      <c r="OYY16" s="20"/>
      <c r="OYZ16" s="20"/>
      <c r="OZA16" s="20"/>
      <c r="OZB16" s="20"/>
      <c r="OZC16" s="20"/>
      <c r="OZD16" s="20"/>
      <c r="OZE16" s="20"/>
      <c r="OZF16" s="20"/>
      <c r="OZG16" s="20"/>
      <c r="OZH16" s="20"/>
      <c r="OZI16" s="20"/>
      <c r="OZJ16" s="20"/>
      <c r="OZK16" s="20"/>
      <c r="OZL16" s="20"/>
      <c r="OZM16" s="20"/>
      <c r="OZN16" s="20"/>
      <c r="OZO16" s="20"/>
      <c r="OZP16" s="20"/>
      <c r="OZQ16" s="20"/>
      <c r="OZR16" s="20"/>
      <c r="OZS16" s="20"/>
      <c r="OZT16" s="20"/>
      <c r="OZU16" s="20"/>
      <c r="OZV16" s="20"/>
      <c r="OZW16" s="20"/>
      <c r="OZX16" s="20"/>
      <c r="OZY16" s="20"/>
      <c r="OZZ16" s="20"/>
      <c r="PAA16" s="20"/>
      <c r="PAB16" s="20"/>
      <c r="PAC16" s="20"/>
      <c r="PAD16" s="20"/>
      <c r="PAE16" s="20"/>
      <c r="PAF16" s="20"/>
      <c r="PAG16" s="20"/>
      <c r="PAH16" s="20"/>
      <c r="PAI16" s="20"/>
      <c r="PAJ16" s="20"/>
      <c r="PAK16" s="20"/>
      <c r="PAL16" s="20"/>
      <c r="PAM16" s="20"/>
      <c r="PAN16" s="20"/>
      <c r="PAO16" s="20"/>
      <c r="PAP16" s="20"/>
      <c r="PAQ16" s="20"/>
      <c r="PAR16" s="20"/>
      <c r="PAS16" s="20"/>
      <c r="PAT16" s="20"/>
      <c r="PAU16" s="20"/>
      <c r="PAV16" s="20"/>
      <c r="PAW16" s="20"/>
      <c r="PAX16" s="20"/>
      <c r="PAY16" s="20"/>
      <c r="PAZ16" s="20"/>
      <c r="PBA16" s="20"/>
      <c r="PBB16" s="20"/>
      <c r="PBC16" s="20"/>
      <c r="PBD16" s="20"/>
      <c r="PBE16" s="20"/>
      <c r="PBF16" s="20"/>
      <c r="PBG16" s="20"/>
      <c r="PBH16" s="20"/>
      <c r="PBI16" s="20"/>
      <c r="PBJ16" s="20"/>
      <c r="PBK16" s="20"/>
      <c r="PBL16" s="20"/>
      <c r="PBM16" s="20"/>
      <c r="PBN16" s="20"/>
      <c r="PBO16" s="20"/>
      <c r="PBP16" s="20"/>
      <c r="PBQ16" s="20"/>
      <c r="PBR16" s="20"/>
      <c r="PBS16" s="20"/>
      <c r="PBT16" s="20"/>
      <c r="PBU16" s="20"/>
      <c r="PBV16" s="20"/>
      <c r="PBW16" s="20"/>
      <c r="PBX16" s="20"/>
      <c r="PBY16" s="20"/>
      <c r="PBZ16" s="20"/>
      <c r="PCA16" s="20"/>
      <c r="PCB16" s="20"/>
      <c r="PCC16" s="20"/>
      <c r="PCD16" s="20"/>
      <c r="PCE16" s="20"/>
      <c r="PCF16" s="20"/>
      <c r="PCG16" s="20"/>
      <c r="PCH16" s="20"/>
      <c r="PCI16" s="20"/>
      <c r="PCJ16" s="20"/>
      <c r="PCK16" s="20"/>
      <c r="PCL16" s="20"/>
      <c r="PCM16" s="20"/>
      <c r="PCN16" s="20"/>
      <c r="PCO16" s="20"/>
      <c r="PCP16" s="20"/>
      <c r="PCQ16" s="20"/>
      <c r="PCR16" s="20"/>
      <c r="PCS16" s="20"/>
      <c r="PCT16" s="20"/>
      <c r="PCU16" s="20"/>
      <c r="PCV16" s="20"/>
      <c r="PCW16" s="20"/>
      <c r="PCX16" s="20"/>
      <c r="PCY16" s="20"/>
      <c r="PCZ16" s="20"/>
      <c r="PDA16" s="20"/>
      <c r="PDB16" s="20"/>
      <c r="PDC16" s="20"/>
      <c r="PDD16" s="20"/>
      <c r="PDE16" s="20"/>
      <c r="PDF16" s="20"/>
      <c r="PDG16" s="20"/>
      <c r="PDH16" s="20"/>
      <c r="PDI16" s="20"/>
      <c r="PDJ16" s="20"/>
      <c r="PDK16" s="20"/>
      <c r="PDL16" s="20"/>
      <c r="PDM16" s="20"/>
      <c r="PDN16" s="20"/>
      <c r="PDO16" s="20"/>
      <c r="PDP16" s="20"/>
      <c r="PDQ16" s="20"/>
      <c r="PDR16" s="20"/>
      <c r="PDS16" s="20"/>
      <c r="PDT16" s="20"/>
      <c r="PDU16" s="20"/>
      <c r="PDV16" s="20"/>
      <c r="PDW16" s="20"/>
      <c r="PDX16" s="20"/>
      <c r="PDY16" s="20"/>
      <c r="PDZ16" s="20"/>
      <c r="PEA16" s="20"/>
      <c r="PEB16" s="20"/>
      <c r="PEC16" s="20"/>
      <c r="PED16" s="20"/>
      <c r="PEE16" s="20"/>
      <c r="PEF16" s="20"/>
      <c r="PEG16" s="20"/>
      <c r="PEH16" s="20"/>
      <c r="PEI16" s="20"/>
      <c r="PEJ16" s="20"/>
      <c r="PEK16" s="20"/>
      <c r="PEL16" s="20"/>
      <c r="PEM16" s="20"/>
      <c r="PEN16" s="20"/>
      <c r="PEO16" s="20"/>
      <c r="PEP16" s="20"/>
      <c r="PEQ16" s="20"/>
      <c r="PER16" s="20"/>
      <c r="PES16" s="20"/>
      <c r="PET16" s="20"/>
      <c r="PEU16" s="20"/>
      <c r="PEV16" s="20"/>
      <c r="PEW16" s="20"/>
      <c r="PEX16" s="20"/>
      <c r="PEY16" s="20"/>
      <c r="PEZ16" s="20"/>
      <c r="PFA16" s="20"/>
      <c r="PFB16" s="20"/>
      <c r="PFC16" s="20"/>
      <c r="PFD16" s="20"/>
      <c r="PFE16" s="20"/>
      <c r="PFF16" s="20"/>
      <c r="PFG16" s="20"/>
      <c r="PFH16" s="20"/>
      <c r="PFI16" s="20"/>
      <c r="PFJ16" s="20"/>
      <c r="PFK16" s="20"/>
      <c r="PFL16" s="20"/>
      <c r="PFM16" s="20"/>
      <c r="PFN16" s="20"/>
      <c r="PFO16" s="20"/>
      <c r="PFP16" s="20"/>
      <c r="PFQ16" s="20"/>
      <c r="PFR16" s="20"/>
      <c r="PFS16" s="20"/>
      <c r="PFT16" s="20"/>
      <c r="PFU16" s="20"/>
      <c r="PFV16" s="20"/>
      <c r="PFW16" s="20"/>
      <c r="PFX16" s="20"/>
      <c r="PFY16" s="20"/>
      <c r="PFZ16" s="20"/>
      <c r="PGA16" s="20"/>
      <c r="PGB16" s="20"/>
      <c r="PGC16" s="20"/>
      <c r="PGD16" s="20"/>
      <c r="PGE16" s="20"/>
      <c r="PGF16" s="20"/>
      <c r="PGG16" s="20"/>
      <c r="PGH16" s="20"/>
      <c r="PGI16" s="20"/>
      <c r="PGJ16" s="20"/>
      <c r="PGK16" s="20"/>
      <c r="PGL16" s="20"/>
      <c r="PGM16" s="20"/>
      <c r="PGN16" s="20"/>
      <c r="PGO16" s="20"/>
      <c r="PGP16" s="20"/>
      <c r="PGQ16" s="20"/>
      <c r="PGR16" s="20"/>
      <c r="PGS16" s="20"/>
      <c r="PGT16" s="20"/>
      <c r="PGU16" s="20"/>
      <c r="PGV16" s="20"/>
      <c r="PGW16" s="20"/>
      <c r="PGX16" s="20"/>
      <c r="PGY16" s="20"/>
      <c r="PGZ16" s="20"/>
      <c r="PHA16" s="20"/>
      <c r="PHB16" s="20"/>
      <c r="PHC16" s="20"/>
      <c r="PHD16" s="20"/>
      <c r="PHE16" s="20"/>
      <c r="PHF16" s="20"/>
      <c r="PHG16" s="20"/>
      <c r="PHH16" s="20"/>
      <c r="PHI16" s="20"/>
      <c r="PHJ16" s="20"/>
      <c r="PHK16" s="20"/>
      <c r="PHL16" s="20"/>
      <c r="PHM16" s="20"/>
      <c r="PHN16" s="20"/>
      <c r="PHO16" s="20"/>
      <c r="PHP16" s="20"/>
      <c r="PHQ16" s="20"/>
      <c r="PHR16" s="20"/>
      <c r="PHS16" s="20"/>
      <c r="PHT16" s="20"/>
      <c r="PHU16" s="20"/>
      <c r="PHV16" s="20"/>
      <c r="PHW16" s="20"/>
      <c r="PHX16" s="20"/>
      <c r="PHY16" s="20"/>
      <c r="PHZ16" s="20"/>
      <c r="PIA16" s="20"/>
      <c r="PIB16" s="20"/>
      <c r="PIC16" s="20"/>
      <c r="PID16" s="20"/>
      <c r="PIE16" s="20"/>
      <c r="PIF16" s="20"/>
      <c r="PIG16" s="20"/>
      <c r="PIH16" s="20"/>
      <c r="PII16" s="20"/>
      <c r="PIJ16" s="20"/>
      <c r="PIK16" s="20"/>
      <c r="PIL16" s="20"/>
      <c r="PIM16" s="20"/>
      <c r="PIN16" s="20"/>
      <c r="PIO16" s="20"/>
      <c r="PIP16" s="20"/>
      <c r="PIQ16" s="20"/>
      <c r="PIR16" s="20"/>
      <c r="PIS16" s="20"/>
      <c r="PIT16" s="20"/>
      <c r="PIU16" s="20"/>
      <c r="PIV16" s="20"/>
      <c r="PIW16" s="20"/>
      <c r="PIX16" s="20"/>
      <c r="PIY16" s="20"/>
      <c r="PIZ16" s="20"/>
      <c r="PJA16" s="20"/>
      <c r="PJB16" s="20"/>
      <c r="PJC16" s="20"/>
      <c r="PJD16" s="20"/>
      <c r="PJE16" s="20"/>
      <c r="PJF16" s="20"/>
      <c r="PJG16" s="20"/>
      <c r="PJH16" s="20"/>
      <c r="PJI16" s="20"/>
      <c r="PJJ16" s="20"/>
      <c r="PJK16" s="20"/>
      <c r="PJL16" s="20"/>
      <c r="PJM16" s="20"/>
      <c r="PJN16" s="20"/>
      <c r="PJO16" s="20"/>
      <c r="PJP16" s="20"/>
      <c r="PJQ16" s="20"/>
      <c r="PJR16" s="20"/>
      <c r="PJS16" s="20"/>
      <c r="PJT16" s="20"/>
      <c r="PJU16" s="20"/>
      <c r="PJV16" s="20"/>
      <c r="PJW16" s="20"/>
      <c r="PJX16" s="20"/>
      <c r="PJY16" s="20"/>
      <c r="PJZ16" s="20"/>
      <c r="PKA16" s="20"/>
      <c r="PKB16" s="20"/>
      <c r="PKC16" s="20"/>
      <c r="PKD16" s="20"/>
      <c r="PKE16" s="20"/>
      <c r="PKF16" s="20"/>
      <c r="PKG16" s="20"/>
      <c r="PKH16" s="20"/>
      <c r="PKI16" s="20"/>
      <c r="PKJ16" s="20"/>
      <c r="PKK16" s="20"/>
      <c r="PKL16" s="20"/>
      <c r="PKM16" s="20"/>
      <c r="PKN16" s="20"/>
      <c r="PKO16" s="20"/>
      <c r="PKP16" s="20"/>
      <c r="PKQ16" s="20"/>
      <c r="PKR16" s="20"/>
      <c r="PKS16" s="20"/>
      <c r="PKT16" s="20"/>
      <c r="PKU16" s="20"/>
      <c r="PKV16" s="20"/>
      <c r="PKW16" s="20"/>
      <c r="PKX16" s="20"/>
      <c r="PKY16" s="20"/>
      <c r="PKZ16" s="20"/>
      <c r="PLA16" s="20"/>
      <c r="PLB16" s="20"/>
      <c r="PLC16" s="20"/>
      <c r="PLD16" s="20"/>
      <c r="PLE16" s="20"/>
      <c r="PLF16" s="20"/>
      <c r="PLG16" s="20"/>
      <c r="PLH16" s="20"/>
      <c r="PLI16" s="20"/>
      <c r="PLJ16" s="20"/>
      <c r="PLK16" s="20"/>
      <c r="PLL16" s="20"/>
      <c r="PLM16" s="20"/>
      <c r="PLN16" s="20"/>
      <c r="PLO16" s="20"/>
      <c r="PLP16" s="20"/>
      <c r="PLQ16" s="20"/>
      <c r="PLR16" s="20"/>
      <c r="PLS16" s="20"/>
      <c r="PLT16" s="20"/>
      <c r="PLU16" s="20"/>
      <c r="PLV16" s="20"/>
      <c r="PLW16" s="20"/>
      <c r="PLX16" s="20"/>
      <c r="PLY16" s="20"/>
      <c r="PLZ16" s="20"/>
      <c r="PMA16" s="20"/>
      <c r="PMB16" s="20"/>
      <c r="PMC16" s="20"/>
      <c r="PMD16" s="20"/>
      <c r="PME16" s="20"/>
      <c r="PMF16" s="20"/>
      <c r="PMG16" s="20"/>
      <c r="PMH16" s="20"/>
      <c r="PMI16" s="20"/>
      <c r="PMJ16" s="20"/>
      <c r="PMK16" s="20"/>
      <c r="PML16" s="20"/>
      <c r="PMM16" s="20"/>
      <c r="PMN16" s="20"/>
      <c r="PMO16" s="20"/>
      <c r="PMP16" s="20"/>
      <c r="PMQ16" s="20"/>
      <c r="PMR16" s="20"/>
      <c r="PMS16" s="20"/>
      <c r="PMT16" s="20"/>
      <c r="PMU16" s="20"/>
      <c r="PMV16" s="20"/>
      <c r="PMW16" s="20"/>
      <c r="PMX16" s="20"/>
      <c r="PMY16" s="20"/>
      <c r="PMZ16" s="20"/>
      <c r="PNA16" s="20"/>
      <c r="PNB16" s="20"/>
      <c r="PNC16" s="20"/>
      <c r="PND16" s="20"/>
      <c r="PNE16" s="20"/>
      <c r="PNF16" s="20"/>
      <c r="PNG16" s="20"/>
      <c r="PNH16" s="20"/>
      <c r="PNI16" s="20"/>
      <c r="PNJ16" s="20"/>
      <c r="PNK16" s="20"/>
      <c r="PNL16" s="20"/>
      <c r="PNM16" s="20"/>
      <c r="PNN16" s="20"/>
      <c r="PNO16" s="20"/>
      <c r="PNP16" s="20"/>
      <c r="PNQ16" s="20"/>
      <c r="PNR16" s="20"/>
      <c r="PNS16" s="20"/>
      <c r="PNT16" s="20"/>
      <c r="PNU16" s="20"/>
      <c r="PNV16" s="20"/>
      <c r="PNW16" s="20"/>
      <c r="PNX16" s="20"/>
      <c r="PNY16" s="20"/>
      <c r="PNZ16" s="20"/>
      <c r="POA16" s="20"/>
      <c r="POB16" s="20"/>
      <c r="POC16" s="20"/>
      <c r="POD16" s="20"/>
      <c r="POE16" s="20"/>
      <c r="POF16" s="20"/>
      <c r="POG16" s="20"/>
      <c r="POH16" s="20"/>
      <c r="POI16" s="20"/>
      <c r="POJ16" s="20"/>
      <c r="POK16" s="20"/>
      <c r="POL16" s="20"/>
      <c r="POM16" s="20"/>
      <c r="PON16" s="20"/>
      <c r="POO16" s="20"/>
      <c r="POP16" s="20"/>
      <c r="POQ16" s="20"/>
      <c r="POR16" s="20"/>
      <c r="POS16" s="20"/>
      <c r="POT16" s="20"/>
      <c r="POU16" s="20"/>
      <c r="POV16" s="20"/>
      <c r="POW16" s="20"/>
      <c r="POX16" s="20"/>
      <c r="POY16" s="20"/>
      <c r="POZ16" s="20"/>
      <c r="PPA16" s="20"/>
      <c r="PPB16" s="20"/>
      <c r="PPC16" s="20"/>
      <c r="PPD16" s="20"/>
      <c r="PPE16" s="20"/>
      <c r="PPF16" s="20"/>
      <c r="PPG16" s="20"/>
      <c r="PPH16" s="20"/>
      <c r="PPI16" s="20"/>
      <c r="PPJ16" s="20"/>
      <c r="PPK16" s="20"/>
      <c r="PPL16" s="20"/>
      <c r="PPM16" s="20"/>
      <c r="PPN16" s="20"/>
      <c r="PPO16" s="20"/>
      <c r="PPP16" s="20"/>
      <c r="PPQ16" s="20"/>
      <c r="PPR16" s="20"/>
      <c r="PPS16" s="20"/>
      <c r="PPT16" s="20"/>
      <c r="PPU16" s="20"/>
      <c r="PPV16" s="20"/>
      <c r="PPW16" s="20"/>
      <c r="PPX16" s="20"/>
      <c r="PPY16" s="20"/>
      <c r="PPZ16" s="20"/>
      <c r="PQA16" s="20"/>
      <c r="PQB16" s="20"/>
      <c r="PQC16" s="20"/>
      <c r="PQD16" s="20"/>
      <c r="PQE16" s="20"/>
      <c r="PQF16" s="20"/>
      <c r="PQG16" s="20"/>
      <c r="PQH16" s="20"/>
      <c r="PQI16" s="20"/>
      <c r="PQJ16" s="20"/>
      <c r="PQK16" s="20"/>
      <c r="PQL16" s="20"/>
      <c r="PQM16" s="20"/>
      <c r="PQN16" s="20"/>
      <c r="PQO16" s="20"/>
      <c r="PQP16" s="20"/>
      <c r="PQQ16" s="20"/>
      <c r="PQR16" s="20"/>
      <c r="PQS16" s="20"/>
      <c r="PQT16" s="20"/>
      <c r="PQU16" s="20"/>
      <c r="PQV16" s="20"/>
      <c r="PQW16" s="20"/>
      <c r="PQX16" s="20"/>
      <c r="PQY16" s="20"/>
      <c r="PQZ16" s="20"/>
      <c r="PRA16" s="20"/>
      <c r="PRB16" s="20"/>
      <c r="PRC16" s="20"/>
      <c r="PRD16" s="20"/>
      <c r="PRE16" s="20"/>
      <c r="PRF16" s="20"/>
      <c r="PRG16" s="20"/>
      <c r="PRH16" s="20"/>
      <c r="PRI16" s="20"/>
      <c r="PRJ16" s="20"/>
      <c r="PRK16" s="20"/>
      <c r="PRL16" s="20"/>
      <c r="PRM16" s="20"/>
      <c r="PRN16" s="20"/>
      <c r="PRO16" s="20"/>
      <c r="PRP16" s="20"/>
      <c r="PRQ16" s="20"/>
      <c r="PRR16" s="20"/>
      <c r="PRS16" s="20"/>
      <c r="PRT16" s="20"/>
      <c r="PRU16" s="20"/>
      <c r="PRV16" s="20"/>
      <c r="PRW16" s="20"/>
      <c r="PRX16" s="20"/>
      <c r="PRY16" s="20"/>
      <c r="PRZ16" s="20"/>
      <c r="PSA16" s="20"/>
      <c r="PSB16" s="20"/>
      <c r="PSC16" s="20"/>
      <c r="PSD16" s="20"/>
      <c r="PSE16" s="20"/>
      <c r="PSF16" s="20"/>
      <c r="PSG16" s="20"/>
      <c r="PSH16" s="20"/>
      <c r="PSI16" s="20"/>
      <c r="PSJ16" s="20"/>
      <c r="PSK16" s="20"/>
      <c r="PSL16" s="20"/>
      <c r="PSM16" s="20"/>
      <c r="PSN16" s="20"/>
      <c r="PSO16" s="20"/>
      <c r="PSP16" s="20"/>
      <c r="PSQ16" s="20"/>
      <c r="PSR16" s="20"/>
      <c r="PSS16" s="20"/>
      <c r="PST16" s="20"/>
      <c r="PSU16" s="20"/>
      <c r="PSV16" s="20"/>
      <c r="PSW16" s="20"/>
      <c r="PSX16" s="20"/>
      <c r="PSY16" s="20"/>
      <c r="PSZ16" s="20"/>
      <c r="PTA16" s="20"/>
      <c r="PTB16" s="20"/>
      <c r="PTC16" s="20"/>
      <c r="PTD16" s="20"/>
      <c r="PTE16" s="20"/>
      <c r="PTF16" s="20"/>
      <c r="PTG16" s="20"/>
      <c r="PTH16" s="20"/>
      <c r="PTI16" s="20"/>
      <c r="PTJ16" s="20"/>
      <c r="PTK16" s="20"/>
      <c r="PTL16" s="20"/>
      <c r="PTM16" s="20"/>
      <c r="PTN16" s="20"/>
      <c r="PTO16" s="20"/>
      <c r="PTP16" s="20"/>
      <c r="PTQ16" s="20"/>
      <c r="PTR16" s="20"/>
      <c r="PTS16" s="20"/>
      <c r="PTT16" s="20"/>
      <c r="PTU16" s="20"/>
      <c r="PTV16" s="20"/>
      <c r="PTW16" s="20"/>
      <c r="PTX16" s="20"/>
      <c r="PTY16" s="20"/>
      <c r="PTZ16" s="20"/>
      <c r="PUA16" s="20"/>
      <c r="PUB16" s="20"/>
      <c r="PUC16" s="20"/>
      <c r="PUD16" s="20"/>
      <c r="PUE16" s="20"/>
      <c r="PUF16" s="20"/>
      <c r="PUG16" s="20"/>
      <c r="PUH16" s="20"/>
      <c r="PUI16" s="20"/>
      <c r="PUJ16" s="20"/>
      <c r="PUK16" s="20"/>
      <c r="PUL16" s="20"/>
      <c r="PUM16" s="20"/>
      <c r="PUN16" s="20"/>
      <c r="PUO16" s="20"/>
      <c r="PUP16" s="20"/>
      <c r="PUQ16" s="20"/>
      <c r="PUR16" s="20"/>
      <c r="PUS16" s="20"/>
      <c r="PUT16" s="20"/>
      <c r="PUU16" s="20"/>
      <c r="PUV16" s="20"/>
      <c r="PUW16" s="20"/>
      <c r="PUX16" s="20"/>
      <c r="PUY16" s="20"/>
      <c r="PUZ16" s="20"/>
      <c r="PVA16" s="20"/>
      <c r="PVB16" s="20"/>
      <c r="PVC16" s="20"/>
      <c r="PVD16" s="20"/>
      <c r="PVE16" s="20"/>
      <c r="PVF16" s="20"/>
      <c r="PVG16" s="20"/>
      <c r="PVH16" s="20"/>
      <c r="PVI16" s="20"/>
      <c r="PVJ16" s="20"/>
      <c r="PVK16" s="20"/>
      <c r="PVL16" s="20"/>
      <c r="PVM16" s="20"/>
      <c r="PVN16" s="20"/>
      <c r="PVO16" s="20"/>
      <c r="PVP16" s="20"/>
      <c r="PVQ16" s="20"/>
      <c r="PVR16" s="20"/>
      <c r="PVS16" s="20"/>
      <c r="PVT16" s="20"/>
      <c r="PVU16" s="20"/>
      <c r="PVV16" s="20"/>
      <c r="PVW16" s="20"/>
      <c r="PVX16" s="20"/>
      <c r="PVY16" s="20"/>
      <c r="PVZ16" s="20"/>
      <c r="PWA16" s="20"/>
      <c r="PWB16" s="20"/>
      <c r="PWC16" s="20"/>
      <c r="PWD16" s="20"/>
      <c r="PWE16" s="20"/>
      <c r="PWF16" s="20"/>
      <c r="PWG16" s="20"/>
      <c r="PWH16" s="20"/>
      <c r="PWI16" s="20"/>
      <c r="PWJ16" s="20"/>
      <c r="PWK16" s="20"/>
      <c r="PWL16" s="20"/>
      <c r="PWM16" s="20"/>
      <c r="PWN16" s="20"/>
      <c r="PWO16" s="20"/>
      <c r="PWP16" s="20"/>
      <c r="PWQ16" s="20"/>
      <c r="PWR16" s="20"/>
      <c r="PWS16" s="20"/>
      <c r="PWT16" s="20"/>
      <c r="PWU16" s="20"/>
      <c r="PWV16" s="20"/>
      <c r="PWW16" s="20"/>
      <c r="PWX16" s="20"/>
      <c r="PWY16" s="20"/>
      <c r="PWZ16" s="20"/>
      <c r="PXA16" s="20"/>
      <c r="PXB16" s="20"/>
      <c r="PXC16" s="20"/>
      <c r="PXD16" s="20"/>
      <c r="PXE16" s="20"/>
      <c r="PXF16" s="20"/>
      <c r="PXG16" s="20"/>
      <c r="PXH16" s="20"/>
      <c r="PXI16" s="20"/>
      <c r="PXJ16" s="20"/>
      <c r="PXK16" s="20"/>
      <c r="PXL16" s="20"/>
      <c r="PXM16" s="20"/>
      <c r="PXN16" s="20"/>
      <c r="PXO16" s="20"/>
      <c r="PXP16" s="20"/>
      <c r="PXQ16" s="20"/>
      <c r="PXR16" s="20"/>
      <c r="PXS16" s="20"/>
      <c r="PXT16" s="20"/>
      <c r="PXU16" s="20"/>
      <c r="PXV16" s="20"/>
      <c r="PXW16" s="20"/>
      <c r="PXX16" s="20"/>
      <c r="PXY16" s="20"/>
      <c r="PXZ16" s="20"/>
      <c r="PYA16" s="20"/>
      <c r="PYB16" s="20"/>
      <c r="PYC16" s="20"/>
      <c r="PYD16" s="20"/>
      <c r="PYE16" s="20"/>
      <c r="PYF16" s="20"/>
      <c r="PYG16" s="20"/>
      <c r="PYH16" s="20"/>
      <c r="PYI16" s="20"/>
      <c r="PYJ16" s="20"/>
      <c r="PYK16" s="20"/>
      <c r="PYL16" s="20"/>
      <c r="PYM16" s="20"/>
      <c r="PYN16" s="20"/>
      <c r="PYO16" s="20"/>
      <c r="PYP16" s="20"/>
      <c r="PYQ16" s="20"/>
      <c r="PYR16" s="20"/>
      <c r="PYS16" s="20"/>
      <c r="PYT16" s="20"/>
      <c r="PYU16" s="20"/>
      <c r="PYV16" s="20"/>
      <c r="PYW16" s="20"/>
      <c r="PYX16" s="20"/>
      <c r="PYY16" s="20"/>
      <c r="PYZ16" s="20"/>
      <c r="PZA16" s="20"/>
      <c r="PZB16" s="20"/>
      <c r="PZC16" s="20"/>
      <c r="PZD16" s="20"/>
      <c r="PZE16" s="20"/>
      <c r="PZF16" s="20"/>
      <c r="PZG16" s="20"/>
      <c r="PZH16" s="20"/>
      <c r="PZI16" s="20"/>
      <c r="PZJ16" s="20"/>
      <c r="PZK16" s="20"/>
      <c r="PZL16" s="20"/>
      <c r="PZM16" s="20"/>
      <c r="PZN16" s="20"/>
      <c r="PZO16" s="20"/>
      <c r="PZP16" s="20"/>
      <c r="PZQ16" s="20"/>
      <c r="PZR16" s="20"/>
      <c r="PZS16" s="20"/>
      <c r="PZT16" s="20"/>
      <c r="PZU16" s="20"/>
      <c r="PZV16" s="20"/>
      <c r="PZW16" s="20"/>
      <c r="PZX16" s="20"/>
      <c r="PZY16" s="20"/>
      <c r="PZZ16" s="20"/>
      <c r="QAA16" s="20"/>
      <c r="QAB16" s="20"/>
      <c r="QAC16" s="20"/>
      <c r="QAD16" s="20"/>
      <c r="QAE16" s="20"/>
      <c r="QAF16" s="20"/>
      <c r="QAG16" s="20"/>
      <c r="QAH16" s="20"/>
      <c r="QAI16" s="20"/>
      <c r="QAJ16" s="20"/>
      <c r="QAK16" s="20"/>
      <c r="QAL16" s="20"/>
      <c r="QAM16" s="20"/>
      <c r="QAN16" s="20"/>
      <c r="QAO16" s="20"/>
      <c r="QAP16" s="20"/>
      <c r="QAQ16" s="20"/>
      <c r="QAR16" s="20"/>
      <c r="QAS16" s="20"/>
      <c r="QAT16" s="20"/>
      <c r="QAU16" s="20"/>
      <c r="QAV16" s="20"/>
      <c r="QAW16" s="20"/>
      <c r="QAX16" s="20"/>
      <c r="QAY16" s="20"/>
      <c r="QAZ16" s="20"/>
      <c r="QBA16" s="20"/>
      <c r="QBB16" s="20"/>
      <c r="QBC16" s="20"/>
      <c r="QBD16" s="20"/>
      <c r="QBE16" s="20"/>
      <c r="QBF16" s="20"/>
      <c r="QBG16" s="20"/>
      <c r="QBH16" s="20"/>
      <c r="QBI16" s="20"/>
      <c r="QBJ16" s="20"/>
      <c r="QBK16" s="20"/>
      <c r="QBL16" s="20"/>
      <c r="QBM16" s="20"/>
      <c r="QBN16" s="20"/>
      <c r="QBO16" s="20"/>
      <c r="QBP16" s="20"/>
      <c r="QBQ16" s="20"/>
      <c r="QBR16" s="20"/>
      <c r="QBS16" s="20"/>
      <c r="QBT16" s="20"/>
      <c r="QBU16" s="20"/>
      <c r="QBV16" s="20"/>
      <c r="QBW16" s="20"/>
      <c r="QBX16" s="20"/>
      <c r="QBY16" s="20"/>
      <c r="QBZ16" s="20"/>
      <c r="QCA16" s="20"/>
      <c r="QCB16" s="20"/>
      <c r="QCC16" s="20"/>
      <c r="QCD16" s="20"/>
      <c r="QCE16" s="20"/>
      <c r="QCF16" s="20"/>
      <c r="QCG16" s="20"/>
      <c r="QCH16" s="20"/>
      <c r="QCI16" s="20"/>
      <c r="QCJ16" s="20"/>
      <c r="QCK16" s="20"/>
      <c r="QCL16" s="20"/>
      <c r="QCM16" s="20"/>
      <c r="QCN16" s="20"/>
      <c r="QCO16" s="20"/>
      <c r="QCP16" s="20"/>
      <c r="QCQ16" s="20"/>
      <c r="QCR16" s="20"/>
      <c r="QCS16" s="20"/>
      <c r="QCT16" s="20"/>
      <c r="QCU16" s="20"/>
      <c r="QCV16" s="20"/>
      <c r="QCW16" s="20"/>
      <c r="QCX16" s="20"/>
      <c r="QCY16" s="20"/>
      <c r="QCZ16" s="20"/>
      <c r="QDA16" s="20"/>
      <c r="QDB16" s="20"/>
      <c r="QDC16" s="20"/>
      <c r="QDD16" s="20"/>
      <c r="QDE16" s="20"/>
      <c r="QDF16" s="20"/>
      <c r="QDG16" s="20"/>
      <c r="QDH16" s="20"/>
      <c r="QDI16" s="20"/>
      <c r="QDJ16" s="20"/>
      <c r="QDK16" s="20"/>
      <c r="QDL16" s="20"/>
      <c r="QDM16" s="20"/>
      <c r="QDN16" s="20"/>
      <c r="QDO16" s="20"/>
      <c r="QDP16" s="20"/>
      <c r="QDQ16" s="20"/>
      <c r="QDR16" s="20"/>
      <c r="QDS16" s="20"/>
      <c r="QDT16" s="20"/>
      <c r="QDU16" s="20"/>
      <c r="QDV16" s="20"/>
      <c r="QDW16" s="20"/>
      <c r="QDX16" s="20"/>
      <c r="QDY16" s="20"/>
      <c r="QDZ16" s="20"/>
      <c r="QEA16" s="20"/>
      <c r="QEB16" s="20"/>
      <c r="QEC16" s="20"/>
      <c r="QED16" s="20"/>
      <c r="QEE16" s="20"/>
      <c r="QEF16" s="20"/>
      <c r="QEG16" s="20"/>
      <c r="QEH16" s="20"/>
      <c r="QEI16" s="20"/>
      <c r="QEJ16" s="20"/>
      <c r="QEK16" s="20"/>
      <c r="QEL16" s="20"/>
      <c r="QEM16" s="20"/>
      <c r="QEN16" s="20"/>
      <c r="QEO16" s="20"/>
      <c r="QEP16" s="20"/>
      <c r="QEQ16" s="20"/>
      <c r="QER16" s="20"/>
      <c r="QES16" s="20"/>
      <c r="QET16" s="20"/>
      <c r="QEU16" s="20"/>
      <c r="QEV16" s="20"/>
      <c r="QEW16" s="20"/>
      <c r="QEX16" s="20"/>
      <c r="QEY16" s="20"/>
      <c r="QEZ16" s="20"/>
      <c r="QFA16" s="20"/>
      <c r="QFB16" s="20"/>
      <c r="QFC16" s="20"/>
      <c r="QFD16" s="20"/>
      <c r="QFE16" s="20"/>
      <c r="QFF16" s="20"/>
      <c r="QFG16" s="20"/>
      <c r="QFH16" s="20"/>
      <c r="QFI16" s="20"/>
      <c r="QFJ16" s="20"/>
      <c r="QFK16" s="20"/>
      <c r="QFL16" s="20"/>
      <c r="QFM16" s="20"/>
      <c r="QFN16" s="20"/>
      <c r="QFO16" s="20"/>
      <c r="QFP16" s="20"/>
      <c r="QFQ16" s="20"/>
      <c r="QFR16" s="20"/>
      <c r="QFS16" s="20"/>
      <c r="QFT16" s="20"/>
      <c r="QFU16" s="20"/>
      <c r="QFV16" s="20"/>
      <c r="QFW16" s="20"/>
      <c r="QFX16" s="20"/>
      <c r="QFY16" s="20"/>
      <c r="QFZ16" s="20"/>
      <c r="QGA16" s="20"/>
      <c r="QGB16" s="20"/>
      <c r="QGC16" s="20"/>
      <c r="QGD16" s="20"/>
      <c r="QGE16" s="20"/>
      <c r="QGF16" s="20"/>
      <c r="QGG16" s="20"/>
      <c r="QGH16" s="20"/>
      <c r="QGI16" s="20"/>
      <c r="QGJ16" s="20"/>
      <c r="QGK16" s="20"/>
      <c r="QGL16" s="20"/>
      <c r="QGM16" s="20"/>
      <c r="QGN16" s="20"/>
      <c r="QGO16" s="20"/>
      <c r="QGP16" s="20"/>
      <c r="QGQ16" s="20"/>
      <c r="QGR16" s="20"/>
      <c r="QGS16" s="20"/>
      <c r="QGT16" s="20"/>
      <c r="QGU16" s="20"/>
      <c r="QGV16" s="20"/>
      <c r="QGW16" s="20"/>
      <c r="QGX16" s="20"/>
      <c r="QGY16" s="20"/>
      <c r="QGZ16" s="20"/>
      <c r="QHA16" s="20"/>
      <c r="QHB16" s="20"/>
      <c r="QHC16" s="20"/>
      <c r="QHD16" s="20"/>
      <c r="QHE16" s="20"/>
      <c r="QHF16" s="20"/>
      <c r="QHG16" s="20"/>
      <c r="QHH16" s="20"/>
      <c r="QHI16" s="20"/>
      <c r="QHJ16" s="20"/>
      <c r="QHK16" s="20"/>
      <c r="QHL16" s="20"/>
      <c r="QHM16" s="20"/>
      <c r="QHN16" s="20"/>
      <c r="QHO16" s="20"/>
      <c r="QHP16" s="20"/>
      <c r="QHQ16" s="20"/>
      <c r="QHR16" s="20"/>
      <c r="QHS16" s="20"/>
      <c r="QHT16" s="20"/>
      <c r="QHU16" s="20"/>
      <c r="QHV16" s="20"/>
      <c r="QHW16" s="20"/>
      <c r="QHX16" s="20"/>
      <c r="QHY16" s="20"/>
      <c r="QHZ16" s="20"/>
      <c r="QIA16" s="20"/>
      <c r="QIB16" s="20"/>
      <c r="QIC16" s="20"/>
      <c r="QID16" s="20"/>
      <c r="QIE16" s="20"/>
      <c r="QIF16" s="20"/>
      <c r="QIG16" s="20"/>
      <c r="QIH16" s="20"/>
      <c r="QII16" s="20"/>
      <c r="QIJ16" s="20"/>
      <c r="QIK16" s="20"/>
      <c r="QIL16" s="20"/>
      <c r="QIM16" s="20"/>
      <c r="QIN16" s="20"/>
      <c r="QIO16" s="20"/>
      <c r="QIP16" s="20"/>
      <c r="QIQ16" s="20"/>
      <c r="QIR16" s="20"/>
      <c r="QIS16" s="20"/>
      <c r="QIT16" s="20"/>
      <c r="QIU16" s="20"/>
      <c r="QIV16" s="20"/>
      <c r="QIW16" s="20"/>
      <c r="QIX16" s="20"/>
      <c r="QIY16" s="20"/>
      <c r="QIZ16" s="20"/>
      <c r="QJA16" s="20"/>
      <c r="QJB16" s="20"/>
      <c r="QJC16" s="20"/>
      <c r="QJD16" s="20"/>
      <c r="QJE16" s="20"/>
      <c r="QJF16" s="20"/>
      <c r="QJG16" s="20"/>
      <c r="QJH16" s="20"/>
      <c r="QJI16" s="20"/>
      <c r="QJJ16" s="20"/>
      <c r="QJK16" s="20"/>
      <c r="QJL16" s="20"/>
      <c r="QJM16" s="20"/>
      <c r="QJN16" s="20"/>
      <c r="QJO16" s="20"/>
      <c r="QJP16" s="20"/>
      <c r="QJQ16" s="20"/>
      <c r="QJR16" s="20"/>
      <c r="QJS16" s="20"/>
      <c r="QJT16" s="20"/>
      <c r="QJU16" s="20"/>
      <c r="QJV16" s="20"/>
      <c r="QJW16" s="20"/>
      <c r="QJX16" s="20"/>
      <c r="QJY16" s="20"/>
      <c r="QJZ16" s="20"/>
      <c r="QKA16" s="20"/>
      <c r="QKB16" s="20"/>
      <c r="QKC16" s="20"/>
      <c r="QKD16" s="20"/>
      <c r="QKE16" s="20"/>
      <c r="QKF16" s="20"/>
      <c r="QKG16" s="20"/>
      <c r="QKH16" s="20"/>
      <c r="QKI16" s="20"/>
      <c r="QKJ16" s="20"/>
      <c r="QKK16" s="20"/>
      <c r="QKL16" s="20"/>
      <c r="QKM16" s="20"/>
      <c r="QKN16" s="20"/>
      <c r="QKO16" s="20"/>
      <c r="QKP16" s="20"/>
      <c r="QKQ16" s="20"/>
      <c r="QKR16" s="20"/>
      <c r="QKS16" s="20"/>
      <c r="QKT16" s="20"/>
      <c r="QKU16" s="20"/>
      <c r="QKV16" s="20"/>
      <c r="QKW16" s="20"/>
      <c r="QKX16" s="20"/>
      <c r="QKY16" s="20"/>
      <c r="QKZ16" s="20"/>
      <c r="QLA16" s="20"/>
      <c r="QLB16" s="20"/>
      <c r="QLC16" s="20"/>
      <c r="QLD16" s="20"/>
      <c r="QLE16" s="20"/>
      <c r="QLF16" s="20"/>
      <c r="QLG16" s="20"/>
      <c r="QLH16" s="20"/>
      <c r="QLI16" s="20"/>
      <c r="QLJ16" s="20"/>
      <c r="QLK16" s="20"/>
      <c r="QLL16" s="20"/>
      <c r="QLM16" s="20"/>
      <c r="QLN16" s="20"/>
      <c r="QLO16" s="20"/>
      <c r="QLP16" s="20"/>
      <c r="QLQ16" s="20"/>
      <c r="QLR16" s="20"/>
      <c r="QLS16" s="20"/>
      <c r="QLT16" s="20"/>
      <c r="QLU16" s="20"/>
      <c r="QLV16" s="20"/>
      <c r="QLW16" s="20"/>
      <c r="QLX16" s="20"/>
      <c r="QLY16" s="20"/>
      <c r="QLZ16" s="20"/>
      <c r="QMA16" s="20"/>
      <c r="QMB16" s="20"/>
      <c r="QMC16" s="20"/>
      <c r="QMD16" s="20"/>
      <c r="QME16" s="20"/>
      <c r="QMF16" s="20"/>
      <c r="QMG16" s="20"/>
      <c r="QMH16" s="20"/>
      <c r="QMI16" s="20"/>
      <c r="QMJ16" s="20"/>
      <c r="QMK16" s="20"/>
      <c r="QML16" s="20"/>
      <c r="QMM16" s="20"/>
      <c r="QMN16" s="20"/>
      <c r="QMO16" s="20"/>
      <c r="QMP16" s="20"/>
      <c r="QMQ16" s="20"/>
      <c r="QMR16" s="20"/>
      <c r="QMS16" s="20"/>
      <c r="QMT16" s="20"/>
      <c r="QMU16" s="20"/>
      <c r="QMV16" s="20"/>
      <c r="QMW16" s="20"/>
      <c r="QMX16" s="20"/>
      <c r="QMY16" s="20"/>
      <c r="QMZ16" s="20"/>
      <c r="QNA16" s="20"/>
      <c r="QNB16" s="20"/>
      <c r="QNC16" s="20"/>
      <c r="QND16" s="20"/>
      <c r="QNE16" s="20"/>
      <c r="QNF16" s="20"/>
      <c r="QNG16" s="20"/>
      <c r="QNH16" s="20"/>
      <c r="QNI16" s="20"/>
      <c r="QNJ16" s="20"/>
      <c r="QNK16" s="20"/>
      <c r="QNL16" s="20"/>
      <c r="QNM16" s="20"/>
      <c r="QNN16" s="20"/>
      <c r="QNO16" s="20"/>
      <c r="QNP16" s="20"/>
      <c r="QNQ16" s="20"/>
      <c r="QNR16" s="20"/>
      <c r="QNS16" s="20"/>
      <c r="QNT16" s="20"/>
      <c r="QNU16" s="20"/>
      <c r="QNV16" s="20"/>
      <c r="QNW16" s="20"/>
      <c r="QNX16" s="20"/>
      <c r="QNY16" s="20"/>
      <c r="QNZ16" s="20"/>
      <c r="QOA16" s="20"/>
      <c r="QOB16" s="20"/>
      <c r="QOC16" s="20"/>
      <c r="QOD16" s="20"/>
      <c r="QOE16" s="20"/>
      <c r="QOF16" s="20"/>
      <c r="QOG16" s="20"/>
      <c r="QOH16" s="20"/>
      <c r="QOI16" s="20"/>
      <c r="QOJ16" s="20"/>
      <c r="QOK16" s="20"/>
      <c r="QOL16" s="20"/>
      <c r="QOM16" s="20"/>
      <c r="QON16" s="20"/>
      <c r="QOO16" s="20"/>
      <c r="QOP16" s="20"/>
      <c r="QOQ16" s="20"/>
      <c r="QOR16" s="20"/>
      <c r="QOS16" s="20"/>
      <c r="QOT16" s="20"/>
      <c r="QOU16" s="20"/>
      <c r="QOV16" s="20"/>
      <c r="QOW16" s="20"/>
      <c r="QOX16" s="20"/>
      <c r="QOY16" s="20"/>
      <c r="QOZ16" s="20"/>
      <c r="QPA16" s="20"/>
      <c r="QPB16" s="20"/>
      <c r="QPC16" s="20"/>
      <c r="QPD16" s="20"/>
      <c r="QPE16" s="20"/>
      <c r="QPF16" s="20"/>
      <c r="QPG16" s="20"/>
      <c r="QPH16" s="20"/>
      <c r="QPI16" s="20"/>
      <c r="QPJ16" s="20"/>
      <c r="QPK16" s="20"/>
      <c r="QPL16" s="20"/>
      <c r="QPM16" s="20"/>
      <c r="QPN16" s="20"/>
      <c r="QPO16" s="20"/>
      <c r="QPP16" s="20"/>
      <c r="QPQ16" s="20"/>
      <c r="QPR16" s="20"/>
      <c r="QPS16" s="20"/>
      <c r="QPT16" s="20"/>
      <c r="QPU16" s="20"/>
      <c r="QPV16" s="20"/>
      <c r="QPW16" s="20"/>
      <c r="QPX16" s="20"/>
      <c r="QPY16" s="20"/>
      <c r="QPZ16" s="20"/>
      <c r="QQA16" s="20"/>
      <c r="QQB16" s="20"/>
      <c r="QQC16" s="20"/>
      <c r="QQD16" s="20"/>
      <c r="QQE16" s="20"/>
      <c r="QQF16" s="20"/>
      <c r="QQG16" s="20"/>
      <c r="QQH16" s="20"/>
      <c r="QQI16" s="20"/>
      <c r="QQJ16" s="20"/>
      <c r="QQK16" s="20"/>
      <c r="QQL16" s="20"/>
      <c r="QQM16" s="20"/>
      <c r="QQN16" s="20"/>
      <c r="QQO16" s="20"/>
      <c r="QQP16" s="20"/>
      <c r="QQQ16" s="20"/>
      <c r="QQR16" s="20"/>
      <c r="QQS16" s="20"/>
      <c r="QQT16" s="20"/>
      <c r="QQU16" s="20"/>
      <c r="QQV16" s="20"/>
      <c r="QQW16" s="20"/>
      <c r="QQX16" s="20"/>
      <c r="QQY16" s="20"/>
      <c r="QQZ16" s="20"/>
      <c r="QRA16" s="20"/>
      <c r="QRB16" s="20"/>
      <c r="QRC16" s="20"/>
      <c r="QRD16" s="20"/>
      <c r="QRE16" s="20"/>
      <c r="QRF16" s="20"/>
      <c r="QRG16" s="20"/>
      <c r="QRH16" s="20"/>
      <c r="QRI16" s="20"/>
      <c r="QRJ16" s="20"/>
      <c r="QRK16" s="20"/>
      <c r="QRL16" s="20"/>
      <c r="QRM16" s="20"/>
      <c r="QRN16" s="20"/>
      <c r="QRO16" s="20"/>
      <c r="QRP16" s="20"/>
      <c r="QRQ16" s="20"/>
      <c r="QRR16" s="20"/>
      <c r="QRS16" s="20"/>
      <c r="QRT16" s="20"/>
      <c r="QRU16" s="20"/>
      <c r="QRV16" s="20"/>
      <c r="QRW16" s="20"/>
      <c r="QRX16" s="20"/>
      <c r="QRY16" s="20"/>
      <c r="QRZ16" s="20"/>
      <c r="QSA16" s="20"/>
      <c r="QSB16" s="20"/>
      <c r="QSC16" s="20"/>
      <c r="QSD16" s="20"/>
      <c r="QSE16" s="20"/>
      <c r="QSF16" s="20"/>
      <c r="QSG16" s="20"/>
      <c r="QSH16" s="20"/>
      <c r="QSI16" s="20"/>
      <c r="QSJ16" s="20"/>
      <c r="QSK16" s="20"/>
      <c r="QSL16" s="20"/>
      <c r="QSM16" s="20"/>
      <c r="QSN16" s="20"/>
      <c r="QSO16" s="20"/>
      <c r="QSP16" s="20"/>
      <c r="QSQ16" s="20"/>
      <c r="QSR16" s="20"/>
      <c r="QSS16" s="20"/>
      <c r="QST16" s="20"/>
      <c r="QSU16" s="20"/>
      <c r="QSV16" s="20"/>
      <c r="QSW16" s="20"/>
      <c r="QSX16" s="20"/>
      <c r="QSY16" s="20"/>
      <c r="QSZ16" s="20"/>
      <c r="QTA16" s="20"/>
      <c r="QTB16" s="20"/>
      <c r="QTC16" s="20"/>
      <c r="QTD16" s="20"/>
      <c r="QTE16" s="20"/>
      <c r="QTF16" s="20"/>
      <c r="QTG16" s="20"/>
      <c r="QTH16" s="20"/>
      <c r="QTI16" s="20"/>
      <c r="QTJ16" s="20"/>
      <c r="QTK16" s="20"/>
      <c r="QTL16" s="20"/>
      <c r="QTM16" s="20"/>
      <c r="QTN16" s="20"/>
      <c r="QTO16" s="20"/>
      <c r="QTP16" s="20"/>
      <c r="QTQ16" s="20"/>
      <c r="QTR16" s="20"/>
      <c r="QTS16" s="20"/>
      <c r="QTT16" s="20"/>
      <c r="QTU16" s="20"/>
      <c r="QTV16" s="20"/>
      <c r="QTW16" s="20"/>
      <c r="QTX16" s="20"/>
      <c r="QTY16" s="20"/>
      <c r="QTZ16" s="20"/>
      <c r="QUA16" s="20"/>
      <c r="QUB16" s="20"/>
      <c r="QUC16" s="20"/>
      <c r="QUD16" s="20"/>
      <c r="QUE16" s="20"/>
      <c r="QUF16" s="20"/>
      <c r="QUG16" s="20"/>
      <c r="QUH16" s="20"/>
      <c r="QUI16" s="20"/>
      <c r="QUJ16" s="20"/>
      <c r="QUK16" s="20"/>
      <c r="QUL16" s="20"/>
      <c r="QUM16" s="20"/>
      <c r="QUN16" s="20"/>
      <c r="QUO16" s="20"/>
      <c r="QUP16" s="20"/>
      <c r="QUQ16" s="20"/>
      <c r="QUR16" s="20"/>
      <c r="QUS16" s="20"/>
      <c r="QUT16" s="20"/>
      <c r="QUU16" s="20"/>
      <c r="QUV16" s="20"/>
      <c r="QUW16" s="20"/>
      <c r="QUX16" s="20"/>
      <c r="QUY16" s="20"/>
      <c r="QUZ16" s="20"/>
      <c r="QVA16" s="20"/>
      <c r="QVB16" s="20"/>
      <c r="QVC16" s="20"/>
      <c r="QVD16" s="20"/>
      <c r="QVE16" s="20"/>
      <c r="QVF16" s="20"/>
      <c r="QVG16" s="20"/>
      <c r="QVH16" s="20"/>
      <c r="QVI16" s="20"/>
      <c r="QVJ16" s="20"/>
      <c r="QVK16" s="20"/>
      <c r="QVL16" s="20"/>
      <c r="QVM16" s="20"/>
      <c r="QVN16" s="20"/>
      <c r="QVO16" s="20"/>
      <c r="QVP16" s="20"/>
      <c r="QVQ16" s="20"/>
      <c r="QVR16" s="20"/>
      <c r="QVS16" s="20"/>
      <c r="QVT16" s="20"/>
      <c r="QVU16" s="20"/>
      <c r="QVV16" s="20"/>
      <c r="QVW16" s="20"/>
      <c r="QVX16" s="20"/>
      <c r="QVY16" s="20"/>
      <c r="QVZ16" s="20"/>
      <c r="QWA16" s="20"/>
      <c r="QWB16" s="20"/>
      <c r="QWC16" s="20"/>
      <c r="QWD16" s="20"/>
      <c r="QWE16" s="20"/>
      <c r="QWF16" s="20"/>
      <c r="QWG16" s="20"/>
      <c r="QWH16" s="20"/>
      <c r="QWI16" s="20"/>
      <c r="QWJ16" s="20"/>
      <c r="QWK16" s="20"/>
      <c r="QWL16" s="20"/>
      <c r="QWM16" s="20"/>
      <c r="QWN16" s="20"/>
      <c r="QWO16" s="20"/>
      <c r="QWP16" s="20"/>
      <c r="QWQ16" s="20"/>
      <c r="QWR16" s="20"/>
      <c r="QWS16" s="20"/>
      <c r="QWT16" s="20"/>
      <c r="QWU16" s="20"/>
      <c r="QWV16" s="20"/>
      <c r="QWW16" s="20"/>
      <c r="QWX16" s="20"/>
      <c r="QWY16" s="20"/>
      <c r="QWZ16" s="20"/>
      <c r="QXA16" s="20"/>
      <c r="QXB16" s="20"/>
      <c r="QXC16" s="20"/>
      <c r="QXD16" s="20"/>
      <c r="QXE16" s="20"/>
      <c r="QXF16" s="20"/>
      <c r="QXG16" s="20"/>
      <c r="QXH16" s="20"/>
      <c r="QXI16" s="20"/>
      <c r="QXJ16" s="20"/>
      <c r="QXK16" s="20"/>
      <c r="QXL16" s="20"/>
      <c r="QXM16" s="20"/>
      <c r="QXN16" s="20"/>
      <c r="QXO16" s="20"/>
      <c r="QXP16" s="20"/>
      <c r="QXQ16" s="20"/>
      <c r="QXR16" s="20"/>
      <c r="QXS16" s="20"/>
      <c r="QXT16" s="20"/>
      <c r="QXU16" s="20"/>
      <c r="QXV16" s="20"/>
      <c r="QXW16" s="20"/>
      <c r="QXX16" s="20"/>
      <c r="QXY16" s="20"/>
      <c r="QXZ16" s="20"/>
      <c r="QYA16" s="20"/>
      <c r="QYB16" s="20"/>
      <c r="QYC16" s="20"/>
      <c r="QYD16" s="20"/>
      <c r="QYE16" s="20"/>
      <c r="QYF16" s="20"/>
      <c r="QYG16" s="20"/>
      <c r="QYH16" s="20"/>
      <c r="QYI16" s="20"/>
      <c r="QYJ16" s="20"/>
      <c r="QYK16" s="20"/>
      <c r="QYL16" s="20"/>
      <c r="QYM16" s="20"/>
      <c r="QYN16" s="20"/>
      <c r="QYO16" s="20"/>
      <c r="QYP16" s="20"/>
      <c r="QYQ16" s="20"/>
      <c r="QYR16" s="20"/>
      <c r="QYS16" s="20"/>
      <c r="QYT16" s="20"/>
      <c r="QYU16" s="20"/>
      <c r="QYV16" s="20"/>
      <c r="QYW16" s="20"/>
      <c r="QYX16" s="20"/>
      <c r="QYY16" s="20"/>
      <c r="QYZ16" s="20"/>
      <c r="QZA16" s="20"/>
      <c r="QZB16" s="20"/>
      <c r="QZC16" s="20"/>
      <c r="QZD16" s="20"/>
      <c r="QZE16" s="20"/>
      <c r="QZF16" s="20"/>
      <c r="QZG16" s="20"/>
      <c r="QZH16" s="20"/>
      <c r="QZI16" s="20"/>
      <c r="QZJ16" s="20"/>
      <c r="QZK16" s="20"/>
      <c r="QZL16" s="20"/>
      <c r="QZM16" s="20"/>
      <c r="QZN16" s="20"/>
      <c r="QZO16" s="20"/>
      <c r="QZP16" s="20"/>
      <c r="QZQ16" s="20"/>
      <c r="QZR16" s="20"/>
      <c r="QZS16" s="20"/>
      <c r="QZT16" s="20"/>
      <c r="QZU16" s="20"/>
      <c r="QZV16" s="20"/>
      <c r="QZW16" s="20"/>
      <c r="QZX16" s="20"/>
      <c r="QZY16" s="20"/>
      <c r="QZZ16" s="20"/>
      <c r="RAA16" s="20"/>
      <c r="RAB16" s="20"/>
      <c r="RAC16" s="20"/>
      <c r="RAD16" s="20"/>
      <c r="RAE16" s="20"/>
      <c r="RAF16" s="20"/>
      <c r="RAG16" s="20"/>
      <c r="RAH16" s="20"/>
      <c r="RAI16" s="20"/>
      <c r="RAJ16" s="20"/>
      <c r="RAK16" s="20"/>
      <c r="RAL16" s="20"/>
      <c r="RAM16" s="20"/>
      <c r="RAN16" s="20"/>
      <c r="RAO16" s="20"/>
      <c r="RAP16" s="20"/>
      <c r="RAQ16" s="20"/>
      <c r="RAR16" s="20"/>
      <c r="RAS16" s="20"/>
      <c r="RAT16" s="20"/>
      <c r="RAU16" s="20"/>
      <c r="RAV16" s="20"/>
      <c r="RAW16" s="20"/>
      <c r="RAX16" s="20"/>
      <c r="RAY16" s="20"/>
      <c r="RAZ16" s="20"/>
      <c r="RBA16" s="20"/>
      <c r="RBB16" s="20"/>
      <c r="RBC16" s="20"/>
      <c r="RBD16" s="20"/>
      <c r="RBE16" s="20"/>
      <c r="RBF16" s="20"/>
      <c r="RBG16" s="20"/>
      <c r="RBH16" s="20"/>
      <c r="RBI16" s="20"/>
      <c r="RBJ16" s="20"/>
      <c r="RBK16" s="20"/>
      <c r="RBL16" s="20"/>
      <c r="RBM16" s="20"/>
      <c r="RBN16" s="20"/>
      <c r="RBO16" s="20"/>
      <c r="RBP16" s="20"/>
      <c r="RBQ16" s="20"/>
      <c r="RBR16" s="20"/>
      <c r="RBS16" s="20"/>
      <c r="RBT16" s="20"/>
      <c r="RBU16" s="20"/>
      <c r="RBV16" s="20"/>
      <c r="RBW16" s="20"/>
      <c r="RBX16" s="20"/>
      <c r="RBY16" s="20"/>
      <c r="RBZ16" s="20"/>
      <c r="RCA16" s="20"/>
      <c r="RCB16" s="20"/>
      <c r="RCC16" s="20"/>
      <c r="RCD16" s="20"/>
      <c r="RCE16" s="20"/>
      <c r="RCF16" s="20"/>
      <c r="RCG16" s="20"/>
      <c r="RCH16" s="20"/>
      <c r="RCI16" s="20"/>
      <c r="RCJ16" s="20"/>
      <c r="RCK16" s="20"/>
      <c r="RCL16" s="20"/>
      <c r="RCM16" s="20"/>
      <c r="RCN16" s="20"/>
      <c r="RCO16" s="20"/>
      <c r="RCP16" s="20"/>
      <c r="RCQ16" s="20"/>
      <c r="RCR16" s="20"/>
      <c r="RCS16" s="20"/>
      <c r="RCT16" s="20"/>
      <c r="RCU16" s="20"/>
      <c r="RCV16" s="20"/>
      <c r="RCW16" s="20"/>
      <c r="RCX16" s="20"/>
      <c r="RCY16" s="20"/>
      <c r="RCZ16" s="20"/>
      <c r="RDA16" s="20"/>
      <c r="RDB16" s="20"/>
      <c r="RDC16" s="20"/>
      <c r="RDD16" s="20"/>
      <c r="RDE16" s="20"/>
      <c r="RDF16" s="20"/>
      <c r="RDG16" s="20"/>
      <c r="RDH16" s="20"/>
      <c r="RDI16" s="20"/>
      <c r="RDJ16" s="20"/>
      <c r="RDK16" s="20"/>
      <c r="RDL16" s="20"/>
      <c r="RDM16" s="20"/>
      <c r="RDN16" s="20"/>
      <c r="RDO16" s="20"/>
      <c r="RDP16" s="20"/>
      <c r="RDQ16" s="20"/>
      <c r="RDR16" s="20"/>
      <c r="RDS16" s="20"/>
      <c r="RDT16" s="20"/>
      <c r="RDU16" s="20"/>
      <c r="RDV16" s="20"/>
      <c r="RDW16" s="20"/>
      <c r="RDX16" s="20"/>
      <c r="RDY16" s="20"/>
      <c r="RDZ16" s="20"/>
      <c r="REA16" s="20"/>
      <c r="REB16" s="20"/>
      <c r="REC16" s="20"/>
      <c r="RED16" s="20"/>
      <c r="REE16" s="20"/>
      <c r="REF16" s="20"/>
      <c r="REG16" s="20"/>
      <c r="REH16" s="20"/>
      <c r="REI16" s="20"/>
      <c r="REJ16" s="20"/>
      <c r="REK16" s="20"/>
      <c r="REL16" s="20"/>
      <c r="REM16" s="20"/>
      <c r="REN16" s="20"/>
      <c r="REO16" s="20"/>
      <c r="REP16" s="20"/>
      <c r="REQ16" s="20"/>
      <c r="RER16" s="20"/>
      <c r="RES16" s="20"/>
      <c r="RET16" s="20"/>
      <c r="REU16" s="20"/>
      <c r="REV16" s="20"/>
      <c r="REW16" s="20"/>
      <c r="REX16" s="20"/>
      <c r="REY16" s="20"/>
      <c r="REZ16" s="20"/>
      <c r="RFA16" s="20"/>
      <c r="RFB16" s="20"/>
      <c r="RFC16" s="20"/>
      <c r="RFD16" s="20"/>
      <c r="RFE16" s="20"/>
      <c r="RFF16" s="20"/>
      <c r="RFG16" s="20"/>
      <c r="RFH16" s="20"/>
      <c r="RFI16" s="20"/>
      <c r="RFJ16" s="20"/>
      <c r="RFK16" s="20"/>
      <c r="RFL16" s="20"/>
      <c r="RFM16" s="20"/>
      <c r="RFN16" s="20"/>
      <c r="RFO16" s="20"/>
      <c r="RFP16" s="20"/>
      <c r="RFQ16" s="20"/>
      <c r="RFR16" s="20"/>
      <c r="RFS16" s="20"/>
      <c r="RFT16" s="20"/>
      <c r="RFU16" s="20"/>
      <c r="RFV16" s="20"/>
      <c r="RFW16" s="20"/>
      <c r="RFX16" s="20"/>
      <c r="RFY16" s="20"/>
      <c r="RFZ16" s="20"/>
      <c r="RGA16" s="20"/>
      <c r="RGB16" s="20"/>
      <c r="RGC16" s="20"/>
      <c r="RGD16" s="20"/>
      <c r="RGE16" s="20"/>
      <c r="RGF16" s="20"/>
      <c r="RGG16" s="20"/>
      <c r="RGH16" s="20"/>
      <c r="RGI16" s="20"/>
      <c r="RGJ16" s="20"/>
      <c r="RGK16" s="20"/>
      <c r="RGL16" s="20"/>
      <c r="RGM16" s="20"/>
      <c r="RGN16" s="20"/>
      <c r="RGO16" s="20"/>
      <c r="RGP16" s="20"/>
      <c r="RGQ16" s="20"/>
      <c r="RGR16" s="20"/>
      <c r="RGS16" s="20"/>
      <c r="RGT16" s="20"/>
      <c r="RGU16" s="20"/>
      <c r="RGV16" s="20"/>
      <c r="RGW16" s="20"/>
      <c r="RGX16" s="20"/>
      <c r="RGY16" s="20"/>
      <c r="RGZ16" s="20"/>
      <c r="RHA16" s="20"/>
      <c r="RHB16" s="20"/>
      <c r="RHC16" s="20"/>
      <c r="RHD16" s="20"/>
      <c r="RHE16" s="20"/>
      <c r="RHF16" s="20"/>
      <c r="RHG16" s="20"/>
      <c r="RHH16" s="20"/>
      <c r="RHI16" s="20"/>
      <c r="RHJ16" s="20"/>
      <c r="RHK16" s="20"/>
      <c r="RHL16" s="20"/>
      <c r="RHM16" s="20"/>
      <c r="RHN16" s="20"/>
      <c r="RHO16" s="20"/>
      <c r="RHP16" s="20"/>
      <c r="RHQ16" s="20"/>
      <c r="RHR16" s="20"/>
      <c r="RHS16" s="20"/>
      <c r="RHT16" s="20"/>
      <c r="RHU16" s="20"/>
      <c r="RHV16" s="20"/>
      <c r="RHW16" s="20"/>
      <c r="RHX16" s="20"/>
      <c r="RHY16" s="20"/>
      <c r="RHZ16" s="20"/>
      <c r="RIA16" s="20"/>
      <c r="RIB16" s="20"/>
      <c r="RIC16" s="20"/>
      <c r="RID16" s="20"/>
      <c r="RIE16" s="20"/>
      <c r="RIF16" s="20"/>
      <c r="RIG16" s="20"/>
      <c r="RIH16" s="20"/>
      <c r="RII16" s="20"/>
      <c r="RIJ16" s="20"/>
      <c r="RIK16" s="20"/>
      <c r="RIL16" s="20"/>
      <c r="RIM16" s="20"/>
      <c r="RIN16" s="20"/>
      <c r="RIO16" s="20"/>
      <c r="RIP16" s="20"/>
      <c r="RIQ16" s="20"/>
      <c r="RIR16" s="20"/>
      <c r="RIS16" s="20"/>
      <c r="RIT16" s="20"/>
      <c r="RIU16" s="20"/>
      <c r="RIV16" s="20"/>
      <c r="RIW16" s="20"/>
      <c r="RIX16" s="20"/>
      <c r="RIY16" s="20"/>
      <c r="RIZ16" s="20"/>
      <c r="RJA16" s="20"/>
      <c r="RJB16" s="20"/>
      <c r="RJC16" s="20"/>
      <c r="RJD16" s="20"/>
      <c r="RJE16" s="20"/>
      <c r="RJF16" s="20"/>
      <c r="RJG16" s="20"/>
      <c r="RJH16" s="20"/>
      <c r="RJI16" s="20"/>
      <c r="RJJ16" s="20"/>
      <c r="RJK16" s="20"/>
      <c r="RJL16" s="20"/>
      <c r="RJM16" s="20"/>
      <c r="RJN16" s="20"/>
      <c r="RJO16" s="20"/>
      <c r="RJP16" s="20"/>
      <c r="RJQ16" s="20"/>
      <c r="RJR16" s="20"/>
      <c r="RJS16" s="20"/>
      <c r="RJT16" s="20"/>
      <c r="RJU16" s="20"/>
      <c r="RJV16" s="20"/>
      <c r="RJW16" s="20"/>
      <c r="RJX16" s="20"/>
      <c r="RJY16" s="20"/>
      <c r="RJZ16" s="20"/>
      <c r="RKA16" s="20"/>
      <c r="RKB16" s="20"/>
      <c r="RKC16" s="20"/>
      <c r="RKD16" s="20"/>
      <c r="RKE16" s="20"/>
      <c r="RKF16" s="20"/>
      <c r="RKG16" s="20"/>
      <c r="RKH16" s="20"/>
      <c r="RKI16" s="20"/>
      <c r="RKJ16" s="20"/>
      <c r="RKK16" s="20"/>
      <c r="RKL16" s="20"/>
      <c r="RKM16" s="20"/>
      <c r="RKN16" s="20"/>
      <c r="RKO16" s="20"/>
      <c r="RKP16" s="20"/>
      <c r="RKQ16" s="20"/>
      <c r="RKR16" s="20"/>
      <c r="RKS16" s="20"/>
      <c r="RKT16" s="20"/>
      <c r="RKU16" s="20"/>
      <c r="RKV16" s="20"/>
      <c r="RKW16" s="20"/>
      <c r="RKX16" s="20"/>
      <c r="RKY16" s="20"/>
      <c r="RKZ16" s="20"/>
      <c r="RLA16" s="20"/>
      <c r="RLB16" s="20"/>
      <c r="RLC16" s="20"/>
      <c r="RLD16" s="20"/>
      <c r="RLE16" s="20"/>
      <c r="RLF16" s="20"/>
      <c r="RLG16" s="20"/>
      <c r="RLH16" s="20"/>
      <c r="RLI16" s="20"/>
      <c r="RLJ16" s="20"/>
      <c r="RLK16" s="20"/>
      <c r="RLL16" s="20"/>
      <c r="RLM16" s="20"/>
      <c r="RLN16" s="20"/>
      <c r="RLO16" s="20"/>
      <c r="RLP16" s="20"/>
      <c r="RLQ16" s="20"/>
      <c r="RLR16" s="20"/>
      <c r="RLS16" s="20"/>
      <c r="RLT16" s="20"/>
      <c r="RLU16" s="20"/>
      <c r="RLV16" s="20"/>
      <c r="RLW16" s="20"/>
      <c r="RLX16" s="20"/>
      <c r="RLY16" s="20"/>
      <c r="RLZ16" s="20"/>
      <c r="RMA16" s="20"/>
      <c r="RMB16" s="20"/>
      <c r="RMC16" s="20"/>
      <c r="RMD16" s="20"/>
      <c r="RME16" s="20"/>
      <c r="RMF16" s="20"/>
      <c r="RMG16" s="20"/>
      <c r="RMH16" s="20"/>
      <c r="RMI16" s="20"/>
      <c r="RMJ16" s="20"/>
      <c r="RMK16" s="20"/>
      <c r="RML16" s="20"/>
      <c r="RMM16" s="20"/>
      <c r="RMN16" s="20"/>
      <c r="RMO16" s="20"/>
      <c r="RMP16" s="20"/>
      <c r="RMQ16" s="20"/>
      <c r="RMR16" s="20"/>
      <c r="RMS16" s="20"/>
      <c r="RMT16" s="20"/>
      <c r="RMU16" s="20"/>
      <c r="RMV16" s="20"/>
      <c r="RMW16" s="20"/>
      <c r="RMX16" s="20"/>
      <c r="RMY16" s="20"/>
      <c r="RMZ16" s="20"/>
      <c r="RNA16" s="20"/>
      <c r="RNB16" s="20"/>
      <c r="RNC16" s="20"/>
      <c r="RND16" s="20"/>
      <c r="RNE16" s="20"/>
      <c r="RNF16" s="20"/>
      <c r="RNG16" s="20"/>
      <c r="RNH16" s="20"/>
      <c r="RNI16" s="20"/>
      <c r="RNJ16" s="20"/>
      <c r="RNK16" s="20"/>
      <c r="RNL16" s="20"/>
      <c r="RNM16" s="20"/>
      <c r="RNN16" s="20"/>
      <c r="RNO16" s="20"/>
      <c r="RNP16" s="20"/>
      <c r="RNQ16" s="20"/>
      <c r="RNR16" s="20"/>
      <c r="RNS16" s="20"/>
      <c r="RNT16" s="20"/>
      <c r="RNU16" s="20"/>
      <c r="RNV16" s="20"/>
      <c r="RNW16" s="20"/>
      <c r="RNX16" s="20"/>
      <c r="RNY16" s="20"/>
      <c r="RNZ16" s="20"/>
      <c r="ROA16" s="20"/>
      <c r="ROB16" s="20"/>
      <c r="ROC16" s="20"/>
      <c r="ROD16" s="20"/>
      <c r="ROE16" s="20"/>
      <c r="ROF16" s="20"/>
      <c r="ROG16" s="20"/>
      <c r="ROH16" s="20"/>
      <c r="ROI16" s="20"/>
      <c r="ROJ16" s="20"/>
      <c r="ROK16" s="20"/>
      <c r="ROL16" s="20"/>
      <c r="ROM16" s="20"/>
      <c r="RON16" s="20"/>
      <c r="ROO16" s="20"/>
      <c r="ROP16" s="20"/>
      <c r="ROQ16" s="20"/>
      <c r="ROR16" s="20"/>
      <c r="ROS16" s="20"/>
      <c r="ROT16" s="20"/>
      <c r="ROU16" s="20"/>
      <c r="ROV16" s="20"/>
      <c r="ROW16" s="20"/>
      <c r="ROX16" s="20"/>
      <c r="ROY16" s="20"/>
      <c r="ROZ16" s="20"/>
      <c r="RPA16" s="20"/>
      <c r="RPB16" s="20"/>
      <c r="RPC16" s="20"/>
      <c r="RPD16" s="20"/>
      <c r="RPE16" s="20"/>
      <c r="RPF16" s="20"/>
      <c r="RPG16" s="20"/>
      <c r="RPH16" s="20"/>
      <c r="RPI16" s="20"/>
      <c r="RPJ16" s="20"/>
      <c r="RPK16" s="20"/>
      <c r="RPL16" s="20"/>
      <c r="RPM16" s="20"/>
      <c r="RPN16" s="20"/>
      <c r="RPO16" s="20"/>
      <c r="RPP16" s="20"/>
      <c r="RPQ16" s="20"/>
      <c r="RPR16" s="20"/>
      <c r="RPS16" s="20"/>
      <c r="RPT16" s="20"/>
      <c r="RPU16" s="20"/>
      <c r="RPV16" s="20"/>
      <c r="RPW16" s="20"/>
      <c r="RPX16" s="20"/>
      <c r="RPY16" s="20"/>
      <c r="RPZ16" s="20"/>
      <c r="RQA16" s="20"/>
      <c r="RQB16" s="20"/>
      <c r="RQC16" s="20"/>
      <c r="RQD16" s="20"/>
      <c r="RQE16" s="20"/>
      <c r="RQF16" s="20"/>
      <c r="RQG16" s="20"/>
      <c r="RQH16" s="20"/>
      <c r="RQI16" s="20"/>
      <c r="RQJ16" s="20"/>
      <c r="RQK16" s="20"/>
      <c r="RQL16" s="20"/>
      <c r="RQM16" s="20"/>
      <c r="RQN16" s="20"/>
      <c r="RQO16" s="20"/>
      <c r="RQP16" s="20"/>
      <c r="RQQ16" s="20"/>
      <c r="RQR16" s="20"/>
      <c r="RQS16" s="20"/>
      <c r="RQT16" s="20"/>
      <c r="RQU16" s="20"/>
      <c r="RQV16" s="20"/>
      <c r="RQW16" s="20"/>
      <c r="RQX16" s="20"/>
      <c r="RQY16" s="20"/>
      <c r="RQZ16" s="20"/>
      <c r="RRA16" s="20"/>
      <c r="RRB16" s="20"/>
      <c r="RRC16" s="20"/>
      <c r="RRD16" s="20"/>
      <c r="RRE16" s="20"/>
      <c r="RRF16" s="20"/>
      <c r="RRG16" s="20"/>
      <c r="RRH16" s="20"/>
      <c r="RRI16" s="20"/>
      <c r="RRJ16" s="20"/>
      <c r="RRK16" s="20"/>
      <c r="RRL16" s="20"/>
      <c r="RRM16" s="20"/>
      <c r="RRN16" s="20"/>
      <c r="RRO16" s="20"/>
      <c r="RRP16" s="20"/>
      <c r="RRQ16" s="20"/>
      <c r="RRR16" s="20"/>
      <c r="RRS16" s="20"/>
      <c r="RRT16" s="20"/>
      <c r="RRU16" s="20"/>
      <c r="RRV16" s="20"/>
      <c r="RRW16" s="20"/>
      <c r="RRX16" s="20"/>
      <c r="RRY16" s="20"/>
      <c r="RRZ16" s="20"/>
      <c r="RSA16" s="20"/>
      <c r="RSB16" s="20"/>
      <c r="RSC16" s="20"/>
      <c r="RSD16" s="20"/>
      <c r="RSE16" s="20"/>
      <c r="RSF16" s="20"/>
      <c r="RSG16" s="20"/>
      <c r="RSH16" s="20"/>
      <c r="RSI16" s="20"/>
      <c r="RSJ16" s="20"/>
      <c r="RSK16" s="20"/>
      <c r="RSL16" s="20"/>
      <c r="RSM16" s="20"/>
      <c r="RSN16" s="20"/>
      <c r="RSO16" s="20"/>
      <c r="RSP16" s="20"/>
      <c r="RSQ16" s="20"/>
      <c r="RSR16" s="20"/>
      <c r="RSS16" s="20"/>
      <c r="RST16" s="20"/>
      <c r="RSU16" s="20"/>
      <c r="RSV16" s="20"/>
      <c r="RSW16" s="20"/>
      <c r="RSX16" s="20"/>
      <c r="RSY16" s="20"/>
      <c r="RSZ16" s="20"/>
      <c r="RTA16" s="20"/>
      <c r="RTB16" s="20"/>
      <c r="RTC16" s="20"/>
      <c r="RTD16" s="20"/>
      <c r="RTE16" s="20"/>
      <c r="RTF16" s="20"/>
      <c r="RTG16" s="20"/>
      <c r="RTH16" s="20"/>
      <c r="RTI16" s="20"/>
      <c r="RTJ16" s="20"/>
      <c r="RTK16" s="20"/>
      <c r="RTL16" s="20"/>
      <c r="RTM16" s="20"/>
      <c r="RTN16" s="20"/>
      <c r="RTO16" s="20"/>
      <c r="RTP16" s="20"/>
      <c r="RTQ16" s="20"/>
      <c r="RTR16" s="20"/>
      <c r="RTS16" s="20"/>
      <c r="RTT16" s="20"/>
      <c r="RTU16" s="20"/>
      <c r="RTV16" s="20"/>
      <c r="RTW16" s="20"/>
      <c r="RTX16" s="20"/>
      <c r="RTY16" s="20"/>
      <c r="RTZ16" s="20"/>
      <c r="RUA16" s="20"/>
      <c r="RUB16" s="20"/>
      <c r="RUC16" s="20"/>
      <c r="RUD16" s="20"/>
      <c r="RUE16" s="20"/>
      <c r="RUF16" s="20"/>
      <c r="RUG16" s="20"/>
      <c r="RUH16" s="20"/>
      <c r="RUI16" s="20"/>
      <c r="RUJ16" s="20"/>
      <c r="RUK16" s="20"/>
      <c r="RUL16" s="20"/>
      <c r="RUM16" s="20"/>
      <c r="RUN16" s="20"/>
      <c r="RUO16" s="20"/>
      <c r="RUP16" s="20"/>
      <c r="RUQ16" s="20"/>
      <c r="RUR16" s="20"/>
      <c r="RUS16" s="20"/>
      <c r="RUT16" s="20"/>
      <c r="RUU16" s="20"/>
      <c r="RUV16" s="20"/>
      <c r="RUW16" s="20"/>
      <c r="RUX16" s="20"/>
      <c r="RUY16" s="20"/>
      <c r="RUZ16" s="20"/>
      <c r="RVA16" s="20"/>
      <c r="RVB16" s="20"/>
      <c r="RVC16" s="20"/>
      <c r="RVD16" s="20"/>
      <c r="RVE16" s="20"/>
      <c r="RVF16" s="20"/>
      <c r="RVG16" s="20"/>
      <c r="RVH16" s="20"/>
      <c r="RVI16" s="20"/>
      <c r="RVJ16" s="20"/>
      <c r="RVK16" s="20"/>
      <c r="RVL16" s="20"/>
      <c r="RVM16" s="20"/>
      <c r="RVN16" s="20"/>
      <c r="RVO16" s="20"/>
      <c r="RVP16" s="20"/>
      <c r="RVQ16" s="20"/>
      <c r="RVR16" s="20"/>
      <c r="RVS16" s="20"/>
      <c r="RVT16" s="20"/>
      <c r="RVU16" s="20"/>
      <c r="RVV16" s="20"/>
      <c r="RVW16" s="20"/>
      <c r="RVX16" s="20"/>
      <c r="RVY16" s="20"/>
      <c r="RVZ16" s="20"/>
      <c r="RWA16" s="20"/>
      <c r="RWB16" s="20"/>
      <c r="RWC16" s="20"/>
      <c r="RWD16" s="20"/>
      <c r="RWE16" s="20"/>
      <c r="RWF16" s="20"/>
      <c r="RWG16" s="20"/>
      <c r="RWH16" s="20"/>
      <c r="RWI16" s="20"/>
      <c r="RWJ16" s="20"/>
      <c r="RWK16" s="20"/>
      <c r="RWL16" s="20"/>
      <c r="RWM16" s="20"/>
      <c r="RWN16" s="20"/>
      <c r="RWO16" s="20"/>
      <c r="RWP16" s="20"/>
      <c r="RWQ16" s="20"/>
      <c r="RWR16" s="20"/>
      <c r="RWS16" s="20"/>
      <c r="RWT16" s="20"/>
      <c r="RWU16" s="20"/>
      <c r="RWV16" s="20"/>
      <c r="RWW16" s="20"/>
      <c r="RWX16" s="20"/>
      <c r="RWY16" s="20"/>
      <c r="RWZ16" s="20"/>
      <c r="RXA16" s="20"/>
      <c r="RXB16" s="20"/>
      <c r="RXC16" s="20"/>
      <c r="RXD16" s="20"/>
      <c r="RXE16" s="20"/>
      <c r="RXF16" s="20"/>
      <c r="RXG16" s="20"/>
      <c r="RXH16" s="20"/>
      <c r="RXI16" s="20"/>
      <c r="RXJ16" s="20"/>
      <c r="RXK16" s="20"/>
      <c r="RXL16" s="20"/>
      <c r="RXM16" s="20"/>
      <c r="RXN16" s="20"/>
      <c r="RXO16" s="20"/>
      <c r="RXP16" s="20"/>
      <c r="RXQ16" s="20"/>
      <c r="RXR16" s="20"/>
      <c r="RXS16" s="20"/>
      <c r="RXT16" s="20"/>
      <c r="RXU16" s="20"/>
      <c r="RXV16" s="20"/>
      <c r="RXW16" s="20"/>
      <c r="RXX16" s="20"/>
      <c r="RXY16" s="20"/>
      <c r="RXZ16" s="20"/>
      <c r="RYA16" s="20"/>
      <c r="RYB16" s="20"/>
      <c r="RYC16" s="20"/>
      <c r="RYD16" s="20"/>
      <c r="RYE16" s="20"/>
      <c r="RYF16" s="20"/>
      <c r="RYG16" s="20"/>
      <c r="RYH16" s="20"/>
      <c r="RYI16" s="20"/>
      <c r="RYJ16" s="20"/>
      <c r="RYK16" s="20"/>
      <c r="RYL16" s="20"/>
      <c r="RYM16" s="20"/>
      <c r="RYN16" s="20"/>
      <c r="RYO16" s="20"/>
      <c r="RYP16" s="20"/>
      <c r="RYQ16" s="20"/>
      <c r="RYR16" s="20"/>
      <c r="RYS16" s="20"/>
      <c r="RYT16" s="20"/>
      <c r="RYU16" s="20"/>
      <c r="RYV16" s="20"/>
      <c r="RYW16" s="20"/>
      <c r="RYX16" s="20"/>
      <c r="RYY16" s="20"/>
      <c r="RYZ16" s="20"/>
      <c r="RZA16" s="20"/>
      <c r="RZB16" s="20"/>
      <c r="RZC16" s="20"/>
      <c r="RZD16" s="20"/>
      <c r="RZE16" s="20"/>
      <c r="RZF16" s="20"/>
      <c r="RZG16" s="20"/>
      <c r="RZH16" s="20"/>
      <c r="RZI16" s="20"/>
      <c r="RZJ16" s="20"/>
      <c r="RZK16" s="20"/>
      <c r="RZL16" s="20"/>
      <c r="RZM16" s="20"/>
      <c r="RZN16" s="20"/>
      <c r="RZO16" s="20"/>
      <c r="RZP16" s="20"/>
      <c r="RZQ16" s="20"/>
      <c r="RZR16" s="20"/>
      <c r="RZS16" s="20"/>
      <c r="RZT16" s="20"/>
      <c r="RZU16" s="20"/>
      <c r="RZV16" s="20"/>
      <c r="RZW16" s="20"/>
      <c r="RZX16" s="20"/>
      <c r="RZY16" s="20"/>
      <c r="RZZ16" s="20"/>
      <c r="SAA16" s="20"/>
      <c r="SAB16" s="20"/>
      <c r="SAC16" s="20"/>
      <c r="SAD16" s="20"/>
      <c r="SAE16" s="20"/>
      <c r="SAF16" s="20"/>
      <c r="SAG16" s="20"/>
      <c r="SAH16" s="20"/>
      <c r="SAI16" s="20"/>
      <c r="SAJ16" s="20"/>
      <c r="SAK16" s="20"/>
      <c r="SAL16" s="20"/>
      <c r="SAM16" s="20"/>
      <c r="SAN16" s="20"/>
      <c r="SAO16" s="20"/>
      <c r="SAP16" s="20"/>
      <c r="SAQ16" s="20"/>
      <c r="SAR16" s="20"/>
      <c r="SAS16" s="20"/>
      <c r="SAT16" s="20"/>
      <c r="SAU16" s="20"/>
      <c r="SAV16" s="20"/>
      <c r="SAW16" s="20"/>
      <c r="SAX16" s="20"/>
      <c r="SAY16" s="20"/>
      <c r="SAZ16" s="20"/>
      <c r="SBA16" s="20"/>
      <c r="SBB16" s="20"/>
      <c r="SBC16" s="20"/>
      <c r="SBD16" s="20"/>
      <c r="SBE16" s="20"/>
      <c r="SBF16" s="20"/>
      <c r="SBG16" s="20"/>
      <c r="SBH16" s="20"/>
      <c r="SBI16" s="20"/>
      <c r="SBJ16" s="20"/>
      <c r="SBK16" s="20"/>
      <c r="SBL16" s="20"/>
      <c r="SBM16" s="20"/>
      <c r="SBN16" s="20"/>
      <c r="SBO16" s="20"/>
      <c r="SBP16" s="20"/>
      <c r="SBQ16" s="20"/>
      <c r="SBR16" s="20"/>
      <c r="SBS16" s="20"/>
      <c r="SBT16" s="20"/>
      <c r="SBU16" s="20"/>
      <c r="SBV16" s="20"/>
      <c r="SBW16" s="20"/>
      <c r="SBX16" s="20"/>
      <c r="SBY16" s="20"/>
      <c r="SBZ16" s="20"/>
      <c r="SCA16" s="20"/>
      <c r="SCB16" s="20"/>
      <c r="SCC16" s="20"/>
      <c r="SCD16" s="20"/>
      <c r="SCE16" s="20"/>
      <c r="SCF16" s="20"/>
      <c r="SCG16" s="20"/>
      <c r="SCH16" s="20"/>
      <c r="SCI16" s="20"/>
      <c r="SCJ16" s="20"/>
      <c r="SCK16" s="20"/>
      <c r="SCL16" s="20"/>
      <c r="SCM16" s="20"/>
      <c r="SCN16" s="20"/>
      <c r="SCO16" s="20"/>
      <c r="SCP16" s="20"/>
      <c r="SCQ16" s="20"/>
      <c r="SCR16" s="20"/>
      <c r="SCS16" s="20"/>
      <c r="SCT16" s="20"/>
      <c r="SCU16" s="20"/>
      <c r="SCV16" s="20"/>
      <c r="SCW16" s="20"/>
      <c r="SCX16" s="20"/>
      <c r="SCY16" s="20"/>
      <c r="SCZ16" s="20"/>
      <c r="SDA16" s="20"/>
      <c r="SDB16" s="20"/>
      <c r="SDC16" s="20"/>
      <c r="SDD16" s="20"/>
      <c r="SDE16" s="20"/>
      <c r="SDF16" s="20"/>
      <c r="SDG16" s="20"/>
      <c r="SDH16" s="20"/>
      <c r="SDI16" s="20"/>
      <c r="SDJ16" s="20"/>
      <c r="SDK16" s="20"/>
      <c r="SDL16" s="20"/>
      <c r="SDM16" s="20"/>
      <c r="SDN16" s="20"/>
      <c r="SDO16" s="20"/>
      <c r="SDP16" s="20"/>
      <c r="SDQ16" s="20"/>
      <c r="SDR16" s="20"/>
      <c r="SDS16" s="20"/>
      <c r="SDT16" s="20"/>
      <c r="SDU16" s="20"/>
      <c r="SDV16" s="20"/>
      <c r="SDW16" s="20"/>
      <c r="SDX16" s="20"/>
      <c r="SDY16" s="20"/>
      <c r="SDZ16" s="20"/>
      <c r="SEA16" s="20"/>
      <c r="SEB16" s="20"/>
      <c r="SEC16" s="20"/>
      <c r="SED16" s="20"/>
      <c r="SEE16" s="20"/>
      <c r="SEF16" s="20"/>
      <c r="SEG16" s="20"/>
      <c r="SEH16" s="20"/>
      <c r="SEI16" s="20"/>
      <c r="SEJ16" s="20"/>
      <c r="SEK16" s="20"/>
      <c r="SEL16" s="20"/>
      <c r="SEM16" s="20"/>
      <c r="SEN16" s="20"/>
      <c r="SEO16" s="20"/>
      <c r="SEP16" s="20"/>
      <c r="SEQ16" s="20"/>
      <c r="SER16" s="20"/>
      <c r="SES16" s="20"/>
      <c r="SET16" s="20"/>
      <c r="SEU16" s="20"/>
      <c r="SEV16" s="20"/>
      <c r="SEW16" s="20"/>
      <c r="SEX16" s="20"/>
      <c r="SEY16" s="20"/>
      <c r="SEZ16" s="20"/>
      <c r="SFA16" s="20"/>
      <c r="SFB16" s="20"/>
      <c r="SFC16" s="20"/>
      <c r="SFD16" s="20"/>
      <c r="SFE16" s="20"/>
      <c r="SFF16" s="20"/>
      <c r="SFG16" s="20"/>
      <c r="SFH16" s="20"/>
      <c r="SFI16" s="20"/>
      <c r="SFJ16" s="20"/>
      <c r="SFK16" s="20"/>
      <c r="SFL16" s="20"/>
      <c r="SFM16" s="20"/>
      <c r="SFN16" s="20"/>
      <c r="SFO16" s="20"/>
      <c r="SFP16" s="20"/>
      <c r="SFQ16" s="20"/>
      <c r="SFR16" s="20"/>
      <c r="SFS16" s="20"/>
      <c r="SFT16" s="20"/>
      <c r="SFU16" s="20"/>
      <c r="SFV16" s="20"/>
      <c r="SFW16" s="20"/>
      <c r="SFX16" s="20"/>
      <c r="SFY16" s="20"/>
      <c r="SFZ16" s="20"/>
      <c r="SGA16" s="20"/>
      <c r="SGB16" s="20"/>
      <c r="SGC16" s="20"/>
      <c r="SGD16" s="20"/>
      <c r="SGE16" s="20"/>
      <c r="SGF16" s="20"/>
      <c r="SGG16" s="20"/>
      <c r="SGH16" s="20"/>
      <c r="SGI16" s="20"/>
      <c r="SGJ16" s="20"/>
      <c r="SGK16" s="20"/>
      <c r="SGL16" s="20"/>
      <c r="SGM16" s="20"/>
      <c r="SGN16" s="20"/>
      <c r="SGO16" s="20"/>
      <c r="SGP16" s="20"/>
      <c r="SGQ16" s="20"/>
      <c r="SGR16" s="20"/>
      <c r="SGS16" s="20"/>
      <c r="SGT16" s="20"/>
      <c r="SGU16" s="20"/>
      <c r="SGV16" s="20"/>
      <c r="SGW16" s="20"/>
      <c r="SGX16" s="20"/>
      <c r="SGY16" s="20"/>
      <c r="SGZ16" s="20"/>
      <c r="SHA16" s="20"/>
      <c r="SHB16" s="20"/>
      <c r="SHC16" s="20"/>
      <c r="SHD16" s="20"/>
      <c r="SHE16" s="20"/>
      <c r="SHF16" s="20"/>
      <c r="SHG16" s="20"/>
      <c r="SHH16" s="20"/>
      <c r="SHI16" s="20"/>
      <c r="SHJ16" s="20"/>
      <c r="SHK16" s="20"/>
      <c r="SHL16" s="20"/>
      <c r="SHM16" s="20"/>
      <c r="SHN16" s="20"/>
      <c r="SHO16" s="20"/>
      <c r="SHP16" s="20"/>
      <c r="SHQ16" s="20"/>
      <c r="SHR16" s="20"/>
      <c r="SHS16" s="20"/>
      <c r="SHT16" s="20"/>
      <c r="SHU16" s="20"/>
      <c r="SHV16" s="20"/>
      <c r="SHW16" s="20"/>
      <c r="SHX16" s="20"/>
      <c r="SHY16" s="20"/>
      <c r="SHZ16" s="20"/>
      <c r="SIA16" s="20"/>
      <c r="SIB16" s="20"/>
      <c r="SIC16" s="20"/>
      <c r="SID16" s="20"/>
      <c r="SIE16" s="20"/>
      <c r="SIF16" s="20"/>
      <c r="SIG16" s="20"/>
      <c r="SIH16" s="20"/>
      <c r="SII16" s="20"/>
      <c r="SIJ16" s="20"/>
      <c r="SIK16" s="20"/>
      <c r="SIL16" s="20"/>
      <c r="SIM16" s="20"/>
      <c r="SIN16" s="20"/>
      <c r="SIO16" s="20"/>
      <c r="SIP16" s="20"/>
      <c r="SIQ16" s="20"/>
      <c r="SIR16" s="20"/>
      <c r="SIS16" s="20"/>
      <c r="SIT16" s="20"/>
      <c r="SIU16" s="20"/>
      <c r="SIV16" s="20"/>
      <c r="SIW16" s="20"/>
      <c r="SIX16" s="20"/>
      <c r="SIY16" s="20"/>
      <c r="SIZ16" s="20"/>
      <c r="SJA16" s="20"/>
      <c r="SJB16" s="20"/>
      <c r="SJC16" s="20"/>
      <c r="SJD16" s="20"/>
      <c r="SJE16" s="20"/>
      <c r="SJF16" s="20"/>
      <c r="SJG16" s="20"/>
      <c r="SJH16" s="20"/>
      <c r="SJI16" s="20"/>
      <c r="SJJ16" s="20"/>
      <c r="SJK16" s="20"/>
      <c r="SJL16" s="20"/>
      <c r="SJM16" s="20"/>
      <c r="SJN16" s="20"/>
      <c r="SJO16" s="20"/>
      <c r="SJP16" s="20"/>
      <c r="SJQ16" s="20"/>
      <c r="SJR16" s="20"/>
      <c r="SJS16" s="20"/>
      <c r="SJT16" s="20"/>
      <c r="SJU16" s="20"/>
      <c r="SJV16" s="20"/>
      <c r="SJW16" s="20"/>
      <c r="SJX16" s="20"/>
      <c r="SJY16" s="20"/>
      <c r="SJZ16" s="20"/>
      <c r="SKA16" s="20"/>
      <c r="SKB16" s="20"/>
      <c r="SKC16" s="20"/>
      <c r="SKD16" s="20"/>
      <c r="SKE16" s="20"/>
      <c r="SKF16" s="20"/>
      <c r="SKG16" s="20"/>
      <c r="SKH16" s="20"/>
      <c r="SKI16" s="20"/>
      <c r="SKJ16" s="20"/>
      <c r="SKK16" s="20"/>
      <c r="SKL16" s="20"/>
      <c r="SKM16" s="20"/>
      <c r="SKN16" s="20"/>
      <c r="SKO16" s="20"/>
      <c r="SKP16" s="20"/>
      <c r="SKQ16" s="20"/>
      <c r="SKR16" s="20"/>
      <c r="SKS16" s="20"/>
      <c r="SKT16" s="20"/>
      <c r="SKU16" s="20"/>
      <c r="SKV16" s="20"/>
      <c r="SKW16" s="20"/>
      <c r="SKX16" s="20"/>
      <c r="SKY16" s="20"/>
      <c r="SKZ16" s="20"/>
      <c r="SLA16" s="20"/>
      <c r="SLB16" s="20"/>
      <c r="SLC16" s="20"/>
      <c r="SLD16" s="20"/>
      <c r="SLE16" s="20"/>
      <c r="SLF16" s="20"/>
      <c r="SLG16" s="20"/>
      <c r="SLH16" s="20"/>
      <c r="SLI16" s="20"/>
      <c r="SLJ16" s="20"/>
      <c r="SLK16" s="20"/>
      <c r="SLL16" s="20"/>
      <c r="SLM16" s="20"/>
      <c r="SLN16" s="20"/>
      <c r="SLO16" s="20"/>
      <c r="SLP16" s="20"/>
      <c r="SLQ16" s="20"/>
      <c r="SLR16" s="20"/>
      <c r="SLS16" s="20"/>
      <c r="SLT16" s="20"/>
      <c r="SLU16" s="20"/>
      <c r="SLV16" s="20"/>
      <c r="SLW16" s="20"/>
      <c r="SLX16" s="20"/>
      <c r="SLY16" s="20"/>
      <c r="SLZ16" s="20"/>
      <c r="SMA16" s="20"/>
      <c r="SMB16" s="20"/>
      <c r="SMC16" s="20"/>
      <c r="SMD16" s="20"/>
      <c r="SME16" s="20"/>
      <c r="SMF16" s="20"/>
      <c r="SMG16" s="20"/>
      <c r="SMH16" s="20"/>
      <c r="SMI16" s="20"/>
      <c r="SMJ16" s="20"/>
      <c r="SMK16" s="20"/>
      <c r="SML16" s="20"/>
      <c r="SMM16" s="20"/>
      <c r="SMN16" s="20"/>
      <c r="SMO16" s="20"/>
      <c r="SMP16" s="20"/>
      <c r="SMQ16" s="20"/>
      <c r="SMR16" s="20"/>
      <c r="SMS16" s="20"/>
      <c r="SMT16" s="20"/>
      <c r="SMU16" s="20"/>
      <c r="SMV16" s="20"/>
      <c r="SMW16" s="20"/>
      <c r="SMX16" s="20"/>
      <c r="SMY16" s="20"/>
      <c r="SMZ16" s="20"/>
      <c r="SNA16" s="20"/>
      <c r="SNB16" s="20"/>
      <c r="SNC16" s="20"/>
      <c r="SND16" s="20"/>
      <c r="SNE16" s="20"/>
      <c r="SNF16" s="20"/>
      <c r="SNG16" s="20"/>
      <c r="SNH16" s="20"/>
      <c r="SNI16" s="20"/>
      <c r="SNJ16" s="20"/>
      <c r="SNK16" s="20"/>
      <c r="SNL16" s="20"/>
      <c r="SNM16" s="20"/>
      <c r="SNN16" s="20"/>
      <c r="SNO16" s="20"/>
      <c r="SNP16" s="20"/>
      <c r="SNQ16" s="20"/>
      <c r="SNR16" s="20"/>
      <c r="SNS16" s="20"/>
      <c r="SNT16" s="20"/>
      <c r="SNU16" s="20"/>
      <c r="SNV16" s="20"/>
      <c r="SNW16" s="20"/>
      <c r="SNX16" s="20"/>
      <c r="SNY16" s="20"/>
      <c r="SNZ16" s="20"/>
      <c r="SOA16" s="20"/>
      <c r="SOB16" s="20"/>
      <c r="SOC16" s="20"/>
      <c r="SOD16" s="20"/>
      <c r="SOE16" s="20"/>
      <c r="SOF16" s="20"/>
      <c r="SOG16" s="20"/>
      <c r="SOH16" s="20"/>
      <c r="SOI16" s="20"/>
      <c r="SOJ16" s="20"/>
      <c r="SOK16" s="20"/>
      <c r="SOL16" s="20"/>
      <c r="SOM16" s="20"/>
      <c r="SON16" s="20"/>
      <c r="SOO16" s="20"/>
      <c r="SOP16" s="20"/>
      <c r="SOQ16" s="20"/>
      <c r="SOR16" s="20"/>
      <c r="SOS16" s="20"/>
      <c r="SOT16" s="20"/>
      <c r="SOU16" s="20"/>
      <c r="SOV16" s="20"/>
      <c r="SOW16" s="20"/>
      <c r="SOX16" s="20"/>
      <c r="SOY16" s="20"/>
      <c r="SOZ16" s="20"/>
      <c r="SPA16" s="20"/>
      <c r="SPB16" s="20"/>
      <c r="SPC16" s="20"/>
      <c r="SPD16" s="20"/>
      <c r="SPE16" s="20"/>
      <c r="SPF16" s="20"/>
      <c r="SPG16" s="20"/>
      <c r="SPH16" s="20"/>
      <c r="SPI16" s="20"/>
      <c r="SPJ16" s="20"/>
      <c r="SPK16" s="20"/>
      <c r="SPL16" s="20"/>
      <c r="SPM16" s="20"/>
      <c r="SPN16" s="20"/>
      <c r="SPO16" s="20"/>
      <c r="SPP16" s="20"/>
      <c r="SPQ16" s="20"/>
      <c r="SPR16" s="20"/>
      <c r="SPS16" s="20"/>
      <c r="SPT16" s="20"/>
      <c r="SPU16" s="20"/>
      <c r="SPV16" s="20"/>
      <c r="SPW16" s="20"/>
      <c r="SPX16" s="20"/>
      <c r="SPY16" s="20"/>
      <c r="SPZ16" s="20"/>
      <c r="SQA16" s="20"/>
      <c r="SQB16" s="20"/>
      <c r="SQC16" s="20"/>
      <c r="SQD16" s="20"/>
      <c r="SQE16" s="20"/>
      <c r="SQF16" s="20"/>
      <c r="SQG16" s="20"/>
      <c r="SQH16" s="20"/>
      <c r="SQI16" s="20"/>
      <c r="SQJ16" s="20"/>
      <c r="SQK16" s="20"/>
      <c r="SQL16" s="20"/>
      <c r="SQM16" s="20"/>
      <c r="SQN16" s="20"/>
      <c r="SQO16" s="20"/>
      <c r="SQP16" s="20"/>
      <c r="SQQ16" s="20"/>
      <c r="SQR16" s="20"/>
      <c r="SQS16" s="20"/>
      <c r="SQT16" s="20"/>
      <c r="SQU16" s="20"/>
      <c r="SQV16" s="20"/>
      <c r="SQW16" s="20"/>
      <c r="SQX16" s="20"/>
      <c r="SQY16" s="20"/>
      <c r="SQZ16" s="20"/>
      <c r="SRA16" s="20"/>
      <c r="SRB16" s="20"/>
      <c r="SRC16" s="20"/>
      <c r="SRD16" s="20"/>
      <c r="SRE16" s="20"/>
      <c r="SRF16" s="20"/>
      <c r="SRG16" s="20"/>
      <c r="SRH16" s="20"/>
      <c r="SRI16" s="20"/>
      <c r="SRJ16" s="20"/>
      <c r="SRK16" s="20"/>
      <c r="SRL16" s="20"/>
      <c r="SRM16" s="20"/>
      <c r="SRN16" s="20"/>
      <c r="SRO16" s="20"/>
      <c r="SRP16" s="20"/>
      <c r="SRQ16" s="20"/>
      <c r="SRR16" s="20"/>
      <c r="SRS16" s="20"/>
      <c r="SRT16" s="20"/>
      <c r="SRU16" s="20"/>
      <c r="SRV16" s="20"/>
      <c r="SRW16" s="20"/>
      <c r="SRX16" s="20"/>
      <c r="SRY16" s="20"/>
      <c r="SRZ16" s="20"/>
      <c r="SSA16" s="20"/>
      <c r="SSB16" s="20"/>
      <c r="SSC16" s="20"/>
      <c r="SSD16" s="20"/>
      <c r="SSE16" s="20"/>
      <c r="SSF16" s="20"/>
      <c r="SSG16" s="20"/>
      <c r="SSH16" s="20"/>
      <c r="SSI16" s="20"/>
      <c r="SSJ16" s="20"/>
      <c r="SSK16" s="20"/>
      <c r="SSL16" s="20"/>
      <c r="SSM16" s="20"/>
      <c r="SSN16" s="20"/>
      <c r="SSO16" s="20"/>
      <c r="SSP16" s="20"/>
      <c r="SSQ16" s="20"/>
      <c r="SSR16" s="20"/>
      <c r="SSS16" s="20"/>
      <c r="SST16" s="20"/>
      <c r="SSU16" s="20"/>
      <c r="SSV16" s="20"/>
      <c r="SSW16" s="20"/>
      <c r="SSX16" s="20"/>
      <c r="SSY16" s="20"/>
      <c r="SSZ16" s="20"/>
      <c r="STA16" s="20"/>
      <c r="STB16" s="20"/>
      <c r="STC16" s="20"/>
      <c r="STD16" s="20"/>
      <c r="STE16" s="20"/>
      <c r="STF16" s="20"/>
      <c r="STG16" s="20"/>
      <c r="STH16" s="20"/>
      <c r="STI16" s="20"/>
      <c r="STJ16" s="20"/>
      <c r="STK16" s="20"/>
      <c r="STL16" s="20"/>
      <c r="STM16" s="20"/>
      <c r="STN16" s="20"/>
      <c r="STO16" s="20"/>
      <c r="STP16" s="20"/>
      <c r="STQ16" s="20"/>
      <c r="STR16" s="20"/>
      <c r="STS16" s="20"/>
      <c r="STT16" s="20"/>
      <c r="STU16" s="20"/>
      <c r="STV16" s="20"/>
      <c r="STW16" s="20"/>
      <c r="STX16" s="20"/>
      <c r="STY16" s="20"/>
      <c r="STZ16" s="20"/>
      <c r="SUA16" s="20"/>
      <c r="SUB16" s="20"/>
      <c r="SUC16" s="20"/>
      <c r="SUD16" s="20"/>
      <c r="SUE16" s="20"/>
      <c r="SUF16" s="20"/>
      <c r="SUG16" s="20"/>
      <c r="SUH16" s="20"/>
      <c r="SUI16" s="20"/>
      <c r="SUJ16" s="20"/>
      <c r="SUK16" s="20"/>
      <c r="SUL16" s="20"/>
      <c r="SUM16" s="20"/>
      <c r="SUN16" s="20"/>
      <c r="SUO16" s="20"/>
      <c r="SUP16" s="20"/>
      <c r="SUQ16" s="20"/>
      <c r="SUR16" s="20"/>
      <c r="SUS16" s="20"/>
      <c r="SUT16" s="20"/>
      <c r="SUU16" s="20"/>
      <c r="SUV16" s="20"/>
      <c r="SUW16" s="20"/>
      <c r="SUX16" s="20"/>
      <c r="SUY16" s="20"/>
      <c r="SUZ16" s="20"/>
      <c r="SVA16" s="20"/>
      <c r="SVB16" s="20"/>
      <c r="SVC16" s="20"/>
      <c r="SVD16" s="20"/>
      <c r="SVE16" s="20"/>
      <c r="SVF16" s="20"/>
      <c r="SVG16" s="20"/>
      <c r="SVH16" s="20"/>
      <c r="SVI16" s="20"/>
      <c r="SVJ16" s="20"/>
      <c r="SVK16" s="20"/>
      <c r="SVL16" s="20"/>
      <c r="SVM16" s="20"/>
      <c r="SVN16" s="20"/>
      <c r="SVO16" s="20"/>
      <c r="SVP16" s="20"/>
      <c r="SVQ16" s="20"/>
      <c r="SVR16" s="20"/>
      <c r="SVS16" s="20"/>
      <c r="SVT16" s="20"/>
      <c r="SVU16" s="20"/>
      <c r="SVV16" s="20"/>
      <c r="SVW16" s="20"/>
      <c r="SVX16" s="20"/>
      <c r="SVY16" s="20"/>
      <c r="SVZ16" s="20"/>
      <c r="SWA16" s="20"/>
      <c r="SWB16" s="20"/>
      <c r="SWC16" s="20"/>
      <c r="SWD16" s="20"/>
      <c r="SWE16" s="20"/>
      <c r="SWF16" s="20"/>
      <c r="SWG16" s="20"/>
      <c r="SWH16" s="20"/>
      <c r="SWI16" s="20"/>
      <c r="SWJ16" s="20"/>
      <c r="SWK16" s="20"/>
      <c r="SWL16" s="20"/>
      <c r="SWM16" s="20"/>
      <c r="SWN16" s="20"/>
      <c r="SWO16" s="20"/>
      <c r="SWP16" s="20"/>
      <c r="SWQ16" s="20"/>
      <c r="SWR16" s="20"/>
      <c r="SWS16" s="20"/>
      <c r="SWT16" s="20"/>
      <c r="SWU16" s="20"/>
      <c r="SWV16" s="20"/>
      <c r="SWW16" s="20"/>
      <c r="SWX16" s="20"/>
      <c r="SWY16" s="20"/>
      <c r="SWZ16" s="20"/>
      <c r="SXA16" s="20"/>
      <c r="SXB16" s="20"/>
      <c r="SXC16" s="20"/>
      <c r="SXD16" s="20"/>
      <c r="SXE16" s="20"/>
      <c r="SXF16" s="20"/>
      <c r="SXG16" s="20"/>
      <c r="SXH16" s="20"/>
      <c r="SXI16" s="20"/>
      <c r="SXJ16" s="20"/>
      <c r="SXK16" s="20"/>
      <c r="SXL16" s="20"/>
      <c r="SXM16" s="20"/>
      <c r="SXN16" s="20"/>
      <c r="SXO16" s="20"/>
      <c r="SXP16" s="20"/>
      <c r="SXQ16" s="20"/>
      <c r="SXR16" s="20"/>
      <c r="SXS16" s="20"/>
      <c r="SXT16" s="20"/>
      <c r="SXU16" s="20"/>
      <c r="SXV16" s="20"/>
      <c r="SXW16" s="20"/>
      <c r="SXX16" s="20"/>
      <c r="SXY16" s="20"/>
      <c r="SXZ16" s="20"/>
      <c r="SYA16" s="20"/>
      <c r="SYB16" s="20"/>
      <c r="SYC16" s="20"/>
      <c r="SYD16" s="20"/>
      <c r="SYE16" s="20"/>
      <c r="SYF16" s="20"/>
      <c r="SYG16" s="20"/>
      <c r="SYH16" s="20"/>
      <c r="SYI16" s="20"/>
      <c r="SYJ16" s="20"/>
      <c r="SYK16" s="20"/>
      <c r="SYL16" s="20"/>
      <c r="SYM16" s="20"/>
      <c r="SYN16" s="20"/>
      <c r="SYO16" s="20"/>
      <c r="SYP16" s="20"/>
      <c r="SYQ16" s="20"/>
      <c r="SYR16" s="20"/>
      <c r="SYS16" s="20"/>
      <c r="SYT16" s="20"/>
      <c r="SYU16" s="20"/>
      <c r="SYV16" s="20"/>
      <c r="SYW16" s="20"/>
      <c r="SYX16" s="20"/>
      <c r="SYY16" s="20"/>
      <c r="SYZ16" s="20"/>
      <c r="SZA16" s="20"/>
      <c r="SZB16" s="20"/>
      <c r="SZC16" s="20"/>
      <c r="SZD16" s="20"/>
      <c r="SZE16" s="20"/>
      <c r="SZF16" s="20"/>
      <c r="SZG16" s="20"/>
      <c r="SZH16" s="20"/>
      <c r="SZI16" s="20"/>
      <c r="SZJ16" s="20"/>
      <c r="SZK16" s="20"/>
      <c r="SZL16" s="20"/>
      <c r="SZM16" s="20"/>
      <c r="SZN16" s="20"/>
      <c r="SZO16" s="20"/>
      <c r="SZP16" s="20"/>
      <c r="SZQ16" s="20"/>
      <c r="SZR16" s="20"/>
      <c r="SZS16" s="20"/>
      <c r="SZT16" s="20"/>
      <c r="SZU16" s="20"/>
      <c r="SZV16" s="20"/>
      <c r="SZW16" s="20"/>
      <c r="SZX16" s="20"/>
      <c r="SZY16" s="20"/>
      <c r="SZZ16" s="20"/>
      <c r="TAA16" s="20"/>
      <c r="TAB16" s="20"/>
      <c r="TAC16" s="20"/>
      <c r="TAD16" s="20"/>
      <c r="TAE16" s="20"/>
      <c r="TAF16" s="20"/>
      <c r="TAG16" s="20"/>
      <c r="TAH16" s="20"/>
      <c r="TAI16" s="20"/>
      <c r="TAJ16" s="20"/>
      <c r="TAK16" s="20"/>
      <c r="TAL16" s="20"/>
      <c r="TAM16" s="20"/>
      <c r="TAN16" s="20"/>
      <c r="TAO16" s="20"/>
      <c r="TAP16" s="20"/>
      <c r="TAQ16" s="20"/>
      <c r="TAR16" s="20"/>
      <c r="TAS16" s="20"/>
      <c r="TAT16" s="20"/>
      <c r="TAU16" s="20"/>
      <c r="TAV16" s="20"/>
      <c r="TAW16" s="20"/>
      <c r="TAX16" s="20"/>
      <c r="TAY16" s="20"/>
      <c r="TAZ16" s="20"/>
      <c r="TBA16" s="20"/>
      <c r="TBB16" s="20"/>
      <c r="TBC16" s="20"/>
      <c r="TBD16" s="20"/>
      <c r="TBE16" s="20"/>
      <c r="TBF16" s="20"/>
      <c r="TBG16" s="20"/>
      <c r="TBH16" s="20"/>
      <c r="TBI16" s="20"/>
      <c r="TBJ16" s="20"/>
      <c r="TBK16" s="20"/>
      <c r="TBL16" s="20"/>
      <c r="TBM16" s="20"/>
      <c r="TBN16" s="20"/>
      <c r="TBO16" s="20"/>
      <c r="TBP16" s="20"/>
      <c r="TBQ16" s="20"/>
      <c r="TBR16" s="20"/>
      <c r="TBS16" s="20"/>
      <c r="TBT16" s="20"/>
      <c r="TBU16" s="20"/>
      <c r="TBV16" s="20"/>
      <c r="TBW16" s="20"/>
      <c r="TBX16" s="20"/>
      <c r="TBY16" s="20"/>
      <c r="TBZ16" s="20"/>
      <c r="TCA16" s="20"/>
      <c r="TCB16" s="20"/>
      <c r="TCC16" s="20"/>
      <c r="TCD16" s="20"/>
      <c r="TCE16" s="20"/>
      <c r="TCF16" s="20"/>
      <c r="TCG16" s="20"/>
      <c r="TCH16" s="20"/>
      <c r="TCI16" s="20"/>
      <c r="TCJ16" s="20"/>
      <c r="TCK16" s="20"/>
      <c r="TCL16" s="20"/>
      <c r="TCM16" s="20"/>
      <c r="TCN16" s="20"/>
      <c r="TCO16" s="20"/>
      <c r="TCP16" s="20"/>
      <c r="TCQ16" s="20"/>
      <c r="TCR16" s="20"/>
      <c r="TCS16" s="20"/>
      <c r="TCT16" s="20"/>
      <c r="TCU16" s="20"/>
      <c r="TCV16" s="20"/>
      <c r="TCW16" s="20"/>
      <c r="TCX16" s="20"/>
      <c r="TCY16" s="20"/>
      <c r="TCZ16" s="20"/>
      <c r="TDA16" s="20"/>
      <c r="TDB16" s="20"/>
      <c r="TDC16" s="20"/>
      <c r="TDD16" s="20"/>
      <c r="TDE16" s="20"/>
      <c r="TDF16" s="20"/>
      <c r="TDG16" s="20"/>
      <c r="TDH16" s="20"/>
      <c r="TDI16" s="20"/>
      <c r="TDJ16" s="20"/>
      <c r="TDK16" s="20"/>
      <c r="TDL16" s="20"/>
      <c r="TDM16" s="20"/>
      <c r="TDN16" s="20"/>
      <c r="TDO16" s="20"/>
      <c r="TDP16" s="20"/>
      <c r="TDQ16" s="20"/>
      <c r="TDR16" s="20"/>
      <c r="TDS16" s="20"/>
      <c r="TDT16" s="20"/>
      <c r="TDU16" s="20"/>
      <c r="TDV16" s="20"/>
      <c r="TDW16" s="20"/>
      <c r="TDX16" s="20"/>
      <c r="TDY16" s="20"/>
      <c r="TDZ16" s="20"/>
      <c r="TEA16" s="20"/>
      <c r="TEB16" s="20"/>
      <c r="TEC16" s="20"/>
      <c r="TED16" s="20"/>
      <c r="TEE16" s="20"/>
      <c r="TEF16" s="20"/>
      <c r="TEG16" s="20"/>
      <c r="TEH16" s="20"/>
      <c r="TEI16" s="20"/>
      <c r="TEJ16" s="20"/>
      <c r="TEK16" s="20"/>
      <c r="TEL16" s="20"/>
      <c r="TEM16" s="20"/>
      <c r="TEN16" s="20"/>
      <c r="TEO16" s="20"/>
      <c r="TEP16" s="20"/>
      <c r="TEQ16" s="20"/>
      <c r="TER16" s="20"/>
      <c r="TES16" s="20"/>
      <c r="TET16" s="20"/>
      <c r="TEU16" s="20"/>
      <c r="TEV16" s="20"/>
      <c r="TEW16" s="20"/>
      <c r="TEX16" s="20"/>
      <c r="TEY16" s="20"/>
      <c r="TEZ16" s="20"/>
      <c r="TFA16" s="20"/>
      <c r="TFB16" s="20"/>
      <c r="TFC16" s="20"/>
      <c r="TFD16" s="20"/>
      <c r="TFE16" s="20"/>
      <c r="TFF16" s="20"/>
      <c r="TFG16" s="20"/>
      <c r="TFH16" s="20"/>
      <c r="TFI16" s="20"/>
      <c r="TFJ16" s="20"/>
      <c r="TFK16" s="20"/>
      <c r="TFL16" s="20"/>
      <c r="TFM16" s="20"/>
      <c r="TFN16" s="20"/>
      <c r="TFO16" s="20"/>
      <c r="TFP16" s="20"/>
      <c r="TFQ16" s="20"/>
      <c r="TFR16" s="20"/>
      <c r="TFS16" s="20"/>
      <c r="TFT16" s="20"/>
      <c r="TFU16" s="20"/>
      <c r="TFV16" s="20"/>
      <c r="TFW16" s="20"/>
      <c r="TFX16" s="20"/>
      <c r="TFY16" s="20"/>
      <c r="TFZ16" s="20"/>
      <c r="TGA16" s="20"/>
      <c r="TGB16" s="20"/>
      <c r="TGC16" s="20"/>
      <c r="TGD16" s="20"/>
      <c r="TGE16" s="20"/>
      <c r="TGF16" s="20"/>
      <c r="TGG16" s="20"/>
      <c r="TGH16" s="20"/>
      <c r="TGI16" s="20"/>
      <c r="TGJ16" s="20"/>
      <c r="TGK16" s="20"/>
      <c r="TGL16" s="20"/>
      <c r="TGM16" s="20"/>
      <c r="TGN16" s="20"/>
      <c r="TGO16" s="20"/>
      <c r="TGP16" s="20"/>
      <c r="TGQ16" s="20"/>
      <c r="TGR16" s="20"/>
      <c r="TGS16" s="20"/>
      <c r="TGT16" s="20"/>
      <c r="TGU16" s="20"/>
      <c r="TGV16" s="20"/>
      <c r="TGW16" s="20"/>
      <c r="TGX16" s="20"/>
      <c r="TGY16" s="20"/>
      <c r="TGZ16" s="20"/>
      <c r="THA16" s="20"/>
      <c r="THB16" s="20"/>
      <c r="THC16" s="20"/>
      <c r="THD16" s="20"/>
      <c r="THE16" s="20"/>
      <c r="THF16" s="20"/>
      <c r="THG16" s="20"/>
      <c r="THH16" s="20"/>
      <c r="THI16" s="20"/>
      <c r="THJ16" s="20"/>
      <c r="THK16" s="20"/>
      <c r="THL16" s="20"/>
      <c r="THM16" s="20"/>
      <c r="THN16" s="20"/>
      <c r="THO16" s="20"/>
      <c r="THP16" s="20"/>
      <c r="THQ16" s="20"/>
      <c r="THR16" s="20"/>
      <c r="THS16" s="20"/>
      <c r="THT16" s="20"/>
      <c r="THU16" s="20"/>
      <c r="THV16" s="20"/>
      <c r="THW16" s="20"/>
      <c r="THX16" s="20"/>
      <c r="THY16" s="20"/>
      <c r="THZ16" s="20"/>
      <c r="TIA16" s="20"/>
      <c r="TIB16" s="20"/>
      <c r="TIC16" s="20"/>
      <c r="TID16" s="20"/>
      <c r="TIE16" s="20"/>
      <c r="TIF16" s="20"/>
      <c r="TIG16" s="20"/>
      <c r="TIH16" s="20"/>
      <c r="TII16" s="20"/>
      <c r="TIJ16" s="20"/>
      <c r="TIK16" s="20"/>
      <c r="TIL16" s="20"/>
      <c r="TIM16" s="20"/>
      <c r="TIN16" s="20"/>
      <c r="TIO16" s="20"/>
      <c r="TIP16" s="20"/>
      <c r="TIQ16" s="20"/>
      <c r="TIR16" s="20"/>
      <c r="TIS16" s="20"/>
      <c r="TIT16" s="20"/>
      <c r="TIU16" s="20"/>
      <c r="TIV16" s="20"/>
      <c r="TIW16" s="20"/>
      <c r="TIX16" s="20"/>
      <c r="TIY16" s="20"/>
      <c r="TIZ16" s="20"/>
      <c r="TJA16" s="20"/>
      <c r="TJB16" s="20"/>
      <c r="TJC16" s="20"/>
      <c r="TJD16" s="20"/>
      <c r="TJE16" s="20"/>
      <c r="TJF16" s="20"/>
      <c r="TJG16" s="20"/>
      <c r="TJH16" s="20"/>
      <c r="TJI16" s="20"/>
      <c r="TJJ16" s="20"/>
      <c r="TJK16" s="20"/>
      <c r="TJL16" s="20"/>
      <c r="TJM16" s="20"/>
      <c r="TJN16" s="20"/>
      <c r="TJO16" s="20"/>
      <c r="TJP16" s="20"/>
      <c r="TJQ16" s="20"/>
      <c r="TJR16" s="20"/>
      <c r="TJS16" s="20"/>
      <c r="TJT16" s="20"/>
      <c r="TJU16" s="20"/>
      <c r="TJV16" s="20"/>
      <c r="TJW16" s="20"/>
      <c r="TJX16" s="20"/>
      <c r="TJY16" s="20"/>
      <c r="TJZ16" s="20"/>
      <c r="TKA16" s="20"/>
      <c r="TKB16" s="20"/>
      <c r="TKC16" s="20"/>
      <c r="TKD16" s="20"/>
      <c r="TKE16" s="20"/>
      <c r="TKF16" s="20"/>
      <c r="TKG16" s="20"/>
      <c r="TKH16" s="20"/>
      <c r="TKI16" s="20"/>
      <c r="TKJ16" s="20"/>
      <c r="TKK16" s="20"/>
      <c r="TKL16" s="20"/>
      <c r="TKM16" s="20"/>
      <c r="TKN16" s="20"/>
      <c r="TKO16" s="20"/>
      <c r="TKP16" s="20"/>
      <c r="TKQ16" s="20"/>
      <c r="TKR16" s="20"/>
      <c r="TKS16" s="20"/>
      <c r="TKT16" s="20"/>
      <c r="TKU16" s="20"/>
      <c r="TKV16" s="20"/>
      <c r="TKW16" s="20"/>
      <c r="TKX16" s="20"/>
      <c r="TKY16" s="20"/>
      <c r="TKZ16" s="20"/>
      <c r="TLA16" s="20"/>
      <c r="TLB16" s="20"/>
      <c r="TLC16" s="20"/>
      <c r="TLD16" s="20"/>
      <c r="TLE16" s="20"/>
      <c r="TLF16" s="20"/>
      <c r="TLG16" s="20"/>
      <c r="TLH16" s="20"/>
      <c r="TLI16" s="20"/>
      <c r="TLJ16" s="20"/>
      <c r="TLK16" s="20"/>
      <c r="TLL16" s="20"/>
      <c r="TLM16" s="20"/>
      <c r="TLN16" s="20"/>
      <c r="TLO16" s="20"/>
      <c r="TLP16" s="20"/>
      <c r="TLQ16" s="20"/>
      <c r="TLR16" s="20"/>
      <c r="TLS16" s="20"/>
      <c r="TLT16" s="20"/>
      <c r="TLU16" s="20"/>
      <c r="TLV16" s="20"/>
      <c r="TLW16" s="20"/>
      <c r="TLX16" s="20"/>
      <c r="TLY16" s="20"/>
      <c r="TLZ16" s="20"/>
      <c r="TMA16" s="20"/>
      <c r="TMB16" s="20"/>
      <c r="TMC16" s="20"/>
      <c r="TMD16" s="20"/>
      <c r="TME16" s="20"/>
      <c r="TMF16" s="20"/>
      <c r="TMG16" s="20"/>
      <c r="TMH16" s="20"/>
      <c r="TMI16" s="20"/>
      <c r="TMJ16" s="20"/>
      <c r="TMK16" s="20"/>
      <c r="TML16" s="20"/>
      <c r="TMM16" s="20"/>
      <c r="TMN16" s="20"/>
      <c r="TMO16" s="20"/>
      <c r="TMP16" s="20"/>
      <c r="TMQ16" s="20"/>
      <c r="TMR16" s="20"/>
      <c r="TMS16" s="20"/>
      <c r="TMT16" s="20"/>
      <c r="TMU16" s="20"/>
      <c r="TMV16" s="20"/>
      <c r="TMW16" s="20"/>
      <c r="TMX16" s="20"/>
      <c r="TMY16" s="20"/>
      <c r="TMZ16" s="20"/>
      <c r="TNA16" s="20"/>
      <c r="TNB16" s="20"/>
      <c r="TNC16" s="20"/>
      <c r="TND16" s="20"/>
      <c r="TNE16" s="20"/>
      <c r="TNF16" s="20"/>
      <c r="TNG16" s="20"/>
      <c r="TNH16" s="20"/>
      <c r="TNI16" s="20"/>
      <c r="TNJ16" s="20"/>
      <c r="TNK16" s="20"/>
      <c r="TNL16" s="20"/>
      <c r="TNM16" s="20"/>
      <c r="TNN16" s="20"/>
      <c r="TNO16" s="20"/>
      <c r="TNP16" s="20"/>
      <c r="TNQ16" s="20"/>
      <c r="TNR16" s="20"/>
      <c r="TNS16" s="20"/>
      <c r="TNT16" s="20"/>
      <c r="TNU16" s="20"/>
      <c r="TNV16" s="20"/>
      <c r="TNW16" s="20"/>
      <c r="TNX16" s="20"/>
      <c r="TNY16" s="20"/>
      <c r="TNZ16" s="20"/>
      <c r="TOA16" s="20"/>
      <c r="TOB16" s="20"/>
      <c r="TOC16" s="20"/>
      <c r="TOD16" s="20"/>
      <c r="TOE16" s="20"/>
      <c r="TOF16" s="20"/>
      <c r="TOG16" s="20"/>
      <c r="TOH16" s="20"/>
      <c r="TOI16" s="20"/>
      <c r="TOJ16" s="20"/>
      <c r="TOK16" s="20"/>
      <c r="TOL16" s="20"/>
      <c r="TOM16" s="20"/>
      <c r="TON16" s="20"/>
      <c r="TOO16" s="20"/>
      <c r="TOP16" s="20"/>
      <c r="TOQ16" s="20"/>
      <c r="TOR16" s="20"/>
      <c r="TOS16" s="20"/>
      <c r="TOT16" s="20"/>
      <c r="TOU16" s="20"/>
      <c r="TOV16" s="20"/>
      <c r="TOW16" s="20"/>
      <c r="TOX16" s="20"/>
      <c r="TOY16" s="20"/>
      <c r="TOZ16" s="20"/>
      <c r="TPA16" s="20"/>
      <c r="TPB16" s="20"/>
      <c r="TPC16" s="20"/>
      <c r="TPD16" s="20"/>
      <c r="TPE16" s="20"/>
      <c r="TPF16" s="20"/>
      <c r="TPG16" s="20"/>
      <c r="TPH16" s="20"/>
      <c r="TPI16" s="20"/>
      <c r="TPJ16" s="20"/>
      <c r="TPK16" s="20"/>
      <c r="TPL16" s="20"/>
      <c r="TPM16" s="20"/>
      <c r="TPN16" s="20"/>
      <c r="TPO16" s="20"/>
      <c r="TPP16" s="20"/>
      <c r="TPQ16" s="20"/>
      <c r="TPR16" s="20"/>
      <c r="TPS16" s="20"/>
      <c r="TPT16" s="20"/>
      <c r="TPU16" s="20"/>
      <c r="TPV16" s="20"/>
      <c r="TPW16" s="20"/>
      <c r="TPX16" s="20"/>
      <c r="TPY16" s="20"/>
      <c r="TPZ16" s="20"/>
      <c r="TQA16" s="20"/>
      <c r="TQB16" s="20"/>
      <c r="TQC16" s="20"/>
      <c r="TQD16" s="20"/>
      <c r="TQE16" s="20"/>
      <c r="TQF16" s="20"/>
      <c r="TQG16" s="20"/>
      <c r="TQH16" s="20"/>
      <c r="TQI16" s="20"/>
      <c r="TQJ16" s="20"/>
      <c r="TQK16" s="20"/>
      <c r="TQL16" s="20"/>
      <c r="TQM16" s="20"/>
      <c r="TQN16" s="20"/>
      <c r="TQO16" s="20"/>
      <c r="TQP16" s="20"/>
      <c r="TQQ16" s="20"/>
      <c r="TQR16" s="20"/>
      <c r="TQS16" s="20"/>
      <c r="TQT16" s="20"/>
      <c r="TQU16" s="20"/>
      <c r="TQV16" s="20"/>
      <c r="TQW16" s="20"/>
      <c r="TQX16" s="20"/>
      <c r="TQY16" s="20"/>
      <c r="TQZ16" s="20"/>
      <c r="TRA16" s="20"/>
      <c r="TRB16" s="20"/>
      <c r="TRC16" s="20"/>
      <c r="TRD16" s="20"/>
      <c r="TRE16" s="20"/>
      <c r="TRF16" s="20"/>
      <c r="TRG16" s="20"/>
      <c r="TRH16" s="20"/>
      <c r="TRI16" s="20"/>
      <c r="TRJ16" s="20"/>
      <c r="TRK16" s="20"/>
      <c r="TRL16" s="20"/>
      <c r="TRM16" s="20"/>
      <c r="TRN16" s="20"/>
      <c r="TRO16" s="20"/>
      <c r="TRP16" s="20"/>
      <c r="TRQ16" s="20"/>
      <c r="TRR16" s="20"/>
      <c r="TRS16" s="20"/>
      <c r="TRT16" s="20"/>
      <c r="TRU16" s="20"/>
      <c r="TRV16" s="20"/>
      <c r="TRW16" s="20"/>
      <c r="TRX16" s="20"/>
      <c r="TRY16" s="20"/>
      <c r="TRZ16" s="20"/>
      <c r="TSA16" s="20"/>
      <c r="TSB16" s="20"/>
      <c r="TSC16" s="20"/>
      <c r="TSD16" s="20"/>
      <c r="TSE16" s="20"/>
      <c r="TSF16" s="20"/>
      <c r="TSG16" s="20"/>
      <c r="TSH16" s="20"/>
      <c r="TSI16" s="20"/>
      <c r="TSJ16" s="20"/>
      <c r="TSK16" s="20"/>
      <c r="TSL16" s="20"/>
      <c r="TSM16" s="20"/>
      <c r="TSN16" s="20"/>
      <c r="TSO16" s="20"/>
      <c r="TSP16" s="20"/>
      <c r="TSQ16" s="20"/>
      <c r="TSR16" s="20"/>
      <c r="TSS16" s="20"/>
      <c r="TST16" s="20"/>
      <c r="TSU16" s="20"/>
      <c r="TSV16" s="20"/>
      <c r="TSW16" s="20"/>
      <c r="TSX16" s="20"/>
      <c r="TSY16" s="20"/>
      <c r="TSZ16" s="20"/>
      <c r="TTA16" s="20"/>
      <c r="TTB16" s="20"/>
      <c r="TTC16" s="20"/>
      <c r="TTD16" s="20"/>
      <c r="TTE16" s="20"/>
      <c r="TTF16" s="20"/>
      <c r="TTG16" s="20"/>
      <c r="TTH16" s="20"/>
      <c r="TTI16" s="20"/>
      <c r="TTJ16" s="20"/>
      <c r="TTK16" s="20"/>
      <c r="TTL16" s="20"/>
      <c r="TTM16" s="20"/>
      <c r="TTN16" s="20"/>
      <c r="TTO16" s="20"/>
      <c r="TTP16" s="20"/>
      <c r="TTQ16" s="20"/>
      <c r="TTR16" s="20"/>
      <c r="TTS16" s="20"/>
      <c r="TTT16" s="20"/>
      <c r="TTU16" s="20"/>
      <c r="TTV16" s="20"/>
      <c r="TTW16" s="20"/>
      <c r="TTX16" s="20"/>
      <c r="TTY16" s="20"/>
      <c r="TTZ16" s="20"/>
      <c r="TUA16" s="20"/>
      <c r="TUB16" s="20"/>
      <c r="TUC16" s="20"/>
      <c r="TUD16" s="20"/>
      <c r="TUE16" s="20"/>
      <c r="TUF16" s="20"/>
      <c r="TUG16" s="20"/>
      <c r="TUH16" s="20"/>
      <c r="TUI16" s="20"/>
      <c r="TUJ16" s="20"/>
      <c r="TUK16" s="20"/>
      <c r="TUL16" s="20"/>
      <c r="TUM16" s="20"/>
      <c r="TUN16" s="20"/>
      <c r="TUO16" s="20"/>
      <c r="TUP16" s="20"/>
      <c r="TUQ16" s="20"/>
      <c r="TUR16" s="20"/>
      <c r="TUS16" s="20"/>
      <c r="TUT16" s="20"/>
      <c r="TUU16" s="20"/>
      <c r="TUV16" s="20"/>
      <c r="TUW16" s="20"/>
      <c r="TUX16" s="20"/>
      <c r="TUY16" s="20"/>
      <c r="TUZ16" s="20"/>
      <c r="TVA16" s="20"/>
      <c r="TVB16" s="20"/>
      <c r="TVC16" s="20"/>
      <c r="TVD16" s="20"/>
      <c r="TVE16" s="20"/>
      <c r="TVF16" s="20"/>
      <c r="TVG16" s="20"/>
      <c r="TVH16" s="20"/>
      <c r="TVI16" s="20"/>
      <c r="TVJ16" s="20"/>
      <c r="TVK16" s="20"/>
      <c r="TVL16" s="20"/>
      <c r="TVM16" s="20"/>
      <c r="TVN16" s="20"/>
      <c r="TVO16" s="20"/>
      <c r="TVP16" s="20"/>
      <c r="TVQ16" s="20"/>
      <c r="TVR16" s="20"/>
      <c r="TVS16" s="20"/>
      <c r="TVT16" s="20"/>
      <c r="TVU16" s="20"/>
      <c r="TVV16" s="20"/>
      <c r="TVW16" s="20"/>
      <c r="TVX16" s="20"/>
      <c r="TVY16" s="20"/>
      <c r="TVZ16" s="20"/>
      <c r="TWA16" s="20"/>
      <c r="TWB16" s="20"/>
      <c r="TWC16" s="20"/>
      <c r="TWD16" s="20"/>
      <c r="TWE16" s="20"/>
      <c r="TWF16" s="20"/>
      <c r="TWG16" s="20"/>
      <c r="TWH16" s="20"/>
      <c r="TWI16" s="20"/>
      <c r="TWJ16" s="20"/>
      <c r="TWK16" s="20"/>
      <c r="TWL16" s="20"/>
      <c r="TWM16" s="20"/>
      <c r="TWN16" s="20"/>
      <c r="TWO16" s="20"/>
      <c r="TWP16" s="20"/>
      <c r="TWQ16" s="20"/>
      <c r="TWR16" s="20"/>
      <c r="TWS16" s="20"/>
      <c r="TWT16" s="20"/>
      <c r="TWU16" s="20"/>
      <c r="TWV16" s="20"/>
      <c r="TWW16" s="20"/>
      <c r="TWX16" s="20"/>
      <c r="TWY16" s="20"/>
      <c r="TWZ16" s="20"/>
      <c r="TXA16" s="20"/>
      <c r="TXB16" s="20"/>
      <c r="TXC16" s="20"/>
      <c r="TXD16" s="20"/>
      <c r="TXE16" s="20"/>
      <c r="TXF16" s="20"/>
      <c r="TXG16" s="20"/>
      <c r="TXH16" s="20"/>
      <c r="TXI16" s="20"/>
      <c r="TXJ16" s="20"/>
      <c r="TXK16" s="20"/>
      <c r="TXL16" s="20"/>
      <c r="TXM16" s="20"/>
      <c r="TXN16" s="20"/>
      <c r="TXO16" s="20"/>
      <c r="TXP16" s="20"/>
      <c r="TXQ16" s="20"/>
      <c r="TXR16" s="20"/>
      <c r="TXS16" s="20"/>
      <c r="TXT16" s="20"/>
      <c r="TXU16" s="20"/>
      <c r="TXV16" s="20"/>
      <c r="TXW16" s="20"/>
      <c r="TXX16" s="20"/>
      <c r="TXY16" s="20"/>
      <c r="TXZ16" s="20"/>
      <c r="TYA16" s="20"/>
      <c r="TYB16" s="20"/>
      <c r="TYC16" s="20"/>
      <c r="TYD16" s="20"/>
      <c r="TYE16" s="20"/>
      <c r="TYF16" s="20"/>
      <c r="TYG16" s="20"/>
      <c r="TYH16" s="20"/>
      <c r="TYI16" s="20"/>
      <c r="TYJ16" s="20"/>
      <c r="TYK16" s="20"/>
      <c r="TYL16" s="20"/>
      <c r="TYM16" s="20"/>
      <c r="TYN16" s="20"/>
      <c r="TYO16" s="20"/>
      <c r="TYP16" s="20"/>
      <c r="TYQ16" s="20"/>
      <c r="TYR16" s="20"/>
      <c r="TYS16" s="20"/>
      <c r="TYT16" s="20"/>
      <c r="TYU16" s="20"/>
      <c r="TYV16" s="20"/>
      <c r="TYW16" s="20"/>
      <c r="TYX16" s="20"/>
      <c r="TYY16" s="20"/>
      <c r="TYZ16" s="20"/>
      <c r="TZA16" s="20"/>
      <c r="TZB16" s="20"/>
      <c r="TZC16" s="20"/>
      <c r="TZD16" s="20"/>
      <c r="TZE16" s="20"/>
      <c r="TZF16" s="20"/>
      <c r="TZG16" s="20"/>
      <c r="TZH16" s="20"/>
      <c r="TZI16" s="20"/>
      <c r="TZJ16" s="20"/>
      <c r="TZK16" s="20"/>
      <c r="TZL16" s="20"/>
      <c r="TZM16" s="20"/>
      <c r="TZN16" s="20"/>
      <c r="TZO16" s="20"/>
      <c r="TZP16" s="20"/>
      <c r="TZQ16" s="20"/>
      <c r="TZR16" s="20"/>
      <c r="TZS16" s="20"/>
      <c r="TZT16" s="20"/>
      <c r="TZU16" s="20"/>
      <c r="TZV16" s="20"/>
      <c r="TZW16" s="20"/>
      <c r="TZX16" s="20"/>
      <c r="TZY16" s="20"/>
      <c r="TZZ16" s="20"/>
      <c r="UAA16" s="20"/>
      <c r="UAB16" s="20"/>
      <c r="UAC16" s="20"/>
      <c r="UAD16" s="20"/>
      <c r="UAE16" s="20"/>
      <c r="UAF16" s="20"/>
      <c r="UAG16" s="20"/>
      <c r="UAH16" s="20"/>
      <c r="UAI16" s="20"/>
      <c r="UAJ16" s="20"/>
      <c r="UAK16" s="20"/>
      <c r="UAL16" s="20"/>
      <c r="UAM16" s="20"/>
      <c r="UAN16" s="20"/>
      <c r="UAO16" s="20"/>
      <c r="UAP16" s="20"/>
      <c r="UAQ16" s="20"/>
      <c r="UAR16" s="20"/>
      <c r="UAS16" s="20"/>
      <c r="UAT16" s="20"/>
      <c r="UAU16" s="20"/>
      <c r="UAV16" s="20"/>
      <c r="UAW16" s="20"/>
      <c r="UAX16" s="20"/>
      <c r="UAY16" s="20"/>
      <c r="UAZ16" s="20"/>
      <c r="UBA16" s="20"/>
      <c r="UBB16" s="20"/>
      <c r="UBC16" s="20"/>
      <c r="UBD16" s="20"/>
      <c r="UBE16" s="20"/>
      <c r="UBF16" s="20"/>
      <c r="UBG16" s="20"/>
      <c r="UBH16" s="20"/>
      <c r="UBI16" s="20"/>
      <c r="UBJ16" s="20"/>
      <c r="UBK16" s="20"/>
      <c r="UBL16" s="20"/>
      <c r="UBM16" s="20"/>
      <c r="UBN16" s="20"/>
      <c r="UBO16" s="20"/>
      <c r="UBP16" s="20"/>
      <c r="UBQ16" s="20"/>
      <c r="UBR16" s="20"/>
      <c r="UBS16" s="20"/>
      <c r="UBT16" s="20"/>
      <c r="UBU16" s="20"/>
      <c r="UBV16" s="20"/>
      <c r="UBW16" s="20"/>
      <c r="UBX16" s="20"/>
      <c r="UBY16" s="20"/>
      <c r="UBZ16" s="20"/>
      <c r="UCA16" s="20"/>
      <c r="UCB16" s="20"/>
      <c r="UCC16" s="20"/>
      <c r="UCD16" s="20"/>
      <c r="UCE16" s="20"/>
      <c r="UCF16" s="20"/>
      <c r="UCG16" s="20"/>
      <c r="UCH16" s="20"/>
      <c r="UCI16" s="20"/>
      <c r="UCJ16" s="20"/>
      <c r="UCK16" s="20"/>
      <c r="UCL16" s="20"/>
      <c r="UCM16" s="20"/>
      <c r="UCN16" s="20"/>
      <c r="UCO16" s="20"/>
      <c r="UCP16" s="20"/>
      <c r="UCQ16" s="20"/>
      <c r="UCR16" s="20"/>
      <c r="UCS16" s="20"/>
      <c r="UCT16" s="20"/>
      <c r="UCU16" s="20"/>
      <c r="UCV16" s="20"/>
      <c r="UCW16" s="20"/>
      <c r="UCX16" s="20"/>
      <c r="UCY16" s="20"/>
      <c r="UCZ16" s="20"/>
      <c r="UDA16" s="20"/>
      <c r="UDB16" s="20"/>
      <c r="UDC16" s="20"/>
      <c r="UDD16" s="20"/>
      <c r="UDE16" s="20"/>
      <c r="UDF16" s="20"/>
      <c r="UDG16" s="20"/>
      <c r="UDH16" s="20"/>
      <c r="UDI16" s="20"/>
      <c r="UDJ16" s="20"/>
      <c r="UDK16" s="20"/>
      <c r="UDL16" s="20"/>
      <c r="UDM16" s="20"/>
      <c r="UDN16" s="20"/>
      <c r="UDO16" s="20"/>
      <c r="UDP16" s="20"/>
      <c r="UDQ16" s="20"/>
      <c r="UDR16" s="20"/>
      <c r="UDS16" s="20"/>
      <c r="UDT16" s="20"/>
      <c r="UDU16" s="20"/>
      <c r="UDV16" s="20"/>
      <c r="UDW16" s="20"/>
      <c r="UDX16" s="20"/>
      <c r="UDY16" s="20"/>
      <c r="UDZ16" s="20"/>
      <c r="UEA16" s="20"/>
      <c r="UEB16" s="20"/>
      <c r="UEC16" s="20"/>
      <c r="UED16" s="20"/>
      <c r="UEE16" s="20"/>
      <c r="UEF16" s="20"/>
      <c r="UEG16" s="20"/>
      <c r="UEH16" s="20"/>
      <c r="UEI16" s="20"/>
      <c r="UEJ16" s="20"/>
      <c r="UEK16" s="20"/>
      <c r="UEL16" s="20"/>
      <c r="UEM16" s="20"/>
      <c r="UEN16" s="20"/>
      <c r="UEO16" s="20"/>
      <c r="UEP16" s="20"/>
      <c r="UEQ16" s="20"/>
      <c r="UER16" s="20"/>
      <c r="UES16" s="20"/>
      <c r="UET16" s="20"/>
      <c r="UEU16" s="20"/>
      <c r="UEV16" s="20"/>
      <c r="UEW16" s="20"/>
      <c r="UEX16" s="20"/>
      <c r="UEY16" s="20"/>
      <c r="UEZ16" s="20"/>
      <c r="UFA16" s="20"/>
      <c r="UFB16" s="20"/>
      <c r="UFC16" s="20"/>
      <c r="UFD16" s="20"/>
      <c r="UFE16" s="20"/>
      <c r="UFF16" s="20"/>
      <c r="UFG16" s="20"/>
      <c r="UFH16" s="20"/>
      <c r="UFI16" s="20"/>
      <c r="UFJ16" s="20"/>
      <c r="UFK16" s="20"/>
      <c r="UFL16" s="20"/>
      <c r="UFM16" s="20"/>
      <c r="UFN16" s="20"/>
      <c r="UFO16" s="20"/>
      <c r="UFP16" s="20"/>
      <c r="UFQ16" s="20"/>
      <c r="UFR16" s="20"/>
      <c r="UFS16" s="20"/>
      <c r="UFT16" s="20"/>
      <c r="UFU16" s="20"/>
      <c r="UFV16" s="20"/>
      <c r="UFW16" s="20"/>
      <c r="UFX16" s="20"/>
      <c r="UFY16" s="20"/>
      <c r="UFZ16" s="20"/>
      <c r="UGA16" s="20"/>
      <c r="UGB16" s="20"/>
      <c r="UGC16" s="20"/>
      <c r="UGD16" s="20"/>
      <c r="UGE16" s="20"/>
      <c r="UGF16" s="20"/>
      <c r="UGG16" s="20"/>
      <c r="UGH16" s="20"/>
      <c r="UGI16" s="20"/>
      <c r="UGJ16" s="20"/>
      <c r="UGK16" s="20"/>
      <c r="UGL16" s="20"/>
      <c r="UGM16" s="20"/>
      <c r="UGN16" s="20"/>
      <c r="UGO16" s="20"/>
      <c r="UGP16" s="20"/>
      <c r="UGQ16" s="20"/>
      <c r="UGR16" s="20"/>
      <c r="UGS16" s="20"/>
      <c r="UGT16" s="20"/>
      <c r="UGU16" s="20"/>
      <c r="UGV16" s="20"/>
      <c r="UGW16" s="20"/>
      <c r="UGX16" s="20"/>
      <c r="UGY16" s="20"/>
      <c r="UGZ16" s="20"/>
      <c r="UHA16" s="20"/>
      <c r="UHB16" s="20"/>
      <c r="UHC16" s="20"/>
      <c r="UHD16" s="20"/>
      <c r="UHE16" s="20"/>
      <c r="UHF16" s="20"/>
      <c r="UHG16" s="20"/>
      <c r="UHH16" s="20"/>
      <c r="UHI16" s="20"/>
      <c r="UHJ16" s="20"/>
      <c r="UHK16" s="20"/>
      <c r="UHL16" s="20"/>
      <c r="UHM16" s="20"/>
      <c r="UHN16" s="20"/>
      <c r="UHO16" s="20"/>
      <c r="UHP16" s="20"/>
      <c r="UHQ16" s="20"/>
      <c r="UHR16" s="20"/>
      <c r="UHS16" s="20"/>
      <c r="UHT16" s="20"/>
      <c r="UHU16" s="20"/>
      <c r="UHV16" s="20"/>
      <c r="UHW16" s="20"/>
      <c r="UHX16" s="20"/>
      <c r="UHY16" s="20"/>
      <c r="UHZ16" s="20"/>
      <c r="UIA16" s="20"/>
      <c r="UIB16" s="20"/>
      <c r="UIC16" s="20"/>
      <c r="UID16" s="20"/>
      <c r="UIE16" s="20"/>
      <c r="UIF16" s="20"/>
      <c r="UIG16" s="20"/>
      <c r="UIH16" s="20"/>
      <c r="UII16" s="20"/>
      <c r="UIJ16" s="20"/>
      <c r="UIK16" s="20"/>
      <c r="UIL16" s="20"/>
      <c r="UIM16" s="20"/>
      <c r="UIN16" s="20"/>
      <c r="UIO16" s="20"/>
      <c r="UIP16" s="20"/>
      <c r="UIQ16" s="20"/>
      <c r="UIR16" s="20"/>
      <c r="UIS16" s="20"/>
      <c r="UIT16" s="20"/>
      <c r="UIU16" s="20"/>
      <c r="UIV16" s="20"/>
      <c r="UIW16" s="20"/>
      <c r="UIX16" s="20"/>
      <c r="UIY16" s="20"/>
      <c r="UIZ16" s="20"/>
      <c r="UJA16" s="20"/>
      <c r="UJB16" s="20"/>
      <c r="UJC16" s="20"/>
      <c r="UJD16" s="20"/>
      <c r="UJE16" s="20"/>
      <c r="UJF16" s="20"/>
      <c r="UJG16" s="20"/>
      <c r="UJH16" s="20"/>
      <c r="UJI16" s="20"/>
      <c r="UJJ16" s="20"/>
      <c r="UJK16" s="20"/>
      <c r="UJL16" s="20"/>
      <c r="UJM16" s="20"/>
      <c r="UJN16" s="20"/>
      <c r="UJO16" s="20"/>
      <c r="UJP16" s="20"/>
      <c r="UJQ16" s="20"/>
      <c r="UJR16" s="20"/>
      <c r="UJS16" s="20"/>
      <c r="UJT16" s="20"/>
      <c r="UJU16" s="20"/>
      <c r="UJV16" s="20"/>
      <c r="UJW16" s="20"/>
      <c r="UJX16" s="20"/>
      <c r="UJY16" s="20"/>
      <c r="UJZ16" s="20"/>
      <c r="UKA16" s="20"/>
      <c r="UKB16" s="20"/>
      <c r="UKC16" s="20"/>
      <c r="UKD16" s="20"/>
      <c r="UKE16" s="20"/>
      <c r="UKF16" s="20"/>
      <c r="UKG16" s="20"/>
      <c r="UKH16" s="20"/>
      <c r="UKI16" s="20"/>
      <c r="UKJ16" s="20"/>
      <c r="UKK16" s="20"/>
      <c r="UKL16" s="20"/>
      <c r="UKM16" s="20"/>
      <c r="UKN16" s="20"/>
      <c r="UKO16" s="20"/>
      <c r="UKP16" s="20"/>
      <c r="UKQ16" s="20"/>
      <c r="UKR16" s="20"/>
      <c r="UKS16" s="20"/>
      <c r="UKT16" s="20"/>
      <c r="UKU16" s="20"/>
      <c r="UKV16" s="20"/>
      <c r="UKW16" s="20"/>
      <c r="UKX16" s="20"/>
      <c r="UKY16" s="20"/>
      <c r="UKZ16" s="20"/>
      <c r="ULA16" s="20"/>
      <c r="ULB16" s="20"/>
      <c r="ULC16" s="20"/>
      <c r="ULD16" s="20"/>
      <c r="ULE16" s="20"/>
      <c r="ULF16" s="20"/>
      <c r="ULG16" s="20"/>
      <c r="ULH16" s="20"/>
      <c r="ULI16" s="20"/>
      <c r="ULJ16" s="20"/>
      <c r="ULK16" s="20"/>
      <c r="ULL16" s="20"/>
      <c r="ULM16" s="20"/>
      <c r="ULN16" s="20"/>
      <c r="ULO16" s="20"/>
      <c r="ULP16" s="20"/>
      <c r="ULQ16" s="20"/>
      <c r="ULR16" s="20"/>
      <c r="ULS16" s="20"/>
      <c r="ULT16" s="20"/>
      <c r="ULU16" s="20"/>
      <c r="ULV16" s="20"/>
      <c r="ULW16" s="20"/>
      <c r="ULX16" s="20"/>
      <c r="ULY16" s="20"/>
      <c r="ULZ16" s="20"/>
      <c r="UMA16" s="20"/>
      <c r="UMB16" s="20"/>
      <c r="UMC16" s="20"/>
      <c r="UMD16" s="20"/>
      <c r="UME16" s="20"/>
      <c r="UMF16" s="20"/>
      <c r="UMG16" s="20"/>
      <c r="UMH16" s="20"/>
      <c r="UMI16" s="20"/>
      <c r="UMJ16" s="20"/>
      <c r="UMK16" s="20"/>
      <c r="UML16" s="20"/>
      <c r="UMM16" s="20"/>
      <c r="UMN16" s="20"/>
      <c r="UMO16" s="20"/>
      <c r="UMP16" s="20"/>
      <c r="UMQ16" s="20"/>
      <c r="UMR16" s="20"/>
      <c r="UMS16" s="20"/>
      <c r="UMT16" s="20"/>
      <c r="UMU16" s="20"/>
      <c r="UMV16" s="20"/>
      <c r="UMW16" s="20"/>
      <c r="UMX16" s="20"/>
      <c r="UMY16" s="20"/>
      <c r="UMZ16" s="20"/>
      <c r="UNA16" s="20"/>
      <c r="UNB16" s="20"/>
      <c r="UNC16" s="20"/>
      <c r="UND16" s="20"/>
      <c r="UNE16" s="20"/>
      <c r="UNF16" s="20"/>
      <c r="UNG16" s="20"/>
      <c r="UNH16" s="20"/>
      <c r="UNI16" s="20"/>
      <c r="UNJ16" s="20"/>
      <c r="UNK16" s="20"/>
      <c r="UNL16" s="20"/>
      <c r="UNM16" s="20"/>
      <c r="UNN16" s="20"/>
      <c r="UNO16" s="20"/>
      <c r="UNP16" s="20"/>
      <c r="UNQ16" s="20"/>
      <c r="UNR16" s="20"/>
      <c r="UNS16" s="20"/>
      <c r="UNT16" s="20"/>
      <c r="UNU16" s="20"/>
      <c r="UNV16" s="20"/>
      <c r="UNW16" s="20"/>
      <c r="UNX16" s="20"/>
      <c r="UNY16" s="20"/>
      <c r="UNZ16" s="20"/>
      <c r="UOA16" s="20"/>
      <c r="UOB16" s="20"/>
      <c r="UOC16" s="20"/>
      <c r="UOD16" s="20"/>
      <c r="UOE16" s="20"/>
      <c r="UOF16" s="20"/>
      <c r="UOG16" s="20"/>
      <c r="UOH16" s="20"/>
      <c r="UOI16" s="20"/>
      <c r="UOJ16" s="20"/>
      <c r="UOK16" s="20"/>
      <c r="UOL16" s="20"/>
      <c r="UOM16" s="20"/>
      <c r="UON16" s="20"/>
      <c r="UOO16" s="20"/>
      <c r="UOP16" s="20"/>
      <c r="UOQ16" s="20"/>
      <c r="UOR16" s="20"/>
      <c r="UOS16" s="20"/>
      <c r="UOT16" s="20"/>
      <c r="UOU16" s="20"/>
      <c r="UOV16" s="20"/>
      <c r="UOW16" s="20"/>
      <c r="UOX16" s="20"/>
      <c r="UOY16" s="20"/>
      <c r="UOZ16" s="20"/>
      <c r="UPA16" s="20"/>
      <c r="UPB16" s="20"/>
      <c r="UPC16" s="20"/>
      <c r="UPD16" s="20"/>
      <c r="UPE16" s="20"/>
      <c r="UPF16" s="20"/>
      <c r="UPG16" s="20"/>
      <c r="UPH16" s="20"/>
      <c r="UPI16" s="20"/>
      <c r="UPJ16" s="20"/>
      <c r="UPK16" s="20"/>
      <c r="UPL16" s="20"/>
      <c r="UPM16" s="20"/>
      <c r="UPN16" s="20"/>
      <c r="UPO16" s="20"/>
      <c r="UPP16" s="20"/>
      <c r="UPQ16" s="20"/>
      <c r="UPR16" s="20"/>
      <c r="UPS16" s="20"/>
      <c r="UPT16" s="20"/>
      <c r="UPU16" s="20"/>
      <c r="UPV16" s="20"/>
      <c r="UPW16" s="20"/>
      <c r="UPX16" s="20"/>
      <c r="UPY16" s="20"/>
      <c r="UPZ16" s="20"/>
      <c r="UQA16" s="20"/>
      <c r="UQB16" s="20"/>
      <c r="UQC16" s="20"/>
      <c r="UQD16" s="20"/>
      <c r="UQE16" s="20"/>
      <c r="UQF16" s="20"/>
      <c r="UQG16" s="20"/>
      <c r="UQH16" s="20"/>
      <c r="UQI16" s="20"/>
      <c r="UQJ16" s="20"/>
      <c r="UQK16" s="20"/>
      <c r="UQL16" s="20"/>
      <c r="UQM16" s="20"/>
      <c r="UQN16" s="20"/>
      <c r="UQO16" s="20"/>
      <c r="UQP16" s="20"/>
      <c r="UQQ16" s="20"/>
      <c r="UQR16" s="20"/>
      <c r="UQS16" s="20"/>
      <c r="UQT16" s="20"/>
      <c r="UQU16" s="20"/>
      <c r="UQV16" s="20"/>
      <c r="UQW16" s="20"/>
      <c r="UQX16" s="20"/>
      <c r="UQY16" s="20"/>
      <c r="UQZ16" s="20"/>
      <c r="URA16" s="20"/>
      <c r="URB16" s="20"/>
      <c r="URC16" s="20"/>
      <c r="URD16" s="20"/>
      <c r="URE16" s="20"/>
      <c r="URF16" s="20"/>
      <c r="URG16" s="20"/>
      <c r="URH16" s="20"/>
      <c r="URI16" s="20"/>
      <c r="URJ16" s="20"/>
      <c r="URK16" s="20"/>
      <c r="URL16" s="20"/>
      <c r="URM16" s="20"/>
      <c r="URN16" s="20"/>
      <c r="URO16" s="20"/>
      <c r="URP16" s="20"/>
      <c r="URQ16" s="20"/>
      <c r="URR16" s="20"/>
      <c r="URS16" s="20"/>
      <c r="URT16" s="20"/>
      <c r="URU16" s="20"/>
      <c r="URV16" s="20"/>
      <c r="URW16" s="20"/>
      <c r="URX16" s="20"/>
      <c r="URY16" s="20"/>
      <c r="URZ16" s="20"/>
      <c r="USA16" s="20"/>
      <c r="USB16" s="20"/>
      <c r="USC16" s="20"/>
      <c r="USD16" s="20"/>
      <c r="USE16" s="20"/>
      <c r="USF16" s="20"/>
      <c r="USG16" s="20"/>
      <c r="USH16" s="20"/>
      <c r="USI16" s="20"/>
      <c r="USJ16" s="20"/>
      <c r="USK16" s="20"/>
      <c r="USL16" s="20"/>
      <c r="USM16" s="20"/>
      <c r="USN16" s="20"/>
      <c r="USO16" s="20"/>
      <c r="USP16" s="20"/>
      <c r="USQ16" s="20"/>
      <c r="USR16" s="20"/>
      <c r="USS16" s="20"/>
      <c r="UST16" s="20"/>
      <c r="USU16" s="20"/>
      <c r="USV16" s="20"/>
      <c r="USW16" s="20"/>
      <c r="USX16" s="20"/>
      <c r="USY16" s="20"/>
      <c r="USZ16" s="20"/>
      <c r="UTA16" s="20"/>
      <c r="UTB16" s="20"/>
      <c r="UTC16" s="20"/>
      <c r="UTD16" s="20"/>
      <c r="UTE16" s="20"/>
      <c r="UTF16" s="20"/>
      <c r="UTG16" s="20"/>
      <c r="UTH16" s="20"/>
      <c r="UTI16" s="20"/>
      <c r="UTJ16" s="20"/>
      <c r="UTK16" s="20"/>
      <c r="UTL16" s="20"/>
      <c r="UTM16" s="20"/>
      <c r="UTN16" s="20"/>
      <c r="UTO16" s="20"/>
      <c r="UTP16" s="20"/>
      <c r="UTQ16" s="20"/>
      <c r="UTR16" s="20"/>
      <c r="UTS16" s="20"/>
      <c r="UTT16" s="20"/>
      <c r="UTU16" s="20"/>
      <c r="UTV16" s="20"/>
      <c r="UTW16" s="20"/>
      <c r="UTX16" s="20"/>
      <c r="UTY16" s="20"/>
      <c r="UTZ16" s="20"/>
      <c r="UUA16" s="20"/>
      <c r="UUB16" s="20"/>
      <c r="UUC16" s="20"/>
      <c r="UUD16" s="20"/>
      <c r="UUE16" s="20"/>
      <c r="UUF16" s="20"/>
      <c r="UUG16" s="20"/>
      <c r="UUH16" s="20"/>
      <c r="UUI16" s="20"/>
      <c r="UUJ16" s="20"/>
      <c r="UUK16" s="20"/>
      <c r="UUL16" s="20"/>
      <c r="UUM16" s="20"/>
      <c r="UUN16" s="20"/>
      <c r="UUO16" s="20"/>
      <c r="UUP16" s="20"/>
      <c r="UUQ16" s="20"/>
      <c r="UUR16" s="20"/>
      <c r="UUS16" s="20"/>
      <c r="UUT16" s="20"/>
      <c r="UUU16" s="20"/>
      <c r="UUV16" s="20"/>
      <c r="UUW16" s="20"/>
      <c r="UUX16" s="20"/>
      <c r="UUY16" s="20"/>
      <c r="UUZ16" s="20"/>
      <c r="UVA16" s="20"/>
      <c r="UVB16" s="20"/>
      <c r="UVC16" s="20"/>
      <c r="UVD16" s="20"/>
      <c r="UVE16" s="20"/>
      <c r="UVF16" s="20"/>
      <c r="UVG16" s="20"/>
      <c r="UVH16" s="20"/>
      <c r="UVI16" s="20"/>
      <c r="UVJ16" s="20"/>
      <c r="UVK16" s="20"/>
      <c r="UVL16" s="20"/>
      <c r="UVM16" s="20"/>
      <c r="UVN16" s="20"/>
      <c r="UVO16" s="20"/>
      <c r="UVP16" s="20"/>
      <c r="UVQ16" s="20"/>
      <c r="UVR16" s="20"/>
      <c r="UVS16" s="20"/>
      <c r="UVT16" s="20"/>
      <c r="UVU16" s="20"/>
      <c r="UVV16" s="20"/>
      <c r="UVW16" s="20"/>
      <c r="UVX16" s="20"/>
      <c r="UVY16" s="20"/>
      <c r="UVZ16" s="20"/>
      <c r="UWA16" s="20"/>
      <c r="UWB16" s="20"/>
      <c r="UWC16" s="20"/>
      <c r="UWD16" s="20"/>
      <c r="UWE16" s="20"/>
      <c r="UWF16" s="20"/>
      <c r="UWG16" s="20"/>
      <c r="UWH16" s="20"/>
      <c r="UWI16" s="20"/>
      <c r="UWJ16" s="20"/>
      <c r="UWK16" s="20"/>
      <c r="UWL16" s="20"/>
      <c r="UWM16" s="20"/>
      <c r="UWN16" s="20"/>
      <c r="UWO16" s="20"/>
      <c r="UWP16" s="20"/>
      <c r="UWQ16" s="20"/>
      <c r="UWR16" s="20"/>
      <c r="UWS16" s="20"/>
      <c r="UWT16" s="20"/>
      <c r="UWU16" s="20"/>
      <c r="UWV16" s="20"/>
      <c r="UWW16" s="20"/>
      <c r="UWX16" s="20"/>
      <c r="UWY16" s="20"/>
      <c r="UWZ16" s="20"/>
      <c r="UXA16" s="20"/>
      <c r="UXB16" s="20"/>
      <c r="UXC16" s="20"/>
      <c r="UXD16" s="20"/>
      <c r="UXE16" s="20"/>
      <c r="UXF16" s="20"/>
      <c r="UXG16" s="20"/>
      <c r="UXH16" s="20"/>
      <c r="UXI16" s="20"/>
      <c r="UXJ16" s="20"/>
      <c r="UXK16" s="20"/>
      <c r="UXL16" s="20"/>
      <c r="UXM16" s="20"/>
      <c r="UXN16" s="20"/>
      <c r="UXO16" s="20"/>
      <c r="UXP16" s="20"/>
      <c r="UXQ16" s="20"/>
      <c r="UXR16" s="20"/>
      <c r="UXS16" s="20"/>
      <c r="UXT16" s="20"/>
      <c r="UXU16" s="20"/>
      <c r="UXV16" s="20"/>
      <c r="UXW16" s="20"/>
      <c r="UXX16" s="20"/>
      <c r="UXY16" s="20"/>
      <c r="UXZ16" s="20"/>
      <c r="UYA16" s="20"/>
      <c r="UYB16" s="20"/>
      <c r="UYC16" s="20"/>
      <c r="UYD16" s="20"/>
      <c r="UYE16" s="20"/>
      <c r="UYF16" s="20"/>
      <c r="UYG16" s="20"/>
      <c r="UYH16" s="20"/>
      <c r="UYI16" s="20"/>
      <c r="UYJ16" s="20"/>
      <c r="UYK16" s="20"/>
      <c r="UYL16" s="20"/>
      <c r="UYM16" s="20"/>
      <c r="UYN16" s="20"/>
      <c r="UYO16" s="20"/>
      <c r="UYP16" s="20"/>
      <c r="UYQ16" s="20"/>
      <c r="UYR16" s="20"/>
      <c r="UYS16" s="20"/>
      <c r="UYT16" s="20"/>
      <c r="UYU16" s="20"/>
      <c r="UYV16" s="20"/>
      <c r="UYW16" s="20"/>
      <c r="UYX16" s="20"/>
      <c r="UYY16" s="20"/>
      <c r="UYZ16" s="20"/>
      <c r="UZA16" s="20"/>
      <c r="UZB16" s="20"/>
      <c r="UZC16" s="20"/>
      <c r="UZD16" s="20"/>
      <c r="UZE16" s="20"/>
      <c r="UZF16" s="20"/>
      <c r="UZG16" s="20"/>
      <c r="UZH16" s="20"/>
      <c r="UZI16" s="20"/>
      <c r="UZJ16" s="20"/>
      <c r="UZK16" s="20"/>
      <c r="UZL16" s="20"/>
      <c r="UZM16" s="20"/>
      <c r="UZN16" s="20"/>
      <c r="UZO16" s="20"/>
      <c r="UZP16" s="20"/>
      <c r="UZQ16" s="20"/>
      <c r="UZR16" s="20"/>
      <c r="UZS16" s="20"/>
      <c r="UZT16" s="20"/>
      <c r="UZU16" s="20"/>
      <c r="UZV16" s="20"/>
      <c r="UZW16" s="20"/>
      <c r="UZX16" s="20"/>
      <c r="UZY16" s="20"/>
      <c r="UZZ16" s="20"/>
      <c r="VAA16" s="20"/>
      <c r="VAB16" s="20"/>
      <c r="VAC16" s="20"/>
      <c r="VAD16" s="20"/>
      <c r="VAE16" s="20"/>
      <c r="VAF16" s="20"/>
      <c r="VAG16" s="20"/>
      <c r="VAH16" s="20"/>
      <c r="VAI16" s="20"/>
      <c r="VAJ16" s="20"/>
      <c r="VAK16" s="20"/>
      <c r="VAL16" s="20"/>
      <c r="VAM16" s="20"/>
      <c r="VAN16" s="20"/>
      <c r="VAO16" s="20"/>
      <c r="VAP16" s="20"/>
      <c r="VAQ16" s="20"/>
      <c r="VAR16" s="20"/>
      <c r="VAS16" s="20"/>
      <c r="VAT16" s="20"/>
      <c r="VAU16" s="20"/>
      <c r="VAV16" s="20"/>
      <c r="VAW16" s="20"/>
      <c r="VAX16" s="20"/>
      <c r="VAY16" s="20"/>
      <c r="VAZ16" s="20"/>
      <c r="VBA16" s="20"/>
      <c r="VBB16" s="20"/>
      <c r="VBC16" s="20"/>
      <c r="VBD16" s="20"/>
      <c r="VBE16" s="20"/>
      <c r="VBF16" s="20"/>
      <c r="VBG16" s="20"/>
      <c r="VBH16" s="20"/>
      <c r="VBI16" s="20"/>
      <c r="VBJ16" s="20"/>
      <c r="VBK16" s="20"/>
      <c r="VBL16" s="20"/>
      <c r="VBM16" s="20"/>
      <c r="VBN16" s="20"/>
      <c r="VBO16" s="20"/>
      <c r="VBP16" s="20"/>
      <c r="VBQ16" s="20"/>
      <c r="VBR16" s="20"/>
      <c r="VBS16" s="20"/>
      <c r="VBT16" s="20"/>
      <c r="VBU16" s="20"/>
      <c r="VBV16" s="20"/>
      <c r="VBW16" s="20"/>
      <c r="VBX16" s="20"/>
      <c r="VBY16" s="20"/>
      <c r="VBZ16" s="20"/>
      <c r="VCA16" s="20"/>
      <c r="VCB16" s="20"/>
      <c r="VCC16" s="20"/>
      <c r="VCD16" s="20"/>
      <c r="VCE16" s="20"/>
      <c r="VCF16" s="20"/>
      <c r="VCG16" s="20"/>
      <c r="VCH16" s="20"/>
      <c r="VCI16" s="20"/>
      <c r="VCJ16" s="20"/>
      <c r="VCK16" s="20"/>
      <c r="VCL16" s="20"/>
      <c r="VCM16" s="20"/>
      <c r="VCN16" s="20"/>
      <c r="VCO16" s="20"/>
      <c r="VCP16" s="20"/>
      <c r="VCQ16" s="20"/>
      <c r="VCR16" s="20"/>
      <c r="VCS16" s="20"/>
      <c r="VCT16" s="20"/>
      <c r="VCU16" s="20"/>
      <c r="VCV16" s="20"/>
      <c r="VCW16" s="20"/>
      <c r="VCX16" s="20"/>
      <c r="VCY16" s="20"/>
      <c r="VCZ16" s="20"/>
      <c r="VDA16" s="20"/>
      <c r="VDB16" s="20"/>
      <c r="VDC16" s="20"/>
      <c r="VDD16" s="20"/>
      <c r="VDE16" s="20"/>
      <c r="VDF16" s="20"/>
      <c r="VDG16" s="20"/>
      <c r="VDH16" s="20"/>
      <c r="VDI16" s="20"/>
      <c r="VDJ16" s="20"/>
      <c r="VDK16" s="20"/>
      <c r="VDL16" s="20"/>
      <c r="VDM16" s="20"/>
      <c r="VDN16" s="20"/>
      <c r="VDO16" s="20"/>
      <c r="VDP16" s="20"/>
      <c r="VDQ16" s="20"/>
      <c r="VDR16" s="20"/>
      <c r="VDS16" s="20"/>
      <c r="VDT16" s="20"/>
      <c r="VDU16" s="20"/>
      <c r="VDV16" s="20"/>
      <c r="VDW16" s="20"/>
      <c r="VDX16" s="20"/>
      <c r="VDY16" s="20"/>
      <c r="VDZ16" s="20"/>
      <c r="VEA16" s="20"/>
      <c r="VEB16" s="20"/>
      <c r="VEC16" s="20"/>
      <c r="VED16" s="20"/>
      <c r="VEE16" s="20"/>
      <c r="VEF16" s="20"/>
      <c r="VEG16" s="20"/>
      <c r="VEH16" s="20"/>
      <c r="VEI16" s="20"/>
      <c r="VEJ16" s="20"/>
      <c r="VEK16" s="20"/>
      <c r="VEL16" s="20"/>
      <c r="VEM16" s="20"/>
      <c r="VEN16" s="20"/>
      <c r="VEO16" s="20"/>
      <c r="VEP16" s="20"/>
      <c r="VEQ16" s="20"/>
      <c r="VER16" s="20"/>
      <c r="VES16" s="20"/>
      <c r="VET16" s="20"/>
      <c r="VEU16" s="20"/>
      <c r="VEV16" s="20"/>
      <c r="VEW16" s="20"/>
      <c r="VEX16" s="20"/>
      <c r="VEY16" s="20"/>
      <c r="VEZ16" s="20"/>
      <c r="VFA16" s="20"/>
      <c r="VFB16" s="20"/>
      <c r="VFC16" s="20"/>
      <c r="VFD16" s="20"/>
      <c r="VFE16" s="20"/>
      <c r="VFF16" s="20"/>
      <c r="VFG16" s="20"/>
      <c r="VFH16" s="20"/>
      <c r="VFI16" s="20"/>
      <c r="VFJ16" s="20"/>
      <c r="VFK16" s="20"/>
      <c r="VFL16" s="20"/>
      <c r="VFM16" s="20"/>
      <c r="VFN16" s="20"/>
      <c r="VFO16" s="20"/>
      <c r="VFP16" s="20"/>
      <c r="VFQ16" s="20"/>
      <c r="VFR16" s="20"/>
      <c r="VFS16" s="20"/>
      <c r="VFT16" s="20"/>
      <c r="VFU16" s="20"/>
      <c r="VFV16" s="20"/>
      <c r="VFW16" s="20"/>
      <c r="VFX16" s="20"/>
      <c r="VFY16" s="20"/>
      <c r="VFZ16" s="20"/>
      <c r="VGA16" s="20"/>
      <c r="VGB16" s="20"/>
      <c r="VGC16" s="20"/>
      <c r="VGD16" s="20"/>
      <c r="VGE16" s="20"/>
      <c r="VGF16" s="20"/>
      <c r="VGG16" s="20"/>
      <c r="VGH16" s="20"/>
      <c r="VGI16" s="20"/>
      <c r="VGJ16" s="20"/>
      <c r="VGK16" s="20"/>
      <c r="VGL16" s="20"/>
      <c r="VGM16" s="20"/>
      <c r="VGN16" s="20"/>
      <c r="VGO16" s="20"/>
      <c r="VGP16" s="20"/>
      <c r="VGQ16" s="20"/>
      <c r="VGR16" s="20"/>
      <c r="VGS16" s="20"/>
      <c r="VGT16" s="20"/>
      <c r="VGU16" s="20"/>
      <c r="VGV16" s="20"/>
      <c r="VGW16" s="20"/>
      <c r="VGX16" s="20"/>
      <c r="VGY16" s="20"/>
      <c r="VGZ16" s="20"/>
      <c r="VHA16" s="20"/>
      <c r="VHB16" s="20"/>
      <c r="VHC16" s="20"/>
      <c r="VHD16" s="20"/>
      <c r="VHE16" s="20"/>
      <c r="VHF16" s="20"/>
      <c r="VHG16" s="20"/>
      <c r="VHH16" s="20"/>
      <c r="VHI16" s="20"/>
      <c r="VHJ16" s="20"/>
      <c r="VHK16" s="20"/>
      <c r="VHL16" s="20"/>
      <c r="VHM16" s="20"/>
      <c r="VHN16" s="20"/>
      <c r="VHO16" s="20"/>
      <c r="VHP16" s="20"/>
      <c r="VHQ16" s="20"/>
      <c r="VHR16" s="20"/>
      <c r="VHS16" s="20"/>
      <c r="VHT16" s="20"/>
      <c r="VHU16" s="20"/>
      <c r="VHV16" s="20"/>
      <c r="VHW16" s="20"/>
      <c r="VHX16" s="20"/>
      <c r="VHY16" s="20"/>
      <c r="VHZ16" s="20"/>
      <c r="VIA16" s="20"/>
      <c r="VIB16" s="20"/>
      <c r="VIC16" s="20"/>
      <c r="VID16" s="20"/>
      <c r="VIE16" s="20"/>
      <c r="VIF16" s="20"/>
      <c r="VIG16" s="20"/>
      <c r="VIH16" s="20"/>
      <c r="VII16" s="20"/>
      <c r="VIJ16" s="20"/>
      <c r="VIK16" s="20"/>
      <c r="VIL16" s="20"/>
      <c r="VIM16" s="20"/>
      <c r="VIN16" s="20"/>
      <c r="VIO16" s="20"/>
      <c r="VIP16" s="20"/>
      <c r="VIQ16" s="20"/>
      <c r="VIR16" s="20"/>
      <c r="VIS16" s="20"/>
      <c r="VIT16" s="20"/>
      <c r="VIU16" s="20"/>
      <c r="VIV16" s="20"/>
      <c r="VIW16" s="20"/>
      <c r="VIX16" s="20"/>
      <c r="VIY16" s="20"/>
      <c r="VIZ16" s="20"/>
      <c r="VJA16" s="20"/>
      <c r="VJB16" s="20"/>
      <c r="VJC16" s="20"/>
      <c r="VJD16" s="20"/>
      <c r="VJE16" s="20"/>
      <c r="VJF16" s="20"/>
      <c r="VJG16" s="20"/>
      <c r="VJH16" s="20"/>
      <c r="VJI16" s="20"/>
      <c r="VJJ16" s="20"/>
      <c r="VJK16" s="20"/>
      <c r="VJL16" s="20"/>
      <c r="VJM16" s="20"/>
      <c r="VJN16" s="20"/>
      <c r="VJO16" s="20"/>
      <c r="VJP16" s="20"/>
      <c r="VJQ16" s="20"/>
      <c r="VJR16" s="20"/>
      <c r="VJS16" s="20"/>
      <c r="VJT16" s="20"/>
      <c r="VJU16" s="20"/>
      <c r="VJV16" s="20"/>
      <c r="VJW16" s="20"/>
      <c r="VJX16" s="20"/>
      <c r="VJY16" s="20"/>
      <c r="VJZ16" s="20"/>
      <c r="VKA16" s="20"/>
      <c r="VKB16" s="20"/>
      <c r="VKC16" s="20"/>
      <c r="VKD16" s="20"/>
      <c r="VKE16" s="20"/>
      <c r="VKF16" s="20"/>
      <c r="VKG16" s="20"/>
      <c r="VKH16" s="20"/>
      <c r="VKI16" s="20"/>
      <c r="VKJ16" s="20"/>
      <c r="VKK16" s="20"/>
      <c r="VKL16" s="20"/>
      <c r="VKM16" s="20"/>
      <c r="VKN16" s="20"/>
      <c r="VKO16" s="20"/>
      <c r="VKP16" s="20"/>
      <c r="VKQ16" s="20"/>
      <c r="VKR16" s="20"/>
      <c r="VKS16" s="20"/>
      <c r="VKT16" s="20"/>
      <c r="VKU16" s="20"/>
      <c r="VKV16" s="20"/>
      <c r="VKW16" s="20"/>
      <c r="VKX16" s="20"/>
      <c r="VKY16" s="20"/>
      <c r="VKZ16" s="20"/>
      <c r="VLA16" s="20"/>
      <c r="VLB16" s="20"/>
      <c r="VLC16" s="20"/>
      <c r="VLD16" s="20"/>
      <c r="VLE16" s="20"/>
      <c r="VLF16" s="20"/>
      <c r="VLG16" s="20"/>
      <c r="VLH16" s="20"/>
      <c r="VLI16" s="20"/>
      <c r="VLJ16" s="20"/>
      <c r="VLK16" s="20"/>
      <c r="VLL16" s="20"/>
      <c r="VLM16" s="20"/>
      <c r="VLN16" s="20"/>
      <c r="VLO16" s="20"/>
      <c r="VLP16" s="20"/>
      <c r="VLQ16" s="20"/>
      <c r="VLR16" s="20"/>
      <c r="VLS16" s="20"/>
      <c r="VLT16" s="20"/>
      <c r="VLU16" s="20"/>
      <c r="VLV16" s="20"/>
      <c r="VLW16" s="20"/>
      <c r="VLX16" s="20"/>
      <c r="VLY16" s="20"/>
      <c r="VLZ16" s="20"/>
      <c r="VMA16" s="20"/>
      <c r="VMB16" s="20"/>
      <c r="VMC16" s="20"/>
      <c r="VMD16" s="20"/>
      <c r="VME16" s="20"/>
      <c r="VMF16" s="20"/>
      <c r="VMG16" s="20"/>
      <c r="VMH16" s="20"/>
      <c r="VMI16" s="20"/>
      <c r="VMJ16" s="20"/>
      <c r="VMK16" s="20"/>
      <c r="VML16" s="20"/>
      <c r="VMM16" s="20"/>
      <c r="VMN16" s="20"/>
      <c r="VMO16" s="20"/>
      <c r="VMP16" s="20"/>
      <c r="VMQ16" s="20"/>
      <c r="VMR16" s="20"/>
      <c r="VMS16" s="20"/>
      <c r="VMT16" s="20"/>
      <c r="VMU16" s="20"/>
      <c r="VMV16" s="20"/>
      <c r="VMW16" s="20"/>
      <c r="VMX16" s="20"/>
      <c r="VMY16" s="20"/>
      <c r="VMZ16" s="20"/>
      <c r="VNA16" s="20"/>
      <c r="VNB16" s="20"/>
      <c r="VNC16" s="20"/>
      <c r="VND16" s="20"/>
      <c r="VNE16" s="20"/>
      <c r="VNF16" s="20"/>
      <c r="VNG16" s="20"/>
      <c r="VNH16" s="20"/>
      <c r="VNI16" s="20"/>
      <c r="VNJ16" s="20"/>
      <c r="VNK16" s="20"/>
      <c r="VNL16" s="20"/>
      <c r="VNM16" s="20"/>
      <c r="VNN16" s="20"/>
      <c r="VNO16" s="20"/>
      <c r="VNP16" s="20"/>
      <c r="VNQ16" s="20"/>
      <c r="VNR16" s="20"/>
      <c r="VNS16" s="20"/>
      <c r="VNT16" s="20"/>
      <c r="VNU16" s="20"/>
      <c r="VNV16" s="20"/>
      <c r="VNW16" s="20"/>
      <c r="VNX16" s="20"/>
      <c r="VNY16" s="20"/>
      <c r="VNZ16" s="20"/>
      <c r="VOA16" s="20"/>
      <c r="VOB16" s="20"/>
      <c r="VOC16" s="20"/>
      <c r="VOD16" s="20"/>
      <c r="VOE16" s="20"/>
      <c r="VOF16" s="20"/>
      <c r="VOG16" s="20"/>
      <c r="VOH16" s="20"/>
      <c r="VOI16" s="20"/>
      <c r="VOJ16" s="20"/>
      <c r="VOK16" s="20"/>
      <c r="VOL16" s="20"/>
      <c r="VOM16" s="20"/>
      <c r="VON16" s="20"/>
      <c r="VOO16" s="20"/>
      <c r="VOP16" s="20"/>
      <c r="VOQ16" s="20"/>
      <c r="VOR16" s="20"/>
      <c r="VOS16" s="20"/>
      <c r="VOT16" s="20"/>
      <c r="VOU16" s="20"/>
      <c r="VOV16" s="20"/>
      <c r="VOW16" s="20"/>
      <c r="VOX16" s="20"/>
      <c r="VOY16" s="20"/>
      <c r="VOZ16" s="20"/>
      <c r="VPA16" s="20"/>
      <c r="VPB16" s="20"/>
      <c r="VPC16" s="20"/>
      <c r="VPD16" s="20"/>
      <c r="VPE16" s="20"/>
      <c r="VPF16" s="20"/>
      <c r="VPG16" s="20"/>
      <c r="VPH16" s="20"/>
      <c r="VPI16" s="20"/>
      <c r="VPJ16" s="20"/>
      <c r="VPK16" s="20"/>
      <c r="VPL16" s="20"/>
      <c r="VPM16" s="20"/>
      <c r="VPN16" s="20"/>
      <c r="VPO16" s="20"/>
      <c r="VPP16" s="20"/>
      <c r="VPQ16" s="20"/>
      <c r="VPR16" s="20"/>
      <c r="VPS16" s="20"/>
      <c r="VPT16" s="20"/>
      <c r="VPU16" s="20"/>
      <c r="VPV16" s="20"/>
      <c r="VPW16" s="20"/>
      <c r="VPX16" s="20"/>
      <c r="VPY16" s="20"/>
      <c r="VPZ16" s="20"/>
      <c r="VQA16" s="20"/>
      <c r="VQB16" s="20"/>
      <c r="VQC16" s="20"/>
      <c r="VQD16" s="20"/>
      <c r="VQE16" s="20"/>
      <c r="VQF16" s="20"/>
      <c r="VQG16" s="20"/>
      <c r="VQH16" s="20"/>
      <c r="VQI16" s="20"/>
      <c r="VQJ16" s="20"/>
      <c r="VQK16" s="20"/>
      <c r="VQL16" s="20"/>
      <c r="VQM16" s="20"/>
      <c r="VQN16" s="20"/>
      <c r="VQO16" s="20"/>
      <c r="VQP16" s="20"/>
      <c r="VQQ16" s="20"/>
      <c r="VQR16" s="20"/>
      <c r="VQS16" s="20"/>
      <c r="VQT16" s="20"/>
      <c r="VQU16" s="20"/>
      <c r="VQV16" s="20"/>
      <c r="VQW16" s="20"/>
      <c r="VQX16" s="20"/>
      <c r="VQY16" s="20"/>
      <c r="VQZ16" s="20"/>
      <c r="VRA16" s="20"/>
      <c r="VRB16" s="20"/>
      <c r="VRC16" s="20"/>
      <c r="VRD16" s="20"/>
      <c r="VRE16" s="20"/>
      <c r="VRF16" s="20"/>
      <c r="VRG16" s="20"/>
      <c r="VRH16" s="20"/>
      <c r="VRI16" s="20"/>
      <c r="VRJ16" s="20"/>
      <c r="VRK16" s="20"/>
      <c r="VRL16" s="20"/>
      <c r="VRM16" s="20"/>
      <c r="VRN16" s="20"/>
      <c r="VRO16" s="20"/>
      <c r="VRP16" s="20"/>
      <c r="VRQ16" s="20"/>
      <c r="VRR16" s="20"/>
      <c r="VRS16" s="20"/>
      <c r="VRT16" s="20"/>
      <c r="VRU16" s="20"/>
      <c r="VRV16" s="20"/>
      <c r="VRW16" s="20"/>
      <c r="VRX16" s="20"/>
      <c r="VRY16" s="20"/>
      <c r="VRZ16" s="20"/>
      <c r="VSA16" s="20"/>
      <c r="VSB16" s="20"/>
      <c r="VSC16" s="20"/>
      <c r="VSD16" s="20"/>
      <c r="VSE16" s="20"/>
      <c r="VSF16" s="20"/>
      <c r="VSG16" s="20"/>
      <c r="VSH16" s="20"/>
      <c r="VSI16" s="20"/>
      <c r="VSJ16" s="20"/>
      <c r="VSK16" s="20"/>
      <c r="VSL16" s="20"/>
      <c r="VSM16" s="20"/>
      <c r="VSN16" s="20"/>
      <c r="VSO16" s="20"/>
      <c r="VSP16" s="20"/>
      <c r="VSQ16" s="20"/>
      <c r="VSR16" s="20"/>
      <c r="VSS16" s="20"/>
      <c r="VST16" s="20"/>
      <c r="VSU16" s="20"/>
      <c r="VSV16" s="20"/>
      <c r="VSW16" s="20"/>
      <c r="VSX16" s="20"/>
      <c r="VSY16" s="20"/>
      <c r="VSZ16" s="20"/>
      <c r="VTA16" s="20"/>
      <c r="VTB16" s="20"/>
      <c r="VTC16" s="20"/>
      <c r="VTD16" s="20"/>
      <c r="VTE16" s="20"/>
      <c r="VTF16" s="20"/>
      <c r="VTG16" s="20"/>
      <c r="VTH16" s="20"/>
      <c r="VTI16" s="20"/>
      <c r="VTJ16" s="20"/>
      <c r="VTK16" s="20"/>
      <c r="VTL16" s="20"/>
      <c r="VTM16" s="20"/>
      <c r="VTN16" s="20"/>
      <c r="VTO16" s="20"/>
      <c r="VTP16" s="20"/>
      <c r="VTQ16" s="20"/>
      <c r="VTR16" s="20"/>
      <c r="VTS16" s="20"/>
      <c r="VTT16" s="20"/>
      <c r="VTU16" s="20"/>
      <c r="VTV16" s="20"/>
      <c r="VTW16" s="20"/>
      <c r="VTX16" s="20"/>
      <c r="VTY16" s="20"/>
      <c r="VTZ16" s="20"/>
      <c r="VUA16" s="20"/>
      <c r="VUB16" s="20"/>
      <c r="VUC16" s="20"/>
      <c r="VUD16" s="20"/>
      <c r="VUE16" s="20"/>
      <c r="VUF16" s="20"/>
      <c r="VUG16" s="20"/>
      <c r="VUH16" s="20"/>
      <c r="VUI16" s="20"/>
      <c r="VUJ16" s="20"/>
      <c r="VUK16" s="20"/>
      <c r="VUL16" s="20"/>
      <c r="VUM16" s="20"/>
      <c r="VUN16" s="20"/>
      <c r="VUO16" s="20"/>
      <c r="VUP16" s="20"/>
      <c r="VUQ16" s="20"/>
      <c r="VUR16" s="20"/>
      <c r="VUS16" s="20"/>
      <c r="VUT16" s="20"/>
      <c r="VUU16" s="20"/>
      <c r="VUV16" s="20"/>
      <c r="VUW16" s="20"/>
      <c r="VUX16" s="20"/>
      <c r="VUY16" s="20"/>
      <c r="VUZ16" s="20"/>
      <c r="VVA16" s="20"/>
      <c r="VVB16" s="20"/>
      <c r="VVC16" s="20"/>
      <c r="VVD16" s="20"/>
      <c r="VVE16" s="20"/>
      <c r="VVF16" s="20"/>
      <c r="VVG16" s="20"/>
      <c r="VVH16" s="20"/>
      <c r="VVI16" s="20"/>
      <c r="VVJ16" s="20"/>
      <c r="VVK16" s="20"/>
      <c r="VVL16" s="20"/>
      <c r="VVM16" s="20"/>
      <c r="VVN16" s="20"/>
      <c r="VVO16" s="20"/>
      <c r="VVP16" s="20"/>
      <c r="VVQ16" s="20"/>
      <c r="VVR16" s="20"/>
      <c r="VVS16" s="20"/>
      <c r="VVT16" s="20"/>
      <c r="VVU16" s="20"/>
      <c r="VVV16" s="20"/>
      <c r="VVW16" s="20"/>
      <c r="VVX16" s="20"/>
      <c r="VVY16" s="20"/>
      <c r="VVZ16" s="20"/>
      <c r="VWA16" s="20"/>
      <c r="VWB16" s="20"/>
      <c r="VWC16" s="20"/>
      <c r="VWD16" s="20"/>
      <c r="VWE16" s="20"/>
      <c r="VWF16" s="20"/>
      <c r="VWG16" s="20"/>
      <c r="VWH16" s="20"/>
      <c r="VWI16" s="20"/>
      <c r="VWJ16" s="20"/>
      <c r="VWK16" s="20"/>
      <c r="VWL16" s="20"/>
      <c r="VWM16" s="20"/>
      <c r="VWN16" s="20"/>
      <c r="VWO16" s="20"/>
      <c r="VWP16" s="20"/>
      <c r="VWQ16" s="20"/>
      <c r="VWR16" s="20"/>
      <c r="VWS16" s="20"/>
      <c r="VWT16" s="20"/>
      <c r="VWU16" s="20"/>
      <c r="VWV16" s="20"/>
      <c r="VWW16" s="20"/>
      <c r="VWX16" s="20"/>
      <c r="VWY16" s="20"/>
      <c r="VWZ16" s="20"/>
      <c r="VXA16" s="20"/>
      <c r="VXB16" s="20"/>
      <c r="VXC16" s="20"/>
      <c r="VXD16" s="20"/>
      <c r="VXE16" s="20"/>
      <c r="VXF16" s="20"/>
      <c r="VXG16" s="20"/>
      <c r="VXH16" s="20"/>
      <c r="VXI16" s="20"/>
      <c r="VXJ16" s="20"/>
      <c r="VXK16" s="20"/>
      <c r="VXL16" s="20"/>
      <c r="VXM16" s="20"/>
      <c r="VXN16" s="20"/>
      <c r="VXO16" s="20"/>
      <c r="VXP16" s="20"/>
      <c r="VXQ16" s="20"/>
      <c r="VXR16" s="20"/>
      <c r="VXS16" s="20"/>
      <c r="VXT16" s="20"/>
      <c r="VXU16" s="20"/>
      <c r="VXV16" s="20"/>
      <c r="VXW16" s="20"/>
      <c r="VXX16" s="20"/>
      <c r="VXY16" s="20"/>
      <c r="VXZ16" s="20"/>
      <c r="VYA16" s="20"/>
      <c r="VYB16" s="20"/>
      <c r="VYC16" s="20"/>
      <c r="VYD16" s="20"/>
      <c r="VYE16" s="20"/>
      <c r="VYF16" s="20"/>
      <c r="VYG16" s="20"/>
      <c r="VYH16" s="20"/>
      <c r="VYI16" s="20"/>
      <c r="VYJ16" s="20"/>
      <c r="VYK16" s="20"/>
      <c r="VYL16" s="20"/>
      <c r="VYM16" s="20"/>
      <c r="VYN16" s="20"/>
      <c r="VYO16" s="20"/>
      <c r="VYP16" s="20"/>
      <c r="VYQ16" s="20"/>
      <c r="VYR16" s="20"/>
      <c r="VYS16" s="20"/>
      <c r="VYT16" s="20"/>
      <c r="VYU16" s="20"/>
      <c r="VYV16" s="20"/>
      <c r="VYW16" s="20"/>
      <c r="VYX16" s="20"/>
      <c r="VYY16" s="20"/>
      <c r="VYZ16" s="20"/>
      <c r="VZA16" s="20"/>
      <c r="VZB16" s="20"/>
      <c r="VZC16" s="20"/>
      <c r="VZD16" s="20"/>
      <c r="VZE16" s="20"/>
      <c r="VZF16" s="20"/>
      <c r="VZG16" s="20"/>
      <c r="VZH16" s="20"/>
      <c r="VZI16" s="20"/>
      <c r="VZJ16" s="20"/>
      <c r="VZK16" s="20"/>
      <c r="VZL16" s="20"/>
      <c r="VZM16" s="20"/>
      <c r="VZN16" s="20"/>
      <c r="VZO16" s="20"/>
      <c r="VZP16" s="20"/>
      <c r="VZQ16" s="20"/>
      <c r="VZR16" s="20"/>
      <c r="VZS16" s="20"/>
      <c r="VZT16" s="20"/>
      <c r="VZU16" s="20"/>
      <c r="VZV16" s="20"/>
      <c r="VZW16" s="20"/>
      <c r="VZX16" s="20"/>
      <c r="VZY16" s="20"/>
      <c r="VZZ16" s="20"/>
      <c r="WAA16" s="20"/>
      <c r="WAB16" s="20"/>
      <c r="WAC16" s="20"/>
      <c r="WAD16" s="20"/>
      <c r="WAE16" s="20"/>
      <c r="WAF16" s="20"/>
      <c r="WAG16" s="20"/>
      <c r="WAH16" s="20"/>
      <c r="WAI16" s="20"/>
      <c r="WAJ16" s="20"/>
      <c r="WAK16" s="20"/>
      <c r="WAL16" s="20"/>
      <c r="WAM16" s="20"/>
      <c r="WAN16" s="20"/>
      <c r="WAO16" s="20"/>
      <c r="WAP16" s="20"/>
      <c r="WAQ16" s="20"/>
      <c r="WAR16" s="20"/>
      <c r="WAS16" s="20"/>
      <c r="WAT16" s="20"/>
      <c r="WAU16" s="20"/>
      <c r="WAV16" s="20"/>
      <c r="WAW16" s="20"/>
      <c r="WAX16" s="20"/>
      <c r="WAY16" s="20"/>
      <c r="WAZ16" s="20"/>
      <c r="WBA16" s="20"/>
      <c r="WBB16" s="20"/>
      <c r="WBC16" s="20"/>
      <c r="WBD16" s="20"/>
      <c r="WBE16" s="20"/>
      <c r="WBF16" s="20"/>
      <c r="WBG16" s="20"/>
      <c r="WBH16" s="20"/>
      <c r="WBI16" s="20"/>
      <c r="WBJ16" s="20"/>
      <c r="WBK16" s="20"/>
      <c r="WBL16" s="20"/>
      <c r="WBM16" s="20"/>
      <c r="WBN16" s="20"/>
      <c r="WBO16" s="20"/>
      <c r="WBP16" s="20"/>
      <c r="WBQ16" s="20"/>
      <c r="WBR16" s="20"/>
      <c r="WBS16" s="20"/>
      <c r="WBT16" s="20"/>
      <c r="WBU16" s="20"/>
      <c r="WBV16" s="20"/>
      <c r="WBW16" s="20"/>
      <c r="WBX16" s="20"/>
      <c r="WBY16" s="20"/>
      <c r="WBZ16" s="20"/>
      <c r="WCA16" s="20"/>
      <c r="WCB16" s="20"/>
      <c r="WCC16" s="20"/>
      <c r="WCD16" s="20"/>
      <c r="WCE16" s="20"/>
      <c r="WCF16" s="20"/>
      <c r="WCG16" s="20"/>
      <c r="WCH16" s="20"/>
      <c r="WCI16" s="20"/>
      <c r="WCJ16" s="20"/>
      <c r="WCK16" s="20"/>
      <c r="WCL16" s="20"/>
      <c r="WCM16" s="20"/>
      <c r="WCN16" s="20"/>
      <c r="WCO16" s="20"/>
      <c r="WCP16" s="20"/>
      <c r="WCQ16" s="20"/>
      <c r="WCR16" s="20"/>
      <c r="WCS16" s="20"/>
      <c r="WCT16" s="20"/>
      <c r="WCU16" s="20"/>
      <c r="WCV16" s="20"/>
      <c r="WCW16" s="20"/>
      <c r="WCX16" s="20"/>
      <c r="WCY16" s="20"/>
      <c r="WCZ16" s="20"/>
      <c r="WDA16" s="20"/>
      <c r="WDB16" s="20"/>
      <c r="WDC16" s="20"/>
      <c r="WDD16" s="20"/>
      <c r="WDE16" s="20"/>
      <c r="WDF16" s="20"/>
      <c r="WDG16" s="20"/>
      <c r="WDH16" s="20"/>
      <c r="WDI16" s="20"/>
      <c r="WDJ16" s="20"/>
      <c r="WDK16" s="20"/>
      <c r="WDL16" s="20"/>
      <c r="WDM16" s="20"/>
      <c r="WDN16" s="20"/>
      <c r="WDO16" s="20"/>
      <c r="WDP16" s="20"/>
      <c r="WDQ16" s="20"/>
      <c r="WDR16" s="20"/>
      <c r="WDS16" s="20"/>
      <c r="WDT16" s="20"/>
      <c r="WDU16" s="20"/>
      <c r="WDV16" s="20"/>
      <c r="WDW16" s="20"/>
      <c r="WDX16" s="20"/>
      <c r="WDY16" s="20"/>
      <c r="WDZ16" s="20"/>
      <c r="WEA16" s="20"/>
      <c r="WEB16" s="20"/>
      <c r="WEC16" s="20"/>
      <c r="WED16" s="20"/>
      <c r="WEE16" s="20"/>
      <c r="WEF16" s="20"/>
      <c r="WEG16" s="20"/>
      <c r="WEH16" s="20"/>
      <c r="WEI16" s="20"/>
      <c r="WEJ16" s="20"/>
      <c r="WEK16" s="20"/>
      <c r="WEL16" s="20"/>
      <c r="WEM16" s="20"/>
      <c r="WEN16" s="20"/>
      <c r="WEO16" s="20"/>
      <c r="WEP16" s="20"/>
      <c r="WEQ16" s="20"/>
      <c r="WER16" s="20"/>
      <c r="WES16" s="20"/>
      <c r="WET16" s="20"/>
      <c r="WEU16" s="20"/>
      <c r="WEV16" s="20"/>
      <c r="WEW16" s="20"/>
      <c r="WEX16" s="20"/>
      <c r="WEY16" s="20"/>
      <c r="WEZ16" s="20"/>
      <c r="WFA16" s="20"/>
      <c r="WFB16" s="20"/>
      <c r="WFC16" s="20"/>
      <c r="WFD16" s="20"/>
      <c r="WFE16" s="20"/>
      <c r="WFF16" s="20"/>
      <c r="WFG16" s="20"/>
      <c r="WFH16" s="20"/>
      <c r="WFI16" s="20"/>
      <c r="WFJ16" s="20"/>
      <c r="WFK16" s="20"/>
      <c r="WFL16" s="20"/>
      <c r="WFM16" s="20"/>
      <c r="WFN16" s="20"/>
      <c r="WFO16" s="20"/>
      <c r="WFP16" s="20"/>
      <c r="WFQ16" s="20"/>
      <c r="WFR16" s="20"/>
      <c r="WFS16" s="20"/>
      <c r="WFT16" s="20"/>
      <c r="WFU16" s="20"/>
      <c r="WFV16" s="20"/>
      <c r="WFW16" s="20"/>
      <c r="WFX16" s="20"/>
      <c r="WFY16" s="20"/>
      <c r="WFZ16" s="20"/>
      <c r="WGA16" s="20"/>
      <c r="WGB16" s="20"/>
      <c r="WGC16" s="20"/>
      <c r="WGD16" s="20"/>
      <c r="WGE16" s="20"/>
      <c r="WGF16" s="20"/>
      <c r="WGG16" s="20"/>
      <c r="WGH16" s="20"/>
      <c r="WGI16" s="20"/>
      <c r="WGJ16" s="20"/>
      <c r="WGK16" s="20"/>
      <c r="WGL16" s="20"/>
      <c r="WGM16" s="20"/>
      <c r="WGN16" s="20"/>
      <c r="WGO16" s="20"/>
      <c r="WGP16" s="20"/>
      <c r="WGQ16" s="20"/>
      <c r="WGR16" s="20"/>
      <c r="WGS16" s="20"/>
      <c r="WGT16" s="20"/>
      <c r="WGU16" s="20"/>
      <c r="WGV16" s="20"/>
      <c r="WGW16" s="20"/>
      <c r="WGX16" s="20"/>
      <c r="WGY16" s="20"/>
      <c r="WGZ16" s="20"/>
      <c r="WHA16" s="20"/>
      <c r="WHB16" s="20"/>
      <c r="WHC16" s="20"/>
      <c r="WHD16" s="20"/>
      <c r="WHE16" s="20"/>
      <c r="WHF16" s="20"/>
      <c r="WHG16" s="20"/>
      <c r="WHH16" s="20"/>
      <c r="WHI16" s="20"/>
      <c r="WHJ16" s="20"/>
      <c r="WHK16" s="20"/>
      <c r="WHL16" s="20"/>
      <c r="WHM16" s="20"/>
      <c r="WHN16" s="20"/>
      <c r="WHO16" s="20"/>
      <c r="WHP16" s="20"/>
      <c r="WHQ16" s="20"/>
      <c r="WHR16" s="20"/>
      <c r="WHS16" s="20"/>
      <c r="WHT16" s="20"/>
      <c r="WHU16" s="20"/>
      <c r="WHV16" s="20"/>
      <c r="WHW16" s="20"/>
      <c r="WHX16" s="20"/>
      <c r="WHY16" s="20"/>
      <c r="WHZ16" s="20"/>
      <c r="WIA16" s="20"/>
      <c r="WIB16" s="20"/>
      <c r="WIC16" s="20"/>
      <c r="WID16" s="20"/>
      <c r="WIE16" s="20"/>
      <c r="WIF16" s="20"/>
      <c r="WIG16" s="20"/>
      <c r="WIH16" s="20"/>
      <c r="WII16" s="20"/>
      <c r="WIJ16" s="20"/>
      <c r="WIK16" s="20"/>
      <c r="WIL16" s="20"/>
      <c r="WIM16" s="20"/>
      <c r="WIN16" s="20"/>
      <c r="WIO16" s="20"/>
      <c r="WIP16" s="20"/>
      <c r="WIQ16" s="20"/>
      <c r="WIR16" s="20"/>
      <c r="WIS16" s="20"/>
      <c r="WIT16" s="20"/>
      <c r="WIU16" s="20"/>
      <c r="WIV16" s="20"/>
      <c r="WIW16" s="20"/>
      <c r="WIX16" s="20"/>
      <c r="WIY16" s="20"/>
      <c r="WIZ16" s="20"/>
      <c r="WJA16" s="20"/>
      <c r="WJB16" s="20"/>
      <c r="WJC16" s="20"/>
      <c r="WJD16" s="20"/>
      <c r="WJE16" s="20"/>
      <c r="WJF16" s="20"/>
      <c r="WJG16" s="20"/>
      <c r="WJH16" s="20"/>
      <c r="WJI16" s="20"/>
      <c r="WJJ16" s="20"/>
      <c r="WJK16" s="20"/>
      <c r="WJL16" s="20"/>
      <c r="WJM16" s="20"/>
      <c r="WJN16" s="20"/>
      <c r="WJO16" s="20"/>
      <c r="WJP16" s="20"/>
      <c r="WJQ16" s="20"/>
      <c r="WJR16" s="20"/>
      <c r="WJS16" s="20"/>
      <c r="WJT16" s="20"/>
      <c r="WJU16" s="20"/>
      <c r="WJV16" s="20"/>
      <c r="WJW16" s="20"/>
      <c r="WJX16" s="20"/>
      <c r="WJY16" s="20"/>
      <c r="WJZ16" s="20"/>
      <c r="WKA16" s="20"/>
      <c r="WKB16" s="20"/>
      <c r="WKC16" s="20"/>
      <c r="WKD16" s="20"/>
      <c r="WKE16" s="20"/>
      <c r="WKF16" s="20"/>
      <c r="WKG16" s="20"/>
      <c r="WKH16" s="20"/>
      <c r="WKI16" s="20"/>
      <c r="WKJ16" s="20"/>
      <c r="WKK16" s="20"/>
      <c r="WKL16" s="20"/>
      <c r="WKM16" s="20"/>
      <c r="WKN16" s="20"/>
      <c r="WKO16" s="20"/>
      <c r="WKP16" s="20"/>
      <c r="WKQ16" s="20"/>
      <c r="WKR16" s="20"/>
      <c r="WKS16" s="20"/>
      <c r="WKT16" s="20"/>
      <c r="WKU16" s="20"/>
      <c r="WKV16" s="20"/>
      <c r="WKW16" s="20"/>
      <c r="WKX16" s="20"/>
      <c r="WKY16" s="20"/>
      <c r="WKZ16" s="20"/>
      <c r="WLA16" s="20"/>
      <c r="WLB16" s="20"/>
      <c r="WLC16" s="20"/>
      <c r="WLD16" s="20"/>
      <c r="WLE16" s="20"/>
      <c r="WLF16" s="20"/>
      <c r="WLG16" s="20"/>
      <c r="WLH16" s="20"/>
      <c r="WLI16" s="20"/>
      <c r="WLJ16" s="20"/>
      <c r="WLK16" s="20"/>
      <c r="WLL16" s="20"/>
      <c r="WLM16" s="20"/>
      <c r="WLN16" s="20"/>
      <c r="WLO16" s="20"/>
      <c r="WLP16" s="20"/>
      <c r="WLQ16" s="20"/>
      <c r="WLR16" s="20"/>
      <c r="WLS16" s="20"/>
      <c r="WLT16" s="20"/>
      <c r="WLU16" s="20"/>
      <c r="WLV16" s="20"/>
      <c r="WLW16" s="20"/>
      <c r="WLX16" s="20"/>
      <c r="WLY16" s="20"/>
      <c r="WLZ16" s="20"/>
      <c r="WMA16" s="20"/>
      <c r="WMB16" s="20"/>
      <c r="WMC16" s="20"/>
      <c r="WMD16" s="20"/>
      <c r="WME16" s="20"/>
      <c r="WMF16" s="20"/>
      <c r="WMG16" s="20"/>
      <c r="WMH16" s="20"/>
      <c r="WMI16" s="20"/>
      <c r="WMJ16" s="20"/>
      <c r="WMK16" s="20"/>
      <c r="WML16" s="20"/>
      <c r="WMM16" s="20"/>
      <c r="WMN16" s="20"/>
      <c r="WMO16" s="20"/>
      <c r="WMP16" s="20"/>
      <c r="WMQ16" s="20"/>
      <c r="WMR16" s="20"/>
      <c r="WMS16" s="20"/>
      <c r="WMT16" s="20"/>
      <c r="WMU16" s="20"/>
      <c r="WMV16" s="20"/>
      <c r="WMW16" s="20"/>
      <c r="WMX16" s="20"/>
      <c r="WMY16" s="20"/>
      <c r="WMZ16" s="20"/>
      <c r="WNA16" s="20"/>
      <c r="WNB16" s="20"/>
      <c r="WNC16" s="20"/>
      <c r="WND16" s="20"/>
      <c r="WNE16" s="20"/>
      <c r="WNF16" s="20"/>
      <c r="WNG16" s="20"/>
      <c r="WNH16" s="20"/>
      <c r="WNI16" s="20"/>
      <c r="WNJ16" s="20"/>
      <c r="WNK16" s="20"/>
      <c r="WNL16" s="20"/>
      <c r="WNM16" s="20"/>
      <c r="WNN16" s="20"/>
      <c r="WNO16" s="20"/>
      <c r="WNP16" s="20"/>
      <c r="WNQ16" s="20"/>
      <c r="WNR16" s="20"/>
      <c r="WNS16" s="20"/>
      <c r="WNT16" s="20"/>
      <c r="WNU16" s="20"/>
      <c r="WNV16" s="20"/>
      <c r="WNW16" s="20"/>
      <c r="WNX16" s="20"/>
      <c r="WNY16" s="20"/>
      <c r="WNZ16" s="20"/>
      <c r="WOA16" s="20"/>
      <c r="WOB16" s="20"/>
      <c r="WOC16" s="20"/>
      <c r="WOD16" s="20"/>
      <c r="WOE16" s="20"/>
      <c r="WOF16" s="20"/>
      <c r="WOG16" s="20"/>
      <c r="WOH16" s="20"/>
      <c r="WOI16" s="20"/>
      <c r="WOJ16" s="20"/>
      <c r="WOK16" s="20"/>
      <c r="WOL16" s="20"/>
      <c r="WOM16" s="20"/>
      <c r="WON16" s="20"/>
      <c r="WOO16" s="20"/>
      <c r="WOP16" s="20"/>
      <c r="WOQ16" s="20"/>
      <c r="WOR16" s="20"/>
      <c r="WOS16" s="20"/>
      <c r="WOT16" s="20"/>
      <c r="WOU16" s="20"/>
      <c r="WOV16" s="20"/>
      <c r="WOW16" s="20"/>
      <c r="WOX16" s="20"/>
      <c r="WOY16" s="20"/>
      <c r="WOZ16" s="20"/>
      <c r="WPA16" s="20"/>
      <c r="WPB16" s="20"/>
      <c r="WPC16" s="20"/>
      <c r="WPD16" s="20"/>
      <c r="WPE16" s="20"/>
      <c r="WPF16" s="20"/>
      <c r="WPG16" s="20"/>
      <c r="WPH16" s="20"/>
      <c r="WPI16" s="20"/>
      <c r="WPJ16" s="20"/>
      <c r="WPK16" s="20"/>
      <c r="WPL16" s="20"/>
      <c r="WPM16" s="20"/>
      <c r="WPN16" s="20"/>
      <c r="WPO16" s="20"/>
      <c r="WPP16" s="20"/>
      <c r="WPQ16" s="20"/>
      <c r="WPR16" s="20"/>
      <c r="WPS16" s="20"/>
      <c r="WPT16" s="20"/>
      <c r="WPU16" s="20"/>
      <c r="WPV16" s="20"/>
      <c r="WPW16" s="20"/>
      <c r="WPX16" s="20"/>
      <c r="WPY16" s="20"/>
      <c r="WPZ16" s="20"/>
      <c r="WQA16" s="20"/>
      <c r="WQB16" s="20"/>
      <c r="WQC16" s="20"/>
      <c r="WQD16" s="20"/>
      <c r="WQE16" s="20"/>
      <c r="WQF16" s="20"/>
      <c r="WQG16" s="20"/>
      <c r="WQH16" s="20"/>
      <c r="WQI16" s="20"/>
      <c r="WQJ16" s="20"/>
      <c r="WQK16" s="20"/>
      <c r="WQL16" s="20"/>
      <c r="WQM16" s="20"/>
      <c r="WQN16" s="20"/>
      <c r="WQO16" s="20"/>
      <c r="WQP16" s="20"/>
      <c r="WQQ16" s="20"/>
      <c r="WQR16" s="20"/>
      <c r="WQS16" s="20"/>
      <c r="WQT16" s="20"/>
      <c r="WQU16" s="20"/>
      <c r="WQV16" s="20"/>
      <c r="WQW16" s="20"/>
      <c r="WQX16" s="20"/>
      <c r="WQY16" s="20"/>
      <c r="WQZ16" s="20"/>
      <c r="WRA16" s="20"/>
      <c r="WRB16" s="20"/>
      <c r="WRC16" s="20"/>
      <c r="WRD16" s="20"/>
      <c r="WRE16" s="20"/>
      <c r="WRF16" s="20"/>
      <c r="WRG16" s="20"/>
      <c r="WRH16" s="20"/>
      <c r="WRI16" s="20"/>
      <c r="WRJ16" s="20"/>
      <c r="WRK16" s="20"/>
      <c r="WRL16" s="20"/>
      <c r="WRM16" s="20"/>
      <c r="WRN16" s="20"/>
      <c r="WRO16" s="20"/>
      <c r="WRP16" s="20"/>
      <c r="WRQ16" s="20"/>
      <c r="WRR16" s="20"/>
      <c r="WRS16" s="20"/>
      <c r="WRT16" s="20"/>
      <c r="WRU16" s="20"/>
      <c r="WRV16" s="20"/>
      <c r="WRW16" s="20"/>
      <c r="WRX16" s="20"/>
      <c r="WRY16" s="20"/>
      <c r="WRZ16" s="20"/>
      <c r="WSA16" s="20"/>
      <c r="WSB16" s="20"/>
      <c r="WSC16" s="20"/>
      <c r="WSD16" s="20"/>
      <c r="WSE16" s="20"/>
      <c r="WSF16" s="20"/>
      <c r="WSG16" s="20"/>
      <c r="WSH16" s="20"/>
      <c r="WSI16" s="20"/>
      <c r="WSJ16" s="20"/>
      <c r="WSK16" s="20"/>
      <c r="WSL16" s="20"/>
      <c r="WSM16" s="20"/>
      <c r="WSN16" s="20"/>
      <c r="WSO16" s="20"/>
      <c r="WSP16" s="20"/>
      <c r="WSQ16" s="20"/>
      <c r="WSR16" s="20"/>
      <c r="WSS16" s="20"/>
      <c r="WST16" s="20"/>
      <c r="WSU16" s="20"/>
      <c r="WSV16" s="20"/>
      <c r="WSW16" s="20"/>
      <c r="WSX16" s="20"/>
      <c r="WSY16" s="20"/>
      <c r="WSZ16" s="20"/>
      <c r="WTA16" s="20"/>
      <c r="WTB16" s="20"/>
      <c r="WTC16" s="20"/>
      <c r="WTD16" s="20"/>
      <c r="WTE16" s="20"/>
      <c r="WTF16" s="20"/>
      <c r="WTG16" s="20"/>
      <c r="WTH16" s="20"/>
      <c r="WTI16" s="20"/>
      <c r="WTJ16" s="20"/>
      <c r="WTK16" s="20"/>
      <c r="WTL16" s="20"/>
      <c r="WTM16" s="20"/>
      <c r="WTN16" s="20"/>
      <c r="WTO16" s="20"/>
      <c r="WTP16" s="20"/>
      <c r="WTQ16" s="20"/>
      <c r="WTR16" s="20"/>
      <c r="WTS16" s="20"/>
      <c r="WTT16" s="20"/>
      <c r="WTU16" s="20"/>
      <c r="WTV16" s="20"/>
      <c r="WTW16" s="20"/>
      <c r="WTX16" s="20"/>
      <c r="WTY16" s="20"/>
      <c r="WTZ16" s="20"/>
      <c r="WUA16" s="20"/>
      <c r="WUB16" s="20"/>
      <c r="WUC16" s="20"/>
      <c r="WUD16" s="20"/>
      <c r="WUE16" s="20"/>
      <c r="WUF16" s="20"/>
      <c r="WUG16" s="20"/>
      <c r="WUH16" s="20"/>
      <c r="WUI16" s="20"/>
      <c r="WUJ16" s="20"/>
      <c r="WUK16" s="20"/>
      <c r="WUL16" s="20"/>
      <c r="WUM16" s="20"/>
      <c r="WUN16" s="20"/>
      <c r="WUO16" s="20"/>
      <c r="WUP16" s="20"/>
      <c r="WUQ16" s="20"/>
      <c r="WUR16" s="20"/>
      <c r="WUS16" s="20"/>
      <c r="WUT16" s="20"/>
      <c r="WUU16" s="20"/>
      <c r="WUV16" s="20"/>
      <c r="WUW16" s="20"/>
      <c r="WUX16" s="20"/>
      <c r="WUY16" s="20"/>
      <c r="WUZ16" s="20"/>
      <c r="WVA16" s="20"/>
      <c r="WVB16" s="20"/>
      <c r="WVC16" s="20"/>
      <c r="WVD16" s="20"/>
      <c r="WVE16" s="20"/>
      <c r="WVF16" s="20"/>
      <c r="WVG16" s="20"/>
      <c r="WVH16" s="20"/>
      <c r="WVI16" s="20"/>
      <c r="WVJ16" s="20"/>
      <c r="WVK16" s="20"/>
      <c r="WVL16" s="20"/>
      <c r="WVM16" s="20"/>
      <c r="WVN16" s="20"/>
      <c r="WVO16" s="20"/>
      <c r="WVP16" s="20"/>
      <c r="WVQ16" s="20"/>
      <c r="WVR16" s="20"/>
      <c r="WVS16" s="20"/>
      <c r="WVT16" s="20"/>
      <c r="WVU16" s="20"/>
      <c r="WVV16" s="20"/>
      <c r="WVW16" s="20"/>
      <c r="WVX16" s="20"/>
      <c r="WVY16" s="20"/>
      <c r="WVZ16" s="20"/>
      <c r="WWA16" s="20"/>
      <c r="WWB16" s="20"/>
      <c r="WWC16" s="20"/>
      <c r="WWD16" s="20"/>
      <c r="WWE16" s="20"/>
      <c r="WWF16" s="20"/>
      <c r="WWG16" s="20"/>
      <c r="WWH16" s="20"/>
      <c r="WWI16" s="20"/>
      <c r="WWJ16" s="20"/>
      <c r="WWK16" s="20"/>
      <c r="WWL16" s="20"/>
      <c r="WWM16" s="20"/>
      <c r="WWN16" s="20"/>
      <c r="WWO16" s="20"/>
      <c r="WWP16" s="20"/>
      <c r="WWQ16" s="20"/>
      <c r="WWR16" s="20"/>
      <c r="WWS16" s="20"/>
      <c r="WWT16" s="20"/>
      <c r="WWU16" s="20"/>
      <c r="WWV16" s="20"/>
      <c r="WWW16" s="20"/>
      <c r="WWX16" s="20"/>
      <c r="WWY16" s="20"/>
      <c r="WWZ16" s="20"/>
      <c r="WXA16" s="20"/>
      <c r="WXB16" s="20"/>
      <c r="WXC16" s="20"/>
      <c r="WXD16" s="20"/>
      <c r="WXE16" s="20"/>
      <c r="WXF16" s="20"/>
      <c r="WXG16" s="20"/>
      <c r="WXH16" s="20"/>
      <c r="WXI16" s="20"/>
      <c r="WXJ16" s="20"/>
      <c r="WXK16" s="20"/>
      <c r="WXL16" s="20"/>
      <c r="WXM16" s="20"/>
      <c r="WXN16" s="20"/>
      <c r="WXO16" s="20"/>
      <c r="WXP16" s="20"/>
      <c r="WXQ16" s="20"/>
      <c r="WXR16" s="20"/>
      <c r="WXS16" s="20"/>
      <c r="WXT16" s="20"/>
      <c r="WXU16" s="20"/>
      <c r="WXV16" s="20"/>
      <c r="WXW16" s="20"/>
      <c r="WXX16" s="20"/>
      <c r="WXY16" s="20"/>
      <c r="WXZ16" s="20"/>
      <c r="WYA16" s="20"/>
      <c r="WYB16" s="20"/>
      <c r="WYC16" s="20"/>
      <c r="WYD16" s="20"/>
      <c r="WYE16" s="20"/>
      <c r="WYF16" s="20"/>
      <c r="WYG16" s="20"/>
      <c r="WYH16" s="20"/>
      <c r="WYI16" s="20"/>
      <c r="WYJ16" s="20"/>
      <c r="WYK16" s="20"/>
      <c r="WYL16" s="20"/>
      <c r="WYM16" s="20"/>
      <c r="WYN16" s="20"/>
      <c r="WYO16" s="20"/>
      <c r="WYP16" s="20"/>
      <c r="WYQ16" s="20"/>
      <c r="WYR16" s="20"/>
      <c r="WYS16" s="20"/>
      <c r="WYT16" s="20"/>
      <c r="WYU16" s="20"/>
      <c r="WYV16" s="20"/>
      <c r="WYW16" s="20"/>
      <c r="WYX16" s="20"/>
      <c r="WYY16" s="20"/>
      <c r="WYZ16" s="20"/>
      <c r="WZA16" s="20"/>
      <c r="WZB16" s="20"/>
      <c r="WZC16" s="20"/>
      <c r="WZD16" s="20"/>
      <c r="WZE16" s="20"/>
      <c r="WZF16" s="20"/>
      <c r="WZG16" s="20"/>
      <c r="WZH16" s="20"/>
      <c r="WZI16" s="20"/>
      <c r="WZJ16" s="20"/>
      <c r="WZK16" s="20"/>
      <c r="WZL16" s="20"/>
      <c r="WZM16" s="20"/>
      <c r="WZN16" s="20"/>
      <c r="WZO16" s="20"/>
      <c r="WZP16" s="20"/>
      <c r="WZQ16" s="20"/>
      <c r="WZR16" s="20"/>
      <c r="WZS16" s="20"/>
      <c r="WZT16" s="20"/>
      <c r="WZU16" s="20"/>
      <c r="WZV16" s="20"/>
      <c r="WZW16" s="20"/>
      <c r="WZX16" s="20"/>
      <c r="WZY16" s="20"/>
      <c r="WZZ16" s="20"/>
      <c r="XAA16" s="20"/>
      <c r="XAB16" s="20"/>
      <c r="XAC16" s="20"/>
      <c r="XAD16" s="20"/>
      <c r="XAE16" s="20"/>
      <c r="XAF16" s="20"/>
      <c r="XAG16" s="20"/>
      <c r="XAH16" s="20"/>
      <c r="XAI16" s="20"/>
      <c r="XAJ16" s="20"/>
      <c r="XAK16" s="20"/>
      <c r="XAL16" s="20"/>
      <c r="XAM16" s="20"/>
      <c r="XAN16" s="20"/>
      <c r="XAO16" s="20"/>
      <c r="XAP16" s="20"/>
      <c r="XAQ16" s="20"/>
      <c r="XAR16" s="20"/>
      <c r="XAS16" s="20"/>
      <c r="XAT16" s="20"/>
      <c r="XAU16" s="20"/>
      <c r="XAV16" s="20"/>
      <c r="XAW16" s="20"/>
      <c r="XAX16" s="20"/>
      <c r="XAY16" s="20"/>
      <c r="XAZ16" s="20"/>
      <c r="XBA16" s="20"/>
      <c r="XBB16" s="20"/>
      <c r="XBC16" s="20"/>
      <c r="XBD16" s="20"/>
      <c r="XBE16" s="20"/>
      <c r="XBF16" s="20"/>
      <c r="XBG16" s="20"/>
      <c r="XBH16" s="20"/>
      <c r="XBI16" s="20"/>
      <c r="XBJ16" s="20"/>
      <c r="XBK16" s="20"/>
      <c r="XBL16" s="20"/>
      <c r="XBM16" s="20"/>
      <c r="XBN16" s="20"/>
      <c r="XBO16" s="20"/>
      <c r="XBP16" s="20"/>
      <c r="XBQ16" s="20"/>
      <c r="XBR16" s="20"/>
      <c r="XBS16" s="20"/>
      <c r="XBT16" s="20"/>
      <c r="XBU16" s="20"/>
      <c r="XBV16" s="20"/>
      <c r="XBW16" s="20"/>
      <c r="XBX16" s="20"/>
      <c r="XBY16" s="20"/>
      <c r="XBZ16" s="20"/>
      <c r="XCA16" s="20"/>
      <c r="XCB16" s="20"/>
      <c r="XCC16" s="20"/>
      <c r="XCD16" s="20"/>
      <c r="XCE16" s="20"/>
      <c r="XCF16" s="20"/>
      <c r="XCG16" s="20"/>
      <c r="XCH16" s="20"/>
      <c r="XCI16" s="20"/>
      <c r="XCJ16" s="20"/>
      <c r="XCK16" s="20"/>
      <c r="XCL16" s="20"/>
      <c r="XCM16" s="20"/>
      <c r="XCN16" s="20"/>
      <c r="XCO16" s="20"/>
      <c r="XCP16" s="20"/>
      <c r="XCQ16" s="20"/>
      <c r="XCR16" s="20"/>
      <c r="XCS16" s="20"/>
      <c r="XCT16" s="20"/>
      <c r="XCU16" s="20"/>
      <c r="XCV16" s="20"/>
      <c r="XCW16" s="20"/>
      <c r="XCX16" s="20"/>
      <c r="XCY16" s="20"/>
      <c r="XCZ16" s="20"/>
      <c r="XDA16" s="20"/>
      <c r="XDB16" s="20"/>
      <c r="XDC16" s="20"/>
      <c r="XDD16" s="20"/>
      <c r="XDE16" s="20"/>
      <c r="XDF16" s="20"/>
      <c r="XDG16" s="20"/>
      <c r="XDH16" s="20"/>
      <c r="XDI16" s="20"/>
      <c r="XDJ16" s="20"/>
      <c r="XDK16" s="20"/>
      <c r="XDL16" s="20"/>
      <c r="XDM16" s="20"/>
      <c r="XDN16" s="20"/>
      <c r="XDO16" s="20"/>
      <c r="XDP16" s="20"/>
      <c r="XDQ16" s="20"/>
      <c r="XDR16" s="20"/>
      <c r="XDS16" s="20"/>
      <c r="XDT16" s="20"/>
      <c r="XDU16" s="20"/>
      <c r="XDV16" s="20"/>
      <c r="XDW16" s="20"/>
      <c r="XDX16" s="20"/>
      <c r="XDY16" s="20"/>
      <c r="XDZ16" s="20"/>
      <c r="XEA16" s="20"/>
      <c r="XEB16" s="20"/>
      <c r="XEC16" s="20"/>
      <c r="XED16" s="20"/>
      <c r="XEE16" s="20"/>
      <c r="XEF16" s="20"/>
      <c r="XEG16" s="20"/>
      <c r="XEH16" s="20"/>
      <c r="XEI16" s="20"/>
    </row>
    <row r="17" spans="1:16363" s="21" customFormat="1" ht="71.25" x14ac:dyDescent="0.2">
      <c r="A17" s="24" t="s">
        <v>70</v>
      </c>
      <c r="B17" s="28" t="s">
        <v>11</v>
      </c>
      <c r="C17" s="29" t="s">
        <v>71</v>
      </c>
      <c r="D17" s="35" t="s">
        <v>72</v>
      </c>
      <c r="E17" s="45" t="s">
        <v>73</v>
      </c>
      <c r="F17" s="32" t="s">
        <v>45</v>
      </c>
      <c r="G17" s="33"/>
      <c r="H17" s="46"/>
      <c r="I17" s="43"/>
      <c r="J17" s="18">
        <v>1</v>
      </c>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c r="BHB17" s="20"/>
      <c r="BHC17" s="20"/>
      <c r="BHD17" s="20"/>
      <c r="BHE17" s="20"/>
      <c r="BHF17" s="20"/>
      <c r="BHG17" s="20"/>
      <c r="BHH17" s="20"/>
      <c r="BHI17" s="20"/>
      <c r="BHJ17" s="20"/>
      <c r="BHK17" s="20"/>
      <c r="BHL17" s="20"/>
      <c r="BHM17" s="20"/>
      <c r="BHN17" s="20"/>
      <c r="BHO17" s="20"/>
      <c r="BHP17" s="20"/>
      <c r="BHQ17" s="20"/>
      <c r="BHR17" s="20"/>
      <c r="BHS17" s="20"/>
      <c r="BHT17" s="20"/>
      <c r="BHU17" s="20"/>
      <c r="BHV17" s="20"/>
      <c r="BHW17" s="20"/>
      <c r="BHX17" s="20"/>
      <c r="BHY17" s="20"/>
      <c r="BHZ17" s="20"/>
      <c r="BIA17" s="20"/>
      <c r="BIB17" s="20"/>
      <c r="BIC17" s="20"/>
      <c r="BID17" s="20"/>
      <c r="BIE17" s="20"/>
      <c r="BIF17" s="20"/>
      <c r="BIG17" s="20"/>
      <c r="BIH17" s="20"/>
      <c r="BII17" s="20"/>
      <c r="BIJ17" s="20"/>
      <c r="BIK17" s="20"/>
      <c r="BIL17" s="20"/>
      <c r="BIM17" s="20"/>
      <c r="BIN17" s="20"/>
      <c r="BIO17" s="20"/>
      <c r="BIP17" s="20"/>
      <c r="BIQ17" s="20"/>
      <c r="BIR17" s="20"/>
      <c r="BIS17" s="20"/>
      <c r="BIT17" s="20"/>
      <c r="BIU17" s="20"/>
      <c r="BIV17" s="20"/>
      <c r="BIW17" s="20"/>
      <c r="BIX17" s="20"/>
      <c r="BIY17" s="20"/>
      <c r="BIZ17" s="20"/>
      <c r="BJA17" s="20"/>
      <c r="BJB17" s="20"/>
      <c r="BJC17" s="20"/>
      <c r="BJD17" s="20"/>
      <c r="BJE17" s="20"/>
      <c r="BJF17" s="20"/>
      <c r="BJG17" s="20"/>
      <c r="BJH17" s="20"/>
      <c r="BJI17" s="20"/>
      <c r="BJJ17" s="20"/>
      <c r="BJK17" s="20"/>
      <c r="BJL17" s="20"/>
      <c r="BJM17" s="20"/>
      <c r="BJN17" s="20"/>
      <c r="BJO17" s="20"/>
      <c r="BJP17" s="20"/>
      <c r="BJQ17" s="20"/>
      <c r="BJR17" s="20"/>
      <c r="BJS17" s="20"/>
      <c r="BJT17" s="20"/>
      <c r="BJU17" s="20"/>
      <c r="BJV17" s="20"/>
      <c r="BJW17" s="20"/>
      <c r="BJX17" s="20"/>
      <c r="BJY17" s="20"/>
      <c r="BJZ17" s="20"/>
      <c r="BKA17" s="20"/>
      <c r="BKB17" s="20"/>
      <c r="BKC17" s="20"/>
      <c r="BKD17" s="20"/>
      <c r="BKE17" s="20"/>
      <c r="BKF17" s="20"/>
      <c r="BKG17" s="20"/>
      <c r="BKH17" s="20"/>
      <c r="BKI17" s="20"/>
      <c r="BKJ17" s="20"/>
      <c r="BKK17" s="20"/>
      <c r="BKL17" s="20"/>
      <c r="BKM17" s="20"/>
      <c r="BKN17" s="20"/>
      <c r="BKO17" s="20"/>
      <c r="BKP17" s="20"/>
      <c r="BKQ17" s="20"/>
      <c r="BKR17" s="20"/>
      <c r="BKS17" s="20"/>
      <c r="BKT17" s="20"/>
      <c r="BKU17" s="20"/>
      <c r="BKV17" s="20"/>
      <c r="BKW17" s="20"/>
      <c r="BKX17" s="20"/>
      <c r="BKY17" s="20"/>
      <c r="BKZ17" s="20"/>
      <c r="BLA17" s="20"/>
      <c r="BLB17" s="20"/>
      <c r="BLC17" s="20"/>
      <c r="BLD17" s="20"/>
      <c r="BLE17" s="20"/>
      <c r="BLF17" s="20"/>
      <c r="BLG17" s="20"/>
      <c r="BLH17" s="20"/>
      <c r="BLI17" s="20"/>
      <c r="BLJ17" s="20"/>
      <c r="BLK17" s="20"/>
      <c r="BLL17" s="20"/>
      <c r="BLM17" s="20"/>
      <c r="BLN17" s="20"/>
      <c r="BLO17" s="20"/>
      <c r="BLP17" s="20"/>
      <c r="BLQ17" s="20"/>
      <c r="BLR17" s="20"/>
      <c r="BLS17" s="20"/>
      <c r="BLT17" s="20"/>
      <c r="BLU17" s="20"/>
      <c r="BLV17" s="20"/>
      <c r="BLW17" s="20"/>
      <c r="BLX17" s="20"/>
      <c r="BLY17" s="20"/>
      <c r="BLZ17" s="20"/>
      <c r="BMA17" s="20"/>
      <c r="BMB17" s="20"/>
      <c r="BMC17" s="20"/>
      <c r="BMD17" s="20"/>
      <c r="BME17" s="20"/>
      <c r="BMF17" s="20"/>
      <c r="BMG17" s="20"/>
      <c r="BMH17" s="20"/>
      <c r="BMI17" s="20"/>
      <c r="BMJ17" s="20"/>
      <c r="BMK17" s="20"/>
      <c r="BML17" s="20"/>
      <c r="BMM17" s="20"/>
      <c r="BMN17" s="20"/>
      <c r="BMO17" s="20"/>
      <c r="BMP17" s="20"/>
      <c r="BMQ17" s="20"/>
      <c r="BMR17" s="20"/>
      <c r="BMS17" s="20"/>
      <c r="BMT17" s="20"/>
      <c r="BMU17" s="20"/>
      <c r="BMV17" s="20"/>
      <c r="BMW17" s="20"/>
      <c r="BMX17" s="20"/>
      <c r="BMY17" s="20"/>
      <c r="BMZ17" s="20"/>
      <c r="BNA17" s="20"/>
      <c r="BNB17" s="20"/>
      <c r="BNC17" s="20"/>
      <c r="BND17" s="20"/>
      <c r="BNE17" s="20"/>
      <c r="BNF17" s="20"/>
      <c r="BNG17" s="20"/>
      <c r="BNH17" s="20"/>
      <c r="BNI17" s="20"/>
      <c r="BNJ17" s="20"/>
      <c r="BNK17" s="20"/>
      <c r="BNL17" s="20"/>
      <c r="BNM17" s="20"/>
      <c r="BNN17" s="20"/>
      <c r="BNO17" s="20"/>
      <c r="BNP17" s="20"/>
      <c r="BNQ17" s="20"/>
      <c r="BNR17" s="20"/>
      <c r="BNS17" s="20"/>
      <c r="BNT17" s="20"/>
      <c r="BNU17" s="20"/>
      <c r="BNV17" s="20"/>
      <c r="BNW17" s="20"/>
      <c r="BNX17" s="20"/>
      <c r="BNY17" s="20"/>
      <c r="BNZ17" s="20"/>
      <c r="BOA17" s="20"/>
      <c r="BOB17" s="20"/>
      <c r="BOC17" s="20"/>
      <c r="BOD17" s="20"/>
      <c r="BOE17" s="20"/>
      <c r="BOF17" s="20"/>
      <c r="BOG17" s="20"/>
      <c r="BOH17" s="20"/>
      <c r="BOI17" s="20"/>
      <c r="BOJ17" s="20"/>
      <c r="BOK17" s="20"/>
      <c r="BOL17" s="20"/>
      <c r="BOM17" s="20"/>
      <c r="BON17" s="20"/>
      <c r="BOO17" s="20"/>
      <c r="BOP17" s="20"/>
      <c r="BOQ17" s="20"/>
      <c r="BOR17" s="20"/>
      <c r="BOS17" s="20"/>
      <c r="BOT17" s="20"/>
      <c r="BOU17" s="20"/>
      <c r="BOV17" s="20"/>
      <c r="BOW17" s="20"/>
      <c r="BOX17" s="20"/>
      <c r="BOY17" s="20"/>
      <c r="BOZ17" s="20"/>
      <c r="BPA17" s="20"/>
      <c r="BPB17" s="20"/>
      <c r="BPC17" s="20"/>
      <c r="BPD17" s="20"/>
      <c r="BPE17" s="20"/>
      <c r="BPF17" s="20"/>
      <c r="BPG17" s="20"/>
      <c r="BPH17" s="20"/>
      <c r="BPI17" s="20"/>
      <c r="BPJ17" s="20"/>
      <c r="BPK17" s="20"/>
      <c r="BPL17" s="20"/>
      <c r="BPM17" s="20"/>
      <c r="BPN17" s="20"/>
      <c r="BPO17" s="20"/>
      <c r="BPP17" s="20"/>
      <c r="BPQ17" s="20"/>
      <c r="BPR17" s="20"/>
      <c r="BPS17" s="20"/>
      <c r="BPT17" s="20"/>
      <c r="BPU17" s="20"/>
      <c r="BPV17" s="20"/>
      <c r="BPW17" s="20"/>
      <c r="BPX17" s="20"/>
      <c r="BPY17" s="20"/>
      <c r="BPZ17" s="20"/>
      <c r="BQA17" s="20"/>
      <c r="BQB17" s="20"/>
      <c r="BQC17" s="20"/>
      <c r="BQD17" s="20"/>
      <c r="BQE17" s="20"/>
      <c r="BQF17" s="20"/>
      <c r="BQG17" s="20"/>
      <c r="BQH17" s="20"/>
      <c r="BQI17" s="20"/>
      <c r="BQJ17" s="20"/>
      <c r="BQK17" s="20"/>
      <c r="BQL17" s="20"/>
      <c r="BQM17" s="20"/>
      <c r="BQN17" s="20"/>
      <c r="BQO17" s="20"/>
      <c r="BQP17" s="20"/>
      <c r="BQQ17" s="20"/>
      <c r="BQR17" s="20"/>
      <c r="BQS17" s="20"/>
      <c r="BQT17" s="20"/>
      <c r="BQU17" s="20"/>
      <c r="BQV17" s="20"/>
      <c r="BQW17" s="20"/>
      <c r="BQX17" s="20"/>
      <c r="BQY17" s="20"/>
      <c r="BQZ17" s="20"/>
      <c r="BRA17" s="20"/>
      <c r="BRB17" s="20"/>
      <c r="BRC17" s="20"/>
      <c r="BRD17" s="20"/>
      <c r="BRE17" s="20"/>
      <c r="BRF17" s="20"/>
      <c r="BRG17" s="20"/>
      <c r="BRH17" s="20"/>
      <c r="BRI17" s="20"/>
      <c r="BRJ17" s="20"/>
      <c r="BRK17" s="20"/>
      <c r="BRL17" s="20"/>
      <c r="BRM17" s="20"/>
      <c r="BRN17" s="20"/>
      <c r="BRO17" s="20"/>
      <c r="BRP17" s="20"/>
      <c r="BRQ17" s="20"/>
      <c r="BRR17" s="20"/>
      <c r="BRS17" s="20"/>
      <c r="BRT17" s="20"/>
      <c r="BRU17" s="20"/>
      <c r="BRV17" s="20"/>
      <c r="BRW17" s="20"/>
      <c r="BRX17" s="20"/>
      <c r="BRY17" s="20"/>
      <c r="BRZ17" s="20"/>
      <c r="BSA17" s="20"/>
      <c r="BSB17" s="20"/>
      <c r="BSC17" s="20"/>
      <c r="BSD17" s="20"/>
      <c r="BSE17" s="20"/>
      <c r="BSF17" s="20"/>
      <c r="BSG17" s="20"/>
      <c r="BSH17" s="20"/>
      <c r="BSI17" s="20"/>
      <c r="BSJ17" s="20"/>
      <c r="BSK17" s="20"/>
      <c r="BSL17" s="20"/>
      <c r="BSM17" s="20"/>
      <c r="BSN17" s="20"/>
      <c r="BSO17" s="20"/>
      <c r="BSP17" s="20"/>
      <c r="BSQ17" s="20"/>
      <c r="BSR17" s="20"/>
      <c r="BSS17" s="20"/>
      <c r="BST17" s="20"/>
      <c r="BSU17" s="20"/>
      <c r="BSV17" s="20"/>
      <c r="BSW17" s="20"/>
      <c r="BSX17" s="20"/>
      <c r="BSY17" s="20"/>
      <c r="BSZ17" s="20"/>
      <c r="BTA17" s="20"/>
      <c r="BTB17" s="20"/>
      <c r="BTC17" s="20"/>
      <c r="BTD17" s="20"/>
      <c r="BTE17" s="20"/>
      <c r="BTF17" s="20"/>
      <c r="BTG17" s="20"/>
      <c r="BTH17" s="20"/>
      <c r="BTI17" s="20"/>
      <c r="BTJ17" s="20"/>
      <c r="BTK17" s="20"/>
      <c r="BTL17" s="20"/>
      <c r="BTM17" s="20"/>
      <c r="BTN17" s="20"/>
      <c r="BTO17" s="20"/>
      <c r="BTP17" s="20"/>
      <c r="BTQ17" s="20"/>
      <c r="BTR17" s="20"/>
      <c r="BTS17" s="20"/>
      <c r="BTT17" s="20"/>
      <c r="BTU17" s="20"/>
      <c r="BTV17" s="20"/>
      <c r="BTW17" s="20"/>
      <c r="BTX17" s="20"/>
      <c r="BTY17" s="20"/>
      <c r="BTZ17" s="20"/>
      <c r="BUA17" s="20"/>
      <c r="BUB17" s="20"/>
      <c r="BUC17" s="20"/>
      <c r="BUD17" s="20"/>
      <c r="BUE17" s="20"/>
      <c r="BUF17" s="20"/>
      <c r="BUG17" s="20"/>
      <c r="BUH17" s="20"/>
      <c r="BUI17" s="20"/>
      <c r="BUJ17" s="20"/>
      <c r="BUK17" s="20"/>
      <c r="BUL17" s="20"/>
      <c r="BUM17" s="20"/>
      <c r="BUN17" s="20"/>
      <c r="BUO17" s="20"/>
      <c r="BUP17" s="20"/>
      <c r="BUQ17" s="20"/>
      <c r="BUR17" s="20"/>
      <c r="BUS17" s="20"/>
      <c r="BUT17" s="20"/>
      <c r="BUU17" s="20"/>
      <c r="BUV17" s="20"/>
      <c r="BUW17" s="20"/>
      <c r="BUX17" s="20"/>
      <c r="BUY17" s="20"/>
      <c r="BUZ17" s="20"/>
      <c r="BVA17" s="20"/>
      <c r="BVB17" s="20"/>
      <c r="BVC17" s="20"/>
      <c r="BVD17" s="20"/>
      <c r="BVE17" s="20"/>
      <c r="BVF17" s="20"/>
      <c r="BVG17" s="20"/>
      <c r="BVH17" s="20"/>
      <c r="BVI17" s="20"/>
      <c r="BVJ17" s="20"/>
      <c r="BVK17" s="20"/>
      <c r="BVL17" s="20"/>
      <c r="BVM17" s="20"/>
      <c r="BVN17" s="20"/>
      <c r="BVO17" s="20"/>
      <c r="BVP17" s="20"/>
      <c r="BVQ17" s="20"/>
      <c r="BVR17" s="20"/>
      <c r="BVS17" s="20"/>
      <c r="BVT17" s="20"/>
      <c r="BVU17" s="20"/>
      <c r="BVV17" s="20"/>
      <c r="BVW17" s="20"/>
      <c r="BVX17" s="20"/>
      <c r="BVY17" s="20"/>
      <c r="BVZ17" s="20"/>
      <c r="BWA17" s="20"/>
      <c r="BWB17" s="20"/>
      <c r="BWC17" s="20"/>
      <c r="BWD17" s="20"/>
      <c r="BWE17" s="20"/>
      <c r="BWF17" s="20"/>
      <c r="BWG17" s="20"/>
      <c r="BWH17" s="20"/>
      <c r="BWI17" s="20"/>
      <c r="BWJ17" s="20"/>
      <c r="BWK17" s="20"/>
      <c r="BWL17" s="20"/>
      <c r="BWM17" s="20"/>
      <c r="BWN17" s="20"/>
      <c r="BWO17" s="20"/>
      <c r="BWP17" s="20"/>
      <c r="BWQ17" s="20"/>
      <c r="BWR17" s="20"/>
      <c r="BWS17" s="20"/>
      <c r="BWT17" s="20"/>
      <c r="BWU17" s="20"/>
      <c r="BWV17" s="20"/>
      <c r="BWW17" s="20"/>
      <c r="BWX17" s="20"/>
      <c r="BWY17" s="20"/>
      <c r="BWZ17" s="20"/>
      <c r="BXA17" s="20"/>
      <c r="BXB17" s="20"/>
      <c r="BXC17" s="20"/>
      <c r="BXD17" s="20"/>
      <c r="BXE17" s="20"/>
      <c r="BXF17" s="20"/>
      <c r="BXG17" s="20"/>
      <c r="BXH17" s="20"/>
      <c r="BXI17" s="20"/>
      <c r="BXJ17" s="20"/>
      <c r="BXK17" s="20"/>
      <c r="BXL17" s="20"/>
      <c r="BXM17" s="20"/>
      <c r="BXN17" s="20"/>
      <c r="BXO17" s="20"/>
      <c r="BXP17" s="20"/>
      <c r="BXQ17" s="20"/>
      <c r="BXR17" s="20"/>
      <c r="BXS17" s="20"/>
      <c r="BXT17" s="20"/>
      <c r="BXU17" s="20"/>
      <c r="BXV17" s="20"/>
      <c r="BXW17" s="20"/>
      <c r="BXX17" s="20"/>
      <c r="BXY17" s="20"/>
      <c r="BXZ17" s="20"/>
      <c r="BYA17" s="20"/>
      <c r="BYB17" s="20"/>
      <c r="BYC17" s="20"/>
      <c r="BYD17" s="20"/>
      <c r="BYE17" s="20"/>
      <c r="BYF17" s="20"/>
      <c r="BYG17" s="20"/>
      <c r="BYH17" s="20"/>
      <c r="BYI17" s="20"/>
      <c r="BYJ17" s="20"/>
      <c r="BYK17" s="20"/>
      <c r="BYL17" s="20"/>
      <c r="BYM17" s="20"/>
      <c r="BYN17" s="20"/>
      <c r="BYO17" s="20"/>
      <c r="BYP17" s="20"/>
      <c r="BYQ17" s="20"/>
      <c r="BYR17" s="20"/>
      <c r="BYS17" s="20"/>
      <c r="BYT17" s="20"/>
      <c r="BYU17" s="20"/>
      <c r="BYV17" s="20"/>
      <c r="BYW17" s="20"/>
      <c r="BYX17" s="20"/>
      <c r="BYY17" s="20"/>
      <c r="BYZ17" s="20"/>
      <c r="BZA17" s="20"/>
      <c r="BZB17" s="20"/>
      <c r="BZC17" s="20"/>
      <c r="BZD17" s="20"/>
      <c r="BZE17" s="20"/>
      <c r="BZF17" s="20"/>
      <c r="BZG17" s="20"/>
      <c r="BZH17" s="20"/>
      <c r="BZI17" s="20"/>
      <c r="BZJ17" s="20"/>
      <c r="BZK17" s="20"/>
      <c r="BZL17" s="20"/>
      <c r="BZM17" s="20"/>
      <c r="BZN17" s="20"/>
      <c r="BZO17" s="20"/>
      <c r="BZP17" s="20"/>
      <c r="BZQ17" s="20"/>
      <c r="BZR17" s="20"/>
      <c r="BZS17" s="20"/>
      <c r="BZT17" s="20"/>
      <c r="BZU17" s="20"/>
      <c r="BZV17" s="20"/>
      <c r="BZW17" s="20"/>
      <c r="BZX17" s="20"/>
      <c r="BZY17" s="20"/>
      <c r="BZZ17" s="20"/>
      <c r="CAA17" s="20"/>
      <c r="CAB17" s="20"/>
      <c r="CAC17" s="20"/>
      <c r="CAD17" s="20"/>
      <c r="CAE17" s="20"/>
      <c r="CAF17" s="20"/>
      <c r="CAG17" s="20"/>
      <c r="CAH17" s="20"/>
      <c r="CAI17" s="20"/>
      <c r="CAJ17" s="20"/>
      <c r="CAK17" s="20"/>
      <c r="CAL17" s="20"/>
      <c r="CAM17" s="20"/>
      <c r="CAN17" s="20"/>
      <c r="CAO17" s="20"/>
      <c r="CAP17" s="20"/>
      <c r="CAQ17" s="20"/>
      <c r="CAR17" s="20"/>
      <c r="CAS17" s="20"/>
      <c r="CAT17" s="20"/>
      <c r="CAU17" s="20"/>
      <c r="CAV17" s="20"/>
      <c r="CAW17" s="20"/>
      <c r="CAX17" s="20"/>
      <c r="CAY17" s="20"/>
      <c r="CAZ17" s="20"/>
      <c r="CBA17" s="20"/>
      <c r="CBB17" s="20"/>
      <c r="CBC17" s="20"/>
      <c r="CBD17" s="20"/>
      <c r="CBE17" s="20"/>
      <c r="CBF17" s="20"/>
      <c r="CBG17" s="20"/>
      <c r="CBH17" s="20"/>
      <c r="CBI17" s="20"/>
      <c r="CBJ17" s="20"/>
      <c r="CBK17" s="20"/>
      <c r="CBL17" s="20"/>
      <c r="CBM17" s="20"/>
      <c r="CBN17" s="20"/>
      <c r="CBO17" s="20"/>
      <c r="CBP17" s="20"/>
      <c r="CBQ17" s="20"/>
      <c r="CBR17" s="20"/>
      <c r="CBS17" s="20"/>
      <c r="CBT17" s="20"/>
      <c r="CBU17" s="20"/>
      <c r="CBV17" s="20"/>
      <c r="CBW17" s="20"/>
      <c r="CBX17" s="20"/>
      <c r="CBY17" s="20"/>
      <c r="CBZ17" s="20"/>
      <c r="CCA17" s="20"/>
      <c r="CCB17" s="20"/>
      <c r="CCC17" s="20"/>
      <c r="CCD17" s="20"/>
      <c r="CCE17" s="20"/>
      <c r="CCF17" s="20"/>
      <c r="CCG17" s="20"/>
      <c r="CCH17" s="20"/>
      <c r="CCI17" s="20"/>
      <c r="CCJ17" s="20"/>
      <c r="CCK17" s="20"/>
      <c r="CCL17" s="20"/>
      <c r="CCM17" s="20"/>
      <c r="CCN17" s="20"/>
      <c r="CCO17" s="20"/>
      <c r="CCP17" s="20"/>
      <c r="CCQ17" s="20"/>
      <c r="CCR17" s="20"/>
      <c r="CCS17" s="20"/>
      <c r="CCT17" s="20"/>
      <c r="CCU17" s="20"/>
      <c r="CCV17" s="20"/>
      <c r="CCW17" s="20"/>
      <c r="CCX17" s="20"/>
      <c r="CCY17" s="20"/>
      <c r="CCZ17" s="20"/>
      <c r="CDA17" s="20"/>
      <c r="CDB17" s="20"/>
      <c r="CDC17" s="20"/>
      <c r="CDD17" s="20"/>
      <c r="CDE17" s="20"/>
      <c r="CDF17" s="20"/>
      <c r="CDG17" s="20"/>
      <c r="CDH17" s="20"/>
      <c r="CDI17" s="20"/>
      <c r="CDJ17" s="20"/>
      <c r="CDK17" s="20"/>
      <c r="CDL17" s="20"/>
      <c r="CDM17" s="20"/>
      <c r="CDN17" s="20"/>
      <c r="CDO17" s="20"/>
      <c r="CDP17" s="20"/>
      <c r="CDQ17" s="20"/>
      <c r="CDR17" s="20"/>
      <c r="CDS17" s="20"/>
      <c r="CDT17" s="20"/>
      <c r="CDU17" s="20"/>
      <c r="CDV17" s="20"/>
      <c r="CDW17" s="20"/>
      <c r="CDX17" s="20"/>
      <c r="CDY17" s="20"/>
      <c r="CDZ17" s="20"/>
      <c r="CEA17" s="20"/>
      <c r="CEB17" s="20"/>
      <c r="CEC17" s="20"/>
      <c r="CED17" s="20"/>
      <c r="CEE17" s="20"/>
      <c r="CEF17" s="20"/>
      <c r="CEG17" s="20"/>
      <c r="CEH17" s="20"/>
      <c r="CEI17" s="20"/>
      <c r="CEJ17" s="20"/>
      <c r="CEK17" s="20"/>
      <c r="CEL17" s="20"/>
      <c r="CEM17" s="20"/>
      <c r="CEN17" s="20"/>
      <c r="CEO17" s="20"/>
      <c r="CEP17" s="20"/>
      <c r="CEQ17" s="20"/>
      <c r="CER17" s="20"/>
      <c r="CES17" s="20"/>
      <c r="CET17" s="20"/>
      <c r="CEU17" s="20"/>
      <c r="CEV17" s="20"/>
      <c r="CEW17" s="20"/>
      <c r="CEX17" s="20"/>
      <c r="CEY17" s="20"/>
      <c r="CEZ17" s="20"/>
      <c r="CFA17" s="20"/>
      <c r="CFB17" s="20"/>
      <c r="CFC17" s="20"/>
      <c r="CFD17" s="20"/>
      <c r="CFE17" s="20"/>
      <c r="CFF17" s="20"/>
      <c r="CFG17" s="20"/>
      <c r="CFH17" s="20"/>
      <c r="CFI17" s="20"/>
      <c r="CFJ17" s="20"/>
      <c r="CFK17" s="20"/>
      <c r="CFL17" s="20"/>
      <c r="CFM17" s="20"/>
      <c r="CFN17" s="20"/>
      <c r="CFO17" s="20"/>
      <c r="CFP17" s="20"/>
      <c r="CFQ17" s="20"/>
      <c r="CFR17" s="20"/>
      <c r="CFS17" s="20"/>
      <c r="CFT17" s="20"/>
      <c r="CFU17" s="20"/>
      <c r="CFV17" s="20"/>
      <c r="CFW17" s="20"/>
      <c r="CFX17" s="20"/>
      <c r="CFY17" s="20"/>
      <c r="CFZ17" s="20"/>
      <c r="CGA17" s="20"/>
      <c r="CGB17" s="20"/>
      <c r="CGC17" s="20"/>
      <c r="CGD17" s="20"/>
      <c r="CGE17" s="20"/>
      <c r="CGF17" s="20"/>
      <c r="CGG17" s="20"/>
      <c r="CGH17" s="20"/>
      <c r="CGI17" s="20"/>
      <c r="CGJ17" s="20"/>
      <c r="CGK17" s="20"/>
      <c r="CGL17" s="20"/>
      <c r="CGM17" s="20"/>
      <c r="CGN17" s="20"/>
      <c r="CGO17" s="20"/>
      <c r="CGP17" s="20"/>
      <c r="CGQ17" s="20"/>
      <c r="CGR17" s="20"/>
      <c r="CGS17" s="20"/>
      <c r="CGT17" s="20"/>
      <c r="CGU17" s="20"/>
      <c r="CGV17" s="20"/>
      <c r="CGW17" s="20"/>
      <c r="CGX17" s="20"/>
      <c r="CGY17" s="20"/>
      <c r="CGZ17" s="20"/>
      <c r="CHA17" s="20"/>
      <c r="CHB17" s="20"/>
      <c r="CHC17" s="20"/>
      <c r="CHD17" s="20"/>
      <c r="CHE17" s="20"/>
      <c r="CHF17" s="20"/>
      <c r="CHG17" s="20"/>
      <c r="CHH17" s="20"/>
      <c r="CHI17" s="20"/>
      <c r="CHJ17" s="20"/>
      <c r="CHK17" s="20"/>
      <c r="CHL17" s="20"/>
      <c r="CHM17" s="20"/>
      <c r="CHN17" s="20"/>
      <c r="CHO17" s="20"/>
      <c r="CHP17" s="20"/>
      <c r="CHQ17" s="20"/>
      <c r="CHR17" s="20"/>
      <c r="CHS17" s="20"/>
      <c r="CHT17" s="20"/>
      <c r="CHU17" s="20"/>
      <c r="CHV17" s="20"/>
      <c r="CHW17" s="20"/>
      <c r="CHX17" s="20"/>
      <c r="CHY17" s="20"/>
      <c r="CHZ17" s="20"/>
      <c r="CIA17" s="20"/>
      <c r="CIB17" s="20"/>
      <c r="CIC17" s="20"/>
      <c r="CID17" s="20"/>
      <c r="CIE17" s="20"/>
      <c r="CIF17" s="20"/>
      <c r="CIG17" s="20"/>
      <c r="CIH17" s="20"/>
      <c r="CII17" s="20"/>
      <c r="CIJ17" s="20"/>
      <c r="CIK17" s="20"/>
      <c r="CIL17" s="20"/>
      <c r="CIM17" s="20"/>
      <c r="CIN17" s="20"/>
      <c r="CIO17" s="20"/>
      <c r="CIP17" s="20"/>
      <c r="CIQ17" s="20"/>
      <c r="CIR17" s="20"/>
      <c r="CIS17" s="20"/>
      <c r="CIT17" s="20"/>
      <c r="CIU17" s="20"/>
      <c r="CIV17" s="20"/>
      <c r="CIW17" s="20"/>
      <c r="CIX17" s="20"/>
      <c r="CIY17" s="20"/>
      <c r="CIZ17" s="20"/>
      <c r="CJA17" s="20"/>
      <c r="CJB17" s="20"/>
      <c r="CJC17" s="20"/>
      <c r="CJD17" s="20"/>
      <c r="CJE17" s="20"/>
      <c r="CJF17" s="20"/>
      <c r="CJG17" s="20"/>
      <c r="CJH17" s="20"/>
      <c r="CJI17" s="20"/>
      <c r="CJJ17" s="20"/>
      <c r="CJK17" s="20"/>
      <c r="CJL17" s="20"/>
      <c r="CJM17" s="20"/>
      <c r="CJN17" s="20"/>
      <c r="CJO17" s="20"/>
      <c r="CJP17" s="20"/>
      <c r="CJQ17" s="20"/>
      <c r="CJR17" s="20"/>
      <c r="CJS17" s="20"/>
      <c r="CJT17" s="20"/>
      <c r="CJU17" s="20"/>
      <c r="CJV17" s="20"/>
      <c r="CJW17" s="20"/>
      <c r="CJX17" s="20"/>
      <c r="CJY17" s="20"/>
      <c r="CJZ17" s="20"/>
      <c r="CKA17" s="20"/>
      <c r="CKB17" s="20"/>
      <c r="CKC17" s="20"/>
      <c r="CKD17" s="20"/>
      <c r="CKE17" s="20"/>
      <c r="CKF17" s="20"/>
      <c r="CKG17" s="20"/>
      <c r="CKH17" s="20"/>
      <c r="CKI17" s="20"/>
      <c r="CKJ17" s="20"/>
      <c r="CKK17" s="20"/>
      <c r="CKL17" s="20"/>
      <c r="CKM17" s="20"/>
      <c r="CKN17" s="20"/>
      <c r="CKO17" s="20"/>
      <c r="CKP17" s="20"/>
      <c r="CKQ17" s="20"/>
      <c r="CKR17" s="20"/>
      <c r="CKS17" s="20"/>
      <c r="CKT17" s="20"/>
      <c r="CKU17" s="20"/>
      <c r="CKV17" s="20"/>
      <c r="CKW17" s="20"/>
      <c r="CKX17" s="20"/>
      <c r="CKY17" s="20"/>
      <c r="CKZ17" s="20"/>
      <c r="CLA17" s="20"/>
      <c r="CLB17" s="20"/>
      <c r="CLC17" s="20"/>
      <c r="CLD17" s="20"/>
      <c r="CLE17" s="20"/>
      <c r="CLF17" s="20"/>
      <c r="CLG17" s="20"/>
      <c r="CLH17" s="20"/>
      <c r="CLI17" s="20"/>
      <c r="CLJ17" s="20"/>
      <c r="CLK17" s="20"/>
      <c r="CLL17" s="20"/>
      <c r="CLM17" s="20"/>
      <c r="CLN17" s="20"/>
      <c r="CLO17" s="20"/>
      <c r="CLP17" s="20"/>
      <c r="CLQ17" s="20"/>
      <c r="CLR17" s="20"/>
      <c r="CLS17" s="20"/>
      <c r="CLT17" s="20"/>
      <c r="CLU17" s="20"/>
      <c r="CLV17" s="20"/>
      <c r="CLW17" s="20"/>
      <c r="CLX17" s="20"/>
      <c r="CLY17" s="20"/>
      <c r="CLZ17" s="20"/>
      <c r="CMA17" s="20"/>
      <c r="CMB17" s="20"/>
      <c r="CMC17" s="20"/>
      <c r="CMD17" s="20"/>
      <c r="CME17" s="20"/>
      <c r="CMF17" s="20"/>
      <c r="CMG17" s="20"/>
      <c r="CMH17" s="20"/>
      <c r="CMI17" s="20"/>
      <c r="CMJ17" s="20"/>
      <c r="CMK17" s="20"/>
      <c r="CML17" s="20"/>
      <c r="CMM17" s="20"/>
      <c r="CMN17" s="20"/>
      <c r="CMO17" s="20"/>
      <c r="CMP17" s="20"/>
      <c r="CMQ17" s="20"/>
      <c r="CMR17" s="20"/>
      <c r="CMS17" s="20"/>
      <c r="CMT17" s="20"/>
      <c r="CMU17" s="20"/>
      <c r="CMV17" s="20"/>
      <c r="CMW17" s="20"/>
      <c r="CMX17" s="20"/>
      <c r="CMY17" s="20"/>
      <c r="CMZ17" s="20"/>
      <c r="CNA17" s="20"/>
      <c r="CNB17" s="20"/>
      <c r="CNC17" s="20"/>
      <c r="CND17" s="20"/>
      <c r="CNE17" s="20"/>
      <c r="CNF17" s="20"/>
      <c r="CNG17" s="20"/>
      <c r="CNH17" s="20"/>
      <c r="CNI17" s="20"/>
      <c r="CNJ17" s="20"/>
      <c r="CNK17" s="20"/>
      <c r="CNL17" s="20"/>
      <c r="CNM17" s="20"/>
      <c r="CNN17" s="20"/>
      <c r="CNO17" s="20"/>
      <c r="CNP17" s="20"/>
      <c r="CNQ17" s="20"/>
      <c r="CNR17" s="20"/>
      <c r="CNS17" s="20"/>
      <c r="CNT17" s="20"/>
      <c r="CNU17" s="20"/>
      <c r="CNV17" s="20"/>
      <c r="CNW17" s="20"/>
      <c r="CNX17" s="20"/>
      <c r="CNY17" s="20"/>
      <c r="CNZ17" s="20"/>
      <c r="COA17" s="20"/>
      <c r="COB17" s="20"/>
      <c r="COC17" s="20"/>
      <c r="COD17" s="20"/>
      <c r="COE17" s="20"/>
      <c r="COF17" s="20"/>
      <c r="COG17" s="20"/>
      <c r="COH17" s="20"/>
      <c r="COI17" s="20"/>
      <c r="COJ17" s="20"/>
      <c r="COK17" s="20"/>
      <c r="COL17" s="20"/>
      <c r="COM17" s="20"/>
      <c r="CON17" s="20"/>
      <c r="COO17" s="20"/>
      <c r="COP17" s="20"/>
      <c r="COQ17" s="20"/>
      <c r="COR17" s="20"/>
      <c r="COS17" s="20"/>
      <c r="COT17" s="20"/>
      <c r="COU17" s="20"/>
      <c r="COV17" s="20"/>
      <c r="COW17" s="20"/>
      <c r="COX17" s="20"/>
      <c r="COY17" s="20"/>
      <c r="COZ17" s="20"/>
      <c r="CPA17" s="20"/>
      <c r="CPB17" s="20"/>
      <c r="CPC17" s="20"/>
      <c r="CPD17" s="20"/>
      <c r="CPE17" s="20"/>
      <c r="CPF17" s="20"/>
      <c r="CPG17" s="20"/>
      <c r="CPH17" s="20"/>
      <c r="CPI17" s="20"/>
      <c r="CPJ17" s="20"/>
      <c r="CPK17" s="20"/>
      <c r="CPL17" s="20"/>
      <c r="CPM17" s="20"/>
      <c r="CPN17" s="20"/>
      <c r="CPO17" s="20"/>
      <c r="CPP17" s="20"/>
      <c r="CPQ17" s="20"/>
      <c r="CPR17" s="20"/>
      <c r="CPS17" s="20"/>
      <c r="CPT17" s="20"/>
      <c r="CPU17" s="20"/>
      <c r="CPV17" s="20"/>
      <c r="CPW17" s="20"/>
      <c r="CPX17" s="20"/>
      <c r="CPY17" s="20"/>
      <c r="CPZ17" s="20"/>
      <c r="CQA17" s="20"/>
      <c r="CQB17" s="20"/>
      <c r="CQC17" s="20"/>
      <c r="CQD17" s="20"/>
      <c r="CQE17" s="20"/>
      <c r="CQF17" s="20"/>
      <c r="CQG17" s="20"/>
      <c r="CQH17" s="20"/>
      <c r="CQI17" s="20"/>
      <c r="CQJ17" s="20"/>
      <c r="CQK17" s="20"/>
      <c r="CQL17" s="20"/>
      <c r="CQM17" s="20"/>
      <c r="CQN17" s="20"/>
      <c r="CQO17" s="20"/>
      <c r="CQP17" s="20"/>
      <c r="CQQ17" s="20"/>
      <c r="CQR17" s="20"/>
      <c r="CQS17" s="20"/>
      <c r="CQT17" s="20"/>
      <c r="CQU17" s="20"/>
      <c r="CQV17" s="20"/>
      <c r="CQW17" s="20"/>
      <c r="CQX17" s="20"/>
      <c r="CQY17" s="20"/>
      <c r="CQZ17" s="20"/>
      <c r="CRA17" s="20"/>
      <c r="CRB17" s="20"/>
      <c r="CRC17" s="20"/>
      <c r="CRD17" s="20"/>
      <c r="CRE17" s="20"/>
      <c r="CRF17" s="20"/>
      <c r="CRG17" s="20"/>
      <c r="CRH17" s="20"/>
      <c r="CRI17" s="20"/>
      <c r="CRJ17" s="20"/>
      <c r="CRK17" s="20"/>
      <c r="CRL17" s="20"/>
      <c r="CRM17" s="20"/>
      <c r="CRN17" s="20"/>
      <c r="CRO17" s="20"/>
      <c r="CRP17" s="20"/>
      <c r="CRQ17" s="20"/>
      <c r="CRR17" s="20"/>
      <c r="CRS17" s="20"/>
      <c r="CRT17" s="20"/>
      <c r="CRU17" s="20"/>
      <c r="CRV17" s="20"/>
      <c r="CRW17" s="20"/>
      <c r="CRX17" s="20"/>
      <c r="CRY17" s="20"/>
      <c r="CRZ17" s="20"/>
      <c r="CSA17" s="20"/>
      <c r="CSB17" s="20"/>
      <c r="CSC17" s="20"/>
      <c r="CSD17" s="20"/>
      <c r="CSE17" s="20"/>
      <c r="CSF17" s="20"/>
      <c r="CSG17" s="20"/>
      <c r="CSH17" s="20"/>
      <c r="CSI17" s="20"/>
      <c r="CSJ17" s="20"/>
      <c r="CSK17" s="20"/>
      <c r="CSL17" s="20"/>
      <c r="CSM17" s="20"/>
      <c r="CSN17" s="20"/>
      <c r="CSO17" s="20"/>
      <c r="CSP17" s="20"/>
      <c r="CSQ17" s="20"/>
      <c r="CSR17" s="20"/>
      <c r="CSS17" s="20"/>
      <c r="CST17" s="20"/>
      <c r="CSU17" s="20"/>
      <c r="CSV17" s="20"/>
      <c r="CSW17" s="20"/>
      <c r="CSX17" s="20"/>
      <c r="CSY17" s="20"/>
      <c r="CSZ17" s="20"/>
      <c r="CTA17" s="20"/>
      <c r="CTB17" s="20"/>
      <c r="CTC17" s="20"/>
      <c r="CTD17" s="20"/>
      <c r="CTE17" s="20"/>
      <c r="CTF17" s="20"/>
      <c r="CTG17" s="20"/>
      <c r="CTH17" s="20"/>
      <c r="CTI17" s="20"/>
      <c r="CTJ17" s="20"/>
      <c r="CTK17" s="20"/>
      <c r="CTL17" s="20"/>
      <c r="CTM17" s="20"/>
      <c r="CTN17" s="20"/>
      <c r="CTO17" s="20"/>
      <c r="CTP17" s="20"/>
      <c r="CTQ17" s="20"/>
      <c r="CTR17" s="20"/>
      <c r="CTS17" s="20"/>
      <c r="CTT17" s="20"/>
      <c r="CTU17" s="20"/>
      <c r="CTV17" s="20"/>
      <c r="CTW17" s="20"/>
      <c r="CTX17" s="20"/>
      <c r="CTY17" s="20"/>
      <c r="CTZ17" s="20"/>
      <c r="CUA17" s="20"/>
      <c r="CUB17" s="20"/>
      <c r="CUC17" s="20"/>
      <c r="CUD17" s="20"/>
      <c r="CUE17" s="20"/>
      <c r="CUF17" s="20"/>
      <c r="CUG17" s="20"/>
      <c r="CUH17" s="20"/>
      <c r="CUI17" s="20"/>
      <c r="CUJ17" s="20"/>
      <c r="CUK17" s="20"/>
      <c r="CUL17" s="20"/>
      <c r="CUM17" s="20"/>
      <c r="CUN17" s="20"/>
      <c r="CUO17" s="20"/>
      <c r="CUP17" s="20"/>
      <c r="CUQ17" s="20"/>
      <c r="CUR17" s="20"/>
      <c r="CUS17" s="20"/>
      <c r="CUT17" s="20"/>
      <c r="CUU17" s="20"/>
      <c r="CUV17" s="20"/>
      <c r="CUW17" s="20"/>
      <c r="CUX17" s="20"/>
      <c r="CUY17" s="20"/>
      <c r="CUZ17" s="20"/>
      <c r="CVA17" s="20"/>
      <c r="CVB17" s="20"/>
      <c r="CVC17" s="20"/>
      <c r="CVD17" s="20"/>
      <c r="CVE17" s="20"/>
      <c r="CVF17" s="20"/>
      <c r="CVG17" s="20"/>
      <c r="CVH17" s="20"/>
      <c r="CVI17" s="20"/>
      <c r="CVJ17" s="20"/>
      <c r="CVK17" s="20"/>
      <c r="CVL17" s="20"/>
      <c r="CVM17" s="20"/>
      <c r="CVN17" s="20"/>
      <c r="CVO17" s="20"/>
      <c r="CVP17" s="20"/>
      <c r="CVQ17" s="20"/>
      <c r="CVR17" s="20"/>
      <c r="CVS17" s="20"/>
      <c r="CVT17" s="20"/>
      <c r="CVU17" s="20"/>
      <c r="CVV17" s="20"/>
      <c r="CVW17" s="20"/>
      <c r="CVX17" s="20"/>
      <c r="CVY17" s="20"/>
      <c r="CVZ17" s="20"/>
      <c r="CWA17" s="20"/>
      <c r="CWB17" s="20"/>
      <c r="CWC17" s="20"/>
      <c r="CWD17" s="20"/>
      <c r="CWE17" s="20"/>
      <c r="CWF17" s="20"/>
      <c r="CWG17" s="20"/>
      <c r="CWH17" s="20"/>
      <c r="CWI17" s="20"/>
      <c r="CWJ17" s="20"/>
      <c r="CWK17" s="20"/>
      <c r="CWL17" s="20"/>
      <c r="CWM17" s="20"/>
      <c r="CWN17" s="20"/>
      <c r="CWO17" s="20"/>
      <c r="CWP17" s="20"/>
      <c r="CWQ17" s="20"/>
      <c r="CWR17" s="20"/>
      <c r="CWS17" s="20"/>
      <c r="CWT17" s="20"/>
      <c r="CWU17" s="20"/>
      <c r="CWV17" s="20"/>
      <c r="CWW17" s="20"/>
      <c r="CWX17" s="20"/>
      <c r="CWY17" s="20"/>
      <c r="CWZ17" s="20"/>
      <c r="CXA17" s="20"/>
      <c r="CXB17" s="20"/>
      <c r="CXC17" s="20"/>
      <c r="CXD17" s="20"/>
      <c r="CXE17" s="20"/>
      <c r="CXF17" s="20"/>
      <c r="CXG17" s="20"/>
      <c r="CXH17" s="20"/>
      <c r="CXI17" s="20"/>
      <c r="CXJ17" s="20"/>
      <c r="CXK17" s="20"/>
      <c r="CXL17" s="20"/>
      <c r="CXM17" s="20"/>
      <c r="CXN17" s="20"/>
      <c r="CXO17" s="20"/>
      <c r="CXP17" s="20"/>
      <c r="CXQ17" s="20"/>
      <c r="CXR17" s="20"/>
      <c r="CXS17" s="20"/>
      <c r="CXT17" s="20"/>
      <c r="CXU17" s="20"/>
      <c r="CXV17" s="20"/>
      <c r="CXW17" s="20"/>
      <c r="CXX17" s="20"/>
      <c r="CXY17" s="20"/>
      <c r="CXZ17" s="20"/>
      <c r="CYA17" s="20"/>
      <c r="CYB17" s="20"/>
      <c r="CYC17" s="20"/>
      <c r="CYD17" s="20"/>
      <c r="CYE17" s="20"/>
      <c r="CYF17" s="20"/>
      <c r="CYG17" s="20"/>
      <c r="CYH17" s="20"/>
      <c r="CYI17" s="20"/>
      <c r="CYJ17" s="20"/>
      <c r="CYK17" s="20"/>
      <c r="CYL17" s="20"/>
      <c r="CYM17" s="20"/>
      <c r="CYN17" s="20"/>
      <c r="CYO17" s="20"/>
      <c r="CYP17" s="20"/>
      <c r="CYQ17" s="20"/>
      <c r="CYR17" s="20"/>
      <c r="CYS17" s="20"/>
      <c r="CYT17" s="20"/>
      <c r="CYU17" s="20"/>
      <c r="CYV17" s="20"/>
      <c r="CYW17" s="20"/>
      <c r="CYX17" s="20"/>
      <c r="CYY17" s="20"/>
      <c r="CYZ17" s="20"/>
      <c r="CZA17" s="20"/>
      <c r="CZB17" s="20"/>
      <c r="CZC17" s="20"/>
      <c r="CZD17" s="20"/>
      <c r="CZE17" s="20"/>
      <c r="CZF17" s="20"/>
      <c r="CZG17" s="20"/>
      <c r="CZH17" s="20"/>
      <c r="CZI17" s="20"/>
      <c r="CZJ17" s="20"/>
      <c r="CZK17" s="20"/>
      <c r="CZL17" s="20"/>
      <c r="CZM17" s="20"/>
      <c r="CZN17" s="20"/>
      <c r="CZO17" s="20"/>
      <c r="CZP17" s="20"/>
      <c r="CZQ17" s="20"/>
      <c r="CZR17" s="20"/>
      <c r="CZS17" s="20"/>
      <c r="CZT17" s="20"/>
      <c r="CZU17" s="20"/>
      <c r="CZV17" s="20"/>
      <c r="CZW17" s="20"/>
      <c r="CZX17" s="20"/>
      <c r="CZY17" s="20"/>
      <c r="CZZ17" s="20"/>
      <c r="DAA17" s="20"/>
      <c r="DAB17" s="20"/>
      <c r="DAC17" s="20"/>
      <c r="DAD17" s="20"/>
      <c r="DAE17" s="20"/>
      <c r="DAF17" s="20"/>
      <c r="DAG17" s="20"/>
      <c r="DAH17" s="20"/>
      <c r="DAI17" s="20"/>
      <c r="DAJ17" s="20"/>
      <c r="DAK17" s="20"/>
      <c r="DAL17" s="20"/>
      <c r="DAM17" s="20"/>
      <c r="DAN17" s="20"/>
      <c r="DAO17" s="20"/>
      <c r="DAP17" s="20"/>
      <c r="DAQ17" s="20"/>
      <c r="DAR17" s="20"/>
      <c r="DAS17" s="20"/>
      <c r="DAT17" s="20"/>
      <c r="DAU17" s="20"/>
      <c r="DAV17" s="20"/>
      <c r="DAW17" s="20"/>
      <c r="DAX17" s="20"/>
      <c r="DAY17" s="20"/>
      <c r="DAZ17" s="20"/>
      <c r="DBA17" s="20"/>
      <c r="DBB17" s="20"/>
      <c r="DBC17" s="20"/>
      <c r="DBD17" s="20"/>
      <c r="DBE17" s="20"/>
      <c r="DBF17" s="20"/>
      <c r="DBG17" s="20"/>
      <c r="DBH17" s="20"/>
      <c r="DBI17" s="20"/>
      <c r="DBJ17" s="20"/>
      <c r="DBK17" s="20"/>
      <c r="DBL17" s="20"/>
      <c r="DBM17" s="20"/>
      <c r="DBN17" s="20"/>
      <c r="DBO17" s="20"/>
      <c r="DBP17" s="20"/>
      <c r="DBQ17" s="20"/>
      <c r="DBR17" s="20"/>
      <c r="DBS17" s="20"/>
      <c r="DBT17" s="20"/>
      <c r="DBU17" s="20"/>
      <c r="DBV17" s="20"/>
      <c r="DBW17" s="20"/>
      <c r="DBX17" s="20"/>
      <c r="DBY17" s="20"/>
      <c r="DBZ17" s="20"/>
      <c r="DCA17" s="20"/>
      <c r="DCB17" s="20"/>
      <c r="DCC17" s="20"/>
      <c r="DCD17" s="20"/>
      <c r="DCE17" s="20"/>
      <c r="DCF17" s="20"/>
      <c r="DCG17" s="20"/>
      <c r="DCH17" s="20"/>
      <c r="DCI17" s="20"/>
      <c r="DCJ17" s="20"/>
      <c r="DCK17" s="20"/>
      <c r="DCL17" s="20"/>
      <c r="DCM17" s="20"/>
      <c r="DCN17" s="20"/>
      <c r="DCO17" s="20"/>
      <c r="DCP17" s="20"/>
      <c r="DCQ17" s="20"/>
      <c r="DCR17" s="20"/>
      <c r="DCS17" s="20"/>
      <c r="DCT17" s="20"/>
      <c r="DCU17" s="20"/>
      <c r="DCV17" s="20"/>
      <c r="DCW17" s="20"/>
      <c r="DCX17" s="20"/>
      <c r="DCY17" s="20"/>
      <c r="DCZ17" s="20"/>
      <c r="DDA17" s="20"/>
      <c r="DDB17" s="20"/>
      <c r="DDC17" s="20"/>
      <c r="DDD17" s="20"/>
      <c r="DDE17" s="20"/>
      <c r="DDF17" s="20"/>
      <c r="DDG17" s="20"/>
      <c r="DDH17" s="20"/>
      <c r="DDI17" s="20"/>
      <c r="DDJ17" s="20"/>
      <c r="DDK17" s="20"/>
      <c r="DDL17" s="20"/>
      <c r="DDM17" s="20"/>
      <c r="DDN17" s="20"/>
      <c r="DDO17" s="20"/>
      <c r="DDP17" s="20"/>
      <c r="DDQ17" s="20"/>
      <c r="DDR17" s="20"/>
      <c r="DDS17" s="20"/>
      <c r="DDT17" s="20"/>
      <c r="DDU17" s="20"/>
      <c r="DDV17" s="20"/>
      <c r="DDW17" s="20"/>
      <c r="DDX17" s="20"/>
      <c r="DDY17" s="20"/>
      <c r="DDZ17" s="20"/>
      <c r="DEA17" s="20"/>
      <c r="DEB17" s="20"/>
      <c r="DEC17" s="20"/>
      <c r="DED17" s="20"/>
      <c r="DEE17" s="20"/>
      <c r="DEF17" s="20"/>
      <c r="DEG17" s="20"/>
      <c r="DEH17" s="20"/>
      <c r="DEI17" s="20"/>
      <c r="DEJ17" s="20"/>
      <c r="DEK17" s="20"/>
      <c r="DEL17" s="20"/>
      <c r="DEM17" s="20"/>
      <c r="DEN17" s="20"/>
      <c r="DEO17" s="20"/>
      <c r="DEP17" s="20"/>
      <c r="DEQ17" s="20"/>
      <c r="DER17" s="20"/>
      <c r="DES17" s="20"/>
      <c r="DET17" s="20"/>
      <c r="DEU17" s="20"/>
      <c r="DEV17" s="20"/>
      <c r="DEW17" s="20"/>
      <c r="DEX17" s="20"/>
      <c r="DEY17" s="20"/>
      <c r="DEZ17" s="20"/>
      <c r="DFA17" s="20"/>
      <c r="DFB17" s="20"/>
      <c r="DFC17" s="20"/>
      <c r="DFD17" s="20"/>
      <c r="DFE17" s="20"/>
      <c r="DFF17" s="20"/>
      <c r="DFG17" s="20"/>
      <c r="DFH17" s="20"/>
      <c r="DFI17" s="20"/>
      <c r="DFJ17" s="20"/>
      <c r="DFK17" s="20"/>
      <c r="DFL17" s="20"/>
      <c r="DFM17" s="20"/>
      <c r="DFN17" s="20"/>
      <c r="DFO17" s="20"/>
      <c r="DFP17" s="20"/>
      <c r="DFQ17" s="20"/>
      <c r="DFR17" s="20"/>
      <c r="DFS17" s="20"/>
      <c r="DFT17" s="20"/>
      <c r="DFU17" s="20"/>
      <c r="DFV17" s="20"/>
      <c r="DFW17" s="20"/>
      <c r="DFX17" s="20"/>
      <c r="DFY17" s="20"/>
      <c r="DFZ17" s="20"/>
      <c r="DGA17" s="20"/>
      <c r="DGB17" s="20"/>
      <c r="DGC17" s="20"/>
      <c r="DGD17" s="20"/>
      <c r="DGE17" s="20"/>
      <c r="DGF17" s="20"/>
      <c r="DGG17" s="20"/>
      <c r="DGH17" s="20"/>
      <c r="DGI17" s="20"/>
      <c r="DGJ17" s="20"/>
      <c r="DGK17" s="20"/>
      <c r="DGL17" s="20"/>
      <c r="DGM17" s="20"/>
      <c r="DGN17" s="20"/>
      <c r="DGO17" s="20"/>
      <c r="DGP17" s="20"/>
      <c r="DGQ17" s="20"/>
      <c r="DGR17" s="20"/>
      <c r="DGS17" s="20"/>
      <c r="DGT17" s="20"/>
      <c r="DGU17" s="20"/>
      <c r="DGV17" s="20"/>
      <c r="DGW17" s="20"/>
      <c r="DGX17" s="20"/>
      <c r="DGY17" s="20"/>
      <c r="DGZ17" s="20"/>
      <c r="DHA17" s="20"/>
      <c r="DHB17" s="20"/>
      <c r="DHC17" s="20"/>
      <c r="DHD17" s="20"/>
      <c r="DHE17" s="20"/>
      <c r="DHF17" s="20"/>
      <c r="DHG17" s="20"/>
      <c r="DHH17" s="20"/>
      <c r="DHI17" s="20"/>
      <c r="DHJ17" s="20"/>
      <c r="DHK17" s="20"/>
      <c r="DHL17" s="20"/>
      <c r="DHM17" s="20"/>
      <c r="DHN17" s="20"/>
      <c r="DHO17" s="20"/>
      <c r="DHP17" s="20"/>
      <c r="DHQ17" s="20"/>
      <c r="DHR17" s="20"/>
      <c r="DHS17" s="20"/>
      <c r="DHT17" s="20"/>
      <c r="DHU17" s="20"/>
      <c r="DHV17" s="20"/>
      <c r="DHW17" s="20"/>
      <c r="DHX17" s="20"/>
      <c r="DHY17" s="20"/>
      <c r="DHZ17" s="20"/>
      <c r="DIA17" s="20"/>
      <c r="DIB17" s="20"/>
      <c r="DIC17" s="20"/>
      <c r="DID17" s="20"/>
      <c r="DIE17" s="20"/>
      <c r="DIF17" s="20"/>
      <c r="DIG17" s="20"/>
      <c r="DIH17" s="20"/>
      <c r="DII17" s="20"/>
      <c r="DIJ17" s="20"/>
      <c r="DIK17" s="20"/>
      <c r="DIL17" s="20"/>
      <c r="DIM17" s="20"/>
      <c r="DIN17" s="20"/>
      <c r="DIO17" s="20"/>
      <c r="DIP17" s="20"/>
      <c r="DIQ17" s="20"/>
      <c r="DIR17" s="20"/>
      <c r="DIS17" s="20"/>
      <c r="DIT17" s="20"/>
      <c r="DIU17" s="20"/>
      <c r="DIV17" s="20"/>
      <c r="DIW17" s="20"/>
      <c r="DIX17" s="20"/>
      <c r="DIY17" s="20"/>
      <c r="DIZ17" s="20"/>
      <c r="DJA17" s="20"/>
      <c r="DJB17" s="20"/>
      <c r="DJC17" s="20"/>
      <c r="DJD17" s="20"/>
      <c r="DJE17" s="20"/>
      <c r="DJF17" s="20"/>
      <c r="DJG17" s="20"/>
      <c r="DJH17" s="20"/>
      <c r="DJI17" s="20"/>
      <c r="DJJ17" s="20"/>
      <c r="DJK17" s="20"/>
      <c r="DJL17" s="20"/>
      <c r="DJM17" s="20"/>
      <c r="DJN17" s="20"/>
      <c r="DJO17" s="20"/>
      <c r="DJP17" s="20"/>
      <c r="DJQ17" s="20"/>
      <c r="DJR17" s="20"/>
      <c r="DJS17" s="20"/>
      <c r="DJT17" s="20"/>
      <c r="DJU17" s="20"/>
      <c r="DJV17" s="20"/>
      <c r="DJW17" s="20"/>
      <c r="DJX17" s="20"/>
      <c r="DJY17" s="20"/>
      <c r="DJZ17" s="20"/>
      <c r="DKA17" s="20"/>
      <c r="DKB17" s="20"/>
      <c r="DKC17" s="20"/>
      <c r="DKD17" s="20"/>
      <c r="DKE17" s="20"/>
      <c r="DKF17" s="20"/>
      <c r="DKG17" s="20"/>
      <c r="DKH17" s="20"/>
      <c r="DKI17" s="20"/>
      <c r="DKJ17" s="20"/>
      <c r="DKK17" s="20"/>
      <c r="DKL17" s="20"/>
      <c r="DKM17" s="20"/>
      <c r="DKN17" s="20"/>
      <c r="DKO17" s="20"/>
      <c r="DKP17" s="20"/>
      <c r="DKQ17" s="20"/>
      <c r="DKR17" s="20"/>
      <c r="DKS17" s="20"/>
      <c r="DKT17" s="20"/>
      <c r="DKU17" s="20"/>
      <c r="DKV17" s="20"/>
      <c r="DKW17" s="20"/>
      <c r="DKX17" s="20"/>
      <c r="DKY17" s="20"/>
      <c r="DKZ17" s="20"/>
      <c r="DLA17" s="20"/>
      <c r="DLB17" s="20"/>
      <c r="DLC17" s="20"/>
      <c r="DLD17" s="20"/>
      <c r="DLE17" s="20"/>
      <c r="DLF17" s="20"/>
      <c r="DLG17" s="20"/>
      <c r="DLH17" s="20"/>
      <c r="DLI17" s="20"/>
      <c r="DLJ17" s="20"/>
      <c r="DLK17" s="20"/>
      <c r="DLL17" s="20"/>
      <c r="DLM17" s="20"/>
      <c r="DLN17" s="20"/>
      <c r="DLO17" s="20"/>
      <c r="DLP17" s="20"/>
      <c r="DLQ17" s="20"/>
      <c r="DLR17" s="20"/>
      <c r="DLS17" s="20"/>
      <c r="DLT17" s="20"/>
      <c r="DLU17" s="20"/>
      <c r="DLV17" s="20"/>
      <c r="DLW17" s="20"/>
      <c r="DLX17" s="20"/>
      <c r="DLY17" s="20"/>
      <c r="DLZ17" s="20"/>
      <c r="DMA17" s="20"/>
      <c r="DMB17" s="20"/>
      <c r="DMC17" s="20"/>
      <c r="DMD17" s="20"/>
      <c r="DME17" s="20"/>
      <c r="DMF17" s="20"/>
      <c r="DMG17" s="20"/>
      <c r="DMH17" s="20"/>
      <c r="DMI17" s="20"/>
      <c r="DMJ17" s="20"/>
      <c r="DMK17" s="20"/>
      <c r="DML17" s="20"/>
      <c r="DMM17" s="20"/>
      <c r="DMN17" s="20"/>
      <c r="DMO17" s="20"/>
      <c r="DMP17" s="20"/>
      <c r="DMQ17" s="20"/>
      <c r="DMR17" s="20"/>
      <c r="DMS17" s="20"/>
      <c r="DMT17" s="20"/>
      <c r="DMU17" s="20"/>
      <c r="DMV17" s="20"/>
      <c r="DMW17" s="20"/>
      <c r="DMX17" s="20"/>
      <c r="DMY17" s="20"/>
      <c r="DMZ17" s="20"/>
      <c r="DNA17" s="20"/>
      <c r="DNB17" s="20"/>
      <c r="DNC17" s="20"/>
      <c r="DND17" s="20"/>
      <c r="DNE17" s="20"/>
      <c r="DNF17" s="20"/>
      <c r="DNG17" s="20"/>
      <c r="DNH17" s="20"/>
      <c r="DNI17" s="20"/>
      <c r="DNJ17" s="20"/>
      <c r="DNK17" s="20"/>
      <c r="DNL17" s="20"/>
      <c r="DNM17" s="20"/>
      <c r="DNN17" s="20"/>
      <c r="DNO17" s="20"/>
      <c r="DNP17" s="20"/>
      <c r="DNQ17" s="20"/>
      <c r="DNR17" s="20"/>
      <c r="DNS17" s="20"/>
      <c r="DNT17" s="20"/>
      <c r="DNU17" s="20"/>
      <c r="DNV17" s="20"/>
      <c r="DNW17" s="20"/>
      <c r="DNX17" s="20"/>
      <c r="DNY17" s="20"/>
      <c r="DNZ17" s="20"/>
      <c r="DOA17" s="20"/>
      <c r="DOB17" s="20"/>
      <c r="DOC17" s="20"/>
      <c r="DOD17" s="20"/>
      <c r="DOE17" s="20"/>
      <c r="DOF17" s="20"/>
      <c r="DOG17" s="20"/>
      <c r="DOH17" s="20"/>
      <c r="DOI17" s="20"/>
      <c r="DOJ17" s="20"/>
      <c r="DOK17" s="20"/>
      <c r="DOL17" s="20"/>
      <c r="DOM17" s="20"/>
      <c r="DON17" s="20"/>
      <c r="DOO17" s="20"/>
      <c r="DOP17" s="20"/>
      <c r="DOQ17" s="20"/>
      <c r="DOR17" s="20"/>
      <c r="DOS17" s="20"/>
      <c r="DOT17" s="20"/>
      <c r="DOU17" s="20"/>
      <c r="DOV17" s="20"/>
      <c r="DOW17" s="20"/>
      <c r="DOX17" s="20"/>
      <c r="DOY17" s="20"/>
      <c r="DOZ17" s="20"/>
      <c r="DPA17" s="20"/>
      <c r="DPB17" s="20"/>
      <c r="DPC17" s="20"/>
      <c r="DPD17" s="20"/>
      <c r="DPE17" s="20"/>
      <c r="DPF17" s="20"/>
      <c r="DPG17" s="20"/>
      <c r="DPH17" s="20"/>
      <c r="DPI17" s="20"/>
      <c r="DPJ17" s="20"/>
      <c r="DPK17" s="20"/>
      <c r="DPL17" s="20"/>
      <c r="DPM17" s="20"/>
      <c r="DPN17" s="20"/>
      <c r="DPO17" s="20"/>
      <c r="DPP17" s="20"/>
      <c r="DPQ17" s="20"/>
      <c r="DPR17" s="20"/>
      <c r="DPS17" s="20"/>
      <c r="DPT17" s="20"/>
      <c r="DPU17" s="20"/>
      <c r="DPV17" s="20"/>
      <c r="DPW17" s="20"/>
      <c r="DPX17" s="20"/>
      <c r="DPY17" s="20"/>
      <c r="DPZ17" s="20"/>
      <c r="DQA17" s="20"/>
      <c r="DQB17" s="20"/>
      <c r="DQC17" s="20"/>
      <c r="DQD17" s="20"/>
      <c r="DQE17" s="20"/>
      <c r="DQF17" s="20"/>
      <c r="DQG17" s="20"/>
      <c r="DQH17" s="20"/>
      <c r="DQI17" s="20"/>
      <c r="DQJ17" s="20"/>
      <c r="DQK17" s="20"/>
      <c r="DQL17" s="20"/>
      <c r="DQM17" s="20"/>
      <c r="DQN17" s="20"/>
      <c r="DQO17" s="20"/>
      <c r="DQP17" s="20"/>
      <c r="DQQ17" s="20"/>
      <c r="DQR17" s="20"/>
      <c r="DQS17" s="20"/>
      <c r="DQT17" s="20"/>
      <c r="DQU17" s="20"/>
      <c r="DQV17" s="20"/>
      <c r="DQW17" s="20"/>
      <c r="DQX17" s="20"/>
      <c r="DQY17" s="20"/>
      <c r="DQZ17" s="20"/>
      <c r="DRA17" s="20"/>
      <c r="DRB17" s="20"/>
      <c r="DRC17" s="20"/>
      <c r="DRD17" s="20"/>
      <c r="DRE17" s="20"/>
      <c r="DRF17" s="20"/>
      <c r="DRG17" s="20"/>
      <c r="DRH17" s="20"/>
      <c r="DRI17" s="20"/>
      <c r="DRJ17" s="20"/>
      <c r="DRK17" s="20"/>
      <c r="DRL17" s="20"/>
      <c r="DRM17" s="20"/>
      <c r="DRN17" s="20"/>
      <c r="DRO17" s="20"/>
      <c r="DRP17" s="20"/>
      <c r="DRQ17" s="20"/>
      <c r="DRR17" s="20"/>
      <c r="DRS17" s="20"/>
      <c r="DRT17" s="20"/>
      <c r="DRU17" s="20"/>
      <c r="DRV17" s="20"/>
      <c r="DRW17" s="20"/>
      <c r="DRX17" s="20"/>
      <c r="DRY17" s="20"/>
      <c r="DRZ17" s="20"/>
      <c r="DSA17" s="20"/>
      <c r="DSB17" s="20"/>
      <c r="DSC17" s="20"/>
      <c r="DSD17" s="20"/>
      <c r="DSE17" s="20"/>
      <c r="DSF17" s="20"/>
      <c r="DSG17" s="20"/>
      <c r="DSH17" s="20"/>
      <c r="DSI17" s="20"/>
      <c r="DSJ17" s="20"/>
      <c r="DSK17" s="20"/>
      <c r="DSL17" s="20"/>
      <c r="DSM17" s="20"/>
      <c r="DSN17" s="20"/>
      <c r="DSO17" s="20"/>
      <c r="DSP17" s="20"/>
      <c r="DSQ17" s="20"/>
      <c r="DSR17" s="20"/>
      <c r="DSS17" s="20"/>
      <c r="DST17" s="20"/>
      <c r="DSU17" s="20"/>
      <c r="DSV17" s="20"/>
      <c r="DSW17" s="20"/>
      <c r="DSX17" s="20"/>
      <c r="DSY17" s="20"/>
      <c r="DSZ17" s="20"/>
      <c r="DTA17" s="20"/>
      <c r="DTB17" s="20"/>
      <c r="DTC17" s="20"/>
      <c r="DTD17" s="20"/>
      <c r="DTE17" s="20"/>
      <c r="DTF17" s="20"/>
      <c r="DTG17" s="20"/>
      <c r="DTH17" s="20"/>
      <c r="DTI17" s="20"/>
      <c r="DTJ17" s="20"/>
      <c r="DTK17" s="20"/>
      <c r="DTL17" s="20"/>
      <c r="DTM17" s="20"/>
      <c r="DTN17" s="20"/>
      <c r="DTO17" s="20"/>
      <c r="DTP17" s="20"/>
      <c r="DTQ17" s="20"/>
      <c r="DTR17" s="20"/>
      <c r="DTS17" s="20"/>
      <c r="DTT17" s="20"/>
      <c r="DTU17" s="20"/>
      <c r="DTV17" s="20"/>
      <c r="DTW17" s="20"/>
      <c r="DTX17" s="20"/>
      <c r="DTY17" s="20"/>
      <c r="DTZ17" s="20"/>
      <c r="DUA17" s="20"/>
      <c r="DUB17" s="20"/>
      <c r="DUC17" s="20"/>
      <c r="DUD17" s="20"/>
      <c r="DUE17" s="20"/>
      <c r="DUF17" s="20"/>
      <c r="DUG17" s="20"/>
      <c r="DUH17" s="20"/>
      <c r="DUI17" s="20"/>
      <c r="DUJ17" s="20"/>
      <c r="DUK17" s="20"/>
      <c r="DUL17" s="20"/>
      <c r="DUM17" s="20"/>
      <c r="DUN17" s="20"/>
      <c r="DUO17" s="20"/>
      <c r="DUP17" s="20"/>
      <c r="DUQ17" s="20"/>
      <c r="DUR17" s="20"/>
      <c r="DUS17" s="20"/>
      <c r="DUT17" s="20"/>
      <c r="DUU17" s="20"/>
      <c r="DUV17" s="20"/>
      <c r="DUW17" s="20"/>
      <c r="DUX17" s="20"/>
      <c r="DUY17" s="20"/>
      <c r="DUZ17" s="20"/>
      <c r="DVA17" s="20"/>
      <c r="DVB17" s="20"/>
      <c r="DVC17" s="20"/>
      <c r="DVD17" s="20"/>
      <c r="DVE17" s="20"/>
      <c r="DVF17" s="20"/>
      <c r="DVG17" s="20"/>
      <c r="DVH17" s="20"/>
      <c r="DVI17" s="20"/>
      <c r="DVJ17" s="20"/>
      <c r="DVK17" s="20"/>
      <c r="DVL17" s="20"/>
      <c r="DVM17" s="20"/>
      <c r="DVN17" s="20"/>
      <c r="DVO17" s="20"/>
      <c r="DVP17" s="20"/>
      <c r="DVQ17" s="20"/>
      <c r="DVR17" s="20"/>
      <c r="DVS17" s="20"/>
      <c r="DVT17" s="20"/>
      <c r="DVU17" s="20"/>
      <c r="DVV17" s="20"/>
      <c r="DVW17" s="20"/>
      <c r="DVX17" s="20"/>
      <c r="DVY17" s="20"/>
      <c r="DVZ17" s="20"/>
      <c r="DWA17" s="20"/>
      <c r="DWB17" s="20"/>
      <c r="DWC17" s="20"/>
      <c r="DWD17" s="20"/>
      <c r="DWE17" s="20"/>
      <c r="DWF17" s="20"/>
      <c r="DWG17" s="20"/>
      <c r="DWH17" s="20"/>
      <c r="DWI17" s="20"/>
      <c r="DWJ17" s="20"/>
      <c r="DWK17" s="20"/>
      <c r="DWL17" s="20"/>
      <c r="DWM17" s="20"/>
      <c r="DWN17" s="20"/>
      <c r="DWO17" s="20"/>
      <c r="DWP17" s="20"/>
      <c r="DWQ17" s="20"/>
      <c r="DWR17" s="20"/>
      <c r="DWS17" s="20"/>
      <c r="DWT17" s="20"/>
      <c r="DWU17" s="20"/>
      <c r="DWV17" s="20"/>
      <c r="DWW17" s="20"/>
      <c r="DWX17" s="20"/>
      <c r="DWY17" s="20"/>
      <c r="DWZ17" s="20"/>
      <c r="DXA17" s="20"/>
      <c r="DXB17" s="20"/>
      <c r="DXC17" s="20"/>
      <c r="DXD17" s="20"/>
      <c r="DXE17" s="20"/>
      <c r="DXF17" s="20"/>
      <c r="DXG17" s="20"/>
      <c r="DXH17" s="20"/>
      <c r="DXI17" s="20"/>
      <c r="DXJ17" s="20"/>
      <c r="DXK17" s="20"/>
      <c r="DXL17" s="20"/>
      <c r="DXM17" s="20"/>
      <c r="DXN17" s="20"/>
      <c r="DXO17" s="20"/>
      <c r="DXP17" s="20"/>
      <c r="DXQ17" s="20"/>
      <c r="DXR17" s="20"/>
      <c r="DXS17" s="20"/>
      <c r="DXT17" s="20"/>
      <c r="DXU17" s="20"/>
      <c r="DXV17" s="20"/>
      <c r="DXW17" s="20"/>
      <c r="DXX17" s="20"/>
      <c r="DXY17" s="20"/>
      <c r="DXZ17" s="20"/>
      <c r="DYA17" s="20"/>
      <c r="DYB17" s="20"/>
      <c r="DYC17" s="20"/>
      <c r="DYD17" s="20"/>
      <c r="DYE17" s="20"/>
      <c r="DYF17" s="20"/>
      <c r="DYG17" s="20"/>
      <c r="DYH17" s="20"/>
      <c r="DYI17" s="20"/>
      <c r="DYJ17" s="20"/>
      <c r="DYK17" s="20"/>
      <c r="DYL17" s="20"/>
      <c r="DYM17" s="20"/>
      <c r="DYN17" s="20"/>
      <c r="DYO17" s="20"/>
      <c r="DYP17" s="20"/>
      <c r="DYQ17" s="20"/>
      <c r="DYR17" s="20"/>
      <c r="DYS17" s="20"/>
      <c r="DYT17" s="20"/>
      <c r="DYU17" s="20"/>
      <c r="DYV17" s="20"/>
      <c r="DYW17" s="20"/>
      <c r="DYX17" s="20"/>
      <c r="DYY17" s="20"/>
      <c r="DYZ17" s="20"/>
      <c r="DZA17" s="20"/>
      <c r="DZB17" s="20"/>
      <c r="DZC17" s="20"/>
      <c r="DZD17" s="20"/>
      <c r="DZE17" s="20"/>
      <c r="DZF17" s="20"/>
      <c r="DZG17" s="20"/>
      <c r="DZH17" s="20"/>
      <c r="DZI17" s="20"/>
      <c r="DZJ17" s="20"/>
      <c r="DZK17" s="20"/>
      <c r="DZL17" s="20"/>
      <c r="DZM17" s="20"/>
      <c r="DZN17" s="20"/>
      <c r="DZO17" s="20"/>
      <c r="DZP17" s="20"/>
      <c r="DZQ17" s="20"/>
      <c r="DZR17" s="20"/>
      <c r="DZS17" s="20"/>
      <c r="DZT17" s="20"/>
      <c r="DZU17" s="20"/>
      <c r="DZV17" s="20"/>
      <c r="DZW17" s="20"/>
      <c r="DZX17" s="20"/>
      <c r="DZY17" s="20"/>
      <c r="DZZ17" s="20"/>
      <c r="EAA17" s="20"/>
      <c r="EAB17" s="20"/>
      <c r="EAC17" s="20"/>
      <c r="EAD17" s="20"/>
      <c r="EAE17" s="20"/>
      <c r="EAF17" s="20"/>
      <c r="EAG17" s="20"/>
      <c r="EAH17" s="20"/>
      <c r="EAI17" s="20"/>
      <c r="EAJ17" s="20"/>
      <c r="EAK17" s="20"/>
      <c r="EAL17" s="20"/>
      <c r="EAM17" s="20"/>
      <c r="EAN17" s="20"/>
      <c r="EAO17" s="20"/>
      <c r="EAP17" s="20"/>
      <c r="EAQ17" s="20"/>
      <c r="EAR17" s="20"/>
      <c r="EAS17" s="20"/>
      <c r="EAT17" s="20"/>
      <c r="EAU17" s="20"/>
      <c r="EAV17" s="20"/>
      <c r="EAW17" s="20"/>
      <c r="EAX17" s="20"/>
      <c r="EAY17" s="20"/>
      <c r="EAZ17" s="20"/>
      <c r="EBA17" s="20"/>
      <c r="EBB17" s="20"/>
      <c r="EBC17" s="20"/>
      <c r="EBD17" s="20"/>
      <c r="EBE17" s="20"/>
      <c r="EBF17" s="20"/>
      <c r="EBG17" s="20"/>
      <c r="EBH17" s="20"/>
      <c r="EBI17" s="20"/>
      <c r="EBJ17" s="20"/>
      <c r="EBK17" s="20"/>
      <c r="EBL17" s="20"/>
      <c r="EBM17" s="20"/>
      <c r="EBN17" s="20"/>
      <c r="EBO17" s="20"/>
      <c r="EBP17" s="20"/>
      <c r="EBQ17" s="20"/>
      <c r="EBR17" s="20"/>
      <c r="EBS17" s="20"/>
      <c r="EBT17" s="20"/>
      <c r="EBU17" s="20"/>
      <c r="EBV17" s="20"/>
      <c r="EBW17" s="20"/>
      <c r="EBX17" s="20"/>
      <c r="EBY17" s="20"/>
      <c r="EBZ17" s="20"/>
      <c r="ECA17" s="20"/>
      <c r="ECB17" s="20"/>
      <c r="ECC17" s="20"/>
      <c r="ECD17" s="20"/>
      <c r="ECE17" s="20"/>
      <c r="ECF17" s="20"/>
      <c r="ECG17" s="20"/>
      <c r="ECH17" s="20"/>
      <c r="ECI17" s="20"/>
      <c r="ECJ17" s="20"/>
      <c r="ECK17" s="20"/>
      <c r="ECL17" s="20"/>
      <c r="ECM17" s="20"/>
      <c r="ECN17" s="20"/>
      <c r="ECO17" s="20"/>
      <c r="ECP17" s="20"/>
      <c r="ECQ17" s="20"/>
      <c r="ECR17" s="20"/>
      <c r="ECS17" s="20"/>
      <c r="ECT17" s="20"/>
      <c r="ECU17" s="20"/>
      <c r="ECV17" s="20"/>
      <c r="ECW17" s="20"/>
      <c r="ECX17" s="20"/>
      <c r="ECY17" s="20"/>
      <c r="ECZ17" s="20"/>
      <c r="EDA17" s="20"/>
      <c r="EDB17" s="20"/>
      <c r="EDC17" s="20"/>
      <c r="EDD17" s="20"/>
      <c r="EDE17" s="20"/>
      <c r="EDF17" s="20"/>
      <c r="EDG17" s="20"/>
      <c r="EDH17" s="20"/>
      <c r="EDI17" s="20"/>
      <c r="EDJ17" s="20"/>
      <c r="EDK17" s="20"/>
      <c r="EDL17" s="20"/>
      <c r="EDM17" s="20"/>
      <c r="EDN17" s="20"/>
      <c r="EDO17" s="20"/>
      <c r="EDP17" s="20"/>
      <c r="EDQ17" s="20"/>
      <c r="EDR17" s="20"/>
      <c r="EDS17" s="20"/>
      <c r="EDT17" s="20"/>
      <c r="EDU17" s="20"/>
      <c r="EDV17" s="20"/>
      <c r="EDW17" s="20"/>
      <c r="EDX17" s="20"/>
      <c r="EDY17" s="20"/>
      <c r="EDZ17" s="20"/>
      <c r="EEA17" s="20"/>
      <c r="EEB17" s="20"/>
      <c r="EEC17" s="20"/>
      <c r="EED17" s="20"/>
      <c r="EEE17" s="20"/>
      <c r="EEF17" s="20"/>
      <c r="EEG17" s="20"/>
      <c r="EEH17" s="20"/>
      <c r="EEI17" s="20"/>
      <c r="EEJ17" s="20"/>
      <c r="EEK17" s="20"/>
      <c r="EEL17" s="20"/>
      <c r="EEM17" s="20"/>
      <c r="EEN17" s="20"/>
      <c r="EEO17" s="20"/>
      <c r="EEP17" s="20"/>
      <c r="EEQ17" s="20"/>
      <c r="EER17" s="20"/>
      <c r="EES17" s="20"/>
      <c r="EET17" s="20"/>
      <c r="EEU17" s="20"/>
      <c r="EEV17" s="20"/>
      <c r="EEW17" s="20"/>
      <c r="EEX17" s="20"/>
      <c r="EEY17" s="20"/>
      <c r="EEZ17" s="20"/>
      <c r="EFA17" s="20"/>
      <c r="EFB17" s="20"/>
      <c r="EFC17" s="20"/>
      <c r="EFD17" s="20"/>
      <c r="EFE17" s="20"/>
      <c r="EFF17" s="20"/>
      <c r="EFG17" s="20"/>
      <c r="EFH17" s="20"/>
      <c r="EFI17" s="20"/>
      <c r="EFJ17" s="20"/>
      <c r="EFK17" s="20"/>
      <c r="EFL17" s="20"/>
      <c r="EFM17" s="20"/>
      <c r="EFN17" s="20"/>
      <c r="EFO17" s="20"/>
      <c r="EFP17" s="20"/>
      <c r="EFQ17" s="20"/>
      <c r="EFR17" s="20"/>
      <c r="EFS17" s="20"/>
      <c r="EFT17" s="20"/>
      <c r="EFU17" s="20"/>
      <c r="EFV17" s="20"/>
      <c r="EFW17" s="20"/>
      <c r="EFX17" s="20"/>
      <c r="EFY17" s="20"/>
      <c r="EFZ17" s="20"/>
      <c r="EGA17" s="20"/>
      <c r="EGB17" s="20"/>
      <c r="EGC17" s="20"/>
      <c r="EGD17" s="20"/>
      <c r="EGE17" s="20"/>
      <c r="EGF17" s="20"/>
      <c r="EGG17" s="20"/>
      <c r="EGH17" s="20"/>
      <c r="EGI17" s="20"/>
      <c r="EGJ17" s="20"/>
      <c r="EGK17" s="20"/>
      <c r="EGL17" s="20"/>
      <c r="EGM17" s="20"/>
      <c r="EGN17" s="20"/>
      <c r="EGO17" s="20"/>
      <c r="EGP17" s="20"/>
      <c r="EGQ17" s="20"/>
      <c r="EGR17" s="20"/>
      <c r="EGS17" s="20"/>
      <c r="EGT17" s="20"/>
      <c r="EGU17" s="20"/>
      <c r="EGV17" s="20"/>
      <c r="EGW17" s="20"/>
      <c r="EGX17" s="20"/>
      <c r="EGY17" s="20"/>
      <c r="EGZ17" s="20"/>
      <c r="EHA17" s="20"/>
      <c r="EHB17" s="20"/>
      <c r="EHC17" s="20"/>
      <c r="EHD17" s="20"/>
      <c r="EHE17" s="20"/>
      <c r="EHF17" s="20"/>
      <c r="EHG17" s="20"/>
      <c r="EHH17" s="20"/>
      <c r="EHI17" s="20"/>
      <c r="EHJ17" s="20"/>
      <c r="EHK17" s="20"/>
      <c r="EHL17" s="20"/>
      <c r="EHM17" s="20"/>
      <c r="EHN17" s="20"/>
      <c r="EHO17" s="20"/>
      <c r="EHP17" s="20"/>
      <c r="EHQ17" s="20"/>
      <c r="EHR17" s="20"/>
      <c r="EHS17" s="20"/>
      <c r="EHT17" s="20"/>
      <c r="EHU17" s="20"/>
      <c r="EHV17" s="20"/>
      <c r="EHW17" s="20"/>
      <c r="EHX17" s="20"/>
      <c r="EHY17" s="20"/>
      <c r="EHZ17" s="20"/>
      <c r="EIA17" s="20"/>
      <c r="EIB17" s="20"/>
      <c r="EIC17" s="20"/>
      <c r="EID17" s="20"/>
      <c r="EIE17" s="20"/>
      <c r="EIF17" s="20"/>
      <c r="EIG17" s="20"/>
      <c r="EIH17" s="20"/>
      <c r="EII17" s="20"/>
      <c r="EIJ17" s="20"/>
      <c r="EIK17" s="20"/>
      <c r="EIL17" s="20"/>
      <c r="EIM17" s="20"/>
      <c r="EIN17" s="20"/>
      <c r="EIO17" s="20"/>
      <c r="EIP17" s="20"/>
      <c r="EIQ17" s="20"/>
      <c r="EIR17" s="20"/>
      <c r="EIS17" s="20"/>
      <c r="EIT17" s="20"/>
      <c r="EIU17" s="20"/>
      <c r="EIV17" s="20"/>
      <c r="EIW17" s="20"/>
      <c r="EIX17" s="20"/>
      <c r="EIY17" s="20"/>
      <c r="EIZ17" s="20"/>
      <c r="EJA17" s="20"/>
      <c r="EJB17" s="20"/>
      <c r="EJC17" s="20"/>
      <c r="EJD17" s="20"/>
      <c r="EJE17" s="20"/>
      <c r="EJF17" s="20"/>
      <c r="EJG17" s="20"/>
      <c r="EJH17" s="20"/>
      <c r="EJI17" s="20"/>
      <c r="EJJ17" s="20"/>
      <c r="EJK17" s="20"/>
      <c r="EJL17" s="20"/>
      <c r="EJM17" s="20"/>
      <c r="EJN17" s="20"/>
      <c r="EJO17" s="20"/>
      <c r="EJP17" s="20"/>
      <c r="EJQ17" s="20"/>
      <c r="EJR17" s="20"/>
      <c r="EJS17" s="20"/>
      <c r="EJT17" s="20"/>
      <c r="EJU17" s="20"/>
      <c r="EJV17" s="20"/>
      <c r="EJW17" s="20"/>
      <c r="EJX17" s="20"/>
      <c r="EJY17" s="20"/>
      <c r="EJZ17" s="20"/>
      <c r="EKA17" s="20"/>
      <c r="EKB17" s="20"/>
      <c r="EKC17" s="20"/>
      <c r="EKD17" s="20"/>
      <c r="EKE17" s="20"/>
      <c r="EKF17" s="20"/>
      <c r="EKG17" s="20"/>
      <c r="EKH17" s="20"/>
      <c r="EKI17" s="20"/>
      <c r="EKJ17" s="20"/>
      <c r="EKK17" s="20"/>
      <c r="EKL17" s="20"/>
      <c r="EKM17" s="20"/>
      <c r="EKN17" s="20"/>
      <c r="EKO17" s="20"/>
      <c r="EKP17" s="20"/>
      <c r="EKQ17" s="20"/>
      <c r="EKR17" s="20"/>
      <c r="EKS17" s="20"/>
      <c r="EKT17" s="20"/>
      <c r="EKU17" s="20"/>
      <c r="EKV17" s="20"/>
      <c r="EKW17" s="20"/>
      <c r="EKX17" s="20"/>
      <c r="EKY17" s="20"/>
      <c r="EKZ17" s="20"/>
      <c r="ELA17" s="20"/>
      <c r="ELB17" s="20"/>
      <c r="ELC17" s="20"/>
      <c r="ELD17" s="20"/>
      <c r="ELE17" s="20"/>
      <c r="ELF17" s="20"/>
      <c r="ELG17" s="20"/>
      <c r="ELH17" s="20"/>
      <c r="ELI17" s="20"/>
      <c r="ELJ17" s="20"/>
      <c r="ELK17" s="20"/>
      <c r="ELL17" s="20"/>
      <c r="ELM17" s="20"/>
      <c r="ELN17" s="20"/>
      <c r="ELO17" s="20"/>
      <c r="ELP17" s="20"/>
      <c r="ELQ17" s="20"/>
      <c r="ELR17" s="20"/>
      <c r="ELS17" s="20"/>
      <c r="ELT17" s="20"/>
      <c r="ELU17" s="20"/>
      <c r="ELV17" s="20"/>
      <c r="ELW17" s="20"/>
      <c r="ELX17" s="20"/>
      <c r="ELY17" s="20"/>
      <c r="ELZ17" s="20"/>
      <c r="EMA17" s="20"/>
      <c r="EMB17" s="20"/>
      <c r="EMC17" s="20"/>
      <c r="EMD17" s="20"/>
      <c r="EME17" s="20"/>
      <c r="EMF17" s="20"/>
      <c r="EMG17" s="20"/>
      <c r="EMH17" s="20"/>
      <c r="EMI17" s="20"/>
      <c r="EMJ17" s="20"/>
      <c r="EMK17" s="20"/>
      <c r="EML17" s="20"/>
      <c r="EMM17" s="20"/>
      <c r="EMN17" s="20"/>
      <c r="EMO17" s="20"/>
      <c r="EMP17" s="20"/>
      <c r="EMQ17" s="20"/>
      <c r="EMR17" s="20"/>
      <c r="EMS17" s="20"/>
      <c r="EMT17" s="20"/>
      <c r="EMU17" s="20"/>
      <c r="EMV17" s="20"/>
      <c r="EMW17" s="20"/>
      <c r="EMX17" s="20"/>
      <c r="EMY17" s="20"/>
      <c r="EMZ17" s="20"/>
      <c r="ENA17" s="20"/>
      <c r="ENB17" s="20"/>
      <c r="ENC17" s="20"/>
      <c r="END17" s="20"/>
      <c r="ENE17" s="20"/>
      <c r="ENF17" s="20"/>
      <c r="ENG17" s="20"/>
      <c r="ENH17" s="20"/>
      <c r="ENI17" s="20"/>
      <c r="ENJ17" s="20"/>
      <c r="ENK17" s="20"/>
      <c r="ENL17" s="20"/>
      <c r="ENM17" s="20"/>
      <c r="ENN17" s="20"/>
      <c r="ENO17" s="20"/>
      <c r="ENP17" s="20"/>
      <c r="ENQ17" s="20"/>
      <c r="ENR17" s="20"/>
      <c r="ENS17" s="20"/>
      <c r="ENT17" s="20"/>
      <c r="ENU17" s="20"/>
      <c r="ENV17" s="20"/>
      <c r="ENW17" s="20"/>
      <c r="ENX17" s="20"/>
      <c r="ENY17" s="20"/>
      <c r="ENZ17" s="20"/>
      <c r="EOA17" s="20"/>
      <c r="EOB17" s="20"/>
      <c r="EOC17" s="20"/>
      <c r="EOD17" s="20"/>
      <c r="EOE17" s="20"/>
      <c r="EOF17" s="20"/>
      <c r="EOG17" s="20"/>
      <c r="EOH17" s="20"/>
      <c r="EOI17" s="20"/>
      <c r="EOJ17" s="20"/>
      <c r="EOK17" s="20"/>
      <c r="EOL17" s="20"/>
      <c r="EOM17" s="20"/>
      <c r="EON17" s="20"/>
      <c r="EOO17" s="20"/>
      <c r="EOP17" s="20"/>
      <c r="EOQ17" s="20"/>
      <c r="EOR17" s="20"/>
      <c r="EOS17" s="20"/>
      <c r="EOT17" s="20"/>
      <c r="EOU17" s="20"/>
      <c r="EOV17" s="20"/>
      <c r="EOW17" s="20"/>
      <c r="EOX17" s="20"/>
      <c r="EOY17" s="20"/>
      <c r="EOZ17" s="20"/>
      <c r="EPA17" s="20"/>
      <c r="EPB17" s="20"/>
      <c r="EPC17" s="20"/>
      <c r="EPD17" s="20"/>
      <c r="EPE17" s="20"/>
      <c r="EPF17" s="20"/>
      <c r="EPG17" s="20"/>
      <c r="EPH17" s="20"/>
      <c r="EPI17" s="20"/>
      <c r="EPJ17" s="20"/>
      <c r="EPK17" s="20"/>
      <c r="EPL17" s="20"/>
      <c r="EPM17" s="20"/>
      <c r="EPN17" s="20"/>
      <c r="EPO17" s="20"/>
      <c r="EPP17" s="20"/>
      <c r="EPQ17" s="20"/>
      <c r="EPR17" s="20"/>
      <c r="EPS17" s="20"/>
      <c r="EPT17" s="20"/>
      <c r="EPU17" s="20"/>
      <c r="EPV17" s="20"/>
      <c r="EPW17" s="20"/>
      <c r="EPX17" s="20"/>
      <c r="EPY17" s="20"/>
      <c r="EPZ17" s="20"/>
      <c r="EQA17" s="20"/>
      <c r="EQB17" s="20"/>
      <c r="EQC17" s="20"/>
      <c r="EQD17" s="20"/>
      <c r="EQE17" s="20"/>
      <c r="EQF17" s="20"/>
      <c r="EQG17" s="20"/>
      <c r="EQH17" s="20"/>
      <c r="EQI17" s="20"/>
      <c r="EQJ17" s="20"/>
      <c r="EQK17" s="20"/>
      <c r="EQL17" s="20"/>
      <c r="EQM17" s="20"/>
      <c r="EQN17" s="20"/>
      <c r="EQO17" s="20"/>
      <c r="EQP17" s="20"/>
      <c r="EQQ17" s="20"/>
      <c r="EQR17" s="20"/>
      <c r="EQS17" s="20"/>
      <c r="EQT17" s="20"/>
      <c r="EQU17" s="20"/>
      <c r="EQV17" s="20"/>
      <c r="EQW17" s="20"/>
      <c r="EQX17" s="20"/>
      <c r="EQY17" s="20"/>
      <c r="EQZ17" s="20"/>
      <c r="ERA17" s="20"/>
      <c r="ERB17" s="20"/>
      <c r="ERC17" s="20"/>
      <c r="ERD17" s="20"/>
      <c r="ERE17" s="20"/>
      <c r="ERF17" s="20"/>
      <c r="ERG17" s="20"/>
      <c r="ERH17" s="20"/>
      <c r="ERI17" s="20"/>
      <c r="ERJ17" s="20"/>
      <c r="ERK17" s="20"/>
      <c r="ERL17" s="20"/>
      <c r="ERM17" s="20"/>
      <c r="ERN17" s="20"/>
      <c r="ERO17" s="20"/>
      <c r="ERP17" s="20"/>
      <c r="ERQ17" s="20"/>
      <c r="ERR17" s="20"/>
      <c r="ERS17" s="20"/>
      <c r="ERT17" s="20"/>
      <c r="ERU17" s="20"/>
      <c r="ERV17" s="20"/>
      <c r="ERW17" s="20"/>
      <c r="ERX17" s="20"/>
      <c r="ERY17" s="20"/>
      <c r="ERZ17" s="20"/>
      <c r="ESA17" s="20"/>
      <c r="ESB17" s="20"/>
      <c r="ESC17" s="20"/>
      <c r="ESD17" s="20"/>
      <c r="ESE17" s="20"/>
      <c r="ESF17" s="20"/>
      <c r="ESG17" s="20"/>
      <c r="ESH17" s="20"/>
      <c r="ESI17" s="20"/>
      <c r="ESJ17" s="20"/>
      <c r="ESK17" s="20"/>
      <c r="ESL17" s="20"/>
      <c r="ESM17" s="20"/>
      <c r="ESN17" s="20"/>
      <c r="ESO17" s="20"/>
      <c r="ESP17" s="20"/>
      <c r="ESQ17" s="20"/>
      <c r="ESR17" s="20"/>
      <c r="ESS17" s="20"/>
      <c r="EST17" s="20"/>
      <c r="ESU17" s="20"/>
      <c r="ESV17" s="20"/>
      <c r="ESW17" s="20"/>
      <c r="ESX17" s="20"/>
      <c r="ESY17" s="20"/>
      <c r="ESZ17" s="20"/>
      <c r="ETA17" s="20"/>
      <c r="ETB17" s="20"/>
      <c r="ETC17" s="20"/>
      <c r="ETD17" s="20"/>
      <c r="ETE17" s="20"/>
      <c r="ETF17" s="20"/>
      <c r="ETG17" s="20"/>
      <c r="ETH17" s="20"/>
      <c r="ETI17" s="20"/>
      <c r="ETJ17" s="20"/>
      <c r="ETK17" s="20"/>
      <c r="ETL17" s="20"/>
      <c r="ETM17" s="20"/>
      <c r="ETN17" s="20"/>
      <c r="ETO17" s="20"/>
      <c r="ETP17" s="20"/>
      <c r="ETQ17" s="20"/>
      <c r="ETR17" s="20"/>
      <c r="ETS17" s="20"/>
      <c r="ETT17" s="20"/>
      <c r="ETU17" s="20"/>
      <c r="ETV17" s="20"/>
      <c r="ETW17" s="20"/>
      <c r="ETX17" s="20"/>
      <c r="ETY17" s="20"/>
      <c r="ETZ17" s="20"/>
      <c r="EUA17" s="20"/>
      <c r="EUB17" s="20"/>
      <c r="EUC17" s="20"/>
      <c r="EUD17" s="20"/>
      <c r="EUE17" s="20"/>
      <c r="EUF17" s="20"/>
      <c r="EUG17" s="20"/>
      <c r="EUH17" s="20"/>
      <c r="EUI17" s="20"/>
      <c r="EUJ17" s="20"/>
      <c r="EUK17" s="20"/>
      <c r="EUL17" s="20"/>
      <c r="EUM17" s="20"/>
      <c r="EUN17" s="20"/>
      <c r="EUO17" s="20"/>
      <c r="EUP17" s="20"/>
      <c r="EUQ17" s="20"/>
      <c r="EUR17" s="20"/>
      <c r="EUS17" s="20"/>
      <c r="EUT17" s="20"/>
      <c r="EUU17" s="20"/>
      <c r="EUV17" s="20"/>
      <c r="EUW17" s="20"/>
      <c r="EUX17" s="20"/>
      <c r="EUY17" s="20"/>
      <c r="EUZ17" s="20"/>
      <c r="EVA17" s="20"/>
      <c r="EVB17" s="20"/>
      <c r="EVC17" s="20"/>
      <c r="EVD17" s="20"/>
      <c r="EVE17" s="20"/>
      <c r="EVF17" s="20"/>
      <c r="EVG17" s="20"/>
      <c r="EVH17" s="20"/>
      <c r="EVI17" s="20"/>
      <c r="EVJ17" s="20"/>
      <c r="EVK17" s="20"/>
      <c r="EVL17" s="20"/>
      <c r="EVM17" s="20"/>
      <c r="EVN17" s="20"/>
      <c r="EVO17" s="20"/>
      <c r="EVP17" s="20"/>
      <c r="EVQ17" s="20"/>
      <c r="EVR17" s="20"/>
      <c r="EVS17" s="20"/>
      <c r="EVT17" s="20"/>
      <c r="EVU17" s="20"/>
      <c r="EVV17" s="20"/>
      <c r="EVW17" s="20"/>
      <c r="EVX17" s="20"/>
      <c r="EVY17" s="20"/>
      <c r="EVZ17" s="20"/>
      <c r="EWA17" s="20"/>
      <c r="EWB17" s="20"/>
      <c r="EWC17" s="20"/>
      <c r="EWD17" s="20"/>
      <c r="EWE17" s="20"/>
      <c r="EWF17" s="20"/>
      <c r="EWG17" s="20"/>
      <c r="EWH17" s="20"/>
      <c r="EWI17" s="20"/>
      <c r="EWJ17" s="20"/>
      <c r="EWK17" s="20"/>
      <c r="EWL17" s="20"/>
      <c r="EWM17" s="20"/>
      <c r="EWN17" s="20"/>
      <c r="EWO17" s="20"/>
      <c r="EWP17" s="20"/>
      <c r="EWQ17" s="20"/>
      <c r="EWR17" s="20"/>
      <c r="EWS17" s="20"/>
      <c r="EWT17" s="20"/>
      <c r="EWU17" s="20"/>
      <c r="EWV17" s="20"/>
      <c r="EWW17" s="20"/>
      <c r="EWX17" s="20"/>
      <c r="EWY17" s="20"/>
      <c r="EWZ17" s="20"/>
      <c r="EXA17" s="20"/>
      <c r="EXB17" s="20"/>
      <c r="EXC17" s="20"/>
      <c r="EXD17" s="20"/>
      <c r="EXE17" s="20"/>
      <c r="EXF17" s="20"/>
      <c r="EXG17" s="20"/>
      <c r="EXH17" s="20"/>
      <c r="EXI17" s="20"/>
      <c r="EXJ17" s="20"/>
      <c r="EXK17" s="20"/>
      <c r="EXL17" s="20"/>
      <c r="EXM17" s="20"/>
      <c r="EXN17" s="20"/>
      <c r="EXO17" s="20"/>
      <c r="EXP17" s="20"/>
      <c r="EXQ17" s="20"/>
      <c r="EXR17" s="20"/>
      <c r="EXS17" s="20"/>
      <c r="EXT17" s="20"/>
      <c r="EXU17" s="20"/>
      <c r="EXV17" s="20"/>
      <c r="EXW17" s="20"/>
      <c r="EXX17" s="20"/>
      <c r="EXY17" s="20"/>
      <c r="EXZ17" s="20"/>
      <c r="EYA17" s="20"/>
      <c r="EYB17" s="20"/>
      <c r="EYC17" s="20"/>
      <c r="EYD17" s="20"/>
      <c r="EYE17" s="20"/>
      <c r="EYF17" s="20"/>
      <c r="EYG17" s="20"/>
      <c r="EYH17" s="20"/>
      <c r="EYI17" s="20"/>
      <c r="EYJ17" s="20"/>
      <c r="EYK17" s="20"/>
      <c r="EYL17" s="20"/>
      <c r="EYM17" s="20"/>
      <c r="EYN17" s="20"/>
      <c r="EYO17" s="20"/>
      <c r="EYP17" s="20"/>
      <c r="EYQ17" s="20"/>
      <c r="EYR17" s="20"/>
      <c r="EYS17" s="20"/>
      <c r="EYT17" s="20"/>
      <c r="EYU17" s="20"/>
      <c r="EYV17" s="20"/>
      <c r="EYW17" s="20"/>
      <c r="EYX17" s="20"/>
      <c r="EYY17" s="20"/>
      <c r="EYZ17" s="20"/>
      <c r="EZA17" s="20"/>
      <c r="EZB17" s="20"/>
      <c r="EZC17" s="20"/>
      <c r="EZD17" s="20"/>
      <c r="EZE17" s="20"/>
      <c r="EZF17" s="20"/>
      <c r="EZG17" s="20"/>
      <c r="EZH17" s="20"/>
      <c r="EZI17" s="20"/>
      <c r="EZJ17" s="20"/>
      <c r="EZK17" s="20"/>
      <c r="EZL17" s="20"/>
      <c r="EZM17" s="20"/>
      <c r="EZN17" s="20"/>
      <c r="EZO17" s="20"/>
      <c r="EZP17" s="20"/>
      <c r="EZQ17" s="20"/>
      <c r="EZR17" s="20"/>
      <c r="EZS17" s="20"/>
      <c r="EZT17" s="20"/>
      <c r="EZU17" s="20"/>
      <c r="EZV17" s="20"/>
      <c r="EZW17" s="20"/>
      <c r="EZX17" s="20"/>
      <c r="EZY17" s="20"/>
      <c r="EZZ17" s="20"/>
      <c r="FAA17" s="20"/>
      <c r="FAB17" s="20"/>
      <c r="FAC17" s="20"/>
      <c r="FAD17" s="20"/>
      <c r="FAE17" s="20"/>
      <c r="FAF17" s="20"/>
      <c r="FAG17" s="20"/>
      <c r="FAH17" s="20"/>
      <c r="FAI17" s="20"/>
      <c r="FAJ17" s="20"/>
      <c r="FAK17" s="20"/>
      <c r="FAL17" s="20"/>
      <c r="FAM17" s="20"/>
      <c r="FAN17" s="20"/>
      <c r="FAO17" s="20"/>
      <c r="FAP17" s="20"/>
      <c r="FAQ17" s="20"/>
      <c r="FAR17" s="20"/>
      <c r="FAS17" s="20"/>
      <c r="FAT17" s="20"/>
      <c r="FAU17" s="20"/>
      <c r="FAV17" s="20"/>
      <c r="FAW17" s="20"/>
      <c r="FAX17" s="20"/>
      <c r="FAY17" s="20"/>
      <c r="FAZ17" s="20"/>
      <c r="FBA17" s="20"/>
      <c r="FBB17" s="20"/>
      <c r="FBC17" s="20"/>
      <c r="FBD17" s="20"/>
      <c r="FBE17" s="20"/>
      <c r="FBF17" s="20"/>
      <c r="FBG17" s="20"/>
      <c r="FBH17" s="20"/>
      <c r="FBI17" s="20"/>
      <c r="FBJ17" s="20"/>
      <c r="FBK17" s="20"/>
      <c r="FBL17" s="20"/>
      <c r="FBM17" s="20"/>
      <c r="FBN17" s="20"/>
      <c r="FBO17" s="20"/>
      <c r="FBP17" s="20"/>
      <c r="FBQ17" s="20"/>
      <c r="FBR17" s="20"/>
      <c r="FBS17" s="20"/>
      <c r="FBT17" s="20"/>
      <c r="FBU17" s="20"/>
      <c r="FBV17" s="20"/>
      <c r="FBW17" s="20"/>
      <c r="FBX17" s="20"/>
      <c r="FBY17" s="20"/>
      <c r="FBZ17" s="20"/>
      <c r="FCA17" s="20"/>
      <c r="FCB17" s="20"/>
      <c r="FCC17" s="20"/>
      <c r="FCD17" s="20"/>
      <c r="FCE17" s="20"/>
      <c r="FCF17" s="20"/>
      <c r="FCG17" s="20"/>
      <c r="FCH17" s="20"/>
      <c r="FCI17" s="20"/>
      <c r="FCJ17" s="20"/>
      <c r="FCK17" s="20"/>
      <c r="FCL17" s="20"/>
      <c r="FCM17" s="20"/>
      <c r="FCN17" s="20"/>
      <c r="FCO17" s="20"/>
      <c r="FCP17" s="20"/>
      <c r="FCQ17" s="20"/>
      <c r="FCR17" s="20"/>
      <c r="FCS17" s="20"/>
      <c r="FCT17" s="20"/>
      <c r="FCU17" s="20"/>
      <c r="FCV17" s="20"/>
      <c r="FCW17" s="20"/>
      <c r="FCX17" s="20"/>
      <c r="FCY17" s="20"/>
      <c r="FCZ17" s="20"/>
      <c r="FDA17" s="20"/>
      <c r="FDB17" s="20"/>
      <c r="FDC17" s="20"/>
      <c r="FDD17" s="20"/>
      <c r="FDE17" s="20"/>
      <c r="FDF17" s="20"/>
      <c r="FDG17" s="20"/>
      <c r="FDH17" s="20"/>
      <c r="FDI17" s="20"/>
      <c r="FDJ17" s="20"/>
      <c r="FDK17" s="20"/>
      <c r="FDL17" s="20"/>
      <c r="FDM17" s="20"/>
      <c r="FDN17" s="20"/>
      <c r="FDO17" s="20"/>
      <c r="FDP17" s="20"/>
      <c r="FDQ17" s="20"/>
      <c r="FDR17" s="20"/>
      <c r="FDS17" s="20"/>
      <c r="FDT17" s="20"/>
      <c r="FDU17" s="20"/>
      <c r="FDV17" s="20"/>
      <c r="FDW17" s="20"/>
      <c r="FDX17" s="20"/>
      <c r="FDY17" s="20"/>
      <c r="FDZ17" s="20"/>
      <c r="FEA17" s="20"/>
      <c r="FEB17" s="20"/>
      <c r="FEC17" s="20"/>
      <c r="FED17" s="20"/>
      <c r="FEE17" s="20"/>
      <c r="FEF17" s="20"/>
      <c r="FEG17" s="20"/>
      <c r="FEH17" s="20"/>
      <c r="FEI17" s="20"/>
      <c r="FEJ17" s="20"/>
      <c r="FEK17" s="20"/>
      <c r="FEL17" s="20"/>
      <c r="FEM17" s="20"/>
      <c r="FEN17" s="20"/>
      <c r="FEO17" s="20"/>
      <c r="FEP17" s="20"/>
      <c r="FEQ17" s="20"/>
      <c r="FER17" s="20"/>
      <c r="FES17" s="20"/>
      <c r="FET17" s="20"/>
      <c r="FEU17" s="20"/>
      <c r="FEV17" s="20"/>
      <c r="FEW17" s="20"/>
      <c r="FEX17" s="20"/>
      <c r="FEY17" s="20"/>
      <c r="FEZ17" s="20"/>
      <c r="FFA17" s="20"/>
      <c r="FFB17" s="20"/>
      <c r="FFC17" s="20"/>
      <c r="FFD17" s="20"/>
      <c r="FFE17" s="20"/>
      <c r="FFF17" s="20"/>
      <c r="FFG17" s="20"/>
      <c r="FFH17" s="20"/>
      <c r="FFI17" s="20"/>
      <c r="FFJ17" s="20"/>
      <c r="FFK17" s="20"/>
      <c r="FFL17" s="20"/>
      <c r="FFM17" s="20"/>
      <c r="FFN17" s="20"/>
      <c r="FFO17" s="20"/>
      <c r="FFP17" s="20"/>
      <c r="FFQ17" s="20"/>
      <c r="FFR17" s="20"/>
      <c r="FFS17" s="20"/>
      <c r="FFT17" s="20"/>
      <c r="FFU17" s="20"/>
      <c r="FFV17" s="20"/>
      <c r="FFW17" s="20"/>
      <c r="FFX17" s="20"/>
      <c r="FFY17" s="20"/>
      <c r="FFZ17" s="20"/>
      <c r="FGA17" s="20"/>
      <c r="FGB17" s="20"/>
      <c r="FGC17" s="20"/>
      <c r="FGD17" s="20"/>
      <c r="FGE17" s="20"/>
      <c r="FGF17" s="20"/>
      <c r="FGG17" s="20"/>
      <c r="FGH17" s="20"/>
      <c r="FGI17" s="20"/>
      <c r="FGJ17" s="20"/>
      <c r="FGK17" s="20"/>
      <c r="FGL17" s="20"/>
      <c r="FGM17" s="20"/>
      <c r="FGN17" s="20"/>
      <c r="FGO17" s="20"/>
      <c r="FGP17" s="20"/>
      <c r="FGQ17" s="20"/>
      <c r="FGR17" s="20"/>
      <c r="FGS17" s="20"/>
      <c r="FGT17" s="20"/>
      <c r="FGU17" s="20"/>
      <c r="FGV17" s="20"/>
      <c r="FGW17" s="20"/>
      <c r="FGX17" s="20"/>
      <c r="FGY17" s="20"/>
      <c r="FGZ17" s="20"/>
      <c r="FHA17" s="20"/>
      <c r="FHB17" s="20"/>
      <c r="FHC17" s="20"/>
      <c r="FHD17" s="20"/>
      <c r="FHE17" s="20"/>
      <c r="FHF17" s="20"/>
      <c r="FHG17" s="20"/>
      <c r="FHH17" s="20"/>
      <c r="FHI17" s="20"/>
      <c r="FHJ17" s="20"/>
      <c r="FHK17" s="20"/>
      <c r="FHL17" s="20"/>
      <c r="FHM17" s="20"/>
      <c r="FHN17" s="20"/>
      <c r="FHO17" s="20"/>
      <c r="FHP17" s="20"/>
      <c r="FHQ17" s="20"/>
      <c r="FHR17" s="20"/>
      <c r="FHS17" s="20"/>
      <c r="FHT17" s="20"/>
      <c r="FHU17" s="20"/>
      <c r="FHV17" s="20"/>
      <c r="FHW17" s="20"/>
      <c r="FHX17" s="20"/>
      <c r="FHY17" s="20"/>
      <c r="FHZ17" s="20"/>
      <c r="FIA17" s="20"/>
      <c r="FIB17" s="20"/>
      <c r="FIC17" s="20"/>
      <c r="FID17" s="20"/>
      <c r="FIE17" s="20"/>
      <c r="FIF17" s="20"/>
      <c r="FIG17" s="20"/>
      <c r="FIH17" s="20"/>
      <c r="FII17" s="20"/>
      <c r="FIJ17" s="20"/>
      <c r="FIK17" s="20"/>
      <c r="FIL17" s="20"/>
      <c r="FIM17" s="20"/>
      <c r="FIN17" s="20"/>
      <c r="FIO17" s="20"/>
      <c r="FIP17" s="20"/>
      <c r="FIQ17" s="20"/>
      <c r="FIR17" s="20"/>
      <c r="FIS17" s="20"/>
      <c r="FIT17" s="20"/>
      <c r="FIU17" s="20"/>
      <c r="FIV17" s="20"/>
      <c r="FIW17" s="20"/>
      <c r="FIX17" s="20"/>
      <c r="FIY17" s="20"/>
      <c r="FIZ17" s="20"/>
      <c r="FJA17" s="20"/>
      <c r="FJB17" s="20"/>
      <c r="FJC17" s="20"/>
      <c r="FJD17" s="20"/>
      <c r="FJE17" s="20"/>
      <c r="FJF17" s="20"/>
      <c r="FJG17" s="20"/>
      <c r="FJH17" s="20"/>
      <c r="FJI17" s="20"/>
      <c r="FJJ17" s="20"/>
      <c r="FJK17" s="20"/>
      <c r="FJL17" s="20"/>
      <c r="FJM17" s="20"/>
      <c r="FJN17" s="20"/>
      <c r="FJO17" s="20"/>
      <c r="FJP17" s="20"/>
      <c r="FJQ17" s="20"/>
      <c r="FJR17" s="20"/>
      <c r="FJS17" s="20"/>
      <c r="FJT17" s="20"/>
      <c r="FJU17" s="20"/>
      <c r="FJV17" s="20"/>
      <c r="FJW17" s="20"/>
      <c r="FJX17" s="20"/>
      <c r="FJY17" s="20"/>
      <c r="FJZ17" s="20"/>
      <c r="FKA17" s="20"/>
      <c r="FKB17" s="20"/>
      <c r="FKC17" s="20"/>
      <c r="FKD17" s="20"/>
      <c r="FKE17" s="20"/>
      <c r="FKF17" s="20"/>
      <c r="FKG17" s="20"/>
      <c r="FKH17" s="20"/>
      <c r="FKI17" s="20"/>
      <c r="FKJ17" s="20"/>
      <c r="FKK17" s="20"/>
      <c r="FKL17" s="20"/>
      <c r="FKM17" s="20"/>
      <c r="FKN17" s="20"/>
      <c r="FKO17" s="20"/>
      <c r="FKP17" s="20"/>
      <c r="FKQ17" s="20"/>
      <c r="FKR17" s="20"/>
      <c r="FKS17" s="20"/>
      <c r="FKT17" s="20"/>
      <c r="FKU17" s="20"/>
      <c r="FKV17" s="20"/>
      <c r="FKW17" s="20"/>
      <c r="FKX17" s="20"/>
      <c r="FKY17" s="20"/>
      <c r="FKZ17" s="20"/>
      <c r="FLA17" s="20"/>
      <c r="FLB17" s="20"/>
      <c r="FLC17" s="20"/>
      <c r="FLD17" s="20"/>
      <c r="FLE17" s="20"/>
      <c r="FLF17" s="20"/>
      <c r="FLG17" s="20"/>
      <c r="FLH17" s="20"/>
      <c r="FLI17" s="20"/>
      <c r="FLJ17" s="20"/>
      <c r="FLK17" s="20"/>
      <c r="FLL17" s="20"/>
      <c r="FLM17" s="20"/>
      <c r="FLN17" s="20"/>
      <c r="FLO17" s="20"/>
      <c r="FLP17" s="20"/>
      <c r="FLQ17" s="20"/>
      <c r="FLR17" s="20"/>
      <c r="FLS17" s="20"/>
      <c r="FLT17" s="20"/>
      <c r="FLU17" s="20"/>
      <c r="FLV17" s="20"/>
      <c r="FLW17" s="20"/>
      <c r="FLX17" s="20"/>
      <c r="FLY17" s="20"/>
      <c r="FLZ17" s="20"/>
      <c r="FMA17" s="20"/>
      <c r="FMB17" s="20"/>
      <c r="FMC17" s="20"/>
      <c r="FMD17" s="20"/>
      <c r="FME17" s="20"/>
      <c r="FMF17" s="20"/>
      <c r="FMG17" s="20"/>
      <c r="FMH17" s="20"/>
      <c r="FMI17" s="20"/>
      <c r="FMJ17" s="20"/>
      <c r="FMK17" s="20"/>
      <c r="FML17" s="20"/>
      <c r="FMM17" s="20"/>
      <c r="FMN17" s="20"/>
      <c r="FMO17" s="20"/>
      <c r="FMP17" s="20"/>
      <c r="FMQ17" s="20"/>
      <c r="FMR17" s="20"/>
      <c r="FMS17" s="20"/>
      <c r="FMT17" s="20"/>
      <c r="FMU17" s="20"/>
      <c r="FMV17" s="20"/>
      <c r="FMW17" s="20"/>
      <c r="FMX17" s="20"/>
      <c r="FMY17" s="20"/>
      <c r="FMZ17" s="20"/>
      <c r="FNA17" s="20"/>
      <c r="FNB17" s="20"/>
      <c r="FNC17" s="20"/>
      <c r="FND17" s="20"/>
      <c r="FNE17" s="20"/>
      <c r="FNF17" s="20"/>
      <c r="FNG17" s="20"/>
      <c r="FNH17" s="20"/>
      <c r="FNI17" s="20"/>
      <c r="FNJ17" s="20"/>
      <c r="FNK17" s="20"/>
      <c r="FNL17" s="20"/>
      <c r="FNM17" s="20"/>
      <c r="FNN17" s="20"/>
      <c r="FNO17" s="20"/>
      <c r="FNP17" s="20"/>
      <c r="FNQ17" s="20"/>
      <c r="FNR17" s="20"/>
      <c r="FNS17" s="20"/>
      <c r="FNT17" s="20"/>
      <c r="FNU17" s="20"/>
      <c r="FNV17" s="20"/>
      <c r="FNW17" s="20"/>
      <c r="FNX17" s="20"/>
      <c r="FNY17" s="20"/>
      <c r="FNZ17" s="20"/>
      <c r="FOA17" s="20"/>
      <c r="FOB17" s="20"/>
      <c r="FOC17" s="20"/>
      <c r="FOD17" s="20"/>
      <c r="FOE17" s="20"/>
      <c r="FOF17" s="20"/>
      <c r="FOG17" s="20"/>
      <c r="FOH17" s="20"/>
      <c r="FOI17" s="20"/>
      <c r="FOJ17" s="20"/>
      <c r="FOK17" s="20"/>
      <c r="FOL17" s="20"/>
      <c r="FOM17" s="20"/>
      <c r="FON17" s="20"/>
      <c r="FOO17" s="20"/>
      <c r="FOP17" s="20"/>
      <c r="FOQ17" s="20"/>
      <c r="FOR17" s="20"/>
      <c r="FOS17" s="20"/>
      <c r="FOT17" s="20"/>
      <c r="FOU17" s="20"/>
      <c r="FOV17" s="20"/>
      <c r="FOW17" s="20"/>
      <c r="FOX17" s="20"/>
      <c r="FOY17" s="20"/>
      <c r="FOZ17" s="20"/>
      <c r="FPA17" s="20"/>
      <c r="FPB17" s="20"/>
      <c r="FPC17" s="20"/>
      <c r="FPD17" s="20"/>
      <c r="FPE17" s="20"/>
      <c r="FPF17" s="20"/>
      <c r="FPG17" s="20"/>
      <c r="FPH17" s="20"/>
      <c r="FPI17" s="20"/>
      <c r="FPJ17" s="20"/>
      <c r="FPK17" s="20"/>
      <c r="FPL17" s="20"/>
      <c r="FPM17" s="20"/>
      <c r="FPN17" s="20"/>
      <c r="FPO17" s="20"/>
      <c r="FPP17" s="20"/>
      <c r="FPQ17" s="20"/>
      <c r="FPR17" s="20"/>
      <c r="FPS17" s="20"/>
      <c r="FPT17" s="20"/>
      <c r="FPU17" s="20"/>
      <c r="FPV17" s="20"/>
      <c r="FPW17" s="20"/>
      <c r="FPX17" s="20"/>
      <c r="FPY17" s="20"/>
      <c r="FPZ17" s="20"/>
      <c r="FQA17" s="20"/>
      <c r="FQB17" s="20"/>
      <c r="FQC17" s="20"/>
      <c r="FQD17" s="20"/>
      <c r="FQE17" s="20"/>
      <c r="FQF17" s="20"/>
      <c r="FQG17" s="20"/>
      <c r="FQH17" s="20"/>
      <c r="FQI17" s="20"/>
      <c r="FQJ17" s="20"/>
      <c r="FQK17" s="20"/>
      <c r="FQL17" s="20"/>
      <c r="FQM17" s="20"/>
      <c r="FQN17" s="20"/>
      <c r="FQO17" s="20"/>
      <c r="FQP17" s="20"/>
      <c r="FQQ17" s="20"/>
      <c r="FQR17" s="20"/>
      <c r="FQS17" s="20"/>
      <c r="FQT17" s="20"/>
      <c r="FQU17" s="20"/>
      <c r="FQV17" s="20"/>
      <c r="FQW17" s="20"/>
      <c r="FQX17" s="20"/>
      <c r="FQY17" s="20"/>
      <c r="FQZ17" s="20"/>
      <c r="FRA17" s="20"/>
      <c r="FRB17" s="20"/>
      <c r="FRC17" s="20"/>
      <c r="FRD17" s="20"/>
      <c r="FRE17" s="20"/>
      <c r="FRF17" s="20"/>
      <c r="FRG17" s="20"/>
      <c r="FRH17" s="20"/>
      <c r="FRI17" s="20"/>
      <c r="FRJ17" s="20"/>
      <c r="FRK17" s="20"/>
      <c r="FRL17" s="20"/>
      <c r="FRM17" s="20"/>
      <c r="FRN17" s="20"/>
      <c r="FRO17" s="20"/>
      <c r="FRP17" s="20"/>
      <c r="FRQ17" s="20"/>
      <c r="FRR17" s="20"/>
      <c r="FRS17" s="20"/>
      <c r="FRT17" s="20"/>
      <c r="FRU17" s="20"/>
      <c r="FRV17" s="20"/>
      <c r="FRW17" s="20"/>
      <c r="FRX17" s="20"/>
      <c r="FRY17" s="20"/>
      <c r="FRZ17" s="20"/>
      <c r="FSA17" s="20"/>
      <c r="FSB17" s="20"/>
      <c r="FSC17" s="20"/>
      <c r="FSD17" s="20"/>
      <c r="FSE17" s="20"/>
      <c r="FSF17" s="20"/>
      <c r="FSG17" s="20"/>
      <c r="FSH17" s="20"/>
      <c r="FSI17" s="20"/>
      <c r="FSJ17" s="20"/>
      <c r="FSK17" s="20"/>
      <c r="FSL17" s="20"/>
      <c r="FSM17" s="20"/>
      <c r="FSN17" s="20"/>
      <c r="FSO17" s="20"/>
      <c r="FSP17" s="20"/>
      <c r="FSQ17" s="20"/>
      <c r="FSR17" s="20"/>
      <c r="FSS17" s="20"/>
      <c r="FST17" s="20"/>
      <c r="FSU17" s="20"/>
      <c r="FSV17" s="20"/>
      <c r="FSW17" s="20"/>
      <c r="FSX17" s="20"/>
      <c r="FSY17" s="20"/>
      <c r="FSZ17" s="20"/>
      <c r="FTA17" s="20"/>
      <c r="FTB17" s="20"/>
      <c r="FTC17" s="20"/>
      <c r="FTD17" s="20"/>
      <c r="FTE17" s="20"/>
      <c r="FTF17" s="20"/>
      <c r="FTG17" s="20"/>
      <c r="FTH17" s="20"/>
      <c r="FTI17" s="20"/>
      <c r="FTJ17" s="20"/>
      <c r="FTK17" s="20"/>
      <c r="FTL17" s="20"/>
      <c r="FTM17" s="20"/>
      <c r="FTN17" s="20"/>
      <c r="FTO17" s="20"/>
      <c r="FTP17" s="20"/>
      <c r="FTQ17" s="20"/>
      <c r="FTR17" s="20"/>
      <c r="FTS17" s="20"/>
      <c r="FTT17" s="20"/>
      <c r="FTU17" s="20"/>
      <c r="FTV17" s="20"/>
      <c r="FTW17" s="20"/>
      <c r="FTX17" s="20"/>
      <c r="FTY17" s="20"/>
      <c r="FTZ17" s="20"/>
      <c r="FUA17" s="20"/>
      <c r="FUB17" s="20"/>
      <c r="FUC17" s="20"/>
      <c r="FUD17" s="20"/>
      <c r="FUE17" s="20"/>
      <c r="FUF17" s="20"/>
      <c r="FUG17" s="20"/>
      <c r="FUH17" s="20"/>
      <c r="FUI17" s="20"/>
      <c r="FUJ17" s="20"/>
      <c r="FUK17" s="20"/>
      <c r="FUL17" s="20"/>
      <c r="FUM17" s="20"/>
      <c r="FUN17" s="20"/>
      <c r="FUO17" s="20"/>
      <c r="FUP17" s="20"/>
      <c r="FUQ17" s="20"/>
      <c r="FUR17" s="20"/>
      <c r="FUS17" s="20"/>
      <c r="FUT17" s="20"/>
      <c r="FUU17" s="20"/>
      <c r="FUV17" s="20"/>
      <c r="FUW17" s="20"/>
      <c r="FUX17" s="20"/>
      <c r="FUY17" s="20"/>
      <c r="FUZ17" s="20"/>
      <c r="FVA17" s="20"/>
      <c r="FVB17" s="20"/>
      <c r="FVC17" s="20"/>
      <c r="FVD17" s="20"/>
      <c r="FVE17" s="20"/>
      <c r="FVF17" s="20"/>
      <c r="FVG17" s="20"/>
      <c r="FVH17" s="20"/>
      <c r="FVI17" s="20"/>
      <c r="FVJ17" s="20"/>
      <c r="FVK17" s="20"/>
      <c r="FVL17" s="20"/>
      <c r="FVM17" s="20"/>
      <c r="FVN17" s="20"/>
      <c r="FVO17" s="20"/>
      <c r="FVP17" s="20"/>
      <c r="FVQ17" s="20"/>
      <c r="FVR17" s="20"/>
      <c r="FVS17" s="20"/>
      <c r="FVT17" s="20"/>
      <c r="FVU17" s="20"/>
      <c r="FVV17" s="20"/>
      <c r="FVW17" s="20"/>
      <c r="FVX17" s="20"/>
      <c r="FVY17" s="20"/>
      <c r="FVZ17" s="20"/>
      <c r="FWA17" s="20"/>
      <c r="FWB17" s="20"/>
      <c r="FWC17" s="20"/>
      <c r="FWD17" s="20"/>
      <c r="FWE17" s="20"/>
      <c r="FWF17" s="20"/>
      <c r="FWG17" s="20"/>
      <c r="FWH17" s="20"/>
      <c r="FWI17" s="20"/>
      <c r="FWJ17" s="20"/>
      <c r="FWK17" s="20"/>
      <c r="FWL17" s="20"/>
      <c r="FWM17" s="20"/>
      <c r="FWN17" s="20"/>
      <c r="FWO17" s="20"/>
      <c r="FWP17" s="20"/>
      <c r="FWQ17" s="20"/>
      <c r="FWR17" s="20"/>
      <c r="FWS17" s="20"/>
      <c r="FWT17" s="20"/>
      <c r="FWU17" s="20"/>
      <c r="FWV17" s="20"/>
      <c r="FWW17" s="20"/>
      <c r="FWX17" s="20"/>
      <c r="FWY17" s="20"/>
      <c r="FWZ17" s="20"/>
      <c r="FXA17" s="20"/>
      <c r="FXB17" s="20"/>
      <c r="FXC17" s="20"/>
      <c r="FXD17" s="20"/>
      <c r="FXE17" s="20"/>
      <c r="FXF17" s="20"/>
      <c r="FXG17" s="20"/>
      <c r="FXH17" s="20"/>
      <c r="FXI17" s="20"/>
      <c r="FXJ17" s="20"/>
      <c r="FXK17" s="20"/>
      <c r="FXL17" s="20"/>
      <c r="FXM17" s="20"/>
      <c r="FXN17" s="20"/>
      <c r="FXO17" s="20"/>
      <c r="FXP17" s="20"/>
      <c r="FXQ17" s="20"/>
      <c r="FXR17" s="20"/>
      <c r="FXS17" s="20"/>
      <c r="FXT17" s="20"/>
      <c r="FXU17" s="20"/>
      <c r="FXV17" s="20"/>
      <c r="FXW17" s="20"/>
      <c r="FXX17" s="20"/>
      <c r="FXY17" s="20"/>
      <c r="FXZ17" s="20"/>
      <c r="FYA17" s="20"/>
      <c r="FYB17" s="20"/>
      <c r="FYC17" s="20"/>
      <c r="FYD17" s="20"/>
      <c r="FYE17" s="20"/>
      <c r="FYF17" s="20"/>
      <c r="FYG17" s="20"/>
      <c r="FYH17" s="20"/>
      <c r="FYI17" s="20"/>
      <c r="FYJ17" s="20"/>
      <c r="FYK17" s="20"/>
      <c r="FYL17" s="20"/>
      <c r="FYM17" s="20"/>
      <c r="FYN17" s="20"/>
      <c r="FYO17" s="20"/>
      <c r="FYP17" s="20"/>
      <c r="FYQ17" s="20"/>
      <c r="FYR17" s="20"/>
      <c r="FYS17" s="20"/>
      <c r="FYT17" s="20"/>
      <c r="FYU17" s="20"/>
      <c r="FYV17" s="20"/>
      <c r="FYW17" s="20"/>
      <c r="FYX17" s="20"/>
      <c r="FYY17" s="20"/>
      <c r="FYZ17" s="20"/>
      <c r="FZA17" s="20"/>
      <c r="FZB17" s="20"/>
      <c r="FZC17" s="20"/>
      <c r="FZD17" s="20"/>
      <c r="FZE17" s="20"/>
      <c r="FZF17" s="20"/>
      <c r="FZG17" s="20"/>
      <c r="FZH17" s="20"/>
      <c r="FZI17" s="20"/>
      <c r="FZJ17" s="20"/>
      <c r="FZK17" s="20"/>
      <c r="FZL17" s="20"/>
      <c r="FZM17" s="20"/>
      <c r="FZN17" s="20"/>
      <c r="FZO17" s="20"/>
      <c r="FZP17" s="20"/>
      <c r="FZQ17" s="20"/>
      <c r="FZR17" s="20"/>
      <c r="FZS17" s="20"/>
      <c r="FZT17" s="20"/>
      <c r="FZU17" s="20"/>
      <c r="FZV17" s="20"/>
      <c r="FZW17" s="20"/>
      <c r="FZX17" s="20"/>
      <c r="FZY17" s="20"/>
      <c r="FZZ17" s="20"/>
      <c r="GAA17" s="20"/>
      <c r="GAB17" s="20"/>
      <c r="GAC17" s="20"/>
      <c r="GAD17" s="20"/>
      <c r="GAE17" s="20"/>
      <c r="GAF17" s="20"/>
      <c r="GAG17" s="20"/>
      <c r="GAH17" s="20"/>
      <c r="GAI17" s="20"/>
      <c r="GAJ17" s="20"/>
      <c r="GAK17" s="20"/>
      <c r="GAL17" s="20"/>
      <c r="GAM17" s="20"/>
      <c r="GAN17" s="20"/>
      <c r="GAO17" s="20"/>
      <c r="GAP17" s="20"/>
      <c r="GAQ17" s="20"/>
      <c r="GAR17" s="20"/>
      <c r="GAS17" s="20"/>
      <c r="GAT17" s="20"/>
      <c r="GAU17" s="20"/>
      <c r="GAV17" s="20"/>
      <c r="GAW17" s="20"/>
      <c r="GAX17" s="20"/>
      <c r="GAY17" s="20"/>
      <c r="GAZ17" s="20"/>
      <c r="GBA17" s="20"/>
      <c r="GBB17" s="20"/>
      <c r="GBC17" s="20"/>
      <c r="GBD17" s="20"/>
      <c r="GBE17" s="20"/>
      <c r="GBF17" s="20"/>
      <c r="GBG17" s="20"/>
      <c r="GBH17" s="20"/>
      <c r="GBI17" s="20"/>
      <c r="GBJ17" s="20"/>
      <c r="GBK17" s="20"/>
      <c r="GBL17" s="20"/>
      <c r="GBM17" s="20"/>
      <c r="GBN17" s="20"/>
      <c r="GBO17" s="20"/>
      <c r="GBP17" s="20"/>
      <c r="GBQ17" s="20"/>
      <c r="GBR17" s="20"/>
      <c r="GBS17" s="20"/>
      <c r="GBT17" s="20"/>
      <c r="GBU17" s="20"/>
      <c r="GBV17" s="20"/>
      <c r="GBW17" s="20"/>
      <c r="GBX17" s="20"/>
      <c r="GBY17" s="20"/>
      <c r="GBZ17" s="20"/>
      <c r="GCA17" s="20"/>
      <c r="GCB17" s="20"/>
      <c r="GCC17" s="20"/>
      <c r="GCD17" s="20"/>
      <c r="GCE17" s="20"/>
      <c r="GCF17" s="20"/>
      <c r="GCG17" s="20"/>
      <c r="GCH17" s="20"/>
      <c r="GCI17" s="20"/>
      <c r="GCJ17" s="20"/>
      <c r="GCK17" s="20"/>
      <c r="GCL17" s="20"/>
      <c r="GCM17" s="20"/>
      <c r="GCN17" s="20"/>
      <c r="GCO17" s="20"/>
      <c r="GCP17" s="20"/>
      <c r="GCQ17" s="20"/>
      <c r="GCR17" s="20"/>
      <c r="GCS17" s="20"/>
      <c r="GCT17" s="20"/>
      <c r="GCU17" s="20"/>
      <c r="GCV17" s="20"/>
      <c r="GCW17" s="20"/>
      <c r="GCX17" s="20"/>
      <c r="GCY17" s="20"/>
      <c r="GCZ17" s="20"/>
      <c r="GDA17" s="20"/>
      <c r="GDB17" s="20"/>
      <c r="GDC17" s="20"/>
      <c r="GDD17" s="20"/>
      <c r="GDE17" s="20"/>
      <c r="GDF17" s="20"/>
      <c r="GDG17" s="20"/>
      <c r="GDH17" s="20"/>
      <c r="GDI17" s="20"/>
      <c r="GDJ17" s="20"/>
      <c r="GDK17" s="20"/>
      <c r="GDL17" s="20"/>
      <c r="GDM17" s="20"/>
      <c r="GDN17" s="20"/>
      <c r="GDO17" s="20"/>
      <c r="GDP17" s="20"/>
      <c r="GDQ17" s="20"/>
      <c r="GDR17" s="20"/>
      <c r="GDS17" s="20"/>
      <c r="GDT17" s="20"/>
      <c r="GDU17" s="20"/>
      <c r="GDV17" s="20"/>
      <c r="GDW17" s="20"/>
      <c r="GDX17" s="20"/>
      <c r="GDY17" s="20"/>
      <c r="GDZ17" s="20"/>
      <c r="GEA17" s="20"/>
      <c r="GEB17" s="20"/>
      <c r="GEC17" s="20"/>
      <c r="GED17" s="20"/>
      <c r="GEE17" s="20"/>
      <c r="GEF17" s="20"/>
      <c r="GEG17" s="20"/>
      <c r="GEH17" s="20"/>
      <c r="GEI17" s="20"/>
      <c r="GEJ17" s="20"/>
      <c r="GEK17" s="20"/>
      <c r="GEL17" s="20"/>
      <c r="GEM17" s="20"/>
      <c r="GEN17" s="20"/>
      <c r="GEO17" s="20"/>
      <c r="GEP17" s="20"/>
      <c r="GEQ17" s="20"/>
      <c r="GER17" s="20"/>
      <c r="GES17" s="20"/>
      <c r="GET17" s="20"/>
      <c r="GEU17" s="20"/>
      <c r="GEV17" s="20"/>
      <c r="GEW17" s="20"/>
      <c r="GEX17" s="20"/>
      <c r="GEY17" s="20"/>
      <c r="GEZ17" s="20"/>
      <c r="GFA17" s="20"/>
      <c r="GFB17" s="20"/>
      <c r="GFC17" s="20"/>
      <c r="GFD17" s="20"/>
      <c r="GFE17" s="20"/>
      <c r="GFF17" s="20"/>
      <c r="GFG17" s="20"/>
      <c r="GFH17" s="20"/>
      <c r="GFI17" s="20"/>
      <c r="GFJ17" s="20"/>
      <c r="GFK17" s="20"/>
      <c r="GFL17" s="20"/>
      <c r="GFM17" s="20"/>
      <c r="GFN17" s="20"/>
      <c r="GFO17" s="20"/>
      <c r="GFP17" s="20"/>
      <c r="GFQ17" s="20"/>
      <c r="GFR17" s="20"/>
      <c r="GFS17" s="20"/>
      <c r="GFT17" s="20"/>
      <c r="GFU17" s="20"/>
      <c r="GFV17" s="20"/>
      <c r="GFW17" s="20"/>
      <c r="GFX17" s="20"/>
      <c r="GFY17" s="20"/>
      <c r="GFZ17" s="20"/>
      <c r="GGA17" s="20"/>
      <c r="GGB17" s="20"/>
      <c r="GGC17" s="20"/>
      <c r="GGD17" s="20"/>
      <c r="GGE17" s="20"/>
      <c r="GGF17" s="20"/>
      <c r="GGG17" s="20"/>
      <c r="GGH17" s="20"/>
      <c r="GGI17" s="20"/>
      <c r="GGJ17" s="20"/>
      <c r="GGK17" s="20"/>
      <c r="GGL17" s="20"/>
      <c r="GGM17" s="20"/>
      <c r="GGN17" s="20"/>
      <c r="GGO17" s="20"/>
      <c r="GGP17" s="20"/>
      <c r="GGQ17" s="20"/>
      <c r="GGR17" s="20"/>
      <c r="GGS17" s="20"/>
      <c r="GGT17" s="20"/>
      <c r="GGU17" s="20"/>
      <c r="GGV17" s="20"/>
      <c r="GGW17" s="20"/>
      <c r="GGX17" s="20"/>
      <c r="GGY17" s="20"/>
      <c r="GGZ17" s="20"/>
      <c r="GHA17" s="20"/>
      <c r="GHB17" s="20"/>
      <c r="GHC17" s="20"/>
      <c r="GHD17" s="20"/>
      <c r="GHE17" s="20"/>
      <c r="GHF17" s="20"/>
      <c r="GHG17" s="20"/>
      <c r="GHH17" s="20"/>
      <c r="GHI17" s="20"/>
      <c r="GHJ17" s="20"/>
      <c r="GHK17" s="20"/>
      <c r="GHL17" s="20"/>
      <c r="GHM17" s="20"/>
      <c r="GHN17" s="20"/>
      <c r="GHO17" s="20"/>
      <c r="GHP17" s="20"/>
      <c r="GHQ17" s="20"/>
      <c r="GHR17" s="20"/>
      <c r="GHS17" s="20"/>
      <c r="GHT17" s="20"/>
      <c r="GHU17" s="20"/>
      <c r="GHV17" s="20"/>
      <c r="GHW17" s="20"/>
      <c r="GHX17" s="20"/>
      <c r="GHY17" s="20"/>
      <c r="GHZ17" s="20"/>
      <c r="GIA17" s="20"/>
      <c r="GIB17" s="20"/>
      <c r="GIC17" s="20"/>
      <c r="GID17" s="20"/>
      <c r="GIE17" s="20"/>
      <c r="GIF17" s="20"/>
      <c r="GIG17" s="20"/>
      <c r="GIH17" s="20"/>
      <c r="GII17" s="20"/>
      <c r="GIJ17" s="20"/>
      <c r="GIK17" s="20"/>
      <c r="GIL17" s="20"/>
      <c r="GIM17" s="20"/>
      <c r="GIN17" s="20"/>
      <c r="GIO17" s="20"/>
      <c r="GIP17" s="20"/>
      <c r="GIQ17" s="20"/>
      <c r="GIR17" s="20"/>
      <c r="GIS17" s="20"/>
      <c r="GIT17" s="20"/>
      <c r="GIU17" s="20"/>
      <c r="GIV17" s="20"/>
      <c r="GIW17" s="20"/>
      <c r="GIX17" s="20"/>
      <c r="GIY17" s="20"/>
      <c r="GIZ17" s="20"/>
      <c r="GJA17" s="20"/>
      <c r="GJB17" s="20"/>
      <c r="GJC17" s="20"/>
      <c r="GJD17" s="20"/>
      <c r="GJE17" s="20"/>
      <c r="GJF17" s="20"/>
      <c r="GJG17" s="20"/>
      <c r="GJH17" s="20"/>
      <c r="GJI17" s="20"/>
      <c r="GJJ17" s="20"/>
      <c r="GJK17" s="20"/>
      <c r="GJL17" s="20"/>
      <c r="GJM17" s="20"/>
      <c r="GJN17" s="20"/>
      <c r="GJO17" s="20"/>
      <c r="GJP17" s="20"/>
      <c r="GJQ17" s="20"/>
      <c r="GJR17" s="20"/>
      <c r="GJS17" s="20"/>
      <c r="GJT17" s="20"/>
      <c r="GJU17" s="20"/>
      <c r="GJV17" s="20"/>
      <c r="GJW17" s="20"/>
      <c r="GJX17" s="20"/>
      <c r="GJY17" s="20"/>
      <c r="GJZ17" s="20"/>
      <c r="GKA17" s="20"/>
      <c r="GKB17" s="20"/>
      <c r="GKC17" s="20"/>
      <c r="GKD17" s="20"/>
      <c r="GKE17" s="20"/>
      <c r="GKF17" s="20"/>
      <c r="GKG17" s="20"/>
      <c r="GKH17" s="20"/>
      <c r="GKI17" s="20"/>
      <c r="GKJ17" s="20"/>
      <c r="GKK17" s="20"/>
      <c r="GKL17" s="20"/>
      <c r="GKM17" s="20"/>
      <c r="GKN17" s="20"/>
      <c r="GKO17" s="20"/>
      <c r="GKP17" s="20"/>
      <c r="GKQ17" s="20"/>
      <c r="GKR17" s="20"/>
      <c r="GKS17" s="20"/>
      <c r="GKT17" s="20"/>
      <c r="GKU17" s="20"/>
      <c r="GKV17" s="20"/>
      <c r="GKW17" s="20"/>
      <c r="GKX17" s="20"/>
      <c r="GKY17" s="20"/>
      <c r="GKZ17" s="20"/>
      <c r="GLA17" s="20"/>
      <c r="GLB17" s="20"/>
      <c r="GLC17" s="20"/>
      <c r="GLD17" s="20"/>
      <c r="GLE17" s="20"/>
      <c r="GLF17" s="20"/>
      <c r="GLG17" s="20"/>
      <c r="GLH17" s="20"/>
      <c r="GLI17" s="20"/>
      <c r="GLJ17" s="20"/>
      <c r="GLK17" s="20"/>
      <c r="GLL17" s="20"/>
      <c r="GLM17" s="20"/>
      <c r="GLN17" s="20"/>
      <c r="GLO17" s="20"/>
      <c r="GLP17" s="20"/>
      <c r="GLQ17" s="20"/>
      <c r="GLR17" s="20"/>
      <c r="GLS17" s="20"/>
      <c r="GLT17" s="20"/>
      <c r="GLU17" s="20"/>
      <c r="GLV17" s="20"/>
      <c r="GLW17" s="20"/>
      <c r="GLX17" s="20"/>
      <c r="GLY17" s="20"/>
      <c r="GLZ17" s="20"/>
      <c r="GMA17" s="20"/>
      <c r="GMB17" s="20"/>
      <c r="GMC17" s="20"/>
      <c r="GMD17" s="20"/>
      <c r="GME17" s="20"/>
      <c r="GMF17" s="20"/>
      <c r="GMG17" s="20"/>
      <c r="GMH17" s="20"/>
      <c r="GMI17" s="20"/>
      <c r="GMJ17" s="20"/>
      <c r="GMK17" s="20"/>
      <c r="GML17" s="20"/>
      <c r="GMM17" s="20"/>
      <c r="GMN17" s="20"/>
      <c r="GMO17" s="20"/>
      <c r="GMP17" s="20"/>
      <c r="GMQ17" s="20"/>
      <c r="GMR17" s="20"/>
      <c r="GMS17" s="20"/>
      <c r="GMT17" s="20"/>
      <c r="GMU17" s="20"/>
      <c r="GMV17" s="20"/>
      <c r="GMW17" s="20"/>
      <c r="GMX17" s="20"/>
      <c r="GMY17" s="20"/>
      <c r="GMZ17" s="20"/>
      <c r="GNA17" s="20"/>
      <c r="GNB17" s="20"/>
      <c r="GNC17" s="20"/>
      <c r="GND17" s="20"/>
      <c r="GNE17" s="20"/>
      <c r="GNF17" s="20"/>
      <c r="GNG17" s="20"/>
      <c r="GNH17" s="20"/>
      <c r="GNI17" s="20"/>
      <c r="GNJ17" s="20"/>
      <c r="GNK17" s="20"/>
      <c r="GNL17" s="20"/>
      <c r="GNM17" s="20"/>
      <c r="GNN17" s="20"/>
      <c r="GNO17" s="20"/>
      <c r="GNP17" s="20"/>
      <c r="GNQ17" s="20"/>
      <c r="GNR17" s="20"/>
      <c r="GNS17" s="20"/>
      <c r="GNT17" s="20"/>
      <c r="GNU17" s="20"/>
      <c r="GNV17" s="20"/>
      <c r="GNW17" s="20"/>
      <c r="GNX17" s="20"/>
      <c r="GNY17" s="20"/>
      <c r="GNZ17" s="20"/>
      <c r="GOA17" s="20"/>
      <c r="GOB17" s="20"/>
      <c r="GOC17" s="20"/>
      <c r="GOD17" s="20"/>
      <c r="GOE17" s="20"/>
      <c r="GOF17" s="20"/>
      <c r="GOG17" s="20"/>
      <c r="GOH17" s="20"/>
      <c r="GOI17" s="20"/>
      <c r="GOJ17" s="20"/>
      <c r="GOK17" s="20"/>
      <c r="GOL17" s="20"/>
      <c r="GOM17" s="20"/>
      <c r="GON17" s="20"/>
      <c r="GOO17" s="20"/>
      <c r="GOP17" s="20"/>
      <c r="GOQ17" s="20"/>
      <c r="GOR17" s="20"/>
      <c r="GOS17" s="20"/>
      <c r="GOT17" s="20"/>
      <c r="GOU17" s="20"/>
      <c r="GOV17" s="20"/>
      <c r="GOW17" s="20"/>
      <c r="GOX17" s="20"/>
      <c r="GOY17" s="20"/>
      <c r="GOZ17" s="20"/>
      <c r="GPA17" s="20"/>
      <c r="GPB17" s="20"/>
      <c r="GPC17" s="20"/>
      <c r="GPD17" s="20"/>
      <c r="GPE17" s="20"/>
      <c r="GPF17" s="20"/>
      <c r="GPG17" s="20"/>
      <c r="GPH17" s="20"/>
      <c r="GPI17" s="20"/>
      <c r="GPJ17" s="20"/>
      <c r="GPK17" s="20"/>
      <c r="GPL17" s="20"/>
      <c r="GPM17" s="20"/>
      <c r="GPN17" s="20"/>
      <c r="GPO17" s="20"/>
      <c r="GPP17" s="20"/>
      <c r="GPQ17" s="20"/>
      <c r="GPR17" s="20"/>
      <c r="GPS17" s="20"/>
      <c r="GPT17" s="20"/>
      <c r="GPU17" s="20"/>
      <c r="GPV17" s="20"/>
      <c r="GPW17" s="20"/>
      <c r="GPX17" s="20"/>
      <c r="GPY17" s="20"/>
      <c r="GPZ17" s="20"/>
      <c r="GQA17" s="20"/>
      <c r="GQB17" s="20"/>
      <c r="GQC17" s="20"/>
      <c r="GQD17" s="20"/>
      <c r="GQE17" s="20"/>
      <c r="GQF17" s="20"/>
      <c r="GQG17" s="20"/>
      <c r="GQH17" s="20"/>
      <c r="GQI17" s="20"/>
      <c r="GQJ17" s="20"/>
      <c r="GQK17" s="20"/>
      <c r="GQL17" s="20"/>
      <c r="GQM17" s="20"/>
      <c r="GQN17" s="20"/>
      <c r="GQO17" s="20"/>
      <c r="GQP17" s="20"/>
      <c r="GQQ17" s="20"/>
      <c r="GQR17" s="20"/>
      <c r="GQS17" s="20"/>
      <c r="GQT17" s="20"/>
      <c r="GQU17" s="20"/>
      <c r="GQV17" s="20"/>
      <c r="GQW17" s="20"/>
      <c r="GQX17" s="20"/>
      <c r="GQY17" s="20"/>
      <c r="GQZ17" s="20"/>
      <c r="GRA17" s="20"/>
      <c r="GRB17" s="20"/>
      <c r="GRC17" s="20"/>
      <c r="GRD17" s="20"/>
      <c r="GRE17" s="20"/>
      <c r="GRF17" s="20"/>
      <c r="GRG17" s="20"/>
      <c r="GRH17" s="20"/>
      <c r="GRI17" s="20"/>
      <c r="GRJ17" s="20"/>
      <c r="GRK17" s="20"/>
      <c r="GRL17" s="20"/>
      <c r="GRM17" s="20"/>
      <c r="GRN17" s="20"/>
      <c r="GRO17" s="20"/>
      <c r="GRP17" s="20"/>
      <c r="GRQ17" s="20"/>
      <c r="GRR17" s="20"/>
      <c r="GRS17" s="20"/>
      <c r="GRT17" s="20"/>
      <c r="GRU17" s="20"/>
      <c r="GRV17" s="20"/>
      <c r="GRW17" s="20"/>
      <c r="GRX17" s="20"/>
      <c r="GRY17" s="20"/>
      <c r="GRZ17" s="20"/>
      <c r="GSA17" s="20"/>
      <c r="GSB17" s="20"/>
      <c r="GSC17" s="20"/>
      <c r="GSD17" s="20"/>
      <c r="GSE17" s="20"/>
      <c r="GSF17" s="20"/>
      <c r="GSG17" s="20"/>
      <c r="GSH17" s="20"/>
      <c r="GSI17" s="20"/>
      <c r="GSJ17" s="20"/>
      <c r="GSK17" s="20"/>
      <c r="GSL17" s="20"/>
      <c r="GSM17" s="20"/>
      <c r="GSN17" s="20"/>
      <c r="GSO17" s="20"/>
      <c r="GSP17" s="20"/>
      <c r="GSQ17" s="20"/>
      <c r="GSR17" s="20"/>
      <c r="GSS17" s="20"/>
      <c r="GST17" s="20"/>
      <c r="GSU17" s="20"/>
      <c r="GSV17" s="20"/>
      <c r="GSW17" s="20"/>
      <c r="GSX17" s="20"/>
      <c r="GSY17" s="20"/>
      <c r="GSZ17" s="20"/>
      <c r="GTA17" s="20"/>
      <c r="GTB17" s="20"/>
      <c r="GTC17" s="20"/>
      <c r="GTD17" s="20"/>
      <c r="GTE17" s="20"/>
      <c r="GTF17" s="20"/>
      <c r="GTG17" s="20"/>
      <c r="GTH17" s="20"/>
      <c r="GTI17" s="20"/>
      <c r="GTJ17" s="20"/>
      <c r="GTK17" s="20"/>
      <c r="GTL17" s="20"/>
      <c r="GTM17" s="20"/>
      <c r="GTN17" s="20"/>
      <c r="GTO17" s="20"/>
      <c r="GTP17" s="20"/>
      <c r="GTQ17" s="20"/>
      <c r="GTR17" s="20"/>
      <c r="GTS17" s="20"/>
      <c r="GTT17" s="20"/>
      <c r="GTU17" s="20"/>
      <c r="GTV17" s="20"/>
      <c r="GTW17" s="20"/>
      <c r="GTX17" s="20"/>
      <c r="GTY17" s="20"/>
      <c r="GTZ17" s="20"/>
      <c r="GUA17" s="20"/>
      <c r="GUB17" s="20"/>
      <c r="GUC17" s="20"/>
      <c r="GUD17" s="20"/>
      <c r="GUE17" s="20"/>
      <c r="GUF17" s="20"/>
      <c r="GUG17" s="20"/>
      <c r="GUH17" s="20"/>
      <c r="GUI17" s="20"/>
      <c r="GUJ17" s="20"/>
      <c r="GUK17" s="20"/>
      <c r="GUL17" s="20"/>
      <c r="GUM17" s="20"/>
      <c r="GUN17" s="20"/>
      <c r="GUO17" s="20"/>
      <c r="GUP17" s="20"/>
      <c r="GUQ17" s="20"/>
      <c r="GUR17" s="20"/>
      <c r="GUS17" s="20"/>
      <c r="GUT17" s="20"/>
      <c r="GUU17" s="20"/>
      <c r="GUV17" s="20"/>
      <c r="GUW17" s="20"/>
      <c r="GUX17" s="20"/>
      <c r="GUY17" s="20"/>
      <c r="GUZ17" s="20"/>
      <c r="GVA17" s="20"/>
      <c r="GVB17" s="20"/>
      <c r="GVC17" s="20"/>
      <c r="GVD17" s="20"/>
      <c r="GVE17" s="20"/>
      <c r="GVF17" s="20"/>
      <c r="GVG17" s="20"/>
      <c r="GVH17" s="20"/>
      <c r="GVI17" s="20"/>
      <c r="GVJ17" s="20"/>
      <c r="GVK17" s="20"/>
      <c r="GVL17" s="20"/>
      <c r="GVM17" s="20"/>
      <c r="GVN17" s="20"/>
      <c r="GVO17" s="20"/>
      <c r="GVP17" s="20"/>
      <c r="GVQ17" s="20"/>
      <c r="GVR17" s="20"/>
      <c r="GVS17" s="20"/>
      <c r="GVT17" s="20"/>
      <c r="GVU17" s="20"/>
      <c r="GVV17" s="20"/>
      <c r="GVW17" s="20"/>
      <c r="GVX17" s="20"/>
      <c r="GVY17" s="20"/>
      <c r="GVZ17" s="20"/>
      <c r="GWA17" s="20"/>
      <c r="GWB17" s="20"/>
      <c r="GWC17" s="20"/>
      <c r="GWD17" s="20"/>
      <c r="GWE17" s="20"/>
      <c r="GWF17" s="20"/>
      <c r="GWG17" s="20"/>
      <c r="GWH17" s="20"/>
      <c r="GWI17" s="20"/>
      <c r="GWJ17" s="20"/>
      <c r="GWK17" s="20"/>
      <c r="GWL17" s="20"/>
      <c r="GWM17" s="20"/>
      <c r="GWN17" s="20"/>
      <c r="GWO17" s="20"/>
      <c r="GWP17" s="20"/>
      <c r="GWQ17" s="20"/>
      <c r="GWR17" s="20"/>
      <c r="GWS17" s="20"/>
      <c r="GWT17" s="20"/>
      <c r="GWU17" s="20"/>
      <c r="GWV17" s="20"/>
      <c r="GWW17" s="20"/>
      <c r="GWX17" s="20"/>
      <c r="GWY17" s="20"/>
      <c r="GWZ17" s="20"/>
      <c r="GXA17" s="20"/>
      <c r="GXB17" s="20"/>
      <c r="GXC17" s="20"/>
      <c r="GXD17" s="20"/>
      <c r="GXE17" s="20"/>
      <c r="GXF17" s="20"/>
      <c r="GXG17" s="20"/>
      <c r="GXH17" s="20"/>
      <c r="GXI17" s="20"/>
      <c r="GXJ17" s="20"/>
      <c r="GXK17" s="20"/>
      <c r="GXL17" s="20"/>
      <c r="GXM17" s="20"/>
      <c r="GXN17" s="20"/>
      <c r="GXO17" s="20"/>
      <c r="GXP17" s="20"/>
      <c r="GXQ17" s="20"/>
      <c r="GXR17" s="20"/>
      <c r="GXS17" s="20"/>
      <c r="GXT17" s="20"/>
      <c r="GXU17" s="20"/>
      <c r="GXV17" s="20"/>
      <c r="GXW17" s="20"/>
      <c r="GXX17" s="20"/>
      <c r="GXY17" s="20"/>
      <c r="GXZ17" s="20"/>
      <c r="GYA17" s="20"/>
      <c r="GYB17" s="20"/>
      <c r="GYC17" s="20"/>
      <c r="GYD17" s="20"/>
      <c r="GYE17" s="20"/>
      <c r="GYF17" s="20"/>
      <c r="GYG17" s="20"/>
      <c r="GYH17" s="20"/>
      <c r="GYI17" s="20"/>
      <c r="GYJ17" s="20"/>
      <c r="GYK17" s="20"/>
      <c r="GYL17" s="20"/>
      <c r="GYM17" s="20"/>
      <c r="GYN17" s="20"/>
      <c r="GYO17" s="20"/>
      <c r="GYP17" s="20"/>
      <c r="GYQ17" s="20"/>
      <c r="GYR17" s="20"/>
      <c r="GYS17" s="20"/>
      <c r="GYT17" s="20"/>
      <c r="GYU17" s="20"/>
      <c r="GYV17" s="20"/>
      <c r="GYW17" s="20"/>
      <c r="GYX17" s="20"/>
      <c r="GYY17" s="20"/>
      <c r="GYZ17" s="20"/>
      <c r="GZA17" s="20"/>
      <c r="GZB17" s="20"/>
      <c r="GZC17" s="20"/>
      <c r="GZD17" s="20"/>
      <c r="GZE17" s="20"/>
      <c r="GZF17" s="20"/>
      <c r="GZG17" s="20"/>
      <c r="GZH17" s="20"/>
      <c r="GZI17" s="20"/>
      <c r="GZJ17" s="20"/>
      <c r="GZK17" s="20"/>
      <c r="GZL17" s="20"/>
      <c r="GZM17" s="20"/>
      <c r="GZN17" s="20"/>
      <c r="GZO17" s="20"/>
      <c r="GZP17" s="20"/>
      <c r="GZQ17" s="20"/>
      <c r="GZR17" s="20"/>
      <c r="GZS17" s="20"/>
      <c r="GZT17" s="20"/>
      <c r="GZU17" s="20"/>
      <c r="GZV17" s="20"/>
      <c r="GZW17" s="20"/>
      <c r="GZX17" s="20"/>
      <c r="GZY17" s="20"/>
      <c r="GZZ17" s="20"/>
      <c r="HAA17" s="20"/>
      <c r="HAB17" s="20"/>
      <c r="HAC17" s="20"/>
      <c r="HAD17" s="20"/>
      <c r="HAE17" s="20"/>
      <c r="HAF17" s="20"/>
      <c r="HAG17" s="20"/>
      <c r="HAH17" s="20"/>
      <c r="HAI17" s="20"/>
      <c r="HAJ17" s="20"/>
      <c r="HAK17" s="20"/>
      <c r="HAL17" s="20"/>
      <c r="HAM17" s="20"/>
      <c r="HAN17" s="20"/>
      <c r="HAO17" s="20"/>
      <c r="HAP17" s="20"/>
      <c r="HAQ17" s="20"/>
      <c r="HAR17" s="20"/>
      <c r="HAS17" s="20"/>
      <c r="HAT17" s="20"/>
      <c r="HAU17" s="20"/>
      <c r="HAV17" s="20"/>
      <c r="HAW17" s="20"/>
      <c r="HAX17" s="20"/>
      <c r="HAY17" s="20"/>
      <c r="HAZ17" s="20"/>
      <c r="HBA17" s="20"/>
      <c r="HBB17" s="20"/>
      <c r="HBC17" s="20"/>
      <c r="HBD17" s="20"/>
      <c r="HBE17" s="20"/>
      <c r="HBF17" s="20"/>
      <c r="HBG17" s="20"/>
      <c r="HBH17" s="20"/>
      <c r="HBI17" s="20"/>
      <c r="HBJ17" s="20"/>
      <c r="HBK17" s="20"/>
      <c r="HBL17" s="20"/>
      <c r="HBM17" s="20"/>
      <c r="HBN17" s="20"/>
      <c r="HBO17" s="20"/>
      <c r="HBP17" s="20"/>
      <c r="HBQ17" s="20"/>
      <c r="HBR17" s="20"/>
      <c r="HBS17" s="20"/>
      <c r="HBT17" s="20"/>
      <c r="HBU17" s="20"/>
      <c r="HBV17" s="20"/>
      <c r="HBW17" s="20"/>
      <c r="HBX17" s="20"/>
      <c r="HBY17" s="20"/>
      <c r="HBZ17" s="20"/>
      <c r="HCA17" s="20"/>
      <c r="HCB17" s="20"/>
      <c r="HCC17" s="20"/>
      <c r="HCD17" s="20"/>
      <c r="HCE17" s="20"/>
      <c r="HCF17" s="20"/>
      <c r="HCG17" s="20"/>
      <c r="HCH17" s="20"/>
      <c r="HCI17" s="20"/>
      <c r="HCJ17" s="20"/>
      <c r="HCK17" s="20"/>
      <c r="HCL17" s="20"/>
      <c r="HCM17" s="20"/>
      <c r="HCN17" s="20"/>
      <c r="HCO17" s="20"/>
      <c r="HCP17" s="20"/>
      <c r="HCQ17" s="20"/>
      <c r="HCR17" s="20"/>
      <c r="HCS17" s="20"/>
      <c r="HCT17" s="20"/>
      <c r="HCU17" s="20"/>
      <c r="HCV17" s="20"/>
      <c r="HCW17" s="20"/>
      <c r="HCX17" s="20"/>
      <c r="HCY17" s="20"/>
      <c r="HCZ17" s="20"/>
      <c r="HDA17" s="20"/>
      <c r="HDB17" s="20"/>
      <c r="HDC17" s="20"/>
      <c r="HDD17" s="20"/>
      <c r="HDE17" s="20"/>
      <c r="HDF17" s="20"/>
      <c r="HDG17" s="20"/>
      <c r="HDH17" s="20"/>
      <c r="HDI17" s="20"/>
      <c r="HDJ17" s="20"/>
      <c r="HDK17" s="20"/>
      <c r="HDL17" s="20"/>
      <c r="HDM17" s="20"/>
      <c r="HDN17" s="20"/>
      <c r="HDO17" s="20"/>
      <c r="HDP17" s="20"/>
      <c r="HDQ17" s="20"/>
      <c r="HDR17" s="20"/>
      <c r="HDS17" s="20"/>
      <c r="HDT17" s="20"/>
      <c r="HDU17" s="20"/>
      <c r="HDV17" s="20"/>
      <c r="HDW17" s="20"/>
      <c r="HDX17" s="20"/>
      <c r="HDY17" s="20"/>
      <c r="HDZ17" s="20"/>
      <c r="HEA17" s="20"/>
      <c r="HEB17" s="20"/>
      <c r="HEC17" s="20"/>
      <c r="HED17" s="20"/>
      <c r="HEE17" s="20"/>
      <c r="HEF17" s="20"/>
      <c r="HEG17" s="20"/>
      <c r="HEH17" s="20"/>
      <c r="HEI17" s="20"/>
      <c r="HEJ17" s="20"/>
      <c r="HEK17" s="20"/>
      <c r="HEL17" s="20"/>
      <c r="HEM17" s="20"/>
      <c r="HEN17" s="20"/>
      <c r="HEO17" s="20"/>
      <c r="HEP17" s="20"/>
      <c r="HEQ17" s="20"/>
      <c r="HER17" s="20"/>
      <c r="HES17" s="20"/>
      <c r="HET17" s="20"/>
      <c r="HEU17" s="20"/>
      <c r="HEV17" s="20"/>
      <c r="HEW17" s="20"/>
      <c r="HEX17" s="20"/>
      <c r="HEY17" s="20"/>
      <c r="HEZ17" s="20"/>
      <c r="HFA17" s="20"/>
      <c r="HFB17" s="20"/>
      <c r="HFC17" s="20"/>
      <c r="HFD17" s="20"/>
      <c r="HFE17" s="20"/>
      <c r="HFF17" s="20"/>
      <c r="HFG17" s="20"/>
      <c r="HFH17" s="20"/>
      <c r="HFI17" s="20"/>
      <c r="HFJ17" s="20"/>
      <c r="HFK17" s="20"/>
      <c r="HFL17" s="20"/>
      <c r="HFM17" s="20"/>
      <c r="HFN17" s="20"/>
      <c r="HFO17" s="20"/>
      <c r="HFP17" s="20"/>
      <c r="HFQ17" s="20"/>
      <c r="HFR17" s="20"/>
      <c r="HFS17" s="20"/>
      <c r="HFT17" s="20"/>
      <c r="HFU17" s="20"/>
      <c r="HFV17" s="20"/>
      <c r="HFW17" s="20"/>
      <c r="HFX17" s="20"/>
      <c r="HFY17" s="20"/>
      <c r="HFZ17" s="20"/>
      <c r="HGA17" s="20"/>
      <c r="HGB17" s="20"/>
      <c r="HGC17" s="20"/>
      <c r="HGD17" s="20"/>
      <c r="HGE17" s="20"/>
      <c r="HGF17" s="20"/>
      <c r="HGG17" s="20"/>
      <c r="HGH17" s="20"/>
      <c r="HGI17" s="20"/>
      <c r="HGJ17" s="20"/>
      <c r="HGK17" s="20"/>
      <c r="HGL17" s="20"/>
      <c r="HGM17" s="20"/>
      <c r="HGN17" s="20"/>
      <c r="HGO17" s="20"/>
      <c r="HGP17" s="20"/>
      <c r="HGQ17" s="20"/>
      <c r="HGR17" s="20"/>
      <c r="HGS17" s="20"/>
      <c r="HGT17" s="20"/>
      <c r="HGU17" s="20"/>
      <c r="HGV17" s="20"/>
      <c r="HGW17" s="20"/>
      <c r="HGX17" s="20"/>
      <c r="HGY17" s="20"/>
      <c r="HGZ17" s="20"/>
      <c r="HHA17" s="20"/>
      <c r="HHB17" s="20"/>
      <c r="HHC17" s="20"/>
      <c r="HHD17" s="20"/>
      <c r="HHE17" s="20"/>
      <c r="HHF17" s="20"/>
      <c r="HHG17" s="20"/>
      <c r="HHH17" s="20"/>
      <c r="HHI17" s="20"/>
      <c r="HHJ17" s="20"/>
      <c r="HHK17" s="20"/>
      <c r="HHL17" s="20"/>
      <c r="HHM17" s="20"/>
      <c r="HHN17" s="20"/>
      <c r="HHO17" s="20"/>
      <c r="HHP17" s="20"/>
      <c r="HHQ17" s="20"/>
      <c r="HHR17" s="20"/>
      <c r="HHS17" s="20"/>
      <c r="HHT17" s="20"/>
      <c r="HHU17" s="20"/>
      <c r="HHV17" s="20"/>
      <c r="HHW17" s="20"/>
      <c r="HHX17" s="20"/>
      <c r="HHY17" s="20"/>
      <c r="HHZ17" s="20"/>
      <c r="HIA17" s="20"/>
      <c r="HIB17" s="20"/>
      <c r="HIC17" s="20"/>
      <c r="HID17" s="20"/>
      <c r="HIE17" s="20"/>
      <c r="HIF17" s="20"/>
      <c r="HIG17" s="20"/>
      <c r="HIH17" s="20"/>
      <c r="HII17" s="20"/>
      <c r="HIJ17" s="20"/>
      <c r="HIK17" s="20"/>
      <c r="HIL17" s="20"/>
      <c r="HIM17" s="20"/>
      <c r="HIN17" s="20"/>
      <c r="HIO17" s="20"/>
      <c r="HIP17" s="20"/>
      <c r="HIQ17" s="20"/>
      <c r="HIR17" s="20"/>
      <c r="HIS17" s="20"/>
      <c r="HIT17" s="20"/>
      <c r="HIU17" s="20"/>
      <c r="HIV17" s="20"/>
      <c r="HIW17" s="20"/>
      <c r="HIX17" s="20"/>
      <c r="HIY17" s="20"/>
      <c r="HIZ17" s="20"/>
      <c r="HJA17" s="20"/>
      <c r="HJB17" s="20"/>
      <c r="HJC17" s="20"/>
      <c r="HJD17" s="20"/>
      <c r="HJE17" s="20"/>
      <c r="HJF17" s="20"/>
      <c r="HJG17" s="20"/>
      <c r="HJH17" s="20"/>
      <c r="HJI17" s="20"/>
      <c r="HJJ17" s="20"/>
      <c r="HJK17" s="20"/>
      <c r="HJL17" s="20"/>
      <c r="HJM17" s="20"/>
      <c r="HJN17" s="20"/>
      <c r="HJO17" s="20"/>
      <c r="HJP17" s="20"/>
      <c r="HJQ17" s="20"/>
      <c r="HJR17" s="20"/>
      <c r="HJS17" s="20"/>
      <c r="HJT17" s="20"/>
      <c r="HJU17" s="20"/>
      <c r="HJV17" s="20"/>
      <c r="HJW17" s="20"/>
      <c r="HJX17" s="20"/>
      <c r="HJY17" s="20"/>
      <c r="HJZ17" s="20"/>
      <c r="HKA17" s="20"/>
      <c r="HKB17" s="20"/>
      <c r="HKC17" s="20"/>
      <c r="HKD17" s="20"/>
      <c r="HKE17" s="20"/>
      <c r="HKF17" s="20"/>
      <c r="HKG17" s="20"/>
      <c r="HKH17" s="20"/>
      <c r="HKI17" s="20"/>
      <c r="HKJ17" s="20"/>
      <c r="HKK17" s="20"/>
      <c r="HKL17" s="20"/>
      <c r="HKM17" s="20"/>
      <c r="HKN17" s="20"/>
      <c r="HKO17" s="20"/>
      <c r="HKP17" s="20"/>
      <c r="HKQ17" s="20"/>
      <c r="HKR17" s="20"/>
      <c r="HKS17" s="20"/>
      <c r="HKT17" s="20"/>
      <c r="HKU17" s="20"/>
      <c r="HKV17" s="20"/>
      <c r="HKW17" s="20"/>
      <c r="HKX17" s="20"/>
      <c r="HKY17" s="20"/>
      <c r="HKZ17" s="20"/>
      <c r="HLA17" s="20"/>
      <c r="HLB17" s="20"/>
      <c r="HLC17" s="20"/>
      <c r="HLD17" s="20"/>
      <c r="HLE17" s="20"/>
      <c r="HLF17" s="20"/>
      <c r="HLG17" s="20"/>
      <c r="HLH17" s="20"/>
      <c r="HLI17" s="20"/>
      <c r="HLJ17" s="20"/>
      <c r="HLK17" s="20"/>
      <c r="HLL17" s="20"/>
      <c r="HLM17" s="20"/>
      <c r="HLN17" s="20"/>
      <c r="HLO17" s="20"/>
      <c r="HLP17" s="20"/>
      <c r="HLQ17" s="20"/>
      <c r="HLR17" s="20"/>
      <c r="HLS17" s="20"/>
      <c r="HLT17" s="20"/>
      <c r="HLU17" s="20"/>
      <c r="HLV17" s="20"/>
      <c r="HLW17" s="20"/>
      <c r="HLX17" s="20"/>
      <c r="HLY17" s="20"/>
      <c r="HLZ17" s="20"/>
      <c r="HMA17" s="20"/>
      <c r="HMB17" s="20"/>
      <c r="HMC17" s="20"/>
      <c r="HMD17" s="20"/>
      <c r="HME17" s="20"/>
      <c r="HMF17" s="20"/>
      <c r="HMG17" s="20"/>
      <c r="HMH17" s="20"/>
      <c r="HMI17" s="20"/>
      <c r="HMJ17" s="20"/>
      <c r="HMK17" s="20"/>
      <c r="HML17" s="20"/>
      <c r="HMM17" s="20"/>
      <c r="HMN17" s="20"/>
      <c r="HMO17" s="20"/>
      <c r="HMP17" s="20"/>
      <c r="HMQ17" s="20"/>
      <c r="HMR17" s="20"/>
      <c r="HMS17" s="20"/>
      <c r="HMT17" s="20"/>
      <c r="HMU17" s="20"/>
      <c r="HMV17" s="20"/>
      <c r="HMW17" s="20"/>
      <c r="HMX17" s="20"/>
      <c r="HMY17" s="20"/>
      <c r="HMZ17" s="20"/>
      <c r="HNA17" s="20"/>
      <c r="HNB17" s="20"/>
      <c r="HNC17" s="20"/>
      <c r="HND17" s="20"/>
      <c r="HNE17" s="20"/>
      <c r="HNF17" s="20"/>
      <c r="HNG17" s="20"/>
      <c r="HNH17" s="20"/>
      <c r="HNI17" s="20"/>
      <c r="HNJ17" s="20"/>
      <c r="HNK17" s="20"/>
      <c r="HNL17" s="20"/>
      <c r="HNM17" s="20"/>
      <c r="HNN17" s="20"/>
      <c r="HNO17" s="20"/>
      <c r="HNP17" s="20"/>
      <c r="HNQ17" s="20"/>
      <c r="HNR17" s="20"/>
      <c r="HNS17" s="20"/>
      <c r="HNT17" s="20"/>
      <c r="HNU17" s="20"/>
      <c r="HNV17" s="20"/>
      <c r="HNW17" s="20"/>
      <c r="HNX17" s="20"/>
      <c r="HNY17" s="20"/>
      <c r="HNZ17" s="20"/>
      <c r="HOA17" s="20"/>
      <c r="HOB17" s="20"/>
      <c r="HOC17" s="20"/>
      <c r="HOD17" s="20"/>
      <c r="HOE17" s="20"/>
      <c r="HOF17" s="20"/>
      <c r="HOG17" s="20"/>
      <c r="HOH17" s="20"/>
      <c r="HOI17" s="20"/>
      <c r="HOJ17" s="20"/>
      <c r="HOK17" s="20"/>
      <c r="HOL17" s="20"/>
      <c r="HOM17" s="20"/>
      <c r="HON17" s="20"/>
      <c r="HOO17" s="20"/>
      <c r="HOP17" s="20"/>
      <c r="HOQ17" s="20"/>
      <c r="HOR17" s="20"/>
      <c r="HOS17" s="20"/>
      <c r="HOT17" s="20"/>
      <c r="HOU17" s="20"/>
      <c r="HOV17" s="20"/>
      <c r="HOW17" s="20"/>
      <c r="HOX17" s="20"/>
      <c r="HOY17" s="20"/>
      <c r="HOZ17" s="20"/>
      <c r="HPA17" s="20"/>
      <c r="HPB17" s="20"/>
      <c r="HPC17" s="20"/>
      <c r="HPD17" s="20"/>
      <c r="HPE17" s="20"/>
      <c r="HPF17" s="20"/>
      <c r="HPG17" s="20"/>
      <c r="HPH17" s="20"/>
      <c r="HPI17" s="20"/>
      <c r="HPJ17" s="20"/>
      <c r="HPK17" s="20"/>
      <c r="HPL17" s="20"/>
      <c r="HPM17" s="20"/>
      <c r="HPN17" s="20"/>
      <c r="HPO17" s="20"/>
      <c r="HPP17" s="20"/>
      <c r="HPQ17" s="20"/>
      <c r="HPR17" s="20"/>
      <c r="HPS17" s="20"/>
      <c r="HPT17" s="20"/>
      <c r="HPU17" s="20"/>
      <c r="HPV17" s="20"/>
      <c r="HPW17" s="20"/>
      <c r="HPX17" s="20"/>
      <c r="HPY17" s="20"/>
      <c r="HPZ17" s="20"/>
      <c r="HQA17" s="20"/>
      <c r="HQB17" s="20"/>
      <c r="HQC17" s="20"/>
      <c r="HQD17" s="20"/>
      <c r="HQE17" s="20"/>
      <c r="HQF17" s="20"/>
      <c r="HQG17" s="20"/>
      <c r="HQH17" s="20"/>
      <c r="HQI17" s="20"/>
      <c r="HQJ17" s="20"/>
      <c r="HQK17" s="20"/>
      <c r="HQL17" s="20"/>
      <c r="HQM17" s="20"/>
      <c r="HQN17" s="20"/>
      <c r="HQO17" s="20"/>
      <c r="HQP17" s="20"/>
      <c r="HQQ17" s="20"/>
      <c r="HQR17" s="20"/>
      <c r="HQS17" s="20"/>
      <c r="HQT17" s="20"/>
      <c r="HQU17" s="20"/>
      <c r="HQV17" s="20"/>
      <c r="HQW17" s="20"/>
      <c r="HQX17" s="20"/>
      <c r="HQY17" s="20"/>
      <c r="HQZ17" s="20"/>
      <c r="HRA17" s="20"/>
      <c r="HRB17" s="20"/>
      <c r="HRC17" s="20"/>
      <c r="HRD17" s="20"/>
      <c r="HRE17" s="20"/>
      <c r="HRF17" s="20"/>
      <c r="HRG17" s="20"/>
      <c r="HRH17" s="20"/>
      <c r="HRI17" s="20"/>
      <c r="HRJ17" s="20"/>
      <c r="HRK17" s="20"/>
      <c r="HRL17" s="20"/>
      <c r="HRM17" s="20"/>
      <c r="HRN17" s="20"/>
      <c r="HRO17" s="20"/>
      <c r="HRP17" s="20"/>
      <c r="HRQ17" s="20"/>
      <c r="HRR17" s="20"/>
      <c r="HRS17" s="20"/>
      <c r="HRT17" s="20"/>
      <c r="HRU17" s="20"/>
      <c r="HRV17" s="20"/>
      <c r="HRW17" s="20"/>
      <c r="HRX17" s="20"/>
      <c r="HRY17" s="20"/>
      <c r="HRZ17" s="20"/>
      <c r="HSA17" s="20"/>
      <c r="HSB17" s="20"/>
      <c r="HSC17" s="20"/>
      <c r="HSD17" s="20"/>
      <c r="HSE17" s="20"/>
      <c r="HSF17" s="20"/>
      <c r="HSG17" s="20"/>
      <c r="HSH17" s="20"/>
      <c r="HSI17" s="20"/>
      <c r="HSJ17" s="20"/>
      <c r="HSK17" s="20"/>
      <c r="HSL17" s="20"/>
      <c r="HSM17" s="20"/>
      <c r="HSN17" s="20"/>
      <c r="HSO17" s="20"/>
      <c r="HSP17" s="20"/>
      <c r="HSQ17" s="20"/>
      <c r="HSR17" s="20"/>
      <c r="HSS17" s="20"/>
      <c r="HST17" s="20"/>
      <c r="HSU17" s="20"/>
      <c r="HSV17" s="20"/>
      <c r="HSW17" s="20"/>
      <c r="HSX17" s="20"/>
      <c r="HSY17" s="20"/>
      <c r="HSZ17" s="20"/>
      <c r="HTA17" s="20"/>
      <c r="HTB17" s="20"/>
      <c r="HTC17" s="20"/>
      <c r="HTD17" s="20"/>
      <c r="HTE17" s="20"/>
      <c r="HTF17" s="20"/>
      <c r="HTG17" s="20"/>
      <c r="HTH17" s="20"/>
      <c r="HTI17" s="20"/>
      <c r="HTJ17" s="20"/>
      <c r="HTK17" s="20"/>
      <c r="HTL17" s="20"/>
      <c r="HTM17" s="20"/>
      <c r="HTN17" s="20"/>
      <c r="HTO17" s="20"/>
      <c r="HTP17" s="20"/>
      <c r="HTQ17" s="20"/>
      <c r="HTR17" s="20"/>
      <c r="HTS17" s="20"/>
      <c r="HTT17" s="20"/>
      <c r="HTU17" s="20"/>
      <c r="HTV17" s="20"/>
      <c r="HTW17" s="20"/>
      <c r="HTX17" s="20"/>
      <c r="HTY17" s="20"/>
      <c r="HTZ17" s="20"/>
      <c r="HUA17" s="20"/>
      <c r="HUB17" s="20"/>
      <c r="HUC17" s="20"/>
      <c r="HUD17" s="20"/>
      <c r="HUE17" s="20"/>
      <c r="HUF17" s="20"/>
      <c r="HUG17" s="20"/>
      <c r="HUH17" s="20"/>
      <c r="HUI17" s="20"/>
      <c r="HUJ17" s="20"/>
      <c r="HUK17" s="20"/>
      <c r="HUL17" s="20"/>
      <c r="HUM17" s="20"/>
      <c r="HUN17" s="20"/>
      <c r="HUO17" s="20"/>
      <c r="HUP17" s="20"/>
      <c r="HUQ17" s="20"/>
      <c r="HUR17" s="20"/>
      <c r="HUS17" s="20"/>
      <c r="HUT17" s="20"/>
      <c r="HUU17" s="20"/>
      <c r="HUV17" s="20"/>
      <c r="HUW17" s="20"/>
      <c r="HUX17" s="20"/>
      <c r="HUY17" s="20"/>
      <c r="HUZ17" s="20"/>
      <c r="HVA17" s="20"/>
      <c r="HVB17" s="20"/>
      <c r="HVC17" s="20"/>
      <c r="HVD17" s="20"/>
      <c r="HVE17" s="20"/>
      <c r="HVF17" s="20"/>
      <c r="HVG17" s="20"/>
      <c r="HVH17" s="20"/>
      <c r="HVI17" s="20"/>
      <c r="HVJ17" s="20"/>
      <c r="HVK17" s="20"/>
      <c r="HVL17" s="20"/>
      <c r="HVM17" s="20"/>
      <c r="HVN17" s="20"/>
      <c r="HVO17" s="20"/>
      <c r="HVP17" s="20"/>
      <c r="HVQ17" s="20"/>
      <c r="HVR17" s="20"/>
      <c r="HVS17" s="20"/>
      <c r="HVT17" s="20"/>
      <c r="HVU17" s="20"/>
      <c r="HVV17" s="20"/>
      <c r="HVW17" s="20"/>
      <c r="HVX17" s="20"/>
      <c r="HVY17" s="20"/>
      <c r="HVZ17" s="20"/>
      <c r="HWA17" s="20"/>
      <c r="HWB17" s="20"/>
      <c r="HWC17" s="20"/>
      <c r="HWD17" s="20"/>
      <c r="HWE17" s="20"/>
      <c r="HWF17" s="20"/>
      <c r="HWG17" s="20"/>
      <c r="HWH17" s="20"/>
      <c r="HWI17" s="20"/>
      <c r="HWJ17" s="20"/>
      <c r="HWK17" s="20"/>
      <c r="HWL17" s="20"/>
      <c r="HWM17" s="20"/>
      <c r="HWN17" s="20"/>
      <c r="HWO17" s="20"/>
      <c r="HWP17" s="20"/>
      <c r="HWQ17" s="20"/>
      <c r="HWR17" s="20"/>
      <c r="HWS17" s="20"/>
      <c r="HWT17" s="20"/>
      <c r="HWU17" s="20"/>
      <c r="HWV17" s="20"/>
      <c r="HWW17" s="20"/>
      <c r="HWX17" s="20"/>
      <c r="HWY17" s="20"/>
      <c r="HWZ17" s="20"/>
      <c r="HXA17" s="20"/>
      <c r="HXB17" s="20"/>
      <c r="HXC17" s="20"/>
      <c r="HXD17" s="20"/>
      <c r="HXE17" s="20"/>
      <c r="HXF17" s="20"/>
      <c r="HXG17" s="20"/>
      <c r="HXH17" s="20"/>
      <c r="HXI17" s="20"/>
      <c r="HXJ17" s="20"/>
      <c r="HXK17" s="20"/>
      <c r="HXL17" s="20"/>
      <c r="HXM17" s="20"/>
      <c r="HXN17" s="20"/>
      <c r="HXO17" s="20"/>
      <c r="HXP17" s="20"/>
      <c r="HXQ17" s="20"/>
      <c r="HXR17" s="20"/>
      <c r="HXS17" s="20"/>
      <c r="HXT17" s="20"/>
      <c r="HXU17" s="20"/>
      <c r="HXV17" s="20"/>
      <c r="HXW17" s="20"/>
      <c r="HXX17" s="20"/>
      <c r="HXY17" s="20"/>
      <c r="HXZ17" s="20"/>
      <c r="HYA17" s="20"/>
      <c r="HYB17" s="20"/>
      <c r="HYC17" s="20"/>
      <c r="HYD17" s="20"/>
      <c r="HYE17" s="20"/>
      <c r="HYF17" s="20"/>
      <c r="HYG17" s="20"/>
      <c r="HYH17" s="20"/>
      <c r="HYI17" s="20"/>
      <c r="HYJ17" s="20"/>
      <c r="HYK17" s="20"/>
      <c r="HYL17" s="20"/>
      <c r="HYM17" s="20"/>
      <c r="HYN17" s="20"/>
      <c r="HYO17" s="20"/>
      <c r="HYP17" s="20"/>
      <c r="HYQ17" s="20"/>
      <c r="HYR17" s="20"/>
      <c r="HYS17" s="20"/>
      <c r="HYT17" s="20"/>
      <c r="HYU17" s="20"/>
      <c r="HYV17" s="20"/>
      <c r="HYW17" s="20"/>
      <c r="HYX17" s="20"/>
      <c r="HYY17" s="20"/>
      <c r="HYZ17" s="20"/>
      <c r="HZA17" s="20"/>
      <c r="HZB17" s="20"/>
      <c r="HZC17" s="20"/>
      <c r="HZD17" s="20"/>
      <c r="HZE17" s="20"/>
      <c r="HZF17" s="20"/>
      <c r="HZG17" s="20"/>
      <c r="HZH17" s="20"/>
      <c r="HZI17" s="20"/>
      <c r="HZJ17" s="20"/>
      <c r="HZK17" s="20"/>
      <c r="HZL17" s="20"/>
      <c r="HZM17" s="20"/>
      <c r="HZN17" s="20"/>
      <c r="HZO17" s="20"/>
      <c r="HZP17" s="20"/>
      <c r="HZQ17" s="20"/>
      <c r="HZR17" s="20"/>
      <c r="HZS17" s="20"/>
      <c r="HZT17" s="20"/>
      <c r="HZU17" s="20"/>
      <c r="HZV17" s="20"/>
      <c r="HZW17" s="20"/>
      <c r="HZX17" s="20"/>
      <c r="HZY17" s="20"/>
      <c r="HZZ17" s="20"/>
      <c r="IAA17" s="20"/>
      <c r="IAB17" s="20"/>
      <c r="IAC17" s="20"/>
      <c r="IAD17" s="20"/>
      <c r="IAE17" s="20"/>
      <c r="IAF17" s="20"/>
      <c r="IAG17" s="20"/>
      <c r="IAH17" s="20"/>
      <c r="IAI17" s="20"/>
      <c r="IAJ17" s="20"/>
      <c r="IAK17" s="20"/>
      <c r="IAL17" s="20"/>
      <c r="IAM17" s="20"/>
      <c r="IAN17" s="20"/>
      <c r="IAO17" s="20"/>
      <c r="IAP17" s="20"/>
      <c r="IAQ17" s="20"/>
      <c r="IAR17" s="20"/>
      <c r="IAS17" s="20"/>
      <c r="IAT17" s="20"/>
      <c r="IAU17" s="20"/>
      <c r="IAV17" s="20"/>
      <c r="IAW17" s="20"/>
      <c r="IAX17" s="20"/>
      <c r="IAY17" s="20"/>
      <c r="IAZ17" s="20"/>
      <c r="IBA17" s="20"/>
      <c r="IBB17" s="20"/>
      <c r="IBC17" s="20"/>
      <c r="IBD17" s="20"/>
      <c r="IBE17" s="20"/>
      <c r="IBF17" s="20"/>
      <c r="IBG17" s="20"/>
      <c r="IBH17" s="20"/>
      <c r="IBI17" s="20"/>
      <c r="IBJ17" s="20"/>
      <c r="IBK17" s="20"/>
      <c r="IBL17" s="20"/>
      <c r="IBM17" s="20"/>
      <c r="IBN17" s="20"/>
      <c r="IBO17" s="20"/>
      <c r="IBP17" s="20"/>
      <c r="IBQ17" s="20"/>
      <c r="IBR17" s="20"/>
      <c r="IBS17" s="20"/>
      <c r="IBT17" s="20"/>
      <c r="IBU17" s="20"/>
      <c r="IBV17" s="20"/>
      <c r="IBW17" s="20"/>
      <c r="IBX17" s="20"/>
      <c r="IBY17" s="20"/>
      <c r="IBZ17" s="20"/>
      <c r="ICA17" s="20"/>
      <c r="ICB17" s="20"/>
      <c r="ICC17" s="20"/>
      <c r="ICD17" s="20"/>
      <c r="ICE17" s="20"/>
      <c r="ICF17" s="20"/>
      <c r="ICG17" s="20"/>
      <c r="ICH17" s="20"/>
      <c r="ICI17" s="20"/>
      <c r="ICJ17" s="20"/>
      <c r="ICK17" s="20"/>
      <c r="ICL17" s="20"/>
      <c r="ICM17" s="20"/>
      <c r="ICN17" s="20"/>
      <c r="ICO17" s="20"/>
      <c r="ICP17" s="20"/>
      <c r="ICQ17" s="20"/>
      <c r="ICR17" s="20"/>
      <c r="ICS17" s="20"/>
      <c r="ICT17" s="20"/>
      <c r="ICU17" s="20"/>
      <c r="ICV17" s="20"/>
      <c r="ICW17" s="20"/>
      <c r="ICX17" s="20"/>
      <c r="ICY17" s="20"/>
      <c r="ICZ17" s="20"/>
      <c r="IDA17" s="20"/>
      <c r="IDB17" s="20"/>
      <c r="IDC17" s="20"/>
      <c r="IDD17" s="20"/>
      <c r="IDE17" s="20"/>
      <c r="IDF17" s="20"/>
      <c r="IDG17" s="20"/>
      <c r="IDH17" s="20"/>
      <c r="IDI17" s="20"/>
      <c r="IDJ17" s="20"/>
      <c r="IDK17" s="20"/>
      <c r="IDL17" s="20"/>
      <c r="IDM17" s="20"/>
      <c r="IDN17" s="20"/>
      <c r="IDO17" s="20"/>
      <c r="IDP17" s="20"/>
      <c r="IDQ17" s="20"/>
      <c r="IDR17" s="20"/>
      <c r="IDS17" s="20"/>
      <c r="IDT17" s="20"/>
      <c r="IDU17" s="20"/>
      <c r="IDV17" s="20"/>
      <c r="IDW17" s="20"/>
      <c r="IDX17" s="20"/>
      <c r="IDY17" s="20"/>
      <c r="IDZ17" s="20"/>
      <c r="IEA17" s="20"/>
      <c r="IEB17" s="20"/>
      <c r="IEC17" s="20"/>
      <c r="IED17" s="20"/>
      <c r="IEE17" s="20"/>
      <c r="IEF17" s="20"/>
      <c r="IEG17" s="20"/>
      <c r="IEH17" s="20"/>
      <c r="IEI17" s="20"/>
      <c r="IEJ17" s="20"/>
      <c r="IEK17" s="20"/>
      <c r="IEL17" s="20"/>
      <c r="IEM17" s="20"/>
      <c r="IEN17" s="20"/>
      <c r="IEO17" s="20"/>
      <c r="IEP17" s="20"/>
      <c r="IEQ17" s="20"/>
      <c r="IER17" s="20"/>
      <c r="IES17" s="20"/>
      <c r="IET17" s="20"/>
      <c r="IEU17" s="20"/>
      <c r="IEV17" s="20"/>
      <c r="IEW17" s="20"/>
      <c r="IEX17" s="20"/>
      <c r="IEY17" s="20"/>
      <c r="IEZ17" s="20"/>
      <c r="IFA17" s="20"/>
      <c r="IFB17" s="20"/>
      <c r="IFC17" s="20"/>
      <c r="IFD17" s="20"/>
      <c r="IFE17" s="20"/>
      <c r="IFF17" s="20"/>
      <c r="IFG17" s="20"/>
      <c r="IFH17" s="20"/>
      <c r="IFI17" s="20"/>
      <c r="IFJ17" s="20"/>
      <c r="IFK17" s="20"/>
      <c r="IFL17" s="20"/>
      <c r="IFM17" s="20"/>
      <c r="IFN17" s="20"/>
      <c r="IFO17" s="20"/>
      <c r="IFP17" s="20"/>
      <c r="IFQ17" s="20"/>
      <c r="IFR17" s="20"/>
      <c r="IFS17" s="20"/>
      <c r="IFT17" s="20"/>
      <c r="IFU17" s="20"/>
      <c r="IFV17" s="20"/>
      <c r="IFW17" s="20"/>
      <c r="IFX17" s="20"/>
      <c r="IFY17" s="20"/>
      <c r="IFZ17" s="20"/>
      <c r="IGA17" s="20"/>
      <c r="IGB17" s="20"/>
      <c r="IGC17" s="20"/>
      <c r="IGD17" s="20"/>
      <c r="IGE17" s="20"/>
      <c r="IGF17" s="20"/>
      <c r="IGG17" s="20"/>
      <c r="IGH17" s="20"/>
      <c r="IGI17" s="20"/>
      <c r="IGJ17" s="20"/>
      <c r="IGK17" s="20"/>
      <c r="IGL17" s="20"/>
      <c r="IGM17" s="20"/>
      <c r="IGN17" s="20"/>
      <c r="IGO17" s="20"/>
      <c r="IGP17" s="20"/>
      <c r="IGQ17" s="20"/>
      <c r="IGR17" s="20"/>
      <c r="IGS17" s="20"/>
      <c r="IGT17" s="20"/>
      <c r="IGU17" s="20"/>
      <c r="IGV17" s="20"/>
      <c r="IGW17" s="20"/>
      <c r="IGX17" s="20"/>
      <c r="IGY17" s="20"/>
      <c r="IGZ17" s="20"/>
      <c r="IHA17" s="20"/>
      <c r="IHB17" s="20"/>
      <c r="IHC17" s="20"/>
      <c r="IHD17" s="20"/>
      <c r="IHE17" s="20"/>
      <c r="IHF17" s="20"/>
      <c r="IHG17" s="20"/>
      <c r="IHH17" s="20"/>
      <c r="IHI17" s="20"/>
      <c r="IHJ17" s="20"/>
      <c r="IHK17" s="20"/>
      <c r="IHL17" s="20"/>
      <c r="IHM17" s="20"/>
      <c r="IHN17" s="20"/>
      <c r="IHO17" s="20"/>
      <c r="IHP17" s="20"/>
      <c r="IHQ17" s="20"/>
      <c r="IHR17" s="20"/>
      <c r="IHS17" s="20"/>
      <c r="IHT17" s="20"/>
      <c r="IHU17" s="20"/>
      <c r="IHV17" s="20"/>
      <c r="IHW17" s="20"/>
      <c r="IHX17" s="20"/>
      <c r="IHY17" s="20"/>
      <c r="IHZ17" s="20"/>
      <c r="IIA17" s="20"/>
      <c r="IIB17" s="20"/>
      <c r="IIC17" s="20"/>
      <c r="IID17" s="20"/>
      <c r="IIE17" s="20"/>
      <c r="IIF17" s="20"/>
      <c r="IIG17" s="20"/>
      <c r="IIH17" s="20"/>
      <c r="III17" s="20"/>
      <c r="IIJ17" s="20"/>
      <c r="IIK17" s="20"/>
      <c r="IIL17" s="20"/>
      <c r="IIM17" s="20"/>
      <c r="IIN17" s="20"/>
      <c r="IIO17" s="20"/>
      <c r="IIP17" s="20"/>
      <c r="IIQ17" s="20"/>
      <c r="IIR17" s="20"/>
      <c r="IIS17" s="20"/>
      <c r="IIT17" s="20"/>
      <c r="IIU17" s="20"/>
      <c r="IIV17" s="20"/>
      <c r="IIW17" s="20"/>
      <c r="IIX17" s="20"/>
      <c r="IIY17" s="20"/>
      <c r="IIZ17" s="20"/>
      <c r="IJA17" s="20"/>
      <c r="IJB17" s="20"/>
      <c r="IJC17" s="20"/>
      <c r="IJD17" s="20"/>
      <c r="IJE17" s="20"/>
      <c r="IJF17" s="20"/>
      <c r="IJG17" s="20"/>
      <c r="IJH17" s="20"/>
      <c r="IJI17" s="20"/>
      <c r="IJJ17" s="20"/>
      <c r="IJK17" s="20"/>
      <c r="IJL17" s="20"/>
      <c r="IJM17" s="20"/>
      <c r="IJN17" s="20"/>
      <c r="IJO17" s="20"/>
      <c r="IJP17" s="20"/>
      <c r="IJQ17" s="20"/>
      <c r="IJR17" s="20"/>
      <c r="IJS17" s="20"/>
      <c r="IJT17" s="20"/>
      <c r="IJU17" s="20"/>
      <c r="IJV17" s="20"/>
      <c r="IJW17" s="20"/>
      <c r="IJX17" s="20"/>
      <c r="IJY17" s="20"/>
      <c r="IJZ17" s="20"/>
      <c r="IKA17" s="20"/>
      <c r="IKB17" s="20"/>
      <c r="IKC17" s="20"/>
      <c r="IKD17" s="20"/>
      <c r="IKE17" s="20"/>
      <c r="IKF17" s="20"/>
      <c r="IKG17" s="20"/>
      <c r="IKH17" s="20"/>
      <c r="IKI17" s="20"/>
      <c r="IKJ17" s="20"/>
      <c r="IKK17" s="20"/>
      <c r="IKL17" s="20"/>
      <c r="IKM17" s="20"/>
      <c r="IKN17" s="20"/>
      <c r="IKO17" s="20"/>
      <c r="IKP17" s="20"/>
      <c r="IKQ17" s="20"/>
      <c r="IKR17" s="20"/>
      <c r="IKS17" s="20"/>
      <c r="IKT17" s="20"/>
      <c r="IKU17" s="20"/>
      <c r="IKV17" s="20"/>
      <c r="IKW17" s="20"/>
      <c r="IKX17" s="20"/>
      <c r="IKY17" s="20"/>
      <c r="IKZ17" s="20"/>
      <c r="ILA17" s="20"/>
      <c r="ILB17" s="20"/>
      <c r="ILC17" s="20"/>
      <c r="ILD17" s="20"/>
      <c r="ILE17" s="20"/>
      <c r="ILF17" s="20"/>
      <c r="ILG17" s="20"/>
      <c r="ILH17" s="20"/>
      <c r="ILI17" s="20"/>
      <c r="ILJ17" s="20"/>
      <c r="ILK17" s="20"/>
      <c r="ILL17" s="20"/>
      <c r="ILM17" s="20"/>
      <c r="ILN17" s="20"/>
      <c r="ILO17" s="20"/>
      <c r="ILP17" s="20"/>
      <c r="ILQ17" s="20"/>
      <c r="ILR17" s="20"/>
      <c r="ILS17" s="20"/>
      <c r="ILT17" s="20"/>
      <c r="ILU17" s="20"/>
      <c r="ILV17" s="20"/>
      <c r="ILW17" s="20"/>
      <c r="ILX17" s="20"/>
      <c r="ILY17" s="20"/>
      <c r="ILZ17" s="20"/>
      <c r="IMA17" s="20"/>
      <c r="IMB17" s="20"/>
      <c r="IMC17" s="20"/>
      <c r="IMD17" s="20"/>
      <c r="IME17" s="20"/>
      <c r="IMF17" s="20"/>
      <c r="IMG17" s="20"/>
      <c r="IMH17" s="20"/>
      <c r="IMI17" s="20"/>
      <c r="IMJ17" s="20"/>
      <c r="IMK17" s="20"/>
      <c r="IML17" s="20"/>
      <c r="IMM17" s="20"/>
      <c r="IMN17" s="20"/>
      <c r="IMO17" s="20"/>
      <c r="IMP17" s="20"/>
      <c r="IMQ17" s="20"/>
      <c r="IMR17" s="20"/>
      <c r="IMS17" s="20"/>
      <c r="IMT17" s="20"/>
      <c r="IMU17" s="20"/>
      <c r="IMV17" s="20"/>
      <c r="IMW17" s="20"/>
      <c r="IMX17" s="20"/>
      <c r="IMY17" s="20"/>
      <c r="IMZ17" s="20"/>
      <c r="INA17" s="20"/>
      <c r="INB17" s="20"/>
      <c r="INC17" s="20"/>
      <c r="IND17" s="20"/>
      <c r="INE17" s="20"/>
      <c r="INF17" s="20"/>
      <c r="ING17" s="20"/>
      <c r="INH17" s="20"/>
      <c r="INI17" s="20"/>
      <c r="INJ17" s="20"/>
      <c r="INK17" s="20"/>
      <c r="INL17" s="20"/>
      <c r="INM17" s="20"/>
      <c r="INN17" s="20"/>
      <c r="INO17" s="20"/>
      <c r="INP17" s="20"/>
      <c r="INQ17" s="20"/>
      <c r="INR17" s="20"/>
      <c r="INS17" s="20"/>
      <c r="INT17" s="20"/>
      <c r="INU17" s="20"/>
      <c r="INV17" s="20"/>
      <c r="INW17" s="20"/>
      <c r="INX17" s="20"/>
      <c r="INY17" s="20"/>
      <c r="INZ17" s="20"/>
      <c r="IOA17" s="20"/>
      <c r="IOB17" s="20"/>
      <c r="IOC17" s="20"/>
      <c r="IOD17" s="20"/>
      <c r="IOE17" s="20"/>
      <c r="IOF17" s="20"/>
      <c r="IOG17" s="20"/>
      <c r="IOH17" s="20"/>
      <c r="IOI17" s="20"/>
      <c r="IOJ17" s="20"/>
      <c r="IOK17" s="20"/>
      <c r="IOL17" s="20"/>
      <c r="IOM17" s="20"/>
      <c r="ION17" s="20"/>
      <c r="IOO17" s="20"/>
      <c r="IOP17" s="20"/>
      <c r="IOQ17" s="20"/>
      <c r="IOR17" s="20"/>
      <c r="IOS17" s="20"/>
      <c r="IOT17" s="20"/>
      <c r="IOU17" s="20"/>
      <c r="IOV17" s="20"/>
      <c r="IOW17" s="20"/>
      <c r="IOX17" s="20"/>
      <c r="IOY17" s="20"/>
      <c r="IOZ17" s="20"/>
      <c r="IPA17" s="20"/>
      <c r="IPB17" s="20"/>
      <c r="IPC17" s="20"/>
      <c r="IPD17" s="20"/>
      <c r="IPE17" s="20"/>
      <c r="IPF17" s="20"/>
      <c r="IPG17" s="20"/>
      <c r="IPH17" s="20"/>
      <c r="IPI17" s="20"/>
      <c r="IPJ17" s="20"/>
      <c r="IPK17" s="20"/>
      <c r="IPL17" s="20"/>
      <c r="IPM17" s="20"/>
      <c r="IPN17" s="20"/>
      <c r="IPO17" s="20"/>
      <c r="IPP17" s="20"/>
      <c r="IPQ17" s="20"/>
      <c r="IPR17" s="20"/>
      <c r="IPS17" s="20"/>
      <c r="IPT17" s="20"/>
      <c r="IPU17" s="20"/>
      <c r="IPV17" s="20"/>
      <c r="IPW17" s="20"/>
      <c r="IPX17" s="20"/>
      <c r="IPY17" s="20"/>
      <c r="IPZ17" s="20"/>
      <c r="IQA17" s="20"/>
      <c r="IQB17" s="20"/>
      <c r="IQC17" s="20"/>
      <c r="IQD17" s="20"/>
      <c r="IQE17" s="20"/>
      <c r="IQF17" s="20"/>
      <c r="IQG17" s="20"/>
      <c r="IQH17" s="20"/>
      <c r="IQI17" s="20"/>
      <c r="IQJ17" s="20"/>
      <c r="IQK17" s="20"/>
      <c r="IQL17" s="20"/>
      <c r="IQM17" s="20"/>
      <c r="IQN17" s="20"/>
      <c r="IQO17" s="20"/>
      <c r="IQP17" s="20"/>
      <c r="IQQ17" s="20"/>
      <c r="IQR17" s="20"/>
      <c r="IQS17" s="20"/>
      <c r="IQT17" s="20"/>
      <c r="IQU17" s="20"/>
      <c r="IQV17" s="20"/>
      <c r="IQW17" s="20"/>
      <c r="IQX17" s="20"/>
      <c r="IQY17" s="20"/>
      <c r="IQZ17" s="20"/>
      <c r="IRA17" s="20"/>
      <c r="IRB17" s="20"/>
      <c r="IRC17" s="20"/>
      <c r="IRD17" s="20"/>
      <c r="IRE17" s="20"/>
      <c r="IRF17" s="20"/>
      <c r="IRG17" s="20"/>
      <c r="IRH17" s="20"/>
      <c r="IRI17" s="20"/>
      <c r="IRJ17" s="20"/>
      <c r="IRK17" s="20"/>
      <c r="IRL17" s="20"/>
      <c r="IRM17" s="20"/>
      <c r="IRN17" s="20"/>
      <c r="IRO17" s="20"/>
      <c r="IRP17" s="20"/>
      <c r="IRQ17" s="20"/>
      <c r="IRR17" s="20"/>
      <c r="IRS17" s="20"/>
      <c r="IRT17" s="20"/>
      <c r="IRU17" s="20"/>
      <c r="IRV17" s="20"/>
      <c r="IRW17" s="20"/>
      <c r="IRX17" s="20"/>
      <c r="IRY17" s="20"/>
      <c r="IRZ17" s="20"/>
      <c r="ISA17" s="20"/>
      <c r="ISB17" s="20"/>
      <c r="ISC17" s="20"/>
      <c r="ISD17" s="20"/>
      <c r="ISE17" s="20"/>
      <c r="ISF17" s="20"/>
      <c r="ISG17" s="20"/>
      <c r="ISH17" s="20"/>
      <c r="ISI17" s="20"/>
      <c r="ISJ17" s="20"/>
      <c r="ISK17" s="20"/>
      <c r="ISL17" s="20"/>
      <c r="ISM17" s="20"/>
      <c r="ISN17" s="20"/>
      <c r="ISO17" s="20"/>
      <c r="ISP17" s="20"/>
      <c r="ISQ17" s="20"/>
      <c r="ISR17" s="20"/>
      <c r="ISS17" s="20"/>
      <c r="IST17" s="20"/>
      <c r="ISU17" s="20"/>
      <c r="ISV17" s="20"/>
      <c r="ISW17" s="20"/>
      <c r="ISX17" s="20"/>
      <c r="ISY17" s="20"/>
      <c r="ISZ17" s="20"/>
      <c r="ITA17" s="20"/>
      <c r="ITB17" s="20"/>
      <c r="ITC17" s="20"/>
      <c r="ITD17" s="20"/>
      <c r="ITE17" s="20"/>
      <c r="ITF17" s="20"/>
      <c r="ITG17" s="20"/>
      <c r="ITH17" s="20"/>
      <c r="ITI17" s="20"/>
      <c r="ITJ17" s="20"/>
      <c r="ITK17" s="20"/>
      <c r="ITL17" s="20"/>
      <c r="ITM17" s="20"/>
      <c r="ITN17" s="20"/>
      <c r="ITO17" s="20"/>
      <c r="ITP17" s="20"/>
      <c r="ITQ17" s="20"/>
      <c r="ITR17" s="20"/>
      <c r="ITS17" s="20"/>
      <c r="ITT17" s="20"/>
      <c r="ITU17" s="20"/>
      <c r="ITV17" s="20"/>
      <c r="ITW17" s="20"/>
      <c r="ITX17" s="20"/>
      <c r="ITY17" s="20"/>
      <c r="ITZ17" s="20"/>
      <c r="IUA17" s="20"/>
      <c r="IUB17" s="20"/>
      <c r="IUC17" s="20"/>
      <c r="IUD17" s="20"/>
      <c r="IUE17" s="20"/>
      <c r="IUF17" s="20"/>
      <c r="IUG17" s="20"/>
      <c r="IUH17" s="20"/>
      <c r="IUI17" s="20"/>
      <c r="IUJ17" s="20"/>
      <c r="IUK17" s="20"/>
      <c r="IUL17" s="20"/>
      <c r="IUM17" s="20"/>
      <c r="IUN17" s="20"/>
      <c r="IUO17" s="20"/>
      <c r="IUP17" s="20"/>
      <c r="IUQ17" s="20"/>
      <c r="IUR17" s="20"/>
      <c r="IUS17" s="20"/>
      <c r="IUT17" s="20"/>
      <c r="IUU17" s="20"/>
      <c r="IUV17" s="20"/>
      <c r="IUW17" s="20"/>
      <c r="IUX17" s="20"/>
      <c r="IUY17" s="20"/>
      <c r="IUZ17" s="20"/>
      <c r="IVA17" s="20"/>
      <c r="IVB17" s="20"/>
      <c r="IVC17" s="20"/>
      <c r="IVD17" s="20"/>
      <c r="IVE17" s="20"/>
      <c r="IVF17" s="20"/>
      <c r="IVG17" s="20"/>
      <c r="IVH17" s="20"/>
      <c r="IVI17" s="20"/>
      <c r="IVJ17" s="20"/>
      <c r="IVK17" s="20"/>
      <c r="IVL17" s="20"/>
      <c r="IVM17" s="20"/>
      <c r="IVN17" s="20"/>
      <c r="IVO17" s="20"/>
      <c r="IVP17" s="20"/>
      <c r="IVQ17" s="20"/>
      <c r="IVR17" s="20"/>
      <c r="IVS17" s="20"/>
      <c r="IVT17" s="20"/>
      <c r="IVU17" s="20"/>
      <c r="IVV17" s="20"/>
      <c r="IVW17" s="20"/>
      <c r="IVX17" s="20"/>
      <c r="IVY17" s="20"/>
      <c r="IVZ17" s="20"/>
      <c r="IWA17" s="20"/>
      <c r="IWB17" s="20"/>
      <c r="IWC17" s="20"/>
      <c r="IWD17" s="20"/>
      <c r="IWE17" s="20"/>
      <c r="IWF17" s="20"/>
      <c r="IWG17" s="20"/>
      <c r="IWH17" s="20"/>
      <c r="IWI17" s="20"/>
      <c r="IWJ17" s="20"/>
      <c r="IWK17" s="20"/>
      <c r="IWL17" s="20"/>
      <c r="IWM17" s="20"/>
      <c r="IWN17" s="20"/>
      <c r="IWO17" s="20"/>
      <c r="IWP17" s="20"/>
      <c r="IWQ17" s="20"/>
      <c r="IWR17" s="20"/>
      <c r="IWS17" s="20"/>
      <c r="IWT17" s="20"/>
      <c r="IWU17" s="20"/>
      <c r="IWV17" s="20"/>
      <c r="IWW17" s="20"/>
      <c r="IWX17" s="20"/>
      <c r="IWY17" s="20"/>
      <c r="IWZ17" s="20"/>
      <c r="IXA17" s="20"/>
      <c r="IXB17" s="20"/>
      <c r="IXC17" s="20"/>
      <c r="IXD17" s="20"/>
      <c r="IXE17" s="20"/>
      <c r="IXF17" s="20"/>
      <c r="IXG17" s="20"/>
      <c r="IXH17" s="20"/>
      <c r="IXI17" s="20"/>
      <c r="IXJ17" s="20"/>
      <c r="IXK17" s="20"/>
      <c r="IXL17" s="20"/>
      <c r="IXM17" s="20"/>
      <c r="IXN17" s="20"/>
      <c r="IXO17" s="20"/>
      <c r="IXP17" s="20"/>
      <c r="IXQ17" s="20"/>
      <c r="IXR17" s="20"/>
      <c r="IXS17" s="20"/>
      <c r="IXT17" s="20"/>
      <c r="IXU17" s="20"/>
      <c r="IXV17" s="20"/>
      <c r="IXW17" s="20"/>
      <c r="IXX17" s="20"/>
      <c r="IXY17" s="20"/>
      <c r="IXZ17" s="20"/>
      <c r="IYA17" s="20"/>
      <c r="IYB17" s="20"/>
      <c r="IYC17" s="20"/>
      <c r="IYD17" s="20"/>
      <c r="IYE17" s="20"/>
      <c r="IYF17" s="20"/>
      <c r="IYG17" s="20"/>
      <c r="IYH17" s="20"/>
      <c r="IYI17" s="20"/>
      <c r="IYJ17" s="20"/>
      <c r="IYK17" s="20"/>
      <c r="IYL17" s="20"/>
      <c r="IYM17" s="20"/>
      <c r="IYN17" s="20"/>
      <c r="IYO17" s="20"/>
      <c r="IYP17" s="20"/>
      <c r="IYQ17" s="20"/>
      <c r="IYR17" s="20"/>
      <c r="IYS17" s="20"/>
      <c r="IYT17" s="20"/>
      <c r="IYU17" s="20"/>
      <c r="IYV17" s="20"/>
      <c r="IYW17" s="20"/>
      <c r="IYX17" s="20"/>
      <c r="IYY17" s="20"/>
      <c r="IYZ17" s="20"/>
      <c r="IZA17" s="20"/>
      <c r="IZB17" s="20"/>
      <c r="IZC17" s="20"/>
      <c r="IZD17" s="20"/>
      <c r="IZE17" s="20"/>
      <c r="IZF17" s="20"/>
      <c r="IZG17" s="20"/>
      <c r="IZH17" s="20"/>
      <c r="IZI17" s="20"/>
      <c r="IZJ17" s="20"/>
      <c r="IZK17" s="20"/>
      <c r="IZL17" s="20"/>
      <c r="IZM17" s="20"/>
      <c r="IZN17" s="20"/>
      <c r="IZO17" s="20"/>
      <c r="IZP17" s="20"/>
      <c r="IZQ17" s="20"/>
      <c r="IZR17" s="20"/>
      <c r="IZS17" s="20"/>
      <c r="IZT17" s="20"/>
      <c r="IZU17" s="20"/>
      <c r="IZV17" s="20"/>
      <c r="IZW17" s="20"/>
      <c r="IZX17" s="20"/>
      <c r="IZY17" s="20"/>
      <c r="IZZ17" s="20"/>
      <c r="JAA17" s="20"/>
      <c r="JAB17" s="20"/>
      <c r="JAC17" s="20"/>
      <c r="JAD17" s="20"/>
      <c r="JAE17" s="20"/>
      <c r="JAF17" s="20"/>
      <c r="JAG17" s="20"/>
      <c r="JAH17" s="20"/>
      <c r="JAI17" s="20"/>
      <c r="JAJ17" s="20"/>
      <c r="JAK17" s="20"/>
      <c r="JAL17" s="20"/>
      <c r="JAM17" s="20"/>
      <c r="JAN17" s="20"/>
      <c r="JAO17" s="20"/>
      <c r="JAP17" s="20"/>
      <c r="JAQ17" s="20"/>
      <c r="JAR17" s="20"/>
      <c r="JAS17" s="20"/>
      <c r="JAT17" s="20"/>
      <c r="JAU17" s="20"/>
      <c r="JAV17" s="20"/>
      <c r="JAW17" s="20"/>
      <c r="JAX17" s="20"/>
      <c r="JAY17" s="20"/>
      <c r="JAZ17" s="20"/>
      <c r="JBA17" s="20"/>
      <c r="JBB17" s="20"/>
      <c r="JBC17" s="20"/>
      <c r="JBD17" s="20"/>
      <c r="JBE17" s="20"/>
      <c r="JBF17" s="20"/>
      <c r="JBG17" s="20"/>
      <c r="JBH17" s="20"/>
      <c r="JBI17" s="20"/>
      <c r="JBJ17" s="20"/>
      <c r="JBK17" s="20"/>
      <c r="JBL17" s="20"/>
      <c r="JBM17" s="20"/>
      <c r="JBN17" s="20"/>
      <c r="JBO17" s="20"/>
      <c r="JBP17" s="20"/>
      <c r="JBQ17" s="20"/>
      <c r="JBR17" s="20"/>
      <c r="JBS17" s="20"/>
      <c r="JBT17" s="20"/>
      <c r="JBU17" s="20"/>
      <c r="JBV17" s="20"/>
      <c r="JBW17" s="20"/>
      <c r="JBX17" s="20"/>
      <c r="JBY17" s="20"/>
      <c r="JBZ17" s="20"/>
      <c r="JCA17" s="20"/>
      <c r="JCB17" s="20"/>
      <c r="JCC17" s="20"/>
      <c r="JCD17" s="20"/>
      <c r="JCE17" s="20"/>
      <c r="JCF17" s="20"/>
      <c r="JCG17" s="20"/>
      <c r="JCH17" s="20"/>
      <c r="JCI17" s="20"/>
      <c r="JCJ17" s="20"/>
      <c r="JCK17" s="20"/>
      <c r="JCL17" s="20"/>
      <c r="JCM17" s="20"/>
      <c r="JCN17" s="20"/>
      <c r="JCO17" s="20"/>
      <c r="JCP17" s="20"/>
      <c r="JCQ17" s="20"/>
      <c r="JCR17" s="20"/>
      <c r="JCS17" s="20"/>
      <c r="JCT17" s="20"/>
      <c r="JCU17" s="20"/>
      <c r="JCV17" s="20"/>
      <c r="JCW17" s="20"/>
      <c r="JCX17" s="20"/>
      <c r="JCY17" s="20"/>
      <c r="JCZ17" s="20"/>
      <c r="JDA17" s="20"/>
      <c r="JDB17" s="20"/>
      <c r="JDC17" s="20"/>
      <c r="JDD17" s="20"/>
      <c r="JDE17" s="20"/>
      <c r="JDF17" s="20"/>
      <c r="JDG17" s="20"/>
      <c r="JDH17" s="20"/>
      <c r="JDI17" s="20"/>
      <c r="JDJ17" s="20"/>
      <c r="JDK17" s="20"/>
      <c r="JDL17" s="20"/>
      <c r="JDM17" s="20"/>
      <c r="JDN17" s="20"/>
      <c r="JDO17" s="20"/>
      <c r="JDP17" s="20"/>
      <c r="JDQ17" s="20"/>
      <c r="JDR17" s="20"/>
      <c r="JDS17" s="20"/>
      <c r="JDT17" s="20"/>
      <c r="JDU17" s="20"/>
      <c r="JDV17" s="20"/>
      <c r="JDW17" s="20"/>
      <c r="JDX17" s="20"/>
      <c r="JDY17" s="20"/>
      <c r="JDZ17" s="20"/>
      <c r="JEA17" s="20"/>
      <c r="JEB17" s="20"/>
      <c r="JEC17" s="20"/>
      <c r="JED17" s="20"/>
      <c r="JEE17" s="20"/>
      <c r="JEF17" s="20"/>
      <c r="JEG17" s="20"/>
      <c r="JEH17" s="20"/>
      <c r="JEI17" s="20"/>
      <c r="JEJ17" s="20"/>
      <c r="JEK17" s="20"/>
      <c r="JEL17" s="20"/>
      <c r="JEM17" s="20"/>
      <c r="JEN17" s="20"/>
      <c r="JEO17" s="20"/>
      <c r="JEP17" s="20"/>
      <c r="JEQ17" s="20"/>
      <c r="JER17" s="20"/>
      <c r="JES17" s="20"/>
      <c r="JET17" s="20"/>
      <c r="JEU17" s="20"/>
      <c r="JEV17" s="20"/>
      <c r="JEW17" s="20"/>
      <c r="JEX17" s="20"/>
      <c r="JEY17" s="20"/>
      <c r="JEZ17" s="20"/>
      <c r="JFA17" s="20"/>
      <c r="JFB17" s="20"/>
      <c r="JFC17" s="20"/>
      <c r="JFD17" s="20"/>
      <c r="JFE17" s="20"/>
      <c r="JFF17" s="20"/>
      <c r="JFG17" s="20"/>
      <c r="JFH17" s="20"/>
      <c r="JFI17" s="20"/>
      <c r="JFJ17" s="20"/>
      <c r="JFK17" s="20"/>
      <c r="JFL17" s="20"/>
      <c r="JFM17" s="20"/>
      <c r="JFN17" s="20"/>
      <c r="JFO17" s="20"/>
      <c r="JFP17" s="20"/>
      <c r="JFQ17" s="20"/>
      <c r="JFR17" s="20"/>
      <c r="JFS17" s="20"/>
      <c r="JFT17" s="20"/>
      <c r="JFU17" s="20"/>
      <c r="JFV17" s="20"/>
      <c r="JFW17" s="20"/>
      <c r="JFX17" s="20"/>
      <c r="JFY17" s="20"/>
      <c r="JFZ17" s="20"/>
      <c r="JGA17" s="20"/>
      <c r="JGB17" s="20"/>
      <c r="JGC17" s="20"/>
      <c r="JGD17" s="20"/>
      <c r="JGE17" s="20"/>
      <c r="JGF17" s="20"/>
      <c r="JGG17" s="20"/>
      <c r="JGH17" s="20"/>
      <c r="JGI17" s="20"/>
      <c r="JGJ17" s="20"/>
      <c r="JGK17" s="20"/>
      <c r="JGL17" s="20"/>
      <c r="JGM17" s="20"/>
      <c r="JGN17" s="20"/>
      <c r="JGO17" s="20"/>
      <c r="JGP17" s="20"/>
      <c r="JGQ17" s="20"/>
      <c r="JGR17" s="20"/>
      <c r="JGS17" s="20"/>
      <c r="JGT17" s="20"/>
      <c r="JGU17" s="20"/>
      <c r="JGV17" s="20"/>
      <c r="JGW17" s="20"/>
      <c r="JGX17" s="20"/>
      <c r="JGY17" s="20"/>
      <c r="JGZ17" s="20"/>
      <c r="JHA17" s="20"/>
      <c r="JHB17" s="20"/>
      <c r="JHC17" s="20"/>
      <c r="JHD17" s="20"/>
      <c r="JHE17" s="20"/>
      <c r="JHF17" s="20"/>
      <c r="JHG17" s="20"/>
      <c r="JHH17" s="20"/>
      <c r="JHI17" s="20"/>
      <c r="JHJ17" s="20"/>
      <c r="JHK17" s="20"/>
      <c r="JHL17" s="20"/>
      <c r="JHM17" s="20"/>
      <c r="JHN17" s="20"/>
      <c r="JHO17" s="20"/>
      <c r="JHP17" s="20"/>
      <c r="JHQ17" s="20"/>
      <c r="JHR17" s="20"/>
      <c r="JHS17" s="20"/>
      <c r="JHT17" s="20"/>
      <c r="JHU17" s="20"/>
      <c r="JHV17" s="20"/>
      <c r="JHW17" s="20"/>
      <c r="JHX17" s="20"/>
      <c r="JHY17" s="20"/>
      <c r="JHZ17" s="20"/>
      <c r="JIA17" s="20"/>
      <c r="JIB17" s="20"/>
      <c r="JIC17" s="20"/>
      <c r="JID17" s="20"/>
      <c r="JIE17" s="20"/>
      <c r="JIF17" s="20"/>
      <c r="JIG17" s="20"/>
      <c r="JIH17" s="20"/>
      <c r="JII17" s="20"/>
      <c r="JIJ17" s="20"/>
      <c r="JIK17" s="20"/>
      <c r="JIL17" s="20"/>
      <c r="JIM17" s="20"/>
      <c r="JIN17" s="20"/>
      <c r="JIO17" s="20"/>
      <c r="JIP17" s="20"/>
      <c r="JIQ17" s="20"/>
      <c r="JIR17" s="20"/>
      <c r="JIS17" s="20"/>
      <c r="JIT17" s="20"/>
      <c r="JIU17" s="20"/>
      <c r="JIV17" s="20"/>
      <c r="JIW17" s="20"/>
      <c r="JIX17" s="20"/>
      <c r="JIY17" s="20"/>
      <c r="JIZ17" s="20"/>
      <c r="JJA17" s="20"/>
      <c r="JJB17" s="20"/>
      <c r="JJC17" s="20"/>
      <c r="JJD17" s="20"/>
      <c r="JJE17" s="20"/>
      <c r="JJF17" s="20"/>
      <c r="JJG17" s="20"/>
      <c r="JJH17" s="20"/>
      <c r="JJI17" s="20"/>
      <c r="JJJ17" s="20"/>
      <c r="JJK17" s="20"/>
      <c r="JJL17" s="20"/>
      <c r="JJM17" s="20"/>
      <c r="JJN17" s="20"/>
      <c r="JJO17" s="20"/>
      <c r="JJP17" s="20"/>
      <c r="JJQ17" s="20"/>
      <c r="JJR17" s="20"/>
      <c r="JJS17" s="20"/>
      <c r="JJT17" s="20"/>
      <c r="JJU17" s="20"/>
      <c r="JJV17" s="20"/>
      <c r="JJW17" s="20"/>
      <c r="JJX17" s="20"/>
      <c r="JJY17" s="20"/>
      <c r="JJZ17" s="20"/>
      <c r="JKA17" s="20"/>
      <c r="JKB17" s="20"/>
      <c r="JKC17" s="20"/>
      <c r="JKD17" s="20"/>
      <c r="JKE17" s="20"/>
      <c r="JKF17" s="20"/>
      <c r="JKG17" s="20"/>
      <c r="JKH17" s="20"/>
      <c r="JKI17" s="20"/>
      <c r="JKJ17" s="20"/>
      <c r="JKK17" s="20"/>
      <c r="JKL17" s="20"/>
      <c r="JKM17" s="20"/>
      <c r="JKN17" s="20"/>
      <c r="JKO17" s="20"/>
      <c r="JKP17" s="20"/>
      <c r="JKQ17" s="20"/>
      <c r="JKR17" s="20"/>
      <c r="JKS17" s="20"/>
      <c r="JKT17" s="20"/>
      <c r="JKU17" s="20"/>
      <c r="JKV17" s="20"/>
      <c r="JKW17" s="20"/>
      <c r="JKX17" s="20"/>
      <c r="JKY17" s="20"/>
      <c r="JKZ17" s="20"/>
      <c r="JLA17" s="20"/>
      <c r="JLB17" s="20"/>
      <c r="JLC17" s="20"/>
      <c r="JLD17" s="20"/>
      <c r="JLE17" s="20"/>
      <c r="JLF17" s="20"/>
      <c r="JLG17" s="20"/>
      <c r="JLH17" s="20"/>
      <c r="JLI17" s="20"/>
      <c r="JLJ17" s="20"/>
      <c r="JLK17" s="20"/>
      <c r="JLL17" s="20"/>
      <c r="JLM17" s="20"/>
      <c r="JLN17" s="20"/>
      <c r="JLO17" s="20"/>
      <c r="JLP17" s="20"/>
      <c r="JLQ17" s="20"/>
      <c r="JLR17" s="20"/>
      <c r="JLS17" s="20"/>
      <c r="JLT17" s="20"/>
      <c r="JLU17" s="20"/>
      <c r="JLV17" s="20"/>
      <c r="JLW17" s="20"/>
      <c r="JLX17" s="20"/>
      <c r="JLY17" s="20"/>
      <c r="JLZ17" s="20"/>
      <c r="JMA17" s="20"/>
      <c r="JMB17" s="20"/>
      <c r="JMC17" s="20"/>
      <c r="JMD17" s="20"/>
      <c r="JME17" s="20"/>
      <c r="JMF17" s="20"/>
      <c r="JMG17" s="20"/>
      <c r="JMH17" s="20"/>
      <c r="JMI17" s="20"/>
      <c r="JMJ17" s="20"/>
      <c r="JMK17" s="20"/>
      <c r="JML17" s="20"/>
      <c r="JMM17" s="20"/>
      <c r="JMN17" s="20"/>
      <c r="JMO17" s="20"/>
      <c r="JMP17" s="20"/>
      <c r="JMQ17" s="20"/>
      <c r="JMR17" s="20"/>
      <c r="JMS17" s="20"/>
      <c r="JMT17" s="20"/>
      <c r="JMU17" s="20"/>
      <c r="JMV17" s="20"/>
      <c r="JMW17" s="20"/>
      <c r="JMX17" s="20"/>
      <c r="JMY17" s="20"/>
      <c r="JMZ17" s="20"/>
      <c r="JNA17" s="20"/>
      <c r="JNB17" s="20"/>
      <c r="JNC17" s="20"/>
      <c r="JND17" s="20"/>
      <c r="JNE17" s="20"/>
      <c r="JNF17" s="20"/>
      <c r="JNG17" s="20"/>
      <c r="JNH17" s="20"/>
      <c r="JNI17" s="20"/>
      <c r="JNJ17" s="20"/>
      <c r="JNK17" s="20"/>
      <c r="JNL17" s="20"/>
      <c r="JNM17" s="20"/>
      <c r="JNN17" s="20"/>
      <c r="JNO17" s="20"/>
      <c r="JNP17" s="20"/>
      <c r="JNQ17" s="20"/>
      <c r="JNR17" s="20"/>
      <c r="JNS17" s="20"/>
      <c r="JNT17" s="20"/>
      <c r="JNU17" s="20"/>
      <c r="JNV17" s="20"/>
      <c r="JNW17" s="20"/>
      <c r="JNX17" s="20"/>
      <c r="JNY17" s="20"/>
      <c r="JNZ17" s="20"/>
      <c r="JOA17" s="20"/>
      <c r="JOB17" s="20"/>
      <c r="JOC17" s="20"/>
      <c r="JOD17" s="20"/>
      <c r="JOE17" s="20"/>
      <c r="JOF17" s="20"/>
      <c r="JOG17" s="20"/>
      <c r="JOH17" s="20"/>
      <c r="JOI17" s="20"/>
      <c r="JOJ17" s="20"/>
      <c r="JOK17" s="20"/>
      <c r="JOL17" s="20"/>
      <c r="JOM17" s="20"/>
      <c r="JON17" s="20"/>
      <c r="JOO17" s="20"/>
      <c r="JOP17" s="20"/>
      <c r="JOQ17" s="20"/>
      <c r="JOR17" s="20"/>
      <c r="JOS17" s="20"/>
      <c r="JOT17" s="20"/>
      <c r="JOU17" s="20"/>
      <c r="JOV17" s="20"/>
      <c r="JOW17" s="20"/>
      <c r="JOX17" s="20"/>
      <c r="JOY17" s="20"/>
      <c r="JOZ17" s="20"/>
      <c r="JPA17" s="20"/>
      <c r="JPB17" s="20"/>
      <c r="JPC17" s="20"/>
      <c r="JPD17" s="20"/>
      <c r="JPE17" s="20"/>
      <c r="JPF17" s="20"/>
      <c r="JPG17" s="20"/>
      <c r="JPH17" s="20"/>
      <c r="JPI17" s="20"/>
      <c r="JPJ17" s="20"/>
      <c r="JPK17" s="20"/>
      <c r="JPL17" s="20"/>
      <c r="JPM17" s="20"/>
      <c r="JPN17" s="20"/>
      <c r="JPO17" s="20"/>
      <c r="JPP17" s="20"/>
      <c r="JPQ17" s="20"/>
      <c r="JPR17" s="20"/>
      <c r="JPS17" s="20"/>
      <c r="JPT17" s="20"/>
      <c r="JPU17" s="20"/>
      <c r="JPV17" s="20"/>
      <c r="JPW17" s="20"/>
      <c r="JPX17" s="20"/>
      <c r="JPY17" s="20"/>
      <c r="JPZ17" s="20"/>
      <c r="JQA17" s="20"/>
      <c r="JQB17" s="20"/>
      <c r="JQC17" s="20"/>
      <c r="JQD17" s="20"/>
      <c r="JQE17" s="20"/>
      <c r="JQF17" s="20"/>
      <c r="JQG17" s="20"/>
      <c r="JQH17" s="20"/>
      <c r="JQI17" s="20"/>
      <c r="JQJ17" s="20"/>
      <c r="JQK17" s="20"/>
      <c r="JQL17" s="20"/>
      <c r="JQM17" s="20"/>
      <c r="JQN17" s="20"/>
      <c r="JQO17" s="20"/>
      <c r="JQP17" s="20"/>
      <c r="JQQ17" s="20"/>
      <c r="JQR17" s="20"/>
      <c r="JQS17" s="20"/>
      <c r="JQT17" s="20"/>
      <c r="JQU17" s="20"/>
      <c r="JQV17" s="20"/>
      <c r="JQW17" s="20"/>
      <c r="JQX17" s="20"/>
      <c r="JQY17" s="20"/>
      <c r="JQZ17" s="20"/>
      <c r="JRA17" s="20"/>
      <c r="JRB17" s="20"/>
      <c r="JRC17" s="20"/>
      <c r="JRD17" s="20"/>
      <c r="JRE17" s="20"/>
      <c r="JRF17" s="20"/>
      <c r="JRG17" s="20"/>
      <c r="JRH17" s="20"/>
      <c r="JRI17" s="20"/>
      <c r="JRJ17" s="20"/>
      <c r="JRK17" s="20"/>
      <c r="JRL17" s="20"/>
      <c r="JRM17" s="20"/>
      <c r="JRN17" s="20"/>
      <c r="JRO17" s="20"/>
      <c r="JRP17" s="20"/>
      <c r="JRQ17" s="20"/>
      <c r="JRR17" s="20"/>
      <c r="JRS17" s="20"/>
      <c r="JRT17" s="20"/>
      <c r="JRU17" s="20"/>
      <c r="JRV17" s="20"/>
      <c r="JRW17" s="20"/>
      <c r="JRX17" s="20"/>
      <c r="JRY17" s="20"/>
      <c r="JRZ17" s="20"/>
      <c r="JSA17" s="20"/>
      <c r="JSB17" s="20"/>
      <c r="JSC17" s="20"/>
      <c r="JSD17" s="20"/>
      <c r="JSE17" s="20"/>
      <c r="JSF17" s="20"/>
      <c r="JSG17" s="20"/>
      <c r="JSH17" s="20"/>
      <c r="JSI17" s="20"/>
      <c r="JSJ17" s="20"/>
      <c r="JSK17" s="20"/>
      <c r="JSL17" s="20"/>
      <c r="JSM17" s="20"/>
      <c r="JSN17" s="20"/>
      <c r="JSO17" s="20"/>
      <c r="JSP17" s="20"/>
      <c r="JSQ17" s="20"/>
      <c r="JSR17" s="20"/>
      <c r="JSS17" s="20"/>
      <c r="JST17" s="20"/>
      <c r="JSU17" s="20"/>
      <c r="JSV17" s="20"/>
      <c r="JSW17" s="20"/>
      <c r="JSX17" s="20"/>
      <c r="JSY17" s="20"/>
      <c r="JSZ17" s="20"/>
      <c r="JTA17" s="20"/>
      <c r="JTB17" s="20"/>
      <c r="JTC17" s="20"/>
      <c r="JTD17" s="20"/>
      <c r="JTE17" s="20"/>
      <c r="JTF17" s="20"/>
      <c r="JTG17" s="20"/>
      <c r="JTH17" s="20"/>
      <c r="JTI17" s="20"/>
      <c r="JTJ17" s="20"/>
      <c r="JTK17" s="20"/>
      <c r="JTL17" s="20"/>
      <c r="JTM17" s="20"/>
      <c r="JTN17" s="20"/>
      <c r="JTO17" s="20"/>
      <c r="JTP17" s="20"/>
      <c r="JTQ17" s="20"/>
      <c r="JTR17" s="20"/>
      <c r="JTS17" s="20"/>
      <c r="JTT17" s="20"/>
      <c r="JTU17" s="20"/>
      <c r="JTV17" s="20"/>
      <c r="JTW17" s="20"/>
      <c r="JTX17" s="20"/>
      <c r="JTY17" s="20"/>
      <c r="JTZ17" s="20"/>
      <c r="JUA17" s="20"/>
      <c r="JUB17" s="20"/>
      <c r="JUC17" s="20"/>
      <c r="JUD17" s="20"/>
      <c r="JUE17" s="20"/>
      <c r="JUF17" s="20"/>
      <c r="JUG17" s="20"/>
      <c r="JUH17" s="20"/>
      <c r="JUI17" s="20"/>
      <c r="JUJ17" s="20"/>
      <c r="JUK17" s="20"/>
      <c r="JUL17" s="20"/>
      <c r="JUM17" s="20"/>
      <c r="JUN17" s="20"/>
      <c r="JUO17" s="20"/>
      <c r="JUP17" s="20"/>
      <c r="JUQ17" s="20"/>
      <c r="JUR17" s="20"/>
      <c r="JUS17" s="20"/>
      <c r="JUT17" s="20"/>
      <c r="JUU17" s="20"/>
      <c r="JUV17" s="20"/>
      <c r="JUW17" s="20"/>
      <c r="JUX17" s="20"/>
      <c r="JUY17" s="20"/>
      <c r="JUZ17" s="20"/>
      <c r="JVA17" s="20"/>
      <c r="JVB17" s="20"/>
      <c r="JVC17" s="20"/>
      <c r="JVD17" s="20"/>
      <c r="JVE17" s="20"/>
      <c r="JVF17" s="20"/>
      <c r="JVG17" s="20"/>
      <c r="JVH17" s="20"/>
      <c r="JVI17" s="20"/>
      <c r="JVJ17" s="20"/>
      <c r="JVK17" s="20"/>
      <c r="JVL17" s="20"/>
      <c r="JVM17" s="20"/>
      <c r="JVN17" s="20"/>
      <c r="JVO17" s="20"/>
      <c r="JVP17" s="20"/>
      <c r="JVQ17" s="20"/>
      <c r="JVR17" s="20"/>
      <c r="JVS17" s="20"/>
      <c r="JVT17" s="20"/>
      <c r="JVU17" s="20"/>
      <c r="JVV17" s="20"/>
      <c r="JVW17" s="20"/>
      <c r="JVX17" s="20"/>
      <c r="JVY17" s="20"/>
      <c r="JVZ17" s="20"/>
      <c r="JWA17" s="20"/>
      <c r="JWB17" s="20"/>
      <c r="JWC17" s="20"/>
      <c r="JWD17" s="20"/>
      <c r="JWE17" s="20"/>
      <c r="JWF17" s="20"/>
      <c r="JWG17" s="20"/>
      <c r="JWH17" s="20"/>
      <c r="JWI17" s="20"/>
      <c r="JWJ17" s="20"/>
      <c r="JWK17" s="20"/>
      <c r="JWL17" s="20"/>
      <c r="JWM17" s="20"/>
      <c r="JWN17" s="20"/>
      <c r="JWO17" s="20"/>
      <c r="JWP17" s="20"/>
      <c r="JWQ17" s="20"/>
      <c r="JWR17" s="20"/>
      <c r="JWS17" s="20"/>
      <c r="JWT17" s="20"/>
      <c r="JWU17" s="20"/>
      <c r="JWV17" s="20"/>
      <c r="JWW17" s="20"/>
      <c r="JWX17" s="20"/>
      <c r="JWY17" s="20"/>
      <c r="JWZ17" s="20"/>
      <c r="JXA17" s="20"/>
      <c r="JXB17" s="20"/>
      <c r="JXC17" s="20"/>
      <c r="JXD17" s="20"/>
      <c r="JXE17" s="20"/>
      <c r="JXF17" s="20"/>
      <c r="JXG17" s="20"/>
      <c r="JXH17" s="20"/>
      <c r="JXI17" s="20"/>
      <c r="JXJ17" s="20"/>
      <c r="JXK17" s="20"/>
      <c r="JXL17" s="20"/>
      <c r="JXM17" s="20"/>
      <c r="JXN17" s="20"/>
      <c r="JXO17" s="20"/>
      <c r="JXP17" s="20"/>
      <c r="JXQ17" s="20"/>
      <c r="JXR17" s="20"/>
      <c r="JXS17" s="20"/>
      <c r="JXT17" s="20"/>
      <c r="JXU17" s="20"/>
      <c r="JXV17" s="20"/>
      <c r="JXW17" s="20"/>
      <c r="JXX17" s="20"/>
      <c r="JXY17" s="20"/>
      <c r="JXZ17" s="20"/>
      <c r="JYA17" s="20"/>
      <c r="JYB17" s="20"/>
      <c r="JYC17" s="20"/>
      <c r="JYD17" s="20"/>
      <c r="JYE17" s="20"/>
      <c r="JYF17" s="20"/>
      <c r="JYG17" s="20"/>
      <c r="JYH17" s="20"/>
      <c r="JYI17" s="20"/>
      <c r="JYJ17" s="20"/>
      <c r="JYK17" s="20"/>
      <c r="JYL17" s="20"/>
      <c r="JYM17" s="20"/>
      <c r="JYN17" s="20"/>
      <c r="JYO17" s="20"/>
      <c r="JYP17" s="20"/>
      <c r="JYQ17" s="20"/>
      <c r="JYR17" s="20"/>
      <c r="JYS17" s="20"/>
      <c r="JYT17" s="20"/>
      <c r="JYU17" s="20"/>
      <c r="JYV17" s="20"/>
      <c r="JYW17" s="20"/>
      <c r="JYX17" s="20"/>
      <c r="JYY17" s="20"/>
      <c r="JYZ17" s="20"/>
      <c r="JZA17" s="20"/>
      <c r="JZB17" s="20"/>
      <c r="JZC17" s="20"/>
      <c r="JZD17" s="20"/>
      <c r="JZE17" s="20"/>
      <c r="JZF17" s="20"/>
      <c r="JZG17" s="20"/>
      <c r="JZH17" s="20"/>
      <c r="JZI17" s="20"/>
      <c r="JZJ17" s="20"/>
      <c r="JZK17" s="20"/>
      <c r="JZL17" s="20"/>
      <c r="JZM17" s="20"/>
      <c r="JZN17" s="20"/>
      <c r="JZO17" s="20"/>
      <c r="JZP17" s="20"/>
      <c r="JZQ17" s="20"/>
      <c r="JZR17" s="20"/>
      <c r="JZS17" s="20"/>
      <c r="JZT17" s="20"/>
      <c r="JZU17" s="20"/>
      <c r="JZV17" s="20"/>
      <c r="JZW17" s="20"/>
      <c r="JZX17" s="20"/>
      <c r="JZY17" s="20"/>
      <c r="JZZ17" s="20"/>
      <c r="KAA17" s="20"/>
      <c r="KAB17" s="20"/>
      <c r="KAC17" s="20"/>
      <c r="KAD17" s="20"/>
      <c r="KAE17" s="20"/>
      <c r="KAF17" s="20"/>
      <c r="KAG17" s="20"/>
      <c r="KAH17" s="20"/>
      <c r="KAI17" s="20"/>
      <c r="KAJ17" s="20"/>
      <c r="KAK17" s="20"/>
      <c r="KAL17" s="20"/>
      <c r="KAM17" s="20"/>
      <c r="KAN17" s="20"/>
      <c r="KAO17" s="20"/>
      <c r="KAP17" s="20"/>
      <c r="KAQ17" s="20"/>
      <c r="KAR17" s="20"/>
      <c r="KAS17" s="20"/>
      <c r="KAT17" s="20"/>
      <c r="KAU17" s="20"/>
      <c r="KAV17" s="20"/>
      <c r="KAW17" s="20"/>
      <c r="KAX17" s="20"/>
      <c r="KAY17" s="20"/>
      <c r="KAZ17" s="20"/>
      <c r="KBA17" s="20"/>
      <c r="KBB17" s="20"/>
      <c r="KBC17" s="20"/>
      <c r="KBD17" s="20"/>
      <c r="KBE17" s="20"/>
      <c r="KBF17" s="20"/>
      <c r="KBG17" s="20"/>
      <c r="KBH17" s="20"/>
      <c r="KBI17" s="20"/>
      <c r="KBJ17" s="20"/>
      <c r="KBK17" s="20"/>
      <c r="KBL17" s="20"/>
      <c r="KBM17" s="20"/>
      <c r="KBN17" s="20"/>
      <c r="KBO17" s="20"/>
      <c r="KBP17" s="20"/>
      <c r="KBQ17" s="20"/>
      <c r="KBR17" s="20"/>
      <c r="KBS17" s="20"/>
      <c r="KBT17" s="20"/>
      <c r="KBU17" s="20"/>
      <c r="KBV17" s="20"/>
      <c r="KBW17" s="20"/>
      <c r="KBX17" s="20"/>
      <c r="KBY17" s="20"/>
      <c r="KBZ17" s="20"/>
      <c r="KCA17" s="20"/>
      <c r="KCB17" s="20"/>
      <c r="KCC17" s="20"/>
      <c r="KCD17" s="20"/>
      <c r="KCE17" s="20"/>
      <c r="KCF17" s="20"/>
      <c r="KCG17" s="20"/>
      <c r="KCH17" s="20"/>
      <c r="KCI17" s="20"/>
      <c r="KCJ17" s="20"/>
      <c r="KCK17" s="20"/>
      <c r="KCL17" s="20"/>
      <c r="KCM17" s="20"/>
      <c r="KCN17" s="20"/>
      <c r="KCO17" s="20"/>
      <c r="KCP17" s="20"/>
      <c r="KCQ17" s="20"/>
      <c r="KCR17" s="20"/>
      <c r="KCS17" s="20"/>
      <c r="KCT17" s="20"/>
      <c r="KCU17" s="20"/>
      <c r="KCV17" s="20"/>
      <c r="KCW17" s="20"/>
      <c r="KCX17" s="20"/>
      <c r="KCY17" s="20"/>
      <c r="KCZ17" s="20"/>
      <c r="KDA17" s="20"/>
      <c r="KDB17" s="20"/>
      <c r="KDC17" s="20"/>
      <c r="KDD17" s="20"/>
      <c r="KDE17" s="20"/>
      <c r="KDF17" s="20"/>
      <c r="KDG17" s="20"/>
      <c r="KDH17" s="20"/>
      <c r="KDI17" s="20"/>
      <c r="KDJ17" s="20"/>
      <c r="KDK17" s="20"/>
      <c r="KDL17" s="20"/>
      <c r="KDM17" s="20"/>
      <c r="KDN17" s="20"/>
      <c r="KDO17" s="20"/>
      <c r="KDP17" s="20"/>
      <c r="KDQ17" s="20"/>
      <c r="KDR17" s="20"/>
      <c r="KDS17" s="20"/>
      <c r="KDT17" s="20"/>
      <c r="KDU17" s="20"/>
      <c r="KDV17" s="20"/>
      <c r="KDW17" s="20"/>
      <c r="KDX17" s="20"/>
      <c r="KDY17" s="20"/>
      <c r="KDZ17" s="20"/>
      <c r="KEA17" s="20"/>
      <c r="KEB17" s="20"/>
      <c r="KEC17" s="20"/>
      <c r="KED17" s="20"/>
      <c r="KEE17" s="20"/>
      <c r="KEF17" s="20"/>
      <c r="KEG17" s="20"/>
      <c r="KEH17" s="20"/>
      <c r="KEI17" s="20"/>
      <c r="KEJ17" s="20"/>
      <c r="KEK17" s="20"/>
      <c r="KEL17" s="20"/>
      <c r="KEM17" s="20"/>
      <c r="KEN17" s="20"/>
      <c r="KEO17" s="20"/>
      <c r="KEP17" s="20"/>
      <c r="KEQ17" s="20"/>
      <c r="KER17" s="20"/>
      <c r="KES17" s="20"/>
      <c r="KET17" s="20"/>
      <c r="KEU17" s="20"/>
      <c r="KEV17" s="20"/>
      <c r="KEW17" s="20"/>
      <c r="KEX17" s="20"/>
      <c r="KEY17" s="20"/>
      <c r="KEZ17" s="20"/>
      <c r="KFA17" s="20"/>
      <c r="KFB17" s="20"/>
      <c r="KFC17" s="20"/>
      <c r="KFD17" s="20"/>
      <c r="KFE17" s="20"/>
      <c r="KFF17" s="20"/>
      <c r="KFG17" s="20"/>
      <c r="KFH17" s="20"/>
      <c r="KFI17" s="20"/>
      <c r="KFJ17" s="20"/>
      <c r="KFK17" s="20"/>
      <c r="KFL17" s="20"/>
      <c r="KFM17" s="20"/>
      <c r="KFN17" s="20"/>
      <c r="KFO17" s="20"/>
      <c r="KFP17" s="20"/>
      <c r="KFQ17" s="20"/>
      <c r="KFR17" s="20"/>
      <c r="KFS17" s="20"/>
      <c r="KFT17" s="20"/>
      <c r="KFU17" s="20"/>
      <c r="KFV17" s="20"/>
      <c r="KFW17" s="20"/>
      <c r="KFX17" s="20"/>
      <c r="KFY17" s="20"/>
      <c r="KFZ17" s="20"/>
      <c r="KGA17" s="20"/>
      <c r="KGB17" s="20"/>
      <c r="KGC17" s="20"/>
      <c r="KGD17" s="20"/>
      <c r="KGE17" s="20"/>
      <c r="KGF17" s="20"/>
      <c r="KGG17" s="20"/>
      <c r="KGH17" s="20"/>
      <c r="KGI17" s="20"/>
      <c r="KGJ17" s="20"/>
      <c r="KGK17" s="20"/>
      <c r="KGL17" s="20"/>
      <c r="KGM17" s="20"/>
      <c r="KGN17" s="20"/>
      <c r="KGO17" s="20"/>
      <c r="KGP17" s="20"/>
      <c r="KGQ17" s="20"/>
      <c r="KGR17" s="20"/>
      <c r="KGS17" s="20"/>
      <c r="KGT17" s="20"/>
      <c r="KGU17" s="20"/>
      <c r="KGV17" s="20"/>
      <c r="KGW17" s="20"/>
      <c r="KGX17" s="20"/>
      <c r="KGY17" s="20"/>
      <c r="KGZ17" s="20"/>
      <c r="KHA17" s="20"/>
      <c r="KHB17" s="20"/>
      <c r="KHC17" s="20"/>
      <c r="KHD17" s="20"/>
      <c r="KHE17" s="20"/>
      <c r="KHF17" s="20"/>
      <c r="KHG17" s="20"/>
      <c r="KHH17" s="20"/>
      <c r="KHI17" s="20"/>
      <c r="KHJ17" s="20"/>
      <c r="KHK17" s="20"/>
      <c r="KHL17" s="20"/>
      <c r="KHM17" s="20"/>
      <c r="KHN17" s="20"/>
      <c r="KHO17" s="20"/>
      <c r="KHP17" s="20"/>
      <c r="KHQ17" s="20"/>
      <c r="KHR17" s="20"/>
      <c r="KHS17" s="20"/>
      <c r="KHT17" s="20"/>
      <c r="KHU17" s="20"/>
      <c r="KHV17" s="20"/>
      <c r="KHW17" s="20"/>
      <c r="KHX17" s="20"/>
      <c r="KHY17" s="20"/>
      <c r="KHZ17" s="20"/>
      <c r="KIA17" s="20"/>
      <c r="KIB17" s="20"/>
      <c r="KIC17" s="20"/>
      <c r="KID17" s="20"/>
      <c r="KIE17" s="20"/>
      <c r="KIF17" s="20"/>
      <c r="KIG17" s="20"/>
      <c r="KIH17" s="20"/>
      <c r="KII17" s="20"/>
      <c r="KIJ17" s="20"/>
      <c r="KIK17" s="20"/>
      <c r="KIL17" s="20"/>
      <c r="KIM17" s="20"/>
      <c r="KIN17" s="20"/>
      <c r="KIO17" s="20"/>
      <c r="KIP17" s="20"/>
      <c r="KIQ17" s="20"/>
      <c r="KIR17" s="20"/>
      <c r="KIS17" s="20"/>
      <c r="KIT17" s="20"/>
      <c r="KIU17" s="20"/>
      <c r="KIV17" s="20"/>
      <c r="KIW17" s="20"/>
      <c r="KIX17" s="20"/>
      <c r="KIY17" s="20"/>
      <c r="KIZ17" s="20"/>
      <c r="KJA17" s="20"/>
      <c r="KJB17" s="20"/>
      <c r="KJC17" s="20"/>
      <c r="KJD17" s="20"/>
      <c r="KJE17" s="20"/>
      <c r="KJF17" s="20"/>
      <c r="KJG17" s="20"/>
      <c r="KJH17" s="20"/>
      <c r="KJI17" s="20"/>
      <c r="KJJ17" s="20"/>
      <c r="KJK17" s="20"/>
      <c r="KJL17" s="20"/>
      <c r="KJM17" s="20"/>
      <c r="KJN17" s="20"/>
      <c r="KJO17" s="20"/>
      <c r="KJP17" s="20"/>
      <c r="KJQ17" s="20"/>
      <c r="KJR17" s="20"/>
      <c r="KJS17" s="20"/>
      <c r="KJT17" s="20"/>
      <c r="KJU17" s="20"/>
      <c r="KJV17" s="20"/>
      <c r="KJW17" s="20"/>
      <c r="KJX17" s="20"/>
      <c r="KJY17" s="20"/>
      <c r="KJZ17" s="20"/>
      <c r="KKA17" s="20"/>
      <c r="KKB17" s="20"/>
      <c r="KKC17" s="20"/>
      <c r="KKD17" s="20"/>
      <c r="KKE17" s="20"/>
      <c r="KKF17" s="20"/>
      <c r="KKG17" s="20"/>
      <c r="KKH17" s="20"/>
      <c r="KKI17" s="20"/>
      <c r="KKJ17" s="20"/>
      <c r="KKK17" s="20"/>
      <c r="KKL17" s="20"/>
      <c r="KKM17" s="20"/>
      <c r="KKN17" s="20"/>
      <c r="KKO17" s="20"/>
      <c r="KKP17" s="20"/>
      <c r="KKQ17" s="20"/>
      <c r="KKR17" s="20"/>
      <c r="KKS17" s="20"/>
      <c r="KKT17" s="20"/>
      <c r="KKU17" s="20"/>
      <c r="KKV17" s="20"/>
      <c r="KKW17" s="20"/>
      <c r="KKX17" s="20"/>
      <c r="KKY17" s="20"/>
      <c r="KKZ17" s="20"/>
      <c r="KLA17" s="20"/>
      <c r="KLB17" s="20"/>
      <c r="KLC17" s="20"/>
      <c r="KLD17" s="20"/>
      <c r="KLE17" s="20"/>
      <c r="KLF17" s="20"/>
      <c r="KLG17" s="20"/>
      <c r="KLH17" s="20"/>
      <c r="KLI17" s="20"/>
      <c r="KLJ17" s="20"/>
      <c r="KLK17" s="20"/>
      <c r="KLL17" s="20"/>
      <c r="KLM17" s="20"/>
      <c r="KLN17" s="20"/>
      <c r="KLO17" s="20"/>
      <c r="KLP17" s="20"/>
      <c r="KLQ17" s="20"/>
      <c r="KLR17" s="20"/>
      <c r="KLS17" s="20"/>
      <c r="KLT17" s="20"/>
      <c r="KLU17" s="20"/>
      <c r="KLV17" s="20"/>
      <c r="KLW17" s="20"/>
      <c r="KLX17" s="20"/>
      <c r="KLY17" s="20"/>
      <c r="KLZ17" s="20"/>
      <c r="KMA17" s="20"/>
      <c r="KMB17" s="20"/>
      <c r="KMC17" s="20"/>
      <c r="KMD17" s="20"/>
      <c r="KME17" s="20"/>
      <c r="KMF17" s="20"/>
      <c r="KMG17" s="20"/>
      <c r="KMH17" s="20"/>
      <c r="KMI17" s="20"/>
      <c r="KMJ17" s="20"/>
      <c r="KMK17" s="20"/>
      <c r="KML17" s="20"/>
      <c r="KMM17" s="20"/>
      <c r="KMN17" s="20"/>
      <c r="KMO17" s="20"/>
      <c r="KMP17" s="20"/>
      <c r="KMQ17" s="20"/>
      <c r="KMR17" s="20"/>
      <c r="KMS17" s="20"/>
      <c r="KMT17" s="20"/>
      <c r="KMU17" s="20"/>
      <c r="KMV17" s="20"/>
      <c r="KMW17" s="20"/>
      <c r="KMX17" s="20"/>
      <c r="KMY17" s="20"/>
      <c r="KMZ17" s="20"/>
      <c r="KNA17" s="20"/>
      <c r="KNB17" s="20"/>
      <c r="KNC17" s="20"/>
      <c r="KND17" s="20"/>
      <c r="KNE17" s="20"/>
      <c r="KNF17" s="20"/>
      <c r="KNG17" s="20"/>
      <c r="KNH17" s="20"/>
      <c r="KNI17" s="20"/>
      <c r="KNJ17" s="20"/>
      <c r="KNK17" s="20"/>
      <c r="KNL17" s="20"/>
      <c r="KNM17" s="20"/>
      <c r="KNN17" s="20"/>
      <c r="KNO17" s="20"/>
      <c r="KNP17" s="20"/>
      <c r="KNQ17" s="20"/>
      <c r="KNR17" s="20"/>
      <c r="KNS17" s="20"/>
      <c r="KNT17" s="20"/>
      <c r="KNU17" s="20"/>
      <c r="KNV17" s="20"/>
      <c r="KNW17" s="20"/>
      <c r="KNX17" s="20"/>
      <c r="KNY17" s="20"/>
      <c r="KNZ17" s="20"/>
      <c r="KOA17" s="20"/>
      <c r="KOB17" s="20"/>
      <c r="KOC17" s="20"/>
      <c r="KOD17" s="20"/>
      <c r="KOE17" s="20"/>
      <c r="KOF17" s="20"/>
      <c r="KOG17" s="20"/>
      <c r="KOH17" s="20"/>
      <c r="KOI17" s="20"/>
      <c r="KOJ17" s="20"/>
      <c r="KOK17" s="20"/>
      <c r="KOL17" s="20"/>
      <c r="KOM17" s="20"/>
      <c r="KON17" s="20"/>
      <c r="KOO17" s="20"/>
      <c r="KOP17" s="20"/>
      <c r="KOQ17" s="20"/>
      <c r="KOR17" s="20"/>
      <c r="KOS17" s="20"/>
      <c r="KOT17" s="20"/>
      <c r="KOU17" s="20"/>
      <c r="KOV17" s="20"/>
      <c r="KOW17" s="20"/>
      <c r="KOX17" s="20"/>
      <c r="KOY17" s="20"/>
      <c r="KOZ17" s="20"/>
      <c r="KPA17" s="20"/>
      <c r="KPB17" s="20"/>
      <c r="KPC17" s="20"/>
      <c r="KPD17" s="20"/>
      <c r="KPE17" s="20"/>
      <c r="KPF17" s="20"/>
      <c r="KPG17" s="20"/>
      <c r="KPH17" s="20"/>
      <c r="KPI17" s="20"/>
      <c r="KPJ17" s="20"/>
      <c r="KPK17" s="20"/>
      <c r="KPL17" s="20"/>
      <c r="KPM17" s="20"/>
      <c r="KPN17" s="20"/>
      <c r="KPO17" s="20"/>
      <c r="KPP17" s="20"/>
      <c r="KPQ17" s="20"/>
      <c r="KPR17" s="20"/>
      <c r="KPS17" s="20"/>
      <c r="KPT17" s="20"/>
      <c r="KPU17" s="20"/>
      <c r="KPV17" s="20"/>
      <c r="KPW17" s="20"/>
      <c r="KPX17" s="20"/>
      <c r="KPY17" s="20"/>
      <c r="KPZ17" s="20"/>
      <c r="KQA17" s="20"/>
      <c r="KQB17" s="20"/>
      <c r="KQC17" s="20"/>
      <c r="KQD17" s="20"/>
      <c r="KQE17" s="20"/>
      <c r="KQF17" s="20"/>
      <c r="KQG17" s="20"/>
      <c r="KQH17" s="20"/>
      <c r="KQI17" s="20"/>
      <c r="KQJ17" s="20"/>
      <c r="KQK17" s="20"/>
      <c r="KQL17" s="20"/>
      <c r="KQM17" s="20"/>
      <c r="KQN17" s="20"/>
      <c r="KQO17" s="20"/>
      <c r="KQP17" s="20"/>
      <c r="KQQ17" s="20"/>
      <c r="KQR17" s="20"/>
      <c r="KQS17" s="20"/>
      <c r="KQT17" s="20"/>
      <c r="KQU17" s="20"/>
      <c r="KQV17" s="20"/>
      <c r="KQW17" s="20"/>
      <c r="KQX17" s="20"/>
      <c r="KQY17" s="20"/>
      <c r="KQZ17" s="20"/>
      <c r="KRA17" s="20"/>
      <c r="KRB17" s="20"/>
      <c r="KRC17" s="20"/>
      <c r="KRD17" s="20"/>
      <c r="KRE17" s="20"/>
      <c r="KRF17" s="20"/>
      <c r="KRG17" s="20"/>
      <c r="KRH17" s="20"/>
      <c r="KRI17" s="20"/>
      <c r="KRJ17" s="20"/>
      <c r="KRK17" s="20"/>
      <c r="KRL17" s="20"/>
      <c r="KRM17" s="20"/>
      <c r="KRN17" s="20"/>
      <c r="KRO17" s="20"/>
      <c r="KRP17" s="20"/>
      <c r="KRQ17" s="20"/>
      <c r="KRR17" s="20"/>
      <c r="KRS17" s="20"/>
      <c r="KRT17" s="20"/>
      <c r="KRU17" s="20"/>
      <c r="KRV17" s="20"/>
      <c r="KRW17" s="20"/>
      <c r="KRX17" s="20"/>
      <c r="KRY17" s="20"/>
      <c r="KRZ17" s="20"/>
      <c r="KSA17" s="20"/>
      <c r="KSB17" s="20"/>
      <c r="KSC17" s="20"/>
      <c r="KSD17" s="20"/>
      <c r="KSE17" s="20"/>
      <c r="KSF17" s="20"/>
      <c r="KSG17" s="20"/>
      <c r="KSH17" s="20"/>
      <c r="KSI17" s="20"/>
      <c r="KSJ17" s="20"/>
      <c r="KSK17" s="20"/>
      <c r="KSL17" s="20"/>
      <c r="KSM17" s="20"/>
      <c r="KSN17" s="20"/>
      <c r="KSO17" s="20"/>
      <c r="KSP17" s="20"/>
      <c r="KSQ17" s="20"/>
      <c r="KSR17" s="20"/>
      <c r="KSS17" s="20"/>
      <c r="KST17" s="20"/>
      <c r="KSU17" s="20"/>
      <c r="KSV17" s="20"/>
      <c r="KSW17" s="20"/>
      <c r="KSX17" s="20"/>
      <c r="KSY17" s="20"/>
      <c r="KSZ17" s="20"/>
      <c r="KTA17" s="20"/>
      <c r="KTB17" s="20"/>
      <c r="KTC17" s="20"/>
      <c r="KTD17" s="20"/>
      <c r="KTE17" s="20"/>
      <c r="KTF17" s="20"/>
      <c r="KTG17" s="20"/>
      <c r="KTH17" s="20"/>
      <c r="KTI17" s="20"/>
      <c r="KTJ17" s="20"/>
      <c r="KTK17" s="20"/>
      <c r="KTL17" s="20"/>
      <c r="KTM17" s="20"/>
      <c r="KTN17" s="20"/>
      <c r="KTO17" s="20"/>
      <c r="KTP17" s="20"/>
      <c r="KTQ17" s="20"/>
      <c r="KTR17" s="20"/>
      <c r="KTS17" s="20"/>
      <c r="KTT17" s="20"/>
      <c r="KTU17" s="20"/>
      <c r="KTV17" s="20"/>
      <c r="KTW17" s="20"/>
      <c r="KTX17" s="20"/>
      <c r="KTY17" s="20"/>
      <c r="KTZ17" s="20"/>
      <c r="KUA17" s="20"/>
      <c r="KUB17" s="20"/>
      <c r="KUC17" s="20"/>
      <c r="KUD17" s="20"/>
      <c r="KUE17" s="20"/>
      <c r="KUF17" s="20"/>
      <c r="KUG17" s="20"/>
      <c r="KUH17" s="20"/>
      <c r="KUI17" s="20"/>
      <c r="KUJ17" s="20"/>
      <c r="KUK17" s="20"/>
      <c r="KUL17" s="20"/>
      <c r="KUM17" s="20"/>
      <c r="KUN17" s="20"/>
      <c r="KUO17" s="20"/>
      <c r="KUP17" s="20"/>
      <c r="KUQ17" s="20"/>
      <c r="KUR17" s="20"/>
      <c r="KUS17" s="20"/>
      <c r="KUT17" s="20"/>
      <c r="KUU17" s="20"/>
      <c r="KUV17" s="20"/>
      <c r="KUW17" s="20"/>
      <c r="KUX17" s="20"/>
      <c r="KUY17" s="20"/>
      <c r="KUZ17" s="20"/>
      <c r="KVA17" s="20"/>
      <c r="KVB17" s="20"/>
      <c r="KVC17" s="20"/>
      <c r="KVD17" s="20"/>
      <c r="KVE17" s="20"/>
      <c r="KVF17" s="20"/>
      <c r="KVG17" s="20"/>
      <c r="KVH17" s="20"/>
      <c r="KVI17" s="20"/>
      <c r="KVJ17" s="20"/>
      <c r="KVK17" s="20"/>
      <c r="KVL17" s="20"/>
      <c r="KVM17" s="20"/>
      <c r="KVN17" s="20"/>
      <c r="KVO17" s="20"/>
      <c r="KVP17" s="20"/>
      <c r="KVQ17" s="20"/>
      <c r="KVR17" s="20"/>
      <c r="KVS17" s="20"/>
      <c r="KVT17" s="20"/>
      <c r="KVU17" s="20"/>
      <c r="KVV17" s="20"/>
      <c r="KVW17" s="20"/>
      <c r="KVX17" s="20"/>
      <c r="KVY17" s="20"/>
      <c r="KVZ17" s="20"/>
      <c r="KWA17" s="20"/>
      <c r="KWB17" s="20"/>
      <c r="KWC17" s="20"/>
      <c r="KWD17" s="20"/>
      <c r="KWE17" s="20"/>
      <c r="KWF17" s="20"/>
      <c r="KWG17" s="20"/>
      <c r="KWH17" s="20"/>
      <c r="KWI17" s="20"/>
      <c r="KWJ17" s="20"/>
      <c r="KWK17" s="20"/>
      <c r="KWL17" s="20"/>
      <c r="KWM17" s="20"/>
      <c r="KWN17" s="20"/>
      <c r="KWO17" s="20"/>
      <c r="KWP17" s="20"/>
      <c r="KWQ17" s="20"/>
      <c r="KWR17" s="20"/>
      <c r="KWS17" s="20"/>
      <c r="KWT17" s="20"/>
      <c r="KWU17" s="20"/>
      <c r="KWV17" s="20"/>
      <c r="KWW17" s="20"/>
      <c r="KWX17" s="20"/>
      <c r="KWY17" s="20"/>
      <c r="KWZ17" s="20"/>
      <c r="KXA17" s="20"/>
      <c r="KXB17" s="20"/>
      <c r="KXC17" s="20"/>
      <c r="KXD17" s="20"/>
      <c r="KXE17" s="20"/>
      <c r="KXF17" s="20"/>
      <c r="KXG17" s="20"/>
      <c r="KXH17" s="20"/>
      <c r="KXI17" s="20"/>
      <c r="KXJ17" s="20"/>
      <c r="KXK17" s="20"/>
      <c r="KXL17" s="20"/>
      <c r="KXM17" s="20"/>
      <c r="KXN17" s="20"/>
      <c r="KXO17" s="20"/>
      <c r="KXP17" s="20"/>
      <c r="KXQ17" s="20"/>
      <c r="KXR17" s="20"/>
      <c r="KXS17" s="20"/>
      <c r="KXT17" s="20"/>
      <c r="KXU17" s="20"/>
      <c r="KXV17" s="20"/>
      <c r="KXW17" s="20"/>
      <c r="KXX17" s="20"/>
      <c r="KXY17" s="20"/>
      <c r="KXZ17" s="20"/>
      <c r="KYA17" s="20"/>
      <c r="KYB17" s="20"/>
      <c r="KYC17" s="20"/>
      <c r="KYD17" s="20"/>
      <c r="KYE17" s="20"/>
      <c r="KYF17" s="20"/>
      <c r="KYG17" s="20"/>
      <c r="KYH17" s="20"/>
      <c r="KYI17" s="20"/>
      <c r="KYJ17" s="20"/>
      <c r="KYK17" s="20"/>
      <c r="KYL17" s="20"/>
      <c r="KYM17" s="20"/>
      <c r="KYN17" s="20"/>
      <c r="KYO17" s="20"/>
      <c r="KYP17" s="20"/>
      <c r="KYQ17" s="20"/>
      <c r="KYR17" s="20"/>
      <c r="KYS17" s="20"/>
      <c r="KYT17" s="20"/>
      <c r="KYU17" s="20"/>
      <c r="KYV17" s="20"/>
      <c r="KYW17" s="20"/>
      <c r="KYX17" s="20"/>
      <c r="KYY17" s="20"/>
      <c r="KYZ17" s="20"/>
      <c r="KZA17" s="20"/>
      <c r="KZB17" s="20"/>
      <c r="KZC17" s="20"/>
      <c r="KZD17" s="20"/>
      <c r="KZE17" s="20"/>
      <c r="KZF17" s="20"/>
      <c r="KZG17" s="20"/>
      <c r="KZH17" s="20"/>
      <c r="KZI17" s="20"/>
      <c r="KZJ17" s="20"/>
      <c r="KZK17" s="20"/>
      <c r="KZL17" s="20"/>
      <c r="KZM17" s="20"/>
      <c r="KZN17" s="20"/>
      <c r="KZO17" s="20"/>
      <c r="KZP17" s="20"/>
      <c r="KZQ17" s="20"/>
      <c r="KZR17" s="20"/>
      <c r="KZS17" s="20"/>
      <c r="KZT17" s="20"/>
      <c r="KZU17" s="20"/>
      <c r="KZV17" s="20"/>
      <c r="KZW17" s="20"/>
      <c r="KZX17" s="20"/>
      <c r="KZY17" s="20"/>
      <c r="KZZ17" s="20"/>
      <c r="LAA17" s="20"/>
      <c r="LAB17" s="20"/>
      <c r="LAC17" s="20"/>
      <c r="LAD17" s="20"/>
      <c r="LAE17" s="20"/>
      <c r="LAF17" s="20"/>
      <c r="LAG17" s="20"/>
      <c r="LAH17" s="20"/>
      <c r="LAI17" s="20"/>
      <c r="LAJ17" s="20"/>
      <c r="LAK17" s="20"/>
      <c r="LAL17" s="20"/>
      <c r="LAM17" s="20"/>
      <c r="LAN17" s="20"/>
      <c r="LAO17" s="20"/>
      <c r="LAP17" s="20"/>
      <c r="LAQ17" s="20"/>
      <c r="LAR17" s="20"/>
      <c r="LAS17" s="20"/>
      <c r="LAT17" s="20"/>
      <c r="LAU17" s="20"/>
      <c r="LAV17" s="20"/>
      <c r="LAW17" s="20"/>
      <c r="LAX17" s="20"/>
      <c r="LAY17" s="20"/>
      <c r="LAZ17" s="20"/>
      <c r="LBA17" s="20"/>
      <c r="LBB17" s="20"/>
      <c r="LBC17" s="20"/>
      <c r="LBD17" s="20"/>
      <c r="LBE17" s="20"/>
      <c r="LBF17" s="20"/>
      <c r="LBG17" s="20"/>
      <c r="LBH17" s="20"/>
      <c r="LBI17" s="20"/>
      <c r="LBJ17" s="20"/>
      <c r="LBK17" s="20"/>
      <c r="LBL17" s="20"/>
      <c r="LBM17" s="20"/>
      <c r="LBN17" s="20"/>
      <c r="LBO17" s="20"/>
      <c r="LBP17" s="20"/>
      <c r="LBQ17" s="20"/>
      <c r="LBR17" s="20"/>
      <c r="LBS17" s="20"/>
      <c r="LBT17" s="20"/>
      <c r="LBU17" s="20"/>
      <c r="LBV17" s="20"/>
      <c r="LBW17" s="20"/>
      <c r="LBX17" s="20"/>
      <c r="LBY17" s="20"/>
      <c r="LBZ17" s="20"/>
      <c r="LCA17" s="20"/>
      <c r="LCB17" s="20"/>
      <c r="LCC17" s="20"/>
      <c r="LCD17" s="20"/>
      <c r="LCE17" s="20"/>
      <c r="LCF17" s="20"/>
      <c r="LCG17" s="20"/>
      <c r="LCH17" s="20"/>
      <c r="LCI17" s="20"/>
      <c r="LCJ17" s="20"/>
      <c r="LCK17" s="20"/>
      <c r="LCL17" s="20"/>
      <c r="LCM17" s="20"/>
      <c r="LCN17" s="20"/>
      <c r="LCO17" s="20"/>
      <c r="LCP17" s="20"/>
      <c r="LCQ17" s="20"/>
      <c r="LCR17" s="20"/>
      <c r="LCS17" s="20"/>
      <c r="LCT17" s="20"/>
      <c r="LCU17" s="20"/>
      <c r="LCV17" s="20"/>
      <c r="LCW17" s="20"/>
      <c r="LCX17" s="20"/>
      <c r="LCY17" s="20"/>
      <c r="LCZ17" s="20"/>
      <c r="LDA17" s="20"/>
      <c r="LDB17" s="20"/>
      <c r="LDC17" s="20"/>
      <c r="LDD17" s="20"/>
      <c r="LDE17" s="20"/>
      <c r="LDF17" s="20"/>
      <c r="LDG17" s="20"/>
      <c r="LDH17" s="20"/>
      <c r="LDI17" s="20"/>
      <c r="LDJ17" s="20"/>
      <c r="LDK17" s="20"/>
      <c r="LDL17" s="20"/>
      <c r="LDM17" s="20"/>
      <c r="LDN17" s="20"/>
      <c r="LDO17" s="20"/>
      <c r="LDP17" s="20"/>
      <c r="LDQ17" s="20"/>
      <c r="LDR17" s="20"/>
      <c r="LDS17" s="20"/>
      <c r="LDT17" s="20"/>
      <c r="LDU17" s="20"/>
      <c r="LDV17" s="20"/>
      <c r="LDW17" s="20"/>
      <c r="LDX17" s="20"/>
      <c r="LDY17" s="20"/>
      <c r="LDZ17" s="20"/>
      <c r="LEA17" s="20"/>
      <c r="LEB17" s="20"/>
      <c r="LEC17" s="20"/>
      <c r="LED17" s="20"/>
      <c r="LEE17" s="20"/>
      <c r="LEF17" s="20"/>
      <c r="LEG17" s="20"/>
      <c r="LEH17" s="20"/>
      <c r="LEI17" s="20"/>
      <c r="LEJ17" s="20"/>
      <c r="LEK17" s="20"/>
      <c r="LEL17" s="20"/>
      <c r="LEM17" s="20"/>
      <c r="LEN17" s="20"/>
      <c r="LEO17" s="20"/>
      <c r="LEP17" s="20"/>
      <c r="LEQ17" s="20"/>
      <c r="LER17" s="20"/>
      <c r="LES17" s="20"/>
      <c r="LET17" s="20"/>
      <c r="LEU17" s="20"/>
      <c r="LEV17" s="20"/>
      <c r="LEW17" s="20"/>
      <c r="LEX17" s="20"/>
      <c r="LEY17" s="20"/>
      <c r="LEZ17" s="20"/>
      <c r="LFA17" s="20"/>
      <c r="LFB17" s="20"/>
      <c r="LFC17" s="20"/>
      <c r="LFD17" s="20"/>
      <c r="LFE17" s="20"/>
      <c r="LFF17" s="20"/>
      <c r="LFG17" s="20"/>
      <c r="LFH17" s="20"/>
      <c r="LFI17" s="20"/>
      <c r="LFJ17" s="20"/>
      <c r="LFK17" s="20"/>
      <c r="LFL17" s="20"/>
      <c r="LFM17" s="20"/>
      <c r="LFN17" s="20"/>
      <c r="LFO17" s="20"/>
      <c r="LFP17" s="20"/>
      <c r="LFQ17" s="20"/>
      <c r="LFR17" s="20"/>
      <c r="LFS17" s="20"/>
      <c r="LFT17" s="20"/>
      <c r="LFU17" s="20"/>
      <c r="LFV17" s="20"/>
      <c r="LFW17" s="20"/>
      <c r="LFX17" s="20"/>
      <c r="LFY17" s="20"/>
      <c r="LFZ17" s="20"/>
      <c r="LGA17" s="20"/>
      <c r="LGB17" s="20"/>
      <c r="LGC17" s="20"/>
      <c r="LGD17" s="20"/>
      <c r="LGE17" s="20"/>
      <c r="LGF17" s="20"/>
      <c r="LGG17" s="20"/>
      <c r="LGH17" s="20"/>
      <c r="LGI17" s="20"/>
      <c r="LGJ17" s="20"/>
      <c r="LGK17" s="20"/>
      <c r="LGL17" s="20"/>
      <c r="LGM17" s="20"/>
      <c r="LGN17" s="20"/>
      <c r="LGO17" s="20"/>
      <c r="LGP17" s="20"/>
      <c r="LGQ17" s="20"/>
      <c r="LGR17" s="20"/>
      <c r="LGS17" s="20"/>
      <c r="LGT17" s="20"/>
      <c r="LGU17" s="20"/>
      <c r="LGV17" s="20"/>
      <c r="LGW17" s="20"/>
      <c r="LGX17" s="20"/>
      <c r="LGY17" s="20"/>
      <c r="LGZ17" s="20"/>
      <c r="LHA17" s="20"/>
      <c r="LHB17" s="20"/>
      <c r="LHC17" s="20"/>
      <c r="LHD17" s="20"/>
      <c r="LHE17" s="20"/>
      <c r="LHF17" s="20"/>
      <c r="LHG17" s="20"/>
      <c r="LHH17" s="20"/>
      <c r="LHI17" s="20"/>
      <c r="LHJ17" s="20"/>
      <c r="LHK17" s="20"/>
      <c r="LHL17" s="20"/>
      <c r="LHM17" s="20"/>
      <c r="LHN17" s="20"/>
      <c r="LHO17" s="20"/>
      <c r="LHP17" s="20"/>
      <c r="LHQ17" s="20"/>
      <c r="LHR17" s="20"/>
      <c r="LHS17" s="20"/>
      <c r="LHT17" s="20"/>
      <c r="LHU17" s="20"/>
      <c r="LHV17" s="20"/>
      <c r="LHW17" s="20"/>
      <c r="LHX17" s="20"/>
      <c r="LHY17" s="20"/>
      <c r="LHZ17" s="20"/>
      <c r="LIA17" s="20"/>
      <c r="LIB17" s="20"/>
      <c r="LIC17" s="20"/>
      <c r="LID17" s="20"/>
      <c r="LIE17" s="20"/>
      <c r="LIF17" s="20"/>
      <c r="LIG17" s="20"/>
      <c r="LIH17" s="20"/>
      <c r="LII17" s="20"/>
      <c r="LIJ17" s="20"/>
      <c r="LIK17" s="20"/>
      <c r="LIL17" s="20"/>
      <c r="LIM17" s="20"/>
      <c r="LIN17" s="20"/>
      <c r="LIO17" s="20"/>
      <c r="LIP17" s="20"/>
      <c r="LIQ17" s="20"/>
      <c r="LIR17" s="20"/>
      <c r="LIS17" s="20"/>
      <c r="LIT17" s="20"/>
      <c r="LIU17" s="20"/>
      <c r="LIV17" s="20"/>
      <c r="LIW17" s="20"/>
      <c r="LIX17" s="20"/>
      <c r="LIY17" s="20"/>
      <c r="LIZ17" s="20"/>
      <c r="LJA17" s="20"/>
      <c r="LJB17" s="20"/>
      <c r="LJC17" s="20"/>
      <c r="LJD17" s="20"/>
      <c r="LJE17" s="20"/>
      <c r="LJF17" s="20"/>
      <c r="LJG17" s="20"/>
      <c r="LJH17" s="20"/>
      <c r="LJI17" s="20"/>
      <c r="LJJ17" s="20"/>
      <c r="LJK17" s="20"/>
      <c r="LJL17" s="20"/>
      <c r="LJM17" s="20"/>
      <c r="LJN17" s="20"/>
      <c r="LJO17" s="20"/>
      <c r="LJP17" s="20"/>
      <c r="LJQ17" s="20"/>
      <c r="LJR17" s="20"/>
      <c r="LJS17" s="20"/>
      <c r="LJT17" s="20"/>
      <c r="LJU17" s="20"/>
      <c r="LJV17" s="20"/>
      <c r="LJW17" s="20"/>
      <c r="LJX17" s="20"/>
      <c r="LJY17" s="20"/>
      <c r="LJZ17" s="20"/>
      <c r="LKA17" s="20"/>
      <c r="LKB17" s="20"/>
      <c r="LKC17" s="20"/>
      <c r="LKD17" s="20"/>
      <c r="LKE17" s="20"/>
      <c r="LKF17" s="20"/>
      <c r="LKG17" s="20"/>
      <c r="LKH17" s="20"/>
      <c r="LKI17" s="20"/>
      <c r="LKJ17" s="20"/>
      <c r="LKK17" s="20"/>
      <c r="LKL17" s="20"/>
      <c r="LKM17" s="20"/>
      <c r="LKN17" s="20"/>
      <c r="LKO17" s="20"/>
      <c r="LKP17" s="20"/>
      <c r="LKQ17" s="20"/>
      <c r="LKR17" s="20"/>
      <c r="LKS17" s="20"/>
      <c r="LKT17" s="20"/>
      <c r="LKU17" s="20"/>
      <c r="LKV17" s="20"/>
      <c r="LKW17" s="20"/>
      <c r="LKX17" s="20"/>
      <c r="LKY17" s="20"/>
      <c r="LKZ17" s="20"/>
      <c r="LLA17" s="20"/>
      <c r="LLB17" s="20"/>
      <c r="LLC17" s="20"/>
      <c r="LLD17" s="20"/>
      <c r="LLE17" s="20"/>
      <c r="LLF17" s="20"/>
      <c r="LLG17" s="20"/>
      <c r="LLH17" s="20"/>
      <c r="LLI17" s="20"/>
      <c r="LLJ17" s="20"/>
      <c r="LLK17" s="20"/>
      <c r="LLL17" s="20"/>
      <c r="LLM17" s="20"/>
      <c r="LLN17" s="20"/>
      <c r="LLO17" s="20"/>
      <c r="LLP17" s="20"/>
      <c r="LLQ17" s="20"/>
      <c r="LLR17" s="20"/>
      <c r="LLS17" s="20"/>
      <c r="LLT17" s="20"/>
      <c r="LLU17" s="20"/>
      <c r="LLV17" s="20"/>
      <c r="LLW17" s="20"/>
      <c r="LLX17" s="20"/>
      <c r="LLY17" s="20"/>
      <c r="LLZ17" s="20"/>
      <c r="LMA17" s="20"/>
      <c r="LMB17" s="20"/>
      <c r="LMC17" s="20"/>
      <c r="LMD17" s="20"/>
      <c r="LME17" s="20"/>
      <c r="LMF17" s="20"/>
      <c r="LMG17" s="20"/>
      <c r="LMH17" s="20"/>
      <c r="LMI17" s="20"/>
      <c r="LMJ17" s="20"/>
      <c r="LMK17" s="20"/>
      <c r="LML17" s="20"/>
      <c r="LMM17" s="20"/>
      <c r="LMN17" s="20"/>
      <c r="LMO17" s="20"/>
      <c r="LMP17" s="20"/>
      <c r="LMQ17" s="20"/>
      <c r="LMR17" s="20"/>
      <c r="LMS17" s="20"/>
      <c r="LMT17" s="20"/>
      <c r="LMU17" s="20"/>
      <c r="LMV17" s="20"/>
      <c r="LMW17" s="20"/>
      <c r="LMX17" s="20"/>
      <c r="LMY17" s="20"/>
      <c r="LMZ17" s="20"/>
      <c r="LNA17" s="20"/>
      <c r="LNB17" s="20"/>
      <c r="LNC17" s="20"/>
      <c r="LND17" s="20"/>
      <c r="LNE17" s="20"/>
      <c r="LNF17" s="20"/>
      <c r="LNG17" s="20"/>
      <c r="LNH17" s="20"/>
      <c r="LNI17" s="20"/>
      <c r="LNJ17" s="20"/>
      <c r="LNK17" s="20"/>
      <c r="LNL17" s="20"/>
      <c r="LNM17" s="20"/>
      <c r="LNN17" s="20"/>
      <c r="LNO17" s="20"/>
      <c r="LNP17" s="20"/>
      <c r="LNQ17" s="20"/>
      <c r="LNR17" s="20"/>
      <c r="LNS17" s="20"/>
      <c r="LNT17" s="20"/>
      <c r="LNU17" s="20"/>
      <c r="LNV17" s="20"/>
      <c r="LNW17" s="20"/>
      <c r="LNX17" s="20"/>
      <c r="LNY17" s="20"/>
      <c r="LNZ17" s="20"/>
      <c r="LOA17" s="20"/>
      <c r="LOB17" s="20"/>
      <c r="LOC17" s="20"/>
      <c r="LOD17" s="20"/>
      <c r="LOE17" s="20"/>
      <c r="LOF17" s="20"/>
      <c r="LOG17" s="20"/>
      <c r="LOH17" s="20"/>
      <c r="LOI17" s="20"/>
      <c r="LOJ17" s="20"/>
      <c r="LOK17" s="20"/>
      <c r="LOL17" s="20"/>
      <c r="LOM17" s="20"/>
      <c r="LON17" s="20"/>
      <c r="LOO17" s="20"/>
      <c r="LOP17" s="20"/>
      <c r="LOQ17" s="20"/>
      <c r="LOR17" s="20"/>
      <c r="LOS17" s="20"/>
      <c r="LOT17" s="20"/>
      <c r="LOU17" s="20"/>
      <c r="LOV17" s="20"/>
      <c r="LOW17" s="20"/>
      <c r="LOX17" s="20"/>
      <c r="LOY17" s="20"/>
      <c r="LOZ17" s="20"/>
      <c r="LPA17" s="20"/>
      <c r="LPB17" s="20"/>
      <c r="LPC17" s="20"/>
      <c r="LPD17" s="20"/>
      <c r="LPE17" s="20"/>
      <c r="LPF17" s="20"/>
      <c r="LPG17" s="20"/>
      <c r="LPH17" s="20"/>
      <c r="LPI17" s="20"/>
      <c r="LPJ17" s="20"/>
      <c r="LPK17" s="20"/>
      <c r="LPL17" s="20"/>
      <c r="LPM17" s="20"/>
      <c r="LPN17" s="20"/>
      <c r="LPO17" s="20"/>
      <c r="LPP17" s="20"/>
      <c r="LPQ17" s="20"/>
      <c r="LPR17" s="20"/>
      <c r="LPS17" s="20"/>
      <c r="LPT17" s="20"/>
      <c r="LPU17" s="20"/>
      <c r="LPV17" s="20"/>
      <c r="LPW17" s="20"/>
      <c r="LPX17" s="20"/>
      <c r="LPY17" s="20"/>
      <c r="LPZ17" s="20"/>
      <c r="LQA17" s="20"/>
      <c r="LQB17" s="20"/>
      <c r="LQC17" s="20"/>
      <c r="LQD17" s="20"/>
      <c r="LQE17" s="20"/>
      <c r="LQF17" s="20"/>
      <c r="LQG17" s="20"/>
      <c r="LQH17" s="20"/>
      <c r="LQI17" s="20"/>
      <c r="LQJ17" s="20"/>
      <c r="LQK17" s="20"/>
      <c r="LQL17" s="20"/>
      <c r="LQM17" s="20"/>
      <c r="LQN17" s="20"/>
      <c r="LQO17" s="20"/>
      <c r="LQP17" s="20"/>
      <c r="LQQ17" s="20"/>
      <c r="LQR17" s="20"/>
      <c r="LQS17" s="20"/>
      <c r="LQT17" s="20"/>
      <c r="LQU17" s="20"/>
      <c r="LQV17" s="20"/>
      <c r="LQW17" s="20"/>
      <c r="LQX17" s="20"/>
      <c r="LQY17" s="20"/>
      <c r="LQZ17" s="20"/>
      <c r="LRA17" s="20"/>
      <c r="LRB17" s="20"/>
      <c r="LRC17" s="20"/>
      <c r="LRD17" s="20"/>
      <c r="LRE17" s="20"/>
      <c r="LRF17" s="20"/>
      <c r="LRG17" s="20"/>
      <c r="LRH17" s="20"/>
      <c r="LRI17" s="20"/>
      <c r="LRJ17" s="20"/>
      <c r="LRK17" s="20"/>
      <c r="LRL17" s="20"/>
      <c r="LRM17" s="20"/>
      <c r="LRN17" s="20"/>
      <c r="LRO17" s="20"/>
      <c r="LRP17" s="20"/>
      <c r="LRQ17" s="20"/>
      <c r="LRR17" s="20"/>
      <c r="LRS17" s="20"/>
      <c r="LRT17" s="20"/>
      <c r="LRU17" s="20"/>
      <c r="LRV17" s="20"/>
      <c r="LRW17" s="20"/>
      <c r="LRX17" s="20"/>
      <c r="LRY17" s="20"/>
      <c r="LRZ17" s="20"/>
      <c r="LSA17" s="20"/>
      <c r="LSB17" s="20"/>
      <c r="LSC17" s="20"/>
      <c r="LSD17" s="20"/>
      <c r="LSE17" s="20"/>
      <c r="LSF17" s="20"/>
      <c r="LSG17" s="20"/>
      <c r="LSH17" s="20"/>
      <c r="LSI17" s="20"/>
      <c r="LSJ17" s="20"/>
      <c r="LSK17" s="20"/>
      <c r="LSL17" s="20"/>
      <c r="LSM17" s="20"/>
      <c r="LSN17" s="20"/>
      <c r="LSO17" s="20"/>
      <c r="LSP17" s="20"/>
      <c r="LSQ17" s="20"/>
      <c r="LSR17" s="20"/>
      <c r="LSS17" s="20"/>
      <c r="LST17" s="20"/>
      <c r="LSU17" s="20"/>
      <c r="LSV17" s="20"/>
      <c r="LSW17" s="20"/>
      <c r="LSX17" s="20"/>
      <c r="LSY17" s="20"/>
      <c r="LSZ17" s="20"/>
      <c r="LTA17" s="20"/>
      <c r="LTB17" s="20"/>
      <c r="LTC17" s="20"/>
      <c r="LTD17" s="20"/>
      <c r="LTE17" s="20"/>
      <c r="LTF17" s="20"/>
      <c r="LTG17" s="20"/>
      <c r="LTH17" s="20"/>
      <c r="LTI17" s="20"/>
      <c r="LTJ17" s="20"/>
      <c r="LTK17" s="20"/>
      <c r="LTL17" s="20"/>
      <c r="LTM17" s="20"/>
      <c r="LTN17" s="20"/>
      <c r="LTO17" s="20"/>
      <c r="LTP17" s="20"/>
      <c r="LTQ17" s="20"/>
      <c r="LTR17" s="20"/>
      <c r="LTS17" s="20"/>
      <c r="LTT17" s="20"/>
      <c r="LTU17" s="20"/>
      <c r="LTV17" s="20"/>
      <c r="LTW17" s="20"/>
      <c r="LTX17" s="20"/>
      <c r="LTY17" s="20"/>
      <c r="LTZ17" s="20"/>
      <c r="LUA17" s="20"/>
      <c r="LUB17" s="20"/>
      <c r="LUC17" s="20"/>
      <c r="LUD17" s="20"/>
      <c r="LUE17" s="20"/>
      <c r="LUF17" s="20"/>
      <c r="LUG17" s="20"/>
      <c r="LUH17" s="20"/>
      <c r="LUI17" s="20"/>
      <c r="LUJ17" s="20"/>
      <c r="LUK17" s="20"/>
      <c r="LUL17" s="20"/>
      <c r="LUM17" s="20"/>
      <c r="LUN17" s="20"/>
      <c r="LUO17" s="20"/>
      <c r="LUP17" s="20"/>
      <c r="LUQ17" s="20"/>
      <c r="LUR17" s="20"/>
      <c r="LUS17" s="20"/>
      <c r="LUT17" s="20"/>
      <c r="LUU17" s="20"/>
      <c r="LUV17" s="20"/>
      <c r="LUW17" s="20"/>
      <c r="LUX17" s="20"/>
      <c r="LUY17" s="20"/>
      <c r="LUZ17" s="20"/>
      <c r="LVA17" s="20"/>
      <c r="LVB17" s="20"/>
      <c r="LVC17" s="20"/>
      <c r="LVD17" s="20"/>
      <c r="LVE17" s="20"/>
      <c r="LVF17" s="20"/>
      <c r="LVG17" s="20"/>
      <c r="LVH17" s="20"/>
      <c r="LVI17" s="20"/>
      <c r="LVJ17" s="20"/>
      <c r="LVK17" s="20"/>
      <c r="LVL17" s="20"/>
      <c r="LVM17" s="20"/>
      <c r="LVN17" s="20"/>
      <c r="LVO17" s="20"/>
      <c r="LVP17" s="20"/>
      <c r="LVQ17" s="20"/>
      <c r="LVR17" s="20"/>
      <c r="LVS17" s="20"/>
      <c r="LVT17" s="20"/>
      <c r="LVU17" s="20"/>
      <c r="LVV17" s="20"/>
      <c r="LVW17" s="20"/>
      <c r="LVX17" s="20"/>
      <c r="LVY17" s="20"/>
      <c r="LVZ17" s="20"/>
      <c r="LWA17" s="20"/>
      <c r="LWB17" s="20"/>
      <c r="LWC17" s="20"/>
      <c r="LWD17" s="20"/>
      <c r="LWE17" s="20"/>
      <c r="LWF17" s="20"/>
      <c r="LWG17" s="20"/>
      <c r="LWH17" s="20"/>
      <c r="LWI17" s="20"/>
      <c r="LWJ17" s="20"/>
      <c r="LWK17" s="20"/>
      <c r="LWL17" s="20"/>
      <c r="LWM17" s="20"/>
      <c r="LWN17" s="20"/>
      <c r="LWO17" s="20"/>
      <c r="LWP17" s="20"/>
      <c r="LWQ17" s="20"/>
      <c r="LWR17" s="20"/>
      <c r="LWS17" s="20"/>
      <c r="LWT17" s="20"/>
      <c r="LWU17" s="20"/>
      <c r="LWV17" s="20"/>
      <c r="LWW17" s="20"/>
      <c r="LWX17" s="20"/>
      <c r="LWY17" s="20"/>
      <c r="LWZ17" s="20"/>
      <c r="LXA17" s="20"/>
      <c r="LXB17" s="20"/>
      <c r="LXC17" s="20"/>
      <c r="LXD17" s="20"/>
      <c r="LXE17" s="20"/>
      <c r="LXF17" s="20"/>
      <c r="LXG17" s="20"/>
      <c r="LXH17" s="20"/>
      <c r="LXI17" s="20"/>
      <c r="LXJ17" s="20"/>
      <c r="LXK17" s="20"/>
      <c r="LXL17" s="20"/>
      <c r="LXM17" s="20"/>
      <c r="LXN17" s="20"/>
      <c r="LXO17" s="20"/>
      <c r="LXP17" s="20"/>
      <c r="LXQ17" s="20"/>
      <c r="LXR17" s="20"/>
      <c r="LXS17" s="20"/>
      <c r="LXT17" s="20"/>
      <c r="LXU17" s="20"/>
      <c r="LXV17" s="20"/>
      <c r="LXW17" s="20"/>
      <c r="LXX17" s="20"/>
      <c r="LXY17" s="20"/>
      <c r="LXZ17" s="20"/>
      <c r="LYA17" s="20"/>
      <c r="LYB17" s="20"/>
      <c r="LYC17" s="20"/>
      <c r="LYD17" s="20"/>
      <c r="LYE17" s="20"/>
      <c r="LYF17" s="20"/>
      <c r="LYG17" s="20"/>
      <c r="LYH17" s="20"/>
      <c r="LYI17" s="20"/>
      <c r="LYJ17" s="20"/>
      <c r="LYK17" s="20"/>
      <c r="LYL17" s="20"/>
      <c r="LYM17" s="20"/>
      <c r="LYN17" s="20"/>
      <c r="LYO17" s="20"/>
      <c r="LYP17" s="20"/>
      <c r="LYQ17" s="20"/>
      <c r="LYR17" s="20"/>
      <c r="LYS17" s="20"/>
      <c r="LYT17" s="20"/>
      <c r="LYU17" s="20"/>
      <c r="LYV17" s="20"/>
      <c r="LYW17" s="20"/>
      <c r="LYX17" s="20"/>
      <c r="LYY17" s="20"/>
      <c r="LYZ17" s="20"/>
      <c r="LZA17" s="20"/>
      <c r="LZB17" s="20"/>
      <c r="LZC17" s="20"/>
      <c r="LZD17" s="20"/>
      <c r="LZE17" s="20"/>
      <c r="LZF17" s="20"/>
      <c r="LZG17" s="20"/>
      <c r="LZH17" s="20"/>
      <c r="LZI17" s="20"/>
      <c r="LZJ17" s="20"/>
      <c r="LZK17" s="20"/>
      <c r="LZL17" s="20"/>
      <c r="LZM17" s="20"/>
      <c r="LZN17" s="20"/>
      <c r="LZO17" s="20"/>
      <c r="LZP17" s="20"/>
      <c r="LZQ17" s="20"/>
      <c r="LZR17" s="20"/>
      <c r="LZS17" s="20"/>
      <c r="LZT17" s="20"/>
      <c r="LZU17" s="20"/>
      <c r="LZV17" s="20"/>
      <c r="LZW17" s="20"/>
      <c r="LZX17" s="20"/>
      <c r="LZY17" s="20"/>
      <c r="LZZ17" s="20"/>
      <c r="MAA17" s="20"/>
      <c r="MAB17" s="20"/>
      <c r="MAC17" s="20"/>
      <c r="MAD17" s="20"/>
      <c r="MAE17" s="20"/>
      <c r="MAF17" s="20"/>
      <c r="MAG17" s="20"/>
      <c r="MAH17" s="20"/>
      <c r="MAI17" s="20"/>
      <c r="MAJ17" s="20"/>
      <c r="MAK17" s="20"/>
      <c r="MAL17" s="20"/>
      <c r="MAM17" s="20"/>
      <c r="MAN17" s="20"/>
      <c r="MAO17" s="20"/>
      <c r="MAP17" s="20"/>
      <c r="MAQ17" s="20"/>
      <c r="MAR17" s="20"/>
      <c r="MAS17" s="20"/>
      <c r="MAT17" s="20"/>
      <c r="MAU17" s="20"/>
      <c r="MAV17" s="20"/>
      <c r="MAW17" s="20"/>
      <c r="MAX17" s="20"/>
      <c r="MAY17" s="20"/>
      <c r="MAZ17" s="20"/>
      <c r="MBA17" s="20"/>
      <c r="MBB17" s="20"/>
      <c r="MBC17" s="20"/>
      <c r="MBD17" s="20"/>
      <c r="MBE17" s="20"/>
      <c r="MBF17" s="20"/>
      <c r="MBG17" s="20"/>
      <c r="MBH17" s="20"/>
      <c r="MBI17" s="20"/>
      <c r="MBJ17" s="20"/>
      <c r="MBK17" s="20"/>
      <c r="MBL17" s="20"/>
      <c r="MBM17" s="20"/>
      <c r="MBN17" s="20"/>
      <c r="MBO17" s="20"/>
      <c r="MBP17" s="20"/>
      <c r="MBQ17" s="20"/>
      <c r="MBR17" s="20"/>
      <c r="MBS17" s="20"/>
      <c r="MBT17" s="20"/>
      <c r="MBU17" s="20"/>
      <c r="MBV17" s="20"/>
      <c r="MBW17" s="20"/>
      <c r="MBX17" s="20"/>
      <c r="MBY17" s="20"/>
      <c r="MBZ17" s="20"/>
      <c r="MCA17" s="20"/>
      <c r="MCB17" s="20"/>
      <c r="MCC17" s="20"/>
      <c r="MCD17" s="20"/>
      <c r="MCE17" s="20"/>
      <c r="MCF17" s="20"/>
      <c r="MCG17" s="20"/>
      <c r="MCH17" s="20"/>
      <c r="MCI17" s="20"/>
      <c r="MCJ17" s="20"/>
      <c r="MCK17" s="20"/>
      <c r="MCL17" s="20"/>
      <c r="MCM17" s="20"/>
      <c r="MCN17" s="20"/>
      <c r="MCO17" s="20"/>
      <c r="MCP17" s="20"/>
      <c r="MCQ17" s="20"/>
      <c r="MCR17" s="20"/>
      <c r="MCS17" s="20"/>
      <c r="MCT17" s="20"/>
      <c r="MCU17" s="20"/>
      <c r="MCV17" s="20"/>
      <c r="MCW17" s="20"/>
      <c r="MCX17" s="20"/>
      <c r="MCY17" s="20"/>
      <c r="MCZ17" s="20"/>
      <c r="MDA17" s="20"/>
      <c r="MDB17" s="20"/>
      <c r="MDC17" s="20"/>
      <c r="MDD17" s="20"/>
      <c r="MDE17" s="20"/>
      <c r="MDF17" s="20"/>
      <c r="MDG17" s="20"/>
      <c r="MDH17" s="20"/>
      <c r="MDI17" s="20"/>
      <c r="MDJ17" s="20"/>
      <c r="MDK17" s="20"/>
      <c r="MDL17" s="20"/>
      <c r="MDM17" s="20"/>
      <c r="MDN17" s="20"/>
      <c r="MDO17" s="20"/>
      <c r="MDP17" s="20"/>
      <c r="MDQ17" s="20"/>
      <c r="MDR17" s="20"/>
      <c r="MDS17" s="20"/>
      <c r="MDT17" s="20"/>
      <c r="MDU17" s="20"/>
      <c r="MDV17" s="20"/>
      <c r="MDW17" s="20"/>
      <c r="MDX17" s="20"/>
      <c r="MDY17" s="20"/>
      <c r="MDZ17" s="20"/>
      <c r="MEA17" s="20"/>
      <c r="MEB17" s="20"/>
      <c r="MEC17" s="20"/>
      <c r="MED17" s="20"/>
      <c r="MEE17" s="20"/>
      <c r="MEF17" s="20"/>
      <c r="MEG17" s="20"/>
      <c r="MEH17" s="20"/>
      <c r="MEI17" s="20"/>
      <c r="MEJ17" s="20"/>
      <c r="MEK17" s="20"/>
      <c r="MEL17" s="20"/>
      <c r="MEM17" s="20"/>
      <c r="MEN17" s="20"/>
      <c r="MEO17" s="20"/>
      <c r="MEP17" s="20"/>
      <c r="MEQ17" s="20"/>
      <c r="MER17" s="20"/>
      <c r="MES17" s="20"/>
      <c r="MET17" s="20"/>
      <c r="MEU17" s="20"/>
      <c r="MEV17" s="20"/>
      <c r="MEW17" s="20"/>
      <c r="MEX17" s="20"/>
      <c r="MEY17" s="20"/>
      <c r="MEZ17" s="20"/>
      <c r="MFA17" s="20"/>
      <c r="MFB17" s="20"/>
      <c r="MFC17" s="20"/>
      <c r="MFD17" s="20"/>
      <c r="MFE17" s="20"/>
      <c r="MFF17" s="20"/>
      <c r="MFG17" s="20"/>
      <c r="MFH17" s="20"/>
      <c r="MFI17" s="20"/>
      <c r="MFJ17" s="20"/>
      <c r="MFK17" s="20"/>
      <c r="MFL17" s="20"/>
      <c r="MFM17" s="20"/>
      <c r="MFN17" s="20"/>
      <c r="MFO17" s="20"/>
      <c r="MFP17" s="20"/>
      <c r="MFQ17" s="20"/>
      <c r="MFR17" s="20"/>
      <c r="MFS17" s="20"/>
      <c r="MFT17" s="20"/>
      <c r="MFU17" s="20"/>
      <c r="MFV17" s="20"/>
      <c r="MFW17" s="20"/>
      <c r="MFX17" s="20"/>
      <c r="MFY17" s="20"/>
      <c r="MFZ17" s="20"/>
      <c r="MGA17" s="20"/>
      <c r="MGB17" s="20"/>
      <c r="MGC17" s="20"/>
      <c r="MGD17" s="20"/>
      <c r="MGE17" s="20"/>
      <c r="MGF17" s="20"/>
      <c r="MGG17" s="20"/>
      <c r="MGH17" s="20"/>
      <c r="MGI17" s="20"/>
      <c r="MGJ17" s="20"/>
      <c r="MGK17" s="20"/>
      <c r="MGL17" s="20"/>
      <c r="MGM17" s="20"/>
      <c r="MGN17" s="20"/>
      <c r="MGO17" s="20"/>
      <c r="MGP17" s="20"/>
      <c r="MGQ17" s="20"/>
      <c r="MGR17" s="20"/>
      <c r="MGS17" s="20"/>
      <c r="MGT17" s="20"/>
      <c r="MGU17" s="20"/>
      <c r="MGV17" s="20"/>
      <c r="MGW17" s="20"/>
      <c r="MGX17" s="20"/>
      <c r="MGY17" s="20"/>
      <c r="MGZ17" s="20"/>
      <c r="MHA17" s="20"/>
      <c r="MHB17" s="20"/>
      <c r="MHC17" s="20"/>
      <c r="MHD17" s="20"/>
      <c r="MHE17" s="20"/>
      <c r="MHF17" s="20"/>
      <c r="MHG17" s="20"/>
      <c r="MHH17" s="20"/>
      <c r="MHI17" s="20"/>
      <c r="MHJ17" s="20"/>
      <c r="MHK17" s="20"/>
      <c r="MHL17" s="20"/>
      <c r="MHM17" s="20"/>
      <c r="MHN17" s="20"/>
      <c r="MHO17" s="20"/>
      <c r="MHP17" s="20"/>
      <c r="MHQ17" s="20"/>
      <c r="MHR17" s="20"/>
      <c r="MHS17" s="20"/>
      <c r="MHT17" s="20"/>
      <c r="MHU17" s="20"/>
      <c r="MHV17" s="20"/>
      <c r="MHW17" s="20"/>
      <c r="MHX17" s="20"/>
      <c r="MHY17" s="20"/>
      <c r="MHZ17" s="20"/>
      <c r="MIA17" s="20"/>
      <c r="MIB17" s="20"/>
      <c r="MIC17" s="20"/>
      <c r="MID17" s="20"/>
      <c r="MIE17" s="20"/>
      <c r="MIF17" s="20"/>
      <c r="MIG17" s="20"/>
      <c r="MIH17" s="20"/>
      <c r="MII17" s="20"/>
      <c r="MIJ17" s="20"/>
      <c r="MIK17" s="20"/>
      <c r="MIL17" s="20"/>
      <c r="MIM17" s="20"/>
      <c r="MIN17" s="20"/>
      <c r="MIO17" s="20"/>
      <c r="MIP17" s="20"/>
      <c r="MIQ17" s="20"/>
      <c r="MIR17" s="20"/>
      <c r="MIS17" s="20"/>
      <c r="MIT17" s="20"/>
      <c r="MIU17" s="20"/>
      <c r="MIV17" s="20"/>
      <c r="MIW17" s="20"/>
      <c r="MIX17" s="20"/>
      <c r="MIY17" s="20"/>
      <c r="MIZ17" s="20"/>
      <c r="MJA17" s="20"/>
      <c r="MJB17" s="20"/>
      <c r="MJC17" s="20"/>
      <c r="MJD17" s="20"/>
      <c r="MJE17" s="20"/>
      <c r="MJF17" s="20"/>
      <c r="MJG17" s="20"/>
      <c r="MJH17" s="20"/>
      <c r="MJI17" s="20"/>
      <c r="MJJ17" s="20"/>
      <c r="MJK17" s="20"/>
      <c r="MJL17" s="20"/>
      <c r="MJM17" s="20"/>
      <c r="MJN17" s="20"/>
      <c r="MJO17" s="20"/>
      <c r="MJP17" s="20"/>
      <c r="MJQ17" s="20"/>
      <c r="MJR17" s="20"/>
      <c r="MJS17" s="20"/>
      <c r="MJT17" s="20"/>
      <c r="MJU17" s="20"/>
      <c r="MJV17" s="20"/>
      <c r="MJW17" s="20"/>
      <c r="MJX17" s="20"/>
      <c r="MJY17" s="20"/>
      <c r="MJZ17" s="20"/>
      <c r="MKA17" s="20"/>
      <c r="MKB17" s="20"/>
      <c r="MKC17" s="20"/>
      <c r="MKD17" s="20"/>
      <c r="MKE17" s="20"/>
      <c r="MKF17" s="20"/>
      <c r="MKG17" s="20"/>
      <c r="MKH17" s="20"/>
      <c r="MKI17" s="20"/>
      <c r="MKJ17" s="20"/>
      <c r="MKK17" s="20"/>
      <c r="MKL17" s="20"/>
      <c r="MKM17" s="20"/>
      <c r="MKN17" s="20"/>
      <c r="MKO17" s="20"/>
      <c r="MKP17" s="20"/>
      <c r="MKQ17" s="20"/>
      <c r="MKR17" s="20"/>
      <c r="MKS17" s="20"/>
      <c r="MKT17" s="20"/>
      <c r="MKU17" s="20"/>
      <c r="MKV17" s="20"/>
      <c r="MKW17" s="20"/>
      <c r="MKX17" s="20"/>
      <c r="MKY17" s="20"/>
      <c r="MKZ17" s="20"/>
      <c r="MLA17" s="20"/>
      <c r="MLB17" s="20"/>
      <c r="MLC17" s="20"/>
      <c r="MLD17" s="20"/>
      <c r="MLE17" s="20"/>
      <c r="MLF17" s="20"/>
      <c r="MLG17" s="20"/>
      <c r="MLH17" s="20"/>
      <c r="MLI17" s="20"/>
      <c r="MLJ17" s="20"/>
      <c r="MLK17" s="20"/>
      <c r="MLL17" s="20"/>
      <c r="MLM17" s="20"/>
      <c r="MLN17" s="20"/>
      <c r="MLO17" s="20"/>
      <c r="MLP17" s="20"/>
      <c r="MLQ17" s="20"/>
      <c r="MLR17" s="20"/>
      <c r="MLS17" s="20"/>
      <c r="MLT17" s="20"/>
      <c r="MLU17" s="20"/>
      <c r="MLV17" s="20"/>
      <c r="MLW17" s="20"/>
      <c r="MLX17" s="20"/>
      <c r="MLY17" s="20"/>
      <c r="MLZ17" s="20"/>
      <c r="MMA17" s="20"/>
      <c r="MMB17" s="20"/>
      <c r="MMC17" s="20"/>
      <c r="MMD17" s="20"/>
      <c r="MME17" s="20"/>
      <c r="MMF17" s="20"/>
      <c r="MMG17" s="20"/>
      <c r="MMH17" s="20"/>
      <c r="MMI17" s="20"/>
      <c r="MMJ17" s="20"/>
      <c r="MMK17" s="20"/>
      <c r="MML17" s="20"/>
      <c r="MMM17" s="20"/>
      <c r="MMN17" s="20"/>
      <c r="MMO17" s="20"/>
      <c r="MMP17" s="20"/>
      <c r="MMQ17" s="20"/>
      <c r="MMR17" s="20"/>
      <c r="MMS17" s="20"/>
      <c r="MMT17" s="20"/>
      <c r="MMU17" s="20"/>
      <c r="MMV17" s="20"/>
      <c r="MMW17" s="20"/>
      <c r="MMX17" s="20"/>
      <c r="MMY17" s="20"/>
      <c r="MMZ17" s="20"/>
      <c r="MNA17" s="20"/>
      <c r="MNB17" s="20"/>
      <c r="MNC17" s="20"/>
      <c r="MND17" s="20"/>
      <c r="MNE17" s="20"/>
      <c r="MNF17" s="20"/>
      <c r="MNG17" s="20"/>
      <c r="MNH17" s="20"/>
      <c r="MNI17" s="20"/>
      <c r="MNJ17" s="20"/>
      <c r="MNK17" s="20"/>
      <c r="MNL17" s="20"/>
      <c r="MNM17" s="20"/>
      <c r="MNN17" s="20"/>
      <c r="MNO17" s="20"/>
      <c r="MNP17" s="20"/>
      <c r="MNQ17" s="20"/>
      <c r="MNR17" s="20"/>
      <c r="MNS17" s="20"/>
      <c r="MNT17" s="20"/>
      <c r="MNU17" s="20"/>
      <c r="MNV17" s="20"/>
      <c r="MNW17" s="20"/>
      <c r="MNX17" s="20"/>
      <c r="MNY17" s="20"/>
      <c r="MNZ17" s="20"/>
      <c r="MOA17" s="20"/>
      <c r="MOB17" s="20"/>
      <c r="MOC17" s="20"/>
      <c r="MOD17" s="20"/>
      <c r="MOE17" s="20"/>
      <c r="MOF17" s="20"/>
      <c r="MOG17" s="20"/>
      <c r="MOH17" s="20"/>
      <c r="MOI17" s="20"/>
      <c r="MOJ17" s="20"/>
      <c r="MOK17" s="20"/>
      <c r="MOL17" s="20"/>
      <c r="MOM17" s="20"/>
      <c r="MON17" s="20"/>
      <c r="MOO17" s="20"/>
      <c r="MOP17" s="20"/>
      <c r="MOQ17" s="20"/>
      <c r="MOR17" s="20"/>
      <c r="MOS17" s="20"/>
      <c r="MOT17" s="20"/>
      <c r="MOU17" s="20"/>
      <c r="MOV17" s="20"/>
      <c r="MOW17" s="20"/>
      <c r="MOX17" s="20"/>
      <c r="MOY17" s="20"/>
      <c r="MOZ17" s="20"/>
      <c r="MPA17" s="20"/>
      <c r="MPB17" s="20"/>
      <c r="MPC17" s="20"/>
      <c r="MPD17" s="20"/>
      <c r="MPE17" s="20"/>
      <c r="MPF17" s="20"/>
      <c r="MPG17" s="20"/>
      <c r="MPH17" s="20"/>
      <c r="MPI17" s="20"/>
      <c r="MPJ17" s="20"/>
      <c r="MPK17" s="20"/>
      <c r="MPL17" s="20"/>
      <c r="MPM17" s="20"/>
      <c r="MPN17" s="20"/>
      <c r="MPO17" s="20"/>
      <c r="MPP17" s="20"/>
      <c r="MPQ17" s="20"/>
      <c r="MPR17" s="20"/>
      <c r="MPS17" s="20"/>
      <c r="MPT17" s="20"/>
      <c r="MPU17" s="20"/>
      <c r="MPV17" s="20"/>
      <c r="MPW17" s="20"/>
      <c r="MPX17" s="20"/>
      <c r="MPY17" s="20"/>
      <c r="MPZ17" s="20"/>
      <c r="MQA17" s="20"/>
      <c r="MQB17" s="20"/>
      <c r="MQC17" s="20"/>
      <c r="MQD17" s="20"/>
      <c r="MQE17" s="20"/>
      <c r="MQF17" s="20"/>
      <c r="MQG17" s="20"/>
      <c r="MQH17" s="20"/>
      <c r="MQI17" s="20"/>
      <c r="MQJ17" s="20"/>
      <c r="MQK17" s="20"/>
      <c r="MQL17" s="20"/>
      <c r="MQM17" s="20"/>
      <c r="MQN17" s="20"/>
      <c r="MQO17" s="20"/>
      <c r="MQP17" s="20"/>
      <c r="MQQ17" s="20"/>
      <c r="MQR17" s="20"/>
      <c r="MQS17" s="20"/>
      <c r="MQT17" s="20"/>
      <c r="MQU17" s="20"/>
      <c r="MQV17" s="20"/>
      <c r="MQW17" s="20"/>
      <c r="MQX17" s="20"/>
      <c r="MQY17" s="20"/>
      <c r="MQZ17" s="20"/>
      <c r="MRA17" s="20"/>
      <c r="MRB17" s="20"/>
      <c r="MRC17" s="20"/>
      <c r="MRD17" s="20"/>
      <c r="MRE17" s="20"/>
      <c r="MRF17" s="20"/>
      <c r="MRG17" s="20"/>
      <c r="MRH17" s="20"/>
      <c r="MRI17" s="20"/>
      <c r="MRJ17" s="20"/>
      <c r="MRK17" s="20"/>
      <c r="MRL17" s="20"/>
      <c r="MRM17" s="20"/>
      <c r="MRN17" s="20"/>
      <c r="MRO17" s="20"/>
      <c r="MRP17" s="20"/>
      <c r="MRQ17" s="20"/>
      <c r="MRR17" s="20"/>
      <c r="MRS17" s="20"/>
      <c r="MRT17" s="20"/>
      <c r="MRU17" s="20"/>
      <c r="MRV17" s="20"/>
      <c r="MRW17" s="20"/>
      <c r="MRX17" s="20"/>
      <c r="MRY17" s="20"/>
      <c r="MRZ17" s="20"/>
      <c r="MSA17" s="20"/>
      <c r="MSB17" s="20"/>
      <c r="MSC17" s="20"/>
      <c r="MSD17" s="20"/>
      <c r="MSE17" s="20"/>
      <c r="MSF17" s="20"/>
      <c r="MSG17" s="20"/>
      <c r="MSH17" s="20"/>
      <c r="MSI17" s="20"/>
      <c r="MSJ17" s="20"/>
      <c r="MSK17" s="20"/>
      <c r="MSL17" s="20"/>
      <c r="MSM17" s="20"/>
      <c r="MSN17" s="20"/>
      <c r="MSO17" s="20"/>
      <c r="MSP17" s="20"/>
      <c r="MSQ17" s="20"/>
      <c r="MSR17" s="20"/>
      <c r="MSS17" s="20"/>
      <c r="MST17" s="20"/>
      <c r="MSU17" s="20"/>
      <c r="MSV17" s="20"/>
      <c r="MSW17" s="20"/>
      <c r="MSX17" s="20"/>
      <c r="MSY17" s="20"/>
      <c r="MSZ17" s="20"/>
      <c r="MTA17" s="20"/>
      <c r="MTB17" s="20"/>
      <c r="MTC17" s="20"/>
      <c r="MTD17" s="20"/>
      <c r="MTE17" s="20"/>
      <c r="MTF17" s="20"/>
      <c r="MTG17" s="20"/>
      <c r="MTH17" s="20"/>
      <c r="MTI17" s="20"/>
      <c r="MTJ17" s="20"/>
      <c r="MTK17" s="20"/>
      <c r="MTL17" s="20"/>
      <c r="MTM17" s="20"/>
      <c r="MTN17" s="20"/>
      <c r="MTO17" s="20"/>
      <c r="MTP17" s="20"/>
      <c r="MTQ17" s="20"/>
      <c r="MTR17" s="20"/>
      <c r="MTS17" s="20"/>
      <c r="MTT17" s="20"/>
      <c r="MTU17" s="20"/>
      <c r="MTV17" s="20"/>
      <c r="MTW17" s="20"/>
      <c r="MTX17" s="20"/>
      <c r="MTY17" s="20"/>
      <c r="MTZ17" s="20"/>
      <c r="MUA17" s="20"/>
      <c r="MUB17" s="20"/>
      <c r="MUC17" s="20"/>
      <c r="MUD17" s="20"/>
      <c r="MUE17" s="20"/>
      <c r="MUF17" s="20"/>
      <c r="MUG17" s="20"/>
      <c r="MUH17" s="20"/>
      <c r="MUI17" s="20"/>
      <c r="MUJ17" s="20"/>
      <c r="MUK17" s="20"/>
      <c r="MUL17" s="20"/>
      <c r="MUM17" s="20"/>
      <c r="MUN17" s="20"/>
      <c r="MUO17" s="20"/>
      <c r="MUP17" s="20"/>
      <c r="MUQ17" s="20"/>
      <c r="MUR17" s="20"/>
      <c r="MUS17" s="20"/>
      <c r="MUT17" s="20"/>
      <c r="MUU17" s="20"/>
      <c r="MUV17" s="20"/>
      <c r="MUW17" s="20"/>
      <c r="MUX17" s="20"/>
      <c r="MUY17" s="20"/>
      <c r="MUZ17" s="20"/>
      <c r="MVA17" s="20"/>
      <c r="MVB17" s="20"/>
      <c r="MVC17" s="20"/>
      <c r="MVD17" s="20"/>
      <c r="MVE17" s="20"/>
      <c r="MVF17" s="20"/>
      <c r="MVG17" s="20"/>
      <c r="MVH17" s="20"/>
      <c r="MVI17" s="20"/>
      <c r="MVJ17" s="20"/>
      <c r="MVK17" s="20"/>
      <c r="MVL17" s="20"/>
      <c r="MVM17" s="20"/>
      <c r="MVN17" s="20"/>
      <c r="MVO17" s="20"/>
      <c r="MVP17" s="20"/>
      <c r="MVQ17" s="20"/>
      <c r="MVR17" s="20"/>
      <c r="MVS17" s="20"/>
      <c r="MVT17" s="20"/>
      <c r="MVU17" s="20"/>
      <c r="MVV17" s="20"/>
      <c r="MVW17" s="20"/>
      <c r="MVX17" s="20"/>
      <c r="MVY17" s="20"/>
      <c r="MVZ17" s="20"/>
      <c r="MWA17" s="20"/>
      <c r="MWB17" s="20"/>
      <c r="MWC17" s="20"/>
      <c r="MWD17" s="20"/>
      <c r="MWE17" s="20"/>
      <c r="MWF17" s="20"/>
      <c r="MWG17" s="20"/>
      <c r="MWH17" s="20"/>
      <c r="MWI17" s="20"/>
      <c r="MWJ17" s="20"/>
      <c r="MWK17" s="20"/>
      <c r="MWL17" s="20"/>
      <c r="MWM17" s="20"/>
      <c r="MWN17" s="20"/>
      <c r="MWO17" s="20"/>
      <c r="MWP17" s="20"/>
      <c r="MWQ17" s="20"/>
      <c r="MWR17" s="20"/>
      <c r="MWS17" s="20"/>
      <c r="MWT17" s="20"/>
      <c r="MWU17" s="20"/>
      <c r="MWV17" s="20"/>
      <c r="MWW17" s="20"/>
      <c r="MWX17" s="20"/>
      <c r="MWY17" s="20"/>
      <c r="MWZ17" s="20"/>
      <c r="MXA17" s="20"/>
      <c r="MXB17" s="20"/>
      <c r="MXC17" s="20"/>
      <c r="MXD17" s="20"/>
      <c r="MXE17" s="20"/>
      <c r="MXF17" s="20"/>
      <c r="MXG17" s="20"/>
      <c r="MXH17" s="20"/>
      <c r="MXI17" s="20"/>
      <c r="MXJ17" s="20"/>
      <c r="MXK17" s="20"/>
      <c r="MXL17" s="20"/>
      <c r="MXM17" s="20"/>
      <c r="MXN17" s="20"/>
      <c r="MXO17" s="20"/>
      <c r="MXP17" s="20"/>
      <c r="MXQ17" s="20"/>
      <c r="MXR17" s="20"/>
      <c r="MXS17" s="20"/>
      <c r="MXT17" s="20"/>
      <c r="MXU17" s="20"/>
      <c r="MXV17" s="20"/>
      <c r="MXW17" s="20"/>
      <c r="MXX17" s="20"/>
      <c r="MXY17" s="20"/>
      <c r="MXZ17" s="20"/>
      <c r="MYA17" s="20"/>
      <c r="MYB17" s="20"/>
      <c r="MYC17" s="20"/>
      <c r="MYD17" s="20"/>
      <c r="MYE17" s="20"/>
      <c r="MYF17" s="20"/>
      <c r="MYG17" s="20"/>
      <c r="MYH17" s="20"/>
      <c r="MYI17" s="20"/>
      <c r="MYJ17" s="20"/>
      <c r="MYK17" s="20"/>
      <c r="MYL17" s="20"/>
      <c r="MYM17" s="20"/>
      <c r="MYN17" s="20"/>
      <c r="MYO17" s="20"/>
      <c r="MYP17" s="20"/>
      <c r="MYQ17" s="20"/>
      <c r="MYR17" s="20"/>
      <c r="MYS17" s="20"/>
      <c r="MYT17" s="20"/>
      <c r="MYU17" s="20"/>
      <c r="MYV17" s="20"/>
      <c r="MYW17" s="20"/>
      <c r="MYX17" s="20"/>
      <c r="MYY17" s="20"/>
      <c r="MYZ17" s="20"/>
      <c r="MZA17" s="20"/>
      <c r="MZB17" s="20"/>
      <c r="MZC17" s="20"/>
      <c r="MZD17" s="20"/>
      <c r="MZE17" s="20"/>
      <c r="MZF17" s="20"/>
      <c r="MZG17" s="20"/>
      <c r="MZH17" s="20"/>
      <c r="MZI17" s="20"/>
      <c r="MZJ17" s="20"/>
      <c r="MZK17" s="20"/>
      <c r="MZL17" s="20"/>
      <c r="MZM17" s="20"/>
      <c r="MZN17" s="20"/>
      <c r="MZO17" s="20"/>
      <c r="MZP17" s="20"/>
      <c r="MZQ17" s="20"/>
      <c r="MZR17" s="20"/>
      <c r="MZS17" s="20"/>
      <c r="MZT17" s="20"/>
      <c r="MZU17" s="20"/>
      <c r="MZV17" s="20"/>
      <c r="MZW17" s="20"/>
      <c r="MZX17" s="20"/>
      <c r="MZY17" s="20"/>
      <c r="MZZ17" s="20"/>
      <c r="NAA17" s="20"/>
      <c r="NAB17" s="20"/>
      <c r="NAC17" s="20"/>
      <c r="NAD17" s="20"/>
      <c r="NAE17" s="20"/>
      <c r="NAF17" s="20"/>
      <c r="NAG17" s="20"/>
      <c r="NAH17" s="20"/>
      <c r="NAI17" s="20"/>
      <c r="NAJ17" s="20"/>
      <c r="NAK17" s="20"/>
      <c r="NAL17" s="20"/>
      <c r="NAM17" s="20"/>
      <c r="NAN17" s="20"/>
      <c r="NAO17" s="20"/>
      <c r="NAP17" s="20"/>
      <c r="NAQ17" s="20"/>
      <c r="NAR17" s="20"/>
      <c r="NAS17" s="20"/>
      <c r="NAT17" s="20"/>
      <c r="NAU17" s="20"/>
      <c r="NAV17" s="20"/>
      <c r="NAW17" s="20"/>
      <c r="NAX17" s="20"/>
      <c r="NAY17" s="20"/>
      <c r="NAZ17" s="20"/>
      <c r="NBA17" s="20"/>
      <c r="NBB17" s="20"/>
      <c r="NBC17" s="20"/>
      <c r="NBD17" s="20"/>
      <c r="NBE17" s="20"/>
      <c r="NBF17" s="20"/>
      <c r="NBG17" s="20"/>
      <c r="NBH17" s="20"/>
      <c r="NBI17" s="20"/>
      <c r="NBJ17" s="20"/>
      <c r="NBK17" s="20"/>
      <c r="NBL17" s="20"/>
      <c r="NBM17" s="20"/>
      <c r="NBN17" s="20"/>
      <c r="NBO17" s="20"/>
      <c r="NBP17" s="20"/>
      <c r="NBQ17" s="20"/>
      <c r="NBR17" s="20"/>
      <c r="NBS17" s="20"/>
      <c r="NBT17" s="20"/>
      <c r="NBU17" s="20"/>
      <c r="NBV17" s="20"/>
      <c r="NBW17" s="20"/>
      <c r="NBX17" s="20"/>
      <c r="NBY17" s="20"/>
      <c r="NBZ17" s="20"/>
      <c r="NCA17" s="20"/>
      <c r="NCB17" s="20"/>
      <c r="NCC17" s="20"/>
      <c r="NCD17" s="20"/>
      <c r="NCE17" s="20"/>
      <c r="NCF17" s="20"/>
      <c r="NCG17" s="20"/>
      <c r="NCH17" s="20"/>
      <c r="NCI17" s="20"/>
      <c r="NCJ17" s="20"/>
      <c r="NCK17" s="20"/>
      <c r="NCL17" s="20"/>
      <c r="NCM17" s="20"/>
      <c r="NCN17" s="20"/>
      <c r="NCO17" s="20"/>
      <c r="NCP17" s="20"/>
      <c r="NCQ17" s="20"/>
      <c r="NCR17" s="20"/>
      <c r="NCS17" s="20"/>
      <c r="NCT17" s="20"/>
      <c r="NCU17" s="20"/>
      <c r="NCV17" s="20"/>
      <c r="NCW17" s="20"/>
      <c r="NCX17" s="20"/>
      <c r="NCY17" s="20"/>
      <c r="NCZ17" s="20"/>
      <c r="NDA17" s="20"/>
      <c r="NDB17" s="20"/>
      <c r="NDC17" s="20"/>
      <c r="NDD17" s="20"/>
      <c r="NDE17" s="20"/>
      <c r="NDF17" s="20"/>
      <c r="NDG17" s="20"/>
      <c r="NDH17" s="20"/>
      <c r="NDI17" s="20"/>
      <c r="NDJ17" s="20"/>
      <c r="NDK17" s="20"/>
      <c r="NDL17" s="20"/>
      <c r="NDM17" s="20"/>
      <c r="NDN17" s="20"/>
      <c r="NDO17" s="20"/>
      <c r="NDP17" s="20"/>
      <c r="NDQ17" s="20"/>
      <c r="NDR17" s="20"/>
      <c r="NDS17" s="20"/>
      <c r="NDT17" s="20"/>
      <c r="NDU17" s="20"/>
      <c r="NDV17" s="20"/>
      <c r="NDW17" s="20"/>
      <c r="NDX17" s="20"/>
      <c r="NDY17" s="20"/>
      <c r="NDZ17" s="20"/>
      <c r="NEA17" s="20"/>
      <c r="NEB17" s="20"/>
      <c r="NEC17" s="20"/>
      <c r="NED17" s="20"/>
      <c r="NEE17" s="20"/>
      <c r="NEF17" s="20"/>
      <c r="NEG17" s="20"/>
      <c r="NEH17" s="20"/>
      <c r="NEI17" s="20"/>
      <c r="NEJ17" s="20"/>
      <c r="NEK17" s="20"/>
      <c r="NEL17" s="20"/>
      <c r="NEM17" s="20"/>
      <c r="NEN17" s="20"/>
      <c r="NEO17" s="20"/>
      <c r="NEP17" s="20"/>
      <c r="NEQ17" s="20"/>
      <c r="NER17" s="20"/>
      <c r="NES17" s="20"/>
      <c r="NET17" s="20"/>
      <c r="NEU17" s="20"/>
      <c r="NEV17" s="20"/>
      <c r="NEW17" s="20"/>
      <c r="NEX17" s="20"/>
      <c r="NEY17" s="20"/>
      <c r="NEZ17" s="20"/>
      <c r="NFA17" s="20"/>
      <c r="NFB17" s="20"/>
      <c r="NFC17" s="20"/>
      <c r="NFD17" s="20"/>
      <c r="NFE17" s="20"/>
      <c r="NFF17" s="20"/>
      <c r="NFG17" s="20"/>
      <c r="NFH17" s="20"/>
      <c r="NFI17" s="20"/>
      <c r="NFJ17" s="20"/>
      <c r="NFK17" s="20"/>
      <c r="NFL17" s="20"/>
      <c r="NFM17" s="20"/>
      <c r="NFN17" s="20"/>
      <c r="NFO17" s="20"/>
      <c r="NFP17" s="20"/>
      <c r="NFQ17" s="20"/>
      <c r="NFR17" s="20"/>
      <c r="NFS17" s="20"/>
      <c r="NFT17" s="20"/>
      <c r="NFU17" s="20"/>
      <c r="NFV17" s="20"/>
      <c r="NFW17" s="20"/>
      <c r="NFX17" s="20"/>
      <c r="NFY17" s="20"/>
      <c r="NFZ17" s="20"/>
      <c r="NGA17" s="20"/>
      <c r="NGB17" s="20"/>
      <c r="NGC17" s="20"/>
      <c r="NGD17" s="20"/>
      <c r="NGE17" s="20"/>
      <c r="NGF17" s="20"/>
      <c r="NGG17" s="20"/>
      <c r="NGH17" s="20"/>
      <c r="NGI17" s="20"/>
      <c r="NGJ17" s="20"/>
      <c r="NGK17" s="20"/>
      <c r="NGL17" s="20"/>
      <c r="NGM17" s="20"/>
      <c r="NGN17" s="20"/>
      <c r="NGO17" s="20"/>
      <c r="NGP17" s="20"/>
      <c r="NGQ17" s="20"/>
      <c r="NGR17" s="20"/>
      <c r="NGS17" s="20"/>
      <c r="NGT17" s="20"/>
      <c r="NGU17" s="20"/>
      <c r="NGV17" s="20"/>
      <c r="NGW17" s="20"/>
      <c r="NGX17" s="20"/>
      <c r="NGY17" s="20"/>
      <c r="NGZ17" s="20"/>
      <c r="NHA17" s="20"/>
      <c r="NHB17" s="20"/>
      <c r="NHC17" s="20"/>
      <c r="NHD17" s="20"/>
      <c r="NHE17" s="20"/>
      <c r="NHF17" s="20"/>
      <c r="NHG17" s="20"/>
      <c r="NHH17" s="20"/>
      <c r="NHI17" s="20"/>
      <c r="NHJ17" s="20"/>
      <c r="NHK17" s="20"/>
      <c r="NHL17" s="20"/>
      <c r="NHM17" s="20"/>
      <c r="NHN17" s="20"/>
      <c r="NHO17" s="20"/>
      <c r="NHP17" s="20"/>
      <c r="NHQ17" s="20"/>
      <c r="NHR17" s="20"/>
      <c r="NHS17" s="20"/>
      <c r="NHT17" s="20"/>
      <c r="NHU17" s="20"/>
      <c r="NHV17" s="20"/>
      <c r="NHW17" s="20"/>
      <c r="NHX17" s="20"/>
      <c r="NHY17" s="20"/>
      <c r="NHZ17" s="20"/>
      <c r="NIA17" s="20"/>
      <c r="NIB17" s="20"/>
      <c r="NIC17" s="20"/>
      <c r="NID17" s="20"/>
      <c r="NIE17" s="20"/>
      <c r="NIF17" s="20"/>
      <c r="NIG17" s="20"/>
      <c r="NIH17" s="20"/>
      <c r="NII17" s="20"/>
      <c r="NIJ17" s="20"/>
      <c r="NIK17" s="20"/>
      <c r="NIL17" s="20"/>
      <c r="NIM17" s="20"/>
      <c r="NIN17" s="20"/>
      <c r="NIO17" s="20"/>
      <c r="NIP17" s="20"/>
      <c r="NIQ17" s="20"/>
      <c r="NIR17" s="20"/>
      <c r="NIS17" s="20"/>
      <c r="NIT17" s="20"/>
      <c r="NIU17" s="20"/>
      <c r="NIV17" s="20"/>
      <c r="NIW17" s="20"/>
      <c r="NIX17" s="20"/>
      <c r="NIY17" s="20"/>
      <c r="NIZ17" s="20"/>
      <c r="NJA17" s="20"/>
      <c r="NJB17" s="20"/>
      <c r="NJC17" s="20"/>
      <c r="NJD17" s="20"/>
      <c r="NJE17" s="20"/>
      <c r="NJF17" s="20"/>
      <c r="NJG17" s="20"/>
      <c r="NJH17" s="20"/>
      <c r="NJI17" s="20"/>
      <c r="NJJ17" s="20"/>
      <c r="NJK17" s="20"/>
      <c r="NJL17" s="20"/>
      <c r="NJM17" s="20"/>
      <c r="NJN17" s="20"/>
      <c r="NJO17" s="20"/>
      <c r="NJP17" s="20"/>
      <c r="NJQ17" s="20"/>
      <c r="NJR17" s="20"/>
      <c r="NJS17" s="20"/>
      <c r="NJT17" s="20"/>
      <c r="NJU17" s="20"/>
      <c r="NJV17" s="20"/>
      <c r="NJW17" s="20"/>
      <c r="NJX17" s="20"/>
      <c r="NJY17" s="20"/>
      <c r="NJZ17" s="20"/>
      <c r="NKA17" s="20"/>
      <c r="NKB17" s="20"/>
      <c r="NKC17" s="20"/>
      <c r="NKD17" s="20"/>
      <c r="NKE17" s="20"/>
      <c r="NKF17" s="20"/>
      <c r="NKG17" s="20"/>
      <c r="NKH17" s="20"/>
      <c r="NKI17" s="20"/>
      <c r="NKJ17" s="20"/>
      <c r="NKK17" s="20"/>
      <c r="NKL17" s="20"/>
      <c r="NKM17" s="20"/>
      <c r="NKN17" s="20"/>
      <c r="NKO17" s="20"/>
      <c r="NKP17" s="20"/>
      <c r="NKQ17" s="20"/>
      <c r="NKR17" s="20"/>
      <c r="NKS17" s="20"/>
      <c r="NKT17" s="20"/>
      <c r="NKU17" s="20"/>
      <c r="NKV17" s="20"/>
      <c r="NKW17" s="20"/>
      <c r="NKX17" s="20"/>
      <c r="NKY17" s="20"/>
      <c r="NKZ17" s="20"/>
      <c r="NLA17" s="20"/>
      <c r="NLB17" s="20"/>
      <c r="NLC17" s="20"/>
      <c r="NLD17" s="20"/>
      <c r="NLE17" s="20"/>
      <c r="NLF17" s="20"/>
      <c r="NLG17" s="20"/>
      <c r="NLH17" s="20"/>
      <c r="NLI17" s="20"/>
      <c r="NLJ17" s="20"/>
      <c r="NLK17" s="20"/>
      <c r="NLL17" s="20"/>
      <c r="NLM17" s="20"/>
      <c r="NLN17" s="20"/>
      <c r="NLO17" s="20"/>
      <c r="NLP17" s="20"/>
      <c r="NLQ17" s="20"/>
      <c r="NLR17" s="20"/>
      <c r="NLS17" s="20"/>
      <c r="NLT17" s="20"/>
      <c r="NLU17" s="20"/>
      <c r="NLV17" s="20"/>
      <c r="NLW17" s="20"/>
      <c r="NLX17" s="20"/>
      <c r="NLY17" s="20"/>
      <c r="NLZ17" s="20"/>
      <c r="NMA17" s="20"/>
      <c r="NMB17" s="20"/>
      <c r="NMC17" s="20"/>
      <c r="NMD17" s="20"/>
      <c r="NME17" s="20"/>
      <c r="NMF17" s="20"/>
      <c r="NMG17" s="20"/>
      <c r="NMH17" s="20"/>
      <c r="NMI17" s="20"/>
      <c r="NMJ17" s="20"/>
      <c r="NMK17" s="20"/>
      <c r="NML17" s="20"/>
      <c r="NMM17" s="20"/>
      <c r="NMN17" s="20"/>
      <c r="NMO17" s="20"/>
      <c r="NMP17" s="20"/>
      <c r="NMQ17" s="20"/>
      <c r="NMR17" s="20"/>
      <c r="NMS17" s="20"/>
      <c r="NMT17" s="20"/>
      <c r="NMU17" s="20"/>
      <c r="NMV17" s="20"/>
      <c r="NMW17" s="20"/>
      <c r="NMX17" s="20"/>
      <c r="NMY17" s="20"/>
      <c r="NMZ17" s="20"/>
      <c r="NNA17" s="20"/>
      <c r="NNB17" s="20"/>
      <c r="NNC17" s="20"/>
      <c r="NND17" s="20"/>
      <c r="NNE17" s="20"/>
      <c r="NNF17" s="20"/>
      <c r="NNG17" s="20"/>
      <c r="NNH17" s="20"/>
      <c r="NNI17" s="20"/>
      <c r="NNJ17" s="20"/>
      <c r="NNK17" s="20"/>
      <c r="NNL17" s="20"/>
      <c r="NNM17" s="20"/>
      <c r="NNN17" s="20"/>
      <c r="NNO17" s="20"/>
      <c r="NNP17" s="20"/>
      <c r="NNQ17" s="20"/>
      <c r="NNR17" s="20"/>
      <c r="NNS17" s="20"/>
      <c r="NNT17" s="20"/>
      <c r="NNU17" s="20"/>
      <c r="NNV17" s="20"/>
      <c r="NNW17" s="20"/>
      <c r="NNX17" s="20"/>
      <c r="NNY17" s="20"/>
      <c r="NNZ17" s="20"/>
      <c r="NOA17" s="20"/>
      <c r="NOB17" s="20"/>
      <c r="NOC17" s="20"/>
      <c r="NOD17" s="20"/>
      <c r="NOE17" s="20"/>
      <c r="NOF17" s="20"/>
      <c r="NOG17" s="20"/>
      <c r="NOH17" s="20"/>
      <c r="NOI17" s="20"/>
      <c r="NOJ17" s="20"/>
      <c r="NOK17" s="20"/>
      <c r="NOL17" s="20"/>
      <c r="NOM17" s="20"/>
      <c r="NON17" s="20"/>
      <c r="NOO17" s="20"/>
      <c r="NOP17" s="20"/>
      <c r="NOQ17" s="20"/>
      <c r="NOR17" s="20"/>
      <c r="NOS17" s="20"/>
      <c r="NOT17" s="20"/>
      <c r="NOU17" s="20"/>
      <c r="NOV17" s="20"/>
      <c r="NOW17" s="20"/>
      <c r="NOX17" s="20"/>
      <c r="NOY17" s="20"/>
      <c r="NOZ17" s="20"/>
      <c r="NPA17" s="20"/>
      <c r="NPB17" s="20"/>
      <c r="NPC17" s="20"/>
      <c r="NPD17" s="20"/>
      <c r="NPE17" s="20"/>
      <c r="NPF17" s="20"/>
      <c r="NPG17" s="20"/>
      <c r="NPH17" s="20"/>
      <c r="NPI17" s="20"/>
      <c r="NPJ17" s="20"/>
      <c r="NPK17" s="20"/>
      <c r="NPL17" s="20"/>
      <c r="NPM17" s="20"/>
      <c r="NPN17" s="20"/>
      <c r="NPO17" s="20"/>
      <c r="NPP17" s="20"/>
      <c r="NPQ17" s="20"/>
      <c r="NPR17" s="20"/>
      <c r="NPS17" s="20"/>
      <c r="NPT17" s="20"/>
      <c r="NPU17" s="20"/>
      <c r="NPV17" s="20"/>
      <c r="NPW17" s="20"/>
      <c r="NPX17" s="20"/>
      <c r="NPY17" s="20"/>
      <c r="NPZ17" s="20"/>
      <c r="NQA17" s="20"/>
      <c r="NQB17" s="20"/>
      <c r="NQC17" s="20"/>
      <c r="NQD17" s="20"/>
      <c r="NQE17" s="20"/>
      <c r="NQF17" s="20"/>
      <c r="NQG17" s="20"/>
      <c r="NQH17" s="20"/>
      <c r="NQI17" s="20"/>
      <c r="NQJ17" s="20"/>
      <c r="NQK17" s="20"/>
      <c r="NQL17" s="20"/>
      <c r="NQM17" s="20"/>
      <c r="NQN17" s="20"/>
      <c r="NQO17" s="20"/>
      <c r="NQP17" s="20"/>
      <c r="NQQ17" s="20"/>
      <c r="NQR17" s="20"/>
      <c r="NQS17" s="20"/>
      <c r="NQT17" s="20"/>
      <c r="NQU17" s="20"/>
      <c r="NQV17" s="20"/>
      <c r="NQW17" s="20"/>
      <c r="NQX17" s="20"/>
      <c r="NQY17" s="20"/>
      <c r="NQZ17" s="20"/>
      <c r="NRA17" s="20"/>
      <c r="NRB17" s="20"/>
      <c r="NRC17" s="20"/>
      <c r="NRD17" s="20"/>
      <c r="NRE17" s="20"/>
      <c r="NRF17" s="20"/>
      <c r="NRG17" s="20"/>
      <c r="NRH17" s="20"/>
      <c r="NRI17" s="20"/>
      <c r="NRJ17" s="20"/>
      <c r="NRK17" s="20"/>
      <c r="NRL17" s="20"/>
      <c r="NRM17" s="20"/>
      <c r="NRN17" s="20"/>
      <c r="NRO17" s="20"/>
      <c r="NRP17" s="20"/>
      <c r="NRQ17" s="20"/>
      <c r="NRR17" s="20"/>
      <c r="NRS17" s="20"/>
      <c r="NRT17" s="20"/>
      <c r="NRU17" s="20"/>
      <c r="NRV17" s="20"/>
      <c r="NRW17" s="20"/>
      <c r="NRX17" s="20"/>
      <c r="NRY17" s="20"/>
      <c r="NRZ17" s="20"/>
      <c r="NSA17" s="20"/>
      <c r="NSB17" s="20"/>
      <c r="NSC17" s="20"/>
      <c r="NSD17" s="20"/>
      <c r="NSE17" s="20"/>
      <c r="NSF17" s="20"/>
      <c r="NSG17" s="20"/>
      <c r="NSH17" s="20"/>
      <c r="NSI17" s="20"/>
      <c r="NSJ17" s="20"/>
      <c r="NSK17" s="20"/>
      <c r="NSL17" s="20"/>
      <c r="NSM17" s="20"/>
      <c r="NSN17" s="20"/>
      <c r="NSO17" s="20"/>
      <c r="NSP17" s="20"/>
      <c r="NSQ17" s="20"/>
      <c r="NSR17" s="20"/>
      <c r="NSS17" s="20"/>
      <c r="NST17" s="20"/>
      <c r="NSU17" s="20"/>
      <c r="NSV17" s="20"/>
      <c r="NSW17" s="20"/>
      <c r="NSX17" s="20"/>
      <c r="NSY17" s="20"/>
      <c r="NSZ17" s="20"/>
      <c r="NTA17" s="20"/>
      <c r="NTB17" s="20"/>
      <c r="NTC17" s="20"/>
      <c r="NTD17" s="20"/>
      <c r="NTE17" s="20"/>
      <c r="NTF17" s="20"/>
      <c r="NTG17" s="20"/>
      <c r="NTH17" s="20"/>
      <c r="NTI17" s="20"/>
      <c r="NTJ17" s="20"/>
      <c r="NTK17" s="20"/>
      <c r="NTL17" s="20"/>
      <c r="NTM17" s="20"/>
      <c r="NTN17" s="20"/>
      <c r="NTO17" s="20"/>
      <c r="NTP17" s="20"/>
      <c r="NTQ17" s="20"/>
      <c r="NTR17" s="20"/>
      <c r="NTS17" s="20"/>
      <c r="NTT17" s="20"/>
      <c r="NTU17" s="20"/>
      <c r="NTV17" s="20"/>
      <c r="NTW17" s="20"/>
      <c r="NTX17" s="20"/>
      <c r="NTY17" s="20"/>
      <c r="NTZ17" s="20"/>
      <c r="NUA17" s="20"/>
      <c r="NUB17" s="20"/>
      <c r="NUC17" s="20"/>
      <c r="NUD17" s="20"/>
      <c r="NUE17" s="20"/>
      <c r="NUF17" s="20"/>
      <c r="NUG17" s="20"/>
      <c r="NUH17" s="20"/>
      <c r="NUI17" s="20"/>
      <c r="NUJ17" s="20"/>
      <c r="NUK17" s="20"/>
      <c r="NUL17" s="20"/>
      <c r="NUM17" s="20"/>
      <c r="NUN17" s="20"/>
      <c r="NUO17" s="20"/>
      <c r="NUP17" s="20"/>
      <c r="NUQ17" s="20"/>
      <c r="NUR17" s="20"/>
      <c r="NUS17" s="20"/>
      <c r="NUT17" s="20"/>
      <c r="NUU17" s="20"/>
      <c r="NUV17" s="20"/>
      <c r="NUW17" s="20"/>
      <c r="NUX17" s="20"/>
      <c r="NUY17" s="20"/>
      <c r="NUZ17" s="20"/>
      <c r="NVA17" s="20"/>
      <c r="NVB17" s="20"/>
      <c r="NVC17" s="20"/>
      <c r="NVD17" s="20"/>
      <c r="NVE17" s="20"/>
      <c r="NVF17" s="20"/>
      <c r="NVG17" s="20"/>
      <c r="NVH17" s="20"/>
      <c r="NVI17" s="20"/>
      <c r="NVJ17" s="20"/>
      <c r="NVK17" s="20"/>
      <c r="NVL17" s="20"/>
      <c r="NVM17" s="20"/>
      <c r="NVN17" s="20"/>
      <c r="NVO17" s="20"/>
      <c r="NVP17" s="20"/>
      <c r="NVQ17" s="20"/>
      <c r="NVR17" s="20"/>
      <c r="NVS17" s="20"/>
      <c r="NVT17" s="20"/>
      <c r="NVU17" s="20"/>
      <c r="NVV17" s="20"/>
      <c r="NVW17" s="20"/>
      <c r="NVX17" s="20"/>
      <c r="NVY17" s="20"/>
      <c r="NVZ17" s="20"/>
      <c r="NWA17" s="20"/>
      <c r="NWB17" s="20"/>
      <c r="NWC17" s="20"/>
      <c r="NWD17" s="20"/>
      <c r="NWE17" s="20"/>
      <c r="NWF17" s="20"/>
      <c r="NWG17" s="20"/>
      <c r="NWH17" s="20"/>
      <c r="NWI17" s="20"/>
      <c r="NWJ17" s="20"/>
      <c r="NWK17" s="20"/>
      <c r="NWL17" s="20"/>
      <c r="NWM17" s="20"/>
      <c r="NWN17" s="20"/>
      <c r="NWO17" s="20"/>
      <c r="NWP17" s="20"/>
      <c r="NWQ17" s="20"/>
      <c r="NWR17" s="20"/>
      <c r="NWS17" s="20"/>
      <c r="NWT17" s="20"/>
      <c r="NWU17" s="20"/>
      <c r="NWV17" s="20"/>
      <c r="NWW17" s="20"/>
      <c r="NWX17" s="20"/>
      <c r="NWY17" s="20"/>
      <c r="NWZ17" s="20"/>
      <c r="NXA17" s="20"/>
      <c r="NXB17" s="20"/>
      <c r="NXC17" s="20"/>
      <c r="NXD17" s="20"/>
      <c r="NXE17" s="20"/>
      <c r="NXF17" s="20"/>
      <c r="NXG17" s="20"/>
      <c r="NXH17" s="20"/>
      <c r="NXI17" s="20"/>
      <c r="NXJ17" s="20"/>
      <c r="NXK17" s="20"/>
      <c r="NXL17" s="20"/>
      <c r="NXM17" s="20"/>
      <c r="NXN17" s="20"/>
      <c r="NXO17" s="20"/>
      <c r="NXP17" s="20"/>
      <c r="NXQ17" s="20"/>
      <c r="NXR17" s="20"/>
      <c r="NXS17" s="20"/>
      <c r="NXT17" s="20"/>
      <c r="NXU17" s="20"/>
      <c r="NXV17" s="20"/>
      <c r="NXW17" s="20"/>
      <c r="NXX17" s="20"/>
      <c r="NXY17" s="20"/>
      <c r="NXZ17" s="20"/>
      <c r="NYA17" s="20"/>
      <c r="NYB17" s="20"/>
      <c r="NYC17" s="20"/>
      <c r="NYD17" s="20"/>
      <c r="NYE17" s="20"/>
      <c r="NYF17" s="20"/>
      <c r="NYG17" s="20"/>
      <c r="NYH17" s="20"/>
      <c r="NYI17" s="20"/>
      <c r="NYJ17" s="20"/>
      <c r="NYK17" s="20"/>
      <c r="NYL17" s="20"/>
      <c r="NYM17" s="20"/>
      <c r="NYN17" s="20"/>
      <c r="NYO17" s="20"/>
      <c r="NYP17" s="20"/>
      <c r="NYQ17" s="20"/>
      <c r="NYR17" s="20"/>
      <c r="NYS17" s="20"/>
      <c r="NYT17" s="20"/>
      <c r="NYU17" s="20"/>
      <c r="NYV17" s="20"/>
      <c r="NYW17" s="20"/>
      <c r="NYX17" s="20"/>
      <c r="NYY17" s="20"/>
      <c r="NYZ17" s="20"/>
      <c r="NZA17" s="20"/>
      <c r="NZB17" s="20"/>
      <c r="NZC17" s="20"/>
      <c r="NZD17" s="20"/>
      <c r="NZE17" s="20"/>
      <c r="NZF17" s="20"/>
      <c r="NZG17" s="20"/>
      <c r="NZH17" s="20"/>
      <c r="NZI17" s="20"/>
      <c r="NZJ17" s="20"/>
      <c r="NZK17" s="20"/>
      <c r="NZL17" s="20"/>
      <c r="NZM17" s="20"/>
      <c r="NZN17" s="20"/>
      <c r="NZO17" s="20"/>
      <c r="NZP17" s="20"/>
      <c r="NZQ17" s="20"/>
      <c r="NZR17" s="20"/>
      <c r="NZS17" s="20"/>
      <c r="NZT17" s="20"/>
      <c r="NZU17" s="20"/>
      <c r="NZV17" s="20"/>
      <c r="NZW17" s="20"/>
      <c r="NZX17" s="20"/>
      <c r="NZY17" s="20"/>
      <c r="NZZ17" s="20"/>
      <c r="OAA17" s="20"/>
      <c r="OAB17" s="20"/>
      <c r="OAC17" s="20"/>
      <c r="OAD17" s="20"/>
      <c r="OAE17" s="20"/>
      <c r="OAF17" s="20"/>
      <c r="OAG17" s="20"/>
      <c r="OAH17" s="20"/>
      <c r="OAI17" s="20"/>
      <c r="OAJ17" s="20"/>
      <c r="OAK17" s="20"/>
      <c r="OAL17" s="20"/>
      <c r="OAM17" s="20"/>
      <c r="OAN17" s="20"/>
      <c r="OAO17" s="20"/>
      <c r="OAP17" s="20"/>
      <c r="OAQ17" s="20"/>
      <c r="OAR17" s="20"/>
      <c r="OAS17" s="20"/>
      <c r="OAT17" s="20"/>
      <c r="OAU17" s="20"/>
      <c r="OAV17" s="20"/>
      <c r="OAW17" s="20"/>
      <c r="OAX17" s="20"/>
      <c r="OAY17" s="20"/>
      <c r="OAZ17" s="20"/>
      <c r="OBA17" s="20"/>
      <c r="OBB17" s="20"/>
      <c r="OBC17" s="20"/>
      <c r="OBD17" s="20"/>
      <c r="OBE17" s="20"/>
      <c r="OBF17" s="20"/>
      <c r="OBG17" s="20"/>
      <c r="OBH17" s="20"/>
      <c r="OBI17" s="20"/>
      <c r="OBJ17" s="20"/>
      <c r="OBK17" s="20"/>
      <c r="OBL17" s="20"/>
      <c r="OBM17" s="20"/>
      <c r="OBN17" s="20"/>
      <c r="OBO17" s="20"/>
      <c r="OBP17" s="20"/>
      <c r="OBQ17" s="20"/>
      <c r="OBR17" s="20"/>
      <c r="OBS17" s="20"/>
      <c r="OBT17" s="20"/>
      <c r="OBU17" s="20"/>
      <c r="OBV17" s="20"/>
      <c r="OBW17" s="20"/>
      <c r="OBX17" s="20"/>
      <c r="OBY17" s="20"/>
      <c r="OBZ17" s="20"/>
      <c r="OCA17" s="20"/>
      <c r="OCB17" s="20"/>
      <c r="OCC17" s="20"/>
      <c r="OCD17" s="20"/>
      <c r="OCE17" s="20"/>
      <c r="OCF17" s="20"/>
      <c r="OCG17" s="20"/>
      <c r="OCH17" s="20"/>
      <c r="OCI17" s="20"/>
      <c r="OCJ17" s="20"/>
      <c r="OCK17" s="20"/>
      <c r="OCL17" s="20"/>
      <c r="OCM17" s="20"/>
      <c r="OCN17" s="20"/>
      <c r="OCO17" s="20"/>
      <c r="OCP17" s="20"/>
      <c r="OCQ17" s="20"/>
      <c r="OCR17" s="20"/>
      <c r="OCS17" s="20"/>
      <c r="OCT17" s="20"/>
      <c r="OCU17" s="20"/>
      <c r="OCV17" s="20"/>
      <c r="OCW17" s="20"/>
      <c r="OCX17" s="20"/>
      <c r="OCY17" s="20"/>
      <c r="OCZ17" s="20"/>
      <c r="ODA17" s="20"/>
      <c r="ODB17" s="20"/>
      <c r="ODC17" s="20"/>
      <c r="ODD17" s="20"/>
      <c r="ODE17" s="20"/>
      <c r="ODF17" s="20"/>
      <c r="ODG17" s="20"/>
      <c r="ODH17" s="20"/>
      <c r="ODI17" s="20"/>
      <c r="ODJ17" s="20"/>
      <c r="ODK17" s="20"/>
      <c r="ODL17" s="20"/>
      <c r="ODM17" s="20"/>
      <c r="ODN17" s="20"/>
      <c r="ODO17" s="20"/>
      <c r="ODP17" s="20"/>
      <c r="ODQ17" s="20"/>
      <c r="ODR17" s="20"/>
      <c r="ODS17" s="20"/>
      <c r="ODT17" s="20"/>
      <c r="ODU17" s="20"/>
      <c r="ODV17" s="20"/>
      <c r="ODW17" s="20"/>
      <c r="ODX17" s="20"/>
      <c r="ODY17" s="20"/>
      <c r="ODZ17" s="20"/>
      <c r="OEA17" s="20"/>
      <c r="OEB17" s="20"/>
      <c r="OEC17" s="20"/>
      <c r="OED17" s="20"/>
      <c r="OEE17" s="20"/>
      <c r="OEF17" s="20"/>
      <c r="OEG17" s="20"/>
      <c r="OEH17" s="20"/>
      <c r="OEI17" s="20"/>
      <c r="OEJ17" s="20"/>
      <c r="OEK17" s="20"/>
      <c r="OEL17" s="20"/>
      <c r="OEM17" s="20"/>
      <c r="OEN17" s="20"/>
      <c r="OEO17" s="20"/>
      <c r="OEP17" s="20"/>
      <c r="OEQ17" s="20"/>
      <c r="OER17" s="20"/>
      <c r="OES17" s="20"/>
      <c r="OET17" s="20"/>
      <c r="OEU17" s="20"/>
      <c r="OEV17" s="20"/>
      <c r="OEW17" s="20"/>
      <c r="OEX17" s="20"/>
      <c r="OEY17" s="20"/>
      <c r="OEZ17" s="20"/>
      <c r="OFA17" s="20"/>
      <c r="OFB17" s="20"/>
      <c r="OFC17" s="20"/>
      <c r="OFD17" s="20"/>
      <c r="OFE17" s="20"/>
      <c r="OFF17" s="20"/>
      <c r="OFG17" s="20"/>
      <c r="OFH17" s="20"/>
      <c r="OFI17" s="20"/>
      <c r="OFJ17" s="20"/>
      <c r="OFK17" s="20"/>
      <c r="OFL17" s="20"/>
      <c r="OFM17" s="20"/>
      <c r="OFN17" s="20"/>
      <c r="OFO17" s="20"/>
      <c r="OFP17" s="20"/>
      <c r="OFQ17" s="20"/>
      <c r="OFR17" s="20"/>
      <c r="OFS17" s="20"/>
      <c r="OFT17" s="20"/>
      <c r="OFU17" s="20"/>
      <c r="OFV17" s="20"/>
      <c r="OFW17" s="20"/>
      <c r="OFX17" s="20"/>
      <c r="OFY17" s="20"/>
      <c r="OFZ17" s="20"/>
      <c r="OGA17" s="20"/>
      <c r="OGB17" s="20"/>
      <c r="OGC17" s="20"/>
      <c r="OGD17" s="20"/>
      <c r="OGE17" s="20"/>
      <c r="OGF17" s="20"/>
      <c r="OGG17" s="20"/>
      <c r="OGH17" s="20"/>
      <c r="OGI17" s="20"/>
      <c r="OGJ17" s="20"/>
      <c r="OGK17" s="20"/>
      <c r="OGL17" s="20"/>
      <c r="OGM17" s="20"/>
      <c r="OGN17" s="20"/>
      <c r="OGO17" s="20"/>
      <c r="OGP17" s="20"/>
      <c r="OGQ17" s="20"/>
      <c r="OGR17" s="20"/>
      <c r="OGS17" s="20"/>
      <c r="OGT17" s="20"/>
      <c r="OGU17" s="20"/>
      <c r="OGV17" s="20"/>
      <c r="OGW17" s="20"/>
      <c r="OGX17" s="20"/>
      <c r="OGY17" s="20"/>
      <c r="OGZ17" s="20"/>
      <c r="OHA17" s="20"/>
      <c r="OHB17" s="20"/>
      <c r="OHC17" s="20"/>
      <c r="OHD17" s="20"/>
      <c r="OHE17" s="20"/>
      <c r="OHF17" s="20"/>
      <c r="OHG17" s="20"/>
      <c r="OHH17" s="20"/>
      <c r="OHI17" s="20"/>
      <c r="OHJ17" s="20"/>
      <c r="OHK17" s="20"/>
      <c r="OHL17" s="20"/>
      <c r="OHM17" s="20"/>
      <c r="OHN17" s="20"/>
      <c r="OHO17" s="20"/>
      <c r="OHP17" s="20"/>
      <c r="OHQ17" s="20"/>
      <c r="OHR17" s="20"/>
      <c r="OHS17" s="20"/>
      <c r="OHT17" s="20"/>
      <c r="OHU17" s="20"/>
      <c r="OHV17" s="20"/>
      <c r="OHW17" s="20"/>
      <c r="OHX17" s="20"/>
      <c r="OHY17" s="20"/>
      <c r="OHZ17" s="20"/>
      <c r="OIA17" s="20"/>
      <c r="OIB17" s="20"/>
      <c r="OIC17" s="20"/>
      <c r="OID17" s="20"/>
      <c r="OIE17" s="20"/>
      <c r="OIF17" s="20"/>
      <c r="OIG17" s="20"/>
      <c r="OIH17" s="20"/>
      <c r="OII17" s="20"/>
      <c r="OIJ17" s="20"/>
      <c r="OIK17" s="20"/>
      <c r="OIL17" s="20"/>
      <c r="OIM17" s="20"/>
      <c r="OIN17" s="20"/>
      <c r="OIO17" s="20"/>
      <c r="OIP17" s="20"/>
      <c r="OIQ17" s="20"/>
      <c r="OIR17" s="20"/>
      <c r="OIS17" s="20"/>
      <c r="OIT17" s="20"/>
      <c r="OIU17" s="20"/>
      <c r="OIV17" s="20"/>
      <c r="OIW17" s="20"/>
      <c r="OIX17" s="20"/>
      <c r="OIY17" s="20"/>
      <c r="OIZ17" s="20"/>
      <c r="OJA17" s="20"/>
      <c r="OJB17" s="20"/>
      <c r="OJC17" s="20"/>
      <c r="OJD17" s="20"/>
      <c r="OJE17" s="20"/>
      <c r="OJF17" s="20"/>
      <c r="OJG17" s="20"/>
      <c r="OJH17" s="20"/>
      <c r="OJI17" s="20"/>
      <c r="OJJ17" s="20"/>
      <c r="OJK17" s="20"/>
      <c r="OJL17" s="20"/>
      <c r="OJM17" s="20"/>
      <c r="OJN17" s="20"/>
      <c r="OJO17" s="20"/>
      <c r="OJP17" s="20"/>
      <c r="OJQ17" s="20"/>
      <c r="OJR17" s="20"/>
      <c r="OJS17" s="20"/>
      <c r="OJT17" s="20"/>
      <c r="OJU17" s="20"/>
      <c r="OJV17" s="20"/>
      <c r="OJW17" s="20"/>
      <c r="OJX17" s="20"/>
      <c r="OJY17" s="20"/>
      <c r="OJZ17" s="20"/>
      <c r="OKA17" s="20"/>
      <c r="OKB17" s="20"/>
      <c r="OKC17" s="20"/>
      <c r="OKD17" s="20"/>
      <c r="OKE17" s="20"/>
      <c r="OKF17" s="20"/>
      <c r="OKG17" s="20"/>
      <c r="OKH17" s="20"/>
      <c r="OKI17" s="20"/>
      <c r="OKJ17" s="20"/>
      <c r="OKK17" s="20"/>
      <c r="OKL17" s="20"/>
      <c r="OKM17" s="20"/>
      <c r="OKN17" s="20"/>
      <c r="OKO17" s="20"/>
      <c r="OKP17" s="20"/>
      <c r="OKQ17" s="20"/>
      <c r="OKR17" s="20"/>
      <c r="OKS17" s="20"/>
      <c r="OKT17" s="20"/>
      <c r="OKU17" s="20"/>
      <c r="OKV17" s="20"/>
      <c r="OKW17" s="20"/>
      <c r="OKX17" s="20"/>
      <c r="OKY17" s="20"/>
      <c r="OKZ17" s="20"/>
      <c r="OLA17" s="20"/>
      <c r="OLB17" s="20"/>
      <c r="OLC17" s="20"/>
      <c r="OLD17" s="20"/>
      <c r="OLE17" s="20"/>
      <c r="OLF17" s="20"/>
      <c r="OLG17" s="20"/>
      <c r="OLH17" s="20"/>
      <c r="OLI17" s="20"/>
      <c r="OLJ17" s="20"/>
      <c r="OLK17" s="20"/>
      <c r="OLL17" s="20"/>
      <c r="OLM17" s="20"/>
      <c r="OLN17" s="20"/>
      <c r="OLO17" s="20"/>
      <c r="OLP17" s="20"/>
      <c r="OLQ17" s="20"/>
      <c r="OLR17" s="20"/>
      <c r="OLS17" s="20"/>
      <c r="OLT17" s="20"/>
      <c r="OLU17" s="20"/>
      <c r="OLV17" s="20"/>
      <c r="OLW17" s="20"/>
      <c r="OLX17" s="20"/>
      <c r="OLY17" s="20"/>
      <c r="OLZ17" s="20"/>
      <c r="OMA17" s="20"/>
      <c r="OMB17" s="20"/>
      <c r="OMC17" s="20"/>
      <c r="OMD17" s="20"/>
      <c r="OME17" s="20"/>
      <c r="OMF17" s="20"/>
      <c r="OMG17" s="20"/>
      <c r="OMH17" s="20"/>
      <c r="OMI17" s="20"/>
      <c r="OMJ17" s="20"/>
      <c r="OMK17" s="20"/>
      <c r="OML17" s="20"/>
      <c r="OMM17" s="20"/>
      <c r="OMN17" s="20"/>
      <c r="OMO17" s="20"/>
      <c r="OMP17" s="20"/>
      <c r="OMQ17" s="20"/>
      <c r="OMR17" s="20"/>
      <c r="OMS17" s="20"/>
      <c r="OMT17" s="20"/>
      <c r="OMU17" s="20"/>
      <c r="OMV17" s="20"/>
      <c r="OMW17" s="20"/>
      <c r="OMX17" s="20"/>
      <c r="OMY17" s="20"/>
      <c r="OMZ17" s="20"/>
      <c r="ONA17" s="20"/>
      <c r="ONB17" s="20"/>
      <c r="ONC17" s="20"/>
      <c r="OND17" s="20"/>
      <c r="ONE17" s="20"/>
      <c r="ONF17" s="20"/>
      <c r="ONG17" s="20"/>
      <c r="ONH17" s="20"/>
      <c r="ONI17" s="20"/>
      <c r="ONJ17" s="20"/>
      <c r="ONK17" s="20"/>
      <c r="ONL17" s="20"/>
      <c r="ONM17" s="20"/>
      <c r="ONN17" s="20"/>
      <c r="ONO17" s="20"/>
      <c r="ONP17" s="20"/>
      <c r="ONQ17" s="20"/>
      <c r="ONR17" s="20"/>
      <c r="ONS17" s="20"/>
      <c r="ONT17" s="20"/>
      <c r="ONU17" s="20"/>
      <c r="ONV17" s="20"/>
      <c r="ONW17" s="20"/>
      <c r="ONX17" s="20"/>
      <c r="ONY17" s="20"/>
      <c r="ONZ17" s="20"/>
      <c r="OOA17" s="20"/>
      <c r="OOB17" s="20"/>
      <c r="OOC17" s="20"/>
      <c r="OOD17" s="20"/>
      <c r="OOE17" s="20"/>
      <c r="OOF17" s="20"/>
      <c r="OOG17" s="20"/>
      <c r="OOH17" s="20"/>
      <c r="OOI17" s="20"/>
      <c r="OOJ17" s="20"/>
      <c r="OOK17" s="20"/>
      <c r="OOL17" s="20"/>
      <c r="OOM17" s="20"/>
      <c r="OON17" s="20"/>
      <c r="OOO17" s="20"/>
      <c r="OOP17" s="20"/>
      <c r="OOQ17" s="20"/>
      <c r="OOR17" s="20"/>
      <c r="OOS17" s="20"/>
      <c r="OOT17" s="20"/>
      <c r="OOU17" s="20"/>
      <c r="OOV17" s="20"/>
      <c r="OOW17" s="20"/>
      <c r="OOX17" s="20"/>
      <c r="OOY17" s="20"/>
      <c r="OOZ17" s="20"/>
      <c r="OPA17" s="20"/>
      <c r="OPB17" s="20"/>
      <c r="OPC17" s="20"/>
      <c r="OPD17" s="20"/>
      <c r="OPE17" s="20"/>
      <c r="OPF17" s="20"/>
      <c r="OPG17" s="20"/>
      <c r="OPH17" s="20"/>
      <c r="OPI17" s="20"/>
      <c r="OPJ17" s="20"/>
      <c r="OPK17" s="20"/>
      <c r="OPL17" s="20"/>
      <c r="OPM17" s="20"/>
      <c r="OPN17" s="20"/>
      <c r="OPO17" s="20"/>
      <c r="OPP17" s="20"/>
      <c r="OPQ17" s="20"/>
      <c r="OPR17" s="20"/>
      <c r="OPS17" s="20"/>
      <c r="OPT17" s="20"/>
      <c r="OPU17" s="20"/>
      <c r="OPV17" s="20"/>
      <c r="OPW17" s="20"/>
      <c r="OPX17" s="20"/>
      <c r="OPY17" s="20"/>
      <c r="OPZ17" s="20"/>
      <c r="OQA17" s="20"/>
      <c r="OQB17" s="20"/>
      <c r="OQC17" s="20"/>
      <c r="OQD17" s="20"/>
      <c r="OQE17" s="20"/>
      <c r="OQF17" s="20"/>
      <c r="OQG17" s="20"/>
      <c r="OQH17" s="20"/>
      <c r="OQI17" s="20"/>
      <c r="OQJ17" s="20"/>
      <c r="OQK17" s="20"/>
      <c r="OQL17" s="20"/>
      <c r="OQM17" s="20"/>
      <c r="OQN17" s="20"/>
      <c r="OQO17" s="20"/>
      <c r="OQP17" s="20"/>
      <c r="OQQ17" s="20"/>
      <c r="OQR17" s="20"/>
      <c r="OQS17" s="20"/>
      <c r="OQT17" s="20"/>
      <c r="OQU17" s="20"/>
      <c r="OQV17" s="20"/>
      <c r="OQW17" s="20"/>
      <c r="OQX17" s="20"/>
      <c r="OQY17" s="20"/>
      <c r="OQZ17" s="20"/>
      <c r="ORA17" s="20"/>
      <c r="ORB17" s="20"/>
      <c r="ORC17" s="20"/>
      <c r="ORD17" s="20"/>
      <c r="ORE17" s="20"/>
      <c r="ORF17" s="20"/>
      <c r="ORG17" s="20"/>
      <c r="ORH17" s="20"/>
      <c r="ORI17" s="20"/>
      <c r="ORJ17" s="20"/>
      <c r="ORK17" s="20"/>
      <c r="ORL17" s="20"/>
      <c r="ORM17" s="20"/>
      <c r="ORN17" s="20"/>
      <c r="ORO17" s="20"/>
      <c r="ORP17" s="20"/>
      <c r="ORQ17" s="20"/>
      <c r="ORR17" s="20"/>
      <c r="ORS17" s="20"/>
      <c r="ORT17" s="20"/>
      <c r="ORU17" s="20"/>
      <c r="ORV17" s="20"/>
      <c r="ORW17" s="20"/>
      <c r="ORX17" s="20"/>
      <c r="ORY17" s="20"/>
      <c r="ORZ17" s="20"/>
      <c r="OSA17" s="20"/>
      <c r="OSB17" s="20"/>
      <c r="OSC17" s="20"/>
      <c r="OSD17" s="20"/>
      <c r="OSE17" s="20"/>
      <c r="OSF17" s="20"/>
      <c r="OSG17" s="20"/>
      <c r="OSH17" s="20"/>
      <c r="OSI17" s="20"/>
      <c r="OSJ17" s="20"/>
      <c r="OSK17" s="20"/>
      <c r="OSL17" s="20"/>
      <c r="OSM17" s="20"/>
      <c r="OSN17" s="20"/>
      <c r="OSO17" s="20"/>
      <c r="OSP17" s="20"/>
      <c r="OSQ17" s="20"/>
      <c r="OSR17" s="20"/>
      <c r="OSS17" s="20"/>
      <c r="OST17" s="20"/>
      <c r="OSU17" s="20"/>
      <c r="OSV17" s="20"/>
      <c r="OSW17" s="20"/>
      <c r="OSX17" s="20"/>
      <c r="OSY17" s="20"/>
      <c r="OSZ17" s="20"/>
      <c r="OTA17" s="20"/>
      <c r="OTB17" s="20"/>
      <c r="OTC17" s="20"/>
      <c r="OTD17" s="20"/>
      <c r="OTE17" s="20"/>
      <c r="OTF17" s="20"/>
      <c r="OTG17" s="20"/>
      <c r="OTH17" s="20"/>
      <c r="OTI17" s="20"/>
      <c r="OTJ17" s="20"/>
      <c r="OTK17" s="20"/>
      <c r="OTL17" s="20"/>
      <c r="OTM17" s="20"/>
      <c r="OTN17" s="20"/>
      <c r="OTO17" s="20"/>
      <c r="OTP17" s="20"/>
      <c r="OTQ17" s="20"/>
      <c r="OTR17" s="20"/>
      <c r="OTS17" s="20"/>
      <c r="OTT17" s="20"/>
      <c r="OTU17" s="20"/>
      <c r="OTV17" s="20"/>
      <c r="OTW17" s="20"/>
      <c r="OTX17" s="20"/>
      <c r="OTY17" s="20"/>
      <c r="OTZ17" s="20"/>
      <c r="OUA17" s="20"/>
      <c r="OUB17" s="20"/>
      <c r="OUC17" s="20"/>
      <c r="OUD17" s="20"/>
      <c r="OUE17" s="20"/>
      <c r="OUF17" s="20"/>
      <c r="OUG17" s="20"/>
      <c r="OUH17" s="20"/>
      <c r="OUI17" s="20"/>
      <c r="OUJ17" s="20"/>
      <c r="OUK17" s="20"/>
      <c r="OUL17" s="20"/>
      <c r="OUM17" s="20"/>
      <c r="OUN17" s="20"/>
      <c r="OUO17" s="20"/>
      <c r="OUP17" s="20"/>
      <c r="OUQ17" s="20"/>
      <c r="OUR17" s="20"/>
      <c r="OUS17" s="20"/>
      <c r="OUT17" s="20"/>
      <c r="OUU17" s="20"/>
      <c r="OUV17" s="20"/>
      <c r="OUW17" s="20"/>
      <c r="OUX17" s="20"/>
      <c r="OUY17" s="20"/>
      <c r="OUZ17" s="20"/>
      <c r="OVA17" s="20"/>
      <c r="OVB17" s="20"/>
      <c r="OVC17" s="20"/>
      <c r="OVD17" s="20"/>
      <c r="OVE17" s="20"/>
      <c r="OVF17" s="20"/>
      <c r="OVG17" s="20"/>
      <c r="OVH17" s="20"/>
      <c r="OVI17" s="20"/>
      <c r="OVJ17" s="20"/>
      <c r="OVK17" s="20"/>
      <c r="OVL17" s="20"/>
      <c r="OVM17" s="20"/>
      <c r="OVN17" s="20"/>
      <c r="OVO17" s="20"/>
      <c r="OVP17" s="20"/>
      <c r="OVQ17" s="20"/>
      <c r="OVR17" s="20"/>
      <c r="OVS17" s="20"/>
      <c r="OVT17" s="20"/>
      <c r="OVU17" s="20"/>
      <c r="OVV17" s="20"/>
      <c r="OVW17" s="20"/>
      <c r="OVX17" s="20"/>
      <c r="OVY17" s="20"/>
      <c r="OVZ17" s="20"/>
      <c r="OWA17" s="20"/>
      <c r="OWB17" s="20"/>
      <c r="OWC17" s="20"/>
      <c r="OWD17" s="20"/>
      <c r="OWE17" s="20"/>
      <c r="OWF17" s="20"/>
      <c r="OWG17" s="20"/>
      <c r="OWH17" s="20"/>
      <c r="OWI17" s="20"/>
      <c r="OWJ17" s="20"/>
      <c r="OWK17" s="20"/>
      <c r="OWL17" s="20"/>
      <c r="OWM17" s="20"/>
      <c r="OWN17" s="20"/>
      <c r="OWO17" s="20"/>
      <c r="OWP17" s="20"/>
      <c r="OWQ17" s="20"/>
      <c r="OWR17" s="20"/>
      <c r="OWS17" s="20"/>
      <c r="OWT17" s="20"/>
      <c r="OWU17" s="20"/>
      <c r="OWV17" s="20"/>
      <c r="OWW17" s="20"/>
      <c r="OWX17" s="20"/>
      <c r="OWY17" s="20"/>
      <c r="OWZ17" s="20"/>
      <c r="OXA17" s="20"/>
      <c r="OXB17" s="20"/>
      <c r="OXC17" s="20"/>
      <c r="OXD17" s="20"/>
      <c r="OXE17" s="20"/>
      <c r="OXF17" s="20"/>
      <c r="OXG17" s="20"/>
      <c r="OXH17" s="20"/>
      <c r="OXI17" s="20"/>
      <c r="OXJ17" s="20"/>
      <c r="OXK17" s="20"/>
      <c r="OXL17" s="20"/>
      <c r="OXM17" s="20"/>
      <c r="OXN17" s="20"/>
      <c r="OXO17" s="20"/>
      <c r="OXP17" s="20"/>
      <c r="OXQ17" s="20"/>
      <c r="OXR17" s="20"/>
      <c r="OXS17" s="20"/>
      <c r="OXT17" s="20"/>
      <c r="OXU17" s="20"/>
      <c r="OXV17" s="20"/>
      <c r="OXW17" s="20"/>
      <c r="OXX17" s="20"/>
      <c r="OXY17" s="20"/>
      <c r="OXZ17" s="20"/>
      <c r="OYA17" s="20"/>
      <c r="OYB17" s="20"/>
      <c r="OYC17" s="20"/>
      <c r="OYD17" s="20"/>
      <c r="OYE17" s="20"/>
      <c r="OYF17" s="20"/>
      <c r="OYG17" s="20"/>
      <c r="OYH17" s="20"/>
      <c r="OYI17" s="20"/>
      <c r="OYJ17" s="20"/>
      <c r="OYK17" s="20"/>
      <c r="OYL17" s="20"/>
      <c r="OYM17" s="20"/>
      <c r="OYN17" s="20"/>
      <c r="OYO17" s="20"/>
      <c r="OYP17" s="20"/>
      <c r="OYQ17" s="20"/>
      <c r="OYR17" s="20"/>
      <c r="OYS17" s="20"/>
      <c r="OYT17" s="20"/>
      <c r="OYU17" s="20"/>
      <c r="OYV17" s="20"/>
      <c r="OYW17" s="20"/>
      <c r="OYX17" s="20"/>
      <c r="OYY17" s="20"/>
      <c r="OYZ17" s="20"/>
      <c r="OZA17" s="20"/>
      <c r="OZB17" s="20"/>
      <c r="OZC17" s="20"/>
      <c r="OZD17" s="20"/>
      <c r="OZE17" s="20"/>
      <c r="OZF17" s="20"/>
      <c r="OZG17" s="20"/>
      <c r="OZH17" s="20"/>
      <c r="OZI17" s="20"/>
      <c r="OZJ17" s="20"/>
      <c r="OZK17" s="20"/>
      <c r="OZL17" s="20"/>
      <c r="OZM17" s="20"/>
      <c r="OZN17" s="20"/>
      <c r="OZO17" s="20"/>
      <c r="OZP17" s="20"/>
      <c r="OZQ17" s="20"/>
      <c r="OZR17" s="20"/>
      <c r="OZS17" s="20"/>
      <c r="OZT17" s="20"/>
      <c r="OZU17" s="20"/>
      <c r="OZV17" s="20"/>
      <c r="OZW17" s="20"/>
      <c r="OZX17" s="20"/>
      <c r="OZY17" s="20"/>
      <c r="OZZ17" s="20"/>
      <c r="PAA17" s="20"/>
      <c r="PAB17" s="20"/>
      <c r="PAC17" s="20"/>
      <c r="PAD17" s="20"/>
      <c r="PAE17" s="20"/>
      <c r="PAF17" s="20"/>
      <c r="PAG17" s="20"/>
      <c r="PAH17" s="20"/>
      <c r="PAI17" s="20"/>
      <c r="PAJ17" s="20"/>
      <c r="PAK17" s="20"/>
      <c r="PAL17" s="20"/>
      <c r="PAM17" s="20"/>
      <c r="PAN17" s="20"/>
      <c r="PAO17" s="20"/>
      <c r="PAP17" s="20"/>
      <c r="PAQ17" s="20"/>
      <c r="PAR17" s="20"/>
      <c r="PAS17" s="20"/>
      <c r="PAT17" s="20"/>
      <c r="PAU17" s="20"/>
      <c r="PAV17" s="20"/>
      <c r="PAW17" s="20"/>
      <c r="PAX17" s="20"/>
      <c r="PAY17" s="20"/>
      <c r="PAZ17" s="20"/>
      <c r="PBA17" s="20"/>
      <c r="PBB17" s="20"/>
      <c r="PBC17" s="20"/>
      <c r="PBD17" s="20"/>
      <c r="PBE17" s="20"/>
      <c r="PBF17" s="20"/>
      <c r="PBG17" s="20"/>
      <c r="PBH17" s="20"/>
      <c r="PBI17" s="20"/>
      <c r="PBJ17" s="20"/>
      <c r="PBK17" s="20"/>
      <c r="PBL17" s="20"/>
      <c r="PBM17" s="20"/>
      <c r="PBN17" s="20"/>
      <c r="PBO17" s="20"/>
      <c r="PBP17" s="20"/>
      <c r="PBQ17" s="20"/>
      <c r="PBR17" s="20"/>
      <c r="PBS17" s="20"/>
      <c r="PBT17" s="20"/>
      <c r="PBU17" s="20"/>
      <c r="PBV17" s="20"/>
      <c r="PBW17" s="20"/>
      <c r="PBX17" s="20"/>
      <c r="PBY17" s="20"/>
      <c r="PBZ17" s="20"/>
      <c r="PCA17" s="20"/>
      <c r="PCB17" s="20"/>
      <c r="PCC17" s="20"/>
      <c r="PCD17" s="20"/>
      <c r="PCE17" s="20"/>
      <c r="PCF17" s="20"/>
      <c r="PCG17" s="20"/>
      <c r="PCH17" s="20"/>
      <c r="PCI17" s="20"/>
      <c r="PCJ17" s="20"/>
      <c r="PCK17" s="20"/>
      <c r="PCL17" s="20"/>
      <c r="PCM17" s="20"/>
      <c r="PCN17" s="20"/>
      <c r="PCO17" s="20"/>
      <c r="PCP17" s="20"/>
      <c r="PCQ17" s="20"/>
      <c r="PCR17" s="20"/>
      <c r="PCS17" s="20"/>
      <c r="PCT17" s="20"/>
      <c r="PCU17" s="20"/>
      <c r="PCV17" s="20"/>
      <c r="PCW17" s="20"/>
      <c r="PCX17" s="20"/>
      <c r="PCY17" s="20"/>
      <c r="PCZ17" s="20"/>
      <c r="PDA17" s="20"/>
      <c r="PDB17" s="20"/>
      <c r="PDC17" s="20"/>
      <c r="PDD17" s="20"/>
      <c r="PDE17" s="20"/>
      <c r="PDF17" s="20"/>
      <c r="PDG17" s="20"/>
      <c r="PDH17" s="20"/>
      <c r="PDI17" s="20"/>
      <c r="PDJ17" s="20"/>
      <c r="PDK17" s="20"/>
      <c r="PDL17" s="20"/>
      <c r="PDM17" s="20"/>
      <c r="PDN17" s="20"/>
      <c r="PDO17" s="20"/>
      <c r="PDP17" s="20"/>
      <c r="PDQ17" s="20"/>
      <c r="PDR17" s="20"/>
      <c r="PDS17" s="20"/>
      <c r="PDT17" s="20"/>
      <c r="PDU17" s="20"/>
      <c r="PDV17" s="20"/>
      <c r="PDW17" s="20"/>
      <c r="PDX17" s="20"/>
      <c r="PDY17" s="20"/>
      <c r="PDZ17" s="20"/>
      <c r="PEA17" s="20"/>
      <c r="PEB17" s="20"/>
      <c r="PEC17" s="20"/>
      <c r="PED17" s="20"/>
      <c r="PEE17" s="20"/>
      <c r="PEF17" s="20"/>
      <c r="PEG17" s="20"/>
      <c r="PEH17" s="20"/>
      <c r="PEI17" s="20"/>
      <c r="PEJ17" s="20"/>
      <c r="PEK17" s="20"/>
      <c r="PEL17" s="20"/>
      <c r="PEM17" s="20"/>
      <c r="PEN17" s="20"/>
      <c r="PEO17" s="20"/>
      <c r="PEP17" s="20"/>
      <c r="PEQ17" s="20"/>
      <c r="PER17" s="20"/>
      <c r="PES17" s="20"/>
      <c r="PET17" s="20"/>
      <c r="PEU17" s="20"/>
      <c r="PEV17" s="20"/>
      <c r="PEW17" s="20"/>
      <c r="PEX17" s="20"/>
      <c r="PEY17" s="20"/>
      <c r="PEZ17" s="20"/>
      <c r="PFA17" s="20"/>
      <c r="PFB17" s="20"/>
      <c r="PFC17" s="20"/>
      <c r="PFD17" s="20"/>
      <c r="PFE17" s="20"/>
      <c r="PFF17" s="20"/>
      <c r="PFG17" s="20"/>
      <c r="PFH17" s="20"/>
      <c r="PFI17" s="20"/>
      <c r="PFJ17" s="20"/>
      <c r="PFK17" s="20"/>
      <c r="PFL17" s="20"/>
      <c r="PFM17" s="20"/>
      <c r="PFN17" s="20"/>
      <c r="PFO17" s="20"/>
      <c r="PFP17" s="20"/>
      <c r="PFQ17" s="20"/>
      <c r="PFR17" s="20"/>
      <c r="PFS17" s="20"/>
      <c r="PFT17" s="20"/>
      <c r="PFU17" s="20"/>
      <c r="PFV17" s="20"/>
      <c r="PFW17" s="20"/>
      <c r="PFX17" s="20"/>
      <c r="PFY17" s="20"/>
      <c r="PFZ17" s="20"/>
      <c r="PGA17" s="20"/>
      <c r="PGB17" s="20"/>
      <c r="PGC17" s="20"/>
      <c r="PGD17" s="20"/>
      <c r="PGE17" s="20"/>
      <c r="PGF17" s="20"/>
      <c r="PGG17" s="20"/>
      <c r="PGH17" s="20"/>
      <c r="PGI17" s="20"/>
      <c r="PGJ17" s="20"/>
      <c r="PGK17" s="20"/>
      <c r="PGL17" s="20"/>
      <c r="PGM17" s="20"/>
      <c r="PGN17" s="20"/>
      <c r="PGO17" s="20"/>
      <c r="PGP17" s="20"/>
      <c r="PGQ17" s="20"/>
      <c r="PGR17" s="20"/>
      <c r="PGS17" s="20"/>
      <c r="PGT17" s="20"/>
      <c r="PGU17" s="20"/>
      <c r="PGV17" s="20"/>
      <c r="PGW17" s="20"/>
      <c r="PGX17" s="20"/>
      <c r="PGY17" s="20"/>
      <c r="PGZ17" s="20"/>
      <c r="PHA17" s="20"/>
      <c r="PHB17" s="20"/>
      <c r="PHC17" s="20"/>
      <c r="PHD17" s="20"/>
      <c r="PHE17" s="20"/>
      <c r="PHF17" s="20"/>
      <c r="PHG17" s="20"/>
      <c r="PHH17" s="20"/>
      <c r="PHI17" s="20"/>
      <c r="PHJ17" s="20"/>
      <c r="PHK17" s="20"/>
      <c r="PHL17" s="20"/>
      <c r="PHM17" s="20"/>
      <c r="PHN17" s="20"/>
      <c r="PHO17" s="20"/>
      <c r="PHP17" s="20"/>
      <c r="PHQ17" s="20"/>
      <c r="PHR17" s="20"/>
      <c r="PHS17" s="20"/>
      <c r="PHT17" s="20"/>
      <c r="PHU17" s="20"/>
      <c r="PHV17" s="20"/>
      <c r="PHW17" s="20"/>
      <c r="PHX17" s="20"/>
      <c r="PHY17" s="20"/>
      <c r="PHZ17" s="20"/>
      <c r="PIA17" s="20"/>
      <c r="PIB17" s="20"/>
      <c r="PIC17" s="20"/>
      <c r="PID17" s="20"/>
      <c r="PIE17" s="20"/>
      <c r="PIF17" s="20"/>
      <c r="PIG17" s="20"/>
      <c r="PIH17" s="20"/>
      <c r="PII17" s="20"/>
      <c r="PIJ17" s="20"/>
      <c r="PIK17" s="20"/>
      <c r="PIL17" s="20"/>
      <c r="PIM17" s="20"/>
      <c r="PIN17" s="20"/>
      <c r="PIO17" s="20"/>
      <c r="PIP17" s="20"/>
      <c r="PIQ17" s="20"/>
      <c r="PIR17" s="20"/>
      <c r="PIS17" s="20"/>
      <c r="PIT17" s="20"/>
      <c r="PIU17" s="20"/>
      <c r="PIV17" s="20"/>
      <c r="PIW17" s="20"/>
      <c r="PIX17" s="20"/>
      <c r="PIY17" s="20"/>
      <c r="PIZ17" s="20"/>
      <c r="PJA17" s="20"/>
      <c r="PJB17" s="20"/>
      <c r="PJC17" s="20"/>
      <c r="PJD17" s="20"/>
      <c r="PJE17" s="20"/>
      <c r="PJF17" s="20"/>
      <c r="PJG17" s="20"/>
      <c r="PJH17" s="20"/>
      <c r="PJI17" s="20"/>
      <c r="PJJ17" s="20"/>
      <c r="PJK17" s="20"/>
      <c r="PJL17" s="20"/>
      <c r="PJM17" s="20"/>
      <c r="PJN17" s="20"/>
      <c r="PJO17" s="20"/>
      <c r="PJP17" s="20"/>
      <c r="PJQ17" s="20"/>
      <c r="PJR17" s="20"/>
      <c r="PJS17" s="20"/>
      <c r="PJT17" s="20"/>
      <c r="PJU17" s="20"/>
      <c r="PJV17" s="20"/>
      <c r="PJW17" s="20"/>
      <c r="PJX17" s="20"/>
      <c r="PJY17" s="20"/>
      <c r="PJZ17" s="20"/>
      <c r="PKA17" s="20"/>
      <c r="PKB17" s="20"/>
      <c r="PKC17" s="20"/>
      <c r="PKD17" s="20"/>
      <c r="PKE17" s="20"/>
      <c r="PKF17" s="20"/>
      <c r="PKG17" s="20"/>
      <c r="PKH17" s="20"/>
      <c r="PKI17" s="20"/>
      <c r="PKJ17" s="20"/>
      <c r="PKK17" s="20"/>
      <c r="PKL17" s="20"/>
      <c r="PKM17" s="20"/>
      <c r="PKN17" s="20"/>
      <c r="PKO17" s="20"/>
      <c r="PKP17" s="20"/>
      <c r="PKQ17" s="20"/>
      <c r="PKR17" s="20"/>
      <c r="PKS17" s="20"/>
      <c r="PKT17" s="20"/>
      <c r="PKU17" s="20"/>
      <c r="PKV17" s="20"/>
      <c r="PKW17" s="20"/>
      <c r="PKX17" s="20"/>
      <c r="PKY17" s="20"/>
      <c r="PKZ17" s="20"/>
      <c r="PLA17" s="20"/>
      <c r="PLB17" s="20"/>
      <c r="PLC17" s="20"/>
      <c r="PLD17" s="20"/>
      <c r="PLE17" s="20"/>
      <c r="PLF17" s="20"/>
      <c r="PLG17" s="20"/>
      <c r="PLH17" s="20"/>
      <c r="PLI17" s="20"/>
      <c r="PLJ17" s="20"/>
      <c r="PLK17" s="20"/>
      <c r="PLL17" s="20"/>
      <c r="PLM17" s="20"/>
      <c r="PLN17" s="20"/>
      <c r="PLO17" s="20"/>
      <c r="PLP17" s="20"/>
      <c r="PLQ17" s="20"/>
      <c r="PLR17" s="20"/>
      <c r="PLS17" s="20"/>
      <c r="PLT17" s="20"/>
      <c r="PLU17" s="20"/>
      <c r="PLV17" s="20"/>
      <c r="PLW17" s="20"/>
      <c r="PLX17" s="20"/>
      <c r="PLY17" s="20"/>
      <c r="PLZ17" s="20"/>
      <c r="PMA17" s="20"/>
      <c r="PMB17" s="20"/>
      <c r="PMC17" s="20"/>
      <c r="PMD17" s="20"/>
      <c r="PME17" s="20"/>
      <c r="PMF17" s="20"/>
      <c r="PMG17" s="20"/>
      <c r="PMH17" s="20"/>
      <c r="PMI17" s="20"/>
      <c r="PMJ17" s="20"/>
      <c r="PMK17" s="20"/>
      <c r="PML17" s="20"/>
      <c r="PMM17" s="20"/>
      <c r="PMN17" s="20"/>
      <c r="PMO17" s="20"/>
      <c r="PMP17" s="20"/>
      <c r="PMQ17" s="20"/>
      <c r="PMR17" s="20"/>
      <c r="PMS17" s="20"/>
      <c r="PMT17" s="20"/>
      <c r="PMU17" s="20"/>
      <c r="PMV17" s="20"/>
      <c r="PMW17" s="20"/>
      <c r="PMX17" s="20"/>
      <c r="PMY17" s="20"/>
      <c r="PMZ17" s="20"/>
      <c r="PNA17" s="20"/>
      <c r="PNB17" s="20"/>
      <c r="PNC17" s="20"/>
      <c r="PND17" s="20"/>
      <c r="PNE17" s="20"/>
      <c r="PNF17" s="20"/>
      <c r="PNG17" s="20"/>
      <c r="PNH17" s="20"/>
      <c r="PNI17" s="20"/>
      <c r="PNJ17" s="20"/>
      <c r="PNK17" s="20"/>
      <c r="PNL17" s="20"/>
      <c r="PNM17" s="20"/>
      <c r="PNN17" s="20"/>
      <c r="PNO17" s="20"/>
      <c r="PNP17" s="20"/>
      <c r="PNQ17" s="20"/>
      <c r="PNR17" s="20"/>
      <c r="PNS17" s="20"/>
      <c r="PNT17" s="20"/>
      <c r="PNU17" s="20"/>
      <c r="PNV17" s="20"/>
      <c r="PNW17" s="20"/>
      <c r="PNX17" s="20"/>
      <c r="PNY17" s="20"/>
      <c r="PNZ17" s="20"/>
      <c r="POA17" s="20"/>
      <c r="POB17" s="20"/>
      <c r="POC17" s="20"/>
      <c r="POD17" s="20"/>
      <c r="POE17" s="20"/>
      <c r="POF17" s="20"/>
      <c r="POG17" s="20"/>
      <c r="POH17" s="20"/>
      <c r="POI17" s="20"/>
      <c r="POJ17" s="20"/>
      <c r="POK17" s="20"/>
      <c r="POL17" s="20"/>
      <c r="POM17" s="20"/>
      <c r="PON17" s="20"/>
      <c r="POO17" s="20"/>
      <c r="POP17" s="20"/>
      <c r="POQ17" s="20"/>
      <c r="POR17" s="20"/>
      <c r="POS17" s="20"/>
      <c r="POT17" s="20"/>
      <c r="POU17" s="20"/>
      <c r="POV17" s="20"/>
      <c r="POW17" s="20"/>
      <c r="POX17" s="20"/>
      <c r="POY17" s="20"/>
      <c r="POZ17" s="20"/>
      <c r="PPA17" s="20"/>
      <c r="PPB17" s="20"/>
      <c r="PPC17" s="20"/>
      <c r="PPD17" s="20"/>
      <c r="PPE17" s="20"/>
      <c r="PPF17" s="20"/>
      <c r="PPG17" s="20"/>
      <c r="PPH17" s="20"/>
      <c r="PPI17" s="20"/>
      <c r="PPJ17" s="20"/>
      <c r="PPK17" s="20"/>
      <c r="PPL17" s="20"/>
      <c r="PPM17" s="20"/>
      <c r="PPN17" s="20"/>
      <c r="PPO17" s="20"/>
      <c r="PPP17" s="20"/>
      <c r="PPQ17" s="20"/>
      <c r="PPR17" s="20"/>
      <c r="PPS17" s="20"/>
      <c r="PPT17" s="20"/>
      <c r="PPU17" s="20"/>
      <c r="PPV17" s="20"/>
      <c r="PPW17" s="20"/>
      <c r="PPX17" s="20"/>
      <c r="PPY17" s="20"/>
      <c r="PPZ17" s="20"/>
      <c r="PQA17" s="20"/>
      <c r="PQB17" s="20"/>
      <c r="PQC17" s="20"/>
      <c r="PQD17" s="20"/>
      <c r="PQE17" s="20"/>
      <c r="PQF17" s="20"/>
      <c r="PQG17" s="20"/>
      <c r="PQH17" s="20"/>
      <c r="PQI17" s="20"/>
      <c r="PQJ17" s="20"/>
      <c r="PQK17" s="20"/>
      <c r="PQL17" s="20"/>
      <c r="PQM17" s="20"/>
      <c r="PQN17" s="20"/>
      <c r="PQO17" s="20"/>
      <c r="PQP17" s="20"/>
      <c r="PQQ17" s="20"/>
      <c r="PQR17" s="20"/>
      <c r="PQS17" s="20"/>
      <c r="PQT17" s="20"/>
      <c r="PQU17" s="20"/>
      <c r="PQV17" s="20"/>
      <c r="PQW17" s="20"/>
      <c r="PQX17" s="20"/>
      <c r="PQY17" s="20"/>
      <c r="PQZ17" s="20"/>
      <c r="PRA17" s="20"/>
      <c r="PRB17" s="20"/>
      <c r="PRC17" s="20"/>
      <c r="PRD17" s="20"/>
      <c r="PRE17" s="20"/>
      <c r="PRF17" s="20"/>
      <c r="PRG17" s="20"/>
      <c r="PRH17" s="20"/>
      <c r="PRI17" s="20"/>
      <c r="PRJ17" s="20"/>
      <c r="PRK17" s="20"/>
      <c r="PRL17" s="20"/>
      <c r="PRM17" s="20"/>
      <c r="PRN17" s="20"/>
      <c r="PRO17" s="20"/>
      <c r="PRP17" s="20"/>
      <c r="PRQ17" s="20"/>
      <c r="PRR17" s="20"/>
      <c r="PRS17" s="20"/>
      <c r="PRT17" s="20"/>
      <c r="PRU17" s="20"/>
      <c r="PRV17" s="20"/>
      <c r="PRW17" s="20"/>
      <c r="PRX17" s="20"/>
      <c r="PRY17" s="20"/>
      <c r="PRZ17" s="20"/>
      <c r="PSA17" s="20"/>
      <c r="PSB17" s="20"/>
      <c r="PSC17" s="20"/>
      <c r="PSD17" s="20"/>
      <c r="PSE17" s="20"/>
      <c r="PSF17" s="20"/>
      <c r="PSG17" s="20"/>
      <c r="PSH17" s="20"/>
      <c r="PSI17" s="20"/>
      <c r="PSJ17" s="20"/>
      <c r="PSK17" s="20"/>
      <c r="PSL17" s="20"/>
      <c r="PSM17" s="20"/>
      <c r="PSN17" s="20"/>
      <c r="PSO17" s="20"/>
      <c r="PSP17" s="20"/>
      <c r="PSQ17" s="20"/>
      <c r="PSR17" s="20"/>
      <c r="PSS17" s="20"/>
      <c r="PST17" s="20"/>
      <c r="PSU17" s="20"/>
      <c r="PSV17" s="20"/>
      <c r="PSW17" s="20"/>
      <c r="PSX17" s="20"/>
      <c r="PSY17" s="20"/>
      <c r="PSZ17" s="20"/>
      <c r="PTA17" s="20"/>
      <c r="PTB17" s="20"/>
      <c r="PTC17" s="20"/>
      <c r="PTD17" s="20"/>
      <c r="PTE17" s="20"/>
      <c r="PTF17" s="20"/>
      <c r="PTG17" s="20"/>
      <c r="PTH17" s="20"/>
      <c r="PTI17" s="20"/>
      <c r="PTJ17" s="20"/>
      <c r="PTK17" s="20"/>
      <c r="PTL17" s="20"/>
      <c r="PTM17" s="20"/>
      <c r="PTN17" s="20"/>
      <c r="PTO17" s="20"/>
      <c r="PTP17" s="20"/>
      <c r="PTQ17" s="20"/>
      <c r="PTR17" s="20"/>
      <c r="PTS17" s="20"/>
      <c r="PTT17" s="20"/>
      <c r="PTU17" s="20"/>
      <c r="PTV17" s="20"/>
      <c r="PTW17" s="20"/>
      <c r="PTX17" s="20"/>
      <c r="PTY17" s="20"/>
      <c r="PTZ17" s="20"/>
      <c r="PUA17" s="20"/>
      <c r="PUB17" s="20"/>
      <c r="PUC17" s="20"/>
      <c r="PUD17" s="20"/>
      <c r="PUE17" s="20"/>
      <c r="PUF17" s="20"/>
      <c r="PUG17" s="20"/>
      <c r="PUH17" s="20"/>
      <c r="PUI17" s="20"/>
      <c r="PUJ17" s="20"/>
      <c r="PUK17" s="20"/>
      <c r="PUL17" s="20"/>
      <c r="PUM17" s="20"/>
      <c r="PUN17" s="20"/>
      <c r="PUO17" s="20"/>
      <c r="PUP17" s="20"/>
      <c r="PUQ17" s="20"/>
      <c r="PUR17" s="20"/>
      <c r="PUS17" s="20"/>
      <c r="PUT17" s="20"/>
      <c r="PUU17" s="20"/>
      <c r="PUV17" s="20"/>
      <c r="PUW17" s="20"/>
      <c r="PUX17" s="20"/>
      <c r="PUY17" s="20"/>
      <c r="PUZ17" s="20"/>
      <c r="PVA17" s="20"/>
      <c r="PVB17" s="20"/>
      <c r="PVC17" s="20"/>
      <c r="PVD17" s="20"/>
      <c r="PVE17" s="20"/>
      <c r="PVF17" s="20"/>
      <c r="PVG17" s="20"/>
      <c r="PVH17" s="20"/>
      <c r="PVI17" s="20"/>
      <c r="PVJ17" s="20"/>
      <c r="PVK17" s="20"/>
      <c r="PVL17" s="20"/>
      <c r="PVM17" s="20"/>
      <c r="PVN17" s="20"/>
      <c r="PVO17" s="20"/>
      <c r="PVP17" s="20"/>
      <c r="PVQ17" s="20"/>
      <c r="PVR17" s="20"/>
      <c r="PVS17" s="20"/>
      <c r="PVT17" s="20"/>
      <c r="PVU17" s="20"/>
      <c r="PVV17" s="20"/>
      <c r="PVW17" s="20"/>
      <c r="PVX17" s="20"/>
      <c r="PVY17" s="20"/>
      <c r="PVZ17" s="20"/>
      <c r="PWA17" s="20"/>
      <c r="PWB17" s="20"/>
      <c r="PWC17" s="20"/>
      <c r="PWD17" s="20"/>
      <c r="PWE17" s="20"/>
      <c r="PWF17" s="20"/>
      <c r="PWG17" s="20"/>
      <c r="PWH17" s="20"/>
      <c r="PWI17" s="20"/>
      <c r="PWJ17" s="20"/>
      <c r="PWK17" s="20"/>
      <c r="PWL17" s="20"/>
      <c r="PWM17" s="20"/>
      <c r="PWN17" s="20"/>
      <c r="PWO17" s="20"/>
      <c r="PWP17" s="20"/>
      <c r="PWQ17" s="20"/>
      <c r="PWR17" s="20"/>
      <c r="PWS17" s="20"/>
      <c r="PWT17" s="20"/>
      <c r="PWU17" s="20"/>
      <c r="PWV17" s="20"/>
      <c r="PWW17" s="20"/>
      <c r="PWX17" s="20"/>
      <c r="PWY17" s="20"/>
      <c r="PWZ17" s="20"/>
      <c r="PXA17" s="20"/>
      <c r="PXB17" s="20"/>
      <c r="PXC17" s="20"/>
      <c r="PXD17" s="20"/>
      <c r="PXE17" s="20"/>
      <c r="PXF17" s="20"/>
      <c r="PXG17" s="20"/>
      <c r="PXH17" s="20"/>
      <c r="PXI17" s="20"/>
      <c r="PXJ17" s="20"/>
      <c r="PXK17" s="20"/>
      <c r="PXL17" s="20"/>
      <c r="PXM17" s="20"/>
      <c r="PXN17" s="20"/>
      <c r="PXO17" s="20"/>
      <c r="PXP17" s="20"/>
      <c r="PXQ17" s="20"/>
      <c r="PXR17" s="20"/>
      <c r="PXS17" s="20"/>
      <c r="PXT17" s="20"/>
      <c r="PXU17" s="20"/>
      <c r="PXV17" s="20"/>
      <c r="PXW17" s="20"/>
      <c r="PXX17" s="20"/>
      <c r="PXY17" s="20"/>
      <c r="PXZ17" s="20"/>
      <c r="PYA17" s="20"/>
      <c r="PYB17" s="20"/>
      <c r="PYC17" s="20"/>
      <c r="PYD17" s="20"/>
      <c r="PYE17" s="20"/>
      <c r="PYF17" s="20"/>
      <c r="PYG17" s="20"/>
      <c r="PYH17" s="20"/>
      <c r="PYI17" s="20"/>
      <c r="PYJ17" s="20"/>
      <c r="PYK17" s="20"/>
      <c r="PYL17" s="20"/>
      <c r="PYM17" s="20"/>
      <c r="PYN17" s="20"/>
      <c r="PYO17" s="20"/>
      <c r="PYP17" s="20"/>
      <c r="PYQ17" s="20"/>
      <c r="PYR17" s="20"/>
      <c r="PYS17" s="20"/>
      <c r="PYT17" s="20"/>
      <c r="PYU17" s="20"/>
      <c r="PYV17" s="20"/>
      <c r="PYW17" s="20"/>
      <c r="PYX17" s="20"/>
      <c r="PYY17" s="20"/>
      <c r="PYZ17" s="20"/>
      <c r="PZA17" s="20"/>
      <c r="PZB17" s="20"/>
      <c r="PZC17" s="20"/>
      <c r="PZD17" s="20"/>
      <c r="PZE17" s="20"/>
      <c r="PZF17" s="20"/>
      <c r="PZG17" s="20"/>
      <c r="PZH17" s="20"/>
      <c r="PZI17" s="20"/>
      <c r="PZJ17" s="20"/>
      <c r="PZK17" s="20"/>
      <c r="PZL17" s="20"/>
      <c r="PZM17" s="20"/>
      <c r="PZN17" s="20"/>
      <c r="PZO17" s="20"/>
      <c r="PZP17" s="20"/>
      <c r="PZQ17" s="20"/>
      <c r="PZR17" s="20"/>
      <c r="PZS17" s="20"/>
      <c r="PZT17" s="20"/>
      <c r="PZU17" s="20"/>
      <c r="PZV17" s="20"/>
      <c r="PZW17" s="20"/>
      <c r="PZX17" s="20"/>
      <c r="PZY17" s="20"/>
      <c r="PZZ17" s="20"/>
      <c r="QAA17" s="20"/>
      <c r="QAB17" s="20"/>
      <c r="QAC17" s="20"/>
      <c r="QAD17" s="20"/>
      <c r="QAE17" s="20"/>
      <c r="QAF17" s="20"/>
      <c r="QAG17" s="20"/>
      <c r="QAH17" s="20"/>
      <c r="QAI17" s="20"/>
      <c r="QAJ17" s="20"/>
      <c r="QAK17" s="20"/>
      <c r="QAL17" s="20"/>
      <c r="QAM17" s="20"/>
      <c r="QAN17" s="20"/>
      <c r="QAO17" s="20"/>
      <c r="QAP17" s="20"/>
      <c r="QAQ17" s="20"/>
      <c r="QAR17" s="20"/>
      <c r="QAS17" s="20"/>
      <c r="QAT17" s="20"/>
      <c r="QAU17" s="20"/>
      <c r="QAV17" s="20"/>
      <c r="QAW17" s="20"/>
      <c r="QAX17" s="20"/>
      <c r="QAY17" s="20"/>
      <c r="QAZ17" s="20"/>
      <c r="QBA17" s="20"/>
      <c r="QBB17" s="20"/>
      <c r="QBC17" s="20"/>
      <c r="QBD17" s="20"/>
      <c r="QBE17" s="20"/>
      <c r="QBF17" s="20"/>
      <c r="QBG17" s="20"/>
      <c r="QBH17" s="20"/>
      <c r="QBI17" s="20"/>
      <c r="QBJ17" s="20"/>
      <c r="QBK17" s="20"/>
      <c r="QBL17" s="20"/>
      <c r="QBM17" s="20"/>
      <c r="QBN17" s="20"/>
      <c r="QBO17" s="20"/>
      <c r="QBP17" s="20"/>
      <c r="QBQ17" s="20"/>
      <c r="QBR17" s="20"/>
      <c r="QBS17" s="20"/>
      <c r="QBT17" s="20"/>
      <c r="QBU17" s="20"/>
      <c r="QBV17" s="20"/>
      <c r="QBW17" s="20"/>
      <c r="QBX17" s="20"/>
      <c r="QBY17" s="20"/>
      <c r="QBZ17" s="20"/>
      <c r="QCA17" s="20"/>
      <c r="QCB17" s="20"/>
      <c r="QCC17" s="20"/>
      <c r="QCD17" s="20"/>
      <c r="QCE17" s="20"/>
      <c r="QCF17" s="20"/>
      <c r="QCG17" s="20"/>
      <c r="QCH17" s="20"/>
      <c r="QCI17" s="20"/>
      <c r="QCJ17" s="20"/>
      <c r="QCK17" s="20"/>
      <c r="QCL17" s="20"/>
      <c r="QCM17" s="20"/>
      <c r="QCN17" s="20"/>
      <c r="QCO17" s="20"/>
      <c r="QCP17" s="20"/>
      <c r="QCQ17" s="20"/>
      <c r="QCR17" s="20"/>
      <c r="QCS17" s="20"/>
      <c r="QCT17" s="20"/>
      <c r="QCU17" s="20"/>
      <c r="QCV17" s="20"/>
      <c r="QCW17" s="20"/>
      <c r="QCX17" s="20"/>
      <c r="QCY17" s="20"/>
      <c r="QCZ17" s="20"/>
      <c r="QDA17" s="20"/>
      <c r="QDB17" s="20"/>
      <c r="QDC17" s="20"/>
      <c r="QDD17" s="20"/>
      <c r="QDE17" s="20"/>
      <c r="QDF17" s="20"/>
      <c r="QDG17" s="20"/>
      <c r="QDH17" s="20"/>
      <c r="QDI17" s="20"/>
      <c r="QDJ17" s="20"/>
      <c r="QDK17" s="20"/>
      <c r="QDL17" s="20"/>
      <c r="QDM17" s="20"/>
      <c r="QDN17" s="20"/>
      <c r="QDO17" s="20"/>
      <c r="QDP17" s="20"/>
      <c r="QDQ17" s="20"/>
      <c r="QDR17" s="20"/>
      <c r="QDS17" s="20"/>
      <c r="QDT17" s="20"/>
      <c r="QDU17" s="20"/>
      <c r="QDV17" s="20"/>
      <c r="QDW17" s="20"/>
      <c r="QDX17" s="20"/>
      <c r="QDY17" s="20"/>
      <c r="QDZ17" s="20"/>
      <c r="QEA17" s="20"/>
      <c r="QEB17" s="20"/>
      <c r="QEC17" s="20"/>
      <c r="QED17" s="20"/>
      <c r="QEE17" s="20"/>
      <c r="QEF17" s="20"/>
      <c r="QEG17" s="20"/>
      <c r="QEH17" s="20"/>
      <c r="QEI17" s="20"/>
      <c r="QEJ17" s="20"/>
      <c r="QEK17" s="20"/>
      <c r="QEL17" s="20"/>
      <c r="QEM17" s="20"/>
      <c r="QEN17" s="20"/>
      <c r="QEO17" s="20"/>
      <c r="QEP17" s="20"/>
      <c r="QEQ17" s="20"/>
      <c r="QER17" s="20"/>
      <c r="QES17" s="20"/>
      <c r="QET17" s="20"/>
      <c r="QEU17" s="20"/>
      <c r="QEV17" s="20"/>
      <c r="QEW17" s="20"/>
      <c r="QEX17" s="20"/>
      <c r="QEY17" s="20"/>
      <c r="QEZ17" s="20"/>
      <c r="QFA17" s="20"/>
      <c r="QFB17" s="20"/>
      <c r="QFC17" s="20"/>
      <c r="QFD17" s="20"/>
      <c r="QFE17" s="20"/>
      <c r="QFF17" s="20"/>
      <c r="QFG17" s="20"/>
      <c r="QFH17" s="20"/>
      <c r="QFI17" s="20"/>
      <c r="QFJ17" s="20"/>
      <c r="QFK17" s="20"/>
      <c r="QFL17" s="20"/>
      <c r="QFM17" s="20"/>
      <c r="QFN17" s="20"/>
      <c r="QFO17" s="20"/>
      <c r="QFP17" s="20"/>
      <c r="QFQ17" s="20"/>
      <c r="QFR17" s="20"/>
      <c r="QFS17" s="20"/>
      <c r="QFT17" s="20"/>
      <c r="QFU17" s="20"/>
      <c r="QFV17" s="20"/>
      <c r="QFW17" s="20"/>
      <c r="QFX17" s="20"/>
      <c r="QFY17" s="20"/>
      <c r="QFZ17" s="20"/>
      <c r="QGA17" s="20"/>
      <c r="QGB17" s="20"/>
      <c r="QGC17" s="20"/>
      <c r="QGD17" s="20"/>
      <c r="QGE17" s="20"/>
      <c r="QGF17" s="20"/>
      <c r="QGG17" s="20"/>
      <c r="QGH17" s="20"/>
      <c r="QGI17" s="20"/>
      <c r="QGJ17" s="20"/>
      <c r="QGK17" s="20"/>
      <c r="QGL17" s="20"/>
      <c r="QGM17" s="20"/>
      <c r="QGN17" s="20"/>
      <c r="QGO17" s="20"/>
      <c r="QGP17" s="20"/>
      <c r="QGQ17" s="20"/>
      <c r="QGR17" s="20"/>
      <c r="QGS17" s="20"/>
      <c r="QGT17" s="20"/>
      <c r="QGU17" s="20"/>
      <c r="QGV17" s="20"/>
      <c r="QGW17" s="20"/>
      <c r="QGX17" s="20"/>
      <c r="QGY17" s="20"/>
      <c r="QGZ17" s="20"/>
      <c r="QHA17" s="20"/>
      <c r="QHB17" s="20"/>
      <c r="QHC17" s="20"/>
      <c r="QHD17" s="20"/>
      <c r="QHE17" s="20"/>
      <c r="QHF17" s="20"/>
      <c r="QHG17" s="20"/>
      <c r="QHH17" s="20"/>
      <c r="QHI17" s="20"/>
      <c r="QHJ17" s="20"/>
      <c r="QHK17" s="20"/>
      <c r="QHL17" s="20"/>
      <c r="QHM17" s="20"/>
      <c r="QHN17" s="20"/>
      <c r="QHO17" s="20"/>
      <c r="QHP17" s="20"/>
      <c r="QHQ17" s="20"/>
      <c r="QHR17" s="20"/>
      <c r="QHS17" s="20"/>
      <c r="QHT17" s="20"/>
      <c r="QHU17" s="20"/>
      <c r="QHV17" s="20"/>
      <c r="QHW17" s="20"/>
      <c r="QHX17" s="20"/>
      <c r="QHY17" s="20"/>
      <c r="QHZ17" s="20"/>
      <c r="QIA17" s="20"/>
      <c r="QIB17" s="20"/>
      <c r="QIC17" s="20"/>
      <c r="QID17" s="20"/>
      <c r="QIE17" s="20"/>
      <c r="QIF17" s="20"/>
      <c r="QIG17" s="20"/>
      <c r="QIH17" s="20"/>
      <c r="QII17" s="20"/>
      <c r="QIJ17" s="20"/>
      <c r="QIK17" s="20"/>
      <c r="QIL17" s="20"/>
      <c r="QIM17" s="20"/>
      <c r="QIN17" s="20"/>
      <c r="QIO17" s="20"/>
      <c r="QIP17" s="20"/>
      <c r="QIQ17" s="20"/>
      <c r="QIR17" s="20"/>
      <c r="QIS17" s="20"/>
      <c r="QIT17" s="20"/>
      <c r="QIU17" s="20"/>
      <c r="QIV17" s="20"/>
      <c r="QIW17" s="20"/>
      <c r="QIX17" s="20"/>
      <c r="QIY17" s="20"/>
      <c r="QIZ17" s="20"/>
      <c r="QJA17" s="20"/>
      <c r="QJB17" s="20"/>
      <c r="QJC17" s="20"/>
      <c r="QJD17" s="20"/>
      <c r="QJE17" s="20"/>
      <c r="QJF17" s="20"/>
      <c r="QJG17" s="20"/>
      <c r="QJH17" s="20"/>
      <c r="QJI17" s="20"/>
      <c r="QJJ17" s="20"/>
      <c r="QJK17" s="20"/>
      <c r="QJL17" s="20"/>
      <c r="QJM17" s="20"/>
      <c r="QJN17" s="20"/>
      <c r="QJO17" s="20"/>
      <c r="QJP17" s="20"/>
      <c r="QJQ17" s="20"/>
      <c r="QJR17" s="20"/>
      <c r="QJS17" s="20"/>
      <c r="QJT17" s="20"/>
      <c r="QJU17" s="20"/>
      <c r="QJV17" s="20"/>
      <c r="QJW17" s="20"/>
      <c r="QJX17" s="20"/>
      <c r="QJY17" s="20"/>
      <c r="QJZ17" s="20"/>
      <c r="QKA17" s="20"/>
      <c r="QKB17" s="20"/>
      <c r="QKC17" s="20"/>
      <c r="QKD17" s="20"/>
      <c r="QKE17" s="20"/>
      <c r="QKF17" s="20"/>
      <c r="QKG17" s="20"/>
      <c r="QKH17" s="20"/>
      <c r="QKI17" s="20"/>
      <c r="QKJ17" s="20"/>
      <c r="QKK17" s="20"/>
      <c r="QKL17" s="20"/>
      <c r="QKM17" s="20"/>
      <c r="QKN17" s="20"/>
      <c r="QKO17" s="20"/>
      <c r="QKP17" s="20"/>
      <c r="QKQ17" s="20"/>
      <c r="QKR17" s="20"/>
      <c r="QKS17" s="20"/>
      <c r="QKT17" s="20"/>
      <c r="QKU17" s="20"/>
      <c r="QKV17" s="20"/>
      <c r="QKW17" s="20"/>
      <c r="QKX17" s="20"/>
      <c r="QKY17" s="20"/>
      <c r="QKZ17" s="20"/>
      <c r="QLA17" s="20"/>
      <c r="QLB17" s="20"/>
      <c r="QLC17" s="20"/>
      <c r="QLD17" s="20"/>
      <c r="QLE17" s="20"/>
      <c r="QLF17" s="20"/>
      <c r="QLG17" s="20"/>
      <c r="QLH17" s="20"/>
      <c r="QLI17" s="20"/>
      <c r="QLJ17" s="20"/>
      <c r="QLK17" s="20"/>
      <c r="QLL17" s="20"/>
      <c r="QLM17" s="20"/>
      <c r="QLN17" s="20"/>
      <c r="QLO17" s="20"/>
      <c r="QLP17" s="20"/>
      <c r="QLQ17" s="20"/>
      <c r="QLR17" s="20"/>
      <c r="QLS17" s="20"/>
      <c r="QLT17" s="20"/>
      <c r="QLU17" s="20"/>
      <c r="QLV17" s="20"/>
      <c r="QLW17" s="20"/>
      <c r="QLX17" s="20"/>
      <c r="QLY17" s="20"/>
      <c r="QLZ17" s="20"/>
      <c r="QMA17" s="20"/>
      <c r="QMB17" s="20"/>
      <c r="QMC17" s="20"/>
      <c r="QMD17" s="20"/>
      <c r="QME17" s="20"/>
      <c r="QMF17" s="20"/>
      <c r="QMG17" s="20"/>
      <c r="QMH17" s="20"/>
      <c r="QMI17" s="20"/>
      <c r="QMJ17" s="20"/>
      <c r="QMK17" s="20"/>
      <c r="QML17" s="20"/>
      <c r="QMM17" s="20"/>
      <c r="QMN17" s="20"/>
      <c r="QMO17" s="20"/>
      <c r="QMP17" s="20"/>
      <c r="QMQ17" s="20"/>
      <c r="QMR17" s="20"/>
      <c r="QMS17" s="20"/>
      <c r="QMT17" s="20"/>
      <c r="QMU17" s="20"/>
      <c r="QMV17" s="20"/>
      <c r="QMW17" s="20"/>
      <c r="QMX17" s="20"/>
      <c r="QMY17" s="20"/>
      <c r="QMZ17" s="20"/>
      <c r="QNA17" s="20"/>
      <c r="QNB17" s="20"/>
      <c r="QNC17" s="20"/>
      <c r="QND17" s="20"/>
      <c r="QNE17" s="20"/>
      <c r="QNF17" s="20"/>
      <c r="QNG17" s="20"/>
      <c r="QNH17" s="20"/>
      <c r="QNI17" s="20"/>
      <c r="QNJ17" s="20"/>
      <c r="QNK17" s="20"/>
      <c r="QNL17" s="20"/>
      <c r="QNM17" s="20"/>
      <c r="QNN17" s="20"/>
      <c r="QNO17" s="20"/>
      <c r="QNP17" s="20"/>
      <c r="QNQ17" s="20"/>
      <c r="QNR17" s="20"/>
      <c r="QNS17" s="20"/>
      <c r="QNT17" s="20"/>
      <c r="QNU17" s="20"/>
      <c r="QNV17" s="20"/>
      <c r="QNW17" s="20"/>
      <c r="QNX17" s="20"/>
      <c r="QNY17" s="20"/>
      <c r="QNZ17" s="20"/>
      <c r="QOA17" s="20"/>
      <c r="QOB17" s="20"/>
      <c r="QOC17" s="20"/>
      <c r="QOD17" s="20"/>
      <c r="QOE17" s="20"/>
      <c r="QOF17" s="20"/>
      <c r="QOG17" s="20"/>
      <c r="QOH17" s="20"/>
      <c r="QOI17" s="20"/>
      <c r="QOJ17" s="20"/>
      <c r="QOK17" s="20"/>
      <c r="QOL17" s="20"/>
      <c r="QOM17" s="20"/>
      <c r="QON17" s="20"/>
      <c r="QOO17" s="20"/>
      <c r="QOP17" s="20"/>
      <c r="QOQ17" s="20"/>
      <c r="QOR17" s="20"/>
      <c r="QOS17" s="20"/>
      <c r="QOT17" s="20"/>
      <c r="QOU17" s="20"/>
      <c r="QOV17" s="20"/>
      <c r="QOW17" s="20"/>
      <c r="QOX17" s="20"/>
      <c r="QOY17" s="20"/>
      <c r="QOZ17" s="20"/>
      <c r="QPA17" s="20"/>
      <c r="QPB17" s="20"/>
      <c r="QPC17" s="20"/>
      <c r="QPD17" s="20"/>
      <c r="QPE17" s="20"/>
      <c r="QPF17" s="20"/>
      <c r="QPG17" s="20"/>
      <c r="QPH17" s="20"/>
      <c r="QPI17" s="20"/>
      <c r="QPJ17" s="20"/>
      <c r="QPK17" s="20"/>
      <c r="QPL17" s="20"/>
      <c r="QPM17" s="20"/>
      <c r="QPN17" s="20"/>
      <c r="QPO17" s="20"/>
      <c r="QPP17" s="20"/>
      <c r="QPQ17" s="20"/>
      <c r="QPR17" s="20"/>
      <c r="QPS17" s="20"/>
      <c r="QPT17" s="20"/>
      <c r="QPU17" s="20"/>
      <c r="QPV17" s="20"/>
      <c r="QPW17" s="20"/>
      <c r="QPX17" s="20"/>
      <c r="QPY17" s="20"/>
      <c r="QPZ17" s="20"/>
      <c r="QQA17" s="20"/>
      <c r="QQB17" s="20"/>
      <c r="QQC17" s="20"/>
      <c r="QQD17" s="20"/>
      <c r="QQE17" s="20"/>
      <c r="QQF17" s="20"/>
      <c r="QQG17" s="20"/>
      <c r="QQH17" s="20"/>
      <c r="QQI17" s="20"/>
      <c r="QQJ17" s="20"/>
      <c r="QQK17" s="20"/>
      <c r="QQL17" s="20"/>
      <c r="QQM17" s="20"/>
      <c r="QQN17" s="20"/>
      <c r="QQO17" s="20"/>
      <c r="QQP17" s="20"/>
      <c r="QQQ17" s="20"/>
      <c r="QQR17" s="20"/>
      <c r="QQS17" s="20"/>
      <c r="QQT17" s="20"/>
      <c r="QQU17" s="20"/>
      <c r="QQV17" s="20"/>
      <c r="QQW17" s="20"/>
      <c r="QQX17" s="20"/>
      <c r="QQY17" s="20"/>
      <c r="QQZ17" s="20"/>
      <c r="QRA17" s="20"/>
      <c r="QRB17" s="20"/>
      <c r="QRC17" s="20"/>
      <c r="QRD17" s="20"/>
      <c r="QRE17" s="20"/>
      <c r="QRF17" s="20"/>
      <c r="QRG17" s="20"/>
      <c r="QRH17" s="20"/>
      <c r="QRI17" s="20"/>
      <c r="QRJ17" s="20"/>
      <c r="QRK17" s="20"/>
      <c r="QRL17" s="20"/>
      <c r="QRM17" s="20"/>
      <c r="QRN17" s="20"/>
      <c r="QRO17" s="20"/>
      <c r="QRP17" s="20"/>
      <c r="QRQ17" s="20"/>
      <c r="QRR17" s="20"/>
      <c r="QRS17" s="20"/>
      <c r="QRT17" s="20"/>
      <c r="QRU17" s="20"/>
      <c r="QRV17" s="20"/>
      <c r="QRW17" s="20"/>
      <c r="QRX17" s="20"/>
      <c r="QRY17" s="20"/>
      <c r="QRZ17" s="20"/>
      <c r="QSA17" s="20"/>
      <c r="QSB17" s="20"/>
      <c r="QSC17" s="20"/>
      <c r="QSD17" s="20"/>
      <c r="QSE17" s="20"/>
      <c r="QSF17" s="20"/>
      <c r="QSG17" s="20"/>
      <c r="QSH17" s="20"/>
      <c r="QSI17" s="20"/>
      <c r="QSJ17" s="20"/>
      <c r="QSK17" s="20"/>
      <c r="QSL17" s="20"/>
      <c r="QSM17" s="20"/>
      <c r="QSN17" s="20"/>
      <c r="QSO17" s="20"/>
      <c r="QSP17" s="20"/>
      <c r="QSQ17" s="20"/>
      <c r="QSR17" s="20"/>
      <c r="QSS17" s="20"/>
      <c r="QST17" s="20"/>
      <c r="QSU17" s="20"/>
      <c r="QSV17" s="20"/>
      <c r="QSW17" s="20"/>
      <c r="QSX17" s="20"/>
      <c r="QSY17" s="20"/>
      <c r="QSZ17" s="20"/>
      <c r="QTA17" s="20"/>
      <c r="QTB17" s="20"/>
      <c r="QTC17" s="20"/>
      <c r="QTD17" s="20"/>
      <c r="QTE17" s="20"/>
      <c r="QTF17" s="20"/>
      <c r="QTG17" s="20"/>
      <c r="QTH17" s="20"/>
      <c r="QTI17" s="20"/>
      <c r="QTJ17" s="20"/>
      <c r="QTK17" s="20"/>
      <c r="QTL17" s="20"/>
      <c r="QTM17" s="20"/>
      <c r="QTN17" s="20"/>
      <c r="QTO17" s="20"/>
      <c r="QTP17" s="20"/>
      <c r="QTQ17" s="20"/>
      <c r="QTR17" s="20"/>
      <c r="QTS17" s="20"/>
      <c r="QTT17" s="20"/>
      <c r="QTU17" s="20"/>
      <c r="QTV17" s="20"/>
      <c r="QTW17" s="20"/>
      <c r="QTX17" s="20"/>
      <c r="QTY17" s="20"/>
      <c r="QTZ17" s="20"/>
      <c r="QUA17" s="20"/>
      <c r="QUB17" s="20"/>
      <c r="QUC17" s="20"/>
      <c r="QUD17" s="20"/>
      <c r="QUE17" s="20"/>
      <c r="QUF17" s="20"/>
      <c r="QUG17" s="20"/>
      <c r="QUH17" s="20"/>
      <c r="QUI17" s="20"/>
      <c r="QUJ17" s="20"/>
      <c r="QUK17" s="20"/>
      <c r="QUL17" s="20"/>
      <c r="QUM17" s="20"/>
      <c r="QUN17" s="20"/>
      <c r="QUO17" s="20"/>
      <c r="QUP17" s="20"/>
      <c r="QUQ17" s="20"/>
      <c r="QUR17" s="20"/>
      <c r="QUS17" s="20"/>
      <c r="QUT17" s="20"/>
      <c r="QUU17" s="20"/>
      <c r="QUV17" s="20"/>
      <c r="QUW17" s="20"/>
      <c r="QUX17" s="20"/>
      <c r="QUY17" s="20"/>
      <c r="QUZ17" s="20"/>
      <c r="QVA17" s="20"/>
      <c r="QVB17" s="20"/>
      <c r="QVC17" s="20"/>
      <c r="QVD17" s="20"/>
      <c r="QVE17" s="20"/>
      <c r="QVF17" s="20"/>
      <c r="QVG17" s="20"/>
      <c r="QVH17" s="20"/>
      <c r="QVI17" s="20"/>
      <c r="QVJ17" s="20"/>
      <c r="QVK17" s="20"/>
      <c r="QVL17" s="20"/>
      <c r="QVM17" s="20"/>
      <c r="QVN17" s="20"/>
      <c r="QVO17" s="20"/>
      <c r="QVP17" s="20"/>
      <c r="QVQ17" s="20"/>
      <c r="QVR17" s="20"/>
      <c r="QVS17" s="20"/>
      <c r="QVT17" s="20"/>
      <c r="QVU17" s="20"/>
      <c r="QVV17" s="20"/>
      <c r="QVW17" s="20"/>
      <c r="QVX17" s="20"/>
      <c r="QVY17" s="20"/>
      <c r="QVZ17" s="20"/>
      <c r="QWA17" s="20"/>
      <c r="QWB17" s="20"/>
      <c r="QWC17" s="20"/>
      <c r="QWD17" s="20"/>
      <c r="QWE17" s="20"/>
      <c r="QWF17" s="20"/>
      <c r="QWG17" s="20"/>
      <c r="QWH17" s="20"/>
      <c r="QWI17" s="20"/>
      <c r="QWJ17" s="20"/>
      <c r="QWK17" s="20"/>
      <c r="QWL17" s="20"/>
      <c r="QWM17" s="20"/>
      <c r="QWN17" s="20"/>
      <c r="QWO17" s="20"/>
      <c r="QWP17" s="20"/>
      <c r="QWQ17" s="20"/>
      <c r="QWR17" s="20"/>
      <c r="QWS17" s="20"/>
      <c r="QWT17" s="20"/>
      <c r="QWU17" s="20"/>
      <c r="QWV17" s="20"/>
      <c r="QWW17" s="20"/>
      <c r="QWX17" s="20"/>
      <c r="QWY17" s="20"/>
      <c r="QWZ17" s="20"/>
      <c r="QXA17" s="20"/>
      <c r="QXB17" s="20"/>
      <c r="QXC17" s="20"/>
      <c r="QXD17" s="20"/>
      <c r="QXE17" s="20"/>
      <c r="QXF17" s="20"/>
      <c r="QXG17" s="20"/>
      <c r="QXH17" s="20"/>
      <c r="QXI17" s="20"/>
      <c r="QXJ17" s="20"/>
      <c r="QXK17" s="20"/>
      <c r="QXL17" s="20"/>
      <c r="QXM17" s="20"/>
      <c r="QXN17" s="20"/>
      <c r="QXO17" s="20"/>
      <c r="QXP17" s="20"/>
      <c r="QXQ17" s="20"/>
      <c r="QXR17" s="20"/>
      <c r="QXS17" s="20"/>
      <c r="QXT17" s="20"/>
      <c r="QXU17" s="20"/>
      <c r="QXV17" s="20"/>
      <c r="QXW17" s="20"/>
      <c r="QXX17" s="20"/>
      <c r="QXY17" s="20"/>
      <c r="QXZ17" s="20"/>
      <c r="QYA17" s="20"/>
      <c r="QYB17" s="20"/>
      <c r="QYC17" s="20"/>
      <c r="QYD17" s="20"/>
      <c r="QYE17" s="20"/>
      <c r="QYF17" s="20"/>
      <c r="QYG17" s="20"/>
      <c r="QYH17" s="20"/>
      <c r="QYI17" s="20"/>
      <c r="QYJ17" s="20"/>
      <c r="QYK17" s="20"/>
      <c r="QYL17" s="20"/>
      <c r="QYM17" s="20"/>
      <c r="QYN17" s="20"/>
      <c r="QYO17" s="20"/>
      <c r="QYP17" s="20"/>
      <c r="QYQ17" s="20"/>
      <c r="QYR17" s="20"/>
      <c r="QYS17" s="20"/>
      <c r="QYT17" s="20"/>
      <c r="QYU17" s="20"/>
      <c r="QYV17" s="20"/>
      <c r="QYW17" s="20"/>
      <c r="QYX17" s="20"/>
      <c r="QYY17" s="20"/>
      <c r="QYZ17" s="20"/>
      <c r="QZA17" s="20"/>
      <c r="QZB17" s="20"/>
      <c r="QZC17" s="20"/>
      <c r="QZD17" s="20"/>
      <c r="QZE17" s="20"/>
      <c r="QZF17" s="20"/>
      <c r="QZG17" s="20"/>
      <c r="QZH17" s="20"/>
      <c r="QZI17" s="20"/>
      <c r="QZJ17" s="20"/>
      <c r="QZK17" s="20"/>
      <c r="QZL17" s="20"/>
      <c r="QZM17" s="20"/>
      <c r="QZN17" s="20"/>
      <c r="QZO17" s="20"/>
      <c r="QZP17" s="20"/>
      <c r="QZQ17" s="20"/>
      <c r="QZR17" s="20"/>
      <c r="QZS17" s="20"/>
      <c r="QZT17" s="20"/>
      <c r="QZU17" s="20"/>
      <c r="QZV17" s="20"/>
      <c r="QZW17" s="20"/>
      <c r="QZX17" s="20"/>
      <c r="QZY17" s="20"/>
      <c r="QZZ17" s="20"/>
      <c r="RAA17" s="20"/>
      <c r="RAB17" s="20"/>
      <c r="RAC17" s="20"/>
      <c r="RAD17" s="20"/>
      <c r="RAE17" s="20"/>
      <c r="RAF17" s="20"/>
      <c r="RAG17" s="20"/>
      <c r="RAH17" s="20"/>
      <c r="RAI17" s="20"/>
      <c r="RAJ17" s="20"/>
      <c r="RAK17" s="20"/>
      <c r="RAL17" s="20"/>
      <c r="RAM17" s="20"/>
      <c r="RAN17" s="20"/>
      <c r="RAO17" s="20"/>
      <c r="RAP17" s="20"/>
      <c r="RAQ17" s="20"/>
      <c r="RAR17" s="20"/>
      <c r="RAS17" s="20"/>
      <c r="RAT17" s="20"/>
      <c r="RAU17" s="20"/>
      <c r="RAV17" s="20"/>
      <c r="RAW17" s="20"/>
      <c r="RAX17" s="20"/>
      <c r="RAY17" s="20"/>
      <c r="RAZ17" s="20"/>
      <c r="RBA17" s="20"/>
      <c r="RBB17" s="20"/>
      <c r="RBC17" s="20"/>
      <c r="RBD17" s="20"/>
      <c r="RBE17" s="20"/>
      <c r="RBF17" s="20"/>
      <c r="RBG17" s="20"/>
      <c r="RBH17" s="20"/>
      <c r="RBI17" s="20"/>
      <c r="RBJ17" s="20"/>
      <c r="RBK17" s="20"/>
      <c r="RBL17" s="20"/>
      <c r="RBM17" s="20"/>
      <c r="RBN17" s="20"/>
      <c r="RBO17" s="20"/>
      <c r="RBP17" s="20"/>
      <c r="RBQ17" s="20"/>
      <c r="RBR17" s="20"/>
      <c r="RBS17" s="20"/>
      <c r="RBT17" s="20"/>
      <c r="RBU17" s="20"/>
      <c r="RBV17" s="20"/>
      <c r="RBW17" s="20"/>
      <c r="RBX17" s="20"/>
      <c r="RBY17" s="20"/>
      <c r="RBZ17" s="20"/>
      <c r="RCA17" s="20"/>
      <c r="RCB17" s="20"/>
      <c r="RCC17" s="20"/>
      <c r="RCD17" s="20"/>
      <c r="RCE17" s="20"/>
      <c r="RCF17" s="20"/>
      <c r="RCG17" s="20"/>
      <c r="RCH17" s="20"/>
      <c r="RCI17" s="20"/>
      <c r="RCJ17" s="20"/>
      <c r="RCK17" s="20"/>
      <c r="RCL17" s="20"/>
      <c r="RCM17" s="20"/>
      <c r="RCN17" s="20"/>
      <c r="RCO17" s="20"/>
      <c r="RCP17" s="20"/>
      <c r="RCQ17" s="20"/>
      <c r="RCR17" s="20"/>
      <c r="RCS17" s="20"/>
      <c r="RCT17" s="20"/>
      <c r="RCU17" s="20"/>
      <c r="RCV17" s="20"/>
      <c r="RCW17" s="20"/>
      <c r="RCX17" s="20"/>
      <c r="RCY17" s="20"/>
      <c r="RCZ17" s="20"/>
      <c r="RDA17" s="20"/>
      <c r="RDB17" s="20"/>
      <c r="RDC17" s="20"/>
      <c r="RDD17" s="20"/>
      <c r="RDE17" s="20"/>
      <c r="RDF17" s="20"/>
      <c r="RDG17" s="20"/>
      <c r="RDH17" s="20"/>
      <c r="RDI17" s="20"/>
      <c r="RDJ17" s="20"/>
      <c r="RDK17" s="20"/>
      <c r="RDL17" s="20"/>
      <c r="RDM17" s="20"/>
      <c r="RDN17" s="20"/>
      <c r="RDO17" s="20"/>
      <c r="RDP17" s="20"/>
      <c r="RDQ17" s="20"/>
      <c r="RDR17" s="20"/>
      <c r="RDS17" s="20"/>
      <c r="RDT17" s="20"/>
      <c r="RDU17" s="20"/>
      <c r="RDV17" s="20"/>
      <c r="RDW17" s="20"/>
      <c r="RDX17" s="20"/>
      <c r="RDY17" s="20"/>
      <c r="RDZ17" s="20"/>
      <c r="REA17" s="20"/>
      <c r="REB17" s="20"/>
      <c r="REC17" s="20"/>
      <c r="RED17" s="20"/>
      <c r="REE17" s="20"/>
      <c r="REF17" s="20"/>
      <c r="REG17" s="20"/>
      <c r="REH17" s="20"/>
      <c r="REI17" s="20"/>
      <c r="REJ17" s="20"/>
      <c r="REK17" s="20"/>
      <c r="REL17" s="20"/>
      <c r="REM17" s="20"/>
      <c r="REN17" s="20"/>
      <c r="REO17" s="20"/>
      <c r="REP17" s="20"/>
      <c r="REQ17" s="20"/>
      <c r="RER17" s="20"/>
      <c r="RES17" s="20"/>
      <c r="RET17" s="20"/>
      <c r="REU17" s="20"/>
      <c r="REV17" s="20"/>
      <c r="REW17" s="20"/>
      <c r="REX17" s="20"/>
      <c r="REY17" s="20"/>
      <c r="REZ17" s="20"/>
      <c r="RFA17" s="20"/>
      <c r="RFB17" s="20"/>
      <c r="RFC17" s="20"/>
      <c r="RFD17" s="20"/>
      <c r="RFE17" s="20"/>
      <c r="RFF17" s="20"/>
      <c r="RFG17" s="20"/>
      <c r="RFH17" s="20"/>
      <c r="RFI17" s="20"/>
      <c r="RFJ17" s="20"/>
      <c r="RFK17" s="20"/>
      <c r="RFL17" s="20"/>
      <c r="RFM17" s="20"/>
      <c r="RFN17" s="20"/>
      <c r="RFO17" s="20"/>
      <c r="RFP17" s="20"/>
      <c r="RFQ17" s="20"/>
      <c r="RFR17" s="20"/>
      <c r="RFS17" s="20"/>
      <c r="RFT17" s="20"/>
      <c r="RFU17" s="20"/>
      <c r="RFV17" s="20"/>
      <c r="RFW17" s="20"/>
      <c r="RFX17" s="20"/>
      <c r="RFY17" s="20"/>
      <c r="RFZ17" s="20"/>
      <c r="RGA17" s="20"/>
      <c r="RGB17" s="20"/>
      <c r="RGC17" s="20"/>
      <c r="RGD17" s="20"/>
      <c r="RGE17" s="20"/>
      <c r="RGF17" s="20"/>
      <c r="RGG17" s="20"/>
      <c r="RGH17" s="20"/>
      <c r="RGI17" s="20"/>
      <c r="RGJ17" s="20"/>
      <c r="RGK17" s="20"/>
      <c r="RGL17" s="20"/>
      <c r="RGM17" s="20"/>
      <c r="RGN17" s="20"/>
      <c r="RGO17" s="20"/>
      <c r="RGP17" s="20"/>
      <c r="RGQ17" s="20"/>
      <c r="RGR17" s="20"/>
      <c r="RGS17" s="20"/>
      <c r="RGT17" s="20"/>
      <c r="RGU17" s="20"/>
      <c r="RGV17" s="20"/>
      <c r="RGW17" s="20"/>
      <c r="RGX17" s="20"/>
      <c r="RGY17" s="20"/>
      <c r="RGZ17" s="20"/>
      <c r="RHA17" s="20"/>
      <c r="RHB17" s="20"/>
      <c r="RHC17" s="20"/>
      <c r="RHD17" s="20"/>
      <c r="RHE17" s="20"/>
      <c r="RHF17" s="20"/>
      <c r="RHG17" s="20"/>
      <c r="RHH17" s="20"/>
      <c r="RHI17" s="20"/>
      <c r="RHJ17" s="20"/>
      <c r="RHK17" s="20"/>
      <c r="RHL17" s="20"/>
      <c r="RHM17" s="20"/>
      <c r="RHN17" s="20"/>
      <c r="RHO17" s="20"/>
      <c r="RHP17" s="20"/>
      <c r="RHQ17" s="20"/>
      <c r="RHR17" s="20"/>
      <c r="RHS17" s="20"/>
      <c r="RHT17" s="20"/>
      <c r="RHU17" s="20"/>
      <c r="RHV17" s="20"/>
      <c r="RHW17" s="20"/>
      <c r="RHX17" s="20"/>
      <c r="RHY17" s="20"/>
      <c r="RHZ17" s="20"/>
      <c r="RIA17" s="20"/>
      <c r="RIB17" s="20"/>
      <c r="RIC17" s="20"/>
      <c r="RID17" s="20"/>
      <c r="RIE17" s="20"/>
      <c r="RIF17" s="20"/>
      <c r="RIG17" s="20"/>
      <c r="RIH17" s="20"/>
      <c r="RII17" s="20"/>
      <c r="RIJ17" s="20"/>
      <c r="RIK17" s="20"/>
      <c r="RIL17" s="20"/>
      <c r="RIM17" s="20"/>
      <c r="RIN17" s="20"/>
      <c r="RIO17" s="20"/>
      <c r="RIP17" s="20"/>
      <c r="RIQ17" s="20"/>
      <c r="RIR17" s="20"/>
      <c r="RIS17" s="20"/>
      <c r="RIT17" s="20"/>
      <c r="RIU17" s="20"/>
      <c r="RIV17" s="20"/>
      <c r="RIW17" s="20"/>
      <c r="RIX17" s="20"/>
      <c r="RIY17" s="20"/>
      <c r="RIZ17" s="20"/>
      <c r="RJA17" s="20"/>
      <c r="RJB17" s="20"/>
      <c r="RJC17" s="20"/>
      <c r="RJD17" s="20"/>
      <c r="RJE17" s="20"/>
      <c r="RJF17" s="20"/>
      <c r="RJG17" s="20"/>
      <c r="RJH17" s="20"/>
      <c r="RJI17" s="20"/>
      <c r="RJJ17" s="20"/>
      <c r="RJK17" s="20"/>
      <c r="RJL17" s="20"/>
      <c r="RJM17" s="20"/>
      <c r="RJN17" s="20"/>
      <c r="RJO17" s="20"/>
      <c r="RJP17" s="20"/>
      <c r="RJQ17" s="20"/>
      <c r="RJR17" s="20"/>
      <c r="RJS17" s="20"/>
      <c r="RJT17" s="20"/>
      <c r="RJU17" s="20"/>
      <c r="RJV17" s="20"/>
      <c r="RJW17" s="20"/>
      <c r="RJX17" s="20"/>
      <c r="RJY17" s="20"/>
      <c r="RJZ17" s="20"/>
      <c r="RKA17" s="20"/>
      <c r="RKB17" s="20"/>
      <c r="RKC17" s="20"/>
      <c r="RKD17" s="20"/>
      <c r="RKE17" s="20"/>
      <c r="RKF17" s="20"/>
      <c r="RKG17" s="20"/>
      <c r="RKH17" s="20"/>
      <c r="RKI17" s="20"/>
      <c r="RKJ17" s="20"/>
      <c r="RKK17" s="20"/>
      <c r="RKL17" s="20"/>
      <c r="RKM17" s="20"/>
      <c r="RKN17" s="20"/>
      <c r="RKO17" s="20"/>
      <c r="RKP17" s="20"/>
      <c r="RKQ17" s="20"/>
      <c r="RKR17" s="20"/>
      <c r="RKS17" s="20"/>
      <c r="RKT17" s="20"/>
      <c r="RKU17" s="20"/>
      <c r="RKV17" s="20"/>
      <c r="RKW17" s="20"/>
      <c r="RKX17" s="20"/>
      <c r="RKY17" s="20"/>
      <c r="RKZ17" s="20"/>
      <c r="RLA17" s="20"/>
      <c r="RLB17" s="20"/>
      <c r="RLC17" s="20"/>
      <c r="RLD17" s="20"/>
      <c r="RLE17" s="20"/>
      <c r="RLF17" s="20"/>
      <c r="RLG17" s="20"/>
      <c r="RLH17" s="20"/>
      <c r="RLI17" s="20"/>
      <c r="RLJ17" s="20"/>
      <c r="RLK17" s="20"/>
      <c r="RLL17" s="20"/>
      <c r="RLM17" s="20"/>
      <c r="RLN17" s="20"/>
      <c r="RLO17" s="20"/>
      <c r="RLP17" s="20"/>
      <c r="RLQ17" s="20"/>
      <c r="RLR17" s="20"/>
      <c r="RLS17" s="20"/>
      <c r="RLT17" s="20"/>
      <c r="RLU17" s="20"/>
      <c r="RLV17" s="20"/>
      <c r="RLW17" s="20"/>
      <c r="RLX17" s="20"/>
      <c r="RLY17" s="20"/>
      <c r="RLZ17" s="20"/>
      <c r="RMA17" s="20"/>
      <c r="RMB17" s="20"/>
      <c r="RMC17" s="20"/>
      <c r="RMD17" s="20"/>
      <c r="RME17" s="20"/>
      <c r="RMF17" s="20"/>
      <c r="RMG17" s="20"/>
      <c r="RMH17" s="20"/>
      <c r="RMI17" s="20"/>
      <c r="RMJ17" s="20"/>
      <c r="RMK17" s="20"/>
      <c r="RML17" s="20"/>
      <c r="RMM17" s="20"/>
      <c r="RMN17" s="20"/>
      <c r="RMO17" s="20"/>
      <c r="RMP17" s="20"/>
      <c r="RMQ17" s="20"/>
      <c r="RMR17" s="20"/>
      <c r="RMS17" s="20"/>
      <c r="RMT17" s="20"/>
      <c r="RMU17" s="20"/>
      <c r="RMV17" s="20"/>
      <c r="RMW17" s="20"/>
      <c r="RMX17" s="20"/>
      <c r="RMY17" s="20"/>
      <c r="RMZ17" s="20"/>
      <c r="RNA17" s="20"/>
      <c r="RNB17" s="20"/>
      <c r="RNC17" s="20"/>
      <c r="RND17" s="20"/>
      <c r="RNE17" s="20"/>
      <c r="RNF17" s="20"/>
      <c r="RNG17" s="20"/>
      <c r="RNH17" s="20"/>
      <c r="RNI17" s="20"/>
      <c r="RNJ17" s="20"/>
      <c r="RNK17" s="20"/>
      <c r="RNL17" s="20"/>
      <c r="RNM17" s="20"/>
      <c r="RNN17" s="20"/>
      <c r="RNO17" s="20"/>
      <c r="RNP17" s="20"/>
      <c r="RNQ17" s="20"/>
      <c r="RNR17" s="20"/>
      <c r="RNS17" s="20"/>
      <c r="RNT17" s="20"/>
      <c r="RNU17" s="20"/>
      <c r="RNV17" s="20"/>
      <c r="RNW17" s="20"/>
      <c r="RNX17" s="20"/>
      <c r="RNY17" s="20"/>
      <c r="RNZ17" s="20"/>
      <c r="ROA17" s="20"/>
      <c r="ROB17" s="20"/>
      <c r="ROC17" s="20"/>
      <c r="ROD17" s="20"/>
      <c r="ROE17" s="20"/>
      <c r="ROF17" s="20"/>
      <c r="ROG17" s="20"/>
      <c r="ROH17" s="20"/>
      <c r="ROI17" s="20"/>
      <c r="ROJ17" s="20"/>
      <c r="ROK17" s="20"/>
      <c r="ROL17" s="20"/>
      <c r="ROM17" s="20"/>
      <c r="RON17" s="20"/>
      <c r="ROO17" s="20"/>
      <c r="ROP17" s="20"/>
      <c r="ROQ17" s="20"/>
      <c r="ROR17" s="20"/>
      <c r="ROS17" s="20"/>
      <c r="ROT17" s="20"/>
      <c r="ROU17" s="20"/>
      <c r="ROV17" s="20"/>
      <c r="ROW17" s="20"/>
      <c r="ROX17" s="20"/>
      <c r="ROY17" s="20"/>
      <c r="ROZ17" s="20"/>
      <c r="RPA17" s="20"/>
      <c r="RPB17" s="20"/>
      <c r="RPC17" s="20"/>
      <c r="RPD17" s="20"/>
      <c r="RPE17" s="20"/>
      <c r="RPF17" s="20"/>
      <c r="RPG17" s="20"/>
      <c r="RPH17" s="20"/>
      <c r="RPI17" s="20"/>
      <c r="RPJ17" s="20"/>
      <c r="RPK17" s="20"/>
      <c r="RPL17" s="20"/>
      <c r="RPM17" s="20"/>
      <c r="RPN17" s="20"/>
      <c r="RPO17" s="20"/>
      <c r="RPP17" s="20"/>
      <c r="RPQ17" s="20"/>
      <c r="RPR17" s="20"/>
      <c r="RPS17" s="20"/>
      <c r="RPT17" s="20"/>
      <c r="RPU17" s="20"/>
      <c r="RPV17" s="20"/>
      <c r="RPW17" s="20"/>
      <c r="RPX17" s="20"/>
      <c r="RPY17" s="20"/>
      <c r="RPZ17" s="20"/>
      <c r="RQA17" s="20"/>
      <c r="RQB17" s="20"/>
      <c r="RQC17" s="20"/>
      <c r="RQD17" s="20"/>
      <c r="RQE17" s="20"/>
      <c r="RQF17" s="20"/>
      <c r="RQG17" s="20"/>
      <c r="RQH17" s="20"/>
      <c r="RQI17" s="20"/>
      <c r="RQJ17" s="20"/>
      <c r="RQK17" s="20"/>
      <c r="RQL17" s="20"/>
      <c r="RQM17" s="20"/>
      <c r="RQN17" s="20"/>
      <c r="RQO17" s="20"/>
      <c r="RQP17" s="20"/>
      <c r="RQQ17" s="20"/>
      <c r="RQR17" s="20"/>
      <c r="RQS17" s="20"/>
      <c r="RQT17" s="20"/>
      <c r="RQU17" s="20"/>
      <c r="RQV17" s="20"/>
      <c r="RQW17" s="20"/>
      <c r="RQX17" s="20"/>
      <c r="RQY17" s="20"/>
      <c r="RQZ17" s="20"/>
      <c r="RRA17" s="20"/>
      <c r="RRB17" s="20"/>
      <c r="RRC17" s="20"/>
      <c r="RRD17" s="20"/>
      <c r="RRE17" s="20"/>
      <c r="RRF17" s="20"/>
      <c r="RRG17" s="20"/>
      <c r="RRH17" s="20"/>
      <c r="RRI17" s="20"/>
      <c r="RRJ17" s="20"/>
      <c r="RRK17" s="20"/>
      <c r="RRL17" s="20"/>
      <c r="RRM17" s="20"/>
      <c r="RRN17" s="20"/>
      <c r="RRO17" s="20"/>
      <c r="RRP17" s="20"/>
      <c r="RRQ17" s="20"/>
      <c r="RRR17" s="20"/>
      <c r="RRS17" s="20"/>
      <c r="RRT17" s="20"/>
      <c r="RRU17" s="20"/>
      <c r="RRV17" s="20"/>
      <c r="RRW17" s="20"/>
      <c r="RRX17" s="20"/>
      <c r="RRY17" s="20"/>
      <c r="RRZ17" s="20"/>
      <c r="RSA17" s="20"/>
      <c r="RSB17" s="20"/>
      <c r="RSC17" s="20"/>
      <c r="RSD17" s="20"/>
      <c r="RSE17" s="20"/>
      <c r="RSF17" s="20"/>
      <c r="RSG17" s="20"/>
      <c r="RSH17" s="20"/>
      <c r="RSI17" s="20"/>
      <c r="RSJ17" s="20"/>
      <c r="RSK17" s="20"/>
      <c r="RSL17" s="20"/>
      <c r="RSM17" s="20"/>
      <c r="RSN17" s="20"/>
      <c r="RSO17" s="20"/>
      <c r="RSP17" s="20"/>
      <c r="RSQ17" s="20"/>
      <c r="RSR17" s="20"/>
      <c r="RSS17" s="20"/>
      <c r="RST17" s="20"/>
      <c r="RSU17" s="20"/>
      <c r="RSV17" s="20"/>
      <c r="RSW17" s="20"/>
      <c r="RSX17" s="20"/>
      <c r="RSY17" s="20"/>
      <c r="RSZ17" s="20"/>
      <c r="RTA17" s="20"/>
      <c r="RTB17" s="20"/>
      <c r="RTC17" s="20"/>
      <c r="RTD17" s="20"/>
      <c r="RTE17" s="20"/>
      <c r="RTF17" s="20"/>
      <c r="RTG17" s="20"/>
      <c r="RTH17" s="20"/>
      <c r="RTI17" s="20"/>
      <c r="RTJ17" s="20"/>
      <c r="RTK17" s="20"/>
      <c r="RTL17" s="20"/>
      <c r="RTM17" s="20"/>
      <c r="RTN17" s="20"/>
      <c r="RTO17" s="20"/>
      <c r="RTP17" s="20"/>
      <c r="RTQ17" s="20"/>
      <c r="RTR17" s="20"/>
      <c r="RTS17" s="20"/>
      <c r="RTT17" s="20"/>
      <c r="RTU17" s="20"/>
      <c r="RTV17" s="20"/>
      <c r="RTW17" s="20"/>
      <c r="RTX17" s="20"/>
      <c r="RTY17" s="20"/>
      <c r="RTZ17" s="20"/>
      <c r="RUA17" s="20"/>
      <c r="RUB17" s="20"/>
      <c r="RUC17" s="20"/>
      <c r="RUD17" s="20"/>
      <c r="RUE17" s="20"/>
      <c r="RUF17" s="20"/>
      <c r="RUG17" s="20"/>
      <c r="RUH17" s="20"/>
      <c r="RUI17" s="20"/>
      <c r="RUJ17" s="20"/>
      <c r="RUK17" s="20"/>
      <c r="RUL17" s="20"/>
      <c r="RUM17" s="20"/>
      <c r="RUN17" s="20"/>
      <c r="RUO17" s="20"/>
      <c r="RUP17" s="20"/>
      <c r="RUQ17" s="20"/>
      <c r="RUR17" s="20"/>
      <c r="RUS17" s="20"/>
      <c r="RUT17" s="20"/>
      <c r="RUU17" s="20"/>
      <c r="RUV17" s="20"/>
      <c r="RUW17" s="20"/>
      <c r="RUX17" s="20"/>
      <c r="RUY17" s="20"/>
      <c r="RUZ17" s="20"/>
      <c r="RVA17" s="20"/>
      <c r="RVB17" s="20"/>
      <c r="RVC17" s="20"/>
      <c r="RVD17" s="20"/>
      <c r="RVE17" s="20"/>
      <c r="RVF17" s="20"/>
      <c r="RVG17" s="20"/>
      <c r="RVH17" s="20"/>
      <c r="RVI17" s="20"/>
      <c r="RVJ17" s="20"/>
      <c r="RVK17" s="20"/>
      <c r="RVL17" s="20"/>
      <c r="RVM17" s="20"/>
      <c r="RVN17" s="20"/>
      <c r="RVO17" s="20"/>
      <c r="RVP17" s="20"/>
      <c r="RVQ17" s="20"/>
      <c r="RVR17" s="20"/>
      <c r="RVS17" s="20"/>
      <c r="RVT17" s="20"/>
      <c r="RVU17" s="20"/>
      <c r="RVV17" s="20"/>
      <c r="RVW17" s="20"/>
      <c r="RVX17" s="20"/>
      <c r="RVY17" s="20"/>
      <c r="RVZ17" s="20"/>
      <c r="RWA17" s="20"/>
      <c r="RWB17" s="20"/>
      <c r="RWC17" s="20"/>
      <c r="RWD17" s="20"/>
      <c r="RWE17" s="20"/>
      <c r="RWF17" s="20"/>
      <c r="RWG17" s="20"/>
      <c r="RWH17" s="20"/>
      <c r="RWI17" s="20"/>
      <c r="RWJ17" s="20"/>
      <c r="RWK17" s="20"/>
      <c r="RWL17" s="20"/>
      <c r="RWM17" s="20"/>
      <c r="RWN17" s="20"/>
      <c r="RWO17" s="20"/>
      <c r="RWP17" s="20"/>
      <c r="RWQ17" s="20"/>
      <c r="RWR17" s="20"/>
      <c r="RWS17" s="20"/>
      <c r="RWT17" s="20"/>
      <c r="RWU17" s="20"/>
      <c r="RWV17" s="20"/>
      <c r="RWW17" s="20"/>
      <c r="RWX17" s="20"/>
      <c r="RWY17" s="20"/>
      <c r="RWZ17" s="20"/>
      <c r="RXA17" s="20"/>
      <c r="RXB17" s="20"/>
      <c r="RXC17" s="20"/>
      <c r="RXD17" s="20"/>
      <c r="RXE17" s="20"/>
      <c r="RXF17" s="20"/>
      <c r="RXG17" s="20"/>
      <c r="RXH17" s="20"/>
      <c r="RXI17" s="20"/>
      <c r="RXJ17" s="20"/>
      <c r="RXK17" s="20"/>
      <c r="RXL17" s="20"/>
      <c r="RXM17" s="20"/>
      <c r="RXN17" s="20"/>
      <c r="RXO17" s="20"/>
      <c r="RXP17" s="20"/>
      <c r="RXQ17" s="20"/>
      <c r="RXR17" s="20"/>
      <c r="RXS17" s="20"/>
      <c r="RXT17" s="20"/>
      <c r="RXU17" s="20"/>
      <c r="RXV17" s="20"/>
      <c r="RXW17" s="20"/>
      <c r="RXX17" s="20"/>
      <c r="RXY17" s="20"/>
      <c r="RXZ17" s="20"/>
      <c r="RYA17" s="20"/>
      <c r="RYB17" s="20"/>
      <c r="RYC17" s="20"/>
      <c r="RYD17" s="20"/>
      <c r="RYE17" s="20"/>
      <c r="RYF17" s="20"/>
      <c r="RYG17" s="20"/>
      <c r="RYH17" s="20"/>
      <c r="RYI17" s="20"/>
      <c r="RYJ17" s="20"/>
      <c r="RYK17" s="20"/>
      <c r="RYL17" s="20"/>
      <c r="RYM17" s="20"/>
      <c r="RYN17" s="20"/>
      <c r="RYO17" s="20"/>
      <c r="RYP17" s="20"/>
      <c r="RYQ17" s="20"/>
      <c r="RYR17" s="20"/>
      <c r="RYS17" s="20"/>
      <c r="RYT17" s="20"/>
      <c r="RYU17" s="20"/>
      <c r="RYV17" s="20"/>
      <c r="RYW17" s="20"/>
      <c r="RYX17" s="20"/>
      <c r="RYY17" s="20"/>
      <c r="RYZ17" s="20"/>
      <c r="RZA17" s="20"/>
      <c r="RZB17" s="20"/>
      <c r="RZC17" s="20"/>
      <c r="RZD17" s="20"/>
      <c r="RZE17" s="20"/>
      <c r="RZF17" s="20"/>
      <c r="RZG17" s="20"/>
      <c r="RZH17" s="20"/>
      <c r="RZI17" s="20"/>
      <c r="RZJ17" s="20"/>
      <c r="RZK17" s="20"/>
      <c r="RZL17" s="20"/>
      <c r="RZM17" s="20"/>
      <c r="RZN17" s="20"/>
      <c r="RZO17" s="20"/>
      <c r="RZP17" s="20"/>
      <c r="RZQ17" s="20"/>
      <c r="RZR17" s="20"/>
      <c r="RZS17" s="20"/>
      <c r="RZT17" s="20"/>
      <c r="RZU17" s="20"/>
      <c r="RZV17" s="20"/>
      <c r="RZW17" s="20"/>
      <c r="RZX17" s="20"/>
      <c r="RZY17" s="20"/>
      <c r="RZZ17" s="20"/>
      <c r="SAA17" s="20"/>
      <c r="SAB17" s="20"/>
      <c r="SAC17" s="20"/>
      <c r="SAD17" s="20"/>
      <c r="SAE17" s="20"/>
      <c r="SAF17" s="20"/>
      <c r="SAG17" s="20"/>
      <c r="SAH17" s="20"/>
      <c r="SAI17" s="20"/>
      <c r="SAJ17" s="20"/>
      <c r="SAK17" s="20"/>
      <c r="SAL17" s="20"/>
      <c r="SAM17" s="20"/>
      <c r="SAN17" s="20"/>
      <c r="SAO17" s="20"/>
      <c r="SAP17" s="20"/>
      <c r="SAQ17" s="20"/>
      <c r="SAR17" s="20"/>
      <c r="SAS17" s="20"/>
      <c r="SAT17" s="20"/>
      <c r="SAU17" s="20"/>
      <c r="SAV17" s="20"/>
      <c r="SAW17" s="20"/>
      <c r="SAX17" s="20"/>
      <c r="SAY17" s="20"/>
      <c r="SAZ17" s="20"/>
      <c r="SBA17" s="20"/>
      <c r="SBB17" s="20"/>
      <c r="SBC17" s="20"/>
      <c r="SBD17" s="20"/>
      <c r="SBE17" s="20"/>
      <c r="SBF17" s="20"/>
      <c r="SBG17" s="20"/>
      <c r="SBH17" s="20"/>
      <c r="SBI17" s="20"/>
      <c r="SBJ17" s="20"/>
      <c r="SBK17" s="20"/>
      <c r="SBL17" s="20"/>
      <c r="SBM17" s="20"/>
      <c r="SBN17" s="20"/>
      <c r="SBO17" s="20"/>
      <c r="SBP17" s="20"/>
      <c r="SBQ17" s="20"/>
      <c r="SBR17" s="20"/>
      <c r="SBS17" s="20"/>
      <c r="SBT17" s="20"/>
      <c r="SBU17" s="20"/>
      <c r="SBV17" s="20"/>
      <c r="SBW17" s="20"/>
      <c r="SBX17" s="20"/>
      <c r="SBY17" s="20"/>
      <c r="SBZ17" s="20"/>
      <c r="SCA17" s="20"/>
      <c r="SCB17" s="20"/>
      <c r="SCC17" s="20"/>
      <c r="SCD17" s="20"/>
      <c r="SCE17" s="20"/>
      <c r="SCF17" s="20"/>
      <c r="SCG17" s="20"/>
      <c r="SCH17" s="20"/>
      <c r="SCI17" s="20"/>
      <c r="SCJ17" s="20"/>
      <c r="SCK17" s="20"/>
      <c r="SCL17" s="20"/>
      <c r="SCM17" s="20"/>
      <c r="SCN17" s="20"/>
      <c r="SCO17" s="20"/>
      <c r="SCP17" s="20"/>
      <c r="SCQ17" s="20"/>
      <c r="SCR17" s="20"/>
      <c r="SCS17" s="20"/>
      <c r="SCT17" s="20"/>
      <c r="SCU17" s="20"/>
      <c r="SCV17" s="20"/>
      <c r="SCW17" s="20"/>
      <c r="SCX17" s="20"/>
      <c r="SCY17" s="20"/>
      <c r="SCZ17" s="20"/>
      <c r="SDA17" s="20"/>
      <c r="SDB17" s="20"/>
      <c r="SDC17" s="20"/>
      <c r="SDD17" s="20"/>
      <c r="SDE17" s="20"/>
      <c r="SDF17" s="20"/>
      <c r="SDG17" s="20"/>
      <c r="SDH17" s="20"/>
      <c r="SDI17" s="20"/>
      <c r="SDJ17" s="20"/>
      <c r="SDK17" s="20"/>
      <c r="SDL17" s="20"/>
      <c r="SDM17" s="20"/>
      <c r="SDN17" s="20"/>
      <c r="SDO17" s="20"/>
      <c r="SDP17" s="20"/>
      <c r="SDQ17" s="20"/>
      <c r="SDR17" s="20"/>
      <c r="SDS17" s="20"/>
      <c r="SDT17" s="20"/>
      <c r="SDU17" s="20"/>
      <c r="SDV17" s="20"/>
      <c r="SDW17" s="20"/>
      <c r="SDX17" s="20"/>
      <c r="SDY17" s="20"/>
      <c r="SDZ17" s="20"/>
      <c r="SEA17" s="20"/>
      <c r="SEB17" s="20"/>
      <c r="SEC17" s="20"/>
      <c r="SED17" s="20"/>
      <c r="SEE17" s="20"/>
      <c r="SEF17" s="20"/>
      <c r="SEG17" s="20"/>
      <c r="SEH17" s="20"/>
      <c r="SEI17" s="20"/>
      <c r="SEJ17" s="20"/>
      <c r="SEK17" s="20"/>
      <c r="SEL17" s="20"/>
      <c r="SEM17" s="20"/>
      <c r="SEN17" s="20"/>
      <c r="SEO17" s="20"/>
      <c r="SEP17" s="20"/>
      <c r="SEQ17" s="20"/>
      <c r="SER17" s="20"/>
      <c r="SES17" s="20"/>
      <c r="SET17" s="20"/>
      <c r="SEU17" s="20"/>
      <c r="SEV17" s="20"/>
      <c r="SEW17" s="20"/>
      <c r="SEX17" s="20"/>
      <c r="SEY17" s="20"/>
      <c r="SEZ17" s="20"/>
      <c r="SFA17" s="20"/>
      <c r="SFB17" s="20"/>
      <c r="SFC17" s="20"/>
      <c r="SFD17" s="20"/>
      <c r="SFE17" s="20"/>
      <c r="SFF17" s="20"/>
      <c r="SFG17" s="20"/>
      <c r="SFH17" s="20"/>
      <c r="SFI17" s="20"/>
      <c r="SFJ17" s="20"/>
      <c r="SFK17" s="20"/>
      <c r="SFL17" s="20"/>
      <c r="SFM17" s="20"/>
      <c r="SFN17" s="20"/>
      <c r="SFO17" s="20"/>
      <c r="SFP17" s="20"/>
      <c r="SFQ17" s="20"/>
      <c r="SFR17" s="20"/>
      <c r="SFS17" s="20"/>
      <c r="SFT17" s="20"/>
      <c r="SFU17" s="20"/>
      <c r="SFV17" s="20"/>
      <c r="SFW17" s="20"/>
      <c r="SFX17" s="20"/>
      <c r="SFY17" s="20"/>
      <c r="SFZ17" s="20"/>
      <c r="SGA17" s="20"/>
      <c r="SGB17" s="20"/>
      <c r="SGC17" s="20"/>
      <c r="SGD17" s="20"/>
      <c r="SGE17" s="20"/>
      <c r="SGF17" s="20"/>
      <c r="SGG17" s="20"/>
      <c r="SGH17" s="20"/>
      <c r="SGI17" s="20"/>
      <c r="SGJ17" s="20"/>
      <c r="SGK17" s="20"/>
      <c r="SGL17" s="20"/>
      <c r="SGM17" s="20"/>
      <c r="SGN17" s="20"/>
      <c r="SGO17" s="20"/>
      <c r="SGP17" s="20"/>
      <c r="SGQ17" s="20"/>
      <c r="SGR17" s="20"/>
      <c r="SGS17" s="20"/>
      <c r="SGT17" s="20"/>
      <c r="SGU17" s="20"/>
      <c r="SGV17" s="20"/>
      <c r="SGW17" s="20"/>
      <c r="SGX17" s="20"/>
      <c r="SGY17" s="20"/>
      <c r="SGZ17" s="20"/>
      <c r="SHA17" s="20"/>
      <c r="SHB17" s="20"/>
      <c r="SHC17" s="20"/>
      <c r="SHD17" s="20"/>
      <c r="SHE17" s="20"/>
      <c r="SHF17" s="20"/>
      <c r="SHG17" s="20"/>
      <c r="SHH17" s="20"/>
      <c r="SHI17" s="20"/>
      <c r="SHJ17" s="20"/>
      <c r="SHK17" s="20"/>
      <c r="SHL17" s="20"/>
      <c r="SHM17" s="20"/>
      <c r="SHN17" s="20"/>
      <c r="SHO17" s="20"/>
      <c r="SHP17" s="20"/>
      <c r="SHQ17" s="20"/>
      <c r="SHR17" s="20"/>
      <c r="SHS17" s="20"/>
      <c r="SHT17" s="20"/>
      <c r="SHU17" s="20"/>
      <c r="SHV17" s="20"/>
      <c r="SHW17" s="20"/>
      <c r="SHX17" s="20"/>
      <c r="SHY17" s="20"/>
      <c r="SHZ17" s="20"/>
      <c r="SIA17" s="20"/>
      <c r="SIB17" s="20"/>
      <c r="SIC17" s="20"/>
      <c r="SID17" s="20"/>
      <c r="SIE17" s="20"/>
      <c r="SIF17" s="20"/>
      <c r="SIG17" s="20"/>
      <c r="SIH17" s="20"/>
      <c r="SII17" s="20"/>
      <c r="SIJ17" s="20"/>
      <c r="SIK17" s="20"/>
      <c r="SIL17" s="20"/>
      <c r="SIM17" s="20"/>
      <c r="SIN17" s="20"/>
      <c r="SIO17" s="20"/>
      <c r="SIP17" s="20"/>
      <c r="SIQ17" s="20"/>
      <c r="SIR17" s="20"/>
      <c r="SIS17" s="20"/>
      <c r="SIT17" s="20"/>
      <c r="SIU17" s="20"/>
      <c r="SIV17" s="20"/>
      <c r="SIW17" s="20"/>
      <c r="SIX17" s="20"/>
      <c r="SIY17" s="20"/>
      <c r="SIZ17" s="20"/>
      <c r="SJA17" s="20"/>
      <c r="SJB17" s="20"/>
      <c r="SJC17" s="20"/>
      <c r="SJD17" s="20"/>
      <c r="SJE17" s="20"/>
      <c r="SJF17" s="20"/>
      <c r="SJG17" s="20"/>
      <c r="SJH17" s="20"/>
      <c r="SJI17" s="20"/>
      <c r="SJJ17" s="20"/>
      <c r="SJK17" s="20"/>
      <c r="SJL17" s="20"/>
      <c r="SJM17" s="20"/>
      <c r="SJN17" s="20"/>
      <c r="SJO17" s="20"/>
      <c r="SJP17" s="20"/>
      <c r="SJQ17" s="20"/>
      <c r="SJR17" s="20"/>
      <c r="SJS17" s="20"/>
      <c r="SJT17" s="20"/>
      <c r="SJU17" s="20"/>
      <c r="SJV17" s="20"/>
      <c r="SJW17" s="20"/>
      <c r="SJX17" s="20"/>
      <c r="SJY17" s="20"/>
      <c r="SJZ17" s="20"/>
      <c r="SKA17" s="20"/>
      <c r="SKB17" s="20"/>
      <c r="SKC17" s="20"/>
      <c r="SKD17" s="20"/>
      <c r="SKE17" s="20"/>
      <c r="SKF17" s="20"/>
      <c r="SKG17" s="20"/>
      <c r="SKH17" s="20"/>
      <c r="SKI17" s="20"/>
      <c r="SKJ17" s="20"/>
      <c r="SKK17" s="20"/>
      <c r="SKL17" s="20"/>
      <c r="SKM17" s="20"/>
      <c r="SKN17" s="20"/>
      <c r="SKO17" s="20"/>
      <c r="SKP17" s="20"/>
      <c r="SKQ17" s="20"/>
      <c r="SKR17" s="20"/>
      <c r="SKS17" s="20"/>
      <c r="SKT17" s="20"/>
      <c r="SKU17" s="20"/>
      <c r="SKV17" s="20"/>
      <c r="SKW17" s="20"/>
      <c r="SKX17" s="20"/>
      <c r="SKY17" s="20"/>
      <c r="SKZ17" s="20"/>
      <c r="SLA17" s="20"/>
      <c r="SLB17" s="20"/>
      <c r="SLC17" s="20"/>
      <c r="SLD17" s="20"/>
      <c r="SLE17" s="20"/>
      <c r="SLF17" s="20"/>
      <c r="SLG17" s="20"/>
      <c r="SLH17" s="20"/>
      <c r="SLI17" s="20"/>
      <c r="SLJ17" s="20"/>
      <c r="SLK17" s="20"/>
      <c r="SLL17" s="20"/>
      <c r="SLM17" s="20"/>
      <c r="SLN17" s="20"/>
      <c r="SLO17" s="20"/>
      <c r="SLP17" s="20"/>
      <c r="SLQ17" s="20"/>
      <c r="SLR17" s="20"/>
      <c r="SLS17" s="20"/>
      <c r="SLT17" s="20"/>
      <c r="SLU17" s="20"/>
      <c r="SLV17" s="20"/>
      <c r="SLW17" s="20"/>
      <c r="SLX17" s="20"/>
      <c r="SLY17" s="20"/>
      <c r="SLZ17" s="20"/>
      <c r="SMA17" s="20"/>
      <c r="SMB17" s="20"/>
      <c r="SMC17" s="20"/>
      <c r="SMD17" s="20"/>
      <c r="SME17" s="20"/>
      <c r="SMF17" s="20"/>
      <c r="SMG17" s="20"/>
      <c r="SMH17" s="20"/>
      <c r="SMI17" s="20"/>
      <c r="SMJ17" s="20"/>
      <c r="SMK17" s="20"/>
      <c r="SML17" s="20"/>
      <c r="SMM17" s="20"/>
      <c r="SMN17" s="20"/>
      <c r="SMO17" s="20"/>
      <c r="SMP17" s="20"/>
      <c r="SMQ17" s="20"/>
      <c r="SMR17" s="20"/>
      <c r="SMS17" s="20"/>
      <c r="SMT17" s="20"/>
      <c r="SMU17" s="20"/>
      <c r="SMV17" s="20"/>
      <c r="SMW17" s="20"/>
      <c r="SMX17" s="20"/>
      <c r="SMY17" s="20"/>
      <c r="SMZ17" s="20"/>
      <c r="SNA17" s="20"/>
      <c r="SNB17" s="20"/>
      <c r="SNC17" s="20"/>
      <c r="SND17" s="20"/>
      <c r="SNE17" s="20"/>
      <c r="SNF17" s="20"/>
      <c r="SNG17" s="20"/>
      <c r="SNH17" s="20"/>
      <c r="SNI17" s="20"/>
      <c r="SNJ17" s="20"/>
      <c r="SNK17" s="20"/>
      <c r="SNL17" s="20"/>
      <c r="SNM17" s="20"/>
      <c r="SNN17" s="20"/>
      <c r="SNO17" s="20"/>
      <c r="SNP17" s="20"/>
      <c r="SNQ17" s="20"/>
      <c r="SNR17" s="20"/>
      <c r="SNS17" s="20"/>
      <c r="SNT17" s="20"/>
      <c r="SNU17" s="20"/>
      <c r="SNV17" s="20"/>
      <c r="SNW17" s="20"/>
      <c r="SNX17" s="20"/>
      <c r="SNY17" s="20"/>
      <c r="SNZ17" s="20"/>
      <c r="SOA17" s="20"/>
      <c r="SOB17" s="20"/>
      <c r="SOC17" s="20"/>
      <c r="SOD17" s="20"/>
      <c r="SOE17" s="20"/>
      <c r="SOF17" s="20"/>
      <c r="SOG17" s="20"/>
      <c r="SOH17" s="20"/>
      <c r="SOI17" s="20"/>
      <c r="SOJ17" s="20"/>
      <c r="SOK17" s="20"/>
      <c r="SOL17" s="20"/>
      <c r="SOM17" s="20"/>
      <c r="SON17" s="20"/>
      <c r="SOO17" s="20"/>
      <c r="SOP17" s="20"/>
      <c r="SOQ17" s="20"/>
      <c r="SOR17" s="20"/>
      <c r="SOS17" s="20"/>
      <c r="SOT17" s="20"/>
      <c r="SOU17" s="20"/>
      <c r="SOV17" s="20"/>
      <c r="SOW17" s="20"/>
      <c r="SOX17" s="20"/>
      <c r="SOY17" s="20"/>
      <c r="SOZ17" s="20"/>
      <c r="SPA17" s="20"/>
      <c r="SPB17" s="20"/>
      <c r="SPC17" s="20"/>
      <c r="SPD17" s="20"/>
      <c r="SPE17" s="20"/>
      <c r="SPF17" s="20"/>
      <c r="SPG17" s="20"/>
      <c r="SPH17" s="20"/>
      <c r="SPI17" s="20"/>
      <c r="SPJ17" s="20"/>
      <c r="SPK17" s="20"/>
      <c r="SPL17" s="20"/>
      <c r="SPM17" s="20"/>
      <c r="SPN17" s="20"/>
      <c r="SPO17" s="20"/>
      <c r="SPP17" s="20"/>
      <c r="SPQ17" s="20"/>
      <c r="SPR17" s="20"/>
      <c r="SPS17" s="20"/>
      <c r="SPT17" s="20"/>
      <c r="SPU17" s="20"/>
      <c r="SPV17" s="20"/>
      <c r="SPW17" s="20"/>
      <c r="SPX17" s="20"/>
      <c r="SPY17" s="20"/>
      <c r="SPZ17" s="20"/>
      <c r="SQA17" s="20"/>
      <c r="SQB17" s="20"/>
      <c r="SQC17" s="20"/>
      <c r="SQD17" s="20"/>
      <c r="SQE17" s="20"/>
      <c r="SQF17" s="20"/>
      <c r="SQG17" s="20"/>
      <c r="SQH17" s="20"/>
      <c r="SQI17" s="20"/>
      <c r="SQJ17" s="20"/>
      <c r="SQK17" s="20"/>
      <c r="SQL17" s="20"/>
      <c r="SQM17" s="20"/>
      <c r="SQN17" s="20"/>
      <c r="SQO17" s="20"/>
      <c r="SQP17" s="20"/>
      <c r="SQQ17" s="20"/>
      <c r="SQR17" s="20"/>
      <c r="SQS17" s="20"/>
      <c r="SQT17" s="20"/>
      <c r="SQU17" s="20"/>
      <c r="SQV17" s="20"/>
      <c r="SQW17" s="20"/>
      <c r="SQX17" s="20"/>
      <c r="SQY17" s="20"/>
      <c r="SQZ17" s="20"/>
      <c r="SRA17" s="20"/>
      <c r="SRB17" s="20"/>
      <c r="SRC17" s="20"/>
      <c r="SRD17" s="20"/>
      <c r="SRE17" s="20"/>
      <c r="SRF17" s="20"/>
      <c r="SRG17" s="20"/>
      <c r="SRH17" s="20"/>
      <c r="SRI17" s="20"/>
      <c r="SRJ17" s="20"/>
      <c r="SRK17" s="20"/>
      <c r="SRL17" s="20"/>
      <c r="SRM17" s="20"/>
      <c r="SRN17" s="20"/>
      <c r="SRO17" s="20"/>
      <c r="SRP17" s="20"/>
      <c r="SRQ17" s="20"/>
      <c r="SRR17" s="20"/>
      <c r="SRS17" s="20"/>
      <c r="SRT17" s="20"/>
      <c r="SRU17" s="20"/>
      <c r="SRV17" s="20"/>
      <c r="SRW17" s="20"/>
      <c r="SRX17" s="20"/>
      <c r="SRY17" s="20"/>
      <c r="SRZ17" s="20"/>
      <c r="SSA17" s="20"/>
      <c r="SSB17" s="20"/>
      <c r="SSC17" s="20"/>
      <c r="SSD17" s="20"/>
      <c r="SSE17" s="20"/>
      <c r="SSF17" s="20"/>
      <c r="SSG17" s="20"/>
      <c r="SSH17" s="20"/>
      <c r="SSI17" s="20"/>
      <c r="SSJ17" s="20"/>
      <c r="SSK17" s="20"/>
      <c r="SSL17" s="20"/>
      <c r="SSM17" s="20"/>
      <c r="SSN17" s="20"/>
      <c r="SSO17" s="20"/>
      <c r="SSP17" s="20"/>
      <c r="SSQ17" s="20"/>
      <c r="SSR17" s="20"/>
      <c r="SSS17" s="20"/>
      <c r="SST17" s="20"/>
      <c r="SSU17" s="20"/>
      <c r="SSV17" s="20"/>
      <c r="SSW17" s="20"/>
      <c r="SSX17" s="20"/>
      <c r="SSY17" s="20"/>
      <c r="SSZ17" s="20"/>
      <c r="STA17" s="20"/>
      <c r="STB17" s="20"/>
      <c r="STC17" s="20"/>
      <c r="STD17" s="20"/>
      <c r="STE17" s="20"/>
      <c r="STF17" s="20"/>
      <c r="STG17" s="20"/>
      <c r="STH17" s="20"/>
      <c r="STI17" s="20"/>
      <c r="STJ17" s="20"/>
      <c r="STK17" s="20"/>
      <c r="STL17" s="20"/>
      <c r="STM17" s="20"/>
      <c r="STN17" s="20"/>
      <c r="STO17" s="20"/>
      <c r="STP17" s="20"/>
      <c r="STQ17" s="20"/>
      <c r="STR17" s="20"/>
      <c r="STS17" s="20"/>
      <c r="STT17" s="20"/>
      <c r="STU17" s="20"/>
      <c r="STV17" s="20"/>
      <c r="STW17" s="20"/>
      <c r="STX17" s="20"/>
      <c r="STY17" s="20"/>
      <c r="STZ17" s="20"/>
      <c r="SUA17" s="20"/>
      <c r="SUB17" s="20"/>
      <c r="SUC17" s="20"/>
      <c r="SUD17" s="20"/>
      <c r="SUE17" s="20"/>
      <c r="SUF17" s="20"/>
      <c r="SUG17" s="20"/>
      <c r="SUH17" s="20"/>
      <c r="SUI17" s="20"/>
      <c r="SUJ17" s="20"/>
      <c r="SUK17" s="20"/>
      <c r="SUL17" s="20"/>
      <c r="SUM17" s="20"/>
      <c r="SUN17" s="20"/>
      <c r="SUO17" s="20"/>
      <c r="SUP17" s="20"/>
      <c r="SUQ17" s="20"/>
      <c r="SUR17" s="20"/>
      <c r="SUS17" s="20"/>
      <c r="SUT17" s="20"/>
      <c r="SUU17" s="20"/>
      <c r="SUV17" s="20"/>
      <c r="SUW17" s="20"/>
      <c r="SUX17" s="20"/>
      <c r="SUY17" s="20"/>
      <c r="SUZ17" s="20"/>
      <c r="SVA17" s="20"/>
      <c r="SVB17" s="20"/>
      <c r="SVC17" s="20"/>
      <c r="SVD17" s="20"/>
      <c r="SVE17" s="20"/>
      <c r="SVF17" s="20"/>
      <c r="SVG17" s="20"/>
      <c r="SVH17" s="20"/>
      <c r="SVI17" s="20"/>
      <c r="SVJ17" s="20"/>
      <c r="SVK17" s="20"/>
      <c r="SVL17" s="20"/>
      <c r="SVM17" s="20"/>
      <c r="SVN17" s="20"/>
      <c r="SVO17" s="20"/>
      <c r="SVP17" s="20"/>
      <c r="SVQ17" s="20"/>
      <c r="SVR17" s="20"/>
      <c r="SVS17" s="20"/>
      <c r="SVT17" s="20"/>
      <c r="SVU17" s="20"/>
      <c r="SVV17" s="20"/>
      <c r="SVW17" s="20"/>
      <c r="SVX17" s="20"/>
      <c r="SVY17" s="20"/>
      <c r="SVZ17" s="20"/>
      <c r="SWA17" s="20"/>
      <c r="SWB17" s="20"/>
      <c r="SWC17" s="20"/>
      <c r="SWD17" s="20"/>
      <c r="SWE17" s="20"/>
      <c r="SWF17" s="20"/>
      <c r="SWG17" s="20"/>
      <c r="SWH17" s="20"/>
      <c r="SWI17" s="20"/>
      <c r="SWJ17" s="20"/>
      <c r="SWK17" s="20"/>
      <c r="SWL17" s="20"/>
      <c r="SWM17" s="20"/>
      <c r="SWN17" s="20"/>
      <c r="SWO17" s="20"/>
      <c r="SWP17" s="20"/>
      <c r="SWQ17" s="20"/>
      <c r="SWR17" s="20"/>
      <c r="SWS17" s="20"/>
      <c r="SWT17" s="20"/>
      <c r="SWU17" s="20"/>
      <c r="SWV17" s="20"/>
      <c r="SWW17" s="20"/>
      <c r="SWX17" s="20"/>
      <c r="SWY17" s="20"/>
      <c r="SWZ17" s="20"/>
      <c r="SXA17" s="20"/>
      <c r="SXB17" s="20"/>
      <c r="SXC17" s="20"/>
      <c r="SXD17" s="20"/>
      <c r="SXE17" s="20"/>
      <c r="SXF17" s="20"/>
      <c r="SXG17" s="20"/>
      <c r="SXH17" s="20"/>
      <c r="SXI17" s="20"/>
      <c r="SXJ17" s="20"/>
      <c r="SXK17" s="20"/>
      <c r="SXL17" s="20"/>
      <c r="SXM17" s="20"/>
      <c r="SXN17" s="20"/>
      <c r="SXO17" s="20"/>
      <c r="SXP17" s="20"/>
      <c r="SXQ17" s="20"/>
      <c r="SXR17" s="20"/>
      <c r="SXS17" s="20"/>
      <c r="SXT17" s="20"/>
      <c r="SXU17" s="20"/>
      <c r="SXV17" s="20"/>
      <c r="SXW17" s="20"/>
      <c r="SXX17" s="20"/>
      <c r="SXY17" s="20"/>
      <c r="SXZ17" s="20"/>
      <c r="SYA17" s="20"/>
      <c r="SYB17" s="20"/>
      <c r="SYC17" s="20"/>
      <c r="SYD17" s="20"/>
      <c r="SYE17" s="20"/>
      <c r="SYF17" s="20"/>
      <c r="SYG17" s="20"/>
      <c r="SYH17" s="20"/>
      <c r="SYI17" s="20"/>
      <c r="SYJ17" s="20"/>
      <c r="SYK17" s="20"/>
      <c r="SYL17" s="20"/>
      <c r="SYM17" s="20"/>
      <c r="SYN17" s="20"/>
      <c r="SYO17" s="20"/>
      <c r="SYP17" s="20"/>
      <c r="SYQ17" s="20"/>
      <c r="SYR17" s="20"/>
      <c r="SYS17" s="20"/>
      <c r="SYT17" s="20"/>
      <c r="SYU17" s="20"/>
      <c r="SYV17" s="20"/>
      <c r="SYW17" s="20"/>
      <c r="SYX17" s="20"/>
      <c r="SYY17" s="20"/>
      <c r="SYZ17" s="20"/>
      <c r="SZA17" s="20"/>
      <c r="SZB17" s="20"/>
      <c r="SZC17" s="20"/>
      <c r="SZD17" s="20"/>
      <c r="SZE17" s="20"/>
      <c r="SZF17" s="20"/>
      <c r="SZG17" s="20"/>
      <c r="SZH17" s="20"/>
      <c r="SZI17" s="20"/>
      <c r="SZJ17" s="20"/>
      <c r="SZK17" s="20"/>
      <c r="SZL17" s="20"/>
      <c r="SZM17" s="20"/>
      <c r="SZN17" s="20"/>
      <c r="SZO17" s="20"/>
      <c r="SZP17" s="20"/>
      <c r="SZQ17" s="20"/>
      <c r="SZR17" s="20"/>
      <c r="SZS17" s="20"/>
      <c r="SZT17" s="20"/>
      <c r="SZU17" s="20"/>
      <c r="SZV17" s="20"/>
      <c r="SZW17" s="20"/>
      <c r="SZX17" s="20"/>
      <c r="SZY17" s="20"/>
      <c r="SZZ17" s="20"/>
      <c r="TAA17" s="20"/>
      <c r="TAB17" s="20"/>
      <c r="TAC17" s="20"/>
      <c r="TAD17" s="20"/>
      <c r="TAE17" s="20"/>
      <c r="TAF17" s="20"/>
      <c r="TAG17" s="20"/>
      <c r="TAH17" s="20"/>
      <c r="TAI17" s="20"/>
      <c r="TAJ17" s="20"/>
      <c r="TAK17" s="20"/>
      <c r="TAL17" s="20"/>
      <c r="TAM17" s="20"/>
      <c r="TAN17" s="20"/>
      <c r="TAO17" s="20"/>
      <c r="TAP17" s="20"/>
      <c r="TAQ17" s="20"/>
      <c r="TAR17" s="20"/>
      <c r="TAS17" s="20"/>
      <c r="TAT17" s="20"/>
      <c r="TAU17" s="20"/>
      <c r="TAV17" s="20"/>
      <c r="TAW17" s="20"/>
      <c r="TAX17" s="20"/>
      <c r="TAY17" s="20"/>
      <c r="TAZ17" s="20"/>
      <c r="TBA17" s="20"/>
      <c r="TBB17" s="20"/>
      <c r="TBC17" s="20"/>
      <c r="TBD17" s="20"/>
      <c r="TBE17" s="20"/>
      <c r="TBF17" s="20"/>
      <c r="TBG17" s="20"/>
      <c r="TBH17" s="20"/>
      <c r="TBI17" s="20"/>
      <c r="TBJ17" s="20"/>
      <c r="TBK17" s="20"/>
      <c r="TBL17" s="20"/>
      <c r="TBM17" s="20"/>
      <c r="TBN17" s="20"/>
      <c r="TBO17" s="20"/>
      <c r="TBP17" s="20"/>
      <c r="TBQ17" s="20"/>
      <c r="TBR17" s="20"/>
      <c r="TBS17" s="20"/>
      <c r="TBT17" s="20"/>
      <c r="TBU17" s="20"/>
      <c r="TBV17" s="20"/>
      <c r="TBW17" s="20"/>
      <c r="TBX17" s="20"/>
      <c r="TBY17" s="20"/>
      <c r="TBZ17" s="20"/>
      <c r="TCA17" s="20"/>
      <c r="TCB17" s="20"/>
      <c r="TCC17" s="20"/>
      <c r="TCD17" s="20"/>
      <c r="TCE17" s="20"/>
      <c r="TCF17" s="20"/>
      <c r="TCG17" s="20"/>
      <c r="TCH17" s="20"/>
      <c r="TCI17" s="20"/>
      <c r="TCJ17" s="20"/>
      <c r="TCK17" s="20"/>
      <c r="TCL17" s="20"/>
      <c r="TCM17" s="20"/>
      <c r="TCN17" s="20"/>
      <c r="TCO17" s="20"/>
      <c r="TCP17" s="20"/>
      <c r="TCQ17" s="20"/>
      <c r="TCR17" s="20"/>
      <c r="TCS17" s="20"/>
      <c r="TCT17" s="20"/>
      <c r="TCU17" s="20"/>
      <c r="TCV17" s="20"/>
      <c r="TCW17" s="20"/>
      <c r="TCX17" s="20"/>
      <c r="TCY17" s="20"/>
      <c r="TCZ17" s="20"/>
      <c r="TDA17" s="20"/>
      <c r="TDB17" s="20"/>
      <c r="TDC17" s="20"/>
      <c r="TDD17" s="20"/>
      <c r="TDE17" s="20"/>
      <c r="TDF17" s="20"/>
      <c r="TDG17" s="20"/>
      <c r="TDH17" s="20"/>
      <c r="TDI17" s="20"/>
      <c r="TDJ17" s="20"/>
      <c r="TDK17" s="20"/>
      <c r="TDL17" s="20"/>
      <c r="TDM17" s="20"/>
      <c r="TDN17" s="20"/>
      <c r="TDO17" s="20"/>
      <c r="TDP17" s="20"/>
      <c r="TDQ17" s="20"/>
      <c r="TDR17" s="20"/>
      <c r="TDS17" s="20"/>
      <c r="TDT17" s="20"/>
      <c r="TDU17" s="20"/>
      <c r="TDV17" s="20"/>
      <c r="TDW17" s="20"/>
      <c r="TDX17" s="20"/>
      <c r="TDY17" s="20"/>
      <c r="TDZ17" s="20"/>
      <c r="TEA17" s="20"/>
      <c r="TEB17" s="20"/>
      <c r="TEC17" s="20"/>
      <c r="TED17" s="20"/>
      <c r="TEE17" s="20"/>
      <c r="TEF17" s="20"/>
      <c r="TEG17" s="20"/>
      <c r="TEH17" s="20"/>
      <c r="TEI17" s="20"/>
      <c r="TEJ17" s="20"/>
      <c r="TEK17" s="20"/>
      <c r="TEL17" s="20"/>
      <c r="TEM17" s="20"/>
      <c r="TEN17" s="20"/>
      <c r="TEO17" s="20"/>
      <c r="TEP17" s="20"/>
      <c r="TEQ17" s="20"/>
      <c r="TER17" s="20"/>
      <c r="TES17" s="20"/>
      <c r="TET17" s="20"/>
      <c r="TEU17" s="20"/>
      <c r="TEV17" s="20"/>
      <c r="TEW17" s="20"/>
      <c r="TEX17" s="20"/>
      <c r="TEY17" s="20"/>
      <c r="TEZ17" s="20"/>
      <c r="TFA17" s="20"/>
      <c r="TFB17" s="20"/>
      <c r="TFC17" s="20"/>
      <c r="TFD17" s="20"/>
      <c r="TFE17" s="20"/>
      <c r="TFF17" s="20"/>
      <c r="TFG17" s="20"/>
      <c r="TFH17" s="20"/>
      <c r="TFI17" s="20"/>
      <c r="TFJ17" s="20"/>
      <c r="TFK17" s="20"/>
      <c r="TFL17" s="20"/>
      <c r="TFM17" s="20"/>
      <c r="TFN17" s="20"/>
      <c r="TFO17" s="20"/>
      <c r="TFP17" s="20"/>
      <c r="TFQ17" s="20"/>
      <c r="TFR17" s="20"/>
      <c r="TFS17" s="20"/>
      <c r="TFT17" s="20"/>
      <c r="TFU17" s="20"/>
      <c r="TFV17" s="20"/>
      <c r="TFW17" s="20"/>
      <c r="TFX17" s="20"/>
      <c r="TFY17" s="20"/>
      <c r="TFZ17" s="20"/>
      <c r="TGA17" s="20"/>
      <c r="TGB17" s="20"/>
      <c r="TGC17" s="20"/>
      <c r="TGD17" s="20"/>
      <c r="TGE17" s="20"/>
      <c r="TGF17" s="20"/>
      <c r="TGG17" s="20"/>
      <c r="TGH17" s="20"/>
      <c r="TGI17" s="20"/>
      <c r="TGJ17" s="20"/>
      <c r="TGK17" s="20"/>
      <c r="TGL17" s="20"/>
      <c r="TGM17" s="20"/>
      <c r="TGN17" s="20"/>
      <c r="TGO17" s="20"/>
      <c r="TGP17" s="20"/>
      <c r="TGQ17" s="20"/>
      <c r="TGR17" s="20"/>
      <c r="TGS17" s="20"/>
      <c r="TGT17" s="20"/>
      <c r="TGU17" s="20"/>
      <c r="TGV17" s="20"/>
      <c r="TGW17" s="20"/>
      <c r="TGX17" s="20"/>
      <c r="TGY17" s="20"/>
      <c r="TGZ17" s="20"/>
      <c r="THA17" s="20"/>
      <c r="THB17" s="20"/>
      <c r="THC17" s="20"/>
      <c r="THD17" s="20"/>
      <c r="THE17" s="20"/>
      <c r="THF17" s="20"/>
      <c r="THG17" s="20"/>
      <c r="THH17" s="20"/>
      <c r="THI17" s="20"/>
      <c r="THJ17" s="20"/>
      <c r="THK17" s="20"/>
      <c r="THL17" s="20"/>
      <c r="THM17" s="20"/>
      <c r="THN17" s="20"/>
      <c r="THO17" s="20"/>
      <c r="THP17" s="20"/>
      <c r="THQ17" s="20"/>
      <c r="THR17" s="20"/>
      <c r="THS17" s="20"/>
      <c r="THT17" s="20"/>
      <c r="THU17" s="20"/>
      <c r="THV17" s="20"/>
      <c r="THW17" s="20"/>
      <c r="THX17" s="20"/>
      <c r="THY17" s="20"/>
      <c r="THZ17" s="20"/>
      <c r="TIA17" s="20"/>
      <c r="TIB17" s="20"/>
      <c r="TIC17" s="20"/>
      <c r="TID17" s="20"/>
      <c r="TIE17" s="20"/>
      <c r="TIF17" s="20"/>
      <c r="TIG17" s="20"/>
      <c r="TIH17" s="20"/>
      <c r="TII17" s="20"/>
      <c r="TIJ17" s="20"/>
      <c r="TIK17" s="20"/>
      <c r="TIL17" s="20"/>
      <c r="TIM17" s="20"/>
      <c r="TIN17" s="20"/>
      <c r="TIO17" s="20"/>
      <c r="TIP17" s="20"/>
      <c r="TIQ17" s="20"/>
      <c r="TIR17" s="20"/>
      <c r="TIS17" s="20"/>
      <c r="TIT17" s="20"/>
      <c r="TIU17" s="20"/>
      <c r="TIV17" s="20"/>
      <c r="TIW17" s="20"/>
      <c r="TIX17" s="20"/>
      <c r="TIY17" s="20"/>
      <c r="TIZ17" s="20"/>
      <c r="TJA17" s="20"/>
      <c r="TJB17" s="20"/>
      <c r="TJC17" s="20"/>
      <c r="TJD17" s="20"/>
      <c r="TJE17" s="20"/>
      <c r="TJF17" s="20"/>
      <c r="TJG17" s="20"/>
      <c r="TJH17" s="20"/>
      <c r="TJI17" s="20"/>
      <c r="TJJ17" s="20"/>
      <c r="TJK17" s="20"/>
      <c r="TJL17" s="20"/>
      <c r="TJM17" s="20"/>
      <c r="TJN17" s="20"/>
      <c r="TJO17" s="20"/>
      <c r="TJP17" s="20"/>
      <c r="TJQ17" s="20"/>
      <c r="TJR17" s="20"/>
      <c r="TJS17" s="20"/>
      <c r="TJT17" s="20"/>
      <c r="TJU17" s="20"/>
      <c r="TJV17" s="20"/>
      <c r="TJW17" s="20"/>
      <c r="TJX17" s="20"/>
      <c r="TJY17" s="20"/>
      <c r="TJZ17" s="20"/>
      <c r="TKA17" s="20"/>
      <c r="TKB17" s="20"/>
      <c r="TKC17" s="20"/>
      <c r="TKD17" s="20"/>
      <c r="TKE17" s="20"/>
      <c r="TKF17" s="20"/>
      <c r="TKG17" s="20"/>
      <c r="TKH17" s="20"/>
      <c r="TKI17" s="20"/>
      <c r="TKJ17" s="20"/>
      <c r="TKK17" s="20"/>
      <c r="TKL17" s="20"/>
      <c r="TKM17" s="20"/>
      <c r="TKN17" s="20"/>
      <c r="TKO17" s="20"/>
      <c r="TKP17" s="20"/>
      <c r="TKQ17" s="20"/>
      <c r="TKR17" s="20"/>
      <c r="TKS17" s="20"/>
      <c r="TKT17" s="20"/>
      <c r="TKU17" s="20"/>
      <c r="TKV17" s="20"/>
      <c r="TKW17" s="20"/>
      <c r="TKX17" s="20"/>
      <c r="TKY17" s="20"/>
      <c r="TKZ17" s="20"/>
      <c r="TLA17" s="20"/>
      <c r="TLB17" s="20"/>
      <c r="TLC17" s="20"/>
      <c r="TLD17" s="20"/>
      <c r="TLE17" s="20"/>
      <c r="TLF17" s="20"/>
      <c r="TLG17" s="20"/>
      <c r="TLH17" s="20"/>
      <c r="TLI17" s="20"/>
      <c r="TLJ17" s="20"/>
      <c r="TLK17" s="20"/>
      <c r="TLL17" s="20"/>
      <c r="TLM17" s="20"/>
      <c r="TLN17" s="20"/>
      <c r="TLO17" s="20"/>
      <c r="TLP17" s="20"/>
      <c r="TLQ17" s="20"/>
      <c r="TLR17" s="20"/>
      <c r="TLS17" s="20"/>
      <c r="TLT17" s="20"/>
      <c r="TLU17" s="20"/>
      <c r="TLV17" s="20"/>
      <c r="TLW17" s="20"/>
      <c r="TLX17" s="20"/>
      <c r="TLY17" s="20"/>
      <c r="TLZ17" s="20"/>
      <c r="TMA17" s="20"/>
      <c r="TMB17" s="20"/>
      <c r="TMC17" s="20"/>
      <c r="TMD17" s="20"/>
      <c r="TME17" s="20"/>
      <c r="TMF17" s="20"/>
      <c r="TMG17" s="20"/>
      <c r="TMH17" s="20"/>
      <c r="TMI17" s="20"/>
      <c r="TMJ17" s="20"/>
      <c r="TMK17" s="20"/>
      <c r="TML17" s="20"/>
      <c r="TMM17" s="20"/>
      <c r="TMN17" s="20"/>
      <c r="TMO17" s="20"/>
      <c r="TMP17" s="20"/>
      <c r="TMQ17" s="20"/>
      <c r="TMR17" s="20"/>
      <c r="TMS17" s="20"/>
      <c r="TMT17" s="20"/>
      <c r="TMU17" s="20"/>
      <c r="TMV17" s="20"/>
      <c r="TMW17" s="20"/>
      <c r="TMX17" s="20"/>
      <c r="TMY17" s="20"/>
      <c r="TMZ17" s="20"/>
      <c r="TNA17" s="20"/>
      <c r="TNB17" s="20"/>
      <c r="TNC17" s="20"/>
      <c r="TND17" s="20"/>
      <c r="TNE17" s="20"/>
      <c r="TNF17" s="20"/>
      <c r="TNG17" s="20"/>
      <c r="TNH17" s="20"/>
      <c r="TNI17" s="20"/>
      <c r="TNJ17" s="20"/>
      <c r="TNK17" s="20"/>
      <c r="TNL17" s="20"/>
      <c r="TNM17" s="20"/>
      <c r="TNN17" s="20"/>
      <c r="TNO17" s="20"/>
      <c r="TNP17" s="20"/>
      <c r="TNQ17" s="20"/>
      <c r="TNR17" s="20"/>
      <c r="TNS17" s="20"/>
      <c r="TNT17" s="20"/>
      <c r="TNU17" s="20"/>
      <c r="TNV17" s="20"/>
      <c r="TNW17" s="20"/>
      <c r="TNX17" s="20"/>
      <c r="TNY17" s="20"/>
      <c r="TNZ17" s="20"/>
      <c r="TOA17" s="20"/>
      <c r="TOB17" s="20"/>
      <c r="TOC17" s="20"/>
      <c r="TOD17" s="20"/>
      <c r="TOE17" s="20"/>
      <c r="TOF17" s="20"/>
      <c r="TOG17" s="20"/>
      <c r="TOH17" s="20"/>
      <c r="TOI17" s="20"/>
      <c r="TOJ17" s="20"/>
      <c r="TOK17" s="20"/>
      <c r="TOL17" s="20"/>
      <c r="TOM17" s="20"/>
      <c r="TON17" s="20"/>
      <c r="TOO17" s="20"/>
      <c r="TOP17" s="20"/>
      <c r="TOQ17" s="20"/>
      <c r="TOR17" s="20"/>
      <c r="TOS17" s="20"/>
      <c r="TOT17" s="20"/>
      <c r="TOU17" s="20"/>
      <c r="TOV17" s="20"/>
      <c r="TOW17" s="20"/>
      <c r="TOX17" s="20"/>
      <c r="TOY17" s="20"/>
      <c r="TOZ17" s="20"/>
      <c r="TPA17" s="20"/>
      <c r="TPB17" s="20"/>
      <c r="TPC17" s="20"/>
      <c r="TPD17" s="20"/>
      <c r="TPE17" s="20"/>
      <c r="TPF17" s="20"/>
      <c r="TPG17" s="20"/>
      <c r="TPH17" s="20"/>
      <c r="TPI17" s="20"/>
      <c r="TPJ17" s="20"/>
      <c r="TPK17" s="20"/>
      <c r="TPL17" s="20"/>
      <c r="TPM17" s="20"/>
      <c r="TPN17" s="20"/>
      <c r="TPO17" s="20"/>
      <c r="TPP17" s="20"/>
      <c r="TPQ17" s="20"/>
      <c r="TPR17" s="20"/>
      <c r="TPS17" s="20"/>
      <c r="TPT17" s="20"/>
      <c r="TPU17" s="20"/>
      <c r="TPV17" s="20"/>
      <c r="TPW17" s="20"/>
      <c r="TPX17" s="20"/>
      <c r="TPY17" s="20"/>
      <c r="TPZ17" s="20"/>
      <c r="TQA17" s="20"/>
      <c r="TQB17" s="20"/>
      <c r="TQC17" s="20"/>
      <c r="TQD17" s="20"/>
      <c r="TQE17" s="20"/>
      <c r="TQF17" s="20"/>
      <c r="TQG17" s="20"/>
      <c r="TQH17" s="20"/>
      <c r="TQI17" s="20"/>
      <c r="TQJ17" s="20"/>
      <c r="TQK17" s="20"/>
      <c r="TQL17" s="20"/>
      <c r="TQM17" s="20"/>
      <c r="TQN17" s="20"/>
      <c r="TQO17" s="20"/>
      <c r="TQP17" s="20"/>
      <c r="TQQ17" s="20"/>
      <c r="TQR17" s="20"/>
      <c r="TQS17" s="20"/>
      <c r="TQT17" s="20"/>
      <c r="TQU17" s="20"/>
      <c r="TQV17" s="20"/>
      <c r="TQW17" s="20"/>
      <c r="TQX17" s="20"/>
      <c r="TQY17" s="20"/>
      <c r="TQZ17" s="20"/>
      <c r="TRA17" s="20"/>
      <c r="TRB17" s="20"/>
      <c r="TRC17" s="20"/>
      <c r="TRD17" s="20"/>
      <c r="TRE17" s="20"/>
      <c r="TRF17" s="20"/>
      <c r="TRG17" s="20"/>
      <c r="TRH17" s="20"/>
      <c r="TRI17" s="20"/>
      <c r="TRJ17" s="20"/>
      <c r="TRK17" s="20"/>
      <c r="TRL17" s="20"/>
      <c r="TRM17" s="20"/>
      <c r="TRN17" s="20"/>
      <c r="TRO17" s="20"/>
      <c r="TRP17" s="20"/>
      <c r="TRQ17" s="20"/>
      <c r="TRR17" s="20"/>
      <c r="TRS17" s="20"/>
      <c r="TRT17" s="20"/>
      <c r="TRU17" s="20"/>
      <c r="TRV17" s="20"/>
      <c r="TRW17" s="20"/>
      <c r="TRX17" s="20"/>
      <c r="TRY17" s="20"/>
      <c r="TRZ17" s="20"/>
      <c r="TSA17" s="20"/>
      <c r="TSB17" s="20"/>
      <c r="TSC17" s="20"/>
      <c r="TSD17" s="20"/>
      <c r="TSE17" s="20"/>
      <c r="TSF17" s="20"/>
      <c r="TSG17" s="20"/>
      <c r="TSH17" s="20"/>
      <c r="TSI17" s="20"/>
      <c r="TSJ17" s="20"/>
      <c r="TSK17" s="20"/>
      <c r="TSL17" s="20"/>
      <c r="TSM17" s="20"/>
      <c r="TSN17" s="20"/>
      <c r="TSO17" s="20"/>
      <c r="TSP17" s="20"/>
      <c r="TSQ17" s="20"/>
      <c r="TSR17" s="20"/>
      <c r="TSS17" s="20"/>
      <c r="TST17" s="20"/>
      <c r="TSU17" s="20"/>
      <c r="TSV17" s="20"/>
      <c r="TSW17" s="20"/>
      <c r="TSX17" s="20"/>
      <c r="TSY17" s="20"/>
      <c r="TSZ17" s="20"/>
      <c r="TTA17" s="20"/>
      <c r="TTB17" s="20"/>
      <c r="TTC17" s="20"/>
      <c r="TTD17" s="20"/>
      <c r="TTE17" s="20"/>
      <c r="TTF17" s="20"/>
      <c r="TTG17" s="20"/>
      <c r="TTH17" s="20"/>
      <c r="TTI17" s="20"/>
      <c r="TTJ17" s="20"/>
      <c r="TTK17" s="20"/>
      <c r="TTL17" s="20"/>
      <c r="TTM17" s="20"/>
      <c r="TTN17" s="20"/>
      <c r="TTO17" s="20"/>
      <c r="TTP17" s="20"/>
      <c r="TTQ17" s="20"/>
      <c r="TTR17" s="20"/>
      <c r="TTS17" s="20"/>
      <c r="TTT17" s="20"/>
      <c r="TTU17" s="20"/>
      <c r="TTV17" s="20"/>
      <c r="TTW17" s="20"/>
      <c r="TTX17" s="20"/>
      <c r="TTY17" s="20"/>
      <c r="TTZ17" s="20"/>
      <c r="TUA17" s="20"/>
      <c r="TUB17" s="20"/>
      <c r="TUC17" s="20"/>
      <c r="TUD17" s="20"/>
      <c r="TUE17" s="20"/>
      <c r="TUF17" s="20"/>
      <c r="TUG17" s="20"/>
      <c r="TUH17" s="20"/>
      <c r="TUI17" s="20"/>
      <c r="TUJ17" s="20"/>
      <c r="TUK17" s="20"/>
      <c r="TUL17" s="20"/>
      <c r="TUM17" s="20"/>
      <c r="TUN17" s="20"/>
      <c r="TUO17" s="20"/>
      <c r="TUP17" s="20"/>
      <c r="TUQ17" s="20"/>
      <c r="TUR17" s="20"/>
      <c r="TUS17" s="20"/>
      <c r="TUT17" s="20"/>
      <c r="TUU17" s="20"/>
      <c r="TUV17" s="20"/>
      <c r="TUW17" s="20"/>
      <c r="TUX17" s="20"/>
      <c r="TUY17" s="20"/>
      <c r="TUZ17" s="20"/>
      <c r="TVA17" s="20"/>
      <c r="TVB17" s="20"/>
      <c r="TVC17" s="20"/>
      <c r="TVD17" s="20"/>
      <c r="TVE17" s="20"/>
      <c r="TVF17" s="20"/>
      <c r="TVG17" s="20"/>
      <c r="TVH17" s="20"/>
      <c r="TVI17" s="20"/>
      <c r="TVJ17" s="20"/>
      <c r="TVK17" s="20"/>
      <c r="TVL17" s="20"/>
      <c r="TVM17" s="20"/>
      <c r="TVN17" s="20"/>
      <c r="TVO17" s="20"/>
      <c r="TVP17" s="20"/>
      <c r="TVQ17" s="20"/>
      <c r="TVR17" s="20"/>
      <c r="TVS17" s="20"/>
      <c r="TVT17" s="20"/>
      <c r="TVU17" s="20"/>
      <c r="TVV17" s="20"/>
      <c r="TVW17" s="20"/>
      <c r="TVX17" s="20"/>
      <c r="TVY17" s="20"/>
      <c r="TVZ17" s="20"/>
      <c r="TWA17" s="20"/>
      <c r="TWB17" s="20"/>
      <c r="TWC17" s="20"/>
      <c r="TWD17" s="20"/>
      <c r="TWE17" s="20"/>
      <c r="TWF17" s="20"/>
      <c r="TWG17" s="20"/>
      <c r="TWH17" s="20"/>
      <c r="TWI17" s="20"/>
      <c r="TWJ17" s="20"/>
      <c r="TWK17" s="20"/>
      <c r="TWL17" s="20"/>
      <c r="TWM17" s="20"/>
      <c r="TWN17" s="20"/>
      <c r="TWO17" s="20"/>
      <c r="TWP17" s="20"/>
      <c r="TWQ17" s="20"/>
      <c r="TWR17" s="20"/>
      <c r="TWS17" s="20"/>
      <c r="TWT17" s="20"/>
      <c r="TWU17" s="20"/>
      <c r="TWV17" s="20"/>
      <c r="TWW17" s="20"/>
      <c r="TWX17" s="20"/>
      <c r="TWY17" s="20"/>
      <c r="TWZ17" s="20"/>
      <c r="TXA17" s="20"/>
      <c r="TXB17" s="20"/>
      <c r="TXC17" s="20"/>
      <c r="TXD17" s="20"/>
      <c r="TXE17" s="20"/>
      <c r="TXF17" s="20"/>
      <c r="TXG17" s="20"/>
      <c r="TXH17" s="20"/>
      <c r="TXI17" s="20"/>
      <c r="TXJ17" s="20"/>
      <c r="TXK17" s="20"/>
      <c r="TXL17" s="20"/>
      <c r="TXM17" s="20"/>
      <c r="TXN17" s="20"/>
      <c r="TXO17" s="20"/>
      <c r="TXP17" s="20"/>
      <c r="TXQ17" s="20"/>
      <c r="TXR17" s="20"/>
      <c r="TXS17" s="20"/>
      <c r="TXT17" s="20"/>
      <c r="TXU17" s="20"/>
      <c r="TXV17" s="20"/>
      <c r="TXW17" s="20"/>
      <c r="TXX17" s="20"/>
      <c r="TXY17" s="20"/>
      <c r="TXZ17" s="20"/>
      <c r="TYA17" s="20"/>
      <c r="TYB17" s="20"/>
      <c r="TYC17" s="20"/>
      <c r="TYD17" s="20"/>
      <c r="TYE17" s="20"/>
      <c r="TYF17" s="20"/>
      <c r="TYG17" s="20"/>
      <c r="TYH17" s="20"/>
      <c r="TYI17" s="20"/>
      <c r="TYJ17" s="20"/>
      <c r="TYK17" s="20"/>
      <c r="TYL17" s="20"/>
      <c r="TYM17" s="20"/>
      <c r="TYN17" s="20"/>
      <c r="TYO17" s="20"/>
      <c r="TYP17" s="20"/>
      <c r="TYQ17" s="20"/>
      <c r="TYR17" s="20"/>
      <c r="TYS17" s="20"/>
      <c r="TYT17" s="20"/>
      <c r="TYU17" s="20"/>
      <c r="TYV17" s="20"/>
      <c r="TYW17" s="20"/>
      <c r="TYX17" s="20"/>
      <c r="TYY17" s="20"/>
      <c r="TYZ17" s="20"/>
      <c r="TZA17" s="20"/>
      <c r="TZB17" s="20"/>
      <c r="TZC17" s="20"/>
      <c r="TZD17" s="20"/>
      <c r="TZE17" s="20"/>
      <c r="TZF17" s="20"/>
      <c r="TZG17" s="20"/>
      <c r="TZH17" s="20"/>
      <c r="TZI17" s="20"/>
      <c r="TZJ17" s="20"/>
      <c r="TZK17" s="20"/>
      <c r="TZL17" s="20"/>
      <c r="TZM17" s="20"/>
      <c r="TZN17" s="20"/>
      <c r="TZO17" s="20"/>
      <c r="TZP17" s="20"/>
      <c r="TZQ17" s="20"/>
      <c r="TZR17" s="20"/>
      <c r="TZS17" s="20"/>
      <c r="TZT17" s="20"/>
      <c r="TZU17" s="20"/>
      <c r="TZV17" s="20"/>
      <c r="TZW17" s="20"/>
      <c r="TZX17" s="20"/>
      <c r="TZY17" s="20"/>
      <c r="TZZ17" s="20"/>
      <c r="UAA17" s="20"/>
      <c r="UAB17" s="20"/>
      <c r="UAC17" s="20"/>
      <c r="UAD17" s="20"/>
      <c r="UAE17" s="20"/>
      <c r="UAF17" s="20"/>
      <c r="UAG17" s="20"/>
      <c r="UAH17" s="20"/>
      <c r="UAI17" s="20"/>
      <c r="UAJ17" s="20"/>
      <c r="UAK17" s="20"/>
      <c r="UAL17" s="20"/>
      <c r="UAM17" s="20"/>
      <c r="UAN17" s="20"/>
      <c r="UAO17" s="20"/>
      <c r="UAP17" s="20"/>
      <c r="UAQ17" s="20"/>
      <c r="UAR17" s="20"/>
      <c r="UAS17" s="20"/>
      <c r="UAT17" s="20"/>
      <c r="UAU17" s="20"/>
      <c r="UAV17" s="20"/>
      <c r="UAW17" s="20"/>
      <c r="UAX17" s="20"/>
      <c r="UAY17" s="20"/>
      <c r="UAZ17" s="20"/>
      <c r="UBA17" s="20"/>
      <c r="UBB17" s="20"/>
      <c r="UBC17" s="20"/>
      <c r="UBD17" s="20"/>
      <c r="UBE17" s="20"/>
      <c r="UBF17" s="20"/>
      <c r="UBG17" s="20"/>
      <c r="UBH17" s="20"/>
      <c r="UBI17" s="20"/>
      <c r="UBJ17" s="20"/>
      <c r="UBK17" s="20"/>
      <c r="UBL17" s="20"/>
      <c r="UBM17" s="20"/>
      <c r="UBN17" s="20"/>
      <c r="UBO17" s="20"/>
      <c r="UBP17" s="20"/>
      <c r="UBQ17" s="20"/>
      <c r="UBR17" s="20"/>
      <c r="UBS17" s="20"/>
      <c r="UBT17" s="20"/>
      <c r="UBU17" s="20"/>
      <c r="UBV17" s="20"/>
      <c r="UBW17" s="20"/>
      <c r="UBX17" s="20"/>
      <c r="UBY17" s="20"/>
      <c r="UBZ17" s="20"/>
      <c r="UCA17" s="20"/>
      <c r="UCB17" s="20"/>
      <c r="UCC17" s="20"/>
      <c r="UCD17" s="20"/>
      <c r="UCE17" s="20"/>
      <c r="UCF17" s="20"/>
      <c r="UCG17" s="20"/>
      <c r="UCH17" s="20"/>
      <c r="UCI17" s="20"/>
      <c r="UCJ17" s="20"/>
      <c r="UCK17" s="20"/>
      <c r="UCL17" s="20"/>
      <c r="UCM17" s="20"/>
      <c r="UCN17" s="20"/>
      <c r="UCO17" s="20"/>
      <c r="UCP17" s="20"/>
      <c r="UCQ17" s="20"/>
      <c r="UCR17" s="20"/>
      <c r="UCS17" s="20"/>
      <c r="UCT17" s="20"/>
      <c r="UCU17" s="20"/>
      <c r="UCV17" s="20"/>
      <c r="UCW17" s="20"/>
      <c r="UCX17" s="20"/>
      <c r="UCY17" s="20"/>
      <c r="UCZ17" s="20"/>
      <c r="UDA17" s="20"/>
      <c r="UDB17" s="20"/>
      <c r="UDC17" s="20"/>
      <c r="UDD17" s="20"/>
      <c r="UDE17" s="20"/>
      <c r="UDF17" s="20"/>
      <c r="UDG17" s="20"/>
      <c r="UDH17" s="20"/>
      <c r="UDI17" s="20"/>
      <c r="UDJ17" s="20"/>
      <c r="UDK17" s="20"/>
      <c r="UDL17" s="20"/>
      <c r="UDM17" s="20"/>
      <c r="UDN17" s="20"/>
      <c r="UDO17" s="20"/>
      <c r="UDP17" s="20"/>
      <c r="UDQ17" s="20"/>
      <c r="UDR17" s="20"/>
      <c r="UDS17" s="20"/>
      <c r="UDT17" s="20"/>
      <c r="UDU17" s="20"/>
      <c r="UDV17" s="20"/>
      <c r="UDW17" s="20"/>
      <c r="UDX17" s="20"/>
      <c r="UDY17" s="20"/>
      <c r="UDZ17" s="20"/>
      <c r="UEA17" s="20"/>
      <c r="UEB17" s="20"/>
      <c r="UEC17" s="20"/>
      <c r="UED17" s="20"/>
      <c r="UEE17" s="20"/>
      <c r="UEF17" s="20"/>
      <c r="UEG17" s="20"/>
      <c r="UEH17" s="20"/>
      <c r="UEI17" s="20"/>
      <c r="UEJ17" s="20"/>
      <c r="UEK17" s="20"/>
      <c r="UEL17" s="20"/>
      <c r="UEM17" s="20"/>
      <c r="UEN17" s="20"/>
      <c r="UEO17" s="20"/>
      <c r="UEP17" s="20"/>
      <c r="UEQ17" s="20"/>
      <c r="UER17" s="20"/>
      <c r="UES17" s="20"/>
      <c r="UET17" s="20"/>
      <c r="UEU17" s="20"/>
      <c r="UEV17" s="20"/>
      <c r="UEW17" s="20"/>
      <c r="UEX17" s="20"/>
      <c r="UEY17" s="20"/>
      <c r="UEZ17" s="20"/>
      <c r="UFA17" s="20"/>
      <c r="UFB17" s="20"/>
      <c r="UFC17" s="20"/>
      <c r="UFD17" s="20"/>
      <c r="UFE17" s="20"/>
      <c r="UFF17" s="20"/>
      <c r="UFG17" s="20"/>
      <c r="UFH17" s="20"/>
      <c r="UFI17" s="20"/>
      <c r="UFJ17" s="20"/>
      <c r="UFK17" s="20"/>
      <c r="UFL17" s="20"/>
      <c r="UFM17" s="20"/>
      <c r="UFN17" s="20"/>
      <c r="UFO17" s="20"/>
      <c r="UFP17" s="20"/>
      <c r="UFQ17" s="20"/>
      <c r="UFR17" s="20"/>
      <c r="UFS17" s="20"/>
      <c r="UFT17" s="20"/>
      <c r="UFU17" s="20"/>
      <c r="UFV17" s="20"/>
      <c r="UFW17" s="20"/>
      <c r="UFX17" s="20"/>
      <c r="UFY17" s="20"/>
      <c r="UFZ17" s="20"/>
      <c r="UGA17" s="20"/>
      <c r="UGB17" s="20"/>
      <c r="UGC17" s="20"/>
      <c r="UGD17" s="20"/>
      <c r="UGE17" s="20"/>
      <c r="UGF17" s="20"/>
      <c r="UGG17" s="20"/>
      <c r="UGH17" s="20"/>
      <c r="UGI17" s="20"/>
      <c r="UGJ17" s="20"/>
      <c r="UGK17" s="20"/>
      <c r="UGL17" s="20"/>
      <c r="UGM17" s="20"/>
      <c r="UGN17" s="20"/>
      <c r="UGO17" s="20"/>
      <c r="UGP17" s="20"/>
      <c r="UGQ17" s="20"/>
      <c r="UGR17" s="20"/>
      <c r="UGS17" s="20"/>
      <c r="UGT17" s="20"/>
      <c r="UGU17" s="20"/>
      <c r="UGV17" s="20"/>
      <c r="UGW17" s="20"/>
      <c r="UGX17" s="20"/>
      <c r="UGY17" s="20"/>
      <c r="UGZ17" s="20"/>
      <c r="UHA17" s="20"/>
      <c r="UHB17" s="20"/>
      <c r="UHC17" s="20"/>
      <c r="UHD17" s="20"/>
      <c r="UHE17" s="20"/>
      <c r="UHF17" s="20"/>
      <c r="UHG17" s="20"/>
      <c r="UHH17" s="20"/>
      <c r="UHI17" s="20"/>
      <c r="UHJ17" s="20"/>
      <c r="UHK17" s="20"/>
      <c r="UHL17" s="20"/>
      <c r="UHM17" s="20"/>
      <c r="UHN17" s="20"/>
      <c r="UHO17" s="20"/>
      <c r="UHP17" s="20"/>
      <c r="UHQ17" s="20"/>
      <c r="UHR17" s="20"/>
      <c r="UHS17" s="20"/>
      <c r="UHT17" s="20"/>
      <c r="UHU17" s="20"/>
      <c r="UHV17" s="20"/>
      <c r="UHW17" s="20"/>
      <c r="UHX17" s="20"/>
      <c r="UHY17" s="20"/>
      <c r="UHZ17" s="20"/>
      <c r="UIA17" s="20"/>
      <c r="UIB17" s="20"/>
      <c r="UIC17" s="20"/>
      <c r="UID17" s="20"/>
      <c r="UIE17" s="20"/>
      <c r="UIF17" s="20"/>
      <c r="UIG17" s="20"/>
      <c r="UIH17" s="20"/>
      <c r="UII17" s="20"/>
      <c r="UIJ17" s="20"/>
      <c r="UIK17" s="20"/>
      <c r="UIL17" s="20"/>
      <c r="UIM17" s="20"/>
      <c r="UIN17" s="20"/>
      <c r="UIO17" s="20"/>
      <c r="UIP17" s="20"/>
      <c r="UIQ17" s="20"/>
      <c r="UIR17" s="20"/>
      <c r="UIS17" s="20"/>
      <c r="UIT17" s="20"/>
      <c r="UIU17" s="20"/>
      <c r="UIV17" s="20"/>
      <c r="UIW17" s="20"/>
      <c r="UIX17" s="20"/>
      <c r="UIY17" s="20"/>
      <c r="UIZ17" s="20"/>
      <c r="UJA17" s="20"/>
      <c r="UJB17" s="20"/>
      <c r="UJC17" s="20"/>
      <c r="UJD17" s="20"/>
      <c r="UJE17" s="20"/>
      <c r="UJF17" s="20"/>
      <c r="UJG17" s="20"/>
      <c r="UJH17" s="20"/>
      <c r="UJI17" s="20"/>
      <c r="UJJ17" s="20"/>
      <c r="UJK17" s="20"/>
      <c r="UJL17" s="20"/>
      <c r="UJM17" s="20"/>
      <c r="UJN17" s="20"/>
      <c r="UJO17" s="20"/>
      <c r="UJP17" s="20"/>
      <c r="UJQ17" s="20"/>
      <c r="UJR17" s="20"/>
      <c r="UJS17" s="20"/>
      <c r="UJT17" s="20"/>
      <c r="UJU17" s="20"/>
      <c r="UJV17" s="20"/>
      <c r="UJW17" s="20"/>
      <c r="UJX17" s="20"/>
      <c r="UJY17" s="20"/>
      <c r="UJZ17" s="20"/>
      <c r="UKA17" s="20"/>
      <c r="UKB17" s="20"/>
      <c r="UKC17" s="20"/>
      <c r="UKD17" s="20"/>
      <c r="UKE17" s="20"/>
      <c r="UKF17" s="20"/>
      <c r="UKG17" s="20"/>
      <c r="UKH17" s="20"/>
      <c r="UKI17" s="20"/>
      <c r="UKJ17" s="20"/>
      <c r="UKK17" s="20"/>
      <c r="UKL17" s="20"/>
      <c r="UKM17" s="20"/>
      <c r="UKN17" s="20"/>
      <c r="UKO17" s="20"/>
      <c r="UKP17" s="20"/>
      <c r="UKQ17" s="20"/>
      <c r="UKR17" s="20"/>
      <c r="UKS17" s="20"/>
      <c r="UKT17" s="20"/>
      <c r="UKU17" s="20"/>
      <c r="UKV17" s="20"/>
      <c r="UKW17" s="20"/>
      <c r="UKX17" s="20"/>
      <c r="UKY17" s="20"/>
      <c r="UKZ17" s="20"/>
      <c r="ULA17" s="20"/>
      <c r="ULB17" s="20"/>
      <c r="ULC17" s="20"/>
      <c r="ULD17" s="20"/>
      <c r="ULE17" s="20"/>
      <c r="ULF17" s="20"/>
      <c r="ULG17" s="20"/>
      <c r="ULH17" s="20"/>
      <c r="ULI17" s="20"/>
      <c r="ULJ17" s="20"/>
      <c r="ULK17" s="20"/>
      <c r="ULL17" s="20"/>
      <c r="ULM17" s="20"/>
      <c r="ULN17" s="20"/>
      <c r="ULO17" s="20"/>
      <c r="ULP17" s="20"/>
      <c r="ULQ17" s="20"/>
      <c r="ULR17" s="20"/>
      <c r="ULS17" s="20"/>
      <c r="ULT17" s="20"/>
      <c r="ULU17" s="20"/>
      <c r="ULV17" s="20"/>
      <c r="ULW17" s="20"/>
      <c r="ULX17" s="20"/>
      <c r="ULY17" s="20"/>
      <c r="ULZ17" s="20"/>
      <c r="UMA17" s="20"/>
      <c r="UMB17" s="20"/>
      <c r="UMC17" s="20"/>
      <c r="UMD17" s="20"/>
      <c r="UME17" s="20"/>
      <c r="UMF17" s="20"/>
      <c r="UMG17" s="20"/>
      <c r="UMH17" s="20"/>
      <c r="UMI17" s="20"/>
      <c r="UMJ17" s="20"/>
      <c r="UMK17" s="20"/>
      <c r="UML17" s="20"/>
      <c r="UMM17" s="20"/>
      <c r="UMN17" s="20"/>
      <c r="UMO17" s="20"/>
      <c r="UMP17" s="20"/>
      <c r="UMQ17" s="20"/>
      <c r="UMR17" s="20"/>
      <c r="UMS17" s="20"/>
      <c r="UMT17" s="20"/>
      <c r="UMU17" s="20"/>
      <c r="UMV17" s="20"/>
      <c r="UMW17" s="20"/>
      <c r="UMX17" s="20"/>
      <c r="UMY17" s="20"/>
      <c r="UMZ17" s="20"/>
      <c r="UNA17" s="20"/>
      <c r="UNB17" s="20"/>
      <c r="UNC17" s="20"/>
      <c r="UND17" s="20"/>
      <c r="UNE17" s="20"/>
      <c r="UNF17" s="20"/>
      <c r="UNG17" s="20"/>
      <c r="UNH17" s="20"/>
      <c r="UNI17" s="20"/>
      <c r="UNJ17" s="20"/>
      <c r="UNK17" s="20"/>
      <c r="UNL17" s="20"/>
      <c r="UNM17" s="20"/>
      <c r="UNN17" s="20"/>
      <c r="UNO17" s="20"/>
      <c r="UNP17" s="20"/>
      <c r="UNQ17" s="20"/>
      <c r="UNR17" s="20"/>
      <c r="UNS17" s="20"/>
      <c r="UNT17" s="20"/>
      <c r="UNU17" s="20"/>
      <c r="UNV17" s="20"/>
      <c r="UNW17" s="20"/>
      <c r="UNX17" s="20"/>
      <c r="UNY17" s="20"/>
      <c r="UNZ17" s="20"/>
      <c r="UOA17" s="20"/>
      <c r="UOB17" s="20"/>
      <c r="UOC17" s="20"/>
      <c r="UOD17" s="20"/>
      <c r="UOE17" s="20"/>
      <c r="UOF17" s="20"/>
      <c r="UOG17" s="20"/>
      <c r="UOH17" s="20"/>
      <c r="UOI17" s="20"/>
      <c r="UOJ17" s="20"/>
      <c r="UOK17" s="20"/>
      <c r="UOL17" s="20"/>
      <c r="UOM17" s="20"/>
      <c r="UON17" s="20"/>
      <c r="UOO17" s="20"/>
      <c r="UOP17" s="20"/>
      <c r="UOQ17" s="20"/>
      <c r="UOR17" s="20"/>
      <c r="UOS17" s="20"/>
      <c r="UOT17" s="20"/>
      <c r="UOU17" s="20"/>
      <c r="UOV17" s="20"/>
      <c r="UOW17" s="20"/>
      <c r="UOX17" s="20"/>
      <c r="UOY17" s="20"/>
      <c r="UOZ17" s="20"/>
      <c r="UPA17" s="20"/>
      <c r="UPB17" s="20"/>
      <c r="UPC17" s="20"/>
      <c r="UPD17" s="20"/>
      <c r="UPE17" s="20"/>
      <c r="UPF17" s="20"/>
      <c r="UPG17" s="20"/>
      <c r="UPH17" s="20"/>
      <c r="UPI17" s="20"/>
      <c r="UPJ17" s="20"/>
      <c r="UPK17" s="20"/>
      <c r="UPL17" s="20"/>
      <c r="UPM17" s="20"/>
      <c r="UPN17" s="20"/>
      <c r="UPO17" s="20"/>
      <c r="UPP17" s="20"/>
      <c r="UPQ17" s="20"/>
      <c r="UPR17" s="20"/>
      <c r="UPS17" s="20"/>
      <c r="UPT17" s="20"/>
      <c r="UPU17" s="20"/>
      <c r="UPV17" s="20"/>
      <c r="UPW17" s="20"/>
      <c r="UPX17" s="20"/>
      <c r="UPY17" s="20"/>
      <c r="UPZ17" s="20"/>
      <c r="UQA17" s="20"/>
      <c r="UQB17" s="20"/>
      <c r="UQC17" s="20"/>
      <c r="UQD17" s="20"/>
      <c r="UQE17" s="20"/>
      <c r="UQF17" s="20"/>
      <c r="UQG17" s="20"/>
      <c r="UQH17" s="20"/>
      <c r="UQI17" s="20"/>
      <c r="UQJ17" s="20"/>
      <c r="UQK17" s="20"/>
      <c r="UQL17" s="20"/>
      <c r="UQM17" s="20"/>
      <c r="UQN17" s="20"/>
      <c r="UQO17" s="20"/>
      <c r="UQP17" s="20"/>
      <c r="UQQ17" s="20"/>
      <c r="UQR17" s="20"/>
      <c r="UQS17" s="20"/>
      <c r="UQT17" s="20"/>
      <c r="UQU17" s="20"/>
      <c r="UQV17" s="20"/>
      <c r="UQW17" s="20"/>
      <c r="UQX17" s="20"/>
      <c r="UQY17" s="20"/>
      <c r="UQZ17" s="20"/>
      <c r="URA17" s="20"/>
      <c r="URB17" s="20"/>
      <c r="URC17" s="20"/>
      <c r="URD17" s="20"/>
      <c r="URE17" s="20"/>
      <c r="URF17" s="20"/>
      <c r="URG17" s="20"/>
      <c r="URH17" s="20"/>
      <c r="URI17" s="20"/>
      <c r="URJ17" s="20"/>
      <c r="URK17" s="20"/>
      <c r="URL17" s="20"/>
      <c r="URM17" s="20"/>
      <c r="URN17" s="20"/>
      <c r="URO17" s="20"/>
      <c r="URP17" s="20"/>
      <c r="URQ17" s="20"/>
      <c r="URR17" s="20"/>
      <c r="URS17" s="20"/>
      <c r="URT17" s="20"/>
      <c r="URU17" s="20"/>
      <c r="URV17" s="20"/>
      <c r="URW17" s="20"/>
      <c r="URX17" s="20"/>
      <c r="URY17" s="20"/>
      <c r="URZ17" s="20"/>
      <c r="USA17" s="20"/>
      <c r="USB17" s="20"/>
      <c r="USC17" s="20"/>
      <c r="USD17" s="20"/>
      <c r="USE17" s="20"/>
      <c r="USF17" s="20"/>
      <c r="USG17" s="20"/>
      <c r="USH17" s="20"/>
      <c r="USI17" s="20"/>
      <c r="USJ17" s="20"/>
      <c r="USK17" s="20"/>
      <c r="USL17" s="20"/>
      <c r="USM17" s="20"/>
      <c r="USN17" s="20"/>
      <c r="USO17" s="20"/>
      <c r="USP17" s="20"/>
      <c r="USQ17" s="20"/>
      <c r="USR17" s="20"/>
      <c r="USS17" s="20"/>
      <c r="UST17" s="20"/>
      <c r="USU17" s="20"/>
      <c r="USV17" s="20"/>
      <c r="USW17" s="20"/>
      <c r="USX17" s="20"/>
      <c r="USY17" s="20"/>
      <c r="USZ17" s="20"/>
      <c r="UTA17" s="20"/>
      <c r="UTB17" s="20"/>
      <c r="UTC17" s="20"/>
      <c r="UTD17" s="20"/>
      <c r="UTE17" s="20"/>
      <c r="UTF17" s="20"/>
      <c r="UTG17" s="20"/>
      <c r="UTH17" s="20"/>
      <c r="UTI17" s="20"/>
      <c r="UTJ17" s="20"/>
      <c r="UTK17" s="20"/>
      <c r="UTL17" s="20"/>
      <c r="UTM17" s="20"/>
      <c r="UTN17" s="20"/>
      <c r="UTO17" s="20"/>
      <c r="UTP17" s="20"/>
      <c r="UTQ17" s="20"/>
      <c r="UTR17" s="20"/>
      <c r="UTS17" s="20"/>
      <c r="UTT17" s="20"/>
      <c r="UTU17" s="20"/>
      <c r="UTV17" s="20"/>
      <c r="UTW17" s="20"/>
      <c r="UTX17" s="20"/>
      <c r="UTY17" s="20"/>
      <c r="UTZ17" s="20"/>
      <c r="UUA17" s="20"/>
      <c r="UUB17" s="20"/>
      <c r="UUC17" s="20"/>
      <c r="UUD17" s="20"/>
      <c r="UUE17" s="20"/>
      <c r="UUF17" s="20"/>
      <c r="UUG17" s="20"/>
      <c r="UUH17" s="20"/>
      <c r="UUI17" s="20"/>
      <c r="UUJ17" s="20"/>
      <c r="UUK17" s="20"/>
      <c r="UUL17" s="20"/>
      <c r="UUM17" s="20"/>
      <c r="UUN17" s="20"/>
      <c r="UUO17" s="20"/>
      <c r="UUP17" s="20"/>
      <c r="UUQ17" s="20"/>
      <c r="UUR17" s="20"/>
      <c r="UUS17" s="20"/>
      <c r="UUT17" s="20"/>
      <c r="UUU17" s="20"/>
      <c r="UUV17" s="20"/>
      <c r="UUW17" s="20"/>
      <c r="UUX17" s="20"/>
      <c r="UUY17" s="20"/>
      <c r="UUZ17" s="20"/>
      <c r="UVA17" s="20"/>
      <c r="UVB17" s="20"/>
      <c r="UVC17" s="20"/>
      <c r="UVD17" s="20"/>
      <c r="UVE17" s="20"/>
      <c r="UVF17" s="20"/>
      <c r="UVG17" s="20"/>
      <c r="UVH17" s="20"/>
      <c r="UVI17" s="20"/>
      <c r="UVJ17" s="20"/>
      <c r="UVK17" s="20"/>
      <c r="UVL17" s="20"/>
      <c r="UVM17" s="20"/>
      <c r="UVN17" s="20"/>
      <c r="UVO17" s="20"/>
      <c r="UVP17" s="20"/>
      <c r="UVQ17" s="20"/>
      <c r="UVR17" s="20"/>
      <c r="UVS17" s="20"/>
      <c r="UVT17" s="20"/>
      <c r="UVU17" s="20"/>
      <c r="UVV17" s="20"/>
      <c r="UVW17" s="20"/>
      <c r="UVX17" s="20"/>
      <c r="UVY17" s="20"/>
      <c r="UVZ17" s="20"/>
      <c r="UWA17" s="20"/>
      <c r="UWB17" s="20"/>
      <c r="UWC17" s="20"/>
      <c r="UWD17" s="20"/>
      <c r="UWE17" s="20"/>
      <c r="UWF17" s="20"/>
      <c r="UWG17" s="20"/>
      <c r="UWH17" s="20"/>
      <c r="UWI17" s="20"/>
      <c r="UWJ17" s="20"/>
      <c r="UWK17" s="20"/>
      <c r="UWL17" s="20"/>
      <c r="UWM17" s="20"/>
      <c r="UWN17" s="20"/>
      <c r="UWO17" s="20"/>
      <c r="UWP17" s="20"/>
      <c r="UWQ17" s="20"/>
      <c r="UWR17" s="20"/>
      <c r="UWS17" s="20"/>
      <c r="UWT17" s="20"/>
      <c r="UWU17" s="20"/>
      <c r="UWV17" s="20"/>
      <c r="UWW17" s="20"/>
      <c r="UWX17" s="20"/>
      <c r="UWY17" s="20"/>
      <c r="UWZ17" s="20"/>
      <c r="UXA17" s="20"/>
      <c r="UXB17" s="20"/>
      <c r="UXC17" s="20"/>
      <c r="UXD17" s="20"/>
      <c r="UXE17" s="20"/>
      <c r="UXF17" s="20"/>
      <c r="UXG17" s="20"/>
      <c r="UXH17" s="20"/>
      <c r="UXI17" s="20"/>
      <c r="UXJ17" s="20"/>
      <c r="UXK17" s="20"/>
      <c r="UXL17" s="20"/>
      <c r="UXM17" s="20"/>
      <c r="UXN17" s="20"/>
      <c r="UXO17" s="20"/>
      <c r="UXP17" s="20"/>
      <c r="UXQ17" s="20"/>
      <c r="UXR17" s="20"/>
      <c r="UXS17" s="20"/>
      <c r="UXT17" s="20"/>
      <c r="UXU17" s="20"/>
      <c r="UXV17" s="20"/>
      <c r="UXW17" s="20"/>
      <c r="UXX17" s="20"/>
      <c r="UXY17" s="20"/>
      <c r="UXZ17" s="20"/>
      <c r="UYA17" s="20"/>
      <c r="UYB17" s="20"/>
      <c r="UYC17" s="20"/>
      <c r="UYD17" s="20"/>
      <c r="UYE17" s="20"/>
      <c r="UYF17" s="20"/>
      <c r="UYG17" s="20"/>
      <c r="UYH17" s="20"/>
      <c r="UYI17" s="20"/>
      <c r="UYJ17" s="20"/>
      <c r="UYK17" s="20"/>
      <c r="UYL17" s="20"/>
      <c r="UYM17" s="20"/>
      <c r="UYN17" s="20"/>
      <c r="UYO17" s="20"/>
      <c r="UYP17" s="20"/>
      <c r="UYQ17" s="20"/>
      <c r="UYR17" s="20"/>
      <c r="UYS17" s="20"/>
      <c r="UYT17" s="20"/>
      <c r="UYU17" s="20"/>
      <c r="UYV17" s="20"/>
      <c r="UYW17" s="20"/>
      <c r="UYX17" s="20"/>
      <c r="UYY17" s="20"/>
      <c r="UYZ17" s="20"/>
      <c r="UZA17" s="20"/>
      <c r="UZB17" s="20"/>
      <c r="UZC17" s="20"/>
      <c r="UZD17" s="20"/>
      <c r="UZE17" s="20"/>
      <c r="UZF17" s="20"/>
      <c r="UZG17" s="20"/>
      <c r="UZH17" s="20"/>
      <c r="UZI17" s="20"/>
      <c r="UZJ17" s="20"/>
      <c r="UZK17" s="20"/>
      <c r="UZL17" s="20"/>
      <c r="UZM17" s="20"/>
      <c r="UZN17" s="20"/>
      <c r="UZO17" s="20"/>
      <c r="UZP17" s="20"/>
      <c r="UZQ17" s="20"/>
      <c r="UZR17" s="20"/>
      <c r="UZS17" s="20"/>
      <c r="UZT17" s="20"/>
      <c r="UZU17" s="20"/>
      <c r="UZV17" s="20"/>
      <c r="UZW17" s="20"/>
      <c r="UZX17" s="20"/>
      <c r="UZY17" s="20"/>
      <c r="UZZ17" s="20"/>
      <c r="VAA17" s="20"/>
      <c r="VAB17" s="20"/>
      <c r="VAC17" s="20"/>
      <c r="VAD17" s="20"/>
      <c r="VAE17" s="20"/>
      <c r="VAF17" s="20"/>
      <c r="VAG17" s="20"/>
      <c r="VAH17" s="20"/>
      <c r="VAI17" s="20"/>
      <c r="VAJ17" s="20"/>
      <c r="VAK17" s="20"/>
      <c r="VAL17" s="20"/>
      <c r="VAM17" s="20"/>
      <c r="VAN17" s="20"/>
      <c r="VAO17" s="20"/>
      <c r="VAP17" s="20"/>
      <c r="VAQ17" s="20"/>
      <c r="VAR17" s="20"/>
      <c r="VAS17" s="20"/>
      <c r="VAT17" s="20"/>
      <c r="VAU17" s="20"/>
      <c r="VAV17" s="20"/>
      <c r="VAW17" s="20"/>
      <c r="VAX17" s="20"/>
      <c r="VAY17" s="20"/>
      <c r="VAZ17" s="20"/>
      <c r="VBA17" s="20"/>
      <c r="VBB17" s="20"/>
      <c r="VBC17" s="20"/>
      <c r="VBD17" s="20"/>
      <c r="VBE17" s="20"/>
      <c r="VBF17" s="20"/>
      <c r="VBG17" s="20"/>
      <c r="VBH17" s="20"/>
      <c r="VBI17" s="20"/>
      <c r="VBJ17" s="20"/>
      <c r="VBK17" s="20"/>
      <c r="VBL17" s="20"/>
      <c r="VBM17" s="20"/>
      <c r="VBN17" s="20"/>
      <c r="VBO17" s="20"/>
      <c r="VBP17" s="20"/>
      <c r="VBQ17" s="20"/>
      <c r="VBR17" s="20"/>
      <c r="VBS17" s="20"/>
      <c r="VBT17" s="20"/>
      <c r="VBU17" s="20"/>
      <c r="VBV17" s="20"/>
      <c r="VBW17" s="20"/>
      <c r="VBX17" s="20"/>
      <c r="VBY17" s="20"/>
      <c r="VBZ17" s="20"/>
      <c r="VCA17" s="20"/>
      <c r="VCB17" s="20"/>
      <c r="VCC17" s="20"/>
      <c r="VCD17" s="20"/>
      <c r="VCE17" s="20"/>
      <c r="VCF17" s="20"/>
      <c r="VCG17" s="20"/>
      <c r="VCH17" s="20"/>
      <c r="VCI17" s="20"/>
      <c r="VCJ17" s="20"/>
      <c r="VCK17" s="20"/>
      <c r="VCL17" s="20"/>
      <c r="VCM17" s="20"/>
      <c r="VCN17" s="20"/>
      <c r="VCO17" s="20"/>
      <c r="VCP17" s="20"/>
      <c r="VCQ17" s="20"/>
      <c r="VCR17" s="20"/>
      <c r="VCS17" s="20"/>
      <c r="VCT17" s="20"/>
      <c r="VCU17" s="20"/>
      <c r="VCV17" s="20"/>
      <c r="VCW17" s="20"/>
      <c r="VCX17" s="20"/>
      <c r="VCY17" s="20"/>
      <c r="VCZ17" s="20"/>
      <c r="VDA17" s="20"/>
      <c r="VDB17" s="20"/>
      <c r="VDC17" s="20"/>
      <c r="VDD17" s="20"/>
      <c r="VDE17" s="20"/>
      <c r="VDF17" s="20"/>
      <c r="VDG17" s="20"/>
      <c r="VDH17" s="20"/>
      <c r="VDI17" s="20"/>
      <c r="VDJ17" s="20"/>
      <c r="VDK17" s="20"/>
      <c r="VDL17" s="20"/>
      <c r="VDM17" s="20"/>
      <c r="VDN17" s="20"/>
      <c r="VDO17" s="20"/>
      <c r="VDP17" s="20"/>
      <c r="VDQ17" s="20"/>
      <c r="VDR17" s="20"/>
      <c r="VDS17" s="20"/>
      <c r="VDT17" s="20"/>
      <c r="VDU17" s="20"/>
      <c r="VDV17" s="20"/>
      <c r="VDW17" s="20"/>
      <c r="VDX17" s="20"/>
      <c r="VDY17" s="20"/>
      <c r="VDZ17" s="20"/>
      <c r="VEA17" s="20"/>
      <c r="VEB17" s="20"/>
      <c r="VEC17" s="20"/>
      <c r="VED17" s="20"/>
      <c r="VEE17" s="20"/>
      <c r="VEF17" s="20"/>
      <c r="VEG17" s="20"/>
      <c r="VEH17" s="20"/>
      <c r="VEI17" s="20"/>
      <c r="VEJ17" s="20"/>
      <c r="VEK17" s="20"/>
      <c r="VEL17" s="20"/>
      <c r="VEM17" s="20"/>
      <c r="VEN17" s="20"/>
      <c r="VEO17" s="20"/>
      <c r="VEP17" s="20"/>
      <c r="VEQ17" s="20"/>
      <c r="VER17" s="20"/>
      <c r="VES17" s="20"/>
      <c r="VET17" s="20"/>
      <c r="VEU17" s="20"/>
      <c r="VEV17" s="20"/>
      <c r="VEW17" s="20"/>
      <c r="VEX17" s="20"/>
      <c r="VEY17" s="20"/>
      <c r="VEZ17" s="20"/>
      <c r="VFA17" s="20"/>
      <c r="VFB17" s="20"/>
      <c r="VFC17" s="20"/>
      <c r="VFD17" s="20"/>
      <c r="VFE17" s="20"/>
      <c r="VFF17" s="20"/>
      <c r="VFG17" s="20"/>
      <c r="VFH17" s="20"/>
      <c r="VFI17" s="20"/>
      <c r="VFJ17" s="20"/>
      <c r="VFK17" s="20"/>
      <c r="VFL17" s="20"/>
      <c r="VFM17" s="20"/>
      <c r="VFN17" s="20"/>
      <c r="VFO17" s="20"/>
      <c r="VFP17" s="20"/>
      <c r="VFQ17" s="20"/>
      <c r="VFR17" s="20"/>
      <c r="VFS17" s="20"/>
      <c r="VFT17" s="20"/>
      <c r="VFU17" s="20"/>
      <c r="VFV17" s="20"/>
      <c r="VFW17" s="20"/>
      <c r="VFX17" s="20"/>
      <c r="VFY17" s="20"/>
      <c r="VFZ17" s="20"/>
      <c r="VGA17" s="20"/>
      <c r="VGB17" s="20"/>
      <c r="VGC17" s="20"/>
      <c r="VGD17" s="20"/>
      <c r="VGE17" s="20"/>
      <c r="VGF17" s="20"/>
      <c r="VGG17" s="20"/>
      <c r="VGH17" s="20"/>
      <c r="VGI17" s="20"/>
      <c r="VGJ17" s="20"/>
      <c r="VGK17" s="20"/>
      <c r="VGL17" s="20"/>
      <c r="VGM17" s="20"/>
      <c r="VGN17" s="20"/>
      <c r="VGO17" s="20"/>
      <c r="VGP17" s="20"/>
      <c r="VGQ17" s="20"/>
      <c r="VGR17" s="20"/>
      <c r="VGS17" s="20"/>
      <c r="VGT17" s="20"/>
      <c r="VGU17" s="20"/>
      <c r="VGV17" s="20"/>
      <c r="VGW17" s="20"/>
      <c r="VGX17" s="20"/>
      <c r="VGY17" s="20"/>
      <c r="VGZ17" s="20"/>
      <c r="VHA17" s="20"/>
      <c r="VHB17" s="20"/>
      <c r="VHC17" s="20"/>
      <c r="VHD17" s="20"/>
      <c r="VHE17" s="20"/>
      <c r="VHF17" s="20"/>
      <c r="VHG17" s="20"/>
      <c r="VHH17" s="20"/>
      <c r="VHI17" s="20"/>
      <c r="VHJ17" s="20"/>
      <c r="VHK17" s="20"/>
      <c r="VHL17" s="20"/>
      <c r="VHM17" s="20"/>
      <c r="VHN17" s="20"/>
      <c r="VHO17" s="20"/>
      <c r="VHP17" s="20"/>
      <c r="VHQ17" s="20"/>
      <c r="VHR17" s="20"/>
      <c r="VHS17" s="20"/>
      <c r="VHT17" s="20"/>
      <c r="VHU17" s="20"/>
      <c r="VHV17" s="20"/>
      <c r="VHW17" s="20"/>
      <c r="VHX17" s="20"/>
      <c r="VHY17" s="20"/>
      <c r="VHZ17" s="20"/>
      <c r="VIA17" s="20"/>
      <c r="VIB17" s="20"/>
      <c r="VIC17" s="20"/>
      <c r="VID17" s="20"/>
      <c r="VIE17" s="20"/>
      <c r="VIF17" s="20"/>
      <c r="VIG17" s="20"/>
      <c r="VIH17" s="20"/>
      <c r="VII17" s="20"/>
      <c r="VIJ17" s="20"/>
      <c r="VIK17" s="20"/>
      <c r="VIL17" s="20"/>
      <c r="VIM17" s="20"/>
      <c r="VIN17" s="20"/>
      <c r="VIO17" s="20"/>
      <c r="VIP17" s="20"/>
      <c r="VIQ17" s="20"/>
      <c r="VIR17" s="20"/>
      <c r="VIS17" s="20"/>
      <c r="VIT17" s="20"/>
      <c r="VIU17" s="20"/>
      <c r="VIV17" s="20"/>
      <c r="VIW17" s="20"/>
      <c r="VIX17" s="20"/>
      <c r="VIY17" s="20"/>
      <c r="VIZ17" s="20"/>
      <c r="VJA17" s="20"/>
      <c r="VJB17" s="20"/>
      <c r="VJC17" s="20"/>
      <c r="VJD17" s="20"/>
      <c r="VJE17" s="20"/>
      <c r="VJF17" s="20"/>
      <c r="VJG17" s="20"/>
      <c r="VJH17" s="20"/>
      <c r="VJI17" s="20"/>
      <c r="VJJ17" s="20"/>
      <c r="VJK17" s="20"/>
      <c r="VJL17" s="20"/>
      <c r="VJM17" s="20"/>
      <c r="VJN17" s="20"/>
      <c r="VJO17" s="20"/>
      <c r="VJP17" s="20"/>
      <c r="VJQ17" s="20"/>
      <c r="VJR17" s="20"/>
      <c r="VJS17" s="20"/>
      <c r="VJT17" s="20"/>
      <c r="VJU17" s="20"/>
      <c r="VJV17" s="20"/>
      <c r="VJW17" s="20"/>
      <c r="VJX17" s="20"/>
      <c r="VJY17" s="20"/>
      <c r="VJZ17" s="20"/>
      <c r="VKA17" s="20"/>
      <c r="VKB17" s="20"/>
      <c r="VKC17" s="20"/>
      <c r="VKD17" s="20"/>
      <c r="VKE17" s="20"/>
      <c r="VKF17" s="20"/>
      <c r="VKG17" s="20"/>
      <c r="VKH17" s="20"/>
      <c r="VKI17" s="20"/>
      <c r="VKJ17" s="20"/>
      <c r="VKK17" s="20"/>
      <c r="VKL17" s="20"/>
      <c r="VKM17" s="20"/>
      <c r="VKN17" s="20"/>
      <c r="VKO17" s="20"/>
      <c r="VKP17" s="20"/>
      <c r="VKQ17" s="20"/>
      <c r="VKR17" s="20"/>
      <c r="VKS17" s="20"/>
      <c r="VKT17" s="20"/>
      <c r="VKU17" s="20"/>
      <c r="VKV17" s="20"/>
      <c r="VKW17" s="20"/>
      <c r="VKX17" s="20"/>
      <c r="VKY17" s="20"/>
      <c r="VKZ17" s="20"/>
      <c r="VLA17" s="20"/>
      <c r="VLB17" s="20"/>
      <c r="VLC17" s="20"/>
      <c r="VLD17" s="20"/>
      <c r="VLE17" s="20"/>
      <c r="VLF17" s="20"/>
      <c r="VLG17" s="20"/>
      <c r="VLH17" s="20"/>
      <c r="VLI17" s="20"/>
      <c r="VLJ17" s="20"/>
      <c r="VLK17" s="20"/>
      <c r="VLL17" s="20"/>
      <c r="VLM17" s="20"/>
      <c r="VLN17" s="20"/>
      <c r="VLO17" s="20"/>
      <c r="VLP17" s="20"/>
      <c r="VLQ17" s="20"/>
      <c r="VLR17" s="20"/>
      <c r="VLS17" s="20"/>
      <c r="VLT17" s="20"/>
      <c r="VLU17" s="20"/>
      <c r="VLV17" s="20"/>
      <c r="VLW17" s="20"/>
      <c r="VLX17" s="20"/>
      <c r="VLY17" s="20"/>
      <c r="VLZ17" s="20"/>
      <c r="VMA17" s="20"/>
      <c r="VMB17" s="20"/>
      <c r="VMC17" s="20"/>
      <c r="VMD17" s="20"/>
      <c r="VME17" s="20"/>
      <c r="VMF17" s="20"/>
      <c r="VMG17" s="20"/>
      <c r="VMH17" s="20"/>
      <c r="VMI17" s="20"/>
      <c r="VMJ17" s="20"/>
      <c r="VMK17" s="20"/>
      <c r="VML17" s="20"/>
      <c r="VMM17" s="20"/>
      <c r="VMN17" s="20"/>
      <c r="VMO17" s="20"/>
      <c r="VMP17" s="20"/>
      <c r="VMQ17" s="20"/>
      <c r="VMR17" s="20"/>
      <c r="VMS17" s="20"/>
      <c r="VMT17" s="20"/>
      <c r="VMU17" s="20"/>
      <c r="VMV17" s="20"/>
      <c r="VMW17" s="20"/>
      <c r="VMX17" s="20"/>
      <c r="VMY17" s="20"/>
      <c r="VMZ17" s="20"/>
      <c r="VNA17" s="20"/>
      <c r="VNB17" s="20"/>
      <c r="VNC17" s="20"/>
      <c r="VND17" s="20"/>
      <c r="VNE17" s="20"/>
      <c r="VNF17" s="20"/>
      <c r="VNG17" s="20"/>
      <c r="VNH17" s="20"/>
      <c r="VNI17" s="20"/>
      <c r="VNJ17" s="20"/>
      <c r="VNK17" s="20"/>
      <c r="VNL17" s="20"/>
      <c r="VNM17" s="20"/>
      <c r="VNN17" s="20"/>
      <c r="VNO17" s="20"/>
      <c r="VNP17" s="20"/>
      <c r="VNQ17" s="20"/>
      <c r="VNR17" s="20"/>
      <c r="VNS17" s="20"/>
      <c r="VNT17" s="20"/>
      <c r="VNU17" s="20"/>
      <c r="VNV17" s="20"/>
      <c r="VNW17" s="20"/>
      <c r="VNX17" s="20"/>
      <c r="VNY17" s="20"/>
      <c r="VNZ17" s="20"/>
      <c r="VOA17" s="20"/>
      <c r="VOB17" s="20"/>
      <c r="VOC17" s="20"/>
      <c r="VOD17" s="20"/>
      <c r="VOE17" s="20"/>
      <c r="VOF17" s="20"/>
      <c r="VOG17" s="20"/>
      <c r="VOH17" s="20"/>
      <c r="VOI17" s="20"/>
      <c r="VOJ17" s="20"/>
      <c r="VOK17" s="20"/>
      <c r="VOL17" s="20"/>
      <c r="VOM17" s="20"/>
      <c r="VON17" s="20"/>
      <c r="VOO17" s="20"/>
      <c r="VOP17" s="20"/>
      <c r="VOQ17" s="20"/>
      <c r="VOR17" s="20"/>
      <c r="VOS17" s="20"/>
      <c r="VOT17" s="20"/>
      <c r="VOU17" s="20"/>
      <c r="VOV17" s="20"/>
      <c r="VOW17" s="20"/>
      <c r="VOX17" s="20"/>
      <c r="VOY17" s="20"/>
      <c r="VOZ17" s="20"/>
      <c r="VPA17" s="20"/>
      <c r="VPB17" s="20"/>
      <c r="VPC17" s="20"/>
      <c r="VPD17" s="20"/>
      <c r="VPE17" s="20"/>
      <c r="VPF17" s="20"/>
      <c r="VPG17" s="20"/>
      <c r="VPH17" s="20"/>
      <c r="VPI17" s="20"/>
      <c r="VPJ17" s="20"/>
      <c r="VPK17" s="20"/>
      <c r="VPL17" s="20"/>
      <c r="VPM17" s="20"/>
      <c r="VPN17" s="20"/>
      <c r="VPO17" s="20"/>
      <c r="VPP17" s="20"/>
      <c r="VPQ17" s="20"/>
      <c r="VPR17" s="20"/>
      <c r="VPS17" s="20"/>
      <c r="VPT17" s="20"/>
      <c r="VPU17" s="20"/>
      <c r="VPV17" s="20"/>
      <c r="VPW17" s="20"/>
      <c r="VPX17" s="20"/>
      <c r="VPY17" s="20"/>
      <c r="VPZ17" s="20"/>
      <c r="VQA17" s="20"/>
      <c r="VQB17" s="20"/>
      <c r="VQC17" s="20"/>
      <c r="VQD17" s="20"/>
      <c r="VQE17" s="20"/>
      <c r="VQF17" s="20"/>
      <c r="VQG17" s="20"/>
      <c r="VQH17" s="20"/>
      <c r="VQI17" s="20"/>
      <c r="VQJ17" s="20"/>
      <c r="VQK17" s="20"/>
      <c r="VQL17" s="20"/>
      <c r="VQM17" s="20"/>
      <c r="VQN17" s="20"/>
      <c r="VQO17" s="20"/>
      <c r="VQP17" s="20"/>
      <c r="VQQ17" s="20"/>
      <c r="VQR17" s="20"/>
      <c r="VQS17" s="20"/>
      <c r="VQT17" s="20"/>
      <c r="VQU17" s="20"/>
      <c r="VQV17" s="20"/>
      <c r="VQW17" s="20"/>
      <c r="VQX17" s="20"/>
      <c r="VQY17" s="20"/>
      <c r="VQZ17" s="20"/>
      <c r="VRA17" s="20"/>
      <c r="VRB17" s="20"/>
      <c r="VRC17" s="20"/>
      <c r="VRD17" s="20"/>
      <c r="VRE17" s="20"/>
      <c r="VRF17" s="20"/>
      <c r="VRG17" s="20"/>
      <c r="VRH17" s="20"/>
      <c r="VRI17" s="20"/>
      <c r="VRJ17" s="20"/>
      <c r="VRK17" s="20"/>
      <c r="VRL17" s="20"/>
      <c r="VRM17" s="20"/>
      <c r="VRN17" s="20"/>
      <c r="VRO17" s="20"/>
      <c r="VRP17" s="20"/>
      <c r="VRQ17" s="20"/>
      <c r="VRR17" s="20"/>
      <c r="VRS17" s="20"/>
      <c r="VRT17" s="20"/>
      <c r="VRU17" s="20"/>
      <c r="VRV17" s="20"/>
      <c r="VRW17" s="20"/>
      <c r="VRX17" s="20"/>
      <c r="VRY17" s="20"/>
      <c r="VRZ17" s="20"/>
      <c r="VSA17" s="20"/>
      <c r="VSB17" s="20"/>
      <c r="VSC17" s="20"/>
      <c r="VSD17" s="20"/>
      <c r="VSE17" s="20"/>
      <c r="VSF17" s="20"/>
      <c r="VSG17" s="20"/>
      <c r="VSH17" s="20"/>
      <c r="VSI17" s="20"/>
      <c r="VSJ17" s="20"/>
      <c r="VSK17" s="20"/>
      <c r="VSL17" s="20"/>
      <c r="VSM17" s="20"/>
      <c r="VSN17" s="20"/>
      <c r="VSO17" s="20"/>
      <c r="VSP17" s="20"/>
      <c r="VSQ17" s="20"/>
      <c r="VSR17" s="20"/>
      <c r="VSS17" s="20"/>
      <c r="VST17" s="20"/>
      <c r="VSU17" s="20"/>
      <c r="VSV17" s="20"/>
      <c r="VSW17" s="20"/>
      <c r="VSX17" s="20"/>
      <c r="VSY17" s="20"/>
      <c r="VSZ17" s="20"/>
      <c r="VTA17" s="20"/>
      <c r="VTB17" s="20"/>
      <c r="VTC17" s="20"/>
      <c r="VTD17" s="20"/>
      <c r="VTE17" s="20"/>
      <c r="VTF17" s="20"/>
      <c r="VTG17" s="20"/>
      <c r="VTH17" s="20"/>
      <c r="VTI17" s="20"/>
      <c r="VTJ17" s="20"/>
      <c r="VTK17" s="20"/>
      <c r="VTL17" s="20"/>
      <c r="VTM17" s="20"/>
      <c r="VTN17" s="20"/>
      <c r="VTO17" s="20"/>
      <c r="VTP17" s="20"/>
      <c r="VTQ17" s="20"/>
      <c r="VTR17" s="20"/>
      <c r="VTS17" s="20"/>
      <c r="VTT17" s="20"/>
      <c r="VTU17" s="20"/>
      <c r="VTV17" s="20"/>
      <c r="VTW17" s="20"/>
      <c r="VTX17" s="20"/>
      <c r="VTY17" s="20"/>
      <c r="VTZ17" s="20"/>
      <c r="VUA17" s="20"/>
      <c r="VUB17" s="20"/>
      <c r="VUC17" s="20"/>
      <c r="VUD17" s="20"/>
      <c r="VUE17" s="20"/>
      <c r="VUF17" s="20"/>
      <c r="VUG17" s="20"/>
      <c r="VUH17" s="20"/>
      <c r="VUI17" s="20"/>
      <c r="VUJ17" s="20"/>
      <c r="VUK17" s="20"/>
      <c r="VUL17" s="20"/>
      <c r="VUM17" s="20"/>
      <c r="VUN17" s="20"/>
      <c r="VUO17" s="20"/>
      <c r="VUP17" s="20"/>
      <c r="VUQ17" s="20"/>
      <c r="VUR17" s="20"/>
      <c r="VUS17" s="20"/>
      <c r="VUT17" s="20"/>
      <c r="VUU17" s="20"/>
      <c r="VUV17" s="20"/>
      <c r="VUW17" s="20"/>
      <c r="VUX17" s="20"/>
      <c r="VUY17" s="20"/>
      <c r="VUZ17" s="20"/>
      <c r="VVA17" s="20"/>
      <c r="VVB17" s="20"/>
      <c r="VVC17" s="20"/>
      <c r="VVD17" s="20"/>
      <c r="VVE17" s="20"/>
      <c r="VVF17" s="20"/>
      <c r="VVG17" s="20"/>
      <c r="VVH17" s="20"/>
      <c r="VVI17" s="20"/>
      <c r="VVJ17" s="20"/>
      <c r="VVK17" s="20"/>
      <c r="VVL17" s="20"/>
      <c r="VVM17" s="20"/>
      <c r="VVN17" s="20"/>
      <c r="VVO17" s="20"/>
      <c r="VVP17" s="20"/>
      <c r="VVQ17" s="20"/>
      <c r="VVR17" s="20"/>
      <c r="VVS17" s="20"/>
      <c r="VVT17" s="20"/>
      <c r="VVU17" s="20"/>
      <c r="VVV17" s="20"/>
      <c r="VVW17" s="20"/>
      <c r="VVX17" s="20"/>
      <c r="VVY17" s="20"/>
      <c r="VVZ17" s="20"/>
      <c r="VWA17" s="20"/>
      <c r="VWB17" s="20"/>
      <c r="VWC17" s="20"/>
      <c r="VWD17" s="20"/>
      <c r="VWE17" s="20"/>
      <c r="VWF17" s="20"/>
      <c r="VWG17" s="20"/>
      <c r="VWH17" s="20"/>
      <c r="VWI17" s="20"/>
      <c r="VWJ17" s="20"/>
      <c r="VWK17" s="20"/>
      <c r="VWL17" s="20"/>
      <c r="VWM17" s="20"/>
      <c r="VWN17" s="20"/>
      <c r="VWO17" s="20"/>
      <c r="VWP17" s="20"/>
      <c r="VWQ17" s="20"/>
      <c r="VWR17" s="20"/>
      <c r="VWS17" s="20"/>
      <c r="VWT17" s="20"/>
      <c r="VWU17" s="20"/>
      <c r="VWV17" s="20"/>
      <c r="VWW17" s="20"/>
      <c r="VWX17" s="20"/>
      <c r="VWY17" s="20"/>
      <c r="VWZ17" s="20"/>
      <c r="VXA17" s="20"/>
      <c r="VXB17" s="20"/>
      <c r="VXC17" s="20"/>
      <c r="VXD17" s="20"/>
      <c r="VXE17" s="20"/>
      <c r="VXF17" s="20"/>
      <c r="VXG17" s="20"/>
      <c r="VXH17" s="20"/>
      <c r="VXI17" s="20"/>
      <c r="VXJ17" s="20"/>
      <c r="VXK17" s="20"/>
      <c r="VXL17" s="20"/>
      <c r="VXM17" s="20"/>
      <c r="VXN17" s="20"/>
      <c r="VXO17" s="20"/>
      <c r="VXP17" s="20"/>
      <c r="VXQ17" s="20"/>
      <c r="VXR17" s="20"/>
      <c r="VXS17" s="20"/>
      <c r="VXT17" s="20"/>
      <c r="VXU17" s="20"/>
      <c r="VXV17" s="20"/>
      <c r="VXW17" s="20"/>
      <c r="VXX17" s="20"/>
      <c r="VXY17" s="20"/>
      <c r="VXZ17" s="20"/>
      <c r="VYA17" s="20"/>
      <c r="VYB17" s="20"/>
      <c r="VYC17" s="20"/>
      <c r="VYD17" s="20"/>
      <c r="VYE17" s="20"/>
      <c r="VYF17" s="20"/>
      <c r="VYG17" s="20"/>
      <c r="VYH17" s="20"/>
      <c r="VYI17" s="20"/>
      <c r="VYJ17" s="20"/>
      <c r="VYK17" s="20"/>
      <c r="VYL17" s="20"/>
      <c r="VYM17" s="20"/>
      <c r="VYN17" s="20"/>
      <c r="VYO17" s="20"/>
      <c r="VYP17" s="20"/>
      <c r="VYQ17" s="20"/>
      <c r="VYR17" s="20"/>
      <c r="VYS17" s="20"/>
      <c r="VYT17" s="20"/>
      <c r="VYU17" s="20"/>
      <c r="VYV17" s="20"/>
      <c r="VYW17" s="20"/>
      <c r="VYX17" s="20"/>
      <c r="VYY17" s="20"/>
      <c r="VYZ17" s="20"/>
      <c r="VZA17" s="20"/>
      <c r="VZB17" s="20"/>
      <c r="VZC17" s="20"/>
      <c r="VZD17" s="20"/>
      <c r="VZE17" s="20"/>
      <c r="VZF17" s="20"/>
      <c r="VZG17" s="20"/>
      <c r="VZH17" s="20"/>
      <c r="VZI17" s="20"/>
      <c r="VZJ17" s="20"/>
      <c r="VZK17" s="20"/>
      <c r="VZL17" s="20"/>
      <c r="VZM17" s="20"/>
      <c r="VZN17" s="20"/>
      <c r="VZO17" s="20"/>
      <c r="VZP17" s="20"/>
      <c r="VZQ17" s="20"/>
      <c r="VZR17" s="20"/>
      <c r="VZS17" s="20"/>
      <c r="VZT17" s="20"/>
      <c r="VZU17" s="20"/>
      <c r="VZV17" s="20"/>
      <c r="VZW17" s="20"/>
      <c r="VZX17" s="20"/>
      <c r="VZY17" s="20"/>
      <c r="VZZ17" s="20"/>
      <c r="WAA17" s="20"/>
      <c r="WAB17" s="20"/>
      <c r="WAC17" s="20"/>
      <c r="WAD17" s="20"/>
      <c r="WAE17" s="20"/>
      <c r="WAF17" s="20"/>
      <c r="WAG17" s="20"/>
      <c r="WAH17" s="20"/>
      <c r="WAI17" s="20"/>
      <c r="WAJ17" s="20"/>
      <c r="WAK17" s="20"/>
      <c r="WAL17" s="20"/>
      <c r="WAM17" s="20"/>
      <c r="WAN17" s="20"/>
      <c r="WAO17" s="20"/>
      <c r="WAP17" s="20"/>
      <c r="WAQ17" s="20"/>
      <c r="WAR17" s="20"/>
      <c r="WAS17" s="20"/>
      <c r="WAT17" s="20"/>
      <c r="WAU17" s="20"/>
      <c r="WAV17" s="20"/>
      <c r="WAW17" s="20"/>
      <c r="WAX17" s="20"/>
      <c r="WAY17" s="20"/>
      <c r="WAZ17" s="20"/>
      <c r="WBA17" s="20"/>
      <c r="WBB17" s="20"/>
      <c r="WBC17" s="20"/>
      <c r="WBD17" s="20"/>
      <c r="WBE17" s="20"/>
      <c r="WBF17" s="20"/>
      <c r="WBG17" s="20"/>
      <c r="WBH17" s="20"/>
      <c r="WBI17" s="20"/>
      <c r="WBJ17" s="20"/>
      <c r="WBK17" s="20"/>
      <c r="WBL17" s="20"/>
      <c r="WBM17" s="20"/>
      <c r="WBN17" s="20"/>
      <c r="WBO17" s="20"/>
      <c r="WBP17" s="20"/>
      <c r="WBQ17" s="20"/>
      <c r="WBR17" s="20"/>
      <c r="WBS17" s="20"/>
      <c r="WBT17" s="20"/>
      <c r="WBU17" s="20"/>
      <c r="WBV17" s="20"/>
      <c r="WBW17" s="20"/>
      <c r="WBX17" s="20"/>
      <c r="WBY17" s="20"/>
      <c r="WBZ17" s="20"/>
      <c r="WCA17" s="20"/>
      <c r="WCB17" s="20"/>
      <c r="WCC17" s="20"/>
      <c r="WCD17" s="20"/>
      <c r="WCE17" s="20"/>
      <c r="WCF17" s="20"/>
      <c r="WCG17" s="20"/>
      <c r="WCH17" s="20"/>
      <c r="WCI17" s="20"/>
      <c r="WCJ17" s="20"/>
      <c r="WCK17" s="20"/>
      <c r="WCL17" s="20"/>
      <c r="WCM17" s="20"/>
      <c r="WCN17" s="20"/>
      <c r="WCO17" s="20"/>
      <c r="WCP17" s="20"/>
      <c r="WCQ17" s="20"/>
      <c r="WCR17" s="20"/>
      <c r="WCS17" s="20"/>
      <c r="WCT17" s="20"/>
      <c r="WCU17" s="20"/>
      <c r="WCV17" s="20"/>
      <c r="WCW17" s="20"/>
      <c r="WCX17" s="20"/>
      <c r="WCY17" s="20"/>
      <c r="WCZ17" s="20"/>
      <c r="WDA17" s="20"/>
      <c r="WDB17" s="20"/>
      <c r="WDC17" s="20"/>
      <c r="WDD17" s="20"/>
      <c r="WDE17" s="20"/>
      <c r="WDF17" s="20"/>
      <c r="WDG17" s="20"/>
      <c r="WDH17" s="20"/>
      <c r="WDI17" s="20"/>
      <c r="WDJ17" s="20"/>
      <c r="WDK17" s="20"/>
      <c r="WDL17" s="20"/>
      <c r="WDM17" s="20"/>
      <c r="WDN17" s="20"/>
      <c r="WDO17" s="20"/>
      <c r="WDP17" s="20"/>
      <c r="WDQ17" s="20"/>
      <c r="WDR17" s="20"/>
      <c r="WDS17" s="20"/>
      <c r="WDT17" s="20"/>
      <c r="WDU17" s="20"/>
      <c r="WDV17" s="20"/>
      <c r="WDW17" s="20"/>
      <c r="WDX17" s="20"/>
      <c r="WDY17" s="20"/>
      <c r="WDZ17" s="20"/>
      <c r="WEA17" s="20"/>
      <c r="WEB17" s="20"/>
      <c r="WEC17" s="20"/>
      <c r="WED17" s="20"/>
      <c r="WEE17" s="20"/>
      <c r="WEF17" s="20"/>
      <c r="WEG17" s="20"/>
      <c r="WEH17" s="20"/>
      <c r="WEI17" s="20"/>
      <c r="WEJ17" s="20"/>
      <c r="WEK17" s="20"/>
      <c r="WEL17" s="20"/>
      <c r="WEM17" s="20"/>
      <c r="WEN17" s="20"/>
      <c r="WEO17" s="20"/>
      <c r="WEP17" s="20"/>
      <c r="WEQ17" s="20"/>
      <c r="WER17" s="20"/>
      <c r="WES17" s="20"/>
      <c r="WET17" s="20"/>
      <c r="WEU17" s="20"/>
      <c r="WEV17" s="20"/>
      <c r="WEW17" s="20"/>
      <c r="WEX17" s="20"/>
      <c r="WEY17" s="20"/>
      <c r="WEZ17" s="20"/>
      <c r="WFA17" s="20"/>
      <c r="WFB17" s="20"/>
      <c r="WFC17" s="20"/>
      <c r="WFD17" s="20"/>
      <c r="WFE17" s="20"/>
      <c r="WFF17" s="20"/>
      <c r="WFG17" s="20"/>
      <c r="WFH17" s="20"/>
      <c r="WFI17" s="20"/>
      <c r="WFJ17" s="20"/>
      <c r="WFK17" s="20"/>
      <c r="WFL17" s="20"/>
      <c r="WFM17" s="20"/>
      <c r="WFN17" s="20"/>
      <c r="WFO17" s="20"/>
      <c r="WFP17" s="20"/>
      <c r="WFQ17" s="20"/>
      <c r="WFR17" s="20"/>
      <c r="WFS17" s="20"/>
      <c r="WFT17" s="20"/>
      <c r="WFU17" s="20"/>
      <c r="WFV17" s="20"/>
      <c r="WFW17" s="20"/>
      <c r="WFX17" s="20"/>
      <c r="WFY17" s="20"/>
      <c r="WFZ17" s="20"/>
      <c r="WGA17" s="20"/>
      <c r="WGB17" s="20"/>
      <c r="WGC17" s="20"/>
      <c r="WGD17" s="20"/>
      <c r="WGE17" s="20"/>
      <c r="WGF17" s="20"/>
      <c r="WGG17" s="20"/>
      <c r="WGH17" s="20"/>
      <c r="WGI17" s="20"/>
      <c r="WGJ17" s="20"/>
      <c r="WGK17" s="20"/>
      <c r="WGL17" s="20"/>
      <c r="WGM17" s="20"/>
      <c r="WGN17" s="20"/>
      <c r="WGO17" s="20"/>
      <c r="WGP17" s="20"/>
      <c r="WGQ17" s="20"/>
      <c r="WGR17" s="20"/>
      <c r="WGS17" s="20"/>
      <c r="WGT17" s="20"/>
      <c r="WGU17" s="20"/>
      <c r="WGV17" s="20"/>
      <c r="WGW17" s="20"/>
      <c r="WGX17" s="20"/>
      <c r="WGY17" s="20"/>
      <c r="WGZ17" s="20"/>
      <c r="WHA17" s="20"/>
      <c r="WHB17" s="20"/>
      <c r="WHC17" s="20"/>
      <c r="WHD17" s="20"/>
      <c r="WHE17" s="20"/>
      <c r="WHF17" s="20"/>
      <c r="WHG17" s="20"/>
      <c r="WHH17" s="20"/>
      <c r="WHI17" s="20"/>
      <c r="WHJ17" s="20"/>
      <c r="WHK17" s="20"/>
      <c r="WHL17" s="20"/>
      <c r="WHM17" s="20"/>
      <c r="WHN17" s="20"/>
      <c r="WHO17" s="20"/>
      <c r="WHP17" s="20"/>
      <c r="WHQ17" s="20"/>
      <c r="WHR17" s="20"/>
      <c r="WHS17" s="20"/>
      <c r="WHT17" s="20"/>
      <c r="WHU17" s="20"/>
      <c r="WHV17" s="20"/>
      <c r="WHW17" s="20"/>
      <c r="WHX17" s="20"/>
      <c r="WHY17" s="20"/>
      <c r="WHZ17" s="20"/>
      <c r="WIA17" s="20"/>
      <c r="WIB17" s="20"/>
      <c r="WIC17" s="20"/>
      <c r="WID17" s="20"/>
      <c r="WIE17" s="20"/>
      <c r="WIF17" s="20"/>
      <c r="WIG17" s="20"/>
      <c r="WIH17" s="20"/>
      <c r="WII17" s="20"/>
      <c r="WIJ17" s="20"/>
      <c r="WIK17" s="20"/>
      <c r="WIL17" s="20"/>
      <c r="WIM17" s="20"/>
      <c r="WIN17" s="20"/>
      <c r="WIO17" s="20"/>
      <c r="WIP17" s="20"/>
      <c r="WIQ17" s="20"/>
      <c r="WIR17" s="20"/>
      <c r="WIS17" s="20"/>
      <c r="WIT17" s="20"/>
      <c r="WIU17" s="20"/>
      <c r="WIV17" s="20"/>
      <c r="WIW17" s="20"/>
      <c r="WIX17" s="20"/>
      <c r="WIY17" s="20"/>
      <c r="WIZ17" s="20"/>
      <c r="WJA17" s="20"/>
      <c r="WJB17" s="20"/>
      <c r="WJC17" s="20"/>
      <c r="WJD17" s="20"/>
      <c r="WJE17" s="20"/>
      <c r="WJF17" s="20"/>
      <c r="WJG17" s="20"/>
      <c r="WJH17" s="20"/>
      <c r="WJI17" s="20"/>
      <c r="WJJ17" s="20"/>
      <c r="WJK17" s="20"/>
      <c r="WJL17" s="20"/>
      <c r="WJM17" s="20"/>
      <c r="WJN17" s="20"/>
      <c r="WJO17" s="20"/>
      <c r="WJP17" s="20"/>
      <c r="WJQ17" s="20"/>
      <c r="WJR17" s="20"/>
      <c r="WJS17" s="20"/>
      <c r="WJT17" s="20"/>
      <c r="WJU17" s="20"/>
      <c r="WJV17" s="20"/>
      <c r="WJW17" s="20"/>
      <c r="WJX17" s="20"/>
      <c r="WJY17" s="20"/>
      <c r="WJZ17" s="20"/>
      <c r="WKA17" s="20"/>
      <c r="WKB17" s="20"/>
      <c r="WKC17" s="20"/>
      <c r="WKD17" s="20"/>
      <c r="WKE17" s="20"/>
      <c r="WKF17" s="20"/>
      <c r="WKG17" s="20"/>
      <c r="WKH17" s="20"/>
      <c r="WKI17" s="20"/>
      <c r="WKJ17" s="20"/>
      <c r="WKK17" s="20"/>
      <c r="WKL17" s="20"/>
      <c r="WKM17" s="20"/>
      <c r="WKN17" s="20"/>
      <c r="WKO17" s="20"/>
      <c r="WKP17" s="20"/>
      <c r="WKQ17" s="20"/>
      <c r="WKR17" s="20"/>
      <c r="WKS17" s="20"/>
      <c r="WKT17" s="20"/>
      <c r="WKU17" s="20"/>
      <c r="WKV17" s="20"/>
      <c r="WKW17" s="20"/>
      <c r="WKX17" s="20"/>
      <c r="WKY17" s="20"/>
      <c r="WKZ17" s="20"/>
      <c r="WLA17" s="20"/>
      <c r="WLB17" s="20"/>
      <c r="WLC17" s="20"/>
      <c r="WLD17" s="20"/>
      <c r="WLE17" s="20"/>
      <c r="WLF17" s="20"/>
      <c r="WLG17" s="20"/>
      <c r="WLH17" s="20"/>
      <c r="WLI17" s="20"/>
      <c r="WLJ17" s="20"/>
      <c r="WLK17" s="20"/>
      <c r="WLL17" s="20"/>
      <c r="WLM17" s="20"/>
      <c r="WLN17" s="20"/>
      <c r="WLO17" s="20"/>
      <c r="WLP17" s="20"/>
      <c r="WLQ17" s="20"/>
      <c r="WLR17" s="20"/>
      <c r="WLS17" s="20"/>
      <c r="WLT17" s="20"/>
      <c r="WLU17" s="20"/>
      <c r="WLV17" s="20"/>
      <c r="WLW17" s="20"/>
      <c r="WLX17" s="20"/>
      <c r="WLY17" s="20"/>
      <c r="WLZ17" s="20"/>
      <c r="WMA17" s="20"/>
      <c r="WMB17" s="20"/>
      <c r="WMC17" s="20"/>
      <c r="WMD17" s="20"/>
      <c r="WME17" s="20"/>
      <c r="WMF17" s="20"/>
      <c r="WMG17" s="20"/>
      <c r="WMH17" s="20"/>
      <c r="WMI17" s="20"/>
      <c r="WMJ17" s="20"/>
      <c r="WMK17" s="20"/>
      <c r="WML17" s="20"/>
      <c r="WMM17" s="20"/>
      <c r="WMN17" s="20"/>
      <c r="WMO17" s="20"/>
      <c r="WMP17" s="20"/>
      <c r="WMQ17" s="20"/>
      <c r="WMR17" s="20"/>
      <c r="WMS17" s="20"/>
      <c r="WMT17" s="20"/>
      <c r="WMU17" s="20"/>
      <c r="WMV17" s="20"/>
      <c r="WMW17" s="20"/>
      <c r="WMX17" s="20"/>
      <c r="WMY17" s="20"/>
      <c r="WMZ17" s="20"/>
      <c r="WNA17" s="20"/>
      <c r="WNB17" s="20"/>
      <c r="WNC17" s="20"/>
      <c r="WND17" s="20"/>
      <c r="WNE17" s="20"/>
      <c r="WNF17" s="20"/>
      <c r="WNG17" s="20"/>
      <c r="WNH17" s="20"/>
      <c r="WNI17" s="20"/>
      <c r="WNJ17" s="20"/>
      <c r="WNK17" s="20"/>
      <c r="WNL17" s="20"/>
      <c r="WNM17" s="20"/>
      <c r="WNN17" s="20"/>
      <c r="WNO17" s="20"/>
      <c r="WNP17" s="20"/>
      <c r="WNQ17" s="20"/>
      <c r="WNR17" s="20"/>
      <c r="WNS17" s="20"/>
      <c r="WNT17" s="20"/>
      <c r="WNU17" s="20"/>
      <c r="WNV17" s="20"/>
      <c r="WNW17" s="20"/>
      <c r="WNX17" s="20"/>
      <c r="WNY17" s="20"/>
      <c r="WNZ17" s="20"/>
      <c r="WOA17" s="20"/>
      <c r="WOB17" s="20"/>
      <c r="WOC17" s="20"/>
      <c r="WOD17" s="20"/>
      <c r="WOE17" s="20"/>
      <c r="WOF17" s="20"/>
      <c r="WOG17" s="20"/>
      <c r="WOH17" s="20"/>
      <c r="WOI17" s="20"/>
      <c r="WOJ17" s="20"/>
      <c r="WOK17" s="20"/>
      <c r="WOL17" s="20"/>
      <c r="WOM17" s="20"/>
      <c r="WON17" s="20"/>
      <c r="WOO17" s="20"/>
      <c r="WOP17" s="20"/>
      <c r="WOQ17" s="20"/>
      <c r="WOR17" s="20"/>
      <c r="WOS17" s="20"/>
      <c r="WOT17" s="20"/>
      <c r="WOU17" s="20"/>
      <c r="WOV17" s="20"/>
      <c r="WOW17" s="20"/>
      <c r="WOX17" s="20"/>
      <c r="WOY17" s="20"/>
      <c r="WOZ17" s="20"/>
      <c r="WPA17" s="20"/>
      <c r="WPB17" s="20"/>
      <c r="WPC17" s="20"/>
      <c r="WPD17" s="20"/>
      <c r="WPE17" s="20"/>
      <c r="WPF17" s="20"/>
      <c r="WPG17" s="20"/>
      <c r="WPH17" s="20"/>
      <c r="WPI17" s="20"/>
      <c r="WPJ17" s="20"/>
      <c r="WPK17" s="20"/>
      <c r="WPL17" s="20"/>
      <c r="WPM17" s="20"/>
      <c r="WPN17" s="20"/>
      <c r="WPO17" s="20"/>
      <c r="WPP17" s="20"/>
      <c r="WPQ17" s="20"/>
      <c r="WPR17" s="20"/>
      <c r="WPS17" s="20"/>
      <c r="WPT17" s="20"/>
      <c r="WPU17" s="20"/>
      <c r="WPV17" s="20"/>
      <c r="WPW17" s="20"/>
      <c r="WPX17" s="20"/>
      <c r="WPY17" s="20"/>
      <c r="WPZ17" s="20"/>
      <c r="WQA17" s="20"/>
      <c r="WQB17" s="20"/>
      <c r="WQC17" s="20"/>
      <c r="WQD17" s="20"/>
      <c r="WQE17" s="20"/>
      <c r="WQF17" s="20"/>
      <c r="WQG17" s="20"/>
      <c r="WQH17" s="20"/>
      <c r="WQI17" s="20"/>
      <c r="WQJ17" s="20"/>
      <c r="WQK17" s="20"/>
      <c r="WQL17" s="20"/>
      <c r="WQM17" s="20"/>
      <c r="WQN17" s="20"/>
      <c r="WQO17" s="20"/>
      <c r="WQP17" s="20"/>
      <c r="WQQ17" s="20"/>
      <c r="WQR17" s="20"/>
      <c r="WQS17" s="20"/>
      <c r="WQT17" s="20"/>
      <c r="WQU17" s="20"/>
      <c r="WQV17" s="20"/>
      <c r="WQW17" s="20"/>
      <c r="WQX17" s="20"/>
      <c r="WQY17" s="20"/>
      <c r="WQZ17" s="20"/>
      <c r="WRA17" s="20"/>
      <c r="WRB17" s="20"/>
      <c r="WRC17" s="20"/>
      <c r="WRD17" s="20"/>
      <c r="WRE17" s="20"/>
      <c r="WRF17" s="20"/>
      <c r="WRG17" s="20"/>
      <c r="WRH17" s="20"/>
      <c r="WRI17" s="20"/>
      <c r="WRJ17" s="20"/>
      <c r="WRK17" s="20"/>
      <c r="WRL17" s="20"/>
      <c r="WRM17" s="20"/>
      <c r="WRN17" s="20"/>
      <c r="WRO17" s="20"/>
      <c r="WRP17" s="20"/>
      <c r="WRQ17" s="20"/>
      <c r="WRR17" s="20"/>
      <c r="WRS17" s="20"/>
      <c r="WRT17" s="20"/>
      <c r="WRU17" s="20"/>
      <c r="WRV17" s="20"/>
      <c r="WRW17" s="20"/>
      <c r="WRX17" s="20"/>
      <c r="WRY17" s="20"/>
      <c r="WRZ17" s="20"/>
      <c r="WSA17" s="20"/>
      <c r="WSB17" s="20"/>
      <c r="WSC17" s="20"/>
      <c r="WSD17" s="20"/>
      <c r="WSE17" s="20"/>
      <c r="WSF17" s="20"/>
      <c r="WSG17" s="20"/>
      <c r="WSH17" s="20"/>
      <c r="WSI17" s="20"/>
      <c r="WSJ17" s="20"/>
      <c r="WSK17" s="20"/>
      <c r="WSL17" s="20"/>
      <c r="WSM17" s="20"/>
      <c r="WSN17" s="20"/>
      <c r="WSO17" s="20"/>
      <c r="WSP17" s="20"/>
      <c r="WSQ17" s="20"/>
      <c r="WSR17" s="20"/>
      <c r="WSS17" s="20"/>
      <c r="WST17" s="20"/>
      <c r="WSU17" s="20"/>
      <c r="WSV17" s="20"/>
      <c r="WSW17" s="20"/>
      <c r="WSX17" s="20"/>
      <c r="WSY17" s="20"/>
      <c r="WSZ17" s="20"/>
      <c r="WTA17" s="20"/>
      <c r="WTB17" s="20"/>
      <c r="WTC17" s="20"/>
      <c r="WTD17" s="20"/>
      <c r="WTE17" s="20"/>
      <c r="WTF17" s="20"/>
      <c r="WTG17" s="20"/>
      <c r="WTH17" s="20"/>
      <c r="WTI17" s="20"/>
      <c r="WTJ17" s="20"/>
      <c r="WTK17" s="20"/>
      <c r="WTL17" s="20"/>
      <c r="WTM17" s="20"/>
      <c r="WTN17" s="20"/>
      <c r="WTO17" s="20"/>
      <c r="WTP17" s="20"/>
      <c r="WTQ17" s="20"/>
      <c r="WTR17" s="20"/>
      <c r="WTS17" s="20"/>
      <c r="WTT17" s="20"/>
      <c r="WTU17" s="20"/>
      <c r="WTV17" s="20"/>
      <c r="WTW17" s="20"/>
      <c r="WTX17" s="20"/>
      <c r="WTY17" s="20"/>
      <c r="WTZ17" s="20"/>
      <c r="WUA17" s="20"/>
      <c r="WUB17" s="20"/>
      <c r="WUC17" s="20"/>
      <c r="WUD17" s="20"/>
      <c r="WUE17" s="20"/>
      <c r="WUF17" s="20"/>
      <c r="WUG17" s="20"/>
      <c r="WUH17" s="20"/>
      <c r="WUI17" s="20"/>
      <c r="WUJ17" s="20"/>
      <c r="WUK17" s="20"/>
      <c r="WUL17" s="20"/>
      <c r="WUM17" s="20"/>
      <c r="WUN17" s="20"/>
      <c r="WUO17" s="20"/>
      <c r="WUP17" s="20"/>
      <c r="WUQ17" s="20"/>
      <c r="WUR17" s="20"/>
      <c r="WUS17" s="20"/>
      <c r="WUT17" s="20"/>
      <c r="WUU17" s="20"/>
      <c r="WUV17" s="20"/>
      <c r="WUW17" s="20"/>
      <c r="WUX17" s="20"/>
      <c r="WUY17" s="20"/>
      <c r="WUZ17" s="20"/>
      <c r="WVA17" s="20"/>
      <c r="WVB17" s="20"/>
      <c r="WVC17" s="20"/>
      <c r="WVD17" s="20"/>
      <c r="WVE17" s="20"/>
      <c r="WVF17" s="20"/>
      <c r="WVG17" s="20"/>
      <c r="WVH17" s="20"/>
      <c r="WVI17" s="20"/>
      <c r="WVJ17" s="20"/>
      <c r="WVK17" s="20"/>
      <c r="WVL17" s="20"/>
      <c r="WVM17" s="20"/>
      <c r="WVN17" s="20"/>
      <c r="WVO17" s="20"/>
      <c r="WVP17" s="20"/>
      <c r="WVQ17" s="20"/>
      <c r="WVR17" s="20"/>
      <c r="WVS17" s="20"/>
      <c r="WVT17" s="20"/>
      <c r="WVU17" s="20"/>
      <c r="WVV17" s="20"/>
      <c r="WVW17" s="20"/>
      <c r="WVX17" s="20"/>
      <c r="WVY17" s="20"/>
      <c r="WVZ17" s="20"/>
      <c r="WWA17" s="20"/>
      <c r="WWB17" s="20"/>
      <c r="WWC17" s="20"/>
      <c r="WWD17" s="20"/>
      <c r="WWE17" s="20"/>
      <c r="WWF17" s="20"/>
      <c r="WWG17" s="20"/>
      <c r="WWH17" s="20"/>
      <c r="WWI17" s="20"/>
      <c r="WWJ17" s="20"/>
      <c r="WWK17" s="20"/>
      <c r="WWL17" s="20"/>
      <c r="WWM17" s="20"/>
      <c r="WWN17" s="20"/>
      <c r="WWO17" s="20"/>
      <c r="WWP17" s="20"/>
      <c r="WWQ17" s="20"/>
      <c r="WWR17" s="20"/>
      <c r="WWS17" s="20"/>
      <c r="WWT17" s="20"/>
      <c r="WWU17" s="20"/>
      <c r="WWV17" s="20"/>
      <c r="WWW17" s="20"/>
      <c r="WWX17" s="20"/>
      <c r="WWY17" s="20"/>
      <c r="WWZ17" s="20"/>
      <c r="WXA17" s="20"/>
      <c r="WXB17" s="20"/>
      <c r="WXC17" s="20"/>
      <c r="WXD17" s="20"/>
      <c r="WXE17" s="20"/>
      <c r="WXF17" s="20"/>
      <c r="WXG17" s="20"/>
      <c r="WXH17" s="20"/>
      <c r="WXI17" s="20"/>
      <c r="WXJ17" s="20"/>
      <c r="WXK17" s="20"/>
      <c r="WXL17" s="20"/>
      <c r="WXM17" s="20"/>
      <c r="WXN17" s="20"/>
      <c r="WXO17" s="20"/>
      <c r="WXP17" s="20"/>
      <c r="WXQ17" s="20"/>
      <c r="WXR17" s="20"/>
      <c r="WXS17" s="20"/>
      <c r="WXT17" s="20"/>
      <c r="WXU17" s="20"/>
      <c r="WXV17" s="20"/>
      <c r="WXW17" s="20"/>
      <c r="WXX17" s="20"/>
      <c r="WXY17" s="20"/>
      <c r="WXZ17" s="20"/>
      <c r="WYA17" s="20"/>
      <c r="WYB17" s="20"/>
      <c r="WYC17" s="20"/>
      <c r="WYD17" s="20"/>
      <c r="WYE17" s="20"/>
      <c r="WYF17" s="20"/>
      <c r="WYG17" s="20"/>
      <c r="WYH17" s="20"/>
      <c r="WYI17" s="20"/>
      <c r="WYJ17" s="20"/>
      <c r="WYK17" s="20"/>
      <c r="WYL17" s="20"/>
      <c r="WYM17" s="20"/>
      <c r="WYN17" s="20"/>
      <c r="WYO17" s="20"/>
      <c r="WYP17" s="20"/>
      <c r="WYQ17" s="20"/>
      <c r="WYR17" s="20"/>
      <c r="WYS17" s="20"/>
      <c r="WYT17" s="20"/>
      <c r="WYU17" s="20"/>
      <c r="WYV17" s="20"/>
      <c r="WYW17" s="20"/>
      <c r="WYX17" s="20"/>
      <c r="WYY17" s="20"/>
      <c r="WYZ17" s="20"/>
      <c r="WZA17" s="20"/>
      <c r="WZB17" s="20"/>
      <c r="WZC17" s="20"/>
      <c r="WZD17" s="20"/>
      <c r="WZE17" s="20"/>
      <c r="WZF17" s="20"/>
      <c r="WZG17" s="20"/>
      <c r="WZH17" s="20"/>
      <c r="WZI17" s="20"/>
      <c r="WZJ17" s="20"/>
      <c r="WZK17" s="20"/>
      <c r="WZL17" s="20"/>
      <c r="WZM17" s="20"/>
      <c r="WZN17" s="20"/>
      <c r="WZO17" s="20"/>
      <c r="WZP17" s="20"/>
      <c r="WZQ17" s="20"/>
      <c r="WZR17" s="20"/>
      <c r="WZS17" s="20"/>
      <c r="WZT17" s="20"/>
      <c r="WZU17" s="20"/>
      <c r="WZV17" s="20"/>
      <c r="WZW17" s="20"/>
      <c r="WZX17" s="20"/>
      <c r="WZY17" s="20"/>
      <c r="WZZ17" s="20"/>
      <c r="XAA17" s="20"/>
      <c r="XAB17" s="20"/>
      <c r="XAC17" s="20"/>
      <c r="XAD17" s="20"/>
      <c r="XAE17" s="20"/>
      <c r="XAF17" s="20"/>
      <c r="XAG17" s="20"/>
      <c r="XAH17" s="20"/>
      <c r="XAI17" s="20"/>
      <c r="XAJ17" s="20"/>
      <c r="XAK17" s="20"/>
      <c r="XAL17" s="20"/>
      <c r="XAM17" s="20"/>
      <c r="XAN17" s="20"/>
      <c r="XAO17" s="20"/>
      <c r="XAP17" s="20"/>
      <c r="XAQ17" s="20"/>
      <c r="XAR17" s="20"/>
      <c r="XAS17" s="20"/>
      <c r="XAT17" s="20"/>
      <c r="XAU17" s="20"/>
      <c r="XAV17" s="20"/>
      <c r="XAW17" s="20"/>
      <c r="XAX17" s="20"/>
      <c r="XAY17" s="20"/>
      <c r="XAZ17" s="20"/>
      <c r="XBA17" s="20"/>
      <c r="XBB17" s="20"/>
      <c r="XBC17" s="20"/>
      <c r="XBD17" s="20"/>
      <c r="XBE17" s="20"/>
      <c r="XBF17" s="20"/>
      <c r="XBG17" s="20"/>
      <c r="XBH17" s="20"/>
      <c r="XBI17" s="20"/>
      <c r="XBJ17" s="20"/>
      <c r="XBK17" s="20"/>
      <c r="XBL17" s="20"/>
      <c r="XBM17" s="20"/>
      <c r="XBN17" s="20"/>
      <c r="XBO17" s="20"/>
      <c r="XBP17" s="20"/>
      <c r="XBQ17" s="20"/>
      <c r="XBR17" s="20"/>
      <c r="XBS17" s="20"/>
      <c r="XBT17" s="20"/>
      <c r="XBU17" s="20"/>
      <c r="XBV17" s="20"/>
      <c r="XBW17" s="20"/>
      <c r="XBX17" s="20"/>
      <c r="XBY17" s="20"/>
      <c r="XBZ17" s="20"/>
      <c r="XCA17" s="20"/>
      <c r="XCB17" s="20"/>
      <c r="XCC17" s="20"/>
      <c r="XCD17" s="20"/>
      <c r="XCE17" s="20"/>
      <c r="XCF17" s="20"/>
      <c r="XCG17" s="20"/>
      <c r="XCH17" s="20"/>
      <c r="XCI17" s="20"/>
      <c r="XCJ17" s="20"/>
      <c r="XCK17" s="20"/>
      <c r="XCL17" s="20"/>
      <c r="XCM17" s="20"/>
      <c r="XCN17" s="20"/>
      <c r="XCO17" s="20"/>
      <c r="XCP17" s="20"/>
      <c r="XCQ17" s="20"/>
      <c r="XCR17" s="20"/>
      <c r="XCS17" s="20"/>
      <c r="XCT17" s="20"/>
      <c r="XCU17" s="20"/>
      <c r="XCV17" s="20"/>
      <c r="XCW17" s="20"/>
      <c r="XCX17" s="20"/>
      <c r="XCY17" s="20"/>
      <c r="XCZ17" s="20"/>
      <c r="XDA17" s="20"/>
      <c r="XDB17" s="20"/>
      <c r="XDC17" s="20"/>
      <c r="XDD17" s="20"/>
      <c r="XDE17" s="20"/>
      <c r="XDF17" s="20"/>
      <c r="XDG17" s="20"/>
      <c r="XDH17" s="20"/>
      <c r="XDI17" s="20"/>
      <c r="XDJ17" s="20"/>
      <c r="XDK17" s="20"/>
      <c r="XDL17" s="20"/>
      <c r="XDM17" s="20"/>
      <c r="XDN17" s="20"/>
      <c r="XDO17" s="20"/>
      <c r="XDP17" s="20"/>
      <c r="XDQ17" s="20"/>
      <c r="XDR17" s="20"/>
      <c r="XDS17" s="20"/>
      <c r="XDT17" s="20"/>
      <c r="XDU17" s="20"/>
      <c r="XDV17" s="20"/>
      <c r="XDW17" s="20"/>
      <c r="XDX17" s="20"/>
      <c r="XDY17" s="20"/>
      <c r="XDZ17" s="20"/>
      <c r="XEA17" s="20"/>
      <c r="XEB17" s="20"/>
      <c r="XEC17" s="20"/>
      <c r="XED17" s="20"/>
      <c r="XEE17" s="20"/>
      <c r="XEF17" s="20"/>
      <c r="XEG17" s="20"/>
      <c r="XEH17" s="20"/>
      <c r="XEI17" s="20"/>
    </row>
    <row r="18" spans="1:16363" s="21" customFormat="1" ht="57" x14ac:dyDescent="0.2">
      <c r="A18" s="24" t="s">
        <v>74</v>
      </c>
      <c r="B18" s="28" t="s">
        <v>11</v>
      </c>
      <c r="C18" s="29" t="s">
        <v>71</v>
      </c>
      <c r="D18" s="35" t="s">
        <v>75</v>
      </c>
      <c r="E18" s="45" t="s">
        <v>76</v>
      </c>
      <c r="F18" s="32" t="s">
        <v>45</v>
      </c>
      <c r="G18" s="33"/>
      <c r="H18" s="46"/>
      <c r="I18" s="26"/>
      <c r="J18" s="18">
        <v>1</v>
      </c>
    </row>
    <row r="19" spans="1:16363" s="21" customFormat="1" ht="285" x14ac:dyDescent="0.25">
      <c r="A19" s="11" t="s">
        <v>77</v>
      </c>
      <c r="B19" s="12" t="s">
        <v>11</v>
      </c>
      <c r="C19" s="11" t="s">
        <v>17</v>
      </c>
      <c r="D19" s="14" t="s">
        <v>78</v>
      </c>
      <c r="E19" s="23" t="s">
        <v>79</v>
      </c>
      <c r="F19" s="16" t="s">
        <v>14</v>
      </c>
      <c r="G19" s="17" t="s">
        <v>80</v>
      </c>
      <c r="H19" s="25"/>
      <c r="I19" s="26"/>
      <c r="J19" s="18">
        <v>1</v>
      </c>
    </row>
    <row r="20" spans="1:16363" s="20" customFormat="1" ht="85.5" x14ac:dyDescent="0.2">
      <c r="A20" s="24" t="s">
        <v>81</v>
      </c>
      <c r="B20" s="28" t="s">
        <v>11</v>
      </c>
      <c r="C20" s="29" t="s">
        <v>71</v>
      </c>
      <c r="D20" s="35" t="s">
        <v>82</v>
      </c>
      <c r="E20" s="45" t="s">
        <v>83</v>
      </c>
      <c r="F20" s="32" t="s">
        <v>84</v>
      </c>
      <c r="G20" s="33"/>
      <c r="H20" s="46"/>
      <c r="I20" s="26"/>
      <c r="J20" s="18">
        <v>1</v>
      </c>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c r="BGX20" s="21"/>
      <c r="BGY20" s="21"/>
      <c r="BGZ20" s="21"/>
      <c r="BHA20" s="21"/>
      <c r="BHB20" s="21"/>
      <c r="BHC20" s="21"/>
      <c r="BHD20" s="21"/>
      <c r="BHE20" s="21"/>
      <c r="BHF20" s="21"/>
      <c r="BHG20" s="21"/>
      <c r="BHH20" s="21"/>
      <c r="BHI20" s="21"/>
      <c r="BHJ20" s="21"/>
      <c r="BHK20" s="21"/>
      <c r="BHL20" s="21"/>
      <c r="BHM20" s="21"/>
      <c r="BHN20" s="21"/>
      <c r="BHO20" s="21"/>
      <c r="BHP20" s="21"/>
      <c r="BHQ20" s="21"/>
      <c r="BHR20" s="21"/>
      <c r="BHS20" s="21"/>
      <c r="BHT20" s="21"/>
      <c r="BHU20" s="21"/>
      <c r="BHV20" s="21"/>
      <c r="BHW20" s="21"/>
      <c r="BHX20" s="21"/>
      <c r="BHY20" s="21"/>
      <c r="BHZ20" s="21"/>
      <c r="BIA20" s="21"/>
      <c r="BIB20" s="21"/>
      <c r="BIC20" s="21"/>
      <c r="BID20" s="21"/>
      <c r="BIE20" s="21"/>
      <c r="BIF20" s="21"/>
      <c r="BIG20" s="21"/>
      <c r="BIH20" s="21"/>
      <c r="BII20" s="21"/>
      <c r="BIJ20" s="21"/>
      <c r="BIK20" s="21"/>
      <c r="BIL20" s="21"/>
      <c r="BIM20" s="21"/>
      <c r="BIN20" s="21"/>
      <c r="BIO20" s="21"/>
      <c r="BIP20" s="21"/>
      <c r="BIQ20" s="21"/>
      <c r="BIR20" s="21"/>
      <c r="BIS20" s="21"/>
      <c r="BIT20" s="21"/>
      <c r="BIU20" s="21"/>
      <c r="BIV20" s="21"/>
      <c r="BIW20" s="21"/>
      <c r="BIX20" s="21"/>
      <c r="BIY20" s="21"/>
      <c r="BIZ20" s="21"/>
      <c r="BJA20" s="21"/>
      <c r="BJB20" s="21"/>
      <c r="BJC20" s="21"/>
      <c r="BJD20" s="21"/>
      <c r="BJE20" s="21"/>
      <c r="BJF20" s="21"/>
      <c r="BJG20" s="21"/>
      <c r="BJH20" s="21"/>
      <c r="BJI20" s="21"/>
      <c r="BJJ20" s="21"/>
      <c r="BJK20" s="21"/>
      <c r="BJL20" s="21"/>
      <c r="BJM20" s="21"/>
      <c r="BJN20" s="21"/>
      <c r="BJO20" s="21"/>
      <c r="BJP20" s="21"/>
      <c r="BJQ20" s="21"/>
      <c r="BJR20" s="21"/>
      <c r="BJS20" s="21"/>
      <c r="BJT20" s="21"/>
      <c r="BJU20" s="21"/>
      <c r="BJV20" s="21"/>
      <c r="BJW20" s="21"/>
      <c r="BJX20" s="21"/>
      <c r="BJY20" s="21"/>
      <c r="BJZ20" s="21"/>
      <c r="BKA20" s="21"/>
      <c r="BKB20" s="21"/>
      <c r="BKC20" s="21"/>
      <c r="BKD20" s="21"/>
      <c r="BKE20" s="21"/>
      <c r="BKF20" s="21"/>
      <c r="BKG20" s="21"/>
      <c r="BKH20" s="21"/>
      <c r="BKI20" s="21"/>
      <c r="BKJ20" s="21"/>
      <c r="BKK20" s="21"/>
      <c r="BKL20" s="21"/>
      <c r="BKM20" s="21"/>
      <c r="BKN20" s="21"/>
      <c r="BKO20" s="21"/>
      <c r="BKP20" s="21"/>
      <c r="BKQ20" s="21"/>
      <c r="BKR20" s="21"/>
      <c r="BKS20" s="21"/>
      <c r="BKT20" s="21"/>
      <c r="BKU20" s="21"/>
      <c r="BKV20" s="21"/>
      <c r="BKW20" s="21"/>
      <c r="BKX20" s="21"/>
      <c r="BKY20" s="21"/>
      <c r="BKZ20" s="21"/>
      <c r="BLA20" s="21"/>
      <c r="BLB20" s="21"/>
      <c r="BLC20" s="21"/>
      <c r="BLD20" s="21"/>
      <c r="BLE20" s="21"/>
      <c r="BLF20" s="21"/>
      <c r="BLG20" s="21"/>
      <c r="BLH20" s="21"/>
      <c r="BLI20" s="21"/>
      <c r="BLJ20" s="21"/>
      <c r="BLK20" s="21"/>
      <c r="BLL20" s="21"/>
      <c r="BLM20" s="21"/>
      <c r="BLN20" s="21"/>
      <c r="BLO20" s="21"/>
      <c r="BLP20" s="21"/>
      <c r="BLQ20" s="21"/>
      <c r="BLR20" s="21"/>
      <c r="BLS20" s="21"/>
      <c r="BLT20" s="21"/>
      <c r="BLU20" s="21"/>
      <c r="BLV20" s="21"/>
      <c r="BLW20" s="21"/>
      <c r="BLX20" s="21"/>
      <c r="BLY20" s="21"/>
      <c r="BLZ20" s="21"/>
      <c r="BMA20" s="21"/>
      <c r="BMB20" s="21"/>
      <c r="BMC20" s="21"/>
      <c r="BMD20" s="21"/>
      <c r="BME20" s="21"/>
      <c r="BMF20" s="21"/>
      <c r="BMG20" s="21"/>
      <c r="BMH20" s="21"/>
      <c r="BMI20" s="21"/>
      <c r="BMJ20" s="21"/>
      <c r="BMK20" s="21"/>
      <c r="BML20" s="21"/>
      <c r="BMM20" s="21"/>
      <c r="BMN20" s="21"/>
      <c r="BMO20" s="21"/>
      <c r="BMP20" s="21"/>
      <c r="BMQ20" s="21"/>
      <c r="BMR20" s="21"/>
      <c r="BMS20" s="21"/>
      <c r="BMT20" s="21"/>
      <c r="BMU20" s="21"/>
      <c r="BMV20" s="21"/>
      <c r="BMW20" s="21"/>
      <c r="BMX20" s="21"/>
      <c r="BMY20" s="21"/>
      <c r="BMZ20" s="21"/>
      <c r="BNA20" s="21"/>
      <c r="BNB20" s="21"/>
      <c r="BNC20" s="21"/>
      <c r="BND20" s="21"/>
      <c r="BNE20" s="21"/>
      <c r="BNF20" s="21"/>
      <c r="BNG20" s="21"/>
      <c r="BNH20" s="21"/>
      <c r="BNI20" s="21"/>
      <c r="BNJ20" s="21"/>
      <c r="BNK20" s="21"/>
      <c r="BNL20" s="21"/>
      <c r="BNM20" s="21"/>
      <c r="BNN20" s="21"/>
      <c r="BNO20" s="21"/>
      <c r="BNP20" s="21"/>
      <c r="BNQ20" s="21"/>
      <c r="BNR20" s="21"/>
      <c r="BNS20" s="21"/>
      <c r="BNT20" s="21"/>
      <c r="BNU20" s="21"/>
      <c r="BNV20" s="21"/>
      <c r="BNW20" s="21"/>
      <c r="BNX20" s="21"/>
      <c r="BNY20" s="21"/>
      <c r="BNZ20" s="21"/>
      <c r="BOA20" s="21"/>
      <c r="BOB20" s="21"/>
      <c r="BOC20" s="21"/>
      <c r="BOD20" s="21"/>
      <c r="BOE20" s="21"/>
      <c r="BOF20" s="21"/>
      <c r="BOG20" s="21"/>
      <c r="BOH20" s="21"/>
      <c r="BOI20" s="21"/>
      <c r="BOJ20" s="21"/>
      <c r="BOK20" s="21"/>
      <c r="BOL20" s="21"/>
      <c r="BOM20" s="21"/>
      <c r="BON20" s="21"/>
      <c r="BOO20" s="21"/>
      <c r="BOP20" s="21"/>
      <c r="BOQ20" s="21"/>
      <c r="BOR20" s="21"/>
      <c r="BOS20" s="21"/>
      <c r="BOT20" s="21"/>
      <c r="BOU20" s="21"/>
      <c r="BOV20" s="21"/>
      <c r="BOW20" s="21"/>
      <c r="BOX20" s="21"/>
      <c r="BOY20" s="21"/>
      <c r="BOZ20" s="21"/>
      <c r="BPA20" s="21"/>
      <c r="BPB20" s="21"/>
      <c r="BPC20" s="21"/>
      <c r="BPD20" s="21"/>
      <c r="BPE20" s="21"/>
      <c r="BPF20" s="21"/>
      <c r="BPG20" s="21"/>
      <c r="BPH20" s="21"/>
      <c r="BPI20" s="21"/>
      <c r="BPJ20" s="21"/>
      <c r="BPK20" s="21"/>
      <c r="BPL20" s="21"/>
      <c r="BPM20" s="21"/>
      <c r="BPN20" s="21"/>
      <c r="BPO20" s="21"/>
      <c r="BPP20" s="21"/>
      <c r="BPQ20" s="21"/>
      <c r="BPR20" s="21"/>
      <c r="BPS20" s="21"/>
      <c r="BPT20" s="21"/>
      <c r="BPU20" s="21"/>
      <c r="BPV20" s="21"/>
      <c r="BPW20" s="21"/>
      <c r="BPX20" s="21"/>
      <c r="BPY20" s="21"/>
      <c r="BPZ20" s="21"/>
      <c r="BQA20" s="21"/>
      <c r="BQB20" s="21"/>
      <c r="BQC20" s="21"/>
      <c r="BQD20" s="21"/>
      <c r="BQE20" s="21"/>
      <c r="BQF20" s="21"/>
      <c r="BQG20" s="21"/>
      <c r="BQH20" s="21"/>
      <c r="BQI20" s="21"/>
      <c r="BQJ20" s="21"/>
      <c r="BQK20" s="21"/>
      <c r="BQL20" s="21"/>
      <c r="BQM20" s="21"/>
      <c r="BQN20" s="21"/>
      <c r="BQO20" s="21"/>
      <c r="BQP20" s="21"/>
      <c r="BQQ20" s="21"/>
      <c r="BQR20" s="21"/>
      <c r="BQS20" s="21"/>
      <c r="BQT20" s="21"/>
      <c r="BQU20" s="21"/>
      <c r="BQV20" s="21"/>
      <c r="BQW20" s="21"/>
      <c r="BQX20" s="21"/>
      <c r="BQY20" s="21"/>
      <c r="BQZ20" s="21"/>
      <c r="BRA20" s="21"/>
      <c r="BRB20" s="21"/>
      <c r="BRC20" s="21"/>
      <c r="BRD20" s="21"/>
      <c r="BRE20" s="21"/>
      <c r="BRF20" s="21"/>
      <c r="BRG20" s="21"/>
      <c r="BRH20" s="21"/>
      <c r="BRI20" s="21"/>
      <c r="BRJ20" s="21"/>
      <c r="BRK20" s="21"/>
      <c r="BRL20" s="21"/>
      <c r="BRM20" s="21"/>
      <c r="BRN20" s="21"/>
      <c r="BRO20" s="21"/>
      <c r="BRP20" s="21"/>
      <c r="BRQ20" s="21"/>
      <c r="BRR20" s="21"/>
      <c r="BRS20" s="21"/>
      <c r="BRT20" s="21"/>
      <c r="BRU20" s="21"/>
      <c r="BRV20" s="21"/>
      <c r="BRW20" s="21"/>
      <c r="BRX20" s="21"/>
      <c r="BRY20" s="21"/>
      <c r="BRZ20" s="21"/>
      <c r="BSA20" s="21"/>
      <c r="BSB20" s="21"/>
      <c r="BSC20" s="21"/>
      <c r="BSD20" s="21"/>
      <c r="BSE20" s="21"/>
      <c r="BSF20" s="21"/>
      <c r="BSG20" s="21"/>
      <c r="BSH20" s="21"/>
      <c r="BSI20" s="21"/>
      <c r="BSJ20" s="21"/>
      <c r="BSK20" s="21"/>
      <c r="BSL20" s="21"/>
      <c r="BSM20" s="21"/>
      <c r="BSN20" s="21"/>
      <c r="BSO20" s="21"/>
      <c r="BSP20" s="21"/>
      <c r="BSQ20" s="21"/>
      <c r="BSR20" s="21"/>
      <c r="BSS20" s="21"/>
      <c r="BST20" s="21"/>
      <c r="BSU20" s="21"/>
      <c r="BSV20" s="21"/>
      <c r="BSW20" s="21"/>
      <c r="BSX20" s="21"/>
      <c r="BSY20" s="21"/>
      <c r="BSZ20" s="21"/>
      <c r="BTA20" s="21"/>
      <c r="BTB20" s="21"/>
      <c r="BTC20" s="21"/>
      <c r="BTD20" s="21"/>
      <c r="BTE20" s="21"/>
      <c r="BTF20" s="21"/>
      <c r="BTG20" s="21"/>
      <c r="BTH20" s="21"/>
      <c r="BTI20" s="21"/>
      <c r="BTJ20" s="21"/>
      <c r="BTK20" s="21"/>
      <c r="BTL20" s="21"/>
      <c r="BTM20" s="21"/>
      <c r="BTN20" s="21"/>
      <c r="BTO20" s="21"/>
      <c r="BTP20" s="21"/>
      <c r="BTQ20" s="21"/>
      <c r="BTR20" s="21"/>
      <c r="BTS20" s="21"/>
      <c r="BTT20" s="21"/>
      <c r="BTU20" s="21"/>
      <c r="BTV20" s="21"/>
      <c r="BTW20" s="21"/>
      <c r="BTX20" s="21"/>
      <c r="BTY20" s="21"/>
      <c r="BTZ20" s="21"/>
      <c r="BUA20" s="21"/>
      <c r="BUB20" s="21"/>
      <c r="BUC20" s="21"/>
      <c r="BUD20" s="21"/>
      <c r="BUE20" s="21"/>
      <c r="BUF20" s="21"/>
      <c r="BUG20" s="21"/>
      <c r="BUH20" s="21"/>
      <c r="BUI20" s="21"/>
      <c r="BUJ20" s="21"/>
      <c r="BUK20" s="21"/>
      <c r="BUL20" s="21"/>
      <c r="BUM20" s="21"/>
      <c r="BUN20" s="21"/>
      <c r="BUO20" s="21"/>
      <c r="BUP20" s="21"/>
      <c r="BUQ20" s="21"/>
      <c r="BUR20" s="21"/>
      <c r="BUS20" s="21"/>
      <c r="BUT20" s="21"/>
      <c r="BUU20" s="21"/>
      <c r="BUV20" s="21"/>
      <c r="BUW20" s="21"/>
      <c r="BUX20" s="21"/>
      <c r="BUY20" s="21"/>
      <c r="BUZ20" s="21"/>
      <c r="BVA20" s="21"/>
      <c r="BVB20" s="21"/>
      <c r="BVC20" s="21"/>
      <c r="BVD20" s="21"/>
      <c r="BVE20" s="21"/>
      <c r="BVF20" s="21"/>
      <c r="BVG20" s="21"/>
      <c r="BVH20" s="21"/>
      <c r="BVI20" s="21"/>
      <c r="BVJ20" s="21"/>
      <c r="BVK20" s="21"/>
      <c r="BVL20" s="21"/>
      <c r="BVM20" s="21"/>
      <c r="BVN20" s="21"/>
      <c r="BVO20" s="21"/>
      <c r="BVP20" s="21"/>
      <c r="BVQ20" s="21"/>
      <c r="BVR20" s="21"/>
      <c r="BVS20" s="21"/>
      <c r="BVT20" s="21"/>
      <c r="BVU20" s="21"/>
      <c r="BVV20" s="21"/>
      <c r="BVW20" s="21"/>
      <c r="BVX20" s="21"/>
      <c r="BVY20" s="21"/>
      <c r="BVZ20" s="21"/>
      <c r="BWA20" s="21"/>
      <c r="BWB20" s="21"/>
      <c r="BWC20" s="21"/>
      <c r="BWD20" s="21"/>
      <c r="BWE20" s="21"/>
      <c r="BWF20" s="21"/>
      <c r="BWG20" s="21"/>
      <c r="BWH20" s="21"/>
      <c r="BWI20" s="21"/>
      <c r="BWJ20" s="21"/>
      <c r="BWK20" s="21"/>
      <c r="BWL20" s="21"/>
      <c r="BWM20" s="21"/>
      <c r="BWN20" s="21"/>
      <c r="BWO20" s="21"/>
      <c r="BWP20" s="21"/>
      <c r="BWQ20" s="21"/>
      <c r="BWR20" s="21"/>
      <c r="BWS20" s="21"/>
      <c r="BWT20" s="21"/>
      <c r="BWU20" s="21"/>
      <c r="BWV20" s="21"/>
      <c r="BWW20" s="21"/>
      <c r="BWX20" s="21"/>
      <c r="BWY20" s="21"/>
      <c r="BWZ20" s="21"/>
      <c r="BXA20" s="21"/>
      <c r="BXB20" s="21"/>
      <c r="BXC20" s="21"/>
      <c r="BXD20" s="21"/>
      <c r="BXE20" s="21"/>
      <c r="BXF20" s="21"/>
      <c r="BXG20" s="21"/>
      <c r="BXH20" s="21"/>
      <c r="BXI20" s="21"/>
      <c r="BXJ20" s="21"/>
      <c r="BXK20" s="21"/>
      <c r="BXL20" s="21"/>
      <c r="BXM20" s="21"/>
      <c r="BXN20" s="21"/>
      <c r="BXO20" s="21"/>
      <c r="BXP20" s="21"/>
      <c r="BXQ20" s="21"/>
      <c r="BXR20" s="21"/>
      <c r="BXS20" s="21"/>
      <c r="BXT20" s="21"/>
      <c r="BXU20" s="21"/>
      <c r="BXV20" s="21"/>
      <c r="BXW20" s="21"/>
      <c r="BXX20" s="21"/>
      <c r="BXY20" s="21"/>
      <c r="BXZ20" s="21"/>
      <c r="BYA20" s="21"/>
      <c r="BYB20" s="21"/>
      <c r="BYC20" s="21"/>
      <c r="BYD20" s="21"/>
      <c r="BYE20" s="21"/>
      <c r="BYF20" s="21"/>
      <c r="BYG20" s="21"/>
      <c r="BYH20" s="21"/>
      <c r="BYI20" s="21"/>
      <c r="BYJ20" s="21"/>
      <c r="BYK20" s="21"/>
      <c r="BYL20" s="21"/>
      <c r="BYM20" s="21"/>
      <c r="BYN20" s="21"/>
      <c r="BYO20" s="21"/>
      <c r="BYP20" s="21"/>
      <c r="BYQ20" s="21"/>
      <c r="BYR20" s="21"/>
      <c r="BYS20" s="21"/>
      <c r="BYT20" s="21"/>
      <c r="BYU20" s="21"/>
      <c r="BYV20" s="21"/>
      <c r="BYW20" s="21"/>
      <c r="BYX20" s="21"/>
      <c r="BYY20" s="21"/>
      <c r="BYZ20" s="21"/>
      <c r="BZA20" s="21"/>
      <c r="BZB20" s="21"/>
      <c r="BZC20" s="21"/>
      <c r="BZD20" s="21"/>
      <c r="BZE20" s="21"/>
      <c r="BZF20" s="21"/>
      <c r="BZG20" s="21"/>
      <c r="BZH20" s="21"/>
      <c r="BZI20" s="21"/>
      <c r="BZJ20" s="21"/>
      <c r="BZK20" s="21"/>
      <c r="BZL20" s="21"/>
      <c r="BZM20" s="21"/>
      <c r="BZN20" s="21"/>
      <c r="BZO20" s="21"/>
      <c r="BZP20" s="21"/>
      <c r="BZQ20" s="21"/>
      <c r="BZR20" s="21"/>
      <c r="BZS20" s="21"/>
      <c r="BZT20" s="21"/>
      <c r="BZU20" s="21"/>
      <c r="BZV20" s="21"/>
      <c r="BZW20" s="21"/>
      <c r="BZX20" s="21"/>
      <c r="BZY20" s="21"/>
      <c r="BZZ20" s="21"/>
      <c r="CAA20" s="21"/>
      <c r="CAB20" s="21"/>
      <c r="CAC20" s="21"/>
      <c r="CAD20" s="21"/>
      <c r="CAE20" s="21"/>
      <c r="CAF20" s="21"/>
      <c r="CAG20" s="21"/>
      <c r="CAH20" s="21"/>
      <c r="CAI20" s="21"/>
      <c r="CAJ20" s="21"/>
      <c r="CAK20" s="21"/>
      <c r="CAL20" s="21"/>
      <c r="CAM20" s="21"/>
      <c r="CAN20" s="21"/>
      <c r="CAO20" s="21"/>
      <c r="CAP20" s="21"/>
      <c r="CAQ20" s="21"/>
      <c r="CAR20" s="21"/>
      <c r="CAS20" s="21"/>
      <c r="CAT20" s="21"/>
      <c r="CAU20" s="21"/>
      <c r="CAV20" s="21"/>
      <c r="CAW20" s="21"/>
      <c r="CAX20" s="21"/>
      <c r="CAY20" s="21"/>
      <c r="CAZ20" s="21"/>
      <c r="CBA20" s="21"/>
      <c r="CBB20" s="21"/>
      <c r="CBC20" s="21"/>
      <c r="CBD20" s="21"/>
      <c r="CBE20" s="21"/>
      <c r="CBF20" s="21"/>
      <c r="CBG20" s="21"/>
      <c r="CBH20" s="21"/>
      <c r="CBI20" s="21"/>
      <c r="CBJ20" s="21"/>
      <c r="CBK20" s="21"/>
      <c r="CBL20" s="21"/>
      <c r="CBM20" s="21"/>
      <c r="CBN20" s="21"/>
      <c r="CBO20" s="21"/>
      <c r="CBP20" s="21"/>
      <c r="CBQ20" s="21"/>
      <c r="CBR20" s="21"/>
      <c r="CBS20" s="21"/>
      <c r="CBT20" s="21"/>
      <c r="CBU20" s="21"/>
      <c r="CBV20" s="21"/>
      <c r="CBW20" s="21"/>
      <c r="CBX20" s="21"/>
      <c r="CBY20" s="21"/>
      <c r="CBZ20" s="21"/>
      <c r="CCA20" s="21"/>
      <c r="CCB20" s="21"/>
      <c r="CCC20" s="21"/>
      <c r="CCD20" s="21"/>
      <c r="CCE20" s="21"/>
      <c r="CCF20" s="21"/>
      <c r="CCG20" s="21"/>
      <c r="CCH20" s="21"/>
      <c r="CCI20" s="21"/>
      <c r="CCJ20" s="21"/>
      <c r="CCK20" s="21"/>
      <c r="CCL20" s="21"/>
      <c r="CCM20" s="21"/>
      <c r="CCN20" s="21"/>
      <c r="CCO20" s="21"/>
      <c r="CCP20" s="21"/>
      <c r="CCQ20" s="21"/>
      <c r="CCR20" s="21"/>
      <c r="CCS20" s="21"/>
      <c r="CCT20" s="21"/>
      <c r="CCU20" s="21"/>
      <c r="CCV20" s="21"/>
      <c r="CCW20" s="21"/>
      <c r="CCX20" s="21"/>
      <c r="CCY20" s="21"/>
      <c r="CCZ20" s="21"/>
      <c r="CDA20" s="21"/>
      <c r="CDB20" s="21"/>
      <c r="CDC20" s="21"/>
      <c r="CDD20" s="21"/>
      <c r="CDE20" s="21"/>
      <c r="CDF20" s="21"/>
      <c r="CDG20" s="21"/>
      <c r="CDH20" s="21"/>
      <c r="CDI20" s="21"/>
      <c r="CDJ20" s="21"/>
      <c r="CDK20" s="21"/>
      <c r="CDL20" s="21"/>
      <c r="CDM20" s="21"/>
      <c r="CDN20" s="21"/>
      <c r="CDO20" s="21"/>
      <c r="CDP20" s="21"/>
      <c r="CDQ20" s="21"/>
      <c r="CDR20" s="21"/>
      <c r="CDS20" s="21"/>
      <c r="CDT20" s="21"/>
      <c r="CDU20" s="21"/>
      <c r="CDV20" s="21"/>
      <c r="CDW20" s="21"/>
      <c r="CDX20" s="21"/>
      <c r="CDY20" s="21"/>
      <c r="CDZ20" s="21"/>
      <c r="CEA20" s="21"/>
      <c r="CEB20" s="21"/>
      <c r="CEC20" s="21"/>
      <c r="CED20" s="21"/>
      <c r="CEE20" s="21"/>
      <c r="CEF20" s="21"/>
      <c r="CEG20" s="21"/>
      <c r="CEH20" s="21"/>
      <c r="CEI20" s="21"/>
      <c r="CEJ20" s="21"/>
      <c r="CEK20" s="21"/>
      <c r="CEL20" s="21"/>
      <c r="CEM20" s="21"/>
      <c r="CEN20" s="21"/>
      <c r="CEO20" s="21"/>
      <c r="CEP20" s="21"/>
      <c r="CEQ20" s="21"/>
      <c r="CER20" s="21"/>
      <c r="CES20" s="21"/>
      <c r="CET20" s="21"/>
      <c r="CEU20" s="21"/>
      <c r="CEV20" s="21"/>
      <c r="CEW20" s="21"/>
      <c r="CEX20" s="21"/>
      <c r="CEY20" s="21"/>
      <c r="CEZ20" s="21"/>
      <c r="CFA20" s="21"/>
      <c r="CFB20" s="21"/>
      <c r="CFC20" s="21"/>
      <c r="CFD20" s="21"/>
      <c r="CFE20" s="21"/>
      <c r="CFF20" s="21"/>
      <c r="CFG20" s="21"/>
      <c r="CFH20" s="21"/>
      <c r="CFI20" s="21"/>
      <c r="CFJ20" s="21"/>
      <c r="CFK20" s="21"/>
      <c r="CFL20" s="21"/>
      <c r="CFM20" s="21"/>
      <c r="CFN20" s="21"/>
      <c r="CFO20" s="21"/>
      <c r="CFP20" s="21"/>
      <c r="CFQ20" s="21"/>
      <c r="CFR20" s="21"/>
      <c r="CFS20" s="21"/>
      <c r="CFT20" s="21"/>
      <c r="CFU20" s="21"/>
      <c r="CFV20" s="21"/>
      <c r="CFW20" s="21"/>
      <c r="CFX20" s="21"/>
      <c r="CFY20" s="21"/>
      <c r="CFZ20" s="21"/>
      <c r="CGA20" s="21"/>
      <c r="CGB20" s="21"/>
      <c r="CGC20" s="21"/>
      <c r="CGD20" s="21"/>
      <c r="CGE20" s="21"/>
      <c r="CGF20" s="21"/>
      <c r="CGG20" s="21"/>
      <c r="CGH20" s="21"/>
      <c r="CGI20" s="21"/>
      <c r="CGJ20" s="21"/>
      <c r="CGK20" s="21"/>
      <c r="CGL20" s="21"/>
      <c r="CGM20" s="21"/>
      <c r="CGN20" s="21"/>
      <c r="CGO20" s="21"/>
      <c r="CGP20" s="21"/>
      <c r="CGQ20" s="21"/>
      <c r="CGR20" s="21"/>
      <c r="CGS20" s="21"/>
      <c r="CGT20" s="21"/>
      <c r="CGU20" s="21"/>
      <c r="CGV20" s="21"/>
      <c r="CGW20" s="21"/>
      <c r="CGX20" s="21"/>
      <c r="CGY20" s="21"/>
      <c r="CGZ20" s="21"/>
      <c r="CHA20" s="21"/>
      <c r="CHB20" s="21"/>
      <c r="CHC20" s="21"/>
      <c r="CHD20" s="21"/>
      <c r="CHE20" s="21"/>
      <c r="CHF20" s="21"/>
      <c r="CHG20" s="21"/>
      <c r="CHH20" s="21"/>
      <c r="CHI20" s="21"/>
      <c r="CHJ20" s="21"/>
      <c r="CHK20" s="21"/>
      <c r="CHL20" s="21"/>
      <c r="CHM20" s="21"/>
      <c r="CHN20" s="21"/>
      <c r="CHO20" s="21"/>
      <c r="CHP20" s="21"/>
      <c r="CHQ20" s="21"/>
      <c r="CHR20" s="21"/>
      <c r="CHS20" s="21"/>
      <c r="CHT20" s="21"/>
      <c r="CHU20" s="21"/>
      <c r="CHV20" s="21"/>
      <c r="CHW20" s="21"/>
      <c r="CHX20" s="21"/>
      <c r="CHY20" s="21"/>
      <c r="CHZ20" s="21"/>
      <c r="CIA20" s="21"/>
      <c r="CIB20" s="21"/>
      <c r="CIC20" s="21"/>
      <c r="CID20" s="21"/>
      <c r="CIE20" s="21"/>
      <c r="CIF20" s="21"/>
      <c r="CIG20" s="21"/>
      <c r="CIH20" s="21"/>
      <c r="CII20" s="21"/>
      <c r="CIJ20" s="21"/>
      <c r="CIK20" s="21"/>
      <c r="CIL20" s="21"/>
      <c r="CIM20" s="21"/>
      <c r="CIN20" s="21"/>
      <c r="CIO20" s="21"/>
      <c r="CIP20" s="21"/>
      <c r="CIQ20" s="21"/>
      <c r="CIR20" s="21"/>
      <c r="CIS20" s="21"/>
      <c r="CIT20" s="21"/>
      <c r="CIU20" s="21"/>
      <c r="CIV20" s="21"/>
      <c r="CIW20" s="21"/>
      <c r="CIX20" s="21"/>
      <c r="CIY20" s="21"/>
      <c r="CIZ20" s="21"/>
      <c r="CJA20" s="21"/>
      <c r="CJB20" s="21"/>
      <c r="CJC20" s="21"/>
      <c r="CJD20" s="21"/>
      <c r="CJE20" s="21"/>
      <c r="CJF20" s="21"/>
      <c r="CJG20" s="21"/>
      <c r="CJH20" s="21"/>
      <c r="CJI20" s="21"/>
      <c r="CJJ20" s="21"/>
      <c r="CJK20" s="21"/>
      <c r="CJL20" s="21"/>
      <c r="CJM20" s="21"/>
      <c r="CJN20" s="21"/>
      <c r="CJO20" s="21"/>
      <c r="CJP20" s="21"/>
      <c r="CJQ20" s="21"/>
      <c r="CJR20" s="21"/>
      <c r="CJS20" s="21"/>
      <c r="CJT20" s="21"/>
      <c r="CJU20" s="21"/>
      <c r="CJV20" s="21"/>
      <c r="CJW20" s="21"/>
      <c r="CJX20" s="21"/>
      <c r="CJY20" s="21"/>
      <c r="CJZ20" s="21"/>
      <c r="CKA20" s="21"/>
      <c r="CKB20" s="21"/>
      <c r="CKC20" s="21"/>
      <c r="CKD20" s="21"/>
      <c r="CKE20" s="21"/>
      <c r="CKF20" s="21"/>
      <c r="CKG20" s="21"/>
      <c r="CKH20" s="21"/>
      <c r="CKI20" s="21"/>
      <c r="CKJ20" s="21"/>
      <c r="CKK20" s="21"/>
      <c r="CKL20" s="21"/>
      <c r="CKM20" s="21"/>
      <c r="CKN20" s="21"/>
      <c r="CKO20" s="21"/>
      <c r="CKP20" s="21"/>
      <c r="CKQ20" s="21"/>
      <c r="CKR20" s="21"/>
      <c r="CKS20" s="21"/>
      <c r="CKT20" s="21"/>
      <c r="CKU20" s="21"/>
      <c r="CKV20" s="21"/>
      <c r="CKW20" s="21"/>
      <c r="CKX20" s="21"/>
      <c r="CKY20" s="21"/>
      <c r="CKZ20" s="21"/>
      <c r="CLA20" s="21"/>
      <c r="CLB20" s="21"/>
      <c r="CLC20" s="21"/>
      <c r="CLD20" s="21"/>
      <c r="CLE20" s="21"/>
      <c r="CLF20" s="21"/>
      <c r="CLG20" s="21"/>
      <c r="CLH20" s="21"/>
      <c r="CLI20" s="21"/>
      <c r="CLJ20" s="21"/>
      <c r="CLK20" s="21"/>
      <c r="CLL20" s="21"/>
      <c r="CLM20" s="21"/>
      <c r="CLN20" s="21"/>
      <c r="CLO20" s="21"/>
      <c r="CLP20" s="21"/>
      <c r="CLQ20" s="21"/>
      <c r="CLR20" s="21"/>
      <c r="CLS20" s="21"/>
      <c r="CLT20" s="21"/>
      <c r="CLU20" s="21"/>
      <c r="CLV20" s="21"/>
      <c r="CLW20" s="21"/>
      <c r="CLX20" s="21"/>
      <c r="CLY20" s="21"/>
      <c r="CLZ20" s="21"/>
      <c r="CMA20" s="21"/>
      <c r="CMB20" s="21"/>
      <c r="CMC20" s="21"/>
      <c r="CMD20" s="21"/>
      <c r="CME20" s="21"/>
      <c r="CMF20" s="21"/>
      <c r="CMG20" s="21"/>
      <c r="CMH20" s="21"/>
      <c r="CMI20" s="21"/>
      <c r="CMJ20" s="21"/>
      <c r="CMK20" s="21"/>
      <c r="CML20" s="21"/>
      <c r="CMM20" s="21"/>
      <c r="CMN20" s="21"/>
      <c r="CMO20" s="21"/>
      <c r="CMP20" s="21"/>
      <c r="CMQ20" s="21"/>
      <c r="CMR20" s="21"/>
      <c r="CMS20" s="21"/>
      <c r="CMT20" s="21"/>
      <c r="CMU20" s="21"/>
      <c r="CMV20" s="21"/>
      <c r="CMW20" s="21"/>
      <c r="CMX20" s="21"/>
      <c r="CMY20" s="21"/>
      <c r="CMZ20" s="21"/>
      <c r="CNA20" s="21"/>
      <c r="CNB20" s="21"/>
      <c r="CNC20" s="21"/>
      <c r="CND20" s="21"/>
      <c r="CNE20" s="21"/>
      <c r="CNF20" s="21"/>
      <c r="CNG20" s="21"/>
      <c r="CNH20" s="21"/>
      <c r="CNI20" s="21"/>
      <c r="CNJ20" s="21"/>
      <c r="CNK20" s="21"/>
      <c r="CNL20" s="21"/>
      <c r="CNM20" s="21"/>
      <c r="CNN20" s="21"/>
      <c r="CNO20" s="21"/>
      <c r="CNP20" s="21"/>
      <c r="CNQ20" s="21"/>
      <c r="CNR20" s="21"/>
      <c r="CNS20" s="21"/>
      <c r="CNT20" s="21"/>
      <c r="CNU20" s="21"/>
      <c r="CNV20" s="21"/>
      <c r="CNW20" s="21"/>
      <c r="CNX20" s="21"/>
      <c r="CNY20" s="21"/>
      <c r="CNZ20" s="21"/>
      <c r="COA20" s="21"/>
      <c r="COB20" s="21"/>
      <c r="COC20" s="21"/>
      <c r="COD20" s="21"/>
      <c r="COE20" s="21"/>
      <c r="COF20" s="21"/>
      <c r="COG20" s="21"/>
      <c r="COH20" s="21"/>
      <c r="COI20" s="21"/>
      <c r="COJ20" s="21"/>
      <c r="COK20" s="21"/>
      <c r="COL20" s="21"/>
      <c r="COM20" s="21"/>
      <c r="CON20" s="21"/>
      <c r="COO20" s="21"/>
      <c r="COP20" s="21"/>
      <c r="COQ20" s="21"/>
      <c r="COR20" s="21"/>
      <c r="COS20" s="21"/>
      <c r="COT20" s="21"/>
      <c r="COU20" s="21"/>
      <c r="COV20" s="21"/>
      <c r="COW20" s="21"/>
      <c r="COX20" s="21"/>
      <c r="COY20" s="21"/>
      <c r="COZ20" s="21"/>
      <c r="CPA20" s="21"/>
      <c r="CPB20" s="21"/>
      <c r="CPC20" s="21"/>
      <c r="CPD20" s="21"/>
      <c r="CPE20" s="21"/>
      <c r="CPF20" s="21"/>
      <c r="CPG20" s="21"/>
      <c r="CPH20" s="21"/>
      <c r="CPI20" s="21"/>
      <c r="CPJ20" s="21"/>
      <c r="CPK20" s="21"/>
      <c r="CPL20" s="21"/>
      <c r="CPM20" s="21"/>
      <c r="CPN20" s="21"/>
      <c r="CPO20" s="21"/>
      <c r="CPP20" s="21"/>
      <c r="CPQ20" s="21"/>
      <c r="CPR20" s="21"/>
      <c r="CPS20" s="21"/>
      <c r="CPT20" s="21"/>
      <c r="CPU20" s="21"/>
      <c r="CPV20" s="21"/>
      <c r="CPW20" s="21"/>
      <c r="CPX20" s="21"/>
      <c r="CPY20" s="21"/>
      <c r="CPZ20" s="21"/>
      <c r="CQA20" s="21"/>
      <c r="CQB20" s="21"/>
      <c r="CQC20" s="21"/>
      <c r="CQD20" s="21"/>
      <c r="CQE20" s="21"/>
      <c r="CQF20" s="21"/>
      <c r="CQG20" s="21"/>
      <c r="CQH20" s="21"/>
      <c r="CQI20" s="21"/>
      <c r="CQJ20" s="21"/>
      <c r="CQK20" s="21"/>
      <c r="CQL20" s="21"/>
      <c r="CQM20" s="21"/>
      <c r="CQN20" s="21"/>
      <c r="CQO20" s="21"/>
      <c r="CQP20" s="21"/>
      <c r="CQQ20" s="21"/>
      <c r="CQR20" s="21"/>
      <c r="CQS20" s="21"/>
      <c r="CQT20" s="21"/>
      <c r="CQU20" s="21"/>
      <c r="CQV20" s="21"/>
      <c r="CQW20" s="21"/>
      <c r="CQX20" s="21"/>
      <c r="CQY20" s="21"/>
      <c r="CQZ20" s="21"/>
      <c r="CRA20" s="21"/>
      <c r="CRB20" s="21"/>
      <c r="CRC20" s="21"/>
      <c r="CRD20" s="21"/>
      <c r="CRE20" s="21"/>
      <c r="CRF20" s="21"/>
      <c r="CRG20" s="21"/>
      <c r="CRH20" s="21"/>
      <c r="CRI20" s="21"/>
      <c r="CRJ20" s="21"/>
      <c r="CRK20" s="21"/>
      <c r="CRL20" s="21"/>
      <c r="CRM20" s="21"/>
      <c r="CRN20" s="21"/>
      <c r="CRO20" s="21"/>
      <c r="CRP20" s="21"/>
      <c r="CRQ20" s="21"/>
      <c r="CRR20" s="21"/>
      <c r="CRS20" s="21"/>
      <c r="CRT20" s="21"/>
      <c r="CRU20" s="21"/>
      <c r="CRV20" s="21"/>
      <c r="CRW20" s="21"/>
      <c r="CRX20" s="21"/>
      <c r="CRY20" s="21"/>
      <c r="CRZ20" s="21"/>
      <c r="CSA20" s="21"/>
      <c r="CSB20" s="21"/>
      <c r="CSC20" s="21"/>
      <c r="CSD20" s="21"/>
      <c r="CSE20" s="21"/>
      <c r="CSF20" s="21"/>
      <c r="CSG20" s="21"/>
      <c r="CSH20" s="21"/>
      <c r="CSI20" s="21"/>
      <c r="CSJ20" s="21"/>
      <c r="CSK20" s="21"/>
      <c r="CSL20" s="21"/>
      <c r="CSM20" s="21"/>
      <c r="CSN20" s="21"/>
      <c r="CSO20" s="21"/>
      <c r="CSP20" s="21"/>
      <c r="CSQ20" s="21"/>
      <c r="CSR20" s="21"/>
      <c r="CSS20" s="21"/>
      <c r="CST20" s="21"/>
      <c r="CSU20" s="21"/>
      <c r="CSV20" s="21"/>
      <c r="CSW20" s="21"/>
      <c r="CSX20" s="21"/>
      <c r="CSY20" s="21"/>
      <c r="CSZ20" s="21"/>
      <c r="CTA20" s="21"/>
      <c r="CTB20" s="21"/>
      <c r="CTC20" s="21"/>
      <c r="CTD20" s="21"/>
      <c r="CTE20" s="21"/>
      <c r="CTF20" s="21"/>
      <c r="CTG20" s="21"/>
      <c r="CTH20" s="21"/>
      <c r="CTI20" s="21"/>
      <c r="CTJ20" s="21"/>
      <c r="CTK20" s="21"/>
      <c r="CTL20" s="21"/>
      <c r="CTM20" s="21"/>
      <c r="CTN20" s="21"/>
      <c r="CTO20" s="21"/>
      <c r="CTP20" s="21"/>
      <c r="CTQ20" s="21"/>
      <c r="CTR20" s="21"/>
      <c r="CTS20" s="21"/>
      <c r="CTT20" s="21"/>
      <c r="CTU20" s="21"/>
      <c r="CTV20" s="21"/>
      <c r="CTW20" s="21"/>
      <c r="CTX20" s="21"/>
      <c r="CTY20" s="21"/>
      <c r="CTZ20" s="21"/>
      <c r="CUA20" s="21"/>
      <c r="CUB20" s="21"/>
      <c r="CUC20" s="21"/>
      <c r="CUD20" s="21"/>
      <c r="CUE20" s="21"/>
      <c r="CUF20" s="21"/>
      <c r="CUG20" s="21"/>
      <c r="CUH20" s="21"/>
      <c r="CUI20" s="21"/>
      <c r="CUJ20" s="21"/>
      <c r="CUK20" s="21"/>
      <c r="CUL20" s="21"/>
      <c r="CUM20" s="21"/>
      <c r="CUN20" s="21"/>
      <c r="CUO20" s="21"/>
      <c r="CUP20" s="21"/>
      <c r="CUQ20" s="21"/>
      <c r="CUR20" s="21"/>
      <c r="CUS20" s="21"/>
      <c r="CUT20" s="21"/>
      <c r="CUU20" s="21"/>
      <c r="CUV20" s="21"/>
      <c r="CUW20" s="21"/>
      <c r="CUX20" s="21"/>
      <c r="CUY20" s="21"/>
      <c r="CUZ20" s="21"/>
      <c r="CVA20" s="21"/>
      <c r="CVB20" s="21"/>
      <c r="CVC20" s="21"/>
      <c r="CVD20" s="21"/>
      <c r="CVE20" s="21"/>
      <c r="CVF20" s="21"/>
      <c r="CVG20" s="21"/>
      <c r="CVH20" s="21"/>
      <c r="CVI20" s="21"/>
      <c r="CVJ20" s="21"/>
      <c r="CVK20" s="21"/>
      <c r="CVL20" s="21"/>
      <c r="CVM20" s="21"/>
      <c r="CVN20" s="21"/>
      <c r="CVO20" s="21"/>
      <c r="CVP20" s="21"/>
      <c r="CVQ20" s="21"/>
      <c r="CVR20" s="21"/>
      <c r="CVS20" s="21"/>
      <c r="CVT20" s="21"/>
      <c r="CVU20" s="21"/>
      <c r="CVV20" s="21"/>
      <c r="CVW20" s="21"/>
      <c r="CVX20" s="21"/>
      <c r="CVY20" s="21"/>
      <c r="CVZ20" s="21"/>
      <c r="CWA20" s="21"/>
      <c r="CWB20" s="21"/>
      <c r="CWC20" s="21"/>
      <c r="CWD20" s="21"/>
      <c r="CWE20" s="21"/>
      <c r="CWF20" s="21"/>
      <c r="CWG20" s="21"/>
      <c r="CWH20" s="21"/>
      <c r="CWI20" s="21"/>
      <c r="CWJ20" s="21"/>
      <c r="CWK20" s="21"/>
      <c r="CWL20" s="21"/>
      <c r="CWM20" s="21"/>
      <c r="CWN20" s="21"/>
      <c r="CWO20" s="21"/>
      <c r="CWP20" s="21"/>
      <c r="CWQ20" s="21"/>
      <c r="CWR20" s="21"/>
      <c r="CWS20" s="21"/>
      <c r="CWT20" s="21"/>
      <c r="CWU20" s="21"/>
      <c r="CWV20" s="21"/>
      <c r="CWW20" s="21"/>
      <c r="CWX20" s="21"/>
      <c r="CWY20" s="21"/>
      <c r="CWZ20" s="21"/>
      <c r="CXA20" s="21"/>
      <c r="CXB20" s="21"/>
      <c r="CXC20" s="21"/>
      <c r="CXD20" s="21"/>
      <c r="CXE20" s="21"/>
      <c r="CXF20" s="21"/>
      <c r="CXG20" s="21"/>
      <c r="CXH20" s="21"/>
      <c r="CXI20" s="21"/>
      <c r="CXJ20" s="21"/>
      <c r="CXK20" s="21"/>
      <c r="CXL20" s="21"/>
      <c r="CXM20" s="21"/>
      <c r="CXN20" s="21"/>
      <c r="CXO20" s="21"/>
      <c r="CXP20" s="21"/>
      <c r="CXQ20" s="21"/>
      <c r="CXR20" s="21"/>
      <c r="CXS20" s="21"/>
      <c r="CXT20" s="21"/>
      <c r="CXU20" s="21"/>
      <c r="CXV20" s="21"/>
      <c r="CXW20" s="21"/>
      <c r="CXX20" s="21"/>
      <c r="CXY20" s="21"/>
      <c r="CXZ20" s="21"/>
      <c r="CYA20" s="21"/>
      <c r="CYB20" s="21"/>
      <c r="CYC20" s="21"/>
      <c r="CYD20" s="21"/>
      <c r="CYE20" s="21"/>
      <c r="CYF20" s="21"/>
      <c r="CYG20" s="21"/>
      <c r="CYH20" s="21"/>
      <c r="CYI20" s="21"/>
      <c r="CYJ20" s="21"/>
      <c r="CYK20" s="21"/>
      <c r="CYL20" s="21"/>
      <c r="CYM20" s="21"/>
      <c r="CYN20" s="21"/>
      <c r="CYO20" s="21"/>
      <c r="CYP20" s="21"/>
      <c r="CYQ20" s="21"/>
      <c r="CYR20" s="21"/>
      <c r="CYS20" s="21"/>
      <c r="CYT20" s="21"/>
      <c r="CYU20" s="21"/>
      <c r="CYV20" s="21"/>
      <c r="CYW20" s="21"/>
      <c r="CYX20" s="21"/>
      <c r="CYY20" s="21"/>
      <c r="CYZ20" s="21"/>
      <c r="CZA20" s="21"/>
      <c r="CZB20" s="21"/>
      <c r="CZC20" s="21"/>
      <c r="CZD20" s="21"/>
      <c r="CZE20" s="21"/>
      <c r="CZF20" s="21"/>
      <c r="CZG20" s="21"/>
      <c r="CZH20" s="21"/>
      <c r="CZI20" s="21"/>
      <c r="CZJ20" s="21"/>
      <c r="CZK20" s="21"/>
      <c r="CZL20" s="21"/>
      <c r="CZM20" s="21"/>
      <c r="CZN20" s="21"/>
      <c r="CZO20" s="21"/>
      <c r="CZP20" s="21"/>
      <c r="CZQ20" s="21"/>
      <c r="CZR20" s="21"/>
      <c r="CZS20" s="21"/>
      <c r="CZT20" s="21"/>
      <c r="CZU20" s="21"/>
      <c r="CZV20" s="21"/>
      <c r="CZW20" s="21"/>
      <c r="CZX20" s="21"/>
      <c r="CZY20" s="21"/>
      <c r="CZZ20" s="21"/>
      <c r="DAA20" s="21"/>
      <c r="DAB20" s="21"/>
      <c r="DAC20" s="21"/>
      <c r="DAD20" s="21"/>
      <c r="DAE20" s="21"/>
      <c r="DAF20" s="21"/>
      <c r="DAG20" s="21"/>
      <c r="DAH20" s="21"/>
      <c r="DAI20" s="21"/>
      <c r="DAJ20" s="21"/>
      <c r="DAK20" s="21"/>
      <c r="DAL20" s="21"/>
      <c r="DAM20" s="21"/>
      <c r="DAN20" s="21"/>
      <c r="DAO20" s="21"/>
      <c r="DAP20" s="21"/>
      <c r="DAQ20" s="21"/>
      <c r="DAR20" s="21"/>
      <c r="DAS20" s="21"/>
      <c r="DAT20" s="21"/>
      <c r="DAU20" s="21"/>
      <c r="DAV20" s="21"/>
      <c r="DAW20" s="21"/>
      <c r="DAX20" s="21"/>
      <c r="DAY20" s="21"/>
      <c r="DAZ20" s="21"/>
      <c r="DBA20" s="21"/>
      <c r="DBB20" s="21"/>
      <c r="DBC20" s="21"/>
      <c r="DBD20" s="21"/>
      <c r="DBE20" s="21"/>
      <c r="DBF20" s="21"/>
      <c r="DBG20" s="21"/>
      <c r="DBH20" s="21"/>
      <c r="DBI20" s="21"/>
      <c r="DBJ20" s="21"/>
      <c r="DBK20" s="21"/>
      <c r="DBL20" s="21"/>
      <c r="DBM20" s="21"/>
      <c r="DBN20" s="21"/>
      <c r="DBO20" s="21"/>
      <c r="DBP20" s="21"/>
      <c r="DBQ20" s="21"/>
      <c r="DBR20" s="21"/>
      <c r="DBS20" s="21"/>
      <c r="DBT20" s="21"/>
      <c r="DBU20" s="21"/>
      <c r="DBV20" s="21"/>
      <c r="DBW20" s="21"/>
      <c r="DBX20" s="21"/>
      <c r="DBY20" s="21"/>
      <c r="DBZ20" s="21"/>
      <c r="DCA20" s="21"/>
      <c r="DCB20" s="21"/>
      <c r="DCC20" s="21"/>
      <c r="DCD20" s="21"/>
      <c r="DCE20" s="21"/>
      <c r="DCF20" s="21"/>
      <c r="DCG20" s="21"/>
      <c r="DCH20" s="21"/>
      <c r="DCI20" s="21"/>
      <c r="DCJ20" s="21"/>
      <c r="DCK20" s="21"/>
      <c r="DCL20" s="21"/>
      <c r="DCM20" s="21"/>
      <c r="DCN20" s="21"/>
      <c r="DCO20" s="21"/>
      <c r="DCP20" s="21"/>
      <c r="DCQ20" s="21"/>
      <c r="DCR20" s="21"/>
      <c r="DCS20" s="21"/>
      <c r="DCT20" s="21"/>
      <c r="DCU20" s="21"/>
      <c r="DCV20" s="21"/>
      <c r="DCW20" s="21"/>
      <c r="DCX20" s="21"/>
      <c r="DCY20" s="21"/>
      <c r="DCZ20" s="21"/>
      <c r="DDA20" s="21"/>
      <c r="DDB20" s="21"/>
      <c r="DDC20" s="21"/>
      <c r="DDD20" s="21"/>
      <c r="DDE20" s="21"/>
      <c r="DDF20" s="21"/>
      <c r="DDG20" s="21"/>
      <c r="DDH20" s="21"/>
      <c r="DDI20" s="21"/>
      <c r="DDJ20" s="21"/>
      <c r="DDK20" s="21"/>
      <c r="DDL20" s="21"/>
      <c r="DDM20" s="21"/>
      <c r="DDN20" s="21"/>
      <c r="DDO20" s="21"/>
      <c r="DDP20" s="21"/>
      <c r="DDQ20" s="21"/>
      <c r="DDR20" s="21"/>
      <c r="DDS20" s="21"/>
      <c r="DDT20" s="21"/>
      <c r="DDU20" s="21"/>
      <c r="DDV20" s="21"/>
      <c r="DDW20" s="21"/>
      <c r="DDX20" s="21"/>
      <c r="DDY20" s="21"/>
      <c r="DDZ20" s="21"/>
      <c r="DEA20" s="21"/>
      <c r="DEB20" s="21"/>
      <c r="DEC20" s="21"/>
      <c r="DED20" s="21"/>
      <c r="DEE20" s="21"/>
      <c r="DEF20" s="21"/>
      <c r="DEG20" s="21"/>
      <c r="DEH20" s="21"/>
      <c r="DEI20" s="21"/>
      <c r="DEJ20" s="21"/>
      <c r="DEK20" s="21"/>
      <c r="DEL20" s="21"/>
      <c r="DEM20" s="21"/>
      <c r="DEN20" s="21"/>
      <c r="DEO20" s="21"/>
      <c r="DEP20" s="21"/>
      <c r="DEQ20" s="21"/>
      <c r="DER20" s="21"/>
      <c r="DES20" s="21"/>
      <c r="DET20" s="21"/>
      <c r="DEU20" s="21"/>
      <c r="DEV20" s="21"/>
      <c r="DEW20" s="21"/>
      <c r="DEX20" s="21"/>
      <c r="DEY20" s="21"/>
      <c r="DEZ20" s="21"/>
      <c r="DFA20" s="21"/>
      <c r="DFB20" s="21"/>
      <c r="DFC20" s="21"/>
      <c r="DFD20" s="21"/>
      <c r="DFE20" s="21"/>
      <c r="DFF20" s="21"/>
      <c r="DFG20" s="21"/>
      <c r="DFH20" s="21"/>
      <c r="DFI20" s="21"/>
      <c r="DFJ20" s="21"/>
      <c r="DFK20" s="21"/>
      <c r="DFL20" s="21"/>
      <c r="DFM20" s="21"/>
      <c r="DFN20" s="21"/>
      <c r="DFO20" s="21"/>
      <c r="DFP20" s="21"/>
      <c r="DFQ20" s="21"/>
      <c r="DFR20" s="21"/>
      <c r="DFS20" s="21"/>
      <c r="DFT20" s="21"/>
      <c r="DFU20" s="21"/>
      <c r="DFV20" s="21"/>
      <c r="DFW20" s="21"/>
      <c r="DFX20" s="21"/>
      <c r="DFY20" s="21"/>
      <c r="DFZ20" s="21"/>
      <c r="DGA20" s="21"/>
      <c r="DGB20" s="21"/>
      <c r="DGC20" s="21"/>
      <c r="DGD20" s="21"/>
      <c r="DGE20" s="21"/>
      <c r="DGF20" s="21"/>
      <c r="DGG20" s="21"/>
      <c r="DGH20" s="21"/>
      <c r="DGI20" s="21"/>
      <c r="DGJ20" s="21"/>
      <c r="DGK20" s="21"/>
      <c r="DGL20" s="21"/>
      <c r="DGM20" s="21"/>
      <c r="DGN20" s="21"/>
      <c r="DGO20" s="21"/>
      <c r="DGP20" s="21"/>
      <c r="DGQ20" s="21"/>
      <c r="DGR20" s="21"/>
      <c r="DGS20" s="21"/>
      <c r="DGT20" s="21"/>
      <c r="DGU20" s="21"/>
      <c r="DGV20" s="21"/>
      <c r="DGW20" s="21"/>
      <c r="DGX20" s="21"/>
      <c r="DGY20" s="21"/>
      <c r="DGZ20" s="21"/>
      <c r="DHA20" s="21"/>
      <c r="DHB20" s="21"/>
      <c r="DHC20" s="21"/>
      <c r="DHD20" s="21"/>
      <c r="DHE20" s="21"/>
      <c r="DHF20" s="21"/>
      <c r="DHG20" s="21"/>
      <c r="DHH20" s="21"/>
      <c r="DHI20" s="21"/>
      <c r="DHJ20" s="21"/>
      <c r="DHK20" s="21"/>
      <c r="DHL20" s="21"/>
      <c r="DHM20" s="21"/>
      <c r="DHN20" s="21"/>
      <c r="DHO20" s="21"/>
      <c r="DHP20" s="21"/>
      <c r="DHQ20" s="21"/>
      <c r="DHR20" s="21"/>
      <c r="DHS20" s="21"/>
      <c r="DHT20" s="21"/>
      <c r="DHU20" s="21"/>
      <c r="DHV20" s="21"/>
      <c r="DHW20" s="21"/>
      <c r="DHX20" s="21"/>
      <c r="DHY20" s="21"/>
      <c r="DHZ20" s="21"/>
      <c r="DIA20" s="21"/>
      <c r="DIB20" s="21"/>
      <c r="DIC20" s="21"/>
      <c r="DID20" s="21"/>
      <c r="DIE20" s="21"/>
      <c r="DIF20" s="21"/>
      <c r="DIG20" s="21"/>
      <c r="DIH20" s="21"/>
      <c r="DII20" s="21"/>
      <c r="DIJ20" s="21"/>
      <c r="DIK20" s="21"/>
      <c r="DIL20" s="21"/>
      <c r="DIM20" s="21"/>
      <c r="DIN20" s="21"/>
      <c r="DIO20" s="21"/>
      <c r="DIP20" s="21"/>
      <c r="DIQ20" s="21"/>
      <c r="DIR20" s="21"/>
      <c r="DIS20" s="21"/>
      <c r="DIT20" s="21"/>
      <c r="DIU20" s="21"/>
      <c r="DIV20" s="21"/>
      <c r="DIW20" s="21"/>
      <c r="DIX20" s="21"/>
      <c r="DIY20" s="21"/>
      <c r="DIZ20" s="21"/>
      <c r="DJA20" s="21"/>
      <c r="DJB20" s="21"/>
      <c r="DJC20" s="21"/>
      <c r="DJD20" s="21"/>
      <c r="DJE20" s="21"/>
      <c r="DJF20" s="21"/>
      <c r="DJG20" s="21"/>
      <c r="DJH20" s="21"/>
      <c r="DJI20" s="21"/>
      <c r="DJJ20" s="21"/>
      <c r="DJK20" s="21"/>
      <c r="DJL20" s="21"/>
      <c r="DJM20" s="21"/>
      <c r="DJN20" s="21"/>
      <c r="DJO20" s="21"/>
      <c r="DJP20" s="21"/>
      <c r="DJQ20" s="21"/>
      <c r="DJR20" s="21"/>
      <c r="DJS20" s="21"/>
      <c r="DJT20" s="21"/>
      <c r="DJU20" s="21"/>
      <c r="DJV20" s="21"/>
      <c r="DJW20" s="21"/>
      <c r="DJX20" s="21"/>
      <c r="DJY20" s="21"/>
      <c r="DJZ20" s="21"/>
      <c r="DKA20" s="21"/>
      <c r="DKB20" s="21"/>
      <c r="DKC20" s="21"/>
      <c r="DKD20" s="21"/>
      <c r="DKE20" s="21"/>
      <c r="DKF20" s="21"/>
      <c r="DKG20" s="21"/>
      <c r="DKH20" s="21"/>
      <c r="DKI20" s="21"/>
      <c r="DKJ20" s="21"/>
      <c r="DKK20" s="21"/>
      <c r="DKL20" s="21"/>
      <c r="DKM20" s="21"/>
      <c r="DKN20" s="21"/>
      <c r="DKO20" s="21"/>
      <c r="DKP20" s="21"/>
      <c r="DKQ20" s="21"/>
      <c r="DKR20" s="21"/>
      <c r="DKS20" s="21"/>
      <c r="DKT20" s="21"/>
      <c r="DKU20" s="21"/>
      <c r="DKV20" s="21"/>
      <c r="DKW20" s="21"/>
      <c r="DKX20" s="21"/>
      <c r="DKY20" s="21"/>
      <c r="DKZ20" s="21"/>
      <c r="DLA20" s="21"/>
      <c r="DLB20" s="21"/>
      <c r="DLC20" s="21"/>
      <c r="DLD20" s="21"/>
      <c r="DLE20" s="21"/>
      <c r="DLF20" s="21"/>
      <c r="DLG20" s="21"/>
      <c r="DLH20" s="21"/>
      <c r="DLI20" s="21"/>
      <c r="DLJ20" s="21"/>
      <c r="DLK20" s="21"/>
      <c r="DLL20" s="21"/>
      <c r="DLM20" s="21"/>
      <c r="DLN20" s="21"/>
      <c r="DLO20" s="21"/>
      <c r="DLP20" s="21"/>
      <c r="DLQ20" s="21"/>
      <c r="DLR20" s="21"/>
      <c r="DLS20" s="21"/>
      <c r="DLT20" s="21"/>
      <c r="DLU20" s="21"/>
      <c r="DLV20" s="21"/>
      <c r="DLW20" s="21"/>
      <c r="DLX20" s="21"/>
      <c r="DLY20" s="21"/>
      <c r="DLZ20" s="21"/>
      <c r="DMA20" s="21"/>
      <c r="DMB20" s="21"/>
      <c r="DMC20" s="21"/>
      <c r="DMD20" s="21"/>
      <c r="DME20" s="21"/>
      <c r="DMF20" s="21"/>
      <c r="DMG20" s="21"/>
      <c r="DMH20" s="21"/>
      <c r="DMI20" s="21"/>
      <c r="DMJ20" s="21"/>
      <c r="DMK20" s="21"/>
      <c r="DML20" s="21"/>
      <c r="DMM20" s="21"/>
      <c r="DMN20" s="21"/>
      <c r="DMO20" s="21"/>
      <c r="DMP20" s="21"/>
      <c r="DMQ20" s="21"/>
      <c r="DMR20" s="21"/>
      <c r="DMS20" s="21"/>
      <c r="DMT20" s="21"/>
      <c r="DMU20" s="21"/>
      <c r="DMV20" s="21"/>
      <c r="DMW20" s="21"/>
      <c r="DMX20" s="21"/>
      <c r="DMY20" s="21"/>
      <c r="DMZ20" s="21"/>
      <c r="DNA20" s="21"/>
      <c r="DNB20" s="21"/>
      <c r="DNC20" s="21"/>
      <c r="DND20" s="21"/>
      <c r="DNE20" s="21"/>
      <c r="DNF20" s="21"/>
      <c r="DNG20" s="21"/>
      <c r="DNH20" s="21"/>
      <c r="DNI20" s="21"/>
      <c r="DNJ20" s="21"/>
      <c r="DNK20" s="21"/>
      <c r="DNL20" s="21"/>
      <c r="DNM20" s="21"/>
      <c r="DNN20" s="21"/>
      <c r="DNO20" s="21"/>
      <c r="DNP20" s="21"/>
      <c r="DNQ20" s="21"/>
      <c r="DNR20" s="21"/>
      <c r="DNS20" s="21"/>
      <c r="DNT20" s="21"/>
      <c r="DNU20" s="21"/>
      <c r="DNV20" s="21"/>
      <c r="DNW20" s="21"/>
      <c r="DNX20" s="21"/>
      <c r="DNY20" s="21"/>
      <c r="DNZ20" s="21"/>
      <c r="DOA20" s="21"/>
      <c r="DOB20" s="21"/>
      <c r="DOC20" s="21"/>
      <c r="DOD20" s="21"/>
      <c r="DOE20" s="21"/>
      <c r="DOF20" s="21"/>
      <c r="DOG20" s="21"/>
      <c r="DOH20" s="21"/>
      <c r="DOI20" s="21"/>
      <c r="DOJ20" s="21"/>
      <c r="DOK20" s="21"/>
      <c r="DOL20" s="21"/>
      <c r="DOM20" s="21"/>
      <c r="DON20" s="21"/>
      <c r="DOO20" s="21"/>
      <c r="DOP20" s="21"/>
      <c r="DOQ20" s="21"/>
      <c r="DOR20" s="21"/>
      <c r="DOS20" s="21"/>
      <c r="DOT20" s="21"/>
      <c r="DOU20" s="21"/>
      <c r="DOV20" s="21"/>
      <c r="DOW20" s="21"/>
      <c r="DOX20" s="21"/>
      <c r="DOY20" s="21"/>
      <c r="DOZ20" s="21"/>
      <c r="DPA20" s="21"/>
      <c r="DPB20" s="21"/>
      <c r="DPC20" s="21"/>
      <c r="DPD20" s="21"/>
      <c r="DPE20" s="21"/>
      <c r="DPF20" s="21"/>
      <c r="DPG20" s="21"/>
      <c r="DPH20" s="21"/>
      <c r="DPI20" s="21"/>
      <c r="DPJ20" s="21"/>
      <c r="DPK20" s="21"/>
      <c r="DPL20" s="21"/>
      <c r="DPM20" s="21"/>
      <c r="DPN20" s="21"/>
      <c r="DPO20" s="21"/>
      <c r="DPP20" s="21"/>
      <c r="DPQ20" s="21"/>
      <c r="DPR20" s="21"/>
      <c r="DPS20" s="21"/>
      <c r="DPT20" s="21"/>
      <c r="DPU20" s="21"/>
      <c r="DPV20" s="21"/>
      <c r="DPW20" s="21"/>
      <c r="DPX20" s="21"/>
      <c r="DPY20" s="21"/>
      <c r="DPZ20" s="21"/>
      <c r="DQA20" s="21"/>
      <c r="DQB20" s="21"/>
      <c r="DQC20" s="21"/>
      <c r="DQD20" s="21"/>
      <c r="DQE20" s="21"/>
      <c r="DQF20" s="21"/>
      <c r="DQG20" s="21"/>
      <c r="DQH20" s="21"/>
      <c r="DQI20" s="21"/>
      <c r="DQJ20" s="21"/>
      <c r="DQK20" s="21"/>
      <c r="DQL20" s="21"/>
      <c r="DQM20" s="21"/>
      <c r="DQN20" s="21"/>
      <c r="DQO20" s="21"/>
      <c r="DQP20" s="21"/>
      <c r="DQQ20" s="21"/>
      <c r="DQR20" s="21"/>
      <c r="DQS20" s="21"/>
      <c r="DQT20" s="21"/>
      <c r="DQU20" s="21"/>
      <c r="DQV20" s="21"/>
      <c r="DQW20" s="21"/>
      <c r="DQX20" s="21"/>
      <c r="DQY20" s="21"/>
      <c r="DQZ20" s="21"/>
      <c r="DRA20" s="21"/>
      <c r="DRB20" s="21"/>
      <c r="DRC20" s="21"/>
      <c r="DRD20" s="21"/>
      <c r="DRE20" s="21"/>
      <c r="DRF20" s="21"/>
      <c r="DRG20" s="21"/>
      <c r="DRH20" s="21"/>
      <c r="DRI20" s="21"/>
      <c r="DRJ20" s="21"/>
      <c r="DRK20" s="21"/>
      <c r="DRL20" s="21"/>
      <c r="DRM20" s="21"/>
      <c r="DRN20" s="21"/>
      <c r="DRO20" s="21"/>
      <c r="DRP20" s="21"/>
      <c r="DRQ20" s="21"/>
      <c r="DRR20" s="21"/>
      <c r="DRS20" s="21"/>
      <c r="DRT20" s="21"/>
      <c r="DRU20" s="21"/>
      <c r="DRV20" s="21"/>
      <c r="DRW20" s="21"/>
      <c r="DRX20" s="21"/>
      <c r="DRY20" s="21"/>
      <c r="DRZ20" s="21"/>
      <c r="DSA20" s="21"/>
      <c r="DSB20" s="21"/>
      <c r="DSC20" s="21"/>
      <c r="DSD20" s="21"/>
      <c r="DSE20" s="21"/>
      <c r="DSF20" s="21"/>
      <c r="DSG20" s="21"/>
      <c r="DSH20" s="21"/>
      <c r="DSI20" s="21"/>
      <c r="DSJ20" s="21"/>
      <c r="DSK20" s="21"/>
      <c r="DSL20" s="21"/>
      <c r="DSM20" s="21"/>
      <c r="DSN20" s="21"/>
      <c r="DSO20" s="21"/>
      <c r="DSP20" s="21"/>
      <c r="DSQ20" s="21"/>
      <c r="DSR20" s="21"/>
      <c r="DSS20" s="21"/>
      <c r="DST20" s="21"/>
      <c r="DSU20" s="21"/>
      <c r="DSV20" s="21"/>
      <c r="DSW20" s="21"/>
      <c r="DSX20" s="21"/>
      <c r="DSY20" s="21"/>
      <c r="DSZ20" s="21"/>
      <c r="DTA20" s="21"/>
      <c r="DTB20" s="21"/>
      <c r="DTC20" s="21"/>
      <c r="DTD20" s="21"/>
      <c r="DTE20" s="21"/>
      <c r="DTF20" s="21"/>
      <c r="DTG20" s="21"/>
      <c r="DTH20" s="21"/>
      <c r="DTI20" s="21"/>
      <c r="DTJ20" s="21"/>
      <c r="DTK20" s="21"/>
      <c r="DTL20" s="21"/>
      <c r="DTM20" s="21"/>
      <c r="DTN20" s="21"/>
      <c r="DTO20" s="21"/>
      <c r="DTP20" s="21"/>
      <c r="DTQ20" s="21"/>
      <c r="DTR20" s="21"/>
      <c r="DTS20" s="21"/>
      <c r="DTT20" s="21"/>
      <c r="DTU20" s="21"/>
      <c r="DTV20" s="21"/>
      <c r="DTW20" s="21"/>
      <c r="DTX20" s="21"/>
      <c r="DTY20" s="21"/>
      <c r="DTZ20" s="21"/>
      <c r="DUA20" s="21"/>
      <c r="DUB20" s="21"/>
      <c r="DUC20" s="21"/>
      <c r="DUD20" s="21"/>
      <c r="DUE20" s="21"/>
      <c r="DUF20" s="21"/>
      <c r="DUG20" s="21"/>
      <c r="DUH20" s="21"/>
      <c r="DUI20" s="21"/>
      <c r="DUJ20" s="21"/>
      <c r="DUK20" s="21"/>
      <c r="DUL20" s="21"/>
      <c r="DUM20" s="21"/>
      <c r="DUN20" s="21"/>
      <c r="DUO20" s="21"/>
      <c r="DUP20" s="21"/>
      <c r="DUQ20" s="21"/>
      <c r="DUR20" s="21"/>
      <c r="DUS20" s="21"/>
      <c r="DUT20" s="21"/>
      <c r="DUU20" s="21"/>
      <c r="DUV20" s="21"/>
      <c r="DUW20" s="21"/>
      <c r="DUX20" s="21"/>
      <c r="DUY20" s="21"/>
      <c r="DUZ20" s="21"/>
      <c r="DVA20" s="21"/>
      <c r="DVB20" s="21"/>
      <c r="DVC20" s="21"/>
      <c r="DVD20" s="21"/>
      <c r="DVE20" s="21"/>
      <c r="DVF20" s="21"/>
      <c r="DVG20" s="21"/>
      <c r="DVH20" s="21"/>
      <c r="DVI20" s="21"/>
      <c r="DVJ20" s="21"/>
      <c r="DVK20" s="21"/>
      <c r="DVL20" s="21"/>
      <c r="DVM20" s="21"/>
      <c r="DVN20" s="21"/>
      <c r="DVO20" s="21"/>
      <c r="DVP20" s="21"/>
      <c r="DVQ20" s="21"/>
      <c r="DVR20" s="21"/>
      <c r="DVS20" s="21"/>
      <c r="DVT20" s="21"/>
      <c r="DVU20" s="21"/>
      <c r="DVV20" s="21"/>
      <c r="DVW20" s="21"/>
      <c r="DVX20" s="21"/>
      <c r="DVY20" s="21"/>
      <c r="DVZ20" s="21"/>
      <c r="DWA20" s="21"/>
      <c r="DWB20" s="21"/>
      <c r="DWC20" s="21"/>
      <c r="DWD20" s="21"/>
      <c r="DWE20" s="21"/>
      <c r="DWF20" s="21"/>
      <c r="DWG20" s="21"/>
      <c r="DWH20" s="21"/>
      <c r="DWI20" s="21"/>
      <c r="DWJ20" s="21"/>
      <c r="DWK20" s="21"/>
      <c r="DWL20" s="21"/>
      <c r="DWM20" s="21"/>
      <c r="DWN20" s="21"/>
      <c r="DWO20" s="21"/>
      <c r="DWP20" s="21"/>
      <c r="DWQ20" s="21"/>
      <c r="DWR20" s="21"/>
      <c r="DWS20" s="21"/>
      <c r="DWT20" s="21"/>
      <c r="DWU20" s="21"/>
      <c r="DWV20" s="21"/>
      <c r="DWW20" s="21"/>
      <c r="DWX20" s="21"/>
      <c r="DWY20" s="21"/>
      <c r="DWZ20" s="21"/>
      <c r="DXA20" s="21"/>
      <c r="DXB20" s="21"/>
      <c r="DXC20" s="21"/>
      <c r="DXD20" s="21"/>
      <c r="DXE20" s="21"/>
      <c r="DXF20" s="21"/>
      <c r="DXG20" s="21"/>
      <c r="DXH20" s="21"/>
      <c r="DXI20" s="21"/>
      <c r="DXJ20" s="21"/>
      <c r="DXK20" s="21"/>
      <c r="DXL20" s="21"/>
      <c r="DXM20" s="21"/>
      <c r="DXN20" s="21"/>
      <c r="DXO20" s="21"/>
      <c r="DXP20" s="21"/>
      <c r="DXQ20" s="21"/>
      <c r="DXR20" s="21"/>
      <c r="DXS20" s="21"/>
      <c r="DXT20" s="21"/>
      <c r="DXU20" s="21"/>
      <c r="DXV20" s="21"/>
      <c r="DXW20" s="21"/>
      <c r="DXX20" s="21"/>
      <c r="DXY20" s="21"/>
      <c r="DXZ20" s="21"/>
      <c r="DYA20" s="21"/>
      <c r="DYB20" s="21"/>
      <c r="DYC20" s="21"/>
      <c r="DYD20" s="21"/>
      <c r="DYE20" s="21"/>
      <c r="DYF20" s="21"/>
      <c r="DYG20" s="21"/>
      <c r="DYH20" s="21"/>
      <c r="DYI20" s="21"/>
      <c r="DYJ20" s="21"/>
      <c r="DYK20" s="21"/>
      <c r="DYL20" s="21"/>
      <c r="DYM20" s="21"/>
      <c r="DYN20" s="21"/>
      <c r="DYO20" s="21"/>
      <c r="DYP20" s="21"/>
      <c r="DYQ20" s="21"/>
      <c r="DYR20" s="21"/>
      <c r="DYS20" s="21"/>
      <c r="DYT20" s="21"/>
      <c r="DYU20" s="21"/>
      <c r="DYV20" s="21"/>
      <c r="DYW20" s="21"/>
      <c r="DYX20" s="21"/>
      <c r="DYY20" s="21"/>
      <c r="DYZ20" s="21"/>
      <c r="DZA20" s="21"/>
      <c r="DZB20" s="21"/>
      <c r="DZC20" s="21"/>
      <c r="DZD20" s="21"/>
      <c r="DZE20" s="21"/>
      <c r="DZF20" s="21"/>
      <c r="DZG20" s="21"/>
      <c r="DZH20" s="21"/>
      <c r="DZI20" s="21"/>
      <c r="DZJ20" s="21"/>
      <c r="DZK20" s="21"/>
      <c r="DZL20" s="21"/>
      <c r="DZM20" s="21"/>
      <c r="DZN20" s="21"/>
      <c r="DZO20" s="21"/>
      <c r="DZP20" s="21"/>
      <c r="DZQ20" s="21"/>
      <c r="DZR20" s="21"/>
      <c r="DZS20" s="21"/>
      <c r="DZT20" s="21"/>
      <c r="DZU20" s="21"/>
      <c r="DZV20" s="21"/>
      <c r="DZW20" s="21"/>
      <c r="DZX20" s="21"/>
      <c r="DZY20" s="21"/>
      <c r="DZZ20" s="21"/>
      <c r="EAA20" s="21"/>
      <c r="EAB20" s="21"/>
      <c r="EAC20" s="21"/>
      <c r="EAD20" s="21"/>
      <c r="EAE20" s="21"/>
      <c r="EAF20" s="21"/>
      <c r="EAG20" s="21"/>
      <c r="EAH20" s="21"/>
      <c r="EAI20" s="21"/>
      <c r="EAJ20" s="21"/>
      <c r="EAK20" s="21"/>
      <c r="EAL20" s="21"/>
      <c r="EAM20" s="21"/>
      <c r="EAN20" s="21"/>
      <c r="EAO20" s="21"/>
      <c r="EAP20" s="21"/>
      <c r="EAQ20" s="21"/>
      <c r="EAR20" s="21"/>
      <c r="EAS20" s="21"/>
      <c r="EAT20" s="21"/>
      <c r="EAU20" s="21"/>
      <c r="EAV20" s="21"/>
      <c r="EAW20" s="21"/>
      <c r="EAX20" s="21"/>
      <c r="EAY20" s="21"/>
      <c r="EAZ20" s="21"/>
      <c r="EBA20" s="21"/>
      <c r="EBB20" s="21"/>
      <c r="EBC20" s="21"/>
      <c r="EBD20" s="21"/>
      <c r="EBE20" s="21"/>
      <c r="EBF20" s="21"/>
      <c r="EBG20" s="21"/>
      <c r="EBH20" s="21"/>
      <c r="EBI20" s="21"/>
      <c r="EBJ20" s="21"/>
      <c r="EBK20" s="21"/>
      <c r="EBL20" s="21"/>
      <c r="EBM20" s="21"/>
      <c r="EBN20" s="21"/>
      <c r="EBO20" s="21"/>
      <c r="EBP20" s="21"/>
      <c r="EBQ20" s="21"/>
      <c r="EBR20" s="21"/>
      <c r="EBS20" s="21"/>
      <c r="EBT20" s="21"/>
      <c r="EBU20" s="21"/>
      <c r="EBV20" s="21"/>
      <c r="EBW20" s="21"/>
      <c r="EBX20" s="21"/>
      <c r="EBY20" s="21"/>
      <c r="EBZ20" s="21"/>
      <c r="ECA20" s="21"/>
      <c r="ECB20" s="21"/>
      <c r="ECC20" s="21"/>
      <c r="ECD20" s="21"/>
      <c r="ECE20" s="21"/>
      <c r="ECF20" s="21"/>
      <c r="ECG20" s="21"/>
      <c r="ECH20" s="21"/>
      <c r="ECI20" s="21"/>
      <c r="ECJ20" s="21"/>
      <c r="ECK20" s="21"/>
      <c r="ECL20" s="21"/>
      <c r="ECM20" s="21"/>
      <c r="ECN20" s="21"/>
      <c r="ECO20" s="21"/>
      <c r="ECP20" s="21"/>
      <c r="ECQ20" s="21"/>
      <c r="ECR20" s="21"/>
      <c r="ECS20" s="21"/>
      <c r="ECT20" s="21"/>
      <c r="ECU20" s="21"/>
      <c r="ECV20" s="21"/>
      <c r="ECW20" s="21"/>
      <c r="ECX20" s="21"/>
      <c r="ECY20" s="21"/>
      <c r="ECZ20" s="21"/>
      <c r="EDA20" s="21"/>
      <c r="EDB20" s="21"/>
      <c r="EDC20" s="21"/>
      <c r="EDD20" s="21"/>
      <c r="EDE20" s="21"/>
      <c r="EDF20" s="21"/>
      <c r="EDG20" s="21"/>
      <c r="EDH20" s="21"/>
      <c r="EDI20" s="21"/>
      <c r="EDJ20" s="21"/>
      <c r="EDK20" s="21"/>
      <c r="EDL20" s="21"/>
      <c r="EDM20" s="21"/>
      <c r="EDN20" s="21"/>
      <c r="EDO20" s="21"/>
      <c r="EDP20" s="21"/>
      <c r="EDQ20" s="21"/>
      <c r="EDR20" s="21"/>
      <c r="EDS20" s="21"/>
      <c r="EDT20" s="21"/>
      <c r="EDU20" s="21"/>
      <c r="EDV20" s="21"/>
      <c r="EDW20" s="21"/>
      <c r="EDX20" s="21"/>
      <c r="EDY20" s="21"/>
      <c r="EDZ20" s="21"/>
      <c r="EEA20" s="21"/>
      <c r="EEB20" s="21"/>
      <c r="EEC20" s="21"/>
      <c r="EED20" s="21"/>
      <c r="EEE20" s="21"/>
      <c r="EEF20" s="21"/>
      <c r="EEG20" s="21"/>
      <c r="EEH20" s="21"/>
      <c r="EEI20" s="21"/>
      <c r="EEJ20" s="21"/>
      <c r="EEK20" s="21"/>
      <c r="EEL20" s="21"/>
      <c r="EEM20" s="21"/>
      <c r="EEN20" s="21"/>
      <c r="EEO20" s="21"/>
      <c r="EEP20" s="21"/>
      <c r="EEQ20" s="21"/>
      <c r="EER20" s="21"/>
      <c r="EES20" s="21"/>
      <c r="EET20" s="21"/>
      <c r="EEU20" s="21"/>
      <c r="EEV20" s="21"/>
      <c r="EEW20" s="21"/>
      <c r="EEX20" s="21"/>
      <c r="EEY20" s="21"/>
      <c r="EEZ20" s="21"/>
      <c r="EFA20" s="21"/>
      <c r="EFB20" s="21"/>
      <c r="EFC20" s="21"/>
      <c r="EFD20" s="21"/>
      <c r="EFE20" s="21"/>
      <c r="EFF20" s="21"/>
      <c r="EFG20" s="21"/>
      <c r="EFH20" s="21"/>
      <c r="EFI20" s="21"/>
      <c r="EFJ20" s="21"/>
      <c r="EFK20" s="21"/>
      <c r="EFL20" s="21"/>
      <c r="EFM20" s="21"/>
      <c r="EFN20" s="21"/>
      <c r="EFO20" s="21"/>
      <c r="EFP20" s="21"/>
      <c r="EFQ20" s="21"/>
      <c r="EFR20" s="21"/>
      <c r="EFS20" s="21"/>
      <c r="EFT20" s="21"/>
      <c r="EFU20" s="21"/>
      <c r="EFV20" s="21"/>
      <c r="EFW20" s="21"/>
      <c r="EFX20" s="21"/>
      <c r="EFY20" s="21"/>
      <c r="EFZ20" s="21"/>
      <c r="EGA20" s="21"/>
      <c r="EGB20" s="21"/>
      <c r="EGC20" s="21"/>
      <c r="EGD20" s="21"/>
      <c r="EGE20" s="21"/>
      <c r="EGF20" s="21"/>
      <c r="EGG20" s="21"/>
      <c r="EGH20" s="21"/>
      <c r="EGI20" s="21"/>
      <c r="EGJ20" s="21"/>
      <c r="EGK20" s="21"/>
      <c r="EGL20" s="21"/>
      <c r="EGM20" s="21"/>
      <c r="EGN20" s="21"/>
      <c r="EGO20" s="21"/>
      <c r="EGP20" s="21"/>
      <c r="EGQ20" s="21"/>
      <c r="EGR20" s="21"/>
      <c r="EGS20" s="21"/>
      <c r="EGT20" s="21"/>
      <c r="EGU20" s="21"/>
      <c r="EGV20" s="21"/>
      <c r="EGW20" s="21"/>
      <c r="EGX20" s="21"/>
      <c r="EGY20" s="21"/>
      <c r="EGZ20" s="21"/>
      <c r="EHA20" s="21"/>
      <c r="EHB20" s="21"/>
      <c r="EHC20" s="21"/>
      <c r="EHD20" s="21"/>
      <c r="EHE20" s="21"/>
      <c r="EHF20" s="21"/>
      <c r="EHG20" s="21"/>
      <c r="EHH20" s="21"/>
      <c r="EHI20" s="21"/>
      <c r="EHJ20" s="21"/>
      <c r="EHK20" s="21"/>
      <c r="EHL20" s="21"/>
      <c r="EHM20" s="21"/>
      <c r="EHN20" s="21"/>
      <c r="EHO20" s="21"/>
      <c r="EHP20" s="21"/>
      <c r="EHQ20" s="21"/>
      <c r="EHR20" s="21"/>
      <c r="EHS20" s="21"/>
      <c r="EHT20" s="21"/>
      <c r="EHU20" s="21"/>
      <c r="EHV20" s="21"/>
      <c r="EHW20" s="21"/>
      <c r="EHX20" s="21"/>
      <c r="EHY20" s="21"/>
      <c r="EHZ20" s="21"/>
      <c r="EIA20" s="21"/>
      <c r="EIB20" s="21"/>
      <c r="EIC20" s="21"/>
      <c r="EID20" s="21"/>
      <c r="EIE20" s="21"/>
      <c r="EIF20" s="21"/>
      <c r="EIG20" s="21"/>
      <c r="EIH20" s="21"/>
      <c r="EII20" s="21"/>
      <c r="EIJ20" s="21"/>
      <c r="EIK20" s="21"/>
      <c r="EIL20" s="21"/>
      <c r="EIM20" s="21"/>
      <c r="EIN20" s="21"/>
      <c r="EIO20" s="21"/>
      <c r="EIP20" s="21"/>
      <c r="EIQ20" s="21"/>
      <c r="EIR20" s="21"/>
      <c r="EIS20" s="21"/>
      <c r="EIT20" s="21"/>
      <c r="EIU20" s="21"/>
      <c r="EIV20" s="21"/>
      <c r="EIW20" s="21"/>
      <c r="EIX20" s="21"/>
      <c r="EIY20" s="21"/>
      <c r="EIZ20" s="21"/>
      <c r="EJA20" s="21"/>
      <c r="EJB20" s="21"/>
      <c r="EJC20" s="21"/>
      <c r="EJD20" s="21"/>
      <c r="EJE20" s="21"/>
      <c r="EJF20" s="21"/>
      <c r="EJG20" s="21"/>
      <c r="EJH20" s="21"/>
      <c r="EJI20" s="21"/>
      <c r="EJJ20" s="21"/>
      <c r="EJK20" s="21"/>
      <c r="EJL20" s="21"/>
      <c r="EJM20" s="21"/>
      <c r="EJN20" s="21"/>
      <c r="EJO20" s="21"/>
      <c r="EJP20" s="21"/>
      <c r="EJQ20" s="21"/>
      <c r="EJR20" s="21"/>
      <c r="EJS20" s="21"/>
      <c r="EJT20" s="21"/>
      <c r="EJU20" s="21"/>
      <c r="EJV20" s="21"/>
      <c r="EJW20" s="21"/>
      <c r="EJX20" s="21"/>
      <c r="EJY20" s="21"/>
      <c r="EJZ20" s="21"/>
      <c r="EKA20" s="21"/>
      <c r="EKB20" s="21"/>
      <c r="EKC20" s="21"/>
      <c r="EKD20" s="21"/>
      <c r="EKE20" s="21"/>
      <c r="EKF20" s="21"/>
      <c r="EKG20" s="21"/>
      <c r="EKH20" s="21"/>
      <c r="EKI20" s="21"/>
      <c r="EKJ20" s="21"/>
      <c r="EKK20" s="21"/>
      <c r="EKL20" s="21"/>
      <c r="EKM20" s="21"/>
      <c r="EKN20" s="21"/>
      <c r="EKO20" s="21"/>
      <c r="EKP20" s="21"/>
      <c r="EKQ20" s="21"/>
      <c r="EKR20" s="21"/>
      <c r="EKS20" s="21"/>
      <c r="EKT20" s="21"/>
      <c r="EKU20" s="21"/>
      <c r="EKV20" s="21"/>
      <c r="EKW20" s="21"/>
      <c r="EKX20" s="21"/>
      <c r="EKY20" s="21"/>
      <c r="EKZ20" s="21"/>
      <c r="ELA20" s="21"/>
      <c r="ELB20" s="21"/>
      <c r="ELC20" s="21"/>
      <c r="ELD20" s="21"/>
      <c r="ELE20" s="21"/>
      <c r="ELF20" s="21"/>
      <c r="ELG20" s="21"/>
      <c r="ELH20" s="21"/>
      <c r="ELI20" s="21"/>
      <c r="ELJ20" s="21"/>
      <c r="ELK20" s="21"/>
      <c r="ELL20" s="21"/>
      <c r="ELM20" s="21"/>
      <c r="ELN20" s="21"/>
      <c r="ELO20" s="21"/>
      <c r="ELP20" s="21"/>
      <c r="ELQ20" s="21"/>
      <c r="ELR20" s="21"/>
      <c r="ELS20" s="21"/>
      <c r="ELT20" s="21"/>
      <c r="ELU20" s="21"/>
      <c r="ELV20" s="21"/>
      <c r="ELW20" s="21"/>
      <c r="ELX20" s="21"/>
      <c r="ELY20" s="21"/>
      <c r="ELZ20" s="21"/>
      <c r="EMA20" s="21"/>
      <c r="EMB20" s="21"/>
      <c r="EMC20" s="21"/>
      <c r="EMD20" s="21"/>
      <c r="EME20" s="21"/>
      <c r="EMF20" s="21"/>
      <c r="EMG20" s="21"/>
      <c r="EMH20" s="21"/>
      <c r="EMI20" s="21"/>
      <c r="EMJ20" s="21"/>
      <c r="EMK20" s="21"/>
      <c r="EML20" s="21"/>
      <c r="EMM20" s="21"/>
      <c r="EMN20" s="21"/>
      <c r="EMO20" s="21"/>
      <c r="EMP20" s="21"/>
      <c r="EMQ20" s="21"/>
      <c r="EMR20" s="21"/>
      <c r="EMS20" s="21"/>
      <c r="EMT20" s="21"/>
      <c r="EMU20" s="21"/>
      <c r="EMV20" s="21"/>
      <c r="EMW20" s="21"/>
      <c r="EMX20" s="21"/>
      <c r="EMY20" s="21"/>
      <c r="EMZ20" s="21"/>
      <c r="ENA20" s="21"/>
      <c r="ENB20" s="21"/>
      <c r="ENC20" s="21"/>
      <c r="END20" s="21"/>
      <c r="ENE20" s="21"/>
      <c r="ENF20" s="21"/>
      <c r="ENG20" s="21"/>
      <c r="ENH20" s="21"/>
      <c r="ENI20" s="21"/>
      <c r="ENJ20" s="21"/>
      <c r="ENK20" s="21"/>
      <c r="ENL20" s="21"/>
      <c r="ENM20" s="21"/>
      <c r="ENN20" s="21"/>
      <c r="ENO20" s="21"/>
      <c r="ENP20" s="21"/>
      <c r="ENQ20" s="21"/>
      <c r="ENR20" s="21"/>
      <c r="ENS20" s="21"/>
      <c r="ENT20" s="21"/>
      <c r="ENU20" s="21"/>
      <c r="ENV20" s="21"/>
      <c r="ENW20" s="21"/>
      <c r="ENX20" s="21"/>
      <c r="ENY20" s="21"/>
      <c r="ENZ20" s="21"/>
      <c r="EOA20" s="21"/>
      <c r="EOB20" s="21"/>
      <c r="EOC20" s="21"/>
      <c r="EOD20" s="21"/>
      <c r="EOE20" s="21"/>
      <c r="EOF20" s="21"/>
      <c r="EOG20" s="21"/>
      <c r="EOH20" s="21"/>
      <c r="EOI20" s="21"/>
      <c r="EOJ20" s="21"/>
      <c r="EOK20" s="21"/>
      <c r="EOL20" s="21"/>
      <c r="EOM20" s="21"/>
      <c r="EON20" s="21"/>
      <c r="EOO20" s="21"/>
      <c r="EOP20" s="21"/>
      <c r="EOQ20" s="21"/>
      <c r="EOR20" s="21"/>
      <c r="EOS20" s="21"/>
      <c r="EOT20" s="21"/>
      <c r="EOU20" s="21"/>
      <c r="EOV20" s="21"/>
      <c r="EOW20" s="21"/>
      <c r="EOX20" s="21"/>
      <c r="EOY20" s="21"/>
      <c r="EOZ20" s="21"/>
      <c r="EPA20" s="21"/>
      <c r="EPB20" s="21"/>
      <c r="EPC20" s="21"/>
      <c r="EPD20" s="21"/>
      <c r="EPE20" s="21"/>
      <c r="EPF20" s="21"/>
      <c r="EPG20" s="21"/>
      <c r="EPH20" s="21"/>
      <c r="EPI20" s="21"/>
      <c r="EPJ20" s="21"/>
      <c r="EPK20" s="21"/>
      <c r="EPL20" s="21"/>
      <c r="EPM20" s="21"/>
      <c r="EPN20" s="21"/>
      <c r="EPO20" s="21"/>
      <c r="EPP20" s="21"/>
      <c r="EPQ20" s="21"/>
      <c r="EPR20" s="21"/>
      <c r="EPS20" s="21"/>
      <c r="EPT20" s="21"/>
      <c r="EPU20" s="21"/>
      <c r="EPV20" s="21"/>
      <c r="EPW20" s="21"/>
      <c r="EPX20" s="21"/>
      <c r="EPY20" s="21"/>
      <c r="EPZ20" s="21"/>
      <c r="EQA20" s="21"/>
      <c r="EQB20" s="21"/>
      <c r="EQC20" s="21"/>
      <c r="EQD20" s="21"/>
      <c r="EQE20" s="21"/>
      <c r="EQF20" s="21"/>
      <c r="EQG20" s="21"/>
      <c r="EQH20" s="21"/>
      <c r="EQI20" s="21"/>
      <c r="EQJ20" s="21"/>
      <c r="EQK20" s="21"/>
      <c r="EQL20" s="21"/>
      <c r="EQM20" s="21"/>
      <c r="EQN20" s="21"/>
      <c r="EQO20" s="21"/>
      <c r="EQP20" s="21"/>
      <c r="EQQ20" s="21"/>
      <c r="EQR20" s="21"/>
      <c r="EQS20" s="21"/>
      <c r="EQT20" s="21"/>
      <c r="EQU20" s="21"/>
      <c r="EQV20" s="21"/>
      <c r="EQW20" s="21"/>
      <c r="EQX20" s="21"/>
      <c r="EQY20" s="21"/>
      <c r="EQZ20" s="21"/>
      <c r="ERA20" s="21"/>
      <c r="ERB20" s="21"/>
      <c r="ERC20" s="21"/>
      <c r="ERD20" s="21"/>
      <c r="ERE20" s="21"/>
      <c r="ERF20" s="21"/>
      <c r="ERG20" s="21"/>
      <c r="ERH20" s="21"/>
      <c r="ERI20" s="21"/>
      <c r="ERJ20" s="21"/>
      <c r="ERK20" s="21"/>
      <c r="ERL20" s="21"/>
      <c r="ERM20" s="21"/>
      <c r="ERN20" s="21"/>
      <c r="ERO20" s="21"/>
      <c r="ERP20" s="21"/>
      <c r="ERQ20" s="21"/>
      <c r="ERR20" s="21"/>
      <c r="ERS20" s="21"/>
      <c r="ERT20" s="21"/>
      <c r="ERU20" s="21"/>
      <c r="ERV20" s="21"/>
      <c r="ERW20" s="21"/>
      <c r="ERX20" s="21"/>
      <c r="ERY20" s="21"/>
      <c r="ERZ20" s="21"/>
      <c r="ESA20" s="21"/>
      <c r="ESB20" s="21"/>
      <c r="ESC20" s="21"/>
      <c r="ESD20" s="21"/>
      <c r="ESE20" s="21"/>
      <c r="ESF20" s="21"/>
      <c r="ESG20" s="21"/>
      <c r="ESH20" s="21"/>
      <c r="ESI20" s="21"/>
      <c r="ESJ20" s="21"/>
      <c r="ESK20" s="21"/>
      <c r="ESL20" s="21"/>
      <c r="ESM20" s="21"/>
      <c r="ESN20" s="21"/>
      <c r="ESO20" s="21"/>
      <c r="ESP20" s="21"/>
      <c r="ESQ20" s="21"/>
      <c r="ESR20" s="21"/>
      <c r="ESS20" s="21"/>
      <c r="EST20" s="21"/>
      <c r="ESU20" s="21"/>
      <c r="ESV20" s="21"/>
      <c r="ESW20" s="21"/>
      <c r="ESX20" s="21"/>
      <c r="ESY20" s="21"/>
      <c r="ESZ20" s="21"/>
      <c r="ETA20" s="21"/>
      <c r="ETB20" s="21"/>
      <c r="ETC20" s="21"/>
      <c r="ETD20" s="21"/>
      <c r="ETE20" s="21"/>
      <c r="ETF20" s="21"/>
      <c r="ETG20" s="21"/>
      <c r="ETH20" s="21"/>
      <c r="ETI20" s="21"/>
      <c r="ETJ20" s="21"/>
      <c r="ETK20" s="21"/>
      <c r="ETL20" s="21"/>
      <c r="ETM20" s="21"/>
      <c r="ETN20" s="21"/>
      <c r="ETO20" s="21"/>
      <c r="ETP20" s="21"/>
      <c r="ETQ20" s="21"/>
      <c r="ETR20" s="21"/>
      <c r="ETS20" s="21"/>
      <c r="ETT20" s="21"/>
      <c r="ETU20" s="21"/>
      <c r="ETV20" s="21"/>
      <c r="ETW20" s="21"/>
      <c r="ETX20" s="21"/>
      <c r="ETY20" s="21"/>
      <c r="ETZ20" s="21"/>
      <c r="EUA20" s="21"/>
      <c r="EUB20" s="21"/>
      <c r="EUC20" s="21"/>
      <c r="EUD20" s="21"/>
      <c r="EUE20" s="21"/>
      <c r="EUF20" s="21"/>
      <c r="EUG20" s="21"/>
      <c r="EUH20" s="21"/>
      <c r="EUI20" s="21"/>
      <c r="EUJ20" s="21"/>
      <c r="EUK20" s="21"/>
      <c r="EUL20" s="21"/>
      <c r="EUM20" s="21"/>
      <c r="EUN20" s="21"/>
      <c r="EUO20" s="21"/>
      <c r="EUP20" s="21"/>
      <c r="EUQ20" s="21"/>
      <c r="EUR20" s="21"/>
      <c r="EUS20" s="21"/>
      <c r="EUT20" s="21"/>
      <c r="EUU20" s="21"/>
      <c r="EUV20" s="21"/>
      <c r="EUW20" s="21"/>
      <c r="EUX20" s="21"/>
      <c r="EUY20" s="21"/>
      <c r="EUZ20" s="21"/>
      <c r="EVA20" s="21"/>
      <c r="EVB20" s="21"/>
      <c r="EVC20" s="21"/>
      <c r="EVD20" s="21"/>
      <c r="EVE20" s="21"/>
      <c r="EVF20" s="21"/>
      <c r="EVG20" s="21"/>
      <c r="EVH20" s="21"/>
      <c r="EVI20" s="21"/>
      <c r="EVJ20" s="21"/>
      <c r="EVK20" s="21"/>
      <c r="EVL20" s="21"/>
      <c r="EVM20" s="21"/>
      <c r="EVN20" s="21"/>
      <c r="EVO20" s="21"/>
      <c r="EVP20" s="21"/>
      <c r="EVQ20" s="21"/>
      <c r="EVR20" s="21"/>
      <c r="EVS20" s="21"/>
      <c r="EVT20" s="21"/>
      <c r="EVU20" s="21"/>
      <c r="EVV20" s="21"/>
      <c r="EVW20" s="21"/>
      <c r="EVX20" s="21"/>
      <c r="EVY20" s="21"/>
      <c r="EVZ20" s="21"/>
      <c r="EWA20" s="21"/>
      <c r="EWB20" s="21"/>
      <c r="EWC20" s="21"/>
      <c r="EWD20" s="21"/>
      <c r="EWE20" s="21"/>
      <c r="EWF20" s="21"/>
      <c r="EWG20" s="21"/>
      <c r="EWH20" s="21"/>
      <c r="EWI20" s="21"/>
      <c r="EWJ20" s="21"/>
      <c r="EWK20" s="21"/>
      <c r="EWL20" s="21"/>
      <c r="EWM20" s="21"/>
      <c r="EWN20" s="21"/>
      <c r="EWO20" s="21"/>
      <c r="EWP20" s="21"/>
      <c r="EWQ20" s="21"/>
      <c r="EWR20" s="21"/>
      <c r="EWS20" s="21"/>
      <c r="EWT20" s="21"/>
      <c r="EWU20" s="21"/>
      <c r="EWV20" s="21"/>
      <c r="EWW20" s="21"/>
      <c r="EWX20" s="21"/>
      <c r="EWY20" s="21"/>
      <c r="EWZ20" s="21"/>
      <c r="EXA20" s="21"/>
      <c r="EXB20" s="21"/>
      <c r="EXC20" s="21"/>
      <c r="EXD20" s="21"/>
      <c r="EXE20" s="21"/>
      <c r="EXF20" s="21"/>
      <c r="EXG20" s="21"/>
      <c r="EXH20" s="21"/>
      <c r="EXI20" s="21"/>
      <c r="EXJ20" s="21"/>
      <c r="EXK20" s="21"/>
      <c r="EXL20" s="21"/>
      <c r="EXM20" s="21"/>
      <c r="EXN20" s="21"/>
      <c r="EXO20" s="21"/>
      <c r="EXP20" s="21"/>
      <c r="EXQ20" s="21"/>
      <c r="EXR20" s="21"/>
      <c r="EXS20" s="21"/>
      <c r="EXT20" s="21"/>
      <c r="EXU20" s="21"/>
      <c r="EXV20" s="21"/>
      <c r="EXW20" s="21"/>
      <c r="EXX20" s="21"/>
      <c r="EXY20" s="21"/>
      <c r="EXZ20" s="21"/>
      <c r="EYA20" s="21"/>
      <c r="EYB20" s="21"/>
      <c r="EYC20" s="21"/>
      <c r="EYD20" s="21"/>
      <c r="EYE20" s="21"/>
      <c r="EYF20" s="21"/>
      <c r="EYG20" s="21"/>
      <c r="EYH20" s="21"/>
      <c r="EYI20" s="21"/>
      <c r="EYJ20" s="21"/>
      <c r="EYK20" s="21"/>
      <c r="EYL20" s="21"/>
      <c r="EYM20" s="21"/>
      <c r="EYN20" s="21"/>
      <c r="EYO20" s="21"/>
      <c r="EYP20" s="21"/>
      <c r="EYQ20" s="21"/>
      <c r="EYR20" s="21"/>
      <c r="EYS20" s="21"/>
      <c r="EYT20" s="21"/>
      <c r="EYU20" s="21"/>
      <c r="EYV20" s="21"/>
      <c r="EYW20" s="21"/>
      <c r="EYX20" s="21"/>
      <c r="EYY20" s="21"/>
      <c r="EYZ20" s="21"/>
      <c r="EZA20" s="21"/>
      <c r="EZB20" s="21"/>
      <c r="EZC20" s="21"/>
      <c r="EZD20" s="21"/>
      <c r="EZE20" s="21"/>
      <c r="EZF20" s="21"/>
      <c r="EZG20" s="21"/>
      <c r="EZH20" s="21"/>
      <c r="EZI20" s="21"/>
      <c r="EZJ20" s="21"/>
      <c r="EZK20" s="21"/>
      <c r="EZL20" s="21"/>
      <c r="EZM20" s="21"/>
      <c r="EZN20" s="21"/>
      <c r="EZO20" s="21"/>
      <c r="EZP20" s="21"/>
      <c r="EZQ20" s="21"/>
      <c r="EZR20" s="21"/>
      <c r="EZS20" s="21"/>
      <c r="EZT20" s="21"/>
      <c r="EZU20" s="21"/>
      <c r="EZV20" s="21"/>
      <c r="EZW20" s="21"/>
      <c r="EZX20" s="21"/>
      <c r="EZY20" s="21"/>
      <c r="EZZ20" s="21"/>
      <c r="FAA20" s="21"/>
      <c r="FAB20" s="21"/>
      <c r="FAC20" s="21"/>
      <c r="FAD20" s="21"/>
      <c r="FAE20" s="21"/>
      <c r="FAF20" s="21"/>
      <c r="FAG20" s="21"/>
      <c r="FAH20" s="21"/>
      <c r="FAI20" s="21"/>
      <c r="FAJ20" s="21"/>
      <c r="FAK20" s="21"/>
      <c r="FAL20" s="21"/>
      <c r="FAM20" s="21"/>
      <c r="FAN20" s="21"/>
      <c r="FAO20" s="21"/>
      <c r="FAP20" s="21"/>
      <c r="FAQ20" s="21"/>
      <c r="FAR20" s="21"/>
      <c r="FAS20" s="21"/>
      <c r="FAT20" s="21"/>
      <c r="FAU20" s="21"/>
      <c r="FAV20" s="21"/>
      <c r="FAW20" s="21"/>
      <c r="FAX20" s="21"/>
      <c r="FAY20" s="21"/>
      <c r="FAZ20" s="21"/>
      <c r="FBA20" s="21"/>
      <c r="FBB20" s="21"/>
      <c r="FBC20" s="21"/>
      <c r="FBD20" s="21"/>
      <c r="FBE20" s="21"/>
      <c r="FBF20" s="21"/>
      <c r="FBG20" s="21"/>
      <c r="FBH20" s="21"/>
      <c r="FBI20" s="21"/>
      <c r="FBJ20" s="21"/>
      <c r="FBK20" s="21"/>
      <c r="FBL20" s="21"/>
      <c r="FBM20" s="21"/>
      <c r="FBN20" s="21"/>
      <c r="FBO20" s="21"/>
      <c r="FBP20" s="21"/>
      <c r="FBQ20" s="21"/>
      <c r="FBR20" s="21"/>
      <c r="FBS20" s="21"/>
      <c r="FBT20" s="21"/>
      <c r="FBU20" s="21"/>
      <c r="FBV20" s="21"/>
      <c r="FBW20" s="21"/>
      <c r="FBX20" s="21"/>
      <c r="FBY20" s="21"/>
      <c r="FBZ20" s="21"/>
      <c r="FCA20" s="21"/>
      <c r="FCB20" s="21"/>
      <c r="FCC20" s="21"/>
      <c r="FCD20" s="21"/>
      <c r="FCE20" s="21"/>
      <c r="FCF20" s="21"/>
      <c r="FCG20" s="21"/>
      <c r="FCH20" s="21"/>
      <c r="FCI20" s="21"/>
      <c r="FCJ20" s="21"/>
      <c r="FCK20" s="21"/>
      <c r="FCL20" s="21"/>
      <c r="FCM20" s="21"/>
      <c r="FCN20" s="21"/>
      <c r="FCO20" s="21"/>
      <c r="FCP20" s="21"/>
      <c r="FCQ20" s="21"/>
      <c r="FCR20" s="21"/>
      <c r="FCS20" s="21"/>
      <c r="FCT20" s="21"/>
      <c r="FCU20" s="21"/>
      <c r="FCV20" s="21"/>
      <c r="FCW20" s="21"/>
      <c r="FCX20" s="21"/>
      <c r="FCY20" s="21"/>
      <c r="FCZ20" s="21"/>
      <c r="FDA20" s="21"/>
      <c r="FDB20" s="21"/>
      <c r="FDC20" s="21"/>
      <c r="FDD20" s="21"/>
      <c r="FDE20" s="21"/>
      <c r="FDF20" s="21"/>
      <c r="FDG20" s="21"/>
      <c r="FDH20" s="21"/>
      <c r="FDI20" s="21"/>
      <c r="FDJ20" s="21"/>
      <c r="FDK20" s="21"/>
      <c r="FDL20" s="21"/>
      <c r="FDM20" s="21"/>
      <c r="FDN20" s="21"/>
      <c r="FDO20" s="21"/>
      <c r="FDP20" s="21"/>
      <c r="FDQ20" s="21"/>
      <c r="FDR20" s="21"/>
      <c r="FDS20" s="21"/>
      <c r="FDT20" s="21"/>
      <c r="FDU20" s="21"/>
      <c r="FDV20" s="21"/>
      <c r="FDW20" s="21"/>
      <c r="FDX20" s="21"/>
      <c r="FDY20" s="21"/>
      <c r="FDZ20" s="21"/>
      <c r="FEA20" s="21"/>
      <c r="FEB20" s="21"/>
      <c r="FEC20" s="21"/>
      <c r="FED20" s="21"/>
      <c r="FEE20" s="21"/>
      <c r="FEF20" s="21"/>
      <c r="FEG20" s="21"/>
      <c r="FEH20" s="21"/>
      <c r="FEI20" s="21"/>
      <c r="FEJ20" s="21"/>
      <c r="FEK20" s="21"/>
      <c r="FEL20" s="21"/>
      <c r="FEM20" s="21"/>
      <c r="FEN20" s="21"/>
      <c r="FEO20" s="21"/>
      <c r="FEP20" s="21"/>
      <c r="FEQ20" s="21"/>
      <c r="FER20" s="21"/>
      <c r="FES20" s="21"/>
      <c r="FET20" s="21"/>
      <c r="FEU20" s="21"/>
      <c r="FEV20" s="21"/>
      <c r="FEW20" s="21"/>
      <c r="FEX20" s="21"/>
      <c r="FEY20" s="21"/>
      <c r="FEZ20" s="21"/>
      <c r="FFA20" s="21"/>
      <c r="FFB20" s="21"/>
      <c r="FFC20" s="21"/>
      <c r="FFD20" s="21"/>
      <c r="FFE20" s="21"/>
      <c r="FFF20" s="21"/>
      <c r="FFG20" s="21"/>
      <c r="FFH20" s="21"/>
      <c r="FFI20" s="21"/>
      <c r="FFJ20" s="21"/>
      <c r="FFK20" s="21"/>
      <c r="FFL20" s="21"/>
      <c r="FFM20" s="21"/>
      <c r="FFN20" s="21"/>
      <c r="FFO20" s="21"/>
      <c r="FFP20" s="21"/>
      <c r="FFQ20" s="21"/>
      <c r="FFR20" s="21"/>
      <c r="FFS20" s="21"/>
      <c r="FFT20" s="21"/>
      <c r="FFU20" s="21"/>
      <c r="FFV20" s="21"/>
      <c r="FFW20" s="21"/>
      <c r="FFX20" s="21"/>
      <c r="FFY20" s="21"/>
      <c r="FFZ20" s="21"/>
      <c r="FGA20" s="21"/>
      <c r="FGB20" s="21"/>
      <c r="FGC20" s="21"/>
      <c r="FGD20" s="21"/>
      <c r="FGE20" s="21"/>
      <c r="FGF20" s="21"/>
      <c r="FGG20" s="21"/>
      <c r="FGH20" s="21"/>
      <c r="FGI20" s="21"/>
      <c r="FGJ20" s="21"/>
      <c r="FGK20" s="21"/>
      <c r="FGL20" s="21"/>
      <c r="FGM20" s="21"/>
      <c r="FGN20" s="21"/>
      <c r="FGO20" s="21"/>
      <c r="FGP20" s="21"/>
      <c r="FGQ20" s="21"/>
      <c r="FGR20" s="21"/>
      <c r="FGS20" s="21"/>
      <c r="FGT20" s="21"/>
      <c r="FGU20" s="21"/>
      <c r="FGV20" s="21"/>
      <c r="FGW20" s="21"/>
      <c r="FGX20" s="21"/>
      <c r="FGY20" s="21"/>
      <c r="FGZ20" s="21"/>
      <c r="FHA20" s="21"/>
      <c r="FHB20" s="21"/>
      <c r="FHC20" s="21"/>
      <c r="FHD20" s="21"/>
      <c r="FHE20" s="21"/>
      <c r="FHF20" s="21"/>
      <c r="FHG20" s="21"/>
      <c r="FHH20" s="21"/>
      <c r="FHI20" s="21"/>
      <c r="FHJ20" s="21"/>
      <c r="FHK20" s="21"/>
      <c r="FHL20" s="21"/>
      <c r="FHM20" s="21"/>
      <c r="FHN20" s="21"/>
      <c r="FHO20" s="21"/>
      <c r="FHP20" s="21"/>
      <c r="FHQ20" s="21"/>
      <c r="FHR20" s="21"/>
      <c r="FHS20" s="21"/>
      <c r="FHT20" s="21"/>
      <c r="FHU20" s="21"/>
      <c r="FHV20" s="21"/>
      <c r="FHW20" s="21"/>
      <c r="FHX20" s="21"/>
      <c r="FHY20" s="21"/>
      <c r="FHZ20" s="21"/>
      <c r="FIA20" s="21"/>
      <c r="FIB20" s="21"/>
      <c r="FIC20" s="21"/>
      <c r="FID20" s="21"/>
      <c r="FIE20" s="21"/>
      <c r="FIF20" s="21"/>
      <c r="FIG20" s="21"/>
      <c r="FIH20" s="21"/>
      <c r="FII20" s="21"/>
      <c r="FIJ20" s="21"/>
      <c r="FIK20" s="21"/>
      <c r="FIL20" s="21"/>
      <c r="FIM20" s="21"/>
      <c r="FIN20" s="21"/>
      <c r="FIO20" s="21"/>
      <c r="FIP20" s="21"/>
      <c r="FIQ20" s="21"/>
      <c r="FIR20" s="21"/>
      <c r="FIS20" s="21"/>
      <c r="FIT20" s="21"/>
      <c r="FIU20" s="21"/>
      <c r="FIV20" s="21"/>
      <c r="FIW20" s="21"/>
      <c r="FIX20" s="21"/>
      <c r="FIY20" s="21"/>
      <c r="FIZ20" s="21"/>
      <c r="FJA20" s="21"/>
      <c r="FJB20" s="21"/>
      <c r="FJC20" s="21"/>
      <c r="FJD20" s="21"/>
      <c r="FJE20" s="21"/>
      <c r="FJF20" s="21"/>
      <c r="FJG20" s="21"/>
      <c r="FJH20" s="21"/>
      <c r="FJI20" s="21"/>
      <c r="FJJ20" s="21"/>
      <c r="FJK20" s="21"/>
      <c r="FJL20" s="21"/>
      <c r="FJM20" s="21"/>
      <c r="FJN20" s="21"/>
      <c r="FJO20" s="21"/>
      <c r="FJP20" s="21"/>
      <c r="FJQ20" s="21"/>
      <c r="FJR20" s="21"/>
      <c r="FJS20" s="21"/>
      <c r="FJT20" s="21"/>
      <c r="FJU20" s="21"/>
      <c r="FJV20" s="21"/>
      <c r="FJW20" s="21"/>
      <c r="FJX20" s="21"/>
      <c r="FJY20" s="21"/>
      <c r="FJZ20" s="21"/>
      <c r="FKA20" s="21"/>
      <c r="FKB20" s="21"/>
      <c r="FKC20" s="21"/>
      <c r="FKD20" s="21"/>
      <c r="FKE20" s="21"/>
      <c r="FKF20" s="21"/>
      <c r="FKG20" s="21"/>
      <c r="FKH20" s="21"/>
      <c r="FKI20" s="21"/>
      <c r="FKJ20" s="21"/>
      <c r="FKK20" s="21"/>
      <c r="FKL20" s="21"/>
      <c r="FKM20" s="21"/>
      <c r="FKN20" s="21"/>
      <c r="FKO20" s="21"/>
      <c r="FKP20" s="21"/>
      <c r="FKQ20" s="21"/>
      <c r="FKR20" s="21"/>
      <c r="FKS20" s="21"/>
      <c r="FKT20" s="21"/>
      <c r="FKU20" s="21"/>
      <c r="FKV20" s="21"/>
      <c r="FKW20" s="21"/>
      <c r="FKX20" s="21"/>
      <c r="FKY20" s="21"/>
      <c r="FKZ20" s="21"/>
      <c r="FLA20" s="21"/>
      <c r="FLB20" s="21"/>
      <c r="FLC20" s="21"/>
      <c r="FLD20" s="21"/>
      <c r="FLE20" s="21"/>
      <c r="FLF20" s="21"/>
      <c r="FLG20" s="21"/>
      <c r="FLH20" s="21"/>
      <c r="FLI20" s="21"/>
      <c r="FLJ20" s="21"/>
      <c r="FLK20" s="21"/>
      <c r="FLL20" s="21"/>
      <c r="FLM20" s="21"/>
      <c r="FLN20" s="21"/>
      <c r="FLO20" s="21"/>
      <c r="FLP20" s="21"/>
      <c r="FLQ20" s="21"/>
      <c r="FLR20" s="21"/>
      <c r="FLS20" s="21"/>
      <c r="FLT20" s="21"/>
      <c r="FLU20" s="21"/>
      <c r="FLV20" s="21"/>
      <c r="FLW20" s="21"/>
      <c r="FLX20" s="21"/>
      <c r="FLY20" s="21"/>
      <c r="FLZ20" s="21"/>
      <c r="FMA20" s="21"/>
      <c r="FMB20" s="21"/>
      <c r="FMC20" s="21"/>
      <c r="FMD20" s="21"/>
      <c r="FME20" s="21"/>
      <c r="FMF20" s="21"/>
      <c r="FMG20" s="21"/>
      <c r="FMH20" s="21"/>
      <c r="FMI20" s="21"/>
      <c r="FMJ20" s="21"/>
      <c r="FMK20" s="21"/>
      <c r="FML20" s="21"/>
      <c r="FMM20" s="21"/>
      <c r="FMN20" s="21"/>
      <c r="FMO20" s="21"/>
      <c r="FMP20" s="21"/>
      <c r="FMQ20" s="21"/>
      <c r="FMR20" s="21"/>
      <c r="FMS20" s="21"/>
      <c r="FMT20" s="21"/>
      <c r="FMU20" s="21"/>
      <c r="FMV20" s="21"/>
      <c r="FMW20" s="21"/>
      <c r="FMX20" s="21"/>
      <c r="FMY20" s="21"/>
      <c r="FMZ20" s="21"/>
      <c r="FNA20" s="21"/>
      <c r="FNB20" s="21"/>
      <c r="FNC20" s="21"/>
      <c r="FND20" s="21"/>
      <c r="FNE20" s="21"/>
      <c r="FNF20" s="21"/>
      <c r="FNG20" s="21"/>
      <c r="FNH20" s="21"/>
      <c r="FNI20" s="21"/>
      <c r="FNJ20" s="21"/>
      <c r="FNK20" s="21"/>
      <c r="FNL20" s="21"/>
      <c r="FNM20" s="21"/>
      <c r="FNN20" s="21"/>
      <c r="FNO20" s="21"/>
      <c r="FNP20" s="21"/>
      <c r="FNQ20" s="21"/>
      <c r="FNR20" s="21"/>
      <c r="FNS20" s="21"/>
      <c r="FNT20" s="21"/>
      <c r="FNU20" s="21"/>
      <c r="FNV20" s="21"/>
      <c r="FNW20" s="21"/>
      <c r="FNX20" s="21"/>
      <c r="FNY20" s="21"/>
      <c r="FNZ20" s="21"/>
      <c r="FOA20" s="21"/>
      <c r="FOB20" s="21"/>
      <c r="FOC20" s="21"/>
      <c r="FOD20" s="21"/>
      <c r="FOE20" s="21"/>
      <c r="FOF20" s="21"/>
      <c r="FOG20" s="21"/>
      <c r="FOH20" s="21"/>
      <c r="FOI20" s="21"/>
      <c r="FOJ20" s="21"/>
      <c r="FOK20" s="21"/>
      <c r="FOL20" s="21"/>
      <c r="FOM20" s="21"/>
      <c r="FON20" s="21"/>
      <c r="FOO20" s="21"/>
      <c r="FOP20" s="21"/>
      <c r="FOQ20" s="21"/>
      <c r="FOR20" s="21"/>
      <c r="FOS20" s="21"/>
      <c r="FOT20" s="21"/>
      <c r="FOU20" s="21"/>
      <c r="FOV20" s="21"/>
      <c r="FOW20" s="21"/>
      <c r="FOX20" s="21"/>
      <c r="FOY20" s="21"/>
      <c r="FOZ20" s="21"/>
      <c r="FPA20" s="21"/>
      <c r="FPB20" s="21"/>
      <c r="FPC20" s="21"/>
      <c r="FPD20" s="21"/>
      <c r="FPE20" s="21"/>
      <c r="FPF20" s="21"/>
      <c r="FPG20" s="21"/>
      <c r="FPH20" s="21"/>
      <c r="FPI20" s="21"/>
      <c r="FPJ20" s="21"/>
      <c r="FPK20" s="21"/>
      <c r="FPL20" s="21"/>
      <c r="FPM20" s="21"/>
      <c r="FPN20" s="21"/>
      <c r="FPO20" s="21"/>
      <c r="FPP20" s="21"/>
      <c r="FPQ20" s="21"/>
      <c r="FPR20" s="21"/>
      <c r="FPS20" s="21"/>
      <c r="FPT20" s="21"/>
      <c r="FPU20" s="21"/>
      <c r="FPV20" s="21"/>
      <c r="FPW20" s="21"/>
      <c r="FPX20" s="21"/>
      <c r="FPY20" s="21"/>
      <c r="FPZ20" s="21"/>
      <c r="FQA20" s="21"/>
      <c r="FQB20" s="21"/>
      <c r="FQC20" s="21"/>
      <c r="FQD20" s="21"/>
      <c r="FQE20" s="21"/>
      <c r="FQF20" s="21"/>
      <c r="FQG20" s="21"/>
      <c r="FQH20" s="21"/>
      <c r="FQI20" s="21"/>
      <c r="FQJ20" s="21"/>
      <c r="FQK20" s="21"/>
      <c r="FQL20" s="21"/>
      <c r="FQM20" s="21"/>
      <c r="FQN20" s="21"/>
      <c r="FQO20" s="21"/>
      <c r="FQP20" s="21"/>
      <c r="FQQ20" s="21"/>
      <c r="FQR20" s="21"/>
      <c r="FQS20" s="21"/>
      <c r="FQT20" s="21"/>
      <c r="FQU20" s="21"/>
      <c r="FQV20" s="21"/>
      <c r="FQW20" s="21"/>
      <c r="FQX20" s="21"/>
      <c r="FQY20" s="21"/>
      <c r="FQZ20" s="21"/>
      <c r="FRA20" s="21"/>
      <c r="FRB20" s="21"/>
      <c r="FRC20" s="21"/>
      <c r="FRD20" s="21"/>
      <c r="FRE20" s="21"/>
      <c r="FRF20" s="21"/>
      <c r="FRG20" s="21"/>
      <c r="FRH20" s="21"/>
      <c r="FRI20" s="21"/>
      <c r="FRJ20" s="21"/>
      <c r="FRK20" s="21"/>
      <c r="FRL20" s="21"/>
      <c r="FRM20" s="21"/>
      <c r="FRN20" s="21"/>
      <c r="FRO20" s="21"/>
      <c r="FRP20" s="21"/>
      <c r="FRQ20" s="21"/>
      <c r="FRR20" s="21"/>
      <c r="FRS20" s="21"/>
      <c r="FRT20" s="21"/>
      <c r="FRU20" s="21"/>
      <c r="FRV20" s="21"/>
      <c r="FRW20" s="21"/>
      <c r="FRX20" s="21"/>
      <c r="FRY20" s="21"/>
      <c r="FRZ20" s="21"/>
      <c r="FSA20" s="21"/>
      <c r="FSB20" s="21"/>
      <c r="FSC20" s="21"/>
      <c r="FSD20" s="21"/>
      <c r="FSE20" s="21"/>
      <c r="FSF20" s="21"/>
      <c r="FSG20" s="21"/>
      <c r="FSH20" s="21"/>
      <c r="FSI20" s="21"/>
      <c r="FSJ20" s="21"/>
      <c r="FSK20" s="21"/>
      <c r="FSL20" s="21"/>
      <c r="FSM20" s="21"/>
      <c r="FSN20" s="21"/>
      <c r="FSO20" s="21"/>
      <c r="FSP20" s="21"/>
      <c r="FSQ20" s="21"/>
      <c r="FSR20" s="21"/>
      <c r="FSS20" s="21"/>
      <c r="FST20" s="21"/>
      <c r="FSU20" s="21"/>
      <c r="FSV20" s="21"/>
      <c r="FSW20" s="21"/>
      <c r="FSX20" s="21"/>
      <c r="FSY20" s="21"/>
      <c r="FSZ20" s="21"/>
      <c r="FTA20" s="21"/>
      <c r="FTB20" s="21"/>
      <c r="FTC20" s="21"/>
      <c r="FTD20" s="21"/>
      <c r="FTE20" s="21"/>
      <c r="FTF20" s="21"/>
      <c r="FTG20" s="21"/>
      <c r="FTH20" s="21"/>
      <c r="FTI20" s="21"/>
      <c r="FTJ20" s="21"/>
      <c r="FTK20" s="21"/>
      <c r="FTL20" s="21"/>
      <c r="FTM20" s="21"/>
      <c r="FTN20" s="21"/>
      <c r="FTO20" s="21"/>
      <c r="FTP20" s="21"/>
      <c r="FTQ20" s="21"/>
      <c r="FTR20" s="21"/>
      <c r="FTS20" s="21"/>
      <c r="FTT20" s="21"/>
      <c r="FTU20" s="21"/>
      <c r="FTV20" s="21"/>
      <c r="FTW20" s="21"/>
      <c r="FTX20" s="21"/>
      <c r="FTY20" s="21"/>
      <c r="FTZ20" s="21"/>
      <c r="FUA20" s="21"/>
      <c r="FUB20" s="21"/>
      <c r="FUC20" s="21"/>
      <c r="FUD20" s="21"/>
      <c r="FUE20" s="21"/>
      <c r="FUF20" s="21"/>
      <c r="FUG20" s="21"/>
      <c r="FUH20" s="21"/>
      <c r="FUI20" s="21"/>
      <c r="FUJ20" s="21"/>
      <c r="FUK20" s="21"/>
      <c r="FUL20" s="21"/>
      <c r="FUM20" s="21"/>
      <c r="FUN20" s="21"/>
      <c r="FUO20" s="21"/>
      <c r="FUP20" s="21"/>
      <c r="FUQ20" s="21"/>
      <c r="FUR20" s="21"/>
      <c r="FUS20" s="21"/>
      <c r="FUT20" s="21"/>
      <c r="FUU20" s="21"/>
      <c r="FUV20" s="21"/>
      <c r="FUW20" s="21"/>
      <c r="FUX20" s="21"/>
      <c r="FUY20" s="21"/>
      <c r="FUZ20" s="21"/>
      <c r="FVA20" s="21"/>
      <c r="FVB20" s="21"/>
      <c r="FVC20" s="21"/>
      <c r="FVD20" s="21"/>
      <c r="FVE20" s="21"/>
      <c r="FVF20" s="21"/>
      <c r="FVG20" s="21"/>
      <c r="FVH20" s="21"/>
      <c r="FVI20" s="21"/>
      <c r="FVJ20" s="21"/>
      <c r="FVK20" s="21"/>
      <c r="FVL20" s="21"/>
      <c r="FVM20" s="21"/>
      <c r="FVN20" s="21"/>
      <c r="FVO20" s="21"/>
      <c r="FVP20" s="21"/>
      <c r="FVQ20" s="21"/>
      <c r="FVR20" s="21"/>
      <c r="FVS20" s="21"/>
      <c r="FVT20" s="21"/>
      <c r="FVU20" s="21"/>
      <c r="FVV20" s="21"/>
      <c r="FVW20" s="21"/>
      <c r="FVX20" s="21"/>
      <c r="FVY20" s="21"/>
      <c r="FVZ20" s="21"/>
      <c r="FWA20" s="21"/>
      <c r="FWB20" s="21"/>
      <c r="FWC20" s="21"/>
      <c r="FWD20" s="21"/>
      <c r="FWE20" s="21"/>
      <c r="FWF20" s="21"/>
      <c r="FWG20" s="21"/>
      <c r="FWH20" s="21"/>
      <c r="FWI20" s="21"/>
      <c r="FWJ20" s="21"/>
      <c r="FWK20" s="21"/>
      <c r="FWL20" s="21"/>
      <c r="FWM20" s="21"/>
      <c r="FWN20" s="21"/>
      <c r="FWO20" s="21"/>
      <c r="FWP20" s="21"/>
      <c r="FWQ20" s="21"/>
      <c r="FWR20" s="21"/>
      <c r="FWS20" s="21"/>
      <c r="FWT20" s="21"/>
      <c r="FWU20" s="21"/>
      <c r="FWV20" s="21"/>
      <c r="FWW20" s="21"/>
      <c r="FWX20" s="21"/>
      <c r="FWY20" s="21"/>
      <c r="FWZ20" s="21"/>
      <c r="FXA20" s="21"/>
      <c r="FXB20" s="21"/>
      <c r="FXC20" s="21"/>
      <c r="FXD20" s="21"/>
      <c r="FXE20" s="21"/>
      <c r="FXF20" s="21"/>
      <c r="FXG20" s="21"/>
      <c r="FXH20" s="21"/>
      <c r="FXI20" s="21"/>
      <c r="FXJ20" s="21"/>
      <c r="FXK20" s="21"/>
      <c r="FXL20" s="21"/>
      <c r="FXM20" s="21"/>
      <c r="FXN20" s="21"/>
      <c r="FXO20" s="21"/>
      <c r="FXP20" s="21"/>
      <c r="FXQ20" s="21"/>
      <c r="FXR20" s="21"/>
      <c r="FXS20" s="21"/>
      <c r="FXT20" s="21"/>
      <c r="FXU20" s="21"/>
      <c r="FXV20" s="21"/>
      <c r="FXW20" s="21"/>
      <c r="FXX20" s="21"/>
      <c r="FXY20" s="21"/>
      <c r="FXZ20" s="21"/>
      <c r="FYA20" s="21"/>
      <c r="FYB20" s="21"/>
      <c r="FYC20" s="21"/>
      <c r="FYD20" s="21"/>
      <c r="FYE20" s="21"/>
      <c r="FYF20" s="21"/>
      <c r="FYG20" s="21"/>
      <c r="FYH20" s="21"/>
      <c r="FYI20" s="21"/>
      <c r="FYJ20" s="21"/>
      <c r="FYK20" s="21"/>
      <c r="FYL20" s="21"/>
      <c r="FYM20" s="21"/>
      <c r="FYN20" s="21"/>
      <c r="FYO20" s="21"/>
      <c r="FYP20" s="21"/>
      <c r="FYQ20" s="21"/>
      <c r="FYR20" s="21"/>
      <c r="FYS20" s="21"/>
      <c r="FYT20" s="21"/>
      <c r="FYU20" s="21"/>
      <c r="FYV20" s="21"/>
      <c r="FYW20" s="21"/>
      <c r="FYX20" s="21"/>
      <c r="FYY20" s="21"/>
      <c r="FYZ20" s="21"/>
      <c r="FZA20" s="21"/>
      <c r="FZB20" s="21"/>
      <c r="FZC20" s="21"/>
      <c r="FZD20" s="21"/>
      <c r="FZE20" s="21"/>
      <c r="FZF20" s="21"/>
      <c r="FZG20" s="21"/>
      <c r="FZH20" s="21"/>
      <c r="FZI20" s="21"/>
      <c r="FZJ20" s="21"/>
      <c r="FZK20" s="21"/>
      <c r="FZL20" s="21"/>
      <c r="FZM20" s="21"/>
      <c r="FZN20" s="21"/>
      <c r="FZO20" s="21"/>
      <c r="FZP20" s="21"/>
      <c r="FZQ20" s="21"/>
      <c r="FZR20" s="21"/>
      <c r="FZS20" s="21"/>
      <c r="FZT20" s="21"/>
      <c r="FZU20" s="21"/>
      <c r="FZV20" s="21"/>
      <c r="FZW20" s="21"/>
      <c r="FZX20" s="21"/>
      <c r="FZY20" s="21"/>
      <c r="FZZ20" s="21"/>
      <c r="GAA20" s="21"/>
      <c r="GAB20" s="21"/>
      <c r="GAC20" s="21"/>
      <c r="GAD20" s="21"/>
      <c r="GAE20" s="21"/>
      <c r="GAF20" s="21"/>
      <c r="GAG20" s="21"/>
      <c r="GAH20" s="21"/>
      <c r="GAI20" s="21"/>
      <c r="GAJ20" s="21"/>
      <c r="GAK20" s="21"/>
      <c r="GAL20" s="21"/>
      <c r="GAM20" s="21"/>
      <c r="GAN20" s="21"/>
      <c r="GAO20" s="21"/>
      <c r="GAP20" s="21"/>
      <c r="GAQ20" s="21"/>
      <c r="GAR20" s="21"/>
      <c r="GAS20" s="21"/>
      <c r="GAT20" s="21"/>
      <c r="GAU20" s="21"/>
      <c r="GAV20" s="21"/>
      <c r="GAW20" s="21"/>
      <c r="GAX20" s="21"/>
      <c r="GAY20" s="21"/>
      <c r="GAZ20" s="21"/>
      <c r="GBA20" s="21"/>
      <c r="GBB20" s="21"/>
      <c r="GBC20" s="21"/>
      <c r="GBD20" s="21"/>
      <c r="GBE20" s="21"/>
      <c r="GBF20" s="21"/>
      <c r="GBG20" s="21"/>
      <c r="GBH20" s="21"/>
      <c r="GBI20" s="21"/>
      <c r="GBJ20" s="21"/>
      <c r="GBK20" s="21"/>
      <c r="GBL20" s="21"/>
      <c r="GBM20" s="21"/>
      <c r="GBN20" s="21"/>
      <c r="GBO20" s="21"/>
      <c r="GBP20" s="21"/>
      <c r="GBQ20" s="21"/>
      <c r="GBR20" s="21"/>
      <c r="GBS20" s="21"/>
      <c r="GBT20" s="21"/>
      <c r="GBU20" s="21"/>
      <c r="GBV20" s="21"/>
      <c r="GBW20" s="21"/>
      <c r="GBX20" s="21"/>
      <c r="GBY20" s="21"/>
      <c r="GBZ20" s="21"/>
      <c r="GCA20" s="21"/>
      <c r="GCB20" s="21"/>
      <c r="GCC20" s="21"/>
      <c r="GCD20" s="21"/>
      <c r="GCE20" s="21"/>
      <c r="GCF20" s="21"/>
      <c r="GCG20" s="21"/>
      <c r="GCH20" s="21"/>
      <c r="GCI20" s="21"/>
      <c r="GCJ20" s="21"/>
      <c r="GCK20" s="21"/>
      <c r="GCL20" s="21"/>
      <c r="GCM20" s="21"/>
      <c r="GCN20" s="21"/>
      <c r="GCO20" s="21"/>
      <c r="GCP20" s="21"/>
      <c r="GCQ20" s="21"/>
      <c r="GCR20" s="21"/>
      <c r="GCS20" s="21"/>
      <c r="GCT20" s="21"/>
      <c r="GCU20" s="21"/>
      <c r="GCV20" s="21"/>
      <c r="GCW20" s="21"/>
      <c r="GCX20" s="21"/>
      <c r="GCY20" s="21"/>
      <c r="GCZ20" s="21"/>
      <c r="GDA20" s="21"/>
      <c r="GDB20" s="21"/>
      <c r="GDC20" s="21"/>
      <c r="GDD20" s="21"/>
      <c r="GDE20" s="21"/>
      <c r="GDF20" s="21"/>
      <c r="GDG20" s="21"/>
      <c r="GDH20" s="21"/>
      <c r="GDI20" s="21"/>
      <c r="GDJ20" s="21"/>
      <c r="GDK20" s="21"/>
      <c r="GDL20" s="21"/>
      <c r="GDM20" s="21"/>
      <c r="GDN20" s="21"/>
      <c r="GDO20" s="21"/>
      <c r="GDP20" s="21"/>
      <c r="GDQ20" s="21"/>
      <c r="GDR20" s="21"/>
      <c r="GDS20" s="21"/>
      <c r="GDT20" s="21"/>
      <c r="GDU20" s="21"/>
      <c r="GDV20" s="21"/>
      <c r="GDW20" s="21"/>
      <c r="GDX20" s="21"/>
      <c r="GDY20" s="21"/>
      <c r="GDZ20" s="21"/>
      <c r="GEA20" s="21"/>
      <c r="GEB20" s="21"/>
      <c r="GEC20" s="21"/>
      <c r="GED20" s="21"/>
      <c r="GEE20" s="21"/>
      <c r="GEF20" s="21"/>
      <c r="GEG20" s="21"/>
      <c r="GEH20" s="21"/>
      <c r="GEI20" s="21"/>
      <c r="GEJ20" s="21"/>
      <c r="GEK20" s="21"/>
      <c r="GEL20" s="21"/>
      <c r="GEM20" s="21"/>
      <c r="GEN20" s="21"/>
      <c r="GEO20" s="21"/>
      <c r="GEP20" s="21"/>
      <c r="GEQ20" s="21"/>
      <c r="GER20" s="21"/>
      <c r="GES20" s="21"/>
      <c r="GET20" s="21"/>
      <c r="GEU20" s="21"/>
      <c r="GEV20" s="21"/>
      <c r="GEW20" s="21"/>
      <c r="GEX20" s="21"/>
      <c r="GEY20" s="21"/>
      <c r="GEZ20" s="21"/>
      <c r="GFA20" s="21"/>
      <c r="GFB20" s="21"/>
      <c r="GFC20" s="21"/>
      <c r="GFD20" s="21"/>
      <c r="GFE20" s="21"/>
      <c r="GFF20" s="21"/>
      <c r="GFG20" s="21"/>
      <c r="GFH20" s="21"/>
      <c r="GFI20" s="21"/>
      <c r="GFJ20" s="21"/>
      <c r="GFK20" s="21"/>
      <c r="GFL20" s="21"/>
      <c r="GFM20" s="21"/>
      <c r="GFN20" s="21"/>
      <c r="GFO20" s="21"/>
      <c r="GFP20" s="21"/>
      <c r="GFQ20" s="21"/>
      <c r="GFR20" s="21"/>
      <c r="GFS20" s="21"/>
      <c r="GFT20" s="21"/>
      <c r="GFU20" s="21"/>
      <c r="GFV20" s="21"/>
      <c r="GFW20" s="21"/>
      <c r="GFX20" s="21"/>
      <c r="GFY20" s="21"/>
      <c r="GFZ20" s="21"/>
      <c r="GGA20" s="21"/>
      <c r="GGB20" s="21"/>
      <c r="GGC20" s="21"/>
      <c r="GGD20" s="21"/>
      <c r="GGE20" s="21"/>
      <c r="GGF20" s="21"/>
      <c r="GGG20" s="21"/>
      <c r="GGH20" s="21"/>
      <c r="GGI20" s="21"/>
      <c r="GGJ20" s="21"/>
      <c r="GGK20" s="21"/>
      <c r="GGL20" s="21"/>
      <c r="GGM20" s="21"/>
      <c r="GGN20" s="21"/>
      <c r="GGO20" s="21"/>
      <c r="GGP20" s="21"/>
      <c r="GGQ20" s="21"/>
      <c r="GGR20" s="21"/>
      <c r="GGS20" s="21"/>
      <c r="GGT20" s="21"/>
      <c r="GGU20" s="21"/>
      <c r="GGV20" s="21"/>
      <c r="GGW20" s="21"/>
      <c r="GGX20" s="21"/>
      <c r="GGY20" s="21"/>
      <c r="GGZ20" s="21"/>
      <c r="GHA20" s="21"/>
      <c r="GHB20" s="21"/>
      <c r="GHC20" s="21"/>
      <c r="GHD20" s="21"/>
      <c r="GHE20" s="21"/>
      <c r="GHF20" s="21"/>
      <c r="GHG20" s="21"/>
      <c r="GHH20" s="21"/>
      <c r="GHI20" s="21"/>
      <c r="GHJ20" s="21"/>
      <c r="GHK20" s="21"/>
      <c r="GHL20" s="21"/>
      <c r="GHM20" s="21"/>
      <c r="GHN20" s="21"/>
      <c r="GHO20" s="21"/>
      <c r="GHP20" s="21"/>
      <c r="GHQ20" s="21"/>
      <c r="GHR20" s="21"/>
      <c r="GHS20" s="21"/>
      <c r="GHT20" s="21"/>
      <c r="GHU20" s="21"/>
      <c r="GHV20" s="21"/>
      <c r="GHW20" s="21"/>
      <c r="GHX20" s="21"/>
      <c r="GHY20" s="21"/>
      <c r="GHZ20" s="21"/>
      <c r="GIA20" s="21"/>
      <c r="GIB20" s="21"/>
      <c r="GIC20" s="21"/>
      <c r="GID20" s="21"/>
      <c r="GIE20" s="21"/>
      <c r="GIF20" s="21"/>
      <c r="GIG20" s="21"/>
      <c r="GIH20" s="21"/>
      <c r="GII20" s="21"/>
      <c r="GIJ20" s="21"/>
      <c r="GIK20" s="21"/>
      <c r="GIL20" s="21"/>
      <c r="GIM20" s="21"/>
      <c r="GIN20" s="21"/>
      <c r="GIO20" s="21"/>
      <c r="GIP20" s="21"/>
      <c r="GIQ20" s="21"/>
      <c r="GIR20" s="21"/>
      <c r="GIS20" s="21"/>
      <c r="GIT20" s="21"/>
      <c r="GIU20" s="21"/>
      <c r="GIV20" s="21"/>
      <c r="GIW20" s="21"/>
      <c r="GIX20" s="21"/>
      <c r="GIY20" s="21"/>
      <c r="GIZ20" s="21"/>
      <c r="GJA20" s="21"/>
      <c r="GJB20" s="21"/>
      <c r="GJC20" s="21"/>
      <c r="GJD20" s="21"/>
      <c r="GJE20" s="21"/>
      <c r="GJF20" s="21"/>
      <c r="GJG20" s="21"/>
      <c r="GJH20" s="21"/>
      <c r="GJI20" s="21"/>
      <c r="GJJ20" s="21"/>
      <c r="GJK20" s="21"/>
      <c r="GJL20" s="21"/>
      <c r="GJM20" s="21"/>
      <c r="GJN20" s="21"/>
      <c r="GJO20" s="21"/>
      <c r="GJP20" s="21"/>
      <c r="GJQ20" s="21"/>
      <c r="GJR20" s="21"/>
      <c r="GJS20" s="21"/>
      <c r="GJT20" s="21"/>
      <c r="GJU20" s="21"/>
      <c r="GJV20" s="21"/>
      <c r="GJW20" s="21"/>
      <c r="GJX20" s="21"/>
      <c r="GJY20" s="21"/>
      <c r="GJZ20" s="21"/>
      <c r="GKA20" s="21"/>
      <c r="GKB20" s="21"/>
      <c r="GKC20" s="21"/>
      <c r="GKD20" s="21"/>
      <c r="GKE20" s="21"/>
      <c r="GKF20" s="21"/>
      <c r="GKG20" s="21"/>
      <c r="GKH20" s="21"/>
      <c r="GKI20" s="21"/>
      <c r="GKJ20" s="21"/>
      <c r="GKK20" s="21"/>
      <c r="GKL20" s="21"/>
      <c r="GKM20" s="21"/>
      <c r="GKN20" s="21"/>
      <c r="GKO20" s="21"/>
      <c r="GKP20" s="21"/>
      <c r="GKQ20" s="21"/>
      <c r="GKR20" s="21"/>
      <c r="GKS20" s="21"/>
      <c r="GKT20" s="21"/>
      <c r="GKU20" s="21"/>
      <c r="GKV20" s="21"/>
      <c r="GKW20" s="21"/>
      <c r="GKX20" s="21"/>
      <c r="GKY20" s="21"/>
      <c r="GKZ20" s="21"/>
      <c r="GLA20" s="21"/>
      <c r="GLB20" s="21"/>
      <c r="GLC20" s="21"/>
      <c r="GLD20" s="21"/>
      <c r="GLE20" s="21"/>
      <c r="GLF20" s="21"/>
      <c r="GLG20" s="21"/>
      <c r="GLH20" s="21"/>
      <c r="GLI20" s="21"/>
      <c r="GLJ20" s="21"/>
      <c r="GLK20" s="21"/>
      <c r="GLL20" s="21"/>
      <c r="GLM20" s="21"/>
      <c r="GLN20" s="21"/>
      <c r="GLO20" s="21"/>
      <c r="GLP20" s="21"/>
      <c r="GLQ20" s="21"/>
      <c r="GLR20" s="21"/>
      <c r="GLS20" s="21"/>
      <c r="GLT20" s="21"/>
      <c r="GLU20" s="21"/>
      <c r="GLV20" s="21"/>
      <c r="GLW20" s="21"/>
      <c r="GLX20" s="21"/>
      <c r="GLY20" s="21"/>
      <c r="GLZ20" s="21"/>
      <c r="GMA20" s="21"/>
      <c r="GMB20" s="21"/>
      <c r="GMC20" s="21"/>
      <c r="GMD20" s="21"/>
      <c r="GME20" s="21"/>
      <c r="GMF20" s="21"/>
      <c r="GMG20" s="21"/>
      <c r="GMH20" s="21"/>
      <c r="GMI20" s="21"/>
      <c r="GMJ20" s="21"/>
      <c r="GMK20" s="21"/>
      <c r="GML20" s="21"/>
      <c r="GMM20" s="21"/>
      <c r="GMN20" s="21"/>
      <c r="GMO20" s="21"/>
      <c r="GMP20" s="21"/>
      <c r="GMQ20" s="21"/>
      <c r="GMR20" s="21"/>
      <c r="GMS20" s="21"/>
      <c r="GMT20" s="21"/>
      <c r="GMU20" s="21"/>
      <c r="GMV20" s="21"/>
      <c r="GMW20" s="21"/>
      <c r="GMX20" s="21"/>
      <c r="GMY20" s="21"/>
      <c r="GMZ20" s="21"/>
      <c r="GNA20" s="21"/>
      <c r="GNB20" s="21"/>
      <c r="GNC20" s="21"/>
      <c r="GND20" s="21"/>
      <c r="GNE20" s="21"/>
      <c r="GNF20" s="21"/>
      <c r="GNG20" s="21"/>
      <c r="GNH20" s="21"/>
      <c r="GNI20" s="21"/>
      <c r="GNJ20" s="21"/>
      <c r="GNK20" s="21"/>
      <c r="GNL20" s="21"/>
      <c r="GNM20" s="21"/>
      <c r="GNN20" s="21"/>
      <c r="GNO20" s="21"/>
      <c r="GNP20" s="21"/>
      <c r="GNQ20" s="21"/>
      <c r="GNR20" s="21"/>
      <c r="GNS20" s="21"/>
      <c r="GNT20" s="21"/>
      <c r="GNU20" s="21"/>
      <c r="GNV20" s="21"/>
      <c r="GNW20" s="21"/>
      <c r="GNX20" s="21"/>
      <c r="GNY20" s="21"/>
      <c r="GNZ20" s="21"/>
      <c r="GOA20" s="21"/>
      <c r="GOB20" s="21"/>
      <c r="GOC20" s="21"/>
      <c r="GOD20" s="21"/>
      <c r="GOE20" s="21"/>
      <c r="GOF20" s="21"/>
      <c r="GOG20" s="21"/>
      <c r="GOH20" s="21"/>
      <c r="GOI20" s="21"/>
      <c r="GOJ20" s="21"/>
      <c r="GOK20" s="21"/>
      <c r="GOL20" s="21"/>
      <c r="GOM20" s="21"/>
      <c r="GON20" s="21"/>
      <c r="GOO20" s="21"/>
      <c r="GOP20" s="21"/>
      <c r="GOQ20" s="21"/>
      <c r="GOR20" s="21"/>
      <c r="GOS20" s="21"/>
      <c r="GOT20" s="21"/>
      <c r="GOU20" s="21"/>
      <c r="GOV20" s="21"/>
      <c r="GOW20" s="21"/>
      <c r="GOX20" s="21"/>
      <c r="GOY20" s="21"/>
      <c r="GOZ20" s="21"/>
      <c r="GPA20" s="21"/>
      <c r="GPB20" s="21"/>
      <c r="GPC20" s="21"/>
      <c r="GPD20" s="21"/>
      <c r="GPE20" s="21"/>
      <c r="GPF20" s="21"/>
      <c r="GPG20" s="21"/>
      <c r="GPH20" s="21"/>
      <c r="GPI20" s="21"/>
      <c r="GPJ20" s="21"/>
      <c r="GPK20" s="21"/>
      <c r="GPL20" s="21"/>
      <c r="GPM20" s="21"/>
      <c r="GPN20" s="21"/>
      <c r="GPO20" s="21"/>
      <c r="GPP20" s="21"/>
      <c r="GPQ20" s="21"/>
      <c r="GPR20" s="21"/>
      <c r="GPS20" s="21"/>
      <c r="GPT20" s="21"/>
      <c r="GPU20" s="21"/>
      <c r="GPV20" s="21"/>
      <c r="GPW20" s="21"/>
      <c r="GPX20" s="21"/>
      <c r="GPY20" s="21"/>
      <c r="GPZ20" s="21"/>
      <c r="GQA20" s="21"/>
      <c r="GQB20" s="21"/>
      <c r="GQC20" s="21"/>
      <c r="GQD20" s="21"/>
      <c r="GQE20" s="21"/>
      <c r="GQF20" s="21"/>
      <c r="GQG20" s="21"/>
      <c r="GQH20" s="21"/>
      <c r="GQI20" s="21"/>
      <c r="GQJ20" s="21"/>
      <c r="GQK20" s="21"/>
      <c r="GQL20" s="21"/>
      <c r="GQM20" s="21"/>
      <c r="GQN20" s="21"/>
      <c r="GQO20" s="21"/>
      <c r="GQP20" s="21"/>
      <c r="GQQ20" s="21"/>
      <c r="GQR20" s="21"/>
      <c r="GQS20" s="21"/>
      <c r="GQT20" s="21"/>
      <c r="GQU20" s="21"/>
      <c r="GQV20" s="21"/>
      <c r="GQW20" s="21"/>
      <c r="GQX20" s="21"/>
      <c r="GQY20" s="21"/>
      <c r="GQZ20" s="21"/>
      <c r="GRA20" s="21"/>
      <c r="GRB20" s="21"/>
      <c r="GRC20" s="21"/>
      <c r="GRD20" s="21"/>
      <c r="GRE20" s="21"/>
      <c r="GRF20" s="21"/>
      <c r="GRG20" s="21"/>
      <c r="GRH20" s="21"/>
      <c r="GRI20" s="21"/>
      <c r="GRJ20" s="21"/>
      <c r="GRK20" s="21"/>
      <c r="GRL20" s="21"/>
      <c r="GRM20" s="21"/>
      <c r="GRN20" s="21"/>
      <c r="GRO20" s="21"/>
      <c r="GRP20" s="21"/>
      <c r="GRQ20" s="21"/>
      <c r="GRR20" s="21"/>
      <c r="GRS20" s="21"/>
      <c r="GRT20" s="21"/>
      <c r="GRU20" s="21"/>
      <c r="GRV20" s="21"/>
      <c r="GRW20" s="21"/>
      <c r="GRX20" s="21"/>
      <c r="GRY20" s="21"/>
      <c r="GRZ20" s="21"/>
      <c r="GSA20" s="21"/>
      <c r="GSB20" s="21"/>
      <c r="GSC20" s="21"/>
      <c r="GSD20" s="21"/>
      <c r="GSE20" s="21"/>
      <c r="GSF20" s="21"/>
      <c r="GSG20" s="21"/>
      <c r="GSH20" s="21"/>
      <c r="GSI20" s="21"/>
      <c r="GSJ20" s="21"/>
      <c r="GSK20" s="21"/>
      <c r="GSL20" s="21"/>
      <c r="GSM20" s="21"/>
      <c r="GSN20" s="21"/>
      <c r="GSO20" s="21"/>
      <c r="GSP20" s="21"/>
      <c r="GSQ20" s="21"/>
      <c r="GSR20" s="21"/>
      <c r="GSS20" s="21"/>
      <c r="GST20" s="21"/>
      <c r="GSU20" s="21"/>
      <c r="GSV20" s="21"/>
      <c r="GSW20" s="21"/>
      <c r="GSX20" s="21"/>
      <c r="GSY20" s="21"/>
      <c r="GSZ20" s="21"/>
      <c r="GTA20" s="21"/>
      <c r="GTB20" s="21"/>
      <c r="GTC20" s="21"/>
      <c r="GTD20" s="21"/>
      <c r="GTE20" s="21"/>
      <c r="GTF20" s="21"/>
      <c r="GTG20" s="21"/>
      <c r="GTH20" s="21"/>
      <c r="GTI20" s="21"/>
      <c r="GTJ20" s="21"/>
      <c r="GTK20" s="21"/>
      <c r="GTL20" s="21"/>
      <c r="GTM20" s="21"/>
      <c r="GTN20" s="21"/>
      <c r="GTO20" s="21"/>
      <c r="GTP20" s="21"/>
      <c r="GTQ20" s="21"/>
      <c r="GTR20" s="21"/>
      <c r="GTS20" s="21"/>
      <c r="GTT20" s="21"/>
      <c r="GTU20" s="21"/>
      <c r="GTV20" s="21"/>
      <c r="GTW20" s="21"/>
      <c r="GTX20" s="21"/>
      <c r="GTY20" s="21"/>
      <c r="GTZ20" s="21"/>
      <c r="GUA20" s="21"/>
      <c r="GUB20" s="21"/>
      <c r="GUC20" s="21"/>
      <c r="GUD20" s="21"/>
      <c r="GUE20" s="21"/>
      <c r="GUF20" s="21"/>
      <c r="GUG20" s="21"/>
      <c r="GUH20" s="21"/>
      <c r="GUI20" s="21"/>
      <c r="GUJ20" s="21"/>
      <c r="GUK20" s="21"/>
      <c r="GUL20" s="21"/>
      <c r="GUM20" s="21"/>
      <c r="GUN20" s="21"/>
      <c r="GUO20" s="21"/>
      <c r="GUP20" s="21"/>
      <c r="GUQ20" s="21"/>
      <c r="GUR20" s="21"/>
      <c r="GUS20" s="21"/>
      <c r="GUT20" s="21"/>
      <c r="GUU20" s="21"/>
      <c r="GUV20" s="21"/>
      <c r="GUW20" s="21"/>
      <c r="GUX20" s="21"/>
      <c r="GUY20" s="21"/>
      <c r="GUZ20" s="21"/>
      <c r="GVA20" s="21"/>
      <c r="GVB20" s="21"/>
      <c r="GVC20" s="21"/>
      <c r="GVD20" s="21"/>
      <c r="GVE20" s="21"/>
      <c r="GVF20" s="21"/>
      <c r="GVG20" s="21"/>
      <c r="GVH20" s="21"/>
      <c r="GVI20" s="21"/>
      <c r="GVJ20" s="21"/>
      <c r="GVK20" s="21"/>
      <c r="GVL20" s="21"/>
      <c r="GVM20" s="21"/>
      <c r="GVN20" s="21"/>
      <c r="GVO20" s="21"/>
      <c r="GVP20" s="21"/>
      <c r="GVQ20" s="21"/>
      <c r="GVR20" s="21"/>
      <c r="GVS20" s="21"/>
      <c r="GVT20" s="21"/>
      <c r="GVU20" s="21"/>
      <c r="GVV20" s="21"/>
      <c r="GVW20" s="21"/>
      <c r="GVX20" s="21"/>
      <c r="GVY20" s="21"/>
      <c r="GVZ20" s="21"/>
      <c r="GWA20" s="21"/>
      <c r="GWB20" s="21"/>
      <c r="GWC20" s="21"/>
      <c r="GWD20" s="21"/>
      <c r="GWE20" s="21"/>
      <c r="GWF20" s="21"/>
      <c r="GWG20" s="21"/>
      <c r="GWH20" s="21"/>
      <c r="GWI20" s="21"/>
      <c r="GWJ20" s="21"/>
      <c r="GWK20" s="21"/>
      <c r="GWL20" s="21"/>
      <c r="GWM20" s="21"/>
      <c r="GWN20" s="21"/>
      <c r="GWO20" s="21"/>
      <c r="GWP20" s="21"/>
      <c r="GWQ20" s="21"/>
      <c r="GWR20" s="21"/>
      <c r="GWS20" s="21"/>
      <c r="GWT20" s="21"/>
      <c r="GWU20" s="21"/>
      <c r="GWV20" s="21"/>
      <c r="GWW20" s="21"/>
      <c r="GWX20" s="21"/>
      <c r="GWY20" s="21"/>
      <c r="GWZ20" s="21"/>
      <c r="GXA20" s="21"/>
      <c r="GXB20" s="21"/>
      <c r="GXC20" s="21"/>
      <c r="GXD20" s="21"/>
      <c r="GXE20" s="21"/>
      <c r="GXF20" s="21"/>
      <c r="GXG20" s="21"/>
      <c r="GXH20" s="21"/>
      <c r="GXI20" s="21"/>
      <c r="GXJ20" s="21"/>
      <c r="GXK20" s="21"/>
      <c r="GXL20" s="21"/>
      <c r="GXM20" s="21"/>
      <c r="GXN20" s="21"/>
      <c r="GXO20" s="21"/>
      <c r="GXP20" s="21"/>
      <c r="GXQ20" s="21"/>
      <c r="GXR20" s="21"/>
      <c r="GXS20" s="21"/>
      <c r="GXT20" s="21"/>
      <c r="GXU20" s="21"/>
      <c r="GXV20" s="21"/>
      <c r="GXW20" s="21"/>
      <c r="GXX20" s="21"/>
      <c r="GXY20" s="21"/>
      <c r="GXZ20" s="21"/>
      <c r="GYA20" s="21"/>
      <c r="GYB20" s="21"/>
      <c r="GYC20" s="21"/>
      <c r="GYD20" s="21"/>
      <c r="GYE20" s="21"/>
      <c r="GYF20" s="21"/>
      <c r="GYG20" s="21"/>
      <c r="GYH20" s="21"/>
      <c r="GYI20" s="21"/>
      <c r="GYJ20" s="21"/>
      <c r="GYK20" s="21"/>
      <c r="GYL20" s="21"/>
      <c r="GYM20" s="21"/>
      <c r="GYN20" s="21"/>
      <c r="GYO20" s="21"/>
      <c r="GYP20" s="21"/>
      <c r="GYQ20" s="21"/>
      <c r="GYR20" s="21"/>
      <c r="GYS20" s="21"/>
      <c r="GYT20" s="21"/>
      <c r="GYU20" s="21"/>
      <c r="GYV20" s="21"/>
      <c r="GYW20" s="21"/>
      <c r="GYX20" s="21"/>
      <c r="GYY20" s="21"/>
      <c r="GYZ20" s="21"/>
      <c r="GZA20" s="21"/>
      <c r="GZB20" s="21"/>
      <c r="GZC20" s="21"/>
      <c r="GZD20" s="21"/>
      <c r="GZE20" s="21"/>
      <c r="GZF20" s="21"/>
      <c r="GZG20" s="21"/>
      <c r="GZH20" s="21"/>
      <c r="GZI20" s="21"/>
      <c r="GZJ20" s="21"/>
      <c r="GZK20" s="21"/>
      <c r="GZL20" s="21"/>
      <c r="GZM20" s="21"/>
      <c r="GZN20" s="21"/>
      <c r="GZO20" s="21"/>
      <c r="GZP20" s="21"/>
      <c r="GZQ20" s="21"/>
      <c r="GZR20" s="21"/>
      <c r="GZS20" s="21"/>
      <c r="GZT20" s="21"/>
      <c r="GZU20" s="21"/>
      <c r="GZV20" s="21"/>
      <c r="GZW20" s="21"/>
      <c r="GZX20" s="21"/>
      <c r="GZY20" s="21"/>
      <c r="GZZ20" s="21"/>
      <c r="HAA20" s="21"/>
      <c r="HAB20" s="21"/>
      <c r="HAC20" s="21"/>
      <c r="HAD20" s="21"/>
      <c r="HAE20" s="21"/>
      <c r="HAF20" s="21"/>
      <c r="HAG20" s="21"/>
      <c r="HAH20" s="21"/>
      <c r="HAI20" s="21"/>
      <c r="HAJ20" s="21"/>
      <c r="HAK20" s="21"/>
      <c r="HAL20" s="21"/>
      <c r="HAM20" s="21"/>
      <c r="HAN20" s="21"/>
      <c r="HAO20" s="21"/>
      <c r="HAP20" s="21"/>
      <c r="HAQ20" s="21"/>
      <c r="HAR20" s="21"/>
      <c r="HAS20" s="21"/>
      <c r="HAT20" s="21"/>
      <c r="HAU20" s="21"/>
      <c r="HAV20" s="21"/>
      <c r="HAW20" s="21"/>
      <c r="HAX20" s="21"/>
      <c r="HAY20" s="21"/>
      <c r="HAZ20" s="21"/>
      <c r="HBA20" s="21"/>
      <c r="HBB20" s="21"/>
      <c r="HBC20" s="21"/>
      <c r="HBD20" s="21"/>
      <c r="HBE20" s="21"/>
      <c r="HBF20" s="21"/>
      <c r="HBG20" s="21"/>
      <c r="HBH20" s="21"/>
      <c r="HBI20" s="21"/>
      <c r="HBJ20" s="21"/>
      <c r="HBK20" s="21"/>
      <c r="HBL20" s="21"/>
      <c r="HBM20" s="21"/>
      <c r="HBN20" s="21"/>
      <c r="HBO20" s="21"/>
      <c r="HBP20" s="21"/>
      <c r="HBQ20" s="21"/>
      <c r="HBR20" s="21"/>
      <c r="HBS20" s="21"/>
      <c r="HBT20" s="21"/>
      <c r="HBU20" s="21"/>
      <c r="HBV20" s="21"/>
      <c r="HBW20" s="21"/>
      <c r="HBX20" s="21"/>
      <c r="HBY20" s="21"/>
      <c r="HBZ20" s="21"/>
      <c r="HCA20" s="21"/>
      <c r="HCB20" s="21"/>
      <c r="HCC20" s="21"/>
      <c r="HCD20" s="21"/>
      <c r="HCE20" s="21"/>
      <c r="HCF20" s="21"/>
      <c r="HCG20" s="21"/>
      <c r="HCH20" s="21"/>
      <c r="HCI20" s="21"/>
      <c r="HCJ20" s="21"/>
      <c r="HCK20" s="21"/>
      <c r="HCL20" s="21"/>
      <c r="HCM20" s="21"/>
      <c r="HCN20" s="21"/>
      <c r="HCO20" s="21"/>
      <c r="HCP20" s="21"/>
      <c r="HCQ20" s="21"/>
      <c r="HCR20" s="21"/>
      <c r="HCS20" s="21"/>
      <c r="HCT20" s="21"/>
      <c r="HCU20" s="21"/>
      <c r="HCV20" s="21"/>
      <c r="HCW20" s="21"/>
      <c r="HCX20" s="21"/>
      <c r="HCY20" s="21"/>
      <c r="HCZ20" s="21"/>
      <c r="HDA20" s="21"/>
      <c r="HDB20" s="21"/>
      <c r="HDC20" s="21"/>
      <c r="HDD20" s="21"/>
      <c r="HDE20" s="21"/>
      <c r="HDF20" s="21"/>
      <c r="HDG20" s="21"/>
      <c r="HDH20" s="21"/>
      <c r="HDI20" s="21"/>
      <c r="HDJ20" s="21"/>
      <c r="HDK20" s="21"/>
      <c r="HDL20" s="21"/>
      <c r="HDM20" s="21"/>
      <c r="HDN20" s="21"/>
      <c r="HDO20" s="21"/>
      <c r="HDP20" s="21"/>
      <c r="HDQ20" s="21"/>
      <c r="HDR20" s="21"/>
      <c r="HDS20" s="21"/>
      <c r="HDT20" s="21"/>
      <c r="HDU20" s="21"/>
      <c r="HDV20" s="21"/>
      <c r="HDW20" s="21"/>
      <c r="HDX20" s="21"/>
      <c r="HDY20" s="21"/>
      <c r="HDZ20" s="21"/>
      <c r="HEA20" s="21"/>
      <c r="HEB20" s="21"/>
      <c r="HEC20" s="21"/>
      <c r="HED20" s="21"/>
      <c r="HEE20" s="21"/>
      <c r="HEF20" s="21"/>
      <c r="HEG20" s="21"/>
      <c r="HEH20" s="21"/>
      <c r="HEI20" s="21"/>
      <c r="HEJ20" s="21"/>
      <c r="HEK20" s="21"/>
      <c r="HEL20" s="21"/>
      <c r="HEM20" s="21"/>
      <c r="HEN20" s="21"/>
      <c r="HEO20" s="21"/>
      <c r="HEP20" s="21"/>
      <c r="HEQ20" s="21"/>
      <c r="HER20" s="21"/>
      <c r="HES20" s="21"/>
      <c r="HET20" s="21"/>
      <c r="HEU20" s="21"/>
      <c r="HEV20" s="21"/>
      <c r="HEW20" s="21"/>
      <c r="HEX20" s="21"/>
      <c r="HEY20" s="21"/>
      <c r="HEZ20" s="21"/>
      <c r="HFA20" s="21"/>
      <c r="HFB20" s="21"/>
      <c r="HFC20" s="21"/>
      <c r="HFD20" s="21"/>
      <c r="HFE20" s="21"/>
      <c r="HFF20" s="21"/>
      <c r="HFG20" s="21"/>
      <c r="HFH20" s="21"/>
      <c r="HFI20" s="21"/>
      <c r="HFJ20" s="21"/>
      <c r="HFK20" s="21"/>
      <c r="HFL20" s="21"/>
      <c r="HFM20" s="21"/>
      <c r="HFN20" s="21"/>
      <c r="HFO20" s="21"/>
      <c r="HFP20" s="21"/>
      <c r="HFQ20" s="21"/>
      <c r="HFR20" s="21"/>
      <c r="HFS20" s="21"/>
      <c r="HFT20" s="21"/>
      <c r="HFU20" s="21"/>
      <c r="HFV20" s="21"/>
      <c r="HFW20" s="21"/>
      <c r="HFX20" s="21"/>
      <c r="HFY20" s="21"/>
      <c r="HFZ20" s="21"/>
      <c r="HGA20" s="21"/>
      <c r="HGB20" s="21"/>
      <c r="HGC20" s="21"/>
      <c r="HGD20" s="21"/>
      <c r="HGE20" s="21"/>
      <c r="HGF20" s="21"/>
      <c r="HGG20" s="21"/>
      <c r="HGH20" s="21"/>
      <c r="HGI20" s="21"/>
      <c r="HGJ20" s="21"/>
      <c r="HGK20" s="21"/>
      <c r="HGL20" s="21"/>
      <c r="HGM20" s="21"/>
      <c r="HGN20" s="21"/>
      <c r="HGO20" s="21"/>
      <c r="HGP20" s="21"/>
      <c r="HGQ20" s="21"/>
      <c r="HGR20" s="21"/>
      <c r="HGS20" s="21"/>
      <c r="HGT20" s="21"/>
      <c r="HGU20" s="21"/>
      <c r="HGV20" s="21"/>
      <c r="HGW20" s="21"/>
      <c r="HGX20" s="21"/>
      <c r="HGY20" s="21"/>
      <c r="HGZ20" s="21"/>
      <c r="HHA20" s="21"/>
      <c r="HHB20" s="21"/>
      <c r="HHC20" s="21"/>
      <c r="HHD20" s="21"/>
      <c r="HHE20" s="21"/>
      <c r="HHF20" s="21"/>
      <c r="HHG20" s="21"/>
      <c r="HHH20" s="21"/>
      <c r="HHI20" s="21"/>
      <c r="HHJ20" s="21"/>
      <c r="HHK20" s="21"/>
      <c r="HHL20" s="21"/>
      <c r="HHM20" s="21"/>
      <c r="HHN20" s="21"/>
      <c r="HHO20" s="21"/>
      <c r="HHP20" s="21"/>
      <c r="HHQ20" s="21"/>
      <c r="HHR20" s="21"/>
      <c r="HHS20" s="21"/>
      <c r="HHT20" s="21"/>
      <c r="HHU20" s="21"/>
      <c r="HHV20" s="21"/>
      <c r="HHW20" s="21"/>
      <c r="HHX20" s="21"/>
      <c r="HHY20" s="21"/>
      <c r="HHZ20" s="21"/>
      <c r="HIA20" s="21"/>
      <c r="HIB20" s="21"/>
      <c r="HIC20" s="21"/>
      <c r="HID20" s="21"/>
      <c r="HIE20" s="21"/>
      <c r="HIF20" s="21"/>
      <c r="HIG20" s="21"/>
      <c r="HIH20" s="21"/>
      <c r="HII20" s="21"/>
      <c r="HIJ20" s="21"/>
      <c r="HIK20" s="21"/>
      <c r="HIL20" s="21"/>
      <c r="HIM20" s="21"/>
      <c r="HIN20" s="21"/>
      <c r="HIO20" s="21"/>
      <c r="HIP20" s="21"/>
      <c r="HIQ20" s="21"/>
      <c r="HIR20" s="21"/>
      <c r="HIS20" s="21"/>
      <c r="HIT20" s="21"/>
      <c r="HIU20" s="21"/>
      <c r="HIV20" s="21"/>
      <c r="HIW20" s="21"/>
      <c r="HIX20" s="21"/>
      <c r="HIY20" s="21"/>
      <c r="HIZ20" s="21"/>
      <c r="HJA20" s="21"/>
      <c r="HJB20" s="21"/>
      <c r="HJC20" s="21"/>
      <c r="HJD20" s="21"/>
      <c r="HJE20" s="21"/>
      <c r="HJF20" s="21"/>
      <c r="HJG20" s="21"/>
      <c r="HJH20" s="21"/>
      <c r="HJI20" s="21"/>
      <c r="HJJ20" s="21"/>
      <c r="HJK20" s="21"/>
      <c r="HJL20" s="21"/>
      <c r="HJM20" s="21"/>
      <c r="HJN20" s="21"/>
      <c r="HJO20" s="21"/>
      <c r="HJP20" s="21"/>
      <c r="HJQ20" s="21"/>
      <c r="HJR20" s="21"/>
      <c r="HJS20" s="21"/>
      <c r="HJT20" s="21"/>
      <c r="HJU20" s="21"/>
      <c r="HJV20" s="21"/>
      <c r="HJW20" s="21"/>
      <c r="HJX20" s="21"/>
      <c r="HJY20" s="21"/>
      <c r="HJZ20" s="21"/>
      <c r="HKA20" s="21"/>
      <c r="HKB20" s="21"/>
      <c r="HKC20" s="21"/>
      <c r="HKD20" s="21"/>
      <c r="HKE20" s="21"/>
      <c r="HKF20" s="21"/>
      <c r="HKG20" s="21"/>
      <c r="HKH20" s="21"/>
      <c r="HKI20" s="21"/>
      <c r="HKJ20" s="21"/>
      <c r="HKK20" s="21"/>
      <c r="HKL20" s="21"/>
      <c r="HKM20" s="21"/>
      <c r="HKN20" s="21"/>
      <c r="HKO20" s="21"/>
      <c r="HKP20" s="21"/>
      <c r="HKQ20" s="21"/>
      <c r="HKR20" s="21"/>
      <c r="HKS20" s="21"/>
      <c r="HKT20" s="21"/>
      <c r="HKU20" s="21"/>
      <c r="HKV20" s="21"/>
      <c r="HKW20" s="21"/>
      <c r="HKX20" s="21"/>
      <c r="HKY20" s="21"/>
      <c r="HKZ20" s="21"/>
      <c r="HLA20" s="21"/>
      <c r="HLB20" s="21"/>
      <c r="HLC20" s="21"/>
      <c r="HLD20" s="21"/>
      <c r="HLE20" s="21"/>
      <c r="HLF20" s="21"/>
      <c r="HLG20" s="21"/>
      <c r="HLH20" s="21"/>
      <c r="HLI20" s="21"/>
      <c r="HLJ20" s="21"/>
      <c r="HLK20" s="21"/>
      <c r="HLL20" s="21"/>
      <c r="HLM20" s="21"/>
      <c r="HLN20" s="21"/>
      <c r="HLO20" s="21"/>
      <c r="HLP20" s="21"/>
      <c r="HLQ20" s="21"/>
      <c r="HLR20" s="21"/>
      <c r="HLS20" s="21"/>
      <c r="HLT20" s="21"/>
      <c r="HLU20" s="21"/>
      <c r="HLV20" s="21"/>
      <c r="HLW20" s="21"/>
      <c r="HLX20" s="21"/>
      <c r="HLY20" s="21"/>
      <c r="HLZ20" s="21"/>
      <c r="HMA20" s="21"/>
      <c r="HMB20" s="21"/>
      <c r="HMC20" s="21"/>
      <c r="HMD20" s="21"/>
      <c r="HME20" s="21"/>
      <c r="HMF20" s="21"/>
      <c r="HMG20" s="21"/>
      <c r="HMH20" s="21"/>
      <c r="HMI20" s="21"/>
      <c r="HMJ20" s="21"/>
      <c r="HMK20" s="21"/>
      <c r="HML20" s="21"/>
      <c r="HMM20" s="21"/>
      <c r="HMN20" s="21"/>
      <c r="HMO20" s="21"/>
      <c r="HMP20" s="21"/>
      <c r="HMQ20" s="21"/>
      <c r="HMR20" s="21"/>
      <c r="HMS20" s="21"/>
      <c r="HMT20" s="21"/>
      <c r="HMU20" s="21"/>
      <c r="HMV20" s="21"/>
      <c r="HMW20" s="21"/>
      <c r="HMX20" s="21"/>
      <c r="HMY20" s="21"/>
      <c r="HMZ20" s="21"/>
      <c r="HNA20" s="21"/>
      <c r="HNB20" s="21"/>
      <c r="HNC20" s="21"/>
      <c r="HND20" s="21"/>
      <c r="HNE20" s="21"/>
      <c r="HNF20" s="21"/>
      <c r="HNG20" s="21"/>
      <c r="HNH20" s="21"/>
      <c r="HNI20" s="21"/>
      <c r="HNJ20" s="21"/>
      <c r="HNK20" s="21"/>
      <c r="HNL20" s="21"/>
      <c r="HNM20" s="21"/>
      <c r="HNN20" s="21"/>
      <c r="HNO20" s="21"/>
      <c r="HNP20" s="21"/>
      <c r="HNQ20" s="21"/>
      <c r="HNR20" s="21"/>
      <c r="HNS20" s="21"/>
      <c r="HNT20" s="21"/>
      <c r="HNU20" s="21"/>
      <c r="HNV20" s="21"/>
      <c r="HNW20" s="21"/>
      <c r="HNX20" s="21"/>
      <c r="HNY20" s="21"/>
      <c r="HNZ20" s="21"/>
      <c r="HOA20" s="21"/>
      <c r="HOB20" s="21"/>
      <c r="HOC20" s="21"/>
      <c r="HOD20" s="21"/>
      <c r="HOE20" s="21"/>
      <c r="HOF20" s="21"/>
      <c r="HOG20" s="21"/>
      <c r="HOH20" s="21"/>
      <c r="HOI20" s="21"/>
      <c r="HOJ20" s="21"/>
      <c r="HOK20" s="21"/>
      <c r="HOL20" s="21"/>
      <c r="HOM20" s="21"/>
      <c r="HON20" s="21"/>
      <c r="HOO20" s="21"/>
      <c r="HOP20" s="21"/>
      <c r="HOQ20" s="21"/>
      <c r="HOR20" s="21"/>
      <c r="HOS20" s="21"/>
      <c r="HOT20" s="21"/>
      <c r="HOU20" s="21"/>
      <c r="HOV20" s="21"/>
      <c r="HOW20" s="21"/>
      <c r="HOX20" s="21"/>
      <c r="HOY20" s="21"/>
      <c r="HOZ20" s="21"/>
      <c r="HPA20" s="21"/>
      <c r="HPB20" s="21"/>
      <c r="HPC20" s="21"/>
      <c r="HPD20" s="21"/>
      <c r="HPE20" s="21"/>
      <c r="HPF20" s="21"/>
      <c r="HPG20" s="21"/>
      <c r="HPH20" s="21"/>
      <c r="HPI20" s="21"/>
      <c r="HPJ20" s="21"/>
      <c r="HPK20" s="21"/>
      <c r="HPL20" s="21"/>
      <c r="HPM20" s="21"/>
      <c r="HPN20" s="21"/>
      <c r="HPO20" s="21"/>
      <c r="HPP20" s="21"/>
      <c r="HPQ20" s="21"/>
      <c r="HPR20" s="21"/>
      <c r="HPS20" s="21"/>
      <c r="HPT20" s="21"/>
      <c r="HPU20" s="21"/>
      <c r="HPV20" s="21"/>
      <c r="HPW20" s="21"/>
      <c r="HPX20" s="21"/>
      <c r="HPY20" s="21"/>
      <c r="HPZ20" s="21"/>
      <c r="HQA20" s="21"/>
      <c r="HQB20" s="21"/>
      <c r="HQC20" s="21"/>
      <c r="HQD20" s="21"/>
      <c r="HQE20" s="21"/>
      <c r="HQF20" s="21"/>
      <c r="HQG20" s="21"/>
      <c r="HQH20" s="21"/>
      <c r="HQI20" s="21"/>
      <c r="HQJ20" s="21"/>
      <c r="HQK20" s="21"/>
      <c r="HQL20" s="21"/>
      <c r="HQM20" s="21"/>
      <c r="HQN20" s="21"/>
      <c r="HQO20" s="21"/>
      <c r="HQP20" s="21"/>
      <c r="HQQ20" s="21"/>
      <c r="HQR20" s="21"/>
      <c r="HQS20" s="21"/>
      <c r="HQT20" s="21"/>
      <c r="HQU20" s="21"/>
      <c r="HQV20" s="21"/>
      <c r="HQW20" s="21"/>
      <c r="HQX20" s="21"/>
      <c r="HQY20" s="21"/>
      <c r="HQZ20" s="21"/>
      <c r="HRA20" s="21"/>
      <c r="HRB20" s="21"/>
      <c r="HRC20" s="21"/>
      <c r="HRD20" s="21"/>
      <c r="HRE20" s="21"/>
      <c r="HRF20" s="21"/>
      <c r="HRG20" s="21"/>
      <c r="HRH20" s="21"/>
      <c r="HRI20" s="21"/>
      <c r="HRJ20" s="21"/>
      <c r="HRK20" s="21"/>
      <c r="HRL20" s="21"/>
      <c r="HRM20" s="21"/>
      <c r="HRN20" s="21"/>
      <c r="HRO20" s="21"/>
      <c r="HRP20" s="21"/>
      <c r="HRQ20" s="21"/>
      <c r="HRR20" s="21"/>
      <c r="HRS20" s="21"/>
      <c r="HRT20" s="21"/>
      <c r="HRU20" s="21"/>
      <c r="HRV20" s="21"/>
      <c r="HRW20" s="21"/>
      <c r="HRX20" s="21"/>
      <c r="HRY20" s="21"/>
      <c r="HRZ20" s="21"/>
      <c r="HSA20" s="21"/>
      <c r="HSB20" s="21"/>
      <c r="HSC20" s="21"/>
      <c r="HSD20" s="21"/>
      <c r="HSE20" s="21"/>
      <c r="HSF20" s="21"/>
      <c r="HSG20" s="21"/>
      <c r="HSH20" s="21"/>
      <c r="HSI20" s="21"/>
      <c r="HSJ20" s="21"/>
      <c r="HSK20" s="21"/>
      <c r="HSL20" s="21"/>
      <c r="HSM20" s="21"/>
      <c r="HSN20" s="21"/>
      <c r="HSO20" s="21"/>
      <c r="HSP20" s="21"/>
      <c r="HSQ20" s="21"/>
      <c r="HSR20" s="21"/>
      <c r="HSS20" s="21"/>
      <c r="HST20" s="21"/>
      <c r="HSU20" s="21"/>
      <c r="HSV20" s="21"/>
      <c r="HSW20" s="21"/>
      <c r="HSX20" s="21"/>
      <c r="HSY20" s="21"/>
      <c r="HSZ20" s="21"/>
      <c r="HTA20" s="21"/>
      <c r="HTB20" s="21"/>
      <c r="HTC20" s="21"/>
      <c r="HTD20" s="21"/>
      <c r="HTE20" s="21"/>
      <c r="HTF20" s="21"/>
      <c r="HTG20" s="21"/>
      <c r="HTH20" s="21"/>
      <c r="HTI20" s="21"/>
      <c r="HTJ20" s="21"/>
      <c r="HTK20" s="21"/>
      <c r="HTL20" s="21"/>
      <c r="HTM20" s="21"/>
      <c r="HTN20" s="21"/>
      <c r="HTO20" s="21"/>
      <c r="HTP20" s="21"/>
      <c r="HTQ20" s="21"/>
      <c r="HTR20" s="21"/>
      <c r="HTS20" s="21"/>
      <c r="HTT20" s="21"/>
      <c r="HTU20" s="21"/>
      <c r="HTV20" s="21"/>
      <c r="HTW20" s="21"/>
      <c r="HTX20" s="21"/>
      <c r="HTY20" s="21"/>
      <c r="HTZ20" s="21"/>
      <c r="HUA20" s="21"/>
      <c r="HUB20" s="21"/>
      <c r="HUC20" s="21"/>
      <c r="HUD20" s="21"/>
      <c r="HUE20" s="21"/>
      <c r="HUF20" s="21"/>
      <c r="HUG20" s="21"/>
      <c r="HUH20" s="21"/>
      <c r="HUI20" s="21"/>
      <c r="HUJ20" s="21"/>
      <c r="HUK20" s="21"/>
      <c r="HUL20" s="21"/>
      <c r="HUM20" s="21"/>
      <c r="HUN20" s="21"/>
      <c r="HUO20" s="21"/>
      <c r="HUP20" s="21"/>
      <c r="HUQ20" s="21"/>
      <c r="HUR20" s="21"/>
      <c r="HUS20" s="21"/>
      <c r="HUT20" s="21"/>
      <c r="HUU20" s="21"/>
      <c r="HUV20" s="21"/>
      <c r="HUW20" s="21"/>
      <c r="HUX20" s="21"/>
      <c r="HUY20" s="21"/>
      <c r="HUZ20" s="21"/>
      <c r="HVA20" s="21"/>
      <c r="HVB20" s="21"/>
      <c r="HVC20" s="21"/>
      <c r="HVD20" s="21"/>
      <c r="HVE20" s="21"/>
      <c r="HVF20" s="21"/>
      <c r="HVG20" s="21"/>
      <c r="HVH20" s="21"/>
      <c r="HVI20" s="21"/>
      <c r="HVJ20" s="21"/>
      <c r="HVK20" s="21"/>
      <c r="HVL20" s="21"/>
      <c r="HVM20" s="21"/>
      <c r="HVN20" s="21"/>
      <c r="HVO20" s="21"/>
      <c r="HVP20" s="21"/>
      <c r="HVQ20" s="21"/>
      <c r="HVR20" s="21"/>
      <c r="HVS20" s="21"/>
      <c r="HVT20" s="21"/>
      <c r="HVU20" s="21"/>
      <c r="HVV20" s="21"/>
      <c r="HVW20" s="21"/>
      <c r="HVX20" s="21"/>
      <c r="HVY20" s="21"/>
      <c r="HVZ20" s="21"/>
      <c r="HWA20" s="21"/>
      <c r="HWB20" s="21"/>
      <c r="HWC20" s="21"/>
      <c r="HWD20" s="21"/>
      <c r="HWE20" s="21"/>
      <c r="HWF20" s="21"/>
      <c r="HWG20" s="21"/>
      <c r="HWH20" s="21"/>
      <c r="HWI20" s="21"/>
      <c r="HWJ20" s="21"/>
      <c r="HWK20" s="21"/>
      <c r="HWL20" s="21"/>
      <c r="HWM20" s="21"/>
      <c r="HWN20" s="21"/>
      <c r="HWO20" s="21"/>
      <c r="HWP20" s="21"/>
      <c r="HWQ20" s="21"/>
      <c r="HWR20" s="21"/>
      <c r="HWS20" s="21"/>
      <c r="HWT20" s="21"/>
      <c r="HWU20" s="21"/>
      <c r="HWV20" s="21"/>
      <c r="HWW20" s="21"/>
      <c r="HWX20" s="21"/>
      <c r="HWY20" s="21"/>
      <c r="HWZ20" s="21"/>
      <c r="HXA20" s="21"/>
      <c r="HXB20" s="21"/>
      <c r="HXC20" s="21"/>
      <c r="HXD20" s="21"/>
      <c r="HXE20" s="21"/>
      <c r="HXF20" s="21"/>
      <c r="HXG20" s="21"/>
      <c r="HXH20" s="21"/>
      <c r="HXI20" s="21"/>
      <c r="HXJ20" s="21"/>
      <c r="HXK20" s="21"/>
      <c r="HXL20" s="21"/>
      <c r="HXM20" s="21"/>
      <c r="HXN20" s="21"/>
      <c r="HXO20" s="21"/>
      <c r="HXP20" s="21"/>
      <c r="HXQ20" s="21"/>
      <c r="HXR20" s="21"/>
      <c r="HXS20" s="21"/>
      <c r="HXT20" s="21"/>
      <c r="HXU20" s="21"/>
      <c r="HXV20" s="21"/>
      <c r="HXW20" s="21"/>
      <c r="HXX20" s="21"/>
      <c r="HXY20" s="21"/>
      <c r="HXZ20" s="21"/>
      <c r="HYA20" s="21"/>
      <c r="HYB20" s="21"/>
      <c r="HYC20" s="21"/>
      <c r="HYD20" s="21"/>
      <c r="HYE20" s="21"/>
      <c r="HYF20" s="21"/>
      <c r="HYG20" s="21"/>
      <c r="HYH20" s="21"/>
      <c r="HYI20" s="21"/>
      <c r="HYJ20" s="21"/>
      <c r="HYK20" s="21"/>
      <c r="HYL20" s="21"/>
      <c r="HYM20" s="21"/>
      <c r="HYN20" s="21"/>
      <c r="HYO20" s="21"/>
      <c r="HYP20" s="21"/>
      <c r="HYQ20" s="21"/>
      <c r="HYR20" s="21"/>
      <c r="HYS20" s="21"/>
      <c r="HYT20" s="21"/>
      <c r="HYU20" s="21"/>
      <c r="HYV20" s="21"/>
      <c r="HYW20" s="21"/>
      <c r="HYX20" s="21"/>
      <c r="HYY20" s="21"/>
      <c r="HYZ20" s="21"/>
      <c r="HZA20" s="21"/>
      <c r="HZB20" s="21"/>
      <c r="HZC20" s="21"/>
      <c r="HZD20" s="21"/>
      <c r="HZE20" s="21"/>
      <c r="HZF20" s="21"/>
      <c r="HZG20" s="21"/>
      <c r="HZH20" s="21"/>
      <c r="HZI20" s="21"/>
      <c r="HZJ20" s="21"/>
      <c r="HZK20" s="21"/>
      <c r="HZL20" s="21"/>
      <c r="HZM20" s="21"/>
      <c r="HZN20" s="21"/>
      <c r="HZO20" s="21"/>
      <c r="HZP20" s="21"/>
      <c r="HZQ20" s="21"/>
      <c r="HZR20" s="21"/>
      <c r="HZS20" s="21"/>
      <c r="HZT20" s="21"/>
      <c r="HZU20" s="21"/>
      <c r="HZV20" s="21"/>
      <c r="HZW20" s="21"/>
      <c r="HZX20" s="21"/>
      <c r="HZY20" s="21"/>
      <c r="HZZ20" s="21"/>
      <c r="IAA20" s="21"/>
      <c r="IAB20" s="21"/>
      <c r="IAC20" s="21"/>
      <c r="IAD20" s="21"/>
      <c r="IAE20" s="21"/>
      <c r="IAF20" s="21"/>
      <c r="IAG20" s="21"/>
      <c r="IAH20" s="21"/>
      <c r="IAI20" s="21"/>
      <c r="IAJ20" s="21"/>
      <c r="IAK20" s="21"/>
      <c r="IAL20" s="21"/>
      <c r="IAM20" s="21"/>
      <c r="IAN20" s="21"/>
      <c r="IAO20" s="21"/>
      <c r="IAP20" s="21"/>
      <c r="IAQ20" s="21"/>
      <c r="IAR20" s="21"/>
      <c r="IAS20" s="21"/>
      <c r="IAT20" s="21"/>
      <c r="IAU20" s="21"/>
      <c r="IAV20" s="21"/>
      <c r="IAW20" s="21"/>
      <c r="IAX20" s="21"/>
      <c r="IAY20" s="21"/>
      <c r="IAZ20" s="21"/>
      <c r="IBA20" s="21"/>
      <c r="IBB20" s="21"/>
      <c r="IBC20" s="21"/>
      <c r="IBD20" s="21"/>
      <c r="IBE20" s="21"/>
      <c r="IBF20" s="21"/>
      <c r="IBG20" s="21"/>
      <c r="IBH20" s="21"/>
      <c r="IBI20" s="21"/>
      <c r="IBJ20" s="21"/>
      <c r="IBK20" s="21"/>
      <c r="IBL20" s="21"/>
      <c r="IBM20" s="21"/>
      <c r="IBN20" s="21"/>
      <c r="IBO20" s="21"/>
      <c r="IBP20" s="21"/>
      <c r="IBQ20" s="21"/>
      <c r="IBR20" s="21"/>
      <c r="IBS20" s="21"/>
      <c r="IBT20" s="21"/>
      <c r="IBU20" s="21"/>
      <c r="IBV20" s="21"/>
      <c r="IBW20" s="21"/>
      <c r="IBX20" s="21"/>
      <c r="IBY20" s="21"/>
      <c r="IBZ20" s="21"/>
      <c r="ICA20" s="21"/>
      <c r="ICB20" s="21"/>
      <c r="ICC20" s="21"/>
      <c r="ICD20" s="21"/>
      <c r="ICE20" s="21"/>
      <c r="ICF20" s="21"/>
      <c r="ICG20" s="21"/>
      <c r="ICH20" s="21"/>
      <c r="ICI20" s="21"/>
      <c r="ICJ20" s="21"/>
      <c r="ICK20" s="21"/>
      <c r="ICL20" s="21"/>
      <c r="ICM20" s="21"/>
      <c r="ICN20" s="21"/>
      <c r="ICO20" s="21"/>
      <c r="ICP20" s="21"/>
      <c r="ICQ20" s="21"/>
      <c r="ICR20" s="21"/>
      <c r="ICS20" s="21"/>
      <c r="ICT20" s="21"/>
      <c r="ICU20" s="21"/>
      <c r="ICV20" s="21"/>
      <c r="ICW20" s="21"/>
      <c r="ICX20" s="21"/>
      <c r="ICY20" s="21"/>
      <c r="ICZ20" s="21"/>
      <c r="IDA20" s="21"/>
      <c r="IDB20" s="21"/>
      <c r="IDC20" s="21"/>
      <c r="IDD20" s="21"/>
      <c r="IDE20" s="21"/>
      <c r="IDF20" s="21"/>
      <c r="IDG20" s="21"/>
      <c r="IDH20" s="21"/>
      <c r="IDI20" s="21"/>
      <c r="IDJ20" s="21"/>
      <c r="IDK20" s="21"/>
      <c r="IDL20" s="21"/>
      <c r="IDM20" s="21"/>
      <c r="IDN20" s="21"/>
      <c r="IDO20" s="21"/>
      <c r="IDP20" s="21"/>
      <c r="IDQ20" s="21"/>
      <c r="IDR20" s="21"/>
      <c r="IDS20" s="21"/>
      <c r="IDT20" s="21"/>
      <c r="IDU20" s="21"/>
      <c r="IDV20" s="21"/>
      <c r="IDW20" s="21"/>
      <c r="IDX20" s="21"/>
      <c r="IDY20" s="21"/>
      <c r="IDZ20" s="21"/>
      <c r="IEA20" s="21"/>
      <c r="IEB20" s="21"/>
      <c r="IEC20" s="21"/>
      <c r="IED20" s="21"/>
      <c r="IEE20" s="21"/>
      <c r="IEF20" s="21"/>
      <c r="IEG20" s="21"/>
      <c r="IEH20" s="21"/>
      <c r="IEI20" s="21"/>
      <c r="IEJ20" s="21"/>
      <c r="IEK20" s="21"/>
      <c r="IEL20" s="21"/>
      <c r="IEM20" s="21"/>
      <c r="IEN20" s="21"/>
      <c r="IEO20" s="21"/>
      <c r="IEP20" s="21"/>
      <c r="IEQ20" s="21"/>
      <c r="IER20" s="21"/>
      <c r="IES20" s="21"/>
      <c r="IET20" s="21"/>
      <c r="IEU20" s="21"/>
      <c r="IEV20" s="21"/>
      <c r="IEW20" s="21"/>
      <c r="IEX20" s="21"/>
      <c r="IEY20" s="21"/>
      <c r="IEZ20" s="21"/>
      <c r="IFA20" s="21"/>
      <c r="IFB20" s="21"/>
      <c r="IFC20" s="21"/>
      <c r="IFD20" s="21"/>
      <c r="IFE20" s="21"/>
      <c r="IFF20" s="21"/>
      <c r="IFG20" s="21"/>
      <c r="IFH20" s="21"/>
      <c r="IFI20" s="21"/>
      <c r="IFJ20" s="21"/>
      <c r="IFK20" s="21"/>
      <c r="IFL20" s="21"/>
      <c r="IFM20" s="21"/>
      <c r="IFN20" s="21"/>
      <c r="IFO20" s="21"/>
      <c r="IFP20" s="21"/>
      <c r="IFQ20" s="21"/>
      <c r="IFR20" s="21"/>
      <c r="IFS20" s="21"/>
      <c r="IFT20" s="21"/>
      <c r="IFU20" s="21"/>
      <c r="IFV20" s="21"/>
      <c r="IFW20" s="21"/>
      <c r="IFX20" s="21"/>
      <c r="IFY20" s="21"/>
      <c r="IFZ20" s="21"/>
      <c r="IGA20" s="21"/>
      <c r="IGB20" s="21"/>
      <c r="IGC20" s="21"/>
      <c r="IGD20" s="21"/>
      <c r="IGE20" s="21"/>
      <c r="IGF20" s="21"/>
      <c r="IGG20" s="21"/>
      <c r="IGH20" s="21"/>
      <c r="IGI20" s="21"/>
      <c r="IGJ20" s="21"/>
      <c r="IGK20" s="21"/>
      <c r="IGL20" s="21"/>
      <c r="IGM20" s="21"/>
      <c r="IGN20" s="21"/>
      <c r="IGO20" s="21"/>
      <c r="IGP20" s="21"/>
      <c r="IGQ20" s="21"/>
      <c r="IGR20" s="21"/>
      <c r="IGS20" s="21"/>
      <c r="IGT20" s="21"/>
      <c r="IGU20" s="21"/>
      <c r="IGV20" s="21"/>
      <c r="IGW20" s="21"/>
      <c r="IGX20" s="21"/>
      <c r="IGY20" s="21"/>
      <c r="IGZ20" s="21"/>
      <c r="IHA20" s="21"/>
      <c r="IHB20" s="21"/>
      <c r="IHC20" s="21"/>
      <c r="IHD20" s="21"/>
      <c r="IHE20" s="21"/>
      <c r="IHF20" s="21"/>
      <c r="IHG20" s="21"/>
      <c r="IHH20" s="21"/>
      <c r="IHI20" s="21"/>
      <c r="IHJ20" s="21"/>
      <c r="IHK20" s="21"/>
      <c r="IHL20" s="21"/>
      <c r="IHM20" s="21"/>
      <c r="IHN20" s="21"/>
      <c r="IHO20" s="21"/>
      <c r="IHP20" s="21"/>
      <c r="IHQ20" s="21"/>
      <c r="IHR20" s="21"/>
      <c r="IHS20" s="21"/>
      <c r="IHT20" s="21"/>
      <c r="IHU20" s="21"/>
      <c r="IHV20" s="21"/>
      <c r="IHW20" s="21"/>
      <c r="IHX20" s="21"/>
      <c r="IHY20" s="21"/>
      <c r="IHZ20" s="21"/>
      <c r="IIA20" s="21"/>
      <c r="IIB20" s="21"/>
      <c r="IIC20" s="21"/>
      <c r="IID20" s="21"/>
      <c r="IIE20" s="21"/>
      <c r="IIF20" s="21"/>
      <c r="IIG20" s="21"/>
      <c r="IIH20" s="21"/>
      <c r="III20" s="21"/>
      <c r="IIJ20" s="21"/>
      <c r="IIK20" s="21"/>
      <c r="IIL20" s="21"/>
      <c r="IIM20" s="21"/>
      <c r="IIN20" s="21"/>
      <c r="IIO20" s="21"/>
      <c r="IIP20" s="21"/>
      <c r="IIQ20" s="21"/>
      <c r="IIR20" s="21"/>
      <c r="IIS20" s="21"/>
      <c r="IIT20" s="21"/>
      <c r="IIU20" s="21"/>
      <c r="IIV20" s="21"/>
      <c r="IIW20" s="21"/>
      <c r="IIX20" s="21"/>
      <c r="IIY20" s="21"/>
      <c r="IIZ20" s="21"/>
      <c r="IJA20" s="21"/>
      <c r="IJB20" s="21"/>
      <c r="IJC20" s="21"/>
      <c r="IJD20" s="21"/>
      <c r="IJE20" s="21"/>
      <c r="IJF20" s="21"/>
      <c r="IJG20" s="21"/>
      <c r="IJH20" s="21"/>
      <c r="IJI20" s="21"/>
      <c r="IJJ20" s="21"/>
      <c r="IJK20" s="21"/>
      <c r="IJL20" s="21"/>
      <c r="IJM20" s="21"/>
      <c r="IJN20" s="21"/>
      <c r="IJO20" s="21"/>
      <c r="IJP20" s="21"/>
      <c r="IJQ20" s="21"/>
      <c r="IJR20" s="21"/>
      <c r="IJS20" s="21"/>
      <c r="IJT20" s="21"/>
      <c r="IJU20" s="21"/>
      <c r="IJV20" s="21"/>
      <c r="IJW20" s="21"/>
      <c r="IJX20" s="21"/>
      <c r="IJY20" s="21"/>
      <c r="IJZ20" s="21"/>
      <c r="IKA20" s="21"/>
      <c r="IKB20" s="21"/>
      <c r="IKC20" s="21"/>
      <c r="IKD20" s="21"/>
      <c r="IKE20" s="21"/>
      <c r="IKF20" s="21"/>
      <c r="IKG20" s="21"/>
      <c r="IKH20" s="21"/>
      <c r="IKI20" s="21"/>
      <c r="IKJ20" s="21"/>
      <c r="IKK20" s="21"/>
      <c r="IKL20" s="21"/>
      <c r="IKM20" s="21"/>
      <c r="IKN20" s="21"/>
      <c r="IKO20" s="21"/>
      <c r="IKP20" s="21"/>
      <c r="IKQ20" s="21"/>
      <c r="IKR20" s="21"/>
      <c r="IKS20" s="21"/>
      <c r="IKT20" s="21"/>
      <c r="IKU20" s="21"/>
      <c r="IKV20" s="21"/>
      <c r="IKW20" s="21"/>
      <c r="IKX20" s="21"/>
      <c r="IKY20" s="21"/>
      <c r="IKZ20" s="21"/>
      <c r="ILA20" s="21"/>
      <c r="ILB20" s="21"/>
      <c r="ILC20" s="21"/>
      <c r="ILD20" s="21"/>
      <c r="ILE20" s="21"/>
      <c r="ILF20" s="21"/>
      <c r="ILG20" s="21"/>
      <c r="ILH20" s="21"/>
      <c r="ILI20" s="21"/>
      <c r="ILJ20" s="21"/>
      <c r="ILK20" s="21"/>
      <c r="ILL20" s="21"/>
      <c r="ILM20" s="21"/>
      <c r="ILN20" s="21"/>
      <c r="ILO20" s="21"/>
      <c r="ILP20" s="21"/>
      <c r="ILQ20" s="21"/>
      <c r="ILR20" s="21"/>
      <c r="ILS20" s="21"/>
      <c r="ILT20" s="21"/>
      <c r="ILU20" s="21"/>
      <c r="ILV20" s="21"/>
      <c r="ILW20" s="21"/>
      <c r="ILX20" s="21"/>
      <c r="ILY20" s="21"/>
      <c r="ILZ20" s="21"/>
      <c r="IMA20" s="21"/>
      <c r="IMB20" s="21"/>
      <c r="IMC20" s="21"/>
      <c r="IMD20" s="21"/>
      <c r="IME20" s="21"/>
      <c r="IMF20" s="21"/>
      <c r="IMG20" s="21"/>
      <c r="IMH20" s="21"/>
      <c r="IMI20" s="21"/>
      <c r="IMJ20" s="21"/>
      <c r="IMK20" s="21"/>
      <c r="IML20" s="21"/>
      <c r="IMM20" s="21"/>
      <c r="IMN20" s="21"/>
      <c r="IMO20" s="21"/>
      <c r="IMP20" s="21"/>
      <c r="IMQ20" s="21"/>
      <c r="IMR20" s="21"/>
      <c r="IMS20" s="21"/>
      <c r="IMT20" s="21"/>
      <c r="IMU20" s="21"/>
      <c r="IMV20" s="21"/>
      <c r="IMW20" s="21"/>
      <c r="IMX20" s="21"/>
      <c r="IMY20" s="21"/>
      <c r="IMZ20" s="21"/>
      <c r="INA20" s="21"/>
      <c r="INB20" s="21"/>
      <c r="INC20" s="21"/>
      <c r="IND20" s="21"/>
      <c r="INE20" s="21"/>
      <c r="INF20" s="21"/>
      <c r="ING20" s="21"/>
      <c r="INH20" s="21"/>
      <c r="INI20" s="21"/>
      <c r="INJ20" s="21"/>
      <c r="INK20" s="21"/>
      <c r="INL20" s="21"/>
      <c r="INM20" s="21"/>
      <c r="INN20" s="21"/>
      <c r="INO20" s="21"/>
      <c r="INP20" s="21"/>
      <c r="INQ20" s="21"/>
      <c r="INR20" s="21"/>
      <c r="INS20" s="21"/>
      <c r="INT20" s="21"/>
      <c r="INU20" s="21"/>
      <c r="INV20" s="21"/>
      <c r="INW20" s="21"/>
      <c r="INX20" s="21"/>
      <c r="INY20" s="21"/>
      <c r="INZ20" s="21"/>
      <c r="IOA20" s="21"/>
      <c r="IOB20" s="21"/>
      <c r="IOC20" s="21"/>
      <c r="IOD20" s="21"/>
      <c r="IOE20" s="21"/>
      <c r="IOF20" s="21"/>
      <c r="IOG20" s="21"/>
      <c r="IOH20" s="21"/>
      <c r="IOI20" s="21"/>
      <c r="IOJ20" s="21"/>
      <c r="IOK20" s="21"/>
      <c r="IOL20" s="21"/>
      <c r="IOM20" s="21"/>
      <c r="ION20" s="21"/>
      <c r="IOO20" s="21"/>
      <c r="IOP20" s="21"/>
      <c r="IOQ20" s="21"/>
      <c r="IOR20" s="21"/>
      <c r="IOS20" s="21"/>
      <c r="IOT20" s="21"/>
      <c r="IOU20" s="21"/>
      <c r="IOV20" s="21"/>
      <c r="IOW20" s="21"/>
      <c r="IOX20" s="21"/>
      <c r="IOY20" s="21"/>
      <c r="IOZ20" s="21"/>
      <c r="IPA20" s="21"/>
      <c r="IPB20" s="21"/>
      <c r="IPC20" s="21"/>
      <c r="IPD20" s="21"/>
      <c r="IPE20" s="21"/>
      <c r="IPF20" s="21"/>
      <c r="IPG20" s="21"/>
      <c r="IPH20" s="21"/>
      <c r="IPI20" s="21"/>
      <c r="IPJ20" s="21"/>
      <c r="IPK20" s="21"/>
      <c r="IPL20" s="21"/>
      <c r="IPM20" s="21"/>
      <c r="IPN20" s="21"/>
      <c r="IPO20" s="21"/>
      <c r="IPP20" s="21"/>
      <c r="IPQ20" s="21"/>
      <c r="IPR20" s="21"/>
      <c r="IPS20" s="21"/>
      <c r="IPT20" s="21"/>
      <c r="IPU20" s="21"/>
      <c r="IPV20" s="21"/>
      <c r="IPW20" s="21"/>
      <c r="IPX20" s="21"/>
      <c r="IPY20" s="21"/>
      <c r="IPZ20" s="21"/>
      <c r="IQA20" s="21"/>
      <c r="IQB20" s="21"/>
      <c r="IQC20" s="21"/>
      <c r="IQD20" s="21"/>
      <c r="IQE20" s="21"/>
      <c r="IQF20" s="21"/>
      <c r="IQG20" s="21"/>
      <c r="IQH20" s="21"/>
      <c r="IQI20" s="21"/>
      <c r="IQJ20" s="21"/>
      <c r="IQK20" s="21"/>
      <c r="IQL20" s="21"/>
      <c r="IQM20" s="21"/>
      <c r="IQN20" s="21"/>
      <c r="IQO20" s="21"/>
      <c r="IQP20" s="21"/>
      <c r="IQQ20" s="21"/>
      <c r="IQR20" s="21"/>
      <c r="IQS20" s="21"/>
      <c r="IQT20" s="21"/>
      <c r="IQU20" s="21"/>
      <c r="IQV20" s="21"/>
      <c r="IQW20" s="21"/>
      <c r="IQX20" s="21"/>
      <c r="IQY20" s="21"/>
      <c r="IQZ20" s="21"/>
      <c r="IRA20" s="21"/>
      <c r="IRB20" s="21"/>
      <c r="IRC20" s="21"/>
      <c r="IRD20" s="21"/>
      <c r="IRE20" s="21"/>
      <c r="IRF20" s="21"/>
      <c r="IRG20" s="21"/>
      <c r="IRH20" s="21"/>
      <c r="IRI20" s="21"/>
      <c r="IRJ20" s="21"/>
      <c r="IRK20" s="21"/>
      <c r="IRL20" s="21"/>
      <c r="IRM20" s="21"/>
      <c r="IRN20" s="21"/>
      <c r="IRO20" s="21"/>
      <c r="IRP20" s="21"/>
      <c r="IRQ20" s="21"/>
      <c r="IRR20" s="21"/>
      <c r="IRS20" s="21"/>
      <c r="IRT20" s="21"/>
      <c r="IRU20" s="21"/>
      <c r="IRV20" s="21"/>
      <c r="IRW20" s="21"/>
      <c r="IRX20" s="21"/>
      <c r="IRY20" s="21"/>
      <c r="IRZ20" s="21"/>
      <c r="ISA20" s="21"/>
      <c r="ISB20" s="21"/>
      <c r="ISC20" s="21"/>
      <c r="ISD20" s="21"/>
      <c r="ISE20" s="21"/>
      <c r="ISF20" s="21"/>
      <c r="ISG20" s="21"/>
      <c r="ISH20" s="21"/>
      <c r="ISI20" s="21"/>
      <c r="ISJ20" s="21"/>
      <c r="ISK20" s="21"/>
      <c r="ISL20" s="21"/>
      <c r="ISM20" s="21"/>
      <c r="ISN20" s="21"/>
      <c r="ISO20" s="21"/>
      <c r="ISP20" s="21"/>
      <c r="ISQ20" s="21"/>
      <c r="ISR20" s="21"/>
      <c r="ISS20" s="21"/>
      <c r="IST20" s="21"/>
      <c r="ISU20" s="21"/>
      <c r="ISV20" s="21"/>
      <c r="ISW20" s="21"/>
      <c r="ISX20" s="21"/>
      <c r="ISY20" s="21"/>
      <c r="ISZ20" s="21"/>
      <c r="ITA20" s="21"/>
      <c r="ITB20" s="21"/>
      <c r="ITC20" s="21"/>
      <c r="ITD20" s="21"/>
      <c r="ITE20" s="21"/>
      <c r="ITF20" s="21"/>
      <c r="ITG20" s="21"/>
      <c r="ITH20" s="21"/>
      <c r="ITI20" s="21"/>
      <c r="ITJ20" s="21"/>
      <c r="ITK20" s="21"/>
      <c r="ITL20" s="21"/>
      <c r="ITM20" s="21"/>
      <c r="ITN20" s="21"/>
      <c r="ITO20" s="21"/>
      <c r="ITP20" s="21"/>
      <c r="ITQ20" s="21"/>
      <c r="ITR20" s="21"/>
      <c r="ITS20" s="21"/>
      <c r="ITT20" s="21"/>
      <c r="ITU20" s="21"/>
      <c r="ITV20" s="21"/>
      <c r="ITW20" s="21"/>
      <c r="ITX20" s="21"/>
      <c r="ITY20" s="21"/>
      <c r="ITZ20" s="21"/>
      <c r="IUA20" s="21"/>
      <c r="IUB20" s="21"/>
      <c r="IUC20" s="21"/>
      <c r="IUD20" s="21"/>
      <c r="IUE20" s="21"/>
      <c r="IUF20" s="21"/>
      <c r="IUG20" s="21"/>
      <c r="IUH20" s="21"/>
      <c r="IUI20" s="21"/>
      <c r="IUJ20" s="21"/>
      <c r="IUK20" s="21"/>
      <c r="IUL20" s="21"/>
      <c r="IUM20" s="21"/>
      <c r="IUN20" s="21"/>
      <c r="IUO20" s="21"/>
      <c r="IUP20" s="21"/>
      <c r="IUQ20" s="21"/>
      <c r="IUR20" s="21"/>
      <c r="IUS20" s="21"/>
      <c r="IUT20" s="21"/>
      <c r="IUU20" s="21"/>
      <c r="IUV20" s="21"/>
      <c r="IUW20" s="21"/>
      <c r="IUX20" s="21"/>
      <c r="IUY20" s="21"/>
      <c r="IUZ20" s="21"/>
      <c r="IVA20" s="21"/>
      <c r="IVB20" s="21"/>
      <c r="IVC20" s="21"/>
      <c r="IVD20" s="21"/>
      <c r="IVE20" s="21"/>
      <c r="IVF20" s="21"/>
      <c r="IVG20" s="21"/>
      <c r="IVH20" s="21"/>
      <c r="IVI20" s="21"/>
      <c r="IVJ20" s="21"/>
      <c r="IVK20" s="21"/>
      <c r="IVL20" s="21"/>
      <c r="IVM20" s="21"/>
      <c r="IVN20" s="21"/>
      <c r="IVO20" s="21"/>
      <c r="IVP20" s="21"/>
      <c r="IVQ20" s="21"/>
      <c r="IVR20" s="21"/>
      <c r="IVS20" s="21"/>
      <c r="IVT20" s="21"/>
      <c r="IVU20" s="21"/>
      <c r="IVV20" s="21"/>
      <c r="IVW20" s="21"/>
      <c r="IVX20" s="21"/>
      <c r="IVY20" s="21"/>
      <c r="IVZ20" s="21"/>
      <c r="IWA20" s="21"/>
      <c r="IWB20" s="21"/>
      <c r="IWC20" s="21"/>
      <c r="IWD20" s="21"/>
      <c r="IWE20" s="21"/>
      <c r="IWF20" s="21"/>
      <c r="IWG20" s="21"/>
      <c r="IWH20" s="21"/>
      <c r="IWI20" s="21"/>
      <c r="IWJ20" s="21"/>
      <c r="IWK20" s="21"/>
      <c r="IWL20" s="21"/>
      <c r="IWM20" s="21"/>
      <c r="IWN20" s="21"/>
      <c r="IWO20" s="21"/>
      <c r="IWP20" s="21"/>
      <c r="IWQ20" s="21"/>
      <c r="IWR20" s="21"/>
      <c r="IWS20" s="21"/>
      <c r="IWT20" s="21"/>
      <c r="IWU20" s="21"/>
      <c r="IWV20" s="21"/>
      <c r="IWW20" s="21"/>
      <c r="IWX20" s="21"/>
      <c r="IWY20" s="21"/>
      <c r="IWZ20" s="21"/>
      <c r="IXA20" s="21"/>
      <c r="IXB20" s="21"/>
      <c r="IXC20" s="21"/>
      <c r="IXD20" s="21"/>
      <c r="IXE20" s="21"/>
      <c r="IXF20" s="21"/>
      <c r="IXG20" s="21"/>
      <c r="IXH20" s="21"/>
      <c r="IXI20" s="21"/>
      <c r="IXJ20" s="21"/>
      <c r="IXK20" s="21"/>
      <c r="IXL20" s="21"/>
      <c r="IXM20" s="21"/>
      <c r="IXN20" s="21"/>
      <c r="IXO20" s="21"/>
      <c r="IXP20" s="21"/>
      <c r="IXQ20" s="21"/>
      <c r="IXR20" s="21"/>
      <c r="IXS20" s="21"/>
      <c r="IXT20" s="21"/>
      <c r="IXU20" s="21"/>
      <c r="IXV20" s="21"/>
      <c r="IXW20" s="21"/>
      <c r="IXX20" s="21"/>
      <c r="IXY20" s="21"/>
      <c r="IXZ20" s="21"/>
      <c r="IYA20" s="21"/>
      <c r="IYB20" s="21"/>
      <c r="IYC20" s="21"/>
      <c r="IYD20" s="21"/>
      <c r="IYE20" s="21"/>
      <c r="IYF20" s="21"/>
      <c r="IYG20" s="21"/>
      <c r="IYH20" s="21"/>
      <c r="IYI20" s="21"/>
      <c r="IYJ20" s="21"/>
      <c r="IYK20" s="21"/>
      <c r="IYL20" s="21"/>
      <c r="IYM20" s="21"/>
      <c r="IYN20" s="21"/>
      <c r="IYO20" s="21"/>
      <c r="IYP20" s="21"/>
      <c r="IYQ20" s="21"/>
      <c r="IYR20" s="21"/>
      <c r="IYS20" s="21"/>
      <c r="IYT20" s="21"/>
      <c r="IYU20" s="21"/>
      <c r="IYV20" s="21"/>
      <c r="IYW20" s="21"/>
      <c r="IYX20" s="21"/>
      <c r="IYY20" s="21"/>
      <c r="IYZ20" s="21"/>
      <c r="IZA20" s="21"/>
      <c r="IZB20" s="21"/>
      <c r="IZC20" s="21"/>
      <c r="IZD20" s="21"/>
      <c r="IZE20" s="21"/>
      <c r="IZF20" s="21"/>
      <c r="IZG20" s="21"/>
      <c r="IZH20" s="21"/>
      <c r="IZI20" s="21"/>
      <c r="IZJ20" s="21"/>
      <c r="IZK20" s="21"/>
      <c r="IZL20" s="21"/>
      <c r="IZM20" s="21"/>
      <c r="IZN20" s="21"/>
      <c r="IZO20" s="21"/>
      <c r="IZP20" s="21"/>
      <c r="IZQ20" s="21"/>
      <c r="IZR20" s="21"/>
      <c r="IZS20" s="21"/>
      <c r="IZT20" s="21"/>
      <c r="IZU20" s="21"/>
      <c r="IZV20" s="21"/>
      <c r="IZW20" s="21"/>
      <c r="IZX20" s="21"/>
      <c r="IZY20" s="21"/>
      <c r="IZZ20" s="21"/>
      <c r="JAA20" s="21"/>
      <c r="JAB20" s="21"/>
      <c r="JAC20" s="21"/>
      <c r="JAD20" s="21"/>
      <c r="JAE20" s="21"/>
      <c r="JAF20" s="21"/>
      <c r="JAG20" s="21"/>
      <c r="JAH20" s="21"/>
      <c r="JAI20" s="21"/>
      <c r="JAJ20" s="21"/>
      <c r="JAK20" s="21"/>
      <c r="JAL20" s="21"/>
      <c r="JAM20" s="21"/>
      <c r="JAN20" s="21"/>
      <c r="JAO20" s="21"/>
      <c r="JAP20" s="21"/>
      <c r="JAQ20" s="21"/>
      <c r="JAR20" s="21"/>
      <c r="JAS20" s="21"/>
      <c r="JAT20" s="21"/>
      <c r="JAU20" s="21"/>
      <c r="JAV20" s="21"/>
      <c r="JAW20" s="21"/>
      <c r="JAX20" s="21"/>
      <c r="JAY20" s="21"/>
      <c r="JAZ20" s="21"/>
      <c r="JBA20" s="21"/>
      <c r="JBB20" s="21"/>
      <c r="JBC20" s="21"/>
      <c r="JBD20" s="21"/>
      <c r="JBE20" s="21"/>
      <c r="JBF20" s="21"/>
      <c r="JBG20" s="21"/>
      <c r="JBH20" s="21"/>
      <c r="JBI20" s="21"/>
      <c r="JBJ20" s="21"/>
      <c r="JBK20" s="21"/>
      <c r="JBL20" s="21"/>
      <c r="JBM20" s="21"/>
      <c r="JBN20" s="21"/>
      <c r="JBO20" s="21"/>
      <c r="JBP20" s="21"/>
      <c r="JBQ20" s="21"/>
      <c r="JBR20" s="21"/>
      <c r="JBS20" s="21"/>
      <c r="JBT20" s="21"/>
      <c r="JBU20" s="21"/>
      <c r="JBV20" s="21"/>
      <c r="JBW20" s="21"/>
      <c r="JBX20" s="21"/>
      <c r="JBY20" s="21"/>
      <c r="JBZ20" s="21"/>
      <c r="JCA20" s="21"/>
      <c r="JCB20" s="21"/>
      <c r="JCC20" s="21"/>
      <c r="JCD20" s="21"/>
      <c r="JCE20" s="21"/>
      <c r="JCF20" s="21"/>
      <c r="JCG20" s="21"/>
      <c r="JCH20" s="21"/>
      <c r="JCI20" s="21"/>
      <c r="JCJ20" s="21"/>
      <c r="JCK20" s="21"/>
      <c r="JCL20" s="21"/>
      <c r="JCM20" s="21"/>
      <c r="JCN20" s="21"/>
      <c r="JCO20" s="21"/>
      <c r="JCP20" s="21"/>
      <c r="JCQ20" s="21"/>
      <c r="JCR20" s="21"/>
      <c r="JCS20" s="21"/>
      <c r="JCT20" s="21"/>
      <c r="JCU20" s="21"/>
      <c r="JCV20" s="21"/>
      <c r="JCW20" s="21"/>
      <c r="JCX20" s="21"/>
      <c r="JCY20" s="21"/>
      <c r="JCZ20" s="21"/>
      <c r="JDA20" s="21"/>
      <c r="JDB20" s="21"/>
      <c r="JDC20" s="21"/>
      <c r="JDD20" s="21"/>
      <c r="JDE20" s="21"/>
      <c r="JDF20" s="21"/>
      <c r="JDG20" s="21"/>
      <c r="JDH20" s="21"/>
      <c r="JDI20" s="21"/>
      <c r="JDJ20" s="21"/>
      <c r="JDK20" s="21"/>
      <c r="JDL20" s="21"/>
      <c r="JDM20" s="21"/>
      <c r="JDN20" s="21"/>
      <c r="JDO20" s="21"/>
      <c r="JDP20" s="21"/>
      <c r="JDQ20" s="21"/>
      <c r="JDR20" s="21"/>
      <c r="JDS20" s="21"/>
      <c r="JDT20" s="21"/>
      <c r="JDU20" s="21"/>
      <c r="JDV20" s="21"/>
      <c r="JDW20" s="21"/>
      <c r="JDX20" s="21"/>
      <c r="JDY20" s="21"/>
      <c r="JDZ20" s="21"/>
      <c r="JEA20" s="21"/>
      <c r="JEB20" s="21"/>
      <c r="JEC20" s="21"/>
      <c r="JED20" s="21"/>
      <c r="JEE20" s="21"/>
      <c r="JEF20" s="21"/>
      <c r="JEG20" s="21"/>
      <c r="JEH20" s="21"/>
      <c r="JEI20" s="21"/>
      <c r="JEJ20" s="21"/>
      <c r="JEK20" s="21"/>
      <c r="JEL20" s="21"/>
      <c r="JEM20" s="21"/>
      <c r="JEN20" s="21"/>
      <c r="JEO20" s="21"/>
      <c r="JEP20" s="21"/>
      <c r="JEQ20" s="21"/>
      <c r="JER20" s="21"/>
      <c r="JES20" s="21"/>
      <c r="JET20" s="21"/>
      <c r="JEU20" s="21"/>
      <c r="JEV20" s="21"/>
      <c r="JEW20" s="21"/>
      <c r="JEX20" s="21"/>
      <c r="JEY20" s="21"/>
      <c r="JEZ20" s="21"/>
      <c r="JFA20" s="21"/>
      <c r="JFB20" s="21"/>
      <c r="JFC20" s="21"/>
      <c r="JFD20" s="21"/>
      <c r="JFE20" s="21"/>
      <c r="JFF20" s="21"/>
      <c r="JFG20" s="21"/>
      <c r="JFH20" s="21"/>
      <c r="JFI20" s="21"/>
      <c r="JFJ20" s="21"/>
      <c r="JFK20" s="21"/>
      <c r="JFL20" s="21"/>
      <c r="JFM20" s="21"/>
      <c r="JFN20" s="21"/>
      <c r="JFO20" s="21"/>
      <c r="JFP20" s="21"/>
      <c r="JFQ20" s="21"/>
      <c r="JFR20" s="21"/>
      <c r="JFS20" s="21"/>
      <c r="JFT20" s="21"/>
      <c r="JFU20" s="21"/>
      <c r="JFV20" s="21"/>
      <c r="JFW20" s="21"/>
      <c r="JFX20" s="21"/>
      <c r="JFY20" s="21"/>
      <c r="JFZ20" s="21"/>
      <c r="JGA20" s="21"/>
      <c r="JGB20" s="21"/>
      <c r="JGC20" s="21"/>
      <c r="JGD20" s="21"/>
      <c r="JGE20" s="21"/>
      <c r="JGF20" s="21"/>
      <c r="JGG20" s="21"/>
      <c r="JGH20" s="21"/>
      <c r="JGI20" s="21"/>
      <c r="JGJ20" s="21"/>
      <c r="JGK20" s="21"/>
      <c r="JGL20" s="21"/>
      <c r="JGM20" s="21"/>
      <c r="JGN20" s="21"/>
      <c r="JGO20" s="21"/>
      <c r="JGP20" s="21"/>
      <c r="JGQ20" s="21"/>
      <c r="JGR20" s="21"/>
      <c r="JGS20" s="21"/>
      <c r="JGT20" s="21"/>
      <c r="JGU20" s="21"/>
      <c r="JGV20" s="21"/>
      <c r="JGW20" s="21"/>
      <c r="JGX20" s="21"/>
      <c r="JGY20" s="21"/>
      <c r="JGZ20" s="21"/>
      <c r="JHA20" s="21"/>
      <c r="JHB20" s="21"/>
      <c r="JHC20" s="21"/>
      <c r="JHD20" s="21"/>
      <c r="JHE20" s="21"/>
      <c r="JHF20" s="21"/>
      <c r="JHG20" s="21"/>
      <c r="JHH20" s="21"/>
      <c r="JHI20" s="21"/>
      <c r="JHJ20" s="21"/>
      <c r="JHK20" s="21"/>
      <c r="JHL20" s="21"/>
      <c r="JHM20" s="21"/>
      <c r="JHN20" s="21"/>
      <c r="JHO20" s="21"/>
      <c r="JHP20" s="21"/>
      <c r="JHQ20" s="21"/>
      <c r="JHR20" s="21"/>
      <c r="JHS20" s="21"/>
      <c r="JHT20" s="21"/>
      <c r="JHU20" s="21"/>
      <c r="JHV20" s="21"/>
      <c r="JHW20" s="21"/>
      <c r="JHX20" s="21"/>
      <c r="JHY20" s="21"/>
      <c r="JHZ20" s="21"/>
      <c r="JIA20" s="21"/>
      <c r="JIB20" s="21"/>
      <c r="JIC20" s="21"/>
      <c r="JID20" s="21"/>
      <c r="JIE20" s="21"/>
      <c r="JIF20" s="21"/>
      <c r="JIG20" s="21"/>
      <c r="JIH20" s="21"/>
      <c r="JII20" s="21"/>
      <c r="JIJ20" s="21"/>
      <c r="JIK20" s="21"/>
      <c r="JIL20" s="21"/>
      <c r="JIM20" s="21"/>
      <c r="JIN20" s="21"/>
      <c r="JIO20" s="21"/>
      <c r="JIP20" s="21"/>
      <c r="JIQ20" s="21"/>
      <c r="JIR20" s="21"/>
      <c r="JIS20" s="21"/>
      <c r="JIT20" s="21"/>
      <c r="JIU20" s="21"/>
      <c r="JIV20" s="21"/>
      <c r="JIW20" s="21"/>
      <c r="JIX20" s="21"/>
      <c r="JIY20" s="21"/>
      <c r="JIZ20" s="21"/>
      <c r="JJA20" s="21"/>
      <c r="JJB20" s="21"/>
      <c r="JJC20" s="21"/>
      <c r="JJD20" s="21"/>
      <c r="JJE20" s="21"/>
      <c r="JJF20" s="21"/>
      <c r="JJG20" s="21"/>
      <c r="JJH20" s="21"/>
      <c r="JJI20" s="21"/>
      <c r="JJJ20" s="21"/>
      <c r="JJK20" s="21"/>
      <c r="JJL20" s="21"/>
      <c r="JJM20" s="21"/>
      <c r="JJN20" s="21"/>
      <c r="JJO20" s="21"/>
      <c r="JJP20" s="21"/>
      <c r="JJQ20" s="21"/>
      <c r="JJR20" s="21"/>
      <c r="JJS20" s="21"/>
      <c r="JJT20" s="21"/>
      <c r="JJU20" s="21"/>
      <c r="JJV20" s="21"/>
      <c r="JJW20" s="21"/>
      <c r="JJX20" s="21"/>
      <c r="JJY20" s="21"/>
      <c r="JJZ20" s="21"/>
      <c r="JKA20" s="21"/>
      <c r="JKB20" s="21"/>
      <c r="JKC20" s="21"/>
      <c r="JKD20" s="21"/>
      <c r="JKE20" s="21"/>
      <c r="JKF20" s="21"/>
      <c r="JKG20" s="21"/>
      <c r="JKH20" s="21"/>
      <c r="JKI20" s="21"/>
      <c r="JKJ20" s="21"/>
      <c r="JKK20" s="21"/>
      <c r="JKL20" s="21"/>
      <c r="JKM20" s="21"/>
      <c r="JKN20" s="21"/>
      <c r="JKO20" s="21"/>
      <c r="JKP20" s="21"/>
      <c r="JKQ20" s="21"/>
      <c r="JKR20" s="21"/>
      <c r="JKS20" s="21"/>
      <c r="JKT20" s="21"/>
      <c r="JKU20" s="21"/>
      <c r="JKV20" s="21"/>
      <c r="JKW20" s="21"/>
      <c r="JKX20" s="21"/>
      <c r="JKY20" s="21"/>
      <c r="JKZ20" s="21"/>
      <c r="JLA20" s="21"/>
      <c r="JLB20" s="21"/>
      <c r="JLC20" s="21"/>
      <c r="JLD20" s="21"/>
      <c r="JLE20" s="21"/>
      <c r="JLF20" s="21"/>
      <c r="JLG20" s="21"/>
      <c r="JLH20" s="21"/>
      <c r="JLI20" s="21"/>
      <c r="JLJ20" s="21"/>
      <c r="JLK20" s="21"/>
      <c r="JLL20" s="21"/>
      <c r="JLM20" s="21"/>
      <c r="JLN20" s="21"/>
      <c r="JLO20" s="21"/>
      <c r="JLP20" s="21"/>
      <c r="JLQ20" s="21"/>
      <c r="JLR20" s="21"/>
      <c r="JLS20" s="21"/>
      <c r="JLT20" s="21"/>
      <c r="JLU20" s="21"/>
      <c r="JLV20" s="21"/>
      <c r="JLW20" s="21"/>
      <c r="JLX20" s="21"/>
      <c r="JLY20" s="21"/>
      <c r="JLZ20" s="21"/>
      <c r="JMA20" s="21"/>
      <c r="JMB20" s="21"/>
      <c r="JMC20" s="21"/>
      <c r="JMD20" s="21"/>
      <c r="JME20" s="21"/>
      <c r="JMF20" s="21"/>
      <c r="JMG20" s="21"/>
      <c r="JMH20" s="21"/>
      <c r="JMI20" s="21"/>
      <c r="JMJ20" s="21"/>
      <c r="JMK20" s="21"/>
      <c r="JML20" s="21"/>
      <c r="JMM20" s="21"/>
      <c r="JMN20" s="21"/>
      <c r="JMO20" s="21"/>
      <c r="JMP20" s="21"/>
      <c r="JMQ20" s="21"/>
      <c r="JMR20" s="21"/>
      <c r="JMS20" s="21"/>
      <c r="JMT20" s="21"/>
      <c r="JMU20" s="21"/>
      <c r="JMV20" s="21"/>
      <c r="JMW20" s="21"/>
      <c r="JMX20" s="21"/>
      <c r="JMY20" s="21"/>
      <c r="JMZ20" s="21"/>
      <c r="JNA20" s="21"/>
      <c r="JNB20" s="21"/>
      <c r="JNC20" s="21"/>
      <c r="JND20" s="21"/>
      <c r="JNE20" s="21"/>
      <c r="JNF20" s="21"/>
      <c r="JNG20" s="21"/>
      <c r="JNH20" s="21"/>
      <c r="JNI20" s="21"/>
      <c r="JNJ20" s="21"/>
      <c r="JNK20" s="21"/>
      <c r="JNL20" s="21"/>
      <c r="JNM20" s="21"/>
      <c r="JNN20" s="21"/>
      <c r="JNO20" s="21"/>
      <c r="JNP20" s="21"/>
      <c r="JNQ20" s="21"/>
      <c r="JNR20" s="21"/>
      <c r="JNS20" s="21"/>
      <c r="JNT20" s="21"/>
      <c r="JNU20" s="21"/>
      <c r="JNV20" s="21"/>
      <c r="JNW20" s="21"/>
      <c r="JNX20" s="21"/>
      <c r="JNY20" s="21"/>
      <c r="JNZ20" s="21"/>
      <c r="JOA20" s="21"/>
      <c r="JOB20" s="21"/>
      <c r="JOC20" s="21"/>
      <c r="JOD20" s="21"/>
      <c r="JOE20" s="21"/>
      <c r="JOF20" s="21"/>
      <c r="JOG20" s="21"/>
      <c r="JOH20" s="21"/>
      <c r="JOI20" s="21"/>
      <c r="JOJ20" s="21"/>
      <c r="JOK20" s="21"/>
      <c r="JOL20" s="21"/>
      <c r="JOM20" s="21"/>
      <c r="JON20" s="21"/>
      <c r="JOO20" s="21"/>
      <c r="JOP20" s="21"/>
      <c r="JOQ20" s="21"/>
      <c r="JOR20" s="21"/>
      <c r="JOS20" s="21"/>
      <c r="JOT20" s="21"/>
      <c r="JOU20" s="21"/>
      <c r="JOV20" s="21"/>
      <c r="JOW20" s="21"/>
      <c r="JOX20" s="21"/>
      <c r="JOY20" s="21"/>
      <c r="JOZ20" s="21"/>
      <c r="JPA20" s="21"/>
      <c r="JPB20" s="21"/>
      <c r="JPC20" s="21"/>
      <c r="JPD20" s="21"/>
      <c r="JPE20" s="21"/>
      <c r="JPF20" s="21"/>
      <c r="JPG20" s="21"/>
      <c r="JPH20" s="21"/>
      <c r="JPI20" s="21"/>
      <c r="JPJ20" s="21"/>
      <c r="JPK20" s="21"/>
      <c r="JPL20" s="21"/>
      <c r="JPM20" s="21"/>
      <c r="JPN20" s="21"/>
      <c r="JPO20" s="21"/>
      <c r="JPP20" s="21"/>
      <c r="JPQ20" s="21"/>
      <c r="JPR20" s="21"/>
      <c r="JPS20" s="21"/>
      <c r="JPT20" s="21"/>
      <c r="JPU20" s="21"/>
      <c r="JPV20" s="21"/>
      <c r="JPW20" s="21"/>
      <c r="JPX20" s="21"/>
      <c r="JPY20" s="21"/>
      <c r="JPZ20" s="21"/>
      <c r="JQA20" s="21"/>
      <c r="JQB20" s="21"/>
      <c r="JQC20" s="21"/>
      <c r="JQD20" s="21"/>
      <c r="JQE20" s="21"/>
      <c r="JQF20" s="21"/>
      <c r="JQG20" s="21"/>
      <c r="JQH20" s="21"/>
      <c r="JQI20" s="21"/>
      <c r="JQJ20" s="21"/>
      <c r="JQK20" s="21"/>
      <c r="JQL20" s="21"/>
      <c r="JQM20" s="21"/>
      <c r="JQN20" s="21"/>
      <c r="JQO20" s="21"/>
      <c r="JQP20" s="21"/>
      <c r="JQQ20" s="21"/>
      <c r="JQR20" s="21"/>
      <c r="JQS20" s="21"/>
      <c r="JQT20" s="21"/>
      <c r="JQU20" s="21"/>
      <c r="JQV20" s="21"/>
      <c r="JQW20" s="21"/>
      <c r="JQX20" s="21"/>
      <c r="JQY20" s="21"/>
      <c r="JQZ20" s="21"/>
      <c r="JRA20" s="21"/>
      <c r="JRB20" s="21"/>
      <c r="JRC20" s="21"/>
      <c r="JRD20" s="21"/>
      <c r="JRE20" s="21"/>
      <c r="JRF20" s="21"/>
      <c r="JRG20" s="21"/>
      <c r="JRH20" s="21"/>
      <c r="JRI20" s="21"/>
      <c r="JRJ20" s="21"/>
      <c r="JRK20" s="21"/>
      <c r="JRL20" s="21"/>
      <c r="JRM20" s="21"/>
      <c r="JRN20" s="21"/>
      <c r="JRO20" s="21"/>
      <c r="JRP20" s="21"/>
      <c r="JRQ20" s="21"/>
      <c r="JRR20" s="21"/>
      <c r="JRS20" s="21"/>
      <c r="JRT20" s="21"/>
      <c r="JRU20" s="21"/>
      <c r="JRV20" s="21"/>
      <c r="JRW20" s="21"/>
      <c r="JRX20" s="21"/>
      <c r="JRY20" s="21"/>
      <c r="JRZ20" s="21"/>
      <c r="JSA20" s="21"/>
      <c r="JSB20" s="21"/>
      <c r="JSC20" s="21"/>
      <c r="JSD20" s="21"/>
      <c r="JSE20" s="21"/>
      <c r="JSF20" s="21"/>
      <c r="JSG20" s="21"/>
      <c r="JSH20" s="21"/>
      <c r="JSI20" s="21"/>
      <c r="JSJ20" s="21"/>
      <c r="JSK20" s="21"/>
      <c r="JSL20" s="21"/>
      <c r="JSM20" s="21"/>
      <c r="JSN20" s="21"/>
      <c r="JSO20" s="21"/>
      <c r="JSP20" s="21"/>
      <c r="JSQ20" s="21"/>
      <c r="JSR20" s="21"/>
      <c r="JSS20" s="21"/>
      <c r="JST20" s="21"/>
      <c r="JSU20" s="21"/>
      <c r="JSV20" s="21"/>
      <c r="JSW20" s="21"/>
      <c r="JSX20" s="21"/>
      <c r="JSY20" s="21"/>
      <c r="JSZ20" s="21"/>
      <c r="JTA20" s="21"/>
      <c r="JTB20" s="21"/>
      <c r="JTC20" s="21"/>
      <c r="JTD20" s="21"/>
      <c r="JTE20" s="21"/>
      <c r="JTF20" s="21"/>
      <c r="JTG20" s="21"/>
      <c r="JTH20" s="21"/>
      <c r="JTI20" s="21"/>
      <c r="JTJ20" s="21"/>
      <c r="JTK20" s="21"/>
      <c r="JTL20" s="21"/>
      <c r="JTM20" s="21"/>
      <c r="JTN20" s="21"/>
      <c r="JTO20" s="21"/>
      <c r="JTP20" s="21"/>
      <c r="JTQ20" s="21"/>
      <c r="JTR20" s="21"/>
      <c r="JTS20" s="21"/>
      <c r="JTT20" s="21"/>
      <c r="JTU20" s="21"/>
      <c r="JTV20" s="21"/>
      <c r="JTW20" s="21"/>
      <c r="JTX20" s="21"/>
      <c r="JTY20" s="21"/>
      <c r="JTZ20" s="21"/>
      <c r="JUA20" s="21"/>
      <c r="JUB20" s="21"/>
      <c r="JUC20" s="21"/>
      <c r="JUD20" s="21"/>
      <c r="JUE20" s="21"/>
      <c r="JUF20" s="21"/>
      <c r="JUG20" s="21"/>
      <c r="JUH20" s="21"/>
      <c r="JUI20" s="21"/>
      <c r="JUJ20" s="21"/>
      <c r="JUK20" s="21"/>
      <c r="JUL20" s="21"/>
      <c r="JUM20" s="21"/>
      <c r="JUN20" s="21"/>
      <c r="JUO20" s="21"/>
      <c r="JUP20" s="21"/>
      <c r="JUQ20" s="21"/>
      <c r="JUR20" s="21"/>
      <c r="JUS20" s="21"/>
      <c r="JUT20" s="21"/>
      <c r="JUU20" s="21"/>
      <c r="JUV20" s="21"/>
      <c r="JUW20" s="21"/>
      <c r="JUX20" s="21"/>
      <c r="JUY20" s="21"/>
      <c r="JUZ20" s="21"/>
      <c r="JVA20" s="21"/>
      <c r="JVB20" s="21"/>
      <c r="JVC20" s="21"/>
      <c r="JVD20" s="21"/>
      <c r="JVE20" s="21"/>
      <c r="JVF20" s="21"/>
      <c r="JVG20" s="21"/>
      <c r="JVH20" s="21"/>
      <c r="JVI20" s="21"/>
      <c r="JVJ20" s="21"/>
      <c r="JVK20" s="21"/>
      <c r="JVL20" s="21"/>
      <c r="JVM20" s="21"/>
      <c r="JVN20" s="21"/>
      <c r="JVO20" s="21"/>
      <c r="JVP20" s="21"/>
      <c r="JVQ20" s="21"/>
      <c r="JVR20" s="21"/>
      <c r="JVS20" s="21"/>
      <c r="JVT20" s="21"/>
      <c r="JVU20" s="21"/>
      <c r="JVV20" s="21"/>
      <c r="JVW20" s="21"/>
      <c r="JVX20" s="21"/>
      <c r="JVY20" s="21"/>
      <c r="JVZ20" s="21"/>
      <c r="JWA20" s="21"/>
      <c r="JWB20" s="21"/>
      <c r="JWC20" s="21"/>
      <c r="JWD20" s="21"/>
      <c r="JWE20" s="21"/>
      <c r="JWF20" s="21"/>
      <c r="JWG20" s="21"/>
      <c r="JWH20" s="21"/>
      <c r="JWI20" s="21"/>
      <c r="JWJ20" s="21"/>
      <c r="JWK20" s="21"/>
      <c r="JWL20" s="21"/>
      <c r="JWM20" s="21"/>
      <c r="JWN20" s="21"/>
      <c r="JWO20" s="21"/>
      <c r="JWP20" s="21"/>
      <c r="JWQ20" s="21"/>
      <c r="JWR20" s="21"/>
      <c r="JWS20" s="21"/>
      <c r="JWT20" s="21"/>
      <c r="JWU20" s="21"/>
      <c r="JWV20" s="21"/>
      <c r="JWW20" s="21"/>
      <c r="JWX20" s="21"/>
      <c r="JWY20" s="21"/>
      <c r="JWZ20" s="21"/>
      <c r="JXA20" s="21"/>
      <c r="JXB20" s="21"/>
      <c r="JXC20" s="21"/>
      <c r="JXD20" s="21"/>
      <c r="JXE20" s="21"/>
      <c r="JXF20" s="21"/>
      <c r="JXG20" s="21"/>
      <c r="JXH20" s="21"/>
      <c r="JXI20" s="21"/>
      <c r="JXJ20" s="21"/>
      <c r="JXK20" s="21"/>
      <c r="JXL20" s="21"/>
      <c r="JXM20" s="21"/>
      <c r="JXN20" s="21"/>
      <c r="JXO20" s="21"/>
      <c r="JXP20" s="21"/>
      <c r="JXQ20" s="21"/>
      <c r="JXR20" s="21"/>
      <c r="JXS20" s="21"/>
      <c r="JXT20" s="21"/>
      <c r="JXU20" s="21"/>
      <c r="JXV20" s="21"/>
      <c r="JXW20" s="21"/>
      <c r="JXX20" s="21"/>
      <c r="JXY20" s="21"/>
      <c r="JXZ20" s="21"/>
      <c r="JYA20" s="21"/>
      <c r="JYB20" s="21"/>
      <c r="JYC20" s="21"/>
      <c r="JYD20" s="21"/>
      <c r="JYE20" s="21"/>
      <c r="JYF20" s="21"/>
      <c r="JYG20" s="21"/>
      <c r="JYH20" s="21"/>
      <c r="JYI20" s="21"/>
      <c r="JYJ20" s="21"/>
      <c r="JYK20" s="21"/>
      <c r="JYL20" s="21"/>
      <c r="JYM20" s="21"/>
      <c r="JYN20" s="21"/>
      <c r="JYO20" s="21"/>
      <c r="JYP20" s="21"/>
      <c r="JYQ20" s="21"/>
      <c r="JYR20" s="21"/>
      <c r="JYS20" s="21"/>
      <c r="JYT20" s="21"/>
      <c r="JYU20" s="21"/>
      <c r="JYV20" s="21"/>
      <c r="JYW20" s="21"/>
      <c r="JYX20" s="21"/>
      <c r="JYY20" s="21"/>
      <c r="JYZ20" s="21"/>
      <c r="JZA20" s="21"/>
      <c r="JZB20" s="21"/>
      <c r="JZC20" s="21"/>
      <c r="JZD20" s="21"/>
      <c r="JZE20" s="21"/>
      <c r="JZF20" s="21"/>
      <c r="JZG20" s="21"/>
      <c r="JZH20" s="21"/>
      <c r="JZI20" s="21"/>
      <c r="JZJ20" s="21"/>
      <c r="JZK20" s="21"/>
      <c r="JZL20" s="21"/>
      <c r="JZM20" s="21"/>
      <c r="JZN20" s="21"/>
      <c r="JZO20" s="21"/>
      <c r="JZP20" s="21"/>
      <c r="JZQ20" s="21"/>
      <c r="JZR20" s="21"/>
      <c r="JZS20" s="21"/>
      <c r="JZT20" s="21"/>
      <c r="JZU20" s="21"/>
      <c r="JZV20" s="21"/>
      <c r="JZW20" s="21"/>
      <c r="JZX20" s="21"/>
      <c r="JZY20" s="21"/>
      <c r="JZZ20" s="21"/>
      <c r="KAA20" s="21"/>
      <c r="KAB20" s="21"/>
      <c r="KAC20" s="21"/>
      <c r="KAD20" s="21"/>
      <c r="KAE20" s="21"/>
      <c r="KAF20" s="21"/>
      <c r="KAG20" s="21"/>
      <c r="KAH20" s="21"/>
      <c r="KAI20" s="21"/>
      <c r="KAJ20" s="21"/>
      <c r="KAK20" s="21"/>
      <c r="KAL20" s="21"/>
      <c r="KAM20" s="21"/>
      <c r="KAN20" s="21"/>
      <c r="KAO20" s="21"/>
      <c r="KAP20" s="21"/>
      <c r="KAQ20" s="21"/>
      <c r="KAR20" s="21"/>
      <c r="KAS20" s="21"/>
      <c r="KAT20" s="21"/>
      <c r="KAU20" s="21"/>
      <c r="KAV20" s="21"/>
      <c r="KAW20" s="21"/>
      <c r="KAX20" s="21"/>
      <c r="KAY20" s="21"/>
      <c r="KAZ20" s="21"/>
      <c r="KBA20" s="21"/>
      <c r="KBB20" s="21"/>
      <c r="KBC20" s="21"/>
      <c r="KBD20" s="21"/>
      <c r="KBE20" s="21"/>
      <c r="KBF20" s="21"/>
      <c r="KBG20" s="21"/>
      <c r="KBH20" s="21"/>
      <c r="KBI20" s="21"/>
      <c r="KBJ20" s="21"/>
      <c r="KBK20" s="21"/>
      <c r="KBL20" s="21"/>
      <c r="KBM20" s="21"/>
      <c r="KBN20" s="21"/>
      <c r="KBO20" s="21"/>
      <c r="KBP20" s="21"/>
      <c r="KBQ20" s="21"/>
      <c r="KBR20" s="21"/>
      <c r="KBS20" s="21"/>
      <c r="KBT20" s="21"/>
      <c r="KBU20" s="21"/>
      <c r="KBV20" s="21"/>
      <c r="KBW20" s="21"/>
      <c r="KBX20" s="21"/>
      <c r="KBY20" s="21"/>
      <c r="KBZ20" s="21"/>
      <c r="KCA20" s="21"/>
      <c r="KCB20" s="21"/>
      <c r="KCC20" s="21"/>
      <c r="KCD20" s="21"/>
      <c r="KCE20" s="21"/>
      <c r="KCF20" s="21"/>
      <c r="KCG20" s="21"/>
      <c r="KCH20" s="21"/>
      <c r="KCI20" s="21"/>
      <c r="KCJ20" s="21"/>
      <c r="KCK20" s="21"/>
      <c r="KCL20" s="21"/>
      <c r="KCM20" s="21"/>
      <c r="KCN20" s="21"/>
      <c r="KCO20" s="21"/>
      <c r="KCP20" s="21"/>
      <c r="KCQ20" s="21"/>
      <c r="KCR20" s="21"/>
      <c r="KCS20" s="21"/>
      <c r="KCT20" s="21"/>
      <c r="KCU20" s="21"/>
      <c r="KCV20" s="21"/>
      <c r="KCW20" s="21"/>
      <c r="KCX20" s="21"/>
      <c r="KCY20" s="21"/>
      <c r="KCZ20" s="21"/>
      <c r="KDA20" s="21"/>
      <c r="KDB20" s="21"/>
      <c r="KDC20" s="21"/>
      <c r="KDD20" s="21"/>
      <c r="KDE20" s="21"/>
      <c r="KDF20" s="21"/>
      <c r="KDG20" s="21"/>
      <c r="KDH20" s="21"/>
      <c r="KDI20" s="21"/>
      <c r="KDJ20" s="21"/>
      <c r="KDK20" s="21"/>
      <c r="KDL20" s="21"/>
      <c r="KDM20" s="21"/>
      <c r="KDN20" s="21"/>
      <c r="KDO20" s="21"/>
      <c r="KDP20" s="21"/>
      <c r="KDQ20" s="21"/>
      <c r="KDR20" s="21"/>
      <c r="KDS20" s="21"/>
      <c r="KDT20" s="21"/>
      <c r="KDU20" s="21"/>
      <c r="KDV20" s="21"/>
      <c r="KDW20" s="21"/>
      <c r="KDX20" s="21"/>
      <c r="KDY20" s="21"/>
      <c r="KDZ20" s="21"/>
      <c r="KEA20" s="21"/>
      <c r="KEB20" s="21"/>
      <c r="KEC20" s="21"/>
      <c r="KED20" s="21"/>
      <c r="KEE20" s="21"/>
      <c r="KEF20" s="21"/>
      <c r="KEG20" s="21"/>
      <c r="KEH20" s="21"/>
      <c r="KEI20" s="21"/>
      <c r="KEJ20" s="21"/>
      <c r="KEK20" s="21"/>
      <c r="KEL20" s="21"/>
      <c r="KEM20" s="21"/>
      <c r="KEN20" s="21"/>
      <c r="KEO20" s="21"/>
      <c r="KEP20" s="21"/>
      <c r="KEQ20" s="21"/>
      <c r="KER20" s="21"/>
      <c r="KES20" s="21"/>
      <c r="KET20" s="21"/>
      <c r="KEU20" s="21"/>
      <c r="KEV20" s="21"/>
      <c r="KEW20" s="21"/>
      <c r="KEX20" s="21"/>
      <c r="KEY20" s="21"/>
      <c r="KEZ20" s="21"/>
      <c r="KFA20" s="21"/>
      <c r="KFB20" s="21"/>
      <c r="KFC20" s="21"/>
      <c r="KFD20" s="21"/>
      <c r="KFE20" s="21"/>
      <c r="KFF20" s="21"/>
      <c r="KFG20" s="21"/>
      <c r="KFH20" s="21"/>
      <c r="KFI20" s="21"/>
      <c r="KFJ20" s="21"/>
      <c r="KFK20" s="21"/>
      <c r="KFL20" s="21"/>
      <c r="KFM20" s="21"/>
      <c r="KFN20" s="21"/>
      <c r="KFO20" s="21"/>
      <c r="KFP20" s="21"/>
      <c r="KFQ20" s="21"/>
      <c r="KFR20" s="21"/>
      <c r="KFS20" s="21"/>
      <c r="KFT20" s="21"/>
      <c r="KFU20" s="21"/>
      <c r="KFV20" s="21"/>
      <c r="KFW20" s="21"/>
      <c r="KFX20" s="21"/>
      <c r="KFY20" s="21"/>
      <c r="KFZ20" s="21"/>
      <c r="KGA20" s="21"/>
      <c r="KGB20" s="21"/>
      <c r="KGC20" s="21"/>
      <c r="KGD20" s="21"/>
      <c r="KGE20" s="21"/>
      <c r="KGF20" s="21"/>
      <c r="KGG20" s="21"/>
      <c r="KGH20" s="21"/>
      <c r="KGI20" s="21"/>
      <c r="KGJ20" s="21"/>
      <c r="KGK20" s="21"/>
      <c r="KGL20" s="21"/>
      <c r="KGM20" s="21"/>
      <c r="KGN20" s="21"/>
      <c r="KGO20" s="21"/>
      <c r="KGP20" s="21"/>
      <c r="KGQ20" s="21"/>
      <c r="KGR20" s="21"/>
      <c r="KGS20" s="21"/>
      <c r="KGT20" s="21"/>
      <c r="KGU20" s="21"/>
      <c r="KGV20" s="21"/>
      <c r="KGW20" s="21"/>
      <c r="KGX20" s="21"/>
      <c r="KGY20" s="21"/>
      <c r="KGZ20" s="21"/>
      <c r="KHA20" s="21"/>
      <c r="KHB20" s="21"/>
      <c r="KHC20" s="21"/>
      <c r="KHD20" s="21"/>
      <c r="KHE20" s="21"/>
      <c r="KHF20" s="21"/>
      <c r="KHG20" s="21"/>
      <c r="KHH20" s="21"/>
      <c r="KHI20" s="21"/>
      <c r="KHJ20" s="21"/>
      <c r="KHK20" s="21"/>
      <c r="KHL20" s="21"/>
      <c r="KHM20" s="21"/>
      <c r="KHN20" s="21"/>
      <c r="KHO20" s="21"/>
      <c r="KHP20" s="21"/>
      <c r="KHQ20" s="21"/>
      <c r="KHR20" s="21"/>
      <c r="KHS20" s="21"/>
      <c r="KHT20" s="21"/>
      <c r="KHU20" s="21"/>
      <c r="KHV20" s="21"/>
      <c r="KHW20" s="21"/>
      <c r="KHX20" s="21"/>
      <c r="KHY20" s="21"/>
      <c r="KHZ20" s="21"/>
      <c r="KIA20" s="21"/>
      <c r="KIB20" s="21"/>
      <c r="KIC20" s="21"/>
      <c r="KID20" s="21"/>
      <c r="KIE20" s="21"/>
      <c r="KIF20" s="21"/>
      <c r="KIG20" s="21"/>
      <c r="KIH20" s="21"/>
      <c r="KII20" s="21"/>
      <c r="KIJ20" s="21"/>
      <c r="KIK20" s="21"/>
      <c r="KIL20" s="21"/>
      <c r="KIM20" s="21"/>
      <c r="KIN20" s="21"/>
      <c r="KIO20" s="21"/>
      <c r="KIP20" s="21"/>
      <c r="KIQ20" s="21"/>
      <c r="KIR20" s="21"/>
      <c r="KIS20" s="21"/>
      <c r="KIT20" s="21"/>
      <c r="KIU20" s="21"/>
      <c r="KIV20" s="21"/>
      <c r="KIW20" s="21"/>
      <c r="KIX20" s="21"/>
      <c r="KIY20" s="21"/>
      <c r="KIZ20" s="21"/>
      <c r="KJA20" s="21"/>
      <c r="KJB20" s="21"/>
      <c r="KJC20" s="21"/>
      <c r="KJD20" s="21"/>
      <c r="KJE20" s="21"/>
      <c r="KJF20" s="21"/>
      <c r="KJG20" s="21"/>
      <c r="KJH20" s="21"/>
      <c r="KJI20" s="21"/>
      <c r="KJJ20" s="21"/>
      <c r="KJK20" s="21"/>
      <c r="KJL20" s="21"/>
      <c r="KJM20" s="21"/>
      <c r="KJN20" s="21"/>
      <c r="KJO20" s="21"/>
      <c r="KJP20" s="21"/>
      <c r="KJQ20" s="21"/>
      <c r="KJR20" s="21"/>
      <c r="KJS20" s="21"/>
      <c r="KJT20" s="21"/>
      <c r="KJU20" s="21"/>
      <c r="KJV20" s="21"/>
      <c r="KJW20" s="21"/>
      <c r="KJX20" s="21"/>
      <c r="KJY20" s="21"/>
      <c r="KJZ20" s="21"/>
      <c r="KKA20" s="21"/>
      <c r="KKB20" s="21"/>
      <c r="KKC20" s="21"/>
      <c r="KKD20" s="21"/>
      <c r="KKE20" s="21"/>
      <c r="KKF20" s="21"/>
      <c r="KKG20" s="21"/>
      <c r="KKH20" s="21"/>
      <c r="KKI20" s="21"/>
      <c r="KKJ20" s="21"/>
      <c r="KKK20" s="21"/>
      <c r="KKL20" s="21"/>
      <c r="KKM20" s="21"/>
      <c r="KKN20" s="21"/>
      <c r="KKO20" s="21"/>
      <c r="KKP20" s="21"/>
      <c r="KKQ20" s="21"/>
      <c r="KKR20" s="21"/>
      <c r="KKS20" s="21"/>
      <c r="KKT20" s="21"/>
      <c r="KKU20" s="21"/>
      <c r="KKV20" s="21"/>
      <c r="KKW20" s="21"/>
      <c r="KKX20" s="21"/>
      <c r="KKY20" s="21"/>
      <c r="KKZ20" s="21"/>
      <c r="KLA20" s="21"/>
      <c r="KLB20" s="21"/>
      <c r="KLC20" s="21"/>
      <c r="KLD20" s="21"/>
      <c r="KLE20" s="21"/>
      <c r="KLF20" s="21"/>
      <c r="KLG20" s="21"/>
      <c r="KLH20" s="21"/>
      <c r="KLI20" s="21"/>
      <c r="KLJ20" s="21"/>
      <c r="KLK20" s="21"/>
      <c r="KLL20" s="21"/>
      <c r="KLM20" s="21"/>
      <c r="KLN20" s="21"/>
      <c r="KLO20" s="21"/>
      <c r="KLP20" s="21"/>
      <c r="KLQ20" s="21"/>
      <c r="KLR20" s="21"/>
      <c r="KLS20" s="21"/>
      <c r="KLT20" s="21"/>
      <c r="KLU20" s="21"/>
      <c r="KLV20" s="21"/>
      <c r="KLW20" s="21"/>
      <c r="KLX20" s="21"/>
      <c r="KLY20" s="21"/>
      <c r="KLZ20" s="21"/>
      <c r="KMA20" s="21"/>
      <c r="KMB20" s="21"/>
      <c r="KMC20" s="21"/>
      <c r="KMD20" s="21"/>
      <c r="KME20" s="21"/>
      <c r="KMF20" s="21"/>
      <c r="KMG20" s="21"/>
      <c r="KMH20" s="21"/>
      <c r="KMI20" s="21"/>
      <c r="KMJ20" s="21"/>
      <c r="KMK20" s="21"/>
      <c r="KML20" s="21"/>
      <c r="KMM20" s="21"/>
      <c r="KMN20" s="21"/>
      <c r="KMO20" s="21"/>
      <c r="KMP20" s="21"/>
      <c r="KMQ20" s="21"/>
      <c r="KMR20" s="21"/>
      <c r="KMS20" s="21"/>
      <c r="KMT20" s="21"/>
      <c r="KMU20" s="21"/>
      <c r="KMV20" s="21"/>
      <c r="KMW20" s="21"/>
      <c r="KMX20" s="21"/>
      <c r="KMY20" s="21"/>
      <c r="KMZ20" s="21"/>
      <c r="KNA20" s="21"/>
      <c r="KNB20" s="21"/>
      <c r="KNC20" s="21"/>
      <c r="KND20" s="21"/>
      <c r="KNE20" s="21"/>
      <c r="KNF20" s="21"/>
      <c r="KNG20" s="21"/>
      <c r="KNH20" s="21"/>
      <c r="KNI20" s="21"/>
      <c r="KNJ20" s="21"/>
      <c r="KNK20" s="21"/>
      <c r="KNL20" s="21"/>
      <c r="KNM20" s="21"/>
      <c r="KNN20" s="21"/>
      <c r="KNO20" s="21"/>
      <c r="KNP20" s="21"/>
      <c r="KNQ20" s="21"/>
      <c r="KNR20" s="21"/>
      <c r="KNS20" s="21"/>
      <c r="KNT20" s="21"/>
      <c r="KNU20" s="21"/>
      <c r="KNV20" s="21"/>
      <c r="KNW20" s="21"/>
      <c r="KNX20" s="21"/>
      <c r="KNY20" s="21"/>
      <c r="KNZ20" s="21"/>
      <c r="KOA20" s="21"/>
      <c r="KOB20" s="21"/>
      <c r="KOC20" s="21"/>
      <c r="KOD20" s="21"/>
      <c r="KOE20" s="21"/>
      <c r="KOF20" s="21"/>
      <c r="KOG20" s="21"/>
      <c r="KOH20" s="21"/>
      <c r="KOI20" s="21"/>
      <c r="KOJ20" s="21"/>
      <c r="KOK20" s="21"/>
      <c r="KOL20" s="21"/>
      <c r="KOM20" s="21"/>
      <c r="KON20" s="21"/>
      <c r="KOO20" s="21"/>
      <c r="KOP20" s="21"/>
      <c r="KOQ20" s="21"/>
      <c r="KOR20" s="21"/>
      <c r="KOS20" s="21"/>
      <c r="KOT20" s="21"/>
      <c r="KOU20" s="21"/>
      <c r="KOV20" s="21"/>
      <c r="KOW20" s="21"/>
      <c r="KOX20" s="21"/>
      <c r="KOY20" s="21"/>
      <c r="KOZ20" s="21"/>
      <c r="KPA20" s="21"/>
      <c r="KPB20" s="21"/>
      <c r="KPC20" s="21"/>
      <c r="KPD20" s="21"/>
      <c r="KPE20" s="21"/>
      <c r="KPF20" s="21"/>
      <c r="KPG20" s="21"/>
      <c r="KPH20" s="21"/>
      <c r="KPI20" s="21"/>
      <c r="KPJ20" s="21"/>
      <c r="KPK20" s="21"/>
      <c r="KPL20" s="21"/>
      <c r="KPM20" s="21"/>
      <c r="KPN20" s="21"/>
      <c r="KPO20" s="21"/>
      <c r="KPP20" s="21"/>
      <c r="KPQ20" s="21"/>
      <c r="KPR20" s="21"/>
      <c r="KPS20" s="21"/>
      <c r="KPT20" s="21"/>
      <c r="KPU20" s="21"/>
      <c r="KPV20" s="21"/>
      <c r="KPW20" s="21"/>
      <c r="KPX20" s="21"/>
      <c r="KPY20" s="21"/>
      <c r="KPZ20" s="21"/>
      <c r="KQA20" s="21"/>
      <c r="KQB20" s="21"/>
      <c r="KQC20" s="21"/>
      <c r="KQD20" s="21"/>
      <c r="KQE20" s="21"/>
      <c r="KQF20" s="21"/>
      <c r="KQG20" s="21"/>
      <c r="KQH20" s="21"/>
      <c r="KQI20" s="21"/>
      <c r="KQJ20" s="21"/>
      <c r="KQK20" s="21"/>
      <c r="KQL20" s="21"/>
      <c r="KQM20" s="21"/>
      <c r="KQN20" s="21"/>
      <c r="KQO20" s="21"/>
      <c r="KQP20" s="21"/>
      <c r="KQQ20" s="21"/>
      <c r="KQR20" s="21"/>
      <c r="KQS20" s="21"/>
      <c r="KQT20" s="21"/>
      <c r="KQU20" s="21"/>
      <c r="KQV20" s="21"/>
      <c r="KQW20" s="21"/>
      <c r="KQX20" s="21"/>
      <c r="KQY20" s="21"/>
      <c r="KQZ20" s="21"/>
      <c r="KRA20" s="21"/>
      <c r="KRB20" s="21"/>
      <c r="KRC20" s="21"/>
      <c r="KRD20" s="21"/>
      <c r="KRE20" s="21"/>
      <c r="KRF20" s="21"/>
      <c r="KRG20" s="21"/>
      <c r="KRH20" s="21"/>
      <c r="KRI20" s="21"/>
      <c r="KRJ20" s="21"/>
      <c r="KRK20" s="21"/>
      <c r="KRL20" s="21"/>
      <c r="KRM20" s="21"/>
      <c r="KRN20" s="21"/>
      <c r="KRO20" s="21"/>
      <c r="KRP20" s="21"/>
      <c r="KRQ20" s="21"/>
      <c r="KRR20" s="21"/>
      <c r="KRS20" s="21"/>
      <c r="KRT20" s="21"/>
      <c r="KRU20" s="21"/>
      <c r="KRV20" s="21"/>
      <c r="KRW20" s="21"/>
      <c r="KRX20" s="21"/>
      <c r="KRY20" s="21"/>
      <c r="KRZ20" s="21"/>
      <c r="KSA20" s="21"/>
      <c r="KSB20" s="21"/>
      <c r="KSC20" s="21"/>
      <c r="KSD20" s="21"/>
      <c r="KSE20" s="21"/>
      <c r="KSF20" s="21"/>
      <c r="KSG20" s="21"/>
      <c r="KSH20" s="21"/>
      <c r="KSI20" s="21"/>
      <c r="KSJ20" s="21"/>
      <c r="KSK20" s="21"/>
      <c r="KSL20" s="21"/>
      <c r="KSM20" s="21"/>
      <c r="KSN20" s="21"/>
      <c r="KSO20" s="21"/>
      <c r="KSP20" s="21"/>
      <c r="KSQ20" s="21"/>
      <c r="KSR20" s="21"/>
      <c r="KSS20" s="21"/>
      <c r="KST20" s="21"/>
      <c r="KSU20" s="21"/>
      <c r="KSV20" s="21"/>
      <c r="KSW20" s="21"/>
      <c r="KSX20" s="21"/>
      <c r="KSY20" s="21"/>
      <c r="KSZ20" s="21"/>
      <c r="KTA20" s="21"/>
      <c r="KTB20" s="21"/>
      <c r="KTC20" s="21"/>
      <c r="KTD20" s="21"/>
      <c r="KTE20" s="21"/>
      <c r="KTF20" s="21"/>
      <c r="KTG20" s="21"/>
      <c r="KTH20" s="21"/>
      <c r="KTI20" s="21"/>
      <c r="KTJ20" s="21"/>
      <c r="KTK20" s="21"/>
      <c r="KTL20" s="21"/>
      <c r="KTM20" s="21"/>
      <c r="KTN20" s="21"/>
      <c r="KTO20" s="21"/>
      <c r="KTP20" s="21"/>
      <c r="KTQ20" s="21"/>
      <c r="KTR20" s="21"/>
      <c r="KTS20" s="21"/>
      <c r="KTT20" s="21"/>
      <c r="KTU20" s="21"/>
      <c r="KTV20" s="21"/>
      <c r="KTW20" s="21"/>
      <c r="KTX20" s="21"/>
      <c r="KTY20" s="21"/>
      <c r="KTZ20" s="21"/>
      <c r="KUA20" s="21"/>
      <c r="KUB20" s="21"/>
      <c r="KUC20" s="21"/>
      <c r="KUD20" s="21"/>
      <c r="KUE20" s="21"/>
      <c r="KUF20" s="21"/>
      <c r="KUG20" s="21"/>
      <c r="KUH20" s="21"/>
      <c r="KUI20" s="21"/>
      <c r="KUJ20" s="21"/>
      <c r="KUK20" s="21"/>
      <c r="KUL20" s="21"/>
      <c r="KUM20" s="21"/>
      <c r="KUN20" s="21"/>
      <c r="KUO20" s="21"/>
      <c r="KUP20" s="21"/>
      <c r="KUQ20" s="21"/>
      <c r="KUR20" s="21"/>
      <c r="KUS20" s="21"/>
      <c r="KUT20" s="21"/>
      <c r="KUU20" s="21"/>
      <c r="KUV20" s="21"/>
      <c r="KUW20" s="21"/>
      <c r="KUX20" s="21"/>
      <c r="KUY20" s="21"/>
      <c r="KUZ20" s="21"/>
      <c r="KVA20" s="21"/>
      <c r="KVB20" s="21"/>
      <c r="KVC20" s="21"/>
      <c r="KVD20" s="21"/>
      <c r="KVE20" s="21"/>
      <c r="KVF20" s="21"/>
      <c r="KVG20" s="21"/>
      <c r="KVH20" s="21"/>
      <c r="KVI20" s="21"/>
      <c r="KVJ20" s="21"/>
      <c r="KVK20" s="21"/>
      <c r="KVL20" s="21"/>
      <c r="KVM20" s="21"/>
      <c r="KVN20" s="21"/>
      <c r="KVO20" s="21"/>
      <c r="KVP20" s="21"/>
      <c r="KVQ20" s="21"/>
      <c r="KVR20" s="21"/>
      <c r="KVS20" s="21"/>
      <c r="KVT20" s="21"/>
      <c r="KVU20" s="21"/>
      <c r="KVV20" s="21"/>
      <c r="KVW20" s="21"/>
      <c r="KVX20" s="21"/>
      <c r="KVY20" s="21"/>
      <c r="KVZ20" s="21"/>
      <c r="KWA20" s="21"/>
      <c r="KWB20" s="21"/>
      <c r="KWC20" s="21"/>
      <c r="KWD20" s="21"/>
      <c r="KWE20" s="21"/>
      <c r="KWF20" s="21"/>
      <c r="KWG20" s="21"/>
      <c r="KWH20" s="21"/>
      <c r="KWI20" s="21"/>
      <c r="KWJ20" s="21"/>
      <c r="KWK20" s="21"/>
      <c r="KWL20" s="21"/>
      <c r="KWM20" s="21"/>
      <c r="KWN20" s="21"/>
      <c r="KWO20" s="21"/>
      <c r="KWP20" s="21"/>
      <c r="KWQ20" s="21"/>
      <c r="KWR20" s="21"/>
      <c r="KWS20" s="21"/>
      <c r="KWT20" s="21"/>
      <c r="KWU20" s="21"/>
      <c r="KWV20" s="21"/>
      <c r="KWW20" s="21"/>
      <c r="KWX20" s="21"/>
      <c r="KWY20" s="21"/>
      <c r="KWZ20" s="21"/>
      <c r="KXA20" s="21"/>
      <c r="KXB20" s="21"/>
      <c r="KXC20" s="21"/>
      <c r="KXD20" s="21"/>
      <c r="KXE20" s="21"/>
      <c r="KXF20" s="21"/>
      <c r="KXG20" s="21"/>
      <c r="KXH20" s="21"/>
      <c r="KXI20" s="21"/>
      <c r="KXJ20" s="21"/>
      <c r="KXK20" s="21"/>
      <c r="KXL20" s="21"/>
      <c r="KXM20" s="21"/>
      <c r="KXN20" s="21"/>
      <c r="KXO20" s="21"/>
      <c r="KXP20" s="21"/>
      <c r="KXQ20" s="21"/>
      <c r="KXR20" s="21"/>
      <c r="KXS20" s="21"/>
      <c r="KXT20" s="21"/>
      <c r="KXU20" s="21"/>
      <c r="KXV20" s="21"/>
      <c r="KXW20" s="21"/>
      <c r="KXX20" s="21"/>
      <c r="KXY20" s="21"/>
      <c r="KXZ20" s="21"/>
      <c r="KYA20" s="21"/>
      <c r="KYB20" s="21"/>
      <c r="KYC20" s="21"/>
      <c r="KYD20" s="21"/>
      <c r="KYE20" s="21"/>
      <c r="KYF20" s="21"/>
      <c r="KYG20" s="21"/>
      <c r="KYH20" s="21"/>
      <c r="KYI20" s="21"/>
      <c r="KYJ20" s="21"/>
      <c r="KYK20" s="21"/>
      <c r="KYL20" s="21"/>
      <c r="KYM20" s="21"/>
      <c r="KYN20" s="21"/>
      <c r="KYO20" s="21"/>
      <c r="KYP20" s="21"/>
      <c r="KYQ20" s="21"/>
      <c r="KYR20" s="21"/>
      <c r="KYS20" s="21"/>
      <c r="KYT20" s="21"/>
      <c r="KYU20" s="21"/>
      <c r="KYV20" s="21"/>
      <c r="KYW20" s="21"/>
      <c r="KYX20" s="21"/>
      <c r="KYY20" s="21"/>
      <c r="KYZ20" s="21"/>
      <c r="KZA20" s="21"/>
      <c r="KZB20" s="21"/>
      <c r="KZC20" s="21"/>
      <c r="KZD20" s="21"/>
      <c r="KZE20" s="21"/>
      <c r="KZF20" s="21"/>
      <c r="KZG20" s="21"/>
      <c r="KZH20" s="21"/>
      <c r="KZI20" s="21"/>
      <c r="KZJ20" s="21"/>
      <c r="KZK20" s="21"/>
      <c r="KZL20" s="21"/>
      <c r="KZM20" s="21"/>
      <c r="KZN20" s="21"/>
      <c r="KZO20" s="21"/>
      <c r="KZP20" s="21"/>
      <c r="KZQ20" s="21"/>
      <c r="KZR20" s="21"/>
      <c r="KZS20" s="21"/>
      <c r="KZT20" s="21"/>
      <c r="KZU20" s="21"/>
      <c r="KZV20" s="21"/>
      <c r="KZW20" s="21"/>
      <c r="KZX20" s="21"/>
      <c r="KZY20" s="21"/>
      <c r="KZZ20" s="21"/>
      <c r="LAA20" s="21"/>
      <c r="LAB20" s="21"/>
      <c r="LAC20" s="21"/>
      <c r="LAD20" s="21"/>
      <c r="LAE20" s="21"/>
      <c r="LAF20" s="21"/>
      <c r="LAG20" s="21"/>
      <c r="LAH20" s="21"/>
      <c r="LAI20" s="21"/>
      <c r="LAJ20" s="21"/>
      <c r="LAK20" s="21"/>
      <c r="LAL20" s="21"/>
      <c r="LAM20" s="21"/>
      <c r="LAN20" s="21"/>
      <c r="LAO20" s="21"/>
      <c r="LAP20" s="21"/>
      <c r="LAQ20" s="21"/>
      <c r="LAR20" s="21"/>
      <c r="LAS20" s="21"/>
      <c r="LAT20" s="21"/>
      <c r="LAU20" s="21"/>
      <c r="LAV20" s="21"/>
      <c r="LAW20" s="21"/>
      <c r="LAX20" s="21"/>
      <c r="LAY20" s="21"/>
      <c r="LAZ20" s="21"/>
      <c r="LBA20" s="21"/>
      <c r="LBB20" s="21"/>
      <c r="LBC20" s="21"/>
      <c r="LBD20" s="21"/>
      <c r="LBE20" s="21"/>
      <c r="LBF20" s="21"/>
      <c r="LBG20" s="21"/>
      <c r="LBH20" s="21"/>
      <c r="LBI20" s="21"/>
      <c r="LBJ20" s="21"/>
      <c r="LBK20" s="21"/>
      <c r="LBL20" s="21"/>
      <c r="LBM20" s="21"/>
      <c r="LBN20" s="21"/>
      <c r="LBO20" s="21"/>
      <c r="LBP20" s="21"/>
      <c r="LBQ20" s="21"/>
      <c r="LBR20" s="21"/>
      <c r="LBS20" s="21"/>
      <c r="LBT20" s="21"/>
      <c r="LBU20" s="21"/>
      <c r="LBV20" s="21"/>
      <c r="LBW20" s="21"/>
      <c r="LBX20" s="21"/>
      <c r="LBY20" s="21"/>
      <c r="LBZ20" s="21"/>
      <c r="LCA20" s="21"/>
      <c r="LCB20" s="21"/>
      <c r="LCC20" s="21"/>
      <c r="LCD20" s="21"/>
      <c r="LCE20" s="21"/>
      <c r="LCF20" s="21"/>
      <c r="LCG20" s="21"/>
      <c r="LCH20" s="21"/>
      <c r="LCI20" s="21"/>
      <c r="LCJ20" s="21"/>
      <c r="LCK20" s="21"/>
      <c r="LCL20" s="21"/>
      <c r="LCM20" s="21"/>
      <c r="LCN20" s="21"/>
      <c r="LCO20" s="21"/>
      <c r="LCP20" s="21"/>
      <c r="LCQ20" s="21"/>
      <c r="LCR20" s="21"/>
      <c r="LCS20" s="21"/>
      <c r="LCT20" s="21"/>
      <c r="LCU20" s="21"/>
      <c r="LCV20" s="21"/>
      <c r="LCW20" s="21"/>
      <c r="LCX20" s="21"/>
      <c r="LCY20" s="21"/>
      <c r="LCZ20" s="21"/>
      <c r="LDA20" s="21"/>
      <c r="LDB20" s="21"/>
      <c r="LDC20" s="21"/>
      <c r="LDD20" s="21"/>
      <c r="LDE20" s="21"/>
      <c r="LDF20" s="21"/>
      <c r="LDG20" s="21"/>
      <c r="LDH20" s="21"/>
      <c r="LDI20" s="21"/>
      <c r="LDJ20" s="21"/>
      <c r="LDK20" s="21"/>
      <c r="LDL20" s="21"/>
      <c r="LDM20" s="21"/>
      <c r="LDN20" s="21"/>
      <c r="LDO20" s="21"/>
      <c r="LDP20" s="21"/>
      <c r="LDQ20" s="21"/>
      <c r="LDR20" s="21"/>
      <c r="LDS20" s="21"/>
      <c r="LDT20" s="21"/>
      <c r="LDU20" s="21"/>
      <c r="LDV20" s="21"/>
      <c r="LDW20" s="21"/>
      <c r="LDX20" s="21"/>
      <c r="LDY20" s="21"/>
      <c r="LDZ20" s="21"/>
      <c r="LEA20" s="21"/>
      <c r="LEB20" s="21"/>
      <c r="LEC20" s="21"/>
      <c r="LED20" s="21"/>
      <c r="LEE20" s="21"/>
      <c r="LEF20" s="21"/>
      <c r="LEG20" s="21"/>
      <c r="LEH20" s="21"/>
      <c r="LEI20" s="21"/>
      <c r="LEJ20" s="21"/>
      <c r="LEK20" s="21"/>
      <c r="LEL20" s="21"/>
      <c r="LEM20" s="21"/>
      <c r="LEN20" s="21"/>
      <c r="LEO20" s="21"/>
      <c r="LEP20" s="21"/>
      <c r="LEQ20" s="21"/>
      <c r="LER20" s="21"/>
      <c r="LES20" s="21"/>
      <c r="LET20" s="21"/>
      <c r="LEU20" s="21"/>
      <c r="LEV20" s="21"/>
      <c r="LEW20" s="21"/>
      <c r="LEX20" s="21"/>
      <c r="LEY20" s="21"/>
      <c r="LEZ20" s="21"/>
      <c r="LFA20" s="21"/>
      <c r="LFB20" s="21"/>
      <c r="LFC20" s="21"/>
      <c r="LFD20" s="21"/>
      <c r="LFE20" s="21"/>
      <c r="LFF20" s="21"/>
      <c r="LFG20" s="21"/>
      <c r="LFH20" s="21"/>
      <c r="LFI20" s="21"/>
      <c r="LFJ20" s="21"/>
      <c r="LFK20" s="21"/>
      <c r="LFL20" s="21"/>
      <c r="LFM20" s="21"/>
      <c r="LFN20" s="21"/>
      <c r="LFO20" s="21"/>
      <c r="LFP20" s="21"/>
      <c r="LFQ20" s="21"/>
      <c r="LFR20" s="21"/>
      <c r="LFS20" s="21"/>
      <c r="LFT20" s="21"/>
      <c r="LFU20" s="21"/>
      <c r="LFV20" s="21"/>
      <c r="LFW20" s="21"/>
      <c r="LFX20" s="21"/>
      <c r="LFY20" s="21"/>
      <c r="LFZ20" s="21"/>
      <c r="LGA20" s="21"/>
      <c r="LGB20" s="21"/>
      <c r="LGC20" s="21"/>
      <c r="LGD20" s="21"/>
      <c r="LGE20" s="21"/>
      <c r="LGF20" s="21"/>
      <c r="LGG20" s="21"/>
      <c r="LGH20" s="21"/>
      <c r="LGI20" s="21"/>
      <c r="LGJ20" s="21"/>
      <c r="LGK20" s="21"/>
      <c r="LGL20" s="21"/>
      <c r="LGM20" s="21"/>
      <c r="LGN20" s="21"/>
      <c r="LGO20" s="21"/>
      <c r="LGP20" s="21"/>
      <c r="LGQ20" s="21"/>
      <c r="LGR20" s="21"/>
      <c r="LGS20" s="21"/>
      <c r="LGT20" s="21"/>
      <c r="LGU20" s="21"/>
      <c r="LGV20" s="21"/>
      <c r="LGW20" s="21"/>
      <c r="LGX20" s="21"/>
      <c r="LGY20" s="21"/>
      <c r="LGZ20" s="21"/>
      <c r="LHA20" s="21"/>
      <c r="LHB20" s="21"/>
      <c r="LHC20" s="21"/>
      <c r="LHD20" s="21"/>
      <c r="LHE20" s="21"/>
      <c r="LHF20" s="21"/>
      <c r="LHG20" s="21"/>
      <c r="LHH20" s="21"/>
      <c r="LHI20" s="21"/>
      <c r="LHJ20" s="21"/>
      <c r="LHK20" s="21"/>
      <c r="LHL20" s="21"/>
      <c r="LHM20" s="21"/>
      <c r="LHN20" s="21"/>
      <c r="LHO20" s="21"/>
      <c r="LHP20" s="21"/>
      <c r="LHQ20" s="21"/>
      <c r="LHR20" s="21"/>
      <c r="LHS20" s="21"/>
      <c r="LHT20" s="21"/>
      <c r="LHU20" s="21"/>
      <c r="LHV20" s="21"/>
      <c r="LHW20" s="21"/>
      <c r="LHX20" s="21"/>
      <c r="LHY20" s="21"/>
      <c r="LHZ20" s="21"/>
      <c r="LIA20" s="21"/>
      <c r="LIB20" s="21"/>
      <c r="LIC20" s="21"/>
      <c r="LID20" s="21"/>
      <c r="LIE20" s="21"/>
      <c r="LIF20" s="21"/>
      <c r="LIG20" s="21"/>
      <c r="LIH20" s="21"/>
      <c r="LII20" s="21"/>
      <c r="LIJ20" s="21"/>
      <c r="LIK20" s="21"/>
      <c r="LIL20" s="21"/>
      <c r="LIM20" s="21"/>
      <c r="LIN20" s="21"/>
      <c r="LIO20" s="21"/>
      <c r="LIP20" s="21"/>
      <c r="LIQ20" s="21"/>
      <c r="LIR20" s="21"/>
      <c r="LIS20" s="21"/>
      <c r="LIT20" s="21"/>
      <c r="LIU20" s="21"/>
      <c r="LIV20" s="21"/>
      <c r="LIW20" s="21"/>
      <c r="LIX20" s="21"/>
      <c r="LIY20" s="21"/>
      <c r="LIZ20" s="21"/>
      <c r="LJA20" s="21"/>
      <c r="LJB20" s="21"/>
      <c r="LJC20" s="21"/>
      <c r="LJD20" s="21"/>
      <c r="LJE20" s="21"/>
      <c r="LJF20" s="21"/>
      <c r="LJG20" s="21"/>
      <c r="LJH20" s="21"/>
      <c r="LJI20" s="21"/>
      <c r="LJJ20" s="21"/>
      <c r="LJK20" s="21"/>
      <c r="LJL20" s="21"/>
      <c r="LJM20" s="21"/>
      <c r="LJN20" s="21"/>
      <c r="LJO20" s="21"/>
      <c r="LJP20" s="21"/>
      <c r="LJQ20" s="21"/>
      <c r="LJR20" s="21"/>
      <c r="LJS20" s="21"/>
      <c r="LJT20" s="21"/>
      <c r="LJU20" s="21"/>
      <c r="LJV20" s="21"/>
      <c r="LJW20" s="21"/>
      <c r="LJX20" s="21"/>
      <c r="LJY20" s="21"/>
      <c r="LJZ20" s="21"/>
      <c r="LKA20" s="21"/>
      <c r="LKB20" s="21"/>
      <c r="LKC20" s="21"/>
      <c r="LKD20" s="21"/>
      <c r="LKE20" s="21"/>
      <c r="LKF20" s="21"/>
      <c r="LKG20" s="21"/>
      <c r="LKH20" s="21"/>
      <c r="LKI20" s="21"/>
      <c r="LKJ20" s="21"/>
      <c r="LKK20" s="21"/>
      <c r="LKL20" s="21"/>
      <c r="LKM20" s="21"/>
      <c r="LKN20" s="21"/>
      <c r="LKO20" s="21"/>
      <c r="LKP20" s="21"/>
      <c r="LKQ20" s="21"/>
      <c r="LKR20" s="21"/>
      <c r="LKS20" s="21"/>
      <c r="LKT20" s="21"/>
      <c r="LKU20" s="21"/>
      <c r="LKV20" s="21"/>
      <c r="LKW20" s="21"/>
      <c r="LKX20" s="21"/>
      <c r="LKY20" s="21"/>
      <c r="LKZ20" s="21"/>
      <c r="LLA20" s="21"/>
      <c r="LLB20" s="21"/>
      <c r="LLC20" s="21"/>
      <c r="LLD20" s="21"/>
      <c r="LLE20" s="21"/>
      <c r="LLF20" s="21"/>
      <c r="LLG20" s="21"/>
      <c r="LLH20" s="21"/>
      <c r="LLI20" s="21"/>
      <c r="LLJ20" s="21"/>
      <c r="LLK20" s="21"/>
      <c r="LLL20" s="21"/>
      <c r="LLM20" s="21"/>
      <c r="LLN20" s="21"/>
      <c r="LLO20" s="21"/>
      <c r="LLP20" s="21"/>
      <c r="LLQ20" s="21"/>
      <c r="LLR20" s="21"/>
      <c r="LLS20" s="21"/>
      <c r="LLT20" s="21"/>
      <c r="LLU20" s="21"/>
      <c r="LLV20" s="21"/>
      <c r="LLW20" s="21"/>
      <c r="LLX20" s="21"/>
      <c r="LLY20" s="21"/>
      <c r="LLZ20" s="21"/>
      <c r="LMA20" s="21"/>
      <c r="LMB20" s="21"/>
      <c r="LMC20" s="21"/>
      <c r="LMD20" s="21"/>
      <c r="LME20" s="21"/>
      <c r="LMF20" s="21"/>
      <c r="LMG20" s="21"/>
      <c r="LMH20" s="21"/>
      <c r="LMI20" s="21"/>
      <c r="LMJ20" s="21"/>
      <c r="LMK20" s="21"/>
      <c r="LML20" s="21"/>
      <c r="LMM20" s="21"/>
      <c r="LMN20" s="21"/>
      <c r="LMO20" s="21"/>
      <c r="LMP20" s="21"/>
      <c r="LMQ20" s="21"/>
      <c r="LMR20" s="21"/>
      <c r="LMS20" s="21"/>
      <c r="LMT20" s="21"/>
      <c r="LMU20" s="21"/>
      <c r="LMV20" s="21"/>
      <c r="LMW20" s="21"/>
      <c r="LMX20" s="21"/>
      <c r="LMY20" s="21"/>
      <c r="LMZ20" s="21"/>
      <c r="LNA20" s="21"/>
      <c r="LNB20" s="21"/>
      <c r="LNC20" s="21"/>
      <c r="LND20" s="21"/>
      <c r="LNE20" s="21"/>
      <c r="LNF20" s="21"/>
      <c r="LNG20" s="21"/>
      <c r="LNH20" s="21"/>
      <c r="LNI20" s="21"/>
      <c r="LNJ20" s="21"/>
      <c r="LNK20" s="21"/>
      <c r="LNL20" s="21"/>
      <c r="LNM20" s="21"/>
      <c r="LNN20" s="21"/>
      <c r="LNO20" s="21"/>
      <c r="LNP20" s="21"/>
      <c r="LNQ20" s="21"/>
      <c r="LNR20" s="21"/>
      <c r="LNS20" s="21"/>
      <c r="LNT20" s="21"/>
      <c r="LNU20" s="21"/>
      <c r="LNV20" s="21"/>
      <c r="LNW20" s="21"/>
      <c r="LNX20" s="21"/>
      <c r="LNY20" s="21"/>
      <c r="LNZ20" s="21"/>
      <c r="LOA20" s="21"/>
      <c r="LOB20" s="21"/>
      <c r="LOC20" s="21"/>
      <c r="LOD20" s="21"/>
      <c r="LOE20" s="21"/>
      <c r="LOF20" s="21"/>
      <c r="LOG20" s="21"/>
      <c r="LOH20" s="21"/>
      <c r="LOI20" s="21"/>
      <c r="LOJ20" s="21"/>
      <c r="LOK20" s="21"/>
      <c r="LOL20" s="21"/>
      <c r="LOM20" s="21"/>
      <c r="LON20" s="21"/>
      <c r="LOO20" s="21"/>
      <c r="LOP20" s="21"/>
      <c r="LOQ20" s="21"/>
      <c r="LOR20" s="21"/>
      <c r="LOS20" s="21"/>
      <c r="LOT20" s="21"/>
      <c r="LOU20" s="21"/>
      <c r="LOV20" s="21"/>
      <c r="LOW20" s="21"/>
      <c r="LOX20" s="21"/>
      <c r="LOY20" s="21"/>
      <c r="LOZ20" s="21"/>
      <c r="LPA20" s="21"/>
      <c r="LPB20" s="21"/>
      <c r="LPC20" s="21"/>
      <c r="LPD20" s="21"/>
      <c r="LPE20" s="21"/>
      <c r="LPF20" s="21"/>
      <c r="LPG20" s="21"/>
      <c r="LPH20" s="21"/>
      <c r="LPI20" s="21"/>
      <c r="LPJ20" s="21"/>
      <c r="LPK20" s="21"/>
      <c r="LPL20" s="21"/>
      <c r="LPM20" s="21"/>
      <c r="LPN20" s="21"/>
      <c r="LPO20" s="21"/>
      <c r="LPP20" s="21"/>
      <c r="LPQ20" s="21"/>
      <c r="LPR20" s="21"/>
      <c r="LPS20" s="21"/>
      <c r="LPT20" s="21"/>
      <c r="LPU20" s="21"/>
      <c r="LPV20" s="21"/>
      <c r="LPW20" s="21"/>
      <c r="LPX20" s="21"/>
      <c r="LPY20" s="21"/>
      <c r="LPZ20" s="21"/>
      <c r="LQA20" s="21"/>
      <c r="LQB20" s="21"/>
      <c r="LQC20" s="21"/>
      <c r="LQD20" s="21"/>
      <c r="LQE20" s="21"/>
      <c r="LQF20" s="21"/>
      <c r="LQG20" s="21"/>
      <c r="LQH20" s="21"/>
      <c r="LQI20" s="21"/>
      <c r="LQJ20" s="21"/>
      <c r="LQK20" s="21"/>
      <c r="LQL20" s="21"/>
      <c r="LQM20" s="21"/>
      <c r="LQN20" s="21"/>
      <c r="LQO20" s="21"/>
      <c r="LQP20" s="21"/>
      <c r="LQQ20" s="21"/>
      <c r="LQR20" s="21"/>
      <c r="LQS20" s="21"/>
      <c r="LQT20" s="21"/>
      <c r="LQU20" s="21"/>
      <c r="LQV20" s="21"/>
      <c r="LQW20" s="21"/>
      <c r="LQX20" s="21"/>
      <c r="LQY20" s="21"/>
      <c r="LQZ20" s="21"/>
      <c r="LRA20" s="21"/>
      <c r="LRB20" s="21"/>
      <c r="LRC20" s="21"/>
      <c r="LRD20" s="21"/>
      <c r="LRE20" s="21"/>
      <c r="LRF20" s="21"/>
      <c r="LRG20" s="21"/>
      <c r="LRH20" s="21"/>
      <c r="LRI20" s="21"/>
      <c r="LRJ20" s="21"/>
      <c r="LRK20" s="21"/>
      <c r="LRL20" s="21"/>
      <c r="LRM20" s="21"/>
      <c r="LRN20" s="21"/>
      <c r="LRO20" s="21"/>
      <c r="LRP20" s="21"/>
      <c r="LRQ20" s="21"/>
      <c r="LRR20" s="21"/>
      <c r="LRS20" s="21"/>
      <c r="LRT20" s="21"/>
      <c r="LRU20" s="21"/>
      <c r="LRV20" s="21"/>
      <c r="LRW20" s="21"/>
      <c r="LRX20" s="21"/>
      <c r="LRY20" s="21"/>
      <c r="LRZ20" s="21"/>
      <c r="LSA20" s="21"/>
      <c r="LSB20" s="21"/>
      <c r="LSC20" s="21"/>
      <c r="LSD20" s="21"/>
      <c r="LSE20" s="21"/>
      <c r="LSF20" s="21"/>
      <c r="LSG20" s="21"/>
      <c r="LSH20" s="21"/>
      <c r="LSI20" s="21"/>
      <c r="LSJ20" s="21"/>
      <c r="LSK20" s="21"/>
      <c r="LSL20" s="21"/>
      <c r="LSM20" s="21"/>
      <c r="LSN20" s="21"/>
      <c r="LSO20" s="21"/>
      <c r="LSP20" s="21"/>
      <c r="LSQ20" s="21"/>
      <c r="LSR20" s="21"/>
      <c r="LSS20" s="21"/>
      <c r="LST20" s="21"/>
      <c r="LSU20" s="21"/>
      <c r="LSV20" s="21"/>
      <c r="LSW20" s="21"/>
      <c r="LSX20" s="21"/>
      <c r="LSY20" s="21"/>
      <c r="LSZ20" s="21"/>
      <c r="LTA20" s="21"/>
      <c r="LTB20" s="21"/>
      <c r="LTC20" s="21"/>
      <c r="LTD20" s="21"/>
      <c r="LTE20" s="21"/>
      <c r="LTF20" s="21"/>
      <c r="LTG20" s="21"/>
      <c r="LTH20" s="21"/>
      <c r="LTI20" s="21"/>
      <c r="LTJ20" s="21"/>
      <c r="LTK20" s="21"/>
      <c r="LTL20" s="21"/>
      <c r="LTM20" s="21"/>
      <c r="LTN20" s="21"/>
      <c r="LTO20" s="21"/>
      <c r="LTP20" s="21"/>
      <c r="LTQ20" s="21"/>
      <c r="LTR20" s="21"/>
      <c r="LTS20" s="21"/>
      <c r="LTT20" s="21"/>
      <c r="LTU20" s="21"/>
      <c r="LTV20" s="21"/>
      <c r="LTW20" s="21"/>
      <c r="LTX20" s="21"/>
      <c r="LTY20" s="21"/>
      <c r="LTZ20" s="21"/>
      <c r="LUA20" s="21"/>
      <c r="LUB20" s="21"/>
      <c r="LUC20" s="21"/>
      <c r="LUD20" s="21"/>
      <c r="LUE20" s="21"/>
      <c r="LUF20" s="21"/>
      <c r="LUG20" s="21"/>
      <c r="LUH20" s="21"/>
      <c r="LUI20" s="21"/>
      <c r="LUJ20" s="21"/>
      <c r="LUK20" s="21"/>
      <c r="LUL20" s="21"/>
      <c r="LUM20" s="21"/>
      <c r="LUN20" s="21"/>
      <c r="LUO20" s="21"/>
      <c r="LUP20" s="21"/>
      <c r="LUQ20" s="21"/>
      <c r="LUR20" s="21"/>
      <c r="LUS20" s="21"/>
      <c r="LUT20" s="21"/>
      <c r="LUU20" s="21"/>
      <c r="LUV20" s="21"/>
      <c r="LUW20" s="21"/>
      <c r="LUX20" s="21"/>
      <c r="LUY20" s="21"/>
      <c r="LUZ20" s="21"/>
      <c r="LVA20" s="21"/>
      <c r="LVB20" s="21"/>
      <c r="LVC20" s="21"/>
      <c r="LVD20" s="21"/>
      <c r="LVE20" s="21"/>
      <c r="LVF20" s="21"/>
      <c r="LVG20" s="21"/>
      <c r="LVH20" s="21"/>
      <c r="LVI20" s="21"/>
      <c r="LVJ20" s="21"/>
      <c r="LVK20" s="21"/>
      <c r="LVL20" s="21"/>
      <c r="LVM20" s="21"/>
      <c r="LVN20" s="21"/>
      <c r="LVO20" s="21"/>
      <c r="LVP20" s="21"/>
      <c r="LVQ20" s="21"/>
      <c r="LVR20" s="21"/>
      <c r="LVS20" s="21"/>
      <c r="LVT20" s="21"/>
      <c r="LVU20" s="21"/>
      <c r="LVV20" s="21"/>
      <c r="LVW20" s="21"/>
      <c r="LVX20" s="21"/>
      <c r="LVY20" s="21"/>
      <c r="LVZ20" s="21"/>
      <c r="LWA20" s="21"/>
      <c r="LWB20" s="21"/>
      <c r="LWC20" s="21"/>
      <c r="LWD20" s="21"/>
      <c r="LWE20" s="21"/>
      <c r="LWF20" s="21"/>
      <c r="LWG20" s="21"/>
      <c r="LWH20" s="21"/>
      <c r="LWI20" s="21"/>
      <c r="LWJ20" s="21"/>
      <c r="LWK20" s="21"/>
      <c r="LWL20" s="21"/>
      <c r="LWM20" s="21"/>
      <c r="LWN20" s="21"/>
      <c r="LWO20" s="21"/>
      <c r="LWP20" s="21"/>
      <c r="LWQ20" s="21"/>
      <c r="LWR20" s="21"/>
      <c r="LWS20" s="21"/>
      <c r="LWT20" s="21"/>
      <c r="LWU20" s="21"/>
      <c r="LWV20" s="21"/>
      <c r="LWW20" s="21"/>
      <c r="LWX20" s="21"/>
      <c r="LWY20" s="21"/>
      <c r="LWZ20" s="21"/>
      <c r="LXA20" s="21"/>
      <c r="LXB20" s="21"/>
      <c r="LXC20" s="21"/>
      <c r="LXD20" s="21"/>
      <c r="LXE20" s="21"/>
      <c r="LXF20" s="21"/>
      <c r="LXG20" s="21"/>
      <c r="LXH20" s="21"/>
      <c r="LXI20" s="21"/>
      <c r="LXJ20" s="21"/>
      <c r="LXK20" s="21"/>
      <c r="LXL20" s="21"/>
      <c r="LXM20" s="21"/>
      <c r="LXN20" s="21"/>
      <c r="LXO20" s="21"/>
      <c r="LXP20" s="21"/>
      <c r="LXQ20" s="21"/>
      <c r="LXR20" s="21"/>
      <c r="LXS20" s="21"/>
      <c r="LXT20" s="21"/>
      <c r="LXU20" s="21"/>
      <c r="LXV20" s="21"/>
      <c r="LXW20" s="21"/>
      <c r="LXX20" s="21"/>
      <c r="LXY20" s="21"/>
      <c r="LXZ20" s="21"/>
      <c r="LYA20" s="21"/>
      <c r="LYB20" s="21"/>
      <c r="LYC20" s="21"/>
      <c r="LYD20" s="21"/>
      <c r="LYE20" s="21"/>
      <c r="LYF20" s="21"/>
      <c r="LYG20" s="21"/>
      <c r="LYH20" s="21"/>
      <c r="LYI20" s="21"/>
      <c r="LYJ20" s="21"/>
      <c r="LYK20" s="21"/>
      <c r="LYL20" s="21"/>
      <c r="LYM20" s="21"/>
      <c r="LYN20" s="21"/>
      <c r="LYO20" s="21"/>
      <c r="LYP20" s="21"/>
      <c r="LYQ20" s="21"/>
      <c r="LYR20" s="21"/>
      <c r="LYS20" s="21"/>
      <c r="LYT20" s="21"/>
      <c r="LYU20" s="21"/>
      <c r="LYV20" s="21"/>
      <c r="LYW20" s="21"/>
      <c r="LYX20" s="21"/>
      <c r="LYY20" s="21"/>
      <c r="LYZ20" s="21"/>
      <c r="LZA20" s="21"/>
      <c r="LZB20" s="21"/>
      <c r="LZC20" s="21"/>
      <c r="LZD20" s="21"/>
      <c r="LZE20" s="21"/>
      <c r="LZF20" s="21"/>
      <c r="LZG20" s="21"/>
      <c r="LZH20" s="21"/>
      <c r="LZI20" s="21"/>
      <c r="LZJ20" s="21"/>
      <c r="LZK20" s="21"/>
      <c r="LZL20" s="21"/>
      <c r="LZM20" s="21"/>
      <c r="LZN20" s="21"/>
      <c r="LZO20" s="21"/>
      <c r="LZP20" s="21"/>
      <c r="LZQ20" s="21"/>
      <c r="LZR20" s="21"/>
      <c r="LZS20" s="21"/>
      <c r="LZT20" s="21"/>
      <c r="LZU20" s="21"/>
      <c r="LZV20" s="21"/>
      <c r="LZW20" s="21"/>
      <c r="LZX20" s="21"/>
      <c r="LZY20" s="21"/>
      <c r="LZZ20" s="21"/>
      <c r="MAA20" s="21"/>
      <c r="MAB20" s="21"/>
      <c r="MAC20" s="21"/>
      <c r="MAD20" s="21"/>
      <c r="MAE20" s="21"/>
      <c r="MAF20" s="21"/>
      <c r="MAG20" s="21"/>
      <c r="MAH20" s="21"/>
      <c r="MAI20" s="21"/>
      <c r="MAJ20" s="21"/>
      <c r="MAK20" s="21"/>
      <c r="MAL20" s="21"/>
      <c r="MAM20" s="21"/>
      <c r="MAN20" s="21"/>
      <c r="MAO20" s="21"/>
      <c r="MAP20" s="21"/>
      <c r="MAQ20" s="21"/>
      <c r="MAR20" s="21"/>
      <c r="MAS20" s="21"/>
      <c r="MAT20" s="21"/>
      <c r="MAU20" s="21"/>
      <c r="MAV20" s="21"/>
      <c r="MAW20" s="21"/>
      <c r="MAX20" s="21"/>
      <c r="MAY20" s="21"/>
      <c r="MAZ20" s="21"/>
      <c r="MBA20" s="21"/>
      <c r="MBB20" s="21"/>
      <c r="MBC20" s="21"/>
      <c r="MBD20" s="21"/>
      <c r="MBE20" s="21"/>
      <c r="MBF20" s="21"/>
      <c r="MBG20" s="21"/>
      <c r="MBH20" s="21"/>
      <c r="MBI20" s="21"/>
      <c r="MBJ20" s="21"/>
      <c r="MBK20" s="21"/>
      <c r="MBL20" s="21"/>
      <c r="MBM20" s="21"/>
      <c r="MBN20" s="21"/>
      <c r="MBO20" s="21"/>
      <c r="MBP20" s="21"/>
      <c r="MBQ20" s="21"/>
      <c r="MBR20" s="21"/>
      <c r="MBS20" s="21"/>
      <c r="MBT20" s="21"/>
      <c r="MBU20" s="21"/>
      <c r="MBV20" s="21"/>
      <c r="MBW20" s="21"/>
      <c r="MBX20" s="21"/>
      <c r="MBY20" s="21"/>
      <c r="MBZ20" s="21"/>
      <c r="MCA20" s="21"/>
      <c r="MCB20" s="21"/>
      <c r="MCC20" s="21"/>
      <c r="MCD20" s="21"/>
      <c r="MCE20" s="21"/>
      <c r="MCF20" s="21"/>
      <c r="MCG20" s="21"/>
      <c r="MCH20" s="21"/>
      <c r="MCI20" s="21"/>
      <c r="MCJ20" s="21"/>
      <c r="MCK20" s="21"/>
      <c r="MCL20" s="21"/>
      <c r="MCM20" s="21"/>
      <c r="MCN20" s="21"/>
      <c r="MCO20" s="21"/>
      <c r="MCP20" s="21"/>
      <c r="MCQ20" s="21"/>
      <c r="MCR20" s="21"/>
      <c r="MCS20" s="21"/>
      <c r="MCT20" s="21"/>
      <c r="MCU20" s="21"/>
      <c r="MCV20" s="21"/>
      <c r="MCW20" s="21"/>
      <c r="MCX20" s="21"/>
      <c r="MCY20" s="21"/>
      <c r="MCZ20" s="21"/>
      <c r="MDA20" s="21"/>
      <c r="MDB20" s="21"/>
      <c r="MDC20" s="21"/>
      <c r="MDD20" s="21"/>
      <c r="MDE20" s="21"/>
      <c r="MDF20" s="21"/>
      <c r="MDG20" s="21"/>
      <c r="MDH20" s="21"/>
      <c r="MDI20" s="21"/>
      <c r="MDJ20" s="21"/>
      <c r="MDK20" s="21"/>
      <c r="MDL20" s="21"/>
      <c r="MDM20" s="21"/>
      <c r="MDN20" s="21"/>
      <c r="MDO20" s="21"/>
      <c r="MDP20" s="21"/>
      <c r="MDQ20" s="21"/>
      <c r="MDR20" s="21"/>
      <c r="MDS20" s="21"/>
      <c r="MDT20" s="21"/>
      <c r="MDU20" s="21"/>
      <c r="MDV20" s="21"/>
      <c r="MDW20" s="21"/>
      <c r="MDX20" s="21"/>
      <c r="MDY20" s="21"/>
      <c r="MDZ20" s="21"/>
      <c r="MEA20" s="21"/>
      <c r="MEB20" s="21"/>
      <c r="MEC20" s="21"/>
      <c r="MED20" s="21"/>
      <c r="MEE20" s="21"/>
      <c r="MEF20" s="21"/>
      <c r="MEG20" s="21"/>
      <c r="MEH20" s="21"/>
      <c r="MEI20" s="21"/>
      <c r="MEJ20" s="21"/>
      <c r="MEK20" s="21"/>
      <c r="MEL20" s="21"/>
      <c r="MEM20" s="21"/>
      <c r="MEN20" s="21"/>
      <c r="MEO20" s="21"/>
      <c r="MEP20" s="21"/>
      <c r="MEQ20" s="21"/>
      <c r="MER20" s="21"/>
      <c r="MES20" s="21"/>
      <c r="MET20" s="21"/>
      <c r="MEU20" s="21"/>
      <c r="MEV20" s="21"/>
      <c r="MEW20" s="21"/>
      <c r="MEX20" s="21"/>
      <c r="MEY20" s="21"/>
      <c r="MEZ20" s="21"/>
      <c r="MFA20" s="21"/>
      <c r="MFB20" s="21"/>
      <c r="MFC20" s="21"/>
      <c r="MFD20" s="21"/>
      <c r="MFE20" s="21"/>
      <c r="MFF20" s="21"/>
      <c r="MFG20" s="21"/>
      <c r="MFH20" s="21"/>
      <c r="MFI20" s="21"/>
      <c r="MFJ20" s="21"/>
      <c r="MFK20" s="21"/>
      <c r="MFL20" s="21"/>
      <c r="MFM20" s="21"/>
      <c r="MFN20" s="21"/>
      <c r="MFO20" s="21"/>
      <c r="MFP20" s="21"/>
      <c r="MFQ20" s="21"/>
      <c r="MFR20" s="21"/>
      <c r="MFS20" s="21"/>
      <c r="MFT20" s="21"/>
      <c r="MFU20" s="21"/>
      <c r="MFV20" s="21"/>
      <c r="MFW20" s="21"/>
      <c r="MFX20" s="21"/>
      <c r="MFY20" s="21"/>
      <c r="MFZ20" s="21"/>
      <c r="MGA20" s="21"/>
      <c r="MGB20" s="21"/>
      <c r="MGC20" s="21"/>
      <c r="MGD20" s="21"/>
      <c r="MGE20" s="21"/>
      <c r="MGF20" s="21"/>
      <c r="MGG20" s="21"/>
      <c r="MGH20" s="21"/>
      <c r="MGI20" s="21"/>
      <c r="MGJ20" s="21"/>
      <c r="MGK20" s="21"/>
      <c r="MGL20" s="21"/>
      <c r="MGM20" s="21"/>
      <c r="MGN20" s="21"/>
      <c r="MGO20" s="21"/>
      <c r="MGP20" s="21"/>
      <c r="MGQ20" s="21"/>
      <c r="MGR20" s="21"/>
      <c r="MGS20" s="21"/>
      <c r="MGT20" s="21"/>
      <c r="MGU20" s="21"/>
      <c r="MGV20" s="21"/>
      <c r="MGW20" s="21"/>
      <c r="MGX20" s="21"/>
      <c r="MGY20" s="21"/>
      <c r="MGZ20" s="21"/>
      <c r="MHA20" s="21"/>
      <c r="MHB20" s="21"/>
      <c r="MHC20" s="21"/>
      <c r="MHD20" s="21"/>
      <c r="MHE20" s="21"/>
      <c r="MHF20" s="21"/>
      <c r="MHG20" s="21"/>
      <c r="MHH20" s="21"/>
      <c r="MHI20" s="21"/>
      <c r="MHJ20" s="21"/>
      <c r="MHK20" s="21"/>
      <c r="MHL20" s="21"/>
      <c r="MHM20" s="21"/>
      <c r="MHN20" s="21"/>
      <c r="MHO20" s="21"/>
      <c r="MHP20" s="21"/>
      <c r="MHQ20" s="21"/>
      <c r="MHR20" s="21"/>
      <c r="MHS20" s="21"/>
      <c r="MHT20" s="21"/>
      <c r="MHU20" s="21"/>
      <c r="MHV20" s="21"/>
      <c r="MHW20" s="21"/>
      <c r="MHX20" s="21"/>
      <c r="MHY20" s="21"/>
      <c r="MHZ20" s="21"/>
      <c r="MIA20" s="21"/>
      <c r="MIB20" s="21"/>
      <c r="MIC20" s="21"/>
      <c r="MID20" s="21"/>
      <c r="MIE20" s="21"/>
      <c r="MIF20" s="21"/>
      <c r="MIG20" s="21"/>
      <c r="MIH20" s="21"/>
      <c r="MII20" s="21"/>
      <c r="MIJ20" s="21"/>
      <c r="MIK20" s="21"/>
      <c r="MIL20" s="21"/>
      <c r="MIM20" s="21"/>
      <c r="MIN20" s="21"/>
      <c r="MIO20" s="21"/>
      <c r="MIP20" s="21"/>
      <c r="MIQ20" s="21"/>
      <c r="MIR20" s="21"/>
      <c r="MIS20" s="21"/>
      <c r="MIT20" s="21"/>
      <c r="MIU20" s="21"/>
      <c r="MIV20" s="21"/>
      <c r="MIW20" s="21"/>
      <c r="MIX20" s="21"/>
      <c r="MIY20" s="21"/>
      <c r="MIZ20" s="21"/>
      <c r="MJA20" s="21"/>
      <c r="MJB20" s="21"/>
      <c r="MJC20" s="21"/>
      <c r="MJD20" s="21"/>
      <c r="MJE20" s="21"/>
      <c r="MJF20" s="21"/>
      <c r="MJG20" s="21"/>
      <c r="MJH20" s="21"/>
      <c r="MJI20" s="21"/>
      <c r="MJJ20" s="21"/>
      <c r="MJK20" s="21"/>
      <c r="MJL20" s="21"/>
      <c r="MJM20" s="21"/>
      <c r="MJN20" s="21"/>
      <c r="MJO20" s="21"/>
      <c r="MJP20" s="21"/>
      <c r="MJQ20" s="21"/>
      <c r="MJR20" s="21"/>
      <c r="MJS20" s="21"/>
      <c r="MJT20" s="21"/>
      <c r="MJU20" s="21"/>
      <c r="MJV20" s="21"/>
      <c r="MJW20" s="21"/>
      <c r="MJX20" s="21"/>
      <c r="MJY20" s="21"/>
      <c r="MJZ20" s="21"/>
      <c r="MKA20" s="21"/>
      <c r="MKB20" s="21"/>
      <c r="MKC20" s="21"/>
      <c r="MKD20" s="21"/>
      <c r="MKE20" s="21"/>
      <c r="MKF20" s="21"/>
      <c r="MKG20" s="21"/>
      <c r="MKH20" s="21"/>
      <c r="MKI20" s="21"/>
      <c r="MKJ20" s="21"/>
      <c r="MKK20" s="21"/>
      <c r="MKL20" s="21"/>
      <c r="MKM20" s="21"/>
      <c r="MKN20" s="21"/>
      <c r="MKO20" s="21"/>
      <c r="MKP20" s="21"/>
      <c r="MKQ20" s="21"/>
      <c r="MKR20" s="21"/>
      <c r="MKS20" s="21"/>
      <c r="MKT20" s="21"/>
      <c r="MKU20" s="21"/>
      <c r="MKV20" s="21"/>
      <c r="MKW20" s="21"/>
      <c r="MKX20" s="21"/>
      <c r="MKY20" s="21"/>
      <c r="MKZ20" s="21"/>
      <c r="MLA20" s="21"/>
      <c r="MLB20" s="21"/>
      <c r="MLC20" s="21"/>
      <c r="MLD20" s="21"/>
      <c r="MLE20" s="21"/>
      <c r="MLF20" s="21"/>
      <c r="MLG20" s="21"/>
      <c r="MLH20" s="21"/>
      <c r="MLI20" s="21"/>
      <c r="MLJ20" s="21"/>
      <c r="MLK20" s="21"/>
      <c r="MLL20" s="21"/>
      <c r="MLM20" s="21"/>
      <c r="MLN20" s="21"/>
      <c r="MLO20" s="21"/>
      <c r="MLP20" s="21"/>
      <c r="MLQ20" s="21"/>
      <c r="MLR20" s="21"/>
      <c r="MLS20" s="21"/>
      <c r="MLT20" s="21"/>
      <c r="MLU20" s="21"/>
      <c r="MLV20" s="21"/>
      <c r="MLW20" s="21"/>
      <c r="MLX20" s="21"/>
      <c r="MLY20" s="21"/>
      <c r="MLZ20" s="21"/>
      <c r="MMA20" s="21"/>
      <c r="MMB20" s="21"/>
      <c r="MMC20" s="21"/>
      <c r="MMD20" s="21"/>
      <c r="MME20" s="21"/>
      <c r="MMF20" s="21"/>
      <c r="MMG20" s="21"/>
      <c r="MMH20" s="21"/>
      <c r="MMI20" s="21"/>
      <c r="MMJ20" s="21"/>
      <c r="MMK20" s="21"/>
      <c r="MML20" s="21"/>
      <c r="MMM20" s="21"/>
      <c r="MMN20" s="21"/>
      <c r="MMO20" s="21"/>
      <c r="MMP20" s="21"/>
      <c r="MMQ20" s="21"/>
      <c r="MMR20" s="21"/>
      <c r="MMS20" s="21"/>
      <c r="MMT20" s="21"/>
      <c r="MMU20" s="21"/>
      <c r="MMV20" s="21"/>
      <c r="MMW20" s="21"/>
      <c r="MMX20" s="21"/>
      <c r="MMY20" s="21"/>
      <c r="MMZ20" s="21"/>
      <c r="MNA20" s="21"/>
      <c r="MNB20" s="21"/>
      <c r="MNC20" s="21"/>
      <c r="MND20" s="21"/>
      <c r="MNE20" s="21"/>
      <c r="MNF20" s="21"/>
      <c r="MNG20" s="21"/>
      <c r="MNH20" s="21"/>
      <c r="MNI20" s="21"/>
      <c r="MNJ20" s="21"/>
      <c r="MNK20" s="21"/>
      <c r="MNL20" s="21"/>
      <c r="MNM20" s="21"/>
      <c r="MNN20" s="21"/>
      <c r="MNO20" s="21"/>
      <c r="MNP20" s="21"/>
      <c r="MNQ20" s="21"/>
      <c r="MNR20" s="21"/>
      <c r="MNS20" s="21"/>
      <c r="MNT20" s="21"/>
      <c r="MNU20" s="21"/>
      <c r="MNV20" s="21"/>
      <c r="MNW20" s="21"/>
      <c r="MNX20" s="21"/>
      <c r="MNY20" s="21"/>
      <c r="MNZ20" s="21"/>
      <c r="MOA20" s="21"/>
      <c r="MOB20" s="21"/>
      <c r="MOC20" s="21"/>
      <c r="MOD20" s="21"/>
      <c r="MOE20" s="21"/>
      <c r="MOF20" s="21"/>
      <c r="MOG20" s="21"/>
      <c r="MOH20" s="21"/>
      <c r="MOI20" s="21"/>
      <c r="MOJ20" s="21"/>
      <c r="MOK20" s="21"/>
      <c r="MOL20" s="21"/>
      <c r="MOM20" s="21"/>
      <c r="MON20" s="21"/>
      <c r="MOO20" s="21"/>
      <c r="MOP20" s="21"/>
      <c r="MOQ20" s="21"/>
      <c r="MOR20" s="21"/>
      <c r="MOS20" s="21"/>
      <c r="MOT20" s="21"/>
      <c r="MOU20" s="21"/>
      <c r="MOV20" s="21"/>
      <c r="MOW20" s="21"/>
      <c r="MOX20" s="21"/>
      <c r="MOY20" s="21"/>
      <c r="MOZ20" s="21"/>
      <c r="MPA20" s="21"/>
      <c r="MPB20" s="21"/>
      <c r="MPC20" s="21"/>
      <c r="MPD20" s="21"/>
      <c r="MPE20" s="21"/>
      <c r="MPF20" s="21"/>
      <c r="MPG20" s="21"/>
      <c r="MPH20" s="21"/>
      <c r="MPI20" s="21"/>
      <c r="MPJ20" s="21"/>
      <c r="MPK20" s="21"/>
      <c r="MPL20" s="21"/>
      <c r="MPM20" s="21"/>
      <c r="MPN20" s="21"/>
      <c r="MPO20" s="21"/>
      <c r="MPP20" s="21"/>
      <c r="MPQ20" s="21"/>
      <c r="MPR20" s="21"/>
      <c r="MPS20" s="21"/>
      <c r="MPT20" s="21"/>
      <c r="MPU20" s="21"/>
      <c r="MPV20" s="21"/>
      <c r="MPW20" s="21"/>
      <c r="MPX20" s="21"/>
      <c r="MPY20" s="21"/>
      <c r="MPZ20" s="21"/>
      <c r="MQA20" s="21"/>
      <c r="MQB20" s="21"/>
      <c r="MQC20" s="21"/>
      <c r="MQD20" s="21"/>
      <c r="MQE20" s="21"/>
      <c r="MQF20" s="21"/>
      <c r="MQG20" s="21"/>
      <c r="MQH20" s="21"/>
      <c r="MQI20" s="21"/>
      <c r="MQJ20" s="21"/>
      <c r="MQK20" s="21"/>
      <c r="MQL20" s="21"/>
      <c r="MQM20" s="21"/>
      <c r="MQN20" s="21"/>
      <c r="MQO20" s="21"/>
      <c r="MQP20" s="21"/>
      <c r="MQQ20" s="21"/>
      <c r="MQR20" s="21"/>
      <c r="MQS20" s="21"/>
      <c r="MQT20" s="21"/>
      <c r="MQU20" s="21"/>
      <c r="MQV20" s="21"/>
      <c r="MQW20" s="21"/>
      <c r="MQX20" s="21"/>
      <c r="MQY20" s="21"/>
      <c r="MQZ20" s="21"/>
      <c r="MRA20" s="21"/>
      <c r="MRB20" s="21"/>
      <c r="MRC20" s="21"/>
      <c r="MRD20" s="21"/>
      <c r="MRE20" s="21"/>
      <c r="MRF20" s="21"/>
      <c r="MRG20" s="21"/>
      <c r="MRH20" s="21"/>
      <c r="MRI20" s="21"/>
      <c r="MRJ20" s="21"/>
      <c r="MRK20" s="21"/>
      <c r="MRL20" s="21"/>
      <c r="MRM20" s="21"/>
      <c r="MRN20" s="21"/>
      <c r="MRO20" s="21"/>
      <c r="MRP20" s="21"/>
      <c r="MRQ20" s="21"/>
      <c r="MRR20" s="21"/>
      <c r="MRS20" s="21"/>
      <c r="MRT20" s="21"/>
      <c r="MRU20" s="21"/>
      <c r="MRV20" s="21"/>
      <c r="MRW20" s="21"/>
      <c r="MRX20" s="21"/>
      <c r="MRY20" s="21"/>
      <c r="MRZ20" s="21"/>
      <c r="MSA20" s="21"/>
      <c r="MSB20" s="21"/>
      <c r="MSC20" s="21"/>
      <c r="MSD20" s="21"/>
      <c r="MSE20" s="21"/>
      <c r="MSF20" s="21"/>
      <c r="MSG20" s="21"/>
      <c r="MSH20" s="21"/>
      <c r="MSI20" s="21"/>
      <c r="MSJ20" s="21"/>
      <c r="MSK20" s="21"/>
      <c r="MSL20" s="21"/>
      <c r="MSM20" s="21"/>
      <c r="MSN20" s="21"/>
      <c r="MSO20" s="21"/>
      <c r="MSP20" s="21"/>
      <c r="MSQ20" s="21"/>
      <c r="MSR20" s="21"/>
      <c r="MSS20" s="21"/>
      <c r="MST20" s="21"/>
      <c r="MSU20" s="21"/>
      <c r="MSV20" s="21"/>
      <c r="MSW20" s="21"/>
      <c r="MSX20" s="21"/>
      <c r="MSY20" s="21"/>
      <c r="MSZ20" s="21"/>
      <c r="MTA20" s="21"/>
      <c r="MTB20" s="21"/>
      <c r="MTC20" s="21"/>
      <c r="MTD20" s="21"/>
      <c r="MTE20" s="21"/>
      <c r="MTF20" s="21"/>
      <c r="MTG20" s="21"/>
      <c r="MTH20" s="21"/>
      <c r="MTI20" s="21"/>
      <c r="MTJ20" s="21"/>
      <c r="MTK20" s="21"/>
      <c r="MTL20" s="21"/>
      <c r="MTM20" s="21"/>
      <c r="MTN20" s="21"/>
      <c r="MTO20" s="21"/>
      <c r="MTP20" s="21"/>
      <c r="MTQ20" s="21"/>
      <c r="MTR20" s="21"/>
      <c r="MTS20" s="21"/>
      <c r="MTT20" s="21"/>
      <c r="MTU20" s="21"/>
      <c r="MTV20" s="21"/>
      <c r="MTW20" s="21"/>
      <c r="MTX20" s="21"/>
      <c r="MTY20" s="21"/>
      <c r="MTZ20" s="21"/>
      <c r="MUA20" s="21"/>
      <c r="MUB20" s="21"/>
      <c r="MUC20" s="21"/>
      <c r="MUD20" s="21"/>
      <c r="MUE20" s="21"/>
      <c r="MUF20" s="21"/>
      <c r="MUG20" s="21"/>
      <c r="MUH20" s="21"/>
      <c r="MUI20" s="21"/>
      <c r="MUJ20" s="21"/>
      <c r="MUK20" s="21"/>
      <c r="MUL20" s="21"/>
      <c r="MUM20" s="21"/>
      <c r="MUN20" s="21"/>
      <c r="MUO20" s="21"/>
      <c r="MUP20" s="21"/>
      <c r="MUQ20" s="21"/>
      <c r="MUR20" s="21"/>
      <c r="MUS20" s="21"/>
      <c r="MUT20" s="21"/>
      <c r="MUU20" s="21"/>
      <c r="MUV20" s="21"/>
      <c r="MUW20" s="21"/>
      <c r="MUX20" s="21"/>
      <c r="MUY20" s="21"/>
      <c r="MUZ20" s="21"/>
      <c r="MVA20" s="21"/>
      <c r="MVB20" s="21"/>
      <c r="MVC20" s="21"/>
      <c r="MVD20" s="21"/>
      <c r="MVE20" s="21"/>
      <c r="MVF20" s="21"/>
      <c r="MVG20" s="21"/>
      <c r="MVH20" s="21"/>
      <c r="MVI20" s="21"/>
      <c r="MVJ20" s="21"/>
      <c r="MVK20" s="21"/>
      <c r="MVL20" s="21"/>
      <c r="MVM20" s="21"/>
      <c r="MVN20" s="21"/>
      <c r="MVO20" s="21"/>
      <c r="MVP20" s="21"/>
      <c r="MVQ20" s="21"/>
      <c r="MVR20" s="21"/>
      <c r="MVS20" s="21"/>
      <c r="MVT20" s="21"/>
      <c r="MVU20" s="21"/>
      <c r="MVV20" s="21"/>
      <c r="MVW20" s="21"/>
      <c r="MVX20" s="21"/>
      <c r="MVY20" s="21"/>
      <c r="MVZ20" s="21"/>
      <c r="MWA20" s="21"/>
      <c r="MWB20" s="21"/>
      <c r="MWC20" s="21"/>
      <c r="MWD20" s="21"/>
      <c r="MWE20" s="21"/>
      <c r="MWF20" s="21"/>
      <c r="MWG20" s="21"/>
      <c r="MWH20" s="21"/>
      <c r="MWI20" s="21"/>
      <c r="MWJ20" s="21"/>
      <c r="MWK20" s="21"/>
      <c r="MWL20" s="21"/>
      <c r="MWM20" s="21"/>
      <c r="MWN20" s="21"/>
      <c r="MWO20" s="21"/>
      <c r="MWP20" s="21"/>
      <c r="MWQ20" s="21"/>
      <c r="MWR20" s="21"/>
      <c r="MWS20" s="21"/>
      <c r="MWT20" s="21"/>
      <c r="MWU20" s="21"/>
      <c r="MWV20" s="21"/>
      <c r="MWW20" s="21"/>
      <c r="MWX20" s="21"/>
      <c r="MWY20" s="21"/>
      <c r="MWZ20" s="21"/>
      <c r="MXA20" s="21"/>
      <c r="MXB20" s="21"/>
      <c r="MXC20" s="21"/>
      <c r="MXD20" s="21"/>
      <c r="MXE20" s="21"/>
      <c r="MXF20" s="21"/>
      <c r="MXG20" s="21"/>
      <c r="MXH20" s="21"/>
      <c r="MXI20" s="21"/>
      <c r="MXJ20" s="21"/>
      <c r="MXK20" s="21"/>
      <c r="MXL20" s="21"/>
      <c r="MXM20" s="21"/>
      <c r="MXN20" s="21"/>
      <c r="MXO20" s="21"/>
      <c r="MXP20" s="21"/>
      <c r="MXQ20" s="21"/>
      <c r="MXR20" s="21"/>
      <c r="MXS20" s="21"/>
      <c r="MXT20" s="21"/>
      <c r="MXU20" s="21"/>
      <c r="MXV20" s="21"/>
      <c r="MXW20" s="21"/>
      <c r="MXX20" s="21"/>
      <c r="MXY20" s="21"/>
      <c r="MXZ20" s="21"/>
      <c r="MYA20" s="21"/>
      <c r="MYB20" s="21"/>
      <c r="MYC20" s="21"/>
      <c r="MYD20" s="21"/>
      <c r="MYE20" s="21"/>
      <c r="MYF20" s="21"/>
      <c r="MYG20" s="21"/>
      <c r="MYH20" s="21"/>
      <c r="MYI20" s="21"/>
      <c r="MYJ20" s="21"/>
      <c r="MYK20" s="21"/>
      <c r="MYL20" s="21"/>
      <c r="MYM20" s="21"/>
      <c r="MYN20" s="21"/>
      <c r="MYO20" s="21"/>
      <c r="MYP20" s="21"/>
      <c r="MYQ20" s="21"/>
      <c r="MYR20" s="21"/>
      <c r="MYS20" s="21"/>
      <c r="MYT20" s="21"/>
      <c r="MYU20" s="21"/>
      <c r="MYV20" s="21"/>
      <c r="MYW20" s="21"/>
      <c r="MYX20" s="21"/>
      <c r="MYY20" s="21"/>
      <c r="MYZ20" s="21"/>
      <c r="MZA20" s="21"/>
      <c r="MZB20" s="21"/>
      <c r="MZC20" s="21"/>
      <c r="MZD20" s="21"/>
      <c r="MZE20" s="21"/>
      <c r="MZF20" s="21"/>
      <c r="MZG20" s="21"/>
      <c r="MZH20" s="21"/>
      <c r="MZI20" s="21"/>
      <c r="MZJ20" s="21"/>
      <c r="MZK20" s="21"/>
      <c r="MZL20" s="21"/>
      <c r="MZM20" s="21"/>
      <c r="MZN20" s="21"/>
      <c r="MZO20" s="21"/>
      <c r="MZP20" s="21"/>
      <c r="MZQ20" s="21"/>
      <c r="MZR20" s="21"/>
      <c r="MZS20" s="21"/>
      <c r="MZT20" s="21"/>
      <c r="MZU20" s="21"/>
      <c r="MZV20" s="21"/>
      <c r="MZW20" s="21"/>
      <c r="MZX20" s="21"/>
      <c r="MZY20" s="21"/>
      <c r="MZZ20" s="21"/>
      <c r="NAA20" s="21"/>
      <c r="NAB20" s="21"/>
      <c r="NAC20" s="21"/>
      <c r="NAD20" s="21"/>
      <c r="NAE20" s="21"/>
      <c r="NAF20" s="21"/>
      <c r="NAG20" s="21"/>
      <c r="NAH20" s="21"/>
      <c r="NAI20" s="21"/>
      <c r="NAJ20" s="21"/>
      <c r="NAK20" s="21"/>
      <c r="NAL20" s="21"/>
      <c r="NAM20" s="21"/>
      <c r="NAN20" s="21"/>
      <c r="NAO20" s="21"/>
      <c r="NAP20" s="21"/>
      <c r="NAQ20" s="21"/>
      <c r="NAR20" s="21"/>
      <c r="NAS20" s="21"/>
      <c r="NAT20" s="21"/>
      <c r="NAU20" s="21"/>
      <c r="NAV20" s="21"/>
      <c r="NAW20" s="21"/>
      <c r="NAX20" s="21"/>
      <c r="NAY20" s="21"/>
      <c r="NAZ20" s="21"/>
      <c r="NBA20" s="21"/>
      <c r="NBB20" s="21"/>
      <c r="NBC20" s="21"/>
      <c r="NBD20" s="21"/>
      <c r="NBE20" s="21"/>
      <c r="NBF20" s="21"/>
      <c r="NBG20" s="21"/>
      <c r="NBH20" s="21"/>
      <c r="NBI20" s="21"/>
      <c r="NBJ20" s="21"/>
      <c r="NBK20" s="21"/>
      <c r="NBL20" s="21"/>
      <c r="NBM20" s="21"/>
      <c r="NBN20" s="21"/>
      <c r="NBO20" s="21"/>
      <c r="NBP20" s="21"/>
      <c r="NBQ20" s="21"/>
      <c r="NBR20" s="21"/>
      <c r="NBS20" s="21"/>
      <c r="NBT20" s="21"/>
      <c r="NBU20" s="21"/>
      <c r="NBV20" s="21"/>
      <c r="NBW20" s="21"/>
      <c r="NBX20" s="21"/>
      <c r="NBY20" s="21"/>
      <c r="NBZ20" s="21"/>
      <c r="NCA20" s="21"/>
      <c r="NCB20" s="21"/>
      <c r="NCC20" s="21"/>
      <c r="NCD20" s="21"/>
      <c r="NCE20" s="21"/>
      <c r="NCF20" s="21"/>
      <c r="NCG20" s="21"/>
      <c r="NCH20" s="21"/>
      <c r="NCI20" s="21"/>
      <c r="NCJ20" s="21"/>
      <c r="NCK20" s="21"/>
      <c r="NCL20" s="21"/>
      <c r="NCM20" s="21"/>
      <c r="NCN20" s="21"/>
      <c r="NCO20" s="21"/>
      <c r="NCP20" s="21"/>
      <c r="NCQ20" s="21"/>
      <c r="NCR20" s="21"/>
      <c r="NCS20" s="21"/>
      <c r="NCT20" s="21"/>
      <c r="NCU20" s="21"/>
      <c r="NCV20" s="21"/>
      <c r="NCW20" s="21"/>
      <c r="NCX20" s="21"/>
      <c r="NCY20" s="21"/>
      <c r="NCZ20" s="21"/>
      <c r="NDA20" s="21"/>
      <c r="NDB20" s="21"/>
      <c r="NDC20" s="21"/>
      <c r="NDD20" s="21"/>
      <c r="NDE20" s="21"/>
      <c r="NDF20" s="21"/>
      <c r="NDG20" s="21"/>
      <c r="NDH20" s="21"/>
      <c r="NDI20" s="21"/>
      <c r="NDJ20" s="21"/>
      <c r="NDK20" s="21"/>
      <c r="NDL20" s="21"/>
      <c r="NDM20" s="21"/>
      <c r="NDN20" s="21"/>
      <c r="NDO20" s="21"/>
      <c r="NDP20" s="21"/>
      <c r="NDQ20" s="21"/>
      <c r="NDR20" s="21"/>
      <c r="NDS20" s="21"/>
      <c r="NDT20" s="21"/>
      <c r="NDU20" s="21"/>
      <c r="NDV20" s="21"/>
      <c r="NDW20" s="21"/>
      <c r="NDX20" s="21"/>
      <c r="NDY20" s="21"/>
      <c r="NDZ20" s="21"/>
      <c r="NEA20" s="21"/>
      <c r="NEB20" s="21"/>
      <c r="NEC20" s="21"/>
      <c r="NED20" s="21"/>
      <c r="NEE20" s="21"/>
      <c r="NEF20" s="21"/>
      <c r="NEG20" s="21"/>
      <c r="NEH20" s="21"/>
      <c r="NEI20" s="21"/>
      <c r="NEJ20" s="21"/>
      <c r="NEK20" s="21"/>
      <c r="NEL20" s="21"/>
      <c r="NEM20" s="21"/>
      <c r="NEN20" s="21"/>
      <c r="NEO20" s="21"/>
      <c r="NEP20" s="21"/>
      <c r="NEQ20" s="21"/>
      <c r="NER20" s="21"/>
      <c r="NES20" s="21"/>
      <c r="NET20" s="21"/>
      <c r="NEU20" s="21"/>
      <c r="NEV20" s="21"/>
      <c r="NEW20" s="21"/>
      <c r="NEX20" s="21"/>
      <c r="NEY20" s="21"/>
      <c r="NEZ20" s="21"/>
      <c r="NFA20" s="21"/>
      <c r="NFB20" s="21"/>
      <c r="NFC20" s="21"/>
      <c r="NFD20" s="21"/>
      <c r="NFE20" s="21"/>
      <c r="NFF20" s="21"/>
      <c r="NFG20" s="21"/>
      <c r="NFH20" s="21"/>
      <c r="NFI20" s="21"/>
      <c r="NFJ20" s="21"/>
      <c r="NFK20" s="21"/>
      <c r="NFL20" s="21"/>
      <c r="NFM20" s="21"/>
      <c r="NFN20" s="21"/>
      <c r="NFO20" s="21"/>
      <c r="NFP20" s="21"/>
      <c r="NFQ20" s="21"/>
      <c r="NFR20" s="21"/>
      <c r="NFS20" s="21"/>
      <c r="NFT20" s="21"/>
      <c r="NFU20" s="21"/>
      <c r="NFV20" s="21"/>
      <c r="NFW20" s="21"/>
      <c r="NFX20" s="21"/>
      <c r="NFY20" s="21"/>
      <c r="NFZ20" s="21"/>
      <c r="NGA20" s="21"/>
      <c r="NGB20" s="21"/>
      <c r="NGC20" s="21"/>
      <c r="NGD20" s="21"/>
      <c r="NGE20" s="21"/>
      <c r="NGF20" s="21"/>
      <c r="NGG20" s="21"/>
      <c r="NGH20" s="21"/>
      <c r="NGI20" s="21"/>
      <c r="NGJ20" s="21"/>
      <c r="NGK20" s="21"/>
      <c r="NGL20" s="21"/>
      <c r="NGM20" s="21"/>
      <c r="NGN20" s="21"/>
      <c r="NGO20" s="21"/>
      <c r="NGP20" s="21"/>
      <c r="NGQ20" s="21"/>
      <c r="NGR20" s="21"/>
      <c r="NGS20" s="21"/>
      <c r="NGT20" s="21"/>
      <c r="NGU20" s="21"/>
      <c r="NGV20" s="21"/>
      <c r="NGW20" s="21"/>
      <c r="NGX20" s="21"/>
      <c r="NGY20" s="21"/>
      <c r="NGZ20" s="21"/>
      <c r="NHA20" s="21"/>
      <c r="NHB20" s="21"/>
      <c r="NHC20" s="21"/>
      <c r="NHD20" s="21"/>
      <c r="NHE20" s="21"/>
      <c r="NHF20" s="21"/>
      <c r="NHG20" s="21"/>
      <c r="NHH20" s="21"/>
      <c r="NHI20" s="21"/>
      <c r="NHJ20" s="21"/>
      <c r="NHK20" s="21"/>
      <c r="NHL20" s="21"/>
      <c r="NHM20" s="21"/>
      <c r="NHN20" s="21"/>
      <c r="NHO20" s="21"/>
      <c r="NHP20" s="21"/>
      <c r="NHQ20" s="21"/>
      <c r="NHR20" s="21"/>
      <c r="NHS20" s="21"/>
      <c r="NHT20" s="21"/>
      <c r="NHU20" s="21"/>
      <c r="NHV20" s="21"/>
      <c r="NHW20" s="21"/>
      <c r="NHX20" s="21"/>
      <c r="NHY20" s="21"/>
      <c r="NHZ20" s="21"/>
      <c r="NIA20" s="21"/>
      <c r="NIB20" s="21"/>
      <c r="NIC20" s="21"/>
      <c r="NID20" s="21"/>
      <c r="NIE20" s="21"/>
      <c r="NIF20" s="21"/>
      <c r="NIG20" s="21"/>
      <c r="NIH20" s="21"/>
      <c r="NII20" s="21"/>
      <c r="NIJ20" s="21"/>
      <c r="NIK20" s="21"/>
      <c r="NIL20" s="21"/>
      <c r="NIM20" s="21"/>
      <c r="NIN20" s="21"/>
      <c r="NIO20" s="21"/>
      <c r="NIP20" s="21"/>
      <c r="NIQ20" s="21"/>
      <c r="NIR20" s="21"/>
      <c r="NIS20" s="21"/>
      <c r="NIT20" s="21"/>
      <c r="NIU20" s="21"/>
      <c r="NIV20" s="21"/>
      <c r="NIW20" s="21"/>
      <c r="NIX20" s="21"/>
      <c r="NIY20" s="21"/>
      <c r="NIZ20" s="21"/>
      <c r="NJA20" s="21"/>
      <c r="NJB20" s="21"/>
      <c r="NJC20" s="21"/>
      <c r="NJD20" s="21"/>
      <c r="NJE20" s="21"/>
      <c r="NJF20" s="21"/>
      <c r="NJG20" s="21"/>
      <c r="NJH20" s="21"/>
      <c r="NJI20" s="21"/>
      <c r="NJJ20" s="21"/>
      <c r="NJK20" s="21"/>
      <c r="NJL20" s="21"/>
      <c r="NJM20" s="21"/>
      <c r="NJN20" s="21"/>
      <c r="NJO20" s="21"/>
      <c r="NJP20" s="21"/>
      <c r="NJQ20" s="21"/>
      <c r="NJR20" s="21"/>
      <c r="NJS20" s="21"/>
      <c r="NJT20" s="21"/>
      <c r="NJU20" s="21"/>
      <c r="NJV20" s="21"/>
      <c r="NJW20" s="21"/>
      <c r="NJX20" s="21"/>
      <c r="NJY20" s="21"/>
      <c r="NJZ20" s="21"/>
      <c r="NKA20" s="21"/>
      <c r="NKB20" s="21"/>
      <c r="NKC20" s="21"/>
      <c r="NKD20" s="21"/>
      <c r="NKE20" s="21"/>
      <c r="NKF20" s="21"/>
      <c r="NKG20" s="21"/>
      <c r="NKH20" s="21"/>
      <c r="NKI20" s="21"/>
      <c r="NKJ20" s="21"/>
      <c r="NKK20" s="21"/>
      <c r="NKL20" s="21"/>
      <c r="NKM20" s="21"/>
      <c r="NKN20" s="21"/>
      <c r="NKO20" s="21"/>
      <c r="NKP20" s="21"/>
      <c r="NKQ20" s="21"/>
      <c r="NKR20" s="21"/>
      <c r="NKS20" s="21"/>
      <c r="NKT20" s="21"/>
      <c r="NKU20" s="21"/>
      <c r="NKV20" s="21"/>
      <c r="NKW20" s="21"/>
      <c r="NKX20" s="21"/>
      <c r="NKY20" s="21"/>
      <c r="NKZ20" s="21"/>
      <c r="NLA20" s="21"/>
      <c r="NLB20" s="21"/>
      <c r="NLC20" s="21"/>
      <c r="NLD20" s="21"/>
      <c r="NLE20" s="21"/>
      <c r="NLF20" s="21"/>
      <c r="NLG20" s="21"/>
      <c r="NLH20" s="21"/>
      <c r="NLI20" s="21"/>
      <c r="NLJ20" s="21"/>
      <c r="NLK20" s="21"/>
      <c r="NLL20" s="21"/>
      <c r="NLM20" s="21"/>
      <c r="NLN20" s="21"/>
      <c r="NLO20" s="21"/>
      <c r="NLP20" s="21"/>
      <c r="NLQ20" s="21"/>
      <c r="NLR20" s="21"/>
      <c r="NLS20" s="21"/>
      <c r="NLT20" s="21"/>
      <c r="NLU20" s="21"/>
      <c r="NLV20" s="21"/>
      <c r="NLW20" s="21"/>
      <c r="NLX20" s="21"/>
      <c r="NLY20" s="21"/>
      <c r="NLZ20" s="21"/>
      <c r="NMA20" s="21"/>
      <c r="NMB20" s="21"/>
      <c r="NMC20" s="21"/>
      <c r="NMD20" s="21"/>
      <c r="NME20" s="21"/>
      <c r="NMF20" s="21"/>
      <c r="NMG20" s="21"/>
      <c r="NMH20" s="21"/>
      <c r="NMI20" s="21"/>
      <c r="NMJ20" s="21"/>
      <c r="NMK20" s="21"/>
      <c r="NML20" s="21"/>
      <c r="NMM20" s="21"/>
      <c r="NMN20" s="21"/>
      <c r="NMO20" s="21"/>
      <c r="NMP20" s="21"/>
      <c r="NMQ20" s="21"/>
      <c r="NMR20" s="21"/>
      <c r="NMS20" s="21"/>
      <c r="NMT20" s="21"/>
      <c r="NMU20" s="21"/>
      <c r="NMV20" s="21"/>
      <c r="NMW20" s="21"/>
      <c r="NMX20" s="21"/>
      <c r="NMY20" s="21"/>
      <c r="NMZ20" s="21"/>
      <c r="NNA20" s="21"/>
      <c r="NNB20" s="21"/>
      <c r="NNC20" s="21"/>
      <c r="NND20" s="21"/>
      <c r="NNE20" s="21"/>
      <c r="NNF20" s="21"/>
      <c r="NNG20" s="21"/>
      <c r="NNH20" s="21"/>
      <c r="NNI20" s="21"/>
      <c r="NNJ20" s="21"/>
      <c r="NNK20" s="21"/>
      <c r="NNL20" s="21"/>
      <c r="NNM20" s="21"/>
      <c r="NNN20" s="21"/>
      <c r="NNO20" s="21"/>
      <c r="NNP20" s="21"/>
      <c r="NNQ20" s="21"/>
      <c r="NNR20" s="21"/>
      <c r="NNS20" s="21"/>
      <c r="NNT20" s="21"/>
      <c r="NNU20" s="21"/>
      <c r="NNV20" s="21"/>
      <c r="NNW20" s="21"/>
      <c r="NNX20" s="21"/>
      <c r="NNY20" s="21"/>
      <c r="NNZ20" s="21"/>
      <c r="NOA20" s="21"/>
      <c r="NOB20" s="21"/>
      <c r="NOC20" s="21"/>
      <c r="NOD20" s="21"/>
      <c r="NOE20" s="21"/>
      <c r="NOF20" s="21"/>
      <c r="NOG20" s="21"/>
      <c r="NOH20" s="21"/>
      <c r="NOI20" s="21"/>
      <c r="NOJ20" s="21"/>
      <c r="NOK20" s="21"/>
      <c r="NOL20" s="21"/>
      <c r="NOM20" s="21"/>
      <c r="NON20" s="21"/>
      <c r="NOO20" s="21"/>
      <c r="NOP20" s="21"/>
      <c r="NOQ20" s="21"/>
      <c r="NOR20" s="21"/>
      <c r="NOS20" s="21"/>
      <c r="NOT20" s="21"/>
      <c r="NOU20" s="21"/>
      <c r="NOV20" s="21"/>
      <c r="NOW20" s="21"/>
      <c r="NOX20" s="21"/>
      <c r="NOY20" s="21"/>
      <c r="NOZ20" s="21"/>
      <c r="NPA20" s="21"/>
      <c r="NPB20" s="21"/>
      <c r="NPC20" s="21"/>
      <c r="NPD20" s="21"/>
      <c r="NPE20" s="21"/>
      <c r="NPF20" s="21"/>
      <c r="NPG20" s="21"/>
      <c r="NPH20" s="21"/>
      <c r="NPI20" s="21"/>
      <c r="NPJ20" s="21"/>
      <c r="NPK20" s="21"/>
      <c r="NPL20" s="21"/>
      <c r="NPM20" s="21"/>
      <c r="NPN20" s="21"/>
      <c r="NPO20" s="21"/>
      <c r="NPP20" s="21"/>
      <c r="NPQ20" s="21"/>
      <c r="NPR20" s="21"/>
      <c r="NPS20" s="21"/>
      <c r="NPT20" s="21"/>
      <c r="NPU20" s="21"/>
      <c r="NPV20" s="21"/>
      <c r="NPW20" s="21"/>
      <c r="NPX20" s="21"/>
      <c r="NPY20" s="21"/>
      <c r="NPZ20" s="21"/>
      <c r="NQA20" s="21"/>
      <c r="NQB20" s="21"/>
      <c r="NQC20" s="21"/>
      <c r="NQD20" s="21"/>
      <c r="NQE20" s="21"/>
      <c r="NQF20" s="21"/>
      <c r="NQG20" s="21"/>
      <c r="NQH20" s="21"/>
      <c r="NQI20" s="21"/>
      <c r="NQJ20" s="21"/>
      <c r="NQK20" s="21"/>
      <c r="NQL20" s="21"/>
      <c r="NQM20" s="21"/>
      <c r="NQN20" s="21"/>
      <c r="NQO20" s="21"/>
      <c r="NQP20" s="21"/>
      <c r="NQQ20" s="21"/>
      <c r="NQR20" s="21"/>
      <c r="NQS20" s="21"/>
      <c r="NQT20" s="21"/>
      <c r="NQU20" s="21"/>
      <c r="NQV20" s="21"/>
      <c r="NQW20" s="21"/>
      <c r="NQX20" s="21"/>
      <c r="NQY20" s="21"/>
      <c r="NQZ20" s="21"/>
      <c r="NRA20" s="21"/>
      <c r="NRB20" s="21"/>
      <c r="NRC20" s="21"/>
      <c r="NRD20" s="21"/>
      <c r="NRE20" s="21"/>
      <c r="NRF20" s="21"/>
      <c r="NRG20" s="21"/>
      <c r="NRH20" s="21"/>
      <c r="NRI20" s="21"/>
      <c r="NRJ20" s="21"/>
      <c r="NRK20" s="21"/>
      <c r="NRL20" s="21"/>
      <c r="NRM20" s="21"/>
      <c r="NRN20" s="21"/>
      <c r="NRO20" s="21"/>
      <c r="NRP20" s="21"/>
      <c r="NRQ20" s="21"/>
      <c r="NRR20" s="21"/>
      <c r="NRS20" s="21"/>
      <c r="NRT20" s="21"/>
      <c r="NRU20" s="21"/>
      <c r="NRV20" s="21"/>
      <c r="NRW20" s="21"/>
      <c r="NRX20" s="21"/>
      <c r="NRY20" s="21"/>
      <c r="NRZ20" s="21"/>
      <c r="NSA20" s="21"/>
      <c r="NSB20" s="21"/>
      <c r="NSC20" s="21"/>
      <c r="NSD20" s="21"/>
      <c r="NSE20" s="21"/>
      <c r="NSF20" s="21"/>
      <c r="NSG20" s="21"/>
      <c r="NSH20" s="21"/>
      <c r="NSI20" s="21"/>
      <c r="NSJ20" s="21"/>
      <c r="NSK20" s="21"/>
      <c r="NSL20" s="21"/>
      <c r="NSM20" s="21"/>
      <c r="NSN20" s="21"/>
      <c r="NSO20" s="21"/>
      <c r="NSP20" s="21"/>
      <c r="NSQ20" s="21"/>
      <c r="NSR20" s="21"/>
      <c r="NSS20" s="21"/>
      <c r="NST20" s="21"/>
      <c r="NSU20" s="21"/>
      <c r="NSV20" s="21"/>
      <c r="NSW20" s="21"/>
      <c r="NSX20" s="21"/>
      <c r="NSY20" s="21"/>
      <c r="NSZ20" s="21"/>
      <c r="NTA20" s="21"/>
      <c r="NTB20" s="21"/>
      <c r="NTC20" s="21"/>
      <c r="NTD20" s="21"/>
      <c r="NTE20" s="21"/>
      <c r="NTF20" s="21"/>
      <c r="NTG20" s="21"/>
      <c r="NTH20" s="21"/>
      <c r="NTI20" s="21"/>
      <c r="NTJ20" s="21"/>
      <c r="NTK20" s="21"/>
      <c r="NTL20" s="21"/>
      <c r="NTM20" s="21"/>
      <c r="NTN20" s="21"/>
      <c r="NTO20" s="21"/>
      <c r="NTP20" s="21"/>
      <c r="NTQ20" s="21"/>
      <c r="NTR20" s="21"/>
      <c r="NTS20" s="21"/>
      <c r="NTT20" s="21"/>
      <c r="NTU20" s="21"/>
      <c r="NTV20" s="21"/>
      <c r="NTW20" s="21"/>
      <c r="NTX20" s="21"/>
      <c r="NTY20" s="21"/>
      <c r="NTZ20" s="21"/>
      <c r="NUA20" s="21"/>
      <c r="NUB20" s="21"/>
      <c r="NUC20" s="21"/>
      <c r="NUD20" s="21"/>
      <c r="NUE20" s="21"/>
      <c r="NUF20" s="21"/>
      <c r="NUG20" s="21"/>
      <c r="NUH20" s="21"/>
      <c r="NUI20" s="21"/>
      <c r="NUJ20" s="21"/>
      <c r="NUK20" s="21"/>
      <c r="NUL20" s="21"/>
      <c r="NUM20" s="21"/>
      <c r="NUN20" s="21"/>
      <c r="NUO20" s="21"/>
      <c r="NUP20" s="21"/>
      <c r="NUQ20" s="21"/>
      <c r="NUR20" s="21"/>
      <c r="NUS20" s="21"/>
      <c r="NUT20" s="21"/>
      <c r="NUU20" s="21"/>
      <c r="NUV20" s="21"/>
      <c r="NUW20" s="21"/>
      <c r="NUX20" s="21"/>
      <c r="NUY20" s="21"/>
      <c r="NUZ20" s="21"/>
      <c r="NVA20" s="21"/>
      <c r="NVB20" s="21"/>
      <c r="NVC20" s="21"/>
      <c r="NVD20" s="21"/>
      <c r="NVE20" s="21"/>
      <c r="NVF20" s="21"/>
      <c r="NVG20" s="21"/>
      <c r="NVH20" s="21"/>
      <c r="NVI20" s="21"/>
      <c r="NVJ20" s="21"/>
      <c r="NVK20" s="21"/>
      <c r="NVL20" s="21"/>
      <c r="NVM20" s="21"/>
      <c r="NVN20" s="21"/>
      <c r="NVO20" s="21"/>
      <c r="NVP20" s="21"/>
      <c r="NVQ20" s="21"/>
      <c r="NVR20" s="21"/>
      <c r="NVS20" s="21"/>
      <c r="NVT20" s="21"/>
      <c r="NVU20" s="21"/>
      <c r="NVV20" s="21"/>
      <c r="NVW20" s="21"/>
      <c r="NVX20" s="21"/>
      <c r="NVY20" s="21"/>
      <c r="NVZ20" s="21"/>
      <c r="NWA20" s="21"/>
      <c r="NWB20" s="21"/>
      <c r="NWC20" s="21"/>
      <c r="NWD20" s="21"/>
      <c r="NWE20" s="21"/>
      <c r="NWF20" s="21"/>
      <c r="NWG20" s="21"/>
      <c r="NWH20" s="21"/>
      <c r="NWI20" s="21"/>
      <c r="NWJ20" s="21"/>
      <c r="NWK20" s="21"/>
      <c r="NWL20" s="21"/>
      <c r="NWM20" s="21"/>
      <c r="NWN20" s="21"/>
      <c r="NWO20" s="21"/>
      <c r="NWP20" s="21"/>
      <c r="NWQ20" s="21"/>
      <c r="NWR20" s="21"/>
      <c r="NWS20" s="21"/>
      <c r="NWT20" s="21"/>
      <c r="NWU20" s="21"/>
      <c r="NWV20" s="21"/>
      <c r="NWW20" s="21"/>
      <c r="NWX20" s="21"/>
      <c r="NWY20" s="21"/>
      <c r="NWZ20" s="21"/>
      <c r="NXA20" s="21"/>
      <c r="NXB20" s="21"/>
      <c r="NXC20" s="21"/>
      <c r="NXD20" s="21"/>
      <c r="NXE20" s="21"/>
      <c r="NXF20" s="21"/>
      <c r="NXG20" s="21"/>
      <c r="NXH20" s="21"/>
      <c r="NXI20" s="21"/>
      <c r="NXJ20" s="21"/>
      <c r="NXK20" s="21"/>
      <c r="NXL20" s="21"/>
      <c r="NXM20" s="21"/>
      <c r="NXN20" s="21"/>
      <c r="NXO20" s="21"/>
      <c r="NXP20" s="21"/>
      <c r="NXQ20" s="21"/>
      <c r="NXR20" s="21"/>
      <c r="NXS20" s="21"/>
      <c r="NXT20" s="21"/>
      <c r="NXU20" s="21"/>
      <c r="NXV20" s="21"/>
      <c r="NXW20" s="21"/>
      <c r="NXX20" s="21"/>
      <c r="NXY20" s="21"/>
      <c r="NXZ20" s="21"/>
      <c r="NYA20" s="21"/>
      <c r="NYB20" s="21"/>
      <c r="NYC20" s="21"/>
      <c r="NYD20" s="21"/>
      <c r="NYE20" s="21"/>
      <c r="NYF20" s="21"/>
      <c r="NYG20" s="21"/>
      <c r="NYH20" s="21"/>
      <c r="NYI20" s="21"/>
      <c r="NYJ20" s="21"/>
      <c r="NYK20" s="21"/>
      <c r="NYL20" s="21"/>
      <c r="NYM20" s="21"/>
      <c r="NYN20" s="21"/>
      <c r="NYO20" s="21"/>
      <c r="NYP20" s="21"/>
      <c r="NYQ20" s="21"/>
      <c r="NYR20" s="21"/>
      <c r="NYS20" s="21"/>
      <c r="NYT20" s="21"/>
      <c r="NYU20" s="21"/>
      <c r="NYV20" s="21"/>
      <c r="NYW20" s="21"/>
      <c r="NYX20" s="21"/>
      <c r="NYY20" s="21"/>
      <c r="NYZ20" s="21"/>
      <c r="NZA20" s="21"/>
      <c r="NZB20" s="21"/>
      <c r="NZC20" s="21"/>
      <c r="NZD20" s="21"/>
      <c r="NZE20" s="21"/>
      <c r="NZF20" s="21"/>
      <c r="NZG20" s="21"/>
      <c r="NZH20" s="21"/>
      <c r="NZI20" s="21"/>
      <c r="NZJ20" s="21"/>
      <c r="NZK20" s="21"/>
      <c r="NZL20" s="21"/>
      <c r="NZM20" s="21"/>
      <c r="NZN20" s="21"/>
      <c r="NZO20" s="21"/>
      <c r="NZP20" s="21"/>
      <c r="NZQ20" s="21"/>
      <c r="NZR20" s="21"/>
      <c r="NZS20" s="21"/>
      <c r="NZT20" s="21"/>
      <c r="NZU20" s="21"/>
      <c r="NZV20" s="21"/>
      <c r="NZW20" s="21"/>
      <c r="NZX20" s="21"/>
      <c r="NZY20" s="21"/>
      <c r="NZZ20" s="21"/>
      <c r="OAA20" s="21"/>
      <c r="OAB20" s="21"/>
      <c r="OAC20" s="21"/>
      <c r="OAD20" s="21"/>
      <c r="OAE20" s="21"/>
      <c r="OAF20" s="21"/>
      <c r="OAG20" s="21"/>
      <c r="OAH20" s="21"/>
      <c r="OAI20" s="21"/>
      <c r="OAJ20" s="21"/>
      <c r="OAK20" s="21"/>
      <c r="OAL20" s="21"/>
      <c r="OAM20" s="21"/>
      <c r="OAN20" s="21"/>
      <c r="OAO20" s="21"/>
      <c r="OAP20" s="21"/>
      <c r="OAQ20" s="21"/>
      <c r="OAR20" s="21"/>
      <c r="OAS20" s="21"/>
      <c r="OAT20" s="21"/>
      <c r="OAU20" s="21"/>
      <c r="OAV20" s="21"/>
      <c r="OAW20" s="21"/>
      <c r="OAX20" s="21"/>
      <c r="OAY20" s="21"/>
      <c r="OAZ20" s="21"/>
      <c r="OBA20" s="21"/>
      <c r="OBB20" s="21"/>
      <c r="OBC20" s="21"/>
      <c r="OBD20" s="21"/>
      <c r="OBE20" s="21"/>
      <c r="OBF20" s="21"/>
      <c r="OBG20" s="21"/>
      <c r="OBH20" s="21"/>
      <c r="OBI20" s="21"/>
      <c r="OBJ20" s="21"/>
      <c r="OBK20" s="21"/>
      <c r="OBL20" s="21"/>
      <c r="OBM20" s="21"/>
      <c r="OBN20" s="21"/>
      <c r="OBO20" s="21"/>
      <c r="OBP20" s="21"/>
      <c r="OBQ20" s="21"/>
      <c r="OBR20" s="21"/>
      <c r="OBS20" s="21"/>
      <c r="OBT20" s="21"/>
      <c r="OBU20" s="21"/>
      <c r="OBV20" s="21"/>
      <c r="OBW20" s="21"/>
      <c r="OBX20" s="21"/>
      <c r="OBY20" s="21"/>
      <c r="OBZ20" s="21"/>
      <c r="OCA20" s="21"/>
      <c r="OCB20" s="21"/>
      <c r="OCC20" s="21"/>
      <c r="OCD20" s="21"/>
      <c r="OCE20" s="21"/>
      <c r="OCF20" s="21"/>
      <c r="OCG20" s="21"/>
      <c r="OCH20" s="21"/>
      <c r="OCI20" s="21"/>
      <c r="OCJ20" s="21"/>
      <c r="OCK20" s="21"/>
      <c r="OCL20" s="21"/>
      <c r="OCM20" s="21"/>
      <c r="OCN20" s="21"/>
      <c r="OCO20" s="21"/>
      <c r="OCP20" s="21"/>
      <c r="OCQ20" s="21"/>
      <c r="OCR20" s="21"/>
      <c r="OCS20" s="21"/>
      <c r="OCT20" s="21"/>
      <c r="OCU20" s="21"/>
      <c r="OCV20" s="21"/>
      <c r="OCW20" s="21"/>
      <c r="OCX20" s="21"/>
      <c r="OCY20" s="21"/>
      <c r="OCZ20" s="21"/>
      <c r="ODA20" s="21"/>
      <c r="ODB20" s="21"/>
      <c r="ODC20" s="21"/>
      <c r="ODD20" s="21"/>
      <c r="ODE20" s="21"/>
      <c r="ODF20" s="21"/>
      <c r="ODG20" s="21"/>
      <c r="ODH20" s="21"/>
      <c r="ODI20" s="21"/>
      <c r="ODJ20" s="21"/>
      <c r="ODK20" s="21"/>
      <c r="ODL20" s="21"/>
      <c r="ODM20" s="21"/>
      <c r="ODN20" s="21"/>
      <c r="ODO20" s="21"/>
      <c r="ODP20" s="21"/>
      <c r="ODQ20" s="21"/>
      <c r="ODR20" s="21"/>
      <c r="ODS20" s="21"/>
      <c r="ODT20" s="21"/>
      <c r="ODU20" s="21"/>
      <c r="ODV20" s="21"/>
      <c r="ODW20" s="21"/>
      <c r="ODX20" s="21"/>
      <c r="ODY20" s="21"/>
      <c r="ODZ20" s="21"/>
      <c r="OEA20" s="21"/>
      <c r="OEB20" s="21"/>
      <c r="OEC20" s="21"/>
      <c r="OED20" s="21"/>
      <c r="OEE20" s="21"/>
      <c r="OEF20" s="21"/>
      <c r="OEG20" s="21"/>
      <c r="OEH20" s="21"/>
      <c r="OEI20" s="21"/>
      <c r="OEJ20" s="21"/>
      <c r="OEK20" s="21"/>
      <c r="OEL20" s="21"/>
      <c r="OEM20" s="21"/>
      <c r="OEN20" s="21"/>
      <c r="OEO20" s="21"/>
      <c r="OEP20" s="21"/>
      <c r="OEQ20" s="21"/>
      <c r="OER20" s="21"/>
      <c r="OES20" s="21"/>
      <c r="OET20" s="21"/>
      <c r="OEU20" s="21"/>
      <c r="OEV20" s="21"/>
      <c r="OEW20" s="21"/>
      <c r="OEX20" s="21"/>
      <c r="OEY20" s="21"/>
      <c r="OEZ20" s="21"/>
      <c r="OFA20" s="21"/>
      <c r="OFB20" s="21"/>
      <c r="OFC20" s="21"/>
      <c r="OFD20" s="21"/>
      <c r="OFE20" s="21"/>
      <c r="OFF20" s="21"/>
      <c r="OFG20" s="21"/>
      <c r="OFH20" s="21"/>
      <c r="OFI20" s="21"/>
      <c r="OFJ20" s="21"/>
      <c r="OFK20" s="21"/>
      <c r="OFL20" s="21"/>
      <c r="OFM20" s="21"/>
      <c r="OFN20" s="21"/>
      <c r="OFO20" s="21"/>
      <c r="OFP20" s="21"/>
      <c r="OFQ20" s="21"/>
      <c r="OFR20" s="21"/>
      <c r="OFS20" s="21"/>
      <c r="OFT20" s="21"/>
      <c r="OFU20" s="21"/>
      <c r="OFV20" s="21"/>
      <c r="OFW20" s="21"/>
      <c r="OFX20" s="21"/>
      <c r="OFY20" s="21"/>
      <c r="OFZ20" s="21"/>
      <c r="OGA20" s="21"/>
      <c r="OGB20" s="21"/>
      <c r="OGC20" s="21"/>
      <c r="OGD20" s="21"/>
      <c r="OGE20" s="21"/>
      <c r="OGF20" s="21"/>
      <c r="OGG20" s="21"/>
      <c r="OGH20" s="21"/>
      <c r="OGI20" s="21"/>
      <c r="OGJ20" s="21"/>
      <c r="OGK20" s="21"/>
      <c r="OGL20" s="21"/>
      <c r="OGM20" s="21"/>
      <c r="OGN20" s="21"/>
      <c r="OGO20" s="21"/>
      <c r="OGP20" s="21"/>
      <c r="OGQ20" s="21"/>
      <c r="OGR20" s="21"/>
      <c r="OGS20" s="21"/>
      <c r="OGT20" s="21"/>
      <c r="OGU20" s="21"/>
      <c r="OGV20" s="21"/>
      <c r="OGW20" s="21"/>
      <c r="OGX20" s="21"/>
      <c r="OGY20" s="21"/>
      <c r="OGZ20" s="21"/>
      <c r="OHA20" s="21"/>
      <c r="OHB20" s="21"/>
      <c r="OHC20" s="21"/>
      <c r="OHD20" s="21"/>
      <c r="OHE20" s="21"/>
      <c r="OHF20" s="21"/>
      <c r="OHG20" s="21"/>
      <c r="OHH20" s="21"/>
      <c r="OHI20" s="21"/>
      <c r="OHJ20" s="21"/>
      <c r="OHK20" s="21"/>
      <c r="OHL20" s="21"/>
      <c r="OHM20" s="21"/>
      <c r="OHN20" s="21"/>
      <c r="OHO20" s="21"/>
      <c r="OHP20" s="21"/>
      <c r="OHQ20" s="21"/>
      <c r="OHR20" s="21"/>
      <c r="OHS20" s="21"/>
      <c r="OHT20" s="21"/>
      <c r="OHU20" s="21"/>
      <c r="OHV20" s="21"/>
      <c r="OHW20" s="21"/>
      <c r="OHX20" s="21"/>
      <c r="OHY20" s="21"/>
      <c r="OHZ20" s="21"/>
      <c r="OIA20" s="21"/>
      <c r="OIB20" s="21"/>
      <c r="OIC20" s="21"/>
      <c r="OID20" s="21"/>
      <c r="OIE20" s="21"/>
      <c r="OIF20" s="21"/>
      <c r="OIG20" s="21"/>
      <c r="OIH20" s="21"/>
      <c r="OII20" s="21"/>
      <c r="OIJ20" s="21"/>
      <c r="OIK20" s="21"/>
      <c r="OIL20" s="21"/>
      <c r="OIM20" s="21"/>
      <c r="OIN20" s="21"/>
      <c r="OIO20" s="21"/>
      <c r="OIP20" s="21"/>
      <c r="OIQ20" s="21"/>
      <c r="OIR20" s="21"/>
      <c r="OIS20" s="21"/>
      <c r="OIT20" s="21"/>
      <c r="OIU20" s="21"/>
      <c r="OIV20" s="21"/>
      <c r="OIW20" s="21"/>
      <c r="OIX20" s="21"/>
      <c r="OIY20" s="21"/>
      <c r="OIZ20" s="21"/>
      <c r="OJA20" s="21"/>
      <c r="OJB20" s="21"/>
      <c r="OJC20" s="21"/>
      <c r="OJD20" s="21"/>
      <c r="OJE20" s="21"/>
      <c r="OJF20" s="21"/>
      <c r="OJG20" s="21"/>
      <c r="OJH20" s="21"/>
      <c r="OJI20" s="21"/>
      <c r="OJJ20" s="21"/>
      <c r="OJK20" s="21"/>
      <c r="OJL20" s="21"/>
      <c r="OJM20" s="21"/>
      <c r="OJN20" s="21"/>
      <c r="OJO20" s="21"/>
      <c r="OJP20" s="21"/>
      <c r="OJQ20" s="21"/>
      <c r="OJR20" s="21"/>
      <c r="OJS20" s="21"/>
      <c r="OJT20" s="21"/>
      <c r="OJU20" s="21"/>
      <c r="OJV20" s="21"/>
      <c r="OJW20" s="21"/>
      <c r="OJX20" s="21"/>
      <c r="OJY20" s="21"/>
      <c r="OJZ20" s="21"/>
      <c r="OKA20" s="21"/>
      <c r="OKB20" s="21"/>
      <c r="OKC20" s="21"/>
      <c r="OKD20" s="21"/>
      <c r="OKE20" s="21"/>
      <c r="OKF20" s="21"/>
      <c r="OKG20" s="21"/>
      <c r="OKH20" s="21"/>
      <c r="OKI20" s="21"/>
      <c r="OKJ20" s="21"/>
      <c r="OKK20" s="21"/>
      <c r="OKL20" s="21"/>
      <c r="OKM20" s="21"/>
      <c r="OKN20" s="21"/>
      <c r="OKO20" s="21"/>
      <c r="OKP20" s="21"/>
      <c r="OKQ20" s="21"/>
      <c r="OKR20" s="21"/>
      <c r="OKS20" s="21"/>
      <c r="OKT20" s="21"/>
      <c r="OKU20" s="21"/>
      <c r="OKV20" s="21"/>
      <c r="OKW20" s="21"/>
      <c r="OKX20" s="21"/>
      <c r="OKY20" s="21"/>
      <c r="OKZ20" s="21"/>
      <c r="OLA20" s="21"/>
      <c r="OLB20" s="21"/>
      <c r="OLC20" s="21"/>
      <c r="OLD20" s="21"/>
      <c r="OLE20" s="21"/>
      <c r="OLF20" s="21"/>
      <c r="OLG20" s="21"/>
      <c r="OLH20" s="21"/>
      <c r="OLI20" s="21"/>
      <c r="OLJ20" s="21"/>
      <c r="OLK20" s="21"/>
      <c r="OLL20" s="21"/>
      <c r="OLM20" s="21"/>
      <c r="OLN20" s="21"/>
      <c r="OLO20" s="21"/>
      <c r="OLP20" s="21"/>
      <c r="OLQ20" s="21"/>
      <c r="OLR20" s="21"/>
      <c r="OLS20" s="21"/>
      <c r="OLT20" s="21"/>
      <c r="OLU20" s="21"/>
      <c r="OLV20" s="21"/>
      <c r="OLW20" s="21"/>
      <c r="OLX20" s="21"/>
      <c r="OLY20" s="21"/>
      <c r="OLZ20" s="21"/>
      <c r="OMA20" s="21"/>
      <c r="OMB20" s="21"/>
      <c r="OMC20" s="21"/>
      <c r="OMD20" s="21"/>
      <c r="OME20" s="21"/>
      <c r="OMF20" s="21"/>
      <c r="OMG20" s="21"/>
      <c r="OMH20" s="21"/>
      <c r="OMI20" s="21"/>
      <c r="OMJ20" s="21"/>
      <c r="OMK20" s="21"/>
      <c r="OML20" s="21"/>
      <c r="OMM20" s="21"/>
      <c r="OMN20" s="21"/>
      <c r="OMO20" s="21"/>
      <c r="OMP20" s="21"/>
      <c r="OMQ20" s="21"/>
      <c r="OMR20" s="21"/>
      <c r="OMS20" s="21"/>
      <c r="OMT20" s="21"/>
      <c r="OMU20" s="21"/>
      <c r="OMV20" s="21"/>
      <c r="OMW20" s="21"/>
      <c r="OMX20" s="21"/>
      <c r="OMY20" s="21"/>
      <c r="OMZ20" s="21"/>
      <c r="ONA20" s="21"/>
      <c r="ONB20" s="21"/>
      <c r="ONC20" s="21"/>
      <c r="OND20" s="21"/>
      <c r="ONE20" s="21"/>
      <c r="ONF20" s="21"/>
      <c r="ONG20" s="21"/>
      <c r="ONH20" s="21"/>
      <c r="ONI20" s="21"/>
      <c r="ONJ20" s="21"/>
      <c r="ONK20" s="21"/>
      <c r="ONL20" s="21"/>
      <c r="ONM20" s="21"/>
      <c r="ONN20" s="21"/>
      <c r="ONO20" s="21"/>
      <c r="ONP20" s="21"/>
      <c r="ONQ20" s="21"/>
      <c r="ONR20" s="21"/>
      <c r="ONS20" s="21"/>
      <c r="ONT20" s="21"/>
      <c r="ONU20" s="21"/>
      <c r="ONV20" s="21"/>
      <c r="ONW20" s="21"/>
      <c r="ONX20" s="21"/>
      <c r="ONY20" s="21"/>
      <c r="ONZ20" s="21"/>
      <c r="OOA20" s="21"/>
      <c r="OOB20" s="21"/>
      <c r="OOC20" s="21"/>
      <c r="OOD20" s="21"/>
      <c r="OOE20" s="21"/>
      <c r="OOF20" s="21"/>
      <c r="OOG20" s="21"/>
      <c r="OOH20" s="21"/>
      <c r="OOI20" s="21"/>
      <c r="OOJ20" s="21"/>
      <c r="OOK20" s="21"/>
      <c r="OOL20" s="21"/>
      <c r="OOM20" s="21"/>
      <c r="OON20" s="21"/>
      <c r="OOO20" s="21"/>
      <c r="OOP20" s="21"/>
      <c r="OOQ20" s="21"/>
      <c r="OOR20" s="21"/>
      <c r="OOS20" s="21"/>
      <c r="OOT20" s="21"/>
      <c r="OOU20" s="21"/>
      <c r="OOV20" s="21"/>
      <c r="OOW20" s="21"/>
      <c r="OOX20" s="21"/>
      <c r="OOY20" s="21"/>
      <c r="OOZ20" s="21"/>
      <c r="OPA20" s="21"/>
      <c r="OPB20" s="21"/>
      <c r="OPC20" s="21"/>
      <c r="OPD20" s="21"/>
      <c r="OPE20" s="21"/>
      <c r="OPF20" s="21"/>
      <c r="OPG20" s="21"/>
      <c r="OPH20" s="21"/>
      <c r="OPI20" s="21"/>
      <c r="OPJ20" s="21"/>
      <c r="OPK20" s="21"/>
      <c r="OPL20" s="21"/>
      <c r="OPM20" s="21"/>
      <c r="OPN20" s="21"/>
      <c r="OPO20" s="21"/>
      <c r="OPP20" s="21"/>
      <c r="OPQ20" s="21"/>
      <c r="OPR20" s="21"/>
      <c r="OPS20" s="21"/>
      <c r="OPT20" s="21"/>
      <c r="OPU20" s="21"/>
      <c r="OPV20" s="21"/>
      <c r="OPW20" s="21"/>
      <c r="OPX20" s="21"/>
      <c r="OPY20" s="21"/>
      <c r="OPZ20" s="21"/>
      <c r="OQA20" s="21"/>
      <c r="OQB20" s="21"/>
      <c r="OQC20" s="21"/>
      <c r="OQD20" s="21"/>
      <c r="OQE20" s="21"/>
      <c r="OQF20" s="21"/>
      <c r="OQG20" s="21"/>
      <c r="OQH20" s="21"/>
      <c r="OQI20" s="21"/>
      <c r="OQJ20" s="21"/>
      <c r="OQK20" s="21"/>
      <c r="OQL20" s="21"/>
      <c r="OQM20" s="21"/>
      <c r="OQN20" s="21"/>
      <c r="OQO20" s="21"/>
      <c r="OQP20" s="21"/>
      <c r="OQQ20" s="21"/>
      <c r="OQR20" s="21"/>
      <c r="OQS20" s="21"/>
      <c r="OQT20" s="21"/>
      <c r="OQU20" s="21"/>
      <c r="OQV20" s="21"/>
      <c r="OQW20" s="21"/>
      <c r="OQX20" s="21"/>
      <c r="OQY20" s="21"/>
      <c r="OQZ20" s="21"/>
      <c r="ORA20" s="21"/>
      <c r="ORB20" s="21"/>
      <c r="ORC20" s="21"/>
      <c r="ORD20" s="21"/>
      <c r="ORE20" s="21"/>
      <c r="ORF20" s="21"/>
      <c r="ORG20" s="21"/>
      <c r="ORH20" s="21"/>
      <c r="ORI20" s="21"/>
      <c r="ORJ20" s="21"/>
      <c r="ORK20" s="21"/>
      <c r="ORL20" s="21"/>
      <c r="ORM20" s="21"/>
      <c r="ORN20" s="21"/>
      <c r="ORO20" s="21"/>
      <c r="ORP20" s="21"/>
      <c r="ORQ20" s="21"/>
      <c r="ORR20" s="21"/>
      <c r="ORS20" s="21"/>
      <c r="ORT20" s="21"/>
      <c r="ORU20" s="21"/>
      <c r="ORV20" s="21"/>
      <c r="ORW20" s="21"/>
      <c r="ORX20" s="21"/>
      <c r="ORY20" s="21"/>
      <c r="ORZ20" s="21"/>
      <c r="OSA20" s="21"/>
      <c r="OSB20" s="21"/>
      <c r="OSC20" s="21"/>
      <c r="OSD20" s="21"/>
      <c r="OSE20" s="21"/>
      <c r="OSF20" s="21"/>
      <c r="OSG20" s="21"/>
      <c r="OSH20" s="21"/>
      <c r="OSI20" s="21"/>
      <c r="OSJ20" s="21"/>
      <c r="OSK20" s="21"/>
      <c r="OSL20" s="21"/>
      <c r="OSM20" s="21"/>
      <c r="OSN20" s="21"/>
      <c r="OSO20" s="21"/>
      <c r="OSP20" s="21"/>
      <c r="OSQ20" s="21"/>
      <c r="OSR20" s="21"/>
      <c r="OSS20" s="21"/>
      <c r="OST20" s="21"/>
      <c r="OSU20" s="21"/>
      <c r="OSV20" s="21"/>
      <c r="OSW20" s="21"/>
      <c r="OSX20" s="21"/>
      <c r="OSY20" s="21"/>
      <c r="OSZ20" s="21"/>
      <c r="OTA20" s="21"/>
      <c r="OTB20" s="21"/>
      <c r="OTC20" s="21"/>
      <c r="OTD20" s="21"/>
      <c r="OTE20" s="21"/>
      <c r="OTF20" s="21"/>
      <c r="OTG20" s="21"/>
      <c r="OTH20" s="21"/>
      <c r="OTI20" s="21"/>
      <c r="OTJ20" s="21"/>
      <c r="OTK20" s="21"/>
      <c r="OTL20" s="21"/>
      <c r="OTM20" s="21"/>
      <c r="OTN20" s="21"/>
      <c r="OTO20" s="21"/>
      <c r="OTP20" s="21"/>
      <c r="OTQ20" s="21"/>
      <c r="OTR20" s="21"/>
      <c r="OTS20" s="21"/>
      <c r="OTT20" s="21"/>
      <c r="OTU20" s="21"/>
      <c r="OTV20" s="21"/>
      <c r="OTW20" s="21"/>
      <c r="OTX20" s="21"/>
      <c r="OTY20" s="21"/>
      <c r="OTZ20" s="21"/>
      <c r="OUA20" s="21"/>
      <c r="OUB20" s="21"/>
      <c r="OUC20" s="21"/>
      <c r="OUD20" s="21"/>
      <c r="OUE20" s="21"/>
      <c r="OUF20" s="21"/>
      <c r="OUG20" s="21"/>
      <c r="OUH20" s="21"/>
      <c r="OUI20" s="21"/>
      <c r="OUJ20" s="21"/>
      <c r="OUK20" s="21"/>
      <c r="OUL20" s="21"/>
      <c r="OUM20" s="21"/>
      <c r="OUN20" s="21"/>
      <c r="OUO20" s="21"/>
      <c r="OUP20" s="21"/>
      <c r="OUQ20" s="21"/>
      <c r="OUR20" s="21"/>
      <c r="OUS20" s="21"/>
      <c r="OUT20" s="21"/>
      <c r="OUU20" s="21"/>
      <c r="OUV20" s="21"/>
      <c r="OUW20" s="21"/>
      <c r="OUX20" s="21"/>
      <c r="OUY20" s="21"/>
      <c r="OUZ20" s="21"/>
      <c r="OVA20" s="21"/>
      <c r="OVB20" s="21"/>
      <c r="OVC20" s="21"/>
      <c r="OVD20" s="21"/>
      <c r="OVE20" s="21"/>
      <c r="OVF20" s="21"/>
      <c r="OVG20" s="21"/>
      <c r="OVH20" s="21"/>
      <c r="OVI20" s="21"/>
      <c r="OVJ20" s="21"/>
      <c r="OVK20" s="21"/>
      <c r="OVL20" s="21"/>
      <c r="OVM20" s="21"/>
      <c r="OVN20" s="21"/>
      <c r="OVO20" s="21"/>
      <c r="OVP20" s="21"/>
      <c r="OVQ20" s="21"/>
      <c r="OVR20" s="21"/>
      <c r="OVS20" s="21"/>
      <c r="OVT20" s="21"/>
      <c r="OVU20" s="21"/>
      <c r="OVV20" s="21"/>
      <c r="OVW20" s="21"/>
      <c r="OVX20" s="21"/>
      <c r="OVY20" s="21"/>
      <c r="OVZ20" s="21"/>
      <c r="OWA20" s="21"/>
      <c r="OWB20" s="21"/>
      <c r="OWC20" s="21"/>
      <c r="OWD20" s="21"/>
      <c r="OWE20" s="21"/>
      <c r="OWF20" s="21"/>
      <c r="OWG20" s="21"/>
      <c r="OWH20" s="21"/>
      <c r="OWI20" s="21"/>
      <c r="OWJ20" s="21"/>
      <c r="OWK20" s="21"/>
      <c r="OWL20" s="21"/>
      <c r="OWM20" s="21"/>
      <c r="OWN20" s="21"/>
      <c r="OWO20" s="21"/>
      <c r="OWP20" s="21"/>
      <c r="OWQ20" s="21"/>
      <c r="OWR20" s="21"/>
      <c r="OWS20" s="21"/>
      <c r="OWT20" s="21"/>
      <c r="OWU20" s="21"/>
      <c r="OWV20" s="21"/>
      <c r="OWW20" s="21"/>
      <c r="OWX20" s="21"/>
      <c r="OWY20" s="21"/>
      <c r="OWZ20" s="21"/>
      <c r="OXA20" s="21"/>
      <c r="OXB20" s="21"/>
      <c r="OXC20" s="21"/>
      <c r="OXD20" s="21"/>
      <c r="OXE20" s="21"/>
      <c r="OXF20" s="21"/>
      <c r="OXG20" s="21"/>
      <c r="OXH20" s="21"/>
      <c r="OXI20" s="21"/>
      <c r="OXJ20" s="21"/>
      <c r="OXK20" s="21"/>
      <c r="OXL20" s="21"/>
      <c r="OXM20" s="21"/>
      <c r="OXN20" s="21"/>
      <c r="OXO20" s="21"/>
      <c r="OXP20" s="21"/>
      <c r="OXQ20" s="21"/>
      <c r="OXR20" s="21"/>
      <c r="OXS20" s="21"/>
      <c r="OXT20" s="21"/>
      <c r="OXU20" s="21"/>
      <c r="OXV20" s="21"/>
      <c r="OXW20" s="21"/>
      <c r="OXX20" s="21"/>
      <c r="OXY20" s="21"/>
      <c r="OXZ20" s="21"/>
      <c r="OYA20" s="21"/>
      <c r="OYB20" s="21"/>
      <c r="OYC20" s="21"/>
      <c r="OYD20" s="21"/>
      <c r="OYE20" s="21"/>
      <c r="OYF20" s="21"/>
      <c r="OYG20" s="21"/>
      <c r="OYH20" s="21"/>
      <c r="OYI20" s="21"/>
      <c r="OYJ20" s="21"/>
      <c r="OYK20" s="21"/>
      <c r="OYL20" s="21"/>
      <c r="OYM20" s="21"/>
      <c r="OYN20" s="21"/>
      <c r="OYO20" s="21"/>
      <c r="OYP20" s="21"/>
      <c r="OYQ20" s="21"/>
      <c r="OYR20" s="21"/>
      <c r="OYS20" s="21"/>
      <c r="OYT20" s="21"/>
      <c r="OYU20" s="21"/>
      <c r="OYV20" s="21"/>
      <c r="OYW20" s="21"/>
      <c r="OYX20" s="21"/>
      <c r="OYY20" s="21"/>
      <c r="OYZ20" s="21"/>
      <c r="OZA20" s="21"/>
      <c r="OZB20" s="21"/>
      <c r="OZC20" s="21"/>
      <c r="OZD20" s="21"/>
      <c r="OZE20" s="21"/>
      <c r="OZF20" s="21"/>
      <c r="OZG20" s="21"/>
      <c r="OZH20" s="21"/>
      <c r="OZI20" s="21"/>
      <c r="OZJ20" s="21"/>
      <c r="OZK20" s="21"/>
      <c r="OZL20" s="21"/>
      <c r="OZM20" s="21"/>
      <c r="OZN20" s="21"/>
      <c r="OZO20" s="21"/>
      <c r="OZP20" s="21"/>
      <c r="OZQ20" s="21"/>
      <c r="OZR20" s="21"/>
      <c r="OZS20" s="21"/>
      <c r="OZT20" s="21"/>
      <c r="OZU20" s="21"/>
      <c r="OZV20" s="21"/>
      <c r="OZW20" s="21"/>
      <c r="OZX20" s="21"/>
      <c r="OZY20" s="21"/>
      <c r="OZZ20" s="21"/>
      <c r="PAA20" s="21"/>
      <c r="PAB20" s="21"/>
      <c r="PAC20" s="21"/>
      <c r="PAD20" s="21"/>
      <c r="PAE20" s="21"/>
      <c r="PAF20" s="21"/>
      <c r="PAG20" s="21"/>
      <c r="PAH20" s="21"/>
      <c r="PAI20" s="21"/>
      <c r="PAJ20" s="21"/>
      <c r="PAK20" s="21"/>
      <c r="PAL20" s="21"/>
      <c r="PAM20" s="21"/>
      <c r="PAN20" s="21"/>
      <c r="PAO20" s="21"/>
      <c r="PAP20" s="21"/>
      <c r="PAQ20" s="21"/>
      <c r="PAR20" s="21"/>
      <c r="PAS20" s="21"/>
      <c r="PAT20" s="21"/>
      <c r="PAU20" s="21"/>
      <c r="PAV20" s="21"/>
      <c r="PAW20" s="21"/>
      <c r="PAX20" s="21"/>
      <c r="PAY20" s="21"/>
      <c r="PAZ20" s="21"/>
      <c r="PBA20" s="21"/>
      <c r="PBB20" s="21"/>
      <c r="PBC20" s="21"/>
      <c r="PBD20" s="21"/>
      <c r="PBE20" s="21"/>
      <c r="PBF20" s="21"/>
      <c r="PBG20" s="21"/>
      <c r="PBH20" s="21"/>
      <c r="PBI20" s="21"/>
      <c r="PBJ20" s="21"/>
      <c r="PBK20" s="21"/>
      <c r="PBL20" s="21"/>
      <c r="PBM20" s="21"/>
      <c r="PBN20" s="21"/>
      <c r="PBO20" s="21"/>
      <c r="PBP20" s="21"/>
      <c r="PBQ20" s="21"/>
      <c r="PBR20" s="21"/>
      <c r="PBS20" s="21"/>
      <c r="PBT20" s="21"/>
      <c r="PBU20" s="21"/>
      <c r="PBV20" s="21"/>
      <c r="PBW20" s="21"/>
      <c r="PBX20" s="21"/>
      <c r="PBY20" s="21"/>
      <c r="PBZ20" s="21"/>
      <c r="PCA20" s="21"/>
      <c r="PCB20" s="21"/>
      <c r="PCC20" s="21"/>
      <c r="PCD20" s="21"/>
      <c r="PCE20" s="21"/>
      <c r="PCF20" s="21"/>
      <c r="PCG20" s="21"/>
      <c r="PCH20" s="21"/>
      <c r="PCI20" s="21"/>
      <c r="PCJ20" s="21"/>
      <c r="PCK20" s="21"/>
      <c r="PCL20" s="21"/>
      <c r="PCM20" s="21"/>
      <c r="PCN20" s="21"/>
      <c r="PCO20" s="21"/>
      <c r="PCP20" s="21"/>
      <c r="PCQ20" s="21"/>
      <c r="PCR20" s="21"/>
      <c r="PCS20" s="21"/>
      <c r="PCT20" s="21"/>
      <c r="PCU20" s="21"/>
      <c r="PCV20" s="21"/>
      <c r="PCW20" s="21"/>
      <c r="PCX20" s="21"/>
      <c r="PCY20" s="21"/>
      <c r="PCZ20" s="21"/>
      <c r="PDA20" s="21"/>
      <c r="PDB20" s="21"/>
      <c r="PDC20" s="21"/>
      <c r="PDD20" s="21"/>
      <c r="PDE20" s="21"/>
      <c r="PDF20" s="21"/>
      <c r="PDG20" s="21"/>
      <c r="PDH20" s="21"/>
      <c r="PDI20" s="21"/>
      <c r="PDJ20" s="21"/>
      <c r="PDK20" s="21"/>
      <c r="PDL20" s="21"/>
      <c r="PDM20" s="21"/>
      <c r="PDN20" s="21"/>
      <c r="PDO20" s="21"/>
      <c r="PDP20" s="21"/>
      <c r="PDQ20" s="21"/>
      <c r="PDR20" s="21"/>
      <c r="PDS20" s="21"/>
      <c r="PDT20" s="21"/>
      <c r="PDU20" s="21"/>
      <c r="PDV20" s="21"/>
      <c r="PDW20" s="21"/>
      <c r="PDX20" s="21"/>
      <c r="PDY20" s="21"/>
      <c r="PDZ20" s="21"/>
      <c r="PEA20" s="21"/>
      <c r="PEB20" s="21"/>
      <c r="PEC20" s="21"/>
      <c r="PED20" s="21"/>
      <c r="PEE20" s="21"/>
      <c r="PEF20" s="21"/>
      <c r="PEG20" s="21"/>
      <c r="PEH20" s="21"/>
      <c r="PEI20" s="21"/>
      <c r="PEJ20" s="21"/>
      <c r="PEK20" s="21"/>
      <c r="PEL20" s="21"/>
      <c r="PEM20" s="21"/>
      <c r="PEN20" s="21"/>
      <c r="PEO20" s="21"/>
      <c r="PEP20" s="21"/>
      <c r="PEQ20" s="21"/>
      <c r="PER20" s="21"/>
      <c r="PES20" s="21"/>
      <c r="PET20" s="21"/>
      <c r="PEU20" s="21"/>
      <c r="PEV20" s="21"/>
      <c r="PEW20" s="21"/>
      <c r="PEX20" s="21"/>
      <c r="PEY20" s="21"/>
      <c r="PEZ20" s="21"/>
      <c r="PFA20" s="21"/>
      <c r="PFB20" s="21"/>
      <c r="PFC20" s="21"/>
      <c r="PFD20" s="21"/>
      <c r="PFE20" s="21"/>
      <c r="PFF20" s="21"/>
      <c r="PFG20" s="21"/>
      <c r="PFH20" s="21"/>
      <c r="PFI20" s="21"/>
      <c r="PFJ20" s="21"/>
      <c r="PFK20" s="21"/>
      <c r="PFL20" s="21"/>
      <c r="PFM20" s="21"/>
      <c r="PFN20" s="21"/>
      <c r="PFO20" s="21"/>
      <c r="PFP20" s="21"/>
      <c r="PFQ20" s="21"/>
      <c r="PFR20" s="21"/>
      <c r="PFS20" s="21"/>
      <c r="PFT20" s="21"/>
      <c r="PFU20" s="21"/>
      <c r="PFV20" s="21"/>
      <c r="PFW20" s="21"/>
      <c r="PFX20" s="21"/>
      <c r="PFY20" s="21"/>
      <c r="PFZ20" s="21"/>
      <c r="PGA20" s="21"/>
      <c r="PGB20" s="21"/>
      <c r="PGC20" s="21"/>
      <c r="PGD20" s="21"/>
      <c r="PGE20" s="21"/>
      <c r="PGF20" s="21"/>
      <c r="PGG20" s="21"/>
      <c r="PGH20" s="21"/>
      <c r="PGI20" s="21"/>
      <c r="PGJ20" s="21"/>
      <c r="PGK20" s="21"/>
      <c r="PGL20" s="21"/>
      <c r="PGM20" s="21"/>
      <c r="PGN20" s="21"/>
      <c r="PGO20" s="21"/>
      <c r="PGP20" s="21"/>
      <c r="PGQ20" s="21"/>
      <c r="PGR20" s="21"/>
      <c r="PGS20" s="21"/>
      <c r="PGT20" s="21"/>
      <c r="PGU20" s="21"/>
      <c r="PGV20" s="21"/>
      <c r="PGW20" s="21"/>
      <c r="PGX20" s="21"/>
      <c r="PGY20" s="21"/>
      <c r="PGZ20" s="21"/>
      <c r="PHA20" s="21"/>
      <c r="PHB20" s="21"/>
      <c r="PHC20" s="21"/>
      <c r="PHD20" s="21"/>
      <c r="PHE20" s="21"/>
      <c r="PHF20" s="21"/>
      <c r="PHG20" s="21"/>
      <c r="PHH20" s="21"/>
      <c r="PHI20" s="21"/>
      <c r="PHJ20" s="21"/>
      <c r="PHK20" s="21"/>
      <c r="PHL20" s="21"/>
      <c r="PHM20" s="21"/>
      <c r="PHN20" s="21"/>
      <c r="PHO20" s="21"/>
      <c r="PHP20" s="21"/>
      <c r="PHQ20" s="21"/>
      <c r="PHR20" s="21"/>
      <c r="PHS20" s="21"/>
      <c r="PHT20" s="21"/>
      <c r="PHU20" s="21"/>
      <c r="PHV20" s="21"/>
      <c r="PHW20" s="21"/>
      <c r="PHX20" s="21"/>
      <c r="PHY20" s="21"/>
      <c r="PHZ20" s="21"/>
      <c r="PIA20" s="21"/>
      <c r="PIB20" s="21"/>
      <c r="PIC20" s="21"/>
      <c r="PID20" s="21"/>
      <c r="PIE20" s="21"/>
      <c r="PIF20" s="21"/>
      <c r="PIG20" s="21"/>
      <c r="PIH20" s="21"/>
      <c r="PII20" s="21"/>
      <c r="PIJ20" s="21"/>
      <c r="PIK20" s="21"/>
      <c r="PIL20" s="21"/>
      <c r="PIM20" s="21"/>
      <c r="PIN20" s="21"/>
      <c r="PIO20" s="21"/>
      <c r="PIP20" s="21"/>
      <c r="PIQ20" s="21"/>
      <c r="PIR20" s="21"/>
      <c r="PIS20" s="21"/>
      <c r="PIT20" s="21"/>
      <c r="PIU20" s="21"/>
      <c r="PIV20" s="21"/>
      <c r="PIW20" s="21"/>
      <c r="PIX20" s="21"/>
      <c r="PIY20" s="21"/>
      <c r="PIZ20" s="21"/>
      <c r="PJA20" s="21"/>
      <c r="PJB20" s="21"/>
      <c r="PJC20" s="21"/>
      <c r="PJD20" s="21"/>
      <c r="PJE20" s="21"/>
      <c r="PJF20" s="21"/>
      <c r="PJG20" s="21"/>
      <c r="PJH20" s="21"/>
      <c r="PJI20" s="21"/>
      <c r="PJJ20" s="21"/>
      <c r="PJK20" s="21"/>
      <c r="PJL20" s="21"/>
      <c r="PJM20" s="21"/>
      <c r="PJN20" s="21"/>
      <c r="PJO20" s="21"/>
      <c r="PJP20" s="21"/>
      <c r="PJQ20" s="21"/>
      <c r="PJR20" s="21"/>
      <c r="PJS20" s="21"/>
      <c r="PJT20" s="21"/>
      <c r="PJU20" s="21"/>
      <c r="PJV20" s="21"/>
      <c r="PJW20" s="21"/>
      <c r="PJX20" s="21"/>
      <c r="PJY20" s="21"/>
      <c r="PJZ20" s="21"/>
      <c r="PKA20" s="21"/>
      <c r="PKB20" s="21"/>
      <c r="PKC20" s="21"/>
      <c r="PKD20" s="21"/>
      <c r="PKE20" s="21"/>
      <c r="PKF20" s="21"/>
      <c r="PKG20" s="21"/>
      <c r="PKH20" s="21"/>
      <c r="PKI20" s="21"/>
      <c r="PKJ20" s="21"/>
      <c r="PKK20" s="21"/>
      <c r="PKL20" s="21"/>
      <c r="PKM20" s="21"/>
      <c r="PKN20" s="21"/>
      <c r="PKO20" s="21"/>
      <c r="PKP20" s="21"/>
      <c r="PKQ20" s="21"/>
      <c r="PKR20" s="21"/>
      <c r="PKS20" s="21"/>
      <c r="PKT20" s="21"/>
      <c r="PKU20" s="21"/>
      <c r="PKV20" s="21"/>
      <c r="PKW20" s="21"/>
      <c r="PKX20" s="21"/>
      <c r="PKY20" s="21"/>
      <c r="PKZ20" s="21"/>
      <c r="PLA20" s="21"/>
      <c r="PLB20" s="21"/>
      <c r="PLC20" s="21"/>
      <c r="PLD20" s="21"/>
      <c r="PLE20" s="21"/>
      <c r="PLF20" s="21"/>
      <c r="PLG20" s="21"/>
      <c r="PLH20" s="21"/>
      <c r="PLI20" s="21"/>
      <c r="PLJ20" s="21"/>
      <c r="PLK20" s="21"/>
      <c r="PLL20" s="21"/>
      <c r="PLM20" s="21"/>
      <c r="PLN20" s="21"/>
      <c r="PLO20" s="21"/>
      <c r="PLP20" s="21"/>
      <c r="PLQ20" s="21"/>
      <c r="PLR20" s="21"/>
      <c r="PLS20" s="21"/>
      <c r="PLT20" s="21"/>
      <c r="PLU20" s="21"/>
      <c r="PLV20" s="21"/>
      <c r="PLW20" s="21"/>
      <c r="PLX20" s="21"/>
      <c r="PLY20" s="21"/>
      <c r="PLZ20" s="21"/>
      <c r="PMA20" s="21"/>
      <c r="PMB20" s="21"/>
      <c r="PMC20" s="21"/>
      <c r="PMD20" s="21"/>
      <c r="PME20" s="21"/>
      <c r="PMF20" s="21"/>
      <c r="PMG20" s="21"/>
      <c r="PMH20" s="21"/>
      <c r="PMI20" s="21"/>
      <c r="PMJ20" s="21"/>
      <c r="PMK20" s="21"/>
      <c r="PML20" s="21"/>
      <c r="PMM20" s="21"/>
      <c r="PMN20" s="21"/>
      <c r="PMO20" s="21"/>
      <c r="PMP20" s="21"/>
      <c r="PMQ20" s="21"/>
      <c r="PMR20" s="21"/>
      <c r="PMS20" s="21"/>
      <c r="PMT20" s="21"/>
      <c r="PMU20" s="21"/>
      <c r="PMV20" s="21"/>
      <c r="PMW20" s="21"/>
      <c r="PMX20" s="21"/>
      <c r="PMY20" s="21"/>
      <c r="PMZ20" s="21"/>
      <c r="PNA20" s="21"/>
      <c r="PNB20" s="21"/>
      <c r="PNC20" s="21"/>
      <c r="PND20" s="21"/>
      <c r="PNE20" s="21"/>
      <c r="PNF20" s="21"/>
      <c r="PNG20" s="21"/>
      <c r="PNH20" s="21"/>
      <c r="PNI20" s="21"/>
      <c r="PNJ20" s="21"/>
      <c r="PNK20" s="21"/>
      <c r="PNL20" s="21"/>
      <c r="PNM20" s="21"/>
      <c r="PNN20" s="21"/>
      <c r="PNO20" s="21"/>
      <c r="PNP20" s="21"/>
      <c r="PNQ20" s="21"/>
      <c r="PNR20" s="21"/>
      <c r="PNS20" s="21"/>
      <c r="PNT20" s="21"/>
      <c r="PNU20" s="21"/>
      <c r="PNV20" s="21"/>
      <c r="PNW20" s="21"/>
      <c r="PNX20" s="21"/>
      <c r="PNY20" s="21"/>
      <c r="PNZ20" s="21"/>
      <c r="POA20" s="21"/>
      <c r="POB20" s="21"/>
      <c r="POC20" s="21"/>
      <c r="POD20" s="21"/>
      <c r="POE20" s="21"/>
      <c r="POF20" s="21"/>
      <c r="POG20" s="21"/>
      <c r="POH20" s="21"/>
      <c r="POI20" s="21"/>
      <c r="POJ20" s="21"/>
      <c r="POK20" s="21"/>
      <c r="POL20" s="21"/>
      <c r="POM20" s="21"/>
      <c r="PON20" s="21"/>
      <c r="POO20" s="21"/>
      <c r="POP20" s="21"/>
      <c r="POQ20" s="21"/>
      <c r="POR20" s="21"/>
      <c r="POS20" s="21"/>
      <c r="POT20" s="21"/>
      <c r="POU20" s="21"/>
      <c r="POV20" s="21"/>
      <c r="POW20" s="21"/>
      <c r="POX20" s="21"/>
      <c r="POY20" s="21"/>
      <c r="POZ20" s="21"/>
      <c r="PPA20" s="21"/>
      <c r="PPB20" s="21"/>
      <c r="PPC20" s="21"/>
      <c r="PPD20" s="21"/>
      <c r="PPE20" s="21"/>
      <c r="PPF20" s="21"/>
      <c r="PPG20" s="21"/>
      <c r="PPH20" s="21"/>
      <c r="PPI20" s="21"/>
      <c r="PPJ20" s="21"/>
      <c r="PPK20" s="21"/>
      <c r="PPL20" s="21"/>
      <c r="PPM20" s="21"/>
      <c r="PPN20" s="21"/>
      <c r="PPO20" s="21"/>
      <c r="PPP20" s="21"/>
      <c r="PPQ20" s="21"/>
      <c r="PPR20" s="21"/>
      <c r="PPS20" s="21"/>
      <c r="PPT20" s="21"/>
      <c r="PPU20" s="21"/>
      <c r="PPV20" s="21"/>
      <c r="PPW20" s="21"/>
      <c r="PPX20" s="21"/>
      <c r="PPY20" s="21"/>
      <c r="PPZ20" s="21"/>
      <c r="PQA20" s="21"/>
      <c r="PQB20" s="21"/>
      <c r="PQC20" s="21"/>
      <c r="PQD20" s="21"/>
      <c r="PQE20" s="21"/>
      <c r="PQF20" s="21"/>
      <c r="PQG20" s="21"/>
      <c r="PQH20" s="21"/>
      <c r="PQI20" s="21"/>
      <c r="PQJ20" s="21"/>
      <c r="PQK20" s="21"/>
      <c r="PQL20" s="21"/>
      <c r="PQM20" s="21"/>
      <c r="PQN20" s="21"/>
      <c r="PQO20" s="21"/>
      <c r="PQP20" s="21"/>
      <c r="PQQ20" s="21"/>
      <c r="PQR20" s="21"/>
      <c r="PQS20" s="21"/>
      <c r="PQT20" s="21"/>
      <c r="PQU20" s="21"/>
      <c r="PQV20" s="21"/>
      <c r="PQW20" s="21"/>
      <c r="PQX20" s="21"/>
      <c r="PQY20" s="21"/>
      <c r="PQZ20" s="21"/>
      <c r="PRA20" s="21"/>
      <c r="PRB20" s="21"/>
      <c r="PRC20" s="21"/>
      <c r="PRD20" s="21"/>
      <c r="PRE20" s="21"/>
      <c r="PRF20" s="21"/>
      <c r="PRG20" s="21"/>
      <c r="PRH20" s="21"/>
      <c r="PRI20" s="21"/>
      <c r="PRJ20" s="21"/>
      <c r="PRK20" s="21"/>
      <c r="PRL20" s="21"/>
      <c r="PRM20" s="21"/>
      <c r="PRN20" s="21"/>
      <c r="PRO20" s="21"/>
      <c r="PRP20" s="21"/>
      <c r="PRQ20" s="21"/>
      <c r="PRR20" s="21"/>
      <c r="PRS20" s="21"/>
      <c r="PRT20" s="21"/>
      <c r="PRU20" s="21"/>
      <c r="PRV20" s="21"/>
      <c r="PRW20" s="21"/>
      <c r="PRX20" s="21"/>
      <c r="PRY20" s="21"/>
      <c r="PRZ20" s="21"/>
      <c r="PSA20" s="21"/>
      <c r="PSB20" s="21"/>
      <c r="PSC20" s="21"/>
      <c r="PSD20" s="21"/>
      <c r="PSE20" s="21"/>
      <c r="PSF20" s="21"/>
      <c r="PSG20" s="21"/>
      <c r="PSH20" s="21"/>
      <c r="PSI20" s="21"/>
      <c r="PSJ20" s="21"/>
      <c r="PSK20" s="21"/>
      <c r="PSL20" s="21"/>
      <c r="PSM20" s="21"/>
      <c r="PSN20" s="21"/>
      <c r="PSO20" s="21"/>
      <c r="PSP20" s="21"/>
      <c r="PSQ20" s="21"/>
      <c r="PSR20" s="21"/>
      <c r="PSS20" s="21"/>
      <c r="PST20" s="21"/>
      <c r="PSU20" s="21"/>
      <c r="PSV20" s="21"/>
      <c r="PSW20" s="21"/>
      <c r="PSX20" s="21"/>
      <c r="PSY20" s="21"/>
      <c r="PSZ20" s="21"/>
      <c r="PTA20" s="21"/>
      <c r="PTB20" s="21"/>
      <c r="PTC20" s="21"/>
      <c r="PTD20" s="21"/>
      <c r="PTE20" s="21"/>
      <c r="PTF20" s="21"/>
      <c r="PTG20" s="21"/>
      <c r="PTH20" s="21"/>
      <c r="PTI20" s="21"/>
      <c r="PTJ20" s="21"/>
      <c r="PTK20" s="21"/>
      <c r="PTL20" s="21"/>
      <c r="PTM20" s="21"/>
      <c r="PTN20" s="21"/>
      <c r="PTO20" s="21"/>
      <c r="PTP20" s="21"/>
      <c r="PTQ20" s="21"/>
      <c r="PTR20" s="21"/>
      <c r="PTS20" s="21"/>
      <c r="PTT20" s="21"/>
      <c r="PTU20" s="21"/>
      <c r="PTV20" s="21"/>
      <c r="PTW20" s="21"/>
      <c r="PTX20" s="21"/>
      <c r="PTY20" s="21"/>
      <c r="PTZ20" s="21"/>
      <c r="PUA20" s="21"/>
      <c r="PUB20" s="21"/>
      <c r="PUC20" s="21"/>
      <c r="PUD20" s="21"/>
      <c r="PUE20" s="21"/>
      <c r="PUF20" s="21"/>
      <c r="PUG20" s="21"/>
      <c r="PUH20" s="21"/>
      <c r="PUI20" s="21"/>
      <c r="PUJ20" s="21"/>
      <c r="PUK20" s="21"/>
      <c r="PUL20" s="21"/>
      <c r="PUM20" s="21"/>
      <c r="PUN20" s="21"/>
      <c r="PUO20" s="21"/>
      <c r="PUP20" s="21"/>
      <c r="PUQ20" s="21"/>
      <c r="PUR20" s="21"/>
      <c r="PUS20" s="21"/>
      <c r="PUT20" s="21"/>
      <c r="PUU20" s="21"/>
      <c r="PUV20" s="21"/>
      <c r="PUW20" s="21"/>
      <c r="PUX20" s="21"/>
      <c r="PUY20" s="21"/>
      <c r="PUZ20" s="21"/>
      <c r="PVA20" s="21"/>
      <c r="PVB20" s="21"/>
      <c r="PVC20" s="21"/>
      <c r="PVD20" s="21"/>
      <c r="PVE20" s="21"/>
      <c r="PVF20" s="21"/>
      <c r="PVG20" s="21"/>
      <c r="PVH20" s="21"/>
      <c r="PVI20" s="21"/>
      <c r="PVJ20" s="21"/>
      <c r="PVK20" s="21"/>
      <c r="PVL20" s="21"/>
      <c r="PVM20" s="21"/>
      <c r="PVN20" s="21"/>
      <c r="PVO20" s="21"/>
      <c r="PVP20" s="21"/>
      <c r="PVQ20" s="21"/>
      <c r="PVR20" s="21"/>
      <c r="PVS20" s="21"/>
      <c r="PVT20" s="21"/>
      <c r="PVU20" s="21"/>
      <c r="PVV20" s="21"/>
      <c r="PVW20" s="21"/>
      <c r="PVX20" s="21"/>
      <c r="PVY20" s="21"/>
      <c r="PVZ20" s="21"/>
      <c r="PWA20" s="21"/>
      <c r="PWB20" s="21"/>
      <c r="PWC20" s="21"/>
      <c r="PWD20" s="21"/>
      <c r="PWE20" s="21"/>
      <c r="PWF20" s="21"/>
      <c r="PWG20" s="21"/>
      <c r="PWH20" s="21"/>
      <c r="PWI20" s="21"/>
      <c r="PWJ20" s="21"/>
      <c r="PWK20" s="21"/>
      <c r="PWL20" s="21"/>
      <c r="PWM20" s="21"/>
      <c r="PWN20" s="21"/>
      <c r="PWO20" s="21"/>
      <c r="PWP20" s="21"/>
      <c r="PWQ20" s="21"/>
      <c r="PWR20" s="21"/>
      <c r="PWS20" s="21"/>
      <c r="PWT20" s="21"/>
      <c r="PWU20" s="21"/>
      <c r="PWV20" s="21"/>
      <c r="PWW20" s="21"/>
      <c r="PWX20" s="21"/>
      <c r="PWY20" s="21"/>
      <c r="PWZ20" s="21"/>
      <c r="PXA20" s="21"/>
      <c r="PXB20" s="21"/>
      <c r="PXC20" s="21"/>
      <c r="PXD20" s="21"/>
      <c r="PXE20" s="21"/>
      <c r="PXF20" s="21"/>
      <c r="PXG20" s="21"/>
      <c r="PXH20" s="21"/>
      <c r="PXI20" s="21"/>
      <c r="PXJ20" s="21"/>
      <c r="PXK20" s="21"/>
      <c r="PXL20" s="21"/>
      <c r="PXM20" s="21"/>
      <c r="PXN20" s="21"/>
      <c r="PXO20" s="21"/>
      <c r="PXP20" s="21"/>
      <c r="PXQ20" s="21"/>
      <c r="PXR20" s="21"/>
      <c r="PXS20" s="21"/>
      <c r="PXT20" s="21"/>
      <c r="PXU20" s="21"/>
      <c r="PXV20" s="21"/>
      <c r="PXW20" s="21"/>
      <c r="PXX20" s="21"/>
      <c r="PXY20" s="21"/>
      <c r="PXZ20" s="21"/>
      <c r="PYA20" s="21"/>
      <c r="PYB20" s="21"/>
      <c r="PYC20" s="21"/>
      <c r="PYD20" s="21"/>
      <c r="PYE20" s="21"/>
      <c r="PYF20" s="21"/>
      <c r="PYG20" s="21"/>
      <c r="PYH20" s="21"/>
      <c r="PYI20" s="21"/>
      <c r="PYJ20" s="21"/>
      <c r="PYK20" s="21"/>
      <c r="PYL20" s="21"/>
      <c r="PYM20" s="21"/>
      <c r="PYN20" s="21"/>
      <c r="PYO20" s="21"/>
      <c r="PYP20" s="21"/>
      <c r="PYQ20" s="21"/>
      <c r="PYR20" s="21"/>
      <c r="PYS20" s="21"/>
      <c r="PYT20" s="21"/>
      <c r="PYU20" s="21"/>
      <c r="PYV20" s="21"/>
      <c r="PYW20" s="21"/>
      <c r="PYX20" s="21"/>
      <c r="PYY20" s="21"/>
      <c r="PYZ20" s="21"/>
      <c r="PZA20" s="21"/>
      <c r="PZB20" s="21"/>
      <c r="PZC20" s="21"/>
      <c r="PZD20" s="21"/>
      <c r="PZE20" s="21"/>
      <c r="PZF20" s="21"/>
      <c r="PZG20" s="21"/>
      <c r="PZH20" s="21"/>
      <c r="PZI20" s="21"/>
      <c r="PZJ20" s="21"/>
      <c r="PZK20" s="21"/>
      <c r="PZL20" s="21"/>
      <c r="PZM20" s="21"/>
      <c r="PZN20" s="21"/>
      <c r="PZO20" s="21"/>
      <c r="PZP20" s="21"/>
      <c r="PZQ20" s="21"/>
      <c r="PZR20" s="21"/>
      <c r="PZS20" s="21"/>
      <c r="PZT20" s="21"/>
      <c r="PZU20" s="21"/>
      <c r="PZV20" s="21"/>
      <c r="PZW20" s="21"/>
      <c r="PZX20" s="21"/>
      <c r="PZY20" s="21"/>
      <c r="PZZ20" s="21"/>
      <c r="QAA20" s="21"/>
      <c r="QAB20" s="21"/>
      <c r="QAC20" s="21"/>
      <c r="QAD20" s="21"/>
      <c r="QAE20" s="21"/>
      <c r="QAF20" s="21"/>
      <c r="QAG20" s="21"/>
      <c r="QAH20" s="21"/>
      <c r="QAI20" s="21"/>
      <c r="QAJ20" s="21"/>
      <c r="QAK20" s="21"/>
      <c r="QAL20" s="21"/>
      <c r="QAM20" s="21"/>
      <c r="QAN20" s="21"/>
      <c r="QAO20" s="21"/>
      <c r="QAP20" s="21"/>
      <c r="QAQ20" s="21"/>
      <c r="QAR20" s="21"/>
      <c r="QAS20" s="21"/>
      <c r="QAT20" s="21"/>
      <c r="QAU20" s="21"/>
      <c r="QAV20" s="21"/>
      <c r="QAW20" s="21"/>
      <c r="QAX20" s="21"/>
      <c r="QAY20" s="21"/>
      <c r="QAZ20" s="21"/>
      <c r="QBA20" s="21"/>
      <c r="QBB20" s="21"/>
      <c r="QBC20" s="21"/>
      <c r="QBD20" s="21"/>
      <c r="QBE20" s="21"/>
      <c r="QBF20" s="21"/>
      <c r="QBG20" s="21"/>
      <c r="QBH20" s="21"/>
      <c r="QBI20" s="21"/>
      <c r="QBJ20" s="21"/>
      <c r="QBK20" s="21"/>
      <c r="QBL20" s="21"/>
      <c r="QBM20" s="21"/>
      <c r="QBN20" s="21"/>
      <c r="QBO20" s="21"/>
      <c r="QBP20" s="21"/>
      <c r="QBQ20" s="21"/>
      <c r="QBR20" s="21"/>
      <c r="QBS20" s="21"/>
      <c r="QBT20" s="21"/>
      <c r="QBU20" s="21"/>
      <c r="QBV20" s="21"/>
      <c r="QBW20" s="21"/>
      <c r="QBX20" s="21"/>
      <c r="QBY20" s="21"/>
      <c r="QBZ20" s="21"/>
      <c r="QCA20" s="21"/>
      <c r="QCB20" s="21"/>
      <c r="QCC20" s="21"/>
      <c r="QCD20" s="21"/>
      <c r="QCE20" s="21"/>
      <c r="QCF20" s="21"/>
      <c r="QCG20" s="21"/>
      <c r="QCH20" s="21"/>
      <c r="QCI20" s="21"/>
      <c r="QCJ20" s="21"/>
      <c r="QCK20" s="21"/>
      <c r="QCL20" s="21"/>
      <c r="QCM20" s="21"/>
      <c r="QCN20" s="21"/>
      <c r="QCO20" s="21"/>
      <c r="QCP20" s="21"/>
      <c r="QCQ20" s="21"/>
      <c r="QCR20" s="21"/>
      <c r="QCS20" s="21"/>
      <c r="QCT20" s="21"/>
      <c r="QCU20" s="21"/>
      <c r="QCV20" s="21"/>
      <c r="QCW20" s="21"/>
      <c r="QCX20" s="21"/>
      <c r="QCY20" s="21"/>
      <c r="QCZ20" s="21"/>
      <c r="QDA20" s="21"/>
      <c r="QDB20" s="21"/>
      <c r="QDC20" s="21"/>
      <c r="QDD20" s="21"/>
      <c r="QDE20" s="21"/>
      <c r="QDF20" s="21"/>
      <c r="QDG20" s="21"/>
      <c r="QDH20" s="21"/>
      <c r="QDI20" s="21"/>
      <c r="QDJ20" s="21"/>
      <c r="QDK20" s="21"/>
      <c r="QDL20" s="21"/>
      <c r="QDM20" s="21"/>
      <c r="QDN20" s="21"/>
      <c r="QDO20" s="21"/>
      <c r="QDP20" s="21"/>
      <c r="QDQ20" s="21"/>
      <c r="QDR20" s="21"/>
      <c r="QDS20" s="21"/>
      <c r="QDT20" s="21"/>
      <c r="QDU20" s="21"/>
      <c r="QDV20" s="21"/>
      <c r="QDW20" s="21"/>
      <c r="QDX20" s="21"/>
      <c r="QDY20" s="21"/>
      <c r="QDZ20" s="21"/>
      <c r="QEA20" s="21"/>
      <c r="QEB20" s="21"/>
      <c r="QEC20" s="21"/>
      <c r="QED20" s="21"/>
      <c r="QEE20" s="21"/>
      <c r="QEF20" s="21"/>
      <c r="QEG20" s="21"/>
      <c r="QEH20" s="21"/>
      <c r="QEI20" s="21"/>
      <c r="QEJ20" s="21"/>
      <c r="QEK20" s="21"/>
      <c r="QEL20" s="21"/>
      <c r="QEM20" s="21"/>
      <c r="QEN20" s="21"/>
      <c r="QEO20" s="21"/>
      <c r="QEP20" s="21"/>
      <c r="QEQ20" s="21"/>
      <c r="QER20" s="21"/>
      <c r="QES20" s="21"/>
      <c r="QET20" s="21"/>
      <c r="QEU20" s="21"/>
      <c r="QEV20" s="21"/>
      <c r="QEW20" s="21"/>
      <c r="QEX20" s="21"/>
      <c r="QEY20" s="21"/>
      <c r="QEZ20" s="21"/>
      <c r="QFA20" s="21"/>
      <c r="QFB20" s="21"/>
      <c r="QFC20" s="21"/>
      <c r="QFD20" s="21"/>
      <c r="QFE20" s="21"/>
      <c r="QFF20" s="21"/>
      <c r="QFG20" s="21"/>
      <c r="QFH20" s="21"/>
      <c r="QFI20" s="21"/>
      <c r="QFJ20" s="21"/>
      <c r="QFK20" s="21"/>
      <c r="QFL20" s="21"/>
      <c r="QFM20" s="21"/>
      <c r="QFN20" s="21"/>
      <c r="QFO20" s="21"/>
      <c r="QFP20" s="21"/>
      <c r="QFQ20" s="21"/>
      <c r="QFR20" s="21"/>
      <c r="QFS20" s="21"/>
      <c r="QFT20" s="21"/>
      <c r="QFU20" s="21"/>
      <c r="QFV20" s="21"/>
      <c r="QFW20" s="21"/>
      <c r="QFX20" s="21"/>
      <c r="QFY20" s="21"/>
      <c r="QFZ20" s="21"/>
      <c r="QGA20" s="21"/>
      <c r="QGB20" s="21"/>
      <c r="QGC20" s="21"/>
      <c r="QGD20" s="21"/>
      <c r="QGE20" s="21"/>
      <c r="QGF20" s="21"/>
      <c r="QGG20" s="21"/>
      <c r="QGH20" s="21"/>
      <c r="QGI20" s="21"/>
      <c r="QGJ20" s="21"/>
      <c r="QGK20" s="21"/>
      <c r="QGL20" s="21"/>
      <c r="QGM20" s="21"/>
      <c r="QGN20" s="21"/>
      <c r="QGO20" s="21"/>
      <c r="QGP20" s="21"/>
      <c r="QGQ20" s="21"/>
      <c r="QGR20" s="21"/>
      <c r="QGS20" s="21"/>
      <c r="QGT20" s="21"/>
      <c r="QGU20" s="21"/>
      <c r="QGV20" s="21"/>
      <c r="QGW20" s="21"/>
      <c r="QGX20" s="21"/>
      <c r="QGY20" s="21"/>
      <c r="QGZ20" s="21"/>
      <c r="QHA20" s="21"/>
      <c r="QHB20" s="21"/>
      <c r="QHC20" s="21"/>
      <c r="QHD20" s="21"/>
      <c r="QHE20" s="21"/>
      <c r="QHF20" s="21"/>
      <c r="QHG20" s="21"/>
      <c r="QHH20" s="21"/>
      <c r="QHI20" s="21"/>
      <c r="QHJ20" s="21"/>
      <c r="QHK20" s="21"/>
      <c r="QHL20" s="21"/>
      <c r="QHM20" s="21"/>
      <c r="QHN20" s="21"/>
      <c r="QHO20" s="21"/>
      <c r="QHP20" s="21"/>
      <c r="QHQ20" s="21"/>
      <c r="QHR20" s="21"/>
      <c r="QHS20" s="21"/>
      <c r="QHT20" s="21"/>
      <c r="QHU20" s="21"/>
      <c r="QHV20" s="21"/>
      <c r="QHW20" s="21"/>
      <c r="QHX20" s="21"/>
      <c r="QHY20" s="21"/>
      <c r="QHZ20" s="21"/>
      <c r="QIA20" s="21"/>
      <c r="QIB20" s="21"/>
      <c r="QIC20" s="21"/>
      <c r="QID20" s="21"/>
      <c r="QIE20" s="21"/>
      <c r="QIF20" s="21"/>
      <c r="QIG20" s="21"/>
      <c r="QIH20" s="21"/>
      <c r="QII20" s="21"/>
      <c r="QIJ20" s="21"/>
      <c r="QIK20" s="21"/>
      <c r="QIL20" s="21"/>
      <c r="QIM20" s="21"/>
      <c r="QIN20" s="21"/>
      <c r="QIO20" s="21"/>
      <c r="QIP20" s="21"/>
      <c r="QIQ20" s="21"/>
      <c r="QIR20" s="21"/>
      <c r="QIS20" s="21"/>
      <c r="QIT20" s="21"/>
      <c r="QIU20" s="21"/>
      <c r="QIV20" s="21"/>
      <c r="QIW20" s="21"/>
      <c r="QIX20" s="21"/>
      <c r="QIY20" s="21"/>
      <c r="QIZ20" s="21"/>
      <c r="QJA20" s="21"/>
      <c r="QJB20" s="21"/>
      <c r="QJC20" s="21"/>
      <c r="QJD20" s="21"/>
      <c r="QJE20" s="21"/>
      <c r="QJF20" s="21"/>
      <c r="QJG20" s="21"/>
      <c r="QJH20" s="21"/>
      <c r="QJI20" s="21"/>
      <c r="QJJ20" s="21"/>
      <c r="QJK20" s="21"/>
      <c r="QJL20" s="21"/>
      <c r="QJM20" s="21"/>
      <c r="QJN20" s="21"/>
      <c r="QJO20" s="21"/>
      <c r="QJP20" s="21"/>
      <c r="QJQ20" s="21"/>
      <c r="QJR20" s="21"/>
      <c r="QJS20" s="21"/>
      <c r="QJT20" s="21"/>
      <c r="QJU20" s="21"/>
      <c r="QJV20" s="21"/>
      <c r="QJW20" s="21"/>
      <c r="QJX20" s="21"/>
      <c r="QJY20" s="21"/>
      <c r="QJZ20" s="21"/>
      <c r="QKA20" s="21"/>
      <c r="QKB20" s="21"/>
      <c r="QKC20" s="21"/>
      <c r="QKD20" s="21"/>
      <c r="QKE20" s="21"/>
      <c r="QKF20" s="21"/>
      <c r="QKG20" s="21"/>
      <c r="QKH20" s="21"/>
      <c r="QKI20" s="21"/>
      <c r="QKJ20" s="21"/>
      <c r="QKK20" s="21"/>
      <c r="QKL20" s="21"/>
      <c r="QKM20" s="21"/>
      <c r="QKN20" s="21"/>
      <c r="QKO20" s="21"/>
      <c r="QKP20" s="21"/>
      <c r="QKQ20" s="21"/>
      <c r="QKR20" s="21"/>
      <c r="QKS20" s="21"/>
      <c r="QKT20" s="21"/>
      <c r="QKU20" s="21"/>
      <c r="QKV20" s="21"/>
      <c r="QKW20" s="21"/>
      <c r="QKX20" s="21"/>
      <c r="QKY20" s="21"/>
      <c r="QKZ20" s="21"/>
      <c r="QLA20" s="21"/>
      <c r="QLB20" s="21"/>
      <c r="QLC20" s="21"/>
      <c r="QLD20" s="21"/>
      <c r="QLE20" s="21"/>
      <c r="QLF20" s="21"/>
      <c r="QLG20" s="21"/>
      <c r="QLH20" s="21"/>
      <c r="QLI20" s="21"/>
      <c r="QLJ20" s="21"/>
      <c r="QLK20" s="21"/>
      <c r="QLL20" s="21"/>
      <c r="QLM20" s="21"/>
      <c r="QLN20" s="21"/>
      <c r="QLO20" s="21"/>
      <c r="QLP20" s="21"/>
      <c r="QLQ20" s="21"/>
      <c r="QLR20" s="21"/>
      <c r="QLS20" s="21"/>
      <c r="QLT20" s="21"/>
      <c r="QLU20" s="21"/>
      <c r="QLV20" s="21"/>
      <c r="QLW20" s="21"/>
      <c r="QLX20" s="21"/>
      <c r="QLY20" s="21"/>
      <c r="QLZ20" s="21"/>
      <c r="QMA20" s="21"/>
      <c r="QMB20" s="21"/>
      <c r="QMC20" s="21"/>
      <c r="QMD20" s="21"/>
      <c r="QME20" s="21"/>
      <c r="QMF20" s="21"/>
      <c r="QMG20" s="21"/>
      <c r="QMH20" s="21"/>
      <c r="QMI20" s="21"/>
      <c r="QMJ20" s="21"/>
      <c r="QMK20" s="21"/>
      <c r="QML20" s="21"/>
      <c r="QMM20" s="21"/>
      <c r="QMN20" s="21"/>
      <c r="QMO20" s="21"/>
      <c r="QMP20" s="21"/>
      <c r="QMQ20" s="21"/>
      <c r="QMR20" s="21"/>
      <c r="QMS20" s="21"/>
      <c r="QMT20" s="21"/>
      <c r="QMU20" s="21"/>
      <c r="QMV20" s="21"/>
      <c r="QMW20" s="21"/>
      <c r="QMX20" s="21"/>
      <c r="QMY20" s="21"/>
      <c r="QMZ20" s="21"/>
      <c r="QNA20" s="21"/>
      <c r="QNB20" s="21"/>
      <c r="QNC20" s="21"/>
      <c r="QND20" s="21"/>
      <c r="QNE20" s="21"/>
      <c r="QNF20" s="21"/>
      <c r="QNG20" s="21"/>
      <c r="QNH20" s="21"/>
      <c r="QNI20" s="21"/>
      <c r="QNJ20" s="21"/>
      <c r="QNK20" s="21"/>
      <c r="QNL20" s="21"/>
      <c r="QNM20" s="21"/>
      <c r="QNN20" s="21"/>
      <c r="QNO20" s="21"/>
      <c r="QNP20" s="21"/>
      <c r="QNQ20" s="21"/>
      <c r="QNR20" s="21"/>
      <c r="QNS20" s="21"/>
      <c r="QNT20" s="21"/>
      <c r="QNU20" s="21"/>
      <c r="QNV20" s="21"/>
      <c r="QNW20" s="21"/>
      <c r="QNX20" s="21"/>
      <c r="QNY20" s="21"/>
      <c r="QNZ20" s="21"/>
      <c r="QOA20" s="21"/>
      <c r="QOB20" s="21"/>
      <c r="QOC20" s="21"/>
      <c r="QOD20" s="21"/>
      <c r="QOE20" s="21"/>
      <c r="QOF20" s="21"/>
      <c r="QOG20" s="21"/>
      <c r="QOH20" s="21"/>
      <c r="QOI20" s="21"/>
      <c r="QOJ20" s="21"/>
      <c r="QOK20" s="21"/>
      <c r="QOL20" s="21"/>
      <c r="QOM20" s="21"/>
      <c r="QON20" s="21"/>
      <c r="QOO20" s="21"/>
      <c r="QOP20" s="21"/>
      <c r="QOQ20" s="21"/>
      <c r="QOR20" s="21"/>
      <c r="QOS20" s="21"/>
      <c r="QOT20" s="21"/>
      <c r="QOU20" s="21"/>
      <c r="QOV20" s="21"/>
      <c r="QOW20" s="21"/>
      <c r="QOX20" s="21"/>
      <c r="QOY20" s="21"/>
      <c r="QOZ20" s="21"/>
      <c r="QPA20" s="21"/>
      <c r="QPB20" s="21"/>
      <c r="QPC20" s="21"/>
      <c r="QPD20" s="21"/>
      <c r="QPE20" s="21"/>
      <c r="QPF20" s="21"/>
      <c r="QPG20" s="21"/>
      <c r="QPH20" s="21"/>
      <c r="QPI20" s="21"/>
      <c r="QPJ20" s="21"/>
      <c r="QPK20" s="21"/>
      <c r="QPL20" s="21"/>
      <c r="QPM20" s="21"/>
      <c r="QPN20" s="21"/>
      <c r="QPO20" s="21"/>
      <c r="QPP20" s="21"/>
      <c r="QPQ20" s="21"/>
      <c r="QPR20" s="21"/>
      <c r="QPS20" s="21"/>
      <c r="QPT20" s="21"/>
      <c r="QPU20" s="21"/>
      <c r="QPV20" s="21"/>
      <c r="QPW20" s="21"/>
      <c r="QPX20" s="21"/>
      <c r="QPY20" s="21"/>
      <c r="QPZ20" s="21"/>
      <c r="QQA20" s="21"/>
      <c r="QQB20" s="21"/>
      <c r="QQC20" s="21"/>
      <c r="QQD20" s="21"/>
      <c r="QQE20" s="21"/>
      <c r="QQF20" s="21"/>
      <c r="QQG20" s="21"/>
      <c r="QQH20" s="21"/>
      <c r="QQI20" s="21"/>
      <c r="QQJ20" s="21"/>
      <c r="QQK20" s="21"/>
      <c r="QQL20" s="21"/>
      <c r="QQM20" s="21"/>
      <c r="QQN20" s="21"/>
      <c r="QQO20" s="21"/>
      <c r="QQP20" s="21"/>
      <c r="QQQ20" s="21"/>
      <c r="QQR20" s="21"/>
      <c r="QQS20" s="21"/>
      <c r="QQT20" s="21"/>
      <c r="QQU20" s="21"/>
      <c r="QQV20" s="21"/>
      <c r="QQW20" s="21"/>
      <c r="QQX20" s="21"/>
      <c r="QQY20" s="21"/>
      <c r="QQZ20" s="21"/>
      <c r="QRA20" s="21"/>
      <c r="QRB20" s="21"/>
      <c r="QRC20" s="21"/>
      <c r="QRD20" s="21"/>
      <c r="QRE20" s="21"/>
      <c r="QRF20" s="21"/>
      <c r="QRG20" s="21"/>
      <c r="QRH20" s="21"/>
      <c r="QRI20" s="21"/>
      <c r="QRJ20" s="21"/>
      <c r="QRK20" s="21"/>
      <c r="QRL20" s="21"/>
      <c r="QRM20" s="21"/>
      <c r="QRN20" s="21"/>
      <c r="QRO20" s="21"/>
      <c r="QRP20" s="21"/>
      <c r="QRQ20" s="21"/>
      <c r="QRR20" s="21"/>
      <c r="QRS20" s="21"/>
      <c r="QRT20" s="21"/>
      <c r="QRU20" s="21"/>
      <c r="QRV20" s="21"/>
      <c r="QRW20" s="21"/>
      <c r="QRX20" s="21"/>
      <c r="QRY20" s="21"/>
      <c r="QRZ20" s="21"/>
      <c r="QSA20" s="21"/>
      <c r="QSB20" s="21"/>
      <c r="QSC20" s="21"/>
      <c r="QSD20" s="21"/>
      <c r="QSE20" s="21"/>
      <c r="QSF20" s="21"/>
      <c r="QSG20" s="21"/>
      <c r="QSH20" s="21"/>
      <c r="QSI20" s="21"/>
      <c r="QSJ20" s="21"/>
      <c r="QSK20" s="21"/>
      <c r="QSL20" s="21"/>
      <c r="QSM20" s="21"/>
      <c r="QSN20" s="21"/>
      <c r="QSO20" s="21"/>
      <c r="QSP20" s="21"/>
      <c r="QSQ20" s="21"/>
      <c r="QSR20" s="21"/>
      <c r="QSS20" s="21"/>
      <c r="QST20" s="21"/>
      <c r="QSU20" s="21"/>
      <c r="QSV20" s="21"/>
      <c r="QSW20" s="21"/>
      <c r="QSX20" s="21"/>
      <c r="QSY20" s="21"/>
      <c r="QSZ20" s="21"/>
      <c r="QTA20" s="21"/>
      <c r="QTB20" s="21"/>
      <c r="QTC20" s="21"/>
      <c r="QTD20" s="21"/>
      <c r="QTE20" s="21"/>
      <c r="QTF20" s="21"/>
      <c r="QTG20" s="21"/>
      <c r="QTH20" s="21"/>
      <c r="QTI20" s="21"/>
      <c r="QTJ20" s="21"/>
      <c r="QTK20" s="21"/>
      <c r="QTL20" s="21"/>
      <c r="QTM20" s="21"/>
      <c r="QTN20" s="21"/>
      <c r="QTO20" s="21"/>
      <c r="QTP20" s="21"/>
      <c r="QTQ20" s="21"/>
      <c r="QTR20" s="21"/>
      <c r="QTS20" s="21"/>
      <c r="QTT20" s="21"/>
      <c r="QTU20" s="21"/>
      <c r="QTV20" s="21"/>
      <c r="QTW20" s="21"/>
      <c r="QTX20" s="21"/>
      <c r="QTY20" s="21"/>
      <c r="QTZ20" s="21"/>
      <c r="QUA20" s="21"/>
      <c r="QUB20" s="21"/>
      <c r="QUC20" s="21"/>
      <c r="QUD20" s="21"/>
      <c r="QUE20" s="21"/>
      <c r="QUF20" s="21"/>
      <c r="QUG20" s="21"/>
      <c r="QUH20" s="21"/>
      <c r="QUI20" s="21"/>
      <c r="QUJ20" s="21"/>
      <c r="QUK20" s="21"/>
      <c r="QUL20" s="21"/>
      <c r="QUM20" s="21"/>
      <c r="QUN20" s="21"/>
      <c r="QUO20" s="21"/>
      <c r="QUP20" s="21"/>
      <c r="QUQ20" s="21"/>
      <c r="QUR20" s="21"/>
      <c r="QUS20" s="21"/>
      <c r="QUT20" s="21"/>
      <c r="QUU20" s="21"/>
      <c r="QUV20" s="21"/>
      <c r="QUW20" s="21"/>
      <c r="QUX20" s="21"/>
      <c r="QUY20" s="21"/>
      <c r="QUZ20" s="21"/>
      <c r="QVA20" s="21"/>
      <c r="QVB20" s="21"/>
      <c r="QVC20" s="21"/>
      <c r="QVD20" s="21"/>
      <c r="QVE20" s="21"/>
      <c r="QVF20" s="21"/>
      <c r="QVG20" s="21"/>
      <c r="QVH20" s="21"/>
      <c r="QVI20" s="21"/>
      <c r="QVJ20" s="21"/>
      <c r="QVK20" s="21"/>
      <c r="QVL20" s="21"/>
      <c r="QVM20" s="21"/>
      <c r="QVN20" s="21"/>
      <c r="QVO20" s="21"/>
      <c r="QVP20" s="21"/>
      <c r="QVQ20" s="21"/>
      <c r="QVR20" s="21"/>
      <c r="QVS20" s="21"/>
      <c r="QVT20" s="21"/>
      <c r="QVU20" s="21"/>
      <c r="QVV20" s="21"/>
      <c r="QVW20" s="21"/>
      <c r="QVX20" s="21"/>
      <c r="QVY20" s="21"/>
      <c r="QVZ20" s="21"/>
      <c r="QWA20" s="21"/>
      <c r="QWB20" s="21"/>
      <c r="QWC20" s="21"/>
      <c r="QWD20" s="21"/>
      <c r="QWE20" s="21"/>
      <c r="QWF20" s="21"/>
      <c r="QWG20" s="21"/>
      <c r="QWH20" s="21"/>
      <c r="QWI20" s="21"/>
      <c r="QWJ20" s="21"/>
      <c r="QWK20" s="21"/>
      <c r="QWL20" s="21"/>
      <c r="QWM20" s="21"/>
      <c r="QWN20" s="21"/>
      <c r="QWO20" s="21"/>
      <c r="QWP20" s="21"/>
      <c r="QWQ20" s="21"/>
      <c r="QWR20" s="21"/>
      <c r="QWS20" s="21"/>
      <c r="QWT20" s="21"/>
      <c r="QWU20" s="21"/>
      <c r="QWV20" s="21"/>
      <c r="QWW20" s="21"/>
      <c r="QWX20" s="21"/>
      <c r="QWY20" s="21"/>
      <c r="QWZ20" s="21"/>
      <c r="QXA20" s="21"/>
      <c r="QXB20" s="21"/>
      <c r="QXC20" s="21"/>
      <c r="QXD20" s="21"/>
      <c r="QXE20" s="21"/>
      <c r="QXF20" s="21"/>
      <c r="QXG20" s="21"/>
      <c r="QXH20" s="21"/>
      <c r="QXI20" s="21"/>
      <c r="QXJ20" s="21"/>
      <c r="QXK20" s="21"/>
      <c r="QXL20" s="21"/>
      <c r="QXM20" s="21"/>
      <c r="QXN20" s="21"/>
      <c r="QXO20" s="21"/>
      <c r="QXP20" s="21"/>
      <c r="QXQ20" s="21"/>
      <c r="QXR20" s="21"/>
      <c r="QXS20" s="21"/>
      <c r="QXT20" s="21"/>
      <c r="QXU20" s="21"/>
      <c r="QXV20" s="21"/>
      <c r="QXW20" s="21"/>
      <c r="QXX20" s="21"/>
      <c r="QXY20" s="21"/>
      <c r="QXZ20" s="21"/>
      <c r="QYA20" s="21"/>
      <c r="QYB20" s="21"/>
      <c r="QYC20" s="21"/>
      <c r="QYD20" s="21"/>
      <c r="QYE20" s="21"/>
      <c r="QYF20" s="21"/>
      <c r="QYG20" s="21"/>
      <c r="QYH20" s="21"/>
      <c r="QYI20" s="21"/>
      <c r="QYJ20" s="21"/>
      <c r="QYK20" s="21"/>
      <c r="QYL20" s="21"/>
      <c r="QYM20" s="21"/>
      <c r="QYN20" s="21"/>
      <c r="QYO20" s="21"/>
      <c r="QYP20" s="21"/>
      <c r="QYQ20" s="21"/>
      <c r="QYR20" s="21"/>
      <c r="QYS20" s="21"/>
      <c r="QYT20" s="21"/>
      <c r="QYU20" s="21"/>
      <c r="QYV20" s="21"/>
      <c r="QYW20" s="21"/>
      <c r="QYX20" s="21"/>
      <c r="QYY20" s="21"/>
      <c r="QYZ20" s="21"/>
      <c r="QZA20" s="21"/>
      <c r="QZB20" s="21"/>
      <c r="QZC20" s="21"/>
      <c r="QZD20" s="21"/>
      <c r="QZE20" s="21"/>
      <c r="QZF20" s="21"/>
      <c r="QZG20" s="21"/>
      <c r="QZH20" s="21"/>
      <c r="QZI20" s="21"/>
      <c r="QZJ20" s="21"/>
      <c r="QZK20" s="21"/>
      <c r="QZL20" s="21"/>
      <c r="QZM20" s="21"/>
      <c r="QZN20" s="21"/>
      <c r="QZO20" s="21"/>
      <c r="QZP20" s="21"/>
      <c r="QZQ20" s="21"/>
      <c r="QZR20" s="21"/>
      <c r="QZS20" s="21"/>
      <c r="QZT20" s="21"/>
      <c r="QZU20" s="21"/>
      <c r="QZV20" s="21"/>
      <c r="QZW20" s="21"/>
      <c r="QZX20" s="21"/>
      <c r="QZY20" s="21"/>
      <c r="QZZ20" s="21"/>
      <c r="RAA20" s="21"/>
      <c r="RAB20" s="21"/>
      <c r="RAC20" s="21"/>
      <c r="RAD20" s="21"/>
      <c r="RAE20" s="21"/>
      <c r="RAF20" s="21"/>
      <c r="RAG20" s="21"/>
      <c r="RAH20" s="21"/>
      <c r="RAI20" s="21"/>
      <c r="RAJ20" s="21"/>
      <c r="RAK20" s="21"/>
      <c r="RAL20" s="21"/>
      <c r="RAM20" s="21"/>
      <c r="RAN20" s="21"/>
      <c r="RAO20" s="21"/>
      <c r="RAP20" s="21"/>
      <c r="RAQ20" s="21"/>
      <c r="RAR20" s="21"/>
      <c r="RAS20" s="21"/>
      <c r="RAT20" s="21"/>
      <c r="RAU20" s="21"/>
      <c r="RAV20" s="21"/>
      <c r="RAW20" s="21"/>
      <c r="RAX20" s="21"/>
      <c r="RAY20" s="21"/>
      <c r="RAZ20" s="21"/>
      <c r="RBA20" s="21"/>
      <c r="RBB20" s="21"/>
      <c r="RBC20" s="21"/>
      <c r="RBD20" s="21"/>
      <c r="RBE20" s="21"/>
      <c r="RBF20" s="21"/>
      <c r="RBG20" s="21"/>
      <c r="RBH20" s="21"/>
      <c r="RBI20" s="21"/>
      <c r="RBJ20" s="21"/>
      <c r="RBK20" s="21"/>
      <c r="RBL20" s="21"/>
      <c r="RBM20" s="21"/>
      <c r="RBN20" s="21"/>
      <c r="RBO20" s="21"/>
      <c r="RBP20" s="21"/>
      <c r="RBQ20" s="21"/>
      <c r="RBR20" s="21"/>
      <c r="RBS20" s="21"/>
      <c r="RBT20" s="21"/>
      <c r="RBU20" s="21"/>
      <c r="RBV20" s="21"/>
      <c r="RBW20" s="21"/>
      <c r="RBX20" s="21"/>
      <c r="RBY20" s="21"/>
      <c r="RBZ20" s="21"/>
      <c r="RCA20" s="21"/>
      <c r="RCB20" s="21"/>
      <c r="RCC20" s="21"/>
      <c r="RCD20" s="21"/>
      <c r="RCE20" s="21"/>
      <c r="RCF20" s="21"/>
      <c r="RCG20" s="21"/>
      <c r="RCH20" s="21"/>
      <c r="RCI20" s="21"/>
      <c r="RCJ20" s="21"/>
      <c r="RCK20" s="21"/>
      <c r="RCL20" s="21"/>
      <c r="RCM20" s="21"/>
      <c r="RCN20" s="21"/>
      <c r="RCO20" s="21"/>
      <c r="RCP20" s="21"/>
      <c r="RCQ20" s="21"/>
      <c r="RCR20" s="21"/>
      <c r="RCS20" s="21"/>
      <c r="RCT20" s="21"/>
      <c r="RCU20" s="21"/>
      <c r="RCV20" s="21"/>
      <c r="RCW20" s="21"/>
      <c r="RCX20" s="21"/>
      <c r="RCY20" s="21"/>
      <c r="RCZ20" s="21"/>
      <c r="RDA20" s="21"/>
      <c r="RDB20" s="21"/>
      <c r="RDC20" s="21"/>
      <c r="RDD20" s="21"/>
      <c r="RDE20" s="21"/>
      <c r="RDF20" s="21"/>
      <c r="RDG20" s="21"/>
      <c r="RDH20" s="21"/>
      <c r="RDI20" s="21"/>
      <c r="RDJ20" s="21"/>
      <c r="RDK20" s="21"/>
      <c r="RDL20" s="21"/>
      <c r="RDM20" s="21"/>
      <c r="RDN20" s="21"/>
      <c r="RDO20" s="21"/>
      <c r="RDP20" s="21"/>
      <c r="RDQ20" s="21"/>
      <c r="RDR20" s="21"/>
      <c r="RDS20" s="21"/>
      <c r="RDT20" s="21"/>
      <c r="RDU20" s="21"/>
      <c r="RDV20" s="21"/>
      <c r="RDW20" s="21"/>
      <c r="RDX20" s="21"/>
      <c r="RDY20" s="21"/>
      <c r="RDZ20" s="21"/>
      <c r="REA20" s="21"/>
      <c r="REB20" s="21"/>
      <c r="REC20" s="21"/>
      <c r="RED20" s="21"/>
      <c r="REE20" s="21"/>
      <c r="REF20" s="21"/>
      <c r="REG20" s="21"/>
      <c r="REH20" s="21"/>
      <c r="REI20" s="21"/>
      <c r="REJ20" s="21"/>
      <c r="REK20" s="21"/>
      <c r="REL20" s="21"/>
      <c r="REM20" s="21"/>
      <c r="REN20" s="21"/>
      <c r="REO20" s="21"/>
      <c r="REP20" s="21"/>
      <c r="REQ20" s="21"/>
      <c r="RER20" s="21"/>
      <c r="RES20" s="21"/>
      <c r="RET20" s="21"/>
      <c r="REU20" s="21"/>
      <c r="REV20" s="21"/>
      <c r="REW20" s="21"/>
      <c r="REX20" s="21"/>
      <c r="REY20" s="21"/>
      <c r="REZ20" s="21"/>
      <c r="RFA20" s="21"/>
      <c r="RFB20" s="21"/>
      <c r="RFC20" s="21"/>
      <c r="RFD20" s="21"/>
      <c r="RFE20" s="21"/>
      <c r="RFF20" s="21"/>
      <c r="RFG20" s="21"/>
      <c r="RFH20" s="21"/>
      <c r="RFI20" s="21"/>
      <c r="RFJ20" s="21"/>
      <c r="RFK20" s="21"/>
      <c r="RFL20" s="21"/>
      <c r="RFM20" s="21"/>
      <c r="RFN20" s="21"/>
      <c r="RFO20" s="21"/>
      <c r="RFP20" s="21"/>
      <c r="RFQ20" s="21"/>
      <c r="RFR20" s="21"/>
      <c r="RFS20" s="21"/>
      <c r="RFT20" s="21"/>
      <c r="RFU20" s="21"/>
      <c r="RFV20" s="21"/>
      <c r="RFW20" s="21"/>
      <c r="RFX20" s="21"/>
      <c r="RFY20" s="21"/>
      <c r="RFZ20" s="21"/>
      <c r="RGA20" s="21"/>
      <c r="RGB20" s="21"/>
      <c r="RGC20" s="21"/>
      <c r="RGD20" s="21"/>
      <c r="RGE20" s="21"/>
      <c r="RGF20" s="21"/>
      <c r="RGG20" s="21"/>
      <c r="RGH20" s="21"/>
      <c r="RGI20" s="21"/>
      <c r="RGJ20" s="21"/>
      <c r="RGK20" s="21"/>
      <c r="RGL20" s="21"/>
      <c r="RGM20" s="21"/>
      <c r="RGN20" s="21"/>
      <c r="RGO20" s="21"/>
      <c r="RGP20" s="21"/>
      <c r="RGQ20" s="21"/>
      <c r="RGR20" s="21"/>
      <c r="RGS20" s="21"/>
      <c r="RGT20" s="21"/>
      <c r="RGU20" s="21"/>
      <c r="RGV20" s="21"/>
      <c r="RGW20" s="21"/>
      <c r="RGX20" s="21"/>
      <c r="RGY20" s="21"/>
      <c r="RGZ20" s="21"/>
      <c r="RHA20" s="21"/>
      <c r="RHB20" s="21"/>
      <c r="RHC20" s="21"/>
      <c r="RHD20" s="21"/>
      <c r="RHE20" s="21"/>
      <c r="RHF20" s="21"/>
      <c r="RHG20" s="21"/>
      <c r="RHH20" s="21"/>
      <c r="RHI20" s="21"/>
      <c r="RHJ20" s="21"/>
      <c r="RHK20" s="21"/>
      <c r="RHL20" s="21"/>
      <c r="RHM20" s="21"/>
      <c r="RHN20" s="21"/>
      <c r="RHO20" s="21"/>
      <c r="RHP20" s="21"/>
      <c r="RHQ20" s="21"/>
      <c r="RHR20" s="21"/>
      <c r="RHS20" s="21"/>
      <c r="RHT20" s="21"/>
      <c r="RHU20" s="21"/>
      <c r="RHV20" s="21"/>
      <c r="RHW20" s="21"/>
      <c r="RHX20" s="21"/>
      <c r="RHY20" s="21"/>
      <c r="RHZ20" s="21"/>
      <c r="RIA20" s="21"/>
      <c r="RIB20" s="21"/>
      <c r="RIC20" s="21"/>
      <c r="RID20" s="21"/>
      <c r="RIE20" s="21"/>
      <c r="RIF20" s="21"/>
      <c r="RIG20" s="21"/>
      <c r="RIH20" s="21"/>
      <c r="RII20" s="21"/>
      <c r="RIJ20" s="21"/>
      <c r="RIK20" s="21"/>
      <c r="RIL20" s="21"/>
      <c r="RIM20" s="21"/>
      <c r="RIN20" s="21"/>
      <c r="RIO20" s="21"/>
      <c r="RIP20" s="21"/>
      <c r="RIQ20" s="21"/>
      <c r="RIR20" s="21"/>
      <c r="RIS20" s="21"/>
      <c r="RIT20" s="21"/>
      <c r="RIU20" s="21"/>
      <c r="RIV20" s="21"/>
      <c r="RIW20" s="21"/>
      <c r="RIX20" s="21"/>
      <c r="RIY20" s="21"/>
      <c r="RIZ20" s="21"/>
      <c r="RJA20" s="21"/>
      <c r="RJB20" s="21"/>
      <c r="RJC20" s="21"/>
      <c r="RJD20" s="21"/>
      <c r="RJE20" s="21"/>
      <c r="RJF20" s="21"/>
      <c r="RJG20" s="21"/>
      <c r="RJH20" s="21"/>
      <c r="RJI20" s="21"/>
      <c r="RJJ20" s="21"/>
      <c r="RJK20" s="21"/>
      <c r="RJL20" s="21"/>
      <c r="RJM20" s="21"/>
      <c r="RJN20" s="21"/>
      <c r="RJO20" s="21"/>
      <c r="RJP20" s="21"/>
      <c r="RJQ20" s="21"/>
      <c r="RJR20" s="21"/>
      <c r="RJS20" s="21"/>
      <c r="RJT20" s="21"/>
      <c r="RJU20" s="21"/>
      <c r="RJV20" s="21"/>
      <c r="RJW20" s="21"/>
      <c r="RJX20" s="21"/>
      <c r="RJY20" s="21"/>
      <c r="RJZ20" s="21"/>
      <c r="RKA20" s="21"/>
      <c r="RKB20" s="21"/>
      <c r="RKC20" s="21"/>
      <c r="RKD20" s="21"/>
      <c r="RKE20" s="21"/>
      <c r="RKF20" s="21"/>
      <c r="RKG20" s="21"/>
      <c r="RKH20" s="21"/>
      <c r="RKI20" s="21"/>
      <c r="RKJ20" s="21"/>
      <c r="RKK20" s="21"/>
      <c r="RKL20" s="21"/>
      <c r="RKM20" s="21"/>
      <c r="RKN20" s="21"/>
      <c r="RKO20" s="21"/>
      <c r="RKP20" s="21"/>
      <c r="RKQ20" s="21"/>
      <c r="RKR20" s="21"/>
      <c r="RKS20" s="21"/>
      <c r="RKT20" s="21"/>
      <c r="RKU20" s="21"/>
      <c r="RKV20" s="21"/>
      <c r="RKW20" s="21"/>
      <c r="RKX20" s="21"/>
      <c r="RKY20" s="21"/>
      <c r="RKZ20" s="21"/>
      <c r="RLA20" s="21"/>
      <c r="RLB20" s="21"/>
      <c r="RLC20" s="21"/>
      <c r="RLD20" s="21"/>
      <c r="RLE20" s="21"/>
      <c r="RLF20" s="21"/>
      <c r="RLG20" s="21"/>
      <c r="RLH20" s="21"/>
      <c r="RLI20" s="21"/>
      <c r="RLJ20" s="21"/>
      <c r="RLK20" s="21"/>
      <c r="RLL20" s="21"/>
      <c r="RLM20" s="21"/>
      <c r="RLN20" s="21"/>
      <c r="RLO20" s="21"/>
      <c r="RLP20" s="21"/>
      <c r="RLQ20" s="21"/>
      <c r="RLR20" s="21"/>
      <c r="RLS20" s="21"/>
      <c r="RLT20" s="21"/>
      <c r="RLU20" s="21"/>
      <c r="RLV20" s="21"/>
      <c r="RLW20" s="21"/>
      <c r="RLX20" s="21"/>
      <c r="RLY20" s="21"/>
      <c r="RLZ20" s="21"/>
      <c r="RMA20" s="21"/>
      <c r="RMB20" s="21"/>
      <c r="RMC20" s="21"/>
      <c r="RMD20" s="21"/>
      <c r="RME20" s="21"/>
      <c r="RMF20" s="21"/>
      <c r="RMG20" s="21"/>
      <c r="RMH20" s="21"/>
      <c r="RMI20" s="21"/>
      <c r="RMJ20" s="21"/>
      <c r="RMK20" s="21"/>
      <c r="RML20" s="21"/>
      <c r="RMM20" s="21"/>
      <c r="RMN20" s="21"/>
      <c r="RMO20" s="21"/>
      <c r="RMP20" s="21"/>
      <c r="RMQ20" s="21"/>
      <c r="RMR20" s="21"/>
      <c r="RMS20" s="21"/>
      <c r="RMT20" s="21"/>
      <c r="RMU20" s="21"/>
      <c r="RMV20" s="21"/>
      <c r="RMW20" s="21"/>
      <c r="RMX20" s="21"/>
      <c r="RMY20" s="21"/>
      <c r="RMZ20" s="21"/>
      <c r="RNA20" s="21"/>
      <c r="RNB20" s="21"/>
      <c r="RNC20" s="21"/>
      <c r="RND20" s="21"/>
      <c r="RNE20" s="21"/>
      <c r="RNF20" s="21"/>
      <c r="RNG20" s="21"/>
      <c r="RNH20" s="21"/>
      <c r="RNI20" s="21"/>
      <c r="RNJ20" s="21"/>
      <c r="RNK20" s="21"/>
      <c r="RNL20" s="21"/>
      <c r="RNM20" s="21"/>
      <c r="RNN20" s="21"/>
      <c r="RNO20" s="21"/>
      <c r="RNP20" s="21"/>
      <c r="RNQ20" s="21"/>
      <c r="RNR20" s="21"/>
      <c r="RNS20" s="21"/>
      <c r="RNT20" s="21"/>
      <c r="RNU20" s="21"/>
      <c r="RNV20" s="21"/>
      <c r="RNW20" s="21"/>
      <c r="RNX20" s="21"/>
      <c r="RNY20" s="21"/>
      <c r="RNZ20" s="21"/>
      <c r="ROA20" s="21"/>
      <c r="ROB20" s="21"/>
      <c r="ROC20" s="21"/>
      <c r="ROD20" s="21"/>
      <c r="ROE20" s="21"/>
      <c r="ROF20" s="21"/>
      <c r="ROG20" s="21"/>
      <c r="ROH20" s="21"/>
      <c r="ROI20" s="21"/>
      <c r="ROJ20" s="21"/>
      <c r="ROK20" s="21"/>
      <c r="ROL20" s="21"/>
      <c r="ROM20" s="21"/>
      <c r="RON20" s="21"/>
      <c r="ROO20" s="21"/>
      <c r="ROP20" s="21"/>
      <c r="ROQ20" s="21"/>
      <c r="ROR20" s="21"/>
      <c r="ROS20" s="21"/>
      <c r="ROT20" s="21"/>
      <c r="ROU20" s="21"/>
      <c r="ROV20" s="21"/>
      <c r="ROW20" s="21"/>
      <c r="ROX20" s="21"/>
      <c r="ROY20" s="21"/>
      <c r="ROZ20" s="21"/>
      <c r="RPA20" s="21"/>
      <c r="RPB20" s="21"/>
      <c r="RPC20" s="21"/>
      <c r="RPD20" s="21"/>
      <c r="RPE20" s="21"/>
      <c r="RPF20" s="21"/>
      <c r="RPG20" s="21"/>
      <c r="RPH20" s="21"/>
      <c r="RPI20" s="21"/>
      <c r="RPJ20" s="21"/>
      <c r="RPK20" s="21"/>
      <c r="RPL20" s="21"/>
      <c r="RPM20" s="21"/>
      <c r="RPN20" s="21"/>
      <c r="RPO20" s="21"/>
      <c r="RPP20" s="21"/>
      <c r="RPQ20" s="21"/>
      <c r="RPR20" s="21"/>
      <c r="RPS20" s="21"/>
      <c r="RPT20" s="21"/>
      <c r="RPU20" s="21"/>
      <c r="RPV20" s="21"/>
      <c r="RPW20" s="21"/>
      <c r="RPX20" s="21"/>
      <c r="RPY20" s="21"/>
      <c r="RPZ20" s="21"/>
      <c r="RQA20" s="21"/>
      <c r="RQB20" s="21"/>
      <c r="RQC20" s="21"/>
      <c r="RQD20" s="21"/>
      <c r="RQE20" s="21"/>
      <c r="RQF20" s="21"/>
      <c r="RQG20" s="21"/>
      <c r="RQH20" s="21"/>
      <c r="RQI20" s="21"/>
      <c r="RQJ20" s="21"/>
      <c r="RQK20" s="21"/>
      <c r="RQL20" s="21"/>
      <c r="RQM20" s="21"/>
      <c r="RQN20" s="21"/>
      <c r="RQO20" s="21"/>
      <c r="RQP20" s="21"/>
      <c r="RQQ20" s="21"/>
      <c r="RQR20" s="21"/>
      <c r="RQS20" s="21"/>
      <c r="RQT20" s="21"/>
      <c r="RQU20" s="21"/>
      <c r="RQV20" s="21"/>
      <c r="RQW20" s="21"/>
      <c r="RQX20" s="21"/>
      <c r="RQY20" s="21"/>
      <c r="RQZ20" s="21"/>
      <c r="RRA20" s="21"/>
      <c r="RRB20" s="21"/>
      <c r="RRC20" s="21"/>
      <c r="RRD20" s="21"/>
      <c r="RRE20" s="21"/>
      <c r="RRF20" s="21"/>
      <c r="RRG20" s="21"/>
      <c r="RRH20" s="21"/>
      <c r="RRI20" s="21"/>
      <c r="RRJ20" s="21"/>
      <c r="RRK20" s="21"/>
      <c r="RRL20" s="21"/>
      <c r="RRM20" s="21"/>
      <c r="RRN20" s="21"/>
      <c r="RRO20" s="21"/>
      <c r="RRP20" s="21"/>
      <c r="RRQ20" s="21"/>
      <c r="RRR20" s="21"/>
      <c r="RRS20" s="21"/>
      <c r="RRT20" s="21"/>
      <c r="RRU20" s="21"/>
      <c r="RRV20" s="21"/>
      <c r="RRW20" s="21"/>
      <c r="RRX20" s="21"/>
      <c r="RRY20" s="21"/>
      <c r="RRZ20" s="21"/>
      <c r="RSA20" s="21"/>
      <c r="RSB20" s="21"/>
      <c r="RSC20" s="21"/>
      <c r="RSD20" s="21"/>
      <c r="RSE20" s="21"/>
      <c r="RSF20" s="21"/>
      <c r="RSG20" s="21"/>
      <c r="RSH20" s="21"/>
      <c r="RSI20" s="21"/>
      <c r="RSJ20" s="21"/>
      <c r="RSK20" s="21"/>
      <c r="RSL20" s="21"/>
      <c r="RSM20" s="21"/>
      <c r="RSN20" s="21"/>
      <c r="RSO20" s="21"/>
      <c r="RSP20" s="21"/>
      <c r="RSQ20" s="21"/>
      <c r="RSR20" s="21"/>
      <c r="RSS20" s="21"/>
      <c r="RST20" s="21"/>
      <c r="RSU20" s="21"/>
      <c r="RSV20" s="21"/>
      <c r="RSW20" s="21"/>
      <c r="RSX20" s="21"/>
      <c r="RSY20" s="21"/>
      <c r="RSZ20" s="21"/>
      <c r="RTA20" s="21"/>
      <c r="RTB20" s="21"/>
      <c r="RTC20" s="21"/>
      <c r="RTD20" s="21"/>
      <c r="RTE20" s="21"/>
      <c r="RTF20" s="21"/>
      <c r="RTG20" s="21"/>
      <c r="RTH20" s="21"/>
      <c r="RTI20" s="21"/>
      <c r="RTJ20" s="21"/>
      <c r="RTK20" s="21"/>
      <c r="RTL20" s="21"/>
      <c r="RTM20" s="21"/>
      <c r="RTN20" s="21"/>
      <c r="RTO20" s="21"/>
      <c r="RTP20" s="21"/>
      <c r="RTQ20" s="21"/>
      <c r="RTR20" s="21"/>
      <c r="RTS20" s="21"/>
      <c r="RTT20" s="21"/>
      <c r="RTU20" s="21"/>
      <c r="RTV20" s="21"/>
      <c r="RTW20" s="21"/>
      <c r="RTX20" s="21"/>
      <c r="RTY20" s="21"/>
      <c r="RTZ20" s="21"/>
      <c r="RUA20" s="21"/>
      <c r="RUB20" s="21"/>
      <c r="RUC20" s="21"/>
      <c r="RUD20" s="21"/>
      <c r="RUE20" s="21"/>
      <c r="RUF20" s="21"/>
      <c r="RUG20" s="21"/>
      <c r="RUH20" s="21"/>
      <c r="RUI20" s="21"/>
      <c r="RUJ20" s="21"/>
      <c r="RUK20" s="21"/>
      <c r="RUL20" s="21"/>
      <c r="RUM20" s="21"/>
      <c r="RUN20" s="21"/>
      <c r="RUO20" s="21"/>
      <c r="RUP20" s="21"/>
      <c r="RUQ20" s="21"/>
      <c r="RUR20" s="21"/>
      <c r="RUS20" s="21"/>
      <c r="RUT20" s="21"/>
      <c r="RUU20" s="21"/>
      <c r="RUV20" s="21"/>
      <c r="RUW20" s="21"/>
      <c r="RUX20" s="21"/>
      <c r="RUY20" s="21"/>
      <c r="RUZ20" s="21"/>
      <c r="RVA20" s="21"/>
      <c r="RVB20" s="21"/>
      <c r="RVC20" s="21"/>
      <c r="RVD20" s="21"/>
      <c r="RVE20" s="21"/>
      <c r="RVF20" s="21"/>
      <c r="RVG20" s="21"/>
      <c r="RVH20" s="21"/>
      <c r="RVI20" s="21"/>
      <c r="RVJ20" s="21"/>
      <c r="RVK20" s="21"/>
      <c r="RVL20" s="21"/>
      <c r="RVM20" s="21"/>
      <c r="RVN20" s="21"/>
      <c r="RVO20" s="21"/>
      <c r="RVP20" s="21"/>
      <c r="RVQ20" s="21"/>
      <c r="RVR20" s="21"/>
      <c r="RVS20" s="21"/>
      <c r="RVT20" s="21"/>
      <c r="RVU20" s="21"/>
      <c r="RVV20" s="21"/>
      <c r="RVW20" s="21"/>
      <c r="RVX20" s="21"/>
      <c r="RVY20" s="21"/>
      <c r="RVZ20" s="21"/>
      <c r="RWA20" s="21"/>
      <c r="RWB20" s="21"/>
      <c r="RWC20" s="21"/>
      <c r="RWD20" s="21"/>
      <c r="RWE20" s="21"/>
      <c r="RWF20" s="21"/>
      <c r="RWG20" s="21"/>
      <c r="RWH20" s="21"/>
      <c r="RWI20" s="21"/>
      <c r="RWJ20" s="21"/>
      <c r="RWK20" s="21"/>
      <c r="RWL20" s="21"/>
      <c r="RWM20" s="21"/>
      <c r="RWN20" s="21"/>
      <c r="RWO20" s="21"/>
      <c r="RWP20" s="21"/>
      <c r="RWQ20" s="21"/>
      <c r="RWR20" s="21"/>
      <c r="RWS20" s="21"/>
      <c r="RWT20" s="21"/>
      <c r="RWU20" s="21"/>
      <c r="RWV20" s="21"/>
      <c r="RWW20" s="21"/>
      <c r="RWX20" s="21"/>
      <c r="RWY20" s="21"/>
      <c r="RWZ20" s="21"/>
      <c r="RXA20" s="21"/>
      <c r="RXB20" s="21"/>
      <c r="RXC20" s="21"/>
      <c r="RXD20" s="21"/>
      <c r="RXE20" s="21"/>
      <c r="RXF20" s="21"/>
      <c r="RXG20" s="21"/>
      <c r="RXH20" s="21"/>
      <c r="RXI20" s="21"/>
      <c r="RXJ20" s="21"/>
      <c r="RXK20" s="21"/>
      <c r="RXL20" s="21"/>
      <c r="RXM20" s="21"/>
      <c r="RXN20" s="21"/>
      <c r="RXO20" s="21"/>
      <c r="RXP20" s="21"/>
      <c r="RXQ20" s="21"/>
      <c r="RXR20" s="21"/>
      <c r="RXS20" s="21"/>
      <c r="RXT20" s="21"/>
      <c r="RXU20" s="21"/>
      <c r="RXV20" s="21"/>
      <c r="RXW20" s="21"/>
      <c r="RXX20" s="21"/>
      <c r="RXY20" s="21"/>
      <c r="RXZ20" s="21"/>
      <c r="RYA20" s="21"/>
      <c r="RYB20" s="21"/>
      <c r="RYC20" s="21"/>
      <c r="RYD20" s="21"/>
      <c r="RYE20" s="21"/>
      <c r="RYF20" s="21"/>
      <c r="RYG20" s="21"/>
      <c r="RYH20" s="21"/>
      <c r="RYI20" s="21"/>
      <c r="RYJ20" s="21"/>
      <c r="RYK20" s="21"/>
      <c r="RYL20" s="21"/>
      <c r="RYM20" s="21"/>
      <c r="RYN20" s="21"/>
      <c r="RYO20" s="21"/>
      <c r="RYP20" s="21"/>
      <c r="RYQ20" s="21"/>
      <c r="RYR20" s="21"/>
      <c r="RYS20" s="21"/>
      <c r="RYT20" s="21"/>
      <c r="RYU20" s="21"/>
      <c r="RYV20" s="21"/>
      <c r="RYW20" s="21"/>
      <c r="RYX20" s="21"/>
      <c r="RYY20" s="21"/>
      <c r="RYZ20" s="21"/>
      <c r="RZA20" s="21"/>
      <c r="RZB20" s="21"/>
      <c r="RZC20" s="21"/>
      <c r="RZD20" s="21"/>
      <c r="RZE20" s="21"/>
      <c r="RZF20" s="21"/>
      <c r="RZG20" s="21"/>
      <c r="RZH20" s="21"/>
      <c r="RZI20" s="21"/>
      <c r="RZJ20" s="21"/>
      <c r="RZK20" s="21"/>
      <c r="RZL20" s="21"/>
      <c r="RZM20" s="21"/>
      <c r="RZN20" s="21"/>
      <c r="RZO20" s="21"/>
      <c r="RZP20" s="21"/>
      <c r="RZQ20" s="21"/>
      <c r="RZR20" s="21"/>
      <c r="RZS20" s="21"/>
      <c r="RZT20" s="21"/>
      <c r="RZU20" s="21"/>
      <c r="RZV20" s="21"/>
      <c r="RZW20" s="21"/>
      <c r="RZX20" s="21"/>
      <c r="RZY20" s="21"/>
      <c r="RZZ20" s="21"/>
      <c r="SAA20" s="21"/>
      <c r="SAB20" s="21"/>
      <c r="SAC20" s="21"/>
      <c r="SAD20" s="21"/>
      <c r="SAE20" s="21"/>
      <c r="SAF20" s="21"/>
      <c r="SAG20" s="21"/>
      <c r="SAH20" s="21"/>
      <c r="SAI20" s="21"/>
      <c r="SAJ20" s="21"/>
      <c r="SAK20" s="21"/>
      <c r="SAL20" s="21"/>
      <c r="SAM20" s="21"/>
      <c r="SAN20" s="21"/>
      <c r="SAO20" s="21"/>
      <c r="SAP20" s="21"/>
      <c r="SAQ20" s="21"/>
      <c r="SAR20" s="21"/>
      <c r="SAS20" s="21"/>
      <c r="SAT20" s="21"/>
      <c r="SAU20" s="21"/>
      <c r="SAV20" s="21"/>
      <c r="SAW20" s="21"/>
      <c r="SAX20" s="21"/>
      <c r="SAY20" s="21"/>
      <c r="SAZ20" s="21"/>
      <c r="SBA20" s="21"/>
      <c r="SBB20" s="21"/>
      <c r="SBC20" s="21"/>
      <c r="SBD20" s="21"/>
      <c r="SBE20" s="21"/>
      <c r="SBF20" s="21"/>
      <c r="SBG20" s="21"/>
      <c r="SBH20" s="21"/>
      <c r="SBI20" s="21"/>
      <c r="SBJ20" s="21"/>
      <c r="SBK20" s="21"/>
      <c r="SBL20" s="21"/>
      <c r="SBM20" s="21"/>
      <c r="SBN20" s="21"/>
      <c r="SBO20" s="21"/>
      <c r="SBP20" s="21"/>
      <c r="SBQ20" s="21"/>
      <c r="SBR20" s="21"/>
      <c r="SBS20" s="21"/>
      <c r="SBT20" s="21"/>
      <c r="SBU20" s="21"/>
      <c r="SBV20" s="21"/>
      <c r="SBW20" s="21"/>
      <c r="SBX20" s="21"/>
      <c r="SBY20" s="21"/>
      <c r="SBZ20" s="21"/>
      <c r="SCA20" s="21"/>
      <c r="SCB20" s="21"/>
      <c r="SCC20" s="21"/>
      <c r="SCD20" s="21"/>
      <c r="SCE20" s="21"/>
      <c r="SCF20" s="21"/>
      <c r="SCG20" s="21"/>
      <c r="SCH20" s="21"/>
      <c r="SCI20" s="21"/>
      <c r="SCJ20" s="21"/>
      <c r="SCK20" s="21"/>
      <c r="SCL20" s="21"/>
      <c r="SCM20" s="21"/>
      <c r="SCN20" s="21"/>
      <c r="SCO20" s="21"/>
      <c r="SCP20" s="21"/>
      <c r="SCQ20" s="21"/>
      <c r="SCR20" s="21"/>
      <c r="SCS20" s="21"/>
      <c r="SCT20" s="21"/>
      <c r="SCU20" s="21"/>
      <c r="SCV20" s="21"/>
      <c r="SCW20" s="21"/>
      <c r="SCX20" s="21"/>
      <c r="SCY20" s="21"/>
      <c r="SCZ20" s="21"/>
      <c r="SDA20" s="21"/>
      <c r="SDB20" s="21"/>
      <c r="SDC20" s="21"/>
      <c r="SDD20" s="21"/>
      <c r="SDE20" s="21"/>
      <c r="SDF20" s="21"/>
      <c r="SDG20" s="21"/>
      <c r="SDH20" s="21"/>
      <c r="SDI20" s="21"/>
      <c r="SDJ20" s="21"/>
      <c r="SDK20" s="21"/>
      <c r="SDL20" s="21"/>
      <c r="SDM20" s="21"/>
      <c r="SDN20" s="21"/>
      <c r="SDO20" s="21"/>
      <c r="SDP20" s="21"/>
      <c r="SDQ20" s="21"/>
      <c r="SDR20" s="21"/>
      <c r="SDS20" s="21"/>
      <c r="SDT20" s="21"/>
      <c r="SDU20" s="21"/>
      <c r="SDV20" s="21"/>
      <c r="SDW20" s="21"/>
      <c r="SDX20" s="21"/>
      <c r="SDY20" s="21"/>
      <c r="SDZ20" s="21"/>
      <c r="SEA20" s="21"/>
      <c r="SEB20" s="21"/>
      <c r="SEC20" s="21"/>
      <c r="SED20" s="21"/>
      <c r="SEE20" s="21"/>
      <c r="SEF20" s="21"/>
      <c r="SEG20" s="21"/>
      <c r="SEH20" s="21"/>
      <c r="SEI20" s="21"/>
      <c r="SEJ20" s="21"/>
      <c r="SEK20" s="21"/>
      <c r="SEL20" s="21"/>
      <c r="SEM20" s="21"/>
      <c r="SEN20" s="21"/>
      <c r="SEO20" s="21"/>
      <c r="SEP20" s="21"/>
      <c r="SEQ20" s="21"/>
      <c r="SER20" s="21"/>
      <c r="SES20" s="21"/>
      <c r="SET20" s="21"/>
      <c r="SEU20" s="21"/>
      <c r="SEV20" s="21"/>
      <c r="SEW20" s="21"/>
      <c r="SEX20" s="21"/>
      <c r="SEY20" s="21"/>
      <c r="SEZ20" s="21"/>
      <c r="SFA20" s="21"/>
      <c r="SFB20" s="21"/>
      <c r="SFC20" s="21"/>
      <c r="SFD20" s="21"/>
      <c r="SFE20" s="21"/>
      <c r="SFF20" s="21"/>
      <c r="SFG20" s="21"/>
      <c r="SFH20" s="21"/>
      <c r="SFI20" s="21"/>
      <c r="SFJ20" s="21"/>
      <c r="SFK20" s="21"/>
      <c r="SFL20" s="21"/>
      <c r="SFM20" s="21"/>
      <c r="SFN20" s="21"/>
      <c r="SFO20" s="21"/>
      <c r="SFP20" s="21"/>
      <c r="SFQ20" s="21"/>
      <c r="SFR20" s="21"/>
      <c r="SFS20" s="21"/>
      <c r="SFT20" s="21"/>
      <c r="SFU20" s="21"/>
      <c r="SFV20" s="21"/>
      <c r="SFW20" s="21"/>
      <c r="SFX20" s="21"/>
      <c r="SFY20" s="21"/>
      <c r="SFZ20" s="21"/>
      <c r="SGA20" s="21"/>
      <c r="SGB20" s="21"/>
      <c r="SGC20" s="21"/>
      <c r="SGD20" s="21"/>
      <c r="SGE20" s="21"/>
      <c r="SGF20" s="21"/>
      <c r="SGG20" s="21"/>
      <c r="SGH20" s="21"/>
      <c r="SGI20" s="21"/>
      <c r="SGJ20" s="21"/>
      <c r="SGK20" s="21"/>
      <c r="SGL20" s="21"/>
      <c r="SGM20" s="21"/>
      <c r="SGN20" s="21"/>
      <c r="SGO20" s="21"/>
      <c r="SGP20" s="21"/>
      <c r="SGQ20" s="21"/>
      <c r="SGR20" s="21"/>
      <c r="SGS20" s="21"/>
      <c r="SGT20" s="21"/>
      <c r="SGU20" s="21"/>
      <c r="SGV20" s="21"/>
      <c r="SGW20" s="21"/>
      <c r="SGX20" s="21"/>
      <c r="SGY20" s="21"/>
      <c r="SGZ20" s="21"/>
      <c r="SHA20" s="21"/>
      <c r="SHB20" s="21"/>
      <c r="SHC20" s="21"/>
      <c r="SHD20" s="21"/>
      <c r="SHE20" s="21"/>
      <c r="SHF20" s="21"/>
      <c r="SHG20" s="21"/>
      <c r="SHH20" s="21"/>
      <c r="SHI20" s="21"/>
      <c r="SHJ20" s="21"/>
      <c r="SHK20" s="21"/>
      <c r="SHL20" s="21"/>
      <c r="SHM20" s="21"/>
      <c r="SHN20" s="21"/>
      <c r="SHO20" s="21"/>
      <c r="SHP20" s="21"/>
      <c r="SHQ20" s="21"/>
      <c r="SHR20" s="21"/>
      <c r="SHS20" s="21"/>
      <c r="SHT20" s="21"/>
      <c r="SHU20" s="21"/>
      <c r="SHV20" s="21"/>
      <c r="SHW20" s="21"/>
      <c r="SHX20" s="21"/>
      <c r="SHY20" s="21"/>
      <c r="SHZ20" s="21"/>
      <c r="SIA20" s="21"/>
      <c r="SIB20" s="21"/>
      <c r="SIC20" s="21"/>
      <c r="SID20" s="21"/>
      <c r="SIE20" s="21"/>
      <c r="SIF20" s="21"/>
      <c r="SIG20" s="21"/>
      <c r="SIH20" s="21"/>
      <c r="SII20" s="21"/>
      <c r="SIJ20" s="21"/>
      <c r="SIK20" s="21"/>
      <c r="SIL20" s="21"/>
      <c r="SIM20" s="21"/>
      <c r="SIN20" s="21"/>
      <c r="SIO20" s="21"/>
      <c r="SIP20" s="21"/>
      <c r="SIQ20" s="21"/>
      <c r="SIR20" s="21"/>
      <c r="SIS20" s="21"/>
      <c r="SIT20" s="21"/>
      <c r="SIU20" s="21"/>
      <c r="SIV20" s="21"/>
      <c r="SIW20" s="21"/>
      <c r="SIX20" s="21"/>
      <c r="SIY20" s="21"/>
      <c r="SIZ20" s="21"/>
      <c r="SJA20" s="21"/>
      <c r="SJB20" s="21"/>
      <c r="SJC20" s="21"/>
      <c r="SJD20" s="21"/>
      <c r="SJE20" s="21"/>
      <c r="SJF20" s="21"/>
      <c r="SJG20" s="21"/>
      <c r="SJH20" s="21"/>
      <c r="SJI20" s="21"/>
      <c r="SJJ20" s="21"/>
      <c r="SJK20" s="21"/>
      <c r="SJL20" s="21"/>
      <c r="SJM20" s="21"/>
      <c r="SJN20" s="21"/>
      <c r="SJO20" s="21"/>
      <c r="SJP20" s="21"/>
      <c r="SJQ20" s="21"/>
      <c r="SJR20" s="21"/>
      <c r="SJS20" s="21"/>
      <c r="SJT20" s="21"/>
      <c r="SJU20" s="21"/>
      <c r="SJV20" s="21"/>
      <c r="SJW20" s="21"/>
      <c r="SJX20" s="21"/>
      <c r="SJY20" s="21"/>
      <c r="SJZ20" s="21"/>
      <c r="SKA20" s="21"/>
      <c r="SKB20" s="21"/>
      <c r="SKC20" s="21"/>
      <c r="SKD20" s="21"/>
      <c r="SKE20" s="21"/>
      <c r="SKF20" s="21"/>
      <c r="SKG20" s="21"/>
      <c r="SKH20" s="21"/>
      <c r="SKI20" s="21"/>
      <c r="SKJ20" s="21"/>
      <c r="SKK20" s="21"/>
      <c r="SKL20" s="21"/>
      <c r="SKM20" s="21"/>
      <c r="SKN20" s="21"/>
      <c r="SKO20" s="21"/>
      <c r="SKP20" s="21"/>
      <c r="SKQ20" s="21"/>
      <c r="SKR20" s="21"/>
      <c r="SKS20" s="21"/>
      <c r="SKT20" s="21"/>
      <c r="SKU20" s="21"/>
      <c r="SKV20" s="21"/>
      <c r="SKW20" s="21"/>
      <c r="SKX20" s="21"/>
      <c r="SKY20" s="21"/>
      <c r="SKZ20" s="21"/>
      <c r="SLA20" s="21"/>
      <c r="SLB20" s="21"/>
      <c r="SLC20" s="21"/>
      <c r="SLD20" s="21"/>
      <c r="SLE20" s="21"/>
      <c r="SLF20" s="21"/>
      <c r="SLG20" s="21"/>
      <c r="SLH20" s="21"/>
      <c r="SLI20" s="21"/>
      <c r="SLJ20" s="21"/>
      <c r="SLK20" s="21"/>
      <c r="SLL20" s="21"/>
      <c r="SLM20" s="21"/>
      <c r="SLN20" s="21"/>
      <c r="SLO20" s="21"/>
      <c r="SLP20" s="21"/>
      <c r="SLQ20" s="21"/>
      <c r="SLR20" s="21"/>
      <c r="SLS20" s="21"/>
      <c r="SLT20" s="21"/>
      <c r="SLU20" s="21"/>
      <c r="SLV20" s="21"/>
      <c r="SLW20" s="21"/>
      <c r="SLX20" s="21"/>
      <c r="SLY20" s="21"/>
      <c r="SLZ20" s="21"/>
      <c r="SMA20" s="21"/>
      <c r="SMB20" s="21"/>
      <c r="SMC20" s="21"/>
      <c r="SMD20" s="21"/>
      <c r="SME20" s="21"/>
      <c r="SMF20" s="21"/>
      <c r="SMG20" s="21"/>
      <c r="SMH20" s="21"/>
      <c r="SMI20" s="21"/>
      <c r="SMJ20" s="21"/>
      <c r="SMK20" s="21"/>
      <c r="SML20" s="21"/>
      <c r="SMM20" s="21"/>
      <c r="SMN20" s="21"/>
      <c r="SMO20" s="21"/>
      <c r="SMP20" s="21"/>
      <c r="SMQ20" s="21"/>
      <c r="SMR20" s="21"/>
      <c r="SMS20" s="21"/>
      <c r="SMT20" s="21"/>
      <c r="SMU20" s="21"/>
      <c r="SMV20" s="21"/>
      <c r="SMW20" s="21"/>
      <c r="SMX20" s="21"/>
      <c r="SMY20" s="21"/>
      <c r="SMZ20" s="21"/>
      <c r="SNA20" s="21"/>
      <c r="SNB20" s="21"/>
      <c r="SNC20" s="21"/>
      <c r="SND20" s="21"/>
      <c r="SNE20" s="21"/>
      <c r="SNF20" s="21"/>
      <c r="SNG20" s="21"/>
      <c r="SNH20" s="21"/>
      <c r="SNI20" s="21"/>
      <c r="SNJ20" s="21"/>
      <c r="SNK20" s="21"/>
      <c r="SNL20" s="21"/>
      <c r="SNM20" s="21"/>
      <c r="SNN20" s="21"/>
      <c r="SNO20" s="21"/>
      <c r="SNP20" s="21"/>
      <c r="SNQ20" s="21"/>
      <c r="SNR20" s="21"/>
      <c r="SNS20" s="21"/>
      <c r="SNT20" s="21"/>
      <c r="SNU20" s="21"/>
      <c r="SNV20" s="21"/>
      <c r="SNW20" s="21"/>
      <c r="SNX20" s="21"/>
      <c r="SNY20" s="21"/>
      <c r="SNZ20" s="21"/>
      <c r="SOA20" s="21"/>
      <c r="SOB20" s="21"/>
      <c r="SOC20" s="21"/>
      <c r="SOD20" s="21"/>
      <c r="SOE20" s="21"/>
      <c r="SOF20" s="21"/>
      <c r="SOG20" s="21"/>
      <c r="SOH20" s="21"/>
      <c r="SOI20" s="21"/>
      <c r="SOJ20" s="21"/>
      <c r="SOK20" s="21"/>
      <c r="SOL20" s="21"/>
      <c r="SOM20" s="21"/>
      <c r="SON20" s="21"/>
      <c r="SOO20" s="21"/>
      <c r="SOP20" s="21"/>
      <c r="SOQ20" s="21"/>
      <c r="SOR20" s="21"/>
      <c r="SOS20" s="21"/>
      <c r="SOT20" s="21"/>
      <c r="SOU20" s="21"/>
      <c r="SOV20" s="21"/>
      <c r="SOW20" s="21"/>
      <c r="SOX20" s="21"/>
      <c r="SOY20" s="21"/>
      <c r="SOZ20" s="21"/>
      <c r="SPA20" s="21"/>
      <c r="SPB20" s="21"/>
      <c r="SPC20" s="21"/>
      <c r="SPD20" s="21"/>
      <c r="SPE20" s="21"/>
      <c r="SPF20" s="21"/>
      <c r="SPG20" s="21"/>
      <c r="SPH20" s="21"/>
      <c r="SPI20" s="21"/>
      <c r="SPJ20" s="21"/>
      <c r="SPK20" s="21"/>
      <c r="SPL20" s="21"/>
      <c r="SPM20" s="21"/>
      <c r="SPN20" s="21"/>
      <c r="SPO20" s="21"/>
      <c r="SPP20" s="21"/>
      <c r="SPQ20" s="21"/>
      <c r="SPR20" s="21"/>
      <c r="SPS20" s="21"/>
      <c r="SPT20" s="21"/>
      <c r="SPU20" s="21"/>
      <c r="SPV20" s="21"/>
      <c r="SPW20" s="21"/>
      <c r="SPX20" s="21"/>
      <c r="SPY20" s="21"/>
      <c r="SPZ20" s="21"/>
      <c r="SQA20" s="21"/>
      <c r="SQB20" s="21"/>
      <c r="SQC20" s="21"/>
      <c r="SQD20" s="21"/>
      <c r="SQE20" s="21"/>
      <c r="SQF20" s="21"/>
      <c r="SQG20" s="21"/>
      <c r="SQH20" s="21"/>
      <c r="SQI20" s="21"/>
      <c r="SQJ20" s="21"/>
      <c r="SQK20" s="21"/>
      <c r="SQL20" s="21"/>
      <c r="SQM20" s="21"/>
      <c r="SQN20" s="21"/>
      <c r="SQO20" s="21"/>
      <c r="SQP20" s="21"/>
      <c r="SQQ20" s="21"/>
      <c r="SQR20" s="21"/>
      <c r="SQS20" s="21"/>
      <c r="SQT20" s="21"/>
      <c r="SQU20" s="21"/>
      <c r="SQV20" s="21"/>
      <c r="SQW20" s="21"/>
      <c r="SQX20" s="21"/>
      <c r="SQY20" s="21"/>
      <c r="SQZ20" s="21"/>
      <c r="SRA20" s="21"/>
      <c r="SRB20" s="21"/>
      <c r="SRC20" s="21"/>
      <c r="SRD20" s="21"/>
      <c r="SRE20" s="21"/>
      <c r="SRF20" s="21"/>
      <c r="SRG20" s="21"/>
      <c r="SRH20" s="21"/>
      <c r="SRI20" s="21"/>
      <c r="SRJ20" s="21"/>
      <c r="SRK20" s="21"/>
      <c r="SRL20" s="21"/>
      <c r="SRM20" s="21"/>
      <c r="SRN20" s="21"/>
      <c r="SRO20" s="21"/>
      <c r="SRP20" s="21"/>
      <c r="SRQ20" s="21"/>
      <c r="SRR20" s="21"/>
      <c r="SRS20" s="21"/>
      <c r="SRT20" s="21"/>
      <c r="SRU20" s="21"/>
      <c r="SRV20" s="21"/>
      <c r="SRW20" s="21"/>
      <c r="SRX20" s="21"/>
      <c r="SRY20" s="21"/>
      <c r="SRZ20" s="21"/>
      <c r="SSA20" s="21"/>
      <c r="SSB20" s="21"/>
      <c r="SSC20" s="21"/>
      <c r="SSD20" s="21"/>
      <c r="SSE20" s="21"/>
      <c r="SSF20" s="21"/>
      <c r="SSG20" s="21"/>
      <c r="SSH20" s="21"/>
      <c r="SSI20" s="21"/>
      <c r="SSJ20" s="21"/>
      <c r="SSK20" s="21"/>
      <c r="SSL20" s="21"/>
      <c r="SSM20" s="21"/>
      <c r="SSN20" s="21"/>
      <c r="SSO20" s="21"/>
      <c r="SSP20" s="21"/>
      <c r="SSQ20" s="21"/>
      <c r="SSR20" s="21"/>
      <c r="SSS20" s="21"/>
      <c r="SST20" s="21"/>
      <c r="SSU20" s="21"/>
      <c r="SSV20" s="21"/>
      <c r="SSW20" s="21"/>
      <c r="SSX20" s="21"/>
      <c r="SSY20" s="21"/>
      <c r="SSZ20" s="21"/>
      <c r="STA20" s="21"/>
      <c r="STB20" s="21"/>
      <c r="STC20" s="21"/>
      <c r="STD20" s="21"/>
      <c r="STE20" s="21"/>
      <c r="STF20" s="21"/>
      <c r="STG20" s="21"/>
      <c r="STH20" s="21"/>
      <c r="STI20" s="21"/>
      <c r="STJ20" s="21"/>
      <c r="STK20" s="21"/>
      <c r="STL20" s="21"/>
      <c r="STM20" s="21"/>
      <c r="STN20" s="21"/>
      <c r="STO20" s="21"/>
      <c r="STP20" s="21"/>
      <c r="STQ20" s="21"/>
      <c r="STR20" s="21"/>
      <c r="STS20" s="21"/>
      <c r="STT20" s="21"/>
      <c r="STU20" s="21"/>
      <c r="STV20" s="21"/>
      <c r="STW20" s="21"/>
      <c r="STX20" s="21"/>
      <c r="STY20" s="21"/>
      <c r="STZ20" s="21"/>
      <c r="SUA20" s="21"/>
      <c r="SUB20" s="21"/>
      <c r="SUC20" s="21"/>
      <c r="SUD20" s="21"/>
      <c r="SUE20" s="21"/>
      <c r="SUF20" s="21"/>
      <c r="SUG20" s="21"/>
      <c r="SUH20" s="21"/>
      <c r="SUI20" s="21"/>
      <c r="SUJ20" s="21"/>
      <c r="SUK20" s="21"/>
      <c r="SUL20" s="21"/>
      <c r="SUM20" s="21"/>
      <c r="SUN20" s="21"/>
      <c r="SUO20" s="21"/>
      <c r="SUP20" s="21"/>
      <c r="SUQ20" s="21"/>
      <c r="SUR20" s="21"/>
      <c r="SUS20" s="21"/>
      <c r="SUT20" s="21"/>
      <c r="SUU20" s="21"/>
      <c r="SUV20" s="21"/>
      <c r="SUW20" s="21"/>
      <c r="SUX20" s="21"/>
      <c r="SUY20" s="21"/>
      <c r="SUZ20" s="21"/>
      <c r="SVA20" s="21"/>
      <c r="SVB20" s="21"/>
      <c r="SVC20" s="21"/>
      <c r="SVD20" s="21"/>
      <c r="SVE20" s="21"/>
      <c r="SVF20" s="21"/>
      <c r="SVG20" s="21"/>
      <c r="SVH20" s="21"/>
      <c r="SVI20" s="21"/>
      <c r="SVJ20" s="21"/>
      <c r="SVK20" s="21"/>
      <c r="SVL20" s="21"/>
      <c r="SVM20" s="21"/>
      <c r="SVN20" s="21"/>
      <c r="SVO20" s="21"/>
      <c r="SVP20" s="21"/>
      <c r="SVQ20" s="21"/>
      <c r="SVR20" s="21"/>
      <c r="SVS20" s="21"/>
      <c r="SVT20" s="21"/>
      <c r="SVU20" s="21"/>
      <c r="SVV20" s="21"/>
      <c r="SVW20" s="21"/>
      <c r="SVX20" s="21"/>
      <c r="SVY20" s="21"/>
      <c r="SVZ20" s="21"/>
      <c r="SWA20" s="21"/>
      <c r="SWB20" s="21"/>
      <c r="SWC20" s="21"/>
      <c r="SWD20" s="21"/>
      <c r="SWE20" s="21"/>
      <c r="SWF20" s="21"/>
      <c r="SWG20" s="21"/>
      <c r="SWH20" s="21"/>
      <c r="SWI20" s="21"/>
      <c r="SWJ20" s="21"/>
      <c r="SWK20" s="21"/>
      <c r="SWL20" s="21"/>
      <c r="SWM20" s="21"/>
      <c r="SWN20" s="21"/>
      <c r="SWO20" s="21"/>
      <c r="SWP20" s="21"/>
      <c r="SWQ20" s="21"/>
      <c r="SWR20" s="21"/>
      <c r="SWS20" s="21"/>
      <c r="SWT20" s="21"/>
      <c r="SWU20" s="21"/>
      <c r="SWV20" s="21"/>
      <c r="SWW20" s="21"/>
      <c r="SWX20" s="21"/>
      <c r="SWY20" s="21"/>
      <c r="SWZ20" s="21"/>
      <c r="SXA20" s="21"/>
      <c r="SXB20" s="21"/>
      <c r="SXC20" s="21"/>
      <c r="SXD20" s="21"/>
      <c r="SXE20" s="21"/>
      <c r="SXF20" s="21"/>
      <c r="SXG20" s="21"/>
      <c r="SXH20" s="21"/>
      <c r="SXI20" s="21"/>
      <c r="SXJ20" s="21"/>
      <c r="SXK20" s="21"/>
      <c r="SXL20" s="21"/>
      <c r="SXM20" s="21"/>
      <c r="SXN20" s="21"/>
      <c r="SXO20" s="21"/>
      <c r="SXP20" s="21"/>
      <c r="SXQ20" s="21"/>
      <c r="SXR20" s="21"/>
      <c r="SXS20" s="21"/>
      <c r="SXT20" s="21"/>
      <c r="SXU20" s="21"/>
      <c r="SXV20" s="21"/>
      <c r="SXW20" s="21"/>
      <c r="SXX20" s="21"/>
      <c r="SXY20" s="21"/>
      <c r="SXZ20" s="21"/>
      <c r="SYA20" s="21"/>
      <c r="SYB20" s="21"/>
      <c r="SYC20" s="21"/>
      <c r="SYD20" s="21"/>
      <c r="SYE20" s="21"/>
      <c r="SYF20" s="21"/>
      <c r="SYG20" s="21"/>
      <c r="SYH20" s="21"/>
      <c r="SYI20" s="21"/>
      <c r="SYJ20" s="21"/>
      <c r="SYK20" s="21"/>
      <c r="SYL20" s="21"/>
      <c r="SYM20" s="21"/>
      <c r="SYN20" s="21"/>
      <c r="SYO20" s="21"/>
      <c r="SYP20" s="21"/>
      <c r="SYQ20" s="21"/>
      <c r="SYR20" s="21"/>
      <c r="SYS20" s="21"/>
      <c r="SYT20" s="21"/>
      <c r="SYU20" s="21"/>
      <c r="SYV20" s="21"/>
      <c r="SYW20" s="21"/>
      <c r="SYX20" s="21"/>
      <c r="SYY20" s="21"/>
      <c r="SYZ20" s="21"/>
      <c r="SZA20" s="21"/>
      <c r="SZB20" s="21"/>
      <c r="SZC20" s="21"/>
      <c r="SZD20" s="21"/>
      <c r="SZE20" s="21"/>
      <c r="SZF20" s="21"/>
      <c r="SZG20" s="21"/>
      <c r="SZH20" s="21"/>
      <c r="SZI20" s="21"/>
      <c r="SZJ20" s="21"/>
      <c r="SZK20" s="21"/>
      <c r="SZL20" s="21"/>
      <c r="SZM20" s="21"/>
      <c r="SZN20" s="21"/>
      <c r="SZO20" s="21"/>
      <c r="SZP20" s="21"/>
      <c r="SZQ20" s="21"/>
      <c r="SZR20" s="21"/>
      <c r="SZS20" s="21"/>
      <c r="SZT20" s="21"/>
      <c r="SZU20" s="21"/>
      <c r="SZV20" s="21"/>
      <c r="SZW20" s="21"/>
      <c r="SZX20" s="21"/>
      <c r="SZY20" s="21"/>
      <c r="SZZ20" s="21"/>
      <c r="TAA20" s="21"/>
      <c r="TAB20" s="21"/>
      <c r="TAC20" s="21"/>
      <c r="TAD20" s="21"/>
      <c r="TAE20" s="21"/>
      <c r="TAF20" s="21"/>
      <c r="TAG20" s="21"/>
      <c r="TAH20" s="21"/>
      <c r="TAI20" s="21"/>
      <c r="TAJ20" s="21"/>
      <c r="TAK20" s="21"/>
      <c r="TAL20" s="21"/>
      <c r="TAM20" s="21"/>
      <c r="TAN20" s="21"/>
      <c r="TAO20" s="21"/>
      <c r="TAP20" s="21"/>
      <c r="TAQ20" s="21"/>
      <c r="TAR20" s="21"/>
      <c r="TAS20" s="21"/>
      <c r="TAT20" s="21"/>
      <c r="TAU20" s="21"/>
      <c r="TAV20" s="21"/>
      <c r="TAW20" s="21"/>
      <c r="TAX20" s="21"/>
      <c r="TAY20" s="21"/>
      <c r="TAZ20" s="21"/>
      <c r="TBA20" s="21"/>
      <c r="TBB20" s="21"/>
      <c r="TBC20" s="21"/>
      <c r="TBD20" s="21"/>
      <c r="TBE20" s="21"/>
      <c r="TBF20" s="21"/>
      <c r="TBG20" s="21"/>
      <c r="TBH20" s="21"/>
      <c r="TBI20" s="21"/>
      <c r="TBJ20" s="21"/>
      <c r="TBK20" s="21"/>
      <c r="TBL20" s="21"/>
      <c r="TBM20" s="21"/>
      <c r="TBN20" s="21"/>
      <c r="TBO20" s="21"/>
      <c r="TBP20" s="21"/>
      <c r="TBQ20" s="21"/>
      <c r="TBR20" s="21"/>
      <c r="TBS20" s="21"/>
      <c r="TBT20" s="21"/>
      <c r="TBU20" s="21"/>
      <c r="TBV20" s="21"/>
      <c r="TBW20" s="21"/>
      <c r="TBX20" s="21"/>
      <c r="TBY20" s="21"/>
      <c r="TBZ20" s="21"/>
      <c r="TCA20" s="21"/>
      <c r="TCB20" s="21"/>
      <c r="TCC20" s="21"/>
      <c r="TCD20" s="21"/>
      <c r="TCE20" s="21"/>
      <c r="TCF20" s="21"/>
      <c r="TCG20" s="21"/>
      <c r="TCH20" s="21"/>
      <c r="TCI20" s="21"/>
      <c r="TCJ20" s="21"/>
      <c r="TCK20" s="21"/>
      <c r="TCL20" s="21"/>
      <c r="TCM20" s="21"/>
      <c r="TCN20" s="21"/>
      <c r="TCO20" s="21"/>
      <c r="TCP20" s="21"/>
      <c r="TCQ20" s="21"/>
      <c r="TCR20" s="21"/>
      <c r="TCS20" s="21"/>
      <c r="TCT20" s="21"/>
      <c r="TCU20" s="21"/>
      <c r="TCV20" s="21"/>
      <c r="TCW20" s="21"/>
      <c r="TCX20" s="21"/>
      <c r="TCY20" s="21"/>
      <c r="TCZ20" s="21"/>
      <c r="TDA20" s="21"/>
      <c r="TDB20" s="21"/>
      <c r="TDC20" s="21"/>
      <c r="TDD20" s="21"/>
      <c r="TDE20" s="21"/>
      <c r="TDF20" s="21"/>
      <c r="TDG20" s="21"/>
      <c r="TDH20" s="21"/>
      <c r="TDI20" s="21"/>
      <c r="TDJ20" s="21"/>
      <c r="TDK20" s="21"/>
      <c r="TDL20" s="21"/>
      <c r="TDM20" s="21"/>
      <c r="TDN20" s="21"/>
      <c r="TDO20" s="21"/>
      <c r="TDP20" s="21"/>
      <c r="TDQ20" s="21"/>
      <c r="TDR20" s="21"/>
      <c r="TDS20" s="21"/>
      <c r="TDT20" s="21"/>
      <c r="TDU20" s="21"/>
      <c r="TDV20" s="21"/>
      <c r="TDW20" s="21"/>
      <c r="TDX20" s="21"/>
      <c r="TDY20" s="21"/>
      <c r="TDZ20" s="21"/>
      <c r="TEA20" s="21"/>
      <c r="TEB20" s="21"/>
      <c r="TEC20" s="21"/>
      <c r="TED20" s="21"/>
      <c r="TEE20" s="21"/>
      <c r="TEF20" s="21"/>
      <c r="TEG20" s="21"/>
      <c r="TEH20" s="21"/>
      <c r="TEI20" s="21"/>
      <c r="TEJ20" s="21"/>
      <c r="TEK20" s="21"/>
      <c r="TEL20" s="21"/>
      <c r="TEM20" s="21"/>
      <c r="TEN20" s="21"/>
      <c r="TEO20" s="21"/>
      <c r="TEP20" s="21"/>
      <c r="TEQ20" s="21"/>
      <c r="TER20" s="21"/>
      <c r="TES20" s="21"/>
      <c r="TET20" s="21"/>
      <c r="TEU20" s="21"/>
      <c r="TEV20" s="21"/>
      <c r="TEW20" s="21"/>
      <c r="TEX20" s="21"/>
      <c r="TEY20" s="21"/>
      <c r="TEZ20" s="21"/>
      <c r="TFA20" s="21"/>
      <c r="TFB20" s="21"/>
      <c r="TFC20" s="21"/>
      <c r="TFD20" s="21"/>
      <c r="TFE20" s="21"/>
      <c r="TFF20" s="21"/>
      <c r="TFG20" s="21"/>
      <c r="TFH20" s="21"/>
      <c r="TFI20" s="21"/>
      <c r="TFJ20" s="21"/>
      <c r="TFK20" s="21"/>
      <c r="TFL20" s="21"/>
      <c r="TFM20" s="21"/>
      <c r="TFN20" s="21"/>
      <c r="TFO20" s="21"/>
      <c r="TFP20" s="21"/>
      <c r="TFQ20" s="21"/>
      <c r="TFR20" s="21"/>
      <c r="TFS20" s="21"/>
      <c r="TFT20" s="21"/>
      <c r="TFU20" s="21"/>
      <c r="TFV20" s="21"/>
      <c r="TFW20" s="21"/>
      <c r="TFX20" s="21"/>
      <c r="TFY20" s="21"/>
      <c r="TFZ20" s="21"/>
      <c r="TGA20" s="21"/>
      <c r="TGB20" s="21"/>
      <c r="TGC20" s="21"/>
      <c r="TGD20" s="21"/>
      <c r="TGE20" s="21"/>
      <c r="TGF20" s="21"/>
      <c r="TGG20" s="21"/>
      <c r="TGH20" s="21"/>
      <c r="TGI20" s="21"/>
      <c r="TGJ20" s="21"/>
      <c r="TGK20" s="21"/>
      <c r="TGL20" s="21"/>
      <c r="TGM20" s="21"/>
      <c r="TGN20" s="21"/>
      <c r="TGO20" s="21"/>
      <c r="TGP20" s="21"/>
      <c r="TGQ20" s="21"/>
      <c r="TGR20" s="21"/>
      <c r="TGS20" s="21"/>
      <c r="TGT20" s="21"/>
      <c r="TGU20" s="21"/>
      <c r="TGV20" s="21"/>
      <c r="TGW20" s="21"/>
      <c r="TGX20" s="21"/>
      <c r="TGY20" s="21"/>
      <c r="TGZ20" s="21"/>
      <c r="THA20" s="21"/>
      <c r="THB20" s="21"/>
      <c r="THC20" s="21"/>
      <c r="THD20" s="21"/>
      <c r="THE20" s="21"/>
      <c r="THF20" s="21"/>
      <c r="THG20" s="21"/>
      <c r="THH20" s="21"/>
      <c r="THI20" s="21"/>
      <c r="THJ20" s="21"/>
      <c r="THK20" s="21"/>
      <c r="THL20" s="21"/>
      <c r="THM20" s="21"/>
      <c r="THN20" s="21"/>
      <c r="THO20" s="21"/>
      <c r="THP20" s="21"/>
      <c r="THQ20" s="21"/>
      <c r="THR20" s="21"/>
      <c r="THS20" s="21"/>
      <c r="THT20" s="21"/>
      <c r="THU20" s="21"/>
      <c r="THV20" s="21"/>
      <c r="THW20" s="21"/>
      <c r="THX20" s="21"/>
      <c r="THY20" s="21"/>
      <c r="THZ20" s="21"/>
      <c r="TIA20" s="21"/>
      <c r="TIB20" s="21"/>
      <c r="TIC20" s="21"/>
      <c r="TID20" s="21"/>
      <c r="TIE20" s="21"/>
      <c r="TIF20" s="21"/>
      <c r="TIG20" s="21"/>
      <c r="TIH20" s="21"/>
      <c r="TII20" s="21"/>
      <c r="TIJ20" s="21"/>
      <c r="TIK20" s="21"/>
      <c r="TIL20" s="21"/>
      <c r="TIM20" s="21"/>
      <c r="TIN20" s="21"/>
      <c r="TIO20" s="21"/>
      <c r="TIP20" s="21"/>
      <c r="TIQ20" s="21"/>
      <c r="TIR20" s="21"/>
      <c r="TIS20" s="21"/>
      <c r="TIT20" s="21"/>
      <c r="TIU20" s="21"/>
      <c r="TIV20" s="21"/>
      <c r="TIW20" s="21"/>
      <c r="TIX20" s="21"/>
      <c r="TIY20" s="21"/>
      <c r="TIZ20" s="21"/>
      <c r="TJA20" s="21"/>
      <c r="TJB20" s="21"/>
      <c r="TJC20" s="21"/>
      <c r="TJD20" s="21"/>
      <c r="TJE20" s="21"/>
      <c r="TJF20" s="21"/>
      <c r="TJG20" s="21"/>
      <c r="TJH20" s="21"/>
      <c r="TJI20" s="21"/>
      <c r="TJJ20" s="21"/>
      <c r="TJK20" s="21"/>
      <c r="TJL20" s="21"/>
      <c r="TJM20" s="21"/>
      <c r="TJN20" s="21"/>
      <c r="TJO20" s="21"/>
      <c r="TJP20" s="21"/>
      <c r="TJQ20" s="21"/>
      <c r="TJR20" s="21"/>
      <c r="TJS20" s="21"/>
      <c r="TJT20" s="21"/>
      <c r="TJU20" s="21"/>
      <c r="TJV20" s="21"/>
      <c r="TJW20" s="21"/>
      <c r="TJX20" s="21"/>
      <c r="TJY20" s="21"/>
      <c r="TJZ20" s="21"/>
      <c r="TKA20" s="21"/>
      <c r="TKB20" s="21"/>
      <c r="TKC20" s="21"/>
      <c r="TKD20" s="21"/>
      <c r="TKE20" s="21"/>
      <c r="TKF20" s="21"/>
      <c r="TKG20" s="21"/>
      <c r="TKH20" s="21"/>
      <c r="TKI20" s="21"/>
      <c r="TKJ20" s="21"/>
      <c r="TKK20" s="21"/>
      <c r="TKL20" s="21"/>
      <c r="TKM20" s="21"/>
      <c r="TKN20" s="21"/>
      <c r="TKO20" s="21"/>
      <c r="TKP20" s="21"/>
      <c r="TKQ20" s="21"/>
      <c r="TKR20" s="21"/>
      <c r="TKS20" s="21"/>
      <c r="TKT20" s="21"/>
      <c r="TKU20" s="21"/>
      <c r="TKV20" s="21"/>
      <c r="TKW20" s="21"/>
      <c r="TKX20" s="21"/>
      <c r="TKY20" s="21"/>
      <c r="TKZ20" s="21"/>
      <c r="TLA20" s="21"/>
      <c r="TLB20" s="21"/>
      <c r="TLC20" s="21"/>
      <c r="TLD20" s="21"/>
      <c r="TLE20" s="21"/>
      <c r="TLF20" s="21"/>
      <c r="TLG20" s="21"/>
      <c r="TLH20" s="21"/>
      <c r="TLI20" s="21"/>
      <c r="TLJ20" s="21"/>
      <c r="TLK20" s="21"/>
      <c r="TLL20" s="21"/>
      <c r="TLM20" s="21"/>
      <c r="TLN20" s="21"/>
      <c r="TLO20" s="21"/>
      <c r="TLP20" s="21"/>
      <c r="TLQ20" s="21"/>
      <c r="TLR20" s="21"/>
      <c r="TLS20" s="21"/>
      <c r="TLT20" s="21"/>
      <c r="TLU20" s="21"/>
      <c r="TLV20" s="21"/>
      <c r="TLW20" s="21"/>
      <c r="TLX20" s="21"/>
      <c r="TLY20" s="21"/>
      <c r="TLZ20" s="21"/>
      <c r="TMA20" s="21"/>
      <c r="TMB20" s="21"/>
      <c r="TMC20" s="21"/>
      <c r="TMD20" s="21"/>
      <c r="TME20" s="21"/>
      <c r="TMF20" s="21"/>
      <c r="TMG20" s="21"/>
      <c r="TMH20" s="21"/>
      <c r="TMI20" s="21"/>
      <c r="TMJ20" s="21"/>
      <c r="TMK20" s="21"/>
      <c r="TML20" s="21"/>
      <c r="TMM20" s="21"/>
      <c r="TMN20" s="21"/>
      <c r="TMO20" s="21"/>
      <c r="TMP20" s="21"/>
      <c r="TMQ20" s="21"/>
      <c r="TMR20" s="21"/>
      <c r="TMS20" s="21"/>
      <c r="TMT20" s="21"/>
      <c r="TMU20" s="21"/>
      <c r="TMV20" s="21"/>
      <c r="TMW20" s="21"/>
      <c r="TMX20" s="21"/>
      <c r="TMY20" s="21"/>
      <c r="TMZ20" s="21"/>
      <c r="TNA20" s="21"/>
      <c r="TNB20" s="21"/>
      <c r="TNC20" s="21"/>
      <c r="TND20" s="21"/>
      <c r="TNE20" s="21"/>
      <c r="TNF20" s="21"/>
      <c r="TNG20" s="21"/>
      <c r="TNH20" s="21"/>
      <c r="TNI20" s="21"/>
      <c r="TNJ20" s="21"/>
      <c r="TNK20" s="21"/>
      <c r="TNL20" s="21"/>
      <c r="TNM20" s="21"/>
      <c r="TNN20" s="21"/>
      <c r="TNO20" s="21"/>
      <c r="TNP20" s="21"/>
      <c r="TNQ20" s="21"/>
      <c r="TNR20" s="21"/>
      <c r="TNS20" s="21"/>
      <c r="TNT20" s="21"/>
      <c r="TNU20" s="21"/>
      <c r="TNV20" s="21"/>
      <c r="TNW20" s="21"/>
      <c r="TNX20" s="21"/>
      <c r="TNY20" s="21"/>
      <c r="TNZ20" s="21"/>
      <c r="TOA20" s="21"/>
      <c r="TOB20" s="21"/>
      <c r="TOC20" s="21"/>
      <c r="TOD20" s="21"/>
      <c r="TOE20" s="21"/>
      <c r="TOF20" s="21"/>
      <c r="TOG20" s="21"/>
      <c r="TOH20" s="21"/>
      <c r="TOI20" s="21"/>
      <c r="TOJ20" s="21"/>
      <c r="TOK20" s="21"/>
      <c r="TOL20" s="21"/>
      <c r="TOM20" s="21"/>
      <c r="TON20" s="21"/>
      <c r="TOO20" s="21"/>
      <c r="TOP20" s="21"/>
      <c r="TOQ20" s="21"/>
      <c r="TOR20" s="21"/>
      <c r="TOS20" s="21"/>
      <c r="TOT20" s="21"/>
      <c r="TOU20" s="21"/>
      <c r="TOV20" s="21"/>
      <c r="TOW20" s="21"/>
      <c r="TOX20" s="21"/>
      <c r="TOY20" s="21"/>
      <c r="TOZ20" s="21"/>
      <c r="TPA20" s="21"/>
      <c r="TPB20" s="21"/>
      <c r="TPC20" s="21"/>
      <c r="TPD20" s="21"/>
      <c r="TPE20" s="21"/>
      <c r="TPF20" s="21"/>
      <c r="TPG20" s="21"/>
      <c r="TPH20" s="21"/>
      <c r="TPI20" s="21"/>
      <c r="TPJ20" s="21"/>
      <c r="TPK20" s="21"/>
      <c r="TPL20" s="21"/>
      <c r="TPM20" s="21"/>
      <c r="TPN20" s="21"/>
      <c r="TPO20" s="21"/>
      <c r="TPP20" s="21"/>
      <c r="TPQ20" s="21"/>
      <c r="TPR20" s="21"/>
      <c r="TPS20" s="21"/>
      <c r="TPT20" s="21"/>
      <c r="TPU20" s="21"/>
      <c r="TPV20" s="21"/>
      <c r="TPW20" s="21"/>
      <c r="TPX20" s="21"/>
      <c r="TPY20" s="21"/>
      <c r="TPZ20" s="21"/>
      <c r="TQA20" s="21"/>
      <c r="TQB20" s="21"/>
      <c r="TQC20" s="21"/>
      <c r="TQD20" s="21"/>
      <c r="TQE20" s="21"/>
      <c r="TQF20" s="21"/>
      <c r="TQG20" s="21"/>
      <c r="TQH20" s="21"/>
      <c r="TQI20" s="21"/>
      <c r="TQJ20" s="21"/>
      <c r="TQK20" s="21"/>
      <c r="TQL20" s="21"/>
      <c r="TQM20" s="21"/>
      <c r="TQN20" s="21"/>
      <c r="TQO20" s="21"/>
      <c r="TQP20" s="21"/>
      <c r="TQQ20" s="21"/>
      <c r="TQR20" s="21"/>
      <c r="TQS20" s="21"/>
      <c r="TQT20" s="21"/>
      <c r="TQU20" s="21"/>
      <c r="TQV20" s="21"/>
      <c r="TQW20" s="21"/>
      <c r="TQX20" s="21"/>
      <c r="TQY20" s="21"/>
      <c r="TQZ20" s="21"/>
      <c r="TRA20" s="21"/>
      <c r="TRB20" s="21"/>
      <c r="TRC20" s="21"/>
      <c r="TRD20" s="21"/>
      <c r="TRE20" s="21"/>
      <c r="TRF20" s="21"/>
      <c r="TRG20" s="21"/>
      <c r="TRH20" s="21"/>
      <c r="TRI20" s="21"/>
      <c r="TRJ20" s="21"/>
      <c r="TRK20" s="21"/>
      <c r="TRL20" s="21"/>
      <c r="TRM20" s="21"/>
      <c r="TRN20" s="21"/>
      <c r="TRO20" s="21"/>
      <c r="TRP20" s="21"/>
      <c r="TRQ20" s="21"/>
      <c r="TRR20" s="21"/>
      <c r="TRS20" s="21"/>
      <c r="TRT20" s="21"/>
      <c r="TRU20" s="21"/>
      <c r="TRV20" s="21"/>
      <c r="TRW20" s="21"/>
      <c r="TRX20" s="21"/>
      <c r="TRY20" s="21"/>
      <c r="TRZ20" s="21"/>
      <c r="TSA20" s="21"/>
      <c r="TSB20" s="21"/>
      <c r="TSC20" s="21"/>
      <c r="TSD20" s="21"/>
      <c r="TSE20" s="21"/>
      <c r="TSF20" s="21"/>
      <c r="TSG20" s="21"/>
      <c r="TSH20" s="21"/>
      <c r="TSI20" s="21"/>
      <c r="TSJ20" s="21"/>
      <c r="TSK20" s="21"/>
      <c r="TSL20" s="21"/>
      <c r="TSM20" s="21"/>
      <c r="TSN20" s="21"/>
      <c r="TSO20" s="21"/>
      <c r="TSP20" s="21"/>
      <c r="TSQ20" s="21"/>
      <c r="TSR20" s="21"/>
      <c r="TSS20" s="21"/>
      <c r="TST20" s="21"/>
      <c r="TSU20" s="21"/>
      <c r="TSV20" s="21"/>
      <c r="TSW20" s="21"/>
      <c r="TSX20" s="21"/>
      <c r="TSY20" s="21"/>
      <c r="TSZ20" s="21"/>
      <c r="TTA20" s="21"/>
      <c r="TTB20" s="21"/>
      <c r="TTC20" s="21"/>
      <c r="TTD20" s="21"/>
      <c r="TTE20" s="21"/>
      <c r="TTF20" s="21"/>
      <c r="TTG20" s="21"/>
      <c r="TTH20" s="21"/>
      <c r="TTI20" s="21"/>
      <c r="TTJ20" s="21"/>
      <c r="TTK20" s="21"/>
      <c r="TTL20" s="21"/>
      <c r="TTM20" s="21"/>
      <c r="TTN20" s="21"/>
      <c r="TTO20" s="21"/>
      <c r="TTP20" s="21"/>
      <c r="TTQ20" s="21"/>
      <c r="TTR20" s="21"/>
      <c r="TTS20" s="21"/>
      <c r="TTT20" s="21"/>
      <c r="TTU20" s="21"/>
      <c r="TTV20" s="21"/>
      <c r="TTW20" s="21"/>
      <c r="TTX20" s="21"/>
      <c r="TTY20" s="21"/>
      <c r="TTZ20" s="21"/>
      <c r="TUA20" s="21"/>
      <c r="TUB20" s="21"/>
      <c r="TUC20" s="21"/>
      <c r="TUD20" s="21"/>
      <c r="TUE20" s="21"/>
      <c r="TUF20" s="21"/>
      <c r="TUG20" s="21"/>
      <c r="TUH20" s="21"/>
      <c r="TUI20" s="21"/>
      <c r="TUJ20" s="21"/>
      <c r="TUK20" s="21"/>
      <c r="TUL20" s="21"/>
      <c r="TUM20" s="21"/>
      <c r="TUN20" s="21"/>
      <c r="TUO20" s="21"/>
      <c r="TUP20" s="21"/>
      <c r="TUQ20" s="21"/>
      <c r="TUR20" s="21"/>
      <c r="TUS20" s="21"/>
      <c r="TUT20" s="21"/>
      <c r="TUU20" s="21"/>
      <c r="TUV20" s="21"/>
      <c r="TUW20" s="21"/>
      <c r="TUX20" s="21"/>
      <c r="TUY20" s="21"/>
      <c r="TUZ20" s="21"/>
      <c r="TVA20" s="21"/>
      <c r="TVB20" s="21"/>
      <c r="TVC20" s="21"/>
      <c r="TVD20" s="21"/>
      <c r="TVE20" s="21"/>
      <c r="TVF20" s="21"/>
      <c r="TVG20" s="21"/>
      <c r="TVH20" s="21"/>
      <c r="TVI20" s="21"/>
      <c r="TVJ20" s="21"/>
      <c r="TVK20" s="21"/>
      <c r="TVL20" s="21"/>
      <c r="TVM20" s="21"/>
      <c r="TVN20" s="21"/>
      <c r="TVO20" s="21"/>
      <c r="TVP20" s="21"/>
      <c r="TVQ20" s="21"/>
      <c r="TVR20" s="21"/>
      <c r="TVS20" s="21"/>
      <c r="TVT20" s="21"/>
      <c r="TVU20" s="21"/>
      <c r="TVV20" s="21"/>
      <c r="TVW20" s="21"/>
      <c r="TVX20" s="21"/>
      <c r="TVY20" s="21"/>
      <c r="TVZ20" s="21"/>
      <c r="TWA20" s="21"/>
      <c r="TWB20" s="21"/>
      <c r="TWC20" s="21"/>
      <c r="TWD20" s="21"/>
      <c r="TWE20" s="21"/>
      <c r="TWF20" s="21"/>
      <c r="TWG20" s="21"/>
      <c r="TWH20" s="21"/>
      <c r="TWI20" s="21"/>
      <c r="TWJ20" s="21"/>
      <c r="TWK20" s="21"/>
      <c r="TWL20" s="21"/>
      <c r="TWM20" s="21"/>
      <c r="TWN20" s="21"/>
      <c r="TWO20" s="21"/>
      <c r="TWP20" s="21"/>
      <c r="TWQ20" s="21"/>
      <c r="TWR20" s="21"/>
      <c r="TWS20" s="21"/>
      <c r="TWT20" s="21"/>
      <c r="TWU20" s="21"/>
      <c r="TWV20" s="21"/>
      <c r="TWW20" s="21"/>
      <c r="TWX20" s="21"/>
      <c r="TWY20" s="21"/>
      <c r="TWZ20" s="21"/>
      <c r="TXA20" s="21"/>
      <c r="TXB20" s="21"/>
      <c r="TXC20" s="21"/>
      <c r="TXD20" s="21"/>
      <c r="TXE20" s="21"/>
      <c r="TXF20" s="21"/>
      <c r="TXG20" s="21"/>
      <c r="TXH20" s="21"/>
      <c r="TXI20" s="21"/>
      <c r="TXJ20" s="21"/>
      <c r="TXK20" s="21"/>
      <c r="TXL20" s="21"/>
      <c r="TXM20" s="21"/>
      <c r="TXN20" s="21"/>
      <c r="TXO20" s="21"/>
      <c r="TXP20" s="21"/>
      <c r="TXQ20" s="21"/>
      <c r="TXR20" s="21"/>
      <c r="TXS20" s="21"/>
      <c r="TXT20" s="21"/>
      <c r="TXU20" s="21"/>
      <c r="TXV20" s="21"/>
      <c r="TXW20" s="21"/>
      <c r="TXX20" s="21"/>
      <c r="TXY20" s="21"/>
      <c r="TXZ20" s="21"/>
      <c r="TYA20" s="21"/>
      <c r="TYB20" s="21"/>
      <c r="TYC20" s="21"/>
      <c r="TYD20" s="21"/>
      <c r="TYE20" s="21"/>
      <c r="TYF20" s="21"/>
      <c r="TYG20" s="21"/>
      <c r="TYH20" s="21"/>
      <c r="TYI20" s="21"/>
      <c r="TYJ20" s="21"/>
      <c r="TYK20" s="21"/>
      <c r="TYL20" s="21"/>
      <c r="TYM20" s="21"/>
      <c r="TYN20" s="21"/>
      <c r="TYO20" s="21"/>
      <c r="TYP20" s="21"/>
      <c r="TYQ20" s="21"/>
      <c r="TYR20" s="21"/>
      <c r="TYS20" s="21"/>
      <c r="TYT20" s="21"/>
      <c r="TYU20" s="21"/>
      <c r="TYV20" s="21"/>
      <c r="TYW20" s="21"/>
      <c r="TYX20" s="21"/>
      <c r="TYY20" s="21"/>
      <c r="TYZ20" s="21"/>
      <c r="TZA20" s="21"/>
      <c r="TZB20" s="21"/>
      <c r="TZC20" s="21"/>
      <c r="TZD20" s="21"/>
      <c r="TZE20" s="21"/>
      <c r="TZF20" s="21"/>
      <c r="TZG20" s="21"/>
      <c r="TZH20" s="21"/>
      <c r="TZI20" s="21"/>
      <c r="TZJ20" s="21"/>
      <c r="TZK20" s="21"/>
      <c r="TZL20" s="21"/>
      <c r="TZM20" s="21"/>
      <c r="TZN20" s="21"/>
      <c r="TZO20" s="21"/>
      <c r="TZP20" s="21"/>
      <c r="TZQ20" s="21"/>
      <c r="TZR20" s="21"/>
      <c r="TZS20" s="21"/>
      <c r="TZT20" s="21"/>
      <c r="TZU20" s="21"/>
      <c r="TZV20" s="21"/>
      <c r="TZW20" s="21"/>
      <c r="TZX20" s="21"/>
      <c r="TZY20" s="21"/>
      <c r="TZZ20" s="21"/>
      <c r="UAA20" s="21"/>
      <c r="UAB20" s="21"/>
      <c r="UAC20" s="21"/>
      <c r="UAD20" s="21"/>
      <c r="UAE20" s="21"/>
      <c r="UAF20" s="21"/>
      <c r="UAG20" s="21"/>
      <c r="UAH20" s="21"/>
      <c r="UAI20" s="21"/>
      <c r="UAJ20" s="21"/>
      <c r="UAK20" s="21"/>
      <c r="UAL20" s="21"/>
      <c r="UAM20" s="21"/>
      <c r="UAN20" s="21"/>
      <c r="UAO20" s="21"/>
      <c r="UAP20" s="21"/>
      <c r="UAQ20" s="21"/>
      <c r="UAR20" s="21"/>
      <c r="UAS20" s="21"/>
      <c r="UAT20" s="21"/>
      <c r="UAU20" s="21"/>
      <c r="UAV20" s="21"/>
      <c r="UAW20" s="21"/>
      <c r="UAX20" s="21"/>
      <c r="UAY20" s="21"/>
      <c r="UAZ20" s="21"/>
      <c r="UBA20" s="21"/>
      <c r="UBB20" s="21"/>
      <c r="UBC20" s="21"/>
      <c r="UBD20" s="21"/>
      <c r="UBE20" s="21"/>
      <c r="UBF20" s="21"/>
      <c r="UBG20" s="21"/>
      <c r="UBH20" s="21"/>
      <c r="UBI20" s="21"/>
      <c r="UBJ20" s="21"/>
      <c r="UBK20" s="21"/>
      <c r="UBL20" s="21"/>
      <c r="UBM20" s="21"/>
      <c r="UBN20" s="21"/>
      <c r="UBO20" s="21"/>
      <c r="UBP20" s="21"/>
      <c r="UBQ20" s="21"/>
      <c r="UBR20" s="21"/>
      <c r="UBS20" s="21"/>
      <c r="UBT20" s="21"/>
      <c r="UBU20" s="21"/>
      <c r="UBV20" s="21"/>
      <c r="UBW20" s="21"/>
      <c r="UBX20" s="21"/>
      <c r="UBY20" s="21"/>
      <c r="UBZ20" s="21"/>
      <c r="UCA20" s="21"/>
      <c r="UCB20" s="21"/>
      <c r="UCC20" s="21"/>
      <c r="UCD20" s="21"/>
      <c r="UCE20" s="21"/>
      <c r="UCF20" s="21"/>
      <c r="UCG20" s="21"/>
      <c r="UCH20" s="21"/>
      <c r="UCI20" s="21"/>
      <c r="UCJ20" s="21"/>
      <c r="UCK20" s="21"/>
      <c r="UCL20" s="21"/>
      <c r="UCM20" s="21"/>
      <c r="UCN20" s="21"/>
      <c r="UCO20" s="21"/>
      <c r="UCP20" s="21"/>
      <c r="UCQ20" s="21"/>
      <c r="UCR20" s="21"/>
      <c r="UCS20" s="21"/>
      <c r="UCT20" s="21"/>
      <c r="UCU20" s="21"/>
      <c r="UCV20" s="21"/>
      <c r="UCW20" s="21"/>
      <c r="UCX20" s="21"/>
      <c r="UCY20" s="21"/>
      <c r="UCZ20" s="21"/>
      <c r="UDA20" s="21"/>
      <c r="UDB20" s="21"/>
      <c r="UDC20" s="21"/>
      <c r="UDD20" s="21"/>
      <c r="UDE20" s="21"/>
      <c r="UDF20" s="21"/>
      <c r="UDG20" s="21"/>
      <c r="UDH20" s="21"/>
      <c r="UDI20" s="21"/>
      <c r="UDJ20" s="21"/>
      <c r="UDK20" s="21"/>
      <c r="UDL20" s="21"/>
      <c r="UDM20" s="21"/>
      <c r="UDN20" s="21"/>
      <c r="UDO20" s="21"/>
      <c r="UDP20" s="21"/>
      <c r="UDQ20" s="21"/>
      <c r="UDR20" s="21"/>
      <c r="UDS20" s="21"/>
      <c r="UDT20" s="21"/>
      <c r="UDU20" s="21"/>
      <c r="UDV20" s="21"/>
      <c r="UDW20" s="21"/>
      <c r="UDX20" s="21"/>
      <c r="UDY20" s="21"/>
      <c r="UDZ20" s="21"/>
      <c r="UEA20" s="21"/>
      <c r="UEB20" s="21"/>
      <c r="UEC20" s="21"/>
      <c r="UED20" s="21"/>
      <c r="UEE20" s="21"/>
      <c r="UEF20" s="21"/>
      <c r="UEG20" s="21"/>
      <c r="UEH20" s="21"/>
      <c r="UEI20" s="21"/>
      <c r="UEJ20" s="21"/>
      <c r="UEK20" s="21"/>
      <c r="UEL20" s="21"/>
      <c r="UEM20" s="21"/>
      <c r="UEN20" s="21"/>
      <c r="UEO20" s="21"/>
      <c r="UEP20" s="21"/>
      <c r="UEQ20" s="21"/>
      <c r="UER20" s="21"/>
      <c r="UES20" s="21"/>
      <c r="UET20" s="21"/>
      <c r="UEU20" s="21"/>
      <c r="UEV20" s="21"/>
      <c r="UEW20" s="21"/>
      <c r="UEX20" s="21"/>
      <c r="UEY20" s="21"/>
      <c r="UEZ20" s="21"/>
      <c r="UFA20" s="21"/>
      <c r="UFB20" s="21"/>
      <c r="UFC20" s="21"/>
      <c r="UFD20" s="21"/>
      <c r="UFE20" s="21"/>
      <c r="UFF20" s="21"/>
      <c r="UFG20" s="21"/>
      <c r="UFH20" s="21"/>
      <c r="UFI20" s="21"/>
      <c r="UFJ20" s="21"/>
      <c r="UFK20" s="21"/>
      <c r="UFL20" s="21"/>
      <c r="UFM20" s="21"/>
      <c r="UFN20" s="21"/>
      <c r="UFO20" s="21"/>
      <c r="UFP20" s="21"/>
      <c r="UFQ20" s="21"/>
      <c r="UFR20" s="21"/>
      <c r="UFS20" s="21"/>
      <c r="UFT20" s="21"/>
      <c r="UFU20" s="21"/>
      <c r="UFV20" s="21"/>
      <c r="UFW20" s="21"/>
      <c r="UFX20" s="21"/>
      <c r="UFY20" s="21"/>
      <c r="UFZ20" s="21"/>
      <c r="UGA20" s="21"/>
      <c r="UGB20" s="21"/>
      <c r="UGC20" s="21"/>
      <c r="UGD20" s="21"/>
      <c r="UGE20" s="21"/>
      <c r="UGF20" s="21"/>
      <c r="UGG20" s="21"/>
      <c r="UGH20" s="21"/>
      <c r="UGI20" s="21"/>
      <c r="UGJ20" s="21"/>
      <c r="UGK20" s="21"/>
      <c r="UGL20" s="21"/>
      <c r="UGM20" s="21"/>
      <c r="UGN20" s="21"/>
      <c r="UGO20" s="21"/>
      <c r="UGP20" s="21"/>
      <c r="UGQ20" s="21"/>
      <c r="UGR20" s="21"/>
      <c r="UGS20" s="21"/>
      <c r="UGT20" s="21"/>
      <c r="UGU20" s="21"/>
      <c r="UGV20" s="21"/>
      <c r="UGW20" s="21"/>
      <c r="UGX20" s="21"/>
      <c r="UGY20" s="21"/>
      <c r="UGZ20" s="21"/>
      <c r="UHA20" s="21"/>
      <c r="UHB20" s="21"/>
      <c r="UHC20" s="21"/>
      <c r="UHD20" s="21"/>
      <c r="UHE20" s="21"/>
      <c r="UHF20" s="21"/>
      <c r="UHG20" s="21"/>
      <c r="UHH20" s="21"/>
      <c r="UHI20" s="21"/>
      <c r="UHJ20" s="21"/>
      <c r="UHK20" s="21"/>
      <c r="UHL20" s="21"/>
      <c r="UHM20" s="21"/>
      <c r="UHN20" s="21"/>
      <c r="UHO20" s="21"/>
      <c r="UHP20" s="21"/>
      <c r="UHQ20" s="21"/>
      <c r="UHR20" s="21"/>
      <c r="UHS20" s="21"/>
      <c r="UHT20" s="21"/>
      <c r="UHU20" s="21"/>
      <c r="UHV20" s="21"/>
      <c r="UHW20" s="21"/>
      <c r="UHX20" s="21"/>
      <c r="UHY20" s="21"/>
      <c r="UHZ20" s="21"/>
      <c r="UIA20" s="21"/>
      <c r="UIB20" s="21"/>
      <c r="UIC20" s="21"/>
      <c r="UID20" s="21"/>
      <c r="UIE20" s="21"/>
      <c r="UIF20" s="21"/>
      <c r="UIG20" s="21"/>
      <c r="UIH20" s="21"/>
      <c r="UII20" s="21"/>
      <c r="UIJ20" s="21"/>
      <c r="UIK20" s="21"/>
      <c r="UIL20" s="21"/>
      <c r="UIM20" s="21"/>
      <c r="UIN20" s="21"/>
      <c r="UIO20" s="21"/>
      <c r="UIP20" s="21"/>
      <c r="UIQ20" s="21"/>
      <c r="UIR20" s="21"/>
      <c r="UIS20" s="21"/>
      <c r="UIT20" s="21"/>
      <c r="UIU20" s="21"/>
      <c r="UIV20" s="21"/>
      <c r="UIW20" s="21"/>
      <c r="UIX20" s="21"/>
      <c r="UIY20" s="21"/>
      <c r="UIZ20" s="21"/>
      <c r="UJA20" s="21"/>
      <c r="UJB20" s="21"/>
      <c r="UJC20" s="21"/>
      <c r="UJD20" s="21"/>
      <c r="UJE20" s="21"/>
      <c r="UJF20" s="21"/>
      <c r="UJG20" s="21"/>
      <c r="UJH20" s="21"/>
      <c r="UJI20" s="21"/>
      <c r="UJJ20" s="21"/>
      <c r="UJK20" s="21"/>
      <c r="UJL20" s="21"/>
      <c r="UJM20" s="21"/>
      <c r="UJN20" s="21"/>
      <c r="UJO20" s="21"/>
      <c r="UJP20" s="21"/>
      <c r="UJQ20" s="21"/>
      <c r="UJR20" s="21"/>
      <c r="UJS20" s="21"/>
      <c r="UJT20" s="21"/>
      <c r="UJU20" s="21"/>
      <c r="UJV20" s="21"/>
      <c r="UJW20" s="21"/>
      <c r="UJX20" s="21"/>
      <c r="UJY20" s="21"/>
      <c r="UJZ20" s="21"/>
      <c r="UKA20" s="21"/>
      <c r="UKB20" s="21"/>
      <c r="UKC20" s="21"/>
      <c r="UKD20" s="21"/>
      <c r="UKE20" s="21"/>
      <c r="UKF20" s="21"/>
      <c r="UKG20" s="21"/>
      <c r="UKH20" s="21"/>
      <c r="UKI20" s="21"/>
      <c r="UKJ20" s="21"/>
      <c r="UKK20" s="21"/>
      <c r="UKL20" s="21"/>
      <c r="UKM20" s="21"/>
      <c r="UKN20" s="21"/>
      <c r="UKO20" s="21"/>
      <c r="UKP20" s="21"/>
      <c r="UKQ20" s="21"/>
      <c r="UKR20" s="21"/>
      <c r="UKS20" s="21"/>
      <c r="UKT20" s="21"/>
      <c r="UKU20" s="21"/>
      <c r="UKV20" s="21"/>
      <c r="UKW20" s="21"/>
      <c r="UKX20" s="21"/>
      <c r="UKY20" s="21"/>
      <c r="UKZ20" s="21"/>
      <c r="ULA20" s="21"/>
      <c r="ULB20" s="21"/>
      <c r="ULC20" s="21"/>
      <c r="ULD20" s="21"/>
      <c r="ULE20" s="21"/>
      <c r="ULF20" s="21"/>
      <c r="ULG20" s="21"/>
      <c r="ULH20" s="21"/>
      <c r="ULI20" s="21"/>
      <c r="ULJ20" s="21"/>
      <c r="ULK20" s="21"/>
      <c r="ULL20" s="21"/>
      <c r="ULM20" s="21"/>
      <c r="ULN20" s="21"/>
      <c r="ULO20" s="21"/>
      <c r="ULP20" s="21"/>
      <c r="ULQ20" s="21"/>
      <c r="ULR20" s="21"/>
      <c r="ULS20" s="21"/>
      <c r="ULT20" s="21"/>
      <c r="ULU20" s="21"/>
      <c r="ULV20" s="21"/>
      <c r="ULW20" s="21"/>
      <c r="ULX20" s="21"/>
      <c r="ULY20" s="21"/>
      <c r="ULZ20" s="21"/>
      <c r="UMA20" s="21"/>
      <c r="UMB20" s="21"/>
      <c r="UMC20" s="21"/>
      <c r="UMD20" s="21"/>
      <c r="UME20" s="21"/>
      <c r="UMF20" s="21"/>
      <c r="UMG20" s="21"/>
      <c r="UMH20" s="21"/>
      <c r="UMI20" s="21"/>
      <c r="UMJ20" s="21"/>
      <c r="UMK20" s="21"/>
      <c r="UML20" s="21"/>
      <c r="UMM20" s="21"/>
      <c r="UMN20" s="21"/>
      <c r="UMO20" s="21"/>
      <c r="UMP20" s="21"/>
      <c r="UMQ20" s="21"/>
      <c r="UMR20" s="21"/>
      <c r="UMS20" s="21"/>
      <c r="UMT20" s="21"/>
      <c r="UMU20" s="21"/>
      <c r="UMV20" s="21"/>
      <c r="UMW20" s="21"/>
      <c r="UMX20" s="21"/>
      <c r="UMY20" s="21"/>
      <c r="UMZ20" s="21"/>
      <c r="UNA20" s="21"/>
      <c r="UNB20" s="21"/>
      <c r="UNC20" s="21"/>
      <c r="UND20" s="21"/>
      <c r="UNE20" s="21"/>
      <c r="UNF20" s="21"/>
      <c r="UNG20" s="21"/>
      <c r="UNH20" s="21"/>
      <c r="UNI20" s="21"/>
      <c r="UNJ20" s="21"/>
      <c r="UNK20" s="21"/>
      <c r="UNL20" s="21"/>
      <c r="UNM20" s="21"/>
      <c r="UNN20" s="21"/>
      <c r="UNO20" s="21"/>
      <c r="UNP20" s="21"/>
      <c r="UNQ20" s="21"/>
      <c r="UNR20" s="21"/>
      <c r="UNS20" s="21"/>
      <c r="UNT20" s="21"/>
      <c r="UNU20" s="21"/>
      <c r="UNV20" s="21"/>
      <c r="UNW20" s="21"/>
      <c r="UNX20" s="21"/>
      <c r="UNY20" s="21"/>
      <c r="UNZ20" s="21"/>
      <c r="UOA20" s="21"/>
      <c r="UOB20" s="21"/>
      <c r="UOC20" s="21"/>
      <c r="UOD20" s="21"/>
      <c r="UOE20" s="21"/>
      <c r="UOF20" s="21"/>
      <c r="UOG20" s="21"/>
      <c r="UOH20" s="21"/>
      <c r="UOI20" s="21"/>
      <c r="UOJ20" s="21"/>
      <c r="UOK20" s="21"/>
      <c r="UOL20" s="21"/>
      <c r="UOM20" s="21"/>
      <c r="UON20" s="21"/>
      <c r="UOO20" s="21"/>
      <c r="UOP20" s="21"/>
      <c r="UOQ20" s="21"/>
      <c r="UOR20" s="21"/>
      <c r="UOS20" s="21"/>
      <c r="UOT20" s="21"/>
      <c r="UOU20" s="21"/>
      <c r="UOV20" s="21"/>
      <c r="UOW20" s="21"/>
      <c r="UOX20" s="21"/>
      <c r="UOY20" s="21"/>
      <c r="UOZ20" s="21"/>
      <c r="UPA20" s="21"/>
      <c r="UPB20" s="21"/>
      <c r="UPC20" s="21"/>
      <c r="UPD20" s="21"/>
      <c r="UPE20" s="21"/>
      <c r="UPF20" s="21"/>
      <c r="UPG20" s="21"/>
      <c r="UPH20" s="21"/>
      <c r="UPI20" s="21"/>
      <c r="UPJ20" s="21"/>
      <c r="UPK20" s="21"/>
      <c r="UPL20" s="21"/>
      <c r="UPM20" s="21"/>
      <c r="UPN20" s="21"/>
      <c r="UPO20" s="21"/>
      <c r="UPP20" s="21"/>
      <c r="UPQ20" s="21"/>
      <c r="UPR20" s="21"/>
      <c r="UPS20" s="21"/>
      <c r="UPT20" s="21"/>
      <c r="UPU20" s="21"/>
      <c r="UPV20" s="21"/>
      <c r="UPW20" s="21"/>
      <c r="UPX20" s="21"/>
      <c r="UPY20" s="21"/>
      <c r="UPZ20" s="21"/>
      <c r="UQA20" s="21"/>
      <c r="UQB20" s="21"/>
      <c r="UQC20" s="21"/>
      <c r="UQD20" s="21"/>
      <c r="UQE20" s="21"/>
      <c r="UQF20" s="21"/>
      <c r="UQG20" s="21"/>
      <c r="UQH20" s="21"/>
      <c r="UQI20" s="21"/>
      <c r="UQJ20" s="21"/>
      <c r="UQK20" s="21"/>
      <c r="UQL20" s="21"/>
      <c r="UQM20" s="21"/>
      <c r="UQN20" s="21"/>
      <c r="UQO20" s="21"/>
      <c r="UQP20" s="21"/>
      <c r="UQQ20" s="21"/>
      <c r="UQR20" s="21"/>
      <c r="UQS20" s="21"/>
      <c r="UQT20" s="21"/>
      <c r="UQU20" s="21"/>
      <c r="UQV20" s="21"/>
      <c r="UQW20" s="21"/>
      <c r="UQX20" s="21"/>
      <c r="UQY20" s="21"/>
      <c r="UQZ20" s="21"/>
      <c r="URA20" s="21"/>
      <c r="URB20" s="21"/>
      <c r="URC20" s="21"/>
      <c r="URD20" s="21"/>
      <c r="URE20" s="21"/>
      <c r="URF20" s="21"/>
      <c r="URG20" s="21"/>
      <c r="URH20" s="21"/>
      <c r="URI20" s="21"/>
      <c r="URJ20" s="21"/>
      <c r="URK20" s="21"/>
      <c r="URL20" s="21"/>
      <c r="URM20" s="21"/>
      <c r="URN20" s="21"/>
      <c r="URO20" s="21"/>
      <c r="URP20" s="21"/>
      <c r="URQ20" s="21"/>
      <c r="URR20" s="21"/>
      <c r="URS20" s="21"/>
      <c r="URT20" s="21"/>
      <c r="URU20" s="21"/>
      <c r="URV20" s="21"/>
      <c r="URW20" s="21"/>
      <c r="URX20" s="21"/>
      <c r="URY20" s="21"/>
      <c r="URZ20" s="21"/>
      <c r="USA20" s="21"/>
      <c r="USB20" s="21"/>
      <c r="USC20" s="21"/>
      <c r="USD20" s="21"/>
      <c r="USE20" s="21"/>
      <c r="USF20" s="21"/>
      <c r="USG20" s="21"/>
      <c r="USH20" s="21"/>
      <c r="USI20" s="21"/>
      <c r="USJ20" s="21"/>
      <c r="USK20" s="21"/>
      <c r="USL20" s="21"/>
      <c r="USM20" s="21"/>
      <c r="USN20" s="21"/>
      <c r="USO20" s="21"/>
      <c r="USP20" s="21"/>
      <c r="USQ20" s="21"/>
      <c r="USR20" s="21"/>
      <c r="USS20" s="21"/>
      <c r="UST20" s="21"/>
      <c r="USU20" s="21"/>
      <c r="USV20" s="21"/>
      <c r="USW20" s="21"/>
      <c r="USX20" s="21"/>
      <c r="USY20" s="21"/>
      <c r="USZ20" s="21"/>
      <c r="UTA20" s="21"/>
      <c r="UTB20" s="21"/>
      <c r="UTC20" s="21"/>
      <c r="UTD20" s="21"/>
      <c r="UTE20" s="21"/>
      <c r="UTF20" s="21"/>
      <c r="UTG20" s="21"/>
      <c r="UTH20" s="21"/>
      <c r="UTI20" s="21"/>
      <c r="UTJ20" s="21"/>
      <c r="UTK20" s="21"/>
      <c r="UTL20" s="21"/>
      <c r="UTM20" s="21"/>
      <c r="UTN20" s="21"/>
      <c r="UTO20" s="21"/>
      <c r="UTP20" s="21"/>
      <c r="UTQ20" s="21"/>
      <c r="UTR20" s="21"/>
      <c r="UTS20" s="21"/>
      <c r="UTT20" s="21"/>
      <c r="UTU20" s="21"/>
      <c r="UTV20" s="21"/>
      <c r="UTW20" s="21"/>
      <c r="UTX20" s="21"/>
      <c r="UTY20" s="21"/>
      <c r="UTZ20" s="21"/>
      <c r="UUA20" s="21"/>
      <c r="UUB20" s="21"/>
      <c r="UUC20" s="21"/>
      <c r="UUD20" s="21"/>
      <c r="UUE20" s="21"/>
      <c r="UUF20" s="21"/>
      <c r="UUG20" s="21"/>
      <c r="UUH20" s="21"/>
      <c r="UUI20" s="21"/>
      <c r="UUJ20" s="21"/>
      <c r="UUK20" s="21"/>
      <c r="UUL20" s="21"/>
      <c r="UUM20" s="21"/>
      <c r="UUN20" s="21"/>
      <c r="UUO20" s="21"/>
      <c r="UUP20" s="21"/>
      <c r="UUQ20" s="21"/>
      <c r="UUR20" s="21"/>
      <c r="UUS20" s="21"/>
      <c r="UUT20" s="21"/>
      <c r="UUU20" s="21"/>
      <c r="UUV20" s="21"/>
      <c r="UUW20" s="21"/>
      <c r="UUX20" s="21"/>
      <c r="UUY20" s="21"/>
      <c r="UUZ20" s="21"/>
      <c r="UVA20" s="21"/>
      <c r="UVB20" s="21"/>
      <c r="UVC20" s="21"/>
      <c r="UVD20" s="21"/>
      <c r="UVE20" s="21"/>
      <c r="UVF20" s="21"/>
      <c r="UVG20" s="21"/>
      <c r="UVH20" s="21"/>
      <c r="UVI20" s="21"/>
      <c r="UVJ20" s="21"/>
      <c r="UVK20" s="21"/>
      <c r="UVL20" s="21"/>
      <c r="UVM20" s="21"/>
      <c r="UVN20" s="21"/>
      <c r="UVO20" s="21"/>
      <c r="UVP20" s="21"/>
      <c r="UVQ20" s="21"/>
      <c r="UVR20" s="21"/>
      <c r="UVS20" s="21"/>
      <c r="UVT20" s="21"/>
      <c r="UVU20" s="21"/>
      <c r="UVV20" s="21"/>
      <c r="UVW20" s="21"/>
      <c r="UVX20" s="21"/>
      <c r="UVY20" s="21"/>
      <c r="UVZ20" s="21"/>
      <c r="UWA20" s="21"/>
      <c r="UWB20" s="21"/>
      <c r="UWC20" s="21"/>
      <c r="UWD20" s="21"/>
      <c r="UWE20" s="21"/>
      <c r="UWF20" s="21"/>
      <c r="UWG20" s="21"/>
      <c r="UWH20" s="21"/>
      <c r="UWI20" s="21"/>
      <c r="UWJ20" s="21"/>
      <c r="UWK20" s="21"/>
      <c r="UWL20" s="21"/>
      <c r="UWM20" s="21"/>
      <c r="UWN20" s="21"/>
      <c r="UWO20" s="21"/>
      <c r="UWP20" s="21"/>
      <c r="UWQ20" s="21"/>
      <c r="UWR20" s="21"/>
      <c r="UWS20" s="21"/>
      <c r="UWT20" s="21"/>
      <c r="UWU20" s="21"/>
      <c r="UWV20" s="21"/>
      <c r="UWW20" s="21"/>
      <c r="UWX20" s="21"/>
      <c r="UWY20" s="21"/>
      <c r="UWZ20" s="21"/>
      <c r="UXA20" s="21"/>
      <c r="UXB20" s="21"/>
      <c r="UXC20" s="21"/>
      <c r="UXD20" s="21"/>
      <c r="UXE20" s="21"/>
      <c r="UXF20" s="21"/>
      <c r="UXG20" s="21"/>
      <c r="UXH20" s="21"/>
      <c r="UXI20" s="21"/>
      <c r="UXJ20" s="21"/>
      <c r="UXK20" s="21"/>
      <c r="UXL20" s="21"/>
      <c r="UXM20" s="21"/>
      <c r="UXN20" s="21"/>
      <c r="UXO20" s="21"/>
      <c r="UXP20" s="21"/>
      <c r="UXQ20" s="21"/>
      <c r="UXR20" s="21"/>
      <c r="UXS20" s="21"/>
      <c r="UXT20" s="21"/>
      <c r="UXU20" s="21"/>
      <c r="UXV20" s="21"/>
      <c r="UXW20" s="21"/>
      <c r="UXX20" s="21"/>
      <c r="UXY20" s="21"/>
      <c r="UXZ20" s="21"/>
      <c r="UYA20" s="21"/>
      <c r="UYB20" s="21"/>
      <c r="UYC20" s="21"/>
      <c r="UYD20" s="21"/>
      <c r="UYE20" s="21"/>
      <c r="UYF20" s="21"/>
      <c r="UYG20" s="21"/>
      <c r="UYH20" s="21"/>
      <c r="UYI20" s="21"/>
      <c r="UYJ20" s="21"/>
      <c r="UYK20" s="21"/>
      <c r="UYL20" s="21"/>
      <c r="UYM20" s="21"/>
      <c r="UYN20" s="21"/>
      <c r="UYO20" s="21"/>
      <c r="UYP20" s="21"/>
      <c r="UYQ20" s="21"/>
      <c r="UYR20" s="21"/>
      <c r="UYS20" s="21"/>
      <c r="UYT20" s="21"/>
      <c r="UYU20" s="21"/>
      <c r="UYV20" s="21"/>
      <c r="UYW20" s="21"/>
      <c r="UYX20" s="21"/>
      <c r="UYY20" s="21"/>
      <c r="UYZ20" s="21"/>
      <c r="UZA20" s="21"/>
      <c r="UZB20" s="21"/>
      <c r="UZC20" s="21"/>
      <c r="UZD20" s="21"/>
      <c r="UZE20" s="21"/>
      <c r="UZF20" s="21"/>
      <c r="UZG20" s="21"/>
      <c r="UZH20" s="21"/>
      <c r="UZI20" s="21"/>
      <c r="UZJ20" s="21"/>
      <c r="UZK20" s="21"/>
      <c r="UZL20" s="21"/>
      <c r="UZM20" s="21"/>
      <c r="UZN20" s="21"/>
      <c r="UZO20" s="21"/>
      <c r="UZP20" s="21"/>
      <c r="UZQ20" s="21"/>
      <c r="UZR20" s="21"/>
      <c r="UZS20" s="21"/>
      <c r="UZT20" s="21"/>
      <c r="UZU20" s="21"/>
      <c r="UZV20" s="21"/>
      <c r="UZW20" s="21"/>
      <c r="UZX20" s="21"/>
      <c r="UZY20" s="21"/>
      <c r="UZZ20" s="21"/>
      <c r="VAA20" s="21"/>
      <c r="VAB20" s="21"/>
      <c r="VAC20" s="21"/>
      <c r="VAD20" s="21"/>
      <c r="VAE20" s="21"/>
      <c r="VAF20" s="21"/>
      <c r="VAG20" s="21"/>
      <c r="VAH20" s="21"/>
      <c r="VAI20" s="21"/>
      <c r="VAJ20" s="21"/>
      <c r="VAK20" s="21"/>
      <c r="VAL20" s="21"/>
      <c r="VAM20" s="21"/>
      <c r="VAN20" s="21"/>
      <c r="VAO20" s="21"/>
      <c r="VAP20" s="21"/>
      <c r="VAQ20" s="21"/>
      <c r="VAR20" s="21"/>
      <c r="VAS20" s="21"/>
      <c r="VAT20" s="21"/>
      <c r="VAU20" s="21"/>
      <c r="VAV20" s="21"/>
      <c r="VAW20" s="21"/>
      <c r="VAX20" s="21"/>
      <c r="VAY20" s="21"/>
      <c r="VAZ20" s="21"/>
      <c r="VBA20" s="21"/>
      <c r="VBB20" s="21"/>
      <c r="VBC20" s="21"/>
      <c r="VBD20" s="21"/>
      <c r="VBE20" s="21"/>
      <c r="VBF20" s="21"/>
      <c r="VBG20" s="21"/>
      <c r="VBH20" s="21"/>
      <c r="VBI20" s="21"/>
      <c r="VBJ20" s="21"/>
      <c r="VBK20" s="21"/>
      <c r="VBL20" s="21"/>
      <c r="VBM20" s="21"/>
      <c r="VBN20" s="21"/>
      <c r="VBO20" s="21"/>
      <c r="VBP20" s="21"/>
      <c r="VBQ20" s="21"/>
      <c r="VBR20" s="21"/>
      <c r="VBS20" s="21"/>
      <c r="VBT20" s="21"/>
      <c r="VBU20" s="21"/>
      <c r="VBV20" s="21"/>
      <c r="VBW20" s="21"/>
      <c r="VBX20" s="21"/>
      <c r="VBY20" s="21"/>
      <c r="VBZ20" s="21"/>
      <c r="VCA20" s="21"/>
      <c r="VCB20" s="21"/>
      <c r="VCC20" s="21"/>
      <c r="VCD20" s="21"/>
      <c r="VCE20" s="21"/>
      <c r="VCF20" s="21"/>
      <c r="VCG20" s="21"/>
      <c r="VCH20" s="21"/>
      <c r="VCI20" s="21"/>
      <c r="VCJ20" s="21"/>
      <c r="VCK20" s="21"/>
      <c r="VCL20" s="21"/>
      <c r="VCM20" s="21"/>
      <c r="VCN20" s="21"/>
      <c r="VCO20" s="21"/>
      <c r="VCP20" s="21"/>
      <c r="VCQ20" s="21"/>
      <c r="VCR20" s="21"/>
      <c r="VCS20" s="21"/>
      <c r="VCT20" s="21"/>
      <c r="VCU20" s="21"/>
      <c r="VCV20" s="21"/>
      <c r="VCW20" s="21"/>
      <c r="VCX20" s="21"/>
      <c r="VCY20" s="21"/>
      <c r="VCZ20" s="21"/>
      <c r="VDA20" s="21"/>
      <c r="VDB20" s="21"/>
      <c r="VDC20" s="21"/>
      <c r="VDD20" s="21"/>
      <c r="VDE20" s="21"/>
      <c r="VDF20" s="21"/>
      <c r="VDG20" s="21"/>
      <c r="VDH20" s="21"/>
      <c r="VDI20" s="21"/>
      <c r="VDJ20" s="21"/>
      <c r="VDK20" s="21"/>
      <c r="VDL20" s="21"/>
      <c r="VDM20" s="21"/>
      <c r="VDN20" s="21"/>
      <c r="VDO20" s="21"/>
      <c r="VDP20" s="21"/>
      <c r="VDQ20" s="21"/>
      <c r="VDR20" s="21"/>
      <c r="VDS20" s="21"/>
      <c r="VDT20" s="21"/>
      <c r="VDU20" s="21"/>
      <c r="VDV20" s="21"/>
      <c r="VDW20" s="21"/>
      <c r="VDX20" s="21"/>
      <c r="VDY20" s="21"/>
      <c r="VDZ20" s="21"/>
      <c r="VEA20" s="21"/>
      <c r="VEB20" s="21"/>
      <c r="VEC20" s="21"/>
      <c r="VED20" s="21"/>
      <c r="VEE20" s="21"/>
      <c r="VEF20" s="21"/>
      <c r="VEG20" s="21"/>
      <c r="VEH20" s="21"/>
      <c r="VEI20" s="21"/>
      <c r="VEJ20" s="21"/>
      <c r="VEK20" s="21"/>
      <c r="VEL20" s="21"/>
      <c r="VEM20" s="21"/>
      <c r="VEN20" s="21"/>
      <c r="VEO20" s="21"/>
      <c r="VEP20" s="21"/>
      <c r="VEQ20" s="21"/>
      <c r="VER20" s="21"/>
      <c r="VES20" s="21"/>
      <c r="VET20" s="21"/>
      <c r="VEU20" s="21"/>
      <c r="VEV20" s="21"/>
      <c r="VEW20" s="21"/>
      <c r="VEX20" s="21"/>
      <c r="VEY20" s="21"/>
      <c r="VEZ20" s="21"/>
      <c r="VFA20" s="21"/>
      <c r="VFB20" s="21"/>
      <c r="VFC20" s="21"/>
      <c r="VFD20" s="21"/>
      <c r="VFE20" s="21"/>
      <c r="VFF20" s="21"/>
      <c r="VFG20" s="21"/>
      <c r="VFH20" s="21"/>
      <c r="VFI20" s="21"/>
      <c r="VFJ20" s="21"/>
      <c r="VFK20" s="21"/>
      <c r="VFL20" s="21"/>
      <c r="VFM20" s="21"/>
      <c r="VFN20" s="21"/>
      <c r="VFO20" s="21"/>
      <c r="VFP20" s="21"/>
      <c r="VFQ20" s="21"/>
      <c r="VFR20" s="21"/>
      <c r="VFS20" s="21"/>
      <c r="VFT20" s="21"/>
      <c r="VFU20" s="21"/>
      <c r="VFV20" s="21"/>
      <c r="VFW20" s="21"/>
      <c r="VFX20" s="21"/>
      <c r="VFY20" s="21"/>
      <c r="VFZ20" s="21"/>
      <c r="VGA20" s="21"/>
      <c r="VGB20" s="21"/>
      <c r="VGC20" s="21"/>
      <c r="VGD20" s="21"/>
      <c r="VGE20" s="21"/>
      <c r="VGF20" s="21"/>
      <c r="VGG20" s="21"/>
      <c r="VGH20" s="21"/>
      <c r="VGI20" s="21"/>
      <c r="VGJ20" s="21"/>
      <c r="VGK20" s="21"/>
      <c r="VGL20" s="21"/>
      <c r="VGM20" s="21"/>
      <c r="VGN20" s="21"/>
      <c r="VGO20" s="21"/>
      <c r="VGP20" s="21"/>
      <c r="VGQ20" s="21"/>
      <c r="VGR20" s="21"/>
      <c r="VGS20" s="21"/>
      <c r="VGT20" s="21"/>
      <c r="VGU20" s="21"/>
      <c r="VGV20" s="21"/>
      <c r="VGW20" s="21"/>
      <c r="VGX20" s="21"/>
      <c r="VGY20" s="21"/>
      <c r="VGZ20" s="21"/>
      <c r="VHA20" s="21"/>
      <c r="VHB20" s="21"/>
      <c r="VHC20" s="21"/>
      <c r="VHD20" s="21"/>
      <c r="VHE20" s="21"/>
      <c r="VHF20" s="21"/>
      <c r="VHG20" s="21"/>
      <c r="VHH20" s="21"/>
      <c r="VHI20" s="21"/>
      <c r="VHJ20" s="21"/>
      <c r="VHK20" s="21"/>
      <c r="VHL20" s="21"/>
      <c r="VHM20" s="21"/>
      <c r="VHN20" s="21"/>
      <c r="VHO20" s="21"/>
      <c r="VHP20" s="21"/>
      <c r="VHQ20" s="21"/>
      <c r="VHR20" s="21"/>
      <c r="VHS20" s="21"/>
      <c r="VHT20" s="21"/>
      <c r="VHU20" s="21"/>
      <c r="VHV20" s="21"/>
      <c r="VHW20" s="21"/>
      <c r="VHX20" s="21"/>
      <c r="VHY20" s="21"/>
      <c r="VHZ20" s="21"/>
      <c r="VIA20" s="21"/>
      <c r="VIB20" s="21"/>
      <c r="VIC20" s="21"/>
      <c r="VID20" s="21"/>
      <c r="VIE20" s="21"/>
      <c r="VIF20" s="21"/>
      <c r="VIG20" s="21"/>
      <c r="VIH20" s="21"/>
      <c r="VII20" s="21"/>
      <c r="VIJ20" s="21"/>
      <c r="VIK20" s="21"/>
      <c r="VIL20" s="21"/>
      <c r="VIM20" s="21"/>
      <c r="VIN20" s="21"/>
      <c r="VIO20" s="21"/>
      <c r="VIP20" s="21"/>
      <c r="VIQ20" s="21"/>
      <c r="VIR20" s="21"/>
      <c r="VIS20" s="21"/>
      <c r="VIT20" s="21"/>
      <c r="VIU20" s="21"/>
      <c r="VIV20" s="21"/>
      <c r="VIW20" s="21"/>
      <c r="VIX20" s="21"/>
      <c r="VIY20" s="21"/>
      <c r="VIZ20" s="21"/>
      <c r="VJA20" s="21"/>
      <c r="VJB20" s="21"/>
      <c r="VJC20" s="21"/>
      <c r="VJD20" s="21"/>
      <c r="VJE20" s="21"/>
      <c r="VJF20" s="21"/>
      <c r="VJG20" s="21"/>
      <c r="VJH20" s="21"/>
      <c r="VJI20" s="21"/>
      <c r="VJJ20" s="21"/>
      <c r="VJK20" s="21"/>
      <c r="VJL20" s="21"/>
      <c r="VJM20" s="21"/>
      <c r="VJN20" s="21"/>
      <c r="VJO20" s="21"/>
      <c r="VJP20" s="21"/>
      <c r="VJQ20" s="21"/>
      <c r="VJR20" s="21"/>
      <c r="VJS20" s="21"/>
      <c r="VJT20" s="21"/>
      <c r="VJU20" s="21"/>
      <c r="VJV20" s="21"/>
      <c r="VJW20" s="21"/>
      <c r="VJX20" s="21"/>
      <c r="VJY20" s="21"/>
      <c r="VJZ20" s="21"/>
      <c r="VKA20" s="21"/>
      <c r="VKB20" s="21"/>
      <c r="VKC20" s="21"/>
      <c r="VKD20" s="21"/>
      <c r="VKE20" s="21"/>
      <c r="VKF20" s="21"/>
      <c r="VKG20" s="21"/>
      <c r="VKH20" s="21"/>
      <c r="VKI20" s="21"/>
      <c r="VKJ20" s="21"/>
      <c r="VKK20" s="21"/>
      <c r="VKL20" s="21"/>
      <c r="VKM20" s="21"/>
      <c r="VKN20" s="21"/>
      <c r="VKO20" s="21"/>
      <c r="VKP20" s="21"/>
      <c r="VKQ20" s="21"/>
      <c r="VKR20" s="21"/>
      <c r="VKS20" s="21"/>
      <c r="VKT20" s="21"/>
      <c r="VKU20" s="21"/>
      <c r="VKV20" s="21"/>
      <c r="VKW20" s="21"/>
      <c r="VKX20" s="21"/>
      <c r="VKY20" s="21"/>
      <c r="VKZ20" s="21"/>
      <c r="VLA20" s="21"/>
      <c r="VLB20" s="21"/>
      <c r="VLC20" s="21"/>
      <c r="VLD20" s="21"/>
      <c r="VLE20" s="21"/>
      <c r="VLF20" s="21"/>
      <c r="VLG20" s="21"/>
      <c r="VLH20" s="21"/>
      <c r="VLI20" s="21"/>
      <c r="VLJ20" s="21"/>
      <c r="VLK20" s="21"/>
      <c r="VLL20" s="21"/>
      <c r="VLM20" s="21"/>
      <c r="VLN20" s="21"/>
      <c r="VLO20" s="21"/>
      <c r="VLP20" s="21"/>
      <c r="VLQ20" s="21"/>
      <c r="VLR20" s="21"/>
      <c r="VLS20" s="21"/>
      <c r="VLT20" s="21"/>
      <c r="VLU20" s="21"/>
      <c r="VLV20" s="21"/>
      <c r="VLW20" s="21"/>
      <c r="VLX20" s="21"/>
      <c r="VLY20" s="21"/>
      <c r="VLZ20" s="21"/>
      <c r="VMA20" s="21"/>
      <c r="VMB20" s="21"/>
      <c r="VMC20" s="21"/>
      <c r="VMD20" s="21"/>
      <c r="VME20" s="21"/>
      <c r="VMF20" s="21"/>
      <c r="VMG20" s="21"/>
      <c r="VMH20" s="21"/>
      <c r="VMI20" s="21"/>
      <c r="VMJ20" s="21"/>
      <c r="VMK20" s="21"/>
      <c r="VML20" s="21"/>
      <c r="VMM20" s="21"/>
      <c r="VMN20" s="21"/>
      <c r="VMO20" s="21"/>
      <c r="VMP20" s="21"/>
      <c r="VMQ20" s="21"/>
      <c r="VMR20" s="21"/>
      <c r="VMS20" s="21"/>
      <c r="VMT20" s="21"/>
      <c r="VMU20" s="21"/>
      <c r="VMV20" s="21"/>
      <c r="VMW20" s="21"/>
      <c r="VMX20" s="21"/>
      <c r="VMY20" s="21"/>
      <c r="VMZ20" s="21"/>
      <c r="VNA20" s="21"/>
      <c r="VNB20" s="21"/>
      <c r="VNC20" s="21"/>
      <c r="VND20" s="21"/>
      <c r="VNE20" s="21"/>
      <c r="VNF20" s="21"/>
      <c r="VNG20" s="21"/>
      <c r="VNH20" s="21"/>
      <c r="VNI20" s="21"/>
      <c r="VNJ20" s="21"/>
      <c r="VNK20" s="21"/>
      <c r="VNL20" s="21"/>
      <c r="VNM20" s="21"/>
      <c r="VNN20" s="21"/>
      <c r="VNO20" s="21"/>
      <c r="VNP20" s="21"/>
      <c r="VNQ20" s="21"/>
      <c r="VNR20" s="21"/>
      <c r="VNS20" s="21"/>
      <c r="VNT20" s="21"/>
      <c r="VNU20" s="21"/>
      <c r="VNV20" s="21"/>
      <c r="VNW20" s="21"/>
      <c r="VNX20" s="21"/>
      <c r="VNY20" s="21"/>
      <c r="VNZ20" s="21"/>
      <c r="VOA20" s="21"/>
      <c r="VOB20" s="21"/>
      <c r="VOC20" s="21"/>
      <c r="VOD20" s="21"/>
      <c r="VOE20" s="21"/>
      <c r="VOF20" s="21"/>
      <c r="VOG20" s="21"/>
      <c r="VOH20" s="21"/>
      <c r="VOI20" s="21"/>
      <c r="VOJ20" s="21"/>
      <c r="VOK20" s="21"/>
      <c r="VOL20" s="21"/>
      <c r="VOM20" s="21"/>
      <c r="VON20" s="21"/>
      <c r="VOO20" s="21"/>
      <c r="VOP20" s="21"/>
      <c r="VOQ20" s="21"/>
      <c r="VOR20" s="21"/>
      <c r="VOS20" s="21"/>
      <c r="VOT20" s="21"/>
      <c r="VOU20" s="21"/>
      <c r="VOV20" s="21"/>
      <c r="VOW20" s="21"/>
      <c r="VOX20" s="21"/>
      <c r="VOY20" s="21"/>
      <c r="VOZ20" s="21"/>
      <c r="VPA20" s="21"/>
      <c r="VPB20" s="21"/>
      <c r="VPC20" s="21"/>
      <c r="VPD20" s="21"/>
      <c r="VPE20" s="21"/>
      <c r="VPF20" s="21"/>
      <c r="VPG20" s="21"/>
      <c r="VPH20" s="21"/>
      <c r="VPI20" s="21"/>
      <c r="VPJ20" s="21"/>
      <c r="VPK20" s="21"/>
      <c r="VPL20" s="21"/>
      <c r="VPM20" s="21"/>
      <c r="VPN20" s="21"/>
      <c r="VPO20" s="21"/>
      <c r="VPP20" s="21"/>
      <c r="VPQ20" s="21"/>
      <c r="VPR20" s="21"/>
      <c r="VPS20" s="21"/>
      <c r="VPT20" s="21"/>
      <c r="VPU20" s="21"/>
      <c r="VPV20" s="21"/>
      <c r="VPW20" s="21"/>
      <c r="VPX20" s="21"/>
      <c r="VPY20" s="21"/>
      <c r="VPZ20" s="21"/>
      <c r="VQA20" s="21"/>
      <c r="VQB20" s="21"/>
      <c r="VQC20" s="21"/>
      <c r="VQD20" s="21"/>
      <c r="VQE20" s="21"/>
      <c r="VQF20" s="21"/>
      <c r="VQG20" s="21"/>
      <c r="VQH20" s="21"/>
      <c r="VQI20" s="21"/>
      <c r="VQJ20" s="21"/>
      <c r="VQK20" s="21"/>
      <c r="VQL20" s="21"/>
      <c r="VQM20" s="21"/>
      <c r="VQN20" s="21"/>
      <c r="VQO20" s="21"/>
      <c r="VQP20" s="21"/>
      <c r="VQQ20" s="21"/>
      <c r="VQR20" s="21"/>
      <c r="VQS20" s="21"/>
      <c r="VQT20" s="21"/>
      <c r="VQU20" s="21"/>
      <c r="VQV20" s="21"/>
      <c r="VQW20" s="21"/>
      <c r="VQX20" s="21"/>
      <c r="VQY20" s="21"/>
      <c r="VQZ20" s="21"/>
      <c r="VRA20" s="21"/>
      <c r="VRB20" s="21"/>
      <c r="VRC20" s="21"/>
      <c r="VRD20" s="21"/>
      <c r="VRE20" s="21"/>
      <c r="VRF20" s="21"/>
      <c r="VRG20" s="21"/>
      <c r="VRH20" s="21"/>
      <c r="VRI20" s="21"/>
      <c r="VRJ20" s="21"/>
      <c r="VRK20" s="21"/>
      <c r="VRL20" s="21"/>
      <c r="VRM20" s="21"/>
      <c r="VRN20" s="21"/>
      <c r="VRO20" s="21"/>
      <c r="VRP20" s="21"/>
      <c r="VRQ20" s="21"/>
      <c r="VRR20" s="21"/>
      <c r="VRS20" s="21"/>
      <c r="VRT20" s="21"/>
      <c r="VRU20" s="21"/>
      <c r="VRV20" s="21"/>
      <c r="VRW20" s="21"/>
      <c r="VRX20" s="21"/>
      <c r="VRY20" s="21"/>
      <c r="VRZ20" s="21"/>
      <c r="VSA20" s="21"/>
      <c r="VSB20" s="21"/>
      <c r="VSC20" s="21"/>
      <c r="VSD20" s="21"/>
      <c r="VSE20" s="21"/>
      <c r="VSF20" s="21"/>
      <c r="VSG20" s="21"/>
      <c r="VSH20" s="21"/>
      <c r="VSI20" s="21"/>
      <c r="VSJ20" s="21"/>
      <c r="VSK20" s="21"/>
      <c r="VSL20" s="21"/>
      <c r="VSM20" s="21"/>
      <c r="VSN20" s="21"/>
      <c r="VSO20" s="21"/>
      <c r="VSP20" s="21"/>
      <c r="VSQ20" s="21"/>
      <c r="VSR20" s="21"/>
      <c r="VSS20" s="21"/>
      <c r="VST20" s="21"/>
      <c r="VSU20" s="21"/>
      <c r="VSV20" s="21"/>
      <c r="VSW20" s="21"/>
      <c r="VSX20" s="21"/>
      <c r="VSY20" s="21"/>
      <c r="VSZ20" s="21"/>
      <c r="VTA20" s="21"/>
      <c r="VTB20" s="21"/>
      <c r="VTC20" s="21"/>
      <c r="VTD20" s="21"/>
      <c r="VTE20" s="21"/>
      <c r="VTF20" s="21"/>
      <c r="VTG20" s="21"/>
      <c r="VTH20" s="21"/>
      <c r="VTI20" s="21"/>
      <c r="VTJ20" s="21"/>
      <c r="VTK20" s="21"/>
      <c r="VTL20" s="21"/>
      <c r="VTM20" s="21"/>
      <c r="VTN20" s="21"/>
      <c r="VTO20" s="21"/>
      <c r="VTP20" s="21"/>
      <c r="VTQ20" s="21"/>
      <c r="VTR20" s="21"/>
      <c r="VTS20" s="21"/>
      <c r="VTT20" s="21"/>
      <c r="VTU20" s="21"/>
      <c r="VTV20" s="21"/>
      <c r="VTW20" s="21"/>
      <c r="VTX20" s="21"/>
      <c r="VTY20" s="21"/>
      <c r="VTZ20" s="21"/>
      <c r="VUA20" s="21"/>
      <c r="VUB20" s="21"/>
      <c r="VUC20" s="21"/>
      <c r="VUD20" s="21"/>
      <c r="VUE20" s="21"/>
      <c r="VUF20" s="21"/>
      <c r="VUG20" s="21"/>
      <c r="VUH20" s="21"/>
      <c r="VUI20" s="21"/>
      <c r="VUJ20" s="21"/>
      <c r="VUK20" s="21"/>
      <c r="VUL20" s="21"/>
      <c r="VUM20" s="21"/>
      <c r="VUN20" s="21"/>
      <c r="VUO20" s="21"/>
      <c r="VUP20" s="21"/>
      <c r="VUQ20" s="21"/>
      <c r="VUR20" s="21"/>
      <c r="VUS20" s="21"/>
      <c r="VUT20" s="21"/>
      <c r="VUU20" s="21"/>
      <c r="VUV20" s="21"/>
      <c r="VUW20" s="21"/>
      <c r="VUX20" s="21"/>
      <c r="VUY20" s="21"/>
      <c r="VUZ20" s="21"/>
      <c r="VVA20" s="21"/>
      <c r="VVB20" s="21"/>
      <c r="VVC20" s="21"/>
      <c r="VVD20" s="21"/>
      <c r="VVE20" s="21"/>
      <c r="VVF20" s="21"/>
      <c r="VVG20" s="21"/>
      <c r="VVH20" s="21"/>
      <c r="VVI20" s="21"/>
      <c r="VVJ20" s="21"/>
      <c r="VVK20" s="21"/>
      <c r="VVL20" s="21"/>
      <c r="VVM20" s="21"/>
      <c r="VVN20" s="21"/>
      <c r="VVO20" s="21"/>
      <c r="VVP20" s="21"/>
      <c r="VVQ20" s="21"/>
      <c r="VVR20" s="21"/>
      <c r="VVS20" s="21"/>
      <c r="VVT20" s="21"/>
      <c r="VVU20" s="21"/>
      <c r="VVV20" s="21"/>
      <c r="VVW20" s="21"/>
      <c r="VVX20" s="21"/>
      <c r="VVY20" s="21"/>
      <c r="VVZ20" s="21"/>
      <c r="VWA20" s="21"/>
      <c r="VWB20" s="21"/>
      <c r="VWC20" s="21"/>
      <c r="VWD20" s="21"/>
      <c r="VWE20" s="21"/>
      <c r="VWF20" s="21"/>
      <c r="VWG20" s="21"/>
      <c r="VWH20" s="21"/>
      <c r="VWI20" s="21"/>
      <c r="VWJ20" s="21"/>
      <c r="VWK20" s="21"/>
      <c r="VWL20" s="21"/>
      <c r="VWM20" s="21"/>
      <c r="VWN20" s="21"/>
      <c r="VWO20" s="21"/>
      <c r="VWP20" s="21"/>
      <c r="VWQ20" s="21"/>
      <c r="VWR20" s="21"/>
      <c r="VWS20" s="21"/>
      <c r="VWT20" s="21"/>
      <c r="VWU20" s="21"/>
      <c r="VWV20" s="21"/>
      <c r="VWW20" s="21"/>
      <c r="VWX20" s="21"/>
      <c r="VWY20" s="21"/>
      <c r="VWZ20" s="21"/>
      <c r="VXA20" s="21"/>
      <c r="VXB20" s="21"/>
      <c r="VXC20" s="21"/>
      <c r="VXD20" s="21"/>
      <c r="VXE20" s="21"/>
      <c r="VXF20" s="21"/>
      <c r="VXG20" s="21"/>
      <c r="VXH20" s="21"/>
      <c r="VXI20" s="21"/>
      <c r="VXJ20" s="21"/>
      <c r="VXK20" s="21"/>
      <c r="VXL20" s="21"/>
      <c r="VXM20" s="21"/>
      <c r="VXN20" s="21"/>
      <c r="VXO20" s="21"/>
      <c r="VXP20" s="21"/>
      <c r="VXQ20" s="21"/>
      <c r="VXR20" s="21"/>
      <c r="VXS20" s="21"/>
      <c r="VXT20" s="21"/>
      <c r="VXU20" s="21"/>
      <c r="VXV20" s="21"/>
      <c r="VXW20" s="21"/>
      <c r="VXX20" s="21"/>
      <c r="VXY20" s="21"/>
      <c r="VXZ20" s="21"/>
      <c r="VYA20" s="21"/>
      <c r="VYB20" s="21"/>
      <c r="VYC20" s="21"/>
      <c r="VYD20" s="21"/>
      <c r="VYE20" s="21"/>
      <c r="VYF20" s="21"/>
      <c r="VYG20" s="21"/>
      <c r="VYH20" s="21"/>
      <c r="VYI20" s="21"/>
      <c r="VYJ20" s="21"/>
      <c r="VYK20" s="21"/>
      <c r="VYL20" s="21"/>
      <c r="VYM20" s="21"/>
      <c r="VYN20" s="21"/>
      <c r="VYO20" s="21"/>
      <c r="VYP20" s="21"/>
      <c r="VYQ20" s="21"/>
      <c r="VYR20" s="21"/>
      <c r="VYS20" s="21"/>
      <c r="VYT20" s="21"/>
      <c r="VYU20" s="21"/>
      <c r="VYV20" s="21"/>
      <c r="VYW20" s="21"/>
      <c r="VYX20" s="21"/>
      <c r="VYY20" s="21"/>
      <c r="VYZ20" s="21"/>
      <c r="VZA20" s="21"/>
      <c r="VZB20" s="21"/>
      <c r="VZC20" s="21"/>
      <c r="VZD20" s="21"/>
      <c r="VZE20" s="21"/>
      <c r="VZF20" s="21"/>
      <c r="VZG20" s="21"/>
      <c r="VZH20" s="21"/>
      <c r="VZI20" s="21"/>
      <c r="VZJ20" s="21"/>
      <c r="VZK20" s="21"/>
      <c r="VZL20" s="21"/>
      <c r="VZM20" s="21"/>
      <c r="VZN20" s="21"/>
      <c r="VZO20" s="21"/>
      <c r="VZP20" s="21"/>
      <c r="VZQ20" s="21"/>
      <c r="VZR20" s="21"/>
      <c r="VZS20" s="21"/>
      <c r="VZT20" s="21"/>
      <c r="VZU20" s="21"/>
      <c r="VZV20" s="21"/>
      <c r="VZW20" s="21"/>
      <c r="VZX20" s="21"/>
      <c r="VZY20" s="21"/>
      <c r="VZZ20" s="21"/>
      <c r="WAA20" s="21"/>
      <c r="WAB20" s="21"/>
      <c r="WAC20" s="21"/>
      <c r="WAD20" s="21"/>
      <c r="WAE20" s="21"/>
      <c r="WAF20" s="21"/>
      <c r="WAG20" s="21"/>
      <c r="WAH20" s="21"/>
      <c r="WAI20" s="21"/>
      <c r="WAJ20" s="21"/>
      <c r="WAK20" s="21"/>
      <c r="WAL20" s="21"/>
      <c r="WAM20" s="21"/>
      <c r="WAN20" s="21"/>
      <c r="WAO20" s="21"/>
      <c r="WAP20" s="21"/>
      <c r="WAQ20" s="21"/>
      <c r="WAR20" s="21"/>
      <c r="WAS20" s="21"/>
      <c r="WAT20" s="21"/>
      <c r="WAU20" s="21"/>
      <c r="WAV20" s="21"/>
      <c r="WAW20" s="21"/>
      <c r="WAX20" s="21"/>
      <c r="WAY20" s="21"/>
      <c r="WAZ20" s="21"/>
      <c r="WBA20" s="21"/>
      <c r="WBB20" s="21"/>
      <c r="WBC20" s="21"/>
      <c r="WBD20" s="21"/>
      <c r="WBE20" s="21"/>
      <c r="WBF20" s="21"/>
      <c r="WBG20" s="21"/>
      <c r="WBH20" s="21"/>
      <c r="WBI20" s="21"/>
      <c r="WBJ20" s="21"/>
      <c r="WBK20" s="21"/>
      <c r="WBL20" s="21"/>
      <c r="WBM20" s="21"/>
      <c r="WBN20" s="21"/>
      <c r="WBO20" s="21"/>
      <c r="WBP20" s="21"/>
      <c r="WBQ20" s="21"/>
      <c r="WBR20" s="21"/>
      <c r="WBS20" s="21"/>
      <c r="WBT20" s="21"/>
      <c r="WBU20" s="21"/>
      <c r="WBV20" s="21"/>
      <c r="WBW20" s="21"/>
      <c r="WBX20" s="21"/>
      <c r="WBY20" s="21"/>
      <c r="WBZ20" s="21"/>
      <c r="WCA20" s="21"/>
      <c r="WCB20" s="21"/>
      <c r="WCC20" s="21"/>
      <c r="WCD20" s="21"/>
      <c r="WCE20" s="21"/>
      <c r="WCF20" s="21"/>
      <c r="WCG20" s="21"/>
      <c r="WCH20" s="21"/>
      <c r="WCI20" s="21"/>
      <c r="WCJ20" s="21"/>
      <c r="WCK20" s="21"/>
      <c r="WCL20" s="21"/>
      <c r="WCM20" s="21"/>
      <c r="WCN20" s="21"/>
      <c r="WCO20" s="21"/>
      <c r="WCP20" s="21"/>
      <c r="WCQ20" s="21"/>
      <c r="WCR20" s="21"/>
      <c r="WCS20" s="21"/>
      <c r="WCT20" s="21"/>
      <c r="WCU20" s="21"/>
      <c r="WCV20" s="21"/>
      <c r="WCW20" s="21"/>
      <c r="WCX20" s="21"/>
      <c r="WCY20" s="21"/>
      <c r="WCZ20" s="21"/>
      <c r="WDA20" s="21"/>
      <c r="WDB20" s="21"/>
      <c r="WDC20" s="21"/>
      <c r="WDD20" s="21"/>
      <c r="WDE20" s="21"/>
      <c r="WDF20" s="21"/>
      <c r="WDG20" s="21"/>
      <c r="WDH20" s="21"/>
      <c r="WDI20" s="21"/>
      <c r="WDJ20" s="21"/>
      <c r="WDK20" s="21"/>
      <c r="WDL20" s="21"/>
      <c r="WDM20" s="21"/>
      <c r="WDN20" s="21"/>
      <c r="WDO20" s="21"/>
      <c r="WDP20" s="21"/>
      <c r="WDQ20" s="21"/>
      <c r="WDR20" s="21"/>
      <c r="WDS20" s="21"/>
      <c r="WDT20" s="21"/>
      <c r="WDU20" s="21"/>
      <c r="WDV20" s="21"/>
      <c r="WDW20" s="21"/>
      <c r="WDX20" s="21"/>
      <c r="WDY20" s="21"/>
      <c r="WDZ20" s="21"/>
      <c r="WEA20" s="21"/>
      <c r="WEB20" s="21"/>
      <c r="WEC20" s="21"/>
      <c r="WED20" s="21"/>
      <c r="WEE20" s="21"/>
      <c r="WEF20" s="21"/>
      <c r="WEG20" s="21"/>
      <c r="WEH20" s="21"/>
      <c r="WEI20" s="21"/>
      <c r="WEJ20" s="21"/>
      <c r="WEK20" s="21"/>
      <c r="WEL20" s="21"/>
      <c r="WEM20" s="21"/>
      <c r="WEN20" s="21"/>
      <c r="WEO20" s="21"/>
      <c r="WEP20" s="21"/>
      <c r="WEQ20" s="21"/>
      <c r="WER20" s="21"/>
      <c r="WES20" s="21"/>
      <c r="WET20" s="21"/>
      <c r="WEU20" s="21"/>
      <c r="WEV20" s="21"/>
      <c r="WEW20" s="21"/>
      <c r="WEX20" s="21"/>
      <c r="WEY20" s="21"/>
      <c r="WEZ20" s="21"/>
      <c r="WFA20" s="21"/>
      <c r="WFB20" s="21"/>
      <c r="WFC20" s="21"/>
      <c r="WFD20" s="21"/>
      <c r="WFE20" s="21"/>
      <c r="WFF20" s="21"/>
      <c r="WFG20" s="21"/>
      <c r="WFH20" s="21"/>
      <c r="WFI20" s="21"/>
      <c r="WFJ20" s="21"/>
      <c r="WFK20" s="21"/>
      <c r="WFL20" s="21"/>
      <c r="WFM20" s="21"/>
      <c r="WFN20" s="21"/>
      <c r="WFO20" s="21"/>
      <c r="WFP20" s="21"/>
      <c r="WFQ20" s="21"/>
      <c r="WFR20" s="21"/>
      <c r="WFS20" s="21"/>
      <c r="WFT20" s="21"/>
      <c r="WFU20" s="21"/>
      <c r="WFV20" s="21"/>
      <c r="WFW20" s="21"/>
      <c r="WFX20" s="21"/>
      <c r="WFY20" s="21"/>
      <c r="WFZ20" s="21"/>
      <c r="WGA20" s="21"/>
      <c r="WGB20" s="21"/>
      <c r="WGC20" s="21"/>
      <c r="WGD20" s="21"/>
      <c r="WGE20" s="21"/>
      <c r="WGF20" s="21"/>
      <c r="WGG20" s="21"/>
      <c r="WGH20" s="21"/>
      <c r="WGI20" s="21"/>
      <c r="WGJ20" s="21"/>
      <c r="WGK20" s="21"/>
      <c r="WGL20" s="21"/>
      <c r="WGM20" s="21"/>
      <c r="WGN20" s="21"/>
      <c r="WGO20" s="21"/>
      <c r="WGP20" s="21"/>
      <c r="WGQ20" s="21"/>
      <c r="WGR20" s="21"/>
      <c r="WGS20" s="21"/>
      <c r="WGT20" s="21"/>
      <c r="WGU20" s="21"/>
      <c r="WGV20" s="21"/>
      <c r="WGW20" s="21"/>
      <c r="WGX20" s="21"/>
      <c r="WGY20" s="21"/>
      <c r="WGZ20" s="21"/>
      <c r="WHA20" s="21"/>
      <c r="WHB20" s="21"/>
      <c r="WHC20" s="21"/>
      <c r="WHD20" s="21"/>
      <c r="WHE20" s="21"/>
      <c r="WHF20" s="21"/>
      <c r="WHG20" s="21"/>
      <c r="WHH20" s="21"/>
      <c r="WHI20" s="21"/>
      <c r="WHJ20" s="21"/>
      <c r="WHK20" s="21"/>
      <c r="WHL20" s="21"/>
      <c r="WHM20" s="21"/>
      <c r="WHN20" s="21"/>
      <c r="WHO20" s="21"/>
      <c r="WHP20" s="21"/>
      <c r="WHQ20" s="21"/>
      <c r="WHR20" s="21"/>
      <c r="WHS20" s="21"/>
      <c r="WHT20" s="21"/>
      <c r="WHU20" s="21"/>
      <c r="WHV20" s="21"/>
      <c r="WHW20" s="21"/>
      <c r="WHX20" s="21"/>
      <c r="WHY20" s="21"/>
      <c r="WHZ20" s="21"/>
      <c r="WIA20" s="21"/>
      <c r="WIB20" s="21"/>
      <c r="WIC20" s="21"/>
      <c r="WID20" s="21"/>
      <c r="WIE20" s="21"/>
      <c r="WIF20" s="21"/>
      <c r="WIG20" s="21"/>
      <c r="WIH20" s="21"/>
      <c r="WII20" s="21"/>
      <c r="WIJ20" s="21"/>
      <c r="WIK20" s="21"/>
      <c r="WIL20" s="21"/>
      <c r="WIM20" s="21"/>
      <c r="WIN20" s="21"/>
      <c r="WIO20" s="21"/>
      <c r="WIP20" s="21"/>
      <c r="WIQ20" s="21"/>
      <c r="WIR20" s="21"/>
      <c r="WIS20" s="21"/>
      <c r="WIT20" s="21"/>
      <c r="WIU20" s="21"/>
      <c r="WIV20" s="21"/>
      <c r="WIW20" s="21"/>
      <c r="WIX20" s="21"/>
      <c r="WIY20" s="21"/>
      <c r="WIZ20" s="21"/>
      <c r="WJA20" s="21"/>
      <c r="WJB20" s="21"/>
      <c r="WJC20" s="21"/>
      <c r="WJD20" s="21"/>
      <c r="WJE20" s="21"/>
      <c r="WJF20" s="21"/>
      <c r="WJG20" s="21"/>
      <c r="WJH20" s="21"/>
      <c r="WJI20" s="21"/>
      <c r="WJJ20" s="21"/>
      <c r="WJK20" s="21"/>
      <c r="WJL20" s="21"/>
      <c r="WJM20" s="21"/>
      <c r="WJN20" s="21"/>
      <c r="WJO20" s="21"/>
      <c r="WJP20" s="21"/>
      <c r="WJQ20" s="21"/>
      <c r="WJR20" s="21"/>
      <c r="WJS20" s="21"/>
      <c r="WJT20" s="21"/>
      <c r="WJU20" s="21"/>
      <c r="WJV20" s="21"/>
      <c r="WJW20" s="21"/>
      <c r="WJX20" s="21"/>
      <c r="WJY20" s="21"/>
      <c r="WJZ20" s="21"/>
      <c r="WKA20" s="21"/>
      <c r="WKB20" s="21"/>
      <c r="WKC20" s="21"/>
      <c r="WKD20" s="21"/>
      <c r="WKE20" s="21"/>
      <c r="WKF20" s="21"/>
      <c r="WKG20" s="21"/>
      <c r="WKH20" s="21"/>
      <c r="WKI20" s="21"/>
      <c r="WKJ20" s="21"/>
      <c r="WKK20" s="21"/>
      <c r="WKL20" s="21"/>
      <c r="WKM20" s="21"/>
      <c r="WKN20" s="21"/>
      <c r="WKO20" s="21"/>
      <c r="WKP20" s="21"/>
      <c r="WKQ20" s="21"/>
      <c r="WKR20" s="21"/>
      <c r="WKS20" s="21"/>
      <c r="WKT20" s="21"/>
      <c r="WKU20" s="21"/>
      <c r="WKV20" s="21"/>
      <c r="WKW20" s="21"/>
      <c r="WKX20" s="21"/>
      <c r="WKY20" s="21"/>
      <c r="WKZ20" s="21"/>
      <c r="WLA20" s="21"/>
      <c r="WLB20" s="21"/>
      <c r="WLC20" s="21"/>
      <c r="WLD20" s="21"/>
      <c r="WLE20" s="21"/>
      <c r="WLF20" s="21"/>
      <c r="WLG20" s="21"/>
      <c r="WLH20" s="21"/>
      <c r="WLI20" s="21"/>
      <c r="WLJ20" s="21"/>
      <c r="WLK20" s="21"/>
      <c r="WLL20" s="21"/>
      <c r="WLM20" s="21"/>
      <c r="WLN20" s="21"/>
      <c r="WLO20" s="21"/>
      <c r="WLP20" s="21"/>
      <c r="WLQ20" s="21"/>
      <c r="WLR20" s="21"/>
      <c r="WLS20" s="21"/>
      <c r="WLT20" s="21"/>
      <c r="WLU20" s="21"/>
      <c r="WLV20" s="21"/>
      <c r="WLW20" s="21"/>
      <c r="WLX20" s="21"/>
      <c r="WLY20" s="21"/>
      <c r="WLZ20" s="21"/>
      <c r="WMA20" s="21"/>
      <c r="WMB20" s="21"/>
      <c r="WMC20" s="21"/>
      <c r="WMD20" s="21"/>
      <c r="WME20" s="21"/>
      <c r="WMF20" s="21"/>
      <c r="WMG20" s="21"/>
      <c r="WMH20" s="21"/>
      <c r="WMI20" s="21"/>
      <c r="WMJ20" s="21"/>
      <c r="WMK20" s="21"/>
      <c r="WML20" s="21"/>
      <c r="WMM20" s="21"/>
      <c r="WMN20" s="21"/>
      <c r="WMO20" s="21"/>
      <c r="WMP20" s="21"/>
      <c r="WMQ20" s="21"/>
      <c r="WMR20" s="21"/>
      <c r="WMS20" s="21"/>
      <c r="WMT20" s="21"/>
      <c r="WMU20" s="21"/>
      <c r="WMV20" s="21"/>
      <c r="WMW20" s="21"/>
      <c r="WMX20" s="21"/>
      <c r="WMY20" s="21"/>
      <c r="WMZ20" s="21"/>
      <c r="WNA20" s="21"/>
      <c r="WNB20" s="21"/>
      <c r="WNC20" s="21"/>
      <c r="WND20" s="21"/>
      <c r="WNE20" s="21"/>
      <c r="WNF20" s="21"/>
      <c r="WNG20" s="21"/>
      <c r="WNH20" s="21"/>
      <c r="WNI20" s="21"/>
      <c r="WNJ20" s="21"/>
      <c r="WNK20" s="21"/>
      <c r="WNL20" s="21"/>
      <c r="WNM20" s="21"/>
      <c r="WNN20" s="21"/>
      <c r="WNO20" s="21"/>
      <c r="WNP20" s="21"/>
      <c r="WNQ20" s="21"/>
      <c r="WNR20" s="21"/>
      <c r="WNS20" s="21"/>
      <c r="WNT20" s="21"/>
      <c r="WNU20" s="21"/>
      <c r="WNV20" s="21"/>
      <c r="WNW20" s="21"/>
      <c r="WNX20" s="21"/>
      <c r="WNY20" s="21"/>
      <c r="WNZ20" s="21"/>
      <c r="WOA20" s="21"/>
      <c r="WOB20" s="21"/>
      <c r="WOC20" s="21"/>
      <c r="WOD20" s="21"/>
      <c r="WOE20" s="21"/>
      <c r="WOF20" s="21"/>
      <c r="WOG20" s="21"/>
      <c r="WOH20" s="21"/>
      <c r="WOI20" s="21"/>
      <c r="WOJ20" s="21"/>
      <c r="WOK20" s="21"/>
      <c r="WOL20" s="21"/>
      <c r="WOM20" s="21"/>
      <c r="WON20" s="21"/>
      <c r="WOO20" s="21"/>
      <c r="WOP20" s="21"/>
      <c r="WOQ20" s="21"/>
      <c r="WOR20" s="21"/>
      <c r="WOS20" s="21"/>
      <c r="WOT20" s="21"/>
      <c r="WOU20" s="21"/>
      <c r="WOV20" s="21"/>
      <c r="WOW20" s="21"/>
      <c r="WOX20" s="21"/>
      <c r="WOY20" s="21"/>
      <c r="WOZ20" s="21"/>
      <c r="WPA20" s="21"/>
      <c r="WPB20" s="21"/>
      <c r="WPC20" s="21"/>
      <c r="WPD20" s="21"/>
      <c r="WPE20" s="21"/>
      <c r="WPF20" s="21"/>
      <c r="WPG20" s="21"/>
      <c r="WPH20" s="21"/>
      <c r="WPI20" s="21"/>
      <c r="WPJ20" s="21"/>
      <c r="WPK20" s="21"/>
      <c r="WPL20" s="21"/>
      <c r="WPM20" s="21"/>
      <c r="WPN20" s="21"/>
      <c r="WPO20" s="21"/>
      <c r="WPP20" s="21"/>
      <c r="WPQ20" s="21"/>
      <c r="WPR20" s="21"/>
      <c r="WPS20" s="21"/>
      <c r="WPT20" s="21"/>
      <c r="WPU20" s="21"/>
      <c r="WPV20" s="21"/>
      <c r="WPW20" s="21"/>
      <c r="WPX20" s="21"/>
      <c r="WPY20" s="21"/>
      <c r="WPZ20" s="21"/>
      <c r="WQA20" s="21"/>
      <c r="WQB20" s="21"/>
      <c r="WQC20" s="21"/>
      <c r="WQD20" s="21"/>
      <c r="WQE20" s="21"/>
      <c r="WQF20" s="21"/>
      <c r="WQG20" s="21"/>
      <c r="WQH20" s="21"/>
      <c r="WQI20" s="21"/>
      <c r="WQJ20" s="21"/>
      <c r="WQK20" s="21"/>
      <c r="WQL20" s="21"/>
      <c r="WQM20" s="21"/>
      <c r="WQN20" s="21"/>
      <c r="WQO20" s="21"/>
      <c r="WQP20" s="21"/>
      <c r="WQQ20" s="21"/>
      <c r="WQR20" s="21"/>
      <c r="WQS20" s="21"/>
      <c r="WQT20" s="21"/>
      <c r="WQU20" s="21"/>
      <c r="WQV20" s="21"/>
      <c r="WQW20" s="21"/>
      <c r="WQX20" s="21"/>
      <c r="WQY20" s="21"/>
      <c r="WQZ20" s="21"/>
      <c r="WRA20" s="21"/>
      <c r="WRB20" s="21"/>
      <c r="WRC20" s="21"/>
      <c r="WRD20" s="21"/>
      <c r="WRE20" s="21"/>
      <c r="WRF20" s="21"/>
      <c r="WRG20" s="21"/>
      <c r="WRH20" s="21"/>
      <c r="WRI20" s="21"/>
      <c r="WRJ20" s="21"/>
      <c r="WRK20" s="21"/>
      <c r="WRL20" s="21"/>
      <c r="WRM20" s="21"/>
      <c r="WRN20" s="21"/>
      <c r="WRO20" s="21"/>
      <c r="WRP20" s="21"/>
      <c r="WRQ20" s="21"/>
      <c r="WRR20" s="21"/>
      <c r="WRS20" s="21"/>
      <c r="WRT20" s="21"/>
      <c r="WRU20" s="21"/>
      <c r="WRV20" s="21"/>
      <c r="WRW20" s="21"/>
      <c r="WRX20" s="21"/>
      <c r="WRY20" s="21"/>
      <c r="WRZ20" s="21"/>
      <c r="WSA20" s="21"/>
      <c r="WSB20" s="21"/>
      <c r="WSC20" s="21"/>
      <c r="WSD20" s="21"/>
      <c r="WSE20" s="21"/>
      <c r="WSF20" s="21"/>
      <c r="WSG20" s="21"/>
      <c r="WSH20" s="21"/>
      <c r="WSI20" s="21"/>
      <c r="WSJ20" s="21"/>
      <c r="WSK20" s="21"/>
      <c r="WSL20" s="21"/>
      <c r="WSM20" s="21"/>
      <c r="WSN20" s="21"/>
      <c r="WSO20" s="21"/>
      <c r="WSP20" s="21"/>
      <c r="WSQ20" s="21"/>
      <c r="WSR20" s="21"/>
      <c r="WSS20" s="21"/>
      <c r="WST20" s="21"/>
      <c r="WSU20" s="21"/>
      <c r="WSV20" s="21"/>
      <c r="WSW20" s="21"/>
      <c r="WSX20" s="21"/>
      <c r="WSY20" s="21"/>
      <c r="WSZ20" s="21"/>
      <c r="WTA20" s="21"/>
      <c r="WTB20" s="21"/>
      <c r="WTC20" s="21"/>
      <c r="WTD20" s="21"/>
      <c r="WTE20" s="21"/>
      <c r="WTF20" s="21"/>
      <c r="WTG20" s="21"/>
      <c r="WTH20" s="21"/>
      <c r="WTI20" s="21"/>
      <c r="WTJ20" s="21"/>
      <c r="WTK20" s="21"/>
      <c r="WTL20" s="21"/>
      <c r="WTM20" s="21"/>
      <c r="WTN20" s="21"/>
      <c r="WTO20" s="21"/>
      <c r="WTP20" s="21"/>
      <c r="WTQ20" s="21"/>
      <c r="WTR20" s="21"/>
      <c r="WTS20" s="21"/>
      <c r="WTT20" s="21"/>
      <c r="WTU20" s="21"/>
      <c r="WTV20" s="21"/>
      <c r="WTW20" s="21"/>
      <c r="WTX20" s="21"/>
      <c r="WTY20" s="21"/>
      <c r="WTZ20" s="21"/>
      <c r="WUA20" s="21"/>
      <c r="WUB20" s="21"/>
      <c r="WUC20" s="21"/>
      <c r="WUD20" s="21"/>
      <c r="WUE20" s="21"/>
      <c r="WUF20" s="21"/>
      <c r="WUG20" s="21"/>
      <c r="WUH20" s="21"/>
      <c r="WUI20" s="21"/>
      <c r="WUJ20" s="21"/>
      <c r="WUK20" s="21"/>
      <c r="WUL20" s="21"/>
      <c r="WUM20" s="21"/>
      <c r="WUN20" s="21"/>
      <c r="WUO20" s="21"/>
      <c r="WUP20" s="21"/>
      <c r="WUQ20" s="21"/>
      <c r="WUR20" s="21"/>
      <c r="WUS20" s="21"/>
      <c r="WUT20" s="21"/>
      <c r="WUU20" s="21"/>
      <c r="WUV20" s="21"/>
      <c r="WUW20" s="21"/>
      <c r="WUX20" s="21"/>
      <c r="WUY20" s="21"/>
      <c r="WUZ20" s="21"/>
      <c r="WVA20" s="21"/>
      <c r="WVB20" s="21"/>
      <c r="WVC20" s="21"/>
      <c r="WVD20" s="21"/>
      <c r="WVE20" s="21"/>
      <c r="WVF20" s="21"/>
      <c r="WVG20" s="21"/>
      <c r="WVH20" s="21"/>
      <c r="WVI20" s="21"/>
      <c r="WVJ20" s="21"/>
      <c r="WVK20" s="21"/>
      <c r="WVL20" s="21"/>
      <c r="WVM20" s="21"/>
      <c r="WVN20" s="21"/>
      <c r="WVO20" s="21"/>
      <c r="WVP20" s="21"/>
      <c r="WVQ20" s="21"/>
      <c r="WVR20" s="21"/>
      <c r="WVS20" s="21"/>
      <c r="WVT20" s="21"/>
      <c r="WVU20" s="21"/>
      <c r="WVV20" s="21"/>
      <c r="WVW20" s="21"/>
      <c r="WVX20" s="21"/>
      <c r="WVY20" s="21"/>
      <c r="WVZ20" s="21"/>
      <c r="WWA20" s="21"/>
      <c r="WWB20" s="21"/>
      <c r="WWC20" s="21"/>
      <c r="WWD20" s="21"/>
      <c r="WWE20" s="21"/>
      <c r="WWF20" s="21"/>
      <c r="WWG20" s="21"/>
      <c r="WWH20" s="21"/>
      <c r="WWI20" s="21"/>
      <c r="WWJ20" s="21"/>
      <c r="WWK20" s="21"/>
      <c r="WWL20" s="21"/>
      <c r="WWM20" s="21"/>
      <c r="WWN20" s="21"/>
      <c r="WWO20" s="21"/>
      <c r="WWP20" s="21"/>
      <c r="WWQ20" s="21"/>
      <c r="WWR20" s="21"/>
      <c r="WWS20" s="21"/>
      <c r="WWT20" s="21"/>
      <c r="WWU20" s="21"/>
      <c r="WWV20" s="21"/>
      <c r="WWW20" s="21"/>
      <c r="WWX20" s="21"/>
      <c r="WWY20" s="21"/>
      <c r="WWZ20" s="21"/>
      <c r="WXA20" s="21"/>
      <c r="WXB20" s="21"/>
      <c r="WXC20" s="21"/>
      <c r="WXD20" s="21"/>
      <c r="WXE20" s="21"/>
      <c r="WXF20" s="21"/>
      <c r="WXG20" s="21"/>
      <c r="WXH20" s="21"/>
      <c r="WXI20" s="21"/>
      <c r="WXJ20" s="21"/>
      <c r="WXK20" s="21"/>
      <c r="WXL20" s="21"/>
      <c r="WXM20" s="21"/>
      <c r="WXN20" s="21"/>
      <c r="WXO20" s="21"/>
      <c r="WXP20" s="21"/>
      <c r="WXQ20" s="21"/>
      <c r="WXR20" s="21"/>
      <c r="WXS20" s="21"/>
      <c r="WXT20" s="21"/>
      <c r="WXU20" s="21"/>
      <c r="WXV20" s="21"/>
      <c r="WXW20" s="21"/>
      <c r="WXX20" s="21"/>
      <c r="WXY20" s="21"/>
      <c r="WXZ20" s="21"/>
      <c r="WYA20" s="21"/>
      <c r="WYB20" s="21"/>
      <c r="WYC20" s="21"/>
      <c r="WYD20" s="21"/>
      <c r="WYE20" s="21"/>
      <c r="WYF20" s="21"/>
      <c r="WYG20" s="21"/>
      <c r="WYH20" s="21"/>
      <c r="WYI20" s="21"/>
      <c r="WYJ20" s="21"/>
      <c r="WYK20" s="21"/>
      <c r="WYL20" s="21"/>
      <c r="WYM20" s="21"/>
      <c r="WYN20" s="21"/>
      <c r="WYO20" s="21"/>
      <c r="WYP20" s="21"/>
      <c r="WYQ20" s="21"/>
      <c r="WYR20" s="21"/>
      <c r="WYS20" s="21"/>
      <c r="WYT20" s="21"/>
      <c r="WYU20" s="21"/>
      <c r="WYV20" s="21"/>
      <c r="WYW20" s="21"/>
      <c r="WYX20" s="21"/>
      <c r="WYY20" s="21"/>
      <c r="WYZ20" s="21"/>
      <c r="WZA20" s="21"/>
      <c r="WZB20" s="21"/>
      <c r="WZC20" s="21"/>
      <c r="WZD20" s="21"/>
      <c r="WZE20" s="21"/>
      <c r="WZF20" s="21"/>
      <c r="WZG20" s="21"/>
      <c r="WZH20" s="21"/>
      <c r="WZI20" s="21"/>
      <c r="WZJ20" s="21"/>
      <c r="WZK20" s="21"/>
      <c r="WZL20" s="21"/>
      <c r="WZM20" s="21"/>
      <c r="WZN20" s="21"/>
      <c r="WZO20" s="21"/>
      <c r="WZP20" s="21"/>
      <c r="WZQ20" s="21"/>
      <c r="WZR20" s="21"/>
      <c r="WZS20" s="21"/>
      <c r="WZT20" s="21"/>
      <c r="WZU20" s="21"/>
      <c r="WZV20" s="21"/>
      <c r="WZW20" s="21"/>
      <c r="WZX20" s="21"/>
      <c r="WZY20" s="21"/>
      <c r="WZZ20" s="21"/>
      <c r="XAA20" s="21"/>
      <c r="XAB20" s="21"/>
      <c r="XAC20" s="21"/>
      <c r="XAD20" s="21"/>
      <c r="XAE20" s="21"/>
      <c r="XAF20" s="21"/>
      <c r="XAG20" s="21"/>
      <c r="XAH20" s="21"/>
      <c r="XAI20" s="21"/>
      <c r="XAJ20" s="21"/>
      <c r="XAK20" s="21"/>
      <c r="XAL20" s="21"/>
      <c r="XAM20" s="21"/>
      <c r="XAN20" s="21"/>
      <c r="XAO20" s="21"/>
      <c r="XAP20" s="21"/>
      <c r="XAQ20" s="21"/>
      <c r="XAR20" s="21"/>
      <c r="XAS20" s="21"/>
      <c r="XAT20" s="21"/>
      <c r="XAU20" s="21"/>
      <c r="XAV20" s="21"/>
      <c r="XAW20" s="21"/>
      <c r="XAX20" s="21"/>
      <c r="XAY20" s="21"/>
      <c r="XAZ20" s="21"/>
      <c r="XBA20" s="21"/>
      <c r="XBB20" s="21"/>
      <c r="XBC20" s="21"/>
      <c r="XBD20" s="21"/>
      <c r="XBE20" s="21"/>
      <c r="XBF20" s="21"/>
      <c r="XBG20" s="21"/>
      <c r="XBH20" s="21"/>
      <c r="XBI20" s="21"/>
      <c r="XBJ20" s="21"/>
      <c r="XBK20" s="21"/>
      <c r="XBL20" s="21"/>
      <c r="XBM20" s="21"/>
      <c r="XBN20" s="21"/>
      <c r="XBO20" s="21"/>
      <c r="XBP20" s="21"/>
      <c r="XBQ20" s="21"/>
      <c r="XBR20" s="21"/>
      <c r="XBS20" s="21"/>
      <c r="XBT20" s="21"/>
      <c r="XBU20" s="21"/>
      <c r="XBV20" s="21"/>
      <c r="XBW20" s="21"/>
      <c r="XBX20" s="21"/>
      <c r="XBY20" s="21"/>
      <c r="XBZ20" s="21"/>
      <c r="XCA20" s="21"/>
      <c r="XCB20" s="21"/>
      <c r="XCC20" s="21"/>
      <c r="XCD20" s="21"/>
      <c r="XCE20" s="21"/>
      <c r="XCF20" s="21"/>
      <c r="XCG20" s="21"/>
      <c r="XCH20" s="21"/>
      <c r="XCI20" s="21"/>
      <c r="XCJ20" s="21"/>
      <c r="XCK20" s="21"/>
      <c r="XCL20" s="21"/>
      <c r="XCM20" s="21"/>
      <c r="XCN20" s="21"/>
      <c r="XCO20" s="21"/>
      <c r="XCP20" s="21"/>
      <c r="XCQ20" s="21"/>
      <c r="XCR20" s="21"/>
      <c r="XCS20" s="21"/>
      <c r="XCT20" s="21"/>
      <c r="XCU20" s="21"/>
      <c r="XCV20" s="21"/>
      <c r="XCW20" s="21"/>
      <c r="XCX20" s="21"/>
      <c r="XCY20" s="21"/>
      <c r="XCZ20" s="21"/>
      <c r="XDA20" s="21"/>
      <c r="XDB20" s="21"/>
      <c r="XDC20" s="21"/>
      <c r="XDD20" s="21"/>
      <c r="XDE20" s="21"/>
      <c r="XDF20" s="21"/>
      <c r="XDG20" s="21"/>
      <c r="XDH20" s="21"/>
      <c r="XDI20" s="21"/>
      <c r="XDJ20" s="21"/>
      <c r="XDK20" s="21"/>
      <c r="XDL20" s="21"/>
      <c r="XDM20" s="21"/>
      <c r="XDN20" s="21"/>
      <c r="XDO20" s="21"/>
      <c r="XDP20" s="21"/>
      <c r="XDQ20" s="21"/>
      <c r="XDR20" s="21"/>
      <c r="XDS20" s="21"/>
      <c r="XDT20" s="21"/>
      <c r="XDU20" s="21"/>
      <c r="XDV20" s="21"/>
      <c r="XDW20" s="21"/>
      <c r="XDX20" s="21"/>
      <c r="XDY20" s="21"/>
      <c r="XDZ20" s="21"/>
      <c r="XEA20" s="21"/>
      <c r="XEB20" s="21"/>
      <c r="XEC20" s="21"/>
      <c r="XED20" s="21"/>
      <c r="XEE20" s="21"/>
      <c r="XEF20" s="21"/>
      <c r="XEG20" s="21"/>
      <c r="XEH20" s="21"/>
      <c r="XEI20" s="21"/>
    </row>
    <row r="21" spans="1:16363" s="20" customFormat="1" ht="85.5" x14ac:dyDescent="0.2">
      <c r="A21" s="24" t="s">
        <v>85</v>
      </c>
      <c r="B21" s="28" t="s">
        <v>11</v>
      </c>
      <c r="C21" s="29" t="s">
        <v>71</v>
      </c>
      <c r="D21" s="35" t="s">
        <v>86</v>
      </c>
      <c r="E21" s="45" t="s">
        <v>87</v>
      </c>
      <c r="F21" s="32" t="s">
        <v>84</v>
      </c>
      <c r="G21" s="33"/>
      <c r="H21" s="46"/>
      <c r="I21" s="43"/>
      <c r="J21" s="18">
        <v>1</v>
      </c>
    </row>
    <row r="22" spans="1:16363" s="20" customFormat="1" ht="85.5" x14ac:dyDescent="0.2">
      <c r="A22" s="11" t="s">
        <v>88</v>
      </c>
      <c r="B22" s="11" t="s">
        <v>11</v>
      </c>
      <c r="C22" s="11" t="s">
        <v>31</v>
      </c>
      <c r="D22" s="23" t="s">
        <v>89</v>
      </c>
      <c r="E22" s="31" t="s">
        <v>90</v>
      </c>
      <c r="F22" s="24" t="s">
        <v>14</v>
      </c>
      <c r="G22" s="17"/>
      <c r="H22" s="18">
        <v>1</v>
      </c>
      <c r="I22" s="18">
        <v>1</v>
      </c>
      <c r="J22" s="18">
        <v>1</v>
      </c>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c r="BGX22" s="21"/>
      <c r="BGY22" s="21"/>
      <c r="BGZ22" s="21"/>
      <c r="BHA22" s="21"/>
      <c r="BHB22" s="21"/>
      <c r="BHC22" s="21"/>
      <c r="BHD22" s="21"/>
      <c r="BHE22" s="21"/>
      <c r="BHF22" s="21"/>
      <c r="BHG22" s="21"/>
      <c r="BHH22" s="21"/>
      <c r="BHI22" s="21"/>
      <c r="BHJ22" s="21"/>
      <c r="BHK22" s="21"/>
      <c r="BHL22" s="21"/>
      <c r="BHM22" s="21"/>
      <c r="BHN22" s="21"/>
      <c r="BHO22" s="21"/>
      <c r="BHP22" s="21"/>
      <c r="BHQ22" s="21"/>
      <c r="BHR22" s="21"/>
      <c r="BHS22" s="21"/>
      <c r="BHT22" s="21"/>
      <c r="BHU22" s="21"/>
      <c r="BHV22" s="21"/>
      <c r="BHW22" s="21"/>
      <c r="BHX22" s="21"/>
      <c r="BHY22" s="21"/>
      <c r="BHZ22" s="21"/>
      <c r="BIA22" s="21"/>
      <c r="BIB22" s="21"/>
      <c r="BIC22" s="21"/>
      <c r="BID22" s="21"/>
      <c r="BIE22" s="21"/>
      <c r="BIF22" s="21"/>
      <c r="BIG22" s="21"/>
      <c r="BIH22" s="21"/>
      <c r="BII22" s="21"/>
      <c r="BIJ22" s="21"/>
      <c r="BIK22" s="21"/>
      <c r="BIL22" s="21"/>
      <c r="BIM22" s="21"/>
      <c r="BIN22" s="21"/>
      <c r="BIO22" s="21"/>
      <c r="BIP22" s="21"/>
      <c r="BIQ22" s="21"/>
      <c r="BIR22" s="21"/>
      <c r="BIS22" s="21"/>
      <c r="BIT22" s="21"/>
      <c r="BIU22" s="21"/>
      <c r="BIV22" s="21"/>
      <c r="BIW22" s="21"/>
      <c r="BIX22" s="21"/>
      <c r="BIY22" s="21"/>
      <c r="BIZ22" s="21"/>
      <c r="BJA22" s="21"/>
      <c r="BJB22" s="21"/>
      <c r="BJC22" s="21"/>
      <c r="BJD22" s="21"/>
      <c r="BJE22" s="21"/>
      <c r="BJF22" s="21"/>
      <c r="BJG22" s="21"/>
      <c r="BJH22" s="21"/>
      <c r="BJI22" s="21"/>
      <c r="BJJ22" s="21"/>
      <c r="BJK22" s="21"/>
      <c r="BJL22" s="21"/>
      <c r="BJM22" s="21"/>
      <c r="BJN22" s="21"/>
      <c r="BJO22" s="21"/>
      <c r="BJP22" s="21"/>
      <c r="BJQ22" s="21"/>
      <c r="BJR22" s="21"/>
      <c r="BJS22" s="21"/>
      <c r="BJT22" s="21"/>
      <c r="BJU22" s="21"/>
      <c r="BJV22" s="21"/>
      <c r="BJW22" s="21"/>
      <c r="BJX22" s="21"/>
      <c r="BJY22" s="21"/>
      <c r="BJZ22" s="21"/>
      <c r="BKA22" s="21"/>
      <c r="BKB22" s="21"/>
      <c r="BKC22" s="21"/>
      <c r="BKD22" s="21"/>
      <c r="BKE22" s="21"/>
      <c r="BKF22" s="21"/>
      <c r="BKG22" s="21"/>
      <c r="BKH22" s="21"/>
      <c r="BKI22" s="21"/>
      <c r="BKJ22" s="21"/>
      <c r="BKK22" s="21"/>
      <c r="BKL22" s="21"/>
      <c r="BKM22" s="21"/>
      <c r="BKN22" s="21"/>
      <c r="BKO22" s="21"/>
      <c r="BKP22" s="21"/>
      <c r="BKQ22" s="21"/>
      <c r="BKR22" s="21"/>
      <c r="BKS22" s="21"/>
      <c r="BKT22" s="21"/>
      <c r="BKU22" s="21"/>
      <c r="BKV22" s="21"/>
      <c r="BKW22" s="21"/>
      <c r="BKX22" s="21"/>
      <c r="BKY22" s="21"/>
      <c r="BKZ22" s="21"/>
      <c r="BLA22" s="21"/>
      <c r="BLB22" s="21"/>
      <c r="BLC22" s="21"/>
      <c r="BLD22" s="21"/>
      <c r="BLE22" s="21"/>
      <c r="BLF22" s="21"/>
      <c r="BLG22" s="21"/>
      <c r="BLH22" s="21"/>
      <c r="BLI22" s="21"/>
      <c r="BLJ22" s="21"/>
      <c r="BLK22" s="21"/>
      <c r="BLL22" s="21"/>
      <c r="BLM22" s="21"/>
      <c r="BLN22" s="21"/>
      <c r="BLO22" s="21"/>
      <c r="BLP22" s="21"/>
      <c r="BLQ22" s="21"/>
      <c r="BLR22" s="21"/>
      <c r="BLS22" s="21"/>
      <c r="BLT22" s="21"/>
      <c r="BLU22" s="21"/>
      <c r="BLV22" s="21"/>
      <c r="BLW22" s="21"/>
      <c r="BLX22" s="21"/>
      <c r="BLY22" s="21"/>
      <c r="BLZ22" s="21"/>
      <c r="BMA22" s="21"/>
      <c r="BMB22" s="21"/>
      <c r="BMC22" s="21"/>
      <c r="BMD22" s="21"/>
      <c r="BME22" s="21"/>
      <c r="BMF22" s="21"/>
      <c r="BMG22" s="21"/>
      <c r="BMH22" s="21"/>
      <c r="BMI22" s="21"/>
      <c r="BMJ22" s="21"/>
      <c r="BMK22" s="21"/>
      <c r="BML22" s="21"/>
      <c r="BMM22" s="21"/>
      <c r="BMN22" s="21"/>
      <c r="BMO22" s="21"/>
      <c r="BMP22" s="21"/>
      <c r="BMQ22" s="21"/>
      <c r="BMR22" s="21"/>
      <c r="BMS22" s="21"/>
      <c r="BMT22" s="21"/>
      <c r="BMU22" s="21"/>
      <c r="BMV22" s="21"/>
      <c r="BMW22" s="21"/>
      <c r="BMX22" s="21"/>
      <c r="BMY22" s="21"/>
      <c r="BMZ22" s="21"/>
      <c r="BNA22" s="21"/>
      <c r="BNB22" s="21"/>
      <c r="BNC22" s="21"/>
      <c r="BND22" s="21"/>
      <c r="BNE22" s="21"/>
      <c r="BNF22" s="21"/>
      <c r="BNG22" s="21"/>
      <c r="BNH22" s="21"/>
      <c r="BNI22" s="21"/>
      <c r="BNJ22" s="21"/>
      <c r="BNK22" s="21"/>
      <c r="BNL22" s="21"/>
      <c r="BNM22" s="21"/>
      <c r="BNN22" s="21"/>
      <c r="BNO22" s="21"/>
      <c r="BNP22" s="21"/>
      <c r="BNQ22" s="21"/>
      <c r="BNR22" s="21"/>
      <c r="BNS22" s="21"/>
      <c r="BNT22" s="21"/>
      <c r="BNU22" s="21"/>
      <c r="BNV22" s="21"/>
      <c r="BNW22" s="21"/>
      <c r="BNX22" s="21"/>
      <c r="BNY22" s="21"/>
      <c r="BNZ22" s="21"/>
      <c r="BOA22" s="21"/>
      <c r="BOB22" s="21"/>
      <c r="BOC22" s="21"/>
      <c r="BOD22" s="21"/>
      <c r="BOE22" s="21"/>
      <c r="BOF22" s="21"/>
      <c r="BOG22" s="21"/>
      <c r="BOH22" s="21"/>
      <c r="BOI22" s="21"/>
      <c r="BOJ22" s="21"/>
      <c r="BOK22" s="21"/>
      <c r="BOL22" s="21"/>
      <c r="BOM22" s="21"/>
      <c r="BON22" s="21"/>
      <c r="BOO22" s="21"/>
      <c r="BOP22" s="21"/>
      <c r="BOQ22" s="21"/>
      <c r="BOR22" s="21"/>
      <c r="BOS22" s="21"/>
      <c r="BOT22" s="21"/>
      <c r="BOU22" s="21"/>
      <c r="BOV22" s="21"/>
      <c r="BOW22" s="21"/>
      <c r="BOX22" s="21"/>
      <c r="BOY22" s="21"/>
      <c r="BOZ22" s="21"/>
      <c r="BPA22" s="21"/>
      <c r="BPB22" s="21"/>
      <c r="BPC22" s="21"/>
      <c r="BPD22" s="21"/>
      <c r="BPE22" s="21"/>
      <c r="BPF22" s="21"/>
      <c r="BPG22" s="21"/>
      <c r="BPH22" s="21"/>
      <c r="BPI22" s="21"/>
      <c r="BPJ22" s="21"/>
      <c r="BPK22" s="21"/>
      <c r="BPL22" s="21"/>
      <c r="BPM22" s="21"/>
      <c r="BPN22" s="21"/>
      <c r="BPO22" s="21"/>
      <c r="BPP22" s="21"/>
      <c r="BPQ22" s="21"/>
      <c r="BPR22" s="21"/>
      <c r="BPS22" s="21"/>
      <c r="BPT22" s="21"/>
      <c r="BPU22" s="21"/>
      <c r="BPV22" s="21"/>
      <c r="BPW22" s="21"/>
      <c r="BPX22" s="21"/>
      <c r="BPY22" s="21"/>
      <c r="BPZ22" s="21"/>
      <c r="BQA22" s="21"/>
      <c r="BQB22" s="21"/>
      <c r="BQC22" s="21"/>
      <c r="BQD22" s="21"/>
      <c r="BQE22" s="21"/>
      <c r="BQF22" s="21"/>
      <c r="BQG22" s="21"/>
      <c r="BQH22" s="21"/>
      <c r="BQI22" s="21"/>
      <c r="BQJ22" s="21"/>
      <c r="BQK22" s="21"/>
      <c r="BQL22" s="21"/>
      <c r="BQM22" s="21"/>
      <c r="BQN22" s="21"/>
      <c r="BQO22" s="21"/>
      <c r="BQP22" s="21"/>
      <c r="BQQ22" s="21"/>
      <c r="BQR22" s="21"/>
      <c r="BQS22" s="21"/>
      <c r="BQT22" s="21"/>
      <c r="BQU22" s="21"/>
      <c r="BQV22" s="21"/>
      <c r="BQW22" s="21"/>
      <c r="BQX22" s="21"/>
      <c r="BQY22" s="21"/>
      <c r="BQZ22" s="21"/>
      <c r="BRA22" s="21"/>
      <c r="BRB22" s="21"/>
      <c r="BRC22" s="21"/>
      <c r="BRD22" s="21"/>
      <c r="BRE22" s="21"/>
      <c r="BRF22" s="21"/>
      <c r="BRG22" s="21"/>
      <c r="BRH22" s="21"/>
      <c r="BRI22" s="21"/>
      <c r="BRJ22" s="21"/>
      <c r="BRK22" s="21"/>
      <c r="BRL22" s="21"/>
      <c r="BRM22" s="21"/>
      <c r="BRN22" s="21"/>
      <c r="BRO22" s="21"/>
      <c r="BRP22" s="21"/>
      <c r="BRQ22" s="21"/>
      <c r="BRR22" s="21"/>
      <c r="BRS22" s="21"/>
      <c r="BRT22" s="21"/>
      <c r="BRU22" s="21"/>
      <c r="BRV22" s="21"/>
      <c r="BRW22" s="21"/>
      <c r="BRX22" s="21"/>
      <c r="BRY22" s="21"/>
      <c r="BRZ22" s="21"/>
      <c r="BSA22" s="21"/>
      <c r="BSB22" s="21"/>
      <c r="BSC22" s="21"/>
      <c r="BSD22" s="21"/>
      <c r="BSE22" s="21"/>
      <c r="BSF22" s="21"/>
      <c r="BSG22" s="21"/>
      <c r="BSH22" s="21"/>
      <c r="BSI22" s="21"/>
      <c r="BSJ22" s="21"/>
      <c r="BSK22" s="21"/>
      <c r="BSL22" s="21"/>
      <c r="BSM22" s="21"/>
      <c r="BSN22" s="21"/>
      <c r="BSO22" s="21"/>
      <c r="BSP22" s="21"/>
      <c r="BSQ22" s="21"/>
      <c r="BSR22" s="21"/>
      <c r="BSS22" s="21"/>
      <c r="BST22" s="21"/>
      <c r="BSU22" s="21"/>
      <c r="BSV22" s="21"/>
      <c r="BSW22" s="21"/>
      <c r="BSX22" s="21"/>
      <c r="BSY22" s="21"/>
      <c r="BSZ22" s="21"/>
      <c r="BTA22" s="21"/>
      <c r="BTB22" s="21"/>
      <c r="BTC22" s="21"/>
      <c r="BTD22" s="21"/>
      <c r="BTE22" s="21"/>
      <c r="BTF22" s="21"/>
      <c r="BTG22" s="21"/>
      <c r="BTH22" s="21"/>
      <c r="BTI22" s="21"/>
      <c r="BTJ22" s="21"/>
      <c r="BTK22" s="21"/>
      <c r="BTL22" s="21"/>
      <c r="BTM22" s="21"/>
      <c r="BTN22" s="21"/>
      <c r="BTO22" s="21"/>
      <c r="BTP22" s="21"/>
      <c r="BTQ22" s="21"/>
      <c r="BTR22" s="21"/>
      <c r="BTS22" s="21"/>
      <c r="BTT22" s="21"/>
      <c r="BTU22" s="21"/>
      <c r="BTV22" s="21"/>
      <c r="BTW22" s="21"/>
      <c r="BTX22" s="21"/>
      <c r="BTY22" s="21"/>
      <c r="BTZ22" s="21"/>
      <c r="BUA22" s="21"/>
      <c r="BUB22" s="21"/>
      <c r="BUC22" s="21"/>
      <c r="BUD22" s="21"/>
      <c r="BUE22" s="21"/>
      <c r="BUF22" s="21"/>
      <c r="BUG22" s="21"/>
      <c r="BUH22" s="21"/>
      <c r="BUI22" s="21"/>
      <c r="BUJ22" s="21"/>
      <c r="BUK22" s="21"/>
      <c r="BUL22" s="21"/>
      <c r="BUM22" s="21"/>
      <c r="BUN22" s="21"/>
      <c r="BUO22" s="21"/>
      <c r="BUP22" s="21"/>
      <c r="BUQ22" s="21"/>
      <c r="BUR22" s="21"/>
      <c r="BUS22" s="21"/>
      <c r="BUT22" s="21"/>
      <c r="BUU22" s="21"/>
      <c r="BUV22" s="21"/>
      <c r="BUW22" s="21"/>
      <c r="BUX22" s="21"/>
      <c r="BUY22" s="21"/>
      <c r="BUZ22" s="21"/>
      <c r="BVA22" s="21"/>
      <c r="BVB22" s="21"/>
      <c r="BVC22" s="21"/>
      <c r="BVD22" s="21"/>
      <c r="BVE22" s="21"/>
      <c r="BVF22" s="21"/>
      <c r="BVG22" s="21"/>
      <c r="BVH22" s="21"/>
      <c r="BVI22" s="21"/>
      <c r="BVJ22" s="21"/>
      <c r="BVK22" s="21"/>
      <c r="BVL22" s="21"/>
      <c r="BVM22" s="21"/>
      <c r="BVN22" s="21"/>
      <c r="BVO22" s="21"/>
      <c r="BVP22" s="21"/>
      <c r="BVQ22" s="21"/>
      <c r="BVR22" s="21"/>
      <c r="BVS22" s="21"/>
      <c r="BVT22" s="21"/>
      <c r="BVU22" s="21"/>
      <c r="BVV22" s="21"/>
      <c r="BVW22" s="21"/>
      <c r="BVX22" s="21"/>
      <c r="BVY22" s="21"/>
      <c r="BVZ22" s="21"/>
      <c r="BWA22" s="21"/>
      <c r="BWB22" s="21"/>
      <c r="BWC22" s="21"/>
      <c r="BWD22" s="21"/>
      <c r="BWE22" s="21"/>
      <c r="BWF22" s="21"/>
      <c r="BWG22" s="21"/>
      <c r="BWH22" s="21"/>
      <c r="BWI22" s="21"/>
      <c r="BWJ22" s="21"/>
      <c r="BWK22" s="21"/>
      <c r="BWL22" s="21"/>
      <c r="BWM22" s="21"/>
      <c r="BWN22" s="21"/>
      <c r="BWO22" s="21"/>
      <c r="BWP22" s="21"/>
      <c r="BWQ22" s="21"/>
      <c r="BWR22" s="21"/>
      <c r="BWS22" s="21"/>
      <c r="BWT22" s="21"/>
      <c r="BWU22" s="21"/>
      <c r="BWV22" s="21"/>
      <c r="BWW22" s="21"/>
      <c r="BWX22" s="21"/>
      <c r="BWY22" s="21"/>
      <c r="BWZ22" s="21"/>
      <c r="BXA22" s="21"/>
      <c r="BXB22" s="21"/>
      <c r="BXC22" s="21"/>
      <c r="BXD22" s="21"/>
      <c r="BXE22" s="21"/>
      <c r="BXF22" s="21"/>
      <c r="BXG22" s="21"/>
      <c r="BXH22" s="21"/>
      <c r="BXI22" s="21"/>
      <c r="BXJ22" s="21"/>
      <c r="BXK22" s="21"/>
      <c r="BXL22" s="21"/>
      <c r="BXM22" s="21"/>
      <c r="BXN22" s="21"/>
      <c r="BXO22" s="21"/>
      <c r="BXP22" s="21"/>
      <c r="BXQ22" s="21"/>
      <c r="BXR22" s="21"/>
      <c r="BXS22" s="21"/>
      <c r="BXT22" s="21"/>
      <c r="BXU22" s="21"/>
      <c r="BXV22" s="21"/>
      <c r="BXW22" s="21"/>
      <c r="BXX22" s="21"/>
      <c r="BXY22" s="21"/>
      <c r="BXZ22" s="21"/>
      <c r="BYA22" s="21"/>
      <c r="BYB22" s="21"/>
      <c r="BYC22" s="21"/>
      <c r="BYD22" s="21"/>
      <c r="BYE22" s="21"/>
      <c r="BYF22" s="21"/>
      <c r="BYG22" s="21"/>
      <c r="BYH22" s="21"/>
      <c r="BYI22" s="21"/>
      <c r="BYJ22" s="21"/>
      <c r="BYK22" s="21"/>
      <c r="BYL22" s="21"/>
      <c r="BYM22" s="21"/>
      <c r="BYN22" s="21"/>
      <c r="BYO22" s="21"/>
      <c r="BYP22" s="21"/>
      <c r="BYQ22" s="21"/>
      <c r="BYR22" s="21"/>
      <c r="BYS22" s="21"/>
      <c r="BYT22" s="21"/>
      <c r="BYU22" s="21"/>
      <c r="BYV22" s="21"/>
      <c r="BYW22" s="21"/>
      <c r="BYX22" s="21"/>
      <c r="BYY22" s="21"/>
      <c r="BYZ22" s="21"/>
      <c r="BZA22" s="21"/>
      <c r="BZB22" s="21"/>
      <c r="BZC22" s="21"/>
      <c r="BZD22" s="21"/>
      <c r="BZE22" s="21"/>
      <c r="BZF22" s="21"/>
      <c r="BZG22" s="21"/>
      <c r="BZH22" s="21"/>
      <c r="BZI22" s="21"/>
      <c r="BZJ22" s="21"/>
      <c r="BZK22" s="21"/>
      <c r="BZL22" s="21"/>
      <c r="BZM22" s="21"/>
      <c r="BZN22" s="21"/>
      <c r="BZO22" s="21"/>
      <c r="BZP22" s="21"/>
      <c r="BZQ22" s="21"/>
      <c r="BZR22" s="21"/>
      <c r="BZS22" s="21"/>
      <c r="BZT22" s="21"/>
      <c r="BZU22" s="21"/>
      <c r="BZV22" s="21"/>
      <c r="BZW22" s="21"/>
      <c r="BZX22" s="21"/>
      <c r="BZY22" s="21"/>
      <c r="BZZ22" s="21"/>
      <c r="CAA22" s="21"/>
      <c r="CAB22" s="21"/>
      <c r="CAC22" s="21"/>
      <c r="CAD22" s="21"/>
      <c r="CAE22" s="21"/>
      <c r="CAF22" s="21"/>
      <c r="CAG22" s="21"/>
      <c r="CAH22" s="21"/>
      <c r="CAI22" s="21"/>
      <c r="CAJ22" s="21"/>
      <c r="CAK22" s="21"/>
      <c r="CAL22" s="21"/>
      <c r="CAM22" s="21"/>
      <c r="CAN22" s="21"/>
      <c r="CAO22" s="21"/>
      <c r="CAP22" s="21"/>
      <c r="CAQ22" s="21"/>
      <c r="CAR22" s="21"/>
      <c r="CAS22" s="21"/>
      <c r="CAT22" s="21"/>
      <c r="CAU22" s="21"/>
      <c r="CAV22" s="21"/>
      <c r="CAW22" s="21"/>
      <c r="CAX22" s="21"/>
      <c r="CAY22" s="21"/>
      <c r="CAZ22" s="21"/>
      <c r="CBA22" s="21"/>
      <c r="CBB22" s="21"/>
      <c r="CBC22" s="21"/>
      <c r="CBD22" s="21"/>
      <c r="CBE22" s="21"/>
      <c r="CBF22" s="21"/>
      <c r="CBG22" s="21"/>
      <c r="CBH22" s="21"/>
      <c r="CBI22" s="21"/>
      <c r="CBJ22" s="21"/>
      <c r="CBK22" s="21"/>
      <c r="CBL22" s="21"/>
      <c r="CBM22" s="21"/>
      <c r="CBN22" s="21"/>
      <c r="CBO22" s="21"/>
      <c r="CBP22" s="21"/>
      <c r="CBQ22" s="21"/>
      <c r="CBR22" s="21"/>
      <c r="CBS22" s="21"/>
      <c r="CBT22" s="21"/>
      <c r="CBU22" s="21"/>
      <c r="CBV22" s="21"/>
      <c r="CBW22" s="21"/>
      <c r="CBX22" s="21"/>
      <c r="CBY22" s="21"/>
      <c r="CBZ22" s="21"/>
      <c r="CCA22" s="21"/>
      <c r="CCB22" s="21"/>
      <c r="CCC22" s="21"/>
      <c r="CCD22" s="21"/>
      <c r="CCE22" s="21"/>
      <c r="CCF22" s="21"/>
      <c r="CCG22" s="21"/>
      <c r="CCH22" s="21"/>
      <c r="CCI22" s="21"/>
      <c r="CCJ22" s="21"/>
      <c r="CCK22" s="21"/>
      <c r="CCL22" s="21"/>
      <c r="CCM22" s="21"/>
      <c r="CCN22" s="21"/>
      <c r="CCO22" s="21"/>
      <c r="CCP22" s="21"/>
      <c r="CCQ22" s="21"/>
      <c r="CCR22" s="21"/>
      <c r="CCS22" s="21"/>
      <c r="CCT22" s="21"/>
      <c r="CCU22" s="21"/>
      <c r="CCV22" s="21"/>
      <c r="CCW22" s="21"/>
      <c r="CCX22" s="21"/>
      <c r="CCY22" s="21"/>
      <c r="CCZ22" s="21"/>
      <c r="CDA22" s="21"/>
      <c r="CDB22" s="21"/>
      <c r="CDC22" s="21"/>
      <c r="CDD22" s="21"/>
      <c r="CDE22" s="21"/>
      <c r="CDF22" s="21"/>
      <c r="CDG22" s="21"/>
      <c r="CDH22" s="21"/>
      <c r="CDI22" s="21"/>
      <c r="CDJ22" s="21"/>
      <c r="CDK22" s="21"/>
      <c r="CDL22" s="21"/>
      <c r="CDM22" s="21"/>
      <c r="CDN22" s="21"/>
      <c r="CDO22" s="21"/>
      <c r="CDP22" s="21"/>
      <c r="CDQ22" s="21"/>
      <c r="CDR22" s="21"/>
      <c r="CDS22" s="21"/>
      <c r="CDT22" s="21"/>
      <c r="CDU22" s="21"/>
      <c r="CDV22" s="21"/>
      <c r="CDW22" s="21"/>
      <c r="CDX22" s="21"/>
      <c r="CDY22" s="21"/>
      <c r="CDZ22" s="21"/>
      <c r="CEA22" s="21"/>
      <c r="CEB22" s="21"/>
      <c r="CEC22" s="21"/>
      <c r="CED22" s="21"/>
      <c r="CEE22" s="21"/>
      <c r="CEF22" s="21"/>
      <c r="CEG22" s="21"/>
      <c r="CEH22" s="21"/>
      <c r="CEI22" s="21"/>
      <c r="CEJ22" s="21"/>
      <c r="CEK22" s="21"/>
      <c r="CEL22" s="21"/>
      <c r="CEM22" s="21"/>
      <c r="CEN22" s="21"/>
      <c r="CEO22" s="21"/>
      <c r="CEP22" s="21"/>
      <c r="CEQ22" s="21"/>
      <c r="CER22" s="21"/>
      <c r="CES22" s="21"/>
      <c r="CET22" s="21"/>
      <c r="CEU22" s="21"/>
      <c r="CEV22" s="21"/>
      <c r="CEW22" s="21"/>
      <c r="CEX22" s="21"/>
      <c r="CEY22" s="21"/>
      <c r="CEZ22" s="21"/>
      <c r="CFA22" s="21"/>
      <c r="CFB22" s="21"/>
      <c r="CFC22" s="21"/>
      <c r="CFD22" s="21"/>
      <c r="CFE22" s="21"/>
      <c r="CFF22" s="21"/>
      <c r="CFG22" s="21"/>
      <c r="CFH22" s="21"/>
      <c r="CFI22" s="21"/>
      <c r="CFJ22" s="21"/>
      <c r="CFK22" s="21"/>
      <c r="CFL22" s="21"/>
      <c r="CFM22" s="21"/>
      <c r="CFN22" s="21"/>
      <c r="CFO22" s="21"/>
      <c r="CFP22" s="21"/>
      <c r="CFQ22" s="21"/>
      <c r="CFR22" s="21"/>
      <c r="CFS22" s="21"/>
      <c r="CFT22" s="21"/>
      <c r="CFU22" s="21"/>
      <c r="CFV22" s="21"/>
      <c r="CFW22" s="21"/>
      <c r="CFX22" s="21"/>
      <c r="CFY22" s="21"/>
      <c r="CFZ22" s="21"/>
      <c r="CGA22" s="21"/>
      <c r="CGB22" s="21"/>
      <c r="CGC22" s="21"/>
      <c r="CGD22" s="21"/>
      <c r="CGE22" s="21"/>
      <c r="CGF22" s="21"/>
      <c r="CGG22" s="21"/>
      <c r="CGH22" s="21"/>
      <c r="CGI22" s="21"/>
      <c r="CGJ22" s="21"/>
      <c r="CGK22" s="21"/>
      <c r="CGL22" s="21"/>
      <c r="CGM22" s="21"/>
      <c r="CGN22" s="21"/>
      <c r="CGO22" s="21"/>
      <c r="CGP22" s="21"/>
      <c r="CGQ22" s="21"/>
      <c r="CGR22" s="21"/>
      <c r="CGS22" s="21"/>
      <c r="CGT22" s="21"/>
      <c r="CGU22" s="21"/>
      <c r="CGV22" s="21"/>
      <c r="CGW22" s="21"/>
      <c r="CGX22" s="21"/>
      <c r="CGY22" s="21"/>
      <c r="CGZ22" s="21"/>
      <c r="CHA22" s="21"/>
      <c r="CHB22" s="21"/>
      <c r="CHC22" s="21"/>
      <c r="CHD22" s="21"/>
      <c r="CHE22" s="21"/>
      <c r="CHF22" s="21"/>
      <c r="CHG22" s="21"/>
      <c r="CHH22" s="21"/>
      <c r="CHI22" s="21"/>
      <c r="CHJ22" s="21"/>
      <c r="CHK22" s="21"/>
      <c r="CHL22" s="21"/>
      <c r="CHM22" s="21"/>
      <c r="CHN22" s="21"/>
      <c r="CHO22" s="21"/>
      <c r="CHP22" s="21"/>
      <c r="CHQ22" s="21"/>
      <c r="CHR22" s="21"/>
      <c r="CHS22" s="21"/>
      <c r="CHT22" s="21"/>
      <c r="CHU22" s="21"/>
      <c r="CHV22" s="21"/>
      <c r="CHW22" s="21"/>
      <c r="CHX22" s="21"/>
      <c r="CHY22" s="21"/>
      <c r="CHZ22" s="21"/>
      <c r="CIA22" s="21"/>
      <c r="CIB22" s="21"/>
      <c r="CIC22" s="21"/>
      <c r="CID22" s="21"/>
      <c r="CIE22" s="21"/>
      <c r="CIF22" s="21"/>
      <c r="CIG22" s="21"/>
      <c r="CIH22" s="21"/>
      <c r="CII22" s="21"/>
      <c r="CIJ22" s="21"/>
      <c r="CIK22" s="21"/>
      <c r="CIL22" s="21"/>
      <c r="CIM22" s="21"/>
      <c r="CIN22" s="21"/>
      <c r="CIO22" s="21"/>
      <c r="CIP22" s="21"/>
      <c r="CIQ22" s="21"/>
      <c r="CIR22" s="21"/>
      <c r="CIS22" s="21"/>
      <c r="CIT22" s="21"/>
      <c r="CIU22" s="21"/>
      <c r="CIV22" s="21"/>
      <c r="CIW22" s="21"/>
      <c r="CIX22" s="21"/>
      <c r="CIY22" s="21"/>
      <c r="CIZ22" s="21"/>
      <c r="CJA22" s="21"/>
      <c r="CJB22" s="21"/>
      <c r="CJC22" s="21"/>
      <c r="CJD22" s="21"/>
      <c r="CJE22" s="21"/>
      <c r="CJF22" s="21"/>
      <c r="CJG22" s="21"/>
      <c r="CJH22" s="21"/>
      <c r="CJI22" s="21"/>
      <c r="CJJ22" s="21"/>
      <c r="CJK22" s="21"/>
      <c r="CJL22" s="21"/>
      <c r="CJM22" s="21"/>
      <c r="CJN22" s="21"/>
      <c r="CJO22" s="21"/>
      <c r="CJP22" s="21"/>
      <c r="CJQ22" s="21"/>
      <c r="CJR22" s="21"/>
      <c r="CJS22" s="21"/>
      <c r="CJT22" s="21"/>
      <c r="CJU22" s="21"/>
      <c r="CJV22" s="21"/>
      <c r="CJW22" s="21"/>
      <c r="CJX22" s="21"/>
      <c r="CJY22" s="21"/>
      <c r="CJZ22" s="21"/>
      <c r="CKA22" s="21"/>
      <c r="CKB22" s="21"/>
      <c r="CKC22" s="21"/>
      <c r="CKD22" s="21"/>
      <c r="CKE22" s="21"/>
      <c r="CKF22" s="21"/>
      <c r="CKG22" s="21"/>
      <c r="CKH22" s="21"/>
      <c r="CKI22" s="21"/>
      <c r="CKJ22" s="21"/>
      <c r="CKK22" s="21"/>
      <c r="CKL22" s="21"/>
      <c r="CKM22" s="21"/>
      <c r="CKN22" s="21"/>
      <c r="CKO22" s="21"/>
      <c r="CKP22" s="21"/>
      <c r="CKQ22" s="21"/>
      <c r="CKR22" s="21"/>
      <c r="CKS22" s="21"/>
      <c r="CKT22" s="21"/>
      <c r="CKU22" s="21"/>
      <c r="CKV22" s="21"/>
      <c r="CKW22" s="21"/>
      <c r="CKX22" s="21"/>
      <c r="CKY22" s="21"/>
      <c r="CKZ22" s="21"/>
      <c r="CLA22" s="21"/>
      <c r="CLB22" s="21"/>
      <c r="CLC22" s="21"/>
      <c r="CLD22" s="21"/>
      <c r="CLE22" s="21"/>
      <c r="CLF22" s="21"/>
      <c r="CLG22" s="21"/>
      <c r="CLH22" s="21"/>
      <c r="CLI22" s="21"/>
      <c r="CLJ22" s="21"/>
      <c r="CLK22" s="21"/>
      <c r="CLL22" s="21"/>
      <c r="CLM22" s="21"/>
      <c r="CLN22" s="21"/>
      <c r="CLO22" s="21"/>
      <c r="CLP22" s="21"/>
      <c r="CLQ22" s="21"/>
      <c r="CLR22" s="21"/>
      <c r="CLS22" s="21"/>
      <c r="CLT22" s="21"/>
      <c r="CLU22" s="21"/>
      <c r="CLV22" s="21"/>
      <c r="CLW22" s="21"/>
      <c r="CLX22" s="21"/>
      <c r="CLY22" s="21"/>
      <c r="CLZ22" s="21"/>
      <c r="CMA22" s="21"/>
      <c r="CMB22" s="21"/>
      <c r="CMC22" s="21"/>
      <c r="CMD22" s="21"/>
      <c r="CME22" s="21"/>
      <c r="CMF22" s="21"/>
      <c r="CMG22" s="21"/>
      <c r="CMH22" s="21"/>
      <c r="CMI22" s="21"/>
      <c r="CMJ22" s="21"/>
      <c r="CMK22" s="21"/>
      <c r="CML22" s="21"/>
      <c r="CMM22" s="21"/>
      <c r="CMN22" s="21"/>
      <c r="CMO22" s="21"/>
      <c r="CMP22" s="21"/>
      <c r="CMQ22" s="21"/>
      <c r="CMR22" s="21"/>
      <c r="CMS22" s="21"/>
      <c r="CMT22" s="21"/>
      <c r="CMU22" s="21"/>
      <c r="CMV22" s="21"/>
      <c r="CMW22" s="21"/>
      <c r="CMX22" s="21"/>
      <c r="CMY22" s="21"/>
      <c r="CMZ22" s="21"/>
      <c r="CNA22" s="21"/>
      <c r="CNB22" s="21"/>
      <c r="CNC22" s="21"/>
      <c r="CND22" s="21"/>
      <c r="CNE22" s="21"/>
      <c r="CNF22" s="21"/>
      <c r="CNG22" s="21"/>
      <c r="CNH22" s="21"/>
      <c r="CNI22" s="21"/>
      <c r="CNJ22" s="21"/>
      <c r="CNK22" s="21"/>
      <c r="CNL22" s="21"/>
      <c r="CNM22" s="21"/>
      <c r="CNN22" s="21"/>
      <c r="CNO22" s="21"/>
      <c r="CNP22" s="21"/>
      <c r="CNQ22" s="21"/>
      <c r="CNR22" s="21"/>
      <c r="CNS22" s="21"/>
      <c r="CNT22" s="21"/>
      <c r="CNU22" s="21"/>
      <c r="CNV22" s="21"/>
      <c r="CNW22" s="21"/>
      <c r="CNX22" s="21"/>
      <c r="CNY22" s="21"/>
      <c r="CNZ22" s="21"/>
      <c r="COA22" s="21"/>
      <c r="COB22" s="21"/>
      <c r="COC22" s="21"/>
      <c r="COD22" s="21"/>
      <c r="COE22" s="21"/>
      <c r="COF22" s="21"/>
      <c r="COG22" s="21"/>
      <c r="COH22" s="21"/>
      <c r="COI22" s="21"/>
      <c r="COJ22" s="21"/>
      <c r="COK22" s="21"/>
      <c r="COL22" s="21"/>
      <c r="COM22" s="21"/>
      <c r="CON22" s="21"/>
      <c r="COO22" s="21"/>
      <c r="COP22" s="21"/>
      <c r="COQ22" s="21"/>
      <c r="COR22" s="21"/>
      <c r="COS22" s="21"/>
      <c r="COT22" s="21"/>
      <c r="COU22" s="21"/>
      <c r="COV22" s="21"/>
      <c r="COW22" s="21"/>
      <c r="COX22" s="21"/>
      <c r="COY22" s="21"/>
      <c r="COZ22" s="21"/>
      <c r="CPA22" s="21"/>
      <c r="CPB22" s="21"/>
      <c r="CPC22" s="21"/>
      <c r="CPD22" s="21"/>
      <c r="CPE22" s="21"/>
      <c r="CPF22" s="21"/>
      <c r="CPG22" s="21"/>
      <c r="CPH22" s="21"/>
      <c r="CPI22" s="21"/>
      <c r="CPJ22" s="21"/>
      <c r="CPK22" s="21"/>
      <c r="CPL22" s="21"/>
      <c r="CPM22" s="21"/>
      <c r="CPN22" s="21"/>
      <c r="CPO22" s="21"/>
      <c r="CPP22" s="21"/>
      <c r="CPQ22" s="21"/>
      <c r="CPR22" s="21"/>
      <c r="CPS22" s="21"/>
      <c r="CPT22" s="21"/>
      <c r="CPU22" s="21"/>
      <c r="CPV22" s="21"/>
      <c r="CPW22" s="21"/>
      <c r="CPX22" s="21"/>
      <c r="CPY22" s="21"/>
      <c r="CPZ22" s="21"/>
      <c r="CQA22" s="21"/>
      <c r="CQB22" s="21"/>
      <c r="CQC22" s="21"/>
      <c r="CQD22" s="21"/>
      <c r="CQE22" s="21"/>
      <c r="CQF22" s="21"/>
      <c r="CQG22" s="21"/>
      <c r="CQH22" s="21"/>
      <c r="CQI22" s="21"/>
      <c r="CQJ22" s="21"/>
      <c r="CQK22" s="21"/>
      <c r="CQL22" s="21"/>
      <c r="CQM22" s="21"/>
      <c r="CQN22" s="21"/>
      <c r="CQO22" s="21"/>
      <c r="CQP22" s="21"/>
      <c r="CQQ22" s="21"/>
      <c r="CQR22" s="21"/>
      <c r="CQS22" s="21"/>
      <c r="CQT22" s="21"/>
      <c r="CQU22" s="21"/>
      <c r="CQV22" s="21"/>
      <c r="CQW22" s="21"/>
      <c r="CQX22" s="21"/>
      <c r="CQY22" s="21"/>
      <c r="CQZ22" s="21"/>
      <c r="CRA22" s="21"/>
      <c r="CRB22" s="21"/>
      <c r="CRC22" s="21"/>
      <c r="CRD22" s="21"/>
      <c r="CRE22" s="21"/>
      <c r="CRF22" s="21"/>
      <c r="CRG22" s="21"/>
      <c r="CRH22" s="21"/>
      <c r="CRI22" s="21"/>
      <c r="CRJ22" s="21"/>
      <c r="CRK22" s="21"/>
      <c r="CRL22" s="21"/>
      <c r="CRM22" s="21"/>
      <c r="CRN22" s="21"/>
      <c r="CRO22" s="21"/>
      <c r="CRP22" s="21"/>
      <c r="CRQ22" s="21"/>
      <c r="CRR22" s="21"/>
      <c r="CRS22" s="21"/>
      <c r="CRT22" s="21"/>
      <c r="CRU22" s="21"/>
      <c r="CRV22" s="21"/>
      <c r="CRW22" s="21"/>
      <c r="CRX22" s="21"/>
      <c r="CRY22" s="21"/>
      <c r="CRZ22" s="21"/>
      <c r="CSA22" s="21"/>
      <c r="CSB22" s="21"/>
      <c r="CSC22" s="21"/>
      <c r="CSD22" s="21"/>
      <c r="CSE22" s="21"/>
      <c r="CSF22" s="21"/>
      <c r="CSG22" s="21"/>
      <c r="CSH22" s="21"/>
      <c r="CSI22" s="21"/>
      <c r="CSJ22" s="21"/>
      <c r="CSK22" s="21"/>
      <c r="CSL22" s="21"/>
      <c r="CSM22" s="21"/>
      <c r="CSN22" s="21"/>
      <c r="CSO22" s="21"/>
      <c r="CSP22" s="21"/>
      <c r="CSQ22" s="21"/>
      <c r="CSR22" s="21"/>
      <c r="CSS22" s="21"/>
      <c r="CST22" s="21"/>
      <c r="CSU22" s="21"/>
      <c r="CSV22" s="21"/>
      <c r="CSW22" s="21"/>
      <c r="CSX22" s="21"/>
      <c r="CSY22" s="21"/>
      <c r="CSZ22" s="21"/>
      <c r="CTA22" s="21"/>
      <c r="CTB22" s="21"/>
      <c r="CTC22" s="21"/>
      <c r="CTD22" s="21"/>
      <c r="CTE22" s="21"/>
      <c r="CTF22" s="21"/>
      <c r="CTG22" s="21"/>
      <c r="CTH22" s="21"/>
      <c r="CTI22" s="21"/>
      <c r="CTJ22" s="21"/>
      <c r="CTK22" s="21"/>
      <c r="CTL22" s="21"/>
      <c r="CTM22" s="21"/>
      <c r="CTN22" s="21"/>
      <c r="CTO22" s="21"/>
      <c r="CTP22" s="21"/>
      <c r="CTQ22" s="21"/>
      <c r="CTR22" s="21"/>
      <c r="CTS22" s="21"/>
      <c r="CTT22" s="21"/>
      <c r="CTU22" s="21"/>
      <c r="CTV22" s="21"/>
      <c r="CTW22" s="21"/>
      <c r="CTX22" s="21"/>
      <c r="CTY22" s="21"/>
      <c r="CTZ22" s="21"/>
      <c r="CUA22" s="21"/>
      <c r="CUB22" s="21"/>
      <c r="CUC22" s="21"/>
      <c r="CUD22" s="21"/>
      <c r="CUE22" s="21"/>
      <c r="CUF22" s="21"/>
      <c r="CUG22" s="21"/>
      <c r="CUH22" s="21"/>
      <c r="CUI22" s="21"/>
      <c r="CUJ22" s="21"/>
      <c r="CUK22" s="21"/>
      <c r="CUL22" s="21"/>
      <c r="CUM22" s="21"/>
      <c r="CUN22" s="21"/>
      <c r="CUO22" s="21"/>
      <c r="CUP22" s="21"/>
      <c r="CUQ22" s="21"/>
      <c r="CUR22" s="21"/>
      <c r="CUS22" s="21"/>
      <c r="CUT22" s="21"/>
      <c r="CUU22" s="21"/>
      <c r="CUV22" s="21"/>
      <c r="CUW22" s="21"/>
      <c r="CUX22" s="21"/>
      <c r="CUY22" s="21"/>
      <c r="CUZ22" s="21"/>
      <c r="CVA22" s="21"/>
      <c r="CVB22" s="21"/>
      <c r="CVC22" s="21"/>
      <c r="CVD22" s="21"/>
      <c r="CVE22" s="21"/>
      <c r="CVF22" s="21"/>
      <c r="CVG22" s="21"/>
      <c r="CVH22" s="21"/>
      <c r="CVI22" s="21"/>
      <c r="CVJ22" s="21"/>
      <c r="CVK22" s="21"/>
      <c r="CVL22" s="21"/>
      <c r="CVM22" s="21"/>
      <c r="CVN22" s="21"/>
      <c r="CVO22" s="21"/>
      <c r="CVP22" s="21"/>
      <c r="CVQ22" s="21"/>
      <c r="CVR22" s="21"/>
      <c r="CVS22" s="21"/>
      <c r="CVT22" s="21"/>
      <c r="CVU22" s="21"/>
      <c r="CVV22" s="21"/>
      <c r="CVW22" s="21"/>
      <c r="CVX22" s="21"/>
      <c r="CVY22" s="21"/>
      <c r="CVZ22" s="21"/>
      <c r="CWA22" s="21"/>
      <c r="CWB22" s="21"/>
      <c r="CWC22" s="21"/>
      <c r="CWD22" s="21"/>
      <c r="CWE22" s="21"/>
      <c r="CWF22" s="21"/>
      <c r="CWG22" s="21"/>
      <c r="CWH22" s="21"/>
      <c r="CWI22" s="21"/>
      <c r="CWJ22" s="21"/>
      <c r="CWK22" s="21"/>
      <c r="CWL22" s="21"/>
      <c r="CWM22" s="21"/>
      <c r="CWN22" s="21"/>
      <c r="CWO22" s="21"/>
      <c r="CWP22" s="21"/>
      <c r="CWQ22" s="21"/>
      <c r="CWR22" s="21"/>
      <c r="CWS22" s="21"/>
      <c r="CWT22" s="21"/>
      <c r="CWU22" s="21"/>
      <c r="CWV22" s="21"/>
      <c r="CWW22" s="21"/>
      <c r="CWX22" s="21"/>
      <c r="CWY22" s="21"/>
      <c r="CWZ22" s="21"/>
      <c r="CXA22" s="21"/>
      <c r="CXB22" s="21"/>
      <c r="CXC22" s="21"/>
      <c r="CXD22" s="21"/>
      <c r="CXE22" s="21"/>
      <c r="CXF22" s="21"/>
      <c r="CXG22" s="21"/>
      <c r="CXH22" s="21"/>
      <c r="CXI22" s="21"/>
      <c r="CXJ22" s="21"/>
      <c r="CXK22" s="21"/>
      <c r="CXL22" s="21"/>
      <c r="CXM22" s="21"/>
      <c r="CXN22" s="21"/>
      <c r="CXO22" s="21"/>
      <c r="CXP22" s="21"/>
      <c r="CXQ22" s="21"/>
      <c r="CXR22" s="21"/>
      <c r="CXS22" s="21"/>
      <c r="CXT22" s="21"/>
      <c r="CXU22" s="21"/>
      <c r="CXV22" s="21"/>
      <c r="CXW22" s="21"/>
      <c r="CXX22" s="21"/>
      <c r="CXY22" s="21"/>
      <c r="CXZ22" s="21"/>
      <c r="CYA22" s="21"/>
      <c r="CYB22" s="21"/>
      <c r="CYC22" s="21"/>
      <c r="CYD22" s="21"/>
      <c r="CYE22" s="21"/>
      <c r="CYF22" s="21"/>
      <c r="CYG22" s="21"/>
      <c r="CYH22" s="21"/>
      <c r="CYI22" s="21"/>
      <c r="CYJ22" s="21"/>
      <c r="CYK22" s="21"/>
      <c r="CYL22" s="21"/>
      <c r="CYM22" s="21"/>
      <c r="CYN22" s="21"/>
      <c r="CYO22" s="21"/>
      <c r="CYP22" s="21"/>
      <c r="CYQ22" s="21"/>
      <c r="CYR22" s="21"/>
      <c r="CYS22" s="21"/>
      <c r="CYT22" s="21"/>
      <c r="CYU22" s="21"/>
      <c r="CYV22" s="21"/>
      <c r="CYW22" s="21"/>
      <c r="CYX22" s="21"/>
      <c r="CYY22" s="21"/>
      <c r="CYZ22" s="21"/>
      <c r="CZA22" s="21"/>
      <c r="CZB22" s="21"/>
      <c r="CZC22" s="21"/>
      <c r="CZD22" s="21"/>
      <c r="CZE22" s="21"/>
      <c r="CZF22" s="21"/>
      <c r="CZG22" s="21"/>
      <c r="CZH22" s="21"/>
      <c r="CZI22" s="21"/>
      <c r="CZJ22" s="21"/>
      <c r="CZK22" s="21"/>
      <c r="CZL22" s="21"/>
      <c r="CZM22" s="21"/>
      <c r="CZN22" s="21"/>
      <c r="CZO22" s="21"/>
      <c r="CZP22" s="21"/>
      <c r="CZQ22" s="21"/>
      <c r="CZR22" s="21"/>
      <c r="CZS22" s="21"/>
      <c r="CZT22" s="21"/>
      <c r="CZU22" s="21"/>
      <c r="CZV22" s="21"/>
      <c r="CZW22" s="21"/>
      <c r="CZX22" s="21"/>
      <c r="CZY22" s="21"/>
      <c r="CZZ22" s="21"/>
      <c r="DAA22" s="21"/>
      <c r="DAB22" s="21"/>
      <c r="DAC22" s="21"/>
      <c r="DAD22" s="21"/>
      <c r="DAE22" s="21"/>
      <c r="DAF22" s="21"/>
      <c r="DAG22" s="21"/>
      <c r="DAH22" s="21"/>
      <c r="DAI22" s="21"/>
      <c r="DAJ22" s="21"/>
      <c r="DAK22" s="21"/>
      <c r="DAL22" s="21"/>
      <c r="DAM22" s="21"/>
      <c r="DAN22" s="21"/>
      <c r="DAO22" s="21"/>
      <c r="DAP22" s="21"/>
      <c r="DAQ22" s="21"/>
      <c r="DAR22" s="21"/>
      <c r="DAS22" s="21"/>
      <c r="DAT22" s="21"/>
      <c r="DAU22" s="21"/>
      <c r="DAV22" s="21"/>
      <c r="DAW22" s="21"/>
      <c r="DAX22" s="21"/>
      <c r="DAY22" s="21"/>
      <c r="DAZ22" s="21"/>
      <c r="DBA22" s="21"/>
      <c r="DBB22" s="21"/>
      <c r="DBC22" s="21"/>
      <c r="DBD22" s="21"/>
      <c r="DBE22" s="21"/>
      <c r="DBF22" s="21"/>
      <c r="DBG22" s="21"/>
      <c r="DBH22" s="21"/>
      <c r="DBI22" s="21"/>
      <c r="DBJ22" s="21"/>
      <c r="DBK22" s="21"/>
      <c r="DBL22" s="21"/>
      <c r="DBM22" s="21"/>
      <c r="DBN22" s="21"/>
      <c r="DBO22" s="21"/>
      <c r="DBP22" s="21"/>
      <c r="DBQ22" s="21"/>
      <c r="DBR22" s="21"/>
      <c r="DBS22" s="21"/>
      <c r="DBT22" s="21"/>
      <c r="DBU22" s="21"/>
      <c r="DBV22" s="21"/>
      <c r="DBW22" s="21"/>
      <c r="DBX22" s="21"/>
      <c r="DBY22" s="21"/>
      <c r="DBZ22" s="21"/>
      <c r="DCA22" s="21"/>
      <c r="DCB22" s="21"/>
      <c r="DCC22" s="21"/>
      <c r="DCD22" s="21"/>
      <c r="DCE22" s="21"/>
      <c r="DCF22" s="21"/>
      <c r="DCG22" s="21"/>
      <c r="DCH22" s="21"/>
      <c r="DCI22" s="21"/>
      <c r="DCJ22" s="21"/>
      <c r="DCK22" s="21"/>
      <c r="DCL22" s="21"/>
      <c r="DCM22" s="21"/>
      <c r="DCN22" s="21"/>
      <c r="DCO22" s="21"/>
      <c r="DCP22" s="21"/>
      <c r="DCQ22" s="21"/>
      <c r="DCR22" s="21"/>
      <c r="DCS22" s="21"/>
      <c r="DCT22" s="21"/>
      <c r="DCU22" s="21"/>
      <c r="DCV22" s="21"/>
      <c r="DCW22" s="21"/>
      <c r="DCX22" s="21"/>
      <c r="DCY22" s="21"/>
      <c r="DCZ22" s="21"/>
      <c r="DDA22" s="21"/>
      <c r="DDB22" s="21"/>
      <c r="DDC22" s="21"/>
      <c r="DDD22" s="21"/>
      <c r="DDE22" s="21"/>
      <c r="DDF22" s="21"/>
      <c r="DDG22" s="21"/>
      <c r="DDH22" s="21"/>
      <c r="DDI22" s="21"/>
      <c r="DDJ22" s="21"/>
      <c r="DDK22" s="21"/>
      <c r="DDL22" s="21"/>
      <c r="DDM22" s="21"/>
      <c r="DDN22" s="21"/>
      <c r="DDO22" s="21"/>
      <c r="DDP22" s="21"/>
      <c r="DDQ22" s="21"/>
      <c r="DDR22" s="21"/>
      <c r="DDS22" s="21"/>
      <c r="DDT22" s="21"/>
      <c r="DDU22" s="21"/>
      <c r="DDV22" s="21"/>
      <c r="DDW22" s="21"/>
      <c r="DDX22" s="21"/>
      <c r="DDY22" s="21"/>
      <c r="DDZ22" s="21"/>
      <c r="DEA22" s="21"/>
      <c r="DEB22" s="21"/>
      <c r="DEC22" s="21"/>
      <c r="DED22" s="21"/>
      <c r="DEE22" s="21"/>
      <c r="DEF22" s="21"/>
      <c r="DEG22" s="21"/>
      <c r="DEH22" s="21"/>
      <c r="DEI22" s="21"/>
      <c r="DEJ22" s="21"/>
      <c r="DEK22" s="21"/>
      <c r="DEL22" s="21"/>
      <c r="DEM22" s="21"/>
      <c r="DEN22" s="21"/>
      <c r="DEO22" s="21"/>
      <c r="DEP22" s="21"/>
      <c r="DEQ22" s="21"/>
      <c r="DER22" s="21"/>
      <c r="DES22" s="21"/>
      <c r="DET22" s="21"/>
      <c r="DEU22" s="21"/>
      <c r="DEV22" s="21"/>
      <c r="DEW22" s="21"/>
      <c r="DEX22" s="21"/>
      <c r="DEY22" s="21"/>
      <c r="DEZ22" s="21"/>
      <c r="DFA22" s="21"/>
      <c r="DFB22" s="21"/>
      <c r="DFC22" s="21"/>
      <c r="DFD22" s="21"/>
      <c r="DFE22" s="21"/>
      <c r="DFF22" s="21"/>
      <c r="DFG22" s="21"/>
      <c r="DFH22" s="21"/>
      <c r="DFI22" s="21"/>
      <c r="DFJ22" s="21"/>
      <c r="DFK22" s="21"/>
      <c r="DFL22" s="21"/>
      <c r="DFM22" s="21"/>
      <c r="DFN22" s="21"/>
      <c r="DFO22" s="21"/>
      <c r="DFP22" s="21"/>
      <c r="DFQ22" s="21"/>
      <c r="DFR22" s="21"/>
      <c r="DFS22" s="21"/>
      <c r="DFT22" s="21"/>
      <c r="DFU22" s="21"/>
      <c r="DFV22" s="21"/>
      <c r="DFW22" s="21"/>
      <c r="DFX22" s="21"/>
      <c r="DFY22" s="21"/>
      <c r="DFZ22" s="21"/>
      <c r="DGA22" s="21"/>
      <c r="DGB22" s="21"/>
      <c r="DGC22" s="21"/>
      <c r="DGD22" s="21"/>
      <c r="DGE22" s="21"/>
      <c r="DGF22" s="21"/>
      <c r="DGG22" s="21"/>
      <c r="DGH22" s="21"/>
      <c r="DGI22" s="21"/>
      <c r="DGJ22" s="21"/>
      <c r="DGK22" s="21"/>
      <c r="DGL22" s="21"/>
      <c r="DGM22" s="21"/>
      <c r="DGN22" s="21"/>
      <c r="DGO22" s="21"/>
      <c r="DGP22" s="21"/>
      <c r="DGQ22" s="21"/>
      <c r="DGR22" s="21"/>
      <c r="DGS22" s="21"/>
      <c r="DGT22" s="21"/>
      <c r="DGU22" s="21"/>
      <c r="DGV22" s="21"/>
      <c r="DGW22" s="21"/>
      <c r="DGX22" s="21"/>
      <c r="DGY22" s="21"/>
      <c r="DGZ22" s="21"/>
      <c r="DHA22" s="21"/>
      <c r="DHB22" s="21"/>
      <c r="DHC22" s="21"/>
      <c r="DHD22" s="21"/>
      <c r="DHE22" s="21"/>
      <c r="DHF22" s="21"/>
      <c r="DHG22" s="21"/>
      <c r="DHH22" s="21"/>
      <c r="DHI22" s="21"/>
      <c r="DHJ22" s="21"/>
      <c r="DHK22" s="21"/>
      <c r="DHL22" s="21"/>
      <c r="DHM22" s="21"/>
      <c r="DHN22" s="21"/>
      <c r="DHO22" s="21"/>
      <c r="DHP22" s="21"/>
      <c r="DHQ22" s="21"/>
      <c r="DHR22" s="21"/>
      <c r="DHS22" s="21"/>
      <c r="DHT22" s="21"/>
      <c r="DHU22" s="21"/>
      <c r="DHV22" s="21"/>
      <c r="DHW22" s="21"/>
      <c r="DHX22" s="21"/>
      <c r="DHY22" s="21"/>
      <c r="DHZ22" s="21"/>
      <c r="DIA22" s="21"/>
      <c r="DIB22" s="21"/>
      <c r="DIC22" s="21"/>
      <c r="DID22" s="21"/>
      <c r="DIE22" s="21"/>
      <c r="DIF22" s="21"/>
      <c r="DIG22" s="21"/>
      <c r="DIH22" s="21"/>
      <c r="DII22" s="21"/>
      <c r="DIJ22" s="21"/>
      <c r="DIK22" s="21"/>
      <c r="DIL22" s="21"/>
      <c r="DIM22" s="21"/>
      <c r="DIN22" s="21"/>
      <c r="DIO22" s="21"/>
      <c r="DIP22" s="21"/>
      <c r="DIQ22" s="21"/>
      <c r="DIR22" s="21"/>
      <c r="DIS22" s="21"/>
      <c r="DIT22" s="21"/>
      <c r="DIU22" s="21"/>
      <c r="DIV22" s="21"/>
      <c r="DIW22" s="21"/>
      <c r="DIX22" s="21"/>
      <c r="DIY22" s="21"/>
      <c r="DIZ22" s="21"/>
      <c r="DJA22" s="21"/>
      <c r="DJB22" s="21"/>
      <c r="DJC22" s="21"/>
      <c r="DJD22" s="21"/>
      <c r="DJE22" s="21"/>
      <c r="DJF22" s="21"/>
      <c r="DJG22" s="21"/>
      <c r="DJH22" s="21"/>
      <c r="DJI22" s="21"/>
      <c r="DJJ22" s="21"/>
      <c r="DJK22" s="21"/>
      <c r="DJL22" s="21"/>
      <c r="DJM22" s="21"/>
      <c r="DJN22" s="21"/>
      <c r="DJO22" s="21"/>
      <c r="DJP22" s="21"/>
      <c r="DJQ22" s="21"/>
      <c r="DJR22" s="21"/>
      <c r="DJS22" s="21"/>
      <c r="DJT22" s="21"/>
      <c r="DJU22" s="21"/>
      <c r="DJV22" s="21"/>
      <c r="DJW22" s="21"/>
      <c r="DJX22" s="21"/>
      <c r="DJY22" s="21"/>
      <c r="DJZ22" s="21"/>
      <c r="DKA22" s="21"/>
      <c r="DKB22" s="21"/>
      <c r="DKC22" s="21"/>
      <c r="DKD22" s="21"/>
      <c r="DKE22" s="21"/>
      <c r="DKF22" s="21"/>
      <c r="DKG22" s="21"/>
      <c r="DKH22" s="21"/>
      <c r="DKI22" s="21"/>
      <c r="DKJ22" s="21"/>
      <c r="DKK22" s="21"/>
      <c r="DKL22" s="21"/>
      <c r="DKM22" s="21"/>
      <c r="DKN22" s="21"/>
      <c r="DKO22" s="21"/>
      <c r="DKP22" s="21"/>
      <c r="DKQ22" s="21"/>
      <c r="DKR22" s="21"/>
      <c r="DKS22" s="21"/>
      <c r="DKT22" s="21"/>
      <c r="DKU22" s="21"/>
      <c r="DKV22" s="21"/>
      <c r="DKW22" s="21"/>
      <c r="DKX22" s="21"/>
      <c r="DKY22" s="21"/>
      <c r="DKZ22" s="21"/>
      <c r="DLA22" s="21"/>
      <c r="DLB22" s="21"/>
      <c r="DLC22" s="21"/>
      <c r="DLD22" s="21"/>
      <c r="DLE22" s="21"/>
      <c r="DLF22" s="21"/>
      <c r="DLG22" s="21"/>
      <c r="DLH22" s="21"/>
      <c r="DLI22" s="21"/>
      <c r="DLJ22" s="21"/>
      <c r="DLK22" s="21"/>
      <c r="DLL22" s="21"/>
      <c r="DLM22" s="21"/>
      <c r="DLN22" s="21"/>
      <c r="DLO22" s="21"/>
      <c r="DLP22" s="21"/>
      <c r="DLQ22" s="21"/>
      <c r="DLR22" s="21"/>
      <c r="DLS22" s="21"/>
      <c r="DLT22" s="21"/>
      <c r="DLU22" s="21"/>
      <c r="DLV22" s="21"/>
      <c r="DLW22" s="21"/>
      <c r="DLX22" s="21"/>
      <c r="DLY22" s="21"/>
      <c r="DLZ22" s="21"/>
      <c r="DMA22" s="21"/>
      <c r="DMB22" s="21"/>
      <c r="DMC22" s="21"/>
      <c r="DMD22" s="21"/>
      <c r="DME22" s="21"/>
      <c r="DMF22" s="21"/>
      <c r="DMG22" s="21"/>
      <c r="DMH22" s="21"/>
      <c r="DMI22" s="21"/>
      <c r="DMJ22" s="21"/>
      <c r="DMK22" s="21"/>
      <c r="DML22" s="21"/>
      <c r="DMM22" s="21"/>
      <c r="DMN22" s="21"/>
      <c r="DMO22" s="21"/>
      <c r="DMP22" s="21"/>
      <c r="DMQ22" s="21"/>
      <c r="DMR22" s="21"/>
      <c r="DMS22" s="21"/>
      <c r="DMT22" s="21"/>
      <c r="DMU22" s="21"/>
      <c r="DMV22" s="21"/>
      <c r="DMW22" s="21"/>
      <c r="DMX22" s="21"/>
      <c r="DMY22" s="21"/>
      <c r="DMZ22" s="21"/>
      <c r="DNA22" s="21"/>
      <c r="DNB22" s="21"/>
      <c r="DNC22" s="21"/>
      <c r="DND22" s="21"/>
      <c r="DNE22" s="21"/>
      <c r="DNF22" s="21"/>
      <c r="DNG22" s="21"/>
      <c r="DNH22" s="21"/>
      <c r="DNI22" s="21"/>
      <c r="DNJ22" s="21"/>
      <c r="DNK22" s="21"/>
      <c r="DNL22" s="21"/>
      <c r="DNM22" s="21"/>
      <c r="DNN22" s="21"/>
      <c r="DNO22" s="21"/>
      <c r="DNP22" s="21"/>
      <c r="DNQ22" s="21"/>
      <c r="DNR22" s="21"/>
      <c r="DNS22" s="21"/>
      <c r="DNT22" s="21"/>
      <c r="DNU22" s="21"/>
      <c r="DNV22" s="21"/>
      <c r="DNW22" s="21"/>
      <c r="DNX22" s="21"/>
      <c r="DNY22" s="21"/>
      <c r="DNZ22" s="21"/>
      <c r="DOA22" s="21"/>
      <c r="DOB22" s="21"/>
      <c r="DOC22" s="21"/>
      <c r="DOD22" s="21"/>
      <c r="DOE22" s="21"/>
      <c r="DOF22" s="21"/>
      <c r="DOG22" s="21"/>
      <c r="DOH22" s="21"/>
      <c r="DOI22" s="21"/>
      <c r="DOJ22" s="21"/>
      <c r="DOK22" s="21"/>
      <c r="DOL22" s="21"/>
      <c r="DOM22" s="21"/>
      <c r="DON22" s="21"/>
      <c r="DOO22" s="21"/>
      <c r="DOP22" s="21"/>
      <c r="DOQ22" s="21"/>
      <c r="DOR22" s="21"/>
      <c r="DOS22" s="21"/>
      <c r="DOT22" s="21"/>
      <c r="DOU22" s="21"/>
      <c r="DOV22" s="21"/>
      <c r="DOW22" s="21"/>
      <c r="DOX22" s="21"/>
      <c r="DOY22" s="21"/>
      <c r="DOZ22" s="21"/>
      <c r="DPA22" s="21"/>
      <c r="DPB22" s="21"/>
      <c r="DPC22" s="21"/>
      <c r="DPD22" s="21"/>
      <c r="DPE22" s="21"/>
      <c r="DPF22" s="21"/>
      <c r="DPG22" s="21"/>
      <c r="DPH22" s="21"/>
      <c r="DPI22" s="21"/>
      <c r="DPJ22" s="21"/>
      <c r="DPK22" s="21"/>
      <c r="DPL22" s="21"/>
      <c r="DPM22" s="21"/>
      <c r="DPN22" s="21"/>
      <c r="DPO22" s="21"/>
      <c r="DPP22" s="21"/>
      <c r="DPQ22" s="21"/>
      <c r="DPR22" s="21"/>
      <c r="DPS22" s="21"/>
      <c r="DPT22" s="21"/>
      <c r="DPU22" s="21"/>
      <c r="DPV22" s="21"/>
      <c r="DPW22" s="21"/>
      <c r="DPX22" s="21"/>
      <c r="DPY22" s="21"/>
      <c r="DPZ22" s="21"/>
      <c r="DQA22" s="21"/>
      <c r="DQB22" s="21"/>
      <c r="DQC22" s="21"/>
      <c r="DQD22" s="21"/>
      <c r="DQE22" s="21"/>
      <c r="DQF22" s="21"/>
      <c r="DQG22" s="21"/>
      <c r="DQH22" s="21"/>
      <c r="DQI22" s="21"/>
      <c r="DQJ22" s="21"/>
      <c r="DQK22" s="21"/>
      <c r="DQL22" s="21"/>
      <c r="DQM22" s="21"/>
      <c r="DQN22" s="21"/>
      <c r="DQO22" s="21"/>
      <c r="DQP22" s="21"/>
      <c r="DQQ22" s="21"/>
      <c r="DQR22" s="21"/>
      <c r="DQS22" s="21"/>
      <c r="DQT22" s="21"/>
      <c r="DQU22" s="21"/>
      <c r="DQV22" s="21"/>
      <c r="DQW22" s="21"/>
      <c r="DQX22" s="21"/>
      <c r="DQY22" s="21"/>
      <c r="DQZ22" s="21"/>
      <c r="DRA22" s="21"/>
      <c r="DRB22" s="21"/>
      <c r="DRC22" s="21"/>
      <c r="DRD22" s="21"/>
      <c r="DRE22" s="21"/>
      <c r="DRF22" s="21"/>
      <c r="DRG22" s="21"/>
      <c r="DRH22" s="21"/>
      <c r="DRI22" s="21"/>
      <c r="DRJ22" s="21"/>
      <c r="DRK22" s="21"/>
      <c r="DRL22" s="21"/>
      <c r="DRM22" s="21"/>
      <c r="DRN22" s="21"/>
      <c r="DRO22" s="21"/>
      <c r="DRP22" s="21"/>
      <c r="DRQ22" s="21"/>
      <c r="DRR22" s="21"/>
      <c r="DRS22" s="21"/>
      <c r="DRT22" s="21"/>
      <c r="DRU22" s="21"/>
      <c r="DRV22" s="21"/>
      <c r="DRW22" s="21"/>
      <c r="DRX22" s="21"/>
      <c r="DRY22" s="21"/>
      <c r="DRZ22" s="21"/>
      <c r="DSA22" s="21"/>
      <c r="DSB22" s="21"/>
      <c r="DSC22" s="21"/>
      <c r="DSD22" s="21"/>
      <c r="DSE22" s="21"/>
      <c r="DSF22" s="21"/>
      <c r="DSG22" s="21"/>
      <c r="DSH22" s="21"/>
      <c r="DSI22" s="21"/>
      <c r="DSJ22" s="21"/>
      <c r="DSK22" s="21"/>
      <c r="DSL22" s="21"/>
      <c r="DSM22" s="21"/>
      <c r="DSN22" s="21"/>
      <c r="DSO22" s="21"/>
      <c r="DSP22" s="21"/>
      <c r="DSQ22" s="21"/>
      <c r="DSR22" s="21"/>
      <c r="DSS22" s="21"/>
      <c r="DST22" s="21"/>
      <c r="DSU22" s="21"/>
      <c r="DSV22" s="21"/>
      <c r="DSW22" s="21"/>
      <c r="DSX22" s="21"/>
      <c r="DSY22" s="21"/>
      <c r="DSZ22" s="21"/>
      <c r="DTA22" s="21"/>
      <c r="DTB22" s="21"/>
      <c r="DTC22" s="21"/>
      <c r="DTD22" s="21"/>
      <c r="DTE22" s="21"/>
      <c r="DTF22" s="21"/>
      <c r="DTG22" s="21"/>
      <c r="DTH22" s="21"/>
      <c r="DTI22" s="21"/>
      <c r="DTJ22" s="21"/>
      <c r="DTK22" s="21"/>
      <c r="DTL22" s="21"/>
      <c r="DTM22" s="21"/>
      <c r="DTN22" s="21"/>
      <c r="DTO22" s="21"/>
      <c r="DTP22" s="21"/>
      <c r="DTQ22" s="21"/>
      <c r="DTR22" s="21"/>
      <c r="DTS22" s="21"/>
      <c r="DTT22" s="21"/>
      <c r="DTU22" s="21"/>
      <c r="DTV22" s="21"/>
      <c r="DTW22" s="21"/>
      <c r="DTX22" s="21"/>
      <c r="DTY22" s="21"/>
      <c r="DTZ22" s="21"/>
      <c r="DUA22" s="21"/>
      <c r="DUB22" s="21"/>
      <c r="DUC22" s="21"/>
      <c r="DUD22" s="21"/>
      <c r="DUE22" s="21"/>
      <c r="DUF22" s="21"/>
      <c r="DUG22" s="21"/>
      <c r="DUH22" s="21"/>
      <c r="DUI22" s="21"/>
      <c r="DUJ22" s="21"/>
      <c r="DUK22" s="21"/>
      <c r="DUL22" s="21"/>
      <c r="DUM22" s="21"/>
      <c r="DUN22" s="21"/>
      <c r="DUO22" s="21"/>
      <c r="DUP22" s="21"/>
      <c r="DUQ22" s="21"/>
      <c r="DUR22" s="21"/>
      <c r="DUS22" s="21"/>
      <c r="DUT22" s="21"/>
      <c r="DUU22" s="21"/>
      <c r="DUV22" s="21"/>
      <c r="DUW22" s="21"/>
      <c r="DUX22" s="21"/>
      <c r="DUY22" s="21"/>
      <c r="DUZ22" s="21"/>
      <c r="DVA22" s="21"/>
      <c r="DVB22" s="21"/>
      <c r="DVC22" s="21"/>
      <c r="DVD22" s="21"/>
      <c r="DVE22" s="21"/>
      <c r="DVF22" s="21"/>
      <c r="DVG22" s="21"/>
      <c r="DVH22" s="21"/>
      <c r="DVI22" s="21"/>
      <c r="DVJ22" s="21"/>
      <c r="DVK22" s="21"/>
      <c r="DVL22" s="21"/>
      <c r="DVM22" s="21"/>
      <c r="DVN22" s="21"/>
      <c r="DVO22" s="21"/>
      <c r="DVP22" s="21"/>
      <c r="DVQ22" s="21"/>
      <c r="DVR22" s="21"/>
      <c r="DVS22" s="21"/>
      <c r="DVT22" s="21"/>
      <c r="DVU22" s="21"/>
      <c r="DVV22" s="21"/>
      <c r="DVW22" s="21"/>
      <c r="DVX22" s="21"/>
      <c r="DVY22" s="21"/>
      <c r="DVZ22" s="21"/>
      <c r="DWA22" s="21"/>
      <c r="DWB22" s="21"/>
      <c r="DWC22" s="21"/>
      <c r="DWD22" s="21"/>
      <c r="DWE22" s="21"/>
      <c r="DWF22" s="21"/>
      <c r="DWG22" s="21"/>
      <c r="DWH22" s="21"/>
      <c r="DWI22" s="21"/>
      <c r="DWJ22" s="21"/>
      <c r="DWK22" s="21"/>
      <c r="DWL22" s="21"/>
      <c r="DWM22" s="21"/>
      <c r="DWN22" s="21"/>
      <c r="DWO22" s="21"/>
      <c r="DWP22" s="21"/>
      <c r="DWQ22" s="21"/>
      <c r="DWR22" s="21"/>
      <c r="DWS22" s="21"/>
      <c r="DWT22" s="21"/>
      <c r="DWU22" s="21"/>
      <c r="DWV22" s="21"/>
      <c r="DWW22" s="21"/>
      <c r="DWX22" s="21"/>
      <c r="DWY22" s="21"/>
      <c r="DWZ22" s="21"/>
      <c r="DXA22" s="21"/>
      <c r="DXB22" s="21"/>
      <c r="DXC22" s="21"/>
      <c r="DXD22" s="21"/>
      <c r="DXE22" s="21"/>
      <c r="DXF22" s="21"/>
      <c r="DXG22" s="21"/>
      <c r="DXH22" s="21"/>
      <c r="DXI22" s="21"/>
      <c r="DXJ22" s="21"/>
      <c r="DXK22" s="21"/>
      <c r="DXL22" s="21"/>
      <c r="DXM22" s="21"/>
      <c r="DXN22" s="21"/>
      <c r="DXO22" s="21"/>
      <c r="DXP22" s="21"/>
      <c r="DXQ22" s="21"/>
      <c r="DXR22" s="21"/>
      <c r="DXS22" s="21"/>
      <c r="DXT22" s="21"/>
      <c r="DXU22" s="21"/>
      <c r="DXV22" s="21"/>
      <c r="DXW22" s="21"/>
      <c r="DXX22" s="21"/>
      <c r="DXY22" s="21"/>
      <c r="DXZ22" s="21"/>
      <c r="DYA22" s="21"/>
      <c r="DYB22" s="21"/>
      <c r="DYC22" s="21"/>
      <c r="DYD22" s="21"/>
      <c r="DYE22" s="21"/>
      <c r="DYF22" s="21"/>
      <c r="DYG22" s="21"/>
      <c r="DYH22" s="21"/>
      <c r="DYI22" s="21"/>
      <c r="DYJ22" s="21"/>
      <c r="DYK22" s="21"/>
      <c r="DYL22" s="21"/>
      <c r="DYM22" s="21"/>
      <c r="DYN22" s="21"/>
      <c r="DYO22" s="21"/>
      <c r="DYP22" s="21"/>
      <c r="DYQ22" s="21"/>
      <c r="DYR22" s="21"/>
      <c r="DYS22" s="21"/>
      <c r="DYT22" s="21"/>
      <c r="DYU22" s="21"/>
      <c r="DYV22" s="21"/>
      <c r="DYW22" s="21"/>
      <c r="DYX22" s="21"/>
      <c r="DYY22" s="21"/>
      <c r="DYZ22" s="21"/>
      <c r="DZA22" s="21"/>
      <c r="DZB22" s="21"/>
      <c r="DZC22" s="21"/>
      <c r="DZD22" s="21"/>
      <c r="DZE22" s="21"/>
      <c r="DZF22" s="21"/>
      <c r="DZG22" s="21"/>
      <c r="DZH22" s="21"/>
      <c r="DZI22" s="21"/>
      <c r="DZJ22" s="21"/>
      <c r="DZK22" s="21"/>
      <c r="DZL22" s="21"/>
      <c r="DZM22" s="21"/>
      <c r="DZN22" s="21"/>
      <c r="DZO22" s="21"/>
      <c r="DZP22" s="21"/>
      <c r="DZQ22" s="21"/>
      <c r="DZR22" s="21"/>
      <c r="DZS22" s="21"/>
      <c r="DZT22" s="21"/>
      <c r="DZU22" s="21"/>
      <c r="DZV22" s="21"/>
      <c r="DZW22" s="21"/>
      <c r="DZX22" s="21"/>
      <c r="DZY22" s="21"/>
      <c r="DZZ22" s="21"/>
      <c r="EAA22" s="21"/>
      <c r="EAB22" s="21"/>
      <c r="EAC22" s="21"/>
      <c r="EAD22" s="21"/>
      <c r="EAE22" s="21"/>
      <c r="EAF22" s="21"/>
      <c r="EAG22" s="21"/>
      <c r="EAH22" s="21"/>
      <c r="EAI22" s="21"/>
      <c r="EAJ22" s="21"/>
      <c r="EAK22" s="21"/>
      <c r="EAL22" s="21"/>
      <c r="EAM22" s="21"/>
      <c r="EAN22" s="21"/>
      <c r="EAO22" s="21"/>
      <c r="EAP22" s="21"/>
      <c r="EAQ22" s="21"/>
      <c r="EAR22" s="21"/>
      <c r="EAS22" s="21"/>
      <c r="EAT22" s="21"/>
      <c r="EAU22" s="21"/>
      <c r="EAV22" s="21"/>
      <c r="EAW22" s="21"/>
      <c r="EAX22" s="21"/>
      <c r="EAY22" s="21"/>
      <c r="EAZ22" s="21"/>
      <c r="EBA22" s="21"/>
      <c r="EBB22" s="21"/>
      <c r="EBC22" s="21"/>
      <c r="EBD22" s="21"/>
      <c r="EBE22" s="21"/>
      <c r="EBF22" s="21"/>
      <c r="EBG22" s="21"/>
      <c r="EBH22" s="21"/>
      <c r="EBI22" s="21"/>
      <c r="EBJ22" s="21"/>
      <c r="EBK22" s="21"/>
      <c r="EBL22" s="21"/>
      <c r="EBM22" s="21"/>
      <c r="EBN22" s="21"/>
      <c r="EBO22" s="21"/>
      <c r="EBP22" s="21"/>
      <c r="EBQ22" s="21"/>
      <c r="EBR22" s="21"/>
      <c r="EBS22" s="21"/>
      <c r="EBT22" s="21"/>
      <c r="EBU22" s="21"/>
      <c r="EBV22" s="21"/>
      <c r="EBW22" s="21"/>
      <c r="EBX22" s="21"/>
      <c r="EBY22" s="21"/>
      <c r="EBZ22" s="21"/>
      <c r="ECA22" s="21"/>
      <c r="ECB22" s="21"/>
      <c r="ECC22" s="21"/>
      <c r="ECD22" s="21"/>
      <c r="ECE22" s="21"/>
      <c r="ECF22" s="21"/>
      <c r="ECG22" s="21"/>
      <c r="ECH22" s="21"/>
      <c r="ECI22" s="21"/>
      <c r="ECJ22" s="21"/>
      <c r="ECK22" s="21"/>
      <c r="ECL22" s="21"/>
      <c r="ECM22" s="21"/>
      <c r="ECN22" s="21"/>
      <c r="ECO22" s="21"/>
      <c r="ECP22" s="21"/>
      <c r="ECQ22" s="21"/>
      <c r="ECR22" s="21"/>
      <c r="ECS22" s="21"/>
      <c r="ECT22" s="21"/>
      <c r="ECU22" s="21"/>
      <c r="ECV22" s="21"/>
      <c r="ECW22" s="21"/>
      <c r="ECX22" s="21"/>
      <c r="ECY22" s="21"/>
      <c r="ECZ22" s="21"/>
      <c r="EDA22" s="21"/>
      <c r="EDB22" s="21"/>
      <c r="EDC22" s="21"/>
      <c r="EDD22" s="21"/>
      <c r="EDE22" s="21"/>
      <c r="EDF22" s="21"/>
      <c r="EDG22" s="21"/>
      <c r="EDH22" s="21"/>
      <c r="EDI22" s="21"/>
      <c r="EDJ22" s="21"/>
      <c r="EDK22" s="21"/>
      <c r="EDL22" s="21"/>
      <c r="EDM22" s="21"/>
      <c r="EDN22" s="21"/>
      <c r="EDO22" s="21"/>
      <c r="EDP22" s="21"/>
      <c r="EDQ22" s="21"/>
      <c r="EDR22" s="21"/>
      <c r="EDS22" s="21"/>
      <c r="EDT22" s="21"/>
      <c r="EDU22" s="21"/>
      <c r="EDV22" s="21"/>
      <c r="EDW22" s="21"/>
      <c r="EDX22" s="21"/>
      <c r="EDY22" s="21"/>
      <c r="EDZ22" s="21"/>
      <c r="EEA22" s="21"/>
      <c r="EEB22" s="21"/>
      <c r="EEC22" s="21"/>
      <c r="EED22" s="21"/>
      <c r="EEE22" s="21"/>
      <c r="EEF22" s="21"/>
      <c r="EEG22" s="21"/>
      <c r="EEH22" s="21"/>
      <c r="EEI22" s="21"/>
      <c r="EEJ22" s="21"/>
      <c r="EEK22" s="21"/>
      <c r="EEL22" s="21"/>
      <c r="EEM22" s="21"/>
      <c r="EEN22" s="21"/>
      <c r="EEO22" s="21"/>
      <c r="EEP22" s="21"/>
      <c r="EEQ22" s="21"/>
      <c r="EER22" s="21"/>
      <c r="EES22" s="21"/>
      <c r="EET22" s="21"/>
      <c r="EEU22" s="21"/>
      <c r="EEV22" s="21"/>
      <c r="EEW22" s="21"/>
      <c r="EEX22" s="21"/>
      <c r="EEY22" s="21"/>
      <c r="EEZ22" s="21"/>
      <c r="EFA22" s="21"/>
      <c r="EFB22" s="21"/>
      <c r="EFC22" s="21"/>
      <c r="EFD22" s="21"/>
      <c r="EFE22" s="21"/>
      <c r="EFF22" s="21"/>
      <c r="EFG22" s="21"/>
      <c r="EFH22" s="21"/>
      <c r="EFI22" s="21"/>
      <c r="EFJ22" s="21"/>
      <c r="EFK22" s="21"/>
      <c r="EFL22" s="21"/>
      <c r="EFM22" s="21"/>
      <c r="EFN22" s="21"/>
      <c r="EFO22" s="21"/>
      <c r="EFP22" s="21"/>
      <c r="EFQ22" s="21"/>
      <c r="EFR22" s="21"/>
      <c r="EFS22" s="21"/>
      <c r="EFT22" s="21"/>
      <c r="EFU22" s="21"/>
      <c r="EFV22" s="21"/>
      <c r="EFW22" s="21"/>
      <c r="EFX22" s="21"/>
      <c r="EFY22" s="21"/>
      <c r="EFZ22" s="21"/>
      <c r="EGA22" s="21"/>
      <c r="EGB22" s="21"/>
      <c r="EGC22" s="21"/>
      <c r="EGD22" s="21"/>
      <c r="EGE22" s="21"/>
      <c r="EGF22" s="21"/>
      <c r="EGG22" s="21"/>
      <c r="EGH22" s="21"/>
      <c r="EGI22" s="21"/>
      <c r="EGJ22" s="21"/>
      <c r="EGK22" s="21"/>
      <c r="EGL22" s="21"/>
      <c r="EGM22" s="21"/>
      <c r="EGN22" s="21"/>
      <c r="EGO22" s="21"/>
      <c r="EGP22" s="21"/>
      <c r="EGQ22" s="21"/>
      <c r="EGR22" s="21"/>
      <c r="EGS22" s="21"/>
      <c r="EGT22" s="21"/>
      <c r="EGU22" s="21"/>
      <c r="EGV22" s="21"/>
      <c r="EGW22" s="21"/>
      <c r="EGX22" s="21"/>
      <c r="EGY22" s="21"/>
      <c r="EGZ22" s="21"/>
      <c r="EHA22" s="21"/>
      <c r="EHB22" s="21"/>
      <c r="EHC22" s="21"/>
      <c r="EHD22" s="21"/>
      <c r="EHE22" s="21"/>
      <c r="EHF22" s="21"/>
      <c r="EHG22" s="21"/>
      <c r="EHH22" s="21"/>
      <c r="EHI22" s="21"/>
      <c r="EHJ22" s="21"/>
      <c r="EHK22" s="21"/>
      <c r="EHL22" s="21"/>
      <c r="EHM22" s="21"/>
      <c r="EHN22" s="21"/>
      <c r="EHO22" s="21"/>
      <c r="EHP22" s="21"/>
      <c r="EHQ22" s="21"/>
      <c r="EHR22" s="21"/>
      <c r="EHS22" s="21"/>
      <c r="EHT22" s="21"/>
      <c r="EHU22" s="21"/>
      <c r="EHV22" s="21"/>
      <c r="EHW22" s="21"/>
      <c r="EHX22" s="21"/>
      <c r="EHY22" s="21"/>
      <c r="EHZ22" s="21"/>
      <c r="EIA22" s="21"/>
      <c r="EIB22" s="21"/>
      <c r="EIC22" s="21"/>
      <c r="EID22" s="21"/>
      <c r="EIE22" s="21"/>
      <c r="EIF22" s="21"/>
      <c r="EIG22" s="21"/>
      <c r="EIH22" s="21"/>
      <c r="EII22" s="21"/>
      <c r="EIJ22" s="21"/>
      <c r="EIK22" s="21"/>
      <c r="EIL22" s="21"/>
      <c r="EIM22" s="21"/>
      <c r="EIN22" s="21"/>
      <c r="EIO22" s="21"/>
      <c r="EIP22" s="21"/>
      <c r="EIQ22" s="21"/>
      <c r="EIR22" s="21"/>
      <c r="EIS22" s="21"/>
      <c r="EIT22" s="21"/>
      <c r="EIU22" s="21"/>
      <c r="EIV22" s="21"/>
      <c r="EIW22" s="21"/>
      <c r="EIX22" s="21"/>
      <c r="EIY22" s="21"/>
      <c r="EIZ22" s="21"/>
      <c r="EJA22" s="21"/>
      <c r="EJB22" s="21"/>
      <c r="EJC22" s="21"/>
      <c r="EJD22" s="21"/>
      <c r="EJE22" s="21"/>
      <c r="EJF22" s="21"/>
      <c r="EJG22" s="21"/>
      <c r="EJH22" s="21"/>
      <c r="EJI22" s="21"/>
      <c r="EJJ22" s="21"/>
      <c r="EJK22" s="21"/>
      <c r="EJL22" s="21"/>
      <c r="EJM22" s="21"/>
      <c r="EJN22" s="21"/>
      <c r="EJO22" s="21"/>
      <c r="EJP22" s="21"/>
      <c r="EJQ22" s="21"/>
      <c r="EJR22" s="21"/>
      <c r="EJS22" s="21"/>
      <c r="EJT22" s="21"/>
      <c r="EJU22" s="21"/>
      <c r="EJV22" s="21"/>
      <c r="EJW22" s="21"/>
      <c r="EJX22" s="21"/>
      <c r="EJY22" s="21"/>
      <c r="EJZ22" s="21"/>
      <c r="EKA22" s="21"/>
      <c r="EKB22" s="21"/>
      <c r="EKC22" s="21"/>
      <c r="EKD22" s="21"/>
      <c r="EKE22" s="21"/>
      <c r="EKF22" s="21"/>
      <c r="EKG22" s="21"/>
      <c r="EKH22" s="21"/>
      <c r="EKI22" s="21"/>
      <c r="EKJ22" s="21"/>
      <c r="EKK22" s="21"/>
      <c r="EKL22" s="21"/>
      <c r="EKM22" s="21"/>
      <c r="EKN22" s="21"/>
      <c r="EKO22" s="21"/>
      <c r="EKP22" s="21"/>
      <c r="EKQ22" s="21"/>
      <c r="EKR22" s="21"/>
      <c r="EKS22" s="21"/>
      <c r="EKT22" s="21"/>
      <c r="EKU22" s="21"/>
      <c r="EKV22" s="21"/>
      <c r="EKW22" s="21"/>
      <c r="EKX22" s="21"/>
      <c r="EKY22" s="21"/>
      <c r="EKZ22" s="21"/>
      <c r="ELA22" s="21"/>
      <c r="ELB22" s="21"/>
      <c r="ELC22" s="21"/>
      <c r="ELD22" s="21"/>
      <c r="ELE22" s="21"/>
      <c r="ELF22" s="21"/>
      <c r="ELG22" s="21"/>
      <c r="ELH22" s="21"/>
      <c r="ELI22" s="21"/>
      <c r="ELJ22" s="21"/>
      <c r="ELK22" s="21"/>
      <c r="ELL22" s="21"/>
      <c r="ELM22" s="21"/>
      <c r="ELN22" s="21"/>
      <c r="ELO22" s="21"/>
      <c r="ELP22" s="21"/>
      <c r="ELQ22" s="21"/>
      <c r="ELR22" s="21"/>
      <c r="ELS22" s="21"/>
      <c r="ELT22" s="21"/>
      <c r="ELU22" s="21"/>
      <c r="ELV22" s="21"/>
      <c r="ELW22" s="21"/>
      <c r="ELX22" s="21"/>
      <c r="ELY22" s="21"/>
      <c r="ELZ22" s="21"/>
      <c r="EMA22" s="21"/>
      <c r="EMB22" s="21"/>
      <c r="EMC22" s="21"/>
      <c r="EMD22" s="21"/>
      <c r="EME22" s="21"/>
      <c r="EMF22" s="21"/>
      <c r="EMG22" s="21"/>
      <c r="EMH22" s="21"/>
      <c r="EMI22" s="21"/>
      <c r="EMJ22" s="21"/>
      <c r="EMK22" s="21"/>
      <c r="EML22" s="21"/>
      <c r="EMM22" s="21"/>
      <c r="EMN22" s="21"/>
      <c r="EMO22" s="21"/>
      <c r="EMP22" s="21"/>
      <c r="EMQ22" s="21"/>
      <c r="EMR22" s="21"/>
      <c r="EMS22" s="21"/>
      <c r="EMT22" s="21"/>
      <c r="EMU22" s="21"/>
      <c r="EMV22" s="21"/>
      <c r="EMW22" s="21"/>
      <c r="EMX22" s="21"/>
      <c r="EMY22" s="21"/>
      <c r="EMZ22" s="21"/>
      <c r="ENA22" s="21"/>
      <c r="ENB22" s="21"/>
      <c r="ENC22" s="21"/>
      <c r="END22" s="21"/>
      <c r="ENE22" s="21"/>
      <c r="ENF22" s="21"/>
      <c r="ENG22" s="21"/>
      <c r="ENH22" s="21"/>
      <c r="ENI22" s="21"/>
      <c r="ENJ22" s="21"/>
      <c r="ENK22" s="21"/>
      <c r="ENL22" s="21"/>
      <c r="ENM22" s="21"/>
      <c r="ENN22" s="21"/>
      <c r="ENO22" s="21"/>
      <c r="ENP22" s="21"/>
      <c r="ENQ22" s="21"/>
      <c r="ENR22" s="21"/>
      <c r="ENS22" s="21"/>
      <c r="ENT22" s="21"/>
      <c r="ENU22" s="21"/>
      <c r="ENV22" s="21"/>
      <c r="ENW22" s="21"/>
      <c r="ENX22" s="21"/>
      <c r="ENY22" s="21"/>
      <c r="ENZ22" s="21"/>
      <c r="EOA22" s="21"/>
      <c r="EOB22" s="21"/>
      <c r="EOC22" s="21"/>
      <c r="EOD22" s="21"/>
      <c r="EOE22" s="21"/>
      <c r="EOF22" s="21"/>
      <c r="EOG22" s="21"/>
      <c r="EOH22" s="21"/>
      <c r="EOI22" s="21"/>
      <c r="EOJ22" s="21"/>
      <c r="EOK22" s="21"/>
      <c r="EOL22" s="21"/>
      <c r="EOM22" s="21"/>
      <c r="EON22" s="21"/>
      <c r="EOO22" s="21"/>
      <c r="EOP22" s="21"/>
      <c r="EOQ22" s="21"/>
      <c r="EOR22" s="21"/>
      <c r="EOS22" s="21"/>
      <c r="EOT22" s="21"/>
      <c r="EOU22" s="21"/>
      <c r="EOV22" s="21"/>
      <c r="EOW22" s="21"/>
      <c r="EOX22" s="21"/>
      <c r="EOY22" s="21"/>
      <c r="EOZ22" s="21"/>
      <c r="EPA22" s="21"/>
      <c r="EPB22" s="21"/>
      <c r="EPC22" s="21"/>
      <c r="EPD22" s="21"/>
      <c r="EPE22" s="21"/>
      <c r="EPF22" s="21"/>
      <c r="EPG22" s="21"/>
      <c r="EPH22" s="21"/>
      <c r="EPI22" s="21"/>
      <c r="EPJ22" s="21"/>
      <c r="EPK22" s="21"/>
      <c r="EPL22" s="21"/>
      <c r="EPM22" s="21"/>
      <c r="EPN22" s="21"/>
      <c r="EPO22" s="21"/>
      <c r="EPP22" s="21"/>
      <c r="EPQ22" s="21"/>
      <c r="EPR22" s="21"/>
      <c r="EPS22" s="21"/>
      <c r="EPT22" s="21"/>
      <c r="EPU22" s="21"/>
      <c r="EPV22" s="21"/>
      <c r="EPW22" s="21"/>
      <c r="EPX22" s="21"/>
      <c r="EPY22" s="21"/>
      <c r="EPZ22" s="21"/>
      <c r="EQA22" s="21"/>
      <c r="EQB22" s="21"/>
      <c r="EQC22" s="21"/>
      <c r="EQD22" s="21"/>
      <c r="EQE22" s="21"/>
      <c r="EQF22" s="21"/>
      <c r="EQG22" s="21"/>
      <c r="EQH22" s="21"/>
      <c r="EQI22" s="21"/>
      <c r="EQJ22" s="21"/>
      <c r="EQK22" s="21"/>
      <c r="EQL22" s="21"/>
      <c r="EQM22" s="21"/>
      <c r="EQN22" s="21"/>
      <c r="EQO22" s="21"/>
      <c r="EQP22" s="21"/>
      <c r="EQQ22" s="21"/>
      <c r="EQR22" s="21"/>
      <c r="EQS22" s="21"/>
      <c r="EQT22" s="21"/>
      <c r="EQU22" s="21"/>
      <c r="EQV22" s="21"/>
      <c r="EQW22" s="21"/>
      <c r="EQX22" s="21"/>
      <c r="EQY22" s="21"/>
      <c r="EQZ22" s="21"/>
      <c r="ERA22" s="21"/>
      <c r="ERB22" s="21"/>
      <c r="ERC22" s="21"/>
      <c r="ERD22" s="21"/>
      <c r="ERE22" s="21"/>
      <c r="ERF22" s="21"/>
      <c r="ERG22" s="21"/>
      <c r="ERH22" s="21"/>
      <c r="ERI22" s="21"/>
      <c r="ERJ22" s="21"/>
      <c r="ERK22" s="21"/>
      <c r="ERL22" s="21"/>
      <c r="ERM22" s="21"/>
      <c r="ERN22" s="21"/>
      <c r="ERO22" s="21"/>
      <c r="ERP22" s="21"/>
      <c r="ERQ22" s="21"/>
      <c r="ERR22" s="21"/>
      <c r="ERS22" s="21"/>
      <c r="ERT22" s="21"/>
      <c r="ERU22" s="21"/>
      <c r="ERV22" s="21"/>
      <c r="ERW22" s="21"/>
      <c r="ERX22" s="21"/>
      <c r="ERY22" s="21"/>
      <c r="ERZ22" s="21"/>
      <c r="ESA22" s="21"/>
      <c r="ESB22" s="21"/>
      <c r="ESC22" s="21"/>
      <c r="ESD22" s="21"/>
      <c r="ESE22" s="21"/>
      <c r="ESF22" s="21"/>
      <c r="ESG22" s="21"/>
      <c r="ESH22" s="21"/>
      <c r="ESI22" s="21"/>
      <c r="ESJ22" s="21"/>
      <c r="ESK22" s="21"/>
      <c r="ESL22" s="21"/>
      <c r="ESM22" s="21"/>
      <c r="ESN22" s="21"/>
      <c r="ESO22" s="21"/>
      <c r="ESP22" s="21"/>
      <c r="ESQ22" s="21"/>
      <c r="ESR22" s="21"/>
      <c r="ESS22" s="21"/>
      <c r="EST22" s="21"/>
      <c r="ESU22" s="21"/>
      <c r="ESV22" s="21"/>
      <c r="ESW22" s="21"/>
      <c r="ESX22" s="21"/>
      <c r="ESY22" s="21"/>
      <c r="ESZ22" s="21"/>
      <c r="ETA22" s="21"/>
      <c r="ETB22" s="21"/>
      <c r="ETC22" s="21"/>
      <c r="ETD22" s="21"/>
      <c r="ETE22" s="21"/>
      <c r="ETF22" s="21"/>
      <c r="ETG22" s="21"/>
      <c r="ETH22" s="21"/>
      <c r="ETI22" s="21"/>
      <c r="ETJ22" s="21"/>
      <c r="ETK22" s="21"/>
      <c r="ETL22" s="21"/>
      <c r="ETM22" s="21"/>
      <c r="ETN22" s="21"/>
      <c r="ETO22" s="21"/>
      <c r="ETP22" s="21"/>
      <c r="ETQ22" s="21"/>
      <c r="ETR22" s="21"/>
      <c r="ETS22" s="21"/>
      <c r="ETT22" s="21"/>
      <c r="ETU22" s="21"/>
      <c r="ETV22" s="21"/>
      <c r="ETW22" s="21"/>
      <c r="ETX22" s="21"/>
      <c r="ETY22" s="21"/>
      <c r="ETZ22" s="21"/>
      <c r="EUA22" s="21"/>
      <c r="EUB22" s="21"/>
      <c r="EUC22" s="21"/>
      <c r="EUD22" s="21"/>
      <c r="EUE22" s="21"/>
      <c r="EUF22" s="21"/>
      <c r="EUG22" s="21"/>
      <c r="EUH22" s="21"/>
      <c r="EUI22" s="21"/>
      <c r="EUJ22" s="21"/>
      <c r="EUK22" s="21"/>
      <c r="EUL22" s="21"/>
      <c r="EUM22" s="21"/>
      <c r="EUN22" s="21"/>
      <c r="EUO22" s="21"/>
      <c r="EUP22" s="21"/>
      <c r="EUQ22" s="21"/>
      <c r="EUR22" s="21"/>
      <c r="EUS22" s="21"/>
      <c r="EUT22" s="21"/>
      <c r="EUU22" s="21"/>
      <c r="EUV22" s="21"/>
      <c r="EUW22" s="21"/>
      <c r="EUX22" s="21"/>
      <c r="EUY22" s="21"/>
      <c r="EUZ22" s="21"/>
      <c r="EVA22" s="21"/>
      <c r="EVB22" s="21"/>
      <c r="EVC22" s="21"/>
      <c r="EVD22" s="21"/>
      <c r="EVE22" s="21"/>
      <c r="EVF22" s="21"/>
      <c r="EVG22" s="21"/>
      <c r="EVH22" s="21"/>
      <c r="EVI22" s="21"/>
      <c r="EVJ22" s="21"/>
      <c r="EVK22" s="21"/>
      <c r="EVL22" s="21"/>
      <c r="EVM22" s="21"/>
      <c r="EVN22" s="21"/>
      <c r="EVO22" s="21"/>
      <c r="EVP22" s="21"/>
      <c r="EVQ22" s="21"/>
      <c r="EVR22" s="21"/>
      <c r="EVS22" s="21"/>
      <c r="EVT22" s="21"/>
      <c r="EVU22" s="21"/>
      <c r="EVV22" s="21"/>
      <c r="EVW22" s="21"/>
      <c r="EVX22" s="21"/>
      <c r="EVY22" s="21"/>
      <c r="EVZ22" s="21"/>
      <c r="EWA22" s="21"/>
      <c r="EWB22" s="21"/>
      <c r="EWC22" s="21"/>
      <c r="EWD22" s="21"/>
      <c r="EWE22" s="21"/>
      <c r="EWF22" s="21"/>
      <c r="EWG22" s="21"/>
      <c r="EWH22" s="21"/>
      <c r="EWI22" s="21"/>
      <c r="EWJ22" s="21"/>
      <c r="EWK22" s="21"/>
      <c r="EWL22" s="21"/>
      <c r="EWM22" s="21"/>
      <c r="EWN22" s="21"/>
      <c r="EWO22" s="21"/>
      <c r="EWP22" s="21"/>
      <c r="EWQ22" s="21"/>
      <c r="EWR22" s="21"/>
      <c r="EWS22" s="21"/>
      <c r="EWT22" s="21"/>
      <c r="EWU22" s="21"/>
      <c r="EWV22" s="21"/>
      <c r="EWW22" s="21"/>
      <c r="EWX22" s="21"/>
      <c r="EWY22" s="21"/>
      <c r="EWZ22" s="21"/>
      <c r="EXA22" s="21"/>
      <c r="EXB22" s="21"/>
      <c r="EXC22" s="21"/>
      <c r="EXD22" s="21"/>
      <c r="EXE22" s="21"/>
      <c r="EXF22" s="21"/>
      <c r="EXG22" s="21"/>
      <c r="EXH22" s="21"/>
      <c r="EXI22" s="21"/>
      <c r="EXJ22" s="21"/>
      <c r="EXK22" s="21"/>
      <c r="EXL22" s="21"/>
      <c r="EXM22" s="21"/>
      <c r="EXN22" s="21"/>
      <c r="EXO22" s="21"/>
      <c r="EXP22" s="21"/>
      <c r="EXQ22" s="21"/>
      <c r="EXR22" s="21"/>
      <c r="EXS22" s="21"/>
      <c r="EXT22" s="21"/>
      <c r="EXU22" s="21"/>
      <c r="EXV22" s="21"/>
      <c r="EXW22" s="21"/>
      <c r="EXX22" s="21"/>
      <c r="EXY22" s="21"/>
      <c r="EXZ22" s="21"/>
      <c r="EYA22" s="21"/>
      <c r="EYB22" s="21"/>
      <c r="EYC22" s="21"/>
      <c r="EYD22" s="21"/>
      <c r="EYE22" s="21"/>
      <c r="EYF22" s="21"/>
      <c r="EYG22" s="21"/>
      <c r="EYH22" s="21"/>
      <c r="EYI22" s="21"/>
      <c r="EYJ22" s="21"/>
      <c r="EYK22" s="21"/>
      <c r="EYL22" s="21"/>
      <c r="EYM22" s="21"/>
      <c r="EYN22" s="21"/>
      <c r="EYO22" s="21"/>
      <c r="EYP22" s="21"/>
      <c r="EYQ22" s="21"/>
      <c r="EYR22" s="21"/>
      <c r="EYS22" s="21"/>
      <c r="EYT22" s="21"/>
      <c r="EYU22" s="21"/>
      <c r="EYV22" s="21"/>
      <c r="EYW22" s="21"/>
      <c r="EYX22" s="21"/>
      <c r="EYY22" s="21"/>
      <c r="EYZ22" s="21"/>
      <c r="EZA22" s="21"/>
      <c r="EZB22" s="21"/>
      <c r="EZC22" s="21"/>
      <c r="EZD22" s="21"/>
      <c r="EZE22" s="21"/>
      <c r="EZF22" s="21"/>
      <c r="EZG22" s="21"/>
      <c r="EZH22" s="21"/>
      <c r="EZI22" s="21"/>
      <c r="EZJ22" s="21"/>
      <c r="EZK22" s="21"/>
      <c r="EZL22" s="21"/>
      <c r="EZM22" s="21"/>
      <c r="EZN22" s="21"/>
      <c r="EZO22" s="21"/>
      <c r="EZP22" s="21"/>
      <c r="EZQ22" s="21"/>
      <c r="EZR22" s="21"/>
      <c r="EZS22" s="21"/>
      <c r="EZT22" s="21"/>
      <c r="EZU22" s="21"/>
      <c r="EZV22" s="21"/>
      <c r="EZW22" s="21"/>
      <c r="EZX22" s="21"/>
      <c r="EZY22" s="21"/>
      <c r="EZZ22" s="21"/>
      <c r="FAA22" s="21"/>
      <c r="FAB22" s="21"/>
      <c r="FAC22" s="21"/>
      <c r="FAD22" s="21"/>
      <c r="FAE22" s="21"/>
      <c r="FAF22" s="21"/>
      <c r="FAG22" s="21"/>
      <c r="FAH22" s="21"/>
      <c r="FAI22" s="21"/>
      <c r="FAJ22" s="21"/>
      <c r="FAK22" s="21"/>
      <c r="FAL22" s="21"/>
      <c r="FAM22" s="21"/>
      <c r="FAN22" s="21"/>
      <c r="FAO22" s="21"/>
      <c r="FAP22" s="21"/>
      <c r="FAQ22" s="21"/>
      <c r="FAR22" s="21"/>
      <c r="FAS22" s="21"/>
      <c r="FAT22" s="21"/>
      <c r="FAU22" s="21"/>
      <c r="FAV22" s="21"/>
      <c r="FAW22" s="21"/>
      <c r="FAX22" s="21"/>
      <c r="FAY22" s="21"/>
      <c r="FAZ22" s="21"/>
      <c r="FBA22" s="21"/>
      <c r="FBB22" s="21"/>
      <c r="FBC22" s="21"/>
      <c r="FBD22" s="21"/>
      <c r="FBE22" s="21"/>
      <c r="FBF22" s="21"/>
      <c r="FBG22" s="21"/>
      <c r="FBH22" s="21"/>
      <c r="FBI22" s="21"/>
      <c r="FBJ22" s="21"/>
      <c r="FBK22" s="21"/>
      <c r="FBL22" s="21"/>
      <c r="FBM22" s="21"/>
      <c r="FBN22" s="21"/>
      <c r="FBO22" s="21"/>
      <c r="FBP22" s="21"/>
      <c r="FBQ22" s="21"/>
      <c r="FBR22" s="21"/>
      <c r="FBS22" s="21"/>
      <c r="FBT22" s="21"/>
      <c r="FBU22" s="21"/>
      <c r="FBV22" s="21"/>
      <c r="FBW22" s="21"/>
      <c r="FBX22" s="21"/>
      <c r="FBY22" s="21"/>
      <c r="FBZ22" s="21"/>
      <c r="FCA22" s="21"/>
      <c r="FCB22" s="21"/>
      <c r="FCC22" s="21"/>
      <c r="FCD22" s="21"/>
      <c r="FCE22" s="21"/>
      <c r="FCF22" s="21"/>
      <c r="FCG22" s="21"/>
      <c r="FCH22" s="21"/>
      <c r="FCI22" s="21"/>
      <c r="FCJ22" s="21"/>
      <c r="FCK22" s="21"/>
      <c r="FCL22" s="21"/>
      <c r="FCM22" s="21"/>
      <c r="FCN22" s="21"/>
      <c r="FCO22" s="21"/>
      <c r="FCP22" s="21"/>
      <c r="FCQ22" s="21"/>
      <c r="FCR22" s="21"/>
      <c r="FCS22" s="21"/>
      <c r="FCT22" s="21"/>
      <c r="FCU22" s="21"/>
      <c r="FCV22" s="21"/>
      <c r="FCW22" s="21"/>
      <c r="FCX22" s="21"/>
      <c r="FCY22" s="21"/>
      <c r="FCZ22" s="21"/>
      <c r="FDA22" s="21"/>
      <c r="FDB22" s="21"/>
      <c r="FDC22" s="21"/>
      <c r="FDD22" s="21"/>
      <c r="FDE22" s="21"/>
      <c r="FDF22" s="21"/>
      <c r="FDG22" s="21"/>
      <c r="FDH22" s="21"/>
      <c r="FDI22" s="21"/>
      <c r="FDJ22" s="21"/>
      <c r="FDK22" s="21"/>
      <c r="FDL22" s="21"/>
      <c r="FDM22" s="21"/>
      <c r="FDN22" s="21"/>
      <c r="FDO22" s="21"/>
      <c r="FDP22" s="21"/>
      <c r="FDQ22" s="21"/>
      <c r="FDR22" s="21"/>
      <c r="FDS22" s="21"/>
      <c r="FDT22" s="21"/>
      <c r="FDU22" s="21"/>
      <c r="FDV22" s="21"/>
      <c r="FDW22" s="21"/>
      <c r="FDX22" s="21"/>
      <c r="FDY22" s="21"/>
      <c r="FDZ22" s="21"/>
      <c r="FEA22" s="21"/>
      <c r="FEB22" s="21"/>
      <c r="FEC22" s="21"/>
      <c r="FED22" s="21"/>
      <c r="FEE22" s="21"/>
      <c r="FEF22" s="21"/>
      <c r="FEG22" s="21"/>
      <c r="FEH22" s="21"/>
      <c r="FEI22" s="21"/>
      <c r="FEJ22" s="21"/>
      <c r="FEK22" s="21"/>
      <c r="FEL22" s="21"/>
      <c r="FEM22" s="21"/>
      <c r="FEN22" s="21"/>
      <c r="FEO22" s="21"/>
      <c r="FEP22" s="21"/>
      <c r="FEQ22" s="21"/>
      <c r="FER22" s="21"/>
      <c r="FES22" s="21"/>
      <c r="FET22" s="21"/>
      <c r="FEU22" s="21"/>
      <c r="FEV22" s="21"/>
      <c r="FEW22" s="21"/>
      <c r="FEX22" s="21"/>
      <c r="FEY22" s="21"/>
      <c r="FEZ22" s="21"/>
      <c r="FFA22" s="21"/>
      <c r="FFB22" s="21"/>
      <c r="FFC22" s="21"/>
      <c r="FFD22" s="21"/>
      <c r="FFE22" s="21"/>
      <c r="FFF22" s="21"/>
      <c r="FFG22" s="21"/>
      <c r="FFH22" s="21"/>
      <c r="FFI22" s="21"/>
      <c r="FFJ22" s="21"/>
      <c r="FFK22" s="21"/>
      <c r="FFL22" s="21"/>
      <c r="FFM22" s="21"/>
      <c r="FFN22" s="21"/>
      <c r="FFO22" s="21"/>
      <c r="FFP22" s="21"/>
      <c r="FFQ22" s="21"/>
      <c r="FFR22" s="21"/>
      <c r="FFS22" s="21"/>
      <c r="FFT22" s="21"/>
      <c r="FFU22" s="21"/>
      <c r="FFV22" s="21"/>
      <c r="FFW22" s="21"/>
      <c r="FFX22" s="21"/>
      <c r="FFY22" s="21"/>
      <c r="FFZ22" s="21"/>
      <c r="FGA22" s="21"/>
      <c r="FGB22" s="21"/>
      <c r="FGC22" s="21"/>
      <c r="FGD22" s="21"/>
      <c r="FGE22" s="21"/>
      <c r="FGF22" s="21"/>
      <c r="FGG22" s="21"/>
      <c r="FGH22" s="21"/>
      <c r="FGI22" s="21"/>
      <c r="FGJ22" s="21"/>
      <c r="FGK22" s="21"/>
      <c r="FGL22" s="21"/>
      <c r="FGM22" s="21"/>
      <c r="FGN22" s="21"/>
      <c r="FGO22" s="21"/>
      <c r="FGP22" s="21"/>
      <c r="FGQ22" s="21"/>
      <c r="FGR22" s="21"/>
      <c r="FGS22" s="21"/>
      <c r="FGT22" s="21"/>
      <c r="FGU22" s="21"/>
      <c r="FGV22" s="21"/>
      <c r="FGW22" s="21"/>
      <c r="FGX22" s="21"/>
      <c r="FGY22" s="21"/>
      <c r="FGZ22" s="21"/>
      <c r="FHA22" s="21"/>
      <c r="FHB22" s="21"/>
      <c r="FHC22" s="21"/>
      <c r="FHD22" s="21"/>
      <c r="FHE22" s="21"/>
      <c r="FHF22" s="21"/>
      <c r="FHG22" s="21"/>
      <c r="FHH22" s="21"/>
      <c r="FHI22" s="21"/>
      <c r="FHJ22" s="21"/>
      <c r="FHK22" s="21"/>
      <c r="FHL22" s="21"/>
      <c r="FHM22" s="21"/>
      <c r="FHN22" s="21"/>
      <c r="FHO22" s="21"/>
      <c r="FHP22" s="21"/>
      <c r="FHQ22" s="21"/>
      <c r="FHR22" s="21"/>
      <c r="FHS22" s="21"/>
      <c r="FHT22" s="21"/>
      <c r="FHU22" s="21"/>
      <c r="FHV22" s="21"/>
      <c r="FHW22" s="21"/>
      <c r="FHX22" s="21"/>
      <c r="FHY22" s="21"/>
      <c r="FHZ22" s="21"/>
      <c r="FIA22" s="21"/>
      <c r="FIB22" s="21"/>
      <c r="FIC22" s="21"/>
      <c r="FID22" s="21"/>
      <c r="FIE22" s="21"/>
      <c r="FIF22" s="21"/>
      <c r="FIG22" s="21"/>
      <c r="FIH22" s="21"/>
      <c r="FII22" s="21"/>
      <c r="FIJ22" s="21"/>
      <c r="FIK22" s="21"/>
      <c r="FIL22" s="21"/>
      <c r="FIM22" s="21"/>
      <c r="FIN22" s="21"/>
      <c r="FIO22" s="21"/>
      <c r="FIP22" s="21"/>
      <c r="FIQ22" s="21"/>
      <c r="FIR22" s="21"/>
      <c r="FIS22" s="21"/>
      <c r="FIT22" s="21"/>
      <c r="FIU22" s="21"/>
      <c r="FIV22" s="21"/>
      <c r="FIW22" s="21"/>
      <c r="FIX22" s="21"/>
      <c r="FIY22" s="21"/>
      <c r="FIZ22" s="21"/>
      <c r="FJA22" s="21"/>
      <c r="FJB22" s="21"/>
      <c r="FJC22" s="21"/>
      <c r="FJD22" s="21"/>
      <c r="FJE22" s="21"/>
      <c r="FJF22" s="21"/>
      <c r="FJG22" s="21"/>
      <c r="FJH22" s="21"/>
      <c r="FJI22" s="21"/>
      <c r="FJJ22" s="21"/>
      <c r="FJK22" s="21"/>
      <c r="FJL22" s="21"/>
      <c r="FJM22" s="21"/>
      <c r="FJN22" s="21"/>
      <c r="FJO22" s="21"/>
      <c r="FJP22" s="21"/>
      <c r="FJQ22" s="21"/>
      <c r="FJR22" s="21"/>
      <c r="FJS22" s="21"/>
      <c r="FJT22" s="21"/>
      <c r="FJU22" s="21"/>
      <c r="FJV22" s="21"/>
      <c r="FJW22" s="21"/>
      <c r="FJX22" s="21"/>
      <c r="FJY22" s="21"/>
      <c r="FJZ22" s="21"/>
      <c r="FKA22" s="21"/>
      <c r="FKB22" s="21"/>
      <c r="FKC22" s="21"/>
      <c r="FKD22" s="21"/>
      <c r="FKE22" s="21"/>
      <c r="FKF22" s="21"/>
      <c r="FKG22" s="21"/>
      <c r="FKH22" s="21"/>
      <c r="FKI22" s="21"/>
      <c r="FKJ22" s="21"/>
      <c r="FKK22" s="21"/>
      <c r="FKL22" s="21"/>
      <c r="FKM22" s="21"/>
      <c r="FKN22" s="21"/>
      <c r="FKO22" s="21"/>
      <c r="FKP22" s="21"/>
      <c r="FKQ22" s="21"/>
      <c r="FKR22" s="21"/>
      <c r="FKS22" s="21"/>
      <c r="FKT22" s="21"/>
      <c r="FKU22" s="21"/>
      <c r="FKV22" s="21"/>
      <c r="FKW22" s="21"/>
      <c r="FKX22" s="21"/>
      <c r="FKY22" s="21"/>
      <c r="FKZ22" s="21"/>
      <c r="FLA22" s="21"/>
      <c r="FLB22" s="21"/>
      <c r="FLC22" s="21"/>
      <c r="FLD22" s="21"/>
      <c r="FLE22" s="21"/>
      <c r="FLF22" s="21"/>
      <c r="FLG22" s="21"/>
      <c r="FLH22" s="21"/>
      <c r="FLI22" s="21"/>
      <c r="FLJ22" s="21"/>
      <c r="FLK22" s="21"/>
      <c r="FLL22" s="21"/>
      <c r="FLM22" s="21"/>
      <c r="FLN22" s="21"/>
      <c r="FLO22" s="21"/>
      <c r="FLP22" s="21"/>
      <c r="FLQ22" s="21"/>
      <c r="FLR22" s="21"/>
      <c r="FLS22" s="21"/>
      <c r="FLT22" s="21"/>
      <c r="FLU22" s="21"/>
      <c r="FLV22" s="21"/>
      <c r="FLW22" s="21"/>
      <c r="FLX22" s="21"/>
      <c r="FLY22" s="21"/>
      <c r="FLZ22" s="21"/>
      <c r="FMA22" s="21"/>
      <c r="FMB22" s="21"/>
      <c r="FMC22" s="21"/>
      <c r="FMD22" s="21"/>
      <c r="FME22" s="21"/>
      <c r="FMF22" s="21"/>
      <c r="FMG22" s="21"/>
      <c r="FMH22" s="21"/>
      <c r="FMI22" s="21"/>
      <c r="FMJ22" s="21"/>
      <c r="FMK22" s="21"/>
      <c r="FML22" s="21"/>
      <c r="FMM22" s="21"/>
      <c r="FMN22" s="21"/>
      <c r="FMO22" s="21"/>
      <c r="FMP22" s="21"/>
      <c r="FMQ22" s="21"/>
      <c r="FMR22" s="21"/>
      <c r="FMS22" s="21"/>
      <c r="FMT22" s="21"/>
      <c r="FMU22" s="21"/>
      <c r="FMV22" s="21"/>
      <c r="FMW22" s="21"/>
      <c r="FMX22" s="21"/>
      <c r="FMY22" s="21"/>
      <c r="FMZ22" s="21"/>
      <c r="FNA22" s="21"/>
      <c r="FNB22" s="21"/>
      <c r="FNC22" s="21"/>
      <c r="FND22" s="21"/>
      <c r="FNE22" s="21"/>
      <c r="FNF22" s="21"/>
      <c r="FNG22" s="21"/>
      <c r="FNH22" s="21"/>
      <c r="FNI22" s="21"/>
      <c r="FNJ22" s="21"/>
      <c r="FNK22" s="21"/>
      <c r="FNL22" s="21"/>
      <c r="FNM22" s="21"/>
      <c r="FNN22" s="21"/>
      <c r="FNO22" s="21"/>
      <c r="FNP22" s="21"/>
      <c r="FNQ22" s="21"/>
      <c r="FNR22" s="21"/>
      <c r="FNS22" s="21"/>
      <c r="FNT22" s="21"/>
      <c r="FNU22" s="21"/>
      <c r="FNV22" s="21"/>
      <c r="FNW22" s="21"/>
      <c r="FNX22" s="21"/>
      <c r="FNY22" s="21"/>
      <c r="FNZ22" s="21"/>
      <c r="FOA22" s="21"/>
      <c r="FOB22" s="21"/>
      <c r="FOC22" s="21"/>
      <c r="FOD22" s="21"/>
      <c r="FOE22" s="21"/>
      <c r="FOF22" s="21"/>
      <c r="FOG22" s="21"/>
      <c r="FOH22" s="21"/>
      <c r="FOI22" s="21"/>
      <c r="FOJ22" s="21"/>
      <c r="FOK22" s="21"/>
      <c r="FOL22" s="21"/>
      <c r="FOM22" s="21"/>
      <c r="FON22" s="21"/>
      <c r="FOO22" s="21"/>
      <c r="FOP22" s="21"/>
      <c r="FOQ22" s="21"/>
      <c r="FOR22" s="21"/>
      <c r="FOS22" s="21"/>
      <c r="FOT22" s="21"/>
      <c r="FOU22" s="21"/>
      <c r="FOV22" s="21"/>
      <c r="FOW22" s="21"/>
      <c r="FOX22" s="21"/>
      <c r="FOY22" s="21"/>
      <c r="FOZ22" s="21"/>
      <c r="FPA22" s="21"/>
      <c r="FPB22" s="21"/>
      <c r="FPC22" s="21"/>
      <c r="FPD22" s="21"/>
      <c r="FPE22" s="21"/>
      <c r="FPF22" s="21"/>
      <c r="FPG22" s="21"/>
      <c r="FPH22" s="21"/>
      <c r="FPI22" s="21"/>
      <c r="FPJ22" s="21"/>
      <c r="FPK22" s="21"/>
      <c r="FPL22" s="21"/>
      <c r="FPM22" s="21"/>
      <c r="FPN22" s="21"/>
      <c r="FPO22" s="21"/>
      <c r="FPP22" s="21"/>
      <c r="FPQ22" s="21"/>
      <c r="FPR22" s="21"/>
      <c r="FPS22" s="21"/>
      <c r="FPT22" s="21"/>
      <c r="FPU22" s="21"/>
      <c r="FPV22" s="21"/>
      <c r="FPW22" s="21"/>
      <c r="FPX22" s="21"/>
      <c r="FPY22" s="21"/>
      <c r="FPZ22" s="21"/>
      <c r="FQA22" s="21"/>
      <c r="FQB22" s="21"/>
      <c r="FQC22" s="21"/>
      <c r="FQD22" s="21"/>
      <c r="FQE22" s="21"/>
      <c r="FQF22" s="21"/>
      <c r="FQG22" s="21"/>
      <c r="FQH22" s="21"/>
      <c r="FQI22" s="21"/>
      <c r="FQJ22" s="21"/>
      <c r="FQK22" s="21"/>
      <c r="FQL22" s="21"/>
      <c r="FQM22" s="21"/>
      <c r="FQN22" s="21"/>
      <c r="FQO22" s="21"/>
      <c r="FQP22" s="21"/>
      <c r="FQQ22" s="21"/>
      <c r="FQR22" s="21"/>
      <c r="FQS22" s="21"/>
      <c r="FQT22" s="21"/>
      <c r="FQU22" s="21"/>
      <c r="FQV22" s="21"/>
      <c r="FQW22" s="21"/>
      <c r="FQX22" s="21"/>
      <c r="FQY22" s="21"/>
      <c r="FQZ22" s="21"/>
      <c r="FRA22" s="21"/>
      <c r="FRB22" s="21"/>
      <c r="FRC22" s="21"/>
      <c r="FRD22" s="21"/>
      <c r="FRE22" s="21"/>
      <c r="FRF22" s="21"/>
      <c r="FRG22" s="21"/>
      <c r="FRH22" s="21"/>
      <c r="FRI22" s="21"/>
      <c r="FRJ22" s="21"/>
      <c r="FRK22" s="21"/>
      <c r="FRL22" s="21"/>
      <c r="FRM22" s="21"/>
      <c r="FRN22" s="21"/>
      <c r="FRO22" s="21"/>
      <c r="FRP22" s="21"/>
      <c r="FRQ22" s="21"/>
      <c r="FRR22" s="21"/>
      <c r="FRS22" s="21"/>
      <c r="FRT22" s="21"/>
      <c r="FRU22" s="21"/>
      <c r="FRV22" s="21"/>
      <c r="FRW22" s="21"/>
      <c r="FRX22" s="21"/>
      <c r="FRY22" s="21"/>
      <c r="FRZ22" s="21"/>
      <c r="FSA22" s="21"/>
      <c r="FSB22" s="21"/>
      <c r="FSC22" s="21"/>
      <c r="FSD22" s="21"/>
      <c r="FSE22" s="21"/>
      <c r="FSF22" s="21"/>
      <c r="FSG22" s="21"/>
      <c r="FSH22" s="21"/>
      <c r="FSI22" s="21"/>
      <c r="FSJ22" s="21"/>
      <c r="FSK22" s="21"/>
      <c r="FSL22" s="21"/>
      <c r="FSM22" s="21"/>
      <c r="FSN22" s="21"/>
      <c r="FSO22" s="21"/>
      <c r="FSP22" s="21"/>
      <c r="FSQ22" s="21"/>
      <c r="FSR22" s="21"/>
      <c r="FSS22" s="21"/>
      <c r="FST22" s="21"/>
      <c r="FSU22" s="21"/>
      <c r="FSV22" s="21"/>
      <c r="FSW22" s="21"/>
      <c r="FSX22" s="21"/>
      <c r="FSY22" s="21"/>
      <c r="FSZ22" s="21"/>
      <c r="FTA22" s="21"/>
      <c r="FTB22" s="21"/>
      <c r="FTC22" s="21"/>
      <c r="FTD22" s="21"/>
      <c r="FTE22" s="21"/>
      <c r="FTF22" s="21"/>
      <c r="FTG22" s="21"/>
      <c r="FTH22" s="21"/>
      <c r="FTI22" s="21"/>
      <c r="FTJ22" s="21"/>
      <c r="FTK22" s="21"/>
      <c r="FTL22" s="21"/>
      <c r="FTM22" s="21"/>
      <c r="FTN22" s="21"/>
      <c r="FTO22" s="21"/>
      <c r="FTP22" s="21"/>
      <c r="FTQ22" s="21"/>
      <c r="FTR22" s="21"/>
      <c r="FTS22" s="21"/>
      <c r="FTT22" s="21"/>
      <c r="FTU22" s="21"/>
      <c r="FTV22" s="21"/>
      <c r="FTW22" s="21"/>
      <c r="FTX22" s="21"/>
      <c r="FTY22" s="21"/>
      <c r="FTZ22" s="21"/>
      <c r="FUA22" s="21"/>
      <c r="FUB22" s="21"/>
      <c r="FUC22" s="21"/>
      <c r="FUD22" s="21"/>
      <c r="FUE22" s="21"/>
      <c r="FUF22" s="21"/>
      <c r="FUG22" s="21"/>
      <c r="FUH22" s="21"/>
      <c r="FUI22" s="21"/>
      <c r="FUJ22" s="21"/>
      <c r="FUK22" s="21"/>
      <c r="FUL22" s="21"/>
      <c r="FUM22" s="21"/>
      <c r="FUN22" s="21"/>
      <c r="FUO22" s="21"/>
      <c r="FUP22" s="21"/>
      <c r="FUQ22" s="21"/>
      <c r="FUR22" s="21"/>
      <c r="FUS22" s="21"/>
      <c r="FUT22" s="21"/>
      <c r="FUU22" s="21"/>
      <c r="FUV22" s="21"/>
      <c r="FUW22" s="21"/>
      <c r="FUX22" s="21"/>
      <c r="FUY22" s="21"/>
      <c r="FUZ22" s="21"/>
      <c r="FVA22" s="21"/>
      <c r="FVB22" s="21"/>
      <c r="FVC22" s="21"/>
      <c r="FVD22" s="21"/>
      <c r="FVE22" s="21"/>
      <c r="FVF22" s="21"/>
      <c r="FVG22" s="21"/>
      <c r="FVH22" s="21"/>
      <c r="FVI22" s="21"/>
      <c r="FVJ22" s="21"/>
      <c r="FVK22" s="21"/>
      <c r="FVL22" s="21"/>
      <c r="FVM22" s="21"/>
      <c r="FVN22" s="21"/>
      <c r="FVO22" s="21"/>
      <c r="FVP22" s="21"/>
      <c r="FVQ22" s="21"/>
      <c r="FVR22" s="21"/>
      <c r="FVS22" s="21"/>
      <c r="FVT22" s="21"/>
      <c r="FVU22" s="21"/>
      <c r="FVV22" s="21"/>
      <c r="FVW22" s="21"/>
      <c r="FVX22" s="21"/>
      <c r="FVY22" s="21"/>
      <c r="FVZ22" s="21"/>
      <c r="FWA22" s="21"/>
      <c r="FWB22" s="21"/>
      <c r="FWC22" s="21"/>
      <c r="FWD22" s="21"/>
      <c r="FWE22" s="21"/>
      <c r="FWF22" s="21"/>
      <c r="FWG22" s="21"/>
      <c r="FWH22" s="21"/>
      <c r="FWI22" s="21"/>
      <c r="FWJ22" s="21"/>
      <c r="FWK22" s="21"/>
      <c r="FWL22" s="21"/>
      <c r="FWM22" s="21"/>
      <c r="FWN22" s="21"/>
      <c r="FWO22" s="21"/>
      <c r="FWP22" s="21"/>
      <c r="FWQ22" s="21"/>
      <c r="FWR22" s="21"/>
      <c r="FWS22" s="21"/>
      <c r="FWT22" s="21"/>
      <c r="FWU22" s="21"/>
      <c r="FWV22" s="21"/>
      <c r="FWW22" s="21"/>
      <c r="FWX22" s="21"/>
      <c r="FWY22" s="21"/>
      <c r="FWZ22" s="21"/>
      <c r="FXA22" s="21"/>
      <c r="FXB22" s="21"/>
      <c r="FXC22" s="21"/>
      <c r="FXD22" s="21"/>
      <c r="FXE22" s="21"/>
      <c r="FXF22" s="21"/>
      <c r="FXG22" s="21"/>
      <c r="FXH22" s="21"/>
      <c r="FXI22" s="21"/>
      <c r="FXJ22" s="21"/>
      <c r="FXK22" s="21"/>
      <c r="FXL22" s="21"/>
      <c r="FXM22" s="21"/>
      <c r="FXN22" s="21"/>
      <c r="FXO22" s="21"/>
      <c r="FXP22" s="21"/>
      <c r="FXQ22" s="21"/>
      <c r="FXR22" s="21"/>
      <c r="FXS22" s="21"/>
      <c r="FXT22" s="21"/>
      <c r="FXU22" s="21"/>
      <c r="FXV22" s="21"/>
      <c r="FXW22" s="21"/>
      <c r="FXX22" s="21"/>
      <c r="FXY22" s="21"/>
      <c r="FXZ22" s="21"/>
      <c r="FYA22" s="21"/>
      <c r="FYB22" s="21"/>
      <c r="FYC22" s="21"/>
      <c r="FYD22" s="21"/>
      <c r="FYE22" s="21"/>
      <c r="FYF22" s="21"/>
      <c r="FYG22" s="21"/>
      <c r="FYH22" s="21"/>
      <c r="FYI22" s="21"/>
      <c r="FYJ22" s="21"/>
      <c r="FYK22" s="21"/>
      <c r="FYL22" s="21"/>
      <c r="FYM22" s="21"/>
      <c r="FYN22" s="21"/>
      <c r="FYO22" s="21"/>
      <c r="FYP22" s="21"/>
      <c r="FYQ22" s="21"/>
      <c r="FYR22" s="21"/>
      <c r="FYS22" s="21"/>
      <c r="FYT22" s="21"/>
      <c r="FYU22" s="21"/>
      <c r="FYV22" s="21"/>
      <c r="FYW22" s="21"/>
      <c r="FYX22" s="21"/>
      <c r="FYY22" s="21"/>
      <c r="FYZ22" s="21"/>
      <c r="FZA22" s="21"/>
      <c r="FZB22" s="21"/>
      <c r="FZC22" s="21"/>
      <c r="FZD22" s="21"/>
      <c r="FZE22" s="21"/>
      <c r="FZF22" s="21"/>
      <c r="FZG22" s="21"/>
      <c r="FZH22" s="21"/>
      <c r="FZI22" s="21"/>
      <c r="FZJ22" s="21"/>
      <c r="FZK22" s="21"/>
      <c r="FZL22" s="21"/>
      <c r="FZM22" s="21"/>
      <c r="FZN22" s="21"/>
      <c r="FZO22" s="21"/>
      <c r="FZP22" s="21"/>
      <c r="FZQ22" s="21"/>
      <c r="FZR22" s="21"/>
      <c r="FZS22" s="21"/>
      <c r="FZT22" s="21"/>
      <c r="FZU22" s="21"/>
      <c r="FZV22" s="21"/>
      <c r="FZW22" s="21"/>
      <c r="FZX22" s="21"/>
      <c r="FZY22" s="21"/>
      <c r="FZZ22" s="21"/>
      <c r="GAA22" s="21"/>
      <c r="GAB22" s="21"/>
      <c r="GAC22" s="21"/>
      <c r="GAD22" s="21"/>
      <c r="GAE22" s="21"/>
      <c r="GAF22" s="21"/>
      <c r="GAG22" s="21"/>
      <c r="GAH22" s="21"/>
      <c r="GAI22" s="21"/>
      <c r="GAJ22" s="21"/>
      <c r="GAK22" s="21"/>
      <c r="GAL22" s="21"/>
      <c r="GAM22" s="21"/>
      <c r="GAN22" s="21"/>
      <c r="GAO22" s="21"/>
      <c r="GAP22" s="21"/>
      <c r="GAQ22" s="21"/>
      <c r="GAR22" s="21"/>
      <c r="GAS22" s="21"/>
      <c r="GAT22" s="21"/>
      <c r="GAU22" s="21"/>
      <c r="GAV22" s="21"/>
      <c r="GAW22" s="21"/>
      <c r="GAX22" s="21"/>
      <c r="GAY22" s="21"/>
      <c r="GAZ22" s="21"/>
      <c r="GBA22" s="21"/>
      <c r="GBB22" s="21"/>
      <c r="GBC22" s="21"/>
      <c r="GBD22" s="21"/>
      <c r="GBE22" s="21"/>
      <c r="GBF22" s="21"/>
      <c r="GBG22" s="21"/>
      <c r="GBH22" s="21"/>
      <c r="GBI22" s="21"/>
      <c r="GBJ22" s="21"/>
      <c r="GBK22" s="21"/>
      <c r="GBL22" s="21"/>
      <c r="GBM22" s="21"/>
      <c r="GBN22" s="21"/>
      <c r="GBO22" s="21"/>
      <c r="GBP22" s="21"/>
      <c r="GBQ22" s="21"/>
      <c r="GBR22" s="21"/>
      <c r="GBS22" s="21"/>
      <c r="GBT22" s="21"/>
      <c r="GBU22" s="21"/>
      <c r="GBV22" s="21"/>
      <c r="GBW22" s="21"/>
      <c r="GBX22" s="21"/>
      <c r="GBY22" s="21"/>
      <c r="GBZ22" s="21"/>
      <c r="GCA22" s="21"/>
      <c r="GCB22" s="21"/>
      <c r="GCC22" s="21"/>
      <c r="GCD22" s="21"/>
      <c r="GCE22" s="21"/>
      <c r="GCF22" s="21"/>
      <c r="GCG22" s="21"/>
      <c r="GCH22" s="21"/>
      <c r="GCI22" s="21"/>
      <c r="GCJ22" s="21"/>
      <c r="GCK22" s="21"/>
      <c r="GCL22" s="21"/>
      <c r="GCM22" s="21"/>
      <c r="GCN22" s="21"/>
      <c r="GCO22" s="21"/>
      <c r="GCP22" s="21"/>
      <c r="GCQ22" s="21"/>
      <c r="GCR22" s="21"/>
      <c r="GCS22" s="21"/>
      <c r="GCT22" s="21"/>
      <c r="GCU22" s="21"/>
      <c r="GCV22" s="21"/>
      <c r="GCW22" s="21"/>
      <c r="GCX22" s="21"/>
      <c r="GCY22" s="21"/>
      <c r="GCZ22" s="21"/>
      <c r="GDA22" s="21"/>
      <c r="GDB22" s="21"/>
      <c r="GDC22" s="21"/>
      <c r="GDD22" s="21"/>
      <c r="GDE22" s="21"/>
      <c r="GDF22" s="21"/>
      <c r="GDG22" s="21"/>
      <c r="GDH22" s="21"/>
      <c r="GDI22" s="21"/>
      <c r="GDJ22" s="21"/>
      <c r="GDK22" s="21"/>
      <c r="GDL22" s="21"/>
      <c r="GDM22" s="21"/>
      <c r="GDN22" s="21"/>
      <c r="GDO22" s="21"/>
      <c r="GDP22" s="21"/>
      <c r="GDQ22" s="21"/>
      <c r="GDR22" s="21"/>
      <c r="GDS22" s="21"/>
      <c r="GDT22" s="21"/>
      <c r="GDU22" s="21"/>
      <c r="GDV22" s="21"/>
      <c r="GDW22" s="21"/>
      <c r="GDX22" s="21"/>
      <c r="GDY22" s="21"/>
      <c r="GDZ22" s="21"/>
      <c r="GEA22" s="21"/>
      <c r="GEB22" s="21"/>
      <c r="GEC22" s="21"/>
      <c r="GED22" s="21"/>
      <c r="GEE22" s="21"/>
      <c r="GEF22" s="21"/>
      <c r="GEG22" s="21"/>
      <c r="GEH22" s="21"/>
      <c r="GEI22" s="21"/>
      <c r="GEJ22" s="21"/>
      <c r="GEK22" s="21"/>
      <c r="GEL22" s="21"/>
      <c r="GEM22" s="21"/>
      <c r="GEN22" s="21"/>
      <c r="GEO22" s="21"/>
      <c r="GEP22" s="21"/>
      <c r="GEQ22" s="21"/>
      <c r="GER22" s="21"/>
      <c r="GES22" s="21"/>
      <c r="GET22" s="21"/>
      <c r="GEU22" s="21"/>
      <c r="GEV22" s="21"/>
      <c r="GEW22" s="21"/>
      <c r="GEX22" s="21"/>
      <c r="GEY22" s="21"/>
      <c r="GEZ22" s="21"/>
      <c r="GFA22" s="21"/>
      <c r="GFB22" s="21"/>
      <c r="GFC22" s="21"/>
      <c r="GFD22" s="21"/>
      <c r="GFE22" s="21"/>
      <c r="GFF22" s="21"/>
      <c r="GFG22" s="21"/>
      <c r="GFH22" s="21"/>
      <c r="GFI22" s="21"/>
      <c r="GFJ22" s="21"/>
      <c r="GFK22" s="21"/>
      <c r="GFL22" s="21"/>
      <c r="GFM22" s="21"/>
      <c r="GFN22" s="21"/>
      <c r="GFO22" s="21"/>
      <c r="GFP22" s="21"/>
      <c r="GFQ22" s="21"/>
      <c r="GFR22" s="21"/>
      <c r="GFS22" s="21"/>
      <c r="GFT22" s="21"/>
      <c r="GFU22" s="21"/>
      <c r="GFV22" s="21"/>
      <c r="GFW22" s="21"/>
      <c r="GFX22" s="21"/>
      <c r="GFY22" s="21"/>
      <c r="GFZ22" s="21"/>
      <c r="GGA22" s="21"/>
      <c r="GGB22" s="21"/>
      <c r="GGC22" s="21"/>
      <c r="GGD22" s="21"/>
      <c r="GGE22" s="21"/>
      <c r="GGF22" s="21"/>
      <c r="GGG22" s="21"/>
      <c r="GGH22" s="21"/>
      <c r="GGI22" s="21"/>
      <c r="GGJ22" s="21"/>
      <c r="GGK22" s="21"/>
      <c r="GGL22" s="21"/>
      <c r="GGM22" s="21"/>
      <c r="GGN22" s="21"/>
      <c r="GGO22" s="21"/>
      <c r="GGP22" s="21"/>
      <c r="GGQ22" s="21"/>
      <c r="GGR22" s="21"/>
      <c r="GGS22" s="21"/>
      <c r="GGT22" s="21"/>
      <c r="GGU22" s="21"/>
      <c r="GGV22" s="21"/>
      <c r="GGW22" s="21"/>
      <c r="GGX22" s="21"/>
      <c r="GGY22" s="21"/>
      <c r="GGZ22" s="21"/>
      <c r="GHA22" s="21"/>
      <c r="GHB22" s="21"/>
      <c r="GHC22" s="21"/>
      <c r="GHD22" s="21"/>
      <c r="GHE22" s="21"/>
      <c r="GHF22" s="21"/>
      <c r="GHG22" s="21"/>
      <c r="GHH22" s="21"/>
      <c r="GHI22" s="21"/>
      <c r="GHJ22" s="21"/>
      <c r="GHK22" s="21"/>
      <c r="GHL22" s="21"/>
      <c r="GHM22" s="21"/>
      <c r="GHN22" s="21"/>
      <c r="GHO22" s="21"/>
      <c r="GHP22" s="21"/>
      <c r="GHQ22" s="21"/>
      <c r="GHR22" s="21"/>
      <c r="GHS22" s="21"/>
      <c r="GHT22" s="21"/>
      <c r="GHU22" s="21"/>
      <c r="GHV22" s="21"/>
      <c r="GHW22" s="21"/>
      <c r="GHX22" s="21"/>
      <c r="GHY22" s="21"/>
      <c r="GHZ22" s="21"/>
      <c r="GIA22" s="21"/>
      <c r="GIB22" s="21"/>
      <c r="GIC22" s="21"/>
      <c r="GID22" s="21"/>
      <c r="GIE22" s="21"/>
      <c r="GIF22" s="21"/>
      <c r="GIG22" s="21"/>
      <c r="GIH22" s="21"/>
      <c r="GII22" s="21"/>
      <c r="GIJ22" s="21"/>
      <c r="GIK22" s="21"/>
      <c r="GIL22" s="21"/>
      <c r="GIM22" s="21"/>
      <c r="GIN22" s="21"/>
      <c r="GIO22" s="21"/>
      <c r="GIP22" s="21"/>
      <c r="GIQ22" s="21"/>
      <c r="GIR22" s="21"/>
      <c r="GIS22" s="21"/>
      <c r="GIT22" s="21"/>
      <c r="GIU22" s="21"/>
      <c r="GIV22" s="21"/>
      <c r="GIW22" s="21"/>
      <c r="GIX22" s="21"/>
      <c r="GIY22" s="21"/>
      <c r="GIZ22" s="21"/>
      <c r="GJA22" s="21"/>
      <c r="GJB22" s="21"/>
      <c r="GJC22" s="21"/>
      <c r="GJD22" s="21"/>
      <c r="GJE22" s="21"/>
      <c r="GJF22" s="21"/>
      <c r="GJG22" s="21"/>
      <c r="GJH22" s="21"/>
      <c r="GJI22" s="21"/>
      <c r="GJJ22" s="21"/>
      <c r="GJK22" s="21"/>
      <c r="GJL22" s="21"/>
      <c r="GJM22" s="21"/>
      <c r="GJN22" s="21"/>
      <c r="GJO22" s="21"/>
      <c r="GJP22" s="21"/>
      <c r="GJQ22" s="21"/>
      <c r="GJR22" s="21"/>
      <c r="GJS22" s="21"/>
      <c r="GJT22" s="21"/>
      <c r="GJU22" s="21"/>
      <c r="GJV22" s="21"/>
      <c r="GJW22" s="21"/>
      <c r="GJX22" s="21"/>
      <c r="GJY22" s="21"/>
      <c r="GJZ22" s="21"/>
      <c r="GKA22" s="21"/>
      <c r="GKB22" s="21"/>
      <c r="GKC22" s="21"/>
      <c r="GKD22" s="21"/>
      <c r="GKE22" s="21"/>
      <c r="GKF22" s="21"/>
      <c r="GKG22" s="21"/>
      <c r="GKH22" s="21"/>
      <c r="GKI22" s="21"/>
      <c r="GKJ22" s="21"/>
      <c r="GKK22" s="21"/>
      <c r="GKL22" s="21"/>
      <c r="GKM22" s="21"/>
      <c r="GKN22" s="21"/>
      <c r="GKO22" s="21"/>
      <c r="GKP22" s="21"/>
      <c r="GKQ22" s="21"/>
      <c r="GKR22" s="21"/>
      <c r="GKS22" s="21"/>
      <c r="GKT22" s="21"/>
      <c r="GKU22" s="21"/>
      <c r="GKV22" s="21"/>
      <c r="GKW22" s="21"/>
      <c r="GKX22" s="21"/>
      <c r="GKY22" s="21"/>
      <c r="GKZ22" s="21"/>
      <c r="GLA22" s="21"/>
      <c r="GLB22" s="21"/>
      <c r="GLC22" s="21"/>
      <c r="GLD22" s="21"/>
      <c r="GLE22" s="21"/>
      <c r="GLF22" s="21"/>
      <c r="GLG22" s="21"/>
      <c r="GLH22" s="21"/>
      <c r="GLI22" s="21"/>
      <c r="GLJ22" s="21"/>
      <c r="GLK22" s="21"/>
      <c r="GLL22" s="21"/>
      <c r="GLM22" s="21"/>
      <c r="GLN22" s="21"/>
      <c r="GLO22" s="21"/>
      <c r="GLP22" s="21"/>
      <c r="GLQ22" s="21"/>
      <c r="GLR22" s="21"/>
      <c r="GLS22" s="21"/>
      <c r="GLT22" s="21"/>
      <c r="GLU22" s="21"/>
      <c r="GLV22" s="21"/>
      <c r="GLW22" s="21"/>
      <c r="GLX22" s="21"/>
      <c r="GLY22" s="21"/>
      <c r="GLZ22" s="21"/>
      <c r="GMA22" s="21"/>
      <c r="GMB22" s="21"/>
      <c r="GMC22" s="21"/>
      <c r="GMD22" s="21"/>
      <c r="GME22" s="21"/>
      <c r="GMF22" s="21"/>
      <c r="GMG22" s="21"/>
      <c r="GMH22" s="21"/>
      <c r="GMI22" s="21"/>
      <c r="GMJ22" s="21"/>
      <c r="GMK22" s="21"/>
      <c r="GML22" s="21"/>
      <c r="GMM22" s="21"/>
      <c r="GMN22" s="21"/>
      <c r="GMO22" s="21"/>
      <c r="GMP22" s="21"/>
      <c r="GMQ22" s="21"/>
      <c r="GMR22" s="21"/>
      <c r="GMS22" s="21"/>
      <c r="GMT22" s="21"/>
      <c r="GMU22" s="21"/>
      <c r="GMV22" s="21"/>
      <c r="GMW22" s="21"/>
      <c r="GMX22" s="21"/>
      <c r="GMY22" s="21"/>
      <c r="GMZ22" s="21"/>
      <c r="GNA22" s="21"/>
      <c r="GNB22" s="21"/>
      <c r="GNC22" s="21"/>
      <c r="GND22" s="21"/>
      <c r="GNE22" s="21"/>
      <c r="GNF22" s="21"/>
      <c r="GNG22" s="21"/>
      <c r="GNH22" s="21"/>
      <c r="GNI22" s="21"/>
      <c r="GNJ22" s="21"/>
      <c r="GNK22" s="21"/>
      <c r="GNL22" s="21"/>
      <c r="GNM22" s="21"/>
      <c r="GNN22" s="21"/>
      <c r="GNO22" s="21"/>
      <c r="GNP22" s="21"/>
      <c r="GNQ22" s="21"/>
      <c r="GNR22" s="21"/>
      <c r="GNS22" s="21"/>
      <c r="GNT22" s="21"/>
      <c r="GNU22" s="21"/>
      <c r="GNV22" s="21"/>
      <c r="GNW22" s="21"/>
      <c r="GNX22" s="21"/>
      <c r="GNY22" s="21"/>
      <c r="GNZ22" s="21"/>
      <c r="GOA22" s="21"/>
      <c r="GOB22" s="21"/>
      <c r="GOC22" s="21"/>
      <c r="GOD22" s="21"/>
      <c r="GOE22" s="21"/>
      <c r="GOF22" s="21"/>
      <c r="GOG22" s="21"/>
      <c r="GOH22" s="21"/>
      <c r="GOI22" s="21"/>
      <c r="GOJ22" s="21"/>
      <c r="GOK22" s="21"/>
      <c r="GOL22" s="21"/>
      <c r="GOM22" s="21"/>
      <c r="GON22" s="21"/>
      <c r="GOO22" s="21"/>
      <c r="GOP22" s="21"/>
      <c r="GOQ22" s="21"/>
      <c r="GOR22" s="21"/>
      <c r="GOS22" s="21"/>
      <c r="GOT22" s="21"/>
      <c r="GOU22" s="21"/>
      <c r="GOV22" s="21"/>
      <c r="GOW22" s="21"/>
      <c r="GOX22" s="21"/>
      <c r="GOY22" s="21"/>
      <c r="GOZ22" s="21"/>
      <c r="GPA22" s="21"/>
      <c r="GPB22" s="21"/>
      <c r="GPC22" s="21"/>
      <c r="GPD22" s="21"/>
      <c r="GPE22" s="21"/>
      <c r="GPF22" s="21"/>
      <c r="GPG22" s="21"/>
      <c r="GPH22" s="21"/>
      <c r="GPI22" s="21"/>
      <c r="GPJ22" s="21"/>
      <c r="GPK22" s="21"/>
      <c r="GPL22" s="21"/>
      <c r="GPM22" s="21"/>
      <c r="GPN22" s="21"/>
      <c r="GPO22" s="21"/>
      <c r="GPP22" s="21"/>
      <c r="GPQ22" s="21"/>
      <c r="GPR22" s="21"/>
      <c r="GPS22" s="21"/>
      <c r="GPT22" s="21"/>
      <c r="GPU22" s="21"/>
      <c r="GPV22" s="21"/>
      <c r="GPW22" s="21"/>
      <c r="GPX22" s="21"/>
      <c r="GPY22" s="21"/>
      <c r="GPZ22" s="21"/>
      <c r="GQA22" s="21"/>
      <c r="GQB22" s="21"/>
      <c r="GQC22" s="21"/>
      <c r="GQD22" s="21"/>
      <c r="GQE22" s="21"/>
      <c r="GQF22" s="21"/>
      <c r="GQG22" s="21"/>
      <c r="GQH22" s="21"/>
      <c r="GQI22" s="21"/>
      <c r="GQJ22" s="21"/>
      <c r="GQK22" s="21"/>
      <c r="GQL22" s="21"/>
      <c r="GQM22" s="21"/>
      <c r="GQN22" s="21"/>
      <c r="GQO22" s="21"/>
      <c r="GQP22" s="21"/>
      <c r="GQQ22" s="21"/>
      <c r="GQR22" s="21"/>
      <c r="GQS22" s="21"/>
      <c r="GQT22" s="21"/>
      <c r="GQU22" s="21"/>
      <c r="GQV22" s="21"/>
      <c r="GQW22" s="21"/>
      <c r="GQX22" s="21"/>
      <c r="GQY22" s="21"/>
      <c r="GQZ22" s="21"/>
      <c r="GRA22" s="21"/>
      <c r="GRB22" s="21"/>
      <c r="GRC22" s="21"/>
      <c r="GRD22" s="21"/>
      <c r="GRE22" s="21"/>
      <c r="GRF22" s="21"/>
      <c r="GRG22" s="21"/>
      <c r="GRH22" s="21"/>
      <c r="GRI22" s="21"/>
      <c r="GRJ22" s="21"/>
      <c r="GRK22" s="21"/>
      <c r="GRL22" s="21"/>
      <c r="GRM22" s="21"/>
      <c r="GRN22" s="21"/>
      <c r="GRO22" s="21"/>
      <c r="GRP22" s="21"/>
      <c r="GRQ22" s="21"/>
      <c r="GRR22" s="21"/>
      <c r="GRS22" s="21"/>
      <c r="GRT22" s="21"/>
      <c r="GRU22" s="21"/>
      <c r="GRV22" s="21"/>
      <c r="GRW22" s="21"/>
      <c r="GRX22" s="21"/>
      <c r="GRY22" s="21"/>
      <c r="GRZ22" s="21"/>
      <c r="GSA22" s="21"/>
      <c r="GSB22" s="21"/>
      <c r="GSC22" s="21"/>
      <c r="GSD22" s="21"/>
      <c r="GSE22" s="21"/>
      <c r="GSF22" s="21"/>
      <c r="GSG22" s="21"/>
      <c r="GSH22" s="21"/>
      <c r="GSI22" s="21"/>
      <c r="GSJ22" s="21"/>
      <c r="GSK22" s="21"/>
      <c r="GSL22" s="21"/>
      <c r="GSM22" s="21"/>
      <c r="GSN22" s="21"/>
      <c r="GSO22" s="21"/>
      <c r="GSP22" s="21"/>
      <c r="GSQ22" s="21"/>
      <c r="GSR22" s="21"/>
      <c r="GSS22" s="21"/>
      <c r="GST22" s="21"/>
      <c r="GSU22" s="21"/>
      <c r="GSV22" s="21"/>
      <c r="GSW22" s="21"/>
      <c r="GSX22" s="21"/>
      <c r="GSY22" s="21"/>
      <c r="GSZ22" s="21"/>
      <c r="GTA22" s="21"/>
      <c r="GTB22" s="21"/>
      <c r="GTC22" s="21"/>
      <c r="GTD22" s="21"/>
      <c r="GTE22" s="21"/>
      <c r="GTF22" s="21"/>
      <c r="GTG22" s="21"/>
      <c r="GTH22" s="21"/>
      <c r="GTI22" s="21"/>
      <c r="GTJ22" s="21"/>
      <c r="GTK22" s="21"/>
      <c r="GTL22" s="21"/>
      <c r="GTM22" s="21"/>
      <c r="GTN22" s="21"/>
      <c r="GTO22" s="21"/>
      <c r="GTP22" s="21"/>
      <c r="GTQ22" s="21"/>
      <c r="GTR22" s="21"/>
      <c r="GTS22" s="21"/>
      <c r="GTT22" s="21"/>
      <c r="GTU22" s="21"/>
      <c r="GTV22" s="21"/>
      <c r="GTW22" s="21"/>
      <c r="GTX22" s="21"/>
      <c r="GTY22" s="21"/>
      <c r="GTZ22" s="21"/>
      <c r="GUA22" s="21"/>
      <c r="GUB22" s="21"/>
      <c r="GUC22" s="21"/>
      <c r="GUD22" s="21"/>
      <c r="GUE22" s="21"/>
      <c r="GUF22" s="21"/>
      <c r="GUG22" s="21"/>
      <c r="GUH22" s="21"/>
      <c r="GUI22" s="21"/>
      <c r="GUJ22" s="21"/>
      <c r="GUK22" s="21"/>
      <c r="GUL22" s="21"/>
      <c r="GUM22" s="21"/>
      <c r="GUN22" s="21"/>
      <c r="GUO22" s="21"/>
      <c r="GUP22" s="21"/>
      <c r="GUQ22" s="21"/>
      <c r="GUR22" s="21"/>
      <c r="GUS22" s="21"/>
      <c r="GUT22" s="21"/>
      <c r="GUU22" s="21"/>
      <c r="GUV22" s="21"/>
      <c r="GUW22" s="21"/>
      <c r="GUX22" s="21"/>
      <c r="GUY22" s="21"/>
      <c r="GUZ22" s="21"/>
      <c r="GVA22" s="21"/>
      <c r="GVB22" s="21"/>
      <c r="GVC22" s="21"/>
      <c r="GVD22" s="21"/>
      <c r="GVE22" s="21"/>
      <c r="GVF22" s="21"/>
      <c r="GVG22" s="21"/>
      <c r="GVH22" s="21"/>
      <c r="GVI22" s="21"/>
      <c r="GVJ22" s="21"/>
      <c r="GVK22" s="21"/>
      <c r="GVL22" s="21"/>
      <c r="GVM22" s="21"/>
      <c r="GVN22" s="21"/>
      <c r="GVO22" s="21"/>
      <c r="GVP22" s="21"/>
      <c r="GVQ22" s="21"/>
      <c r="GVR22" s="21"/>
      <c r="GVS22" s="21"/>
      <c r="GVT22" s="21"/>
      <c r="GVU22" s="21"/>
      <c r="GVV22" s="21"/>
      <c r="GVW22" s="21"/>
      <c r="GVX22" s="21"/>
      <c r="GVY22" s="21"/>
      <c r="GVZ22" s="21"/>
      <c r="GWA22" s="21"/>
      <c r="GWB22" s="21"/>
      <c r="GWC22" s="21"/>
      <c r="GWD22" s="21"/>
      <c r="GWE22" s="21"/>
      <c r="GWF22" s="21"/>
      <c r="GWG22" s="21"/>
      <c r="GWH22" s="21"/>
      <c r="GWI22" s="21"/>
      <c r="GWJ22" s="21"/>
      <c r="GWK22" s="21"/>
      <c r="GWL22" s="21"/>
      <c r="GWM22" s="21"/>
      <c r="GWN22" s="21"/>
      <c r="GWO22" s="21"/>
      <c r="GWP22" s="21"/>
      <c r="GWQ22" s="21"/>
      <c r="GWR22" s="21"/>
      <c r="GWS22" s="21"/>
      <c r="GWT22" s="21"/>
      <c r="GWU22" s="21"/>
      <c r="GWV22" s="21"/>
      <c r="GWW22" s="21"/>
      <c r="GWX22" s="21"/>
      <c r="GWY22" s="21"/>
      <c r="GWZ22" s="21"/>
      <c r="GXA22" s="21"/>
      <c r="GXB22" s="21"/>
      <c r="GXC22" s="21"/>
      <c r="GXD22" s="21"/>
      <c r="GXE22" s="21"/>
      <c r="GXF22" s="21"/>
      <c r="GXG22" s="21"/>
      <c r="GXH22" s="21"/>
      <c r="GXI22" s="21"/>
      <c r="GXJ22" s="21"/>
      <c r="GXK22" s="21"/>
      <c r="GXL22" s="21"/>
      <c r="GXM22" s="21"/>
      <c r="GXN22" s="21"/>
      <c r="GXO22" s="21"/>
      <c r="GXP22" s="21"/>
      <c r="GXQ22" s="21"/>
      <c r="GXR22" s="21"/>
      <c r="GXS22" s="21"/>
      <c r="GXT22" s="21"/>
      <c r="GXU22" s="21"/>
      <c r="GXV22" s="21"/>
      <c r="GXW22" s="21"/>
      <c r="GXX22" s="21"/>
      <c r="GXY22" s="21"/>
      <c r="GXZ22" s="21"/>
      <c r="GYA22" s="21"/>
      <c r="GYB22" s="21"/>
      <c r="GYC22" s="21"/>
      <c r="GYD22" s="21"/>
      <c r="GYE22" s="21"/>
      <c r="GYF22" s="21"/>
      <c r="GYG22" s="21"/>
      <c r="GYH22" s="21"/>
      <c r="GYI22" s="21"/>
      <c r="GYJ22" s="21"/>
      <c r="GYK22" s="21"/>
      <c r="GYL22" s="21"/>
      <c r="GYM22" s="21"/>
      <c r="GYN22" s="21"/>
      <c r="GYO22" s="21"/>
      <c r="GYP22" s="21"/>
      <c r="GYQ22" s="21"/>
      <c r="GYR22" s="21"/>
      <c r="GYS22" s="21"/>
      <c r="GYT22" s="21"/>
      <c r="GYU22" s="21"/>
      <c r="GYV22" s="21"/>
      <c r="GYW22" s="21"/>
      <c r="GYX22" s="21"/>
      <c r="GYY22" s="21"/>
      <c r="GYZ22" s="21"/>
      <c r="GZA22" s="21"/>
      <c r="GZB22" s="21"/>
      <c r="GZC22" s="21"/>
      <c r="GZD22" s="21"/>
      <c r="GZE22" s="21"/>
      <c r="GZF22" s="21"/>
      <c r="GZG22" s="21"/>
      <c r="GZH22" s="21"/>
      <c r="GZI22" s="21"/>
      <c r="GZJ22" s="21"/>
      <c r="GZK22" s="21"/>
      <c r="GZL22" s="21"/>
      <c r="GZM22" s="21"/>
      <c r="GZN22" s="21"/>
      <c r="GZO22" s="21"/>
      <c r="GZP22" s="21"/>
      <c r="GZQ22" s="21"/>
      <c r="GZR22" s="21"/>
      <c r="GZS22" s="21"/>
      <c r="GZT22" s="21"/>
      <c r="GZU22" s="21"/>
      <c r="GZV22" s="21"/>
      <c r="GZW22" s="21"/>
      <c r="GZX22" s="21"/>
      <c r="GZY22" s="21"/>
      <c r="GZZ22" s="21"/>
      <c r="HAA22" s="21"/>
      <c r="HAB22" s="21"/>
      <c r="HAC22" s="21"/>
      <c r="HAD22" s="21"/>
      <c r="HAE22" s="21"/>
      <c r="HAF22" s="21"/>
      <c r="HAG22" s="21"/>
      <c r="HAH22" s="21"/>
      <c r="HAI22" s="21"/>
      <c r="HAJ22" s="21"/>
      <c r="HAK22" s="21"/>
      <c r="HAL22" s="21"/>
      <c r="HAM22" s="21"/>
      <c r="HAN22" s="21"/>
      <c r="HAO22" s="21"/>
      <c r="HAP22" s="21"/>
      <c r="HAQ22" s="21"/>
      <c r="HAR22" s="21"/>
      <c r="HAS22" s="21"/>
      <c r="HAT22" s="21"/>
      <c r="HAU22" s="21"/>
      <c r="HAV22" s="21"/>
      <c r="HAW22" s="21"/>
      <c r="HAX22" s="21"/>
      <c r="HAY22" s="21"/>
      <c r="HAZ22" s="21"/>
      <c r="HBA22" s="21"/>
      <c r="HBB22" s="21"/>
      <c r="HBC22" s="21"/>
      <c r="HBD22" s="21"/>
      <c r="HBE22" s="21"/>
      <c r="HBF22" s="21"/>
      <c r="HBG22" s="21"/>
      <c r="HBH22" s="21"/>
      <c r="HBI22" s="21"/>
      <c r="HBJ22" s="21"/>
      <c r="HBK22" s="21"/>
      <c r="HBL22" s="21"/>
      <c r="HBM22" s="21"/>
      <c r="HBN22" s="21"/>
      <c r="HBO22" s="21"/>
      <c r="HBP22" s="21"/>
      <c r="HBQ22" s="21"/>
      <c r="HBR22" s="21"/>
      <c r="HBS22" s="21"/>
      <c r="HBT22" s="21"/>
      <c r="HBU22" s="21"/>
      <c r="HBV22" s="21"/>
      <c r="HBW22" s="21"/>
      <c r="HBX22" s="21"/>
      <c r="HBY22" s="21"/>
      <c r="HBZ22" s="21"/>
      <c r="HCA22" s="21"/>
      <c r="HCB22" s="21"/>
      <c r="HCC22" s="21"/>
      <c r="HCD22" s="21"/>
      <c r="HCE22" s="21"/>
      <c r="HCF22" s="21"/>
      <c r="HCG22" s="21"/>
      <c r="HCH22" s="21"/>
      <c r="HCI22" s="21"/>
      <c r="HCJ22" s="21"/>
      <c r="HCK22" s="21"/>
      <c r="HCL22" s="21"/>
      <c r="HCM22" s="21"/>
      <c r="HCN22" s="21"/>
      <c r="HCO22" s="21"/>
      <c r="HCP22" s="21"/>
      <c r="HCQ22" s="21"/>
      <c r="HCR22" s="21"/>
      <c r="HCS22" s="21"/>
      <c r="HCT22" s="21"/>
      <c r="HCU22" s="21"/>
      <c r="HCV22" s="21"/>
      <c r="HCW22" s="21"/>
      <c r="HCX22" s="21"/>
      <c r="HCY22" s="21"/>
      <c r="HCZ22" s="21"/>
      <c r="HDA22" s="21"/>
      <c r="HDB22" s="21"/>
      <c r="HDC22" s="21"/>
      <c r="HDD22" s="21"/>
      <c r="HDE22" s="21"/>
      <c r="HDF22" s="21"/>
      <c r="HDG22" s="21"/>
      <c r="HDH22" s="21"/>
      <c r="HDI22" s="21"/>
      <c r="HDJ22" s="21"/>
      <c r="HDK22" s="21"/>
      <c r="HDL22" s="21"/>
      <c r="HDM22" s="21"/>
      <c r="HDN22" s="21"/>
      <c r="HDO22" s="21"/>
      <c r="HDP22" s="21"/>
      <c r="HDQ22" s="21"/>
      <c r="HDR22" s="21"/>
      <c r="HDS22" s="21"/>
      <c r="HDT22" s="21"/>
      <c r="HDU22" s="21"/>
      <c r="HDV22" s="21"/>
      <c r="HDW22" s="21"/>
      <c r="HDX22" s="21"/>
      <c r="HDY22" s="21"/>
      <c r="HDZ22" s="21"/>
      <c r="HEA22" s="21"/>
      <c r="HEB22" s="21"/>
      <c r="HEC22" s="21"/>
      <c r="HED22" s="21"/>
      <c r="HEE22" s="21"/>
      <c r="HEF22" s="21"/>
      <c r="HEG22" s="21"/>
      <c r="HEH22" s="21"/>
      <c r="HEI22" s="21"/>
      <c r="HEJ22" s="21"/>
      <c r="HEK22" s="21"/>
      <c r="HEL22" s="21"/>
      <c r="HEM22" s="21"/>
      <c r="HEN22" s="21"/>
      <c r="HEO22" s="21"/>
      <c r="HEP22" s="21"/>
      <c r="HEQ22" s="21"/>
      <c r="HER22" s="21"/>
      <c r="HES22" s="21"/>
      <c r="HET22" s="21"/>
      <c r="HEU22" s="21"/>
      <c r="HEV22" s="21"/>
      <c r="HEW22" s="21"/>
      <c r="HEX22" s="21"/>
      <c r="HEY22" s="21"/>
      <c r="HEZ22" s="21"/>
      <c r="HFA22" s="21"/>
      <c r="HFB22" s="21"/>
      <c r="HFC22" s="21"/>
      <c r="HFD22" s="21"/>
      <c r="HFE22" s="21"/>
      <c r="HFF22" s="21"/>
      <c r="HFG22" s="21"/>
      <c r="HFH22" s="21"/>
      <c r="HFI22" s="21"/>
      <c r="HFJ22" s="21"/>
      <c r="HFK22" s="21"/>
      <c r="HFL22" s="21"/>
      <c r="HFM22" s="21"/>
      <c r="HFN22" s="21"/>
      <c r="HFO22" s="21"/>
      <c r="HFP22" s="21"/>
      <c r="HFQ22" s="21"/>
      <c r="HFR22" s="21"/>
      <c r="HFS22" s="21"/>
      <c r="HFT22" s="21"/>
      <c r="HFU22" s="21"/>
      <c r="HFV22" s="21"/>
      <c r="HFW22" s="21"/>
      <c r="HFX22" s="21"/>
      <c r="HFY22" s="21"/>
      <c r="HFZ22" s="21"/>
      <c r="HGA22" s="21"/>
      <c r="HGB22" s="21"/>
      <c r="HGC22" s="21"/>
      <c r="HGD22" s="21"/>
      <c r="HGE22" s="21"/>
      <c r="HGF22" s="21"/>
      <c r="HGG22" s="21"/>
      <c r="HGH22" s="21"/>
      <c r="HGI22" s="21"/>
      <c r="HGJ22" s="21"/>
      <c r="HGK22" s="21"/>
      <c r="HGL22" s="21"/>
      <c r="HGM22" s="21"/>
      <c r="HGN22" s="21"/>
      <c r="HGO22" s="21"/>
      <c r="HGP22" s="21"/>
      <c r="HGQ22" s="21"/>
      <c r="HGR22" s="21"/>
      <c r="HGS22" s="21"/>
      <c r="HGT22" s="21"/>
      <c r="HGU22" s="21"/>
      <c r="HGV22" s="21"/>
      <c r="HGW22" s="21"/>
      <c r="HGX22" s="21"/>
      <c r="HGY22" s="21"/>
      <c r="HGZ22" s="21"/>
      <c r="HHA22" s="21"/>
      <c r="HHB22" s="21"/>
      <c r="HHC22" s="21"/>
      <c r="HHD22" s="21"/>
      <c r="HHE22" s="21"/>
      <c r="HHF22" s="21"/>
      <c r="HHG22" s="21"/>
      <c r="HHH22" s="21"/>
      <c r="HHI22" s="21"/>
      <c r="HHJ22" s="21"/>
      <c r="HHK22" s="21"/>
      <c r="HHL22" s="21"/>
      <c r="HHM22" s="21"/>
      <c r="HHN22" s="21"/>
      <c r="HHO22" s="21"/>
      <c r="HHP22" s="21"/>
      <c r="HHQ22" s="21"/>
      <c r="HHR22" s="21"/>
      <c r="HHS22" s="21"/>
      <c r="HHT22" s="21"/>
      <c r="HHU22" s="21"/>
      <c r="HHV22" s="21"/>
      <c r="HHW22" s="21"/>
      <c r="HHX22" s="21"/>
      <c r="HHY22" s="21"/>
      <c r="HHZ22" s="21"/>
      <c r="HIA22" s="21"/>
      <c r="HIB22" s="21"/>
      <c r="HIC22" s="21"/>
      <c r="HID22" s="21"/>
      <c r="HIE22" s="21"/>
      <c r="HIF22" s="21"/>
      <c r="HIG22" s="21"/>
      <c r="HIH22" s="21"/>
      <c r="HII22" s="21"/>
      <c r="HIJ22" s="21"/>
      <c r="HIK22" s="21"/>
      <c r="HIL22" s="21"/>
      <c r="HIM22" s="21"/>
      <c r="HIN22" s="21"/>
      <c r="HIO22" s="21"/>
      <c r="HIP22" s="21"/>
      <c r="HIQ22" s="21"/>
      <c r="HIR22" s="21"/>
      <c r="HIS22" s="21"/>
      <c r="HIT22" s="21"/>
      <c r="HIU22" s="21"/>
      <c r="HIV22" s="21"/>
      <c r="HIW22" s="21"/>
      <c r="HIX22" s="21"/>
      <c r="HIY22" s="21"/>
      <c r="HIZ22" s="21"/>
      <c r="HJA22" s="21"/>
      <c r="HJB22" s="21"/>
      <c r="HJC22" s="21"/>
      <c r="HJD22" s="21"/>
      <c r="HJE22" s="21"/>
      <c r="HJF22" s="21"/>
      <c r="HJG22" s="21"/>
      <c r="HJH22" s="21"/>
      <c r="HJI22" s="21"/>
      <c r="HJJ22" s="21"/>
      <c r="HJK22" s="21"/>
      <c r="HJL22" s="21"/>
      <c r="HJM22" s="21"/>
      <c r="HJN22" s="21"/>
      <c r="HJO22" s="21"/>
      <c r="HJP22" s="21"/>
      <c r="HJQ22" s="21"/>
      <c r="HJR22" s="21"/>
      <c r="HJS22" s="21"/>
      <c r="HJT22" s="21"/>
      <c r="HJU22" s="21"/>
      <c r="HJV22" s="21"/>
      <c r="HJW22" s="21"/>
      <c r="HJX22" s="21"/>
      <c r="HJY22" s="21"/>
      <c r="HJZ22" s="21"/>
      <c r="HKA22" s="21"/>
      <c r="HKB22" s="21"/>
      <c r="HKC22" s="21"/>
      <c r="HKD22" s="21"/>
      <c r="HKE22" s="21"/>
      <c r="HKF22" s="21"/>
      <c r="HKG22" s="21"/>
      <c r="HKH22" s="21"/>
      <c r="HKI22" s="21"/>
      <c r="HKJ22" s="21"/>
      <c r="HKK22" s="21"/>
      <c r="HKL22" s="21"/>
      <c r="HKM22" s="21"/>
      <c r="HKN22" s="21"/>
      <c r="HKO22" s="21"/>
      <c r="HKP22" s="21"/>
      <c r="HKQ22" s="21"/>
      <c r="HKR22" s="21"/>
      <c r="HKS22" s="21"/>
      <c r="HKT22" s="21"/>
      <c r="HKU22" s="21"/>
      <c r="HKV22" s="21"/>
      <c r="HKW22" s="21"/>
      <c r="HKX22" s="21"/>
      <c r="HKY22" s="21"/>
      <c r="HKZ22" s="21"/>
      <c r="HLA22" s="21"/>
      <c r="HLB22" s="21"/>
      <c r="HLC22" s="21"/>
      <c r="HLD22" s="21"/>
      <c r="HLE22" s="21"/>
      <c r="HLF22" s="21"/>
      <c r="HLG22" s="21"/>
      <c r="HLH22" s="21"/>
      <c r="HLI22" s="21"/>
      <c r="HLJ22" s="21"/>
      <c r="HLK22" s="21"/>
      <c r="HLL22" s="21"/>
      <c r="HLM22" s="21"/>
      <c r="HLN22" s="21"/>
      <c r="HLO22" s="21"/>
      <c r="HLP22" s="21"/>
      <c r="HLQ22" s="21"/>
      <c r="HLR22" s="21"/>
      <c r="HLS22" s="21"/>
      <c r="HLT22" s="21"/>
      <c r="HLU22" s="21"/>
      <c r="HLV22" s="21"/>
      <c r="HLW22" s="21"/>
      <c r="HLX22" s="21"/>
      <c r="HLY22" s="21"/>
      <c r="HLZ22" s="21"/>
      <c r="HMA22" s="21"/>
      <c r="HMB22" s="21"/>
      <c r="HMC22" s="21"/>
      <c r="HMD22" s="21"/>
      <c r="HME22" s="21"/>
      <c r="HMF22" s="21"/>
      <c r="HMG22" s="21"/>
      <c r="HMH22" s="21"/>
      <c r="HMI22" s="21"/>
      <c r="HMJ22" s="21"/>
      <c r="HMK22" s="21"/>
      <c r="HML22" s="21"/>
      <c r="HMM22" s="21"/>
      <c r="HMN22" s="21"/>
      <c r="HMO22" s="21"/>
      <c r="HMP22" s="21"/>
      <c r="HMQ22" s="21"/>
      <c r="HMR22" s="21"/>
      <c r="HMS22" s="21"/>
      <c r="HMT22" s="21"/>
      <c r="HMU22" s="21"/>
      <c r="HMV22" s="21"/>
      <c r="HMW22" s="21"/>
      <c r="HMX22" s="21"/>
      <c r="HMY22" s="21"/>
      <c r="HMZ22" s="21"/>
      <c r="HNA22" s="21"/>
      <c r="HNB22" s="21"/>
      <c r="HNC22" s="21"/>
      <c r="HND22" s="21"/>
      <c r="HNE22" s="21"/>
      <c r="HNF22" s="21"/>
      <c r="HNG22" s="21"/>
      <c r="HNH22" s="21"/>
      <c r="HNI22" s="21"/>
      <c r="HNJ22" s="21"/>
      <c r="HNK22" s="21"/>
      <c r="HNL22" s="21"/>
      <c r="HNM22" s="21"/>
      <c r="HNN22" s="21"/>
      <c r="HNO22" s="21"/>
      <c r="HNP22" s="21"/>
      <c r="HNQ22" s="21"/>
      <c r="HNR22" s="21"/>
      <c r="HNS22" s="21"/>
      <c r="HNT22" s="21"/>
      <c r="HNU22" s="21"/>
      <c r="HNV22" s="21"/>
      <c r="HNW22" s="21"/>
      <c r="HNX22" s="21"/>
      <c r="HNY22" s="21"/>
      <c r="HNZ22" s="21"/>
      <c r="HOA22" s="21"/>
      <c r="HOB22" s="21"/>
      <c r="HOC22" s="21"/>
      <c r="HOD22" s="21"/>
      <c r="HOE22" s="21"/>
      <c r="HOF22" s="21"/>
      <c r="HOG22" s="21"/>
      <c r="HOH22" s="21"/>
      <c r="HOI22" s="21"/>
      <c r="HOJ22" s="21"/>
      <c r="HOK22" s="21"/>
      <c r="HOL22" s="21"/>
      <c r="HOM22" s="21"/>
      <c r="HON22" s="21"/>
      <c r="HOO22" s="21"/>
      <c r="HOP22" s="21"/>
      <c r="HOQ22" s="21"/>
      <c r="HOR22" s="21"/>
      <c r="HOS22" s="21"/>
      <c r="HOT22" s="21"/>
      <c r="HOU22" s="21"/>
      <c r="HOV22" s="21"/>
      <c r="HOW22" s="21"/>
      <c r="HOX22" s="21"/>
      <c r="HOY22" s="21"/>
      <c r="HOZ22" s="21"/>
      <c r="HPA22" s="21"/>
      <c r="HPB22" s="21"/>
      <c r="HPC22" s="21"/>
      <c r="HPD22" s="21"/>
      <c r="HPE22" s="21"/>
      <c r="HPF22" s="21"/>
      <c r="HPG22" s="21"/>
      <c r="HPH22" s="21"/>
      <c r="HPI22" s="21"/>
      <c r="HPJ22" s="21"/>
      <c r="HPK22" s="21"/>
      <c r="HPL22" s="21"/>
      <c r="HPM22" s="21"/>
      <c r="HPN22" s="21"/>
      <c r="HPO22" s="21"/>
      <c r="HPP22" s="21"/>
      <c r="HPQ22" s="21"/>
      <c r="HPR22" s="21"/>
      <c r="HPS22" s="21"/>
      <c r="HPT22" s="21"/>
      <c r="HPU22" s="21"/>
      <c r="HPV22" s="21"/>
      <c r="HPW22" s="21"/>
      <c r="HPX22" s="21"/>
      <c r="HPY22" s="21"/>
      <c r="HPZ22" s="21"/>
      <c r="HQA22" s="21"/>
      <c r="HQB22" s="21"/>
      <c r="HQC22" s="21"/>
      <c r="HQD22" s="21"/>
      <c r="HQE22" s="21"/>
      <c r="HQF22" s="21"/>
      <c r="HQG22" s="21"/>
      <c r="HQH22" s="21"/>
      <c r="HQI22" s="21"/>
      <c r="HQJ22" s="21"/>
      <c r="HQK22" s="21"/>
      <c r="HQL22" s="21"/>
      <c r="HQM22" s="21"/>
      <c r="HQN22" s="21"/>
      <c r="HQO22" s="21"/>
      <c r="HQP22" s="21"/>
      <c r="HQQ22" s="21"/>
      <c r="HQR22" s="21"/>
      <c r="HQS22" s="21"/>
      <c r="HQT22" s="21"/>
      <c r="HQU22" s="21"/>
      <c r="HQV22" s="21"/>
      <c r="HQW22" s="21"/>
      <c r="HQX22" s="21"/>
      <c r="HQY22" s="21"/>
      <c r="HQZ22" s="21"/>
      <c r="HRA22" s="21"/>
      <c r="HRB22" s="21"/>
      <c r="HRC22" s="21"/>
      <c r="HRD22" s="21"/>
      <c r="HRE22" s="21"/>
      <c r="HRF22" s="21"/>
      <c r="HRG22" s="21"/>
      <c r="HRH22" s="21"/>
      <c r="HRI22" s="21"/>
      <c r="HRJ22" s="21"/>
      <c r="HRK22" s="21"/>
      <c r="HRL22" s="21"/>
      <c r="HRM22" s="21"/>
      <c r="HRN22" s="21"/>
      <c r="HRO22" s="21"/>
      <c r="HRP22" s="21"/>
      <c r="HRQ22" s="21"/>
      <c r="HRR22" s="21"/>
      <c r="HRS22" s="21"/>
      <c r="HRT22" s="21"/>
      <c r="HRU22" s="21"/>
      <c r="HRV22" s="21"/>
      <c r="HRW22" s="21"/>
      <c r="HRX22" s="21"/>
      <c r="HRY22" s="21"/>
      <c r="HRZ22" s="21"/>
      <c r="HSA22" s="21"/>
      <c r="HSB22" s="21"/>
      <c r="HSC22" s="21"/>
      <c r="HSD22" s="21"/>
      <c r="HSE22" s="21"/>
      <c r="HSF22" s="21"/>
      <c r="HSG22" s="21"/>
      <c r="HSH22" s="21"/>
      <c r="HSI22" s="21"/>
      <c r="HSJ22" s="21"/>
      <c r="HSK22" s="21"/>
      <c r="HSL22" s="21"/>
      <c r="HSM22" s="21"/>
      <c r="HSN22" s="21"/>
      <c r="HSO22" s="21"/>
      <c r="HSP22" s="21"/>
      <c r="HSQ22" s="21"/>
      <c r="HSR22" s="21"/>
      <c r="HSS22" s="21"/>
      <c r="HST22" s="21"/>
      <c r="HSU22" s="21"/>
      <c r="HSV22" s="21"/>
      <c r="HSW22" s="21"/>
      <c r="HSX22" s="21"/>
      <c r="HSY22" s="21"/>
      <c r="HSZ22" s="21"/>
      <c r="HTA22" s="21"/>
      <c r="HTB22" s="21"/>
      <c r="HTC22" s="21"/>
      <c r="HTD22" s="21"/>
      <c r="HTE22" s="21"/>
      <c r="HTF22" s="21"/>
      <c r="HTG22" s="21"/>
      <c r="HTH22" s="21"/>
      <c r="HTI22" s="21"/>
      <c r="HTJ22" s="21"/>
      <c r="HTK22" s="21"/>
      <c r="HTL22" s="21"/>
      <c r="HTM22" s="21"/>
      <c r="HTN22" s="21"/>
      <c r="HTO22" s="21"/>
      <c r="HTP22" s="21"/>
      <c r="HTQ22" s="21"/>
      <c r="HTR22" s="21"/>
      <c r="HTS22" s="21"/>
      <c r="HTT22" s="21"/>
      <c r="HTU22" s="21"/>
      <c r="HTV22" s="21"/>
      <c r="HTW22" s="21"/>
      <c r="HTX22" s="21"/>
      <c r="HTY22" s="21"/>
      <c r="HTZ22" s="21"/>
      <c r="HUA22" s="21"/>
      <c r="HUB22" s="21"/>
      <c r="HUC22" s="21"/>
      <c r="HUD22" s="21"/>
      <c r="HUE22" s="21"/>
      <c r="HUF22" s="21"/>
      <c r="HUG22" s="21"/>
      <c r="HUH22" s="21"/>
      <c r="HUI22" s="21"/>
      <c r="HUJ22" s="21"/>
      <c r="HUK22" s="21"/>
      <c r="HUL22" s="21"/>
      <c r="HUM22" s="21"/>
      <c r="HUN22" s="21"/>
      <c r="HUO22" s="21"/>
      <c r="HUP22" s="21"/>
      <c r="HUQ22" s="21"/>
      <c r="HUR22" s="21"/>
      <c r="HUS22" s="21"/>
      <c r="HUT22" s="21"/>
      <c r="HUU22" s="21"/>
      <c r="HUV22" s="21"/>
      <c r="HUW22" s="21"/>
      <c r="HUX22" s="21"/>
      <c r="HUY22" s="21"/>
      <c r="HUZ22" s="21"/>
      <c r="HVA22" s="21"/>
      <c r="HVB22" s="21"/>
      <c r="HVC22" s="21"/>
      <c r="HVD22" s="21"/>
      <c r="HVE22" s="21"/>
      <c r="HVF22" s="21"/>
      <c r="HVG22" s="21"/>
      <c r="HVH22" s="21"/>
      <c r="HVI22" s="21"/>
      <c r="HVJ22" s="21"/>
      <c r="HVK22" s="21"/>
      <c r="HVL22" s="21"/>
      <c r="HVM22" s="21"/>
      <c r="HVN22" s="21"/>
      <c r="HVO22" s="21"/>
      <c r="HVP22" s="21"/>
      <c r="HVQ22" s="21"/>
      <c r="HVR22" s="21"/>
      <c r="HVS22" s="21"/>
      <c r="HVT22" s="21"/>
      <c r="HVU22" s="21"/>
      <c r="HVV22" s="21"/>
      <c r="HVW22" s="21"/>
      <c r="HVX22" s="21"/>
      <c r="HVY22" s="21"/>
      <c r="HVZ22" s="21"/>
      <c r="HWA22" s="21"/>
      <c r="HWB22" s="21"/>
      <c r="HWC22" s="21"/>
      <c r="HWD22" s="21"/>
      <c r="HWE22" s="21"/>
      <c r="HWF22" s="21"/>
      <c r="HWG22" s="21"/>
      <c r="HWH22" s="21"/>
      <c r="HWI22" s="21"/>
      <c r="HWJ22" s="21"/>
      <c r="HWK22" s="21"/>
      <c r="HWL22" s="21"/>
      <c r="HWM22" s="21"/>
      <c r="HWN22" s="21"/>
      <c r="HWO22" s="21"/>
      <c r="HWP22" s="21"/>
      <c r="HWQ22" s="21"/>
      <c r="HWR22" s="21"/>
      <c r="HWS22" s="21"/>
      <c r="HWT22" s="21"/>
      <c r="HWU22" s="21"/>
      <c r="HWV22" s="21"/>
      <c r="HWW22" s="21"/>
      <c r="HWX22" s="21"/>
      <c r="HWY22" s="21"/>
      <c r="HWZ22" s="21"/>
      <c r="HXA22" s="21"/>
      <c r="HXB22" s="21"/>
      <c r="HXC22" s="21"/>
      <c r="HXD22" s="21"/>
      <c r="HXE22" s="21"/>
      <c r="HXF22" s="21"/>
      <c r="HXG22" s="21"/>
      <c r="HXH22" s="21"/>
      <c r="HXI22" s="21"/>
      <c r="HXJ22" s="21"/>
      <c r="HXK22" s="21"/>
      <c r="HXL22" s="21"/>
      <c r="HXM22" s="21"/>
      <c r="HXN22" s="21"/>
      <c r="HXO22" s="21"/>
      <c r="HXP22" s="21"/>
      <c r="HXQ22" s="21"/>
      <c r="HXR22" s="21"/>
      <c r="HXS22" s="21"/>
      <c r="HXT22" s="21"/>
      <c r="HXU22" s="21"/>
      <c r="HXV22" s="21"/>
      <c r="HXW22" s="21"/>
      <c r="HXX22" s="21"/>
      <c r="HXY22" s="21"/>
      <c r="HXZ22" s="21"/>
      <c r="HYA22" s="21"/>
      <c r="HYB22" s="21"/>
      <c r="HYC22" s="21"/>
      <c r="HYD22" s="21"/>
      <c r="HYE22" s="21"/>
      <c r="HYF22" s="21"/>
      <c r="HYG22" s="21"/>
      <c r="HYH22" s="21"/>
      <c r="HYI22" s="21"/>
      <c r="HYJ22" s="21"/>
      <c r="HYK22" s="21"/>
      <c r="HYL22" s="21"/>
      <c r="HYM22" s="21"/>
      <c r="HYN22" s="21"/>
      <c r="HYO22" s="21"/>
      <c r="HYP22" s="21"/>
      <c r="HYQ22" s="21"/>
      <c r="HYR22" s="21"/>
      <c r="HYS22" s="21"/>
      <c r="HYT22" s="21"/>
      <c r="HYU22" s="21"/>
      <c r="HYV22" s="21"/>
      <c r="HYW22" s="21"/>
      <c r="HYX22" s="21"/>
      <c r="HYY22" s="21"/>
      <c r="HYZ22" s="21"/>
      <c r="HZA22" s="21"/>
      <c r="HZB22" s="21"/>
      <c r="HZC22" s="21"/>
      <c r="HZD22" s="21"/>
      <c r="HZE22" s="21"/>
      <c r="HZF22" s="21"/>
      <c r="HZG22" s="21"/>
      <c r="HZH22" s="21"/>
      <c r="HZI22" s="21"/>
      <c r="HZJ22" s="21"/>
      <c r="HZK22" s="21"/>
      <c r="HZL22" s="21"/>
      <c r="HZM22" s="21"/>
      <c r="HZN22" s="21"/>
      <c r="HZO22" s="21"/>
      <c r="HZP22" s="21"/>
      <c r="HZQ22" s="21"/>
      <c r="HZR22" s="21"/>
      <c r="HZS22" s="21"/>
      <c r="HZT22" s="21"/>
      <c r="HZU22" s="21"/>
      <c r="HZV22" s="21"/>
      <c r="HZW22" s="21"/>
      <c r="HZX22" s="21"/>
      <c r="HZY22" s="21"/>
      <c r="HZZ22" s="21"/>
      <c r="IAA22" s="21"/>
      <c r="IAB22" s="21"/>
      <c r="IAC22" s="21"/>
      <c r="IAD22" s="21"/>
      <c r="IAE22" s="21"/>
      <c r="IAF22" s="21"/>
      <c r="IAG22" s="21"/>
      <c r="IAH22" s="21"/>
      <c r="IAI22" s="21"/>
      <c r="IAJ22" s="21"/>
      <c r="IAK22" s="21"/>
      <c r="IAL22" s="21"/>
      <c r="IAM22" s="21"/>
      <c r="IAN22" s="21"/>
      <c r="IAO22" s="21"/>
      <c r="IAP22" s="21"/>
      <c r="IAQ22" s="21"/>
      <c r="IAR22" s="21"/>
      <c r="IAS22" s="21"/>
      <c r="IAT22" s="21"/>
      <c r="IAU22" s="21"/>
      <c r="IAV22" s="21"/>
      <c r="IAW22" s="21"/>
      <c r="IAX22" s="21"/>
      <c r="IAY22" s="21"/>
      <c r="IAZ22" s="21"/>
      <c r="IBA22" s="21"/>
      <c r="IBB22" s="21"/>
      <c r="IBC22" s="21"/>
      <c r="IBD22" s="21"/>
      <c r="IBE22" s="21"/>
      <c r="IBF22" s="21"/>
      <c r="IBG22" s="21"/>
      <c r="IBH22" s="21"/>
      <c r="IBI22" s="21"/>
      <c r="IBJ22" s="21"/>
      <c r="IBK22" s="21"/>
      <c r="IBL22" s="21"/>
      <c r="IBM22" s="21"/>
      <c r="IBN22" s="21"/>
      <c r="IBO22" s="21"/>
      <c r="IBP22" s="21"/>
      <c r="IBQ22" s="21"/>
      <c r="IBR22" s="21"/>
      <c r="IBS22" s="21"/>
      <c r="IBT22" s="21"/>
      <c r="IBU22" s="21"/>
      <c r="IBV22" s="21"/>
      <c r="IBW22" s="21"/>
      <c r="IBX22" s="21"/>
      <c r="IBY22" s="21"/>
      <c r="IBZ22" s="21"/>
      <c r="ICA22" s="21"/>
      <c r="ICB22" s="21"/>
      <c r="ICC22" s="21"/>
      <c r="ICD22" s="21"/>
      <c r="ICE22" s="21"/>
      <c r="ICF22" s="21"/>
      <c r="ICG22" s="21"/>
      <c r="ICH22" s="21"/>
      <c r="ICI22" s="21"/>
      <c r="ICJ22" s="21"/>
      <c r="ICK22" s="21"/>
      <c r="ICL22" s="21"/>
      <c r="ICM22" s="21"/>
      <c r="ICN22" s="21"/>
      <c r="ICO22" s="21"/>
      <c r="ICP22" s="21"/>
      <c r="ICQ22" s="21"/>
      <c r="ICR22" s="21"/>
      <c r="ICS22" s="21"/>
      <c r="ICT22" s="21"/>
      <c r="ICU22" s="21"/>
      <c r="ICV22" s="21"/>
      <c r="ICW22" s="21"/>
      <c r="ICX22" s="21"/>
      <c r="ICY22" s="21"/>
      <c r="ICZ22" s="21"/>
      <c r="IDA22" s="21"/>
      <c r="IDB22" s="21"/>
      <c r="IDC22" s="21"/>
      <c r="IDD22" s="21"/>
      <c r="IDE22" s="21"/>
      <c r="IDF22" s="21"/>
      <c r="IDG22" s="21"/>
      <c r="IDH22" s="21"/>
      <c r="IDI22" s="21"/>
      <c r="IDJ22" s="21"/>
      <c r="IDK22" s="21"/>
      <c r="IDL22" s="21"/>
      <c r="IDM22" s="21"/>
      <c r="IDN22" s="21"/>
      <c r="IDO22" s="21"/>
      <c r="IDP22" s="21"/>
      <c r="IDQ22" s="21"/>
      <c r="IDR22" s="21"/>
      <c r="IDS22" s="21"/>
      <c r="IDT22" s="21"/>
      <c r="IDU22" s="21"/>
      <c r="IDV22" s="21"/>
      <c r="IDW22" s="21"/>
      <c r="IDX22" s="21"/>
      <c r="IDY22" s="21"/>
      <c r="IDZ22" s="21"/>
      <c r="IEA22" s="21"/>
      <c r="IEB22" s="21"/>
      <c r="IEC22" s="21"/>
      <c r="IED22" s="21"/>
      <c r="IEE22" s="21"/>
      <c r="IEF22" s="21"/>
      <c r="IEG22" s="21"/>
      <c r="IEH22" s="21"/>
      <c r="IEI22" s="21"/>
      <c r="IEJ22" s="21"/>
      <c r="IEK22" s="21"/>
      <c r="IEL22" s="21"/>
      <c r="IEM22" s="21"/>
      <c r="IEN22" s="21"/>
      <c r="IEO22" s="21"/>
      <c r="IEP22" s="21"/>
      <c r="IEQ22" s="21"/>
      <c r="IER22" s="21"/>
      <c r="IES22" s="21"/>
      <c r="IET22" s="21"/>
      <c r="IEU22" s="21"/>
      <c r="IEV22" s="21"/>
      <c r="IEW22" s="21"/>
      <c r="IEX22" s="21"/>
      <c r="IEY22" s="21"/>
      <c r="IEZ22" s="21"/>
      <c r="IFA22" s="21"/>
      <c r="IFB22" s="21"/>
      <c r="IFC22" s="21"/>
      <c r="IFD22" s="21"/>
      <c r="IFE22" s="21"/>
      <c r="IFF22" s="21"/>
      <c r="IFG22" s="21"/>
      <c r="IFH22" s="21"/>
      <c r="IFI22" s="21"/>
      <c r="IFJ22" s="21"/>
      <c r="IFK22" s="21"/>
      <c r="IFL22" s="21"/>
      <c r="IFM22" s="21"/>
      <c r="IFN22" s="21"/>
      <c r="IFO22" s="21"/>
      <c r="IFP22" s="21"/>
      <c r="IFQ22" s="21"/>
      <c r="IFR22" s="21"/>
      <c r="IFS22" s="21"/>
      <c r="IFT22" s="21"/>
      <c r="IFU22" s="21"/>
      <c r="IFV22" s="21"/>
      <c r="IFW22" s="21"/>
      <c r="IFX22" s="21"/>
      <c r="IFY22" s="21"/>
      <c r="IFZ22" s="21"/>
      <c r="IGA22" s="21"/>
      <c r="IGB22" s="21"/>
      <c r="IGC22" s="21"/>
      <c r="IGD22" s="21"/>
      <c r="IGE22" s="21"/>
      <c r="IGF22" s="21"/>
      <c r="IGG22" s="21"/>
      <c r="IGH22" s="21"/>
      <c r="IGI22" s="21"/>
      <c r="IGJ22" s="21"/>
      <c r="IGK22" s="21"/>
      <c r="IGL22" s="21"/>
      <c r="IGM22" s="21"/>
      <c r="IGN22" s="21"/>
      <c r="IGO22" s="21"/>
      <c r="IGP22" s="21"/>
      <c r="IGQ22" s="21"/>
      <c r="IGR22" s="21"/>
      <c r="IGS22" s="21"/>
      <c r="IGT22" s="21"/>
      <c r="IGU22" s="21"/>
      <c r="IGV22" s="21"/>
      <c r="IGW22" s="21"/>
      <c r="IGX22" s="21"/>
      <c r="IGY22" s="21"/>
      <c r="IGZ22" s="21"/>
      <c r="IHA22" s="21"/>
      <c r="IHB22" s="21"/>
      <c r="IHC22" s="21"/>
      <c r="IHD22" s="21"/>
      <c r="IHE22" s="21"/>
      <c r="IHF22" s="21"/>
      <c r="IHG22" s="21"/>
      <c r="IHH22" s="21"/>
      <c r="IHI22" s="21"/>
      <c r="IHJ22" s="21"/>
      <c r="IHK22" s="21"/>
      <c r="IHL22" s="21"/>
      <c r="IHM22" s="21"/>
      <c r="IHN22" s="21"/>
      <c r="IHO22" s="21"/>
      <c r="IHP22" s="21"/>
      <c r="IHQ22" s="21"/>
      <c r="IHR22" s="21"/>
      <c r="IHS22" s="21"/>
      <c r="IHT22" s="21"/>
      <c r="IHU22" s="21"/>
      <c r="IHV22" s="21"/>
      <c r="IHW22" s="21"/>
      <c r="IHX22" s="21"/>
      <c r="IHY22" s="21"/>
      <c r="IHZ22" s="21"/>
      <c r="IIA22" s="21"/>
      <c r="IIB22" s="21"/>
      <c r="IIC22" s="21"/>
      <c r="IID22" s="21"/>
      <c r="IIE22" s="21"/>
      <c r="IIF22" s="21"/>
      <c r="IIG22" s="21"/>
      <c r="IIH22" s="21"/>
      <c r="III22" s="21"/>
      <c r="IIJ22" s="21"/>
      <c r="IIK22" s="21"/>
      <c r="IIL22" s="21"/>
      <c r="IIM22" s="21"/>
      <c r="IIN22" s="21"/>
      <c r="IIO22" s="21"/>
      <c r="IIP22" s="21"/>
      <c r="IIQ22" s="21"/>
      <c r="IIR22" s="21"/>
      <c r="IIS22" s="21"/>
      <c r="IIT22" s="21"/>
      <c r="IIU22" s="21"/>
      <c r="IIV22" s="21"/>
      <c r="IIW22" s="21"/>
      <c r="IIX22" s="21"/>
      <c r="IIY22" s="21"/>
      <c r="IIZ22" s="21"/>
      <c r="IJA22" s="21"/>
      <c r="IJB22" s="21"/>
      <c r="IJC22" s="21"/>
      <c r="IJD22" s="21"/>
      <c r="IJE22" s="21"/>
      <c r="IJF22" s="21"/>
      <c r="IJG22" s="21"/>
      <c r="IJH22" s="21"/>
      <c r="IJI22" s="21"/>
      <c r="IJJ22" s="21"/>
      <c r="IJK22" s="21"/>
      <c r="IJL22" s="21"/>
      <c r="IJM22" s="21"/>
      <c r="IJN22" s="21"/>
      <c r="IJO22" s="21"/>
      <c r="IJP22" s="21"/>
      <c r="IJQ22" s="21"/>
      <c r="IJR22" s="21"/>
      <c r="IJS22" s="21"/>
      <c r="IJT22" s="21"/>
      <c r="IJU22" s="21"/>
      <c r="IJV22" s="21"/>
      <c r="IJW22" s="21"/>
      <c r="IJX22" s="21"/>
      <c r="IJY22" s="21"/>
      <c r="IJZ22" s="21"/>
      <c r="IKA22" s="21"/>
      <c r="IKB22" s="21"/>
      <c r="IKC22" s="21"/>
      <c r="IKD22" s="21"/>
      <c r="IKE22" s="21"/>
      <c r="IKF22" s="21"/>
      <c r="IKG22" s="21"/>
      <c r="IKH22" s="21"/>
      <c r="IKI22" s="21"/>
      <c r="IKJ22" s="21"/>
      <c r="IKK22" s="21"/>
      <c r="IKL22" s="21"/>
      <c r="IKM22" s="21"/>
      <c r="IKN22" s="21"/>
      <c r="IKO22" s="21"/>
      <c r="IKP22" s="21"/>
      <c r="IKQ22" s="21"/>
      <c r="IKR22" s="21"/>
      <c r="IKS22" s="21"/>
      <c r="IKT22" s="21"/>
      <c r="IKU22" s="21"/>
      <c r="IKV22" s="21"/>
      <c r="IKW22" s="21"/>
      <c r="IKX22" s="21"/>
      <c r="IKY22" s="21"/>
      <c r="IKZ22" s="21"/>
      <c r="ILA22" s="21"/>
      <c r="ILB22" s="21"/>
      <c r="ILC22" s="21"/>
      <c r="ILD22" s="21"/>
      <c r="ILE22" s="21"/>
      <c r="ILF22" s="21"/>
      <c r="ILG22" s="21"/>
      <c r="ILH22" s="21"/>
      <c r="ILI22" s="21"/>
      <c r="ILJ22" s="21"/>
      <c r="ILK22" s="21"/>
      <c r="ILL22" s="21"/>
      <c r="ILM22" s="21"/>
      <c r="ILN22" s="21"/>
      <c r="ILO22" s="21"/>
      <c r="ILP22" s="21"/>
      <c r="ILQ22" s="21"/>
      <c r="ILR22" s="21"/>
      <c r="ILS22" s="21"/>
      <c r="ILT22" s="21"/>
      <c r="ILU22" s="21"/>
      <c r="ILV22" s="21"/>
      <c r="ILW22" s="21"/>
      <c r="ILX22" s="21"/>
      <c r="ILY22" s="21"/>
      <c r="ILZ22" s="21"/>
      <c r="IMA22" s="21"/>
      <c r="IMB22" s="21"/>
      <c r="IMC22" s="21"/>
      <c r="IMD22" s="21"/>
      <c r="IME22" s="21"/>
      <c r="IMF22" s="21"/>
      <c r="IMG22" s="21"/>
      <c r="IMH22" s="21"/>
      <c r="IMI22" s="21"/>
      <c r="IMJ22" s="21"/>
      <c r="IMK22" s="21"/>
      <c r="IML22" s="21"/>
      <c r="IMM22" s="21"/>
      <c r="IMN22" s="21"/>
      <c r="IMO22" s="21"/>
      <c r="IMP22" s="21"/>
      <c r="IMQ22" s="21"/>
      <c r="IMR22" s="21"/>
      <c r="IMS22" s="21"/>
      <c r="IMT22" s="21"/>
      <c r="IMU22" s="21"/>
      <c r="IMV22" s="21"/>
      <c r="IMW22" s="21"/>
      <c r="IMX22" s="21"/>
      <c r="IMY22" s="21"/>
      <c r="IMZ22" s="21"/>
      <c r="INA22" s="21"/>
      <c r="INB22" s="21"/>
      <c r="INC22" s="21"/>
      <c r="IND22" s="21"/>
      <c r="INE22" s="21"/>
      <c r="INF22" s="21"/>
      <c r="ING22" s="21"/>
      <c r="INH22" s="21"/>
      <c r="INI22" s="21"/>
      <c r="INJ22" s="21"/>
      <c r="INK22" s="21"/>
      <c r="INL22" s="21"/>
      <c r="INM22" s="21"/>
      <c r="INN22" s="21"/>
      <c r="INO22" s="21"/>
      <c r="INP22" s="21"/>
      <c r="INQ22" s="21"/>
      <c r="INR22" s="21"/>
      <c r="INS22" s="21"/>
      <c r="INT22" s="21"/>
      <c r="INU22" s="21"/>
      <c r="INV22" s="21"/>
      <c r="INW22" s="21"/>
      <c r="INX22" s="21"/>
      <c r="INY22" s="21"/>
      <c r="INZ22" s="21"/>
      <c r="IOA22" s="21"/>
      <c r="IOB22" s="21"/>
      <c r="IOC22" s="21"/>
      <c r="IOD22" s="21"/>
      <c r="IOE22" s="21"/>
      <c r="IOF22" s="21"/>
      <c r="IOG22" s="21"/>
      <c r="IOH22" s="21"/>
      <c r="IOI22" s="21"/>
      <c r="IOJ22" s="21"/>
      <c r="IOK22" s="21"/>
      <c r="IOL22" s="21"/>
      <c r="IOM22" s="21"/>
      <c r="ION22" s="21"/>
      <c r="IOO22" s="21"/>
      <c r="IOP22" s="21"/>
      <c r="IOQ22" s="21"/>
      <c r="IOR22" s="21"/>
      <c r="IOS22" s="21"/>
      <c r="IOT22" s="21"/>
      <c r="IOU22" s="21"/>
      <c r="IOV22" s="21"/>
      <c r="IOW22" s="21"/>
      <c r="IOX22" s="21"/>
      <c r="IOY22" s="21"/>
      <c r="IOZ22" s="21"/>
      <c r="IPA22" s="21"/>
      <c r="IPB22" s="21"/>
      <c r="IPC22" s="21"/>
      <c r="IPD22" s="21"/>
      <c r="IPE22" s="21"/>
      <c r="IPF22" s="21"/>
      <c r="IPG22" s="21"/>
      <c r="IPH22" s="21"/>
      <c r="IPI22" s="21"/>
      <c r="IPJ22" s="21"/>
      <c r="IPK22" s="21"/>
      <c r="IPL22" s="21"/>
      <c r="IPM22" s="21"/>
      <c r="IPN22" s="21"/>
      <c r="IPO22" s="21"/>
      <c r="IPP22" s="21"/>
      <c r="IPQ22" s="21"/>
      <c r="IPR22" s="21"/>
      <c r="IPS22" s="21"/>
      <c r="IPT22" s="21"/>
      <c r="IPU22" s="21"/>
      <c r="IPV22" s="21"/>
      <c r="IPW22" s="21"/>
      <c r="IPX22" s="21"/>
      <c r="IPY22" s="21"/>
      <c r="IPZ22" s="21"/>
      <c r="IQA22" s="21"/>
      <c r="IQB22" s="21"/>
      <c r="IQC22" s="21"/>
      <c r="IQD22" s="21"/>
      <c r="IQE22" s="21"/>
      <c r="IQF22" s="21"/>
      <c r="IQG22" s="21"/>
      <c r="IQH22" s="21"/>
      <c r="IQI22" s="21"/>
      <c r="IQJ22" s="21"/>
      <c r="IQK22" s="21"/>
      <c r="IQL22" s="21"/>
      <c r="IQM22" s="21"/>
      <c r="IQN22" s="21"/>
      <c r="IQO22" s="21"/>
      <c r="IQP22" s="21"/>
      <c r="IQQ22" s="21"/>
      <c r="IQR22" s="21"/>
      <c r="IQS22" s="21"/>
      <c r="IQT22" s="21"/>
      <c r="IQU22" s="21"/>
      <c r="IQV22" s="21"/>
      <c r="IQW22" s="21"/>
      <c r="IQX22" s="21"/>
      <c r="IQY22" s="21"/>
      <c r="IQZ22" s="21"/>
      <c r="IRA22" s="21"/>
      <c r="IRB22" s="21"/>
      <c r="IRC22" s="21"/>
      <c r="IRD22" s="21"/>
      <c r="IRE22" s="21"/>
      <c r="IRF22" s="21"/>
      <c r="IRG22" s="21"/>
      <c r="IRH22" s="21"/>
      <c r="IRI22" s="21"/>
      <c r="IRJ22" s="21"/>
      <c r="IRK22" s="21"/>
      <c r="IRL22" s="21"/>
      <c r="IRM22" s="21"/>
      <c r="IRN22" s="21"/>
      <c r="IRO22" s="21"/>
      <c r="IRP22" s="21"/>
      <c r="IRQ22" s="21"/>
      <c r="IRR22" s="21"/>
      <c r="IRS22" s="21"/>
      <c r="IRT22" s="21"/>
      <c r="IRU22" s="21"/>
      <c r="IRV22" s="21"/>
      <c r="IRW22" s="21"/>
      <c r="IRX22" s="21"/>
      <c r="IRY22" s="21"/>
      <c r="IRZ22" s="21"/>
      <c r="ISA22" s="21"/>
      <c r="ISB22" s="21"/>
      <c r="ISC22" s="21"/>
      <c r="ISD22" s="21"/>
      <c r="ISE22" s="21"/>
      <c r="ISF22" s="21"/>
      <c r="ISG22" s="21"/>
      <c r="ISH22" s="21"/>
      <c r="ISI22" s="21"/>
      <c r="ISJ22" s="21"/>
      <c r="ISK22" s="21"/>
      <c r="ISL22" s="21"/>
      <c r="ISM22" s="21"/>
      <c r="ISN22" s="21"/>
      <c r="ISO22" s="21"/>
      <c r="ISP22" s="21"/>
      <c r="ISQ22" s="21"/>
      <c r="ISR22" s="21"/>
      <c r="ISS22" s="21"/>
      <c r="IST22" s="21"/>
      <c r="ISU22" s="21"/>
      <c r="ISV22" s="21"/>
      <c r="ISW22" s="21"/>
      <c r="ISX22" s="21"/>
      <c r="ISY22" s="21"/>
      <c r="ISZ22" s="21"/>
      <c r="ITA22" s="21"/>
      <c r="ITB22" s="21"/>
      <c r="ITC22" s="21"/>
      <c r="ITD22" s="21"/>
      <c r="ITE22" s="21"/>
      <c r="ITF22" s="21"/>
      <c r="ITG22" s="21"/>
      <c r="ITH22" s="21"/>
      <c r="ITI22" s="21"/>
      <c r="ITJ22" s="21"/>
      <c r="ITK22" s="21"/>
      <c r="ITL22" s="21"/>
      <c r="ITM22" s="21"/>
      <c r="ITN22" s="21"/>
      <c r="ITO22" s="21"/>
      <c r="ITP22" s="21"/>
      <c r="ITQ22" s="21"/>
      <c r="ITR22" s="21"/>
      <c r="ITS22" s="21"/>
      <c r="ITT22" s="21"/>
      <c r="ITU22" s="21"/>
      <c r="ITV22" s="21"/>
      <c r="ITW22" s="21"/>
      <c r="ITX22" s="21"/>
      <c r="ITY22" s="21"/>
      <c r="ITZ22" s="21"/>
      <c r="IUA22" s="21"/>
      <c r="IUB22" s="21"/>
      <c r="IUC22" s="21"/>
      <c r="IUD22" s="21"/>
      <c r="IUE22" s="21"/>
      <c r="IUF22" s="21"/>
      <c r="IUG22" s="21"/>
      <c r="IUH22" s="21"/>
      <c r="IUI22" s="21"/>
      <c r="IUJ22" s="21"/>
      <c r="IUK22" s="21"/>
      <c r="IUL22" s="21"/>
      <c r="IUM22" s="21"/>
      <c r="IUN22" s="21"/>
      <c r="IUO22" s="21"/>
      <c r="IUP22" s="21"/>
      <c r="IUQ22" s="21"/>
      <c r="IUR22" s="21"/>
      <c r="IUS22" s="21"/>
      <c r="IUT22" s="21"/>
      <c r="IUU22" s="21"/>
      <c r="IUV22" s="21"/>
      <c r="IUW22" s="21"/>
      <c r="IUX22" s="21"/>
      <c r="IUY22" s="21"/>
      <c r="IUZ22" s="21"/>
      <c r="IVA22" s="21"/>
      <c r="IVB22" s="21"/>
      <c r="IVC22" s="21"/>
      <c r="IVD22" s="21"/>
      <c r="IVE22" s="21"/>
      <c r="IVF22" s="21"/>
      <c r="IVG22" s="21"/>
      <c r="IVH22" s="21"/>
      <c r="IVI22" s="21"/>
      <c r="IVJ22" s="21"/>
      <c r="IVK22" s="21"/>
      <c r="IVL22" s="21"/>
      <c r="IVM22" s="21"/>
      <c r="IVN22" s="21"/>
      <c r="IVO22" s="21"/>
      <c r="IVP22" s="21"/>
      <c r="IVQ22" s="21"/>
      <c r="IVR22" s="21"/>
      <c r="IVS22" s="21"/>
      <c r="IVT22" s="21"/>
      <c r="IVU22" s="21"/>
      <c r="IVV22" s="21"/>
      <c r="IVW22" s="21"/>
      <c r="IVX22" s="21"/>
      <c r="IVY22" s="21"/>
      <c r="IVZ22" s="21"/>
      <c r="IWA22" s="21"/>
      <c r="IWB22" s="21"/>
      <c r="IWC22" s="21"/>
      <c r="IWD22" s="21"/>
      <c r="IWE22" s="21"/>
      <c r="IWF22" s="21"/>
      <c r="IWG22" s="21"/>
      <c r="IWH22" s="21"/>
      <c r="IWI22" s="21"/>
      <c r="IWJ22" s="21"/>
      <c r="IWK22" s="21"/>
      <c r="IWL22" s="21"/>
      <c r="IWM22" s="21"/>
      <c r="IWN22" s="21"/>
      <c r="IWO22" s="21"/>
      <c r="IWP22" s="21"/>
      <c r="IWQ22" s="21"/>
      <c r="IWR22" s="21"/>
      <c r="IWS22" s="21"/>
      <c r="IWT22" s="21"/>
      <c r="IWU22" s="21"/>
      <c r="IWV22" s="21"/>
      <c r="IWW22" s="21"/>
      <c r="IWX22" s="21"/>
      <c r="IWY22" s="21"/>
      <c r="IWZ22" s="21"/>
      <c r="IXA22" s="21"/>
      <c r="IXB22" s="21"/>
      <c r="IXC22" s="21"/>
      <c r="IXD22" s="21"/>
      <c r="IXE22" s="21"/>
      <c r="IXF22" s="21"/>
      <c r="IXG22" s="21"/>
      <c r="IXH22" s="21"/>
      <c r="IXI22" s="21"/>
      <c r="IXJ22" s="21"/>
      <c r="IXK22" s="21"/>
      <c r="IXL22" s="21"/>
      <c r="IXM22" s="21"/>
      <c r="IXN22" s="21"/>
      <c r="IXO22" s="21"/>
      <c r="IXP22" s="21"/>
      <c r="IXQ22" s="21"/>
      <c r="IXR22" s="21"/>
      <c r="IXS22" s="21"/>
      <c r="IXT22" s="21"/>
      <c r="IXU22" s="21"/>
      <c r="IXV22" s="21"/>
      <c r="IXW22" s="21"/>
      <c r="IXX22" s="21"/>
      <c r="IXY22" s="21"/>
      <c r="IXZ22" s="21"/>
      <c r="IYA22" s="21"/>
      <c r="IYB22" s="21"/>
      <c r="IYC22" s="21"/>
      <c r="IYD22" s="21"/>
      <c r="IYE22" s="21"/>
      <c r="IYF22" s="21"/>
      <c r="IYG22" s="21"/>
      <c r="IYH22" s="21"/>
      <c r="IYI22" s="21"/>
      <c r="IYJ22" s="21"/>
      <c r="IYK22" s="21"/>
      <c r="IYL22" s="21"/>
      <c r="IYM22" s="21"/>
      <c r="IYN22" s="21"/>
      <c r="IYO22" s="21"/>
      <c r="IYP22" s="21"/>
      <c r="IYQ22" s="21"/>
      <c r="IYR22" s="21"/>
      <c r="IYS22" s="21"/>
      <c r="IYT22" s="21"/>
      <c r="IYU22" s="21"/>
      <c r="IYV22" s="21"/>
      <c r="IYW22" s="21"/>
      <c r="IYX22" s="21"/>
      <c r="IYY22" s="21"/>
      <c r="IYZ22" s="21"/>
      <c r="IZA22" s="21"/>
      <c r="IZB22" s="21"/>
      <c r="IZC22" s="21"/>
      <c r="IZD22" s="21"/>
      <c r="IZE22" s="21"/>
      <c r="IZF22" s="21"/>
      <c r="IZG22" s="21"/>
      <c r="IZH22" s="21"/>
      <c r="IZI22" s="21"/>
      <c r="IZJ22" s="21"/>
      <c r="IZK22" s="21"/>
      <c r="IZL22" s="21"/>
      <c r="IZM22" s="21"/>
      <c r="IZN22" s="21"/>
      <c r="IZO22" s="21"/>
      <c r="IZP22" s="21"/>
      <c r="IZQ22" s="21"/>
      <c r="IZR22" s="21"/>
      <c r="IZS22" s="21"/>
      <c r="IZT22" s="21"/>
      <c r="IZU22" s="21"/>
      <c r="IZV22" s="21"/>
      <c r="IZW22" s="21"/>
      <c r="IZX22" s="21"/>
      <c r="IZY22" s="21"/>
      <c r="IZZ22" s="21"/>
      <c r="JAA22" s="21"/>
      <c r="JAB22" s="21"/>
      <c r="JAC22" s="21"/>
      <c r="JAD22" s="21"/>
      <c r="JAE22" s="21"/>
      <c r="JAF22" s="21"/>
      <c r="JAG22" s="21"/>
      <c r="JAH22" s="21"/>
      <c r="JAI22" s="21"/>
      <c r="JAJ22" s="21"/>
      <c r="JAK22" s="21"/>
      <c r="JAL22" s="21"/>
      <c r="JAM22" s="21"/>
      <c r="JAN22" s="21"/>
      <c r="JAO22" s="21"/>
      <c r="JAP22" s="21"/>
      <c r="JAQ22" s="21"/>
      <c r="JAR22" s="21"/>
      <c r="JAS22" s="21"/>
      <c r="JAT22" s="21"/>
      <c r="JAU22" s="21"/>
      <c r="JAV22" s="21"/>
      <c r="JAW22" s="21"/>
      <c r="JAX22" s="21"/>
      <c r="JAY22" s="21"/>
      <c r="JAZ22" s="21"/>
      <c r="JBA22" s="21"/>
      <c r="JBB22" s="21"/>
      <c r="JBC22" s="21"/>
      <c r="JBD22" s="21"/>
      <c r="JBE22" s="21"/>
      <c r="JBF22" s="21"/>
      <c r="JBG22" s="21"/>
      <c r="JBH22" s="21"/>
      <c r="JBI22" s="21"/>
      <c r="JBJ22" s="21"/>
      <c r="JBK22" s="21"/>
      <c r="JBL22" s="21"/>
      <c r="JBM22" s="21"/>
      <c r="JBN22" s="21"/>
      <c r="JBO22" s="21"/>
      <c r="JBP22" s="21"/>
      <c r="JBQ22" s="21"/>
      <c r="JBR22" s="21"/>
      <c r="JBS22" s="21"/>
      <c r="JBT22" s="21"/>
      <c r="JBU22" s="21"/>
      <c r="JBV22" s="21"/>
      <c r="JBW22" s="21"/>
      <c r="JBX22" s="21"/>
      <c r="JBY22" s="21"/>
      <c r="JBZ22" s="21"/>
      <c r="JCA22" s="21"/>
      <c r="JCB22" s="21"/>
      <c r="JCC22" s="21"/>
      <c r="JCD22" s="21"/>
      <c r="JCE22" s="21"/>
      <c r="JCF22" s="21"/>
      <c r="JCG22" s="21"/>
      <c r="JCH22" s="21"/>
      <c r="JCI22" s="21"/>
      <c r="JCJ22" s="21"/>
      <c r="JCK22" s="21"/>
      <c r="JCL22" s="21"/>
      <c r="JCM22" s="21"/>
      <c r="JCN22" s="21"/>
      <c r="JCO22" s="21"/>
      <c r="JCP22" s="21"/>
      <c r="JCQ22" s="21"/>
      <c r="JCR22" s="21"/>
      <c r="JCS22" s="21"/>
      <c r="JCT22" s="21"/>
      <c r="JCU22" s="21"/>
      <c r="JCV22" s="21"/>
      <c r="JCW22" s="21"/>
      <c r="JCX22" s="21"/>
      <c r="JCY22" s="21"/>
      <c r="JCZ22" s="21"/>
      <c r="JDA22" s="21"/>
      <c r="JDB22" s="21"/>
      <c r="JDC22" s="21"/>
      <c r="JDD22" s="21"/>
      <c r="JDE22" s="21"/>
      <c r="JDF22" s="21"/>
      <c r="JDG22" s="21"/>
      <c r="JDH22" s="21"/>
      <c r="JDI22" s="21"/>
      <c r="JDJ22" s="21"/>
      <c r="JDK22" s="21"/>
      <c r="JDL22" s="21"/>
      <c r="JDM22" s="21"/>
      <c r="JDN22" s="21"/>
      <c r="JDO22" s="21"/>
      <c r="JDP22" s="21"/>
      <c r="JDQ22" s="21"/>
      <c r="JDR22" s="21"/>
      <c r="JDS22" s="21"/>
      <c r="JDT22" s="21"/>
      <c r="JDU22" s="21"/>
      <c r="JDV22" s="21"/>
      <c r="JDW22" s="21"/>
      <c r="JDX22" s="21"/>
      <c r="JDY22" s="21"/>
      <c r="JDZ22" s="21"/>
      <c r="JEA22" s="21"/>
      <c r="JEB22" s="21"/>
      <c r="JEC22" s="21"/>
      <c r="JED22" s="21"/>
      <c r="JEE22" s="21"/>
      <c r="JEF22" s="21"/>
      <c r="JEG22" s="21"/>
      <c r="JEH22" s="21"/>
      <c r="JEI22" s="21"/>
      <c r="JEJ22" s="21"/>
      <c r="JEK22" s="21"/>
      <c r="JEL22" s="21"/>
      <c r="JEM22" s="21"/>
      <c r="JEN22" s="21"/>
      <c r="JEO22" s="21"/>
      <c r="JEP22" s="21"/>
      <c r="JEQ22" s="21"/>
      <c r="JER22" s="21"/>
      <c r="JES22" s="21"/>
      <c r="JET22" s="21"/>
      <c r="JEU22" s="21"/>
      <c r="JEV22" s="21"/>
      <c r="JEW22" s="21"/>
      <c r="JEX22" s="21"/>
      <c r="JEY22" s="21"/>
      <c r="JEZ22" s="21"/>
      <c r="JFA22" s="21"/>
      <c r="JFB22" s="21"/>
      <c r="JFC22" s="21"/>
      <c r="JFD22" s="21"/>
      <c r="JFE22" s="21"/>
      <c r="JFF22" s="21"/>
      <c r="JFG22" s="21"/>
      <c r="JFH22" s="21"/>
      <c r="JFI22" s="21"/>
      <c r="JFJ22" s="21"/>
      <c r="JFK22" s="21"/>
      <c r="JFL22" s="21"/>
      <c r="JFM22" s="21"/>
      <c r="JFN22" s="21"/>
      <c r="JFO22" s="21"/>
      <c r="JFP22" s="21"/>
      <c r="JFQ22" s="21"/>
      <c r="JFR22" s="21"/>
      <c r="JFS22" s="21"/>
      <c r="JFT22" s="21"/>
      <c r="JFU22" s="21"/>
      <c r="JFV22" s="21"/>
      <c r="JFW22" s="21"/>
      <c r="JFX22" s="21"/>
      <c r="JFY22" s="21"/>
      <c r="JFZ22" s="21"/>
      <c r="JGA22" s="21"/>
      <c r="JGB22" s="21"/>
      <c r="JGC22" s="21"/>
      <c r="JGD22" s="21"/>
      <c r="JGE22" s="21"/>
      <c r="JGF22" s="21"/>
      <c r="JGG22" s="21"/>
      <c r="JGH22" s="21"/>
      <c r="JGI22" s="21"/>
      <c r="JGJ22" s="21"/>
      <c r="JGK22" s="21"/>
      <c r="JGL22" s="21"/>
      <c r="JGM22" s="21"/>
      <c r="JGN22" s="21"/>
      <c r="JGO22" s="21"/>
      <c r="JGP22" s="21"/>
      <c r="JGQ22" s="21"/>
      <c r="JGR22" s="21"/>
      <c r="JGS22" s="21"/>
      <c r="JGT22" s="21"/>
      <c r="JGU22" s="21"/>
      <c r="JGV22" s="21"/>
      <c r="JGW22" s="21"/>
      <c r="JGX22" s="21"/>
      <c r="JGY22" s="21"/>
      <c r="JGZ22" s="21"/>
      <c r="JHA22" s="21"/>
      <c r="JHB22" s="21"/>
      <c r="JHC22" s="21"/>
      <c r="JHD22" s="21"/>
      <c r="JHE22" s="21"/>
      <c r="JHF22" s="21"/>
      <c r="JHG22" s="21"/>
      <c r="JHH22" s="21"/>
      <c r="JHI22" s="21"/>
      <c r="JHJ22" s="21"/>
      <c r="JHK22" s="21"/>
      <c r="JHL22" s="21"/>
      <c r="JHM22" s="21"/>
      <c r="JHN22" s="21"/>
      <c r="JHO22" s="21"/>
      <c r="JHP22" s="21"/>
      <c r="JHQ22" s="21"/>
      <c r="JHR22" s="21"/>
      <c r="JHS22" s="21"/>
      <c r="JHT22" s="21"/>
      <c r="JHU22" s="21"/>
      <c r="JHV22" s="21"/>
      <c r="JHW22" s="21"/>
      <c r="JHX22" s="21"/>
      <c r="JHY22" s="21"/>
      <c r="JHZ22" s="21"/>
      <c r="JIA22" s="21"/>
      <c r="JIB22" s="21"/>
      <c r="JIC22" s="21"/>
      <c r="JID22" s="21"/>
      <c r="JIE22" s="21"/>
      <c r="JIF22" s="21"/>
      <c r="JIG22" s="21"/>
      <c r="JIH22" s="21"/>
      <c r="JII22" s="21"/>
      <c r="JIJ22" s="21"/>
      <c r="JIK22" s="21"/>
      <c r="JIL22" s="21"/>
      <c r="JIM22" s="21"/>
      <c r="JIN22" s="21"/>
      <c r="JIO22" s="21"/>
      <c r="JIP22" s="21"/>
      <c r="JIQ22" s="21"/>
      <c r="JIR22" s="21"/>
      <c r="JIS22" s="21"/>
      <c r="JIT22" s="21"/>
      <c r="JIU22" s="21"/>
      <c r="JIV22" s="21"/>
      <c r="JIW22" s="21"/>
      <c r="JIX22" s="21"/>
      <c r="JIY22" s="21"/>
      <c r="JIZ22" s="21"/>
      <c r="JJA22" s="21"/>
      <c r="JJB22" s="21"/>
      <c r="JJC22" s="21"/>
      <c r="JJD22" s="21"/>
      <c r="JJE22" s="21"/>
      <c r="JJF22" s="21"/>
      <c r="JJG22" s="21"/>
      <c r="JJH22" s="21"/>
      <c r="JJI22" s="21"/>
      <c r="JJJ22" s="21"/>
      <c r="JJK22" s="21"/>
      <c r="JJL22" s="21"/>
      <c r="JJM22" s="21"/>
      <c r="JJN22" s="21"/>
      <c r="JJO22" s="21"/>
      <c r="JJP22" s="21"/>
      <c r="JJQ22" s="21"/>
      <c r="JJR22" s="21"/>
      <c r="JJS22" s="21"/>
      <c r="JJT22" s="21"/>
      <c r="JJU22" s="21"/>
      <c r="JJV22" s="21"/>
      <c r="JJW22" s="21"/>
      <c r="JJX22" s="21"/>
      <c r="JJY22" s="21"/>
      <c r="JJZ22" s="21"/>
      <c r="JKA22" s="21"/>
      <c r="JKB22" s="21"/>
      <c r="JKC22" s="21"/>
      <c r="JKD22" s="21"/>
      <c r="JKE22" s="21"/>
      <c r="JKF22" s="21"/>
      <c r="JKG22" s="21"/>
      <c r="JKH22" s="21"/>
      <c r="JKI22" s="21"/>
      <c r="JKJ22" s="21"/>
      <c r="JKK22" s="21"/>
      <c r="JKL22" s="21"/>
      <c r="JKM22" s="21"/>
      <c r="JKN22" s="21"/>
      <c r="JKO22" s="21"/>
      <c r="JKP22" s="21"/>
      <c r="JKQ22" s="21"/>
      <c r="JKR22" s="21"/>
      <c r="JKS22" s="21"/>
      <c r="JKT22" s="21"/>
      <c r="JKU22" s="21"/>
      <c r="JKV22" s="21"/>
      <c r="JKW22" s="21"/>
      <c r="JKX22" s="21"/>
      <c r="JKY22" s="21"/>
      <c r="JKZ22" s="21"/>
      <c r="JLA22" s="21"/>
      <c r="JLB22" s="21"/>
      <c r="JLC22" s="21"/>
      <c r="JLD22" s="21"/>
      <c r="JLE22" s="21"/>
      <c r="JLF22" s="21"/>
      <c r="JLG22" s="21"/>
      <c r="JLH22" s="21"/>
      <c r="JLI22" s="21"/>
      <c r="JLJ22" s="21"/>
      <c r="JLK22" s="21"/>
      <c r="JLL22" s="21"/>
      <c r="JLM22" s="21"/>
      <c r="JLN22" s="21"/>
      <c r="JLO22" s="21"/>
      <c r="JLP22" s="21"/>
      <c r="JLQ22" s="21"/>
      <c r="JLR22" s="21"/>
      <c r="JLS22" s="21"/>
      <c r="JLT22" s="21"/>
      <c r="JLU22" s="21"/>
      <c r="JLV22" s="21"/>
      <c r="JLW22" s="21"/>
      <c r="JLX22" s="21"/>
      <c r="JLY22" s="21"/>
      <c r="JLZ22" s="21"/>
      <c r="JMA22" s="21"/>
      <c r="JMB22" s="21"/>
      <c r="JMC22" s="21"/>
      <c r="JMD22" s="21"/>
      <c r="JME22" s="21"/>
      <c r="JMF22" s="21"/>
      <c r="JMG22" s="21"/>
      <c r="JMH22" s="21"/>
      <c r="JMI22" s="21"/>
      <c r="JMJ22" s="21"/>
      <c r="JMK22" s="21"/>
      <c r="JML22" s="21"/>
      <c r="JMM22" s="21"/>
      <c r="JMN22" s="21"/>
      <c r="JMO22" s="21"/>
      <c r="JMP22" s="21"/>
      <c r="JMQ22" s="21"/>
      <c r="JMR22" s="21"/>
      <c r="JMS22" s="21"/>
      <c r="JMT22" s="21"/>
      <c r="JMU22" s="21"/>
      <c r="JMV22" s="21"/>
      <c r="JMW22" s="21"/>
      <c r="JMX22" s="21"/>
      <c r="JMY22" s="21"/>
      <c r="JMZ22" s="21"/>
      <c r="JNA22" s="21"/>
      <c r="JNB22" s="21"/>
      <c r="JNC22" s="21"/>
      <c r="JND22" s="21"/>
      <c r="JNE22" s="21"/>
      <c r="JNF22" s="21"/>
      <c r="JNG22" s="21"/>
      <c r="JNH22" s="21"/>
      <c r="JNI22" s="21"/>
      <c r="JNJ22" s="21"/>
      <c r="JNK22" s="21"/>
      <c r="JNL22" s="21"/>
      <c r="JNM22" s="21"/>
      <c r="JNN22" s="21"/>
      <c r="JNO22" s="21"/>
      <c r="JNP22" s="21"/>
      <c r="JNQ22" s="21"/>
      <c r="JNR22" s="21"/>
      <c r="JNS22" s="21"/>
      <c r="JNT22" s="21"/>
      <c r="JNU22" s="21"/>
      <c r="JNV22" s="21"/>
      <c r="JNW22" s="21"/>
      <c r="JNX22" s="21"/>
      <c r="JNY22" s="21"/>
      <c r="JNZ22" s="21"/>
      <c r="JOA22" s="21"/>
      <c r="JOB22" s="21"/>
      <c r="JOC22" s="21"/>
      <c r="JOD22" s="21"/>
      <c r="JOE22" s="21"/>
      <c r="JOF22" s="21"/>
      <c r="JOG22" s="21"/>
      <c r="JOH22" s="21"/>
      <c r="JOI22" s="21"/>
      <c r="JOJ22" s="21"/>
      <c r="JOK22" s="21"/>
      <c r="JOL22" s="21"/>
      <c r="JOM22" s="21"/>
      <c r="JON22" s="21"/>
      <c r="JOO22" s="21"/>
      <c r="JOP22" s="21"/>
      <c r="JOQ22" s="21"/>
      <c r="JOR22" s="21"/>
      <c r="JOS22" s="21"/>
      <c r="JOT22" s="21"/>
      <c r="JOU22" s="21"/>
      <c r="JOV22" s="21"/>
      <c r="JOW22" s="21"/>
      <c r="JOX22" s="21"/>
      <c r="JOY22" s="21"/>
      <c r="JOZ22" s="21"/>
      <c r="JPA22" s="21"/>
      <c r="JPB22" s="21"/>
      <c r="JPC22" s="21"/>
      <c r="JPD22" s="21"/>
      <c r="JPE22" s="21"/>
      <c r="JPF22" s="21"/>
      <c r="JPG22" s="21"/>
      <c r="JPH22" s="21"/>
      <c r="JPI22" s="21"/>
      <c r="JPJ22" s="21"/>
      <c r="JPK22" s="21"/>
      <c r="JPL22" s="21"/>
      <c r="JPM22" s="21"/>
      <c r="JPN22" s="21"/>
      <c r="JPO22" s="21"/>
      <c r="JPP22" s="21"/>
      <c r="JPQ22" s="21"/>
      <c r="JPR22" s="21"/>
      <c r="JPS22" s="21"/>
      <c r="JPT22" s="21"/>
      <c r="JPU22" s="21"/>
      <c r="JPV22" s="21"/>
      <c r="JPW22" s="21"/>
      <c r="JPX22" s="21"/>
      <c r="JPY22" s="21"/>
      <c r="JPZ22" s="21"/>
      <c r="JQA22" s="21"/>
      <c r="JQB22" s="21"/>
      <c r="JQC22" s="21"/>
      <c r="JQD22" s="21"/>
      <c r="JQE22" s="21"/>
      <c r="JQF22" s="21"/>
      <c r="JQG22" s="21"/>
      <c r="JQH22" s="21"/>
      <c r="JQI22" s="21"/>
      <c r="JQJ22" s="21"/>
      <c r="JQK22" s="21"/>
      <c r="JQL22" s="21"/>
      <c r="JQM22" s="21"/>
      <c r="JQN22" s="21"/>
      <c r="JQO22" s="21"/>
      <c r="JQP22" s="21"/>
      <c r="JQQ22" s="21"/>
      <c r="JQR22" s="21"/>
      <c r="JQS22" s="21"/>
      <c r="JQT22" s="21"/>
      <c r="JQU22" s="21"/>
      <c r="JQV22" s="21"/>
      <c r="JQW22" s="21"/>
      <c r="JQX22" s="21"/>
      <c r="JQY22" s="21"/>
      <c r="JQZ22" s="21"/>
      <c r="JRA22" s="21"/>
      <c r="JRB22" s="21"/>
      <c r="JRC22" s="21"/>
      <c r="JRD22" s="21"/>
      <c r="JRE22" s="21"/>
      <c r="JRF22" s="21"/>
      <c r="JRG22" s="21"/>
      <c r="JRH22" s="21"/>
      <c r="JRI22" s="21"/>
      <c r="JRJ22" s="21"/>
      <c r="JRK22" s="21"/>
      <c r="JRL22" s="21"/>
      <c r="JRM22" s="21"/>
      <c r="JRN22" s="21"/>
      <c r="JRO22" s="21"/>
      <c r="JRP22" s="21"/>
      <c r="JRQ22" s="21"/>
      <c r="JRR22" s="21"/>
      <c r="JRS22" s="21"/>
      <c r="JRT22" s="21"/>
      <c r="JRU22" s="21"/>
      <c r="JRV22" s="21"/>
      <c r="JRW22" s="21"/>
      <c r="JRX22" s="21"/>
      <c r="JRY22" s="21"/>
      <c r="JRZ22" s="21"/>
      <c r="JSA22" s="21"/>
      <c r="JSB22" s="21"/>
      <c r="JSC22" s="21"/>
      <c r="JSD22" s="21"/>
      <c r="JSE22" s="21"/>
      <c r="JSF22" s="21"/>
      <c r="JSG22" s="21"/>
      <c r="JSH22" s="21"/>
      <c r="JSI22" s="21"/>
      <c r="JSJ22" s="21"/>
      <c r="JSK22" s="21"/>
      <c r="JSL22" s="21"/>
      <c r="JSM22" s="21"/>
      <c r="JSN22" s="21"/>
      <c r="JSO22" s="21"/>
      <c r="JSP22" s="21"/>
      <c r="JSQ22" s="21"/>
      <c r="JSR22" s="21"/>
      <c r="JSS22" s="21"/>
      <c r="JST22" s="21"/>
      <c r="JSU22" s="21"/>
      <c r="JSV22" s="21"/>
      <c r="JSW22" s="21"/>
      <c r="JSX22" s="21"/>
      <c r="JSY22" s="21"/>
      <c r="JSZ22" s="21"/>
      <c r="JTA22" s="21"/>
      <c r="JTB22" s="21"/>
      <c r="JTC22" s="21"/>
      <c r="JTD22" s="21"/>
      <c r="JTE22" s="21"/>
      <c r="JTF22" s="21"/>
      <c r="JTG22" s="21"/>
      <c r="JTH22" s="21"/>
      <c r="JTI22" s="21"/>
      <c r="JTJ22" s="21"/>
      <c r="JTK22" s="21"/>
      <c r="JTL22" s="21"/>
      <c r="JTM22" s="21"/>
      <c r="JTN22" s="21"/>
      <c r="JTO22" s="21"/>
      <c r="JTP22" s="21"/>
      <c r="JTQ22" s="21"/>
      <c r="JTR22" s="21"/>
      <c r="JTS22" s="21"/>
      <c r="JTT22" s="21"/>
      <c r="JTU22" s="21"/>
      <c r="JTV22" s="21"/>
      <c r="JTW22" s="21"/>
      <c r="JTX22" s="21"/>
      <c r="JTY22" s="21"/>
      <c r="JTZ22" s="21"/>
      <c r="JUA22" s="21"/>
      <c r="JUB22" s="21"/>
      <c r="JUC22" s="21"/>
      <c r="JUD22" s="21"/>
      <c r="JUE22" s="21"/>
      <c r="JUF22" s="21"/>
      <c r="JUG22" s="21"/>
      <c r="JUH22" s="21"/>
      <c r="JUI22" s="21"/>
      <c r="JUJ22" s="21"/>
      <c r="JUK22" s="21"/>
      <c r="JUL22" s="21"/>
      <c r="JUM22" s="21"/>
      <c r="JUN22" s="21"/>
      <c r="JUO22" s="21"/>
      <c r="JUP22" s="21"/>
      <c r="JUQ22" s="21"/>
      <c r="JUR22" s="21"/>
      <c r="JUS22" s="21"/>
      <c r="JUT22" s="21"/>
      <c r="JUU22" s="21"/>
      <c r="JUV22" s="21"/>
      <c r="JUW22" s="21"/>
      <c r="JUX22" s="21"/>
      <c r="JUY22" s="21"/>
      <c r="JUZ22" s="21"/>
      <c r="JVA22" s="21"/>
      <c r="JVB22" s="21"/>
      <c r="JVC22" s="21"/>
      <c r="JVD22" s="21"/>
      <c r="JVE22" s="21"/>
      <c r="JVF22" s="21"/>
      <c r="JVG22" s="21"/>
      <c r="JVH22" s="21"/>
      <c r="JVI22" s="21"/>
      <c r="JVJ22" s="21"/>
      <c r="JVK22" s="21"/>
      <c r="JVL22" s="21"/>
      <c r="JVM22" s="21"/>
      <c r="JVN22" s="21"/>
      <c r="JVO22" s="21"/>
      <c r="JVP22" s="21"/>
      <c r="JVQ22" s="21"/>
      <c r="JVR22" s="21"/>
      <c r="JVS22" s="21"/>
      <c r="JVT22" s="21"/>
      <c r="JVU22" s="21"/>
      <c r="JVV22" s="21"/>
      <c r="JVW22" s="21"/>
      <c r="JVX22" s="21"/>
      <c r="JVY22" s="21"/>
      <c r="JVZ22" s="21"/>
      <c r="JWA22" s="21"/>
      <c r="JWB22" s="21"/>
      <c r="JWC22" s="21"/>
      <c r="JWD22" s="21"/>
      <c r="JWE22" s="21"/>
      <c r="JWF22" s="21"/>
      <c r="JWG22" s="21"/>
      <c r="JWH22" s="21"/>
      <c r="JWI22" s="21"/>
      <c r="JWJ22" s="21"/>
      <c r="JWK22" s="21"/>
      <c r="JWL22" s="21"/>
      <c r="JWM22" s="21"/>
      <c r="JWN22" s="21"/>
      <c r="JWO22" s="21"/>
      <c r="JWP22" s="21"/>
      <c r="JWQ22" s="21"/>
      <c r="JWR22" s="21"/>
      <c r="JWS22" s="21"/>
      <c r="JWT22" s="21"/>
      <c r="JWU22" s="21"/>
      <c r="JWV22" s="21"/>
      <c r="JWW22" s="21"/>
      <c r="JWX22" s="21"/>
      <c r="JWY22" s="21"/>
      <c r="JWZ22" s="21"/>
      <c r="JXA22" s="21"/>
      <c r="JXB22" s="21"/>
      <c r="JXC22" s="21"/>
      <c r="JXD22" s="21"/>
      <c r="JXE22" s="21"/>
      <c r="JXF22" s="21"/>
      <c r="JXG22" s="21"/>
      <c r="JXH22" s="21"/>
      <c r="JXI22" s="21"/>
      <c r="JXJ22" s="21"/>
      <c r="JXK22" s="21"/>
      <c r="JXL22" s="21"/>
      <c r="JXM22" s="21"/>
      <c r="JXN22" s="21"/>
      <c r="JXO22" s="21"/>
      <c r="JXP22" s="21"/>
      <c r="JXQ22" s="21"/>
      <c r="JXR22" s="21"/>
      <c r="JXS22" s="21"/>
      <c r="JXT22" s="21"/>
      <c r="JXU22" s="21"/>
      <c r="JXV22" s="21"/>
      <c r="JXW22" s="21"/>
      <c r="JXX22" s="21"/>
      <c r="JXY22" s="21"/>
      <c r="JXZ22" s="21"/>
      <c r="JYA22" s="21"/>
      <c r="JYB22" s="21"/>
      <c r="JYC22" s="21"/>
      <c r="JYD22" s="21"/>
      <c r="JYE22" s="21"/>
      <c r="JYF22" s="21"/>
      <c r="JYG22" s="21"/>
      <c r="JYH22" s="21"/>
      <c r="JYI22" s="21"/>
      <c r="JYJ22" s="21"/>
      <c r="JYK22" s="21"/>
      <c r="JYL22" s="21"/>
      <c r="JYM22" s="21"/>
      <c r="JYN22" s="21"/>
      <c r="JYO22" s="21"/>
      <c r="JYP22" s="21"/>
      <c r="JYQ22" s="21"/>
      <c r="JYR22" s="21"/>
      <c r="JYS22" s="21"/>
      <c r="JYT22" s="21"/>
      <c r="JYU22" s="21"/>
      <c r="JYV22" s="21"/>
      <c r="JYW22" s="21"/>
      <c r="JYX22" s="21"/>
      <c r="JYY22" s="21"/>
      <c r="JYZ22" s="21"/>
      <c r="JZA22" s="21"/>
      <c r="JZB22" s="21"/>
      <c r="JZC22" s="21"/>
      <c r="JZD22" s="21"/>
      <c r="JZE22" s="21"/>
      <c r="JZF22" s="21"/>
      <c r="JZG22" s="21"/>
      <c r="JZH22" s="21"/>
      <c r="JZI22" s="21"/>
      <c r="JZJ22" s="21"/>
      <c r="JZK22" s="21"/>
      <c r="JZL22" s="21"/>
      <c r="JZM22" s="21"/>
      <c r="JZN22" s="21"/>
      <c r="JZO22" s="21"/>
      <c r="JZP22" s="21"/>
      <c r="JZQ22" s="21"/>
      <c r="JZR22" s="21"/>
      <c r="JZS22" s="21"/>
      <c r="JZT22" s="21"/>
      <c r="JZU22" s="21"/>
      <c r="JZV22" s="21"/>
      <c r="JZW22" s="21"/>
      <c r="JZX22" s="21"/>
      <c r="JZY22" s="21"/>
      <c r="JZZ22" s="21"/>
      <c r="KAA22" s="21"/>
      <c r="KAB22" s="21"/>
      <c r="KAC22" s="21"/>
      <c r="KAD22" s="21"/>
      <c r="KAE22" s="21"/>
      <c r="KAF22" s="21"/>
      <c r="KAG22" s="21"/>
      <c r="KAH22" s="21"/>
      <c r="KAI22" s="21"/>
      <c r="KAJ22" s="21"/>
      <c r="KAK22" s="21"/>
      <c r="KAL22" s="21"/>
      <c r="KAM22" s="21"/>
      <c r="KAN22" s="21"/>
      <c r="KAO22" s="21"/>
      <c r="KAP22" s="21"/>
      <c r="KAQ22" s="21"/>
      <c r="KAR22" s="21"/>
      <c r="KAS22" s="21"/>
      <c r="KAT22" s="21"/>
      <c r="KAU22" s="21"/>
      <c r="KAV22" s="21"/>
      <c r="KAW22" s="21"/>
      <c r="KAX22" s="21"/>
      <c r="KAY22" s="21"/>
      <c r="KAZ22" s="21"/>
      <c r="KBA22" s="21"/>
      <c r="KBB22" s="21"/>
      <c r="KBC22" s="21"/>
      <c r="KBD22" s="21"/>
      <c r="KBE22" s="21"/>
      <c r="KBF22" s="21"/>
      <c r="KBG22" s="21"/>
      <c r="KBH22" s="21"/>
      <c r="KBI22" s="21"/>
      <c r="KBJ22" s="21"/>
      <c r="KBK22" s="21"/>
      <c r="KBL22" s="21"/>
      <c r="KBM22" s="21"/>
      <c r="KBN22" s="21"/>
      <c r="KBO22" s="21"/>
      <c r="KBP22" s="21"/>
      <c r="KBQ22" s="21"/>
      <c r="KBR22" s="21"/>
      <c r="KBS22" s="21"/>
      <c r="KBT22" s="21"/>
      <c r="KBU22" s="21"/>
      <c r="KBV22" s="21"/>
      <c r="KBW22" s="21"/>
      <c r="KBX22" s="21"/>
      <c r="KBY22" s="21"/>
      <c r="KBZ22" s="21"/>
      <c r="KCA22" s="21"/>
      <c r="KCB22" s="21"/>
      <c r="KCC22" s="21"/>
      <c r="KCD22" s="21"/>
      <c r="KCE22" s="21"/>
      <c r="KCF22" s="21"/>
      <c r="KCG22" s="21"/>
      <c r="KCH22" s="21"/>
      <c r="KCI22" s="21"/>
      <c r="KCJ22" s="21"/>
      <c r="KCK22" s="21"/>
      <c r="KCL22" s="21"/>
      <c r="KCM22" s="21"/>
      <c r="KCN22" s="21"/>
      <c r="KCO22" s="21"/>
      <c r="KCP22" s="21"/>
      <c r="KCQ22" s="21"/>
      <c r="KCR22" s="21"/>
      <c r="KCS22" s="21"/>
      <c r="KCT22" s="21"/>
      <c r="KCU22" s="21"/>
      <c r="KCV22" s="21"/>
      <c r="KCW22" s="21"/>
      <c r="KCX22" s="21"/>
      <c r="KCY22" s="21"/>
      <c r="KCZ22" s="21"/>
      <c r="KDA22" s="21"/>
      <c r="KDB22" s="21"/>
      <c r="KDC22" s="21"/>
      <c r="KDD22" s="21"/>
      <c r="KDE22" s="21"/>
      <c r="KDF22" s="21"/>
      <c r="KDG22" s="21"/>
      <c r="KDH22" s="21"/>
      <c r="KDI22" s="21"/>
      <c r="KDJ22" s="21"/>
      <c r="KDK22" s="21"/>
      <c r="KDL22" s="21"/>
      <c r="KDM22" s="21"/>
      <c r="KDN22" s="21"/>
      <c r="KDO22" s="21"/>
      <c r="KDP22" s="21"/>
      <c r="KDQ22" s="21"/>
      <c r="KDR22" s="21"/>
      <c r="KDS22" s="21"/>
      <c r="KDT22" s="21"/>
      <c r="KDU22" s="21"/>
      <c r="KDV22" s="21"/>
      <c r="KDW22" s="21"/>
      <c r="KDX22" s="21"/>
      <c r="KDY22" s="21"/>
      <c r="KDZ22" s="21"/>
      <c r="KEA22" s="21"/>
      <c r="KEB22" s="21"/>
      <c r="KEC22" s="21"/>
      <c r="KED22" s="21"/>
      <c r="KEE22" s="21"/>
      <c r="KEF22" s="21"/>
      <c r="KEG22" s="21"/>
      <c r="KEH22" s="21"/>
      <c r="KEI22" s="21"/>
      <c r="KEJ22" s="21"/>
      <c r="KEK22" s="21"/>
      <c r="KEL22" s="21"/>
      <c r="KEM22" s="21"/>
      <c r="KEN22" s="21"/>
      <c r="KEO22" s="21"/>
      <c r="KEP22" s="21"/>
      <c r="KEQ22" s="21"/>
      <c r="KER22" s="21"/>
      <c r="KES22" s="21"/>
      <c r="KET22" s="21"/>
      <c r="KEU22" s="21"/>
      <c r="KEV22" s="21"/>
      <c r="KEW22" s="21"/>
      <c r="KEX22" s="21"/>
      <c r="KEY22" s="21"/>
      <c r="KEZ22" s="21"/>
      <c r="KFA22" s="21"/>
      <c r="KFB22" s="21"/>
      <c r="KFC22" s="21"/>
      <c r="KFD22" s="21"/>
      <c r="KFE22" s="21"/>
      <c r="KFF22" s="21"/>
      <c r="KFG22" s="21"/>
      <c r="KFH22" s="21"/>
      <c r="KFI22" s="21"/>
      <c r="KFJ22" s="21"/>
      <c r="KFK22" s="21"/>
      <c r="KFL22" s="21"/>
      <c r="KFM22" s="21"/>
      <c r="KFN22" s="21"/>
      <c r="KFO22" s="21"/>
      <c r="KFP22" s="21"/>
      <c r="KFQ22" s="21"/>
      <c r="KFR22" s="21"/>
      <c r="KFS22" s="21"/>
      <c r="KFT22" s="21"/>
      <c r="KFU22" s="21"/>
      <c r="KFV22" s="21"/>
      <c r="KFW22" s="21"/>
      <c r="KFX22" s="21"/>
      <c r="KFY22" s="21"/>
      <c r="KFZ22" s="21"/>
      <c r="KGA22" s="21"/>
      <c r="KGB22" s="21"/>
      <c r="KGC22" s="21"/>
      <c r="KGD22" s="21"/>
      <c r="KGE22" s="21"/>
      <c r="KGF22" s="21"/>
      <c r="KGG22" s="21"/>
      <c r="KGH22" s="21"/>
      <c r="KGI22" s="21"/>
      <c r="KGJ22" s="21"/>
      <c r="KGK22" s="21"/>
      <c r="KGL22" s="21"/>
      <c r="KGM22" s="21"/>
      <c r="KGN22" s="21"/>
      <c r="KGO22" s="21"/>
      <c r="KGP22" s="21"/>
      <c r="KGQ22" s="21"/>
      <c r="KGR22" s="21"/>
      <c r="KGS22" s="21"/>
      <c r="KGT22" s="21"/>
      <c r="KGU22" s="21"/>
      <c r="KGV22" s="21"/>
      <c r="KGW22" s="21"/>
      <c r="KGX22" s="21"/>
      <c r="KGY22" s="21"/>
      <c r="KGZ22" s="21"/>
      <c r="KHA22" s="21"/>
      <c r="KHB22" s="21"/>
      <c r="KHC22" s="21"/>
      <c r="KHD22" s="21"/>
      <c r="KHE22" s="21"/>
      <c r="KHF22" s="21"/>
      <c r="KHG22" s="21"/>
      <c r="KHH22" s="21"/>
      <c r="KHI22" s="21"/>
      <c r="KHJ22" s="21"/>
      <c r="KHK22" s="21"/>
      <c r="KHL22" s="21"/>
      <c r="KHM22" s="21"/>
      <c r="KHN22" s="21"/>
      <c r="KHO22" s="21"/>
      <c r="KHP22" s="21"/>
      <c r="KHQ22" s="21"/>
      <c r="KHR22" s="21"/>
      <c r="KHS22" s="21"/>
      <c r="KHT22" s="21"/>
      <c r="KHU22" s="21"/>
      <c r="KHV22" s="21"/>
      <c r="KHW22" s="21"/>
      <c r="KHX22" s="21"/>
      <c r="KHY22" s="21"/>
      <c r="KHZ22" s="21"/>
      <c r="KIA22" s="21"/>
      <c r="KIB22" s="21"/>
      <c r="KIC22" s="21"/>
      <c r="KID22" s="21"/>
      <c r="KIE22" s="21"/>
      <c r="KIF22" s="21"/>
      <c r="KIG22" s="21"/>
      <c r="KIH22" s="21"/>
      <c r="KII22" s="21"/>
      <c r="KIJ22" s="21"/>
      <c r="KIK22" s="21"/>
      <c r="KIL22" s="21"/>
      <c r="KIM22" s="21"/>
      <c r="KIN22" s="21"/>
      <c r="KIO22" s="21"/>
      <c r="KIP22" s="21"/>
      <c r="KIQ22" s="21"/>
      <c r="KIR22" s="21"/>
      <c r="KIS22" s="21"/>
      <c r="KIT22" s="21"/>
      <c r="KIU22" s="21"/>
      <c r="KIV22" s="21"/>
      <c r="KIW22" s="21"/>
      <c r="KIX22" s="21"/>
      <c r="KIY22" s="21"/>
      <c r="KIZ22" s="21"/>
      <c r="KJA22" s="21"/>
      <c r="KJB22" s="21"/>
      <c r="KJC22" s="21"/>
      <c r="KJD22" s="21"/>
      <c r="KJE22" s="21"/>
      <c r="KJF22" s="21"/>
      <c r="KJG22" s="21"/>
      <c r="KJH22" s="21"/>
      <c r="KJI22" s="21"/>
      <c r="KJJ22" s="21"/>
      <c r="KJK22" s="21"/>
      <c r="KJL22" s="21"/>
      <c r="KJM22" s="21"/>
      <c r="KJN22" s="21"/>
      <c r="KJO22" s="21"/>
      <c r="KJP22" s="21"/>
      <c r="KJQ22" s="21"/>
      <c r="KJR22" s="21"/>
      <c r="KJS22" s="21"/>
      <c r="KJT22" s="21"/>
      <c r="KJU22" s="21"/>
      <c r="KJV22" s="21"/>
      <c r="KJW22" s="21"/>
      <c r="KJX22" s="21"/>
      <c r="KJY22" s="21"/>
      <c r="KJZ22" s="21"/>
      <c r="KKA22" s="21"/>
      <c r="KKB22" s="21"/>
      <c r="KKC22" s="21"/>
      <c r="KKD22" s="21"/>
      <c r="KKE22" s="21"/>
      <c r="KKF22" s="21"/>
      <c r="KKG22" s="21"/>
      <c r="KKH22" s="21"/>
      <c r="KKI22" s="21"/>
      <c r="KKJ22" s="21"/>
      <c r="KKK22" s="21"/>
      <c r="KKL22" s="21"/>
      <c r="KKM22" s="21"/>
      <c r="KKN22" s="21"/>
      <c r="KKO22" s="21"/>
      <c r="KKP22" s="21"/>
      <c r="KKQ22" s="21"/>
      <c r="KKR22" s="21"/>
      <c r="KKS22" s="21"/>
      <c r="KKT22" s="21"/>
      <c r="KKU22" s="21"/>
      <c r="KKV22" s="21"/>
      <c r="KKW22" s="21"/>
      <c r="KKX22" s="21"/>
      <c r="KKY22" s="21"/>
      <c r="KKZ22" s="21"/>
      <c r="KLA22" s="21"/>
      <c r="KLB22" s="21"/>
      <c r="KLC22" s="21"/>
      <c r="KLD22" s="21"/>
      <c r="KLE22" s="21"/>
      <c r="KLF22" s="21"/>
      <c r="KLG22" s="21"/>
      <c r="KLH22" s="21"/>
      <c r="KLI22" s="21"/>
      <c r="KLJ22" s="21"/>
      <c r="KLK22" s="21"/>
      <c r="KLL22" s="21"/>
      <c r="KLM22" s="21"/>
      <c r="KLN22" s="21"/>
      <c r="KLO22" s="21"/>
      <c r="KLP22" s="21"/>
      <c r="KLQ22" s="21"/>
      <c r="KLR22" s="21"/>
      <c r="KLS22" s="21"/>
      <c r="KLT22" s="21"/>
      <c r="KLU22" s="21"/>
      <c r="KLV22" s="21"/>
      <c r="KLW22" s="21"/>
      <c r="KLX22" s="21"/>
      <c r="KLY22" s="21"/>
      <c r="KLZ22" s="21"/>
      <c r="KMA22" s="21"/>
      <c r="KMB22" s="21"/>
      <c r="KMC22" s="21"/>
      <c r="KMD22" s="21"/>
      <c r="KME22" s="21"/>
      <c r="KMF22" s="21"/>
      <c r="KMG22" s="21"/>
      <c r="KMH22" s="21"/>
      <c r="KMI22" s="21"/>
      <c r="KMJ22" s="21"/>
      <c r="KMK22" s="21"/>
      <c r="KML22" s="21"/>
      <c r="KMM22" s="21"/>
      <c r="KMN22" s="21"/>
      <c r="KMO22" s="21"/>
      <c r="KMP22" s="21"/>
      <c r="KMQ22" s="21"/>
      <c r="KMR22" s="21"/>
      <c r="KMS22" s="21"/>
      <c r="KMT22" s="21"/>
      <c r="KMU22" s="21"/>
      <c r="KMV22" s="21"/>
      <c r="KMW22" s="21"/>
      <c r="KMX22" s="21"/>
      <c r="KMY22" s="21"/>
      <c r="KMZ22" s="21"/>
      <c r="KNA22" s="21"/>
      <c r="KNB22" s="21"/>
      <c r="KNC22" s="21"/>
      <c r="KND22" s="21"/>
      <c r="KNE22" s="21"/>
      <c r="KNF22" s="21"/>
      <c r="KNG22" s="21"/>
      <c r="KNH22" s="21"/>
      <c r="KNI22" s="21"/>
      <c r="KNJ22" s="21"/>
      <c r="KNK22" s="21"/>
      <c r="KNL22" s="21"/>
      <c r="KNM22" s="21"/>
      <c r="KNN22" s="21"/>
      <c r="KNO22" s="21"/>
      <c r="KNP22" s="21"/>
      <c r="KNQ22" s="21"/>
      <c r="KNR22" s="21"/>
      <c r="KNS22" s="21"/>
      <c r="KNT22" s="21"/>
      <c r="KNU22" s="21"/>
      <c r="KNV22" s="21"/>
      <c r="KNW22" s="21"/>
      <c r="KNX22" s="21"/>
      <c r="KNY22" s="21"/>
      <c r="KNZ22" s="21"/>
      <c r="KOA22" s="21"/>
      <c r="KOB22" s="21"/>
      <c r="KOC22" s="21"/>
      <c r="KOD22" s="21"/>
      <c r="KOE22" s="21"/>
      <c r="KOF22" s="21"/>
      <c r="KOG22" s="21"/>
      <c r="KOH22" s="21"/>
      <c r="KOI22" s="21"/>
      <c r="KOJ22" s="21"/>
      <c r="KOK22" s="21"/>
      <c r="KOL22" s="21"/>
      <c r="KOM22" s="21"/>
      <c r="KON22" s="21"/>
      <c r="KOO22" s="21"/>
      <c r="KOP22" s="21"/>
      <c r="KOQ22" s="21"/>
      <c r="KOR22" s="21"/>
      <c r="KOS22" s="21"/>
      <c r="KOT22" s="21"/>
      <c r="KOU22" s="21"/>
      <c r="KOV22" s="21"/>
      <c r="KOW22" s="21"/>
      <c r="KOX22" s="21"/>
      <c r="KOY22" s="21"/>
      <c r="KOZ22" s="21"/>
      <c r="KPA22" s="21"/>
      <c r="KPB22" s="21"/>
      <c r="KPC22" s="21"/>
      <c r="KPD22" s="21"/>
      <c r="KPE22" s="21"/>
      <c r="KPF22" s="21"/>
      <c r="KPG22" s="21"/>
      <c r="KPH22" s="21"/>
      <c r="KPI22" s="21"/>
      <c r="KPJ22" s="21"/>
      <c r="KPK22" s="21"/>
      <c r="KPL22" s="21"/>
      <c r="KPM22" s="21"/>
      <c r="KPN22" s="21"/>
      <c r="KPO22" s="21"/>
      <c r="KPP22" s="21"/>
      <c r="KPQ22" s="21"/>
      <c r="KPR22" s="21"/>
      <c r="KPS22" s="21"/>
      <c r="KPT22" s="21"/>
      <c r="KPU22" s="21"/>
      <c r="KPV22" s="21"/>
      <c r="KPW22" s="21"/>
      <c r="KPX22" s="21"/>
      <c r="KPY22" s="21"/>
      <c r="KPZ22" s="21"/>
      <c r="KQA22" s="21"/>
      <c r="KQB22" s="21"/>
      <c r="KQC22" s="21"/>
      <c r="KQD22" s="21"/>
      <c r="KQE22" s="21"/>
      <c r="KQF22" s="21"/>
      <c r="KQG22" s="21"/>
      <c r="KQH22" s="21"/>
      <c r="KQI22" s="21"/>
      <c r="KQJ22" s="21"/>
      <c r="KQK22" s="21"/>
      <c r="KQL22" s="21"/>
      <c r="KQM22" s="21"/>
      <c r="KQN22" s="21"/>
      <c r="KQO22" s="21"/>
      <c r="KQP22" s="21"/>
      <c r="KQQ22" s="21"/>
      <c r="KQR22" s="21"/>
      <c r="KQS22" s="21"/>
      <c r="KQT22" s="21"/>
      <c r="KQU22" s="21"/>
      <c r="KQV22" s="21"/>
      <c r="KQW22" s="21"/>
      <c r="KQX22" s="21"/>
      <c r="KQY22" s="21"/>
      <c r="KQZ22" s="21"/>
      <c r="KRA22" s="21"/>
      <c r="KRB22" s="21"/>
      <c r="KRC22" s="21"/>
      <c r="KRD22" s="21"/>
      <c r="KRE22" s="21"/>
      <c r="KRF22" s="21"/>
      <c r="KRG22" s="21"/>
      <c r="KRH22" s="21"/>
      <c r="KRI22" s="21"/>
      <c r="KRJ22" s="21"/>
      <c r="KRK22" s="21"/>
      <c r="KRL22" s="21"/>
      <c r="KRM22" s="21"/>
      <c r="KRN22" s="21"/>
      <c r="KRO22" s="21"/>
      <c r="KRP22" s="21"/>
      <c r="KRQ22" s="21"/>
      <c r="KRR22" s="21"/>
      <c r="KRS22" s="21"/>
      <c r="KRT22" s="21"/>
      <c r="KRU22" s="21"/>
      <c r="KRV22" s="21"/>
      <c r="KRW22" s="21"/>
      <c r="KRX22" s="21"/>
      <c r="KRY22" s="21"/>
      <c r="KRZ22" s="21"/>
      <c r="KSA22" s="21"/>
      <c r="KSB22" s="21"/>
      <c r="KSC22" s="21"/>
      <c r="KSD22" s="21"/>
      <c r="KSE22" s="21"/>
      <c r="KSF22" s="21"/>
      <c r="KSG22" s="21"/>
      <c r="KSH22" s="21"/>
      <c r="KSI22" s="21"/>
      <c r="KSJ22" s="21"/>
      <c r="KSK22" s="21"/>
      <c r="KSL22" s="21"/>
      <c r="KSM22" s="21"/>
      <c r="KSN22" s="21"/>
      <c r="KSO22" s="21"/>
      <c r="KSP22" s="21"/>
      <c r="KSQ22" s="21"/>
      <c r="KSR22" s="21"/>
      <c r="KSS22" s="21"/>
      <c r="KST22" s="21"/>
      <c r="KSU22" s="21"/>
      <c r="KSV22" s="21"/>
      <c r="KSW22" s="21"/>
      <c r="KSX22" s="21"/>
      <c r="KSY22" s="21"/>
      <c r="KSZ22" s="21"/>
      <c r="KTA22" s="21"/>
      <c r="KTB22" s="21"/>
      <c r="KTC22" s="21"/>
      <c r="KTD22" s="21"/>
      <c r="KTE22" s="21"/>
      <c r="KTF22" s="21"/>
      <c r="KTG22" s="21"/>
      <c r="KTH22" s="21"/>
      <c r="KTI22" s="21"/>
      <c r="KTJ22" s="21"/>
      <c r="KTK22" s="21"/>
      <c r="KTL22" s="21"/>
      <c r="KTM22" s="21"/>
      <c r="KTN22" s="21"/>
      <c r="KTO22" s="21"/>
      <c r="KTP22" s="21"/>
      <c r="KTQ22" s="21"/>
      <c r="KTR22" s="21"/>
      <c r="KTS22" s="21"/>
      <c r="KTT22" s="21"/>
      <c r="KTU22" s="21"/>
      <c r="KTV22" s="21"/>
      <c r="KTW22" s="21"/>
      <c r="KTX22" s="21"/>
      <c r="KTY22" s="21"/>
      <c r="KTZ22" s="21"/>
      <c r="KUA22" s="21"/>
      <c r="KUB22" s="21"/>
      <c r="KUC22" s="21"/>
      <c r="KUD22" s="21"/>
      <c r="KUE22" s="21"/>
      <c r="KUF22" s="21"/>
      <c r="KUG22" s="21"/>
      <c r="KUH22" s="21"/>
      <c r="KUI22" s="21"/>
      <c r="KUJ22" s="21"/>
      <c r="KUK22" s="21"/>
      <c r="KUL22" s="21"/>
      <c r="KUM22" s="21"/>
      <c r="KUN22" s="21"/>
      <c r="KUO22" s="21"/>
      <c r="KUP22" s="21"/>
      <c r="KUQ22" s="21"/>
      <c r="KUR22" s="21"/>
      <c r="KUS22" s="21"/>
      <c r="KUT22" s="21"/>
      <c r="KUU22" s="21"/>
      <c r="KUV22" s="21"/>
      <c r="KUW22" s="21"/>
      <c r="KUX22" s="21"/>
      <c r="KUY22" s="21"/>
      <c r="KUZ22" s="21"/>
      <c r="KVA22" s="21"/>
      <c r="KVB22" s="21"/>
      <c r="KVC22" s="21"/>
      <c r="KVD22" s="21"/>
      <c r="KVE22" s="21"/>
      <c r="KVF22" s="21"/>
      <c r="KVG22" s="21"/>
      <c r="KVH22" s="21"/>
      <c r="KVI22" s="21"/>
      <c r="KVJ22" s="21"/>
      <c r="KVK22" s="21"/>
      <c r="KVL22" s="21"/>
      <c r="KVM22" s="21"/>
      <c r="KVN22" s="21"/>
      <c r="KVO22" s="21"/>
      <c r="KVP22" s="21"/>
      <c r="KVQ22" s="21"/>
      <c r="KVR22" s="21"/>
      <c r="KVS22" s="21"/>
      <c r="KVT22" s="21"/>
      <c r="KVU22" s="21"/>
      <c r="KVV22" s="21"/>
      <c r="KVW22" s="21"/>
      <c r="KVX22" s="21"/>
      <c r="KVY22" s="21"/>
      <c r="KVZ22" s="21"/>
      <c r="KWA22" s="21"/>
      <c r="KWB22" s="21"/>
      <c r="KWC22" s="21"/>
      <c r="KWD22" s="21"/>
      <c r="KWE22" s="21"/>
      <c r="KWF22" s="21"/>
      <c r="KWG22" s="21"/>
      <c r="KWH22" s="21"/>
      <c r="KWI22" s="21"/>
      <c r="KWJ22" s="21"/>
      <c r="KWK22" s="21"/>
      <c r="KWL22" s="21"/>
      <c r="KWM22" s="21"/>
      <c r="KWN22" s="21"/>
      <c r="KWO22" s="21"/>
      <c r="KWP22" s="21"/>
      <c r="KWQ22" s="21"/>
      <c r="KWR22" s="21"/>
      <c r="KWS22" s="21"/>
      <c r="KWT22" s="21"/>
      <c r="KWU22" s="21"/>
      <c r="KWV22" s="21"/>
      <c r="KWW22" s="21"/>
      <c r="KWX22" s="21"/>
      <c r="KWY22" s="21"/>
      <c r="KWZ22" s="21"/>
      <c r="KXA22" s="21"/>
      <c r="KXB22" s="21"/>
      <c r="KXC22" s="21"/>
      <c r="KXD22" s="21"/>
      <c r="KXE22" s="21"/>
      <c r="KXF22" s="21"/>
      <c r="KXG22" s="21"/>
      <c r="KXH22" s="21"/>
      <c r="KXI22" s="21"/>
      <c r="KXJ22" s="21"/>
      <c r="KXK22" s="21"/>
      <c r="KXL22" s="21"/>
      <c r="KXM22" s="21"/>
      <c r="KXN22" s="21"/>
      <c r="KXO22" s="21"/>
      <c r="KXP22" s="21"/>
      <c r="KXQ22" s="21"/>
      <c r="KXR22" s="21"/>
      <c r="KXS22" s="21"/>
      <c r="KXT22" s="21"/>
      <c r="KXU22" s="21"/>
      <c r="KXV22" s="21"/>
      <c r="KXW22" s="21"/>
      <c r="KXX22" s="21"/>
      <c r="KXY22" s="21"/>
      <c r="KXZ22" s="21"/>
      <c r="KYA22" s="21"/>
      <c r="KYB22" s="21"/>
      <c r="KYC22" s="21"/>
      <c r="KYD22" s="21"/>
      <c r="KYE22" s="21"/>
      <c r="KYF22" s="21"/>
      <c r="KYG22" s="21"/>
      <c r="KYH22" s="21"/>
      <c r="KYI22" s="21"/>
      <c r="KYJ22" s="21"/>
      <c r="KYK22" s="21"/>
      <c r="KYL22" s="21"/>
      <c r="KYM22" s="21"/>
      <c r="KYN22" s="21"/>
      <c r="KYO22" s="21"/>
      <c r="KYP22" s="21"/>
      <c r="KYQ22" s="21"/>
      <c r="KYR22" s="21"/>
      <c r="KYS22" s="21"/>
      <c r="KYT22" s="21"/>
      <c r="KYU22" s="21"/>
      <c r="KYV22" s="21"/>
      <c r="KYW22" s="21"/>
      <c r="KYX22" s="21"/>
      <c r="KYY22" s="21"/>
      <c r="KYZ22" s="21"/>
      <c r="KZA22" s="21"/>
      <c r="KZB22" s="21"/>
      <c r="KZC22" s="21"/>
      <c r="KZD22" s="21"/>
      <c r="KZE22" s="21"/>
      <c r="KZF22" s="21"/>
      <c r="KZG22" s="21"/>
      <c r="KZH22" s="21"/>
      <c r="KZI22" s="21"/>
      <c r="KZJ22" s="21"/>
      <c r="KZK22" s="21"/>
      <c r="KZL22" s="21"/>
      <c r="KZM22" s="21"/>
      <c r="KZN22" s="21"/>
      <c r="KZO22" s="21"/>
      <c r="KZP22" s="21"/>
      <c r="KZQ22" s="21"/>
      <c r="KZR22" s="21"/>
      <c r="KZS22" s="21"/>
      <c r="KZT22" s="21"/>
      <c r="KZU22" s="21"/>
      <c r="KZV22" s="21"/>
      <c r="KZW22" s="21"/>
      <c r="KZX22" s="21"/>
      <c r="KZY22" s="21"/>
      <c r="KZZ22" s="21"/>
      <c r="LAA22" s="21"/>
      <c r="LAB22" s="21"/>
      <c r="LAC22" s="21"/>
      <c r="LAD22" s="21"/>
      <c r="LAE22" s="21"/>
      <c r="LAF22" s="21"/>
      <c r="LAG22" s="21"/>
      <c r="LAH22" s="21"/>
      <c r="LAI22" s="21"/>
      <c r="LAJ22" s="21"/>
      <c r="LAK22" s="21"/>
      <c r="LAL22" s="21"/>
      <c r="LAM22" s="21"/>
      <c r="LAN22" s="21"/>
      <c r="LAO22" s="21"/>
      <c r="LAP22" s="21"/>
      <c r="LAQ22" s="21"/>
      <c r="LAR22" s="21"/>
      <c r="LAS22" s="21"/>
      <c r="LAT22" s="21"/>
      <c r="LAU22" s="21"/>
      <c r="LAV22" s="21"/>
      <c r="LAW22" s="21"/>
      <c r="LAX22" s="21"/>
      <c r="LAY22" s="21"/>
      <c r="LAZ22" s="21"/>
      <c r="LBA22" s="21"/>
      <c r="LBB22" s="21"/>
      <c r="LBC22" s="21"/>
      <c r="LBD22" s="21"/>
      <c r="LBE22" s="21"/>
      <c r="LBF22" s="21"/>
      <c r="LBG22" s="21"/>
      <c r="LBH22" s="21"/>
      <c r="LBI22" s="21"/>
      <c r="LBJ22" s="21"/>
      <c r="LBK22" s="21"/>
      <c r="LBL22" s="21"/>
      <c r="LBM22" s="21"/>
      <c r="LBN22" s="21"/>
      <c r="LBO22" s="21"/>
      <c r="LBP22" s="21"/>
      <c r="LBQ22" s="21"/>
      <c r="LBR22" s="21"/>
      <c r="LBS22" s="21"/>
      <c r="LBT22" s="21"/>
      <c r="LBU22" s="21"/>
      <c r="LBV22" s="21"/>
      <c r="LBW22" s="21"/>
      <c r="LBX22" s="21"/>
      <c r="LBY22" s="21"/>
      <c r="LBZ22" s="21"/>
      <c r="LCA22" s="21"/>
      <c r="LCB22" s="21"/>
      <c r="LCC22" s="21"/>
      <c r="LCD22" s="21"/>
      <c r="LCE22" s="21"/>
      <c r="LCF22" s="21"/>
      <c r="LCG22" s="21"/>
      <c r="LCH22" s="21"/>
      <c r="LCI22" s="21"/>
      <c r="LCJ22" s="21"/>
      <c r="LCK22" s="21"/>
      <c r="LCL22" s="21"/>
      <c r="LCM22" s="21"/>
      <c r="LCN22" s="21"/>
      <c r="LCO22" s="21"/>
      <c r="LCP22" s="21"/>
      <c r="LCQ22" s="21"/>
      <c r="LCR22" s="21"/>
      <c r="LCS22" s="21"/>
      <c r="LCT22" s="21"/>
      <c r="LCU22" s="21"/>
      <c r="LCV22" s="21"/>
      <c r="LCW22" s="21"/>
      <c r="LCX22" s="21"/>
      <c r="LCY22" s="21"/>
      <c r="LCZ22" s="21"/>
      <c r="LDA22" s="21"/>
      <c r="LDB22" s="21"/>
      <c r="LDC22" s="21"/>
      <c r="LDD22" s="21"/>
      <c r="LDE22" s="21"/>
      <c r="LDF22" s="21"/>
      <c r="LDG22" s="21"/>
      <c r="LDH22" s="21"/>
      <c r="LDI22" s="21"/>
      <c r="LDJ22" s="21"/>
      <c r="LDK22" s="21"/>
      <c r="LDL22" s="21"/>
      <c r="LDM22" s="21"/>
      <c r="LDN22" s="21"/>
      <c r="LDO22" s="21"/>
      <c r="LDP22" s="21"/>
      <c r="LDQ22" s="21"/>
      <c r="LDR22" s="21"/>
      <c r="LDS22" s="21"/>
      <c r="LDT22" s="21"/>
      <c r="LDU22" s="21"/>
      <c r="LDV22" s="21"/>
      <c r="LDW22" s="21"/>
      <c r="LDX22" s="21"/>
      <c r="LDY22" s="21"/>
      <c r="LDZ22" s="21"/>
      <c r="LEA22" s="21"/>
      <c r="LEB22" s="21"/>
      <c r="LEC22" s="21"/>
      <c r="LED22" s="21"/>
      <c r="LEE22" s="21"/>
      <c r="LEF22" s="21"/>
      <c r="LEG22" s="21"/>
      <c r="LEH22" s="21"/>
      <c r="LEI22" s="21"/>
      <c r="LEJ22" s="21"/>
      <c r="LEK22" s="21"/>
      <c r="LEL22" s="21"/>
      <c r="LEM22" s="21"/>
      <c r="LEN22" s="21"/>
      <c r="LEO22" s="21"/>
      <c r="LEP22" s="21"/>
      <c r="LEQ22" s="21"/>
      <c r="LER22" s="21"/>
      <c r="LES22" s="21"/>
      <c r="LET22" s="21"/>
      <c r="LEU22" s="21"/>
      <c r="LEV22" s="21"/>
      <c r="LEW22" s="21"/>
      <c r="LEX22" s="21"/>
      <c r="LEY22" s="21"/>
      <c r="LEZ22" s="21"/>
      <c r="LFA22" s="21"/>
      <c r="LFB22" s="21"/>
      <c r="LFC22" s="21"/>
      <c r="LFD22" s="21"/>
      <c r="LFE22" s="21"/>
      <c r="LFF22" s="21"/>
      <c r="LFG22" s="21"/>
      <c r="LFH22" s="21"/>
      <c r="LFI22" s="21"/>
      <c r="LFJ22" s="21"/>
      <c r="LFK22" s="21"/>
      <c r="LFL22" s="21"/>
      <c r="LFM22" s="21"/>
      <c r="LFN22" s="21"/>
      <c r="LFO22" s="21"/>
      <c r="LFP22" s="21"/>
      <c r="LFQ22" s="21"/>
      <c r="LFR22" s="21"/>
      <c r="LFS22" s="21"/>
      <c r="LFT22" s="21"/>
      <c r="LFU22" s="21"/>
      <c r="LFV22" s="21"/>
      <c r="LFW22" s="21"/>
      <c r="LFX22" s="21"/>
      <c r="LFY22" s="21"/>
      <c r="LFZ22" s="21"/>
      <c r="LGA22" s="21"/>
      <c r="LGB22" s="21"/>
      <c r="LGC22" s="21"/>
      <c r="LGD22" s="21"/>
      <c r="LGE22" s="21"/>
      <c r="LGF22" s="21"/>
      <c r="LGG22" s="21"/>
      <c r="LGH22" s="21"/>
      <c r="LGI22" s="21"/>
      <c r="LGJ22" s="21"/>
      <c r="LGK22" s="21"/>
      <c r="LGL22" s="21"/>
      <c r="LGM22" s="21"/>
      <c r="LGN22" s="21"/>
      <c r="LGO22" s="21"/>
      <c r="LGP22" s="21"/>
      <c r="LGQ22" s="21"/>
      <c r="LGR22" s="21"/>
      <c r="LGS22" s="21"/>
      <c r="LGT22" s="21"/>
      <c r="LGU22" s="21"/>
      <c r="LGV22" s="21"/>
      <c r="LGW22" s="21"/>
      <c r="LGX22" s="21"/>
      <c r="LGY22" s="21"/>
      <c r="LGZ22" s="21"/>
      <c r="LHA22" s="21"/>
      <c r="LHB22" s="21"/>
      <c r="LHC22" s="21"/>
      <c r="LHD22" s="21"/>
      <c r="LHE22" s="21"/>
      <c r="LHF22" s="21"/>
      <c r="LHG22" s="21"/>
      <c r="LHH22" s="21"/>
      <c r="LHI22" s="21"/>
      <c r="LHJ22" s="21"/>
      <c r="LHK22" s="21"/>
      <c r="LHL22" s="21"/>
      <c r="LHM22" s="21"/>
      <c r="LHN22" s="21"/>
      <c r="LHO22" s="21"/>
      <c r="LHP22" s="21"/>
      <c r="LHQ22" s="21"/>
      <c r="LHR22" s="21"/>
      <c r="LHS22" s="21"/>
      <c r="LHT22" s="21"/>
      <c r="LHU22" s="21"/>
      <c r="LHV22" s="21"/>
      <c r="LHW22" s="21"/>
      <c r="LHX22" s="21"/>
      <c r="LHY22" s="21"/>
      <c r="LHZ22" s="21"/>
      <c r="LIA22" s="21"/>
      <c r="LIB22" s="21"/>
      <c r="LIC22" s="21"/>
      <c r="LID22" s="21"/>
      <c r="LIE22" s="21"/>
      <c r="LIF22" s="21"/>
      <c r="LIG22" s="21"/>
      <c r="LIH22" s="21"/>
      <c r="LII22" s="21"/>
      <c r="LIJ22" s="21"/>
      <c r="LIK22" s="21"/>
      <c r="LIL22" s="21"/>
      <c r="LIM22" s="21"/>
      <c r="LIN22" s="21"/>
      <c r="LIO22" s="21"/>
      <c r="LIP22" s="21"/>
      <c r="LIQ22" s="21"/>
      <c r="LIR22" s="21"/>
      <c r="LIS22" s="21"/>
      <c r="LIT22" s="21"/>
      <c r="LIU22" s="21"/>
      <c r="LIV22" s="21"/>
      <c r="LIW22" s="21"/>
      <c r="LIX22" s="21"/>
      <c r="LIY22" s="21"/>
      <c r="LIZ22" s="21"/>
      <c r="LJA22" s="21"/>
      <c r="LJB22" s="21"/>
      <c r="LJC22" s="21"/>
      <c r="LJD22" s="21"/>
      <c r="LJE22" s="21"/>
      <c r="LJF22" s="21"/>
      <c r="LJG22" s="21"/>
      <c r="LJH22" s="21"/>
      <c r="LJI22" s="21"/>
      <c r="LJJ22" s="21"/>
      <c r="LJK22" s="21"/>
      <c r="LJL22" s="21"/>
      <c r="LJM22" s="21"/>
      <c r="LJN22" s="21"/>
      <c r="LJO22" s="21"/>
      <c r="LJP22" s="21"/>
      <c r="LJQ22" s="21"/>
      <c r="LJR22" s="21"/>
      <c r="LJS22" s="21"/>
      <c r="LJT22" s="21"/>
      <c r="LJU22" s="21"/>
      <c r="LJV22" s="21"/>
      <c r="LJW22" s="21"/>
      <c r="LJX22" s="21"/>
      <c r="LJY22" s="21"/>
      <c r="LJZ22" s="21"/>
      <c r="LKA22" s="21"/>
      <c r="LKB22" s="21"/>
      <c r="LKC22" s="21"/>
      <c r="LKD22" s="21"/>
      <c r="LKE22" s="21"/>
      <c r="LKF22" s="21"/>
      <c r="LKG22" s="21"/>
      <c r="LKH22" s="21"/>
      <c r="LKI22" s="21"/>
      <c r="LKJ22" s="21"/>
      <c r="LKK22" s="21"/>
      <c r="LKL22" s="21"/>
      <c r="LKM22" s="21"/>
      <c r="LKN22" s="21"/>
      <c r="LKO22" s="21"/>
      <c r="LKP22" s="21"/>
      <c r="LKQ22" s="21"/>
      <c r="LKR22" s="21"/>
      <c r="LKS22" s="21"/>
      <c r="LKT22" s="21"/>
      <c r="LKU22" s="21"/>
      <c r="LKV22" s="21"/>
      <c r="LKW22" s="21"/>
      <c r="LKX22" s="21"/>
      <c r="LKY22" s="21"/>
      <c r="LKZ22" s="21"/>
      <c r="LLA22" s="21"/>
      <c r="LLB22" s="21"/>
      <c r="LLC22" s="21"/>
      <c r="LLD22" s="21"/>
      <c r="LLE22" s="21"/>
      <c r="LLF22" s="21"/>
      <c r="LLG22" s="21"/>
      <c r="LLH22" s="21"/>
      <c r="LLI22" s="21"/>
      <c r="LLJ22" s="21"/>
      <c r="LLK22" s="21"/>
      <c r="LLL22" s="21"/>
      <c r="LLM22" s="21"/>
      <c r="LLN22" s="21"/>
      <c r="LLO22" s="21"/>
      <c r="LLP22" s="21"/>
      <c r="LLQ22" s="21"/>
      <c r="LLR22" s="21"/>
      <c r="LLS22" s="21"/>
      <c r="LLT22" s="21"/>
      <c r="LLU22" s="21"/>
      <c r="LLV22" s="21"/>
      <c r="LLW22" s="21"/>
      <c r="LLX22" s="21"/>
      <c r="LLY22" s="21"/>
      <c r="LLZ22" s="21"/>
      <c r="LMA22" s="21"/>
      <c r="LMB22" s="21"/>
      <c r="LMC22" s="21"/>
      <c r="LMD22" s="21"/>
      <c r="LME22" s="21"/>
      <c r="LMF22" s="21"/>
      <c r="LMG22" s="21"/>
      <c r="LMH22" s="21"/>
      <c r="LMI22" s="21"/>
      <c r="LMJ22" s="21"/>
      <c r="LMK22" s="21"/>
      <c r="LML22" s="21"/>
      <c r="LMM22" s="21"/>
      <c r="LMN22" s="21"/>
      <c r="LMO22" s="21"/>
      <c r="LMP22" s="21"/>
      <c r="LMQ22" s="21"/>
      <c r="LMR22" s="21"/>
      <c r="LMS22" s="21"/>
      <c r="LMT22" s="21"/>
      <c r="LMU22" s="21"/>
      <c r="LMV22" s="21"/>
      <c r="LMW22" s="21"/>
      <c r="LMX22" s="21"/>
      <c r="LMY22" s="21"/>
      <c r="LMZ22" s="21"/>
      <c r="LNA22" s="21"/>
      <c r="LNB22" s="21"/>
      <c r="LNC22" s="21"/>
      <c r="LND22" s="21"/>
      <c r="LNE22" s="21"/>
      <c r="LNF22" s="21"/>
      <c r="LNG22" s="21"/>
      <c r="LNH22" s="21"/>
      <c r="LNI22" s="21"/>
      <c r="LNJ22" s="21"/>
      <c r="LNK22" s="21"/>
      <c r="LNL22" s="21"/>
      <c r="LNM22" s="21"/>
      <c r="LNN22" s="21"/>
      <c r="LNO22" s="21"/>
      <c r="LNP22" s="21"/>
      <c r="LNQ22" s="21"/>
      <c r="LNR22" s="21"/>
      <c r="LNS22" s="21"/>
      <c r="LNT22" s="21"/>
      <c r="LNU22" s="21"/>
      <c r="LNV22" s="21"/>
      <c r="LNW22" s="21"/>
      <c r="LNX22" s="21"/>
      <c r="LNY22" s="21"/>
      <c r="LNZ22" s="21"/>
      <c r="LOA22" s="21"/>
      <c r="LOB22" s="21"/>
      <c r="LOC22" s="21"/>
      <c r="LOD22" s="21"/>
      <c r="LOE22" s="21"/>
      <c r="LOF22" s="21"/>
      <c r="LOG22" s="21"/>
      <c r="LOH22" s="21"/>
      <c r="LOI22" s="21"/>
      <c r="LOJ22" s="21"/>
      <c r="LOK22" s="21"/>
      <c r="LOL22" s="21"/>
      <c r="LOM22" s="21"/>
      <c r="LON22" s="21"/>
      <c r="LOO22" s="21"/>
      <c r="LOP22" s="21"/>
      <c r="LOQ22" s="21"/>
      <c r="LOR22" s="21"/>
      <c r="LOS22" s="21"/>
      <c r="LOT22" s="21"/>
      <c r="LOU22" s="21"/>
      <c r="LOV22" s="21"/>
      <c r="LOW22" s="21"/>
      <c r="LOX22" s="21"/>
      <c r="LOY22" s="21"/>
      <c r="LOZ22" s="21"/>
      <c r="LPA22" s="21"/>
      <c r="LPB22" s="21"/>
      <c r="LPC22" s="21"/>
      <c r="LPD22" s="21"/>
      <c r="LPE22" s="21"/>
      <c r="LPF22" s="21"/>
      <c r="LPG22" s="21"/>
      <c r="LPH22" s="21"/>
      <c r="LPI22" s="21"/>
      <c r="LPJ22" s="21"/>
      <c r="LPK22" s="21"/>
      <c r="LPL22" s="21"/>
      <c r="LPM22" s="21"/>
      <c r="LPN22" s="21"/>
      <c r="LPO22" s="21"/>
      <c r="LPP22" s="21"/>
      <c r="LPQ22" s="21"/>
      <c r="LPR22" s="21"/>
      <c r="LPS22" s="21"/>
      <c r="LPT22" s="21"/>
      <c r="LPU22" s="21"/>
      <c r="LPV22" s="21"/>
      <c r="LPW22" s="21"/>
      <c r="LPX22" s="21"/>
      <c r="LPY22" s="21"/>
      <c r="LPZ22" s="21"/>
      <c r="LQA22" s="21"/>
      <c r="LQB22" s="21"/>
      <c r="LQC22" s="21"/>
      <c r="LQD22" s="21"/>
      <c r="LQE22" s="21"/>
      <c r="LQF22" s="21"/>
      <c r="LQG22" s="21"/>
      <c r="LQH22" s="21"/>
      <c r="LQI22" s="21"/>
      <c r="LQJ22" s="21"/>
      <c r="LQK22" s="21"/>
      <c r="LQL22" s="21"/>
      <c r="LQM22" s="21"/>
      <c r="LQN22" s="21"/>
      <c r="LQO22" s="21"/>
      <c r="LQP22" s="21"/>
      <c r="LQQ22" s="21"/>
      <c r="LQR22" s="21"/>
      <c r="LQS22" s="21"/>
      <c r="LQT22" s="21"/>
      <c r="LQU22" s="21"/>
      <c r="LQV22" s="21"/>
      <c r="LQW22" s="21"/>
      <c r="LQX22" s="21"/>
      <c r="LQY22" s="21"/>
      <c r="LQZ22" s="21"/>
      <c r="LRA22" s="21"/>
      <c r="LRB22" s="21"/>
      <c r="LRC22" s="21"/>
      <c r="LRD22" s="21"/>
      <c r="LRE22" s="21"/>
      <c r="LRF22" s="21"/>
      <c r="LRG22" s="21"/>
      <c r="LRH22" s="21"/>
      <c r="LRI22" s="21"/>
      <c r="LRJ22" s="21"/>
      <c r="LRK22" s="21"/>
      <c r="LRL22" s="21"/>
      <c r="LRM22" s="21"/>
      <c r="LRN22" s="21"/>
      <c r="LRO22" s="21"/>
      <c r="LRP22" s="21"/>
      <c r="LRQ22" s="21"/>
      <c r="LRR22" s="21"/>
      <c r="LRS22" s="21"/>
      <c r="LRT22" s="21"/>
      <c r="LRU22" s="21"/>
      <c r="LRV22" s="21"/>
      <c r="LRW22" s="21"/>
      <c r="LRX22" s="21"/>
      <c r="LRY22" s="21"/>
      <c r="LRZ22" s="21"/>
      <c r="LSA22" s="21"/>
      <c r="LSB22" s="21"/>
      <c r="LSC22" s="21"/>
      <c r="LSD22" s="21"/>
      <c r="LSE22" s="21"/>
      <c r="LSF22" s="21"/>
      <c r="LSG22" s="21"/>
      <c r="LSH22" s="21"/>
      <c r="LSI22" s="21"/>
      <c r="LSJ22" s="21"/>
      <c r="LSK22" s="21"/>
      <c r="LSL22" s="21"/>
      <c r="LSM22" s="21"/>
      <c r="LSN22" s="21"/>
      <c r="LSO22" s="21"/>
      <c r="LSP22" s="21"/>
      <c r="LSQ22" s="21"/>
      <c r="LSR22" s="21"/>
      <c r="LSS22" s="21"/>
      <c r="LST22" s="21"/>
      <c r="LSU22" s="21"/>
      <c r="LSV22" s="21"/>
      <c r="LSW22" s="21"/>
      <c r="LSX22" s="21"/>
      <c r="LSY22" s="21"/>
      <c r="LSZ22" s="21"/>
      <c r="LTA22" s="21"/>
      <c r="LTB22" s="21"/>
      <c r="LTC22" s="21"/>
      <c r="LTD22" s="21"/>
      <c r="LTE22" s="21"/>
      <c r="LTF22" s="21"/>
      <c r="LTG22" s="21"/>
      <c r="LTH22" s="21"/>
      <c r="LTI22" s="21"/>
      <c r="LTJ22" s="21"/>
      <c r="LTK22" s="21"/>
      <c r="LTL22" s="21"/>
      <c r="LTM22" s="21"/>
      <c r="LTN22" s="21"/>
      <c r="LTO22" s="21"/>
      <c r="LTP22" s="21"/>
      <c r="LTQ22" s="21"/>
      <c r="LTR22" s="21"/>
      <c r="LTS22" s="21"/>
      <c r="LTT22" s="21"/>
      <c r="LTU22" s="21"/>
      <c r="LTV22" s="21"/>
      <c r="LTW22" s="21"/>
      <c r="LTX22" s="21"/>
      <c r="LTY22" s="21"/>
      <c r="LTZ22" s="21"/>
      <c r="LUA22" s="21"/>
      <c r="LUB22" s="21"/>
      <c r="LUC22" s="21"/>
      <c r="LUD22" s="21"/>
      <c r="LUE22" s="21"/>
      <c r="LUF22" s="21"/>
      <c r="LUG22" s="21"/>
      <c r="LUH22" s="21"/>
      <c r="LUI22" s="21"/>
      <c r="LUJ22" s="21"/>
      <c r="LUK22" s="21"/>
      <c r="LUL22" s="21"/>
      <c r="LUM22" s="21"/>
      <c r="LUN22" s="21"/>
      <c r="LUO22" s="21"/>
      <c r="LUP22" s="21"/>
      <c r="LUQ22" s="21"/>
      <c r="LUR22" s="21"/>
      <c r="LUS22" s="21"/>
      <c r="LUT22" s="21"/>
      <c r="LUU22" s="21"/>
      <c r="LUV22" s="21"/>
      <c r="LUW22" s="21"/>
      <c r="LUX22" s="21"/>
      <c r="LUY22" s="21"/>
      <c r="LUZ22" s="21"/>
      <c r="LVA22" s="21"/>
      <c r="LVB22" s="21"/>
      <c r="LVC22" s="21"/>
      <c r="LVD22" s="21"/>
      <c r="LVE22" s="21"/>
      <c r="LVF22" s="21"/>
      <c r="LVG22" s="21"/>
      <c r="LVH22" s="21"/>
      <c r="LVI22" s="21"/>
      <c r="LVJ22" s="21"/>
      <c r="LVK22" s="21"/>
      <c r="LVL22" s="21"/>
      <c r="LVM22" s="21"/>
      <c r="LVN22" s="21"/>
      <c r="LVO22" s="21"/>
      <c r="LVP22" s="21"/>
      <c r="LVQ22" s="21"/>
      <c r="LVR22" s="21"/>
      <c r="LVS22" s="21"/>
      <c r="LVT22" s="21"/>
      <c r="LVU22" s="21"/>
      <c r="LVV22" s="21"/>
      <c r="LVW22" s="21"/>
      <c r="LVX22" s="21"/>
      <c r="LVY22" s="21"/>
      <c r="LVZ22" s="21"/>
      <c r="LWA22" s="21"/>
      <c r="LWB22" s="21"/>
      <c r="LWC22" s="21"/>
      <c r="LWD22" s="21"/>
      <c r="LWE22" s="21"/>
      <c r="LWF22" s="21"/>
      <c r="LWG22" s="21"/>
      <c r="LWH22" s="21"/>
      <c r="LWI22" s="21"/>
      <c r="LWJ22" s="21"/>
      <c r="LWK22" s="21"/>
      <c r="LWL22" s="21"/>
      <c r="LWM22" s="21"/>
      <c r="LWN22" s="21"/>
      <c r="LWO22" s="21"/>
      <c r="LWP22" s="21"/>
      <c r="LWQ22" s="21"/>
      <c r="LWR22" s="21"/>
      <c r="LWS22" s="21"/>
      <c r="LWT22" s="21"/>
      <c r="LWU22" s="21"/>
      <c r="LWV22" s="21"/>
      <c r="LWW22" s="21"/>
      <c r="LWX22" s="21"/>
      <c r="LWY22" s="21"/>
      <c r="LWZ22" s="21"/>
      <c r="LXA22" s="21"/>
      <c r="LXB22" s="21"/>
      <c r="LXC22" s="21"/>
      <c r="LXD22" s="21"/>
      <c r="LXE22" s="21"/>
      <c r="LXF22" s="21"/>
      <c r="LXG22" s="21"/>
      <c r="LXH22" s="21"/>
      <c r="LXI22" s="21"/>
      <c r="LXJ22" s="21"/>
      <c r="LXK22" s="21"/>
      <c r="LXL22" s="21"/>
      <c r="LXM22" s="21"/>
      <c r="LXN22" s="21"/>
      <c r="LXO22" s="21"/>
      <c r="LXP22" s="21"/>
      <c r="LXQ22" s="21"/>
      <c r="LXR22" s="21"/>
      <c r="LXS22" s="21"/>
      <c r="LXT22" s="21"/>
      <c r="LXU22" s="21"/>
      <c r="LXV22" s="21"/>
      <c r="LXW22" s="21"/>
      <c r="LXX22" s="21"/>
      <c r="LXY22" s="21"/>
      <c r="LXZ22" s="21"/>
      <c r="LYA22" s="21"/>
      <c r="LYB22" s="21"/>
      <c r="LYC22" s="21"/>
      <c r="LYD22" s="21"/>
      <c r="LYE22" s="21"/>
      <c r="LYF22" s="21"/>
      <c r="LYG22" s="21"/>
      <c r="LYH22" s="21"/>
      <c r="LYI22" s="21"/>
      <c r="LYJ22" s="21"/>
      <c r="LYK22" s="21"/>
      <c r="LYL22" s="21"/>
      <c r="LYM22" s="21"/>
      <c r="LYN22" s="21"/>
      <c r="LYO22" s="21"/>
      <c r="LYP22" s="21"/>
      <c r="LYQ22" s="21"/>
      <c r="LYR22" s="21"/>
      <c r="LYS22" s="21"/>
      <c r="LYT22" s="21"/>
      <c r="LYU22" s="21"/>
      <c r="LYV22" s="21"/>
      <c r="LYW22" s="21"/>
      <c r="LYX22" s="21"/>
      <c r="LYY22" s="21"/>
      <c r="LYZ22" s="21"/>
      <c r="LZA22" s="21"/>
      <c r="LZB22" s="21"/>
      <c r="LZC22" s="21"/>
      <c r="LZD22" s="21"/>
      <c r="LZE22" s="21"/>
      <c r="LZF22" s="21"/>
      <c r="LZG22" s="21"/>
      <c r="LZH22" s="21"/>
      <c r="LZI22" s="21"/>
      <c r="LZJ22" s="21"/>
      <c r="LZK22" s="21"/>
      <c r="LZL22" s="21"/>
      <c r="LZM22" s="21"/>
      <c r="LZN22" s="21"/>
      <c r="LZO22" s="21"/>
      <c r="LZP22" s="21"/>
      <c r="LZQ22" s="21"/>
      <c r="LZR22" s="21"/>
      <c r="LZS22" s="21"/>
      <c r="LZT22" s="21"/>
      <c r="LZU22" s="21"/>
      <c r="LZV22" s="21"/>
      <c r="LZW22" s="21"/>
      <c r="LZX22" s="21"/>
      <c r="LZY22" s="21"/>
      <c r="LZZ22" s="21"/>
      <c r="MAA22" s="21"/>
      <c r="MAB22" s="21"/>
      <c r="MAC22" s="21"/>
      <c r="MAD22" s="21"/>
      <c r="MAE22" s="21"/>
      <c r="MAF22" s="21"/>
      <c r="MAG22" s="21"/>
      <c r="MAH22" s="21"/>
      <c r="MAI22" s="21"/>
      <c r="MAJ22" s="21"/>
      <c r="MAK22" s="21"/>
      <c r="MAL22" s="21"/>
      <c r="MAM22" s="21"/>
      <c r="MAN22" s="21"/>
      <c r="MAO22" s="21"/>
      <c r="MAP22" s="21"/>
      <c r="MAQ22" s="21"/>
      <c r="MAR22" s="21"/>
      <c r="MAS22" s="21"/>
      <c r="MAT22" s="21"/>
      <c r="MAU22" s="21"/>
      <c r="MAV22" s="21"/>
      <c r="MAW22" s="21"/>
      <c r="MAX22" s="21"/>
      <c r="MAY22" s="21"/>
      <c r="MAZ22" s="21"/>
      <c r="MBA22" s="21"/>
      <c r="MBB22" s="21"/>
      <c r="MBC22" s="21"/>
      <c r="MBD22" s="21"/>
      <c r="MBE22" s="21"/>
      <c r="MBF22" s="21"/>
      <c r="MBG22" s="21"/>
      <c r="MBH22" s="21"/>
      <c r="MBI22" s="21"/>
      <c r="MBJ22" s="21"/>
      <c r="MBK22" s="21"/>
      <c r="MBL22" s="21"/>
      <c r="MBM22" s="21"/>
      <c r="MBN22" s="21"/>
      <c r="MBO22" s="21"/>
      <c r="MBP22" s="21"/>
      <c r="MBQ22" s="21"/>
      <c r="MBR22" s="21"/>
      <c r="MBS22" s="21"/>
      <c r="MBT22" s="21"/>
      <c r="MBU22" s="21"/>
      <c r="MBV22" s="21"/>
      <c r="MBW22" s="21"/>
      <c r="MBX22" s="21"/>
      <c r="MBY22" s="21"/>
      <c r="MBZ22" s="21"/>
      <c r="MCA22" s="21"/>
      <c r="MCB22" s="21"/>
      <c r="MCC22" s="21"/>
      <c r="MCD22" s="21"/>
      <c r="MCE22" s="21"/>
      <c r="MCF22" s="21"/>
      <c r="MCG22" s="21"/>
      <c r="MCH22" s="21"/>
      <c r="MCI22" s="21"/>
      <c r="MCJ22" s="21"/>
      <c r="MCK22" s="21"/>
      <c r="MCL22" s="21"/>
      <c r="MCM22" s="21"/>
      <c r="MCN22" s="21"/>
      <c r="MCO22" s="21"/>
      <c r="MCP22" s="21"/>
      <c r="MCQ22" s="21"/>
      <c r="MCR22" s="21"/>
      <c r="MCS22" s="21"/>
      <c r="MCT22" s="21"/>
      <c r="MCU22" s="21"/>
      <c r="MCV22" s="21"/>
      <c r="MCW22" s="21"/>
      <c r="MCX22" s="21"/>
      <c r="MCY22" s="21"/>
      <c r="MCZ22" s="21"/>
      <c r="MDA22" s="21"/>
      <c r="MDB22" s="21"/>
      <c r="MDC22" s="21"/>
      <c r="MDD22" s="21"/>
      <c r="MDE22" s="21"/>
      <c r="MDF22" s="21"/>
      <c r="MDG22" s="21"/>
      <c r="MDH22" s="21"/>
      <c r="MDI22" s="21"/>
      <c r="MDJ22" s="21"/>
      <c r="MDK22" s="21"/>
      <c r="MDL22" s="21"/>
      <c r="MDM22" s="21"/>
      <c r="MDN22" s="21"/>
      <c r="MDO22" s="21"/>
      <c r="MDP22" s="21"/>
      <c r="MDQ22" s="21"/>
      <c r="MDR22" s="21"/>
      <c r="MDS22" s="21"/>
      <c r="MDT22" s="21"/>
      <c r="MDU22" s="21"/>
      <c r="MDV22" s="21"/>
      <c r="MDW22" s="21"/>
      <c r="MDX22" s="21"/>
      <c r="MDY22" s="21"/>
      <c r="MDZ22" s="21"/>
      <c r="MEA22" s="21"/>
      <c r="MEB22" s="21"/>
      <c r="MEC22" s="21"/>
      <c r="MED22" s="21"/>
      <c r="MEE22" s="21"/>
      <c r="MEF22" s="21"/>
      <c r="MEG22" s="21"/>
      <c r="MEH22" s="21"/>
      <c r="MEI22" s="21"/>
      <c r="MEJ22" s="21"/>
      <c r="MEK22" s="21"/>
      <c r="MEL22" s="21"/>
      <c r="MEM22" s="21"/>
      <c r="MEN22" s="21"/>
      <c r="MEO22" s="21"/>
      <c r="MEP22" s="21"/>
      <c r="MEQ22" s="21"/>
      <c r="MER22" s="21"/>
      <c r="MES22" s="21"/>
      <c r="MET22" s="21"/>
      <c r="MEU22" s="21"/>
      <c r="MEV22" s="21"/>
      <c r="MEW22" s="21"/>
      <c r="MEX22" s="21"/>
      <c r="MEY22" s="21"/>
      <c r="MEZ22" s="21"/>
      <c r="MFA22" s="21"/>
      <c r="MFB22" s="21"/>
      <c r="MFC22" s="21"/>
      <c r="MFD22" s="21"/>
      <c r="MFE22" s="21"/>
      <c r="MFF22" s="21"/>
      <c r="MFG22" s="21"/>
      <c r="MFH22" s="21"/>
      <c r="MFI22" s="21"/>
      <c r="MFJ22" s="21"/>
      <c r="MFK22" s="21"/>
      <c r="MFL22" s="21"/>
      <c r="MFM22" s="21"/>
      <c r="MFN22" s="21"/>
      <c r="MFO22" s="21"/>
      <c r="MFP22" s="21"/>
      <c r="MFQ22" s="21"/>
      <c r="MFR22" s="21"/>
      <c r="MFS22" s="21"/>
      <c r="MFT22" s="21"/>
      <c r="MFU22" s="21"/>
      <c r="MFV22" s="21"/>
      <c r="MFW22" s="21"/>
      <c r="MFX22" s="21"/>
      <c r="MFY22" s="21"/>
      <c r="MFZ22" s="21"/>
      <c r="MGA22" s="21"/>
      <c r="MGB22" s="21"/>
      <c r="MGC22" s="21"/>
      <c r="MGD22" s="21"/>
      <c r="MGE22" s="21"/>
      <c r="MGF22" s="21"/>
      <c r="MGG22" s="21"/>
      <c r="MGH22" s="21"/>
      <c r="MGI22" s="21"/>
      <c r="MGJ22" s="21"/>
      <c r="MGK22" s="21"/>
      <c r="MGL22" s="21"/>
      <c r="MGM22" s="21"/>
      <c r="MGN22" s="21"/>
      <c r="MGO22" s="21"/>
      <c r="MGP22" s="21"/>
      <c r="MGQ22" s="21"/>
      <c r="MGR22" s="21"/>
      <c r="MGS22" s="21"/>
      <c r="MGT22" s="21"/>
      <c r="MGU22" s="21"/>
      <c r="MGV22" s="21"/>
      <c r="MGW22" s="21"/>
      <c r="MGX22" s="21"/>
      <c r="MGY22" s="21"/>
      <c r="MGZ22" s="21"/>
      <c r="MHA22" s="21"/>
      <c r="MHB22" s="21"/>
      <c r="MHC22" s="21"/>
      <c r="MHD22" s="21"/>
      <c r="MHE22" s="21"/>
      <c r="MHF22" s="21"/>
      <c r="MHG22" s="21"/>
      <c r="MHH22" s="21"/>
      <c r="MHI22" s="21"/>
      <c r="MHJ22" s="21"/>
      <c r="MHK22" s="21"/>
      <c r="MHL22" s="21"/>
      <c r="MHM22" s="21"/>
      <c r="MHN22" s="21"/>
      <c r="MHO22" s="21"/>
      <c r="MHP22" s="21"/>
      <c r="MHQ22" s="21"/>
      <c r="MHR22" s="21"/>
      <c r="MHS22" s="21"/>
      <c r="MHT22" s="21"/>
      <c r="MHU22" s="21"/>
      <c r="MHV22" s="21"/>
      <c r="MHW22" s="21"/>
      <c r="MHX22" s="21"/>
      <c r="MHY22" s="21"/>
      <c r="MHZ22" s="21"/>
      <c r="MIA22" s="21"/>
      <c r="MIB22" s="21"/>
      <c r="MIC22" s="21"/>
      <c r="MID22" s="21"/>
      <c r="MIE22" s="21"/>
      <c r="MIF22" s="21"/>
      <c r="MIG22" s="21"/>
      <c r="MIH22" s="21"/>
      <c r="MII22" s="21"/>
      <c r="MIJ22" s="21"/>
      <c r="MIK22" s="21"/>
      <c r="MIL22" s="21"/>
      <c r="MIM22" s="21"/>
      <c r="MIN22" s="21"/>
      <c r="MIO22" s="21"/>
      <c r="MIP22" s="21"/>
      <c r="MIQ22" s="21"/>
      <c r="MIR22" s="21"/>
      <c r="MIS22" s="21"/>
      <c r="MIT22" s="21"/>
      <c r="MIU22" s="21"/>
      <c r="MIV22" s="21"/>
      <c r="MIW22" s="21"/>
      <c r="MIX22" s="21"/>
      <c r="MIY22" s="21"/>
      <c r="MIZ22" s="21"/>
      <c r="MJA22" s="21"/>
      <c r="MJB22" s="21"/>
      <c r="MJC22" s="21"/>
      <c r="MJD22" s="21"/>
      <c r="MJE22" s="21"/>
      <c r="MJF22" s="21"/>
      <c r="MJG22" s="21"/>
      <c r="MJH22" s="21"/>
      <c r="MJI22" s="21"/>
      <c r="MJJ22" s="21"/>
      <c r="MJK22" s="21"/>
      <c r="MJL22" s="21"/>
      <c r="MJM22" s="21"/>
      <c r="MJN22" s="21"/>
      <c r="MJO22" s="21"/>
      <c r="MJP22" s="21"/>
      <c r="MJQ22" s="21"/>
      <c r="MJR22" s="21"/>
      <c r="MJS22" s="21"/>
      <c r="MJT22" s="21"/>
      <c r="MJU22" s="21"/>
      <c r="MJV22" s="21"/>
      <c r="MJW22" s="21"/>
      <c r="MJX22" s="21"/>
      <c r="MJY22" s="21"/>
      <c r="MJZ22" s="21"/>
      <c r="MKA22" s="21"/>
      <c r="MKB22" s="21"/>
      <c r="MKC22" s="21"/>
      <c r="MKD22" s="21"/>
      <c r="MKE22" s="21"/>
      <c r="MKF22" s="21"/>
      <c r="MKG22" s="21"/>
      <c r="MKH22" s="21"/>
      <c r="MKI22" s="21"/>
      <c r="MKJ22" s="21"/>
      <c r="MKK22" s="21"/>
      <c r="MKL22" s="21"/>
      <c r="MKM22" s="21"/>
      <c r="MKN22" s="21"/>
      <c r="MKO22" s="21"/>
      <c r="MKP22" s="21"/>
      <c r="MKQ22" s="21"/>
      <c r="MKR22" s="21"/>
      <c r="MKS22" s="21"/>
      <c r="MKT22" s="21"/>
      <c r="MKU22" s="21"/>
      <c r="MKV22" s="21"/>
      <c r="MKW22" s="21"/>
      <c r="MKX22" s="21"/>
      <c r="MKY22" s="21"/>
      <c r="MKZ22" s="21"/>
      <c r="MLA22" s="21"/>
      <c r="MLB22" s="21"/>
      <c r="MLC22" s="21"/>
      <c r="MLD22" s="21"/>
      <c r="MLE22" s="21"/>
      <c r="MLF22" s="21"/>
      <c r="MLG22" s="21"/>
      <c r="MLH22" s="21"/>
      <c r="MLI22" s="21"/>
      <c r="MLJ22" s="21"/>
      <c r="MLK22" s="21"/>
      <c r="MLL22" s="21"/>
      <c r="MLM22" s="21"/>
      <c r="MLN22" s="21"/>
      <c r="MLO22" s="21"/>
      <c r="MLP22" s="21"/>
      <c r="MLQ22" s="21"/>
      <c r="MLR22" s="21"/>
      <c r="MLS22" s="21"/>
      <c r="MLT22" s="21"/>
      <c r="MLU22" s="21"/>
      <c r="MLV22" s="21"/>
      <c r="MLW22" s="21"/>
      <c r="MLX22" s="21"/>
      <c r="MLY22" s="21"/>
      <c r="MLZ22" s="21"/>
      <c r="MMA22" s="21"/>
      <c r="MMB22" s="21"/>
      <c r="MMC22" s="21"/>
      <c r="MMD22" s="21"/>
      <c r="MME22" s="21"/>
      <c r="MMF22" s="21"/>
      <c r="MMG22" s="21"/>
      <c r="MMH22" s="21"/>
      <c r="MMI22" s="21"/>
      <c r="MMJ22" s="21"/>
      <c r="MMK22" s="21"/>
      <c r="MML22" s="21"/>
      <c r="MMM22" s="21"/>
      <c r="MMN22" s="21"/>
      <c r="MMO22" s="21"/>
      <c r="MMP22" s="21"/>
      <c r="MMQ22" s="21"/>
      <c r="MMR22" s="21"/>
      <c r="MMS22" s="21"/>
      <c r="MMT22" s="21"/>
      <c r="MMU22" s="21"/>
      <c r="MMV22" s="21"/>
      <c r="MMW22" s="21"/>
      <c r="MMX22" s="21"/>
      <c r="MMY22" s="21"/>
      <c r="MMZ22" s="21"/>
      <c r="MNA22" s="21"/>
      <c r="MNB22" s="21"/>
      <c r="MNC22" s="21"/>
      <c r="MND22" s="21"/>
      <c r="MNE22" s="21"/>
      <c r="MNF22" s="21"/>
      <c r="MNG22" s="21"/>
      <c r="MNH22" s="21"/>
      <c r="MNI22" s="21"/>
      <c r="MNJ22" s="21"/>
      <c r="MNK22" s="21"/>
      <c r="MNL22" s="21"/>
      <c r="MNM22" s="21"/>
      <c r="MNN22" s="21"/>
      <c r="MNO22" s="21"/>
      <c r="MNP22" s="21"/>
      <c r="MNQ22" s="21"/>
      <c r="MNR22" s="21"/>
      <c r="MNS22" s="21"/>
      <c r="MNT22" s="21"/>
      <c r="MNU22" s="21"/>
      <c r="MNV22" s="21"/>
      <c r="MNW22" s="21"/>
      <c r="MNX22" s="21"/>
      <c r="MNY22" s="21"/>
      <c r="MNZ22" s="21"/>
      <c r="MOA22" s="21"/>
      <c r="MOB22" s="21"/>
      <c r="MOC22" s="21"/>
      <c r="MOD22" s="21"/>
      <c r="MOE22" s="21"/>
      <c r="MOF22" s="21"/>
      <c r="MOG22" s="21"/>
      <c r="MOH22" s="21"/>
      <c r="MOI22" s="21"/>
      <c r="MOJ22" s="21"/>
      <c r="MOK22" s="21"/>
      <c r="MOL22" s="21"/>
      <c r="MOM22" s="21"/>
      <c r="MON22" s="21"/>
      <c r="MOO22" s="21"/>
      <c r="MOP22" s="21"/>
      <c r="MOQ22" s="21"/>
      <c r="MOR22" s="21"/>
      <c r="MOS22" s="21"/>
      <c r="MOT22" s="21"/>
      <c r="MOU22" s="21"/>
      <c r="MOV22" s="21"/>
      <c r="MOW22" s="21"/>
      <c r="MOX22" s="21"/>
      <c r="MOY22" s="21"/>
      <c r="MOZ22" s="21"/>
      <c r="MPA22" s="21"/>
      <c r="MPB22" s="21"/>
      <c r="MPC22" s="21"/>
      <c r="MPD22" s="21"/>
      <c r="MPE22" s="21"/>
      <c r="MPF22" s="21"/>
      <c r="MPG22" s="21"/>
      <c r="MPH22" s="21"/>
      <c r="MPI22" s="21"/>
      <c r="MPJ22" s="21"/>
      <c r="MPK22" s="21"/>
      <c r="MPL22" s="21"/>
      <c r="MPM22" s="21"/>
      <c r="MPN22" s="21"/>
      <c r="MPO22" s="21"/>
      <c r="MPP22" s="21"/>
      <c r="MPQ22" s="21"/>
      <c r="MPR22" s="21"/>
      <c r="MPS22" s="21"/>
      <c r="MPT22" s="21"/>
      <c r="MPU22" s="21"/>
      <c r="MPV22" s="21"/>
      <c r="MPW22" s="21"/>
      <c r="MPX22" s="21"/>
      <c r="MPY22" s="21"/>
      <c r="MPZ22" s="21"/>
      <c r="MQA22" s="21"/>
      <c r="MQB22" s="21"/>
      <c r="MQC22" s="21"/>
      <c r="MQD22" s="21"/>
      <c r="MQE22" s="21"/>
      <c r="MQF22" s="21"/>
      <c r="MQG22" s="21"/>
      <c r="MQH22" s="21"/>
      <c r="MQI22" s="21"/>
      <c r="MQJ22" s="21"/>
      <c r="MQK22" s="21"/>
      <c r="MQL22" s="21"/>
      <c r="MQM22" s="21"/>
      <c r="MQN22" s="21"/>
      <c r="MQO22" s="21"/>
      <c r="MQP22" s="21"/>
      <c r="MQQ22" s="21"/>
      <c r="MQR22" s="21"/>
      <c r="MQS22" s="21"/>
      <c r="MQT22" s="21"/>
      <c r="MQU22" s="21"/>
      <c r="MQV22" s="21"/>
      <c r="MQW22" s="21"/>
      <c r="MQX22" s="21"/>
      <c r="MQY22" s="21"/>
      <c r="MQZ22" s="21"/>
      <c r="MRA22" s="21"/>
      <c r="MRB22" s="21"/>
      <c r="MRC22" s="21"/>
      <c r="MRD22" s="21"/>
      <c r="MRE22" s="21"/>
      <c r="MRF22" s="21"/>
      <c r="MRG22" s="21"/>
      <c r="MRH22" s="21"/>
      <c r="MRI22" s="21"/>
      <c r="MRJ22" s="21"/>
      <c r="MRK22" s="21"/>
      <c r="MRL22" s="21"/>
      <c r="MRM22" s="21"/>
      <c r="MRN22" s="21"/>
      <c r="MRO22" s="21"/>
      <c r="MRP22" s="21"/>
      <c r="MRQ22" s="21"/>
      <c r="MRR22" s="21"/>
      <c r="MRS22" s="21"/>
      <c r="MRT22" s="21"/>
      <c r="MRU22" s="21"/>
      <c r="MRV22" s="21"/>
      <c r="MRW22" s="21"/>
      <c r="MRX22" s="21"/>
      <c r="MRY22" s="21"/>
      <c r="MRZ22" s="21"/>
      <c r="MSA22" s="21"/>
      <c r="MSB22" s="21"/>
      <c r="MSC22" s="21"/>
      <c r="MSD22" s="21"/>
      <c r="MSE22" s="21"/>
      <c r="MSF22" s="21"/>
      <c r="MSG22" s="21"/>
      <c r="MSH22" s="21"/>
      <c r="MSI22" s="21"/>
      <c r="MSJ22" s="21"/>
      <c r="MSK22" s="21"/>
      <c r="MSL22" s="21"/>
      <c r="MSM22" s="21"/>
      <c r="MSN22" s="21"/>
      <c r="MSO22" s="21"/>
      <c r="MSP22" s="21"/>
      <c r="MSQ22" s="21"/>
      <c r="MSR22" s="21"/>
      <c r="MSS22" s="21"/>
      <c r="MST22" s="21"/>
      <c r="MSU22" s="21"/>
      <c r="MSV22" s="21"/>
      <c r="MSW22" s="21"/>
      <c r="MSX22" s="21"/>
      <c r="MSY22" s="21"/>
      <c r="MSZ22" s="21"/>
      <c r="MTA22" s="21"/>
      <c r="MTB22" s="21"/>
      <c r="MTC22" s="21"/>
      <c r="MTD22" s="21"/>
      <c r="MTE22" s="21"/>
      <c r="MTF22" s="21"/>
      <c r="MTG22" s="21"/>
      <c r="MTH22" s="21"/>
      <c r="MTI22" s="21"/>
      <c r="MTJ22" s="21"/>
      <c r="MTK22" s="21"/>
      <c r="MTL22" s="21"/>
      <c r="MTM22" s="21"/>
      <c r="MTN22" s="21"/>
      <c r="MTO22" s="21"/>
      <c r="MTP22" s="21"/>
      <c r="MTQ22" s="21"/>
      <c r="MTR22" s="21"/>
      <c r="MTS22" s="21"/>
      <c r="MTT22" s="21"/>
      <c r="MTU22" s="21"/>
      <c r="MTV22" s="21"/>
      <c r="MTW22" s="21"/>
      <c r="MTX22" s="21"/>
      <c r="MTY22" s="21"/>
      <c r="MTZ22" s="21"/>
      <c r="MUA22" s="21"/>
      <c r="MUB22" s="21"/>
      <c r="MUC22" s="21"/>
      <c r="MUD22" s="21"/>
      <c r="MUE22" s="21"/>
      <c r="MUF22" s="21"/>
      <c r="MUG22" s="21"/>
      <c r="MUH22" s="21"/>
      <c r="MUI22" s="21"/>
      <c r="MUJ22" s="21"/>
      <c r="MUK22" s="21"/>
      <c r="MUL22" s="21"/>
      <c r="MUM22" s="21"/>
      <c r="MUN22" s="21"/>
      <c r="MUO22" s="21"/>
      <c r="MUP22" s="21"/>
      <c r="MUQ22" s="21"/>
      <c r="MUR22" s="21"/>
      <c r="MUS22" s="21"/>
      <c r="MUT22" s="21"/>
      <c r="MUU22" s="21"/>
      <c r="MUV22" s="21"/>
      <c r="MUW22" s="21"/>
      <c r="MUX22" s="21"/>
      <c r="MUY22" s="21"/>
      <c r="MUZ22" s="21"/>
      <c r="MVA22" s="21"/>
      <c r="MVB22" s="21"/>
      <c r="MVC22" s="21"/>
      <c r="MVD22" s="21"/>
      <c r="MVE22" s="21"/>
      <c r="MVF22" s="21"/>
      <c r="MVG22" s="21"/>
      <c r="MVH22" s="21"/>
      <c r="MVI22" s="21"/>
      <c r="MVJ22" s="21"/>
      <c r="MVK22" s="21"/>
      <c r="MVL22" s="21"/>
      <c r="MVM22" s="21"/>
      <c r="MVN22" s="21"/>
      <c r="MVO22" s="21"/>
      <c r="MVP22" s="21"/>
      <c r="MVQ22" s="21"/>
      <c r="MVR22" s="21"/>
      <c r="MVS22" s="21"/>
      <c r="MVT22" s="21"/>
      <c r="MVU22" s="21"/>
      <c r="MVV22" s="21"/>
      <c r="MVW22" s="21"/>
      <c r="MVX22" s="21"/>
      <c r="MVY22" s="21"/>
      <c r="MVZ22" s="21"/>
      <c r="MWA22" s="21"/>
      <c r="MWB22" s="21"/>
      <c r="MWC22" s="21"/>
      <c r="MWD22" s="21"/>
      <c r="MWE22" s="21"/>
      <c r="MWF22" s="21"/>
      <c r="MWG22" s="21"/>
      <c r="MWH22" s="21"/>
      <c r="MWI22" s="21"/>
      <c r="MWJ22" s="21"/>
      <c r="MWK22" s="21"/>
      <c r="MWL22" s="21"/>
      <c r="MWM22" s="21"/>
      <c r="MWN22" s="21"/>
      <c r="MWO22" s="21"/>
      <c r="MWP22" s="21"/>
      <c r="MWQ22" s="21"/>
      <c r="MWR22" s="21"/>
      <c r="MWS22" s="21"/>
      <c r="MWT22" s="21"/>
      <c r="MWU22" s="21"/>
      <c r="MWV22" s="21"/>
      <c r="MWW22" s="21"/>
      <c r="MWX22" s="21"/>
      <c r="MWY22" s="21"/>
      <c r="MWZ22" s="21"/>
      <c r="MXA22" s="21"/>
      <c r="MXB22" s="21"/>
      <c r="MXC22" s="21"/>
      <c r="MXD22" s="21"/>
      <c r="MXE22" s="21"/>
      <c r="MXF22" s="21"/>
      <c r="MXG22" s="21"/>
      <c r="MXH22" s="21"/>
      <c r="MXI22" s="21"/>
      <c r="MXJ22" s="21"/>
      <c r="MXK22" s="21"/>
      <c r="MXL22" s="21"/>
      <c r="MXM22" s="21"/>
      <c r="MXN22" s="21"/>
      <c r="MXO22" s="21"/>
      <c r="MXP22" s="21"/>
      <c r="MXQ22" s="21"/>
      <c r="MXR22" s="21"/>
      <c r="MXS22" s="21"/>
      <c r="MXT22" s="21"/>
      <c r="MXU22" s="21"/>
      <c r="MXV22" s="21"/>
      <c r="MXW22" s="21"/>
      <c r="MXX22" s="21"/>
      <c r="MXY22" s="21"/>
      <c r="MXZ22" s="21"/>
      <c r="MYA22" s="21"/>
      <c r="MYB22" s="21"/>
      <c r="MYC22" s="21"/>
      <c r="MYD22" s="21"/>
      <c r="MYE22" s="21"/>
      <c r="MYF22" s="21"/>
      <c r="MYG22" s="21"/>
      <c r="MYH22" s="21"/>
      <c r="MYI22" s="21"/>
      <c r="MYJ22" s="21"/>
      <c r="MYK22" s="21"/>
      <c r="MYL22" s="21"/>
      <c r="MYM22" s="21"/>
      <c r="MYN22" s="21"/>
      <c r="MYO22" s="21"/>
      <c r="MYP22" s="21"/>
      <c r="MYQ22" s="21"/>
      <c r="MYR22" s="21"/>
      <c r="MYS22" s="21"/>
      <c r="MYT22" s="21"/>
      <c r="MYU22" s="21"/>
      <c r="MYV22" s="21"/>
      <c r="MYW22" s="21"/>
      <c r="MYX22" s="21"/>
      <c r="MYY22" s="21"/>
      <c r="MYZ22" s="21"/>
      <c r="MZA22" s="21"/>
      <c r="MZB22" s="21"/>
      <c r="MZC22" s="21"/>
      <c r="MZD22" s="21"/>
      <c r="MZE22" s="21"/>
      <c r="MZF22" s="21"/>
      <c r="MZG22" s="21"/>
      <c r="MZH22" s="21"/>
      <c r="MZI22" s="21"/>
      <c r="MZJ22" s="21"/>
      <c r="MZK22" s="21"/>
      <c r="MZL22" s="21"/>
      <c r="MZM22" s="21"/>
      <c r="MZN22" s="21"/>
      <c r="MZO22" s="21"/>
      <c r="MZP22" s="21"/>
      <c r="MZQ22" s="21"/>
      <c r="MZR22" s="21"/>
      <c r="MZS22" s="21"/>
      <c r="MZT22" s="21"/>
      <c r="MZU22" s="21"/>
      <c r="MZV22" s="21"/>
      <c r="MZW22" s="21"/>
      <c r="MZX22" s="21"/>
      <c r="MZY22" s="21"/>
      <c r="MZZ22" s="21"/>
      <c r="NAA22" s="21"/>
      <c r="NAB22" s="21"/>
      <c r="NAC22" s="21"/>
      <c r="NAD22" s="21"/>
      <c r="NAE22" s="21"/>
      <c r="NAF22" s="21"/>
      <c r="NAG22" s="21"/>
      <c r="NAH22" s="21"/>
      <c r="NAI22" s="21"/>
      <c r="NAJ22" s="21"/>
      <c r="NAK22" s="21"/>
      <c r="NAL22" s="21"/>
      <c r="NAM22" s="21"/>
      <c r="NAN22" s="21"/>
      <c r="NAO22" s="21"/>
      <c r="NAP22" s="21"/>
      <c r="NAQ22" s="21"/>
      <c r="NAR22" s="21"/>
      <c r="NAS22" s="21"/>
      <c r="NAT22" s="21"/>
      <c r="NAU22" s="21"/>
      <c r="NAV22" s="21"/>
      <c r="NAW22" s="21"/>
      <c r="NAX22" s="21"/>
      <c r="NAY22" s="21"/>
      <c r="NAZ22" s="21"/>
      <c r="NBA22" s="21"/>
      <c r="NBB22" s="21"/>
      <c r="NBC22" s="21"/>
      <c r="NBD22" s="21"/>
      <c r="NBE22" s="21"/>
      <c r="NBF22" s="21"/>
      <c r="NBG22" s="21"/>
      <c r="NBH22" s="21"/>
      <c r="NBI22" s="21"/>
      <c r="NBJ22" s="21"/>
      <c r="NBK22" s="21"/>
      <c r="NBL22" s="21"/>
      <c r="NBM22" s="21"/>
      <c r="NBN22" s="21"/>
      <c r="NBO22" s="21"/>
      <c r="NBP22" s="21"/>
      <c r="NBQ22" s="21"/>
      <c r="NBR22" s="21"/>
      <c r="NBS22" s="21"/>
      <c r="NBT22" s="21"/>
      <c r="NBU22" s="21"/>
      <c r="NBV22" s="21"/>
      <c r="NBW22" s="21"/>
      <c r="NBX22" s="21"/>
      <c r="NBY22" s="21"/>
      <c r="NBZ22" s="21"/>
      <c r="NCA22" s="21"/>
      <c r="NCB22" s="21"/>
      <c r="NCC22" s="21"/>
      <c r="NCD22" s="21"/>
      <c r="NCE22" s="21"/>
      <c r="NCF22" s="21"/>
      <c r="NCG22" s="21"/>
      <c r="NCH22" s="21"/>
      <c r="NCI22" s="21"/>
      <c r="NCJ22" s="21"/>
      <c r="NCK22" s="21"/>
      <c r="NCL22" s="21"/>
      <c r="NCM22" s="21"/>
      <c r="NCN22" s="21"/>
      <c r="NCO22" s="21"/>
      <c r="NCP22" s="21"/>
      <c r="NCQ22" s="21"/>
      <c r="NCR22" s="21"/>
      <c r="NCS22" s="21"/>
      <c r="NCT22" s="21"/>
      <c r="NCU22" s="21"/>
      <c r="NCV22" s="21"/>
      <c r="NCW22" s="21"/>
      <c r="NCX22" s="21"/>
      <c r="NCY22" s="21"/>
      <c r="NCZ22" s="21"/>
      <c r="NDA22" s="21"/>
      <c r="NDB22" s="21"/>
      <c r="NDC22" s="21"/>
      <c r="NDD22" s="21"/>
      <c r="NDE22" s="21"/>
      <c r="NDF22" s="21"/>
      <c r="NDG22" s="21"/>
      <c r="NDH22" s="21"/>
      <c r="NDI22" s="21"/>
      <c r="NDJ22" s="21"/>
      <c r="NDK22" s="21"/>
      <c r="NDL22" s="21"/>
      <c r="NDM22" s="21"/>
      <c r="NDN22" s="21"/>
      <c r="NDO22" s="21"/>
      <c r="NDP22" s="21"/>
      <c r="NDQ22" s="21"/>
      <c r="NDR22" s="21"/>
      <c r="NDS22" s="21"/>
      <c r="NDT22" s="21"/>
      <c r="NDU22" s="21"/>
      <c r="NDV22" s="21"/>
      <c r="NDW22" s="21"/>
      <c r="NDX22" s="21"/>
      <c r="NDY22" s="21"/>
      <c r="NDZ22" s="21"/>
      <c r="NEA22" s="21"/>
      <c r="NEB22" s="21"/>
      <c r="NEC22" s="21"/>
      <c r="NED22" s="21"/>
      <c r="NEE22" s="21"/>
      <c r="NEF22" s="21"/>
      <c r="NEG22" s="21"/>
      <c r="NEH22" s="21"/>
      <c r="NEI22" s="21"/>
      <c r="NEJ22" s="21"/>
      <c r="NEK22" s="21"/>
      <c r="NEL22" s="21"/>
      <c r="NEM22" s="21"/>
      <c r="NEN22" s="21"/>
      <c r="NEO22" s="21"/>
      <c r="NEP22" s="21"/>
      <c r="NEQ22" s="21"/>
      <c r="NER22" s="21"/>
      <c r="NES22" s="21"/>
      <c r="NET22" s="21"/>
      <c r="NEU22" s="21"/>
      <c r="NEV22" s="21"/>
      <c r="NEW22" s="21"/>
      <c r="NEX22" s="21"/>
      <c r="NEY22" s="21"/>
      <c r="NEZ22" s="21"/>
      <c r="NFA22" s="21"/>
      <c r="NFB22" s="21"/>
      <c r="NFC22" s="21"/>
      <c r="NFD22" s="21"/>
      <c r="NFE22" s="21"/>
      <c r="NFF22" s="21"/>
      <c r="NFG22" s="21"/>
      <c r="NFH22" s="21"/>
      <c r="NFI22" s="21"/>
      <c r="NFJ22" s="21"/>
      <c r="NFK22" s="21"/>
      <c r="NFL22" s="21"/>
      <c r="NFM22" s="21"/>
      <c r="NFN22" s="21"/>
      <c r="NFO22" s="21"/>
      <c r="NFP22" s="21"/>
      <c r="NFQ22" s="21"/>
      <c r="NFR22" s="21"/>
      <c r="NFS22" s="21"/>
      <c r="NFT22" s="21"/>
      <c r="NFU22" s="21"/>
      <c r="NFV22" s="21"/>
      <c r="NFW22" s="21"/>
      <c r="NFX22" s="21"/>
      <c r="NFY22" s="21"/>
      <c r="NFZ22" s="21"/>
      <c r="NGA22" s="21"/>
      <c r="NGB22" s="21"/>
      <c r="NGC22" s="21"/>
      <c r="NGD22" s="21"/>
      <c r="NGE22" s="21"/>
      <c r="NGF22" s="21"/>
      <c r="NGG22" s="21"/>
      <c r="NGH22" s="21"/>
      <c r="NGI22" s="21"/>
      <c r="NGJ22" s="21"/>
      <c r="NGK22" s="21"/>
      <c r="NGL22" s="21"/>
      <c r="NGM22" s="21"/>
      <c r="NGN22" s="21"/>
      <c r="NGO22" s="21"/>
      <c r="NGP22" s="21"/>
      <c r="NGQ22" s="21"/>
      <c r="NGR22" s="21"/>
      <c r="NGS22" s="21"/>
      <c r="NGT22" s="21"/>
      <c r="NGU22" s="21"/>
      <c r="NGV22" s="21"/>
      <c r="NGW22" s="21"/>
      <c r="NGX22" s="21"/>
      <c r="NGY22" s="21"/>
      <c r="NGZ22" s="21"/>
      <c r="NHA22" s="21"/>
      <c r="NHB22" s="21"/>
      <c r="NHC22" s="21"/>
      <c r="NHD22" s="21"/>
      <c r="NHE22" s="21"/>
      <c r="NHF22" s="21"/>
      <c r="NHG22" s="21"/>
      <c r="NHH22" s="21"/>
      <c r="NHI22" s="21"/>
      <c r="NHJ22" s="21"/>
      <c r="NHK22" s="21"/>
      <c r="NHL22" s="21"/>
      <c r="NHM22" s="21"/>
      <c r="NHN22" s="21"/>
      <c r="NHO22" s="21"/>
      <c r="NHP22" s="21"/>
      <c r="NHQ22" s="21"/>
      <c r="NHR22" s="21"/>
      <c r="NHS22" s="21"/>
      <c r="NHT22" s="21"/>
      <c r="NHU22" s="21"/>
      <c r="NHV22" s="21"/>
      <c r="NHW22" s="21"/>
      <c r="NHX22" s="21"/>
      <c r="NHY22" s="21"/>
      <c r="NHZ22" s="21"/>
      <c r="NIA22" s="21"/>
      <c r="NIB22" s="21"/>
      <c r="NIC22" s="21"/>
      <c r="NID22" s="21"/>
      <c r="NIE22" s="21"/>
      <c r="NIF22" s="21"/>
      <c r="NIG22" s="21"/>
      <c r="NIH22" s="21"/>
      <c r="NII22" s="21"/>
      <c r="NIJ22" s="21"/>
      <c r="NIK22" s="21"/>
      <c r="NIL22" s="21"/>
      <c r="NIM22" s="21"/>
      <c r="NIN22" s="21"/>
      <c r="NIO22" s="21"/>
      <c r="NIP22" s="21"/>
      <c r="NIQ22" s="21"/>
      <c r="NIR22" s="21"/>
      <c r="NIS22" s="21"/>
      <c r="NIT22" s="21"/>
      <c r="NIU22" s="21"/>
      <c r="NIV22" s="21"/>
      <c r="NIW22" s="21"/>
      <c r="NIX22" s="21"/>
      <c r="NIY22" s="21"/>
      <c r="NIZ22" s="21"/>
      <c r="NJA22" s="21"/>
      <c r="NJB22" s="21"/>
      <c r="NJC22" s="21"/>
      <c r="NJD22" s="21"/>
      <c r="NJE22" s="21"/>
      <c r="NJF22" s="21"/>
      <c r="NJG22" s="21"/>
      <c r="NJH22" s="21"/>
      <c r="NJI22" s="21"/>
      <c r="NJJ22" s="21"/>
      <c r="NJK22" s="21"/>
      <c r="NJL22" s="21"/>
      <c r="NJM22" s="21"/>
      <c r="NJN22" s="21"/>
      <c r="NJO22" s="21"/>
      <c r="NJP22" s="21"/>
      <c r="NJQ22" s="21"/>
      <c r="NJR22" s="21"/>
      <c r="NJS22" s="21"/>
      <c r="NJT22" s="21"/>
      <c r="NJU22" s="21"/>
      <c r="NJV22" s="21"/>
      <c r="NJW22" s="21"/>
      <c r="NJX22" s="21"/>
      <c r="NJY22" s="21"/>
      <c r="NJZ22" s="21"/>
      <c r="NKA22" s="21"/>
      <c r="NKB22" s="21"/>
      <c r="NKC22" s="21"/>
      <c r="NKD22" s="21"/>
      <c r="NKE22" s="21"/>
      <c r="NKF22" s="21"/>
      <c r="NKG22" s="21"/>
      <c r="NKH22" s="21"/>
      <c r="NKI22" s="21"/>
      <c r="NKJ22" s="21"/>
      <c r="NKK22" s="21"/>
      <c r="NKL22" s="21"/>
      <c r="NKM22" s="21"/>
      <c r="NKN22" s="21"/>
      <c r="NKO22" s="21"/>
      <c r="NKP22" s="21"/>
      <c r="NKQ22" s="21"/>
      <c r="NKR22" s="21"/>
      <c r="NKS22" s="21"/>
      <c r="NKT22" s="21"/>
      <c r="NKU22" s="21"/>
      <c r="NKV22" s="21"/>
      <c r="NKW22" s="21"/>
      <c r="NKX22" s="21"/>
      <c r="NKY22" s="21"/>
      <c r="NKZ22" s="21"/>
      <c r="NLA22" s="21"/>
      <c r="NLB22" s="21"/>
      <c r="NLC22" s="21"/>
      <c r="NLD22" s="21"/>
      <c r="NLE22" s="21"/>
      <c r="NLF22" s="21"/>
      <c r="NLG22" s="21"/>
      <c r="NLH22" s="21"/>
      <c r="NLI22" s="21"/>
      <c r="NLJ22" s="21"/>
      <c r="NLK22" s="21"/>
      <c r="NLL22" s="21"/>
      <c r="NLM22" s="21"/>
      <c r="NLN22" s="21"/>
      <c r="NLO22" s="21"/>
      <c r="NLP22" s="21"/>
      <c r="NLQ22" s="21"/>
      <c r="NLR22" s="21"/>
      <c r="NLS22" s="21"/>
      <c r="NLT22" s="21"/>
      <c r="NLU22" s="21"/>
      <c r="NLV22" s="21"/>
      <c r="NLW22" s="21"/>
      <c r="NLX22" s="21"/>
      <c r="NLY22" s="21"/>
      <c r="NLZ22" s="21"/>
      <c r="NMA22" s="21"/>
      <c r="NMB22" s="21"/>
      <c r="NMC22" s="21"/>
      <c r="NMD22" s="21"/>
      <c r="NME22" s="21"/>
      <c r="NMF22" s="21"/>
      <c r="NMG22" s="21"/>
      <c r="NMH22" s="21"/>
      <c r="NMI22" s="21"/>
      <c r="NMJ22" s="21"/>
      <c r="NMK22" s="21"/>
      <c r="NML22" s="21"/>
      <c r="NMM22" s="21"/>
      <c r="NMN22" s="21"/>
      <c r="NMO22" s="21"/>
      <c r="NMP22" s="21"/>
      <c r="NMQ22" s="21"/>
      <c r="NMR22" s="21"/>
      <c r="NMS22" s="21"/>
      <c r="NMT22" s="21"/>
      <c r="NMU22" s="21"/>
      <c r="NMV22" s="21"/>
      <c r="NMW22" s="21"/>
      <c r="NMX22" s="21"/>
      <c r="NMY22" s="21"/>
      <c r="NMZ22" s="21"/>
      <c r="NNA22" s="21"/>
      <c r="NNB22" s="21"/>
      <c r="NNC22" s="21"/>
      <c r="NND22" s="21"/>
      <c r="NNE22" s="21"/>
      <c r="NNF22" s="21"/>
      <c r="NNG22" s="21"/>
      <c r="NNH22" s="21"/>
      <c r="NNI22" s="21"/>
      <c r="NNJ22" s="21"/>
      <c r="NNK22" s="21"/>
      <c r="NNL22" s="21"/>
      <c r="NNM22" s="21"/>
      <c r="NNN22" s="21"/>
      <c r="NNO22" s="21"/>
      <c r="NNP22" s="21"/>
      <c r="NNQ22" s="21"/>
      <c r="NNR22" s="21"/>
      <c r="NNS22" s="21"/>
      <c r="NNT22" s="21"/>
      <c r="NNU22" s="21"/>
      <c r="NNV22" s="21"/>
      <c r="NNW22" s="21"/>
      <c r="NNX22" s="21"/>
      <c r="NNY22" s="21"/>
      <c r="NNZ22" s="21"/>
      <c r="NOA22" s="21"/>
      <c r="NOB22" s="21"/>
      <c r="NOC22" s="21"/>
      <c r="NOD22" s="21"/>
      <c r="NOE22" s="21"/>
      <c r="NOF22" s="21"/>
      <c r="NOG22" s="21"/>
      <c r="NOH22" s="21"/>
      <c r="NOI22" s="21"/>
      <c r="NOJ22" s="21"/>
      <c r="NOK22" s="21"/>
      <c r="NOL22" s="21"/>
      <c r="NOM22" s="21"/>
      <c r="NON22" s="21"/>
      <c r="NOO22" s="21"/>
      <c r="NOP22" s="21"/>
      <c r="NOQ22" s="21"/>
      <c r="NOR22" s="21"/>
      <c r="NOS22" s="21"/>
      <c r="NOT22" s="21"/>
      <c r="NOU22" s="21"/>
      <c r="NOV22" s="21"/>
      <c r="NOW22" s="21"/>
      <c r="NOX22" s="21"/>
      <c r="NOY22" s="21"/>
      <c r="NOZ22" s="21"/>
      <c r="NPA22" s="21"/>
      <c r="NPB22" s="21"/>
      <c r="NPC22" s="21"/>
      <c r="NPD22" s="21"/>
      <c r="NPE22" s="21"/>
      <c r="NPF22" s="21"/>
      <c r="NPG22" s="21"/>
      <c r="NPH22" s="21"/>
      <c r="NPI22" s="21"/>
      <c r="NPJ22" s="21"/>
      <c r="NPK22" s="21"/>
      <c r="NPL22" s="21"/>
      <c r="NPM22" s="21"/>
      <c r="NPN22" s="21"/>
      <c r="NPO22" s="21"/>
      <c r="NPP22" s="21"/>
      <c r="NPQ22" s="21"/>
      <c r="NPR22" s="21"/>
      <c r="NPS22" s="21"/>
      <c r="NPT22" s="21"/>
      <c r="NPU22" s="21"/>
      <c r="NPV22" s="21"/>
      <c r="NPW22" s="21"/>
      <c r="NPX22" s="21"/>
      <c r="NPY22" s="21"/>
      <c r="NPZ22" s="21"/>
      <c r="NQA22" s="21"/>
      <c r="NQB22" s="21"/>
      <c r="NQC22" s="21"/>
      <c r="NQD22" s="21"/>
      <c r="NQE22" s="21"/>
      <c r="NQF22" s="21"/>
      <c r="NQG22" s="21"/>
      <c r="NQH22" s="21"/>
      <c r="NQI22" s="21"/>
      <c r="NQJ22" s="21"/>
      <c r="NQK22" s="21"/>
      <c r="NQL22" s="21"/>
      <c r="NQM22" s="21"/>
      <c r="NQN22" s="21"/>
      <c r="NQO22" s="21"/>
      <c r="NQP22" s="21"/>
      <c r="NQQ22" s="21"/>
      <c r="NQR22" s="21"/>
      <c r="NQS22" s="21"/>
      <c r="NQT22" s="21"/>
      <c r="NQU22" s="21"/>
      <c r="NQV22" s="21"/>
      <c r="NQW22" s="21"/>
      <c r="NQX22" s="21"/>
      <c r="NQY22" s="21"/>
      <c r="NQZ22" s="21"/>
      <c r="NRA22" s="21"/>
      <c r="NRB22" s="21"/>
      <c r="NRC22" s="21"/>
      <c r="NRD22" s="21"/>
      <c r="NRE22" s="21"/>
      <c r="NRF22" s="21"/>
      <c r="NRG22" s="21"/>
      <c r="NRH22" s="21"/>
      <c r="NRI22" s="21"/>
      <c r="NRJ22" s="21"/>
      <c r="NRK22" s="21"/>
      <c r="NRL22" s="21"/>
      <c r="NRM22" s="21"/>
      <c r="NRN22" s="21"/>
      <c r="NRO22" s="21"/>
      <c r="NRP22" s="21"/>
      <c r="NRQ22" s="21"/>
      <c r="NRR22" s="21"/>
      <c r="NRS22" s="21"/>
      <c r="NRT22" s="21"/>
      <c r="NRU22" s="21"/>
      <c r="NRV22" s="21"/>
      <c r="NRW22" s="21"/>
      <c r="NRX22" s="21"/>
      <c r="NRY22" s="21"/>
      <c r="NRZ22" s="21"/>
      <c r="NSA22" s="21"/>
      <c r="NSB22" s="21"/>
      <c r="NSC22" s="21"/>
      <c r="NSD22" s="21"/>
      <c r="NSE22" s="21"/>
      <c r="NSF22" s="21"/>
      <c r="NSG22" s="21"/>
      <c r="NSH22" s="21"/>
      <c r="NSI22" s="21"/>
      <c r="NSJ22" s="21"/>
      <c r="NSK22" s="21"/>
      <c r="NSL22" s="21"/>
      <c r="NSM22" s="21"/>
      <c r="NSN22" s="21"/>
      <c r="NSO22" s="21"/>
      <c r="NSP22" s="21"/>
      <c r="NSQ22" s="21"/>
      <c r="NSR22" s="21"/>
      <c r="NSS22" s="21"/>
      <c r="NST22" s="21"/>
      <c r="NSU22" s="21"/>
      <c r="NSV22" s="21"/>
      <c r="NSW22" s="21"/>
      <c r="NSX22" s="21"/>
      <c r="NSY22" s="21"/>
      <c r="NSZ22" s="21"/>
      <c r="NTA22" s="21"/>
      <c r="NTB22" s="21"/>
      <c r="NTC22" s="21"/>
      <c r="NTD22" s="21"/>
      <c r="NTE22" s="21"/>
      <c r="NTF22" s="21"/>
      <c r="NTG22" s="21"/>
      <c r="NTH22" s="21"/>
      <c r="NTI22" s="21"/>
      <c r="NTJ22" s="21"/>
      <c r="NTK22" s="21"/>
      <c r="NTL22" s="21"/>
      <c r="NTM22" s="21"/>
      <c r="NTN22" s="21"/>
      <c r="NTO22" s="21"/>
      <c r="NTP22" s="21"/>
      <c r="NTQ22" s="21"/>
      <c r="NTR22" s="21"/>
      <c r="NTS22" s="21"/>
      <c r="NTT22" s="21"/>
      <c r="NTU22" s="21"/>
      <c r="NTV22" s="21"/>
      <c r="NTW22" s="21"/>
      <c r="NTX22" s="21"/>
      <c r="NTY22" s="21"/>
      <c r="NTZ22" s="21"/>
      <c r="NUA22" s="21"/>
      <c r="NUB22" s="21"/>
      <c r="NUC22" s="21"/>
      <c r="NUD22" s="21"/>
      <c r="NUE22" s="21"/>
      <c r="NUF22" s="21"/>
      <c r="NUG22" s="21"/>
      <c r="NUH22" s="21"/>
      <c r="NUI22" s="21"/>
      <c r="NUJ22" s="21"/>
      <c r="NUK22" s="21"/>
      <c r="NUL22" s="21"/>
      <c r="NUM22" s="21"/>
      <c r="NUN22" s="21"/>
      <c r="NUO22" s="21"/>
      <c r="NUP22" s="21"/>
      <c r="NUQ22" s="21"/>
      <c r="NUR22" s="21"/>
      <c r="NUS22" s="21"/>
      <c r="NUT22" s="21"/>
      <c r="NUU22" s="21"/>
      <c r="NUV22" s="21"/>
      <c r="NUW22" s="21"/>
      <c r="NUX22" s="21"/>
      <c r="NUY22" s="21"/>
      <c r="NUZ22" s="21"/>
      <c r="NVA22" s="21"/>
      <c r="NVB22" s="21"/>
      <c r="NVC22" s="21"/>
      <c r="NVD22" s="21"/>
      <c r="NVE22" s="21"/>
      <c r="NVF22" s="21"/>
      <c r="NVG22" s="21"/>
      <c r="NVH22" s="21"/>
      <c r="NVI22" s="21"/>
      <c r="NVJ22" s="21"/>
      <c r="NVK22" s="21"/>
      <c r="NVL22" s="21"/>
      <c r="NVM22" s="21"/>
      <c r="NVN22" s="21"/>
      <c r="NVO22" s="21"/>
      <c r="NVP22" s="21"/>
      <c r="NVQ22" s="21"/>
      <c r="NVR22" s="21"/>
      <c r="NVS22" s="21"/>
      <c r="NVT22" s="21"/>
      <c r="NVU22" s="21"/>
      <c r="NVV22" s="21"/>
      <c r="NVW22" s="21"/>
      <c r="NVX22" s="21"/>
      <c r="NVY22" s="21"/>
      <c r="NVZ22" s="21"/>
      <c r="NWA22" s="21"/>
      <c r="NWB22" s="21"/>
      <c r="NWC22" s="21"/>
      <c r="NWD22" s="21"/>
      <c r="NWE22" s="21"/>
      <c r="NWF22" s="21"/>
      <c r="NWG22" s="21"/>
      <c r="NWH22" s="21"/>
      <c r="NWI22" s="21"/>
      <c r="NWJ22" s="21"/>
      <c r="NWK22" s="21"/>
      <c r="NWL22" s="21"/>
      <c r="NWM22" s="21"/>
      <c r="NWN22" s="21"/>
      <c r="NWO22" s="21"/>
      <c r="NWP22" s="21"/>
      <c r="NWQ22" s="21"/>
      <c r="NWR22" s="21"/>
      <c r="NWS22" s="21"/>
      <c r="NWT22" s="21"/>
      <c r="NWU22" s="21"/>
      <c r="NWV22" s="21"/>
      <c r="NWW22" s="21"/>
      <c r="NWX22" s="21"/>
      <c r="NWY22" s="21"/>
      <c r="NWZ22" s="21"/>
      <c r="NXA22" s="21"/>
      <c r="NXB22" s="21"/>
      <c r="NXC22" s="21"/>
      <c r="NXD22" s="21"/>
      <c r="NXE22" s="21"/>
      <c r="NXF22" s="21"/>
      <c r="NXG22" s="21"/>
      <c r="NXH22" s="21"/>
      <c r="NXI22" s="21"/>
      <c r="NXJ22" s="21"/>
      <c r="NXK22" s="21"/>
      <c r="NXL22" s="21"/>
      <c r="NXM22" s="21"/>
      <c r="NXN22" s="21"/>
      <c r="NXO22" s="21"/>
      <c r="NXP22" s="21"/>
      <c r="NXQ22" s="21"/>
      <c r="NXR22" s="21"/>
      <c r="NXS22" s="21"/>
      <c r="NXT22" s="21"/>
      <c r="NXU22" s="21"/>
      <c r="NXV22" s="21"/>
      <c r="NXW22" s="21"/>
      <c r="NXX22" s="21"/>
      <c r="NXY22" s="21"/>
      <c r="NXZ22" s="21"/>
      <c r="NYA22" s="21"/>
      <c r="NYB22" s="21"/>
      <c r="NYC22" s="21"/>
      <c r="NYD22" s="21"/>
      <c r="NYE22" s="21"/>
      <c r="NYF22" s="21"/>
      <c r="NYG22" s="21"/>
      <c r="NYH22" s="21"/>
      <c r="NYI22" s="21"/>
      <c r="NYJ22" s="21"/>
      <c r="NYK22" s="21"/>
      <c r="NYL22" s="21"/>
      <c r="NYM22" s="21"/>
      <c r="NYN22" s="21"/>
      <c r="NYO22" s="21"/>
      <c r="NYP22" s="21"/>
      <c r="NYQ22" s="21"/>
      <c r="NYR22" s="21"/>
      <c r="NYS22" s="21"/>
      <c r="NYT22" s="21"/>
      <c r="NYU22" s="21"/>
      <c r="NYV22" s="21"/>
      <c r="NYW22" s="21"/>
      <c r="NYX22" s="21"/>
      <c r="NYY22" s="21"/>
      <c r="NYZ22" s="21"/>
      <c r="NZA22" s="21"/>
      <c r="NZB22" s="21"/>
      <c r="NZC22" s="21"/>
      <c r="NZD22" s="21"/>
      <c r="NZE22" s="21"/>
      <c r="NZF22" s="21"/>
      <c r="NZG22" s="21"/>
      <c r="NZH22" s="21"/>
      <c r="NZI22" s="21"/>
      <c r="NZJ22" s="21"/>
      <c r="NZK22" s="21"/>
      <c r="NZL22" s="21"/>
      <c r="NZM22" s="21"/>
      <c r="NZN22" s="21"/>
      <c r="NZO22" s="21"/>
      <c r="NZP22" s="21"/>
      <c r="NZQ22" s="21"/>
      <c r="NZR22" s="21"/>
      <c r="NZS22" s="21"/>
      <c r="NZT22" s="21"/>
      <c r="NZU22" s="21"/>
      <c r="NZV22" s="21"/>
      <c r="NZW22" s="21"/>
      <c r="NZX22" s="21"/>
      <c r="NZY22" s="21"/>
      <c r="NZZ22" s="21"/>
      <c r="OAA22" s="21"/>
      <c r="OAB22" s="21"/>
      <c r="OAC22" s="21"/>
      <c r="OAD22" s="21"/>
      <c r="OAE22" s="21"/>
      <c r="OAF22" s="21"/>
      <c r="OAG22" s="21"/>
      <c r="OAH22" s="21"/>
      <c r="OAI22" s="21"/>
      <c r="OAJ22" s="21"/>
      <c r="OAK22" s="21"/>
      <c r="OAL22" s="21"/>
      <c r="OAM22" s="21"/>
      <c r="OAN22" s="21"/>
      <c r="OAO22" s="21"/>
      <c r="OAP22" s="21"/>
      <c r="OAQ22" s="21"/>
      <c r="OAR22" s="21"/>
      <c r="OAS22" s="21"/>
      <c r="OAT22" s="21"/>
      <c r="OAU22" s="21"/>
      <c r="OAV22" s="21"/>
      <c r="OAW22" s="21"/>
      <c r="OAX22" s="21"/>
      <c r="OAY22" s="21"/>
      <c r="OAZ22" s="21"/>
      <c r="OBA22" s="21"/>
      <c r="OBB22" s="21"/>
      <c r="OBC22" s="21"/>
      <c r="OBD22" s="21"/>
      <c r="OBE22" s="21"/>
      <c r="OBF22" s="21"/>
      <c r="OBG22" s="21"/>
      <c r="OBH22" s="21"/>
      <c r="OBI22" s="21"/>
      <c r="OBJ22" s="21"/>
      <c r="OBK22" s="21"/>
      <c r="OBL22" s="21"/>
      <c r="OBM22" s="21"/>
      <c r="OBN22" s="21"/>
      <c r="OBO22" s="21"/>
      <c r="OBP22" s="21"/>
      <c r="OBQ22" s="21"/>
      <c r="OBR22" s="21"/>
      <c r="OBS22" s="21"/>
      <c r="OBT22" s="21"/>
      <c r="OBU22" s="21"/>
      <c r="OBV22" s="21"/>
      <c r="OBW22" s="21"/>
      <c r="OBX22" s="21"/>
      <c r="OBY22" s="21"/>
      <c r="OBZ22" s="21"/>
      <c r="OCA22" s="21"/>
      <c r="OCB22" s="21"/>
      <c r="OCC22" s="21"/>
      <c r="OCD22" s="21"/>
      <c r="OCE22" s="21"/>
      <c r="OCF22" s="21"/>
      <c r="OCG22" s="21"/>
      <c r="OCH22" s="21"/>
      <c r="OCI22" s="21"/>
      <c r="OCJ22" s="21"/>
      <c r="OCK22" s="21"/>
      <c r="OCL22" s="21"/>
      <c r="OCM22" s="21"/>
      <c r="OCN22" s="21"/>
      <c r="OCO22" s="21"/>
      <c r="OCP22" s="21"/>
      <c r="OCQ22" s="21"/>
      <c r="OCR22" s="21"/>
      <c r="OCS22" s="21"/>
      <c r="OCT22" s="21"/>
      <c r="OCU22" s="21"/>
      <c r="OCV22" s="21"/>
      <c r="OCW22" s="21"/>
      <c r="OCX22" s="21"/>
      <c r="OCY22" s="21"/>
      <c r="OCZ22" s="21"/>
      <c r="ODA22" s="21"/>
      <c r="ODB22" s="21"/>
      <c r="ODC22" s="21"/>
      <c r="ODD22" s="21"/>
      <c r="ODE22" s="21"/>
      <c r="ODF22" s="21"/>
      <c r="ODG22" s="21"/>
      <c r="ODH22" s="21"/>
      <c r="ODI22" s="21"/>
      <c r="ODJ22" s="21"/>
      <c r="ODK22" s="21"/>
      <c r="ODL22" s="21"/>
      <c r="ODM22" s="21"/>
      <c r="ODN22" s="21"/>
      <c r="ODO22" s="21"/>
      <c r="ODP22" s="21"/>
      <c r="ODQ22" s="21"/>
      <c r="ODR22" s="21"/>
      <c r="ODS22" s="21"/>
      <c r="ODT22" s="21"/>
      <c r="ODU22" s="21"/>
      <c r="ODV22" s="21"/>
      <c r="ODW22" s="21"/>
      <c r="ODX22" s="21"/>
      <c r="ODY22" s="21"/>
      <c r="ODZ22" s="21"/>
      <c r="OEA22" s="21"/>
      <c r="OEB22" s="21"/>
      <c r="OEC22" s="21"/>
      <c r="OED22" s="21"/>
      <c r="OEE22" s="21"/>
      <c r="OEF22" s="21"/>
      <c r="OEG22" s="21"/>
      <c r="OEH22" s="21"/>
      <c r="OEI22" s="21"/>
      <c r="OEJ22" s="21"/>
      <c r="OEK22" s="21"/>
      <c r="OEL22" s="21"/>
      <c r="OEM22" s="21"/>
      <c r="OEN22" s="21"/>
      <c r="OEO22" s="21"/>
      <c r="OEP22" s="21"/>
      <c r="OEQ22" s="21"/>
      <c r="OER22" s="21"/>
      <c r="OES22" s="21"/>
      <c r="OET22" s="21"/>
      <c r="OEU22" s="21"/>
      <c r="OEV22" s="21"/>
      <c r="OEW22" s="21"/>
      <c r="OEX22" s="21"/>
      <c r="OEY22" s="21"/>
      <c r="OEZ22" s="21"/>
      <c r="OFA22" s="21"/>
      <c r="OFB22" s="21"/>
      <c r="OFC22" s="21"/>
      <c r="OFD22" s="21"/>
      <c r="OFE22" s="21"/>
      <c r="OFF22" s="21"/>
      <c r="OFG22" s="21"/>
      <c r="OFH22" s="21"/>
      <c r="OFI22" s="21"/>
      <c r="OFJ22" s="21"/>
      <c r="OFK22" s="21"/>
      <c r="OFL22" s="21"/>
      <c r="OFM22" s="21"/>
      <c r="OFN22" s="21"/>
      <c r="OFO22" s="21"/>
      <c r="OFP22" s="21"/>
      <c r="OFQ22" s="21"/>
      <c r="OFR22" s="21"/>
      <c r="OFS22" s="21"/>
      <c r="OFT22" s="21"/>
      <c r="OFU22" s="21"/>
      <c r="OFV22" s="21"/>
      <c r="OFW22" s="21"/>
      <c r="OFX22" s="21"/>
      <c r="OFY22" s="21"/>
      <c r="OFZ22" s="21"/>
      <c r="OGA22" s="21"/>
      <c r="OGB22" s="21"/>
      <c r="OGC22" s="21"/>
      <c r="OGD22" s="21"/>
      <c r="OGE22" s="21"/>
      <c r="OGF22" s="21"/>
      <c r="OGG22" s="21"/>
      <c r="OGH22" s="21"/>
      <c r="OGI22" s="21"/>
      <c r="OGJ22" s="21"/>
      <c r="OGK22" s="21"/>
      <c r="OGL22" s="21"/>
      <c r="OGM22" s="21"/>
      <c r="OGN22" s="21"/>
      <c r="OGO22" s="21"/>
      <c r="OGP22" s="21"/>
      <c r="OGQ22" s="21"/>
      <c r="OGR22" s="21"/>
      <c r="OGS22" s="21"/>
      <c r="OGT22" s="21"/>
      <c r="OGU22" s="21"/>
      <c r="OGV22" s="21"/>
      <c r="OGW22" s="21"/>
      <c r="OGX22" s="21"/>
      <c r="OGY22" s="21"/>
      <c r="OGZ22" s="21"/>
      <c r="OHA22" s="21"/>
      <c r="OHB22" s="21"/>
      <c r="OHC22" s="21"/>
      <c r="OHD22" s="21"/>
      <c r="OHE22" s="21"/>
      <c r="OHF22" s="21"/>
      <c r="OHG22" s="21"/>
      <c r="OHH22" s="21"/>
      <c r="OHI22" s="21"/>
      <c r="OHJ22" s="21"/>
      <c r="OHK22" s="21"/>
      <c r="OHL22" s="21"/>
      <c r="OHM22" s="21"/>
      <c r="OHN22" s="21"/>
      <c r="OHO22" s="21"/>
      <c r="OHP22" s="21"/>
      <c r="OHQ22" s="21"/>
      <c r="OHR22" s="21"/>
      <c r="OHS22" s="21"/>
      <c r="OHT22" s="21"/>
      <c r="OHU22" s="21"/>
      <c r="OHV22" s="21"/>
      <c r="OHW22" s="21"/>
      <c r="OHX22" s="21"/>
      <c r="OHY22" s="21"/>
      <c r="OHZ22" s="21"/>
      <c r="OIA22" s="21"/>
      <c r="OIB22" s="21"/>
      <c r="OIC22" s="21"/>
      <c r="OID22" s="21"/>
      <c r="OIE22" s="21"/>
      <c r="OIF22" s="21"/>
      <c r="OIG22" s="21"/>
      <c r="OIH22" s="21"/>
      <c r="OII22" s="21"/>
      <c r="OIJ22" s="21"/>
      <c r="OIK22" s="21"/>
      <c r="OIL22" s="21"/>
      <c r="OIM22" s="21"/>
      <c r="OIN22" s="21"/>
      <c r="OIO22" s="21"/>
      <c r="OIP22" s="21"/>
      <c r="OIQ22" s="21"/>
      <c r="OIR22" s="21"/>
      <c r="OIS22" s="21"/>
      <c r="OIT22" s="21"/>
      <c r="OIU22" s="21"/>
      <c r="OIV22" s="21"/>
      <c r="OIW22" s="21"/>
      <c r="OIX22" s="21"/>
      <c r="OIY22" s="21"/>
      <c r="OIZ22" s="21"/>
      <c r="OJA22" s="21"/>
      <c r="OJB22" s="21"/>
      <c r="OJC22" s="21"/>
      <c r="OJD22" s="21"/>
      <c r="OJE22" s="21"/>
      <c r="OJF22" s="21"/>
      <c r="OJG22" s="21"/>
      <c r="OJH22" s="21"/>
      <c r="OJI22" s="21"/>
      <c r="OJJ22" s="21"/>
      <c r="OJK22" s="21"/>
      <c r="OJL22" s="21"/>
      <c r="OJM22" s="21"/>
      <c r="OJN22" s="21"/>
      <c r="OJO22" s="21"/>
      <c r="OJP22" s="21"/>
      <c r="OJQ22" s="21"/>
      <c r="OJR22" s="21"/>
      <c r="OJS22" s="21"/>
      <c r="OJT22" s="21"/>
      <c r="OJU22" s="21"/>
      <c r="OJV22" s="21"/>
      <c r="OJW22" s="21"/>
      <c r="OJX22" s="21"/>
      <c r="OJY22" s="21"/>
      <c r="OJZ22" s="21"/>
      <c r="OKA22" s="21"/>
      <c r="OKB22" s="21"/>
      <c r="OKC22" s="21"/>
      <c r="OKD22" s="21"/>
      <c r="OKE22" s="21"/>
      <c r="OKF22" s="21"/>
      <c r="OKG22" s="21"/>
      <c r="OKH22" s="21"/>
      <c r="OKI22" s="21"/>
      <c r="OKJ22" s="21"/>
      <c r="OKK22" s="21"/>
      <c r="OKL22" s="21"/>
      <c r="OKM22" s="21"/>
      <c r="OKN22" s="21"/>
      <c r="OKO22" s="21"/>
      <c r="OKP22" s="21"/>
      <c r="OKQ22" s="21"/>
      <c r="OKR22" s="21"/>
      <c r="OKS22" s="21"/>
      <c r="OKT22" s="21"/>
      <c r="OKU22" s="21"/>
      <c r="OKV22" s="21"/>
      <c r="OKW22" s="21"/>
      <c r="OKX22" s="21"/>
      <c r="OKY22" s="21"/>
      <c r="OKZ22" s="21"/>
      <c r="OLA22" s="21"/>
      <c r="OLB22" s="21"/>
      <c r="OLC22" s="21"/>
      <c r="OLD22" s="21"/>
      <c r="OLE22" s="21"/>
      <c r="OLF22" s="21"/>
      <c r="OLG22" s="21"/>
      <c r="OLH22" s="21"/>
      <c r="OLI22" s="21"/>
      <c r="OLJ22" s="21"/>
      <c r="OLK22" s="21"/>
      <c r="OLL22" s="21"/>
      <c r="OLM22" s="21"/>
      <c r="OLN22" s="21"/>
      <c r="OLO22" s="21"/>
      <c r="OLP22" s="21"/>
      <c r="OLQ22" s="21"/>
      <c r="OLR22" s="21"/>
      <c r="OLS22" s="21"/>
      <c r="OLT22" s="21"/>
      <c r="OLU22" s="21"/>
      <c r="OLV22" s="21"/>
      <c r="OLW22" s="21"/>
      <c r="OLX22" s="21"/>
      <c r="OLY22" s="21"/>
      <c r="OLZ22" s="21"/>
      <c r="OMA22" s="21"/>
      <c r="OMB22" s="21"/>
      <c r="OMC22" s="21"/>
      <c r="OMD22" s="21"/>
      <c r="OME22" s="21"/>
      <c r="OMF22" s="21"/>
      <c r="OMG22" s="21"/>
      <c r="OMH22" s="21"/>
      <c r="OMI22" s="21"/>
      <c r="OMJ22" s="21"/>
      <c r="OMK22" s="21"/>
      <c r="OML22" s="21"/>
      <c r="OMM22" s="21"/>
      <c r="OMN22" s="21"/>
      <c r="OMO22" s="21"/>
      <c r="OMP22" s="21"/>
      <c r="OMQ22" s="21"/>
      <c r="OMR22" s="21"/>
      <c r="OMS22" s="21"/>
      <c r="OMT22" s="21"/>
      <c r="OMU22" s="21"/>
      <c r="OMV22" s="21"/>
      <c r="OMW22" s="21"/>
      <c r="OMX22" s="21"/>
      <c r="OMY22" s="21"/>
      <c r="OMZ22" s="21"/>
      <c r="ONA22" s="21"/>
      <c r="ONB22" s="21"/>
      <c r="ONC22" s="21"/>
      <c r="OND22" s="21"/>
      <c r="ONE22" s="21"/>
      <c r="ONF22" s="21"/>
      <c r="ONG22" s="21"/>
      <c r="ONH22" s="21"/>
      <c r="ONI22" s="21"/>
      <c r="ONJ22" s="21"/>
      <c r="ONK22" s="21"/>
      <c r="ONL22" s="21"/>
      <c r="ONM22" s="21"/>
      <c r="ONN22" s="21"/>
      <c r="ONO22" s="21"/>
      <c r="ONP22" s="21"/>
      <c r="ONQ22" s="21"/>
      <c r="ONR22" s="21"/>
      <c r="ONS22" s="21"/>
      <c r="ONT22" s="21"/>
      <c r="ONU22" s="21"/>
      <c r="ONV22" s="21"/>
      <c r="ONW22" s="21"/>
      <c r="ONX22" s="21"/>
      <c r="ONY22" s="21"/>
      <c r="ONZ22" s="21"/>
      <c r="OOA22" s="21"/>
      <c r="OOB22" s="21"/>
      <c r="OOC22" s="21"/>
      <c r="OOD22" s="21"/>
      <c r="OOE22" s="21"/>
      <c r="OOF22" s="21"/>
      <c r="OOG22" s="21"/>
      <c r="OOH22" s="21"/>
      <c r="OOI22" s="21"/>
      <c r="OOJ22" s="21"/>
      <c r="OOK22" s="21"/>
      <c r="OOL22" s="21"/>
      <c r="OOM22" s="21"/>
      <c r="OON22" s="21"/>
      <c r="OOO22" s="21"/>
      <c r="OOP22" s="21"/>
      <c r="OOQ22" s="21"/>
      <c r="OOR22" s="21"/>
      <c r="OOS22" s="21"/>
      <c r="OOT22" s="21"/>
      <c r="OOU22" s="21"/>
      <c r="OOV22" s="21"/>
      <c r="OOW22" s="21"/>
      <c r="OOX22" s="21"/>
      <c r="OOY22" s="21"/>
      <c r="OOZ22" s="21"/>
      <c r="OPA22" s="21"/>
      <c r="OPB22" s="21"/>
      <c r="OPC22" s="21"/>
      <c r="OPD22" s="21"/>
      <c r="OPE22" s="21"/>
      <c r="OPF22" s="21"/>
      <c r="OPG22" s="21"/>
      <c r="OPH22" s="21"/>
      <c r="OPI22" s="21"/>
      <c r="OPJ22" s="21"/>
      <c r="OPK22" s="21"/>
      <c r="OPL22" s="21"/>
      <c r="OPM22" s="21"/>
      <c r="OPN22" s="21"/>
      <c r="OPO22" s="21"/>
      <c r="OPP22" s="21"/>
      <c r="OPQ22" s="21"/>
      <c r="OPR22" s="21"/>
      <c r="OPS22" s="21"/>
      <c r="OPT22" s="21"/>
      <c r="OPU22" s="21"/>
      <c r="OPV22" s="21"/>
      <c r="OPW22" s="21"/>
      <c r="OPX22" s="21"/>
      <c r="OPY22" s="21"/>
      <c r="OPZ22" s="21"/>
      <c r="OQA22" s="21"/>
      <c r="OQB22" s="21"/>
      <c r="OQC22" s="21"/>
      <c r="OQD22" s="21"/>
      <c r="OQE22" s="21"/>
      <c r="OQF22" s="21"/>
      <c r="OQG22" s="21"/>
      <c r="OQH22" s="21"/>
      <c r="OQI22" s="21"/>
      <c r="OQJ22" s="21"/>
      <c r="OQK22" s="21"/>
      <c r="OQL22" s="21"/>
      <c r="OQM22" s="21"/>
      <c r="OQN22" s="21"/>
      <c r="OQO22" s="21"/>
      <c r="OQP22" s="21"/>
      <c r="OQQ22" s="21"/>
      <c r="OQR22" s="21"/>
      <c r="OQS22" s="21"/>
      <c r="OQT22" s="21"/>
      <c r="OQU22" s="21"/>
      <c r="OQV22" s="21"/>
      <c r="OQW22" s="21"/>
      <c r="OQX22" s="21"/>
      <c r="OQY22" s="21"/>
      <c r="OQZ22" s="21"/>
      <c r="ORA22" s="21"/>
      <c r="ORB22" s="21"/>
      <c r="ORC22" s="21"/>
      <c r="ORD22" s="21"/>
      <c r="ORE22" s="21"/>
      <c r="ORF22" s="21"/>
      <c r="ORG22" s="21"/>
      <c r="ORH22" s="21"/>
      <c r="ORI22" s="21"/>
      <c r="ORJ22" s="21"/>
      <c r="ORK22" s="21"/>
      <c r="ORL22" s="21"/>
      <c r="ORM22" s="21"/>
      <c r="ORN22" s="21"/>
      <c r="ORO22" s="21"/>
      <c r="ORP22" s="21"/>
      <c r="ORQ22" s="21"/>
      <c r="ORR22" s="21"/>
      <c r="ORS22" s="21"/>
      <c r="ORT22" s="21"/>
      <c r="ORU22" s="21"/>
      <c r="ORV22" s="21"/>
      <c r="ORW22" s="21"/>
      <c r="ORX22" s="21"/>
      <c r="ORY22" s="21"/>
      <c r="ORZ22" s="21"/>
      <c r="OSA22" s="21"/>
      <c r="OSB22" s="21"/>
      <c r="OSC22" s="21"/>
      <c r="OSD22" s="21"/>
      <c r="OSE22" s="21"/>
      <c r="OSF22" s="21"/>
      <c r="OSG22" s="21"/>
      <c r="OSH22" s="21"/>
      <c r="OSI22" s="21"/>
      <c r="OSJ22" s="21"/>
      <c r="OSK22" s="21"/>
      <c r="OSL22" s="21"/>
      <c r="OSM22" s="21"/>
      <c r="OSN22" s="21"/>
      <c r="OSO22" s="21"/>
      <c r="OSP22" s="21"/>
      <c r="OSQ22" s="21"/>
      <c r="OSR22" s="21"/>
      <c r="OSS22" s="21"/>
      <c r="OST22" s="21"/>
      <c r="OSU22" s="21"/>
      <c r="OSV22" s="21"/>
      <c r="OSW22" s="21"/>
      <c r="OSX22" s="21"/>
      <c r="OSY22" s="21"/>
      <c r="OSZ22" s="21"/>
      <c r="OTA22" s="21"/>
      <c r="OTB22" s="21"/>
      <c r="OTC22" s="21"/>
      <c r="OTD22" s="21"/>
      <c r="OTE22" s="21"/>
      <c r="OTF22" s="21"/>
      <c r="OTG22" s="21"/>
      <c r="OTH22" s="21"/>
      <c r="OTI22" s="21"/>
      <c r="OTJ22" s="21"/>
      <c r="OTK22" s="21"/>
      <c r="OTL22" s="21"/>
      <c r="OTM22" s="21"/>
      <c r="OTN22" s="21"/>
      <c r="OTO22" s="21"/>
      <c r="OTP22" s="21"/>
      <c r="OTQ22" s="21"/>
      <c r="OTR22" s="21"/>
      <c r="OTS22" s="21"/>
      <c r="OTT22" s="21"/>
      <c r="OTU22" s="21"/>
      <c r="OTV22" s="21"/>
      <c r="OTW22" s="21"/>
      <c r="OTX22" s="21"/>
      <c r="OTY22" s="21"/>
      <c r="OTZ22" s="21"/>
      <c r="OUA22" s="21"/>
      <c r="OUB22" s="21"/>
      <c r="OUC22" s="21"/>
      <c r="OUD22" s="21"/>
      <c r="OUE22" s="21"/>
      <c r="OUF22" s="21"/>
      <c r="OUG22" s="21"/>
      <c r="OUH22" s="21"/>
      <c r="OUI22" s="21"/>
      <c r="OUJ22" s="21"/>
      <c r="OUK22" s="21"/>
      <c r="OUL22" s="21"/>
      <c r="OUM22" s="21"/>
      <c r="OUN22" s="21"/>
      <c r="OUO22" s="21"/>
      <c r="OUP22" s="21"/>
      <c r="OUQ22" s="21"/>
      <c r="OUR22" s="21"/>
      <c r="OUS22" s="21"/>
      <c r="OUT22" s="21"/>
      <c r="OUU22" s="21"/>
      <c r="OUV22" s="21"/>
      <c r="OUW22" s="21"/>
      <c r="OUX22" s="21"/>
      <c r="OUY22" s="21"/>
      <c r="OUZ22" s="21"/>
      <c r="OVA22" s="21"/>
      <c r="OVB22" s="21"/>
      <c r="OVC22" s="21"/>
      <c r="OVD22" s="21"/>
      <c r="OVE22" s="21"/>
      <c r="OVF22" s="21"/>
      <c r="OVG22" s="21"/>
      <c r="OVH22" s="21"/>
      <c r="OVI22" s="21"/>
      <c r="OVJ22" s="21"/>
      <c r="OVK22" s="21"/>
      <c r="OVL22" s="21"/>
      <c r="OVM22" s="21"/>
      <c r="OVN22" s="21"/>
      <c r="OVO22" s="21"/>
      <c r="OVP22" s="21"/>
      <c r="OVQ22" s="21"/>
      <c r="OVR22" s="21"/>
      <c r="OVS22" s="21"/>
      <c r="OVT22" s="21"/>
      <c r="OVU22" s="21"/>
      <c r="OVV22" s="21"/>
      <c r="OVW22" s="21"/>
      <c r="OVX22" s="21"/>
      <c r="OVY22" s="21"/>
      <c r="OVZ22" s="21"/>
      <c r="OWA22" s="21"/>
      <c r="OWB22" s="21"/>
      <c r="OWC22" s="21"/>
      <c r="OWD22" s="21"/>
      <c r="OWE22" s="21"/>
      <c r="OWF22" s="21"/>
      <c r="OWG22" s="21"/>
      <c r="OWH22" s="21"/>
      <c r="OWI22" s="21"/>
      <c r="OWJ22" s="21"/>
      <c r="OWK22" s="21"/>
      <c r="OWL22" s="21"/>
      <c r="OWM22" s="21"/>
      <c r="OWN22" s="21"/>
      <c r="OWO22" s="21"/>
      <c r="OWP22" s="21"/>
      <c r="OWQ22" s="21"/>
      <c r="OWR22" s="21"/>
      <c r="OWS22" s="21"/>
      <c r="OWT22" s="21"/>
      <c r="OWU22" s="21"/>
      <c r="OWV22" s="21"/>
      <c r="OWW22" s="21"/>
      <c r="OWX22" s="21"/>
      <c r="OWY22" s="21"/>
      <c r="OWZ22" s="21"/>
      <c r="OXA22" s="21"/>
      <c r="OXB22" s="21"/>
      <c r="OXC22" s="21"/>
      <c r="OXD22" s="21"/>
      <c r="OXE22" s="21"/>
      <c r="OXF22" s="21"/>
      <c r="OXG22" s="21"/>
      <c r="OXH22" s="21"/>
      <c r="OXI22" s="21"/>
      <c r="OXJ22" s="21"/>
      <c r="OXK22" s="21"/>
      <c r="OXL22" s="21"/>
      <c r="OXM22" s="21"/>
      <c r="OXN22" s="21"/>
      <c r="OXO22" s="21"/>
      <c r="OXP22" s="21"/>
      <c r="OXQ22" s="21"/>
      <c r="OXR22" s="21"/>
      <c r="OXS22" s="21"/>
      <c r="OXT22" s="21"/>
      <c r="OXU22" s="21"/>
      <c r="OXV22" s="21"/>
      <c r="OXW22" s="21"/>
      <c r="OXX22" s="21"/>
      <c r="OXY22" s="21"/>
      <c r="OXZ22" s="21"/>
      <c r="OYA22" s="21"/>
      <c r="OYB22" s="21"/>
      <c r="OYC22" s="21"/>
      <c r="OYD22" s="21"/>
      <c r="OYE22" s="21"/>
      <c r="OYF22" s="21"/>
      <c r="OYG22" s="21"/>
      <c r="OYH22" s="21"/>
      <c r="OYI22" s="21"/>
      <c r="OYJ22" s="21"/>
      <c r="OYK22" s="21"/>
      <c r="OYL22" s="21"/>
      <c r="OYM22" s="21"/>
      <c r="OYN22" s="21"/>
      <c r="OYO22" s="21"/>
      <c r="OYP22" s="21"/>
      <c r="OYQ22" s="21"/>
      <c r="OYR22" s="21"/>
      <c r="OYS22" s="21"/>
      <c r="OYT22" s="21"/>
      <c r="OYU22" s="21"/>
      <c r="OYV22" s="21"/>
      <c r="OYW22" s="21"/>
      <c r="OYX22" s="21"/>
      <c r="OYY22" s="21"/>
      <c r="OYZ22" s="21"/>
      <c r="OZA22" s="21"/>
      <c r="OZB22" s="21"/>
      <c r="OZC22" s="21"/>
      <c r="OZD22" s="21"/>
      <c r="OZE22" s="21"/>
      <c r="OZF22" s="21"/>
      <c r="OZG22" s="21"/>
      <c r="OZH22" s="21"/>
      <c r="OZI22" s="21"/>
      <c r="OZJ22" s="21"/>
      <c r="OZK22" s="21"/>
      <c r="OZL22" s="21"/>
      <c r="OZM22" s="21"/>
      <c r="OZN22" s="21"/>
      <c r="OZO22" s="21"/>
      <c r="OZP22" s="21"/>
      <c r="OZQ22" s="21"/>
      <c r="OZR22" s="21"/>
      <c r="OZS22" s="21"/>
      <c r="OZT22" s="21"/>
      <c r="OZU22" s="21"/>
      <c r="OZV22" s="21"/>
      <c r="OZW22" s="21"/>
      <c r="OZX22" s="21"/>
      <c r="OZY22" s="21"/>
      <c r="OZZ22" s="21"/>
      <c r="PAA22" s="21"/>
      <c r="PAB22" s="21"/>
      <c r="PAC22" s="21"/>
      <c r="PAD22" s="21"/>
      <c r="PAE22" s="21"/>
      <c r="PAF22" s="21"/>
      <c r="PAG22" s="21"/>
      <c r="PAH22" s="21"/>
      <c r="PAI22" s="21"/>
      <c r="PAJ22" s="21"/>
      <c r="PAK22" s="21"/>
      <c r="PAL22" s="21"/>
      <c r="PAM22" s="21"/>
      <c r="PAN22" s="21"/>
      <c r="PAO22" s="21"/>
      <c r="PAP22" s="21"/>
      <c r="PAQ22" s="21"/>
      <c r="PAR22" s="21"/>
      <c r="PAS22" s="21"/>
      <c r="PAT22" s="21"/>
      <c r="PAU22" s="21"/>
      <c r="PAV22" s="21"/>
      <c r="PAW22" s="21"/>
      <c r="PAX22" s="21"/>
      <c r="PAY22" s="21"/>
      <c r="PAZ22" s="21"/>
      <c r="PBA22" s="21"/>
      <c r="PBB22" s="21"/>
      <c r="PBC22" s="21"/>
      <c r="PBD22" s="21"/>
      <c r="PBE22" s="21"/>
      <c r="PBF22" s="21"/>
      <c r="PBG22" s="21"/>
      <c r="PBH22" s="21"/>
      <c r="PBI22" s="21"/>
      <c r="PBJ22" s="21"/>
      <c r="PBK22" s="21"/>
      <c r="PBL22" s="21"/>
      <c r="PBM22" s="21"/>
      <c r="PBN22" s="21"/>
      <c r="PBO22" s="21"/>
      <c r="PBP22" s="21"/>
      <c r="PBQ22" s="21"/>
      <c r="PBR22" s="21"/>
      <c r="PBS22" s="21"/>
      <c r="PBT22" s="21"/>
      <c r="PBU22" s="21"/>
      <c r="PBV22" s="21"/>
      <c r="PBW22" s="21"/>
      <c r="PBX22" s="21"/>
      <c r="PBY22" s="21"/>
      <c r="PBZ22" s="21"/>
      <c r="PCA22" s="21"/>
      <c r="PCB22" s="21"/>
      <c r="PCC22" s="21"/>
      <c r="PCD22" s="21"/>
      <c r="PCE22" s="21"/>
      <c r="PCF22" s="21"/>
      <c r="PCG22" s="21"/>
      <c r="PCH22" s="21"/>
      <c r="PCI22" s="21"/>
      <c r="PCJ22" s="21"/>
      <c r="PCK22" s="21"/>
      <c r="PCL22" s="21"/>
      <c r="PCM22" s="21"/>
      <c r="PCN22" s="21"/>
      <c r="PCO22" s="21"/>
      <c r="PCP22" s="21"/>
      <c r="PCQ22" s="21"/>
      <c r="PCR22" s="21"/>
      <c r="PCS22" s="21"/>
      <c r="PCT22" s="21"/>
      <c r="PCU22" s="21"/>
      <c r="PCV22" s="21"/>
      <c r="PCW22" s="21"/>
      <c r="PCX22" s="21"/>
      <c r="PCY22" s="21"/>
      <c r="PCZ22" s="21"/>
      <c r="PDA22" s="21"/>
      <c r="PDB22" s="21"/>
      <c r="PDC22" s="21"/>
      <c r="PDD22" s="21"/>
      <c r="PDE22" s="21"/>
      <c r="PDF22" s="21"/>
      <c r="PDG22" s="21"/>
      <c r="PDH22" s="21"/>
      <c r="PDI22" s="21"/>
      <c r="PDJ22" s="21"/>
      <c r="PDK22" s="21"/>
      <c r="PDL22" s="21"/>
      <c r="PDM22" s="21"/>
      <c r="PDN22" s="21"/>
      <c r="PDO22" s="21"/>
      <c r="PDP22" s="21"/>
      <c r="PDQ22" s="21"/>
      <c r="PDR22" s="21"/>
      <c r="PDS22" s="21"/>
      <c r="PDT22" s="21"/>
      <c r="PDU22" s="21"/>
      <c r="PDV22" s="21"/>
      <c r="PDW22" s="21"/>
      <c r="PDX22" s="21"/>
      <c r="PDY22" s="21"/>
      <c r="PDZ22" s="21"/>
      <c r="PEA22" s="21"/>
      <c r="PEB22" s="21"/>
      <c r="PEC22" s="21"/>
      <c r="PED22" s="21"/>
      <c r="PEE22" s="21"/>
      <c r="PEF22" s="21"/>
      <c r="PEG22" s="21"/>
      <c r="PEH22" s="21"/>
      <c r="PEI22" s="21"/>
      <c r="PEJ22" s="21"/>
      <c r="PEK22" s="21"/>
      <c r="PEL22" s="21"/>
      <c r="PEM22" s="21"/>
      <c r="PEN22" s="21"/>
      <c r="PEO22" s="21"/>
      <c r="PEP22" s="21"/>
      <c r="PEQ22" s="21"/>
      <c r="PER22" s="21"/>
      <c r="PES22" s="21"/>
      <c r="PET22" s="21"/>
      <c r="PEU22" s="21"/>
      <c r="PEV22" s="21"/>
      <c r="PEW22" s="21"/>
      <c r="PEX22" s="21"/>
      <c r="PEY22" s="21"/>
      <c r="PEZ22" s="21"/>
      <c r="PFA22" s="21"/>
      <c r="PFB22" s="21"/>
      <c r="PFC22" s="21"/>
      <c r="PFD22" s="21"/>
      <c r="PFE22" s="21"/>
      <c r="PFF22" s="21"/>
      <c r="PFG22" s="21"/>
      <c r="PFH22" s="21"/>
      <c r="PFI22" s="21"/>
      <c r="PFJ22" s="21"/>
      <c r="PFK22" s="21"/>
      <c r="PFL22" s="21"/>
      <c r="PFM22" s="21"/>
      <c r="PFN22" s="21"/>
      <c r="PFO22" s="21"/>
      <c r="PFP22" s="21"/>
      <c r="PFQ22" s="21"/>
      <c r="PFR22" s="21"/>
      <c r="PFS22" s="21"/>
      <c r="PFT22" s="21"/>
      <c r="PFU22" s="21"/>
      <c r="PFV22" s="21"/>
      <c r="PFW22" s="21"/>
      <c r="PFX22" s="21"/>
      <c r="PFY22" s="21"/>
      <c r="PFZ22" s="21"/>
      <c r="PGA22" s="21"/>
      <c r="PGB22" s="21"/>
      <c r="PGC22" s="21"/>
      <c r="PGD22" s="21"/>
      <c r="PGE22" s="21"/>
      <c r="PGF22" s="21"/>
      <c r="PGG22" s="21"/>
      <c r="PGH22" s="21"/>
      <c r="PGI22" s="21"/>
      <c r="PGJ22" s="21"/>
      <c r="PGK22" s="21"/>
      <c r="PGL22" s="21"/>
      <c r="PGM22" s="21"/>
      <c r="PGN22" s="21"/>
      <c r="PGO22" s="21"/>
      <c r="PGP22" s="21"/>
      <c r="PGQ22" s="21"/>
      <c r="PGR22" s="21"/>
      <c r="PGS22" s="21"/>
      <c r="PGT22" s="21"/>
      <c r="PGU22" s="21"/>
      <c r="PGV22" s="21"/>
      <c r="PGW22" s="21"/>
      <c r="PGX22" s="21"/>
      <c r="PGY22" s="21"/>
      <c r="PGZ22" s="21"/>
      <c r="PHA22" s="21"/>
      <c r="PHB22" s="21"/>
      <c r="PHC22" s="21"/>
      <c r="PHD22" s="21"/>
      <c r="PHE22" s="21"/>
      <c r="PHF22" s="21"/>
      <c r="PHG22" s="21"/>
      <c r="PHH22" s="21"/>
      <c r="PHI22" s="21"/>
      <c r="PHJ22" s="21"/>
      <c r="PHK22" s="21"/>
      <c r="PHL22" s="21"/>
      <c r="PHM22" s="21"/>
      <c r="PHN22" s="21"/>
      <c r="PHO22" s="21"/>
      <c r="PHP22" s="21"/>
      <c r="PHQ22" s="21"/>
      <c r="PHR22" s="21"/>
      <c r="PHS22" s="21"/>
      <c r="PHT22" s="21"/>
      <c r="PHU22" s="21"/>
      <c r="PHV22" s="21"/>
      <c r="PHW22" s="21"/>
      <c r="PHX22" s="21"/>
      <c r="PHY22" s="21"/>
      <c r="PHZ22" s="21"/>
      <c r="PIA22" s="21"/>
      <c r="PIB22" s="21"/>
      <c r="PIC22" s="21"/>
      <c r="PID22" s="21"/>
      <c r="PIE22" s="21"/>
      <c r="PIF22" s="21"/>
      <c r="PIG22" s="21"/>
      <c r="PIH22" s="21"/>
      <c r="PII22" s="21"/>
      <c r="PIJ22" s="21"/>
      <c r="PIK22" s="21"/>
      <c r="PIL22" s="21"/>
      <c r="PIM22" s="21"/>
      <c r="PIN22" s="21"/>
      <c r="PIO22" s="21"/>
      <c r="PIP22" s="21"/>
      <c r="PIQ22" s="21"/>
      <c r="PIR22" s="21"/>
      <c r="PIS22" s="21"/>
      <c r="PIT22" s="21"/>
      <c r="PIU22" s="21"/>
      <c r="PIV22" s="21"/>
      <c r="PIW22" s="21"/>
      <c r="PIX22" s="21"/>
      <c r="PIY22" s="21"/>
      <c r="PIZ22" s="21"/>
      <c r="PJA22" s="21"/>
      <c r="PJB22" s="21"/>
      <c r="PJC22" s="21"/>
      <c r="PJD22" s="21"/>
      <c r="PJE22" s="21"/>
      <c r="PJF22" s="21"/>
      <c r="PJG22" s="21"/>
      <c r="PJH22" s="21"/>
      <c r="PJI22" s="21"/>
      <c r="PJJ22" s="21"/>
      <c r="PJK22" s="21"/>
      <c r="PJL22" s="21"/>
      <c r="PJM22" s="21"/>
      <c r="PJN22" s="21"/>
      <c r="PJO22" s="21"/>
      <c r="PJP22" s="21"/>
      <c r="PJQ22" s="21"/>
      <c r="PJR22" s="21"/>
      <c r="PJS22" s="21"/>
      <c r="PJT22" s="21"/>
      <c r="PJU22" s="21"/>
      <c r="PJV22" s="21"/>
      <c r="PJW22" s="21"/>
      <c r="PJX22" s="21"/>
      <c r="PJY22" s="21"/>
      <c r="PJZ22" s="21"/>
      <c r="PKA22" s="21"/>
      <c r="PKB22" s="21"/>
      <c r="PKC22" s="21"/>
      <c r="PKD22" s="21"/>
      <c r="PKE22" s="21"/>
      <c r="PKF22" s="21"/>
      <c r="PKG22" s="21"/>
      <c r="PKH22" s="21"/>
      <c r="PKI22" s="21"/>
      <c r="PKJ22" s="21"/>
      <c r="PKK22" s="21"/>
      <c r="PKL22" s="21"/>
      <c r="PKM22" s="21"/>
      <c r="PKN22" s="21"/>
      <c r="PKO22" s="21"/>
      <c r="PKP22" s="21"/>
      <c r="PKQ22" s="21"/>
      <c r="PKR22" s="21"/>
      <c r="PKS22" s="21"/>
      <c r="PKT22" s="21"/>
      <c r="PKU22" s="21"/>
      <c r="PKV22" s="21"/>
      <c r="PKW22" s="21"/>
      <c r="PKX22" s="21"/>
      <c r="PKY22" s="21"/>
      <c r="PKZ22" s="21"/>
      <c r="PLA22" s="21"/>
      <c r="PLB22" s="21"/>
      <c r="PLC22" s="21"/>
      <c r="PLD22" s="21"/>
      <c r="PLE22" s="21"/>
      <c r="PLF22" s="21"/>
      <c r="PLG22" s="21"/>
      <c r="PLH22" s="21"/>
      <c r="PLI22" s="21"/>
      <c r="PLJ22" s="21"/>
      <c r="PLK22" s="21"/>
      <c r="PLL22" s="21"/>
      <c r="PLM22" s="21"/>
      <c r="PLN22" s="21"/>
      <c r="PLO22" s="21"/>
      <c r="PLP22" s="21"/>
      <c r="PLQ22" s="21"/>
      <c r="PLR22" s="21"/>
      <c r="PLS22" s="21"/>
      <c r="PLT22" s="21"/>
      <c r="PLU22" s="21"/>
      <c r="PLV22" s="21"/>
      <c r="PLW22" s="21"/>
      <c r="PLX22" s="21"/>
      <c r="PLY22" s="21"/>
      <c r="PLZ22" s="21"/>
      <c r="PMA22" s="21"/>
      <c r="PMB22" s="21"/>
      <c r="PMC22" s="21"/>
      <c r="PMD22" s="21"/>
      <c r="PME22" s="21"/>
      <c r="PMF22" s="21"/>
      <c r="PMG22" s="21"/>
      <c r="PMH22" s="21"/>
      <c r="PMI22" s="21"/>
      <c r="PMJ22" s="21"/>
      <c r="PMK22" s="21"/>
      <c r="PML22" s="21"/>
      <c r="PMM22" s="21"/>
      <c r="PMN22" s="21"/>
      <c r="PMO22" s="21"/>
      <c r="PMP22" s="21"/>
      <c r="PMQ22" s="21"/>
      <c r="PMR22" s="21"/>
      <c r="PMS22" s="21"/>
      <c r="PMT22" s="21"/>
      <c r="PMU22" s="21"/>
      <c r="PMV22" s="21"/>
      <c r="PMW22" s="21"/>
      <c r="PMX22" s="21"/>
      <c r="PMY22" s="21"/>
      <c r="PMZ22" s="21"/>
      <c r="PNA22" s="21"/>
      <c r="PNB22" s="21"/>
      <c r="PNC22" s="21"/>
      <c r="PND22" s="21"/>
      <c r="PNE22" s="21"/>
      <c r="PNF22" s="21"/>
      <c r="PNG22" s="21"/>
      <c r="PNH22" s="21"/>
      <c r="PNI22" s="21"/>
      <c r="PNJ22" s="21"/>
      <c r="PNK22" s="21"/>
      <c r="PNL22" s="21"/>
      <c r="PNM22" s="21"/>
      <c r="PNN22" s="21"/>
      <c r="PNO22" s="21"/>
      <c r="PNP22" s="21"/>
      <c r="PNQ22" s="21"/>
      <c r="PNR22" s="21"/>
      <c r="PNS22" s="21"/>
      <c r="PNT22" s="21"/>
      <c r="PNU22" s="21"/>
      <c r="PNV22" s="21"/>
      <c r="PNW22" s="21"/>
      <c r="PNX22" s="21"/>
      <c r="PNY22" s="21"/>
      <c r="PNZ22" s="21"/>
      <c r="POA22" s="21"/>
      <c r="POB22" s="21"/>
      <c r="POC22" s="21"/>
      <c r="POD22" s="21"/>
      <c r="POE22" s="21"/>
      <c r="POF22" s="21"/>
      <c r="POG22" s="21"/>
      <c r="POH22" s="21"/>
      <c r="POI22" s="21"/>
      <c r="POJ22" s="21"/>
      <c r="POK22" s="21"/>
      <c r="POL22" s="21"/>
      <c r="POM22" s="21"/>
      <c r="PON22" s="21"/>
      <c r="POO22" s="21"/>
      <c r="POP22" s="21"/>
      <c r="POQ22" s="21"/>
      <c r="POR22" s="21"/>
      <c r="POS22" s="21"/>
      <c r="POT22" s="21"/>
      <c r="POU22" s="21"/>
      <c r="POV22" s="21"/>
      <c r="POW22" s="21"/>
      <c r="POX22" s="21"/>
      <c r="POY22" s="21"/>
      <c r="POZ22" s="21"/>
      <c r="PPA22" s="21"/>
      <c r="PPB22" s="21"/>
      <c r="PPC22" s="21"/>
      <c r="PPD22" s="21"/>
      <c r="PPE22" s="21"/>
      <c r="PPF22" s="21"/>
      <c r="PPG22" s="21"/>
      <c r="PPH22" s="21"/>
      <c r="PPI22" s="21"/>
      <c r="PPJ22" s="21"/>
      <c r="PPK22" s="21"/>
      <c r="PPL22" s="21"/>
      <c r="PPM22" s="21"/>
      <c r="PPN22" s="21"/>
      <c r="PPO22" s="21"/>
      <c r="PPP22" s="21"/>
      <c r="PPQ22" s="21"/>
      <c r="PPR22" s="21"/>
      <c r="PPS22" s="21"/>
      <c r="PPT22" s="21"/>
      <c r="PPU22" s="21"/>
      <c r="PPV22" s="21"/>
      <c r="PPW22" s="21"/>
      <c r="PPX22" s="21"/>
      <c r="PPY22" s="21"/>
      <c r="PPZ22" s="21"/>
      <c r="PQA22" s="21"/>
      <c r="PQB22" s="21"/>
      <c r="PQC22" s="21"/>
      <c r="PQD22" s="21"/>
      <c r="PQE22" s="21"/>
      <c r="PQF22" s="21"/>
      <c r="PQG22" s="21"/>
      <c r="PQH22" s="21"/>
      <c r="PQI22" s="21"/>
      <c r="PQJ22" s="21"/>
      <c r="PQK22" s="21"/>
      <c r="PQL22" s="21"/>
      <c r="PQM22" s="21"/>
      <c r="PQN22" s="21"/>
      <c r="PQO22" s="21"/>
      <c r="PQP22" s="21"/>
      <c r="PQQ22" s="21"/>
      <c r="PQR22" s="21"/>
      <c r="PQS22" s="21"/>
      <c r="PQT22" s="21"/>
      <c r="PQU22" s="21"/>
      <c r="PQV22" s="21"/>
      <c r="PQW22" s="21"/>
      <c r="PQX22" s="21"/>
      <c r="PQY22" s="21"/>
      <c r="PQZ22" s="21"/>
      <c r="PRA22" s="21"/>
      <c r="PRB22" s="21"/>
      <c r="PRC22" s="21"/>
      <c r="PRD22" s="21"/>
      <c r="PRE22" s="21"/>
      <c r="PRF22" s="21"/>
      <c r="PRG22" s="21"/>
      <c r="PRH22" s="21"/>
      <c r="PRI22" s="21"/>
      <c r="PRJ22" s="21"/>
      <c r="PRK22" s="21"/>
      <c r="PRL22" s="21"/>
      <c r="PRM22" s="21"/>
      <c r="PRN22" s="21"/>
      <c r="PRO22" s="21"/>
      <c r="PRP22" s="21"/>
      <c r="PRQ22" s="21"/>
      <c r="PRR22" s="21"/>
      <c r="PRS22" s="21"/>
      <c r="PRT22" s="21"/>
      <c r="PRU22" s="21"/>
      <c r="PRV22" s="21"/>
      <c r="PRW22" s="21"/>
      <c r="PRX22" s="21"/>
      <c r="PRY22" s="21"/>
      <c r="PRZ22" s="21"/>
      <c r="PSA22" s="21"/>
      <c r="PSB22" s="21"/>
      <c r="PSC22" s="21"/>
      <c r="PSD22" s="21"/>
      <c r="PSE22" s="21"/>
      <c r="PSF22" s="21"/>
      <c r="PSG22" s="21"/>
      <c r="PSH22" s="21"/>
      <c r="PSI22" s="21"/>
      <c r="PSJ22" s="21"/>
      <c r="PSK22" s="21"/>
      <c r="PSL22" s="21"/>
      <c r="PSM22" s="21"/>
      <c r="PSN22" s="21"/>
      <c r="PSO22" s="21"/>
      <c r="PSP22" s="21"/>
      <c r="PSQ22" s="21"/>
      <c r="PSR22" s="21"/>
      <c r="PSS22" s="21"/>
      <c r="PST22" s="21"/>
      <c r="PSU22" s="21"/>
      <c r="PSV22" s="21"/>
      <c r="PSW22" s="21"/>
      <c r="PSX22" s="21"/>
      <c r="PSY22" s="21"/>
      <c r="PSZ22" s="21"/>
      <c r="PTA22" s="21"/>
      <c r="PTB22" s="21"/>
      <c r="PTC22" s="21"/>
      <c r="PTD22" s="21"/>
      <c r="PTE22" s="21"/>
      <c r="PTF22" s="21"/>
      <c r="PTG22" s="21"/>
      <c r="PTH22" s="21"/>
      <c r="PTI22" s="21"/>
      <c r="PTJ22" s="21"/>
      <c r="PTK22" s="21"/>
      <c r="PTL22" s="21"/>
      <c r="PTM22" s="21"/>
      <c r="PTN22" s="21"/>
      <c r="PTO22" s="21"/>
      <c r="PTP22" s="21"/>
      <c r="PTQ22" s="21"/>
      <c r="PTR22" s="21"/>
      <c r="PTS22" s="21"/>
      <c r="PTT22" s="21"/>
      <c r="PTU22" s="21"/>
      <c r="PTV22" s="21"/>
      <c r="PTW22" s="21"/>
      <c r="PTX22" s="21"/>
      <c r="PTY22" s="21"/>
      <c r="PTZ22" s="21"/>
      <c r="PUA22" s="21"/>
      <c r="PUB22" s="21"/>
      <c r="PUC22" s="21"/>
      <c r="PUD22" s="21"/>
      <c r="PUE22" s="21"/>
      <c r="PUF22" s="21"/>
      <c r="PUG22" s="21"/>
      <c r="PUH22" s="21"/>
      <c r="PUI22" s="21"/>
      <c r="PUJ22" s="21"/>
      <c r="PUK22" s="21"/>
      <c r="PUL22" s="21"/>
      <c r="PUM22" s="21"/>
      <c r="PUN22" s="21"/>
      <c r="PUO22" s="21"/>
      <c r="PUP22" s="21"/>
      <c r="PUQ22" s="21"/>
      <c r="PUR22" s="21"/>
      <c r="PUS22" s="21"/>
      <c r="PUT22" s="21"/>
      <c r="PUU22" s="21"/>
      <c r="PUV22" s="21"/>
      <c r="PUW22" s="21"/>
      <c r="PUX22" s="21"/>
      <c r="PUY22" s="21"/>
      <c r="PUZ22" s="21"/>
      <c r="PVA22" s="21"/>
      <c r="PVB22" s="21"/>
      <c r="PVC22" s="21"/>
      <c r="PVD22" s="21"/>
      <c r="PVE22" s="21"/>
      <c r="PVF22" s="21"/>
      <c r="PVG22" s="21"/>
      <c r="PVH22" s="21"/>
      <c r="PVI22" s="21"/>
      <c r="PVJ22" s="21"/>
      <c r="PVK22" s="21"/>
      <c r="PVL22" s="21"/>
      <c r="PVM22" s="21"/>
      <c r="PVN22" s="21"/>
      <c r="PVO22" s="21"/>
      <c r="PVP22" s="21"/>
      <c r="PVQ22" s="21"/>
      <c r="PVR22" s="21"/>
      <c r="PVS22" s="21"/>
      <c r="PVT22" s="21"/>
      <c r="PVU22" s="21"/>
      <c r="PVV22" s="21"/>
      <c r="PVW22" s="21"/>
      <c r="PVX22" s="21"/>
      <c r="PVY22" s="21"/>
      <c r="PVZ22" s="21"/>
      <c r="PWA22" s="21"/>
      <c r="PWB22" s="21"/>
      <c r="PWC22" s="21"/>
      <c r="PWD22" s="21"/>
      <c r="PWE22" s="21"/>
      <c r="PWF22" s="21"/>
      <c r="PWG22" s="21"/>
      <c r="PWH22" s="21"/>
      <c r="PWI22" s="21"/>
      <c r="PWJ22" s="21"/>
      <c r="PWK22" s="21"/>
      <c r="PWL22" s="21"/>
      <c r="PWM22" s="21"/>
      <c r="PWN22" s="21"/>
      <c r="PWO22" s="21"/>
      <c r="PWP22" s="21"/>
      <c r="PWQ22" s="21"/>
      <c r="PWR22" s="21"/>
      <c r="PWS22" s="21"/>
      <c r="PWT22" s="21"/>
      <c r="PWU22" s="21"/>
      <c r="PWV22" s="21"/>
      <c r="PWW22" s="21"/>
      <c r="PWX22" s="21"/>
      <c r="PWY22" s="21"/>
      <c r="PWZ22" s="21"/>
      <c r="PXA22" s="21"/>
      <c r="PXB22" s="21"/>
      <c r="PXC22" s="21"/>
      <c r="PXD22" s="21"/>
      <c r="PXE22" s="21"/>
      <c r="PXF22" s="21"/>
      <c r="PXG22" s="21"/>
      <c r="PXH22" s="21"/>
      <c r="PXI22" s="21"/>
      <c r="PXJ22" s="21"/>
      <c r="PXK22" s="21"/>
      <c r="PXL22" s="21"/>
      <c r="PXM22" s="21"/>
      <c r="PXN22" s="21"/>
      <c r="PXO22" s="21"/>
      <c r="PXP22" s="21"/>
      <c r="PXQ22" s="21"/>
      <c r="PXR22" s="21"/>
      <c r="PXS22" s="21"/>
      <c r="PXT22" s="21"/>
      <c r="PXU22" s="21"/>
      <c r="PXV22" s="21"/>
      <c r="PXW22" s="21"/>
      <c r="PXX22" s="21"/>
      <c r="PXY22" s="21"/>
      <c r="PXZ22" s="21"/>
      <c r="PYA22" s="21"/>
      <c r="PYB22" s="21"/>
      <c r="PYC22" s="21"/>
      <c r="PYD22" s="21"/>
      <c r="PYE22" s="21"/>
      <c r="PYF22" s="21"/>
      <c r="PYG22" s="21"/>
      <c r="PYH22" s="21"/>
      <c r="PYI22" s="21"/>
      <c r="PYJ22" s="21"/>
      <c r="PYK22" s="21"/>
      <c r="PYL22" s="21"/>
      <c r="PYM22" s="21"/>
      <c r="PYN22" s="21"/>
      <c r="PYO22" s="21"/>
      <c r="PYP22" s="21"/>
      <c r="PYQ22" s="21"/>
      <c r="PYR22" s="21"/>
      <c r="PYS22" s="21"/>
      <c r="PYT22" s="21"/>
      <c r="PYU22" s="21"/>
      <c r="PYV22" s="21"/>
      <c r="PYW22" s="21"/>
      <c r="PYX22" s="21"/>
      <c r="PYY22" s="21"/>
      <c r="PYZ22" s="21"/>
      <c r="PZA22" s="21"/>
      <c r="PZB22" s="21"/>
      <c r="PZC22" s="21"/>
      <c r="PZD22" s="21"/>
      <c r="PZE22" s="21"/>
      <c r="PZF22" s="21"/>
      <c r="PZG22" s="21"/>
      <c r="PZH22" s="21"/>
      <c r="PZI22" s="21"/>
      <c r="PZJ22" s="21"/>
      <c r="PZK22" s="21"/>
      <c r="PZL22" s="21"/>
      <c r="PZM22" s="21"/>
      <c r="PZN22" s="21"/>
      <c r="PZO22" s="21"/>
      <c r="PZP22" s="21"/>
      <c r="PZQ22" s="21"/>
      <c r="PZR22" s="21"/>
      <c r="PZS22" s="21"/>
      <c r="PZT22" s="21"/>
      <c r="PZU22" s="21"/>
      <c r="PZV22" s="21"/>
      <c r="PZW22" s="21"/>
      <c r="PZX22" s="21"/>
      <c r="PZY22" s="21"/>
      <c r="PZZ22" s="21"/>
      <c r="QAA22" s="21"/>
      <c r="QAB22" s="21"/>
      <c r="QAC22" s="21"/>
      <c r="QAD22" s="21"/>
      <c r="QAE22" s="21"/>
      <c r="QAF22" s="21"/>
      <c r="QAG22" s="21"/>
      <c r="QAH22" s="21"/>
      <c r="QAI22" s="21"/>
      <c r="QAJ22" s="21"/>
      <c r="QAK22" s="21"/>
      <c r="QAL22" s="21"/>
      <c r="QAM22" s="21"/>
      <c r="QAN22" s="21"/>
      <c r="QAO22" s="21"/>
      <c r="QAP22" s="21"/>
      <c r="QAQ22" s="21"/>
      <c r="QAR22" s="21"/>
      <c r="QAS22" s="21"/>
      <c r="QAT22" s="21"/>
      <c r="QAU22" s="21"/>
      <c r="QAV22" s="21"/>
      <c r="QAW22" s="21"/>
      <c r="QAX22" s="21"/>
      <c r="QAY22" s="21"/>
      <c r="QAZ22" s="21"/>
      <c r="QBA22" s="21"/>
      <c r="QBB22" s="21"/>
      <c r="QBC22" s="21"/>
      <c r="QBD22" s="21"/>
      <c r="QBE22" s="21"/>
      <c r="QBF22" s="21"/>
      <c r="QBG22" s="21"/>
      <c r="QBH22" s="21"/>
      <c r="QBI22" s="21"/>
      <c r="QBJ22" s="21"/>
      <c r="QBK22" s="21"/>
      <c r="QBL22" s="21"/>
      <c r="QBM22" s="21"/>
      <c r="QBN22" s="21"/>
      <c r="QBO22" s="21"/>
      <c r="QBP22" s="21"/>
      <c r="QBQ22" s="21"/>
      <c r="QBR22" s="21"/>
      <c r="QBS22" s="21"/>
      <c r="QBT22" s="21"/>
      <c r="QBU22" s="21"/>
      <c r="QBV22" s="21"/>
      <c r="QBW22" s="21"/>
      <c r="QBX22" s="21"/>
      <c r="QBY22" s="21"/>
      <c r="QBZ22" s="21"/>
      <c r="QCA22" s="21"/>
      <c r="QCB22" s="21"/>
      <c r="QCC22" s="21"/>
      <c r="QCD22" s="21"/>
      <c r="QCE22" s="21"/>
      <c r="QCF22" s="21"/>
      <c r="QCG22" s="21"/>
      <c r="QCH22" s="21"/>
      <c r="QCI22" s="21"/>
      <c r="QCJ22" s="21"/>
      <c r="QCK22" s="21"/>
      <c r="QCL22" s="21"/>
      <c r="QCM22" s="21"/>
      <c r="QCN22" s="21"/>
      <c r="QCO22" s="21"/>
      <c r="QCP22" s="21"/>
      <c r="QCQ22" s="21"/>
      <c r="QCR22" s="21"/>
      <c r="QCS22" s="21"/>
      <c r="QCT22" s="21"/>
      <c r="QCU22" s="21"/>
      <c r="QCV22" s="21"/>
      <c r="QCW22" s="21"/>
      <c r="QCX22" s="21"/>
      <c r="QCY22" s="21"/>
      <c r="QCZ22" s="21"/>
      <c r="QDA22" s="21"/>
      <c r="QDB22" s="21"/>
      <c r="QDC22" s="21"/>
      <c r="QDD22" s="21"/>
      <c r="QDE22" s="21"/>
      <c r="QDF22" s="21"/>
      <c r="QDG22" s="21"/>
      <c r="QDH22" s="21"/>
      <c r="QDI22" s="21"/>
      <c r="QDJ22" s="21"/>
      <c r="QDK22" s="21"/>
      <c r="QDL22" s="21"/>
      <c r="QDM22" s="21"/>
      <c r="QDN22" s="21"/>
      <c r="QDO22" s="21"/>
      <c r="QDP22" s="21"/>
      <c r="QDQ22" s="21"/>
      <c r="QDR22" s="21"/>
      <c r="QDS22" s="21"/>
      <c r="QDT22" s="21"/>
      <c r="QDU22" s="21"/>
      <c r="QDV22" s="21"/>
      <c r="QDW22" s="21"/>
      <c r="QDX22" s="21"/>
      <c r="QDY22" s="21"/>
      <c r="QDZ22" s="21"/>
      <c r="QEA22" s="21"/>
      <c r="QEB22" s="21"/>
      <c r="QEC22" s="21"/>
      <c r="QED22" s="21"/>
      <c r="QEE22" s="21"/>
      <c r="QEF22" s="21"/>
      <c r="QEG22" s="21"/>
      <c r="QEH22" s="21"/>
      <c r="QEI22" s="21"/>
      <c r="QEJ22" s="21"/>
      <c r="QEK22" s="21"/>
      <c r="QEL22" s="21"/>
      <c r="QEM22" s="21"/>
      <c r="QEN22" s="21"/>
      <c r="QEO22" s="21"/>
      <c r="QEP22" s="21"/>
      <c r="QEQ22" s="21"/>
      <c r="QER22" s="21"/>
      <c r="QES22" s="21"/>
      <c r="QET22" s="21"/>
      <c r="QEU22" s="21"/>
      <c r="QEV22" s="21"/>
      <c r="QEW22" s="21"/>
      <c r="QEX22" s="21"/>
      <c r="QEY22" s="21"/>
      <c r="QEZ22" s="21"/>
      <c r="QFA22" s="21"/>
      <c r="QFB22" s="21"/>
      <c r="QFC22" s="21"/>
      <c r="QFD22" s="21"/>
      <c r="QFE22" s="21"/>
      <c r="QFF22" s="21"/>
      <c r="QFG22" s="21"/>
      <c r="QFH22" s="21"/>
      <c r="QFI22" s="21"/>
      <c r="QFJ22" s="21"/>
      <c r="QFK22" s="21"/>
      <c r="QFL22" s="21"/>
      <c r="QFM22" s="21"/>
      <c r="QFN22" s="21"/>
      <c r="QFO22" s="21"/>
      <c r="QFP22" s="21"/>
      <c r="QFQ22" s="21"/>
      <c r="QFR22" s="21"/>
      <c r="QFS22" s="21"/>
      <c r="QFT22" s="21"/>
      <c r="QFU22" s="21"/>
      <c r="QFV22" s="21"/>
      <c r="QFW22" s="21"/>
      <c r="QFX22" s="21"/>
      <c r="QFY22" s="21"/>
      <c r="QFZ22" s="21"/>
      <c r="QGA22" s="21"/>
      <c r="QGB22" s="21"/>
      <c r="QGC22" s="21"/>
      <c r="QGD22" s="21"/>
      <c r="QGE22" s="21"/>
      <c r="QGF22" s="21"/>
      <c r="QGG22" s="21"/>
      <c r="QGH22" s="21"/>
      <c r="QGI22" s="21"/>
      <c r="QGJ22" s="21"/>
      <c r="QGK22" s="21"/>
      <c r="QGL22" s="21"/>
      <c r="QGM22" s="21"/>
      <c r="QGN22" s="21"/>
      <c r="QGO22" s="21"/>
      <c r="QGP22" s="21"/>
      <c r="QGQ22" s="21"/>
      <c r="QGR22" s="21"/>
      <c r="QGS22" s="21"/>
      <c r="QGT22" s="21"/>
      <c r="QGU22" s="21"/>
      <c r="QGV22" s="21"/>
      <c r="QGW22" s="21"/>
      <c r="QGX22" s="21"/>
      <c r="QGY22" s="21"/>
      <c r="QGZ22" s="21"/>
      <c r="QHA22" s="21"/>
      <c r="QHB22" s="21"/>
      <c r="QHC22" s="21"/>
      <c r="QHD22" s="21"/>
      <c r="QHE22" s="21"/>
      <c r="QHF22" s="21"/>
      <c r="QHG22" s="21"/>
      <c r="QHH22" s="21"/>
      <c r="QHI22" s="21"/>
      <c r="QHJ22" s="21"/>
      <c r="QHK22" s="21"/>
      <c r="QHL22" s="21"/>
      <c r="QHM22" s="21"/>
      <c r="QHN22" s="21"/>
      <c r="QHO22" s="21"/>
      <c r="QHP22" s="21"/>
      <c r="QHQ22" s="21"/>
      <c r="QHR22" s="21"/>
      <c r="QHS22" s="21"/>
      <c r="QHT22" s="21"/>
      <c r="QHU22" s="21"/>
      <c r="QHV22" s="21"/>
      <c r="QHW22" s="21"/>
      <c r="QHX22" s="21"/>
      <c r="QHY22" s="21"/>
      <c r="QHZ22" s="21"/>
      <c r="QIA22" s="21"/>
      <c r="QIB22" s="21"/>
      <c r="QIC22" s="21"/>
      <c r="QID22" s="21"/>
      <c r="QIE22" s="21"/>
      <c r="QIF22" s="21"/>
      <c r="QIG22" s="21"/>
      <c r="QIH22" s="21"/>
      <c r="QII22" s="21"/>
      <c r="QIJ22" s="21"/>
      <c r="QIK22" s="21"/>
      <c r="QIL22" s="21"/>
      <c r="QIM22" s="21"/>
      <c r="QIN22" s="21"/>
      <c r="QIO22" s="21"/>
      <c r="QIP22" s="21"/>
      <c r="QIQ22" s="21"/>
      <c r="QIR22" s="21"/>
      <c r="QIS22" s="21"/>
      <c r="QIT22" s="21"/>
      <c r="QIU22" s="21"/>
      <c r="QIV22" s="21"/>
      <c r="QIW22" s="21"/>
      <c r="QIX22" s="21"/>
      <c r="QIY22" s="21"/>
      <c r="QIZ22" s="21"/>
      <c r="QJA22" s="21"/>
      <c r="QJB22" s="21"/>
      <c r="QJC22" s="21"/>
      <c r="QJD22" s="21"/>
      <c r="QJE22" s="21"/>
      <c r="QJF22" s="21"/>
      <c r="QJG22" s="21"/>
      <c r="QJH22" s="21"/>
      <c r="QJI22" s="21"/>
      <c r="QJJ22" s="21"/>
      <c r="QJK22" s="21"/>
      <c r="QJL22" s="21"/>
      <c r="QJM22" s="21"/>
      <c r="QJN22" s="21"/>
      <c r="QJO22" s="21"/>
      <c r="QJP22" s="21"/>
      <c r="QJQ22" s="21"/>
      <c r="QJR22" s="21"/>
      <c r="QJS22" s="21"/>
      <c r="QJT22" s="21"/>
      <c r="QJU22" s="21"/>
      <c r="QJV22" s="21"/>
      <c r="QJW22" s="21"/>
      <c r="QJX22" s="21"/>
      <c r="QJY22" s="21"/>
      <c r="QJZ22" s="21"/>
      <c r="QKA22" s="21"/>
      <c r="QKB22" s="21"/>
      <c r="QKC22" s="21"/>
      <c r="QKD22" s="21"/>
      <c r="QKE22" s="21"/>
      <c r="QKF22" s="21"/>
      <c r="QKG22" s="21"/>
      <c r="QKH22" s="21"/>
      <c r="QKI22" s="21"/>
      <c r="QKJ22" s="21"/>
      <c r="QKK22" s="21"/>
      <c r="QKL22" s="21"/>
      <c r="QKM22" s="21"/>
      <c r="QKN22" s="21"/>
      <c r="QKO22" s="21"/>
      <c r="QKP22" s="21"/>
      <c r="QKQ22" s="21"/>
      <c r="QKR22" s="21"/>
      <c r="QKS22" s="21"/>
      <c r="QKT22" s="21"/>
      <c r="QKU22" s="21"/>
      <c r="QKV22" s="21"/>
      <c r="QKW22" s="21"/>
      <c r="QKX22" s="21"/>
      <c r="QKY22" s="21"/>
      <c r="QKZ22" s="21"/>
      <c r="QLA22" s="21"/>
      <c r="QLB22" s="21"/>
      <c r="QLC22" s="21"/>
      <c r="QLD22" s="21"/>
      <c r="QLE22" s="21"/>
      <c r="QLF22" s="21"/>
      <c r="QLG22" s="21"/>
      <c r="QLH22" s="21"/>
      <c r="QLI22" s="21"/>
      <c r="QLJ22" s="21"/>
      <c r="QLK22" s="21"/>
      <c r="QLL22" s="21"/>
      <c r="QLM22" s="21"/>
      <c r="QLN22" s="21"/>
      <c r="QLO22" s="21"/>
      <c r="QLP22" s="21"/>
      <c r="QLQ22" s="21"/>
      <c r="QLR22" s="21"/>
      <c r="QLS22" s="21"/>
      <c r="QLT22" s="21"/>
      <c r="QLU22" s="21"/>
      <c r="QLV22" s="21"/>
      <c r="QLW22" s="21"/>
      <c r="QLX22" s="21"/>
      <c r="QLY22" s="21"/>
      <c r="QLZ22" s="21"/>
      <c r="QMA22" s="21"/>
      <c r="QMB22" s="21"/>
      <c r="QMC22" s="21"/>
      <c r="QMD22" s="21"/>
      <c r="QME22" s="21"/>
      <c r="QMF22" s="21"/>
      <c r="QMG22" s="21"/>
      <c r="QMH22" s="21"/>
      <c r="QMI22" s="21"/>
      <c r="QMJ22" s="21"/>
      <c r="QMK22" s="21"/>
      <c r="QML22" s="21"/>
      <c r="QMM22" s="21"/>
      <c r="QMN22" s="21"/>
      <c r="QMO22" s="21"/>
      <c r="QMP22" s="21"/>
      <c r="QMQ22" s="21"/>
      <c r="QMR22" s="21"/>
      <c r="QMS22" s="21"/>
      <c r="QMT22" s="21"/>
      <c r="QMU22" s="21"/>
      <c r="QMV22" s="21"/>
      <c r="QMW22" s="21"/>
      <c r="QMX22" s="21"/>
      <c r="QMY22" s="21"/>
      <c r="QMZ22" s="21"/>
      <c r="QNA22" s="21"/>
      <c r="QNB22" s="21"/>
      <c r="QNC22" s="21"/>
      <c r="QND22" s="21"/>
      <c r="QNE22" s="21"/>
      <c r="QNF22" s="21"/>
      <c r="QNG22" s="21"/>
      <c r="QNH22" s="21"/>
      <c r="QNI22" s="21"/>
      <c r="QNJ22" s="21"/>
      <c r="QNK22" s="21"/>
      <c r="QNL22" s="21"/>
      <c r="QNM22" s="21"/>
      <c r="QNN22" s="21"/>
      <c r="QNO22" s="21"/>
      <c r="QNP22" s="21"/>
      <c r="QNQ22" s="21"/>
      <c r="QNR22" s="21"/>
      <c r="QNS22" s="21"/>
      <c r="QNT22" s="21"/>
      <c r="QNU22" s="21"/>
      <c r="QNV22" s="21"/>
      <c r="QNW22" s="21"/>
      <c r="QNX22" s="21"/>
      <c r="QNY22" s="21"/>
      <c r="QNZ22" s="21"/>
      <c r="QOA22" s="21"/>
      <c r="QOB22" s="21"/>
      <c r="QOC22" s="21"/>
      <c r="QOD22" s="21"/>
      <c r="QOE22" s="21"/>
      <c r="QOF22" s="21"/>
      <c r="QOG22" s="21"/>
      <c r="QOH22" s="21"/>
      <c r="QOI22" s="21"/>
      <c r="QOJ22" s="21"/>
      <c r="QOK22" s="21"/>
      <c r="QOL22" s="21"/>
      <c r="QOM22" s="21"/>
      <c r="QON22" s="21"/>
      <c r="QOO22" s="21"/>
      <c r="QOP22" s="21"/>
      <c r="QOQ22" s="21"/>
      <c r="QOR22" s="21"/>
      <c r="QOS22" s="21"/>
      <c r="QOT22" s="21"/>
      <c r="QOU22" s="21"/>
      <c r="QOV22" s="21"/>
      <c r="QOW22" s="21"/>
      <c r="QOX22" s="21"/>
      <c r="QOY22" s="21"/>
      <c r="QOZ22" s="21"/>
      <c r="QPA22" s="21"/>
      <c r="QPB22" s="21"/>
      <c r="QPC22" s="21"/>
      <c r="QPD22" s="21"/>
      <c r="QPE22" s="21"/>
      <c r="QPF22" s="21"/>
      <c r="QPG22" s="21"/>
      <c r="QPH22" s="21"/>
      <c r="QPI22" s="21"/>
      <c r="QPJ22" s="21"/>
      <c r="QPK22" s="21"/>
      <c r="QPL22" s="21"/>
      <c r="QPM22" s="21"/>
      <c r="QPN22" s="21"/>
      <c r="QPO22" s="21"/>
      <c r="QPP22" s="21"/>
      <c r="QPQ22" s="21"/>
      <c r="QPR22" s="21"/>
      <c r="QPS22" s="21"/>
      <c r="QPT22" s="21"/>
      <c r="QPU22" s="21"/>
      <c r="QPV22" s="21"/>
      <c r="QPW22" s="21"/>
      <c r="QPX22" s="21"/>
      <c r="QPY22" s="21"/>
      <c r="QPZ22" s="21"/>
      <c r="QQA22" s="21"/>
      <c r="QQB22" s="21"/>
      <c r="QQC22" s="21"/>
      <c r="QQD22" s="21"/>
      <c r="QQE22" s="21"/>
      <c r="QQF22" s="21"/>
      <c r="QQG22" s="21"/>
      <c r="QQH22" s="21"/>
      <c r="QQI22" s="21"/>
      <c r="QQJ22" s="21"/>
      <c r="QQK22" s="21"/>
      <c r="QQL22" s="21"/>
      <c r="QQM22" s="21"/>
      <c r="QQN22" s="21"/>
      <c r="QQO22" s="21"/>
      <c r="QQP22" s="21"/>
      <c r="QQQ22" s="21"/>
      <c r="QQR22" s="21"/>
      <c r="QQS22" s="21"/>
      <c r="QQT22" s="21"/>
      <c r="QQU22" s="21"/>
      <c r="QQV22" s="21"/>
      <c r="QQW22" s="21"/>
      <c r="QQX22" s="21"/>
      <c r="QQY22" s="21"/>
      <c r="QQZ22" s="21"/>
      <c r="QRA22" s="21"/>
      <c r="QRB22" s="21"/>
      <c r="QRC22" s="21"/>
      <c r="QRD22" s="21"/>
      <c r="QRE22" s="21"/>
      <c r="QRF22" s="21"/>
      <c r="QRG22" s="21"/>
      <c r="QRH22" s="21"/>
      <c r="QRI22" s="21"/>
      <c r="QRJ22" s="21"/>
      <c r="QRK22" s="21"/>
      <c r="QRL22" s="21"/>
      <c r="QRM22" s="21"/>
      <c r="QRN22" s="21"/>
      <c r="QRO22" s="21"/>
      <c r="QRP22" s="21"/>
      <c r="QRQ22" s="21"/>
      <c r="QRR22" s="21"/>
      <c r="QRS22" s="21"/>
      <c r="QRT22" s="21"/>
      <c r="QRU22" s="21"/>
      <c r="QRV22" s="21"/>
      <c r="QRW22" s="21"/>
      <c r="QRX22" s="21"/>
      <c r="QRY22" s="21"/>
      <c r="QRZ22" s="21"/>
      <c r="QSA22" s="21"/>
      <c r="QSB22" s="21"/>
      <c r="QSC22" s="21"/>
      <c r="QSD22" s="21"/>
      <c r="QSE22" s="21"/>
      <c r="QSF22" s="21"/>
      <c r="QSG22" s="21"/>
      <c r="QSH22" s="21"/>
      <c r="QSI22" s="21"/>
      <c r="QSJ22" s="21"/>
      <c r="QSK22" s="21"/>
      <c r="QSL22" s="21"/>
      <c r="QSM22" s="21"/>
      <c r="QSN22" s="21"/>
      <c r="QSO22" s="21"/>
      <c r="QSP22" s="21"/>
      <c r="QSQ22" s="21"/>
      <c r="QSR22" s="21"/>
      <c r="QSS22" s="21"/>
      <c r="QST22" s="21"/>
      <c r="QSU22" s="21"/>
      <c r="QSV22" s="21"/>
      <c r="QSW22" s="21"/>
      <c r="QSX22" s="21"/>
      <c r="QSY22" s="21"/>
      <c r="QSZ22" s="21"/>
      <c r="QTA22" s="21"/>
      <c r="QTB22" s="21"/>
      <c r="QTC22" s="21"/>
      <c r="QTD22" s="21"/>
      <c r="QTE22" s="21"/>
      <c r="QTF22" s="21"/>
      <c r="QTG22" s="21"/>
      <c r="QTH22" s="21"/>
      <c r="QTI22" s="21"/>
      <c r="QTJ22" s="21"/>
      <c r="QTK22" s="21"/>
      <c r="QTL22" s="21"/>
      <c r="QTM22" s="21"/>
      <c r="QTN22" s="21"/>
      <c r="QTO22" s="21"/>
      <c r="QTP22" s="21"/>
      <c r="QTQ22" s="21"/>
      <c r="QTR22" s="21"/>
      <c r="QTS22" s="21"/>
      <c r="QTT22" s="21"/>
      <c r="QTU22" s="21"/>
      <c r="QTV22" s="21"/>
      <c r="QTW22" s="21"/>
      <c r="QTX22" s="21"/>
      <c r="QTY22" s="21"/>
      <c r="QTZ22" s="21"/>
      <c r="QUA22" s="21"/>
      <c r="QUB22" s="21"/>
      <c r="QUC22" s="21"/>
      <c r="QUD22" s="21"/>
      <c r="QUE22" s="21"/>
      <c r="QUF22" s="21"/>
      <c r="QUG22" s="21"/>
      <c r="QUH22" s="21"/>
      <c r="QUI22" s="21"/>
      <c r="QUJ22" s="21"/>
      <c r="QUK22" s="21"/>
      <c r="QUL22" s="21"/>
      <c r="QUM22" s="21"/>
      <c r="QUN22" s="21"/>
      <c r="QUO22" s="21"/>
      <c r="QUP22" s="21"/>
      <c r="QUQ22" s="21"/>
      <c r="QUR22" s="21"/>
      <c r="QUS22" s="21"/>
      <c r="QUT22" s="21"/>
      <c r="QUU22" s="21"/>
      <c r="QUV22" s="21"/>
      <c r="QUW22" s="21"/>
      <c r="QUX22" s="21"/>
      <c r="QUY22" s="21"/>
      <c r="QUZ22" s="21"/>
      <c r="QVA22" s="21"/>
      <c r="QVB22" s="21"/>
      <c r="QVC22" s="21"/>
      <c r="QVD22" s="21"/>
      <c r="QVE22" s="21"/>
      <c r="QVF22" s="21"/>
      <c r="QVG22" s="21"/>
      <c r="QVH22" s="21"/>
      <c r="QVI22" s="21"/>
      <c r="QVJ22" s="21"/>
      <c r="QVK22" s="21"/>
      <c r="QVL22" s="21"/>
      <c r="QVM22" s="21"/>
      <c r="QVN22" s="21"/>
      <c r="QVO22" s="21"/>
      <c r="QVP22" s="21"/>
      <c r="QVQ22" s="21"/>
      <c r="QVR22" s="21"/>
      <c r="QVS22" s="21"/>
      <c r="QVT22" s="21"/>
      <c r="QVU22" s="21"/>
      <c r="QVV22" s="21"/>
      <c r="QVW22" s="21"/>
      <c r="QVX22" s="21"/>
      <c r="QVY22" s="21"/>
      <c r="QVZ22" s="21"/>
      <c r="QWA22" s="21"/>
      <c r="QWB22" s="21"/>
      <c r="QWC22" s="21"/>
      <c r="QWD22" s="21"/>
      <c r="QWE22" s="21"/>
      <c r="QWF22" s="21"/>
      <c r="QWG22" s="21"/>
      <c r="QWH22" s="21"/>
      <c r="QWI22" s="21"/>
      <c r="QWJ22" s="21"/>
      <c r="QWK22" s="21"/>
      <c r="QWL22" s="21"/>
      <c r="QWM22" s="21"/>
      <c r="QWN22" s="21"/>
      <c r="QWO22" s="21"/>
      <c r="QWP22" s="21"/>
      <c r="QWQ22" s="21"/>
      <c r="QWR22" s="21"/>
      <c r="QWS22" s="21"/>
      <c r="QWT22" s="21"/>
      <c r="QWU22" s="21"/>
      <c r="QWV22" s="21"/>
      <c r="QWW22" s="21"/>
      <c r="QWX22" s="21"/>
      <c r="QWY22" s="21"/>
      <c r="QWZ22" s="21"/>
      <c r="QXA22" s="21"/>
      <c r="QXB22" s="21"/>
      <c r="QXC22" s="21"/>
      <c r="QXD22" s="21"/>
      <c r="QXE22" s="21"/>
      <c r="QXF22" s="21"/>
      <c r="QXG22" s="21"/>
      <c r="QXH22" s="21"/>
      <c r="QXI22" s="21"/>
      <c r="QXJ22" s="21"/>
      <c r="QXK22" s="21"/>
      <c r="QXL22" s="21"/>
      <c r="QXM22" s="21"/>
      <c r="QXN22" s="21"/>
      <c r="QXO22" s="21"/>
      <c r="QXP22" s="21"/>
      <c r="QXQ22" s="21"/>
      <c r="QXR22" s="21"/>
      <c r="QXS22" s="21"/>
      <c r="QXT22" s="21"/>
      <c r="QXU22" s="21"/>
      <c r="QXV22" s="21"/>
      <c r="QXW22" s="21"/>
      <c r="QXX22" s="21"/>
      <c r="QXY22" s="21"/>
      <c r="QXZ22" s="21"/>
      <c r="QYA22" s="21"/>
      <c r="QYB22" s="21"/>
      <c r="QYC22" s="21"/>
      <c r="QYD22" s="21"/>
      <c r="QYE22" s="21"/>
      <c r="QYF22" s="21"/>
      <c r="QYG22" s="21"/>
      <c r="QYH22" s="21"/>
      <c r="QYI22" s="21"/>
      <c r="QYJ22" s="21"/>
      <c r="QYK22" s="21"/>
      <c r="QYL22" s="21"/>
      <c r="QYM22" s="21"/>
      <c r="QYN22" s="21"/>
      <c r="QYO22" s="21"/>
      <c r="QYP22" s="21"/>
      <c r="QYQ22" s="21"/>
      <c r="QYR22" s="21"/>
      <c r="QYS22" s="21"/>
      <c r="QYT22" s="21"/>
      <c r="QYU22" s="21"/>
      <c r="QYV22" s="21"/>
      <c r="QYW22" s="21"/>
      <c r="QYX22" s="21"/>
      <c r="QYY22" s="21"/>
      <c r="QYZ22" s="21"/>
      <c r="QZA22" s="21"/>
      <c r="QZB22" s="21"/>
      <c r="QZC22" s="21"/>
      <c r="QZD22" s="21"/>
      <c r="QZE22" s="21"/>
      <c r="QZF22" s="21"/>
      <c r="QZG22" s="21"/>
      <c r="QZH22" s="21"/>
      <c r="QZI22" s="21"/>
      <c r="QZJ22" s="21"/>
      <c r="QZK22" s="21"/>
      <c r="QZL22" s="21"/>
      <c r="QZM22" s="21"/>
      <c r="QZN22" s="21"/>
      <c r="QZO22" s="21"/>
      <c r="QZP22" s="21"/>
      <c r="QZQ22" s="21"/>
      <c r="QZR22" s="21"/>
      <c r="QZS22" s="21"/>
      <c r="QZT22" s="21"/>
      <c r="QZU22" s="21"/>
      <c r="QZV22" s="21"/>
      <c r="QZW22" s="21"/>
      <c r="QZX22" s="21"/>
      <c r="QZY22" s="21"/>
      <c r="QZZ22" s="21"/>
      <c r="RAA22" s="21"/>
      <c r="RAB22" s="21"/>
      <c r="RAC22" s="21"/>
      <c r="RAD22" s="21"/>
      <c r="RAE22" s="21"/>
      <c r="RAF22" s="21"/>
      <c r="RAG22" s="21"/>
      <c r="RAH22" s="21"/>
      <c r="RAI22" s="21"/>
      <c r="RAJ22" s="21"/>
      <c r="RAK22" s="21"/>
      <c r="RAL22" s="21"/>
      <c r="RAM22" s="21"/>
      <c r="RAN22" s="21"/>
      <c r="RAO22" s="21"/>
      <c r="RAP22" s="21"/>
      <c r="RAQ22" s="21"/>
      <c r="RAR22" s="21"/>
      <c r="RAS22" s="21"/>
      <c r="RAT22" s="21"/>
      <c r="RAU22" s="21"/>
      <c r="RAV22" s="21"/>
      <c r="RAW22" s="21"/>
      <c r="RAX22" s="21"/>
      <c r="RAY22" s="21"/>
      <c r="RAZ22" s="21"/>
      <c r="RBA22" s="21"/>
      <c r="RBB22" s="21"/>
      <c r="RBC22" s="21"/>
      <c r="RBD22" s="21"/>
      <c r="RBE22" s="21"/>
      <c r="RBF22" s="21"/>
      <c r="RBG22" s="21"/>
      <c r="RBH22" s="21"/>
      <c r="RBI22" s="21"/>
      <c r="RBJ22" s="21"/>
      <c r="RBK22" s="21"/>
      <c r="RBL22" s="21"/>
      <c r="RBM22" s="21"/>
      <c r="RBN22" s="21"/>
      <c r="RBO22" s="21"/>
      <c r="RBP22" s="21"/>
      <c r="RBQ22" s="21"/>
      <c r="RBR22" s="21"/>
      <c r="RBS22" s="21"/>
      <c r="RBT22" s="21"/>
      <c r="RBU22" s="21"/>
      <c r="RBV22" s="21"/>
      <c r="RBW22" s="21"/>
      <c r="RBX22" s="21"/>
      <c r="RBY22" s="21"/>
      <c r="RBZ22" s="21"/>
      <c r="RCA22" s="21"/>
      <c r="RCB22" s="21"/>
      <c r="RCC22" s="21"/>
      <c r="RCD22" s="21"/>
      <c r="RCE22" s="21"/>
      <c r="RCF22" s="21"/>
      <c r="RCG22" s="21"/>
      <c r="RCH22" s="21"/>
      <c r="RCI22" s="21"/>
      <c r="RCJ22" s="21"/>
      <c r="RCK22" s="21"/>
      <c r="RCL22" s="21"/>
      <c r="RCM22" s="21"/>
      <c r="RCN22" s="21"/>
      <c r="RCO22" s="21"/>
      <c r="RCP22" s="21"/>
      <c r="RCQ22" s="21"/>
      <c r="RCR22" s="21"/>
      <c r="RCS22" s="21"/>
      <c r="RCT22" s="21"/>
      <c r="RCU22" s="21"/>
      <c r="RCV22" s="21"/>
      <c r="RCW22" s="21"/>
      <c r="RCX22" s="21"/>
      <c r="RCY22" s="21"/>
      <c r="RCZ22" s="21"/>
      <c r="RDA22" s="21"/>
      <c r="RDB22" s="21"/>
      <c r="RDC22" s="21"/>
      <c r="RDD22" s="21"/>
      <c r="RDE22" s="21"/>
      <c r="RDF22" s="21"/>
      <c r="RDG22" s="21"/>
      <c r="RDH22" s="21"/>
      <c r="RDI22" s="21"/>
      <c r="RDJ22" s="21"/>
      <c r="RDK22" s="21"/>
      <c r="RDL22" s="21"/>
      <c r="RDM22" s="21"/>
      <c r="RDN22" s="21"/>
      <c r="RDO22" s="21"/>
      <c r="RDP22" s="21"/>
      <c r="RDQ22" s="21"/>
      <c r="RDR22" s="21"/>
      <c r="RDS22" s="21"/>
      <c r="RDT22" s="21"/>
      <c r="RDU22" s="21"/>
      <c r="RDV22" s="21"/>
      <c r="RDW22" s="21"/>
      <c r="RDX22" s="21"/>
      <c r="RDY22" s="21"/>
      <c r="RDZ22" s="21"/>
      <c r="REA22" s="21"/>
      <c r="REB22" s="21"/>
      <c r="REC22" s="21"/>
      <c r="RED22" s="21"/>
      <c r="REE22" s="21"/>
      <c r="REF22" s="21"/>
      <c r="REG22" s="21"/>
      <c r="REH22" s="21"/>
      <c r="REI22" s="21"/>
      <c r="REJ22" s="21"/>
      <c r="REK22" s="21"/>
      <c r="REL22" s="21"/>
      <c r="REM22" s="21"/>
      <c r="REN22" s="21"/>
      <c r="REO22" s="21"/>
      <c r="REP22" s="21"/>
      <c r="REQ22" s="21"/>
      <c r="RER22" s="21"/>
      <c r="RES22" s="21"/>
      <c r="RET22" s="21"/>
      <c r="REU22" s="21"/>
      <c r="REV22" s="21"/>
      <c r="REW22" s="21"/>
      <c r="REX22" s="21"/>
      <c r="REY22" s="21"/>
      <c r="REZ22" s="21"/>
      <c r="RFA22" s="21"/>
      <c r="RFB22" s="21"/>
      <c r="RFC22" s="21"/>
      <c r="RFD22" s="21"/>
      <c r="RFE22" s="21"/>
      <c r="RFF22" s="21"/>
      <c r="RFG22" s="21"/>
      <c r="RFH22" s="21"/>
      <c r="RFI22" s="21"/>
      <c r="RFJ22" s="21"/>
      <c r="RFK22" s="21"/>
      <c r="RFL22" s="21"/>
      <c r="RFM22" s="21"/>
      <c r="RFN22" s="21"/>
      <c r="RFO22" s="21"/>
      <c r="RFP22" s="21"/>
      <c r="RFQ22" s="21"/>
      <c r="RFR22" s="21"/>
      <c r="RFS22" s="21"/>
      <c r="RFT22" s="21"/>
      <c r="RFU22" s="21"/>
      <c r="RFV22" s="21"/>
      <c r="RFW22" s="21"/>
      <c r="RFX22" s="21"/>
      <c r="RFY22" s="21"/>
      <c r="RFZ22" s="21"/>
      <c r="RGA22" s="21"/>
      <c r="RGB22" s="21"/>
      <c r="RGC22" s="21"/>
      <c r="RGD22" s="21"/>
      <c r="RGE22" s="21"/>
      <c r="RGF22" s="21"/>
      <c r="RGG22" s="21"/>
      <c r="RGH22" s="21"/>
      <c r="RGI22" s="21"/>
      <c r="RGJ22" s="21"/>
      <c r="RGK22" s="21"/>
      <c r="RGL22" s="21"/>
      <c r="RGM22" s="21"/>
      <c r="RGN22" s="21"/>
      <c r="RGO22" s="21"/>
      <c r="RGP22" s="21"/>
      <c r="RGQ22" s="21"/>
      <c r="RGR22" s="21"/>
      <c r="RGS22" s="21"/>
      <c r="RGT22" s="21"/>
      <c r="RGU22" s="21"/>
      <c r="RGV22" s="21"/>
      <c r="RGW22" s="21"/>
      <c r="RGX22" s="21"/>
      <c r="RGY22" s="21"/>
      <c r="RGZ22" s="21"/>
      <c r="RHA22" s="21"/>
      <c r="RHB22" s="21"/>
      <c r="RHC22" s="21"/>
      <c r="RHD22" s="21"/>
      <c r="RHE22" s="21"/>
      <c r="RHF22" s="21"/>
      <c r="RHG22" s="21"/>
      <c r="RHH22" s="21"/>
      <c r="RHI22" s="21"/>
      <c r="RHJ22" s="21"/>
      <c r="RHK22" s="21"/>
      <c r="RHL22" s="21"/>
      <c r="RHM22" s="21"/>
      <c r="RHN22" s="21"/>
      <c r="RHO22" s="21"/>
      <c r="RHP22" s="21"/>
      <c r="RHQ22" s="21"/>
      <c r="RHR22" s="21"/>
      <c r="RHS22" s="21"/>
      <c r="RHT22" s="21"/>
      <c r="RHU22" s="21"/>
      <c r="RHV22" s="21"/>
      <c r="RHW22" s="21"/>
      <c r="RHX22" s="21"/>
      <c r="RHY22" s="21"/>
      <c r="RHZ22" s="21"/>
      <c r="RIA22" s="21"/>
      <c r="RIB22" s="21"/>
      <c r="RIC22" s="21"/>
      <c r="RID22" s="21"/>
      <c r="RIE22" s="21"/>
      <c r="RIF22" s="21"/>
      <c r="RIG22" s="21"/>
      <c r="RIH22" s="21"/>
      <c r="RII22" s="21"/>
      <c r="RIJ22" s="21"/>
      <c r="RIK22" s="21"/>
      <c r="RIL22" s="21"/>
      <c r="RIM22" s="21"/>
      <c r="RIN22" s="21"/>
      <c r="RIO22" s="21"/>
      <c r="RIP22" s="21"/>
      <c r="RIQ22" s="21"/>
      <c r="RIR22" s="21"/>
      <c r="RIS22" s="21"/>
      <c r="RIT22" s="21"/>
      <c r="RIU22" s="21"/>
      <c r="RIV22" s="21"/>
      <c r="RIW22" s="21"/>
      <c r="RIX22" s="21"/>
      <c r="RIY22" s="21"/>
      <c r="RIZ22" s="21"/>
      <c r="RJA22" s="21"/>
      <c r="RJB22" s="21"/>
      <c r="RJC22" s="21"/>
      <c r="RJD22" s="21"/>
      <c r="RJE22" s="21"/>
      <c r="RJF22" s="21"/>
      <c r="RJG22" s="21"/>
      <c r="RJH22" s="21"/>
      <c r="RJI22" s="21"/>
      <c r="RJJ22" s="21"/>
      <c r="RJK22" s="21"/>
      <c r="RJL22" s="21"/>
      <c r="RJM22" s="21"/>
      <c r="RJN22" s="21"/>
      <c r="RJO22" s="21"/>
      <c r="RJP22" s="21"/>
      <c r="RJQ22" s="21"/>
      <c r="RJR22" s="21"/>
      <c r="RJS22" s="21"/>
      <c r="RJT22" s="21"/>
      <c r="RJU22" s="21"/>
      <c r="RJV22" s="21"/>
      <c r="RJW22" s="21"/>
      <c r="RJX22" s="21"/>
      <c r="RJY22" s="21"/>
      <c r="RJZ22" s="21"/>
      <c r="RKA22" s="21"/>
      <c r="RKB22" s="21"/>
      <c r="RKC22" s="21"/>
      <c r="RKD22" s="21"/>
      <c r="RKE22" s="21"/>
      <c r="RKF22" s="21"/>
      <c r="RKG22" s="21"/>
      <c r="RKH22" s="21"/>
      <c r="RKI22" s="21"/>
      <c r="RKJ22" s="21"/>
      <c r="RKK22" s="21"/>
      <c r="RKL22" s="21"/>
      <c r="RKM22" s="21"/>
      <c r="RKN22" s="21"/>
      <c r="RKO22" s="21"/>
      <c r="RKP22" s="21"/>
      <c r="RKQ22" s="21"/>
      <c r="RKR22" s="21"/>
      <c r="RKS22" s="21"/>
      <c r="RKT22" s="21"/>
      <c r="RKU22" s="21"/>
      <c r="RKV22" s="21"/>
      <c r="RKW22" s="21"/>
      <c r="RKX22" s="21"/>
      <c r="RKY22" s="21"/>
      <c r="RKZ22" s="21"/>
      <c r="RLA22" s="21"/>
      <c r="RLB22" s="21"/>
      <c r="RLC22" s="21"/>
      <c r="RLD22" s="21"/>
      <c r="RLE22" s="21"/>
      <c r="RLF22" s="21"/>
      <c r="RLG22" s="21"/>
      <c r="RLH22" s="21"/>
      <c r="RLI22" s="21"/>
      <c r="RLJ22" s="21"/>
      <c r="RLK22" s="21"/>
      <c r="RLL22" s="21"/>
      <c r="RLM22" s="21"/>
      <c r="RLN22" s="21"/>
      <c r="RLO22" s="21"/>
      <c r="RLP22" s="21"/>
      <c r="RLQ22" s="21"/>
      <c r="RLR22" s="21"/>
      <c r="RLS22" s="21"/>
      <c r="RLT22" s="21"/>
      <c r="RLU22" s="21"/>
      <c r="RLV22" s="21"/>
      <c r="RLW22" s="21"/>
      <c r="RLX22" s="21"/>
      <c r="RLY22" s="21"/>
      <c r="RLZ22" s="21"/>
      <c r="RMA22" s="21"/>
      <c r="RMB22" s="21"/>
      <c r="RMC22" s="21"/>
      <c r="RMD22" s="21"/>
      <c r="RME22" s="21"/>
      <c r="RMF22" s="21"/>
      <c r="RMG22" s="21"/>
      <c r="RMH22" s="21"/>
      <c r="RMI22" s="21"/>
      <c r="RMJ22" s="21"/>
      <c r="RMK22" s="21"/>
      <c r="RML22" s="21"/>
      <c r="RMM22" s="21"/>
      <c r="RMN22" s="21"/>
      <c r="RMO22" s="21"/>
      <c r="RMP22" s="21"/>
      <c r="RMQ22" s="21"/>
      <c r="RMR22" s="21"/>
      <c r="RMS22" s="21"/>
      <c r="RMT22" s="21"/>
      <c r="RMU22" s="21"/>
      <c r="RMV22" s="21"/>
      <c r="RMW22" s="21"/>
      <c r="RMX22" s="21"/>
      <c r="RMY22" s="21"/>
      <c r="RMZ22" s="21"/>
      <c r="RNA22" s="21"/>
      <c r="RNB22" s="21"/>
      <c r="RNC22" s="21"/>
      <c r="RND22" s="21"/>
      <c r="RNE22" s="21"/>
      <c r="RNF22" s="21"/>
      <c r="RNG22" s="21"/>
      <c r="RNH22" s="21"/>
      <c r="RNI22" s="21"/>
      <c r="RNJ22" s="21"/>
      <c r="RNK22" s="21"/>
      <c r="RNL22" s="21"/>
      <c r="RNM22" s="21"/>
      <c r="RNN22" s="21"/>
      <c r="RNO22" s="21"/>
      <c r="RNP22" s="21"/>
      <c r="RNQ22" s="21"/>
      <c r="RNR22" s="21"/>
      <c r="RNS22" s="21"/>
      <c r="RNT22" s="21"/>
      <c r="RNU22" s="21"/>
      <c r="RNV22" s="21"/>
      <c r="RNW22" s="21"/>
      <c r="RNX22" s="21"/>
      <c r="RNY22" s="21"/>
      <c r="RNZ22" s="21"/>
      <c r="ROA22" s="21"/>
      <c r="ROB22" s="21"/>
      <c r="ROC22" s="21"/>
      <c r="ROD22" s="21"/>
      <c r="ROE22" s="21"/>
      <c r="ROF22" s="21"/>
      <c r="ROG22" s="21"/>
      <c r="ROH22" s="21"/>
      <c r="ROI22" s="21"/>
      <c r="ROJ22" s="21"/>
      <c r="ROK22" s="21"/>
      <c r="ROL22" s="21"/>
      <c r="ROM22" s="21"/>
      <c r="RON22" s="21"/>
      <c r="ROO22" s="21"/>
      <c r="ROP22" s="21"/>
      <c r="ROQ22" s="21"/>
      <c r="ROR22" s="21"/>
      <c r="ROS22" s="21"/>
      <c r="ROT22" s="21"/>
      <c r="ROU22" s="21"/>
      <c r="ROV22" s="21"/>
      <c r="ROW22" s="21"/>
      <c r="ROX22" s="21"/>
      <c r="ROY22" s="21"/>
      <c r="ROZ22" s="21"/>
      <c r="RPA22" s="21"/>
      <c r="RPB22" s="21"/>
      <c r="RPC22" s="21"/>
      <c r="RPD22" s="21"/>
      <c r="RPE22" s="21"/>
      <c r="RPF22" s="21"/>
      <c r="RPG22" s="21"/>
      <c r="RPH22" s="21"/>
      <c r="RPI22" s="21"/>
      <c r="RPJ22" s="21"/>
      <c r="RPK22" s="21"/>
      <c r="RPL22" s="21"/>
      <c r="RPM22" s="21"/>
      <c r="RPN22" s="21"/>
      <c r="RPO22" s="21"/>
      <c r="RPP22" s="21"/>
      <c r="RPQ22" s="21"/>
      <c r="RPR22" s="21"/>
      <c r="RPS22" s="21"/>
      <c r="RPT22" s="21"/>
      <c r="RPU22" s="21"/>
      <c r="RPV22" s="21"/>
      <c r="RPW22" s="21"/>
      <c r="RPX22" s="21"/>
      <c r="RPY22" s="21"/>
      <c r="RPZ22" s="21"/>
      <c r="RQA22" s="21"/>
      <c r="RQB22" s="21"/>
      <c r="RQC22" s="21"/>
      <c r="RQD22" s="21"/>
      <c r="RQE22" s="21"/>
      <c r="RQF22" s="21"/>
      <c r="RQG22" s="21"/>
      <c r="RQH22" s="21"/>
      <c r="RQI22" s="21"/>
      <c r="RQJ22" s="21"/>
      <c r="RQK22" s="21"/>
      <c r="RQL22" s="21"/>
      <c r="RQM22" s="21"/>
      <c r="RQN22" s="21"/>
      <c r="RQO22" s="21"/>
      <c r="RQP22" s="21"/>
      <c r="RQQ22" s="21"/>
      <c r="RQR22" s="21"/>
      <c r="RQS22" s="21"/>
      <c r="RQT22" s="21"/>
      <c r="RQU22" s="21"/>
      <c r="RQV22" s="21"/>
      <c r="RQW22" s="21"/>
      <c r="RQX22" s="21"/>
      <c r="RQY22" s="21"/>
      <c r="RQZ22" s="21"/>
      <c r="RRA22" s="21"/>
      <c r="RRB22" s="21"/>
      <c r="RRC22" s="21"/>
      <c r="RRD22" s="21"/>
      <c r="RRE22" s="21"/>
      <c r="RRF22" s="21"/>
      <c r="RRG22" s="21"/>
      <c r="RRH22" s="21"/>
      <c r="RRI22" s="21"/>
      <c r="RRJ22" s="21"/>
      <c r="RRK22" s="21"/>
      <c r="RRL22" s="21"/>
      <c r="RRM22" s="21"/>
      <c r="RRN22" s="21"/>
      <c r="RRO22" s="21"/>
      <c r="RRP22" s="21"/>
      <c r="RRQ22" s="21"/>
      <c r="RRR22" s="21"/>
      <c r="RRS22" s="21"/>
      <c r="RRT22" s="21"/>
      <c r="RRU22" s="21"/>
      <c r="RRV22" s="21"/>
      <c r="RRW22" s="21"/>
      <c r="RRX22" s="21"/>
      <c r="RRY22" s="21"/>
      <c r="RRZ22" s="21"/>
      <c r="RSA22" s="21"/>
      <c r="RSB22" s="21"/>
      <c r="RSC22" s="21"/>
      <c r="RSD22" s="21"/>
      <c r="RSE22" s="21"/>
      <c r="RSF22" s="21"/>
      <c r="RSG22" s="21"/>
      <c r="RSH22" s="21"/>
      <c r="RSI22" s="21"/>
      <c r="RSJ22" s="21"/>
      <c r="RSK22" s="21"/>
      <c r="RSL22" s="21"/>
      <c r="RSM22" s="21"/>
      <c r="RSN22" s="21"/>
      <c r="RSO22" s="21"/>
      <c r="RSP22" s="21"/>
      <c r="RSQ22" s="21"/>
      <c r="RSR22" s="21"/>
      <c r="RSS22" s="21"/>
      <c r="RST22" s="21"/>
      <c r="RSU22" s="21"/>
      <c r="RSV22" s="21"/>
      <c r="RSW22" s="21"/>
      <c r="RSX22" s="21"/>
      <c r="RSY22" s="21"/>
      <c r="RSZ22" s="21"/>
      <c r="RTA22" s="21"/>
      <c r="RTB22" s="21"/>
      <c r="RTC22" s="21"/>
      <c r="RTD22" s="21"/>
      <c r="RTE22" s="21"/>
      <c r="RTF22" s="21"/>
      <c r="RTG22" s="21"/>
      <c r="RTH22" s="21"/>
      <c r="RTI22" s="21"/>
      <c r="RTJ22" s="21"/>
      <c r="RTK22" s="21"/>
      <c r="RTL22" s="21"/>
      <c r="RTM22" s="21"/>
      <c r="RTN22" s="21"/>
      <c r="RTO22" s="21"/>
      <c r="RTP22" s="21"/>
      <c r="RTQ22" s="21"/>
      <c r="RTR22" s="21"/>
      <c r="RTS22" s="21"/>
      <c r="RTT22" s="21"/>
      <c r="RTU22" s="21"/>
      <c r="RTV22" s="21"/>
      <c r="RTW22" s="21"/>
      <c r="RTX22" s="21"/>
      <c r="RTY22" s="21"/>
      <c r="RTZ22" s="21"/>
      <c r="RUA22" s="21"/>
      <c r="RUB22" s="21"/>
      <c r="RUC22" s="21"/>
      <c r="RUD22" s="21"/>
      <c r="RUE22" s="21"/>
      <c r="RUF22" s="21"/>
      <c r="RUG22" s="21"/>
      <c r="RUH22" s="21"/>
      <c r="RUI22" s="21"/>
      <c r="RUJ22" s="21"/>
      <c r="RUK22" s="21"/>
      <c r="RUL22" s="21"/>
      <c r="RUM22" s="21"/>
      <c r="RUN22" s="21"/>
      <c r="RUO22" s="21"/>
      <c r="RUP22" s="21"/>
      <c r="RUQ22" s="21"/>
      <c r="RUR22" s="21"/>
      <c r="RUS22" s="21"/>
      <c r="RUT22" s="21"/>
      <c r="RUU22" s="21"/>
      <c r="RUV22" s="21"/>
      <c r="RUW22" s="21"/>
      <c r="RUX22" s="21"/>
      <c r="RUY22" s="21"/>
      <c r="RUZ22" s="21"/>
      <c r="RVA22" s="21"/>
      <c r="RVB22" s="21"/>
      <c r="RVC22" s="21"/>
      <c r="RVD22" s="21"/>
      <c r="RVE22" s="21"/>
      <c r="RVF22" s="21"/>
      <c r="RVG22" s="21"/>
      <c r="RVH22" s="21"/>
      <c r="RVI22" s="21"/>
      <c r="RVJ22" s="21"/>
      <c r="RVK22" s="21"/>
      <c r="RVL22" s="21"/>
      <c r="RVM22" s="21"/>
      <c r="RVN22" s="21"/>
      <c r="RVO22" s="21"/>
      <c r="RVP22" s="21"/>
      <c r="RVQ22" s="21"/>
      <c r="RVR22" s="21"/>
      <c r="RVS22" s="21"/>
      <c r="RVT22" s="21"/>
      <c r="RVU22" s="21"/>
      <c r="RVV22" s="21"/>
      <c r="RVW22" s="21"/>
      <c r="RVX22" s="21"/>
      <c r="RVY22" s="21"/>
      <c r="RVZ22" s="21"/>
      <c r="RWA22" s="21"/>
      <c r="RWB22" s="21"/>
      <c r="RWC22" s="21"/>
      <c r="RWD22" s="21"/>
      <c r="RWE22" s="21"/>
      <c r="RWF22" s="21"/>
      <c r="RWG22" s="21"/>
      <c r="RWH22" s="21"/>
      <c r="RWI22" s="21"/>
      <c r="RWJ22" s="21"/>
      <c r="RWK22" s="21"/>
      <c r="RWL22" s="21"/>
      <c r="RWM22" s="21"/>
      <c r="RWN22" s="21"/>
      <c r="RWO22" s="21"/>
      <c r="RWP22" s="21"/>
      <c r="RWQ22" s="21"/>
      <c r="RWR22" s="21"/>
      <c r="RWS22" s="21"/>
      <c r="RWT22" s="21"/>
      <c r="RWU22" s="21"/>
      <c r="RWV22" s="21"/>
      <c r="RWW22" s="21"/>
      <c r="RWX22" s="21"/>
      <c r="RWY22" s="21"/>
      <c r="RWZ22" s="21"/>
      <c r="RXA22" s="21"/>
      <c r="RXB22" s="21"/>
      <c r="RXC22" s="21"/>
      <c r="RXD22" s="21"/>
      <c r="RXE22" s="21"/>
      <c r="RXF22" s="21"/>
      <c r="RXG22" s="21"/>
      <c r="RXH22" s="21"/>
      <c r="RXI22" s="21"/>
      <c r="RXJ22" s="21"/>
      <c r="RXK22" s="21"/>
      <c r="RXL22" s="21"/>
      <c r="RXM22" s="21"/>
      <c r="RXN22" s="21"/>
      <c r="RXO22" s="21"/>
      <c r="RXP22" s="21"/>
      <c r="RXQ22" s="21"/>
      <c r="RXR22" s="21"/>
      <c r="RXS22" s="21"/>
      <c r="RXT22" s="21"/>
      <c r="RXU22" s="21"/>
      <c r="RXV22" s="21"/>
      <c r="RXW22" s="21"/>
      <c r="RXX22" s="21"/>
      <c r="RXY22" s="21"/>
      <c r="RXZ22" s="21"/>
      <c r="RYA22" s="21"/>
      <c r="RYB22" s="21"/>
      <c r="RYC22" s="21"/>
      <c r="RYD22" s="21"/>
      <c r="RYE22" s="21"/>
      <c r="RYF22" s="21"/>
      <c r="RYG22" s="21"/>
      <c r="RYH22" s="21"/>
      <c r="RYI22" s="21"/>
      <c r="RYJ22" s="21"/>
      <c r="RYK22" s="21"/>
      <c r="RYL22" s="21"/>
      <c r="RYM22" s="21"/>
      <c r="RYN22" s="21"/>
      <c r="RYO22" s="21"/>
      <c r="RYP22" s="21"/>
      <c r="RYQ22" s="21"/>
      <c r="RYR22" s="21"/>
      <c r="RYS22" s="21"/>
      <c r="RYT22" s="21"/>
      <c r="RYU22" s="21"/>
      <c r="RYV22" s="21"/>
      <c r="RYW22" s="21"/>
      <c r="RYX22" s="21"/>
      <c r="RYY22" s="21"/>
      <c r="RYZ22" s="21"/>
      <c r="RZA22" s="21"/>
      <c r="RZB22" s="21"/>
      <c r="RZC22" s="21"/>
      <c r="RZD22" s="21"/>
      <c r="RZE22" s="21"/>
      <c r="RZF22" s="21"/>
      <c r="RZG22" s="21"/>
      <c r="RZH22" s="21"/>
      <c r="RZI22" s="21"/>
      <c r="RZJ22" s="21"/>
      <c r="RZK22" s="21"/>
      <c r="RZL22" s="21"/>
      <c r="RZM22" s="21"/>
      <c r="RZN22" s="21"/>
      <c r="RZO22" s="21"/>
      <c r="RZP22" s="21"/>
      <c r="RZQ22" s="21"/>
      <c r="RZR22" s="21"/>
      <c r="RZS22" s="21"/>
      <c r="RZT22" s="21"/>
      <c r="RZU22" s="21"/>
      <c r="RZV22" s="21"/>
      <c r="RZW22" s="21"/>
      <c r="RZX22" s="21"/>
      <c r="RZY22" s="21"/>
      <c r="RZZ22" s="21"/>
      <c r="SAA22" s="21"/>
      <c r="SAB22" s="21"/>
      <c r="SAC22" s="21"/>
      <c r="SAD22" s="21"/>
      <c r="SAE22" s="21"/>
      <c r="SAF22" s="21"/>
      <c r="SAG22" s="21"/>
      <c r="SAH22" s="21"/>
      <c r="SAI22" s="21"/>
      <c r="SAJ22" s="21"/>
      <c r="SAK22" s="21"/>
      <c r="SAL22" s="21"/>
      <c r="SAM22" s="21"/>
      <c r="SAN22" s="21"/>
      <c r="SAO22" s="21"/>
      <c r="SAP22" s="21"/>
      <c r="SAQ22" s="21"/>
      <c r="SAR22" s="21"/>
      <c r="SAS22" s="21"/>
      <c r="SAT22" s="21"/>
      <c r="SAU22" s="21"/>
      <c r="SAV22" s="21"/>
      <c r="SAW22" s="21"/>
      <c r="SAX22" s="21"/>
      <c r="SAY22" s="21"/>
      <c r="SAZ22" s="21"/>
      <c r="SBA22" s="21"/>
      <c r="SBB22" s="21"/>
      <c r="SBC22" s="21"/>
      <c r="SBD22" s="21"/>
      <c r="SBE22" s="21"/>
      <c r="SBF22" s="21"/>
      <c r="SBG22" s="21"/>
      <c r="SBH22" s="21"/>
      <c r="SBI22" s="21"/>
      <c r="SBJ22" s="21"/>
      <c r="SBK22" s="21"/>
      <c r="SBL22" s="21"/>
      <c r="SBM22" s="21"/>
      <c r="SBN22" s="21"/>
      <c r="SBO22" s="21"/>
      <c r="SBP22" s="21"/>
      <c r="SBQ22" s="21"/>
      <c r="SBR22" s="21"/>
      <c r="SBS22" s="21"/>
      <c r="SBT22" s="21"/>
      <c r="SBU22" s="21"/>
      <c r="SBV22" s="21"/>
      <c r="SBW22" s="21"/>
      <c r="SBX22" s="21"/>
      <c r="SBY22" s="21"/>
      <c r="SBZ22" s="21"/>
      <c r="SCA22" s="21"/>
      <c r="SCB22" s="21"/>
      <c r="SCC22" s="21"/>
      <c r="SCD22" s="21"/>
      <c r="SCE22" s="21"/>
      <c r="SCF22" s="21"/>
      <c r="SCG22" s="21"/>
      <c r="SCH22" s="21"/>
      <c r="SCI22" s="21"/>
      <c r="SCJ22" s="21"/>
      <c r="SCK22" s="21"/>
      <c r="SCL22" s="21"/>
      <c r="SCM22" s="21"/>
      <c r="SCN22" s="21"/>
      <c r="SCO22" s="21"/>
      <c r="SCP22" s="21"/>
      <c r="SCQ22" s="21"/>
      <c r="SCR22" s="21"/>
      <c r="SCS22" s="21"/>
      <c r="SCT22" s="21"/>
      <c r="SCU22" s="21"/>
      <c r="SCV22" s="21"/>
      <c r="SCW22" s="21"/>
      <c r="SCX22" s="21"/>
      <c r="SCY22" s="21"/>
      <c r="SCZ22" s="21"/>
      <c r="SDA22" s="21"/>
      <c r="SDB22" s="21"/>
      <c r="SDC22" s="21"/>
      <c r="SDD22" s="21"/>
      <c r="SDE22" s="21"/>
      <c r="SDF22" s="21"/>
      <c r="SDG22" s="21"/>
      <c r="SDH22" s="21"/>
      <c r="SDI22" s="21"/>
      <c r="SDJ22" s="21"/>
      <c r="SDK22" s="21"/>
      <c r="SDL22" s="21"/>
      <c r="SDM22" s="21"/>
      <c r="SDN22" s="21"/>
      <c r="SDO22" s="21"/>
      <c r="SDP22" s="21"/>
      <c r="SDQ22" s="21"/>
      <c r="SDR22" s="21"/>
      <c r="SDS22" s="21"/>
      <c r="SDT22" s="21"/>
      <c r="SDU22" s="21"/>
      <c r="SDV22" s="21"/>
      <c r="SDW22" s="21"/>
      <c r="SDX22" s="21"/>
      <c r="SDY22" s="21"/>
      <c r="SDZ22" s="21"/>
      <c r="SEA22" s="21"/>
      <c r="SEB22" s="21"/>
      <c r="SEC22" s="21"/>
      <c r="SED22" s="21"/>
      <c r="SEE22" s="21"/>
      <c r="SEF22" s="21"/>
      <c r="SEG22" s="21"/>
      <c r="SEH22" s="21"/>
      <c r="SEI22" s="21"/>
      <c r="SEJ22" s="21"/>
      <c r="SEK22" s="21"/>
      <c r="SEL22" s="21"/>
      <c r="SEM22" s="21"/>
      <c r="SEN22" s="21"/>
      <c r="SEO22" s="21"/>
      <c r="SEP22" s="21"/>
      <c r="SEQ22" s="21"/>
      <c r="SER22" s="21"/>
      <c r="SES22" s="21"/>
      <c r="SET22" s="21"/>
      <c r="SEU22" s="21"/>
      <c r="SEV22" s="21"/>
      <c r="SEW22" s="21"/>
      <c r="SEX22" s="21"/>
      <c r="SEY22" s="21"/>
      <c r="SEZ22" s="21"/>
      <c r="SFA22" s="21"/>
      <c r="SFB22" s="21"/>
      <c r="SFC22" s="21"/>
      <c r="SFD22" s="21"/>
      <c r="SFE22" s="21"/>
      <c r="SFF22" s="21"/>
      <c r="SFG22" s="21"/>
      <c r="SFH22" s="21"/>
      <c r="SFI22" s="21"/>
      <c r="SFJ22" s="21"/>
      <c r="SFK22" s="21"/>
      <c r="SFL22" s="21"/>
      <c r="SFM22" s="21"/>
      <c r="SFN22" s="21"/>
      <c r="SFO22" s="21"/>
      <c r="SFP22" s="21"/>
      <c r="SFQ22" s="21"/>
      <c r="SFR22" s="21"/>
      <c r="SFS22" s="21"/>
      <c r="SFT22" s="21"/>
      <c r="SFU22" s="21"/>
      <c r="SFV22" s="21"/>
      <c r="SFW22" s="21"/>
      <c r="SFX22" s="21"/>
      <c r="SFY22" s="21"/>
      <c r="SFZ22" s="21"/>
      <c r="SGA22" s="21"/>
      <c r="SGB22" s="21"/>
      <c r="SGC22" s="21"/>
      <c r="SGD22" s="21"/>
      <c r="SGE22" s="21"/>
      <c r="SGF22" s="21"/>
      <c r="SGG22" s="21"/>
      <c r="SGH22" s="21"/>
      <c r="SGI22" s="21"/>
      <c r="SGJ22" s="21"/>
      <c r="SGK22" s="21"/>
      <c r="SGL22" s="21"/>
      <c r="SGM22" s="21"/>
      <c r="SGN22" s="21"/>
      <c r="SGO22" s="21"/>
      <c r="SGP22" s="21"/>
      <c r="SGQ22" s="21"/>
      <c r="SGR22" s="21"/>
      <c r="SGS22" s="21"/>
      <c r="SGT22" s="21"/>
      <c r="SGU22" s="21"/>
      <c r="SGV22" s="21"/>
      <c r="SGW22" s="21"/>
      <c r="SGX22" s="21"/>
      <c r="SGY22" s="21"/>
      <c r="SGZ22" s="21"/>
      <c r="SHA22" s="21"/>
      <c r="SHB22" s="21"/>
      <c r="SHC22" s="21"/>
      <c r="SHD22" s="21"/>
      <c r="SHE22" s="21"/>
      <c r="SHF22" s="21"/>
      <c r="SHG22" s="21"/>
      <c r="SHH22" s="21"/>
      <c r="SHI22" s="21"/>
      <c r="SHJ22" s="21"/>
      <c r="SHK22" s="21"/>
      <c r="SHL22" s="21"/>
      <c r="SHM22" s="21"/>
      <c r="SHN22" s="21"/>
      <c r="SHO22" s="21"/>
      <c r="SHP22" s="21"/>
      <c r="SHQ22" s="21"/>
      <c r="SHR22" s="21"/>
      <c r="SHS22" s="21"/>
      <c r="SHT22" s="21"/>
      <c r="SHU22" s="21"/>
      <c r="SHV22" s="21"/>
      <c r="SHW22" s="21"/>
      <c r="SHX22" s="21"/>
      <c r="SHY22" s="21"/>
      <c r="SHZ22" s="21"/>
      <c r="SIA22" s="21"/>
      <c r="SIB22" s="21"/>
      <c r="SIC22" s="21"/>
      <c r="SID22" s="21"/>
      <c r="SIE22" s="21"/>
      <c r="SIF22" s="21"/>
      <c r="SIG22" s="21"/>
      <c r="SIH22" s="21"/>
      <c r="SII22" s="21"/>
      <c r="SIJ22" s="21"/>
      <c r="SIK22" s="21"/>
      <c r="SIL22" s="21"/>
      <c r="SIM22" s="21"/>
      <c r="SIN22" s="21"/>
      <c r="SIO22" s="21"/>
      <c r="SIP22" s="21"/>
      <c r="SIQ22" s="21"/>
      <c r="SIR22" s="21"/>
      <c r="SIS22" s="21"/>
      <c r="SIT22" s="21"/>
      <c r="SIU22" s="21"/>
      <c r="SIV22" s="21"/>
      <c r="SIW22" s="21"/>
      <c r="SIX22" s="21"/>
      <c r="SIY22" s="21"/>
      <c r="SIZ22" s="21"/>
      <c r="SJA22" s="21"/>
      <c r="SJB22" s="21"/>
      <c r="SJC22" s="21"/>
      <c r="SJD22" s="21"/>
      <c r="SJE22" s="21"/>
      <c r="SJF22" s="21"/>
      <c r="SJG22" s="21"/>
      <c r="SJH22" s="21"/>
      <c r="SJI22" s="21"/>
      <c r="SJJ22" s="21"/>
      <c r="SJK22" s="21"/>
      <c r="SJL22" s="21"/>
      <c r="SJM22" s="21"/>
      <c r="SJN22" s="21"/>
      <c r="SJO22" s="21"/>
      <c r="SJP22" s="21"/>
      <c r="SJQ22" s="21"/>
      <c r="SJR22" s="21"/>
      <c r="SJS22" s="21"/>
      <c r="SJT22" s="21"/>
      <c r="SJU22" s="21"/>
      <c r="SJV22" s="21"/>
      <c r="SJW22" s="21"/>
      <c r="SJX22" s="21"/>
      <c r="SJY22" s="21"/>
      <c r="SJZ22" s="21"/>
      <c r="SKA22" s="21"/>
      <c r="SKB22" s="21"/>
      <c r="SKC22" s="21"/>
      <c r="SKD22" s="21"/>
      <c r="SKE22" s="21"/>
      <c r="SKF22" s="21"/>
      <c r="SKG22" s="21"/>
      <c r="SKH22" s="21"/>
      <c r="SKI22" s="21"/>
      <c r="SKJ22" s="21"/>
      <c r="SKK22" s="21"/>
      <c r="SKL22" s="21"/>
      <c r="SKM22" s="21"/>
      <c r="SKN22" s="21"/>
      <c r="SKO22" s="21"/>
      <c r="SKP22" s="21"/>
      <c r="SKQ22" s="21"/>
      <c r="SKR22" s="21"/>
      <c r="SKS22" s="21"/>
      <c r="SKT22" s="21"/>
      <c r="SKU22" s="21"/>
      <c r="SKV22" s="21"/>
      <c r="SKW22" s="21"/>
      <c r="SKX22" s="21"/>
      <c r="SKY22" s="21"/>
      <c r="SKZ22" s="21"/>
      <c r="SLA22" s="21"/>
      <c r="SLB22" s="21"/>
      <c r="SLC22" s="21"/>
      <c r="SLD22" s="21"/>
      <c r="SLE22" s="21"/>
      <c r="SLF22" s="21"/>
      <c r="SLG22" s="21"/>
      <c r="SLH22" s="21"/>
      <c r="SLI22" s="21"/>
      <c r="SLJ22" s="21"/>
      <c r="SLK22" s="21"/>
      <c r="SLL22" s="21"/>
      <c r="SLM22" s="21"/>
      <c r="SLN22" s="21"/>
      <c r="SLO22" s="21"/>
      <c r="SLP22" s="21"/>
      <c r="SLQ22" s="21"/>
      <c r="SLR22" s="21"/>
      <c r="SLS22" s="21"/>
      <c r="SLT22" s="21"/>
      <c r="SLU22" s="21"/>
      <c r="SLV22" s="21"/>
      <c r="SLW22" s="21"/>
      <c r="SLX22" s="21"/>
      <c r="SLY22" s="21"/>
      <c r="SLZ22" s="21"/>
      <c r="SMA22" s="21"/>
      <c r="SMB22" s="21"/>
      <c r="SMC22" s="21"/>
      <c r="SMD22" s="21"/>
      <c r="SME22" s="21"/>
      <c r="SMF22" s="21"/>
      <c r="SMG22" s="21"/>
      <c r="SMH22" s="21"/>
      <c r="SMI22" s="21"/>
      <c r="SMJ22" s="21"/>
      <c r="SMK22" s="21"/>
      <c r="SML22" s="21"/>
      <c r="SMM22" s="21"/>
      <c r="SMN22" s="21"/>
      <c r="SMO22" s="21"/>
      <c r="SMP22" s="21"/>
      <c r="SMQ22" s="21"/>
      <c r="SMR22" s="21"/>
      <c r="SMS22" s="21"/>
      <c r="SMT22" s="21"/>
      <c r="SMU22" s="21"/>
      <c r="SMV22" s="21"/>
      <c r="SMW22" s="21"/>
      <c r="SMX22" s="21"/>
      <c r="SMY22" s="21"/>
      <c r="SMZ22" s="21"/>
      <c r="SNA22" s="21"/>
      <c r="SNB22" s="21"/>
      <c r="SNC22" s="21"/>
      <c r="SND22" s="21"/>
      <c r="SNE22" s="21"/>
      <c r="SNF22" s="21"/>
      <c r="SNG22" s="21"/>
      <c r="SNH22" s="21"/>
      <c r="SNI22" s="21"/>
      <c r="SNJ22" s="21"/>
      <c r="SNK22" s="21"/>
      <c r="SNL22" s="21"/>
      <c r="SNM22" s="21"/>
      <c r="SNN22" s="21"/>
      <c r="SNO22" s="21"/>
      <c r="SNP22" s="21"/>
      <c r="SNQ22" s="21"/>
      <c r="SNR22" s="21"/>
      <c r="SNS22" s="21"/>
      <c r="SNT22" s="21"/>
      <c r="SNU22" s="21"/>
      <c r="SNV22" s="21"/>
      <c r="SNW22" s="21"/>
      <c r="SNX22" s="21"/>
      <c r="SNY22" s="21"/>
      <c r="SNZ22" s="21"/>
      <c r="SOA22" s="21"/>
      <c r="SOB22" s="21"/>
      <c r="SOC22" s="21"/>
      <c r="SOD22" s="21"/>
      <c r="SOE22" s="21"/>
      <c r="SOF22" s="21"/>
      <c r="SOG22" s="21"/>
      <c r="SOH22" s="21"/>
      <c r="SOI22" s="21"/>
      <c r="SOJ22" s="21"/>
      <c r="SOK22" s="21"/>
      <c r="SOL22" s="21"/>
      <c r="SOM22" s="21"/>
      <c r="SON22" s="21"/>
      <c r="SOO22" s="21"/>
      <c r="SOP22" s="21"/>
      <c r="SOQ22" s="21"/>
      <c r="SOR22" s="21"/>
      <c r="SOS22" s="21"/>
      <c r="SOT22" s="21"/>
      <c r="SOU22" s="21"/>
      <c r="SOV22" s="21"/>
      <c r="SOW22" s="21"/>
      <c r="SOX22" s="21"/>
      <c r="SOY22" s="21"/>
      <c r="SOZ22" s="21"/>
      <c r="SPA22" s="21"/>
      <c r="SPB22" s="21"/>
      <c r="SPC22" s="21"/>
      <c r="SPD22" s="21"/>
      <c r="SPE22" s="21"/>
      <c r="SPF22" s="21"/>
      <c r="SPG22" s="21"/>
      <c r="SPH22" s="21"/>
      <c r="SPI22" s="21"/>
      <c r="SPJ22" s="21"/>
      <c r="SPK22" s="21"/>
      <c r="SPL22" s="21"/>
      <c r="SPM22" s="21"/>
      <c r="SPN22" s="21"/>
      <c r="SPO22" s="21"/>
      <c r="SPP22" s="21"/>
      <c r="SPQ22" s="21"/>
      <c r="SPR22" s="21"/>
      <c r="SPS22" s="21"/>
      <c r="SPT22" s="21"/>
      <c r="SPU22" s="21"/>
      <c r="SPV22" s="21"/>
      <c r="SPW22" s="21"/>
      <c r="SPX22" s="21"/>
      <c r="SPY22" s="21"/>
      <c r="SPZ22" s="21"/>
      <c r="SQA22" s="21"/>
      <c r="SQB22" s="21"/>
      <c r="SQC22" s="21"/>
      <c r="SQD22" s="21"/>
      <c r="SQE22" s="21"/>
      <c r="SQF22" s="21"/>
      <c r="SQG22" s="21"/>
      <c r="SQH22" s="21"/>
      <c r="SQI22" s="21"/>
      <c r="SQJ22" s="21"/>
      <c r="SQK22" s="21"/>
      <c r="SQL22" s="21"/>
      <c r="SQM22" s="21"/>
      <c r="SQN22" s="21"/>
      <c r="SQO22" s="21"/>
      <c r="SQP22" s="21"/>
      <c r="SQQ22" s="21"/>
      <c r="SQR22" s="21"/>
      <c r="SQS22" s="21"/>
      <c r="SQT22" s="21"/>
      <c r="SQU22" s="21"/>
      <c r="SQV22" s="21"/>
      <c r="SQW22" s="21"/>
      <c r="SQX22" s="21"/>
      <c r="SQY22" s="21"/>
      <c r="SQZ22" s="21"/>
      <c r="SRA22" s="21"/>
      <c r="SRB22" s="21"/>
      <c r="SRC22" s="21"/>
      <c r="SRD22" s="21"/>
      <c r="SRE22" s="21"/>
      <c r="SRF22" s="21"/>
      <c r="SRG22" s="21"/>
      <c r="SRH22" s="21"/>
      <c r="SRI22" s="21"/>
      <c r="SRJ22" s="21"/>
      <c r="SRK22" s="21"/>
      <c r="SRL22" s="21"/>
      <c r="SRM22" s="21"/>
      <c r="SRN22" s="21"/>
      <c r="SRO22" s="21"/>
      <c r="SRP22" s="21"/>
      <c r="SRQ22" s="21"/>
      <c r="SRR22" s="21"/>
      <c r="SRS22" s="21"/>
      <c r="SRT22" s="21"/>
      <c r="SRU22" s="21"/>
      <c r="SRV22" s="21"/>
      <c r="SRW22" s="21"/>
      <c r="SRX22" s="21"/>
      <c r="SRY22" s="21"/>
      <c r="SRZ22" s="21"/>
      <c r="SSA22" s="21"/>
      <c r="SSB22" s="21"/>
      <c r="SSC22" s="21"/>
      <c r="SSD22" s="21"/>
      <c r="SSE22" s="21"/>
      <c r="SSF22" s="21"/>
      <c r="SSG22" s="21"/>
      <c r="SSH22" s="21"/>
      <c r="SSI22" s="21"/>
      <c r="SSJ22" s="21"/>
      <c r="SSK22" s="21"/>
      <c r="SSL22" s="21"/>
      <c r="SSM22" s="21"/>
      <c r="SSN22" s="21"/>
      <c r="SSO22" s="21"/>
      <c r="SSP22" s="21"/>
      <c r="SSQ22" s="21"/>
      <c r="SSR22" s="21"/>
      <c r="SSS22" s="21"/>
      <c r="SST22" s="21"/>
      <c r="SSU22" s="21"/>
      <c r="SSV22" s="21"/>
      <c r="SSW22" s="21"/>
      <c r="SSX22" s="21"/>
      <c r="SSY22" s="21"/>
      <c r="SSZ22" s="21"/>
      <c r="STA22" s="21"/>
      <c r="STB22" s="21"/>
      <c r="STC22" s="21"/>
      <c r="STD22" s="21"/>
      <c r="STE22" s="21"/>
      <c r="STF22" s="21"/>
      <c r="STG22" s="21"/>
      <c r="STH22" s="21"/>
      <c r="STI22" s="21"/>
      <c r="STJ22" s="21"/>
      <c r="STK22" s="21"/>
      <c r="STL22" s="21"/>
      <c r="STM22" s="21"/>
      <c r="STN22" s="21"/>
      <c r="STO22" s="21"/>
      <c r="STP22" s="21"/>
      <c r="STQ22" s="21"/>
      <c r="STR22" s="21"/>
      <c r="STS22" s="21"/>
      <c r="STT22" s="21"/>
      <c r="STU22" s="21"/>
      <c r="STV22" s="21"/>
      <c r="STW22" s="21"/>
      <c r="STX22" s="21"/>
      <c r="STY22" s="21"/>
      <c r="STZ22" s="21"/>
      <c r="SUA22" s="21"/>
      <c r="SUB22" s="21"/>
      <c r="SUC22" s="21"/>
      <c r="SUD22" s="21"/>
      <c r="SUE22" s="21"/>
      <c r="SUF22" s="21"/>
      <c r="SUG22" s="21"/>
      <c r="SUH22" s="21"/>
      <c r="SUI22" s="21"/>
      <c r="SUJ22" s="21"/>
      <c r="SUK22" s="21"/>
      <c r="SUL22" s="21"/>
      <c r="SUM22" s="21"/>
      <c r="SUN22" s="21"/>
      <c r="SUO22" s="21"/>
      <c r="SUP22" s="21"/>
      <c r="SUQ22" s="21"/>
      <c r="SUR22" s="21"/>
      <c r="SUS22" s="21"/>
      <c r="SUT22" s="21"/>
      <c r="SUU22" s="21"/>
      <c r="SUV22" s="21"/>
      <c r="SUW22" s="21"/>
      <c r="SUX22" s="21"/>
      <c r="SUY22" s="21"/>
      <c r="SUZ22" s="21"/>
      <c r="SVA22" s="21"/>
      <c r="SVB22" s="21"/>
      <c r="SVC22" s="21"/>
      <c r="SVD22" s="21"/>
      <c r="SVE22" s="21"/>
      <c r="SVF22" s="21"/>
      <c r="SVG22" s="21"/>
      <c r="SVH22" s="21"/>
      <c r="SVI22" s="21"/>
      <c r="SVJ22" s="21"/>
      <c r="SVK22" s="21"/>
      <c r="SVL22" s="21"/>
      <c r="SVM22" s="21"/>
      <c r="SVN22" s="21"/>
      <c r="SVO22" s="21"/>
      <c r="SVP22" s="21"/>
      <c r="SVQ22" s="21"/>
      <c r="SVR22" s="21"/>
      <c r="SVS22" s="21"/>
      <c r="SVT22" s="21"/>
      <c r="SVU22" s="21"/>
      <c r="SVV22" s="21"/>
      <c r="SVW22" s="21"/>
      <c r="SVX22" s="21"/>
      <c r="SVY22" s="21"/>
      <c r="SVZ22" s="21"/>
      <c r="SWA22" s="21"/>
      <c r="SWB22" s="21"/>
      <c r="SWC22" s="21"/>
      <c r="SWD22" s="21"/>
      <c r="SWE22" s="21"/>
      <c r="SWF22" s="21"/>
      <c r="SWG22" s="21"/>
      <c r="SWH22" s="21"/>
      <c r="SWI22" s="21"/>
      <c r="SWJ22" s="21"/>
      <c r="SWK22" s="21"/>
      <c r="SWL22" s="21"/>
      <c r="SWM22" s="21"/>
      <c r="SWN22" s="21"/>
      <c r="SWO22" s="21"/>
      <c r="SWP22" s="21"/>
      <c r="SWQ22" s="21"/>
      <c r="SWR22" s="21"/>
      <c r="SWS22" s="21"/>
      <c r="SWT22" s="21"/>
      <c r="SWU22" s="21"/>
      <c r="SWV22" s="21"/>
      <c r="SWW22" s="21"/>
      <c r="SWX22" s="21"/>
      <c r="SWY22" s="21"/>
      <c r="SWZ22" s="21"/>
      <c r="SXA22" s="21"/>
      <c r="SXB22" s="21"/>
      <c r="SXC22" s="21"/>
      <c r="SXD22" s="21"/>
      <c r="SXE22" s="21"/>
      <c r="SXF22" s="21"/>
      <c r="SXG22" s="21"/>
      <c r="SXH22" s="21"/>
      <c r="SXI22" s="21"/>
      <c r="SXJ22" s="21"/>
      <c r="SXK22" s="21"/>
      <c r="SXL22" s="21"/>
      <c r="SXM22" s="21"/>
      <c r="SXN22" s="21"/>
      <c r="SXO22" s="21"/>
      <c r="SXP22" s="21"/>
      <c r="SXQ22" s="21"/>
      <c r="SXR22" s="21"/>
      <c r="SXS22" s="21"/>
      <c r="SXT22" s="21"/>
      <c r="SXU22" s="21"/>
      <c r="SXV22" s="21"/>
      <c r="SXW22" s="21"/>
      <c r="SXX22" s="21"/>
      <c r="SXY22" s="21"/>
      <c r="SXZ22" s="21"/>
      <c r="SYA22" s="21"/>
      <c r="SYB22" s="21"/>
      <c r="SYC22" s="21"/>
      <c r="SYD22" s="21"/>
      <c r="SYE22" s="21"/>
      <c r="SYF22" s="21"/>
      <c r="SYG22" s="21"/>
      <c r="SYH22" s="21"/>
      <c r="SYI22" s="21"/>
      <c r="SYJ22" s="21"/>
      <c r="SYK22" s="21"/>
      <c r="SYL22" s="21"/>
      <c r="SYM22" s="21"/>
      <c r="SYN22" s="21"/>
      <c r="SYO22" s="21"/>
      <c r="SYP22" s="21"/>
      <c r="SYQ22" s="21"/>
      <c r="SYR22" s="21"/>
      <c r="SYS22" s="21"/>
      <c r="SYT22" s="21"/>
      <c r="SYU22" s="21"/>
      <c r="SYV22" s="21"/>
      <c r="SYW22" s="21"/>
      <c r="SYX22" s="21"/>
      <c r="SYY22" s="21"/>
      <c r="SYZ22" s="21"/>
      <c r="SZA22" s="21"/>
      <c r="SZB22" s="21"/>
      <c r="SZC22" s="21"/>
      <c r="SZD22" s="21"/>
      <c r="SZE22" s="21"/>
      <c r="SZF22" s="21"/>
      <c r="SZG22" s="21"/>
      <c r="SZH22" s="21"/>
      <c r="SZI22" s="21"/>
      <c r="SZJ22" s="21"/>
      <c r="SZK22" s="21"/>
      <c r="SZL22" s="21"/>
      <c r="SZM22" s="21"/>
      <c r="SZN22" s="21"/>
      <c r="SZO22" s="21"/>
      <c r="SZP22" s="21"/>
      <c r="SZQ22" s="21"/>
      <c r="SZR22" s="21"/>
      <c r="SZS22" s="21"/>
      <c r="SZT22" s="21"/>
      <c r="SZU22" s="21"/>
      <c r="SZV22" s="21"/>
      <c r="SZW22" s="21"/>
      <c r="SZX22" s="21"/>
      <c r="SZY22" s="21"/>
      <c r="SZZ22" s="21"/>
      <c r="TAA22" s="21"/>
      <c r="TAB22" s="21"/>
      <c r="TAC22" s="21"/>
      <c r="TAD22" s="21"/>
      <c r="TAE22" s="21"/>
      <c r="TAF22" s="21"/>
      <c r="TAG22" s="21"/>
      <c r="TAH22" s="21"/>
      <c r="TAI22" s="21"/>
      <c r="TAJ22" s="21"/>
      <c r="TAK22" s="21"/>
      <c r="TAL22" s="21"/>
      <c r="TAM22" s="21"/>
      <c r="TAN22" s="21"/>
      <c r="TAO22" s="21"/>
      <c r="TAP22" s="21"/>
      <c r="TAQ22" s="21"/>
      <c r="TAR22" s="21"/>
      <c r="TAS22" s="21"/>
      <c r="TAT22" s="21"/>
      <c r="TAU22" s="21"/>
      <c r="TAV22" s="21"/>
      <c r="TAW22" s="21"/>
      <c r="TAX22" s="21"/>
      <c r="TAY22" s="21"/>
      <c r="TAZ22" s="21"/>
      <c r="TBA22" s="21"/>
      <c r="TBB22" s="21"/>
      <c r="TBC22" s="21"/>
      <c r="TBD22" s="21"/>
      <c r="TBE22" s="21"/>
      <c r="TBF22" s="21"/>
      <c r="TBG22" s="21"/>
      <c r="TBH22" s="21"/>
      <c r="TBI22" s="21"/>
      <c r="TBJ22" s="21"/>
      <c r="TBK22" s="21"/>
      <c r="TBL22" s="21"/>
      <c r="TBM22" s="21"/>
      <c r="TBN22" s="21"/>
      <c r="TBO22" s="21"/>
      <c r="TBP22" s="21"/>
      <c r="TBQ22" s="21"/>
      <c r="TBR22" s="21"/>
      <c r="TBS22" s="21"/>
      <c r="TBT22" s="21"/>
      <c r="TBU22" s="21"/>
      <c r="TBV22" s="21"/>
      <c r="TBW22" s="21"/>
      <c r="TBX22" s="21"/>
      <c r="TBY22" s="21"/>
      <c r="TBZ22" s="21"/>
      <c r="TCA22" s="21"/>
      <c r="TCB22" s="21"/>
      <c r="TCC22" s="21"/>
      <c r="TCD22" s="21"/>
      <c r="TCE22" s="21"/>
      <c r="TCF22" s="21"/>
      <c r="TCG22" s="21"/>
      <c r="TCH22" s="21"/>
      <c r="TCI22" s="21"/>
      <c r="TCJ22" s="21"/>
      <c r="TCK22" s="21"/>
      <c r="TCL22" s="21"/>
      <c r="TCM22" s="21"/>
      <c r="TCN22" s="21"/>
      <c r="TCO22" s="21"/>
      <c r="TCP22" s="21"/>
      <c r="TCQ22" s="21"/>
      <c r="TCR22" s="21"/>
      <c r="TCS22" s="21"/>
      <c r="TCT22" s="21"/>
      <c r="TCU22" s="21"/>
      <c r="TCV22" s="21"/>
      <c r="TCW22" s="21"/>
      <c r="TCX22" s="21"/>
      <c r="TCY22" s="21"/>
      <c r="TCZ22" s="21"/>
      <c r="TDA22" s="21"/>
      <c r="TDB22" s="21"/>
      <c r="TDC22" s="21"/>
      <c r="TDD22" s="21"/>
      <c r="TDE22" s="21"/>
      <c r="TDF22" s="21"/>
      <c r="TDG22" s="21"/>
      <c r="TDH22" s="21"/>
      <c r="TDI22" s="21"/>
      <c r="TDJ22" s="21"/>
      <c r="TDK22" s="21"/>
      <c r="TDL22" s="21"/>
      <c r="TDM22" s="21"/>
      <c r="TDN22" s="21"/>
      <c r="TDO22" s="21"/>
      <c r="TDP22" s="21"/>
      <c r="TDQ22" s="21"/>
      <c r="TDR22" s="21"/>
      <c r="TDS22" s="21"/>
      <c r="TDT22" s="21"/>
      <c r="TDU22" s="21"/>
      <c r="TDV22" s="21"/>
      <c r="TDW22" s="21"/>
      <c r="TDX22" s="21"/>
      <c r="TDY22" s="21"/>
      <c r="TDZ22" s="21"/>
      <c r="TEA22" s="21"/>
      <c r="TEB22" s="21"/>
      <c r="TEC22" s="21"/>
      <c r="TED22" s="21"/>
      <c r="TEE22" s="21"/>
      <c r="TEF22" s="21"/>
      <c r="TEG22" s="21"/>
      <c r="TEH22" s="21"/>
      <c r="TEI22" s="21"/>
      <c r="TEJ22" s="21"/>
      <c r="TEK22" s="21"/>
      <c r="TEL22" s="21"/>
      <c r="TEM22" s="21"/>
      <c r="TEN22" s="21"/>
      <c r="TEO22" s="21"/>
      <c r="TEP22" s="21"/>
      <c r="TEQ22" s="21"/>
      <c r="TER22" s="21"/>
      <c r="TES22" s="21"/>
      <c r="TET22" s="21"/>
      <c r="TEU22" s="21"/>
      <c r="TEV22" s="21"/>
      <c r="TEW22" s="21"/>
      <c r="TEX22" s="21"/>
      <c r="TEY22" s="21"/>
      <c r="TEZ22" s="21"/>
      <c r="TFA22" s="21"/>
      <c r="TFB22" s="21"/>
      <c r="TFC22" s="21"/>
      <c r="TFD22" s="21"/>
      <c r="TFE22" s="21"/>
      <c r="TFF22" s="21"/>
      <c r="TFG22" s="21"/>
      <c r="TFH22" s="21"/>
      <c r="TFI22" s="21"/>
      <c r="TFJ22" s="21"/>
      <c r="TFK22" s="21"/>
      <c r="TFL22" s="21"/>
      <c r="TFM22" s="21"/>
      <c r="TFN22" s="21"/>
      <c r="TFO22" s="21"/>
      <c r="TFP22" s="21"/>
      <c r="TFQ22" s="21"/>
      <c r="TFR22" s="21"/>
      <c r="TFS22" s="21"/>
      <c r="TFT22" s="21"/>
      <c r="TFU22" s="21"/>
      <c r="TFV22" s="21"/>
      <c r="TFW22" s="21"/>
      <c r="TFX22" s="21"/>
      <c r="TFY22" s="21"/>
      <c r="TFZ22" s="21"/>
      <c r="TGA22" s="21"/>
      <c r="TGB22" s="21"/>
      <c r="TGC22" s="21"/>
      <c r="TGD22" s="21"/>
      <c r="TGE22" s="21"/>
      <c r="TGF22" s="21"/>
      <c r="TGG22" s="21"/>
      <c r="TGH22" s="21"/>
      <c r="TGI22" s="21"/>
      <c r="TGJ22" s="21"/>
      <c r="TGK22" s="21"/>
      <c r="TGL22" s="21"/>
      <c r="TGM22" s="21"/>
      <c r="TGN22" s="21"/>
      <c r="TGO22" s="21"/>
      <c r="TGP22" s="21"/>
      <c r="TGQ22" s="21"/>
      <c r="TGR22" s="21"/>
      <c r="TGS22" s="21"/>
      <c r="TGT22" s="21"/>
      <c r="TGU22" s="21"/>
      <c r="TGV22" s="21"/>
      <c r="TGW22" s="21"/>
      <c r="TGX22" s="21"/>
      <c r="TGY22" s="21"/>
      <c r="TGZ22" s="21"/>
      <c r="THA22" s="21"/>
      <c r="THB22" s="21"/>
      <c r="THC22" s="21"/>
      <c r="THD22" s="21"/>
      <c r="THE22" s="21"/>
      <c r="THF22" s="21"/>
      <c r="THG22" s="21"/>
      <c r="THH22" s="21"/>
      <c r="THI22" s="21"/>
      <c r="THJ22" s="21"/>
      <c r="THK22" s="21"/>
      <c r="THL22" s="21"/>
      <c r="THM22" s="21"/>
      <c r="THN22" s="21"/>
      <c r="THO22" s="21"/>
      <c r="THP22" s="21"/>
      <c r="THQ22" s="21"/>
      <c r="THR22" s="21"/>
      <c r="THS22" s="21"/>
      <c r="THT22" s="21"/>
      <c r="THU22" s="21"/>
      <c r="THV22" s="21"/>
      <c r="THW22" s="21"/>
      <c r="THX22" s="21"/>
      <c r="THY22" s="21"/>
      <c r="THZ22" s="21"/>
      <c r="TIA22" s="21"/>
      <c r="TIB22" s="21"/>
      <c r="TIC22" s="21"/>
      <c r="TID22" s="21"/>
      <c r="TIE22" s="21"/>
      <c r="TIF22" s="21"/>
      <c r="TIG22" s="21"/>
      <c r="TIH22" s="21"/>
      <c r="TII22" s="21"/>
      <c r="TIJ22" s="21"/>
      <c r="TIK22" s="21"/>
      <c r="TIL22" s="21"/>
      <c r="TIM22" s="21"/>
      <c r="TIN22" s="21"/>
      <c r="TIO22" s="21"/>
      <c r="TIP22" s="21"/>
      <c r="TIQ22" s="21"/>
      <c r="TIR22" s="21"/>
      <c r="TIS22" s="21"/>
      <c r="TIT22" s="21"/>
      <c r="TIU22" s="21"/>
      <c r="TIV22" s="21"/>
      <c r="TIW22" s="21"/>
      <c r="TIX22" s="21"/>
      <c r="TIY22" s="21"/>
      <c r="TIZ22" s="21"/>
      <c r="TJA22" s="21"/>
      <c r="TJB22" s="21"/>
      <c r="TJC22" s="21"/>
      <c r="TJD22" s="21"/>
      <c r="TJE22" s="21"/>
      <c r="TJF22" s="21"/>
      <c r="TJG22" s="21"/>
      <c r="TJH22" s="21"/>
      <c r="TJI22" s="21"/>
      <c r="TJJ22" s="21"/>
      <c r="TJK22" s="21"/>
      <c r="TJL22" s="21"/>
      <c r="TJM22" s="21"/>
      <c r="TJN22" s="21"/>
      <c r="TJO22" s="21"/>
      <c r="TJP22" s="21"/>
      <c r="TJQ22" s="21"/>
      <c r="TJR22" s="21"/>
      <c r="TJS22" s="21"/>
      <c r="TJT22" s="21"/>
      <c r="TJU22" s="21"/>
      <c r="TJV22" s="21"/>
      <c r="TJW22" s="21"/>
      <c r="TJX22" s="21"/>
      <c r="TJY22" s="21"/>
      <c r="TJZ22" s="21"/>
      <c r="TKA22" s="21"/>
      <c r="TKB22" s="21"/>
      <c r="TKC22" s="21"/>
      <c r="TKD22" s="21"/>
      <c r="TKE22" s="21"/>
      <c r="TKF22" s="21"/>
      <c r="TKG22" s="21"/>
      <c r="TKH22" s="21"/>
      <c r="TKI22" s="21"/>
      <c r="TKJ22" s="21"/>
      <c r="TKK22" s="21"/>
      <c r="TKL22" s="21"/>
      <c r="TKM22" s="21"/>
      <c r="TKN22" s="21"/>
      <c r="TKO22" s="21"/>
      <c r="TKP22" s="21"/>
      <c r="TKQ22" s="21"/>
      <c r="TKR22" s="21"/>
      <c r="TKS22" s="21"/>
      <c r="TKT22" s="21"/>
      <c r="TKU22" s="21"/>
      <c r="TKV22" s="21"/>
      <c r="TKW22" s="21"/>
      <c r="TKX22" s="21"/>
      <c r="TKY22" s="21"/>
      <c r="TKZ22" s="21"/>
      <c r="TLA22" s="21"/>
      <c r="TLB22" s="21"/>
      <c r="TLC22" s="21"/>
      <c r="TLD22" s="21"/>
      <c r="TLE22" s="21"/>
      <c r="TLF22" s="21"/>
      <c r="TLG22" s="21"/>
      <c r="TLH22" s="21"/>
      <c r="TLI22" s="21"/>
      <c r="TLJ22" s="21"/>
      <c r="TLK22" s="21"/>
      <c r="TLL22" s="21"/>
      <c r="TLM22" s="21"/>
      <c r="TLN22" s="21"/>
      <c r="TLO22" s="21"/>
      <c r="TLP22" s="21"/>
      <c r="TLQ22" s="21"/>
      <c r="TLR22" s="21"/>
      <c r="TLS22" s="21"/>
      <c r="TLT22" s="21"/>
      <c r="TLU22" s="21"/>
      <c r="TLV22" s="21"/>
      <c r="TLW22" s="21"/>
      <c r="TLX22" s="21"/>
      <c r="TLY22" s="21"/>
      <c r="TLZ22" s="21"/>
      <c r="TMA22" s="21"/>
      <c r="TMB22" s="21"/>
      <c r="TMC22" s="21"/>
      <c r="TMD22" s="21"/>
      <c r="TME22" s="21"/>
      <c r="TMF22" s="21"/>
      <c r="TMG22" s="21"/>
      <c r="TMH22" s="21"/>
      <c r="TMI22" s="21"/>
      <c r="TMJ22" s="21"/>
      <c r="TMK22" s="21"/>
      <c r="TML22" s="21"/>
      <c r="TMM22" s="21"/>
      <c r="TMN22" s="21"/>
      <c r="TMO22" s="21"/>
      <c r="TMP22" s="21"/>
      <c r="TMQ22" s="21"/>
      <c r="TMR22" s="21"/>
      <c r="TMS22" s="21"/>
      <c r="TMT22" s="21"/>
      <c r="TMU22" s="21"/>
      <c r="TMV22" s="21"/>
      <c r="TMW22" s="21"/>
      <c r="TMX22" s="21"/>
      <c r="TMY22" s="21"/>
      <c r="TMZ22" s="21"/>
      <c r="TNA22" s="21"/>
      <c r="TNB22" s="21"/>
      <c r="TNC22" s="21"/>
      <c r="TND22" s="21"/>
      <c r="TNE22" s="21"/>
      <c r="TNF22" s="21"/>
      <c r="TNG22" s="21"/>
      <c r="TNH22" s="21"/>
      <c r="TNI22" s="21"/>
      <c r="TNJ22" s="21"/>
      <c r="TNK22" s="21"/>
      <c r="TNL22" s="21"/>
      <c r="TNM22" s="21"/>
      <c r="TNN22" s="21"/>
      <c r="TNO22" s="21"/>
      <c r="TNP22" s="21"/>
      <c r="TNQ22" s="21"/>
      <c r="TNR22" s="21"/>
      <c r="TNS22" s="21"/>
      <c r="TNT22" s="21"/>
      <c r="TNU22" s="21"/>
      <c r="TNV22" s="21"/>
      <c r="TNW22" s="21"/>
      <c r="TNX22" s="21"/>
      <c r="TNY22" s="21"/>
      <c r="TNZ22" s="21"/>
      <c r="TOA22" s="21"/>
      <c r="TOB22" s="21"/>
      <c r="TOC22" s="21"/>
      <c r="TOD22" s="21"/>
      <c r="TOE22" s="21"/>
      <c r="TOF22" s="21"/>
      <c r="TOG22" s="21"/>
      <c r="TOH22" s="21"/>
      <c r="TOI22" s="21"/>
      <c r="TOJ22" s="21"/>
      <c r="TOK22" s="21"/>
      <c r="TOL22" s="21"/>
      <c r="TOM22" s="21"/>
      <c r="TON22" s="21"/>
      <c r="TOO22" s="21"/>
      <c r="TOP22" s="21"/>
      <c r="TOQ22" s="21"/>
      <c r="TOR22" s="21"/>
      <c r="TOS22" s="21"/>
      <c r="TOT22" s="21"/>
      <c r="TOU22" s="21"/>
      <c r="TOV22" s="21"/>
      <c r="TOW22" s="21"/>
      <c r="TOX22" s="21"/>
      <c r="TOY22" s="21"/>
      <c r="TOZ22" s="21"/>
      <c r="TPA22" s="21"/>
      <c r="TPB22" s="21"/>
      <c r="TPC22" s="21"/>
      <c r="TPD22" s="21"/>
      <c r="TPE22" s="21"/>
      <c r="TPF22" s="21"/>
      <c r="TPG22" s="21"/>
      <c r="TPH22" s="21"/>
      <c r="TPI22" s="21"/>
      <c r="TPJ22" s="21"/>
      <c r="TPK22" s="21"/>
      <c r="TPL22" s="21"/>
      <c r="TPM22" s="21"/>
      <c r="TPN22" s="21"/>
      <c r="TPO22" s="21"/>
      <c r="TPP22" s="21"/>
      <c r="TPQ22" s="21"/>
      <c r="TPR22" s="21"/>
      <c r="TPS22" s="21"/>
      <c r="TPT22" s="21"/>
      <c r="TPU22" s="21"/>
      <c r="TPV22" s="21"/>
      <c r="TPW22" s="21"/>
      <c r="TPX22" s="21"/>
      <c r="TPY22" s="21"/>
      <c r="TPZ22" s="21"/>
      <c r="TQA22" s="21"/>
      <c r="TQB22" s="21"/>
      <c r="TQC22" s="21"/>
      <c r="TQD22" s="21"/>
      <c r="TQE22" s="21"/>
      <c r="TQF22" s="21"/>
      <c r="TQG22" s="21"/>
      <c r="TQH22" s="21"/>
      <c r="TQI22" s="21"/>
      <c r="TQJ22" s="21"/>
      <c r="TQK22" s="21"/>
      <c r="TQL22" s="21"/>
      <c r="TQM22" s="21"/>
      <c r="TQN22" s="21"/>
      <c r="TQO22" s="21"/>
      <c r="TQP22" s="21"/>
      <c r="TQQ22" s="21"/>
      <c r="TQR22" s="21"/>
      <c r="TQS22" s="21"/>
      <c r="TQT22" s="21"/>
      <c r="TQU22" s="21"/>
      <c r="TQV22" s="21"/>
      <c r="TQW22" s="21"/>
      <c r="TQX22" s="21"/>
      <c r="TQY22" s="21"/>
      <c r="TQZ22" s="21"/>
      <c r="TRA22" s="21"/>
      <c r="TRB22" s="21"/>
      <c r="TRC22" s="21"/>
      <c r="TRD22" s="21"/>
      <c r="TRE22" s="21"/>
      <c r="TRF22" s="21"/>
      <c r="TRG22" s="21"/>
      <c r="TRH22" s="21"/>
      <c r="TRI22" s="21"/>
      <c r="TRJ22" s="21"/>
      <c r="TRK22" s="21"/>
      <c r="TRL22" s="21"/>
      <c r="TRM22" s="21"/>
      <c r="TRN22" s="21"/>
      <c r="TRO22" s="21"/>
      <c r="TRP22" s="21"/>
      <c r="TRQ22" s="21"/>
      <c r="TRR22" s="21"/>
      <c r="TRS22" s="21"/>
      <c r="TRT22" s="21"/>
      <c r="TRU22" s="21"/>
      <c r="TRV22" s="21"/>
      <c r="TRW22" s="21"/>
      <c r="TRX22" s="21"/>
      <c r="TRY22" s="21"/>
      <c r="TRZ22" s="21"/>
      <c r="TSA22" s="21"/>
      <c r="TSB22" s="21"/>
      <c r="TSC22" s="21"/>
      <c r="TSD22" s="21"/>
      <c r="TSE22" s="21"/>
      <c r="TSF22" s="21"/>
      <c r="TSG22" s="21"/>
      <c r="TSH22" s="21"/>
      <c r="TSI22" s="21"/>
      <c r="TSJ22" s="21"/>
      <c r="TSK22" s="21"/>
      <c r="TSL22" s="21"/>
      <c r="TSM22" s="21"/>
      <c r="TSN22" s="21"/>
      <c r="TSO22" s="21"/>
      <c r="TSP22" s="21"/>
      <c r="TSQ22" s="21"/>
      <c r="TSR22" s="21"/>
      <c r="TSS22" s="21"/>
      <c r="TST22" s="21"/>
      <c r="TSU22" s="21"/>
      <c r="TSV22" s="21"/>
      <c r="TSW22" s="21"/>
      <c r="TSX22" s="21"/>
      <c r="TSY22" s="21"/>
      <c r="TSZ22" s="21"/>
      <c r="TTA22" s="21"/>
      <c r="TTB22" s="21"/>
      <c r="TTC22" s="21"/>
      <c r="TTD22" s="21"/>
      <c r="TTE22" s="21"/>
      <c r="TTF22" s="21"/>
      <c r="TTG22" s="21"/>
      <c r="TTH22" s="21"/>
      <c r="TTI22" s="21"/>
      <c r="TTJ22" s="21"/>
      <c r="TTK22" s="21"/>
      <c r="TTL22" s="21"/>
      <c r="TTM22" s="21"/>
      <c r="TTN22" s="21"/>
      <c r="TTO22" s="21"/>
      <c r="TTP22" s="21"/>
      <c r="TTQ22" s="21"/>
      <c r="TTR22" s="21"/>
      <c r="TTS22" s="21"/>
      <c r="TTT22" s="21"/>
      <c r="TTU22" s="21"/>
      <c r="TTV22" s="21"/>
      <c r="TTW22" s="21"/>
      <c r="TTX22" s="21"/>
      <c r="TTY22" s="21"/>
      <c r="TTZ22" s="21"/>
      <c r="TUA22" s="21"/>
      <c r="TUB22" s="21"/>
      <c r="TUC22" s="21"/>
      <c r="TUD22" s="21"/>
      <c r="TUE22" s="21"/>
      <c r="TUF22" s="21"/>
      <c r="TUG22" s="21"/>
      <c r="TUH22" s="21"/>
      <c r="TUI22" s="21"/>
      <c r="TUJ22" s="21"/>
      <c r="TUK22" s="21"/>
      <c r="TUL22" s="21"/>
      <c r="TUM22" s="21"/>
      <c r="TUN22" s="21"/>
      <c r="TUO22" s="21"/>
      <c r="TUP22" s="21"/>
      <c r="TUQ22" s="21"/>
      <c r="TUR22" s="21"/>
      <c r="TUS22" s="21"/>
      <c r="TUT22" s="21"/>
      <c r="TUU22" s="21"/>
      <c r="TUV22" s="21"/>
      <c r="TUW22" s="21"/>
      <c r="TUX22" s="21"/>
      <c r="TUY22" s="21"/>
      <c r="TUZ22" s="21"/>
      <c r="TVA22" s="21"/>
      <c r="TVB22" s="21"/>
      <c r="TVC22" s="21"/>
      <c r="TVD22" s="21"/>
      <c r="TVE22" s="21"/>
      <c r="TVF22" s="21"/>
      <c r="TVG22" s="21"/>
      <c r="TVH22" s="21"/>
      <c r="TVI22" s="21"/>
      <c r="TVJ22" s="21"/>
      <c r="TVK22" s="21"/>
      <c r="TVL22" s="21"/>
      <c r="TVM22" s="21"/>
      <c r="TVN22" s="21"/>
      <c r="TVO22" s="21"/>
      <c r="TVP22" s="21"/>
      <c r="TVQ22" s="21"/>
      <c r="TVR22" s="21"/>
      <c r="TVS22" s="21"/>
      <c r="TVT22" s="21"/>
      <c r="TVU22" s="21"/>
      <c r="TVV22" s="21"/>
      <c r="TVW22" s="21"/>
      <c r="TVX22" s="21"/>
      <c r="TVY22" s="21"/>
      <c r="TVZ22" s="21"/>
      <c r="TWA22" s="21"/>
      <c r="TWB22" s="21"/>
      <c r="TWC22" s="21"/>
      <c r="TWD22" s="21"/>
      <c r="TWE22" s="21"/>
      <c r="TWF22" s="21"/>
      <c r="TWG22" s="21"/>
      <c r="TWH22" s="21"/>
      <c r="TWI22" s="21"/>
      <c r="TWJ22" s="21"/>
      <c r="TWK22" s="21"/>
      <c r="TWL22" s="21"/>
      <c r="TWM22" s="21"/>
      <c r="TWN22" s="21"/>
      <c r="TWO22" s="21"/>
      <c r="TWP22" s="21"/>
      <c r="TWQ22" s="21"/>
      <c r="TWR22" s="21"/>
      <c r="TWS22" s="21"/>
      <c r="TWT22" s="21"/>
      <c r="TWU22" s="21"/>
      <c r="TWV22" s="21"/>
      <c r="TWW22" s="21"/>
      <c r="TWX22" s="21"/>
      <c r="TWY22" s="21"/>
      <c r="TWZ22" s="21"/>
      <c r="TXA22" s="21"/>
      <c r="TXB22" s="21"/>
      <c r="TXC22" s="21"/>
      <c r="TXD22" s="21"/>
      <c r="TXE22" s="21"/>
      <c r="TXF22" s="21"/>
      <c r="TXG22" s="21"/>
      <c r="TXH22" s="21"/>
      <c r="TXI22" s="21"/>
      <c r="TXJ22" s="21"/>
      <c r="TXK22" s="21"/>
      <c r="TXL22" s="21"/>
      <c r="TXM22" s="21"/>
      <c r="TXN22" s="21"/>
      <c r="TXO22" s="21"/>
      <c r="TXP22" s="21"/>
      <c r="TXQ22" s="21"/>
      <c r="TXR22" s="21"/>
      <c r="TXS22" s="21"/>
      <c r="TXT22" s="21"/>
      <c r="TXU22" s="21"/>
      <c r="TXV22" s="21"/>
      <c r="TXW22" s="21"/>
      <c r="TXX22" s="21"/>
      <c r="TXY22" s="21"/>
      <c r="TXZ22" s="21"/>
      <c r="TYA22" s="21"/>
      <c r="TYB22" s="21"/>
      <c r="TYC22" s="21"/>
      <c r="TYD22" s="21"/>
      <c r="TYE22" s="21"/>
      <c r="TYF22" s="21"/>
      <c r="TYG22" s="21"/>
      <c r="TYH22" s="21"/>
      <c r="TYI22" s="21"/>
      <c r="TYJ22" s="21"/>
      <c r="TYK22" s="21"/>
      <c r="TYL22" s="21"/>
      <c r="TYM22" s="21"/>
      <c r="TYN22" s="21"/>
      <c r="TYO22" s="21"/>
      <c r="TYP22" s="21"/>
      <c r="TYQ22" s="21"/>
      <c r="TYR22" s="21"/>
      <c r="TYS22" s="21"/>
      <c r="TYT22" s="21"/>
      <c r="TYU22" s="21"/>
      <c r="TYV22" s="21"/>
      <c r="TYW22" s="21"/>
      <c r="TYX22" s="21"/>
      <c r="TYY22" s="21"/>
      <c r="TYZ22" s="21"/>
      <c r="TZA22" s="21"/>
      <c r="TZB22" s="21"/>
      <c r="TZC22" s="21"/>
      <c r="TZD22" s="21"/>
      <c r="TZE22" s="21"/>
      <c r="TZF22" s="21"/>
      <c r="TZG22" s="21"/>
      <c r="TZH22" s="21"/>
      <c r="TZI22" s="21"/>
      <c r="TZJ22" s="21"/>
      <c r="TZK22" s="21"/>
      <c r="TZL22" s="21"/>
      <c r="TZM22" s="21"/>
      <c r="TZN22" s="21"/>
      <c r="TZO22" s="21"/>
      <c r="TZP22" s="21"/>
      <c r="TZQ22" s="21"/>
      <c r="TZR22" s="21"/>
      <c r="TZS22" s="21"/>
      <c r="TZT22" s="21"/>
      <c r="TZU22" s="21"/>
      <c r="TZV22" s="21"/>
      <c r="TZW22" s="21"/>
      <c r="TZX22" s="21"/>
      <c r="TZY22" s="21"/>
      <c r="TZZ22" s="21"/>
      <c r="UAA22" s="21"/>
      <c r="UAB22" s="21"/>
      <c r="UAC22" s="21"/>
      <c r="UAD22" s="21"/>
      <c r="UAE22" s="21"/>
      <c r="UAF22" s="21"/>
      <c r="UAG22" s="21"/>
      <c r="UAH22" s="21"/>
      <c r="UAI22" s="21"/>
      <c r="UAJ22" s="21"/>
      <c r="UAK22" s="21"/>
      <c r="UAL22" s="21"/>
      <c r="UAM22" s="21"/>
      <c r="UAN22" s="21"/>
      <c r="UAO22" s="21"/>
      <c r="UAP22" s="21"/>
      <c r="UAQ22" s="21"/>
      <c r="UAR22" s="21"/>
      <c r="UAS22" s="21"/>
      <c r="UAT22" s="21"/>
      <c r="UAU22" s="21"/>
      <c r="UAV22" s="21"/>
      <c r="UAW22" s="21"/>
      <c r="UAX22" s="21"/>
      <c r="UAY22" s="21"/>
      <c r="UAZ22" s="21"/>
      <c r="UBA22" s="21"/>
      <c r="UBB22" s="21"/>
      <c r="UBC22" s="21"/>
      <c r="UBD22" s="21"/>
      <c r="UBE22" s="21"/>
      <c r="UBF22" s="21"/>
      <c r="UBG22" s="21"/>
      <c r="UBH22" s="21"/>
      <c r="UBI22" s="21"/>
      <c r="UBJ22" s="21"/>
      <c r="UBK22" s="21"/>
      <c r="UBL22" s="21"/>
      <c r="UBM22" s="21"/>
      <c r="UBN22" s="21"/>
      <c r="UBO22" s="21"/>
      <c r="UBP22" s="21"/>
      <c r="UBQ22" s="21"/>
      <c r="UBR22" s="21"/>
      <c r="UBS22" s="21"/>
      <c r="UBT22" s="21"/>
      <c r="UBU22" s="21"/>
      <c r="UBV22" s="21"/>
      <c r="UBW22" s="21"/>
      <c r="UBX22" s="21"/>
      <c r="UBY22" s="21"/>
      <c r="UBZ22" s="21"/>
      <c r="UCA22" s="21"/>
      <c r="UCB22" s="21"/>
      <c r="UCC22" s="21"/>
      <c r="UCD22" s="21"/>
      <c r="UCE22" s="21"/>
      <c r="UCF22" s="21"/>
      <c r="UCG22" s="21"/>
      <c r="UCH22" s="21"/>
      <c r="UCI22" s="21"/>
      <c r="UCJ22" s="21"/>
      <c r="UCK22" s="21"/>
      <c r="UCL22" s="21"/>
      <c r="UCM22" s="21"/>
      <c r="UCN22" s="21"/>
      <c r="UCO22" s="21"/>
      <c r="UCP22" s="21"/>
      <c r="UCQ22" s="21"/>
      <c r="UCR22" s="21"/>
      <c r="UCS22" s="21"/>
      <c r="UCT22" s="21"/>
      <c r="UCU22" s="21"/>
      <c r="UCV22" s="21"/>
      <c r="UCW22" s="21"/>
      <c r="UCX22" s="21"/>
      <c r="UCY22" s="21"/>
      <c r="UCZ22" s="21"/>
      <c r="UDA22" s="21"/>
      <c r="UDB22" s="21"/>
      <c r="UDC22" s="21"/>
      <c r="UDD22" s="21"/>
      <c r="UDE22" s="21"/>
      <c r="UDF22" s="21"/>
      <c r="UDG22" s="21"/>
      <c r="UDH22" s="21"/>
      <c r="UDI22" s="21"/>
      <c r="UDJ22" s="21"/>
      <c r="UDK22" s="21"/>
      <c r="UDL22" s="21"/>
      <c r="UDM22" s="21"/>
      <c r="UDN22" s="21"/>
      <c r="UDO22" s="21"/>
      <c r="UDP22" s="21"/>
      <c r="UDQ22" s="21"/>
      <c r="UDR22" s="21"/>
      <c r="UDS22" s="21"/>
      <c r="UDT22" s="21"/>
      <c r="UDU22" s="21"/>
      <c r="UDV22" s="21"/>
      <c r="UDW22" s="21"/>
      <c r="UDX22" s="21"/>
      <c r="UDY22" s="21"/>
      <c r="UDZ22" s="21"/>
      <c r="UEA22" s="21"/>
      <c r="UEB22" s="21"/>
      <c r="UEC22" s="21"/>
      <c r="UED22" s="21"/>
      <c r="UEE22" s="21"/>
      <c r="UEF22" s="21"/>
      <c r="UEG22" s="21"/>
      <c r="UEH22" s="21"/>
      <c r="UEI22" s="21"/>
      <c r="UEJ22" s="21"/>
      <c r="UEK22" s="21"/>
      <c r="UEL22" s="21"/>
      <c r="UEM22" s="21"/>
      <c r="UEN22" s="21"/>
      <c r="UEO22" s="21"/>
      <c r="UEP22" s="21"/>
      <c r="UEQ22" s="21"/>
      <c r="UER22" s="21"/>
      <c r="UES22" s="21"/>
      <c r="UET22" s="21"/>
      <c r="UEU22" s="21"/>
      <c r="UEV22" s="21"/>
      <c r="UEW22" s="21"/>
      <c r="UEX22" s="21"/>
      <c r="UEY22" s="21"/>
      <c r="UEZ22" s="21"/>
      <c r="UFA22" s="21"/>
      <c r="UFB22" s="21"/>
      <c r="UFC22" s="21"/>
      <c r="UFD22" s="21"/>
      <c r="UFE22" s="21"/>
      <c r="UFF22" s="21"/>
      <c r="UFG22" s="21"/>
      <c r="UFH22" s="21"/>
      <c r="UFI22" s="21"/>
      <c r="UFJ22" s="21"/>
      <c r="UFK22" s="21"/>
      <c r="UFL22" s="21"/>
      <c r="UFM22" s="21"/>
      <c r="UFN22" s="21"/>
      <c r="UFO22" s="21"/>
      <c r="UFP22" s="21"/>
      <c r="UFQ22" s="21"/>
      <c r="UFR22" s="21"/>
      <c r="UFS22" s="21"/>
      <c r="UFT22" s="21"/>
      <c r="UFU22" s="21"/>
      <c r="UFV22" s="21"/>
      <c r="UFW22" s="21"/>
      <c r="UFX22" s="21"/>
      <c r="UFY22" s="21"/>
      <c r="UFZ22" s="21"/>
      <c r="UGA22" s="21"/>
      <c r="UGB22" s="21"/>
      <c r="UGC22" s="21"/>
      <c r="UGD22" s="21"/>
      <c r="UGE22" s="21"/>
      <c r="UGF22" s="21"/>
      <c r="UGG22" s="21"/>
      <c r="UGH22" s="21"/>
      <c r="UGI22" s="21"/>
      <c r="UGJ22" s="21"/>
      <c r="UGK22" s="21"/>
      <c r="UGL22" s="21"/>
      <c r="UGM22" s="21"/>
      <c r="UGN22" s="21"/>
      <c r="UGO22" s="21"/>
      <c r="UGP22" s="21"/>
      <c r="UGQ22" s="21"/>
      <c r="UGR22" s="21"/>
      <c r="UGS22" s="21"/>
      <c r="UGT22" s="21"/>
      <c r="UGU22" s="21"/>
      <c r="UGV22" s="21"/>
      <c r="UGW22" s="21"/>
      <c r="UGX22" s="21"/>
      <c r="UGY22" s="21"/>
      <c r="UGZ22" s="21"/>
      <c r="UHA22" s="21"/>
      <c r="UHB22" s="21"/>
      <c r="UHC22" s="21"/>
      <c r="UHD22" s="21"/>
      <c r="UHE22" s="21"/>
      <c r="UHF22" s="21"/>
      <c r="UHG22" s="21"/>
      <c r="UHH22" s="21"/>
      <c r="UHI22" s="21"/>
      <c r="UHJ22" s="21"/>
      <c r="UHK22" s="21"/>
      <c r="UHL22" s="21"/>
      <c r="UHM22" s="21"/>
      <c r="UHN22" s="21"/>
      <c r="UHO22" s="21"/>
      <c r="UHP22" s="21"/>
      <c r="UHQ22" s="21"/>
      <c r="UHR22" s="21"/>
      <c r="UHS22" s="21"/>
      <c r="UHT22" s="21"/>
      <c r="UHU22" s="21"/>
      <c r="UHV22" s="21"/>
      <c r="UHW22" s="21"/>
      <c r="UHX22" s="21"/>
      <c r="UHY22" s="21"/>
      <c r="UHZ22" s="21"/>
      <c r="UIA22" s="21"/>
      <c r="UIB22" s="21"/>
      <c r="UIC22" s="21"/>
      <c r="UID22" s="21"/>
      <c r="UIE22" s="21"/>
      <c r="UIF22" s="21"/>
      <c r="UIG22" s="21"/>
      <c r="UIH22" s="21"/>
      <c r="UII22" s="21"/>
      <c r="UIJ22" s="21"/>
      <c r="UIK22" s="21"/>
      <c r="UIL22" s="21"/>
      <c r="UIM22" s="21"/>
      <c r="UIN22" s="21"/>
      <c r="UIO22" s="21"/>
      <c r="UIP22" s="21"/>
      <c r="UIQ22" s="21"/>
      <c r="UIR22" s="21"/>
      <c r="UIS22" s="21"/>
      <c r="UIT22" s="21"/>
      <c r="UIU22" s="21"/>
      <c r="UIV22" s="21"/>
      <c r="UIW22" s="21"/>
      <c r="UIX22" s="21"/>
      <c r="UIY22" s="21"/>
      <c r="UIZ22" s="21"/>
      <c r="UJA22" s="21"/>
      <c r="UJB22" s="21"/>
      <c r="UJC22" s="21"/>
      <c r="UJD22" s="21"/>
      <c r="UJE22" s="21"/>
      <c r="UJF22" s="21"/>
      <c r="UJG22" s="21"/>
      <c r="UJH22" s="21"/>
      <c r="UJI22" s="21"/>
      <c r="UJJ22" s="21"/>
      <c r="UJK22" s="21"/>
      <c r="UJL22" s="21"/>
      <c r="UJM22" s="21"/>
      <c r="UJN22" s="21"/>
      <c r="UJO22" s="21"/>
      <c r="UJP22" s="21"/>
      <c r="UJQ22" s="21"/>
      <c r="UJR22" s="21"/>
      <c r="UJS22" s="21"/>
      <c r="UJT22" s="21"/>
      <c r="UJU22" s="21"/>
      <c r="UJV22" s="21"/>
      <c r="UJW22" s="21"/>
      <c r="UJX22" s="21"/>
      <c r="UJY22" s="21"/>
      <c r="UJZ22" s="21"/>
      <c r="UKA22" s="21"/>
      <c r="UKB22" s="21"/>
      <c r="UKC22" s="21"/>
      <c r="UKD22" s="21"/>
      <c r="UKE22" s="21"/>
      <c r="UKF22" s="21"/>
      <c r="UKG22" s="21"/>
      <c r="UKH22" s="21"/>
      <c r="UKI22" s="21"/>
      <c r="UKJ22" s="21"/>
      <c r="UKK22" s="21"/>
      <c r="UKL22" s="21"/>
      <c r="UKM22" s="21"/>
      <c r="UKN22" s="21"/>
      <c r="UKO22" s="21"/>
      <c r="UKP22" s="21"/>
      <c r="UKQ22" s="21"/>
      <c r="UKR22" s="21"/>
      <c r="UKS22" s="21"/>
      <c r="UKT22" s="21"/>
      <c r="UKU22" s="21"/>
      <c r="UKV22" s="21"/>
      <c r="UKW22" s="21"/>
      <c r="UKX22" s="21"/>
      <c r="UKY22" s="21"/>
      <c r="UKZ22" s="21"/>
      <c r="ULA22" s="21"/>
      <c r="ULB22" s="21"/>
      <c r="ULC22" s="21"/>
      <c r="ULD22" s="21"/>
      <c r="ULE22" s="21"/>
      <c r="ULF22" s="21"/>
      <c r="ULG22" s="21"/>
      <c r="ULH22" s="21"/>
      <c r="ULI22" s="21"/>
      <c r="ULJ22" s="21"/>
      <c r="ULK22" s="21"/>
      <c r="ULL22" s="21"/>
      <c r="ULM22" s="21"/>
      <c r="ULN22" s="21"/>
      <c r="ULO22" s="21"/>
      <c r="ULP22" s="21"/>
      <c r="ULQ22" s="21"/>
      <c r="ULR22" s="21"/>
      <c r="ULS22" s="21"/>
      <c r="ULT22" s="21"/>
      <c r="ULU22" s="21"/>
      <c r="ULV22" s="21"/>
      <c r="ULW22" s="21"/>
      <c r="ULX22" s="21"/>
      <c r="ULY22" s="21"/>
      <c r="ULZ22" s="21"/>
      <c r="UMA22" s="21"/>
      <c r="UMB22" s="21"/>
      <c r="UMC22" s="21"/>
      <c r="UMD22" s="21"/>
      <c r="UME22" s="21"/>
      <c r="UMF22" s="21"/>
      <c r="UMG22" s="21"/>
      <c r="UMH22" s="21"/>
      <c r="UMI22" s="21"/>
      <c r="UMJ22" s="21"/>
      <c r="UMK22" s="21"/>
      <c r="UML22" s="21"/>
      <c r="UMM22" s="21"/>
      <c r="UMN22" s="21"/>
      <c r="UMO22" s="21"/>
      <c r="UMP22" s="21"/>
      <c r="UMQ22" s="21"/>
      <c r="UMR22" s="21"/>
      <c r="UMS22" s="21"/>
      <c r="UMT22" s="21"/>
      <c r="UMU22" s="21"/>
      <c r="UMV22" s="21"/>
      <c r="UMW22" s="21"/>
      <c r="UMX22" s="21"/>
      <c r="UMY22" s="21"/>
      <c r="UMZ22" s="21"/>
      <c r="UNA22" s="21"/>
      <c r="UNB22" s="21"/>
      <c r="UNC22" s="21"/>
      <c r="UND22" s="21"/>
      <c r="UNE22" s="21"/>
      <c r="UNF22" s="21"/>
      <c r="UNG22" s="21"/>
      <c r="UNH22" s="21"/>
      <c r="UNI22" s="21"/>
      <c r="UNJ22" s="21"/>
      <c r="UNK22" s="21"/>
      <c r="UNL22" s="21"/>
      <c r="UNM22" s="21"/>
      <c r="UNN22" s="21"/>
      <c r="UNO22" s="21"/>
      <c r="UNP22" s="21"/>
      <c r="UNQ22" s="21"/>
      <c r="UNR22" s="21"/>
      <c r="UNS22" s="21"/>
      <c r="UNT22" s="21"/>
      <c r="UNU22" s="21"/>
      <c r="UNV22" s="21"/>
      <c r="UNW22" s="21"/>
      <c r="UNX22" s="21"/>
      <c r="UNY22" s="21"/>
      <c r="UNZ22" s="21"/>
      <c r="UOA22" s="21"/>
      <c r="UOB22" s="21"/>
      <c r="UOC22" s="21"/>
      <c r="UOD22" s="21"/>
      <c r="UOE22" s="21"/>
      <c r="UOF22" s="21"/>
      <c r="UOG22" s="21"/>
      <c r="UOH22" s="21"/>
      <c r="UOI22" s="21"/>
      <c r="UOJ22" s="21"/>
      <c r="UOK22" s="21"/>
      <c r="UOL22" s="21"/>
      <c r="UOM22" s="21"/>
      <c r="UON22" s="21"/>
      <c r="UOO22" s="21"/>
      <c r="UOP22" s="21"/>
      <c r="UOQ22" s="21"/>
      <c r="UOR22" s="21"/>
      <c r="UOS22" s="21"/>
      <c r="UOT22" s="21"/>
      <c r="UOU22" s="21"/>
      <c r="UOV22" s="21"/>
      <c r="UOW22" s="21"/>
      <c r="UOX22" s="21"/>
      <c r="UOY22" s="21"/>
      <c r="UOZ22" s="21"/>
      <c r="UPA22" s="21"/>
      <c r="UPB22" s="21"/>
      <c r="UPC22" s="21"/>
      <c r="UPD22" s="21"/>
      <c r="UPE22" s="21"/>
      <c r="UPF22" s="21"/>
      <c r="UPG22" s="21"/>
      <c r="UPH22" s="21"/>
      <c r="UPI22" s="21"/>
      <c r="UPJ22" s="21"/>
      <c r="UPK22" s="21"/>
      <c r="UPL22" s="21"/>
      <c r="UPM22" s="21"/>
      <c r="UPN22" s="21"/>
      <c r="UPO22" s="21"/>
      <c r="UPP22" s="21"/>
      <c r="UPQ22" s="21"/>
      <c r="UPR22" s="21"/>
      <c r="UPS22" s="21"/>
      <c r="UPT22" s="21"/>
      <c r="UPU22" s="21"/>
      <c r="UPV22" s="21"/>
      <c r="UPW22" s="21"/>
      <c r="UPX22" s="21"/>
      <c r="UPY22" s="21"/>
      <c r="UPZ22" s="21"/>
      <c r="UQA22" s="21"/>
      <c r="UQB22" s="21"/>
      <c r="UQC22" s="21"/>
      <c r="UQD22" s="21"/>
      <c r="UQE22" s="21"/>
      <c r="UQF22" s="21"/>
      <c r="UQG22" s="21"/>
      <c r="UQH22" s="21"/>
      <c r="UQI22" s="21"/>
      <c r="UQJ22" s="21"/>
      <c r="UQK22" s="21"/>
      <c r="UQL22" s="21"/>
      <c r="UQM22" s="21"/>
      <c r="UQN22" s="21"/>
      <c r="UQO22" s="21"/>
      <c r="UQP22" s="21"/>
      <c r="UQQ22" s="21"/>
      <c r="UQR22" s="21"/>
      <c r="UQS22" s="21"/>
      <c r="UQT22" s="21"/>
      <c r="UQU22" s="21"/>
      <c r="UQV22" s="21"/>
      <c r="UQW22" s="21"/>
      <c r="UQX22" s="21"/>
      <c r="UQY22" s="21"/>
      <c r="UQZ22" s="21"/>
      <c r="URA22" s="21"/>
      <c r="URB22" s="21"/>
      <c r="URC22" s="21"/>
      <c r="URD22" s="21"/>
      <c r="URE22" s="21"/>
      <c r="URF22" s="21"/>
      <c r="URG22" s="21"/>
      <c r="URH22" s="21"/>
      <c r="URI22" s="21"/>
      <c r="URJ22" s="21"/>
      <c r="URK22" s="21"/>
      <c r="URL22" s="21"/>
      <c r="URM22" s="21"/>
      <c r="URN22" s="21"/>
      <c r="URO22" s="21"/>
      <c r="URP22" s="21"/>
      <c r="URQ22" s="21"/>
      <c r="URR22" s="21"/>
      <c r="URS22" s="21"/>
      <c r="URT22" s="21"/>
      <c r="URU22" s="21"/>
      <c r="URV22" s="21"/>
      <c r="URW22" s="21"/>
      <c r="URX22" s="21"/>
      <c r="URY22" s="21"/>
      <c r="URZ22" s="21"/>
      <c r="USA22" s="21"/>
      <c r="USB22" s="21"/>
      <c r="USC22" s="21"/>
      <c r="USD22" s="21"/>
      <c r="USE22" s="21"/>
      <c r="USF22" s="21"/>
      <c r="USG22" s="21"/>
      <c r="USH22" s="21"/>
      <c r="USI22" s="21"/>
      <c r="USJ22" s="21"/>
      <c r="USK22" s="21"/>
      <c r="USL22" s="21"/>
      <c r="USM22" s="21"/>
      <c r="USN22" s="21"/>
      <c r="USO22" s="21"/>
      <c r="USP22" s="21"/>
      <c r="USQ22" s="21"/>
      <c r="USR22" s="21"/>
      <c r="USS22" s="21"/>
      <c r="UST22" s="21"/>
      <c r="USU22" s="21"/>
      <c r="USV22" s="21"/>
      <c r="USW22" s="21"/>
      <c r="USX22" s="21"/>
      <c r="USY22" s="21"/>
      <c r="USZ22" s="21"/>
      <c r="UTA22" s="21"/>
      <c r="UTB22" s="21"/>
      <c r="UTC22" s="21"/>
      <c r="UTD22" s="21"/>
      <c r="UTE22" s="21"/>
      <c r="UTF22" s="21"/>
      <c r="UTG22" s="21"/>
      <c r="UTH22" s="21"/>
      <c r="UTI22" s="21"/>
      <c r="UTJ22" s="21"/>
      <c r="UTK22" s="21"/>
      <c r="UTL22" s="21"/>
      <c r="UTM22" s="21"/>
      <c r="UTN22" s="21"/>
      <c r="UTO22" s="21"/>
      <c r="UTP22" s="21"/>
      <c r="UTQ22" s="21"/>
      <c r="UTR22" s="21"/>
      <c r="UTS22" s="21"/>
      <c r="UTT22" s="21"/>
      <c r="UTU22" s="21"/>
      <c r="UTV22" s="21"/>
      <c r="UTW22" s="21"/>
      <c r="UTX22" s="21"/>
      <c r="UTY22" s="21"/>
      <c r="UTZ22" s="21"/>
      <c r="UUA22" s="21"/>
      <c r="UUB22" s="21"/>
      <c r="UUC22" s="21"/>
      <c r="UUD22" s="21"/>
      <c r="UUE22" s="21"/>
      <c r="UUF22" s="21"/>
      <c r="UUG22" s="21"/>
      <c r="UUH22" s="21"/>
      <c r="UUI22" s="21"/>
      <c r="UUJ22" s="21"/>
      <c r="UUK22" s="21"/>
      <c r="UUL22" s="21"/>
      <c r="UUM22" s="21"/>
      <c r="UUN22" s="21"/>
      <c r="UUO22" s="21"/>
      <c r="UUP22" s="21"/>
      <c r="UUQ22" s="21"/>
      <c r="UUR22" s="21"/>
      <c r="UUS22" s="21"/>
      <c r="UUT22" s="21"/>
      <c r="UUU22" s="21"/>
      <c r="UUV22" s="21"/>
      <c r="UUW22" s="21"/>
      <c r="UUX22" s="21"/>
      <c r="UUY22" s="21"/>
      <c r="UUZ22" s="21"/>
      <c r="UVA22" s="21"/>
      <c r="UVB22" s="21"/>
      <c r="UVC22" s="21"/>
      <c r="UVD22" s="21"/>
      <c r="UVE22" s="21"/>
      <c r="UVF22" s="21"/>
      <c r="UVG22" s="21"/>
      <c r="UVH22" s="21"/>
      <c r="UVI22" s="21"/>
      <c r="UVJ22" s="21"/>
      <c r="UVK22" s="21"/>
      <c r="UVL22" s="21"/>
      <c r="UVM22" s="21"/>
      <c r="UVN22" s="21"/>
      <c r="UVO22" s="21"/>
      <c r="UVP22" s="21"/>
      <c r="UVQ22" s="21"/>
      <c r="UVR22" s="21"/>
      <c r="UVS22" s="21"/>
      <c r="UVT22" s="21"/>
      <c r="UVU22" s="21"/>
      <c r="UVV22" s="21"/>
      <c r="UVW22" s="21"/>
      <c r="UVX22" s="21"/>
      <c r="UVY22" s="21"/>
      <c r="UVZ22" s="21"/>
      <c r="UWA22" s="21"/>
      <c r="UWB22" s="21"/>
      <c r="UWC22" s="21"/>
      <c r="UWD22" s="21"/>
      <c r="UWE22" s="21"/>
      <c r="UWF22" s="21"/>
      <c r="UWG22" s="21"/>
      <c r="UWH22" s="21"/>
      <c r="UWI22" s="21"/>
      <c r="UWJ22" s="21"/>
      <c r="UWK22" s="21"/>
      <c r="UWL22" s="21"/>
      <c r="UWM22" s="21"/>
      <c r="UWN22" s="21"/>
      <c r="UWO22" s="21"/>
      <c r="UWP22" s="21"/>
      <c r="UWQ22" s="21"/>
      <c r="UWR22" s="21"/>
      <c r="UWS22" s="21"/>
      <c r="UWT22" s="21"/>
      <c r="UWU22" s="21"/>
      <c r="UWV22" s="21"/>
      <c r="UWW22" s="21"/>
      <c r="UWX22" s="21"/>
      <c r="UWY22" s="21"/>
      <c r="UWZ22" s="21"/>
      <c r="UXA22" s="21"/>
      <c r="UXB22" s="21"/>
      <c r="UXC22" s="21"/>
      <c r="UXD22" s="21"/>
      <c r="UXE22" s="21"/>
      <c r="UXF22" s="21"/>
      <c r="UXG22" s="21"/>
      <c r="UXH22" s="21"/>
      <c r="UXI22" s="21"/>
      <c r="UXJ22" s="21"/>
      <c r="UXK22" s="21"/>
      <c r="UXL22" s="21"/>
      <c r="UXM22" s="21"/>
      <c r="UXN22" s="21"/>
      <c r="UXO22" s="21"/>
      <c r="UXP22" s="21"/>
      <c r="UXQ22" s="21"/>
      <c r="UXR22" s="21"/>
      <c r="UXS22" s="21"/>
      <c r="UXT22" s="21"/>
      <c r="UXU22" s="21"/>
      <c r="UXV22" s="21"/>
      <c r="UXW22" s="21"/>
      <c r="UXX22" s="21"/>
      <c r="UXY22" s="21"/>
      <c r="UXZ22" s="21"/>
      <c r="UYA22" s="21"/>
      <c r="UYB22" s="21"/>
      <c r="UYC22" s="21"/>
      <c r="UYD22" s="21"/>
      <c r="UYE22" s="21"/>
      <c r="UYF22" s="21"/>
      <c r="UYG22" s="21"/>
      <c r="UYH22" s="21"/>
      <c r="UYI22" s="21"/>
      <c r="UYJ22" s="21"/>
      <c r="UYK22" s="21"/>
      <c r="UYL22" s="21"/>
      <c r="UYM22" s="21"/>
      <c r="UYN22" s="21"/>
      <c r="UYO22" s="21"/>
      <c r="UYP22" s="21"/>
      <c r="UYQ22" s="21"/>
      <c r="UYR22" s="21"/>
      <c r="UYS22" s="21"/>
      <c r="UYT22" s="21"/>
      <c r="UYU22" s="21"/>
      <c r="UYV22" s="21"/>
      <c r="UYW22" s="21"/>
      <c r="UYX22" s="21"/>
      <c r="UYY22" s="21"/>
      <c r="UYZ22" s="21"/>
      <c r="UZA22" s="21"/>
      <c r="UZB22" s="21"/>
      <c r="UZC22" s="21"/>
      <c r="UZD22" s="21"/>
      <c r="UZE22" s="21"/>
      <c r="UZF22" s="21"/>
      <c r="UZG22" s="21"/>
      <c r="UZH22" s="21"/>
      <c r="UZI22" s="21"/>
      <c r="UZJ22" s="21"/>
      <c r="UZK22" s="21"/>
      <c r="UZL22" s="21"/>
      <c r="UZM22" s="21"/>
      <c r="UZN22" s="21"/>
      <c r="UZO22" s="21"/>
      <c r="UZP22" s="21"/>
      <c r="UZQ22" s="21"/>
      <c r="UZR22" s="21"/>
      <c r="UZS22" s="21"/>
      <c r="UZT22" s="21"/>
      <c r="UZU22" s="21"/>
      <c r="UZV22" s="21"/>
      <c r="UZW22" s="21"/>
      <c r="UZX22" s="21"/>
      <c r="UZY22" s="21"/>
      <c r="UZZ22" s="21"/>
      <c r="VAA22" s="21"/>
      <c r="VAB22" s="21"/>
      <c r="VAC22" s="21"/>
      <c r="VAD22" s="21"/>
      <c r="VAE22" s="21"/>
      <c r="VAF22" s="21"/>
      <c r="VAG22" s="21"/>
      <c r="VAH22" s="21"/>
      <c r="VAI22" s="21"/>
      <c r="VAJ22" s="21"/>
      <c r="VAK22" s="21"/>
      <c r="VAL22" s="21"/>
      <c r="VAM22" s="21"/>
      <c r="VAN22" s="21"/>
      <c r="VAO22" s="21"/>
      <c r="VAP22" s="21"/>
      <c r="VAQ22" s="21"/>
      <c r="VAR22" s="21"/>
      <c r="VAS22" s="21"/>
      <c r="VAT22" s="21"/>
      <c r="VAU22" s="21"/>
      <c r="VAV22" s="21"/>
      <c r="VAW22" s="21"/>
      <c r="VAX22" s="21"/>
      <c r="VAY22" s="21"/>
      <c r="VAZ22" s="21"/>
      <c r="VBA22" s="21"/>
      <c r="VBB22" s="21"/>
      <c r="VBC22" s="21"/>
      <c r="VBD22" s="21"/>
      <c r="VBE22" s="21"/>
      <c r="VBF22" s="21"/>
      <c r="VBG22" s="21"/>
      <c r="VBH22" s="21"/>
      <c r="VBI22" s="21"/>
      <c r="VBJ22" s="21"/>
      <c r="VBK22" s="21"/>
      <c r="VBL22" s="21"/>
      <c r="VBM22" s="21"/>
      <c r="VBN22" s="21"/>
      <c r="VBO22" s="21"/>
      <c r="VBP22" s="21"/>
      <c r="VBQ22" s="21"/>
      <c r="VBR22" s="21"/>
      <c r="VBS22" s="21"/>
      <c r="VBT22" s="21"/>
      <c r="VBU22" s="21"/>
      <c r="VBV22" s="21"/>
      <c r="VBW22" s="21"/>
      <c r="VBX22" s="21"/>
      <c r="VBY22" s="21"/>
      <c r="VBZ22" s="21"/>
      <c r="VCA22" s="21"/>
      <c r="VCB22" s="21"/>
      <c r="VCC22" s="21"/>
      <c r="VCD22" s="21"/>
      <c r="VCE22" s="21"/>
      <c r="VCF22" s="21"/>
      <c r="VCG22" s="21"/>
      <c r="VCH22" s="21"/>
      <c r="VCI22" s="21"/>
      <c r="VCJ22" s="21"/>
      <c r="VCK22" s="21"/>
      <c r="VCL22" s="21"/>
      <c r="VCM22" s="21"/>
      <c r="VCN22" s="21"/>
      <c r="VCO22" s="21"/>
      <c r="VCP22" s="21"/>
      <c r="VCQ22" s="21"/>
      <c r="VCR22" s="21"/>
      <c r="VCS22" s="21"/>
      <c r="VCT22" s="21"/>
      <c r="VCU22" s="21"/>
      <c r="VCV22" s="21"/>
      <c r="VCW22" s="21"/>
      <c r="VCX22" s="21"/>
      <c r="VCY22" s="21"/>
      <c r="VCZ22" s="21"/>
      <c r="VDA22" s="21"/>
      <c r="VDB22" s="21"/>
      <c r="VDC22" s="21"/>
      <c r="VDD22" s="21"/>
      <c r="VDE22" s="21"/>
      <c r="VDF22" s="21"/>
      <c r="VDG22" s="21"/>
      <c r="VDH22" s="21"/>
      <c r="VDI22" s="21"/>
      <c r="VDJ22" s="21"/>
      <c r="VDK22" s="21"/>
      <c r="VDL22" s="21"/>
      <c r="VDM22" s="21"/>
      <c r="VDN22" s="21"/>
      <c r="VDO22" s="21"/>
      <c r="VDP22" s="21"/>
      <c r="VDQ22" s="21"/>
      <c r="VDR22" s="21"/>
      <c r="VDS22" s="21"/>
      <c r="VDT22" s="21"/>
      <c r="VDU22" s="21"/>
      <c r="VDV22" s="21"/>
      <c r="VDW22" s="21"/>
      <c r="VDX22" s="21"/>
      <c r="VDY22" s="21"/>
      <c r="VDZ22" s="21"/>
      <c r="VEA22" s="21"/>
      <c r="VEB22" s="21"/>
      <c r="VEC22" s="21"/>
      <c r="VED22" s="21"/>
      <c r="VEE22" s="21"/>
      <c r="VEF22" s="21"/>
      <c r="VEG22" s="21"/>
      <c r="VEH22" s="21"/>
      <c r="VEI22" s="21"/>
      <c r="VEJ22" s="21"/>
      <c r="VEK22" s="21"/>
      <c r="VEL22" s="21"/>
      <c r="VEM22" s="21"/>
      <c r="VEN22" s="21"/>
      <c r="VEO22" s="21"/>
      <c r="VEP22" s="21"/>
      <c r="VEQ22" s="21"/>
      <c r="VER22" s="21"/>
      <c r="VES22" s="21"/>
      <c r="VET22" s="21"/>
      <c r="VEU22" s="21"/>
      <c r="VEV22" s="21"/>
      <c r="VEW22" s="21"/>
      <c r="VEX22" s="21"/>
      <c r="VEY22" s="21"/>
      <c r="VEZ22" s="21"/>
      <c r="VFA22" s="21"/>
      <c r="VFB22" s="21"/>
      <c r="VFC22" s="21"/>
      <c r="VFD22" s="21"/>
      <c r="VFE22" s="21"/>
      <c r="VFF22" s="21"/>
      <c r="VFG22" s="21"/>
      <c r="VFH22" s="21"/>
      <c r="VFI22" s="21"/>
      <c r="VFJ22" s="21"/>
      <c r="VFK22" s="21"/>
      <c r="VFL22" s="21"/>
      <c r="VFM22" s="21"/>
      <c r="VFN22" s="21"/>
      <c r="VFO22" s="21"/>
      <c r="VFP22" s="21"/>
      <c r="VFQ22" s="21"/>
      <c r="VFR22" s="21"/>
      <c r="VFS22" s="21"/>
      <c r="VFT22" s="21"/>
      <c r="VFU22" s="21"/>
      <c r="VFV22" s="21"/>
      <c r="VFW22" s="21"/>
      <c r="VFX22" s="21"/>
      <c r="VFY22" s="21"/>
      <c r="VFZ22" s="21"/>
      <c r="VGA22" s="21"/>
      <c r="VGB22" s="21"/>
      <c r="VGC22" s="21"/>
      <c r="VGD22" s="21"/>
      <c r="VGE22" s="21"/>
      <c r="VGF22" s="21"/>
      <c r="VGG22" s="21"/>
      <c r="VGH22" s="21"/>
      <c r="VGI22" s="21"/>
      <c r="VGJ22" s="21"/>
      <c r="VGK22" s="21"/>
      <c r="VGL22" s="21"/>
      <c r="VGM22" s="21"/>
      <c r="VGN22" s="21"/>
      <c r="VGO22" s="21"/>
      <c r="VGP22" s="21"/>
      <c r="VGQ22" s="21"/>
      <c r="VGR22" s="21"/>
      <c r="VGS22" s="21"/>
      <c r="VGT22" s="21"/>
      <c r="VGU22" s="21"/>
      <c r="VGV22" s="21"/>
      <c r="VGW22" s="21"/>
      <c r="VGX22" s="21"/>
      <c r="VGY22" s="21"/>
      <c r="VGZ22" s="21"/>
      <c r="VHA22" s="21"/>
      <c r="VHB22" s="21"/>
      <c r="VHC22" s="21"/>
      <c r="VHD22" s="21"/>
      <c r="VHE22" s="21"/>
      <c r="VHF22" s="21"/>
      <c r="VHG22" s="21"/>
      <c r="VHH22" s="21"/>
      <c r="VHI22" s="21"/>
      <c r="VHJ22" s="21"/>
      <c r="VHK22" s="21"/>
      <c r="VHL22" s="21"/>
      <c r="VHM22" s="21"/>
      <c r="VHN22" s="21"/>
      <c r="VHO22" s="21"/>
      <c r="VHP22" s="21"/>
      <c r="VHQ22" s="21"/>
      <c r="VHR22" s="21"/>
      <c r="VHS22" s="21"/>
      <c r="VHT22" s="21"/>
      <c r="VHU22" s="21"/>
      <c r="VHV22" s="21"/>
      <c r="VHW22" s="21"/>
      <c r="VHX22" s="21"/>
      <c r="VHY22" s="21"/>
      <c r="VHZ22" s="21"/>
      <c r="VIA22" s="21"/>
      <c r="VIB22" s="21"/>
      <c r="VIC22" s="21"/>
      <c r="VID22" s="21"/>
      <c r="VIE22" s="21"/>
      <c r="VIF22" s="21"/>
      <c r="VIG22" s="21"/>
      <c r="VIH22" s="21"/>
      <c r="VII22" s="21"/>
      <c r="VIJ22" s="21"/>
      <c r="VIK22" s="21"/>
      <c r="VIL22" s="21"/>
      <c r="VIM22" s="21"/>
      <c r="VIN22" s="21"/>
      <c r="VIO22" s="21"/>
      <c r="VIP22" s="21"/>
      <c r="VIQ22" s="21"/>
      <c r="VIR22" s="21"/>
      <c r="VIS22" s="21"/>
      <c r="VIT22" s="21"/>
      <c r="VIU22" s="21"/>
      <c r="VIV22" s="21"/>
      <c r="VIW22" s="21"/>
      <c r="VIX22" s="21"/>
      <c r="VIY22" s="21"/>
      <c r="VIZ22" s="21"/>
      <c r="VJA22" s="21"/>
      <c r="VJB22" s="21"/>
      <c r="VJC22" s="21"/>
      <c r="VJD22" s="21"/>
      <c r="VJE22" s="21"/>
      <c r="VJF22" s="21"/>
      <c r="VJG22" s="21"/>
      <c r="VJH22" s="21"/>
      <c r="VJI22" s="21"/>
      <c r="VJJ22" s="21"/>
      <c r="VJK22" s="21"/>
      <c r="VJL22" s="21"/>
      <c r="VJM22" s="21"/>
      <c r="VJN22" s="21"/>
      <c r="VJO22" s="21"/>
      <c r="VJP22" s="21"/>
      <c r="VJQ22" s="21"/>
      <c r="VJR22" s="21"/>
      <c r="VJS22" s="21"/>
      <c r="VJT22" s="21"/>
      <c r="VJU22" s="21"/>
      <c r="VJV22" s="21"/>
      <c r="VJW22" s="21"/>
      <c r="VJX22" s="21"/>
      <c r="VJY22" s="21"/>
      <c r="VJZ22" s="21"/>
      <c r="VKA22" s="21"/>
      <c r="VKB22" s="21"/>
      <c r="VKC22" s="21"/>
      <c r="VKD22" s="21"/>
      <c r="VKE22" s="21"/>
      <c r="VKF22" s="21"/>
      <c r="VKG22" s="21"/>
      <c r="VKH22" s="21"/>
      <c r="VKI22" s="21"/>
      <c r="VKJ22" s="21"/>
      <c r="VKK22" s="21"/>
      <c r="VKL22" s="21"/>
      <c r="VKM22" s="21"/>
      <c r="VKN22" s="21"/>
      <c r="VKO22" s="21"/>
      <c r="VKP22" s="21"/>
      <c r="VKQ22" s="21"/>
      <c r="VKR22" s="21"/>
      <c r="VKS22" s="21"/>
      <c r="VKT22" s="21"/>
      <c r="VKU22" s="21"/>
      <c r="VKV22" s="21"/>
      <c r="VKW22" s="21"/>
      <c r="VKX22" s="21"/>
      <c r="VKY22" s="21"/>
      <c r="VKZ22" s="21"/>
      <c r="VLA22" s="21"/>
      <c r="VLB22" s="21"/>
      <c r="VLC22" s="21"/>
      <c r="VLD22" s="21"/>
      <c r="VLE22" s="21"/>
      <c r="VLF22" s="21"/>
      <c r="VLG22" s="21"/>
      <c r="VLH22" s="21"/>
      <c r="VLI22" s="21"/>
      <c r="VLJ22" s="21"/>
      <c r="VLK22" s="21"/>
      <c r="VLL22" s="21"/>
      <c r="VLM22" s="21"/>
      <c r="VLN22" s="21"/>
      <c r="VLO22" s="21"/>
      <c r="VLP22" s="21"/>
      <c r="VLQ22" s="21"/>
      <c r="VLR22" s="21"/>
      <c r="VLS22" s="21"/>
      <c r="VLT22" s="21"/>
      <c r="VLU22" s="21"/>
      <c r="VLV22" s="21"/>
      <c r="VLW22" s="21"/>
      <c r="VLX22" s="21"/>
      <c r="VLY22" s="21"/>
      <c r="VLZ22" s="21"/>
      <c r="VMA22" s="21"/>
      <c r="VMB22" s="21"/>
      <c r="VMC22" s="21"/>
      <c r="VMD22" s="21"/>
      <c r="VME22" s="21"/>
      <c r="VMF22" s="21"/>
      <c r="VMG22" s="21"/>
      <c r="VMH22" s="21"/>
      <c r="VMI22" s="21"/>
      <c r="VMJ22" s="21"/>
      <c r="VMK22" s="21"/>
      <c r="VML22" s="21"/>
      <c r="VMM22" s="21"/>
      <c r="VMN22" s="21"/>
      <c r="VMO22" s="21"/>
      <c r="VMP22" s="21"/>
      <c r="VMQ22" s="21"/>
      <c r="VMR22" s="21"/>
      <c r="VMS22" s="21"/>
      <c r="VMT22" s="21"/>
      <c r="VMU22" s="21"/>
      <c r="VMV22" s="21"/>
      <c r="VMW22" s="21"/>
      <c r="VMX22" s="21"/>
      <c r="VMY22" s="21"/>
      <c r="VMZ22" s="21"/>
      <c r="VNA22" s="21"/>
      <c r="VNB22" s="21"/>
      <c r="VNC22" s="21"/>
      <c r="VND22" s="21"/>
      <c r="VNE22" s="21"/>
      <c r="VNF22" s="21"/>
      <c r="VNG22" s="21"/>
      <c r="VNH22" s="21"/>
      <c r="VNI22" s="21"/>
      <c r="VNJ22" s="21"/>
      <c r="VNK22" s="21"/>
      <c r="VNL22" s="21"/>
      <c r="VNM22" s="21"/>
      <c r="VNN22" s="21"/>
      <c r="VNO22" s="21"/>
      <c r="VNP22" s="21"/>
      <c r="VNQ22" s="21"/>
      <c r="VNR22" s="21"/>
      <c r="VNS22" s="21"/>
      <c r="VNT22" s="21"/>
      <c r="VNU22" s="21"/>
      <c r="VNV22" s="21"/>
      <c r="VNW22" s="21"/>
      <c r="VNX22" s="21"/>
      <c r="VNY22" s="21"/>
      <c r="VNZ22" s="21"/>
      <c r="VOA22" s="21"/>
      <c r="VOB22" s="21"/>
      <c r="VOC22" s="21"/>
      <c r="VOD22" s="21"/>
      <c r="VOE22" s="21"/>
      <c r="VOF22" s="21"/>
      <c r="VOG22" s="21"/>
      <c r="VOH22" s="21"/>
      <c r="VOI22" s="21"/>
      <c r="VOJ22" s="21"/>
      <c r="VOK22" s="21"/>
      <c r="VOL22" s="21"/>
      <c r="VOM22" s="21"/>
      <c r="VON22" s="21"/>
      <c r="VOO22" s="21"/>
      <c r="VOP22" s="21"/>
      <c r="VOQ22" s="21"/>
      <c r="VOR22" s="21"/>
      <c r="VOS22" s="21"/>
      <c r="VOT22" s="21"/>
      <c r="VOU22" s="21"/>
      <c r="VOV22" s="21"/>
      <c r="VOW22" s="21"/>
      <c r="VOX22" s="21"/>
      <c r="VOY22" s="21"/>
      <c r="VOZ22" s="21"/>
      <c r="VPA22" s="21"/>
      <c r="VPB22" s="21"/>
      <c r="VPC22" s="21"/>
      <c r="VPD22" s="21"/>
      <c r="VPE22" s="21"/>
      <c r="VPF22" s="21"/>
      <c r="VPG22" s="21"/>
      <c r="VPH22" s="21"/>
      <c r="VPI22" s="21"/>
      <c r="VPJ22" s="21"/>
      <c r="VPK22" s="21"/>
      <c r="VPL22" s="21"/>
      <c r="VPM22" s="21"/>
      <c r="VPN22" s="21"/>
      <c r="VPO22" s="21"/>
      <c r="VPP22" s="21"/>
      <c r="VPQ22" s="21"/>
      <c r="VPR22" s="21"/>
      <c r="VPS22" s="21"/>
      <c r="VPT22" s="21"/>
      <c r="VPU22" s="21"/>
      <c r="VPV22" s="21"/>
      <c r="VPW22" s="21"/>
      <c r="VPX22" s="21"/>
      <c r="VPY22" s="21"/>
      <c r="VPZ22" s="21"/>
      <c r="VQA22" s="21"/>
      <c r="VQB22" s="21"/>
      <c r="VQC22" s="21"/>
      <c r="VQD22" s="21"/>
      <c r="VQE22" s="21"/>
      <c r="VQF22" s="21"/>
      <c r="VQG22" s="21"/>
      <c r="VQH22" s="21"/>
      <c r="VQI22" s="21"/>
      <c r="VQJ22" s="21"/>
      <c r="VQK22" s="21"/>
      <c r="VQL22" s="21"/>
      <c r="VQM22" s="21"/>
      <c r="VQN22" s="21"/>
      <c r="VQO22" s="21"/>
      <c r="VQP22" s="21"/>
      <c r="VQQ22" s="21"/>
      <c r="VQR22" s="21"/>
      <c r="VQS22" s="21"/>
      <c r="VQT22" s="21"/>
      <c r="VQU22" s="21"/>
      <c r="VQV22" s="21"/>
      <c r="VQW22" s="21"/>
      <c r="VQX22" s="21"/>
      <c r="VQY22" s="21"/>
      <c r="VQZ22" s="21"/>
      <c r="VRA22" s="21"/>
      <c r="VRB22" s="21"/>
      <c r="VRC22" s="21"/>
      <c r="VRD22" s="21"/>
      <c r="VRE22" s="21"/>
      <c r="VRF22" s="21"/>
      <c r="VRG22" s="21"/>
      <c r="VRH22" s="21"/>
      <c r="VRI22" s="21"/>
      <c r="VRJ22" s="21"/>
      <c r="VRK22" s="21"/>
      <c r="VRL22" s="21"/>
      <c r="VRM22" s="21"/>
      <c r="VRN22" s="21"/>
      <c r="VRO22" s="21"/>
      <c r="VRP22" s="21"/>
      <c r="VRQ22" s="21"/>
      <c r="VRR22" s="21"/>
      <c r="VRS22" s="21"/>
      <c r="VRT22" s="21"/>
      <c r="VRU22" s="21"/>
      <c r="VRV22" s="21"/>
      <c r="VRW22" s="21"/>
      <c r="VRX22" s="21"/>
      <c r="VRY22" s="21"/>
      <c r="VRZ22" s="21"/>
      <c r="VSA22" s="21"/>
      <c r="VSB22" s="21"/>
      <c r="VSC22" s="21"/>
      <c r="VSD22" s="21"/>
      <c r="VSE22" s="21"/>
      <c r="VSF22" s="21"/>
      <c r="VSG22" s="21"/>
      <c r="VSH22" s="21"/>
      <c r="VSI22" s="21"/>
      <c r="VSJ22" s="21"/>
      <c r="VSK22" s="21"/>
      <c r="VSL22" s="21"/>
      <c r="VSM22" s="21"/>
      <c r="VSN22" s="21"/>
      <c r="VSO22" s="21"/>
      <c r="VSP22" s="21"/>
      <c r="VSQ22" s="21"/>
      <c r="VSR22" s="21"/>
      <c r="VSS22" s="21"/>
      <c r="VST22" s="21"/>
      <c r="VSU22" s="21"/>
      <c r="VSV22" s="21"/>
      <c r="VSW22" s="21"/>
      <c r="VSX22" s="21"/>
      <c r="VSY22" s="21"/>
      <c r="VSZ22" s="21"/>
      <c r="VTA22" s="21"/>
      <c r="VTB22" s="21"/>
      <c r="VTC22" s="21"/>
      <c r="VTD22" s="21"/>
      <c r="VTE22" s="21"/>
      <c r="VTF22" s="21"/>
      <c r="VTG22" s="21"/>
      <c r="VTH22" s="21"/>
      <c r="VTI22" s="21"/>
      <c r="VTJ22" s="21"/>
      <c r="VTK22" s="21"/>
      <c r="VTL22" s="21"/>
      <c r="VTM22" s="21"/>
      <c r="VTN22" s="21"/>
      <c r="VTO22" s="21"/>
      <c r="VTP22" s="21"/>
      <c r="VTQ22" s="21"/>
      <c r="VTR22" s="21"/>
      <c r="VTS22" s="21"/>
      <c r="VTT22" s="21"/>
      <c r="VTU22" s="21"/>
      <c r="VTV22" s="21"/>
      <c r="VTW22" s="21"/>
      <c r="VTX22" s="21"/>
      <c r="VTY22" s="21"/>
      <c r="VTZ22" s="21"/>
      <c r="VUA22" s="21"/>
      <c r="VUB22" s="21"/>
      <c r="VUC22" s="21"/>
      <c r="VUD22" s="21"/>
      <c r="VUE22" s="21"/>
      <c r="VUF22" s="21"/>
      <c r="VUG22" s="21"/>
      <c r="VUH22" s="21"/>
      <c r="VUI22" s="21"/>
      <c r="VUJ22" s="21"/>
      <c r="VUK22" s="21"/>
      <c r="VUL22" s="21"/>
      <c r="VUM22" s="21"/>
      <c r="VUN22" s="21"/>
      <c r="VUO22" s="21"/>
      <c r="VUP22" s="21"/>
      <c r="VUQ22" s="21"/>
      <c r="VUR22" s="21"/>
      <c r="VUS22" s="21"/>
      <c r="VUT22" s="21"/>
      <c r="VUU22" s="21"/>
      <c r="VUV22" s="21"/>
      <c r="VUW22" s="21"/>
      <c r="VUX22" s="21"/>
      <c r="VUY22" s="21"/>
      <c r="VUZ22" s="21"/>
      <c r="VVA22" s="21"/>
      <c r="VVB22" s="21"/>
      <c r="VVC22" s="21"/>
      <c r="VVD22" s="21"/>
      <c r="VVE22" s="21"/>
      <c r="VVF22" s="21"/>
      <c r="VVG22" s="21"/>
      <c r="VVH22" s="21"/>
      <c r="VVI22" s="21"/>
      <c r="VVJ22" s="21"/>
      <c r="VVK22" s="21"/>
      <c r="VVL22" s="21"/>
      <c r="VVM22" s="21"/>
      <c r="VVN22" s="21"/>
      <c r="VVO22" s="21"/>
      <c r="VVP22" s="21"/>
      <c r="VVQ22" s="21"/>
      <c r="VVR22" s="21"/>
      <c r="VVS22" s="21"/>
      <c r="VVT22" s="21"/>
      <c r="VVU22" s="21"/>
      <c r="VVV22" s="21"/>
      <c r="VVW22" s="21"/>
      <c r="VVX22" s="21"/>
      <c r="VVY22" s="21"/>
      <c r="VVZ22" s="21"/>
      <c r="VWA22" s="21"/>
      <c r="VWB22" s="21"/>
      <c r="VWC22" s="21"/>
      <c r="VWD22" s="21"/>
      <c r="VWE22" s="21"/>
      <c r="VWF22" s="21"/>
      <c r="VWG22" s="21"/>
      <c r="VWH22" s="21"/>
      <c r="VWI22" s="21"/>
      <c r="VWJ22" s="21"/>
      <c r="VWK22" s="21"/>
      <c r="VWL22" s="21"/>
      <c r="VWM22" s="21"/>
      <c r="VWN22" s="21"/>
      <c r="VWO22" s="21"/>
      <c r="VWP22" s="21"/>
      <c r="VWQ22" s="21"/>
      <c r="VWR22" s="21"/>
      <c r="VWS22" s="21"/>
      <c r="VWT22" s="21"/>
      <c r="VWU22" s="21"/>
      <c r="VWV22" s="21"/>
      <c r="VWW22" s="21"/>
      <c r="VWX22" s="21"/>
      <c r="VWY22" s="21"/>
      <c r="VWZ22" s="21"/>
      <c r="VXA22" s="21"/>
      <c r="VXB22" s="21"/>
      <c r="VXC22" s="21"/>
      <c r="VXD22" s="21"/>
      <c r="VXE22" s="21"/>
      <c r="VXF22" s="21"/>
      <c r="VXG22" s="21"/>
      <c r="VXH22" s="21"/>
      <c r="VXI22" s="21"/>
      <c r="VXJ22" s="21"/>
      <c r="VXK22" s="21"/>
      <c r="VXL22" s="21"/>
      <c r="VXM22" s="21"/>
      <c r="VXN22" s="21"/>
      <c r="VXO22" s="21"/>
      <c r="VXP22" s="21"/>
      <c r="VXQ22" s="21"/>
      <c r="VXR22" s="21"/>
      <c r="VXS22" s="21"/>
      <c r="VXT22" s="21"/>
      <c r="VXU22" s="21"/>
      <c r="VXV22" s="21"/>
      <c r="VXW22" s="21"/>
      <c r="VXX22" s="21"/>
      <c r="VXY22" s="21"/>
      <c r="VXZ22" s="21"/>
      <c r="VYA22" s="21"/>
      <c r="VYB22" s="21"/>
      <c r="VYC22" s="21"/>
      <c r="VYD22" s="21"/>
      <c r="VYE22" s="21"/>
      <c r="VYF22" s="21"/>
      <c r="VYG22" s="21"/>
      <c r="VYH22" s="21"/>
      <c r="VYI22" s="21"/>
      <c r="VYJ22" s="21"/>
      <c r="VYK22" s="21"/>
      <c r="VYL22" s="21"/>
      <c r="VYM22" s="21"/>
      <c r="VYN22" s="21"/>
      <c r="VYO22" s="21"/>
      <c r="VYP22" s="21"/>
      <c r="VYQ22" s="21"/>
      <c r="VYR22" s="21"/>
      <c r="VYS22" s="21"/>
      <c r="VYT22" s="21"/>
      <c r="VYU22" s="21"/>
      <c r="VYV22" s="21"/>
      <c r="VYW22" s="21"/>
      <c r="VYX22" s="21"/>
      <c r="VYY22" s="21"/>
      <c r="VYZ22" s="21"/>
      <c r="VZA22" s="21"/>
      <c r="VZB22" s="21"/>
      <c r="VZC22" s="21"/>
      <c r="VZD22" s="21"/>
      <c r="VZE22" s="21"/>
      <c r="VZF22" s="21"/>
      <c r="VZG22" s="21"/>
      <c r="VZH22" s="21"/>
      <c r="VZI22" s="21"/>
      <c r="VZJ22" s="21"/>
      <c r="VZK22" s="21"/>
      <c r="VZL22" s="21"/>
      <c r="VZM22" s="21"/>
      <c r="VZN22" s="21"/>
      <c r="VZO22" s="21"/>
      <c r="VZP22" s="21"/>
      <c r="VZQ22" s="21"/>
      <c r="VZR22" s="21"/>
      <c r="VZS22" s="21"/>
      <c r="VZT22" s="21"/>
      <c r="VZU22" s="21"/>
      <c r="VZV22" s="21"/>
      <c r="VZW22" s="21"/>
      <c r="VZX22" s="21"/>
      <c r="VZY22" s="21"/>
      <c r="VZZ22" s="21"/>
      <c r="WAA22" s="21"/>
      <c r="WAB22" s="21"/>
      <c r="WAC22" s="21"/>
      <c r="WAD22" s="21"/>
      <c r="WAE22" s="21"/>
      <c r="WAF22" s="21"/>
      <c r="WAG22" s="21"/>
      <c r="WAH22" s="21"/>
      <c r="WAI22" s="21"/>
      <c r="WAJ22" s="21"/>
      <c r="WAK22" s="21"/>
      <c r="WAL22" s="21"/>
      <c r="WAM22" s="21"/>
      <c r="WAN22" s="21"/>
      <c r="WAO22" s="21"/>
      <c r="WAP22" s="21"/>
      <c r="WAQ22" s="21"/>
      <c r="WAR22" s="21"/>
      <c r="WAS22" s="21"/>
      <c r="WAT22" s="21"/>
      <c r="WAU22" s="21"/>
      <c r="WAV22" s="21"/>
      <c r="WAW22" s="21"/>
      <c r="WAX22" s="21"/>
      <c r="WAY22" s="21"/>
      <c r="WAZ22" s="21"/>
      <c r="WBA22" s="21"/>
      <c r="WBB22" s="21"/>
      <c r="WBC22" s="21"/>
      <c r="WBD22" s="21"/>
      <c r="WBE22" s="21"/>
      <c r="WBF22" s="21"/>
      <c r="WBG22" s="21"/>
      <c r="WBH22" s="21"/>
      <c r="WBI22" s="21"/>
      <c r="WBJ22" s="21"/>
      <c r="WBK22" s="21"/>
      <c r="WBL22" s="21"/>
      <c r="WBM22" s="21"/>
      <c r="WBN22" s="21"/>
      <c r="WBO22" s="21"/>
      <c r="WBP22" s="21"/>
      <c r="WBQ22" s="21"/>
      <c r="WBR22" s="21"/>
      <c r="WBS22" s="21"/>
      <c r="WBT22" s="21"/>
      <c r="WBU22" s="21"/>
      <c r="WBV22" s="21"/>
      <c r="WBW22" s="21"/>
      <c r="WBX22" s="21"/>
      <c r="WBY22" s="21"/>
      <c r="WBZ22" s="21"/>
      <c r="WCA22" s="21"/>
      <c r="WCB22" s="21"/>
      <c r="WCC22" s="21"/>
      <c r="WCD22" s="21"/>
      <c r="WCE22" s="21"/>
      <c r="WCF22" s="21"/>
      <c r="WCG22" s="21"/>
      <c r="WCH22" s="21"/>
      <c r="WCI22" s="21"/>
      <c r="WCJ22" s="21"/>
      <c r="WCK22" s="21"/>
      <c r="WCL22" s="21"/>
      <c r="WCM22" s="21"/>
      <c r="WCN22" s="21"/>
      <c r="WCO22" s="21"/>
      <c r="WCP22" s="21"/>
      <c r="WCQ22" s="21"/>
      <c r="WCR22" s="21"/>
      <c r="WCS22" s="21"/>
      <c r="WCT22" s="21"/>
      <c r="WCU22" s="21"/>
      <c r="WCV22" s="21"/>
      <c r="WCW22" s="21"/>
      <c r="WCX22" s="21"/>
      <c r="WCY22" s="21"/>
      <c r="WCZ22" s="21"/>
      <c r="WDA22" s="21"/>
      <c r="WDB22" s="21"/>
      <c r="WDC22" s="21"/>
      <c r="WDD22" s="21"/>
      <c r="WDE22" s="21"/>
      <c r="WDF22" s="21"/>
      <c r="WDG22" s="21"/>
      <c r="WDH22" s="21"/>
      <c r="WDI22" s="21"/>
      <c r="WDJ22" s="21"/>
      <c r="WDK22" s="21"/>
      <c r="WDL22" s="21"/>
      <c r="WDM22" s="21"/>
      <c r="WDN22" s="21"/>
      <c r="WDO22" s="21"/>
      <c r="WDP22" s="21"/>
      <c r="WDQ22" s="21"/>
      <c r="WDR22" s="21"/>
      <c r="WDS22" s="21"/>
      <c r="WDT22" s="21"/>
      <c r="WDU22" s="21"/>
      <c r="WDV22" s="21"/>
      <c r="WDW22" s="21"/>
      <c r="WDX22" s="21"/>
      <c r="WDY22" s="21"/>
      <c r="WDZ22" s="21"/>
      <c r="WEA22" s="21"/>
      <c r="WEB22" s="21"/>
      <c r="WEC22" s="21"/>
      <c r="WED22" s="21"/>
      <c r="WEE22" s="21"/>
      <c r="WEF22" s="21"/>
      <c r="WEG22" s="21"/>
      <c r="WEH22" s="21"/>
      <c r="WEI22" s="21"/>
      <c r="WEJ22" s="21"/>
      <c r="WEK22" s="21"/>
      <c r="WEL22" s="21"/>
      <c r="WEM22" s="21"/>
      <c r="WEN22" s="21"/>
      <c r="WEO22" s="21"/>
      <c r="WEP22" s="21"/>
      <c r="WEQ22" s="21"/>
      <c r="WER22" s="21"/>
      <c r="WES22" s="21"/>
      <c r="WET22" s="21"/>
      <c r="WEU22" s="21"/>
      <c r="WEV22" s="21"/>
      <c r="WEW22" s="21"/>
      <c r="WEX22" s="21"/>
      <c r="WEY22" s="21"/>
      <c r="WEZ22" s="21"/>
      <c r="WFA22" s="21"/>
      <c r="WFB22" s="21"/>
      <c r="WFC22" s="21"/>
      <c r="WFD22" s="21"/>
      <c r="WFE22" s="21"/>
      <c r="WFF22" s="21"/>
      <c r="WFG22" s="21"/>
      <c r="WFH22" s="21"/>
      <c r="WFI22" s="21"/>
      <c r="WFJ22" s="21"/>
      <c r="WFK22" s="21"/>
      <c r="WFL22" s="21"/>
      <c r="WFM22" s="21"/>
      <c r="WFN22" s="21"/>
      <c r="WFO22" s="21"/>
      <c r="WFP22" s="21"/>
      <c r="WFQ22" s="21"/>
      <c r="WFR22" s="21"/>
      <c r="WFS22" s="21"/>
      <c r="WFT22" s="21"/>
      <c r="WFU22" s="21"/>
      <c r="WFV22" s="21"/>
      <c r="WFW22" s="21"/>
      <c r="WFX22" s="21"/>
      <c r="WFY22" s="21"/>
      <c r="WFZ22" s="21"/>
      <c r="WGA22" s="21"/>
      <c r="WGB22" s="21"/>
      <c r="WGC22" s="21"/>
      <c r="WGD22" s="21"/>
      <c r="WGE22" s="21"/>
      <c r="WGF22" s="21"/>
      <c r="WGG22" s="21"/>
      <c r="WGH22" s="21"/>
      <c r="WGI22" s="21"/>
      <c r="WGJ22" s="21"/>
      <c r="WGK22" s="21"/>
      <c r="WGL22" s="21"/>
      <c r="WGM22" s="21"/>
      <c r="WGN22" s="21"/>
      <c r="WGO22" s="21"/>
      <c r="WGP22" s="21"/>
      <c r="WGQ22" s="21"/>
      <c r="WGR22" s="21"/>
      <c r="WGS22" s="21"/>
      <c r="WGT22" s="21"/>
      <c r="WGU22" s="21"/>
      <c r="WGV22" s="21"/>
      <c r="WGW22" s="21"/>
      <c r="WGX22" s="21"/>
      <c r="WGY22" s="21"/>
      <c r="WGZ22" s="21"/>
      <c r="WHA22" s="21"/>
      <c r="WHB22" s="21"/>
      <c r="WHC22" s="21"/>
      <c r="WHD22" s="21"/>
      <c r="WHE22" s="21"/>
      <c r="WHF22" s="21"/>
      <c r="WHG22" s="21"/>
      <c r="WHH22" s="21"/>
      <c r="WHI22" s="21"/>
      <c r="WHJ22" s="21"/>
      <c r="WHK22" s="21"/>
      <c r="WHL22" s="21"/>
      <c r="WHM22" s="21"/>
      <c r="WHN22" s="21"/>
      <c r="WHO22" s="21"/>
      <c r="WHP22" s="21"/>
      <c r="WHQ22" s="21"/>
      <c r="WHR22" s="21"/>
      <c r="WHS22" s="21"/>
      <c r="WHT22" s="21"/>
      <c r="WHU22" s="21"/>
      <c r="WHV22" s="21"/>
      <c r="WHW22" s="21"/>
      <c r="WHX22" s="21"/>
      <c r="WHY22" s="21"/>
      <c r="WHZ22" s="21"/>
      <c r="WIA22" s="21"/>
      <c r="WIB22" s="21"/>
      <c r="WIC22" s="21"/>
      <c r="WID22" s="21"/>
      <c r="WIE22" s="21"/>
      <c r="WIF22" s="21"/>
      <c r="WIG22" s="21"/>
      <c r="WIH22" s="21"/>
      <c r="WII22" s="21"/>
      <c r="WIJ22" s="21"/>
      <c r="WIK22" s="21"/>
      <c r="WIL22" s="21"/>
      <c r="WIM22" s="21"/>
      <c r="WIN22" s="21"/>
      <c r="WIO22" s="21"/>
      <c r="WIP22" s="21"/>
      <c r="WIQ22" s="21"/>
      <c r="WIR22" s="21"/>
      <c r="WIS22" s="21"/>
      <c r="WIT22" s="21"/>
      <c r="WIU22" s="21"/>
      <c r="WIV22" s="21"/>
      <c r="WIW22" s="21"/>
      <c r="WIX22" s="21"/>
      <c r="WIY22" s="21"/>
      <c r="WIZ22" s="21"/>
      <c r="WJA22" s="21"/>
      <c r="WJB22" s="21"/>
      <c r="WJC22" s="21"/>
      <c r="WJD22" s="21"/>
      <c r="WJE22" s="21"/>
      <c r="WJF22" s="21"/>
      <c r="WJG22" s="21"/>
      <c r="WJH22" s="21"/>
      <c r="WJI22" s="21"/>
      <c r="WJJ22" s="21"/>
      <c r="WJK22" s="21"/>
      <c r="WJL22" s="21"/>
      <c r="WJM22" s="21"/>
      <c r="WJN22" s="21"/>
      <c r="WJO22" s="21"/>
      <c r="WJP22" s="21"/>
      <c r="WJQ22" s="21"/>
      <c r="WJR22" s="21"/>
      <c r="WJS22" s="21"/>
      <c r="WJT22" s="21"/>
      <c r="WJU22" s="21"/>
      <c r="WJV22" s="21"/>
      <c r="WJW22" s="21"/>
      <c r="WJX22" s="21"/>
      <c r="WJY22" s="21"/>
      <c r="WJZ22" s="21"/>
      <c r="WKA22" s="21"/>
      <c r="WKB22" s="21"/>
      <c r="WKC22" s="21"/>
      <c r="WKD22" s="21"/>
      <c r="WKE22" s="21"/>
      <c r="WKF22" s="21"/>
      <c r="WKG22" s="21"/>
      <c r="WKH22" s="21"/>
      <c r="WKI22" s="21"/>
      <c r="WKJ22" s="21"/>
      <c r="WKK22" s="21"/>
      <c r="WKL22" s="21"/>
      <c r="WKM22" s="21"/>
      <c r="WKN22" s="21"/>
      <c r="WKO22" s="21"/>
      <c r="WKP22" s="21"/>
      <c r="WKQ22" s="21"/>
      <c r="WKR22" s="21"/>
      <c r="WKS22" s="21"/>
      <c r="WKT22" s="21"/>
      <c r="WKU22" s="21"/>
      <c r="WKV22" s="21"/>
      <c r="WKW22" s="21"/>
      <c r="WKX22" s="21"/>
      <c r="WKY22" s="21"/>
      <c r="WKZ22" s="21"/>
      <c r="WLA22" s="21"/>
      <c r="WLB22" s="21"/>
      <c r="WLC22" s="21"/>
      <c r="WLD22" s="21"/>
      <c r="WLE22" s="21"/>
      <c r="WLF22" s="21"/>
      <c r="WLG22" s="21"/>
      <c r="WLH22" s="21"/>
      <c r="WLI22" s="21"/>
      <c r="WLJ22" s="21"/>
      <c r="WLK22" s="21"/>
      <c r="WLL22" s="21"/>
      <c r="WLM22" s="21"/>
      <c r="WLN22" s="21"/>
      <c r="WLO22" s="21"/>
      <c r="WLP22" s="21"/>
      <c r="WLQ22" s="21"/>
      <c r="WLR22" s="21"/>
      <c r="WLS22" s="21"/>
      <c r="WLT22" s="21"/>
      <c r="WLU22" s="21"/>
      <c r="WLV22" s="21"/>
      <c r="WLW22" s="21"/>
      <c r="WLX22" s="21"/>
      <c r="WLY22" s="21"/>
      <c r="WLZ22" s="21"/>
      <c r="WMA22" s="21"/>
      <c r="WMB22" s="21"/>
      <c r="WMC22" s="21"/>
      <c r="WMD22" s="21"/>
      <c r="WME22" s="21"/>
      <c r="WMF22" s="21"/>
      <c r="WMG22" s="21"/>
      <c r="WMH22" s="21"/>
      <c r="WMI22" s="21"/>
      <c r="WMJ22" s="21"/>
      <c r="WMK22" s="21"/>
      <c r="WML22" s="21"/>
      <c r="WMM22" s="21"/>
      <c r="WMN22" s="21"/>
      <c r="WMO22" s="21"/>
      <c r="WMP22" s="21"/>
      <c r="WMQ22" s="21"/>
      <c r="WMR22" s="21"/>
      <c r="WMS22" s="21"/>
      <c r="WMT22" s="21"/>
      <c r="WMU22" s="21"/>
      <c r="WMV22" s="21"/>
      <c r="WMW22" s="21"/>
      <c r="WMX22" s="21"/>
      <c r="WMY22" s="21"/>
      <c r="WMZ22" s="21"/>
      <c r="WNA22" s="21"/>
      <c r="WNB22" s="21"/>
      <c r="WNC22" s="21"/>
      <c r="WND22" s="21"/>
      <c r="WNE22" s="21"/>
      <c r="WNF22" s="21"/>
      <c r="WNG22" s="21"/>
      <c r="WNH22" s="21"/>
      <c r="WNI22" s="21"/>
      <c r="WNJ22" s="21"/>
      <c r="WNK22" s="21"/>
      <c r="WNL22" s="21"/>
      <c r="WNM22" s="21"/>
      <c r="WNN22" s="21"/>
      <c r="WNO22" s="21"/>
      <c r="WNP22" s="21"/>
      <c r="WNQ22" s="21"/>
      <c r="WNR22" s="21"/>
      <c r="WNS22" s="21"/>
      <c r="WNT22" s="21"/>
      <c r="WNU22" s="21"/>
      <c r="WNV22" s="21"/>
      <c r="WNW22" s="21"/>
      <c r="WNX22" s="21"/>
      <c r="WNY22" s="21"/>
      <c r="WNZ22" s="21"/>
      <c r="WOA22" s="21"/>
      <c r="WOB22" s="21"/>
      <c r="WOC22" s="21"/>
      <c r="WOD22" s="21"/>
      <c r="WOE22" s="21"/>
      <c r="WOF22" s="21"/>
      <c r="WOG22" s="21"/>
      <c r="WOH22" s="21"/>
      <c r="WOI22" s="21"/>
      <c r="WOJ22" s="21"/>
      <c r="WOK22" s="21"/>
      <c r="WOL22" s="21"/>
      <c r="WOM22" s="21"/>
      <c r="WON22" s="21"/>
      <c r="WOO22" s="21"/>
      <c r="WOP22" s="21"/>
      <c r="WOQ22" s="21"/>
      <c r="WOR22" s="21"/>
      <c r="WOS22" s="21"/>
      <c r="WOT22" s="21"/>
      <c r="WOU22" s="21"/>
      <c r="WOV22" s="21"/>
      <c r="WOW22" s="21"/>
      <c r="WOX22" s="21"/>
      <c r="WOY22" s="21"/>
      <c r="WOZ22" s="21"/>
      <c r="WPA22" s="21"/>
      <c r="WPB22" s="21"/>
      <c r="WPC22" s="21"/>
      <c r="WPD22" s="21"/>
      <c r="WPE22" s="21"/>
      <c r="WPF22" s="21"/>
      <c r="WPG22" s="21"/>
      <c r="WPH22" s="21"/>
      <c r="WPI22" s="21"/>
      <c r="WPJ22" s="21"/>
      <c r="WPK22" s="21"/>
      <c r="WPL22" s="21"/>
      <c r="WPM22" s="21"/>
      <c r="WPN22" s="21"/>
      <c r="WPO22" s="21"/>
      <c r="WPP22" s="21"/>
      <c r="WPQ22" s="21"/>
      <c r="WPR22" s="21"/>
      <c r="WPS22" s="21"/>
      <c r="WPT22" s="21"/>
      <c r="WPU22" s="21"/>
      <c r="WPV22" s="21"/>
      <c r="WPW22" s="21"/>
      <c r="WPX22" s="21"/>
      <c r="WPY22" s="21"/>
      <c r="WPZ22" s="21"/>
      <c r="WQA22" s="21"/>
      <c r="WQB22" s="21"/>
      <c r="WQC22" s="21"/>
      <c r="WQD22" s="21"/>
      <c r="WQE22" s="21"/>
      <c r="WQF22" s="21"/>
      <c r="WQG22" s="21"/>
      <c r="WQH22" s="21"/>
      <c r="WQI22" s="21"/>
      <c r="WQJ22" s="21"/>
      <c r="WQK22" s="21"/>
      <c r="WQL22" s="21"/>
      <c r="WQM22" s="21"/>
      <c r="WQN22" s="21"/>
      <c r="WQO22" s="21"/>
      <c r="WQP22" s="21"/>
      <c r="WQQ22" s="21"/>
      <c r="WQR22" s="21"/>
      <c r="WQS22" s="21"/>
      <c r="WQT22" s="21"/>
      <c r="WQU22" s="21"/>
      <c r="WQV22" s="21"/>
      <c r="WQW22" s="21"/>
      <c r="WQX22" s="21"/>
      <c r="WQY22" s="21"/>
      <c r="WQZ22" s="21"/>
      <c r="WRA22" s="21"/>
      <c r="WRB22" s="21"/>
      <c r="WRC22" s="21"/>
      <c r="WRD22" s="21"/>
      <c r="WRE22" s="21"/>
      <c r="WRF22" s="21"/>
      <c r="WRG22" s="21"/>
      <c r="WRH22" s="21"/>
      <c r="WRI22" s="21"/>
      <c r="WRJ22" s="21"/>
      <c r="WRK22" s="21"/>
      <c r="WRL22" s="21"/>
      <c r="WRM22" s="21"/>
      <c r="WRN22" s="21"/>
      <c r="WRO22" s="21"/>
      <c r="WRP22" s="21"/>
      <c r="WRQ22" s="21"/>
      <c r="WRR22" s="21"/>
      <c r="WRS22" s="21"/>
      <c r="WRT22" s="21"/>
      <c r="WRU22" s="21"/>
      <c r="WRV22" s="21"/>
      <c r="WRW22" s="21"/>
      <c r="WRX22" s="21"/>
      <c r="WRY22" s="21"/>
      <c r="WRZ22" s="21"/>
      <c r="WSA22" s="21"/>
      <c r="WSB22" s="21"/>
      <c r="WSC22" s="21"/>
      <c r="WSD22" s="21"/>
      <c r="WSE22" s="21"/>
      <c r="WSF22" s="21"/>
      <c r="WSG22" s="21"/>
      <c r="WSH22" s="21"/>
      <c r="WSI22" s="21"/>
      <c r="WSJ22" s="21"/>
      <c r="WSK22" s="21"/>
      <c r="WSL22" s="21"/>
      <c r="WSM22" s="21"/>
      <c r="WSN22" s="21"/>
      <c r="WSO22" s="21"/>
      <c r="WSP22" s="21"/>
      <c r="WSQ22" s="21"/>
      <c r="WSR22" s="21"/>
      <c r="WSS22" s="21"/>
      <c r="WST22" s="21"/>
      <c r="WSU22" s="21"/>
      <c r="WSV22" s="21"/>
      <c r="WSW22" s="21"/>
      <c r="WSX22" s="21"/>
      <c r="WSY22" s="21"/>
      <c r="WSZ22" s="21"/>
      <c r="WTA22" s="21"/>
      <c r="WTB22" s="21"/>
      <c r="WTC22" s="21"/>
      <c r="WTD22" s="21"/>
      <c r="WTE22" s="21"/>
      <c r="WTF22" s="21"/>
      <c r="WTG22" s="21"/>
      <c r="WTH22" s="21"/>
      <c r="WTI22" s="21"/>
      <c r="WTJ22" s="21"/>
      <c r="WTK22" s="21"/>
      <c r="WTL22" s="21"/>
      <c r="WTM22" s="21"/>
      <c r="WTN22" s="21"/>
      <c r="WTO22" s="21"/>
      <c r="WTP22" s="21"/>
      <c r="WTQ22" s="21"/>
      <c r="WTR22" s="21"/>
      <c r="WTS22" s="21"/>
      <c r="WTT22" s="21"/>
      <c r="WTU22" s="21"/>
      <c r="WTV22" s="21"/>
      <c r="WTW22" s="21"/>
      <c r="WTX22" s="21"/>
      <c r="WTY22" s="21"/>
      <c r="WTZ22" s="21"/>
      <c r="WUA22" s="21"/>
      <c r="WUB22" s="21"/>
      <c r="WUC22" s="21"/>
      <c r="WUD22" s="21"/>
      <c r="WUE22" s="21"/>
      <c r="WUF22" s="21"/>
      <c r="WUG22" s="21"/>
      <c r="WUH22" s="21"/>
      <c r="WUI22" s="21"/>
      <c r="WUJ22" s="21"/>
      <c r="WUK22" s="21"/>
      <c r="WUL22" s="21"/>
      <c r="WUM22" s="21"/>
      <c r="WUN22" s="21"/>
      <c r="WUO22" s="21"/>
      <c r="WUP22" s="21"/>
      <c r="WUQ22" s="21"/>
      <c r="WUR22" s="21"/>
      <c r="WUS22" s="21"/>
      <c r="WUT22" s="21"/>
      <c r="WUU22" s="21"/>
      <c r="WUV22" s="21"/>
      <c r="WUW22" s="21"/>
      <c r="WUX22" s="21"/>
      <c r="WUY22" s="21"/>
      <c r="WUZ22" s="21"/>
      <c r="WVA22" s="21"/>
      <c r="WVB22" s="21"/>
      <c r="WVC22" s="21"/>
      <c r="WVD22" s="21"/>
      <c r="WVE22" s="21"/>
      <c r="WVF22" s="21"/>
      <c r="WVG22" s="21"/>
      <c r="WVH22" s="21"/>
      <c r="WVI22" s="21"/>
      <c r="WVJ22" s="21"/>
      <c r="WVK22" s="21"/>
      <c r="WVL22" s="21"/>
      <c r="WVM22" s="21"/>
      <c r="WVN22" s="21"/>
      <c r="WVO22" s="21"/>
      <c r="WVP22" s="21"/>
      <c r="WVQ22" s="21"/>
      <c r="WVR22" s="21"/>
      <c r="WVS22" s="21"/>
      <c r="WVT22" s="21"/>
      <c r="WVU22" s="21"/>
      <c r="WVV22" s="21"/>
      <c r="WVW22" s="21"/>
      <c r="WVX22" s="21"/>
      <c r="WVY22" s="21"/>
      <c r="WVZ22" s="21"/>
      <c r="WWA22" s="21"/>
      <c r="WWB22" s="21"/>
      <c r="WWC22" s="21"/>
      <c r="WWD22" s="21"/>
      <c r="WWE22" s="21"/>
      <c r="WWF22" s="21"/>
      <c r="WWG22" s="21"/>
      <c r="WWH22" s="21"/>
      <c r="WWI22" s="21"/>
      <c r="WWJ22" s="21"/>
      <c r="WWK22" s="21"/>
      <c r="WWL22" s="21"/>
      <c r="WWM22" s="21"/>
      <c r="WWN22" s="21"/>
      <c r="WWO22" s="21"/>
      <c r="WWP22" s="21"/>
      <c r="WWQ22" s="21"/>
      <c r="WWR22" s="21"/>
      <c r="WWS22" s="21"/>
      <c r="WWT22" s="21"/>
      <c r="WWU22" s="21"/>
      <c r="WWV22" s="21"/>
      <c r="WWW22" s="21"/>
      <c r="WWX22" s="21"/>
      <c r="WWY22" s="21"/>
      <c r="WWZ22" s="21"/>
      <c r="WXA22" s="21"/>
      <c r="WXB22" s="21"/>
      <c r="WXC22" s="21"/>
      <c r="WXD22" s="21"/>
      <c r="WXE22" s="21"/>
      <c r="WXF22" s="21"/>
      <c r="WXG22" s="21"/>
      <c r="WXH22" s="21"/>
      <c r="WXI22" s="21"/>
      <c r="WXJ22" s="21"/>
      <c r="WXK22" s="21"/>
      <c r="WXL22" s="21"/>
      <c r="WXM22" s="21"/>
      <c r="WXN22" s="21"/>
      <c r="WXO22" s="21"/>
      <c r="WXP22" s="21"/>
      <c r="WXQ22" s="21"/>
      <c r="WXR22" s="21"/>
      <c r="WXS22" s="21"/>
      <c r="WXT22" s="21"/>
      <c r="WXU22" s="21"/>
      <c r="WXV22" s="21"/>
      <c r="WXW22" s="21"/>
      <c r="WXX22" s="21"/>
      <c r="WXY22" s="21"/>
      <c r="WXZ22" s="21"/>
      <c r="WYA22" s="21"/>
      <c r="WYB22" s="21"/>
      <c r="WYC22" s="21"/>
      <c r="WYD22" s="21"/>
      <c r="WYE22" s="21"/>
      <c r="WYF22" s="21"/>
      <c r="WYG22" s="21"/>
      <c r="WYH22" s="21"/>
      <c r="WYI22" s="21"/>
      <c r="WYJ22" s="21"/>
      <c r="WYK22" s="21"/>
      <c r="WYL22" s="21"/>
      <c r="WYM22" s="21"/>
      <c r="WYN22" s="21"/>
      <c r="WYO22" s="21"/>
      <c r="WYP22" s="21"/>
      <c r="WYQ22" s="21"/>
      <c r="WYR22" s="21"/>
      <c r="WYS22" s="21"/>
      <c r="WYT22" s="21"/>
      <c r="WYU22" s="21"/>
      <c r="WYV22" s="21"/>
      <c r="WYW22" s="21"/>
      <c r="WYX22" s="21"/>
      <c r="WYY22" s="21"/>
      <c r="WYZ22" s="21"/>
      <c r="WZA22" s="21"/>
      <c r="WZB22" s="21"/>
      <c r="WZC22" s="21"/>
      <c r="WZD22" s="21"/>
      <c r="WZE22" s="21"/>
      <c r="WZF22" s="21"/>
      <c r="WZG22" s="21"/>
      <c r="WZH22" s="21"/>
      <c r="WZI22" s="21"/>
      <c r="WZJ22" s="21"/>
      <c r="WZK22" s="21"/>
      <c r="WZL22" s="21"/>
      <c r="WZM22" s="21"/>
      <c r="WZN22" s="21"/>
      <c r="WZO22" s="21"/>
      <c r="WZP22" s="21"/>
      <c r="WZQ22" s="21"/>
      <c r="WZR22" s="21"/>
      <c r="WZS22" s="21"/>
      <c r="WZT22" s="21"/>
      <c r="WZU22" s="21"/>
      <c r="WZV22" s="21"/>
      <c r="WZW22" s="21"/>
      <c r="WZX22" s="21"/>
      <c r="WZY22" s="21"/>
      <c r="WZZ22" s="21"/>
      <c r="XAA22" s="21"/>
      <c r="XAB22" s="21"/>
      <c r="XAC22" s="21"/>
      <c r="XAD22" s="21"/>
      <c r="XAE22" s="21"/>
      <c r="XAF22" s="21"/>
      <c r="XAG22" s="21"/>
      <c r="XAH22" s="21"/>
      <c r="XAI22" s="21"/>
      <c r="XAJ22" s="21"/>
      <c r="XAK22" s="21"/>
      <c r="XAL22" s="21"/>
      <c r="XAM22" s="21"/>
      <c r="XAN22" s="21"/>
      <c r="XAO22" s="21"/>
      <c r="XAP22" s="21"/>
      <c r="XAQ22" s="21"/>
      <c r="XAR22" s="21"/>
      <c r="XAS22" s="21"/>
      <c r="XAT22" s="21"/>
      <c r="XAU22" s="21"/>
      <c r="XAV22" s="21"/>
      <c r="XAW22" s="21"/>
      <c r="XAX22" s="21"/>
      <c r="XAY22" s="21"/>
      <c r="XAZ22" s="21"/>
      <c r="XBA22" s="21"/>
      <c r="XBB22" s="21"/>
      <c r="XBC22" s="21"/>
      <c r="XBD22" s="21"/>
      <c r="XBE22" s="21"/>
      <c r="XBF22" s="21"/>
      <c r="XBG22" s="21"/>
      <c r="XBH22" s="21"/>
      <c r="XBI22" s="21"/>
      <c r="XBJ22" s="21"/>
      <c r="XBK22" s="21"/>
      <c r="XBL22" s="21"/>
      <c r="XBM22" s="21"/>
      <c r="XBN22" s="21"/>
      <c r="XBO22" s="21"/>
      <c r="XBP22" s="21"/>
      <c r="XBQ22" s="21"/>
      <c r="XBR22" s="21"/>
      <c r="XBS22" s="21"/>
      <c r="XBT22" s="21"/>
      <c r="XBU22" s="21"/>
      <c r="XBV22" s="21"/>
      <c r="XBW22" s="21"/>
      <c r="XBX22" s="21"/>
      <c r="XBY22" s="21"/>
      <c r="XBZ22" s="21"/>
      <c r="XCA22" s="21"/>
      <c r="XCB22" s="21"/>
      <c r="XCC22" s="21"/>
      <c r="XCD22" s="21"/>
      <c r="XCE22" s="21"/>
      <c r="XCF22" s="21"/>
      <c r="XCG22" s="21"/>
      <c r="XCH22" s="21"/>
      <c r="XCI22" s="21"/>
      <c r="XCJ22" s="21"/>
      <c r="XCK22" s="21"/>
      <c r="XCL22" s="21"/>
      <c r="XCM22" s="21"/>
      <c r="XCN22" s="21"/>
      <c r="XCO22" s="21"/>
      <c r="XCP22" s="21"/>
      <c r="XCQ22" s="21"/>
      <c r="XCR22" s="21"/>
      <c r="XCS22" s="21"/>
      <c r="XCT22" s="21"/>
      <c r="XCU22" s="21"/>
      <c r="XCV22" s="21"/>
      <c r="XCW22" s="21"/>
      <c r="XCX22" s="21"/>
      <c r="XCY22" s="21"/>
      <c r="XCZ22" s="21"/>
      <c r="XDA22" s="21"/>
      <c r="XDB22" s="21"/>
      <c r="XDC22" s="21"/>
      <c r="XDD22" s="21"/>
      <c r="XDE22" s="21"/>
      <c r="XDF22" s="21"/>
      <c r="XDG22" s="21"/>
      <c r="XDH22" s="21"/>
      <c r="XDI22" s="21"/>
      <c r="XDJ22" s="21"/>
      <c r="XDK22" s="21"/>
      <c r="XDL22" s="21"/>
      <c r="XDM22" s="21"/>
      <c r="XDN22" s="21"/>
      <c r="XDO22" s="21"/>
      <c r="XDP22" s="21"/>
      <c r="XDQ22" s="21"/>
      <c r="XDR22" s="21"/>
      <c r="XDS22" s="21"/>
      <c r="XDT22" s="21"/>
      <c r="XDU22" s="21"/>
      <c r="XDV22" s="21"/>
      <c r="XDW22" s="21"/>
      <c r="XDX22" s="21"/>
      <c r="XDY22" s="21"/>
      <c r="XDZ22" s="21"/>
      <c r="XEA22" s="21"/>
      <c r="XEB22" s="21"/>
      <c r="XEC22" s="21"/>
      <c r="XED22" s="21"/>
      <c r="XEE22" s="21"/>
      <c r="XEF22" s="21"/>
      <c r="XEG22" s="21"/>
      <c r="XEH22" s="21"/>
      <c r="XEI22" s="21"/>
    </row>
    <row r="23" spans="1:16363" s="20" customFormat="1" ht="71.25" x14ac:dyDescent="0.2">
      <c r="A23" s="11" t="s">
        <v>91</v>
      </c>
      <c r="B23" s="13" t="s">
        <v>11</v>
      </c>
      <c r="C23" s="11" t="s">
        <v>31</v>
      </c>
      <c r="D23" s="14" t="s">
        <v>92</v>
      </c>
      <c r="E23" s="31" t="s">
        <v>93</v>
      </c>
      <c r="F23" s="16" t="s">
        <v>14</v>
      </c>
      <c r="G23" s="17" t="s">
        <v>80</v>
      </c>
      <c r="H23" s="18">
        <v>1</v>
      </c>
      <c r="I23" s="18">
        <v>1</v>
      </c>
      <c r="J23" s="18">
        <v>1</v>
      </c>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c r="BGX23" s="21"/>
      <c r="BGY23" s="21"/>
      <c r="BGZ23" s="21"/>
      <c r="BHA23" s="21"/>
      <c r="BHB23" s="21"/>
      <c r="BHC23" s="21"/>
      <c r="BHD23" s="21"/>
      <c r="BHE23" s="21"/>
      <c r="BHF23" s="21"/>
      <c r="BHG23" s="21"/>
      <c r="BHH23" s="21"/>
      <c r="BHI23" s="21"/>
      <c r="BHJ23" s="21"/>
      <c r="BHK23" s="21"/>
      <c r="BHL23" s="21"/>
      <c r="BHM23" s="21"/>
      <c r="BHN23" s="21"/>
      <c r="BHO23" s="21"/>
      <c r="BHP23" s="21"/>
      <c r="BHQ23" s="21"/>
      <c r="BHR23" s="21"/>
      <c r="BHS23" s="21"/>
      <c r="BHT23" s="21"/>
      <c r="BHU23" s="21"/>
      <c r="BHV23" s="21"/>
      <c r="BHW23" s="21"/>
      <c r="BHX23" s="21"/>
      <c r="BHY23" s="21"/>
      <c r="BHZ23" s="21"/>
      <c r="BIA23" s="21"/>
      <c r="BIB23" s="21"/>
      <c r="BIC23" s="21"/>
      <c r="BID23" s="21"/>
      <c r="BIE23" s="21"/>
      <c r="BIF23" s="21"/>
      <c r="BIG23" s="21"/>
      <c r="BIH23" s="21"/>
      <c r="BII23" s="21"/>
      <c r="BIJ23" s="21"/>
      <c r="BIK23" s="21"/>
      <c r="BIL23" s="21"/>
      <c r="BIM23" s="21"/>
      <c r="BIN23" s="21"/>
      <c r="BIO23" s="21"/>
      <c r="BIP23" s="21"/>
      <c r="BIQ23" s="21"/>
      <c r="BIR23" s="21"/>
      <c r="BIS23" s="21"/>
      <c r="BIT23" s="21"/>
      <c r="BIU23" s="21"/>
      <c r="BIV23" s="21"/>
      <c r="BIW23" s="21"/>
      <c r="BIX23" s="21"/>
      <c r="BIY23" s="21"/>
      <c r="BIZ23" s="21"/>
      <c r="BJA23" s="21"/>
      <c r="BJB23" s="21"/>
      <c r="BJC23" s="21"/>
      <c r="BJD23" s="21"/>
      <c r="BJE23" s="21"/>
      <c r="BJF23" s="21"/>
      <c r="BJG23" s="21"/>
      <c r="BJH23" s="21"/>
      <c r="BJI23" s="21"/>
      <c r="BJJ23" s="21"/>
      <c r="BJK23" s="21"/>
      <c r="BJL23" s="21"/>
      <c r="BJM23" s="21"/>
      <c r="BJN23" s="21"/>
      <c r="BJO23" s="21"/>
      <c r="BJP23" s="21"/>
      <c r="BJQ23" s="21"/>
      <c r="BJR23" s="21"/>
      <c r="BJS23" s="21"/>
      <c r="BJT23" s="21"/>
      <c r="BJU23" s="21"/>
      <c r="BJV23" s="21"/>
      <c r="BJW23" s="21"/>
      <c r="BJX23" s="21"/>
      <c r="BJY23" s="21"/>
      <c r="BJZ23" s="21"/>
      <c r="BKA23" s="21"/>
      <c r="BKB23" s="21"/>
      <c r="BKC23" s="21"/>
      <c r="BKD23" s="21"/>
      <c r="BKE23" s="21"/>
      <c r="BKF23" s="21"/>
      <c r="BKG23" s="21"/>
      <c r="BKH23" s="21"/>
      <c r="BKI23" s="21"/>
      <c r="BKJ23" s="21"/>
      <c r="BKK23" s="21"/>
      <c r="BKL23" s="21"/>
      <c r="BKM23" s="21"/>
      <c r="BKN23" s="21"/>
      <c r="BKO23" s="21"/>
      <c r="BKP23" s="21"/>
      <c r="BKQ23" s="21"/>
      <c r="BKR23" s="21"/>
      <c r="BKS23" s="21"/>
      <c r="BKT23" s="21"/>
      <c r="BKU23" s="21"/>
      <c r="BKV23" s="21"/>
      <c r="BKW23" s="21"/>
      <c r="BKX23" s="21"/>
      <c r="BKY23" s="21"/>
      <c r="BKZ23" s="21"/>
      <c r="BLA23" s="21"/>
      <c r="BLB23" s="21"/>
      <c r="BLC23" s="21"/>
      <c r="BLD23" s="21"/>
      <c r="BLE23" s="21"/>
      <c r="BLF23" s="21"/>
      <c r="BLG23" s="21"/>
      <c r="BLH23" s="21"/>
      <c r="BLI23" s="21"/>
      <c r="BLJ23" s="21"/>
      <c r="BLK23" s="21"/>
      <c r="BLL23" s="21"/>
      <c r="BLM23" s="21"/>
      <c r="BLN23" s="21"/>
      <c r="BLO23" s="21"/>
      <c r="BLP23" s="21"/>
      <c r="BLQ23" s="21"/>
      <c r="BLR23" s="21"/>
      <c r="BLS23" s="21"/>
      <c r="BLT23" s="21"/>
      <c r="BLU23" s="21"/>
      <c r="BLV23" s="21"/>
      <c r="BLW23" s="21"/>
      <c r="BLX23" s="21"/>
      <c r="BLY23" s="21"/>
      <c r="BLZ23" s="21"/>
      <c r="BMA23" s="21"/>
      <c r="BMB23" s="21"/>
      <c r="BMC23" s="21"/>
      <c r="BMD23" s="21"/>
      <c r="BME23" s="21"/>
      <c r="BMF23" s="21"/>
      <c r="BMG23" s="21"/>
      <c r="BMH23" s="21"/>
      <c r="BMI23" s="21"/>
      <c r="BMJ23" s="21"/>
      <c r="BMK23" s="21"/>
      <c r="BML23" s="21"/>
      <c r="BMM23" s="21"/>
      <c r="BMN23" s="21"/>
      <c r="BMO23" s="21"/>
      <c r="BMP23" s="21"/>
      <c r="BMQ23" s="21"/>
      <c r="BMR23" s="21"/>
      <c r="BMS23" s="21"/>
      <c r="BMT23" s="21"/>
      <c r="BMU23" s="21"/>
      <c r="BMV23" s="21"/>
      <c r="BMW23" s="21"/>
      <c r="BMX23" s="21"/>
      <c r="BMY23" s="21"/>
      <c r="BMZ23" s="21"/>
      <c r="BNA23" s="21"/>
      <c r="BNB23" s="21"/>
      <c r="BNC23" s="21"/>
      <c r="BND23" s="21"/>
      <c r="BNE23" s="21"/>
      <c r="BNF23" s="21"/>
      <c r="BNG23" s="21"/>
      <c r="BNH23" s="21"/>
      <c r="BNI23" s="21"/>
      <c r="BNJ23" s="21"/>
      <c r="BNK23" s="21"/>
      <c r="BNL23" s="21"/>
      <c r="BNM23" s="21"/>
      <c r="BNN23" s="21"/>
      <c r="BNO23" s="21"/>
      <c r="BNP23" s="21"/>
      <c r="BNQ23" s="21"/>
      <c r="BNR23" s="21"/>
      <c r="BNS23" s="21"/>
      <c r="BNT23" s="21"/>
      <c r="BNU23" s="21"/>
      <c r="BNV23" s="21"/>
      <c r="BNW23" s="21"/>
      <c r="BNX23" s="21"/>
      <c r="BNY23" s="21"/>
      <c r="BNZ23" s="21"/>
      <c r="BOA23" s="21"/>
      <c r="BOB23" s="21"/>
      <c r="BOC23" s="21"/>
      <c r="BOD23" s="21"/>
      <c r="BOE23" s="21"/>
      <c r="BOF23" s="21"/>
      <c r="BOG23" s="21"/>
      <c r="BOH23" s="21"/>
      <c r="BOI23" s="21"/>
      <c r="BOJ23" s="21"/>
      <c r="BOK23" s="21"/>
      <c r="BOL23" s="21"/>
      <c r="BOM23" s="21"/>
      <c r="BON23" s="21"/>
      <c r="BOO23" s="21"/>
      <c r="BOP23" s="21"/>
      <c r="BOQ23" s="21"/>
      <c r="BOR23" s="21"/>
      <c r="BOS23" s="21"/>
      <c r="BOT23" s="21"/>
      <c r="BOU23" s="21"/>
      <c r="BOV23" s="21"/>
      <c r="BOW23" s="21"/>
      <c r="BOX23" s="21"/>
      <c r="BOY23" s="21"/>
      <c r="BOZ23" s="21"/>
      <c r="BPA23" s="21"/>
      <c r="BPB23" s="21"/>
      <c r="BPC23" s="21"/>
      <c r="BPD23" s="21"/>
      <c r="BPE23" s="21"/>
      <c r="BPF23" s="21"/>
      <c r="BPG23" s="21"/>
      <c r="BPH23" s="21"/>
      <c r="BPI23" s="21"/>
      <c r="BPJ23" s="21"/>
      <c r="BPK23" s="21"/>
      <c r="BPL23" s="21"/>
      <c r="BPM23" s="21"/>
      <c r="BPN23" s="21"/>
      <c r="BPO23" s="21"/>
      <c r="BPP23" s="21"/>
      <c r="BPQ23" s="21"/>
      <c r="BPR23" s="21"/>
      <c r="BPS23" s="21"/>
      <c r="BPT23" s="21"/>
      <c r="BPU23" s="21"/>
      <c r="BPV23" s="21"/>
      <c r="BPW23" s="21"/>
      <c r="BPX23" s="21"/>
      <c r="BPY23" s="21"/>
      <c r="BPZ23" s="21"/>
      <c r="BQA23" s="21"/>
      <c r="BQB23" s="21"/>
      <c r="BQC23" s="21"/>
      <c r="BQD23" s="21"/>
      <c r="BQE23" s="21"/>
      <c r="BQF23" s="21"/>
      <c r="BQG23" s="21"/>
      <c r="BQH23" s="21"/>
      <c r="BQI23" s="21"/>
      <c r="BQJ23" s="21"/>
      <c r="BQK23" s="21"/>
      <c r="BQL23" s="21"/>
      <c r="BQM23" s="21"/>
      <c r="BQN23" s="21"/>
      <c r="BQO23" s="21"/>
      <c r="BQP23" s="21"/>
      <c r="BQQ23" s="21"/>
      <c r="BQR23" s="21"/>
      <c r="BQS23" s="21"/>
      <c r="BQT23" s="21"/>
      <c r="BQU23" s="21"/>
      <c r="BQV23" s="21"/>
      <c r="BQW23" s="21"/>
      <c r="BQX23" s="21"/>
      <c r="BQY23" s="21"/>
      <c r="BQZ23" s="21"/>
      <c r="BRA23" s="21"/>
      <c r="BRB23" s="21"/>
      <c r="BRC23" s="21"/>
      <c r="BRD23" s="21"/>
      <c r="BRE23" s="21"/>
      <c r="BRF23" s="21"/>
      <c r="BRG23" s="21"/>
      <c r="BRH23" s="21"/>
      <c r="BRI23" s="21"/>
      <c r="BRJ23" s="21"/>
      <c r="BRK23" s="21"/>
      <c r="BRL23" s="21"/>
      <c r="BRM23" s="21"/>
      <c r="BRN23" s="21"/>
      <c r="BRO23" s="21"/>
      <c r="BRP23" s="21"/>
      <c r="BRQ23" s="21"/>
      <c r="BRR23" s="21"/>
      <c r="BRS23" s="21"/>
      <c r="BRT23" s="21"/>
      <c r="BRU23" s="21"/>
      <c r="BRV23" s="21"/>
      <c r="BRW23" s="21"/>
      <c r="BRX23" s="21"/>
      <c r="BRY23" s="21"/>
      <c r="BRZ23" s="21"/>
      <c r="BSA23" s="21"/>
      <c r="BSB23" s="21"/>
      <c r="BSC23" s="21"/>
      <c r="BSD23" s="21"/>
      <c r="BSE23" s="21"/>
      <c r="BSF23" s="21"/>
      <c r="BSG23" s="21"/>
      <c r="BSH23" s="21"/>
      <c r="BSI23" s="21"/>
      <c r="BSJ23" s="21"/>
      <c r="BSK23" s="21"/>
      <c r="BSL23" s="21"/>
      <c r="BSM23" s="21"/>
      <c r="BSN23" s="21"/>
      <c r="BSO23" s="21"/>
      <c r="BSP23" s="21"/>
      <c r="BSQ23" s="21"/>
      <c r="BSR23" s="21"/>
      <c r="BSS23" s="21"/>
      <c r="BST23" s="21"/>
      <c r="BSU23" s="21"/>
      <c r="BSV23" s="21"/>
      <c r="BSW23" s="21"/>
      <c r="BSX23" s="21"/>
      <c r="BSY23" s="21"/>
      <c r="BSZ23" s="21"/>
      <c r="BTA23" s="21"/>
      <c r="BTB23" s="21"/>
      <c r="BTC23" s="21"/>
      <c r="BTD23" s="21"/>
      <c r="BTE23" s="21"/>
      <c r="BTF23" s="21"/>
      <c r="BTG23" s="21"/>
      <c r="BTH23" s="21"/>
      <c r="BTI23" s="21"/>
      <c r="BTJ23" s="21"/>
      <c r="BTK23" s="21"/>
      <c r="BTL23" s="21"/>
      <c r="BTM23" s="21"/>
      <c r="BTN23" s="21"/>
      <c r="BTO23" s="21"/>
      <c r="BTP23" s="21"/>
      <c r="BTQ23" s="21"/>
      <c r="BTR23" s="21"/>
      <c r="BTS23" s="21"/>
      <c r="BTT23" s="21"/>
      <c r="BTU23" s="21"/>
      <c r="BTV23" s="21"/>
      <c r="BTW23" s="21"/>
      <c r="BTX23" s="21"/>
      <c r="BTY23" s="21"/>
      <c r="BTZ23" s="21"/>
      <c r="BUA23" s="21"/>
      <c r="BUB23" s="21"/>
      <c r="BUC23" s="21"/>
      <c r="BUD23" s="21"/>
      <c r="BUE23" s="21"/>
      <c r="BUF23" s="21"/>
      <c r="BUG23" s="21"/>
      <c r="BUH23" s="21"/>
      <c r="BUI23" s="21"/>
      <c r="BUJ23" s="21"/>
      <c r="BUK23" s="21"/>
      <c r="BUL23" s="21"/>
      <c r="BUM23" s="21"/>
      <c r="BUN23" s="21"/>
      <c r="BUO23" s="21"/>
      <c r="BUP23" s="21"/>
      <c r="BUQ23" s="21"/>
      <c r="BUR23" s="21"/>
      <c r="BUS23" s="21"/>
      <c r="BUT23" s="21"/>
      <c r="BUU23" s="21"/>
      <c r="BUV23" s="21"/>
      <c r="BUW23" s="21"/>
      <c r="BUX23" s="21"/>
      <c r="BUY23" s="21"/>
      <c r="BUZ23" s="21"/>
      <c r="BVA23" s="21"/>
      <c r="BVB23" s="21"/>
      <c r="BVC23" s="21"/>
      <c r="BVD23" s="21"/>
      <c r="BVE23" s="21"/>
      <c r="BVF23" s="21"/>
      <c r="BVG23" s="21"/>
      <c r="BVH23" s="21"/>
      <c r="BVI23" s="21"/>
      <c r="BVJ23" s="21"/>
      <c r="BVK23" s="21"/>
      <c r="BVL23" s="21"/>
      <c r="BVM23" s="21"/>
      <c r="BVN23" s="21"/>
      <c r="BVO23" s="21"/>
      <c r="BVP23" s="21"/>
      <c r="BVQ23" s="21"/>
      <c r="BVR23" s="21"/>
      <c r="BVS23" s="21"/>
      <c r="BVT23" s="21"/>
      <c r="BVU23" s="21"/>
      <c r="BVV23" s="21"/>
      <c r="BVW23" s="21"/>
      <c r="BVX23" s="21"/>
      <c r="BVY23" s="21"/>
      <c r="BVZ23" s="21"/>
      <c r="BWA23" s="21"/>
      <c r="BWB23" s="21"/>
      <c r="BWC23" s="21"/>
      <c r="BWD23" s="21"/>
      <c r="BWE23" s="21"/>
      <c r="BWF23" s="21"/>
      <c r="BWG23" s="21"/>
      <c r="BWH23" s="21"/>
      <c r="BWI23" s="21"/>
      <c r="BWJ23" s="21"/>
      <c r="BWK23" s="21"/>
      <c r="BWL23" s="21"/>
      <c r="BWM23" s="21"/>
      <c r="BWN23" s="21"/>
      <c r="BWO23" s="21"/>
      <c r="BWP23" s="21"/>
      <c r="BWQ23" s="21"/>
      <c r="BWR23" s="21"/>
      <c r="BWS23" s="21"/>
      <c r="BWT23" s="21"/>
      <c r="BWU23" s="21"/>
      <c r="BWV23" s="21"/>
      <c r="BWW23" s="21"/>
      <c r="BWX23" s="21"/>
      <c r="BWY23" s="21"/>
      <c r="BWZ23" s="21"/>
      <c r="BXA23" s="21"/>
      <c r="BXB23" s="21"/>
      <c r="BXC23" s="21"/>
      <c r="BXD23" s="21"/>
      <c r="BXE23" s="21"/>
      <c r="BXF23" s="21"/>
      <c r="BXG23" s="21"/>
      <c r="BXH23" s="21"/>
      <c r="BXI23" s="21"/>
      <c r="BXJ23" s="21"/>
      <c r="BXK23" s="21"/>
      <c r="BXL23" s="21"/>
      <c r="BXM23" s="21"/>
      <c r="BXN23" s="21"/>
      <c r="BXO23" s="21"/>
      <c r="BXP23" s="21"/>
      <c r="BXQ23" s="21"/>
      <c r="BXR23" s="21"/>
      <c r="BXS23" s="21"/>
      <c r="BXT23" s="21"/>
      <c r="BXU23" s="21"/>
      <c r="BXV23" s="21"/>
      <c r="BXW23" s="21"/>
      <c r="BXX23" s="21"/>
      <c r="BXY23" s="21"/>
      <c r="BXZ23" s="21"/>
      <c r="BYA23" s="21"/>
      <c r="BYB23" s="21"/>
      <c r="BYC23" s="21"/>
      <c r="BYD23" s="21"/>
      <c r="BYE23" s="21"/>
      <c r="BYF23" s="21"/>
      <c r="BYG23" s="21"/>
      <c r="BYH23" s="21"/>
      <c r="BYI23" s="21"/>
      <c r="BYJ23" s="21"/>
      <c r="BYK23" s="21"/>
      <c r="BYL23" s="21"/>
      <c r="BYM23" s="21"/>
      <c r="BYN23" s="21"/>
      <c r="BYO23" s="21"/>
      <c r="BYP23" s="21"/>
      <c r="BYQ23" s="21"/>
      <c r="BYR23" s="21"/>
      <c r="BYS23" s="21"/>
      <c r="BYT23" s="21"/>
      <c r="BYU23" s="21"/>
      <c r="BYV23" s="21"/>
      <c r="BYW23" s="21"/>
      <c r="BYX23" s="21"/>
      <c r="BYY23" s="21"/>
      <c r="BYZ23" s="21"/>
      <c r="BZA23" s="21"/>
      <c r="BZB23" s="21"/>
      <c r="BZC23" s="21"/>
      <c r="BZD23" s="21"/>
      <c r="BZE23" s="21"/>
      <c r="BZF23" s="21"/>
      <c r="BZG23" s="21"/>
      <c r="BZH23" s="21"/>
      <c r="BZI23" s="21"/>
      <c r="BZJ23" s="21"/>
      <c r="BZK23" s="21"/>
      <c r="BZL23" s="21"/>
      <c r="BZM23" s="21"/>
      <c r="BZN23" s="21"/>
      <c r="BZO23" s="21"/>
      <c r="BZP23" s="21"/>
      <c r="BZQ23" s="21"/>
      <c r="BZR23" s="21"/>
      <c r="BZS23" s="21"/>
      <c r="BZT23" s="21"/>
      <c r="BZU23" s="21"/>
      <c r="BZV23" s="21"/>
      <c r="BZW23" s="21"/>
      <c r="BZX23" s="21"/>
      <c r="BZY23" s="21"/>
      <c r="BZZ23" s="21"/>
      <c r="CAA23" s="21"/>
      <c r="CAB23" s="21"/>
      <c r="CAC23" s="21"/>
      <c r="CAD23" s="21"/>
      <c r="CAE23" s="21"/>
      <c r="CAF23" s="21"/>
      <c r="CAG23" s="21"/>
      <c r="CAH23" s="21"/>
      <c r="CAI23" s="21"/>
      <c r="CAJ23" s="21"/>
      <c r="CAK23" s="21"/>
      <c r="CAL23" s="21"/>
      <c r="CAM23" s="21"/>
      <c r="CAN23" s="21"/>
      <c r="CAO23" s="21"/>
      <c r="CAP23" s="21"/>
      <c r="CAQ23" s="21"/>
      <c r="CAR23" s="21"/>
      <c r="CAS23" s="21"/>
      <c r="CAT23" s="21"/>
      <c r="CAU23" s="21"/>
      <c r="CAV23" s="21"/>
      <c r="CAW23" s="21"/>
      <c r="CAX23" s="21"/>
      <c r="CAY23" s="21"/>
      <c r="CAZ23" s="21"/>
      <c r="CBA23" s="21"/>
      <c r="CBB23" s="21"/>
      <c r="CBC23" s="21"/>
      <c r="CBD23" s="21"/>
      <c r="CBE23" s="21"/>
      <c r="CBF23" s="21"/>
      <c r="CBG23" s="21"/>
      <c r="CBH23" s="21"/>
      <c r="CBI23" s="21"/>
      <c r="CBJ23" s="21"/>
      <c r="CBK23" s="21"/>
      <c r="CBL23" s="21"/>
      <c r="CBM23" s="21"/>
      <c r="CBN23" s="21"/>
      <c r="CBO23" s="21"/>
      <c r="CBP23" s="21"/>
      <c r="CBQ23" s="21"/>
      <c r="CBR23" s="21"/>
      <c r="CBS23" s="21"/>
      <c r="CBT23" s="21"/>
      <c r="CBU23" s="21"/>
      <c r="CBV23" s="21"/>
      <c r="CBW23" s="21"/>
      <c r="CBX23" s="21"/>
      <c r="CBY23" s="21"/>
      <c r="CBZ23" s="21"/>
      <c r="CCA23" s="21"/>
      <c r="CCB23" s="21"/>
      <c r="CCC23" s="21"/>
      <c r="CCD23" s="21"/>
      <c r="CCE23" s="21"/>
      <c r="CCF23" s="21"/>
      <c r="CCG23" s="21"/>
      <c r="CCH23" s="21"/>
      <c r="CCI23" s="21"/>
      <c r="CCJ23" s="21"/>
      <c r="CCK23" s="21"/>
      <c r="CCL23" s="21"/>
      <c r="CCM23" s="21"/>
      <c r="CCN23" s="21"/>
      <c r="CCO23" s="21"/>
      <c r="CCP23" s="21"/>
      <c r="CCQ23" s="21"/>
      <c r="CCR23" s="21"/>
      <c r="CCS23" s="21"/>
      <c r="CCT23" s="21"/>
      <c r="CCU23" s="21"/>
      <c r="CCV23" s="21"/>
      <c r="CCW23" s="21"/>
      <c r="CCX23" s="21"/>
      <c r="CCY23" s="21"/>
      <c r="CCZ23" s="21"/>
      <c r="CDA23" s="21"/>
      <c r="CDB23" s="21"/>
      <c r="CDC23" s="21"/>
      <c r="CDD23" s="21"/>
      <c r="CDE23" s="21"/>
      <c r="CDF23" s="21"/>
      <c r="CDG23" s="21"/>
      <c r="CDH23" s="21"/>
      <c r="CDI23" s="21"/>
      <c r="CDJ23" s="21"/>
      <c r="CDK23" s="21"/>
      <c r="CDL23" s="21"/>
      <c r="CDM23" s="21"/>
      <c r="CDN23" s="21"/>
      <c r="CDO23" s="21"/>
      <c r="CDP23" s="21"/>
      <c r="CDQ23" s="21"/>
      <c r="CDR23" s="21"/>
      <c r="CDS23" s="21"/>
      <c r="CDT23" s="21"/>
      <c r="CDU23" s="21"/>
      <c r="CDV23" s="21"/>
      <c r="CDW23" s="21"/>
      <c r="CDX23" s="21"/>
      <c r="CDY23" s="21"/>
      <c r="CDZ23" s="21"/>
      <c r="CEA23" s="21"/>
      <c r="CEB23" s="21"/>
      <c r="CEC23" s="21"/>
      <c r="CED23" s="21"/>
      <c r="CEE23" s="21"/>
      <c r="CEF23" s="21"/>
      <c r="CEG23" s="21"/>
      <c r="CEH23" s="21"/>
      <c r="CEI23" s="21"/>
      <c r="CEJ23" s="21"/>
      <c r="CEK23" s="21"/>
      <c r="CEL23" s="21"/>
      <c r="CEM23" s="21"/>
      <c r="CEN23" s="21"/>
      <c r="CEO23" s="21"/>
      <c r="CEP23" s="21"/>
      <c r="CEQ23" s="21"/>
      <c r="CER23" s="21"/>
      <c r="CES23" s="21"/>
      <c r="CET23" s="21"/>
      <c r="CEU23" s="21"/>
      <c r="CEV23" s="21"/>
      <c r="CEW23" s="21"/>
      <c r="CEX23" s="21"/>
      <c r="CEY23" s="21"/>
      <c r="CEZ23" s="21"/>
      <c r="CFA23" s="21"/>
      <c r="CFB23" s="21"/>
      <c r="CFC23" s="21"/>
      <c r="CFD23" s="21"/>
      <c r="CFE23" s="21"/>
      <c r="CFF23" s="21"/>
      <c r="CFG23" s="21"/>
      <c r="CFH23" s="21"/>
      <c r="CFI23" s="21"/>
      <c r="CFJ23" s="21"/>
      <c r="CFK23" s="21"/>
      <c r="CFL23" s="21"/>
      <c r="CFM23" s="21"/>
      <c r="CFN23" s="21"/>
      <c r="CFO23" s="21"/>
      <c r="CFP23" s="21"/>
      <c r="CFQ23" s="21"/>
      <c r="CFR23" s="21"/>
      <c r="CFS23" s="21"/>
      <c r="CFT23" s="21"/>
      <c r="CFU23" s="21"/>
      <c r="CFV23" s="21"/>
      <c r="CFW23" s="21"/>
      <c r="CFX23" s="21"/>
      <c r="CFY23" s="21"/>
      <c r="CFZ23" s="21"/>
      <c r="CGA23" s="21"/>
      <c r="CGB23" s="21"/>
      <c r="CGC23" s="21"/>
      <c r="CGD23" s="21"/>
      <c r="CGE23" s="21"/>
      <c r="CGF23" s="21"/>
      <c r="CGG23" s="21"/>
      <c r="CGH23" s="21"/>
      <c r="CGI23" s="21"/>
      <c r="CGJ23" s="21"/>
      <c r="CGK23" s="21"/>
      <c r="CGL23" s="21"/>
      <c r="CGM23" s="21"/>
      <c r="CGN23" s="21"/>
      <c r="CGO23" s="21"/>
      <c r="CGP23" s="21"/>
      <c r="CGQ23" s="21"/>
      <c r="CGR23" s="21"/>
      <c r="CGS23" s="21"/>
      <c r="CGT23" s="21"/>
      <c r="CGU23" s="21"/>
      <c r="CGV23" s="21"/>
      <c r="CGW23" s="21"/>
      <c r="CGX23" s="21"/>
      <c r="CGY23" s="21"/>
      <c r="CGZ23" s="21"/>
      <c r="CHA23" s="21"/>
      <c r="CHB23" s="21"/>
      <c r="CHC23" s="21"/>
      <c r="CHD23" s="21"/>
      <c r="CHE23" s="21"/>
      <c r="CHF23" s="21"/>
      <c r="CHG23" s="21"/>
      <c r="CHH23" s="21"/>
      <c r="CHI23" s="21"/>
      <c r="CHJ23" s="21"/>
      <c r="CHK23" s="21"/>
      <c r="CHL23" s="21"/>
      <c r="CHM23" s="21"/>
      <c r="CHN23" s="21"/>
      <c r="CHO23" s="21"/>
      <c r="CHP23" s="21"/>
      <c r="CHQ23" s="21"/>
      <c r="CHR23" s="21"/>
      <c r="CHS23" s="21"/>
      <c r="CHT23" s="21"/>
      <c r="CHU23" s="21"/>
      <c r="CHV23" s="21"/>
      <c r="CHW23" s="21"/>
      <c r="CHX23" s="21"/>
      <c r="CHY23" s="21"/>
      <c r="CHZ23" s="21"/>
      <c r="CIA23" s="21"/>
      <c r="CIB23" s="21"/>
      <c r="CIC23" s="21"/>
      <c r="CID23" s="21"/>
      <c r="CIE23" s="21"/>
      <c r="CIF23" s="21"/>
      <c r="CIG23" s="21"/>
      <c r="CIH23" s="21"/>
      <c r="CII23" s="21"/>
      <c r="CIJ23" s="21"/>
      <c r="CIK23" s="21"/>
      <c r="CIL23" s="21"/>
      <c r="CIM23" s="21"/>
      <c r="CIN23" s="21"/>
      <c r="CIO23" s="21"/>
      <c r="CIP23" s="21"/>
      <c r="CIQ23" s="21"/>
      <c r="CIR23" s="21"/>
      <c r="CIS23" s="21"/>
      <c r="CIT23" s="21"/>
      <c r="CIU23" s="21"/>
      <c r="CIV23" s="21"/>
      <c r="CIW23" s="21"/>
      <c r="CIX23" s="21"/>
      <c r="CIY23" s="21"/>
      <c r="CIZ23" s="21"/>
      <c r="CJA23" s="21"/>
      <c r="CJB23" s="21"/>
      <c r="CJC23" s="21"/>
      <c r="CJD23" s="21"/>
      <c r="CJE23" s="21"/>
      <c r="CJF23" s="21"/>
      <c r="CJG23" s="21"/>
      <c r="CJH23" s="21"/>
      <c r="CJI23" s="21"/>
      <c r="CJJ23" s="21"/>
      <c r="CJK23" s="21"/>
      <c r="CJL23" s="21"/>
      <c r="CJM23" s="21"/>
      <c r="CJN23" s="21"/>
      <c r="CJO23" s="21"/>
      <c r="CJP23" s="21"/>
      <c r="CJQ23" s="21"/>
      <c r="CJR23" s="21"/>
      <c r="CJS23" s="21"/>
      <c r="CJT23" s="21"/>
      <c r="CJU23" s="21"/>
      <c r="CJV23" s="21"/>
      <c r="CJW23" s="21"/>
      <c r="CJX23" s="21"/>
      <c r="CJY23" s="21"/>
      <c r="CJZ23" s="21"/>
      <c r="CKA23" s="21"/>
      <c r="CKB23" s="21"/>
      <c r="CKC23" s="21"/>
      <c r="CKD23" s="21"/>
      <c r="CKE23" s="21"/>
      <c r="CKF23" s="21"/>
      <c r="CKG23" s="21"/>
      <c r="CKH23" s="21"/>
      <c r="CKI23" s="21"/>
      <c r="CKJ23" s="21"/>
      <c r="CKK23" s="21"/>
      <c r="CKL23" s="21"/>
      <c r="CKM23" s="21"/>
      <c r="CKN23" s="21"/>
      <c r="CKO23" s="21"/>
      <c r="CKP23" s="21"/>
      <c r="CKQ23" s="21"/>
      <c r="CKR23" s="21"/>
      <c r="CKS23" s="21"/>
      <c r="CKT23" s="21"/>
      <c r="CKU23" s="21"/>
      <c r="CKV23" s="21"/>
      <c r="CKW23" s="21"/>
      <c r="CKX23" s="21"/>
      <c r="CKY23" s="21"/>
      <c r="CKZ23" s="21"/>
      <c r="CLA23" s="21"/>
      <c r="CLB23" s="21"/>
      <c r="CLC23" s="21"/>
      <c r="CLD23" s="21"/>
      <c r="CLE23" s="21"/>
      <c r="CLF23" s="21"/>
      <c r="CLG23" s="21"/>
      <c r="CLH23" s="21"/>
      <c r="CLI23" s="21"/>
      <c r="CLJ23" s="21"/>
      <c r="CLK23" s="21"/>
      <c r="CLL23" s="21"/>
      <c r="CLM23" s="21"/>
      <c r="CLN23" s="21"/>
      <c r="CLO23" s="21"/>
      <c r="CLP23" s="21"/>
      <c r="CLQ23" s="21"/>
      <c r="CLR23" s="21"/>
      <c r="CLS23" s="21"/>
      <c r="CLT23" s="21"/>
      <c r="CLU23" s="21"/>
      <c r="CLV23" s="21"/>
      <c r="CLW23" s="21"/>
      <c r="CLX23" s="21"/>
      <c r="CLY23" s="21"/>
      <c r="CLZ23" s="21"/>
      <c r="CMA23" s="21"/>
      <c r="CMB23" s="21"/>
      <c r="CMC23" s="21"/>
      <c r="CMD23" s="21"/>
      <c r="CME23" s="21"/>
      <c r="CMF23" s="21"/>
      <c r="CMG23" s="21"/>
      <c r="CMH23" s="21"/>
      <c r="CMI23" s="21"/>
      <c r="CMJ23" s="21"/>
      <c r="CMK23" s="21"/>
      <c r="CML23" s="21"/>
      <c r="CMM23" s="21"/>
      <c r="CMN23" s="21"/>
      <c r="CMO23" s="21"/>
      <c r="CMP23" s="21"/>
      <c r="CMQ23" s="21"/>
      <c r="CMR23" s="21"/>
      <c r="CMS23" s="21"/>
      <c r="CMT23" s="21"/>
      <c r="CMU23" s="21"/>
      <c r="CMV23" s="21"/>
      <c r="CMW23" s="21"/>
      <c r="CMX23" s="21"/>
      <c r="CMY23" s="21"/>
      <c r="CMZ23" s="21"/>
      <c r="CNA23" s="21"/>
      <c r="CNB23" s="21"/>
      <c r="CNC23" s="21"/>
      <c r="CND23" s="21"/>
      <c r="CNE23" s="21"/>
      <c r="CNF23" s="21"/>
      <c r="CNG23" s="21"/>
      <c r="CNH23" s="21"/>
      <c r="CNI23" s="21"/>
      <c r="CNJ23" s="21"/>
      <c r="CNK23" s="21"/>
      <c r="CNL23" s="21"/>
      <c r="CNM23" s="21"/>
      <c r="CNN23" s="21"/>
      <c r="CNO23" s="21"/>
      <c r="CNP23" s="21"/>
      <c r="CNQ23" s="21"/>
      <c r="CNR23" s="21"/>
      <c r="CNS23" s="21"/>
      <c r="CNT23" s="21"/>
      <c r="CNU23" s="21"/>
      <c r="CNV23" s="21"/>
      <c r="CNW23" s="21"/>
      <c r="CNX23" s="21"/>
      <c r="CNY23" s="21"/>
      <c r="CNZ23" s="21"/>
      <c r="COA23" s="21"/>
      <c r="COB23" s="21"/>
      <c r="COC23" s="21"/>
      <c r="COD23" s="21"/>
      <c r="COE23" s="21"/>
      <c r="COF23" s="21"/>
      <c r="COG23" s="21"/>
      <c r="COH23" s="21"/>
      <c r="COI23" s="21"/>
      <c r="COJ23" s="21"/>
      <c r="COK23" s="21"/>
      <c r="COL23" s="21"/>
      <c r="COM23" s="21"/>
      <c r="CON23" s="21"/>
      <c r="COO23" s="21"/>
      <c r="COP23" s="21"/>
      <c r="COQ23" s="21"/>
      <c r="COR23" s="21"/>
      <c r="COS23" s="21"/>
      <c r="COT23" s="21"/>
      <c r="COU23" s="21"/>
      <c r="COV23" s="21"/>
      <c r="COW23" s="21"/>
      <c r="COX23" s="21"/>
      <c r="COY23" s="21"/>
      <c r="COZ23" s="21"/>
      <c r="CPA23" s="21"/>
      <c r="CPB23" s="21"/>
      <c r="CPC23" s="21"/>
      <c r="CPD23" s="21"/>
      <c r="CPE23" s="21"/>
      <c r="CPF23" s="21"/>
      <c r="CPG23" s="21"/>
      <c r="CPH23" s="21"/>
      <c r="CPI23" s="21"/>
      <c r="CPJ23" s="21"/>
      <c r="CPK23" s="21"/>
      <c r="CPL23" s="21"/>
      <c r="CPM23" s="21"/>
      <c r="CPN23" s="21"/>
      <c r="CPO23" s="21"/>
      <c r="CPP23" s="21"/>
      <c r="CPQ23" s="21"/>
      <c r="CPR23" s="21"/>
      <c r="CPS23" s="21"/>
      <c r="CPT23" s="21"/>
      <c r="CPU23" s="21"/>
      <c r="CPV23" s="21"/>
      <c r="CPW23" s="21"/>
      <c r="CPX23" s="21"/>
      <c r="CPY23" s="21"/>
      <c r="CPZ23" s="21"/>
      <c r="CQA23" s="21"/>
      <c r="CQB23" s="21"/>
      <c r="CQC23" s="21"/>
      <c r="CQD23" s="21"/>
      <c r="CQE23" s="21"/>
      <c r="CQF23" s="21"/>
      <c r="CQG23" s="21"/>
      <c r="CQH23" s="21"/>
      <c r="CQI23" s="21"/>
      <c r="CQJ23" s="21"/>
      <c r="CQK23" s="21"/>
      <c r="CQL23" s="21"/>
      <c r="CQM23" s="21"/>
      <c r="CQN23" s="21"/>
      <c r="CQO23" s="21"/>
      <c r="CQP23" s="21"/>
      <c r="CQQ23" s="21"/>
      <c r="CQR23" s="21"/>
      <c r="CQS23" s="21"/>
      <c r="CQT23" s="21"/>
      <c r="CQU23" s="21"/>
      <c r="CQV23" s="21"/>
      <c r="CQW23" s="21"/>
      <c r="CQX23" s="21"/>
      <c r="CQY23" s="21"/>
      <c r="CQZ23" s="21"/>
      <c r="CRA23" s="21"/>
      <c r="CRB23" s="21"/>
      <c r="CRC23" s="21"/>
      <c r="CRD23" s="21"/>
      <c r="CRE23" s="21"/>
      <c r="CRF23" s="21"/>
      <c r="CRG23" s="21"/>
      <c r="CRH23" s="21"/>
      <c r="CRI23" s="21"/>
      <c r="CRJ23" s="21"/>
      <c r="CRK23" s="21"/>
      <c r="CRL23" s="21"/>
      <c r="CRM23" s="21"/>
      <c r="CRN23" s="21"/>
      <c r="CRO23" s="21"/>
      <c r="CRP23" s="21"/>
      <c r="CRQ23" s="21"/>
      <c r="CRR23" s="21"/>
      <c r="CRS23" s="21"/>
      <c r="CRT23" s="21"/>
      <c r="CRU23" s="21"/>
      <c r="CRV23" s="21"/>
      <c r="CRW23" s="21"/>
      <c r="CRX23" s="21"/>
      <c r="CRY23" s="21"/>
      <c r="CRZ23" s="21"/>
      <c r="CSA23" s="21"/>
      <c r="CSB23" s="21"/>
      <c r="CSC23" s="21"/>
      <c r="CSD23" s="21"/>
      <c r="CSE23" s="21"/>
      <c r="CSF23" s="21"/>
      <c r="CSG23" s="21"/>
      <c r="CSH23" s="21"/>
      <c r="CSI23" s="21"/>
      <c r="CSJ23" s="21"/>
      <c r="CSK23" s="21"/>
      <c r="CSL23" s="21"/>
      <c r="CSM23" s="21"/>
      <c r="CSN23" s="21"/>
      <c r="CSO23" s="21"/>
      <c r="CSP23" s="21"/>
      <c r="CSQ23" s="21"/>
      <c r="CSR23" s="21"/>
      <c r="CSS23" s="21"/>
      <c r="CST23" s="21"/>
      <c r="CSU23" s="21"/>
      <c r="CSV23" s="21"/>
      <c r="CSW23" s="21"/>
      <c r="CSX23" s="21"/>
      <c r="CSY23" s="21"/>
      <c r="CSZ23" s="21"/>
      <c r="CTA23" s="21"/>
      <c r="CTB23" s="21"/>
      <c r="CTC23" s="21"/>
      <c r="CTD23" s="21"/>
      <c r="CTE23" s="21"/>
      <c r="CTF23" s="21"/>
      <c r="CTG23" s="21"/>
      <c r="CTH23" s="21"/>
      <c r="CTI23" s="21"/>
      <c r="CTJ23" s="21"/>
      <c r="CTK23" s="21"/>
      <c r="CTL23" s="21"/>
      <c r="CTM23" s="21"/>
      <c r="CTN23" s="21"/>
      <c r="CTO23" s="21"/>
      <c r="CTP23" s="21"/>
      <c r="CTQ23" s="21"/>
      <c r="CTR23" s="21"/>
      <c r="CTS23" s="21"/>
      <c r="CTT23" s="21"/>
      <c r="CTU23" s="21"/>
      <c r="CTV23" s="21"/>
      <c r="CTW23" s="21"/>
      <c r="CTX23" s="21"/>
      <c r="CTY23" s="21"/>
      <c r="CTZ23" s="21"/>
      <c r="CUA23" s="21"/>
      <c r="CUB23" s="21"/>
      <c r="CUC23" s="21"/>
      <c r="CUD23" s="21"/>
      <c r="CUE23" s="21"/>
      <c r="CUF23" s="21"/>
      <c r="CUG23" s="21"/>
      <c r="CUH23" s="21"/>
      <c r="CUI23" s="21"/>
      <c r="CUJ23" s="21"/>
      <c r="CUK23" s="21"/>
      <c r="CUL23" s="21"/>
      <c r="CUM23" s="21"/>
      <c r="CUN23" s="21"/>
      <c r="CUO23" s="21"/>
      <c r="CUP23" s="21"/>
      <c r="CUQ23" s="21"/>
      <c r="CUR23" s="21"/>
      <c r="CUS23" s="21"/>
      <c r="CUT23" s="21"/>
      <c r="CUU23" s="21"/>
      <c r="CUV23" s="21"/>
      <c r="CUW23" s="21"/>
      <c r="CUX23" s="21"/>
      <c r="CUY23" s="21"/>
      <c r="CUZ23" s="21"/>
      <c r="CVA23" s="21"/>
      <c r="CVB23" s="21"/>
      <c r="CVC23" s="21"/>
      <c r="CVD23" s="21"/>
      <c r="CVE23" s="21"/>
      <c r="CVF23" s="21"/>
      <c r="CVG23" s="21"/>
      <c r="CVH23" s="21"/>
      <c r="CVI23" s="21"/>
      <c r="CVJ23" s="21"/>
      <c r="CVK23" s="21"/>
      <c r="CVL23" s="21"/>
      <c r="CVM23" s="21"/>
      <c r="CVN23" s="21"/>
      <c r="CVO23" s="21"/>
      <c r="CVP23" s="21"/>
      <c r="CVQ23" s="21"/>
      <c r="CVR23" s="21"/>
      <c r="CVS23" s="21"/>
      <c r="CVT23" s="21"/>
      <c r="CVU23" s="21"/>
      <c r="CVV23" s="21"/>
      <c r="CVW23" s="21"/>
      <c r="CVX23" s="21"/>
      <c r="CVY23" s="21"/>
      <c r="CVZ23" s="21"/>
      <c r="CWA23" s="21"/>
      <c r="CWB23" s="21"/>
      <c r="CWC23" s="21"/>
      <c r="CWD23" s="21"/>
      <c r="CWE23" s="21"/>
      <c r="CWF23" s="21"/>
      <c r="CWG23" s="21"/>
      <c r="CWH23" s="21"/>
      <c r="CWI23" s="21"/>
      <c r="CWJ23" s="21"/>
      <c r="CWK23" s="21"/>
      <c r="CWL23" s="21"/>
      <c r="CWM23" s="21"/>
      <c r="CWN23" s="21"/>
      <c r="CWO23" s="21"/>
      <c r="CWP23" s="21"/>
      <c r="CWQ23" s="21"/>
      <c r="CWR23" s="21"/>
      <c r="CWS23" s="21"/>
      <c r="CWT23" s="21"/>
      <c r="CWU23" s="21"/>
      <c r="CWV23" s="21"/>
      <c r="CWW23" s="21"/>
      <c r="CWX23" s="21"/>
      <c r="CWY23" s="21"/>
      <c r="CWZ23" s="21"/>
      <c r="CXA23" s="21"/>
      <c r="CXB23" s="21"/>
      <c r="CXC23" s="21"/>
      <c r="CXD23" s="21"/>
      <c r="CXE23" s="21"/>
      <c r="CXF23" s="21"/>
      <c r="CXG23" s="21"/>
      <c r="CXH23" s="21"/>
      <c r="CXI23" s="21"/>
      <c r="CXJ23" s="21"/>
      <c r="CXK23" s="21"/>
      <c r="CXL23" s="21"/>
      <c r="CXM23" s="21"/>
      <c r="CXN23" s="21"/>
      <c r="CXO23" s="21"/>
      <c r="CXP23" s="21"/>
      <c r="CXQ23" s="21"/>
      <c r="CXR23" s="21"/>
      <c r="CXS23" s="21"/>
      <c r="CXT23" s="21"/>
      <c r="CXU23" s="21"/>
      <c r="CXV23" s="21"/>
      <c r="CXW23" s="21"/>
      <c r="CXX23" s="21"/>
      <c r="CXY23" s="21"/>
      <c r="CXZ23" s="21"/>
      <c r="CYA23" s="21"/>
      <c r="CYB23" s="21"/>
      <c r="CYC23" s="21"/>
      <c r="CYD23" s="21"/>
      <c r="CYE23" s="21"/>
      <c r="CYF23" s="21"/>
      <c r="CYG23" s="21"/>
      <c r="CYH23" s="21"/>
      <c r="CYI23" s="21"/>
      <c r="CYJ23" s="21"/>
      <c r="CYK23" s="21"/>
      <c r="CYL23" s="21"/>
      <c r="CYM23" s="21"/>
      <c r="CYN23" s="21"/>
      <c r="CYO23" s="21"/>
      <c r="CYP23" s="21"/>
      <c r="CYQ23" s="21"/>
      <c r="CYR23" s="21"/>
      <c r="CYS23" s="21"/>
      <c r="CYT23" s="21"/>
      <c r="CYU23" s="21"/>
      <c r="CYV23" s="21"/>
      <c r="CYW23" s="21"/>
      <c r="CYX23" s="21"/>
      <c r="CYY23" s="21"/>
      <c r="CYZ23" s="21"/>
      <c r="CZA23" s="21"/>
      <c r="CZB23" s="21"/>
      <c r="CZC23" s="21"/>
      <c r="CZD23" s="21"/>
      <c r="CZE23" s="21"/>
      <c r="CZF23" s="21"/>
      <c r="CZG23" s="21"/>
      <c r="CZH23" s="21"/>
      <c r="CZI23" s="21"/>
      <c r="CZJ23" s="21"/>
      <c r="CZK23" s="21"/>
      <c r="CZL23" s="21"/>
      <c r="CZM23" s="21"/>
      <c r="CZN23" s="21"/>
      <c r="CZO23" s="21"/>
      <c r="CZP23" s="21"/>
      <c r="CZQ23" s="21"/>
      <c r="CZR23" s="21"/>
      <c r="CZS23" s="21"/>
      <c r="CZT23" s="21"/>
      <c r="CZU23" s="21"/>
      <c r="CZV23" s="21"/>
      <c r="CZW23" s="21"/>
      <c r="CZX23" s="21"/>
      <c r="CZY23" s="21"/>
      <c r="CZZ23" s="21"/>
      <c r="DAA23" s="21"/>
      <c r="DAB23" s="21"/>
      <c r="DAC23" s="21"/>
      <c r="DAD23" s="21"/>
      <c r="DAE23" s="21"/>
      <c r="DAF23" s="21"/>
      <c r="DAG23" s="21"/>
      <c r="DAH23" s="21"/>
      <c r="DAI23" s="21"/>
      <c r="DAJ23" s="21"/>
      <c r="DAK23" s="21"/>
      <c r="DAL23" s="21"/>
      <c r="DAM23" s="21"/>
      <c r="DAN23" s="21"/>
      <c r="DAO23" s="21"/>
      <c r="DAP23" s="21"/>
      <c r="DAQ23" s="21"/>
      <c r="DAR23" s="21"/>
      <c r="DAS23" s="21"/>
      <c r="DAT23" s="21"/>
      <c r="DAU23" s="21"/>
      <c r="DAV23" s="21"/>
      <c r="DAW23" s="21"/>
      <c r="DAX23" s="21"/>
      <c r="DAY23" s="21"/>
      <c r="DAZ23" s="21"/>
      <c r="DBA23" s="21"/>
      <c r="DBB23" s="21"/>
      <c r="DBC23" s="21"/>
      <c r="DBD23" s="21"/>
      <c r="DBE23" s="21"/>
      <c r="DBF23" s="21"/>
      <c r="DBG23" s="21"/>
      <c r="DBH23" s="21"/>
      <c r="DBI23" s="21"/>
      <c r="DBJ23" s="21"/>
      <c r="DBK23" s="21"/>
      <c r="DBL23" s="21"/>
      <c r="DBM23" s="21"/>
      <c r="DBN23" s="21"/>
      <c r="DBO23" s="21"/>
      <c r="DBP23" s="21"/>
      <c r="DBQ23" s="21"/>
      <c r="DBR23" s="21"/>
      <c r="DBS23" s="21"/>
      <c r="DBT23" s="21"/>
      <c r="DBU23" s="21"/>
      <c r="DBV23" s="21"/>
      <c r="DBW23" s="21"/>
      <c r="DBX23" s="21"/>
      <c r="DBY23" s="21"/>
      <c r="DBZ23" s="21"/>
      <c r="DCA23" s="21"/>
      <c r="DCB23" s="21"/>
      <c r="DCC23" s="21"/>
      <c r="DCD23" s="21"/>
      <c r="DCE23" s="21"/>
      <c r="DCF23" s="21"/>
      <c r="DCG23" s="21"/>
      <c r="DCH23" s="21"/>
      <c r="DCI23" s="21"/>
      <c r="DCJ23" s="21"/>
      <c r="DCK23" s="21"/>
      <c r="DCL23" s="21"/>
      <c r="DCM23" s="21"/>
      <c r="DCN23" s="21"/>
      <c r="DCO23" s="21"/>
      <c r="DCP23" s="21"/>
      <c r="DCQ23" s="21"/>
      <c r="DCR23" s="21"/>
      <c r="DCS23" s="21"/>
      <c r="DCT23" s="21"/>
      <c r="DCU23" s="21"/>
      <c r="DCV23" s="21"/>
      <c r="DCW23" s="21"/>
      <c r="DCX23" s="21"/>
      <c r="DCY23" s="21"/>
      <c r="DCZ23" s="21"/>
      <c r="DDA23" s="21"/>
      <c r="DDB23" s="21"/>
      <c r="DDC23" s="21"/>
      <c r="DDD23" s="21"/>
      <c r="DDE23" s="21"/>
      <c r="DDF23" s="21"/>
      <c r="DDG23" s="21"/>
      <c r="DDH23" s="21"/>
      <c r="DDI23" s="21"/>
      <c r="DDJ23" s="21"/>
      <c r="DDK23" s="21"/>
      <c r="DDL23" s="21"/>
      <c r="DDM23" s="21"/>
      <c r="DDN23" s="21"/>
      <c r="DDO23" s="21"/>
      <c r="DDP23" s="21"/>
      <c r="DDQ23" s="21"/>
      <c r="DDR23" s="21"/>
      <c r="DDS23" s="21"/>
      <c r="DDT23" s="21"/>
      <c r="DDU23" s="21"/>
      <c r="DDV23" s="21"/>
      <c r="DDW23" s="21"/>
      <c r="DDX23" s="21"/>
      <c r="DDY23" s="21"/>
      <c r="DDZ23" s="21"/>
      <c r="DEA23" s="21"/>
      <c r="DEB23" s="21"/>
      <c r="DEC23" s="21"/>
      <c r="DED23" s="21"/>
      <c r="DEE23" s="21"/>
      <c r="DEF23" s="21"/>
      <c r="DEG23" s="21"/>
      <c r="DEH23" s="21"/>
      <c r="DEI23" s="21"/>
      <c r="DEJ23" s="21"/>
      <c r="DEK23" s="21"/>
      <c r="DEL23" s="21"/>
      <c r="DEM23" s="21"/>
      <c r="DEN23" s="21"/>
      <c r="DEO23" s="21"/>
      <c r="DEP23" s="21"/>
      <c r="DEQ23" s="21"/>
      <c r="DER23" s="21"/>
      <c r="DES23" s="21"/>
      <c r="DET23" s="21"/>
      <c r="DEU23" s="21"/>
      <c r="DEV23" s="21"/>
      <c r="DEW23" s="21"/>
      <c r="DEX23" s="21"/>
      <c r="DEY23" s="21"/>
      <c r="DEZ23" s="21"/>
      <c r="DFA23" s="21"/>
      <c r="DFB23" s="21"/>
      <c r="DFC23" s="21"/>
      <c r="DFD23" s="21"/>
      <c r="DFE23" s="21"/>
      <c r="DFF23" s="21"/>
      <c r="DFG23" s="21"/>
      <c r="DFH23" s="21"/>
      <c r="DFI23" s="21"/>
      <c r="DFJ23" s="21"/>
      <c r="DFK23" s="21"/>
      <c r="DFL23" s="21"/>
      <c r="DFM23" s="21"/>
      <c r="DFN23" s="21"/>
      <c r="DFO23" s="21"/>
      <c r="DFP23" s="21"/>
      <c r="DFQ23" s="21"/>
      <c r="DFR23" s="21"/>
      <c r="DFS23" s="21"/>
      <c r="DFT23" s="21"/>
      <c r="DFU23" s="21"/>
      <c r="DFV23" s="21"/>
      <c r="DFW23" s="21"/>
      <c r="DFX23" s="21"/>
      <c r="DFY23" s="21"/>
      <c r="DFZ23" s="21"/>
      <c r="DGA23" s="21"/>
      <c r="DGB23" s="21"/>
      <c r="DGC23" s="21"/>
      <c r="DGD23" s="21"/>
      <c r="DGE23" s="21"/>
      <c r="DGF23" s="21"/>
      <c r="DGG23" s="21"/>
      <c r="DGH23" s="21"/>
      <c r="DGI23" s="21"/>
      <c r="DGJ23" s="21"/>
      <c r="DGK23" s="21"/>
      <c r="DGL23" s="21"/>
      <c r="DGM23" s="21"/>
      <c r="DGN23" s="21"/>
      <c r="DGO23" s="21"/>
      <c r="DGP23" s="21"/>
      <c r="DGQ23" s="21"/>
      <c r="DGR23" s="21"/>
      <c r="DGS23" s="21"/>
      <c r="DGT23" s="21"/>
      <c r="DGU23" s="21"/>
      <c r="DGV23" s="21"/>
      <c r="DGW23" s="21"/>
      <c r="DGX23" s="21"/>
      <c r="DGY23" s="21"/>
      <c r="DGZ23" s="21"/>
      <c r="DHA23" s="21"/>
      <c r="DHB23" s="21"/>
      <c r="DHC23" s="21"/>
      <c r="DHD23" s="21"/>
      <c r="DHE23" s="21"/>
      <c r="DHF23" s="21"/>
      <c r="DHG23" s="21"/>
      <c r="DHH23" s="21"/>
      <c r="DHI23" s="21"/>
      <c r="DHJ23" s="21"/>
      <c r="DHK23" s="21"/>
      <c r="DHL23" s="21"/>
      <c r="DHM23" s="21"/>
      <c r="DHN23" s="21"/>
      <c r="DHO23" s="21"/>
      <c r="DHP23" s="21"/>
      <c r="DHQ23" s="21"/>
      <c r="DHR23" s="21"/>
      <c r="DHS23" s="21"/>
      <c r="DHT23" s="21"/>
      <c r="DHU23" s="21"/>
      <c r="DHV23" s="21"/>
      <c r="DHW23" s="21"/>
      <c r="DHX23" s="21"/>
      <c r="DHY23" s="21"/>
      <c r="DHZ23" s="21"/>
      <c r="DIA23" s="21"/>
      <c r="DIB23" s="21"/>
      <c r="DIC23" s="21"/>
      <c r="DID23" s="21"/>
      <c r="DIE23" s="21"/>
      <c r="DIF23" s="21"/>
      <c r="DIG23" s="21"/>
      <c r="DIH23" s="21"/>
      <c r="DII23" s="21"/>
      <c r="DIJ23" s="21"/>
      <c r="DIK23" s="21"/>
      <c r="DIL23" s="21"/>
      <c r="DIM23" s="21"/>
      <c r="DIN23" s="21"/>
      <c r="DIO23" s="21"/>
      <c r="DIP23" s="21"/>
      <c r="DIQ23" s="21"/>
      <c r="DIR23" s="21"/>
      <c r="DIS23" s="21"/>
      <c r="DIT23" s="21"/>
      <c r="DIU23" s="21"/>
      <c r="DIV23" s="21"/>
      <c r="DIW23" s="21"/>
      <c r="DIX23" s="21"/>
      <c r="DIY23" s="21"/>
      <c r="DIZ23" s="21"/>
      <c r="DJA23" s="21"/>
      <c r="DJB23" s="21"/>
      <c r="DJC23" s="21"/>
      <c r="DJD23" s="21"/>
      <c r="DJE23" s="21"/>
      <c r="DJF23" s="21"/>
      <c r="DJG23" s="21"/>
      <c r="DJH23" s="21"/>
      <c r="DJI23" s="21"/>
      <c r="DJJ23" s="21"/>
      <c r="DJK23" s="21"/>
      <c r="DJL23" s="21"/>
      <c r="DJM23" s="21"/>
      <c r="DJN23" s="21"/>
      <c r="DJO23" s="21"/>
      <c r="DJP23" s="21"/>
      <c r="DJQ23" s="21"/>
      <c r="DJR23" s="21"/>
      <c r="DJS23" s="21"/>
      <c r="DJT23" s="21"/>
      <c r="DJU23" s="21"/>
      <c r="DJV23" s="21"/>
      <c r="DJW23" s="21"/>
      <c r="DJX23" s="21"/>
      <c r="DJY23" s="21"/>
      <c r="DJZ23" s="21"/>
      <c r="DKA23" s="21"/>
      <c r="DKB23" s="21"/>
      <c r="DKC23" s="21"/>
      <c r="DKD23" s="21"/>
      <c r="DKE23" s="21"/>
      <c r="DKF23" s="21"/>
      <c r="DKG23" s="21"/>
      <c r="DKH23" s="21"/>
      <c r="DKI23" s="21"/>
      <c r="DKJ23" s="21"/>
      <c r="DKK23" s="21"/>
      <c r="DKL23" s="21"/>
      <c r="DKM23" s="21"/>
      <c r="DKN23" s="21"/>
      <c r="DKO23" s="21"/>
      <c r="DKP23" s="21"/>
      <c r="DKQ23" s="21"/>
      <c r="DKR23" s="21"/>
      <c r="DKS23" s="21"/>
      <c r="DKT23" s="21"/>
      <c r="DKU23" s="21"/>
      <c r="DKV23" s="21"/>
      <c r="DKW23" s="21"/>
      <c r="DKX23" s="21"/>
      <c r="DKY23" s="21"/>
      <c r="DKZ23" s="21"/>
      <c r="DLA23" s="21"/>
      <c r="DLB23" s="21"/>
      <c r="DLC23" s="21"/>
      <c r="DLD23" s="21"/>
      <c r="DLE23" s="21"/>
      <c r="DLF23" s="21"/>
      <c r="DLG23" s="21"/>
      <c r="DLH23" s="21"/>
      <c r="DLI23" s="21"/>
      <c r="DLJ23" s="21"/>
      <c r="DLK23" s="21"/>
      <c r="DLL23" s="21"/>
      <c r="DLM23" s="21"/>
      <c r="DLN23" s="21"/>
      <c r="DLO23" s="21"/>
      <c r="DLP23" s="21"/>
      <c r="DLQ23" s="21"/>
      <c r="DLR23" s="21"/>
      <c r="DLS23" s="21"/>
      <c r="DLT23" s="21"/>
      <c r="DLU23" s="21"/>
      <c r="DLV23" s="21"/>
      <c r="DLW23" s="21"/>
      <c r="DLX23" s="21"/>
      <c r="DLY23" s="21"/>
      <c r="DLZ23" s="21"/>
      <c r="DMA23" s="21"/>
      <c r="DMB23" s="21"/>
      <c r="DMC23" s="21"/>
      <c r="DMD23" s="21"/>
      <c r="DME23" s="21"/>
      <c r="DMF23" s="21"/>
      <c r="DMG23" s="21"/>
      <c r="DMH23" s="21"/>
      <c r="DMI23" s="21"/>
      <c r="DMJ23" s="21"/>
      <c r="DMK23" s="21"/>
      <c r="DML23" s="21"/>
      <c r="DMM23" s="21"/>
      <c r="DMN23" s="21"/>
      <c r="DMO23" s="21"/>
      <c r="DMP23" s="21"/>
      <c r="DMQ23" s="21"/>
      <c r="DMR23" s="21"/>
      <c r="DMS23" s="21"/>
      <c r="DMT23" s="21"/>
      <c r="DMU23" s="21"/>
      <c r="DMV23" s="21"/>
      <c r="DMW23" s="21"/>
      <c r="DMX23" s="21"/>
      <c r="DMY23" s="21"/>
      <c r="DMZ23" s="21"/>
      <c r="DNA23" s="21"/>
      <c r="DNB23" s="21"/>
      <c r="DNC23" s="21"/>
      <c r="DND23" s="21"/>
      <c r="DNE23" s="21"/>
      <c r="DNF23" s="21"/>
      <c r="DNG23" s="21"/>
      <c r="DNH23" s="21"/>
      <c r="DNI23" s="21"/>
      <c r="DNJ23" s="21"/>
      <c r="DNK23" s="21"/>
      <c r="DNL23" s="21"/>
      <c r="DNM23" s="21"/>
      <c r="DNN23" s="21"/>
      <c r="DNO23" s="21"/>
      <c r="DNP23" s="21"/>
      <c r="DNQ23" s="21"/>
      <c r="DNR23" s="21"/>
      <c r="DNS23" s="21"/>
      <c r="DNT23" s="21"/>
      <c r="DNU23" s="21"/>
      <c r="DNV23" s="21"/>
      <c r="DNW23" s="21"/>
      <c r="DNX23" s="21"/>
      <c r="DNY23" s="21"/>
      <c r="DNZ23" s="21"/>
      <c r="DOA23" s="21"/>
      <c r="DOB23" s="21"/>
      <c r="DOC23" s="21"/>
      <c r="DOD23" s="21"/>
      <c r="DOE23" s="21"/>
      <c r="DOF23" s="21"/>
      <c r="DOG23" s="21"/>
      <c r="DOH23" s="21"/>
      <c r="DOI23" s="21"/>
      <c r="DOJ23" s="21"/>
      <c r="DOK23" s="21"/>
      <c r="DOL23" s="21"/>
      <c r="DOM23" s="21"/>
      <c r="DON23" s="21"/>
      <c r="DOO23" s="21"/>
      <c r="DOP23" s="21"/>
      <c r="DOQ23" s="21"/>
      <c r="DOR23" s="21"/>
      <c r="DOS23" s="21"/>
      <c r="DOT23" s="21"/>
      <c r="DOU23" s="21"/>
      <c r="DOV23" s="21"/>
      <c r="DOW23" s="21"/>
      <c r="DOX23" s="21"/>
      <c r="DOY23" s="21"/>
      <c r="DOZ23" s="21"/>
      <c r="DPA23" s="21"/>
      <c r="DPB23" s="21"/>
      <c r="DPC23" s="21"/>
      <c r="DPD23" s="21"/>
      <c r="DPE23" s="21"/>
      <c r="DPF23" s="21"/>
      <c r="DPG23" s="21"/>
      <c r="DPH23" s="21"/>
      <c r="DPI23" s="21"/>
      <c r="DPJ23" s="21"/>
      <c r="DPK23" s="21"/>
      <c r="DPL23" s="21"/>
      <c r="DPM23" s="21"/>
      <c r="DPN23" s="21"/>
      <c r="DPO23" s="21"/>
      <c r="DPP23" s="21"/>
      <c r="DPQ23" s="21"/>
      <c r="DPR23" s="21"/>
      <c r="DPS23" s="21"/>
      <c r="DPT23" s="21"/>
      <c r="DPU23" s="21"/>
      <c r="DPV23" s="21"/>
      <c r="DPW23" s="21"/>
      <c r="DPX23" s="21"/>
      <c r="DPY23" s="21"/>
      <c r="DPZ23" s="21"/>
      <c r="DQA23" s="21"/>
      <c r="DQB23" s="21"/>
      <c r="DQC23" s="21"/>
      <c r="DQD23" s="21"/>
      <c r="DQE23" s="21"/>
      <c r="DQF23" s="21"/>
      <c r="DQG23" s="21"/>
      <c r="DQH23" s="21"/>
      <c r="DQI23" s="21"/>
      <c r="DQJ23" s="21"/>
      <c r="DQK23" s="21"/>
      <c r="DQL23" s="21"/>
      <c r="DQM23" s="21"/>
      <c r="DQN23" s="21"/>
      <c r="DQO23" s="21"/>
      <c r="DQP23" s="21"/>
      <c r="DQQ23" s="21"/>
      <c r="DQR23" s="21"/>
      <c r="DQS23" s="21"/>
      <c r="DQT23" s="21"/>
      <c r="DQU23" s="21"/>
      <c r="DQV23" s="21"/>
      <c r="DQW23" s="21"/>
      <c r="DQX23" s="21"/>
      <c r="DQY23" s="21"/>
      <c r="DQZ23" s="21"/>
      <c r="DRA23" s="21"/>
      <c r="DRB23" s="21"/>
      <c r="DRC23" s="21"/>
      <c r="DRD23" s="21"/>
      <c r="DRE23" s="21"/>
      <c r="DRF23" s="21"/>
      <c r="DRG23" s="21"/>
      <c r="DRH23" s="21"/>
      <c r="DRI23" s="21"/>
      <c r="DRJ23" s="21"/>
      <c r="DRK23" s="21"/>
      <c r="DRL23" s="21"/>
      <c r="DRM23" s="21"/>
      <c r="DRN23" s="21"/>
      <c r="DRO23" s="21"/>
      <c r="DRP23" s="21"/>
      <c r="DRQ23" s="21"/>
      <c r="DRR23" s="21"/>
      <c r="DRS23" s="21"/>
      <c r="DRT23" s="21"/>
      <c r="DRU23" s="21"/>
      <c r="DRV23" s="21"/>
      <c r="DRW23" s="21"/>
      <c r="DRX23" s="21"/>
      <c r="DRY23" s="21"/>
      <c r="DRZ23" s="21"/>
      <c r="DSA23" s="21"/>
      <c r="DSB23" s="21"/>
      <c r="DSC23" s="21"/>
      <c r="DSD23" s="21"/>
      <c r="DSE23" s="21"/>
      <c r="DSF23" s="21"/>
      <c r="DSG23" s="21"/>
      <c r="DSH23" s="21"/>
      <c r="DSI23" s="21"/>
      <c r="DSJ23" s="21"/>
      <c r="DSK23" s="21"/>
      <c r="DSL23" s="21"/>
      <c r="DSM23" s="21"/>
      <c r="DSN23" s="21"/>
      <c r="DSO23" s="21"/>
      <c r="DSP23" s="21"/>
      <c r="DSQ23" s="21"/>
      <c r="DSR23" s="21"/>
      <c r="DSS23" s="21"/>
      <c r="DST23" s="21"/>
      <c r="DSU23" s="21"/>
      <c r="DSV23" s="21"/>
      <c r="DSW23" s="21"/>
      <c r="DSX23" s="21"/>
      <c r="DSY23" s="21"/>
      <c r="DSZ23" s="21"/>
      <c r="DTA23" s="21"/>
      <c r="DTB23" s="21"/>
      <c r="DTC23" s="21"/>
      <c r="DTD23" s="21"/>
      <c r="DTE23" s="21"/>
      <c r="DTF23" s="21"/>
      <c r="DTG23" s="21"/>
      <c r="DTH23" s="21"/>
      <c r="DTI23" s="21"/>
      <c r="DTJ23" s="21"/>
      <c r="DTK23" s="21"/>
      <c r="DTL23" s="21"/>
      <c r="DTM23" s="21"/>
      <c r="DTN23" s="21"/>
      <c r="DTO23" s="21"/>
      <c r="DTP23" s="21"/>
      <c r="DTQ23" s="21"/>
      <c r="DTR23" s="21"/>
      <c r="DTS23" s="21"/>
      <c r="DTT23" s="21"/>
      <c r="DTU23" s="21"/>
      <c r="DTV23" s="21"/>
      <c r="DTW23" s="21"/>
      <c r="DTX23" s="21"/>
      <c r="DTY23" s="21"/>
      <c r="DTZ23" s="21"/>
      <c r="DUA23" s="21"/>
      <c r="DUB23" s="21"/>
      <c r="DUC23" s="21"/>
      <c r="DUD23" s="21"/>
      <c r="DUE23" s="21"/>
      <c r="DUF23" s="21"/>
      <c r="DUG23" s="21"/>
      <c r="DUH23" s="21"/>
      <c r="DUI23" s="21"/>
      <c r="DUJ23" s="21"/>
      <c r="DUK23" s="21"/>
      <c r="DUL23" s="21"/>
      <c r="DUM23" s="21"/>
      <c r="DUN23" s="21"/>
      <c r="DUO23" s="21"/>
      <c r="DUP23" s="21"/>
      <c r="DUQ23" s="21"/>
      <c r="DUR23" s="21"/>
      <c r="DUS23" s="21"/>
      <c r="DUT23" s="21"/>
      <c r="DUU23" s="21"/>
      <c r="DUV23" s="21"/>
      <c r="DUW23" s="21"/>
      <c r="DUX23" s="21"/>
      <c r="DUY23" s="21"/>
      <c r="DUZ23" s="21"/>
      <c r="DVA23" s="21"/>
      <c r="DVB23" s="21"/>
      <c r="DVC23" s="21"/>
      <c r="DVD23" s="21"/>
      <c r="DVE23" s="21"/>
      <c r="DVF23" s="21"/>
      <c r="DVG23" s="21"/>
      <c r="DVH23" s="21"/>
      <c r="DVI23" s="21"/>
      <c r="DVJ23" s="21"/>
      <c r="DVK23" s="21"/>
      <c r="DVL23" s="21"/>
      <c r="DVM23" s="21"/>
      <c r="DVN23" s="21"/>
      <c r="DVO23" s="21"/>
      <c r="DVP23" s="21"/>
      <c r="DVQ23" s="21"/>
      <c r="DVR23" s="21"/>
      <c r="DVS23" s="21"/>
      <c r="DVT23" s="21"/>
      <c r="DVU23" s="21"/>
      <c r="DVV23" s="21"/>
      <c r="DVW23" s="21"/>
      <c r="DVX23" s="21"/>
      <c r="DVY23" s="21"/>
      <c r="DVZ23" s="21"/>
      <c r="DWA23" s="21"/>
      <c r="DWB23" s="21"/>
      <c r="DWC23" s="21"/>
      <c r="DWD23" s="21"/>
      <c r="DWE23" s="21"/>
      <c r="DWF23" s="21"/>
      <c r="DWG23" s="21"/>
      <c r="DWH23" s="21"/>
      <c r="DWI23" s="21"/>
      <c r="DWJ23" s="21"/>
      <c r="DWK23" s="21"/>
      <c r="DWL23" s="21"/>
      <c r="DWM23" s="21"/>
      <c r="DWN23" s="21"/>
      <c r="DWO23" s="21"/>
      <c r="DWP23" s="21"/>
      <c r="DWQ23" s="21"/>
      <c r="DWR23" s="21"/>
      <c r="DWS23" s="21"/>
      <c r="DWT23" s="21"/>
      <c r="DWU23" s="21"/>
      <c r="DWV23" s="21"/>
      <c r="DWW23" s="21"/>
      <c r="DWX23" s="21"/>
      <c r="DWY23" s="21"/>
      <c r="DWZ23" s="21"/>
      <c r="DXA23" s="21"/>
      <c r="DXB23" s="21"/>
      <c r="DXC23" s="21"/>
      <c r="DXD23" s="21"/>
      <c r="DXE23" s="21"/>
      <c r="DXF23" s="21"/>
      <c r="DXG23" s="21"/>
      <c r="DXH23" s="21"/>
      <c r="DXI23" s="21"/>
      <c r="DXJ23" s="21"/>
      <c r="DXK23" s="21"/>
      <c r="DXL23" s="21"/>
      <c r="DXM23" s="21"/>
      <c r="DXN23" s="21"/>
      <c r="DXO23" s="21"/>
      <c r="DXP23" s="21"/>
      <c r="DXQ23" s="21"/>
      <c r="DXR23" s="21"/>
      <c r="DXS23" s="21"/>
      <c r="DXT23" s="21"/>
      <c r="DXU23" s="21"/>
      <c r="DXV23" s="21"/>
      <c r="DXW23" s="21"/>
      <c r="DXX23" s="21"/>
      <c r="DXY23" s="21"/>
      <c r="DXZ23" s="21"/>
      <c r="DYA23" s="21"/>
      <c r="DYB23" s="21"/>
      <c r="DYC23" s="21"/>
      <c r="DYD23" s="21"/>
      <c r="DYE23" s="21"/>
      <c r="DYF23" s="21"/>
      <c r="DYG23" s="21"/>
      <c r="DYH23" s="21"/>
      <c r="DYI23" s="21"/>
      <c r="DYJ23" s="21"/>
      <c r="DYK23" s="21"/>
      <c r="DYL23" s="21"/>
      <c r="DYM23" s="21"/>
      <c r="DYN23" s="21"/>
      <c r="DYO23" s="21"/>
      <c r="DYP23" s="21"/>
      <c r="DYQ23" s="21"/>
      <c r="DYR23" s="21"/>
      <c r="DYS23" s="21"/>
      <c r="DYT23" s="21"/>
      <c r="DYU23" s="21"/>
      <c r="DYV23" s="21"/>
      <c r="DYW23" s="21"/>
      <c r="DYX23" s="21"/>
      <c r="DYY23" s="21"/>
      <c r="DYZ23" s="21"/>
      <c r="DZA23" s="21"/>
      <c r="DZB23" s="21"/>
      <c r="DZC23" s="21"/>
      <c r="DZD23" s="21"/>
      <c r="DZE23" s="21"/>
      <c r="DZF23" s="21"/>
      <c r="DZG23" s="21"/>
      <c r="DZH23" s="21"/>
      <c r="DZI23" s="21"/>
      <c r="DZJ23" s="21"/>
      <c r="DZK23" s="21"/>
      <c r="DZL23" s="21"/>
      <c r="DZM23" s="21"/>
      <c r="DZN23" s="21"/>
      <c r="DZO23" s="21"/>
      <c r="DZP23" s="21"/>
      <c r="DZQ23" s="21"/>
      <c r="DZR23" s="21"/>
      <c r="DZS23" s="21"/>
      <c r="DZT23" s="21"/>
      <c r="DZU23" s="21"/>
      <c r="DZV23" s="21"/>
      <c r="DZW23" s="21"/>
      <c r="DZX23" s="21"/>
      <c r="DZY23" s="21"/>
      <c r="DZZ23" s="21"/>
      <c r="EAA23" s="21"/>
      <c r="EAB23" s="21"/>
      <c r="EAC23" s="21"/>
      <c r="EAD23" s="21"/>
      <c r="EAE23" s="21"/>
      <c r="EAF23" s="21"/>
      <c r="EAG23" s="21"/>
      <c r="EAH23" s="21"/>
      <c r="EAI23" s="21"/>
      <c r="EAJ23" s="21"/>
      <c r="EAK23" s="21"/>
      <c r="EAL23" s="21"/>
      <c r="EAM23" s="21"/>
      <c r="EAN23" s="21"/>
      <c r="EAO23" s="21"/>
      <c r="EAP23" s="21"/>
      <c r="EAQ23" s="21"/>
      <c r="EAR23" s="21"/>
      <c r="EAS23" s="21"/>
      <c r="EAT23" s="21"/>
      <c r="EAU23" s="21"/>
      <c r="EAV23" s="21"/>
      <c r="EAW23" s="21"/>
      <c r="EAX23" s="21"/>
      <c r="EAY23" s="21"/>
      <c r="EAZ23" s="21"/>
      <c r="EBA23" s="21"/>
      <c r="EBB23" s="21"/>
      <c r="EBC23" s="21"/>
      <c r="EBD23" s="21"/>
      <c r="EBE23" s="21"/>
      <c r="EBF23" s="21"/>
      <c r="EBG23" s="21"/>
      <c r="EBH23" s="21"/>
      <c r="EBI23" s="21"/>
      <c r="EBJ23" s="21"/>
      <c r="EBK23" s="21"/>
      <c r="EBL23" s="21"/>
      <c r="EBM23" s="21"/>
      <c r="EBN23" s="21"/>
      <c r="EBO23" s="21"/>
      <c r="EBP23" s="21"/>
      <c r="EBQ23" s="21"/>
      <c r="EBR23" s="21"/>
      <c r="EBS23" s="21"/>
      <c r="EBT23" s="21"/>
      <c r="EBU23" s="21"/>
      <c r="EBV23" s="21"/>
      <c r="EBW23" s="21"/>
      <c r="EBX23" s="21"/>
      <c r="EBY23" s="21"/>
      <c r="EBZ23" s="21"/>
      <c r="ECA23" s="21"/>
      <c r="ECB23" s="21"/>
      <c r="ECC23" s="21"/>
      <c r="ECD23" s="21"/>
      <c r="ECE23" s="21"/>
      <c r="ECF23" s="21"/>
      <c r="ECG23" s="21"/>
      <c r="ECH23" s="21"/>
      <c r="ECI23" s="21"/>
      <c r="ECJ23" s="21"/>
      <c r="ECK23" s="21"/>
      <c r="ECL23" s="21"/>
      <c r="ECM23" s="21"/>
      <c r="ECN23" s="21"/>
      <c r="ECO23" s="21"/>
      <c r="ECP23" s="21"/>
      <c r="ECQ23" s="21"/>
      <c r="ECR23" s="21"/>
      <c r="ECS23" s="21"/>
      <c r="ECT23" s="21"/>
      <c r="ECU23" s="21"/>
      <c r="ECV23" s="21"/>
      <c r="ECW23" s="21"/>
      <c r="ECX23" s="21"/>
      <c r="ECY23" s="21"/>
      <c r="ECZ23" s="21"/>
      <c r="EDA23" s="21"/>
      <c r="EDB23" s="21"/>
      <c r="EDC23" s="21"/>
      <c r="EDD23" s="21"/>
      <c r="EDE23" s="21"/>
      <c r="EDF23" s="21"/>
      <c r="EDG23" s="21"/>
      <c r="EDH23" s="21"/>
      <c r="EDI23" s="21"/>
      <c r="EDJ23" s="21"/>
      <c r="EDK23" s="21"/>
      <c r="EDL23" s="21"/>
      <c r="EDM23" s="21"/>
      <c r="EDN23" s="21"/>
      <c r="EDO23" s="21"/>
      <c r="EDP23" s="21"/>
      <c r="EDQ23" s="21"/>
      <c r="EDR23" s="21"/>
      <c r="EDS23" s="21"/>
      <c r="EDT23" s="21"/>
      <c r="EDU23" s="21"/>
      <c r="EDV23" s="21"/>
      <c r="EDW23" s="21"/>
      <c r="EDX23" s="21"/>
      <c r="EDY23" s="21"/>
      <c r="EDZ23" s="21"/>
      <c r="EEA23" s="21"/>
      <c r="EEB23" s="21"/>
      <c r="EEC23" s="21"/>
      <c r="EED23" s="21"/>
      <c r="EEE23" s="21"/>
      <c r="EEF23" s="21"/>
      <c r="EEG23" s="21"/>
      <c r="EEH23" s="21"/>
      <c r="EEI23" s="21"/>
      <c r="EEJ23" s="21"/>
      <c r="EEK23" s="21"/>
      <c r="EEL23" s="21"/>
      <c r="EEM23" s="21"/>
      <c r="EEN23" s="21"/>
      <c r="EEO23" s="21"/>
      <c r="EEP23" s="21"/>
      <c r="EEQ23" s="21"/>
      <c r="EER23" s="21"/>
      <c r="EES23" s="21"/>
      <c r="EET23" s="21"/>
      <c r="EEU23" s="21"/>
      <c r="EEV23" s="21"/>
      <c r="EEW23" s="21"/>
      <c r="EEX23" s="21"/>
      <c r="EEY23" s="21"/>
      <c r="EEZ23" s="21"/>
      <c r="EFA23" s="21"/>
      <c r="EFB23" s="21"/>
      <c r="EFC23" s="21"/>
      <c r="EFD23" s="21"/>
      <c r="EFE23" s="21"/>
      <c r="EFF23" s="21"/>
      <c r="EFG23" s="21"/>
      <c r="EFH23" s="21"/>
      <c r="EFI23" s="21"/>
      <c r="EFJ23" s="21"/>
      <c r="EFK23" s="21"/>
      <c r="EFL23" s="21"/>
      <c r="EFM23" s="21"/>
      <c r="EFN23" s="21"/>
      <c r="EFO23" s="21"/>
      <c r="EFP23" s="21"/>
      <c r="EFQ23" s="21"/>
      <c r="EFR23" s="21"/>
      <c r="EFS23" s="21"/>
      <c r="EFT23" s="21"/>
      <c r="EFU23" s="21"/>
      <c r="EFV23" s="21"/>
      <c r="EFW23" s="21"/>
      <c r="EFX23" s="21"/>
      <c r="EFY23" s="21"/>
      <c r="EFZ23" s="21"/>
      <c r="EGA23" s="21"/>
      <c r="EGB23" s="21"/>
      <c r="EGC23" s="21"/>
      <c r="EGD23" s="21"/>
      <c r="EGE23" s="21"/>
      <c r="EGF23" s="21"/>
      <c r="EGG23" s="21"/>
      <c r="EGH23" s="21"/>
      <c r="EGI23" s="21"/>
      <c r="EGJ23" s="21"/>
      <c r="EGK23" s="21"/>
      <c r="EGL23" s="21"/>
      <c r="EGM23" s="21"/>
      <c r="EGN23" s="21"/>
      <c r="EGO23" s="21"/>
      <c r="EGP23" s="21"/>
      <c r="EGQ23" s="21"/>
      <c r="EGR23" s="21"/>
      <c r="EGS23" s="21"/>
      <c r="EGT23" s="21"/>
      <c r="EGU23" s="21"/>
      <c r="EGV23" s="21"/>
      <c r="EGW23" s="21"/>
      <c r="EGX23" s="21"/>
      <c r="EGY23" s="21"/>
      <c r="EGZ23" s="21"/>
      <c r="EHA23" s="21"/>
      <c r="EHB23" s="21"/>
      <c r="EHC23" s="21"/>
      <c r="EHD23" s="21"/>
      <c r="EHE23" s="21"/>
      <c r="EHF23" s="21"/>
      <c r="EHG23" s="21"/>
      <c r="EHH23" s="21"/>
      <c r="EHI23" s="21"/>
      <c r="EHJ23" s="21"/>
      <c r="EHK23" s="21"/>
      <c r="EHL23" s="21"/>
      <c r="EHM23" s="21"/>
      <c r="EHN23" s="21"/>
      <c r="EHO23" s="21"/>
      <c r="EHP23" s="21"/>
      <c r="EHQ23" s="21"/>
      <c r="EHR23" s="21"/>
      <c r="EHS23" s="21"/>
      <c r="EHT23" s="21"/>
      <c r="EHU23" s="21"/>
      <c r="EHV23" s="21"/>
      <c r="EHW23" s="21"/>
      <c r="EHX23" s="21"/>
      <c r="EHY23" s="21"/>
      <c r="EHZ23" s="21"/>
      <c r="EIA23" s="21"/>
      <c r="EIB23" s="21"/>
      <c r="EIC23" s="21"/>
      <c r="EID23" s="21"/>
      <c r="EIE23" s="21"/>
      <c r="EIF23" s="21"/>
      <c r="EIG23" s="21"/>
      <c r="EIH23" s="21"/>
      <c r="EII23" s="21"/>
      <c r="EIJ23" s="21"/>
      <c r="EIK23" s="21"/>
      <c r="EIL23" s="21"/>
      <c r="EIM23" s="21"/>
      <c r="EIN23" s="21"/>
      <c r="EIO23" s="21"/>
      <c r="EIP23" s="21"/>
      <c r="EIQ23" s="21"/>
      <c r="EIR23" s="21"/>
      <c r="EIS23" s="21"/>
      <c r="EIT23" s="21"/>
      <c r="EIU23" s="21"/>
      <c r="EIV23" s="21"/>
      <c r="EIW23" s="21"/>
      <c r="EIX23" s="21"/>
      <c r="EIY23" s="21"/>
      <c r="EIZ23" s="21"/>
      <c r="EJA23" s="21"/>
      <c r="EJB23" s="21"/>
      <c r="EJC23" s="21"/>
      <c r="EJD23" s="21"/>
      <c r="EJE23" s="21"/>
      <c r="EJF23" s="21"/>
      <c r="EJG23" s="21"/>
      <c r="EJH23" s="21"/>
      <c r="EJI23" s="21"/>
      <c r="EJJ23" s="21"/>
      <c r="EJK23" s="21"/>
      <c r="EJL23" s="21"/>
      <c r="EJM23" s="21"/>
      <c r="EJN23" s="21"/>
      <c r="EJO23" s="21"/>
      <c r="EJP23" s="21"/>
      <c r="EJQ23" s="21"/>
      <c r="EJR23" s="21"/>
      <c r="EJS23" s="21"/>
      <c r="EJT23" s="21"/>
      <c r="EJU23" s="21"/>
      <c r="EJV23" s="21"/>
      <c r="EJW23" s="21"/>
      <c r="EJX23" s="21"/>
      <c r="EJY23" s="21"/>
      <c r="EJZ23" s="21"/>
      <c r="EKA23" s="21"/>
      <c r="EKB23" s="21"/>
      <c r="EKC23" s="21"/>
      <c r="EKD23" s="21"/>
      <c r="EKE23" s="21"/>
      <c r="EKF23" s="21"/>
      <c r="EKG23" s="21"/>
      <c r="EKH23" s="21"/>
      <c r="EKI23" s="21"/>
      <c r="EKJ23" s="21"/>
      <c r="EKK23" s="21"/>
      <c r="EKL23" s="21"/>
      <c r="EKM23" s="21"/>
      <c r="EKN23" s="21"/>
      <c r="EKO23" s="21"/>
      <c r="EKP23" s="21"/>
      <c r="EKQ23" s="21"/>
      <c r="EKR23" s="21"/>
      <c r="EKS23" s="21"/>
      <c r="EKT23" s="21"/>
      <c r="EKU23" s="21"/>
      <c r="EKV23" s="21"/>
      <c r="EKW23" s="21"/>
      <c r="EKX23" s="21"/>
      <c r="EKY23" s="21"/>
      <c r="EKZ23" s="21"/>
      <c r="ELA23" s="21"/>
      <c r="ELB23" s="21"/>
      <c r="ELC23" s="21"/>
      <c r="ELD23" s="21"/>
      <c r="ELE23" s="21"/>
      <c r="ELF23" s="21"/>
      <c r="ELG23" s="21"/>
      <c r="ELH23" s="21"/>
      <c r="ELI23" s="21"/>
      <c r="ELJ23" s="21"/>
      <c r="ELK23" s="21"/>
      <c r="ELL23" s="21"/>
      <c r="ELM23" s="21"/>
      <c r="ELN23" s="21"/>
      <c r="ELO23" s="21"/>
      <c r="ELP23" s="21"/>
      <c r="ELQ23" s="21"/>
      <c r="ELR23" s="21"/>
      <c r="ELS23" s="21"/>
      <c r="ELT23" s="21"/>
      <c r="ELU23" s="21"/>
      <c r="ELV23" s="21"/>
      <c r="ELW23" s="21"/>
      <c r="ELX23" s="21"/>
      <c r="ELY23" s="21"/>
      <c r="ELZ23" s="21"/>
      <c r="EMA23" s="21"/>
      <c r="EMB23" s="21"/>
      <c r="EMC23" s="21"/>
      <c r="EMD23" s="21"/>
      <c r="EME23" s="21"/>
      <c r="EMF23" s="21"/>
      <c r="EMG23" s="21"/>
      <c r="EMH23" s="21"/>
      <c r="EMI23" s="21"/>
      <c r="EMJ23" s="21"/>
      <c r="EMK23" s="21"/>
      <c r="EML23" s="21"/>
      <c r="EMM23" s="21"/>
      <c r="EMN23" s="21"/>
      <c r="EMO23" s="21"/>
      <c r="EMP23" s="21"/>
      <c r="EMQ23" s="21"/>
      <c r="EMR23" s="21"/>
      <c r="EMS23" s="21"/>
      <c r="EMT23" s="21"/>
      <c r="EMU23" s="21"/>
      <c r="EMV23" s="21"/>
      <c r="EMW23" s="21"/>
      <c r="EMX23" s="21"/>
      <c r="EMY23" s="21"/>
      <c r="EMZ23" s="21"/>
      <c r="ENA23" s="21"/>
      <c r="ENB23" s="21"/>
      <c r="ENC23" s="21"/>
      <c r="END23" s="21"/>
      <c r="ENE23" s="21"/>
      <c r="ENF23" s="21"/>
      <c r="ENG23" s="21"/>
      <c r="ENH23" s="21"/>
      <c r="ENI23" s="21"/>
      <c r="ENJ23" s="21"/>
      <c r="ENK23" s="21"/>
      <c r="ENL23" s="21"/>
      <c r="ENM23" s="21"/>
      <c r="ENN23" s="21"/>
      <c r="ENO23" s="21"/>
      <c r="ENP23" s="21"/>
      <c r="ENQ23" s="21"/>
      <c r="ENR23" s="21"/>
      <c r="ENS23" s="21"/>
      <c r="ENT23" s="21"/>
      <c r="ENU23" s="21"/>
      <c r="ENV23" s="21"/>
      <c r="ENW23" s="21"/>
      <c r="ENX23" s="21"/>
      <c r="ENY23" s="21"/>
      <c r="ENZ23" s="21"/>
      <c r="EOA23" s="21"/>
      <c r="EOB23" s="21"/>
      <c r="EOC23" s="21"/>
      <c r="EOD23" s="21"/>
      <c r="EOE23" s="21"/>
      <c r="EOF23" s="21"/>
      <c r="EOG23" s="21"/>
      <c r="EOH23" s="21"/>
      <c r="EOI23" s="21"/>
      <c r="EOJ23" s="21"/>
      <c r="EOK23" s="21"/>
      <c r="EOL23" s="21"/>
      <c r="EOM23" s="21"/>
      <c r="EON23" s="21"/>
      <c r="EOO23" s="21"/>
      <c r="EOP23" s="21"/>
      <c r="EOQ23" s="21"/>
      <c r="EOR23" s="21"/>
      <c r="EOS23" s="21"/>
      <c r="EOT23" s="21"/>
      <c r="EOU23" s="21"/>
      <c r="EOV23" s="21"/>
      <c r="EOW23" s="21"/>
      <c r="EOX23" s="21"/>
      <c r="EOY23" s="21"/>
      <c r="EOZ23" s="21"/>
      <c r="EPA23" s="21"/>
      <c r="EPB23" s="21"/>
      <c r="EPC23" s="21"/>
      <c r="EPD23" s="21"/>
      <c r="EPE23" s="21"/>
      <c r="EPF23" s="21"/>
      <c r="EPG23" s="21"/>
      <c r="EPH23" s="21"/>
      <c r="EPI23" s="21"/>
      <c r="EPJ23" s="21"/>
      <c r="EPK23" s="21"/>
      <c r="EPL23" s="21"/>
      <c r="EPM23" s="21"/>
      <c r="EPN23" s="21"/>
      <c r="EPO23" s="21"/>
      <c r="EPP23" s="21"/>
      <c r="EPQ23" s="21"/>
      <c r="EPR23" s="21"/>
      <c r="EPS23" s="21"/>
      <c r="EPT23" s="21"/>
      <c r="EPU23" s="21"/>
      <c r="EPV23" s="21"/>
      <c r="EPW23" s="21"/>
      <c r="EPX23" s="21"/>
      <c r="EPY23" s="21"/>
      <c r="EPZ23" s="21"/>
      <c r="EQA23" s="21"/>
      <c r="EQB23" s="21"/>
      <c r="EQC23" s="21"/>
      <c r="EQD23" s="21"/>
      <c r="EQE23" s="21"/>
      <c r="EQF23" s="21"/>
      <c r="EQG23" s="21"/>
      <c r="EQH23" s="21"/>
      <c r="EQI23" s="21"/>
      <c r="EQJ23" s="21"/>
      <c r="EQK23" s="21"/>
      <c r="EQL23" s="21"/>
      <c r="EQM23" s="21"/>
      <c r="EQN23" s="21"/>
      <c r="EQO23" s="21"/>
      <c r="EQP23" s="21"/>
      <c r="EQQ23" s="21"/>
      <c r="EQR23" s="21"/>
      <c r="EQS23" s="21"/>
      <c r="EQT23" s="21"/>
      <c r="EQU23" s="21"/>
      <c r="EQV23" s="21"/>
      <c r="EQW23" s="21"/>
      <c r="EQX23" s="21"/>
      <c r="EQY23" s="21"/>
      <c r="EQZ23" s="21"/>
      <c r="ERA23" s="21"/>
      <c r="ERB23" s="21"/>
      <c r="ERC23" s="21"/>
      <c r="ERD23" s="21"/>
      <c r="ERE23" s="21"/>
      <c r="ERF23" s="21"/>
      <c r="ERG23" s="21"/>
      <c r="ERH23" s="21"/>
      <c r="ERI23" s="21"/>
      <c r="ERJ23" s="21"/>
      <c r="ERK23" s="21"/>
      <c r="ERL23" s="21"/>
      <c r="ERM23" s="21"/>
      <c r="ERN23" s="21"/>
      <c r="ERO23" s="21"/>
      <c r="ERP23" s="21"/>
      <c r="ERQ23" s="21"/>
      <c r="ERR23" s="21"/>
      <c r="ERS23" s="21"/>
      <c r="ERT23" s="21"/>
      <c r="ERU23" s="21"/>
      <c r="ERV23" s="21"/>
      <c r="ERW23" s="21"/>
      <c r="ERX23" s="21"/>
      <c r="ERY23" s="21"/>
      <c r="ERZ23" s="21"/>
      <c r="ESA23" s="21"/>
      <c r="ESB23" s="21"/>
      <c r="ESC23" s="21"/>
      <c r="ESD23" s="21"/>
      <c r="ESE23" s="21"/>
      <c r="ESF23" s="21"/>
      <c r="ESG23" s="21"/>
      <c r="ESH23" s="21"/>
      <c r="ESI23" s="21"/>
      <c r="ESJ23" s="21"/>
      <c r="ESK23" s="21"/>
      <c r="ESL23" s="21"/>
      <c r="ESM23" s="21"/>
      <c r="ESN23" s="21"/>
      <c r="ESO23" s="21"/>
      <c r="ESP23" s="21"/>
      <c r="ESQ23" s="21"/>
      <c r="ESR23" s="21"/>
      <c r="ESS23" s="21"/>
      <c r="EST23" s="21"/>
      <c r="ESU23" s="21"/>
      <c r="ESV23" s="21"/>
      <c r="ESW23" s="21"/>
      <c r="ESX23" s="21"/>
      <c r="ESY23" s="21"/>
      <c r="ESZ23" s="21"/>
      <c r="ETA23" s="21"/>
      <c r="ETB23" s="21"/>
      <c r="ETC23" s="21"/>
      <c r="ETD23" s="21"/>
      <c r="ETE23" s="21"/>
      <c r="ETF23" s="21"/>
      <c r="ETG23" s="21"/>
      <c r="ETH23" s="21"/>
      <c r="ETI23" s="21"/>
      <c r="ETJ23" s="21"/>
      <c r="ETK23" s="21"/>
      <c r="ETL23" s="21"/>
      <c r="ETM23" s="21"/>
      <c r="ETN23" s="21"/>
      <c r="ETO23" s="21"/>
      <c r="ETP23" s="21"/>
      <c r="ETQ23" s="21"/>
      <c r="ETR23" s="21"/>
      <c r="ETS23" s="21"/>
      <c r="ETT23" s="21"/>
      <c r="ETU23" s="21"/>
      <c r="ETV23" s="21"/>
      <c r="ETW23" s="21"/>
      <c r="ETX23" s="21"/>
      <c r="ETY23" s="21"/>
      <c r="ETZ23" s="21"/>
      <c r="EUA23" s="21"/>
      <c r="EUB23" s="21"/>
      <c r="EUC23" s="21"/>
      <c r="EUD23" s="21"/>
      <c r="EUE23" s="21"/>
      <c r="EUF23" s="21"/>
      <c r="EUG23" s="21"/>
      <c r="EUH23" s="21"/>
      <c r="EUI23" s="21"/>
      <c r="EUJ23" s="21"/>
      <c r="EUK23" s="21"/>
      <c r="EUL23" s="21"/>
      <c r="EUM23" s="21"/>
      <c r="EUN23" s="21"/>
      <c r="EUO23" s="21"/>
      <c r="EUP23" s="21"/>
      <c r="EUQ23" s="21"/>
      <c r="EUR23" s="21"/>
      <c r="EUS23" s="21"/>
      <c r="EUT23" s="21"/>
      <c r="EUU23" s="21"/>
      <c r="EUV23" s="21"/>
      <c r="EUW23" s="21"/>
      <c r="EUX23" s="21"/>
      <c r="EUY23" s="21"/>
      <c r="EUZ23" s="21"/>
      <c r="EVA23" s="21"/>
      <c r="EVB23" s="21"/>
      <c r="EVC23" s="21"/>
      <c r="EVD23" s="21"/>
      <c r="EVE23" s="21"/>
      <c r="EVF23" s="21"/>
      <c r="EVG23" s="21"/>
      <c r="EVH23" s="21"/>
      <c r="EVI23" s="21"/>
      <c r="EVJ23" s="21"/>
      <c r="EVK23" s="21"/>
      <c r="EVL23" s="21"/>
      <c r="EVM23" s="21"/>
      <c r="EVN23" s="21"/>
      <c r="EVO23" s="21"/>
      <c r="EVP23" s="21"/>
      <c r="EVQ23" s="21"/>
      <c r="EVR23" s="21"/>
      <c r="EVS23" s="21"/>
      <c r="EVT23" s="21"/>
      <c r="EVU23" s="21"/>
      <c r="EVV23" s="21"/>
      <c r="EVW23" s="21"/>
      <c r="EVX23" s="21"/>
      <c r="EVY23" s="21"/>
      <c r="EVZ23" s="21"/>
      <c r="EWA23" s="21"/>
      <c r="EWB23" s="21"/>
      <c r="EWC23" s="21"/>
      <c r="EWD23" s="21"/>
      <c r="EWE23" s="21"/>
      <c r="EWF23" s="21"/>
      <c r="EWG23" s="21"/>
      <c r="EWH23" s="21"/>
      <c r="EWI23" s="21"/>
      <c r="EWJ23" s="21"/>
      <c r="EWK23" s="21"/>
      <c r="EWL23" s="21"/>
      <c r="EWM23" s="21"/>
      <c r="EWN23" s="21"/>
      <c r="EWO23" s="21"/>
      <c r="EWP23" s="21"/>
      <c r="EWQ23" s="21"/>
      <c r="EWR23" s="21"/>
      <c r="EWS23" s="21"/>
      <c r="EWT23" s="21"/>
      <c r="EWU23" s="21"/>
      <c r="EWV23" s="21"/>
      <c r="EWW23" s="21"/>
      <c r="EWX23" s="21"/>
      <c r="EWY23" s="21"/>
      <c r="EWZ23" s="21"/>
      <c r="EXA23" s="21"/>
      <c r="EXB23" s="21"/>
      <c r="EXC23" s="21"/>
      <c r="EXD23" s="21"/>
      <c r="EXE23" s="21"/>
      <c r="EXF23" s="21"/>
      <c r="EXG23" s="21"/>
      <c r="EXH23" s="21"/>
      <c r="EXI23" s="21"/>
      <c r="EXJ23" s="21"/>
      <c r="EXK23" s="21"/>
      <c r="EXL23" s="21"/>
      <c r="EXM23" s="21"/>
      <c r="EXN23" s="21"/>
      <c r="EXO23" s="21"/>
      <c r="EXP23" s="21"/>
      <c r="EXQ23" s="21"/>
      <c r="EXR23" s="21"/>
      <c r="EXS23" s="21"/>
      <c r="EXT23" s="21"/>
      <c r="EXU23" s="21"/>
      <c r="EXV23" s="21"/>
      <c r="EXW23" s="21"/>
      <c r="EXX23" s="21"/>
      <c r="EXY23" s="21"/>
      <c r="EXZ23" s="21"/>
      <c r="EYA23" s="21"/>
      <c r="EYB23" s="21"/>
      <c r="EYC23" s="21"/>
      <c r="EYD23" s="21"/>
      <c r="EYE23" s="21"/>
      <c r="EYF23" s="21"/>
      <c r="EYG23" s="21"/>
      <c r="EYH23" s="21"/>
      <c r="EYI23" s="21"/>
      <c r="EYJ23" s="21"/>
      <c r="EYK23" s="21"/>
      <c r="EYL23" s="21"/>
      <c r="EYM23" s="21"/>
      <c r="EYN23" s="21"/>
      <c r="EYO23" s="21"/>
      <c r="EYP23" s="21"/>
      <c r="EYQ23" s="21"/>
      <c r="EYR23" s="21"/>
      <c r="EYS23" s="21"/>
      <c r="EYT23" s="21"/>
      <c r="EYU23" s="21"/>
      <c r="EYV23" s="21"/>
      <c r="EYW23" s="21"/>
      <c r="EYX23" s="21"/>
      <c r="EYY23" s="21"/>
      <c r="EYZ23" s="21"/>
      <c r="EZA23" s="21"/>
      <c r="EZB23" s="21"/>
      <c r="EZC23" s="21"/>
      <c r="EZD23" s="21"/>
      <c r="EZE23" s="21"/>
      <c r="EZF23" s="21"/>
      <c r="EZG23" s="21"/>
      <c r="EZH23" s="21"/>
      <c r="EZI23" s="21"/>
      <c r="EZJ23" s="21"/>
      <c r="EZK23" s="21"/>
      <c r="EZL23" s="21"/>
      <c r="EZM23" s="21"/>
      <c r="EZN23" s="21"/>
      <c r="EZO23" s="21"/>
      <c r="EZP23" s="21"/>
      <c r="EZQ23" s="21"/>
      <c r="EZR23" s="21"/>
      <c r="EZS23" s="21"/>
      <c r="EZT23" s="21"/>
      <c r="EZU23" s="21"/>
      <c r="EZV23" s="21"/>
      <c r="EZW23" s="21"/>
      <c r="EZX23" s="21"/>
      <c r="EZY23" s="21"/>
      <c r="EZZ23" s="21"/>
      <c r="FAA23" s="21"/>
      <c r="FAB23" s="21"/>
      <c r="FAC23" s="21"/>
      <c r="FAD23" s="21"/>
      <c r="FAE23" s="21"/>
      <c r="FAF23" s="21"/>
      <c r="FAG23" s="21"/>
      <c r="FAH23" s="21"/>
      <c r="FAI23" s="21"/>
      <c r="FAJ23" s="21"/>
      <c r="FAK23" s="21"/>
      <c r="FAL23" s="21"/>
      <c r="FAM23" s="21"/>
      <c r="FAN23" s="21"/>
      <c r="FAO23" s="21"/>
      <c r="FAP23" s="21"/>
      <c r="FAQ23" s="21"/>
      <c r="FAR23" s="21"/>
      <c r="FAS23" s="21"/>
      <c r="FAT23" s="21"/>
      <c r="FAU23" s="21"/>
      <c r="FAV23" s="21"/>
      <c r="FAW23" s="21"/>
      <c r="FAX23" s="21"/>
      <c r="FAY23" s="21"/>
      <c r="FAZ23" s="21"/>
      <c r="FBA23" s="21"/>
      <c r="FBB23" s="21"/>
      <c r="FBC23" s="21"/>
      <c r="FBD23" s="21"/>
      <c r="FBE23" s="21"/>
      <c r="FBF23" s="21"/>
      <c r="FBG23" s="21"/>
      <c r="FBH23" s="21"/>
      <c r="FBI23" s="21"/>
      <c r="FBJ23" s="21"/>
      <c r="FBK23" s="21"/>
      <c r="FBL23" s="21"/>
      <c r="FBM23" s="21"/>
      <c r="FBN23" s="21"/>
      <c r="FBO23" s="21"/>
      <c r="FBP23" s="21"/>
      <c r="FBQ23" s="21"/>
      <c r="FBR23" s="21"/>
      <c r="FBS23" s="21"/>
      <c r="FBT23" s="21"/>
      <c r="FBU23" s="21"/>
      <c r="FBV23" s="21"/>
      <c r="FBW23" s="21"/>
      <c r="FBX23" s="21"/>
      <c r="FBY23" s="21"/>
      <c r="FBZ23" s="21"/>
      <c r="FCA23" s="21"/>
      <c r="FCB23" s="21"/>
      <c r="FCC23" s="21"/>
      <c r="FCD23" s="21"/>
      <c r="FCE23" s="21"/>
      <c r="FCF23" s="21"/>
      <c r="FCG23" s="21"/>
      <c r="FCH23" s="21"/>
      <c r="FCI23" s="21"/>
      <c r="FCJ23" s="21"/>
      <c r="FCK23" s="21"/>
      <c r="FCL23" s="21"/>
      <c r="FCM23" s="21"/>
      <c r="FCN23" s="21"/>
      <c r="FCO23" s="21"/>
      <c r="FCP23" s="21"/>
      <c r="FCQ23" s="21"/>
      <c r="FCR23" s="21"/>
      <c r="FCS23" s="21"/>
      <c r="FCT23" s="21"/>
      <c r="FCU23" s="21"/>
      <c r="FCV23" s="21"/>
      <c r="FCW23" s="21"/>
      <c r="FCX23" s="21"/>
      <c r="FCY23" s="21"/>
      <c r="FCZ23" s="21"/>
      <c r="FDA23" s="21"/>
      <c r="FDB23" s="21"/>
      <c r="FDC23" s="21"/>
      <c r="FDD23" s="21"/>
      <c r="FDE23" s="21"/>
      <c r="FDF23" s="21"/>
      <c r="FDG23" s="21"/>
      <c r="FDH23" s="21"/>
      <c r="FDI23" s="21"/>
      <c r="FDJ23" s="21"/>
      <c r="FDK23" s="21"/>
      <c r="FDL23" s="21"/>
      <c r="FDM23" s="21"/>
      <c r="FDN23" s="21"/>
      <c r="FDO23" s="21"/>
      <c r="FDP23" s="21"/>
      <c r="FDQ23" s="21"/>
      <c r="FDR23" s="21"/>
      <c r="FDS23" s="21"/>
      <c r="FDT23" s="21"/>
      <c r="FDU23" s="21"/>
      <c r="FDV23" s="21"/>
      <c r="FDW23" s="21"/>
      <c r="FDX23" s="21"/>
      <c r="FDY23" s="21"/>
      <c r="FDZ23" s="21"/>
      <c r="FEA23" s="21"/>
      <c r="FEB23" s="21"/>
      <c r="FEC23" s="21"/>
      <c r="FED23" s="21"/>
      <c r="FEE23" s="21"/>
      <c r="FEF23" s="21"/>
      <c r="FEG23" s="21"/>
      <c r="FEH23" s="21"/>
      <c r="FEI23" s="21"/>
      <c r="FEJ23" s="21"/>
      <c r="FEK23" s="21"/>
      <c r="FEL23" s="21"/>
      <c r="FEM23" s="21"/>
      <c r="FEN23" s="21"/>
      <c r="FEO23" s="21"/>
      <c r="FEP23" s="21"/>
      <c r="FEQ23" s="21"/>
      <c r="FER23" s="21"/>
      <c r="FES23" s="21"/>
      <c r="FET23" s="21"/>
      <c r="FEU23" s="21"/>
      <c r="FEV23" s="21"/>
      <c r="FEW23" s="21"/>
      <c r="FEX23" s="21"/>
      <c r="FEY23" s="21"/>
      <c r="FEZ23" s="21"/>
      <c r="FFA23" s="21"/>
      <c r="FFB23" s="21"/>
      <c r="FFC23" s="21"/>
      <c r="FFD23" s="21"/>
      <c r="FFE23" s="21"/>
      <c r="FFF23" s="21"/>
      <c r="FFG23" s="21"/>
      <c r="FFH23" s="21"/>
      <c r="FFI23" s="21"/>
      <c r="FFJ23" s="21"/>
      <c r="FFK23" s="21"/>
      <c r="FFL23" s="21"/>
      <c r="FFM23" s="21"/>
      <c r="FFN23" s="21"/>
      <c r="FFO23" s="21"/>
      <c r="FFP23" s="21"/>
      <c r="FFQ23" s="21"/>
      <c r="FFR23" s="21"/>
      <c r="FFS23" s="21"/>
      <c r="FFT23" s="21"/>
      <c r="FFU23" s="21"/>
      <c r="FFV23" s="21"/>
      <c r="FFW23" s="21"/>
      <c r="FFX23" s="21"/>
      <c r="FFY23" s="21"/>
      <c r="FFZ23" s="21"/>
      <c r="FGA23" s="21"/>
      <c r="FGB23" s="21"/>
      <c r="FGC23" s="21"/>
      <c r="FGD23" s="21"/>
      <c r="FGE23" s="21"/>
      <c r="FGF23" s="21"/>
      <c r="FGG23" s="21"/>
      <c r="FGH23" s="21"/>
      <c r="FGI23" s="21"/>
      <c r="FGJ23" s="21"/>
      <c r="FGK23" s="21"/>
      <c r="FGL23" s="21"/>
      <c r="FGM23" s="21"/>
      <c r="FGN23" s="21"/>
      <c r="FGO23" s="21"/>
      <c r="FGP23" s="21"/>
      <c r="FGQ23" s="21"/>
      <c r="FGR23" s="21"/>
      <c r="FGS23" s="21"/>
      <c r="FGT23" s="21"/>
      <c r="FGU23" s="21"/>
      <c r="FGV23" s="21"/>
      <c r="FGW23" s="21"/>
      <c r="FGX23" s="21"/>
      <c r="FGY23" s="21"/>
      <c r="FGZ23" s="21"/>
      <c r="FHA23" s="21"/>
      <c r="FHB23" s="21"/>
      <c r="FHC23" s="21"/>
      <c r="FHD23" s="21"/>
      <c r="FHE23" s="21"/>
      <c r="FHF23" s="21"/>
      <c r="FHG23" s="21"/>
      <c r="FHH23" s="21"/>
      <c r="FHI23" s="21"/>
      <c r="FHJ23" s="21"/>
      <c r="FHK23" s="21"/>
      <c r="FHL23" s="21"/>
      <c r="FHM23" s="21"/>
      <c r="FHN23" s="21"/>
      <c r="FHO23" s="21"/>
      <c r="FHP23" s="21"/>
      <c r="FHQ23" s="21"/>
      <c r="FHR23" s="21"/>
      <c r="FHS23" s="21"/>
      <c r="FHT23" s="21"/>
      <c r="FHU23" s="21"/>
      <c r="FHV23" s="21"/>
      <c r="FHW23" s="21"/>
      <c r="FHX23" s="21"/>
      <c r="FHY23" s="21"/>
      <c r="FHZ23" s="21"/>
      <c r="FIA23" s="21"/>
      <c r="FIB23" s="21"/>
      <c r="FIC23" s="21"/>
      <c r="FID23" s="21"/>
      <c r="FIE23" s="21"/>
      <c r="FIF23" s="21"/>
      <c r="FIG23" s="21"/>
      <c r="FIH23" s="21"/>
      <c r="FII23" s="21"/>
      <c r="FIJ23" s="21"/>
      <c r="FIK23" s="21"/>
      <c r="FIL23" s="21"/>
      <c r="FIM23" s="21"/>
      <c r="FIN23" s="21"/>
      <c r="FIO23" s="21"/>
      <c r="FIP23" s="21"/>
      <c r="FIQ23" s="21"/>
      <c r="FIR23" s="21"/>
      <c r="FIS23" s="21"/>
      <c r="FIT23" s="21"/>
      <c r="FIU23" s="21"/>
      <c r="FIV23" s="21"/>
      <c r="FIW23" s="21"/>
      <c r="FIX23" s="21"/>
      <c r="FIY23" s="21"/>
      <c r="FIZ23" s="21"/>
      <c r="FJA23" s="21"/>
      <c r="FJB23" s="21"/>
      <c r="FJC23" s="21"/>
      <c r="FJD23" s="21"/>
      <c r="FJE23" s="21"/>
      <c r="FJF23" s="21"/>
      <c r="FJG23" s="21"/>
      <c r="FJH23" s="21"/>
      <c r="FJI23" s="21"/>
      <c r="FJJ23" s="21"/>
      <c r="FJK23" s="21"/>
      <c r="FJL23" s="21"/>
      <c r="FJM23" s="21"/>
      <c r="FJN23" s="21"/>
      <c r="FJO23" s="21"/>
      <c r="FJP23" s="21"/>
      <c r="FJQ23" s="21"/>
      <c r="FJR23" s="21"/>
      <c r="FJS23" s="21"/>
      <c r="FJT23" s="21"/>
      <c r="FJU23" s="21"/>
      <c r="FJV23" s="21"/>
      <c r="FJW23" s="21"/>
      <c r="FJX23" s="21"/>
      <c r="FJY23" s="21"/>
      <c r="FJZ23" s="21"/>
      <c r="FKA23" s="21"/>
      <c r="FKB23" s="21"/>
      <c r="FKC23" s="21"/>
      <c r="FKD23" s="21"/>
      <c r="FKE23" s="21"/>
      <c r="FKF23" s="21"/>
      <c r="FKG23" s="21"/>
      <c r="FKH23" s="21"/>
      <c r="FKI23" s="21"/>
      <c r="FKJ23" s="21"/>
      <c r="FKK23" s="21"/>
      <c r="FKL23" s="21"/>
      <c r="FKM23" s="21"/>
      <c r="FKN23" s="21"/>
      <c r="FKO23" s="21"/>
      <c r="FKP23" s="21"/>
      <c r="FKQ23" s="21"/>
      <c r="FKR23" s="21"/>
      <c r="FKS23" s="21"/>
      <c r="FKT23" s="21"/>
      <c r="FKU23" s="21"/>
      <c r="FKV23" s="21"/>
      <c r="FKW23" s="21"/>
      <c r="FKX23" s="21"/>
      <c r="FKY23" s="21"/>
      <c r="FKZ23" s="21"/>
      <c r="FLA23" s="21"/>
      <c r="FLB23" s="21"/>
      <c r="FLC23" s="21"/>
      <c r="FLD23" s="21"/>
      <c r="FLE23" s="21"/>
      <c r="FLF23" s="21"/>
      <c r="FLG23" s="21"/>
      <c r="FLH23" s="21"/>
      <c r="FLI23" s="21"/>
      <c r="FLJ23" s="21"/>
      <c r="FLK23" s="21"/>
      <c r="FLL23" s="21"/>
      <c r="FLM23" s="21"/>
      <c r="FLN23" s="21"/>
      <c r="FLO23" s="21"/>
      <c r="FLP23" s="21"/>
      <c r="FLQ23" s="21"/>
      <c r="FLR23" s="21"/>
      <c r="FLS23" s="21"/>
      <c r="FLT23" s="21"/>
      <c r="FLU23" s="21"/>
      <c r="FLV23" s="21"/>
      <c r="FLW23" s="21"/>
      <c r="FLX23" s="21"/>
      <c r="FLY23" s="21"/>
      <c r="FLZ23" s="21"/>
      <c r="FMA23" s="21"/>
      <c r="FMB23" s="21"/>
      <c r="FMC23" s="21"/>
      <c r="FMD23" s="21"/>
      <c r="FME23" s="21"/>
      <c r="FMF23" s="21"/>
      <c r="FMG23" s="21"/>
      <c r="FMH23" s="21"/>
      <c r="FMI23" s="21"/>
      <c r="FMJ23" s="21"/>
      <c r="FMK23" s="21"/>
      <c r="FML23" s="21"/>
      <c r="FMM23" s="21"/>
      <c r="FMN23" s="21"/>
      <c r="FMO23" s="21"/>
      <c r="FMP23" s="21"/>
      <c r="FMQ23" s="21"/>
      <c r="FMR23" s="21"/>
      <c r="FMS23" s="21"/>
      <c r="FMT23" s="21"/>
      <c r="FMU23" s="21"/>
      <c r="FMV23" s="21"/>
      <c r="FMW23" s="21"/>
      <c r="FMX23" s="21"/>
      <c r="FMY23" s="21"/>
      <c r="FMZ23" s="21"/>
      <c r="FNA23" s="21"/>
      <c r="FNB23" s="21"/>
      <c r="FNC23" s="21"/>
      <c r="FND23" s="21"/>
      <c r="FNE23" s="21"/>
      <c r="FNF23" s="21"/>
      <c r="FNG23" s="21"/>
      <c r="FNH23" s="21"/>
      <c r="FNI23" s="21"/>
      <c r="FNJ23" s="21"/>
      <c r="FNK23" s="21"/>
      <c r="FNL23" s="21"/>
      <c r="FNM23" s="21"/>
      <c r="FNN23" s="21"/>
      <c r="FNO23" s="21"/>
      <c r="FNP23" s="21"/>
      <c r="FNQ23" s="21"/>
      <c r="FNR23" s="21"/>
      <c r="FNS23" s="21"/>
      <c r="FNT23" s="21"/>
      <c r="FNU23" s="21"/>
      <c r="FNV23" s="21"/>
      <c r="FNW23" s="21"/>
      <c r="FNX23" s="21"/>
      <c r="FNY23" s="21"/>
      <c r="FNZ23" s="21"/>
      <c r="FOA23" s="21"/>
      <c r="FOB23" s="21"/>
      <c r="FOC23" s="21"/>
      <c r="FOD23" s="21"/>
      <c r="FOE23" s="21"/>
      <c r="FOF23" s="21"/>
      <c r="FOG23" s="21"/>
      <c r="FOH23" s="21"/>
      <c r="FOI23" s="21"/>
      <c r="FOJ23" s="21"/>
      <c r="FOK23" s="21"/>
      <c r="FOL23" s="21"/>
      <c r="FOM23" s="21"/>
      <c r="FON23" s="21"/>
      <c r="FOO23" s="21"/>
      <c r="FOP23" s="21"/>
      <c r="FOQ23" s="21"/>
      <c r="FOR23" s="21"/>
      <c r="FOS23" s="21"/>
      <c r="FOT23" s="21"/>
      <c r="FOU23" s="21"/>
      <c r="FOV23" s="21"/>
      <c r="FOW23" s="21"/>
      <c r="FOX23" s="21"/>
      <c r="FOY23" s="21"/>
      <c r="FOZ23" s="21"/>
      <c r="FPA23" s="21"/>
      <c r="FPB23" s="21"/>
      <c r="FPC23" s="21"/>
      <c r="FPD23" s="21"/>
      <c r="FPE23" s="21"/>
      <c r="FPF23" s="21"/>
      <c r="FPG23" s="21"/>
      <c r="FPH23" s="21"/>
      <c r="FPI23" s="21"/>
      <c r="FPJ23" s="21"/>
      <c r="FPK23" s="21"/>
      <c r="FPL23" s="21"/>
      <c r="FPM23" s="21"/>
      <c r="FPN23" s="21"/>
      <c r="FPO23" s="21"/>
      <c r="FPP23" s="21"/>
      <c r="FPQ23" s="21"/>
      <c r="FPR23" s="21"/>
      <c r="FPS23" s="21"/>
      <c r="FPT23" s="21"/>
      <c r="FPU23" s="21"/>
      <c r="FPV23" s="21"/>
      <c r="FPW23" s="21"/>
      <c r="FPX23" s="21"/>
      <c r="FPY23" s="21"/>
      <c r="FPZ23" s="21"/>
      <c r="FQA23" s="21"/>
      <c r="FQB23" s="21"/>
      <c r="FQC23" s="21"/>
      <c r="FQD23" s="21"/>
      <c r="FQE23" s="21"/>
      <c r="FQF23" s="21"/>
      <c r="FQG23" s="21"/>
      <c r="FQH23" s="21"/>
      <c r="FQI23" s="21"/>
      <c r="FQJ23" s="21"/>
      <c r="FQK23" s="21"/>
      <c r="FQL23" s="21"/>
      <c r="FQM23" s="21"/>
      <c r="FQN23" s="21"/>
      <c r="FQO23" s="21"/>
      <c r="FQP23" s="21"/>
      <c r="FQQ23" s="21"/>
      <c r="FQR23" s="21"/>
      <c r="FQS23" s="21"/>
      <c r="FQT23" s="21"/>
      <c r="FQU23" s="21"/>
      <c r="FQV23" s="21"/>
      <c r="FQW23" s="21"/>
      <c r="FQX23" s="21"/>
      <c r="FQY23" s="21"/>
      <c r="FQZ23" s="21"/>
      <c r="FRA23" s="21"/>
      <c r="FRB23" s="21"/>
      <c r="FRC23" s="21"/>
      <c r="FRD23" s="21"/>
      <c r="FRE23" s="21"/>
      <c r="FRF23" s="21"/>
      <c r="FRG23" s="21"/>
      <c r="FRH23" s="21"/>
      <c r="FRI23" s="21"/>
      <c r="FRJ23" s="21"/>
      <c r="FRK23" s="21"/>
      <c r="FRL23" s="21"/>
      <c r="FRM23" s="21"/>
      <c r="FRN23" s="21"/>
      <c r="FRO23" s="21"/>
      <c r="FRP23" s="21"/>
      <c r="FRQ23" s="21"/>
      <c r="FRR23" s="21"/>
      <c r="FRS23" s="21"/>
      <c r="FRT23" s="21"/>
      <c r="FRU23" s="21"/>
      <c r="FRV23" s="21"/>
      <c r="FRW23" s="21"/>
      <c r="FRX23" s="21"/>
      <c r="FRY23" s="21"/>
      <c r="FRZ23" s="21"/>
      <c r="FSA23" s="21"/>
      <c r="FSB23" s="21"/>
      <c r="FSC23" s="21"/>
      <c r="FSD23" s="21"/>
      <c r="FSE23" s="21"/>
      <c r="FSF23" s="21"/>
      <c r="FSG23" s="21"/>
      <c r="FSH23" s="21"/>
      <c r="FSI23" s="21"/>
      <c r="FSJ23" s="21"/>
      <c r="FSK23" s="21"/>
      <c r="FSL23" s="21"/>
      <c r="FSM23" s="21"/>
      <c r="FSN23" s="21"/>
      <c r="FSO23" s="21"/>
      <c r="FSP23" s="21"/>
      <c r="FSQ23" s="21"/>
      <c r="FSR23" s="21"/>
      <c r="FSS23" s="21"/>
      <c r="FST23" s="21"/>
      <c r="FSU23" s="21"/>
      <c r="FSV23" s="21"/>
      <c r="FSW23" s="21"/>
      <c r="FSX23" s="21"/>
      <c r="FSY23" s="21"/>
      <c r="FSZ23" s="21"/>
      <c r="FTA23" s="21"/>
      <c r="FTB23" s="21"/>
      <c r="FTC23" s="21"/>
      <c r="FTD23" s="21"/>
      <c r="FTE23" s="21"/>
      <c r="FTF23" s="21"/>
      <c r="FTG23" s="21"/>
      <c r="FTH23" s="21"/>
      <c r="FTI23" s="21"/>
      <c r="FTJ23" s="21"/>
      <c r="FTK23" s="21"/>
      <c r="FTL23" s="21"/>
      <c r="FTM23" s="21"/>
      <c r="FTN23" s="21"/>
      <c r="FTO23" s="21"/>
      <c r="FTP23" s="21"/>
      <c r="FTQ23" s="21"/>
      <c r="FTR23" s="21"/>
      <c r="FTS23" s="21"/>
      <c r="FTT23" s="21"/>
      <c r="FTU23" s="21"/>
      <c r="FTV23" s="21"/>
      <c r="FTW23" s="21"/>
      <c r="FTX23" s="21"/>
      <c r="FTY23" s="21"/>
      <c r="FTZ23" s="21"/>
      <c r="FUA23" s="21"/>
      <c r="FUB23" s="21"/>
      <c r="FUC23" s="21"/>
      <c r="FUD23" s="21"/>
      <c r="FUE23" s="21"/>
      <c r="FUF23" s="21"/>
      <c r="FUG23" s="21"/>
      <c r="FUH23" s="21"/>
      <c r="FUI23" s="21"/>
      <c r="FUJ23" s="21"/>
      <c r="FUK23" s="21"/>
      <c r="FUL23" s="21"/>
      <c r="FUM23" s="21"/>
      <c r="FUN23" s="21"/>
      <c r="FUO23" s="21"/>
      <c r="FUP23" s="21"/>
      <c r="FUQ23" s="21"/>
      <c r="FUR23" s="21"/>
      <c r="FUS23" s="21"/>
      <c r="FUT23" s="21"/>
      <c r="FUU23" s="21"/>
      <c r="FUV23" s="21"/>
      <c r="FUW23" s="21"/>
      <c r="FUX23" s="21"/>
      <c r="FUY23" s="21"/>
      <c r="FUZ23" s="21"/>
      <c r="FVA23" s="21"/>
      <c r="FVB23" s="21"/>
      <c r="FVC23" s="21"/>
      <c r="FVD23" s="21"/>
      <c r="FVE23" s="21"/>
      <c r="FVF23" s="21"/>
      <c r="FVG23" s="21"/>
      <c r="FVH23" s="21"/>
      <c r="FVI23" s="21"/>
      <c r="FVJ23" s="21"/>
      <c r="FVK23" s="21"/>
      <c r="FVL23" s="21"/>
      <c r="FVM23" s="21"/>
      <c r="FVN23" s="21"/>
      <c r="FVO23" s="21"/>
      <c r="FVP23" s="21"/>
      <c r="FVQ23" s="21"/>
      <c r="FVR23" s="21"/>
      <c r="FVS23" s="21"/>
      <c r="FVT23" s="21"/>
      <c r="FVU23" s="21"/>
      <c r="FVV23" s="21"/>
      <c r="FVW23" s="21"/>
      <c r="FVX23" s="21"/>
      <c r="FVY23" s="21"/>
      <c r="FVZ23" s="21"/>
      <c r="FWA23" s="21"/>
      <c r="FWB23" s="21"/>
      <c r="FWC23" s="21"/>
      <c r="FWD23" s="21"/>
      <c r="FWE23" s="21"/>
      <c r="FWF23" s="21"/>
      <c r="FWG23" s="21"/>
      <c r="FWH23" s="21"/>
      <c r="FWI23" s="21"/>
      <c r="FWJ23" s="21"/>
      <c r="FWK23" s="21"/>
      <c r="FWL23" s="21"/>
      <c r="FWM23" s="21"/>
      <c r="FWN23" s="21"/>
      <c r="FWO23" s="21"/>
      <c r="FWP23" s="21"/>
      <c r="FWQ23" s="21"/>
      <c r="FWR23" s="21"/>
      <c r="FWS23" s="21"/>
      <c r="FWT23" s="21"/>
      <c r="FWU23" s="21"/>
      <c r="FWV23" s="21"/>
      <c r="FWW23" s="21"/>
      <c r="FWX23" s="21"/>
      <c r="FWY23" s="21"/>
      <c r="FWZ23" s="21"/>
      <c r="FXA23" s="21"/>
      <c r="FXB23" s="21"/>
      <c r="FXC23" s="21"/>
      <c r="FXD23" s="21"/>
      <c r="FXE23" s="21"/>
      <c r="FXF23" s="21"/>
      <c r="FXG23" s="21"/>
      <c r="FXH23" s="21"/>
      <c r="FXI23" s="21"/>
      <c r="FXJ23" s="21"/>
      <c r="FXK23" s="21"/>
      <c r="FXL23" s="21"/>
      <c r="FXM23" s="21"/>
      <c r="FXN23" s="21"/>
      <c r="FXO23" s="21"/>
      <c r="FXP23" s="21"/>
      <c r="FXQ23" s="21"/>
      <c r="FXR23" s="21"/>
      <c r="FXS23" s="21"/>
      <c r="FXT23" s="21"/>
      <c r="FXU23" s="21"/>
      <c r="FXV23" s="21"/>
      <c r="FXW23" s="21"/>
      <c r="FXX23" s="21"/>
      <c r="FXY23" s="21"/>
      <c r="FXZ23" s="21"/>
      <c r="FYA23" s="21"/>
      <c r="FYB23" s="21"/>
      <c r="FYC23" s="21"/>
      <c r="FYD23" s="21"/>
      <c r="FYE23" s="21"/>
      <c r="FYF23" s="21"/>
      <c r="FYG23" s="21"/>
      <c r="FYH23" s="21"/>
      <c r="FYI23" s="21"/>
      <c r="FYJ23" s="21"/>
      <c r="FYK23" s="21"/>
      <c r="FYL23" s="21"/>
      <c r="FYM23" s="21"/>
      <c r="FYN23" s="21"/>
      <c r="FYO23" s="21"/>
      <c r="FYP23" s="21"/>
      <c r="FYQ23" s="21"/>
      <c r="FYR23" s="21"/>
      <c r="FYS23" s="21"/>
      <c r="FYT23" s="21"/>
      <c r="FYU23" s="21"/>
      <c r="FYV23" s="21"/>
      <c r="FYW23" s="21"/>
      <c r="FYX23" s="21"/>
      <c r="FYY23" s="21"/>
      <c r="FYZ23" s="21"/>
      <c r="FZA23" s="21"/>
      <c r="FZB23" s="21"/>
      <c r="FZC23" s="21"/>
      <c r="FZD23" s="21"/>
      <c r="FZE23" s="21"/>
      <c r="FZF23" s="21"/>
      <c r="FZG23" s="21"/>
      <c r="FZH23" s="21"/>
      <c r="FZI23" s="21"/>
      <c r="FZJ23" s="21"/>
      <c r="FZK23" s="21"/>
      <c r="FZL23" s="21"/>
      <c r="FZM23" s="21"/>
      <c r="FZN23" s="21"/>
      <c r="FZO23" s="21"/>
      <c r="FZP23" s="21"/>
      <c r="FZQ23" s="21"/>
      <c r="FZR23" s="21"/>
      <c r="FZS23" s="21"/>
      <c r="FZT23" s="21"/>
      <c r="FZU23" s="21"/>
      <c r="FZV23" s="21"/>
      <c r="FZW23" s="21"/>
      <c r="FZX23" s="21"/>
      <c r="FZY23" s="21"/>
      <c r="FZZ23" s="21"/>
      <c r="GAA23" s="21"/>
      <c r="GAB23" s="21"/>
      <c r="GAC23" s="21"/>
      <c r="GAD23" s="21"/>
      <c r="GAE23" s="21"/>
      <c r="GAF23" s="21"/>
      <c r="GAG23" s="21"/>
      <c r="GAH23" s="21"/>
      <c r="GAI23" s="21"/>
      <c r="GAJ23" s="21"/>
      <c r="GAK23" s="21"/>
      <c r="GAL23" s="21"/>
      <c r="GAM23" s="21"/>
      <c r="GAN23" s="21"/>
      <c r="GAO23" s="21"/>
      <c r="GAP23" s="21"/>
      <c r="GAQ23" s="21"/>
      <c r="GAR23" s="21"/>
      <c r="GAS23" s="21"/>
      <c r="GAT23" s="21"/>
      <c r="GAU23" s="21"/>
      <c r="GAV23" s="21"/>
      <c r="GAW23" s="21"/>
      <c r="GAX23" s="21"/>
      <c r="GAY23" s="21"/>
      <c r="GAZ23" s="21"/>
      <c r="GBA23" s="21"/>
      <c r="GBB23" s="21"/>
      <c r="GBC23" s="21"/>
      <c r="GBD23" s="21"/>
      <c r="GBE23" s="21"/>
      <c r="GBF23" s="21"/>
      <c r="GBG23" s="21"/>
      <c r="GBH23" s="21"/>
      <c r="GBI23" s="21"/>
      <c r="GBJ23" s="21"/>
      <c r="GBK23" s="21"/>
      <c r="GBL23" s="21"/>
      <c r="GBM23" s="21"/>
      <c r="GBN23" s="21"/>
      <c r="GBO23" s="21"/>
      <c r="GBP23" s="21"/>
      <c r="GBQ23" s="21"/>
      <c r="GBR23" s="21"/>
      <c r="GBS23" s="21"/>
      <c r="GBT23" s="21"/>
      <c r="GBU23" s="21"/>
      <c r="GBV23" s="21"/>
      <c r="GBW23" s="21"/>
      <c r="GBX23" s="21"/>
      <c r="GBY23" s="21"/>
      <c r="GBZ23" s="21"/>
      <c r="GCA23" s="21"/>
      <c r="GCB23" s="21"/>
      <c r="GCC23" s="21"/>
      <c r="GCD23" s="21"/>
      <c r="GCE23" s="21"/>
      <c r="GCF23" s="21"/>
      <c r="GCG23" s="21"/>
      <c r="GCH23" s="21"/>
      <c r="GCI23" s="21"/>
      <c r="GCJ23" s="21"/>
      <c r="GCK23" s="21"/>
      <c r="GCL23" s="21"/>
      <c r="GCM23" s="21"/>
      <c r="GCN23" s="21"/>
      <c r="GCO23" s="21"/>
      <c r="GCP23" s="21"/>
      <c r="GCQ23" s="21"/>
      <c r="GCR23" s="21"/>
      <c r="GCS23" s="21"/>
      <c r="GCT23" s="21"/>
      <c r="GCU23" s="21"/>
      <c r="GCV23" s="21"/>
      <c r="GCW23" s="21"/>
      <c r="GCX23" s="21"/>
      <c r="GCY23" s="21"/>
      <c r="GCZ23" s="21"/>
      <c r="GDA23" s="21"/>
      <c r="GDB23" s="21"/>
      <c r="GDC23" s="21"/>
      <c r="GDD23" s="21"/>
      <c r="GDE23" s="21"/>
      <c r="GDF23" s="21"/>
      <c r="GDG23" s="21"/>
      <c r="GDH23" s="21"/>
      <c r="GDI23" s="21"/>
      <c r="GDJ23" s="21"/>
      <c r="GDK23" s="21"/>
      <c r="GDL23" s="21"/>
      <c r="GDM23" s="21"/>
      <c r="GDN23" s="21"/>
      <c r="GDO23" s="21"/>
      <c r="GDP23" s="21"/>
      <c r="GDQ23" s="21"/>
      <c r="GDR23" s="21"/>
      <c r="GDS23" s="21"/>
      <c r="GDT23" s="21"/>
      <c r="GDU23" s="21"/>
      <c r="GDV23" s="21"/>
      <c r="GDW23" s="21"/>
      <c r="GDX23" s="21"/>
      <c r="GDY23" s="21"/>
      <c r="GDZ23" s="21"/>
      <c r="GEA23" s="21"/>
      <c r="GEB23" s="21"/>
      <c r="GEC23" s="21"/>
      <c r="GED23" s="21"/>
      <c r="GEE23" s="21"/>
      <c r="GEF23" s="21"/>
      <c r="GEG23" s="21"/>
      <c r="GEH23" s="21"/>
      <c r="GEI23" s="21"/>
      <c r="GEJ23" s="21"/>
      <c r="GEK23" s="21"/>
      <c r="GEL23" s="21"/>
      <c r="GEM23" s="21"/>
      <c r="GEN23" s="21"/>
      <c r="GEO23" s="21"/>
      <c r="GEP23" s="21"/>
      <c r="GEQ23" s="21"/>
      <c r="GER23" s="21"/>
      <c r="GES23" s="21"/>
      <c r="GET23" s="21"/>
      <c r="GEU23" s="21"/>
      <c r="GEV23" s="21"/>
      <c r="GEW23" s="21"/>
      <c r="GEX23" s="21"/>
      <c r="GEY23" s="21"/>
      <c r="GEZ23" s="21"/>
      <c r="GFA23" s="21"/>
      <c r="GFB23" s="21"/>
      <c r="GFC23" s="21"/>
      <c r="GFD23" s="21"/>
      <c r="GFE23" s="21"/>
      <c r="GFF23" s="21"/>
      <c r="GFG23" s="21"/>
      <c r="GFH23" s="21"/>
      <c r="GFI23" s="21"/>
      <c r="GFJ23" s="21"/>
      <c r="GFK23" s="21"/>
      <c r="GFL23" s="21"/>
      <c r="GFM23" s="21"/>
      <c r="GFN23" s="21"/>
      <c r="GFO23" s="21"/>
      <c r="GFP23" s="21"/>
      <c r="GFQ23" s="21"/>
      <c r="GFR23" s="21"/>
      <c r="GFS23" s="21"/>
      <c r="GFT23" s="21"/>
      <c r="GFU23" s="21"/>
      <c r="GFV23" s="21"/>
      <c r="GFW23" s="21"/>
      <c r="GFX23" s="21"/>
      <c r="GFY23" s="21"/>
      <c r="GFZ23" s="21"/>
      <c r="GGA23" s="21"/>
      <c r="GGB23" s="21"/>
      <c r="GGC23" s="21"/>
      <c r="GGD23" s="21"/>
      <c r="GGE23" s="21"/>
      <c r="GGF23" s="21"/>
      <c r="GGG23" s="21"/>
      <c r="GGH23" s="21"/>
      <c r="GGI23" s="21"/>
      <c r="GGJ23" s="21"/>
      <c r="GGK23" s="21"/>
      <c r="GGL23" s="21"/>
      <c r="GGM23" s="21"/>
      <c r="GGN23" s="21"/>
      <c r="GGO23" s="21"/>
      <c r="GGP23" s="21"/>
      <c r="GGQ23" s="21"/>
      <c r="GGR23" s="21"/>
      <c r="GGS23" s="21"/>
      <c r="GGT23" s="21"/>
      <c r="GGU23" s="21"/>
      <c r="GGV23" s="21"/>
      <c r="GGW23" s="21"/>
      <c r="GGX23" s="21"/>
      <c r="GGY23" s="21"/>
      <c r="GGZ23" s="21"/>
      <c r="GHA23" s="21"/>
      <c r="GHB23" s="21"/>
      <c r="GHC23" s="21"/>
      <c r="GHD23" s="21"/>
      <c r="GHE23" s="21"/>
      <c r="GHF23" s="21"/>
      <c r="GHG23" s="21"/>
      <c r="GHH23" s="21"/>
      <c r="GHI23" s="21"/>
      <c r="GHJ23" s="21"/>
      <c r="GHK23" s="21"/>
      <c r="GHL23" s="21"/>
      <c r="GHM23" s="21"/>
      <c r="GHN23" s="21"/>
      <c r="GHO23" s="21"/>
      <c r="GHP23" s="21"/>
      <c r="GHQ23" s="21"/>
      <c r="GHR23" s="21"/>
      <c r="GHS23" s="21"/>
      <c r="GHT23" s="21"/>
      <c r="GHU23" s="21"/>
      <c r="GHV23" s="21"/>
      <c r="GHW23" s="21"/>
      <c r="GHX23" s="21"/>
      <c r="GHY23" s="21"/>
      <c r="GHZ23" s="21"/>
      <c r="GIA23" s="21"/>
      <c r="GIB23" s="21"/>
      <c r="GIC23" s="21"/>
      <c r="GID23" s="21"/>
      <c r="GIE23" s="21"/>
      <c r="GIF23" s="21"/>
      <c r="GIG23" s="21"/>
      <c r="GIH23" s="21"/>
      <c r="GII23" s="21"/>
      <c r="GIJ23" s="21"/>
      <c r="GIK23" s="21"/>
      <c r="GIL23" s="21"/>
      <c r="GIM23" s="21"/>
      <c r="GIN23" s="21"/>
      <c r="GIO23" s="21"/>
      <c r="GIP23" s="21"/>
      <c r="GIQ23" s="21"/>
      <c r="GIR23" s="21"/>
      <c r="GIS23" s="21"/>
      <c r="GIT23" s="21"/>
      <c r="GIU23" s="21"/>
      <c r="GIV23" s="21"/>
      <c r="GIW23" s="21"/>
      <c r="GIX23" s="21"/>
      <c r="GIY23" s="21"/>
      <c r="GIZ23" s="21"/>
      <c r="GJA23" s="21"/>
      <c r="GJB23" s="21"/>
      <c r="GJC23" s="21"/>
      <c r="GJD23" s="21"/>
      <c r="GJE23" s="21"/>
      <c r="GJF23" s="21"/>
      <c r="GJG23" s="21"/>
      <c r="GJH23" s="21"/>
      <c r="GJI23" s="21"/>
      <c r="GJJ23" s="21"/>
      <c r="GJK23" s="21"/>
      <c r="GJL23" s="21"/>
      <c r="GJM23" s="21"/>
      <c r="GJN23" s="21"/>
      <c r="GJO23" s="21"/>
      <c r="GJP23" s="21"/>
      <c r="GJQ23" s="21"/>
      <c r="GJR23" s="21"/>
      <c r="GJS23" s="21"/>
      <c r="GJT23" s="21"/>
      <c r="GJU23" s="21"/>
      <c r="GJV23" s="21"/>
      <c r="GJW23" s="21"/>
      <c r="GJX23" s="21"/>
      <c r="GJY23" s="21"/>
      <c r="GJZ23" s="21"/>
      <c r="GKA23" s="21"/>
      <c r="GKB23" s="21"/>
      <c r="GKC23" s="21"/>
      <c r="GKD23" s="21"/>
      <c r="GKE23" s="21"/>
      <c r="GKF23" s="21"/>
      <c r="GKG23" s="21"/>
      <c r="GKH23" s="21"/>
      <c r="GKI23" s="21"/>
      <c r="GKJ23" s="21"/>
      <c r="GKK23" s="21"/>
      <c r="GKL23" s="21"/>
      <c r="GKM23" s="21"/>
      <c r="GKN23" s="21"/>
      <c r="GKO23" s="21"/>
      <c r="GKP23" s="21"/>
      <c r="GKQ23" s="21"/>
      <c r="GKR23" s="21"/>
      <c r="GKS23" s="21"/>
      <c r="GKT23" s="21"/>
      <c r="GKU23" s="21"/>
      <c r="GKV23" s="21"/>
      <c r="GKW23" s="21"/>
      <c r="GKX23" s="21"/>
      <c r="GKY23" s="21"/>
      <c r="GKZ23" s="21"/>
      <c r="GLA23" s="21"/>
      <c r="GLB23" s="21"/>
      <c r="GLC23" s="21"/>
      <c r="GLD23" s="21"/>
      <c r="GLE23" s="21"/>
      <c r="GLF23" s="21"/>
      <c r="GLG23" s="21"/>
      <c r="GLH23" s="21"/>
      <c r="GLI23" s="21"/>
      <c r="GLJ23" s="21"/>
      <c r="GLK23" s="21"/>
      <c r="GLL23" s="21"/>
      <c r="GLM23" s="21"/>
      <c r="GLN23" s="21"/>
      <c r="GLO23" s="21"/>
      <c r="GLP23" s="21"/>
      <c r="GLQ23" s="21"/>
      <c r="GLR23" s="21"/>
      <c r="GLS23" s="21"/>
      <c r="GLT23" s="21"/>
      <c r="GLU23" s="21"/>
      <c r="GLV23" s="21"/>
      <c r="GLW23" s="21"/>
      <c r="GLX23" s="21"/>
      <c r="GLY23" s="21"/>
      <c r="GLZ23" s="21"/>
      <c r="GMA23" s="21"/>
      <c r="GMB23" s="21"/>
      <c r="GMC23" s="21"/>
      <c r="GMD23" s="21"/>
      <c r="GME23" s="21"/>
      <c r="GMF23" s="21"/>
      <c r="GMG23" s="21"/>
      <c r="GMH23" s="21"/>
      <c r="GMI23" s="21"/>
      <c r="GMJ23" s="21"/>
      <c r="GMK23" s="21"/>
      <c r="GML23" s="21"/>
      <c r="GMM23" s="21"/>
      <c r="GMN23" s="21"/>
      <c r="GMO23" s="21"/>
      <c r="GMP23" s="21"/>
      <c r="GMQ23" s="21"/>
      <c r="GMR23" s="21"/>
      <c r="GMS23" s="21"/>
      <c r="GMT23" s="21"/>
      <c r="GMU23" s="21"/>
      <c r="GMV23" s="21"/>
      <c r="GMW23" s="21"/>
      <c r="GMX23" s="21"/>
      <c r="GMY23" s="21"/>
      <c r="GMZ23" s="21"/>
      <c r="GNA23" s="21"/>
      <c r="GNB23" s="21"/>
      <c r="GNC23" s="21"/>
      <c r="GND23" s="21"/>
      <c r="GNE23" s="21"/>
      <c r="GNF23" s="21"/>
      <c r="GNG23" s="21"/>
      <c r="GNH23" s="21"/>
      <c r="GNI23" s="21"/>
      <c r="GNJ23" s="21"/>
      <c r="GNK23" s="21"/>
      <c r="GNL23" s="21"/>
      <c r="GNM23" s="21"/>
      <c r="GNN23" s="21"/>
      <c r="GNO23" s="21"/>
      <c r="GNP23" s="21"/>
      <c r="GNQ23" s="21"/>
      <c r="GNR23" s="21"/>
      <c r="GNS23" s="21"/>
      <c r="GNT23" s="21"/>
      <c r="GNU23" s="21"/>
      <c r="GNV23" s="21"/>
      <c r="GNW23" s="21"/>
      <c r="GNX23" s="21"/>
      <c r="GNY23" s="21"/>
      <c r="GNZ23" s="21"/>
      <c r="GOA23" s="21"/>
      <c r="GOB23" s="21"/>
      <c r="GOC23" s="21"/>
      <c r="GOD23" s="21"/>
      <c r="GOE23" s="21"/>
      <c r="GOF23" s="21"/>
      <c r="GOG23" s="21"/>
      <c r="GOH23" s="21"/>
      <c r="GOI23" s="21"/>
      <c r="GOJ23" s="21"/>
      <c r="GOK23" s="21"/>
      <c r="GOL23" s="21"/>
      <c r="GOM23" s="21"/>
      <c r="GON23" s="21"/>
      <c r="GOO23" s="21"/>
      <c r="GOP23" s="21"/>
      <c r="GOQ23" s="21"/>
      <c r="GOR23" s="21"/>
      <c r="GOS23" s="21"/>
      <c r="GOT23" s="21"/>
      <c r="GOU23" s="21"/>
      <c r="GOV23" s="21"/>
      <c r="GOW23" s="21"/>
      <c r="GOX23" s="21"/>
      <c r="GOY23" s="21"/>
      <c r="GOZ23" s="21"/>
      <c r="GPA23" s="21"/>
      <c r="GPB23" s="21"/>
      <c r="GPC23" s="21"/>
      <c r="GPD23" s="21"/>
      <c r="GPE23" s="21"/>
      <c r="GPF23" s="21"/>
      <c r="GPG23" s="21"/>
      <c r="GPH23" s="21"/>
      <c r="GPI23" s="21"/>
      <c r="GPJ23" s="21"/>
      <c r="GPK23" s="21"/>
      <c r="GPL23" s="21"/>
      <c r="GPM23" s="21"/>
      <c r="GPN23" s="21"/>
      <c r="GPO23" s="21"/>
      <c r="GPP23" s="21"/>
      <c r="GPQ23" s="21"/>
      <c r="GPR23" s="21"/>
      <c r="GPS23" s="21"/>
      <c r="GPT23" s="21"/>
      <c r="GPU23" s="21"/>
      <c r="GPV23" s="21"/>
      <c r="GPW23" s="21"/>
      <c r="GPX23" s="21"/>
      <c r="GPY23" s="21"/>
      <c r="GPZ23" s="21"/>
      <c r="GQA23" s="21"/>
      <c r="GQB23" s="21"/>
      <c r="GQC23" s="21"/>
      <c r="GQD23" s="21"/>
      <c r="GQE23" s="21"/>
      <c r="GQF23" s="21"/>
      <c r="GQG23" s="21"/>
      <c r="GQH23" s="21"/>
      <c r="GQI23" s="21"/>
      <c r="GQJ23" s="21"/>
      <c r="GQK23" s="21"/>
      <c r="GQL23" s="21"/>
      <c r="GQM23" s="21"/>
      <c r="GQN23" s="21"/>
      <c r="GQO23" s="21"/>
      <c r="GQP23" s="21"/>
      <c r="GQQ23" s="21"/>
      <c r="GQR23" s="21"/>
      <c r="GQS23" s="21"/>
      <c r="GQT23" s="21"/>
      <c r="GQU23" s="21"/>
      <c r="GQV23" s="21"/>
      <c r="GQW23" s="21"/>
      <c r="GQX23" s="21"/>
      <c r="GQY23" s="21"/>
      <c r="GQZ23" s="21"/>
      <c r="GRA23" s="21"/>
      <c r="GRB23" s="21"/>
      <c r="GRC23" s="21"/>
      <c r="GRD23" s="21"/>
      <c r="GRE23" s="21"/>
      <c r="GRF23" s="21"/>
      <c r="GRG23" s="21"/>
      <c r="GRH23" s="21"/>
      <c r="GRI23" s="21"/>
      <c r="GRJ23" s="21"/>
      <c r="GRK23" s="21"/>
      <c r="GRL23" s="21"/>
      <c r="GRM23" s="21"/>
      <c r="GRN23" s="21"/>
      <c r="GRO23" s="21"/>
      <c r="GRP23" s="21"/>
      <c r="GRQ23" s="21"/>
      <c r="GRR23" s="21"/>
      <c r="GRS23" s="21"/>
      <c r="GRT23" s="21"/>
      <c r="GRU23" s="21"/>
      <c r="GRV23" s="21"/>
      <c r="GRW23" s="21"/>
      <c r="GRX23" s="21"/>
      <c r="GRY23" s="21"/>
      <c r="GRZ23" s="21"/>
      <c r="GSA23" s="21"/>
      <c r="GSB23" s="21"/>
      <c r="GSC23" s="21"/>
      <c r="GSD23" s="21"/>
      <c r="GSE23" s="21"/>
      <c r="GSF23" s="21"/>
      <c r="GSG23" s="21"/>
      <c r="GSH23" s="21"/>
      <c r="GSI23" s="21"/>
      <c r="GSJ23" s="21"/>
      <c r="GSK23" s="21"/>
      <c r="GSL23" s="21"/>
      <c r="GSM23" s="21"/>
      <c r="GSN23" s="21"/>
      <c r="GSO23" s="21"/>
      <c r="GSP23" s="21"/>
      <c r="GSQ23" s="21"/>
      <c r="GSR23" s="21"/>
      <c r="GSS23" s="21"/>
      <c r="GST23" s="21"/>
      <c r="GSU23" s="21"/>
      <c r="GSV23" s="21"/>
      <c r="GSW23" s="21"/>
      <c r="GSX23" s="21"/>
      <c r="GSY23" s="21"/>
      <c r="GSZ23" s="21"/>
      <c r="GTA23" s="21"/>
      <c r="GTB23" s="21"/>
      <c r="GTC23" s="21"/>
      <c r="GTD23" s="21"/>
      <c r="GTE23" s="21"/>
      <c r="GTF23" s="21"/>
      <c r="GTG23" s="21"/>
      <c r="GTH23" s="21"/>
      <c r="GTI23" s="21"/>
      <c r="GTJ23" s="21"/>
      <c r="GTK23" s="21"/>
      <c r="GTL23" s="21"/>
      <c r="GTM23" s="21"/>
      <c r="GTN23" s="21"/>
      <c r="GTO23" s="21"/>
      <c r="GTP23" s="21"/>
      <c r="GTQ23" s="21"/>
      <c r="GTR23" s="21"/>
      <c r="GTS23" s="21"/>
      <c r="GTT23" s="21"/>
      <c r="GTU23" s="21"/>
      <c r="GTV23" s="21"/>
      <c r="GTW23" s="21"/>
      <c r="GTX23" s="21"/>
      <c r="GTY23" s="21"/>
      <c r="GTZ23" s="21"/>
      <c r="GUA23" s="21"/>
      <c r="GUB23" s="21"/>
      <c r="GUC23" s="21"/>
      <c r="GUD23" s="21"/>
      <c r="GUE23" s="21"/>
      <c r="GUF23" s="21"/>
      <c r="GUG23" s="21"/>
      <c r="GUH23" s="21"/>
      <c r="GUI23" s="21"/>
      <c r="GUJ23" s="21"/>
      <c r="GUK23" s="21"/>
      <c r="GUL23" s="21"/>
      <c r="GUM23" s="21"/>
      <c r="GUN23" s="21"/>
      <c r="GUO23" s="21"/>
      <c r="GUP23" s="21"/>
      <c r="GUQ23" s="21"/>
      <c r="GUR23" s="21"/>
      <c r="GUS23" s="21"/>
      <c r="GUT23" s="21"/>
      <c r="GUU23" s="21"/>
      <c r="GUV23" s="21"/>
      <c r="GUW23" s="21"/>
      <c r="GUX23" s="21"/>
      <c r="GUY23" s="21"/>
      <c r="GUZ23" s="21"/>
      <c r="GVA23" s="21"/>
      <c r="GVB23" s="21"/>
      <c r="GVC23" s="21"/>
      <c r="GVD23" s="21"/>
      <c r="GVE23" s="21"/>
      <c r="GVF23" s="21"/>
      <c r="GVG23" s="21"/>
      <c r="GVH23" s="21"/>
      <c r="GVI23" s="21"/>
      <c r="GVJ23" s="21"/>
      <c r="GVK23" s="21"/>
      <c r="GVL23" s="21"/>
      <c r="GVM23" s="21"/>
      <c r="GVN23" s="21"/>
      <c r="GVO23" s="21"/>
      <c r="GVP23" s="21"/>
      <c r="GVQ23" s="21"/>
      <c r="GVR23" s="21"/>
      <c r="GVS23" s="21"/>
      <c r="GVT23" s="21"/>
      <c r="GVU23" s="21"/>
      <c r="GVV23" s="21"/>
      <c r="GVW23" s="21"/>
      <c r="GVX23" s="21"/>
      <c r="GVY23" s="21"/>
      <c r="GVZ23" s="21"/>
      <c r="GWA23" s="21"/>
      <c r="GWB23" s="21"/>
      <c r="GWC23" s="21"/>
      <c r="GWD23" s="21"/>
      <c r="GWE23" s="21"/>
      <c r="GWF23" s="21"/>
      <c r="GWG23" s="21"/>
      <c r="GWH23" s="21"/>
      <c r="GWI23" s="21"/>
      <c r="GWJ23" s="21"/>
      <c r="GWK23" s="21"/>
      <c r="GWL23" s="21"/>
      <c r="GWM23" s="21"/>
      <c r="GWN23" s="21"/>
      <c r="GWO23" s="21"/>
      <c r="GWP23" s="21"/>
      <c r="GWQ23" s="21"/>
      <c r="GWR23" s="21"/>
      <c r="GWS23" s="21"/>
      <c r="GWT23" s="21"/>
      <c r="GWU23" s="21"/>
      <c r="GWV23" s="21"/>
      <c r="GWW23" s="21"/>
      <c r="GWX23" s="21"/>
      <c r="GWY23" s="21"/>
      <c r="GWZ23" s="21"/>
      <c r="GXA23" s="21"/>
      <c r="GXB23" s="21"/>
      <c r="GXC23" s="21"/>
      <c r="GXD23" s="21"/>
      <c r="GXE23" s="21"/>
      <c r="GXF23" s="21"/>
      <c r="GXG23" s="21"/>
      <c r="GXH23" s="21"/>
      <c r="GXI23" s="21"/>
      <c r="GXJ23" s="21"/>
      <c r="GXK23" s="21"/>
      <c r="GXL23" s="21"/>
      <c r="GXM23" s="21"/>
      <c r="GXN23" s="21"/>
      <c r="GXO23" s="21"/>
      <c r="GXP23" s="21"/>
      <c r="GXQ23" s="21"/>
      <c r="GXR23" s="21"/>
      <c r="GXS23" s="21"/>
      <c r="GXT23" s="21"/>
      <c r="GXU23" s="21"/>
      <c r="GXV23" s="21"/>
      <c r="GXW23" s="21"/>
      <c r="GXX23" s="21"/>
      <c r="GXY23" s="21"/>
      <c r="GXZ23" s="21"/>
      <c r="GYA23" s="21"/>
      <c r="GYB23" s="21"/>
      <c r="GYC23" s="21"/>
      <c r="GYD23" s="21"/>
      <c r="GYE23" s="21"/>
      <c r="GYF23" s="21"/>
      <c r="GYG23" s="21"/>
      <c r="GYH23" s="21"/>
      <c r="GYI23" s="21"/>
      <c r="GYJ23" s="21"/>
      <c r="GYK23" s="21"/>
      <c r="GYL23" s="21"/>
      <c r="GYM23" s="21"/>
      <c r="GYN23" s="21"/>
      <c r="GYO23" s="21"/>
      <c r="GYP23" s="21"/>
      <c r="GYQ23" s="21"/>
      <c r="GYR23" s="21"/>
      <c r="GYS23" s="21"/>
      <c r="GYT23" s="21"/>
      <c r="GYU23" s="21"/>
      <c r="GYV23" s="21"/>
      <c r="GYW23" s="21"/>
      <c r="GYX23" s="21"/>
      <c r="GYY23" s="21"/>
      <c r="GYZ23" s="21"/>
      <c r="GZA23" s="21"/>
      <c r="GZB23" s="21"/>
      <c r="GZC23" s="21"/>
      <c r="GZD23" s="21"/>
      <c r="GZE23" s="21"/>
      <c r="GZF23" s="21"/>
      <c r="GZG23" s="21"/>
      <c r="GZH23" s="21"/>
      <c r="GZI23" s="21"/>
      <c r="GZJ23" s="21"/>
      <c r="GZK23" s="21"/>
      <c r="GZL23" s="21"/>
      <c r="GZM23" s="21"/>
      <c r="GZN23" s="21"/>
      <c r="GZO23" s="21"/>
      <c r="GZP23" s="21"/>
      <c r="GZQ23" s="21"/>
      <c r="GZR23" s="21"/>
      <c r="GZS23" s="21"/>
      <c r="GZT23" s="21"/>
      <c r="GZU23" s="21"/>
      <c r="GZV23" s="21"/>
      <c r="GZW23" s="21"/>
      <c r="GZX23" s="21"/>
      <c r="GZY23" s="21"/>
      <c r="GZZ23" s="21"/>
      <c r="HAA23" s="21"/>
      <c r="HAB23" s="21"/>
      <c r="HAC23" s="21"/>
      <c r="HAD23" s="21"/>
      <c r="HAE23" s="21"/>
      <c r="HAF23" s="21"/>
      <c r="HAG23" s="21"/>
      <c r="HAH23" s="21"/>
      <c r="HAI23" s="21"/>
      <c r="HAJ23" s="21"/>
      <c r="HAK23" s="21"/>
      <c r="HAL23" s="21"/>
      <c r="HAM23" s="21"/>
      <c r="HAN23" s="21"/>
      <c r="HAO23" s="21"/>
      <c r="HAP23" s="21"/>
      <c r="HAQ23" s="21"/>
      <c r="HAR23" s="21"/>
      <c r="HAS23" s="21"/>
      <c r="HAT23" s="21"/>
      <c r="HAU23" s="21"/>
      <c r="HAV23" s="21"/>
      <c r="HAW23" s="21"/>
      <c r="HAX23" s="21"/>
      <c r="HAY23" s="21"/>
      <c r="HAZ23" s="21"/>
      <c r="HBA23" s="21"/>
      <c r="HBB23" s="21"/>
      <c r="HBC23" s="21"/>
      <c r="HBD23" s="21"/>
      <c r="HBE23" s="21"/>
      <c r="HBF23" s="21"/>
      <c r="HBG23" s="21"/>
      <c r="HBH23" s="21"/>
      <c r="HBI23" s="21"/>
      <c r="HBJ23" s="21"/>
      <c r="HBK23" s="21"/>
      <c r="HBL23" s="21"/>
      <c r="HBM23" s="21"/>
      <c r="HBN23" s="21"/>
      <c r="HBO23" s="21"/>
      <c r="HBP23" s="21"/>
      <c r="HBQ23" s="21"/>
      <c r="HBR23" s="21"/>
      <c r="HBS23" s="21"/>
      <c r="HBT23" s="21"/>
      <c r="HBU23" s="21"/>
      <c r="HBV23" s="21"/>
      <c r="HBW23" s="21"/>
      <c r="HBX23" s="21"/>
      <c r="HBY23" s="21"/>
      <c r="HBZ23" s="21"/>
      <c r="HCA23" s="21"/>
      <c r="HCB23" s="21"/>
      <c r="HCC23" s="21"/>
      <c r="HCD23" s="21"/>
      <c r="HCE23" s="21"/>
      <c r="HCF23" s="21"/>
      <c r="HCG23" s="21"/>
      <c r="HCH23" s="21"/>
      <c r="HCI23" s="21"/>
      <c r="HCJ23" s="21"/>
      <c r="HCK23" s="21"/>
      <c r="HCL23" s="21"/>
      <c r="HCM23" s="21"/>
      <c r="HCN23" s="21"/>
      <c r="HCO23" s="21"/>
      <c r="HCP23" s="21"/>
      <c r="HCQ23" s="21"/>
      <c r="HCR23" s="21"/>
      <c r="HCS23" s="21"/>
      <c r="HCT23" s="21"/>
      <c r="HCU23" s="21"/>
      <c r="HCV23" s="21"/>
      <c r="HCW23" s="21"/>
      <c r="HCX23" s="21"/>
      <c r="HCY23" s="21"/>
      <c r="HCZ23" s="21"/>
      <c r="HDA23" s="21"/>
      <c r="HDB23" s="21"/>
      <c r="HDC23" s="21"/>
      <c r="HDD23" s="21"/>
      <c r="HDE23" s="21"/>
      <c r="HDF23" s="21"/>
      <c r="HDG23" s="21"/>
      <c r="HDH23" s="21"/>
      <c r="HDI23" s="21"/>
      <c r="HDJ23" s="21"/>
      <c r="HDK23" s="21"/>
      <c r="HDL23" s="21"/>
      <c r="HDM23" s="21"/>
      <c r="HDN23" s="21"/>
      <c r="HDO23" s="21"/>
      <c r="HDP23" s="21"/>
      <c r="HDQ23" s="21"/>
      <c r="HDR23" s="21"/>
      <c r="HDS23" s="21"/>
      <c r="HDT23" s="21"/>
      <c r="HDU23" s="21"/>
      <c r="HDV23" s="21"/>
      <c r="HDW23" s="21"/>
      <c r="HDX23" s="21"/>
      <c r="HDY23" s="21"/>
      <c r="HDZ23" s="21"/>
      <c r="HEA23" s="21"/>
      <c r="HEB23" s="21"/>
      <c r="HEC23" s="21"/>
      <c r="HED23" s="21"/>
      <c r="HEE23" s="21"/>
      <c r="HEF23" s="21"/>
      <c r="HEG23" s="21"/>
      <c r="HEH23" s="21"/>
      <c r="HEI23" s="21"/>
      <c r="HEJ23" s="21"/>
      <c r="HEK23" s="21"/>
      <c r="HEL23" s="21"/>
      <c r="HEM23" s="21"/>
      <c r="HEN23" s="21"/>
      <c r="HEO23" s="21"/>
      <c r="HEP23" s="21"/>
      <c r="HEQ23" s="21"/>
      <c r="HER23" s="21"/>
      <c r="HES23" s="21"/>
      <c r="HET23" s="21"/>
      <c r="HEU23" s="21"/>
      <c r="HEV23" s="21"/>
      <c r="HEW23" s="21"/>
      <c r="HEX23" s="21"/>
      <c r="HEY23" s="21"/>
      <c r="HEZ23" s="21"/>
      <c r="HFA23" s="21"/>
      <c r="HFB23" s="21"/>
      <c r="HFC23" s="21"/>
      <c r="HFD23" s="21"/>
      <c r="HFE23" s="21"/>
      <c r="HFF23" s="21"/>
      <c r="HFG23" s="21"/>
      <c r="HFH23" s="21"/>
      <c r="HFI23" s="21"/>
      <c r="HFJ23" s="21"/>
      <c r="HFK23" s="21"/>
      <c r="HFL23" s="21"/>
      <c r="HFM23" s="21"/>
      <c r="HFN23" s="21"/>
      <c r="HFO23" s="21"/>
      <c r="HFP23" s="21"/>
      <c r="HFQ23" s="21"/>
      <c r="HFR23" s="21"/>
      <c r="HFS23" s="21"/>
      <c r="HFT23" s="21"/>
      <c r="HFU23" s="21"/>
      <c r="HFV23" s="21"/>
      <c r="HFW23" s="21"/>
      <c r="HFX23" s="21"/>
      <c r="HFY23" s="21"/>
      <c r="HFZ23" s="21"/>
      <c r="HGA23" s="21"/>
      <c r="HGB23" s="21"/>
      <c r="HGC23" s="21"/>
      <c r="HGD23" s="21"/>
      <c r="HGE23" s="21"/>
      <c r="HGF23" s="21"/>
      <c r="HGG23" s="21"/>
      <c r="HGH23" s="21"/>
      <c r="HGI23" s="21"/>
      <c r="HGJ23" s="21"/>
      <c r="HGK23" s="21"/>
      <c r="HGL23" s="21"/>
      <c r="HGM23" s="21"/>
      <c r="HGN23" s="21"/>
      <c r="HGO23" s="21"/>
      <c r="HGP23" s="21"/>
      <c r="HGQ23" s="21"/>
      <c r="HGR23" s="21"/>
      <c r="HGS23" s="21"/>
      <c r="HGT23" s="21"/>
      <c r="HGU23" s="21"/>
      <c r="HGV23" s="21"/>
      <c r="HGW23" s="21"/>
      <c r="HGX23" s="21"/>
      <c r="HGY23" s="21"/>
      <c r="HGZ23" s="21"/>
      <c r="HHA23" s="21"/>
      <c r="HHB23" s="21"/>
      <c r="HHC23" s="21"/>
      <c r="HHD23" s="21"/>
      <c r="HHE23" s="21"/>
      <c r="HHF23" s="21"/>
      <c r="HHG23" s="21"/>
      <c r="HHH23" s="21"/>
      <c r="HHI23" s="21"/>
      <c r="HHJ23" s="21"/>
      <c r="HHK23" s="21"/>
      <c r="HHL23" s="21"/>
      <c r="HHM23" s="21"/>
      <c r="HHN23" s="21"/>
      <c r="HHO23" s="21"/>
      <c r="HHP23" s="21"/>
      <c r="HHQ23" s="21"/>
      <c r="HHR23" s="21"/>
      <c r="HHS23" s="21"/>
      <c r="HHT23" s="21"/>
      <c r="HHU23" s="21"/>
      <c r="HHV23" s="21"/>
      <c r="HHW23" s="21"/>
      <c r="HHX23" s="21"/>
      <c r="HHY23" s="21"/>
      <c r="HHZ23" s="21"/>
      <c r="HIA23" s="21"/>
      <c r="HIB23" s="21"/>
      <c r="HIC23" s="21"/>
      <c r="HID23" s="21"/>
      <c r="HIE23" s="21"/>
      <c r="HIF23" s="21"/>
      <c r="HIG23" s="21"/>
      <c r="HIH23" s="21"/>
      <c r="HII23" s="21"/>
      <c r="HIJ23" s="21"/>
      <c r="HIK23" s="21"/>
      <c r="HIL23" s="21"/>
      <c r="HIM23" s="21"/>
      <c r="HIN23" s="21"/>
      <c r="HIO23" s="21"/>
      <c r="HIP23" s="21"/>
      <c r="HIQ23" s="21"/>
      <c r="HIR23" s="21"/>
      <c r="HIS23" s="21"/>
      <c r="HIT23" s="21"/>
      <c r="HIU23" s="21"/>
      <c r="HIV23" s="21"/>
      <c r="HIW23" s="21"/>
      <c r="HIX23" s="21"/>
      <c r="HIY23" s="21"/>
      <c r="HIZ23" s="21"/>
      <c r="HJA23" s="21"/>
      <c r="HJB23" s="21"/>
      <c r="HJC23" s="21"/>
      <c r="HJD23" s="21"/>
      <c r="HJE23" s="21"/>
      <c r="HJF23" s="21"/>
      <c r="HJG23" s="21"/>
      <c r="HJH23" s="21"/>
      <c r="HJI23" s="21"/>
      <c r="HJJ23" s="21"/>
      <c r="HJK23" s="21"/>
      <c r="HJL23" s="21"/>
      <c r="HJM23" s="21"/>
      <c r="HJN23" s="21"/>
      <c r="HJO23" s="21"/>
      <c r="HJP23" s="21"/>
      <c r="HJQ23" s="21"/>
      <c r="HJR23" s="21"/>
      <c r="HJS23" s="21"/>
      <c r="HJT23" s="21"/>
      <c r="HJU23" s="21"/>
      <c r="HJV23" s="21"/>
      <c r="HJW23" s="21"/>
      <c r="HJX23" s="21"/>
      <c r="HJY23" s="21"/>
      <c r="HJZ23" s="21"/>
      <c r="HKA23" s="21"/>
      <c r="HKB23" s="21"/>
      <c r="HKC23" s="21"/>
      <c r="HKD23" s="21"/>
      <c r="HKE23" s="21"/>
      <c r="HKF23" s="21"/>
      <c r="HKG23" s="21"/>
      <c r="HKH23" s="21"/>
      <c r="HKI23" s="21"/>
      <c r="HKJ23" s="21"/>
      <c r="HKK23" s="21"/>
      <c r="HKL23" s="21"/>
      <c r="HKM23" s="21"/>
      <c r="HKN23" s="21"/>
      <c r="HKO23" s="21"/>
      <c r="HKP23" s="21"/>
      <c r="HKQ23" s="21"/>
      <c r="HKR23" s="21"/>
      <c r="HKS23" s="21"/>
      <c r="HKT23" s="21"/>
      <c r="HKU23" s="21"/>
      <c r="HKV23" s="21"/>
      <c r="HKW23" s="21"/>
      <c r="HKX23" s="21"/>
      <c r="HKY23" s="21"/>
      <c r="HKZ23" s="21"/>
      <c r="HLA23" s="21"/>
      <c r="HLB23" s="21"/>
      <c r="HLC23" s="21"/>
      <c r="HLD23" s="21"/>
      <c r="HLE23" s="21"/>
      <c r="HLF23" s="21"/>
      <c r="HLG23" s="21"/>
      <c r="HLH23" s="21"/>
      <c r="HLI23" s="21"/>
      <c r="HLJ23" s="21"/>
      <c r="HLK23" s="21"/>
      <c r="HLL23" s="21"/>
      <c r="HLM23" s="21"/>
      <c r="HLN23" s="21"/>
      <c r="HLO23" s="21"/>
      <c r="HLP23" s="21"/>
      <c r="HLQ23" s="21"/>
      <c r="HLR23" s="21"/>
      <c r="HLS23" s="21"/>
      <c r="HLT23" s="21"/>
      <c r="HLU23" s="21"/>
      <c r="HLV23" s="21"/>
      <c r="HLW23" s="21"/>
      <c r="HLX23" s="21"/>
      <c r="HLY23" s="21"/>
      <c r="HLZ23" s="21"/>
      <c r="HMA23" s="21"/>
      <c r="HMB23" s="21"/>
      <c r="HMC23" s="21"/>
      <c r="HMD23" s="21"/>
      <c r="HME23" s="21"/>
      <c r="HMF23" s="21"/>
      <c r="HMG23" s="21"/>
      <c r="HMH23" s="21"/>
      <c r="HMI23" s="21"/>
      <c r="HMJ23" s="21"/>
      <c r="HMK23" s="21"/>
      <c r="HML23" s="21"/>
      <c r="HMM23" s="21"/>
      <c r="HMN23" s="21"/>
      <c r="HMO23" s="21"/>
      <c r="HMP23" s="21"/>
      <c r="HMQ23" s="21"/>
      <c r="HMR23" s="21"/>
      <c r="HMS23" s="21"/>
      <c r="HMT23" s="21"/>
      <c r="HMU23" s="21"/>
      <c r="HMV23" s="21"/>
      <c r="HMW23" s="21"/>
      <c r="HMX23" s="21"/>
      <c r="HMY23" s="21"/>
      <c r="HMZ23" s="21"/>
      <c r="HNA23" s="21"/>
      <c r="HNB23" s="21"/>
      <c r="HNC23" s="21"/>
      <c r="HND23" s="21"/>
      <c r="HNE23" s="21"/>
      <c r="HNF23" s="21"/>
      <c r="HNG23" s="21"/>
      <c r="HNH23" s="21"/>
      <c r="HNI23" s="21"/>
      <c r="HNJ23" s="21"/>
      <c r="HNK23" s="21"/>
      <c r="HNL23" s="21"/>
      <c r="HNM23" s="21"/>
      <c r="HNN23" s="21"/>
      <c r="HNO23" s="21"/>
      <c r="HNP23" s="21"/>
      <c r="HNQ23" s="21"/>
      <c r="HNR23" s="21"/>
      <c r="HNS23" s="21"/>
      <c r="HNT23" s="21"/>
      <c r="HNU23" s="21"/>
      <c r="HNV23" s="21"/>
      <c r="HNW23" s="21"/>
      <c r="HNX23" s="21"/>
      <c r="HNY23" s="21"/>
      <c r="HNZ23" s="21"/>
      <c r="HOA23" s="21"/>
      <c r="HOB23" s="21"/>
      <c r="HOC23" s="21"/>
      <c r="HOD23" s="21"/>
      <c r="HOE23" s="21"/>
      <c r="HOF23" s="21"/>
      <c r="HOG23" s="21"/>
      <c r="HOH23" s="21"/>
      <c r="HOI23" s="21"/>
      <c r="HOJ23" s="21"/>
      <c r="HOK23" s="21"/>
      <c r="HOL23" s="21"/>
      <c r="HOM23" s="21"/>
      <c r="HON23" s="21"/>
      <c r="HOO23" s="21"/>
      <c r="HOP23" s="21"/>
      <c r="HOQ23" s="21"/>
      <c r="HOR23" s="21"/>
      <c r="HOS23" s="21"/>
      <c r="HOT23" s="21"/>
      <c r="HOU23" s="21"/>
      <c r="HOV23" s="21"/>
      <c r="HOW23" s="21"/>
      <c r="HOX23" s="21"/>
      <c r="HOY23" s="21"/>
      <c r="HOZ23" s="21"/>
      <c r="HPA23" s="21"/>
      <c r="HPB23" s="21"/>
      <c r="HPC23" s="21"/>
      <c r="HPD23" s="21"/>
      <c r="HPE23" s="21"/>
      <c r="HPF23" s="21"/>
      <c r="HPG23" s="21"/>
      <c r="HPH23" s="21"/>
      <c r="HPI23" s="21"/>
      <c r="HPJ23" s="21"/>
      <c r="HPK23" s="21"/>
      <c r="HPL23" s="21"/>
      <c r="HPM23" s="21"/>
      <c r="HPN23" s="21"/>
      <c r="HPO23" s="21"/>
      <c r="HPP23" s="21"/>
      <c r="HPQ23" s="21"/>
      <c r="HPR23" s="21"/>
      <c r="HPS23" s="21"/>
      <c r="HPT23" s="21"/>
      <c r="HPU23" s="21"/>
      <c r="HPV23" s="21"/>
      <c r="HPW23" s="21"/>
      <c r="HPX23" s="21"/>
      <c r="HPY23" s="21"/>
      <c r="HPZ23" s="21"/>
      <c r="HQA23" s="21"/>
      <c r="HQB23" s="21"/>
      <c r="HQC23" s="21"/>
      <c r="HQD23" s="21"/>
      <c r="HQE23" s="21"/>
      <c r="HQF23" s="21"/>
      <c r="HQG23" s="21"/>
      <c r="HQH23" s="21"/>
      <c r="HQI23" s="21"/>
      <c r="HQJ23" s="21"/>
      <c r="HQK23" s="21"/>
      <c r="HQL23" s="21"/>
      <c r="HQM23" s="21"/>
      <c r="HQN23" s="21"/>
      <c r="HQO23" s="21"/>
      <c r="HQP23" s="21"/>
      <c r="HQQ23" s="21"/>
      <c r="HQR23" s="21"/>
      <c r="HQS23" s="21"/>
      <c r="HQT23" s="21"/>
      <c r="HQU23" s="21"/>
      <c r="HQV23" s="21"/>
      <c r="HQW23" s="21"/>
      <c r="HQX23" s="21"/>
      <c r="HQY23" s="21"/>
      <c r="HQZ23" s="21"/>
      <c r="HRA23" s="21"/>
      <c r="HRB23" s="21"/>
      <c r="HRC23" s="21"/>
      <c r="HRD23" s="21"/>
      <c r="HRE23" s="21"/>
      <c r="HRF23" s="21"/>
      <c r="HRG23" s="21"/>
      <c r="HRH23" s="21"/>
      <c r="HRI23" s="21"/>
      <c r="HRJ23" s="21"/>
      <c r="HRK23" s="21"/>
      <c r="HRL23" s="21"/>
      <c r="HRM23" s="21"/>
      <c r="HRN23" s="21"/>
      <c r="HRO23" s="21"/>
      <c r="HRP23" s="21"/>
      <c r="HRQ23" s="21"/>
      <c r="HRR23" s="21"/>
      <c r="HRS23" s="21"/>
      <c r="HRT23" s="21"/>
      <c r="HRU23" s="21"/>
      <c r="HRV23" s="21"/>
      <c r="HRW23" s="21"/>
      <c r="HRX23" s="21"/>
      <c r="HRY23" s="21"/>
      <c r="HRZ23" s="21"/>
      <c r="HSA23" s="21"/>
      <c r="HSB23" s="21"/>
      <c r="HSC23" s="21"/>
      <c r="HSD23" s="21"/>
      <c r="HSE23" s="21"/>
      <c r="HSF23" s="21"/>
      <c r="HSG23" s="21"/>
      <c r="HSH23" s="21"/>
      <c r="HSI23" s="21"/>
      <c r="HSJ23" s="21"/>
      <c r="HSK23" s="21"/>
      <c r="HSL23" s="21"/>
      <c r="HSM23" s="21"/>
      <c r="HSN23" s="21"/>
      <c r="HSO23" s="21"/>
      <c r="HSP23" s="21"/>
      <c r="HSQ23" s="21"/>
      <c r="HSR23" s="21"/>
      <c r="HSS23" s="21"/>
      <c r="HST23" s="21"/>
      <c r="HSU23" s="21"/>
      <c r="HSV23" s="21"/>
      <c r="HSW23" s="21"/>
      <c r="HSX23" s="21"/>
      <c r="HSY23" s="21"/>
      <c r="HSZ23" s="21"/>
      <c r="HTA23" s="21"/>
      <c r="HTB23" s="21"/>
      <c r="HTC23" s="21"/>
      <c r="HTD23" s="21"/>
      <c r="HTE23" s="21"/>
      <c r="HTF23" s="21"/>
      <c r="HTG23" s="21"/>
      <c r="HTH23" s="21"/>
      <c r="HTI23" s="21"/>
      <c r="HTJ23" s="21"/>
      <c r="HTK23" s="21"/>
      <c r="HTL23" s="21"/>
      <c r="HTM23" s="21"/>
      <c r="HTN23" s="21"/>
      <c r="HTO23" s="21"/>
      <c r="HTP23" s="21"/>
      <c r="HTQ23" s="21"/>
      <c r="HTR23" s="21"/>
      <c r="HTS23" s="21"/>
      <c r="HTT23" s="21"/>
      <c r="HTU23" s="21"/>
      <c r="HTV23" s="21"/>
      <c r="HTW23" s="21"/>
      <c r="HTX23" s="21"/>
      <c r="HTY23" s="21"/>
      <c r="HTZ23" s="21"/>
      <c r="HUA23" s="21"/>
      <c r="HUB23" s="21"/>
      <c r="HUC23" s="21"/>
      <c r="HUD23" s="21"/>
      <c r="HUE23" s="21"/>
      <c r="HUF23" s="21"/>
      <c r="HUG23" s="21"/>
      <c r="HUH23" s="21"/>
      <c r="HUI23" s="21"/>
      <c r="HUJ23" s="21"/>
      <c r="HUK23" s="21"/>
      <c r="HUL23" s="21"/>
      <c r="HUM23" s="21"/>
      <c r="HUN23" s="21"/>
      <c r="HUO23" s="21"/>
      <c r="HUP23" s="21"/>
      <c r="HUQ23" s="21"/>
      <c r="HUR23" s="21"/>
      <c r="HUS23" s="21"/>
      <c r="HUT23" s="21"/>
      <c r="HUU23" s="21"/>
      <c r="HUV23" s="21"/>
      <c r="HUW23" s="21"/>
      <c r="HUX23" s="21"/>
      <c r="HUY23" s="21"/>
      <c r="HUZ23" s="21"/>
      <c r="HVA23" s="21"/>
      <c r="HVB23" s="21"/>
      <c r="HVC23" s="21"/>
      <c r="HVD23" s="21"/>
      <c r="HVE23" s="21"/>
      <c r="HVF23" s="21"/>
      <c r="HVG23" s="21"/>
      <c r="HVH23" s="21"/>
      <c r="HVI23" s="21"/>
      <c r="HVJ23" s="21"/>
      <c r="HVK23" s="21"/>
      <c r="HVL23" s="21"/>
      <c r="HVM23" s="21"/>
      <c r="HVN23" s="21"/>
      <c r="HVO23" s="21"/>
      <c r="HVP23" s="21"/>
      <c r="HVQ23" s="21"/>
      <c r="HVR23" s="21"/>
      <c r="HVS23" s="21"/>
      <c r="HVT23" s="21"/>
      <c r="HVU23" s="21"/>
      <c r="HVV23" s="21"/>
      <c r="HVW23" s="21"/>
      <c r="HVX23" s="21"/>
      <c r="HVY23" s="21"/>
      <c r="HVZ23" s="21"/>
      <c r="HWA23" s="21"/>
      <c r="HWB23" s="21"/>
      <c r="HWC23" s="21"/>
      <c r="HWD23" s="21"/>
      <c r="HWE23" s="21"/>
      <c r="HWF23" s="21"/>
      <c r="HWG23" s="21"/>
      <c r="HWH23" s="21"/>
      <c r="HWI23" s="21"/>
      <c r="HWJ23" s="21"/>
      <c r="HWK23" s="21"/>
      <c r="HWL23" s="21"/>
      <c r="HWM23" s="21"/>
      <c r="HWN23" s="21"/>
      <c r="HWO23" s="21"/>
      <c r="HWP23" s="21"/>
      <c r="HWQ23" s="21"/>
      <c r="HWR23" s="21"/>
      <c r="HWS23" s="21"/>
      <c r="HWT23" s="21"/>
      <c r="HWU23" s="21"/>
      <c r="HWV23" s="21"/>
      <c r="HWW23" s="21"/>
      <c r="HWX23" s="21"/>
      <c r="HWY23" s="21"/>
      <c r="HWZ23" s="21"/>
      <c r="HXA23" s="21"/>
      <c r="HXB23" s="21"/>
      <c r="HXC23" s="21"/>
      <c r="HXD23" s="21"/>
      <c r="HXE23" s="21"/>
      <c r="HXF23" s="21"/>
      <c r="HXG23" s="21"/>
      <c r="HXH23" s="21"/>
      <c r="HXI23" s="21"/>
      <c r="HXJ23" s="21"/>
      <c r="HXK23" s="21"/>
      <c r="HXL23" s="21"/>
      <c r="HXM23" s="21"/>
      <c r="HXN23" s="21"/>
      <c r="HXO23" s="21"/>
      <c r="HXP23" s="21"/>
      <c r="HXQ23" s="21"/>
      <c r="HXR23" s="21"/>
      <c r="HXS23" s="21"/>
      <c r="HXT23" s="21"/>
      <c r="HXU23" s="21"/>
      <c r="HXV23" s="21"/>
      <c r="HXW23" s="21"/>
      <c r="HXX23" s="21"/>
      <c r="HXY23" s="21"/>
      <c r="HXZ23" s="21"/>
      <c r="HYA23" s="21"/>
      <c r="HYB23" s="21"/>
      <c r="HYC23" s="21"/>
      <c r="HYD23" s="21"/>
      <c r="HYE23" s="21"/>
      <c r="HYF23" s="21"/>
      <c r="HYG23" s="21"/>
      <c r="HYH23" s="21"/>
      <c r="HYI23" s="21"/>
      <c r="HYJ23" s="21"/>
      <c r="HYK23" s="21"/>
      <c r="HYL23" s="21"/>
      <c r="HYM23" s="21"/>
      <c r="HYN23" s="21"/>
      <c r="HYO23" s="21"/>
      <c r="HYP23" s="21"/>
      <c r="HYQ23" s="21"/>
      <c r="HYR23" s="21"/>
      <c r="HYS23" s="21"/>
      <c r="HYT23" s="21"/>
      <c r="HYU23" s="21"/>
      <c r="HYV23" s="21"/>
      <c r="HYW23" s="21"/>
      <c r="HYX23" s="21"/>
      <c r="HYY23" s="21"/>
      <c r="HYZ23" s="21"/>
      <c r="HZA23" s="21"/>
      <c r="HZB23" s="21"/>
      <c r="HZC23" s="21"/>
      <c r="HZD23" s="21"/>
      <c r="HZE23" s="21"/>
      <c r="HZF23" s="21"/>
      <c r="HZG23" s="21"/>
      <c r="HZH23" s="21"/>
      <c r="HZI23" s="21"/>
      <c r="HZJ23" s="21"/>
      <c r="HZK23" s="21"/>
      <c r="HZL23" s="21"/>
      <c r="HZM23" s="21"/>
      <c r="HZN23" s="21"/>
      <c r="HZO23" s="21"/>
      <c r="HZP23" s="21"/>
      <c r="HZQ23" s="21"/>
      <c r="HZR23" s="21"/>
      <c r="HZS23" s="21"/>
      <c r="HZT23" s="21"/>
      <c r="HZU23" s="21"/>
      <c r="HZV23" s="21"/>
      <c r="HZW23" s="21"/>
      <c r="HZX23" s="21"/>
      <c r="HZY23" s="21"/>
      <c r="HZZ23" s="21"/>
      <c r="IAA23" s="21"/>
      <c r="IAB23" s="21"/>
      <c r="IAC23" s="21"/>
      <c r="IAD23" s="21"/>
      <c r="IAE23" s="21"/>
      <c r="IAF23" s="21"/>
      <c r="IAG23" s="21"/>
      <c r="IAH23" s="21"/>
      <c r="IAI23" s="21"/>
      <c r="IAJ23" s="21"/>
      <c r="IAK23" s="21"/>
      <c r="IAL23" s="21"/>
      <c r="IAM23" s="21"/>
      <c r="IAN23" s="21"/>
      <c r="IAO23" s="21"/>
      <c r="IAP23" s="21"/>
      <c r="IAQ23" s="21"/>
      <c r="IAR23" s="21"/>
      <c r="IAS23" s="21"/>
      <c r="IAT23" s="21"/>
      <c r="IAU23" s="21"/>
      <c r="IAV23" s="21"/>
      <c r="IAW23" s="21"/>
      <c r="IAX23" s="21"/>
      <c r="IAY23" s="21"/>
      <c r="IAZ23" s="21"/>
      <c r="IBA23" s="21"/>
      <c r="IBB23" s="21"/>
      <c r="IBC23" s="21"/>
      <c r="IBD23" s="21"/>
      <c r="IBE23" s="21"/>
      <c r="IBF23" s="21"/>
      <c r="IBG23" s="21"/>
      <c r="IBH23" s="21"/>
      <c r="IBI23" s="21"/>
      <c r="IBJ23" s="21"/>
      <c r="IBK23" s="21"/>
      <c r="IBL23" s="21"/>
      <c r="IBM23" s="21"/>
      <c r="IBN23" s="21"/>
      <c r="IBO23" s="21"/>
      <c r="IBP23" s="21"/>
      <c r="IBQ23" s="21"/>
      <c r="IBR23" s="21"/>
      <c r="IBS23" s="21"/>
      <c r="IBT23" s="21"/>
      <c r="IBU23" s="21"/>
      <c r="IBV23" s="21"/>
      <c r="IBW23" s="21"/>
      <c r="IBX23" s="21"/>
      <c r="IBY23" s="21"/>
      <c r="IBZ23" s="21"/>
      <c r="ICA23" s="21"/>
      <c r="ICB23" s="21"/>
      <c r="ICC23" s="21"/>
      <c r="ICD23" s="21"/>
      <c r="ICE23" s="21"/>
      <c r="ICF23" s="21"/>
      <c r="ICG23" s="21"/>
      <c r="ICH23" s="21"/>
      <c r="ICI23" s="21"/>
      <c r="ICJ23" s="21"/>
      <c r="ICK23" s="21"/>
      <c r="ICL23" s="21"/>
      <c r="ICM23" s="21"/>
      <c r="ICN23" s="21"/>
      <c r="ICO23" s="21"/>
      <c r="ICP23" s="21"/>
      <c r="ICQ23" s="21"/>
      <c r="ICR23" s="21"/>
      <c r="ICS23" s="21"/>
      <c r="ICT23" s="21"/>
      <c r="ICU23" s="21"/>
      <c r="ICV23" s="21"/>
      <c r="ICW23" s="21"/>
      <c r="ICX23" s="21"/>
      <c r="ICY23" s="21"/>
      <c r="ICZ23" s="21"/>
      <c r="IDA23" s="21"/>
      <c r="IDB23" s="21"/>
      <c r="IDC23" s="21"/>
      <c r="IDD23" s="21"/>
      <c r="IDE23" s="21"/>
      <c r="IDF23" s="21"/>
      <c r="IDG23" s="21"/>
      <c r="IDH23" s="21"/>
      <c r="IDI23" s="21"/>
      <c r="IDJ23" s="21"/>
      <c r="IDK23" s="21"/>
      <c r="IDL23" s="21"/>
      <c r="IDM23" s="21"/>
      <c r="IDN23" s="21"/>
      <c r="IDO23" s="21"/>
      <c r="IDP23" s="21"/>
      <c r="IDQ23" s="21"/>
      <c r="IDR23" s="21"/>
      <c r="IDS23" s="21"/>
      <c r="IDT23" s="21"/>
      <c r="IDU23" s="21"/>
      <c r="IDV23" s="21"/>
      <c r="IDW23" s="21"/>
      <c r="IDX23" s="21"/>
      <c r="IDY23" s="21"/>
      <c r="IDZ23" s="21"/>
      <c r="IEA23" s="21"/>
      <c r="IEB23" s="21"/>
      <c r="IEC23" s="21"/>
      <c r="IED23" s="21"/>
      <c r="IEE23" s="21"/>
      <c r="IEF23" s="21"/>
      <c r="IEG23" s="21"/>
      <c r="IEH23" s="21"/>
      <c r="IEI23" s="21"/>
      <c r="IEJ23" s="21"/>
      <c r="IEK23" s="21"/>
      <c r="IEL23" s="21"/>
      <c r="IEM23" s="21"/>
      <c r="IEN23" s="21"/>
      <c r="IEO23" s="21"/>
      <c r="IEP23" s="21"/>
      <c r="IEQ23" s="21"/>
      <c r="IER23" s="21"/>
      <c r="IES23" s="21"/>
      <c r="IET23" s="21"/>
      <c r="IEU23" s="21"/>
      <c r="IEV23" s="21"/>
      <c r="IEW23" s="21"/>
      <c r="IEX23" s="21"/>
      <c r="IEY23" s="21"/>
      <c r="IEZ23" s="21"/>
      <c r="IFA23" s="21"/>
      <c r="IFB23" s="21"/>
      <c r="IFC23" s="21"/>
      <c r="IFD23" s="21"/>
      <c r="IFE23" s="21"/>
      <c r="IFF23" s="21"/>
      <c r="IFG23" s="21"/>
      <c r="IFH23" s="21"/>
      <c r="IFI23" s="21"/>
      <c r="IFJ23" s="21"/>
      <c r="IFK23" s="21"/>
      <c r="IFL23" s="21"/>
      <c r="IFM23" s="21"/>
      <c r="IFN23" s="21"/>
      <c r="IFO23" s="21"/>
      <c r="IFP23" s="21"/>
      <c r="IFQ23" s="21"/>
      <c r="IFR23" s="21"/>
      <c r="IFS23" s="21"/>
      <c r="IFT23" s="21"/>
      <c r="IFU23" s="21"/>
      <c r="IFV23" s="21"/>
      <c r="IFW23" s="21"/>
      <c r="IFX23" s="21"/>
      <c r="IFY23" s="21"/>
      <c r="IFZ23" s="21"/>
      <c r="IGA23" s="21"/>
      <c r="IGB23" s="21"/>
      <c r="IGC23" s="21"/>
      <c r="IGD23" s="21"/>
      <c r="IGE23" s="21"/>
      <c r="IGF23" s="21"/>
      <c r="IGG23" s="21"/>
      <c r="IGH23" s="21"/>
      <c r="IGI23" s="21"/>
      <c r="IGJ23" s="21"/>
      <c r="IGK23" s="21"/>
      <c r="IGL23" s="21"/>
      <c r="IGM23" s="21"/>
      <c r="IGN23" s="21"/>
      <c r="IGO23" s="21"/>
      <c r="IGP23" s="21"/>
      <c r="IGQ23" s="21"/>
      <c r="IGR23" s="21"/>
      <c r="IGS23" s="21"/>
      <c r="IGT23" s="21"/>
      <c r="IGU23" s="21"/>
      <c r="IGV23" s="21"/>
      <c r="IGW23" s="21"/>
      <c r="IGX23" s="21"/>
      <c r="IGY23" s="21"/>
      <c r="IGZ23" s="21"/>
      <c r="IHA23" s="21"/>
      <c r="IHB23" s="21"/>
      <c r="IHC23" s="21"/>
      <c r="IHD23" s="21"/>
      <c r="IHE23" s="21"/>
      <c r="IHF23" s="21"/>
      <c r="IHG23" s="21"/>
      <c r="IHH23" s="21"/>
      <c r="IHI23" s="21"/>
      <c r="IHJ23" s="21"/>
      <c r="IHK23" s="21"/>
      <c r="IHL23" s="21"/>
      <c r="IHM23" s="21"/>
      <c r="IHN23" s="21"/>
      <c r="IHO23" s="21"/>
      <c r="IHP23" s="21"/>
      <c r="IHQ23" s="21"/>
      <c r="IHR23" s="21"/>
      <c r="IHS23" s="21"/>
      <c r="IHT23" s="21"/>
      <c r="IHU23" s="21"/>
      <c r="IHV23" s="21"/>
      <c r="IHW23" s="21"/>
      <c r="IHX23" s="21"/>
      <c r="IHY23" s="21"/>
      <c r="IHZ23" s="21"/>
      <c r="IIA23" s="21"/>
      <c r="IIB23" s="21"/>
      <c r="IIC23" s="21"/>
      <c r="IID23" s="21"/>
      <c r="IIE23" s="21"/>
      <c r="IIF23" s="21"/>
      <c r="IIG23" s="21"/>
      <c r="IIH23" s="21"/>
      <c r="III23" s="21"/>
      <c r="IIJ23" s="21"/>
      <c r="IIK23" s="21"/>
      <c r="IIL23" s="21"/>
      <c r="IIM23" s="21"/>
      <c r="IIN23" s="21"/>
      <c r="IIO23" s="21"/>
      <c r="IIP23" s="21"/>
      <c r="IIQ23" s="21"/>
      <c r="IIR23" s="21"/>
      <c r="IIS23" s="21"/>
      <c r="IIT23" s="21"/>
      <c r="IIU23" s="21"/>
      <c r="IIV23" s="21"/>
      <c r="IIW23" s="21"/>
      <c r="IIX23" s="21"/>
      <c r="IIY23" s="21"/>
      <c r="IIZ23" s="21"/>
      <c r="IJA23" s="21"/>
      <c r="IJB23" s="21"/>
      <c r="IJC23" s="21"/>
      <c r="IJD23" s="21"/>
      <c r="IJE23" s="21"/>
      <c r="IJF23" s="21"/>
      <c r="IJG23" s="21"/>
      <c r="IJH23" s="21"/>
      <c r="IJI23" s="21"/>
      <c r="IJJ23" s="21"/>
      <c r="IJK23" s="21"/>
      <c r="IJL23" s="21"/>
      <c r="IJM23" s="21"/>
      <c r="IJN23" s="21"/>
      <c r="IJO23" s="21"/>
      <c r="IJP23" s="21"/>
      <c r="IJQ23" s="21"/>
      <c r="IJR23" s="21"/>
      <c r="IJS23" s="21"/>
      <c r="IJT23" s="21"/>
      <c r="IJU23" s="21"/>
      <c r="IJV23" s="21"/>
      <c r="IJW23" s="21"/>
      <c r="IJX23" s="21"/>
      <c r="IJY23" s="21"/>
      <c r="IJZ23" s="21"/>
      <c r="IKA23" s="21"/>
      <c r="IKB23" s="21"/>
      <c r="IKC23" s="21"/>
      <c r="IKD23" s="21"/>
      <c r="IKE23" s="21"/>
      <c r="IKF23" s="21"/>
      <c r="IKG23" s="21"/>
      <c r="IKH23" s="21"/>
      <c r="IKI23" s="21"/>
      <c r="IKJ23" s="21"/>
      <c r="IKK23" s="21"/>
      <c r="IKL23" s="21"/>
      <c r="IKM23" s="21"/>
      <c r="IKN23" s="21"/>
      <c r="IKO23" s="21"/>
      <c r="IKP23" s="21"/>
      <c r="IKQ23" s="21"/>
      <c r="IKR23" s="21"/>
      <c r="IKS23" s="21"/>
      <c r="IKT23" s="21"/>
      <c r="IKU23" s="21"/>
      <c r="IKV23" s="21"/>
      <c r="IKW23" s="21"/>
      <c r="IKX23" s="21"/>
      <c r="IKY23" s="21"/>
      <c r="IKZ23" s="21"/>
      <c r="ILA23" s="21"/>
      <c r="ILB23" s="21"/>
      <c r="ILC23" s="21"/>
      <c r="ILD23" s="21"/>
      <c r="ILE23" s="21"/>
      <c r="ILF23" s="21"/>
      <c r="ILG23" s="21"/>
      <c r="ILH23" s="21"/>
      <c r="ILI23" s="21"/>
      <c r="ILJ23" s="21"/>
      <c r="ILK23" s="21"/>
      <c r="ILL23" s="21"/>
      <c r="ILM23" s="21"/>
      <c r="ILN23" s="21"/>
      <c r="ILO23" s="21"/>
      <c r="ILP23" s="21"/>
      <c r="ILQ23" s="21"/>
      <c r="ILR23" s="21"/>
      <c r="ILS23" s="21"/>
      <c r="ILT23" s="21"/>
      <c r="ILU23" s="21"/>
      <c r="ILV23" s="21"/>
      <c r="ILW23" s="21"/>
      <c r="ILX23" s="21"/>
      <c r="ILY23" s="21"/>
      <c r="ILZ23" s="21"/>
      <c r="IMA23" s="21"/>
      <c r="IMB23" s="21"/>
      <c r="IMC23" s="21"/>
      <c r="IMD23" s="21"/>
      <c r="IME23" s="21"/>
      <c r="IMF23" s="21"/>
      <c r="IMG23" s="21"/>
      <c r="IMH23" s="21"/>
      <c r="IMI23" s="21"/>
      <c r="IMJ23" s="21"/>
      <c r="IMK23" s="21"/>
      <c r="IML23" s="21"/>
      <c r="IMM23" s="21"/>
      <c r="IMN23" s="21"/>
      <c r="IMO23" s="21"/>
      <c r="IMP23" s="21"/>
      <c r="IMQ23" s="21"/>
      <c r="IMR23" s="21"/>
      <c r="IMS23" s="21"/>
      <c r="IMT23" s="21"/>
      <c r="IMU23" s="21"/>
      <c r="IMV23" s="21"/>
      <c r="IMW23" s="21"/>
      <c r="IMX23" s="21"/>
      <c r="IMY23" s="21"/>
      <c r="IMZ23" s="21"/>
      <c r="INA23" s="21"/>
      <c r="INB23" s="21"/>
      <c r="INC23" s="21"/>
      <c r="IND23" s="21"/>
      <c r="INE23" s="21"/>
      <c r="INF23" s="21"/>
      <c r="ING23" s="21"/>
      <c r="INH23" s="21"/>
      <c r="INI23" s="21"/>
      <c r="INJ23" s="21"/>
      <c r="INK23" s="21"/>
      <c r="INL23" s="21"/>
      <c r="INM23" s="21"/>
      <c r="INN23" s="21"/>
      <c r="INO23" s="21"/>
      <c r="INP23" s="21"/>
      <c r="INQ23" s="21"/>
      <c r="INR23" s="21"/>
      <c r="INS23" s="21"/>
      <c r="INT23" s="21"/>
      <c r="INU23" s="21"/>
      <c r="INV23" s="21"/>
      <c r="INW23" s="21"/>
      <c r="INX23" s="21"/>
      <c r="INY23" s="21"/>
      <c r="INZ23" s="21"/>
      <c r="IOA23" s="21"/>
      <c r="IOB23" s="21"/>
      <c r="IOC23" s="21"/>
      <c r="IOD23" s="21"/>
      <c r="IOE23" s="21"/>
      <c r="IOF23" s="21"/>
      <c r="IOG23" s="21"/>
      <c r="IOH23" s="21"/>
      <c r="IOI23" s="21"/>
      <c r="IOJ23" s="21"/>
      <c r="IOK23" s="21"/>
      <c r="IOL23" s="21"/>
      <c r="IOM23" s="21"/>
      <c r="ION23" s="21"/>
      <c r="IOO23" s="21"/>
      <c r="IOP23" s="21"/>
      <c r="IOQ23" s="21"/>
      <c r="IOR23" s="21"/>
      <c r="IOS23" s="21"/>
      <c r="IOT23" s="21"/>
      <c r="IOU23" s="21"/>
      <c r="IOV23" s="21"/>
      <c r="IOW23" s="21"/>
      <c r="IOX23" s="21"/>
      <c r="IOY23" s="21"/>
      <c r="IOZ23" s="21"/>
      <c r="IPA23" s="21"/>
      <c r="IPB23" s="21"/>
      <c r="IPC23" s="21"/>
      <c r="IPD23" s="21"/>
      <c r="IPE23" s="21"/>
      <c r="IPF23" s="21"/>
      <c r="IPG23" s="21"/>
      <c r="IPH23" s="21"/>
      <c r="IPI23" s="21"/>
      <c r="IPJ23" s="21"/>
      <c r="IPK23" s="21"/>
      <c r="IPL23" s="21"/>
      <c r="IPM23" s="21"/>
      <c r="IPN23" s="21"/>
      <c r="IPO23" s="21"/>
      <c r="IPP23" s="21"/>
      <c r="IPQ23" s="21"/>
      <c r="IPR23" s="21"/>
      <c r="IPS23" s="21"/>
      <c r="IPT23" s="21"/>
      <c r="IPU23" s="21"/>
      <c r="IPV23" s="21"/>
      <c r="IPW23" s="21"/>
      <c r="IPX23" s="21"/>
      <c r="IPY23" s="21"/>
      <c r="IPZ23" s="21"/>
      <c r="IQA23" s="21"/>
      <c r="IQB23" s="21"/>
      <c r="IQC23" s="21"/>
      <c r="IQD23" s="21"/>
      <c r="IQE23" s="21"/>
      <c r="IQF23" s="21"/>
      <c r="IQG23" s="21"/>
      <c r="IQH23" s="21"/>
      <c r="IQI23" s="21"/>
      <c r="IQJ23" s="21"/>
      <c r="IQK23" s="21"/>
      <c r="IQL23" s="21"/>
      <c r="IQM23" s="21"/>
      <c r="IQN23" s="21"/>
      <c r="IQO23" s="21"/>
      <c r="IQP23" s="21"/>
      <c r="IQQ23" s="21"/>
      <c r="IQR23" s="21"/>
      <c r="IQS23" s="21"/>
      <c r="IQT23" s="21"/>
      <c r="IQU23" s="21"/>
      <c r="IQV23" s="21"/>
      <c r="IQW23" s="21"/>
      <c r="IQX23" s="21"/>
      <c r="IQY23" s="21"/>
      <c r="IQZ23" s="21"/>
      <c r="IRA23" s="21"/>
      <c r="IRB23" s="21"/>
      <c r="IRC23" s="21"/>
      <c r="IRD23" s="21"/>
      <c r="IRE23" s="21"/>
      <c r="IRF23" s="21"/>
      <c r="IRG23" s="21"/>
      <c r="IRH23" s="21"/>
      <c r="IRI23" s="21"/>
      <c r="IRJ23" s="21"/>
      <c r="IRK23" s="21"/>
      <c r="IRL23" s="21"/>
      <c r="IRM23" s="21"/>
      <c r="IRN23" s="21"/>
      <c r="IRO23" s="21"/>
      <c r="IRP23" s="21"/>
      <c r="IRQ23" s="21"/>
      <c r="IRR23" s="21"/>
      <c r="IRS23" s="21"/>
      <c r="IRT23" s="21"/>
      <c r="IRU23" s="21"/>
      <c r="IRV23" s="21"/>
      <c r="IRW23" s="21"/>
      <c r="IRX23" s="21"/>
      <c r="IRY23" s="21"/>
      <c r="IRZ23" s="21"/>
      <c r="ISA23" s="21"/>
      <c r="ISB23" s="21"/>
      <c r="ISC23" s="21"/>
      <c r="ISD23" s="21"/>
      <c r="ISE23" s="21"/>
      <c r="ISF23" s="21"/>
      <c r="ISG23" s="21"/>
      <c r="ISH23" s="21"/>
      <c r="ISI23" s="21"/>
      <c r="ISJ23" s="21"/>
      <c r="ISK23" s="21"/>
      <c r="ISL23" s="21"/>
      <c r="ISM23" s="21"/>
      <c r="ISN23" s="21"/>
      <c r="ISO23" s="21"/>
      <c r="ISP23" s="21"/>
      <c r="ISQ23" s="21"/>
      <c r="ISR23" s="21"/>
      <c r="ISS23" s="21"/>
      <c r="IST23" s="21"/>
      <c r="ISU23" s="21"/>
      <c r="ISV23" s="21"/>
      <c r="ISW23" s="21"/>
      <c r="ISX23" s="21"/>
      <c r="ISY23" s="21"/>
      <c r="ISZ23" s="21"/>
      <c r="ITA23" s="21"/>
      <c r="ITB23" s="21"/>
      <c r="ITC23" s="21"/>
      <c r="ITD23" s="21"/>
      <c r="ITE23" s="21"/>
      <c r="ITF23" s="21"/>
      <c r="ITG23" s="21"/>
      <c r="ITH23" s="21"/>
      <c r="ITI23" s="21"/>
      <c r="ITJ23" s="21"/>
      <c r="ITK23" s="21"/>
      <c r="ITL23" s="21"/>
      <c r="ITM23" s="21"/>
      <c r="ITN23" s="21"/>
      <c r="ITO23" s="21"/>
      <c r="ITP23" s="21"/>
      <c r="ITQ23" s="21"/>
      <c r="ITR23" s="21"/>
      <c r="ITS23" s="21"/>
      <c r="ITT23" s="21"/>
      <c r="ITU23" s="21"/>
      <c r="ITV23" s="21"/>
      <c r="ITW23" s="21"/>
      <c r="ITX23" s="21"/>
      <c r="ITY23" s="21"/>
      <c r="ITZ23" s="21"/>
      <c r="IUA23" s="21"/>
      <c r="IUB23" s="21"/>
      <c r="IUC23" s="21"/>
      <c r="IUD23" s="21"/>
      <c r="IUE23" s="21"/>
      <c r="IUF23" s="21"/>
      <c r="IUG23" s="21"/>
      <c r="IUH23" s="21"/>
      <c r="IUI23" s="21"/>
      <c r="IUJ23" s="21"/>
      <c r="IUK23" s="21"/>
      <c r="IUL23" s="21"/>
      <c r="IUM23" s="21"/>
      <c r="IUN23" s="21"/>
      <c r="IUO23" s="21"/>
      <c r="IUP23" s="21"/>
      <c r="IUQ23" s="21"/>
      <c r="IUR23" s="21"/>
      <c r="IUS23" s="21"/>
      <c r="IUT23" s="21"/>
      <c r="IUU23" s="21"/>
      <c r="IUV23" s="21"/>
      <c r="IUW23" s="21"/>
      <c r="IUX23" s="21"/>
      <c r="IUY23" s="21"/>
      <c r="IUZ23" s="21"/>
      <c r="IVA23" s="21"/>
      <c r="IVB23" s="21"/>
      <c r="IVC23" s="21"/>
      <c r="IVD23" s="21"/>
      <c r="IVE23" s="21"/>
      <c r="IVF23" s="21"/>
      <c r="IVG23" s="21"/>
      <c r="IVH23" s="21"/>
      <c r="IVI23" s="21"/>
      <c r="IVJ23" s="21"/>
      <c r="IVK23" s="21"/>
      <c r="IVL23" s="21"/>
      <c r="IVM23" s="21"/>
      <c r="IVN23" s="21"/>
      <c r="IVO23" s="21"/>
      <c r="IVP23" s="21"/>
      <c r="IVQ23" s="21"/>
      <c r="IVR23" s="21"/>
      <c r="IVS23" s="21"/>
      <c r="IVT23" s="21"/>
      <c r="IVU23" s="21"/>
      <c r="IVV23" s="21"/>
      <c r="IVW23" s="21"/>
      <c r="IVX23" s="21"/>
      <c r="IVY23" s="21"/>
      <c r="IVZ23" s="21"/>
      <c r="IWA23" s="21"/>
      <c r="IWB23" s="21"/>
      <c r="IWC23" s="21"/>
      <c r="IWD23" s="21"/>
      <c r="IWE23" s="21"/>
      <c r="IWF23" s="21"/>
      <c r="IWG23" s="21"/>
      <c r="IWH23" s="21"/>
      <c r="IWI23" s="21"/>
      <c r="IWJ23" s="21"/>
      <c r="IWK23" s="21"/>
      <c r="IWL23" s="21"/>
      <c r="IWM23" s="21"/>
      <c r="IWN23" s="21"/>
      <c r="IWO23" s="21"/>
      <c r="IWP23" s="21"/>
      <c r="IWQ23" s="21"/>
      <c r="IWR23" s="21"/>
      <c r="IWS23" s="21"/>
      <c r="IWT23" s="21"/>
      <c r="IWU23" s="21"/>
      <c r="IWV23" s="21"/>
      <c r="IWW23" s="21"/>
      <c r="IWX23" s="21"/>
      <c r="IWY23" s="21"/>
      <c r="IWZ23" s="21"/>
      <c r="IXA23" s="21"/>
      <c r="IXB23" s="21"/>
      <c r="IXC23" s="21"/>
      <c r="IXD23" s="21"/>
      <c r="IXE23" s="21"/>
      <c r="IXF23" s="21"/>
      <c r="IXG23" s="21"/>
      <c r="IXH23" s="21"/>
      <c r="IXI23" s="21"/>
      <c r="IXJ23" s="21"/>
      <c r="IXK23" s="21"/>
      <c r="IXL23" s="21"/>
      <c r="IXM23" s="21"/>
      <c r="IXN23" s="21"/>
      <c r="IXO23" s="21"/>
      <c r="IXP23" s="21"/>
      <c r="IXQ23" s="21"/>
      <c r="IXR23" s="21"/>
      <c r="IXS23" s="21"/>
      <c r="IXT23" s="21"/>
      <c r="IXU23" s="21"/>
      <c r="IXV23" s="21"/>
      <c r="IXW23" s="21"/>
      <c r="IXX23" s="21"/>
      <c r="IXY23" s="21"/>
      <c r="IXZ23" s="21"/>
      <c r="IYA23" s="21"/>
      <c r="IYB23" s="21"/>
      <c r="IYC23" s="21"/>
      <c r="IYD23" s="21"/>
      <c r="IYE23" s="21"/>
      <c r="IYF23" s="21"/>
      <c r="IYG23" s="21"/>
      <c r="IYH23" s="21"/>
      <c r="IYI23" s="21"/>
      <c r="IYJ23" s="21"/>
      <c r="IYK23" s="21"/>
      <c r="IYL23" s="21"/>
      <c r="IYM23" s="21"/>
      <c r="IYN23" s="21"/>
      <c r="IYO23" s="21"/>
      <c r="IYP23" s="21"/>
      <c r="IYQ23" s="21"/>
      <c r="IYR23" s="21"/>
      <c r="IYS23" s="21"/>
      <c r="IYT23" s="21"/>
      <c r="IYU23" s="21"/>
      <c r="IYV23" s="21"/>
      <c r="IYW23" s="21"/>
      <c r="IYX23" s="21"/>
      <c r="IYY23" s="21"/>
      <c r="IYZ23" s="21"/>
      <c r="IZA23" s="21"/>
      <c r="IZB23" s="21"/>
      <c r="IZC23" s="21"/>
      <c r="IZD23" s="21"/>
      <c r="IZE23" s="21"/>
      <c r="IZF23" s="21"/>
      <c r="IZG23" s="21"/>
      <c r="IZH23" s="21"/>
      <c r="IZI23" s="21"/>
      <c r="IZJ23" s="21"/>
      <c r="IZK23" s="21"/>
      <c r="IZL23" s="21"/>
      <c r="IZM23" s="21"/>
      <c r="IZN23" s="21"/>
      <c r="IZO23" s="21"/>
      <c r="IZP23" s="21"/>
      <c r="IZQ23" s="21"/>
      <c r="IZR23" s="21"/>
      <c r="IZS23" s="21"/>
      <c r="IZT23" s="21"/>
      <c r="IZU23" s="21"/>
      <c r="IZV23" s="21"/>
      <c r="IZW23" s="21"/>
      <c r="IZX23" s="21"/>
      <c r="IZY23" s="21"/>
      <c r="IZZ23" s="21"/>
      <c r="JAA23" s="21"/>
      <c r="JAB23" s="21"/>
      <c r="JAC23" s="21"/>
      <c r="JAD23" s="21"/>
      <c r="JAE23" s="21"/>
      <c r="JAF23" s="21"/>
      <c r="JAG23" s="21"/>
      <c r="JAH23" s="21"/>
      <c r="JAI23" s="21"/>
      <c r="JAJ23" s="21"/>
      <c r="JAK23" s="21"/>
      <c r="JAL23" s="21"/>
      <c r="JAM23" s="21"/>
      <c r="JAN23" s="21"/>
      <c r="JAO23" s="21"/>
      <c r="JAP23" s="21"/>
      <c r="JAQ23" s="21"/>
      <c r="JAR23" s="21"/>
      <c r="JAS23" s="21"/>
      <c r="JAT23" s="21"/>
      <c r="JAU23" s="21"/>
      <c r="JAV23" s="21"/>
      <c r="JAW23" s="21"/>
      <c r="JAX23" s="21"/>
      <c r="JAY23" s="21"/>
      <c r="JAZ23" s="21"/>
      <c r="JBA23" s="21"/>
      <c r="JBB23" s="21"/>
      <c r="JBC23" s="21"/>
      <c r="JBD23" s="21"/>
      <c r="JBE23" s="21"/>
      <c r="JBF23" s="21"/>
      <c r="JBG23" s="21"/>
      <c r="JBH23" s="21"/>
      <c r="JBI23" s="21"/>
      <c r="JBJ23" s="21"/>
      <c r="JBK23" s="21"/>
      <c r="JBL23" s="21"/>
      <c r="JBM23" s="21"/>
      <c r="JBN23" s="21"/>
      <c r="JBO23" s="21"/>
      <c r="JBP23" s="21"/>
      <c r="JBQ23" s="21"/>
      <c r="JBR23" s="21"/>
      <c r="JBS23" s="21"/>
      <c r="JBT23" s="21"/>
      <c r="JBU23" s="21"/>
      <c r="JBV23" s="21"/>
      <c r="JBW23" s="21"/>
      <c r="JBX23" s="21"/>
      <c r="JBY23" s="21"/>
      <c r="JBZ23" s="21"/>
      <c r="JCA23" s="21"/>
      <c r="JCB23" s="21"/>
      <c r="JCC23" s="21"/>
      <c r="JCD23" s="21"/>
      <c r="JCE23" s="21"/>
      <c r="JCF23" s="21"/>
      <c r="JCG23" s="21"/>
      <c r="JCH23" s="21"/>
      <c r="JCI23" s="21"/>
      <c r="JCJ23" s="21"/>
      <c r="JCK23" s="21"/>
      <c r="JCL23" s="21"/>
      <c r="JCM23" s="21"/>
      <c r="JCN23" s="21"/>
      <c r="JCO23" s="21"/>
      <c r="JCP23" s="21"/>
      <c r="JCQ23" s="21"/>
      <c r="JCR23" s="21"/>
      <c r="JCS23" s="21"/>
      <c r="JCT23" s="21"/>
      <c r="JCU23" s="21"/>
      <c r="JCV23" s="21"/>
      <c r="JCW23" s="21"/>
      <c r="JCX23" s="21"/>
      <c r="JCY23" s="21"/>
      <c r="JCZ23" s="21"/>
      <c r="JDA23" s="21"/>
      <c r="JDB23" s="21"/>
      <c r="JDC23" s="21"/>
      <c r="JDD23" s="21"/>
      <c r="JDE23" s="21"/>
      <c r="JDF23" s="21"/>
      <c r="JDG23" s="21"/>
      <c r="JDH23" s="21"/>
      <c r="JDI23" s="21"/>
      <c r="JDJ23" s="21"/>
      <c r="JDK23" s="21"/>
      <c r="JDL23" s="21"/>
      <c r="JDM23" s="21"/>
      <c r="JDN23" s="21"/>
      <c r="JDO23" s="21"/>
      <c r="JDP23" s="21"/>
      <c r="JDQ23" s="21"/>
      <c r="JDR23" s="21"/>
      <c r="JDS23" s="21"/>
      <c r="JDT23" s="21"/>
      <c r="JDU23" s="21"/>
      <c r="JDV23" s="21"/>
      <c r="JDW23" s="21"/>
      <c r="JDX23" s="21"/>
      <c r="JDY23" s="21"/>
      <c r="JDZ23" s="21"/>
      <c r="JEA23" s="21"/>
      <c r="JEB23" s="21"/>
      <c r="JEC23" s="21"/>
      <c r="JED23" s="21"/>
      <c r="JEE23" s="21"/>
      <c r="JEF23" s="21"/>
      <c r="JEG23" s="21"/>
      <c r="JEH23" s="21"/>
      <c r="JEI23" s="21"/>
      <c r="JEJ23" s="21"/>
      <c r="JEK23" s="21"/>
      <c r="JEL23" s="21"/>
      <c r="JEM23" s="21"/>
      <c r="JEN23" s="21"/>
      <c r="JEO23" s="21"/>
      <c r="JEP23" s="21"/>
      <c r="JEQ23" s="21"/>
      <c r="JER23" s="21"/>
      <c r="JES23" s="21"/>
      <c r="JET23" s="21"/>
      <c r="JEU23" s="21"/>
      <c r="JEV23" s="21"/>
      <c r="JEW23" s="21"/>
      <c r="JEX23" s="21"/>
      <c r="JEY23" s="21"/>
      <c r="JEZ23" s="21"/>
      <c r="JFA23" s="21"/>
      <c r="JFB23" s="21"/>
      <c r="JFC23" s="21"/>
      <c r="JFD23" s="21"/>
      <c r="JFE23" s="21"/>
      <c r="JFF23" s="21"/>
      <c r="JFG23" s="21"/>
      <c r="JFH23" s="21"/>
      <c r="JFI23" s="21"/>
      <c r="JFJ23" s="21"/>
      <c r="JFK23" s="21"/>
      <c r="JFL23" s="21"/>
      <c r="JFM23" s="21"/>
      <c r="JFN23" s="21"/>
      <c r="JFO23" s="21"/>
      <c r="JFP23" s="21"/>
      <c r="JFQ23" s="21"/>
      <c r="JFR23" s="21"/>
      <c r="JFS23" s="21"/>
      <c r="JFT23" s="21"/>
      <c r="JFU23" s="21"/>
      <c r="JFV23" s="21"/>
      <c r="JFW23" s="21"/>
      <c r="JFX23" s="21"/>
      <c r="JFY23" s="21"/>
      <c r="JFZ23" s="21"/>
      <c r="JGA23" s="21"/>
      <c r="JGB23" s="21"/>
      <c r="JGC23" s="21"/>
      <c r="JGD23" s="21"/>
      <c r="JGE23" s="21"/>
      <c r="JGF23" s="21"/>
      <c r="JGG23" s="21"/>
      <c r="JGH23" s="21"/>
      <c r="JGI23" s="21"/>
      <c r="JGJ23" s="21"/>
      <c r="JGK23" s="21"/>
      <c r="JGL23" s="21"/>
      <c r="JGM23" s="21"/>
      <c r="JGN23" s="21"/>
      <c r="JGO23" s="21"/>
      <c r="JGP23" s="21"/>
      <c r="JGQ23" s="21"/>
      <c r="JGR23" s="21"/>
      <c r="JGS23" s="21"/>
      <c r="JGT23" s="21"/>
      <c r="JGU23" s="21"/>
      <c r="JGV23" s="21"/>
      <c r="JGW23" s="21"/>
      <c r="JGX23" s="21"/>
      <c r="JGY23" s="21"/>
      <c r="JGZ23" s="21"/>
      <c r="JHA23" s="21"/>
      <c r="JHB23" s="21"/>
      <c r="JHC23" s="21"/>
      <c r="JHD23" s="21"/>
      <c r="JHE23" s="21"/>
      <c r="JHF23" s="21"/>
      <c r="JHG23" s="21"/>
      <c r="JHH23" s="21"/>
      <c r="JHI23" s="21"/>
      <c r="JHJ23" s="21"/>
      <c r="JHK23" s="21"/>
      <c r="JHL23" s="21"/>
      <c r="JHM23" s="21"/>
      <c r="JHN23" s="21"/>
      <c r="JHO23" s="21"/>
      <c r="JHP23" s="21"/>
      <c r="JHQ23" s="21"/>
      <c r="JHR23" s="21"/>
      <c r="JHS23" s="21"/>
      <c r="JHT23" s="21"/>
      <c r="JHU23" s="21"/>
      <c r="JHV23" s="21"/>
      <c r="JHW23" s="21"/>
      <c r="JHX23" s="21"/>
      <c r="JHY23" s="21"/>
      <c r="JHZ23" s="21"/>
      <c r="JIA23" s="21"/>
      <c r="JIB23" s="21"/>
      <c r="JIC23" s="21"/>
      <c r="JID23" s="21"/>
      <c r="JIE23" s="21"/>
      <c r="JIF23" s="21"/>
      <c r="JIG23" s="21"/>
      <c r="JIH23" s="21"/>
      <c r="JII23" s="21"/>
      <c r="JIJ23" s="21"/>
      <c r="JIK23" s="21"/>
      <c r="JIL23" s="21"/>
      <c r="JIM23" s="21"/>
      <c r="JIN23" s="21"/>
      <c r="JIO23" s="21"/>
      <c r="JIP23" s="21"/>
      <c r="JIQ23" s="21"/>
      <c r="JIR23" s="21"/>
      <c r="JIS23" s="21"/>
      <c r="JIT23" s="21"/>
      <c r="JIU23" s="21"/>
      <c r="JIV23" s="21"/>
      <c r="JIW23" s="21"/>
      <c r="JIX23" s="21"/>
      <c r="JIY23" s="21"/>
      <c r="JIZ23" s="21"/>
      <c r="JJA23" s="21"/>
      <c r="JJB23" s="21"/>
      <c r="JJC23" s="21"/>
      <c r="JJD23" s="21"/>
      <c r="JJE23" s="21"/>
      <c r="JJF23" s="21"/>
      <c r="JJG23" s="21"/>
      <c r="JJH23" s="21"/>
      <c r="JJI23" s="21"/>
      <c r="JJJ23" s="21"/>
      <c r="JJK23" s="21"/>
      <c r="JJL23" s="21"/>
      <c r="JJM23" s="21"/>
      <c r="JJN23" s="21"/>
      <c r="JJO23" s="21"/>
      <c r="JJP23" s="21"/>
      <c r="JJQ23" s="21"/>
      <c r="JJR23" s="21"/>
      <c r="JJS23" s="21"/>
      <c r="JJT23" s="21"/>
      <c r="JJU23" s="21"/>
      <c r="JJV23" s="21"/>
      <c r="JJW23" s="21"/>
      <c r="JJX23" s="21"/>
      <c r="JJY23" s="21"/>
      <c r="JJZ23" s="21"/>
      <c r="JKA23" s="21"/>
      <c r="JKB23" s="21"/>
      <c r="JKC23" s="21"/>
      <c r="JKD23" s="21"/>
      <c r="JKE23" s="21"/>
      <c r="JKF23" s="21"/>
      <c r="JKG23" s="21"/>
      <c r="JKH23" s="21"/>
      <c r="JKI23" s="21"/>
      <c r="JKJ23" s="21"/>
      <c r="JKK23" s="21"/>
      <c r="JKL23" s="21"/>
      <c r="JKM23" s="21"/>
      <c r="JKN23" s="21"/>
      <c r="JKO23" s="21"/>
      <c r="JKP23" s="21"/>
      <c r="JKQ23" s="21"/>
      <c r="JKR23" s="21"/>
      <c r="JKS23" s="21"/>
      <c r="JKT23" s="21"/>
      <c r="JKU23" s="21"/>
      <c r="JKV23" s="21"/>
      <c r="JKW23" s="21"/>
      <c r="JKX23" s="21"/>
      <c r="JKY23" s="21"/>
      <c r="JKZ23" s="21"/>
      <c r="JLA23" s="21"/>
      <c r="JLB23" s="21"/>
      <c r="JLC23" s="21"/>
      <c r="JLD23" s="21"/>
      <c r="JLE23" s="21"/>
      <c r="JLF23" s="21"/>
      <c r="JLG23" s="21"/>
      <c r="JLH23" s="21"/>
      <c r="JLI23" s="21"/>
      <c r="JLJ23" s="21"/>
      <c r="JLK23" s="21"/>
      <c r="JLL23" s="21"/>
      <c r="JLM23" s="21"/>
      <c r="JLN23" s="21"/>
      <c r="JLO23" s="21"/>
      <c r="JLP23" s="21"/>
      <c r="JLQ23" s="21"/>
      <c r="JLR23" s="21"/>
      <c r="JLS23" s="21"/>
      <c r="JLT23" s="21"/>
      <c r="JLU23" s="21"/>
      <c r="JLV23" s="21"/>
      <c r="JLW23" s="21"/>
      <c r="JLX23" s="21"/>
      <c r="JLY23" s="21"/>
      <c r="JLZ23" s="21"/>
      <c r="JMA23" s="21"/>
      <c r="JMB23" s="21"/>
      <c r="JMC23" s="21"/>
      <c r="JMD23" s="21"/>
      <c r="JME23" s="21"/>
      <c r="JMF23" s="21"/>
      <c r="JMG23" s="21"/>
      <c r="JMH23" s="21"/>
      <c r="JMI23" s="21"/>
      <c r="JMJ23" s="21"/>
      <c r="JMK23" s="21"/>
      <c r="JML23" s="21"/>
      <c r="JMM23" s="21"/>
      <c r="JMN23" s="21"/>
      <c r="JMO23" s="21"/>
      <c r="JMP23" s="21"/>
      <c r="JMQ23" s="21"/>
      <c r="JMR23" s="21"/>
      <c r="JMS23" s="21"/>
      <c r="JMT23" s="21"/>
      <c r="JMU23" s="21"/>
      <c r="JMV23" s="21"/>
      <c r="JMW23" s="21"/>
      <c r="JMX23" s="21"/>
      <c r="JMY23" s="21"/>
      <c r="JMZ23" s="21"/>
      <c r="JNA23" s="21"/>
      <c r="JNB23" s="21"/>
      <c r="JNC23" s="21"/>
      <c r="JND23" s="21"/>
      <c r="JNE23" s="21"/>
      <c r="JNF23" s="21"/>
      <c r="JNG23" s="21"/>
      <c r="JNH23" s="21"/>
      <c r="JNI23" s="21"/>
      <c r="JNJ23" s="21"/>
      <c r="JNK23" s="21"/>
      <c r="JNL23" s="21"/>
      <c r="JNM23" s="21"/>
      <c r="JNN23" s="21"/>
      <c r="JNO23" s="21"/>
      <c r="JNP23" s="21"/>
      <c r="JNQ23" s="21"/>
      <c r="JNR23" s="21"/>
      <c r="JNS23" s="21"/>
      <c r="JNT23" s="21"/>
      <c r="JNU23" s="21"/>
      <c r="JNV23" s="21"/>
      <c r="JNW23" s="21"/>
      <c r="JNX23" s="21"/>
      <c r="JNY23" s="21"/>
      <c r="JNZ23" s="21"/>
      <c r="JOA23" s="21"/>
      <c r="JOB23" s="21"/>
      <c r="JOC23" s="21"/>
      <c r="JOD23" s="21"/>
      <c r="JOE23" s="21"/>
      <c r="JOF23" s="21"/>
      <c r="JOG23" s="21"/>
      <c r="JOH23" s="21"/>
      <c r="JOI23" s="21"/>
      <c r="JOJ23" s="21"/>
      <c r="JOK23" s="21"/>
      <c r="JOL23" s="21"/>
      <c r="JOM23" s="21"/>
      <c r="JON23" s="21"/>
      <c r="JOO23" s="21"/>
      <c r="JOP23" s="21"/>
      <c r="JOQ23" s="21"/>
      <c r="JOR23" s="21"/>
      <c r="JOS23" s="21"/>
      <c r="JOT23" s="21"/>
      <c r="JOU23" s="21"/>
      <c r="JOV23" s="21"/>
      <c r="JOW23" s="21"/>
      <c r="JOX23" s="21"/>
      <c r="JOY23" s="21"/>
      <c r="JOZ23" s="21"/>
      <c r="JPA23" s="21"/>
      <c r="JPB23" s="21"/>
      <c r="JPC23" s="21"/>
      <c r="JPD23" s="21"/>
      <c r="JPE23" s="21"/>
      <c r="JPF23" s="21"/>
      <c r="JPG23" s="21"/>
      <c r="JPH23" s="21"/>
      <c r="JPI23" s="21"/>
      <c r="JPJ23" s="21"/>
      <c r="JPK23" s="21"/>
      <c r="JPL23" s="21"/>
      <c r="JPM23" s="21"/>
      <c r="JPN23" s="21"/>
      <c r="JPO23" s="21"/>
      <c r="JPP23" s="21"/>
      <c r="JPQ23" s="21"/>
      <c r="JPR23" s="21"/>
      <c r="JPS23" s="21"/>
      <c r="JPT23" s="21"/>
      <c r="JPU23" s="21"/>
      <c r="JPV23" s="21"/>
      <c r="JPW23" s="21"/>
      <c r="JPX23" s="21"/>
      <c r="JPY23" s="21"/>
      <c r="JPZ23" s="21"/>
      <c r="JQA23" s="21"/>
      <c r="JQB23" s="21"/>
      <c r="JQC23" s="21"/>
      <c r="JQD23" s="21"/>
      <c r="JQE23" s="21"/>
      <c r="JQF23" s="21"/>
      <c r="JQG23" s="21"/>
      <c r="JQH23" s="21"/>
      <c r="JQI23" s="21"/>
      <c r="JQJ23" s="21"/>
      <c r="JQK23" s="21"/>
      <c r="JQL23" s="21"/>
      <c r="JQM23" s="21"/>
      <c r="JQN23" s="21"/>
      <c r="JQO23" s="21"/>
      <c r="JQP23" s="21"/>
      <c r="JQQ23" s="21"/>
      <c r="JQR23" s="21"/>
      <c r="JQS23" s="21"/>
      <c r="JQT23" s="21"/>
      <c r="JQU23" s="21"/>
      <c r="JQV23" s="21"/>
      <c r="JQW23" s="21"/>
      <c r="JQX23" s="21"/>
      <c r="JQY23" s="21"/>
      <c r="JQZ23" s="21"/>
      <c r="JRA23" s="21"/>
      <c r="JRB23" s="21"/>
      <c r="JRC23" s="21"/>
      <c r="JRD23" s="21"/>
      <c r="JRE23" s="21"/>
      <c r="JRF23" s="21"/>
      <c r="JRG23" s="21"/>
      <c r="JRH23" s="21"/>
      <c r="JRI23" s="21"/>
      <c r="JRJ23" s="21"/>
      <c r="JRK23" s="21"/>
      <c r="JRL23" s="21"/>
      <c r="JRM23" s="21"/>
      <c r="JRN23" s="21"/>
      <c r="JRO23" s="21"/>
      <c r="JRP23" s="21"/>
      <c r="JRQ23" s="21"/>
      <c r="JRR23" s="21"/>
      <c r="JRS23" s="21"/>
      <c r="JRT23" s="21"/>
      <c r="JRU23" s="21"/>
      <c r="JRV23" s="21"/>
      <c r="JRW23" s="21"/>
      <c r="JRX23" s="21"/>
      <c r="JRY23" s="21"/>
      <c r="JRZ23" s="21"/>
      <c r="JSA23" s="21"/>
      <c r="JSB23" s="21"/>
      <c r="JSC23" s="21"/>
      <c r="JSD23" s="21"/>
      <c r="JSE23" s="21"/>
      <c r="JSF23" s="21"/>
      <c r="JSG23" s="21"/>
      <c r="JSH23" s="21"/>
      <c r="JSI23" s="21"/>
      <c r="JSJ23" s="21"/>
      <c r="JSK23" s="21"/>
      <c r="JSL23" s="21"/>
      <c r="JSM23" s="21"/>
      <c r="JSN23" s="21"/>
      <c r="JSO23" s="21"/>
      <c r="JSP23" s="21"/>
      <c r="JSQ23" s="21"/>
      <c r="JSR23" s="21"/>
      <c r="JSS23" s="21"/>
      <c r="JST23" s="21"/>
      <c r="JSU23" s="21"/>
      <c r="JSV23" s="21"/>
      <c r="JSW23" s="21"/>
      <c r="JSX23" s="21"/>
      <c r="JSY23" s="21"/>
      <c r="JSZ23" s="21"/>
      <c r="JTA23" s="21"/>
      <c r="JTB23" s="21"/>
      <c r="JTC23" s="21"/>
      <c r="JTD23" s="21"/>
      <c r="JTE23" s="21"/>
      <c r="JTF23" s="21"/>
      <c r="JTG23" s="21"/>
      <c r="JTH23" s="21"/>
      <c r="JTI23" s="21"/>
      <c r="JTJ23" s="21"/>
      <c r="JTK23" s="21"/>
      <c r="JTL23" s="21"/>
      <c r="JTM23" s="21"/>
      <c r="JTN23" s="21"/>
      <c r="JTO23" s="21"/>
      <c r="JTP23" s="21"/>
      <c r="JTQ23" s="21"/>
      <c r="JTR23" s="21"/>
      <c r="JTS23" s="21"/>
      <c r="JTT23" s="21"/>
      <c r="JTU23" s="21"/>
      <c r="JTV23" s="21"/>
      <c r="JTW23" s="21"/>
      <c r="JTX23" s="21"/>
      <c r="JTY23" s="21"/>
      <c r="JTZ23" s="21"/>
      <c r="JUA23" s="21"/>
      <c r="JUB23" s="21"/>
      <c r="JUC23" s="21"/>
      <c r="JUD23" s="21"/>
      <c r="JUE23" s="21"/>
      <c r="JUF23" s="21"/>
      <c r="JUG23" s="21"/>
      <c r="JUH23" s="21"/>
      <c r="JUI23" s="21"/>
      <c r="JUJ23" s="21"/>
      <c r="JUK23" s="21"/>
      <c r="JUL23" s="21"/>
      <c r="JUM23" s="21"/>
      <c r="JUN23" s="21"/>
      <c r="JUO23" s="21"/>
      <c r="JUP23" s="21"/>
      <c r="JUQ23" s="21"/>
      <c r="JUR23" s="21"/>
      <c r="JUS23" s="21"/>
      <c r="JUT23" s="21"/>
      <c r="JUU23" s="21"/>
      <c r="JUV23" s="21"/>
      <c r="JUW23" s="21"/>
      <c r="JUX23" s="21"/>
      <c r="JUY23" s="21"/>
      <c r="JUZ23" s="21"/>
      <c r="JVA23" s="21"/>
      <c r="JVB23" s="21"/>
      <c r="JVC23" s="21"/>
      <c r="JVD23" s="21"/>
      <c r="JVE23" s="21"/>
      <c r="JVF23" s="21"/>
      <c r="JVG23" s="21"/>
      <c r="JVH23" s="21"/>
      <c r="JVI23" s="21"/>
      <c r="JVJ23" s="21"/>
      <c r="JVK23" s="21"/>
      <c r="JVL23" s="21"/>
      <c r="JVM23" s="21"/>
      <c r="JVN23" s="21"/>
      <c r="JVO23" s="21"/>
      <c r="JVP23" s="21"/>
      <c r="JVQ23" s="21"/>
      <c r="JVR23" s="21"/>
      <c r="JVS23" s="21"/>
      <c r="JVT23" s="21"/>
      <c r="JVU23" s="21"/>
      <c r="JVV23" s="21"/>
      <c r="JVW23" s="21"/>
      <c r="JVX23" s="21"/>
      <c r="JVY23" s="21"/>
      <c r="JVZ23" s="21"/>
      <c r="JWA23" s="21"/>
      <c r="JWB23" s="21"/>
      <c r="JWC23" s="21"/>
      <c r="JWD23" s="21"/>
      <c r="JWE23" s="21"/>
      <c r="JWF23" s="21"/>
      <c r="JWG23" s="21"/>
      <c r="JWH23" s="21"/>
      <c r="JWI23" s="21"/>
      <c r="JWJ23" s="21"/>
      <c r="JWK23" s="21"/>
      <c r="JWL23" s="21"/>
      <c r="JWM23" s="21"/>
      <c r="JWN23" s="21"/>
      <c r="JWO23" s="21"/>
      <c r="JWP23" s="21"/>
      <c r="JWQ23" s="21"/>
      <c r="JWR23" s="21"/>
      <c r="JWS23" s="21"/>
      <c r="JWT23" s="21"/>
      <c r="JWU23" s="21"/>
      <c r="JWV23" s="21"/>
      <c r="JWW23" s="21"/>
      <c r="JWX23" s="21"/>
      <c r="JWY23" s="21"/>
      <c r="JWZ23" s="21"/>
      <c r="JXA23" s="21"/>
      <c r="JXB23" s="21"/>
      <c r="JXC23" s="21"/>
      <c r="JXD23" s="21"/>
      <c r="JXE23" s="21"/>
      <c r="JXF23" s="21"/>
      <c r="JXG23" s="21"/>
      <c r="JXH23" s="21"/>
      <c r="JXI23" s="21"/>
      <c r="JXJ23" s="21"/>
      <c r="JXK23" s="21"/>
      <c r="JXL23" s="21"/>
      <c r="JXM23" s="21"/>
      <c r="JXN23" s="21"/>
      <c r="JXO23" s="21"/>
      <c r="JXP23" s="21"/>
      <c r="JXQ23" s="21"/>
      <c r="JXR23" s="21"/>
      <c r="JXS23" s="21"/>
      <c r="JXT23" s="21"/>
      <c r="JXU23" s="21"/>
      <c r="JXV23" s="21"/>
      <c r="JXW23" s="21"/>
      <c r="JXX23" s="21"/>
      <c r="JXY23" s="21"/>
      <c r="JXZ23" s="21"/>
      <c r="JYA23" s="21"/>
      <c r="JYB23" s="21"/>
      <c r="JYC23" s="21"/>
      <c r="JYD23" s="21"/>
      <c r="JYE23" s="21"/>
      <c r="JYF23" s="21"/>
      <c r="JYG23" s="21"/>
      <c r="JYH23" s="21"/>
      <c r="JYI23" s="21"/>
      <c r="JYJ23" s="21"/>
      <c r="JYK23" s="21"/>
      <c r="JYL23" s="21"/>
      <c r="JYM23" s="21"/>
      <c r="JYN23" s="21"/>
      <c r="JYO23" s="21"/>
      <c r="JYP23" s="21"/>
      <c r="JYQ23" s="21"/>
      <c r="JYR23" s="21"/>
      <c r="JYS23" s="21"/>
      <c r="JYT23" s="21"/>
      <c r="JYU23" s="21"/>
      <c r="JYV23" s="21"/>
      <c r="JYW23" s="21"/>
      <c r="JYX23" s="21"/>
      <c r="JYY23" s="21"/>
      <c r="JYZ23" s="21"/>
      <c r="JZA23" s="21"/>
      <c r="JZB23" s="21"/>
      <c r="JZC23" s="21"/>
      <c r="JZD23" s="21"/>
      <c r="JZE23" s="21"/>
      <c r="JZF23" s="21"/>
      <c r="JZG23" s="21"/>
      <c r="JZH23" s="21"/>
      <c r="JZI23" s="21"/>
      <c r="JZJ23" s="21"/>
      <c r="JZK23" s="21"/>
      <c r="JZL23" s="21"/>
      <c r="JZM23" s="21"/>
      <c r="JZN23" s="21"/>
      <c r="JZO23" s="21"/>
      <c r="JZP23" s="21"/>
      <c r="JZQ23" s="21"/>
      <c r="JZR23" s="21"/>
      <c r="JZS23" s="21"/>
      <c r="JZT23" s="21"/>
      <c r="JZU23" s="21"/>
      <c r="JZV23" s="21"/>
      <c r="JZW23" s="21"/>
      <c r="JZX23" s="21"/>
      <c r="JZY23" s="21"/>
      <c r="JZZ23" s="21"/>
      <c r="KAA23" s="21"/>
      <c r="KAB23" s="21"/>
      <c r="KAC23" s="21"/>
      <c r="KAD23" s="21"/>
      <c r="KAE23" s="21"/>
      <c r="KAF23" s="21"/>
      <c r="KAG23" s="21"/>
      <c r="KAH23" s="21"/>
      <c r="KAI23" s="21"/>
      <c r="KAJ23" s="21"/>
      <c r="KAK23" s="21"/>
      <c r="KAL23" s="21"/>
      <c r="KAM23" s="21"/>
      <c r="KAN23" s="21"/>
      <c r="KAO23" s="21"/>
      <c r="KAP23" s="21"/>
      <c r="KAQ23" s="21"/>
      <c r="KAR23" s="21"/>
      <c r="KAS23" s="21"/>
      <c r="KAT23" s="21"/>
      <c r="KAU23" s="21"/>
      <c r="KAV23" s="21"/>
      <c r="KAW23" s="21"/>
      <c r="KAX23" s="21"/>
      <c r="KAY23" s="21"/>
      <c r="KAZ23" s="21"/>
      <c r="KBA23" s="21"/>
      <c r="KBB23" s="21"/>
      <c r="KBC23" s="21"/>
      <c r="KBD23" s="21"/>
      <c r="KBE23" s="21"/>
      <c r="KBF23" s="21"/>
      <c r="KBG23" s="21"/>
      <c r="KBH23" s="21"/>
      <c r="KBI23" s="21"/>
      <c r="KBJ23" s="21"/>
      <c r="KBK23" s="21"/>
      <c r="KBL23" s="21"/>
      <c r="KBM23" s="21"/>
      <c r="KBN23" s="21"/>
      <c r="KBO23" s="21"/>
      <c r="KBP23" s="21"/>
      <c r="KBQ23" s="21"/>
      <c r="KBR23" s="21"/>
      <c r="KBS23" s="21"/>
      <c r="KBT23" s="21"/>
      <c r="KBU23" s="21"/>
      <c r="KBV23" s="21"/>
      <c r="KBW23" s="21"/>
      <c r="KBX23" s="21"/>
      <c r="KBY23" s="21"/>
      <c r="KBZ23" s="21"/>
      <c r="KCA23" s="21"/>
      <c r="KCB23" s="21"/>
      <c r="KCC23" s="21"/>
      <c r="KCD23" s="21"/>
      <c r="KCE23" s="21"/>
      <c r="KCF23" s="21"/>
      <c r="KCG23" s="21"/>
      <c r="KCH23" s="21"/>
      <c r="KCI23" s="21"/>
      <c r="KCJ23" s="21"/>
      <c r="KCK23" s="21"/>
      <c r="KCL23" s="21"/>
      <c r="KCM23" s="21"/>
      <c r="KCN23" s="21"/>
      <c r="KCO23" s="21"/>
      <c r="KCP23" s="21"/>
      <c r="KCQ23" s="21"/>
      <c r="KCR23" s="21"/>
      <c r="KCS23" s="21"/>
      <c r="KCT23" s="21"/>
      <c r="KCU23" s="21"/>
      <c r="KCV23" s="21"/>
      <c r="KCW23" s="21"/>
      <c r="KCX23" s="21"/>
      <c r="KCY23" s="21"/>
      <c r="KCZ23" s="21"/>
      <c r="KDA23" s="21"/>
      <c r="KDB23" s="21"/>
      <c r="KDC23" s="21"/>
      <c r="KDD23" s="21"/>
      <c r="KDE23" s="21"/>
      <c r="KDF23" s="21"/>
      <c r="KDG23" s="21"/>
      <c r="KDH23" s="21"/>
      <c r="KDI23" s="21"/>
      <c r="KDJ23" s="21"/>
      <c r="KDK23" s="21"/>
      <c r="KDL23" s="21"/>
      <c r="KDM23" s="21"/>
      <c r="KDN23" s="21"/>
      <c r="KDO23" s="21"/>
      <c r="KDP23" s="21"/>
      <c r="KDQ23" s="21"/>
      <c r="KDR23" s="21"/>
      <c r="KDS23" s="21"/>
      <c r="KDT23" s="21"/>
      <c r="KDU23" s="21"/>
      <c r="KDV23" s="21"/>
      <c r="KDW23" s="21"/>
      <c r="KDX23" s="21"/>
      <c r="KDY23" s="21"/>
      <c r="KDZ23" s="21"/>
      <c r="KEA23" s="21"/>
      <c r="KEB23" s="21"/>
      <c r="KEC23" s="21"/>
      <c r="KED23" s="21"/>
      <c r="KEE23" s="21"/>
      <c r="KEF23" s="21"/>
      <c r="KEG23" s="21"/>
      <c r="KEH23" s="21"/>
      <c r="KEI23" s="21"/>
      <c r="KEJ23" s="21"/>
      <c r="KEK23" s="21"/>
      <c r="KEL23" s="21"/>
      <c r="KEM23" s="21"/>
      <c r="KEN23" s="21"/>
      <c r="KEO23" s="21"/>
      <c r="KEP23" s="21"/>
      <c r="KEQ23" s="21"/>
      <c r="KER23" s="21"/>
      <c r="KES23" s="21"/>
      <c r="KET23" s="21"/>
      <c r="KEU23" s="21"/>
      <c r="KEV23" s="21"/>
      <c r="KEW23" s="21"/>
      <c r="KEX23" s="21"/>
      <c r="KEY23" s="21"/>
      <c r="KEZ23" s="21"/>
      <c r="KFA23" s="21"/>
      <c r="KFB23" s="21"/>
      <c r="KFC23" s="21"/>
      <c r="KFD23" s="21"/>
      <c r="KFE23" s="21"/>
      <c r="KFF23" s="21"/>
      <c r="KFG23" s="21"/>
      <c r="KFH23" s="21"/>
      <c r="KFI23" s="21"/>
      <c r="KFJ23" s="21"/>
      <c r="KFK23" s="21"/>
      <c r="KFL23" s="21"/>
      <c r="KFM23" s="21"/>
      <c r="KFN23" s="21"/>
      <c r="KFO23" s="21"/>
      <c r="KFP23" s="21"/>
      <c r="KFQ23" s="21"/>
      <c r="KFR23" s="21"/>
      <c r="KFS23" s="21"/>
      <c r="KFT23" s="21"/>
      <c r="KFU23" s="21"/>
      <c r="KFV23" s="21"/>
      <c r="KFW23" s="21"/>
      <c r="KFX23" s="21"/>
      <c r="KFY23" s="21"/>
      <c r="KFZ23" s="21"/>
      <c r="KGA23" s="21"/>
      <c r="KGB23" s="21"/>
      <c r="KGC23" s="21"/>
      <c r="KGD23" s="21"/>
      <c r="KGE23" s="21"/>
      <c r="KGF23" s="21"/>
      <c r="KGG23" s="21"/>
      <c r="KGH23" s="21"/>
      <c r="KGI23" s="21"/>
      <c r="KGJ23" s="21"/>
      <c r="KGK23" s="21"/>
      <c r="KGL23" s="21"/>
      <c r="KGM23" s="21"/>
      <c r="KGN23" s="21"/>
      <c r="KGO23" s="21"/>
      <c r="KGP23" s="21"/>
      <c r="KGQ23" s="21"/>
      <c r="KGR23" s="21"/>
      <c r="KGS23" s="21"/>
      <c r="KGT23" s="21"/>
      <c r="KGU23" s="21"/>
      <c r="KGV23" s="21"/>
      <c r="KGW23" s="21"/>
      <c r="KGX23" s="21"/>
      <c r="KGY23" s="21"/>
      <c r="KGZ23" s="21"/>
      <c r="KHA23" s="21"/>
      <c r="KHB23" s="21"/>
      <c r="KHC23" s="21"/>
      <c r="KHD23" s="21"/>
      <c r="KHE23" s="21"/>
      <c r="KHF23" s="21"/>
      <c r="KHG23" s="21"/>
      <c r="KHH23" s="21"/>
      <c r="KHI23" s="21"/>
      <c r="KHJ23" s="21"/>
      <c r="KHK23" s="21"/>
      <c r="KHL23" s="21"/>
      <c r="KHM23" s="21"/>
      <c r="KHN23" s="21"/>
      <c r="KHO23" s="21"/>
      <c r="KHP23" s="21"/>
      <c r="KHQ23" s="21"/>
      <c r="KHR23" s="21"/>
      <c r="KHS23" s="21"/>
      <c r="KHT23" s="21"/>
      <c r="KHU23" s="21"/>
      <c r="KHV23" s="21"/>
      <c r="KHW23" s="21"/>
      <c r="KHX23" s="21"/>
      <c r="KHY23" s="21"/>
      <c r="KHZ23" s="21"/>
      <c r="KIA23" s="21"/>
      <c r="KIB23" s="21"/>
      <c r="KIC23" s="21"/>
      <c r="KID23" s="21"/>
      <c r="KIE23" s="21"/>
      <c r="KIF23" s="21"/>
      <c r="KIG23" s="21"/>
      <c r="KIH23" s="21"/>
      <c r="KII23" s="21"/>
      <c r="KIJ23" s="21"/>
      <c r="KIK23" s="21"/>
      <c r="KIL23" s="21"/>
      <c r="KIM23" s="21"/>
      <c r="KIN23" s="21"/>
      <c r="KIO23" s="21"/>
      <c r="KIP23" s="21"/>
      <c r="KIQ23" s="21"/>
      <c r="KIR23" s="21"/>
      <c r="KIS23" s="21"/>
      <c r="KIT23" s="21"/>
      <c r="KIU23" s="21"/>
      <c r="KIV23" s="21"/>
      <c r="KIW23" s="21"/>
      <c r="KIX23" s="21"/>
      <c r="KIY23" s="21"/>
      <c r="KIZ23" s="21"/>
      <c r="KJA23" s="21"/>
      <c r="KJB23" s="21"/>
      <c r="KJC23" s="21"/>
      <c r="KJD23" s="21"/>
      <c r="KJE23" s="21"/>
      <c r="KJF23" s="21"/>
      <c r="KJG23" s="21"/>
      <c r="KJH23" s="21"/>
      <c r="KJI23" s="21"/>
      <c r="KJJ23" s="21"/>
      <c r="KJK23" s="21"/>
      <c r="KJL23" s="21"/>
      <c r="KJM23" s="21"/>
      <c r="KJN23" s="21"/>
      <c r="KJO23" s="21"/>
      <c r="KJP23" s="21"/>
      <c r="KJQ23" s="21"/>
      <c r="KJR23" s="21"/>
      <c r="KJS23" s="21"/>
      <c r="KJT23" s="21"/>
      <c r="KJU23" s="21"/>
      <c r="KJV23" s="21"/>
      <c r="KJW23" s="21"/>
      <c r="KJX23" s="21"/>
      <c r="KJY23" s="21"/>
      <c r="KJZ23" s="21"/>
      <c r="KKA23" s="21"/>
      <c r="KKB23" s="21"/>
      <c r="KKC23" s="21"/>
      <c r="KKD23" s="21"/>
      <c r="KKE23" s="21"/>
      <c r="KKF23" s="21"/>
      <c r="KKG23" s="21"/>
      <c r="KKH23" s="21"/>
      <c r="KKI23" s="21"/>
      <c r="KKJ23" s="21"/>
      <c r="KKK23" s="21"/>
      <c r="KKL23" s="21"/>
      <c r="KKM23" s="21"/>
      <c r="KKN23" s="21"/>
      <c r="KKO23" s="21"/>
      <c r="KKP23" s="21"/>
      <c r="KKQ23" s="21"/>
      <c r="KKR23" s="21"/>
      <c r="KKS23" s="21"/>
      <c r="KKT23" s="21"/>
      <c r="KKU23" s="21"/>
      <c r="KKV23" s="21"/>
      <c r="KKW23" s="21"/>
      <c r="KKX23" s="21"/>
      <c r="KKY23" s="21"/>
      <c r="KKZ23" s="21"/>
      <c r="KLA23" s="21"/>
      <c r="KLB23" s="21"/>
      <c r="KLC23" s="21"/>
      <c r="KLD23" s="21"/>
      <c r="KLE23" s="21"/>
      <c r="KLF23" s="21"/>
      <c r="KLG23" s="21"/>
      <c r="KLH23" s="21"/>
      <c r="KLI23" s="21"/>
      <c r="KLJ23" s="21"/>
      <c r="KLK23" s="21"/>
      <c r="KLL23" s="21"/>
      <c r="KLM23" s="21"/>
      <c r="KLN23" s="21"/>
      <c r="KLO23" s="21"/>
      <c r="KLP23" s="21"/>
      <c r="KLQ23" s="21"/>
      <c r="KLR23" s="21"/>
      <c r="KLS23" s="21"/>
      <c r="KLT23" s="21"/>
      <c r="KLU23" s="21"/>
      <c r="KLV23" s="21"/>
      <c r="KLW23" s="21"/>
      <c r="KLX23" s="21"/>
      <c r="KLY23" s="21"/>
      <c r="KLZ23" s="21"/>
      <c r="KMA23" s="21"/>
      <c r="KMB23" s="21"/>
      <c r="KMC23" s="21"/>
      <c r="KMD23" s="21"/>
      <c r="KME23" s="21"/>
      <c r="KMF23" s="21"/>
      <c r="KMG23" s="21"/>
      <c r="KMH23" s="21"/>
      <c r="KMI23" s="21"/>
      <c r="KMJ23" s="21"/>
      <c r="KMK23" s="21"/>
      <c r="KML23" s="21"/>
      <c r="KMM23" s="21"/>
      <c r="KMN23" s="21"/>
      <c r="KMO23" s="21"/>
      <c r="KMP23" s="21"/>
      <c r="KMQ23" s="21"/>
      <c r="KMR23" s="21"/>
      <c r="KMS23" s="21"/>
      <c r="KMT23" s="21"/>
      <c r="KMU23" s="21"/>
      <c r="KMV23" s="21"/>
      <c r="KMW23" s="21"/>
      <c r="KMX23" s="21"/>
      <c r="KMY23" s="21"/>
      <c r="KMZ23" s="21"/>
      <c r="KNA23" s="21"/>
      <c r="KNB23" s="21"/>
      <c r="KNC23" s="21"/>
      <c r="KND23" s="21"/>
      <c r="KNE23" s="21"/>
      <c r="KNF23" s="21"/>
      <c r="KNG23" s="21"/>
      <c r="KNH23" s="21"/>
      <c r="KNI23" s="21"/>
      <c r="KNJ23" s="21"/>
      <c r="KNK23" s="21"/>
      <c r="KNL23" s="21"/>
      <c r="KNM23" s="21"/>
      <c r="KNN23" s="21"/>
      <c r="KNO23" s="21"/>
      <c r="KNP23" s="21"/>
      <c r="KNQ23" s="21"/>
      <c r="KNR23" s="21"/>
      <c r="KNS23" s="21"/>
      <c r="KNT23" s="21"/>
      <c r="KNU23" s="21"/>
      <c r="KNV23" s="21"/>
      <c r="KNW23" s="21"/>
      <c r="KNX23" s="21"/>
      <c r="KNY23" s="21"/>
      <c r="KNZ23" s="21"/>
      <c r="KOA23" s="21"/>
      <c r="KOB23" s="21"/>
      <c r="KOC23" s="21"/>
      <c r="KOD23" s="21"/>
      <c r="KOE23" s="21"/>
      <c r="KOF23" s="21"/>
      <c r="KOG23" s="21"/>
      <c r="KOH23" s="21"/>
      <c r="KOI23" s="21"/>
      <c r="KOJ23" s="21"/>
      <c r="KOK23" s="21"/>
      <c r="KOL23" s="21"/>
      <c r="KOM23" s="21"/>
      <c r="KON23" s="21"/>
      <c r="KOO23" s="21"/>
      <c r="KOP23" s="21"/>
      <c r="KOQ23" s="21"/>
      <c r="KOR23" s="21"/>
      <c r="KOS23" s="21"/>
      <c r="KOT23" s="21"/>
      <c r="KOU23" s="21"/>
      <c r="KOV23" s="21"/>
      <c r="KOW23" s="21"/>
      <c r="KOX23" s="21"/>
      <c r="KOY23" s="21"/>
      <c r="KOZ23" s="21"/>
      <c r="KPA23" s="21"/>
      <c r="KPB23" s="21"/>
      <c r="KPC23" s="21"/>
      <c r="KPD23" s="21"/>
      <c r="KPE23" s="21"/>
      <c r="KPF23" s="21"/>
      <c r="KPG23" s="21"/>
      <c r="KPH23" s="21"/>
      <c r="KPI23" s="21"/>
      <c r="KPJ23" s="21"/>
      <c r="KPK23" s="21"/>
      <c r="KPL23" s="21"/>
      <c r="KPM23" s="21"/>
      <c r="KPN23" s="21"/>
      <c r="KPO23" s="21"/>
      <c r="KPP23" s="21"/>
      <c r="KPQ23" s="21"/>
      <c r="KPR23" s="21"/>
      <c r="KPS23" s="21"/>
      <c r="KPT23" s="21"/>
      <c r="KPU23" s="21"/>
      <c r="KPV23" s="21"/>
      <c r="KPW23" s="21"/>
      <c r="KPX23" s="21"/>
      <c r="KPY23" s="21"/>
      <c r="KPZ23" s="21"/>
      <c r="KQA23" s="21"/>
      <c r="KQB23" s="21"/>
      <c r="KQC23" s="21"/>
      <c r="KQD23" s="21"/>
      <c r="KQE23" s="21"/>
      <c r="KQF23" s="21"/>
      <c r="KQG23" s="21"/>
      <c r="KQH23" s="21"/>
      <c r="KQI23" s="21"/>
      <c r="KQJ23" s="21"/>
      <c r="KQK23" s="21"/>
      <c r="KQL23" s="21"/>
      <c r="KQM23" s="21"/>
      <c r="KQN23" s="21"/>
      <c r="KQO23" s="21"/>
      <c r="KQP23" s="21"/>
      <c r="KQQ23" s="21"/>
      <c r="KQR23" s="21"/>
      <c r="KQS23" s="21"/>
      <c r="KQT23" s="21"/>
      <c r="KQU23" s="21"/>
      <c r="KQV23" s="21"/>
      <c r="KQW23" s="21"/>
      <c r="KQX23" s="21"/>
      <c r="KQY23" s="21"/>
      <c r="KQZ23" s="21"/>
      <c r="KRA23" s="21"/>
      <c r="KRB23" s="21"/>
      <c r="KRC23" s="21"/>
      <c r="KRD23" s="21"/>
      <c r="KRE23" s="21"/>
      <c r="KRF23" s="21"/>
      <c r="KRG23" s="21"/>
      <c r="KRH23" s="21"/>
      <c r="KRI23" s="21"/>
      <c r="KRJ23" s="21"/>
      <c r="KRK23" s="21"/>
      <c r="KRL23" s="21"/>
      <c r="KRM23" s="21"/>
      <c r="KRN23" s="21"/>
      <c r="KRO23" s="21"/>
      <c r="KRP23" s="21"/>
      <c r="KRQ23" s="21"/>
      <c r="KRR23" s="21"/>
      <c r="KRS23" s="21"/>
      <c r="KRT23" s="21"/>
      <c r="KRU23" s="21"/>
      <c r="KRV23" s="21"/>
      <c r="KRW23" s="21"/>
      <c r="KRX23" s="21"/>
      <c r="KRY23" s="21"/>
      <c r="KRZ23" s="21"/>
      <c r="KSA23" s="21"/>
      <c r="KSB23" s="21"/>
      <c r="KSC23" s="21"/>
      <c r="KSD23" s="21"/>
      <c r="KSE23" s="21"/>
      <c r="KSF23" s="21"/>
      <c r="KSG23" s="21"/>
      <c r="KSH23" s="21"/>
      <c r="KSI23" s="21"/>
      <c r="KSJ23" s="21"/>
      <c r="KSK23" s="21"/>
      <c r="KSL23" s="21"/>
      <c r="KSM23" s="21"/>
      <c r="KSN23" s="21"/>
      <c r="KSO23" s="21"/>
      <c r="KSP23" s="21"/>
      <c r="KSQ23" s="21"/>
      <c r="KSR23" s="21"/>
      <c r="KSS23" s="21"/>
      <c r="KST23" s="21"/>
      <c r="KSU23" s="21"/>
      <c r="KSV23" s="21"/>
      <c r="KSW23" s="21"/>
      <c r="KSX23" s="21"/>
      <c r="KSY23" s="21"/>
      <c r="KSZ23" s="21"/>
      <c r="KTA23" s="21"/>
      <c r="KTB23" s="21"/>
      <c r="KTC23" s="21"/>
      <c r="KTD23" s="21"/>
      <c r="KTE23" s="21"/>
      <c r="KTF23" s="21"/>
      <c r="KTG23" s="21"/>
      <c r="KTH23" s="21"/>
      <c r="KTI23" s="21"/>
      <c r="KTJ23" s="21"/>
      <c r="KTK23" s="21"/>
      <c r="KTL23" s="21"/>
      <c r="KTM23" s="21"/>
      <c r="KTN23" s="21"/>
      <c r="KTO23" s="21"/>
      <c r="KTP23" s="21"/>
      <c r="KTQ23" s="21"/>
      <c r="KTR23" s="21"/>
      <c r="KTS23" s="21"/>
      <c r="KTT23" s="21"/>
      <c r="KTU23" s="21"/>
      <c r="KTV23" s="21"/>
      <c r="KTW23" s="21"/>
      <c r="KTX23" s="21"/>
      <c r="KTY23" s="21"/>
      <c r="KTZ23" s="21"/>
      <c r="KUA23" s="21"/>
      <c r="KUB23" s="21"/>
      <c r="KUC23" s="21"/>
      <c r="KUD23" s="21"/>
      <c r="KUE23" s="21"/>
      <c r="KUF23" s="21"/>
      <c r="KUG23" s="21"/>
      <c r="KUH23" s="21"/>
      <c r="KUI23" s="21"/>
      <c r="KUJ23" s="21"/>
      <c r="KUK23" s="21"/>
      <c r="KUL23" s="21"/>
      <c r="KUM23" s="21"/>
      <c r="KUN23" s="21"/>
      <c r="KUO23" s="21"/>
      <c r="KUP23" s="21"/>
      <c r="KUQ23" s="21"/>
      <c r="KUR23" s="21"/>
      <c r="KUS23" s="21"/>
      <c r="KUT23" s="21"/>
      <c r="KUU23" s="21"/>
      <c r="KUV23" s="21"/>
      <c r="KUW23" s="21"/>
      <c r="KUX23" s="21"/>
      <c r="KUY23" s="21"/>
      <c r="KUZ23" s="21"/>
      <c r="KVA23" s="21"/>
      <c r="KVB23" s="21"/>
      <c r="KVC23" s="21"/>
      <c r="KVD23" s="21"/>
      <c r="KVE23" s="21"/>
      <c r="KVF23" s="21"/>
      <c r="KVG23" s="21"/>
      <c r="KVH23" s="21"/>
      <c r="KVI23" s="21"/>
      <c r="KVJ23" s="21"/>
      <c r="KVK23" s="21"/>
      <c r="KVL23" s="21"/>
      <c r="KVM23" s="21"/>
      <c r="KVN23" s="21"/>
      <c r="KVO23" s="21"/>
      <c r="KVP23" s="21"/>
      <c r="KVQ23" s="21"/>
      <c r="KVR23" s="21"/>
      <c r="KVS23" s="21"/>
      <c r="KVT23" s="21"/>
      <c r="KVU23" s="21"/>
      <c r="KVV23" s="21"/>
      <c r="KVW23" s="21"/>
      <c r="KVX23" s="21"/>
      <c r="KVY23" s="21"/>
      <c r="KVZ23" s="21"/>
      <c r="KWA23" s="21"/>
      <c r="KWB23" s="21"/>
      <c r="KWC23" s="21"/>
      <c r="KWD23" s="21"/>
      <c r="KWE23" s="21"/>
      <c r="KWF23" s="21"/>
      <c r="KWG23" s="21"/>
      <c r="KWH23" s="21"/>
      <c r="KWI23" s="21"/>
      <c r="KWJ23" s="21"/>
      <c r="KWK23" s="21"/>
      <c r="KWL23" s="21"/>
      <c r="KWM23" s="21"/>
      <c r="KWN23" s="21"/>
      <c r="KWO23" s="21"/>
      <c r="KWP23" s="21"/>
      <c r="KWQ23" s="21"/>
      <c r="KWR23" s="21"/>
      <c r="KWS23" s="21"/>
      <c r="KWT23" s="21"/>
      <c r="KWU23" s="21"/>
      <c r="KWV23" s="21"/>
      <c r="KWW23" s="21"/>
      <c r="KWX23" s="21"/>
      <c r="KWY23" s="21"/>
      <c r="KWZ23" s="21"/>
      <c r="KXA23" s="21"/>
      <c r="KXB23" s="21"/>
      <c r="KXC23" s="21"/>
      <c r="KXD23" s="21"/>
      <c r="KXE23" s="21"/>
      <c r="KXF23" s="21"/>
      <c r="KXG23" s="21"/>
      <c r="KXH23" s="21"/>
      <c r="KXI23" s="21"/>
      <c r="KXJ23" s="21"/>
      <c r="KXK23" s="21"/>
      <c r="KXL23" s="21"/>
      <c r="KXM23" s="21"/>
      <c r="KXN23" s="21"/>
      <c r="KXO23" s="21"/>
      <c r="KXP23" s="21"/>
      <c r="KXQ23" s="21"/>
      <c r="KXR23" s="21"/>
      <c r="KXS23" s="21"/>
      <c r="KXT23" s="21"/>
      <c r="KXU23" s="21"/>
      <c r="KXV23" s="21"/>
      <c r="KXW23" s="21"/>
      <c r="KXX23" s="21"/>
      <c r="KXY23" s="21"/>
      <c r="KXZ23" s="21"/>
      <c r="KYA23" s="21"/>
      <c r="KYB23" s="21"/>
      <c r="KYC23" s="21"/>
      <c r="KYD23" s="21"/>
      <c r="KYE23" s="21"/>
      <c r="KYF23" s="21"/>
      <c r="KYG23" s="21"/>
      <c r="KYH23" s="21"/>
      <c r="KYI23" s="21"/>
      <c r="KYJ23" s="21"/>
      <c r="KYK23" s="21"/>
      <c r="KYL23" s="21"/>
      <c r="KYM23" s="21"/>
      <c r="KYN23" s="21"/>
      <c r="KYO23" s="21"/>
      <c r="KYP23" s="21"/>
      <c r="KYQ23" s="21"/>
      <c r="KYR23" s="21"/>
      <c r="KYS23" s="21"/>
      <c r="KYT23" s="21"/>
      <c r="KYU23" s="21"/>
      <c r="KYV23" s="21"/>
      <c r="KYW23" s="21"/>
      <c r="KYX23" s="21"/>
      <c r="KYY23" s="21"/>
      <c r="KYZ23" s="21"/>
      <c r="KZA23" s="21"/>
      <c r="KZB23" s="21"/>
      <c r="KZC23" s="21"/>
      <c r="KZD23" s="21"/>
      <c r="KZE23" s="21"/>
      <c r="KZF23" s="21"/>
      <c r="KZG23" s="21"/>
      <c r="KZH23" s="21"/>
      <c r="KZI23" s="21"/>
      <c r="KZJ23" s="21"/>
      <c r="KZK23" s="21"/>
      <c r="KZL23" s="21"/>
      <c r="KZM23" s="21"/>
      <c r="KZN23" s="21"/>
      <c r="KZO23" s="21"/>
      <c r="KZP23" s="21"/>
      <c r="KZQ23" s="21"/>
      <c r="KZR23" s="21"/>
      <c r="KZS23" s="21"/>
      <c r="KZT23" s="21"/>
      <c r="KZU23" s="21"/>
      <c r="KZV23" s="21"/>
      <c r="KZW23" s="21"/>
      <c r="KZX23" s="21"/>
      <c r="KZY23" s="21"/>
      <c r="KZZ23" s="21"/>
      <c r="LAA23" s="21"/>
      <c r="LAB23" s="21"/>
      <c r="LAC23" s="21"/>
      <c r="LAD23" s="21"/>
      <c r="LAE23" s="21"/>
      <c r="LAF23" s="21"/>
      <c r="LAG23" s="21"/>
      <c r="LAH23" s="21"/>
      <c r="LAI23" s="21"/>
      <c r="LAJ23" s="21"/>
      <c r="LAK23" s="21"/>
      <c r="LAL23" s="21"/>
      <c r="LAM23" s="21"/>
      <c r="LAN23" s="21"/>
      <c r="LAO23" s="21"/>
      <c r="LAP23" s="21"/>
      <c r="LAQ23" s="21"/>
      <c r="LAR23" s="21"/>
      <c r="LAS23" s="21"/>
      <c r="LAT23" s="21"/>
      <c r="LAU23" s="21"/>
      <c r="LAV23" s="21"/>
      <c r="LAW23" s="21"/>
      <c r="LAX23" s="21"/>
      <c r="LAY23" s="21"/>
      <c r="LAZ23" s="21"/>
      <c r="LBA23" s="21"/>
      <c r="LBB23" s="21"/>
      <c r="LBC23" s="21"/>
      <c r="LBD23" s="21"/>
      <c r="LBE23" s="21"/>
      <c r="LBF23" s="21"/>
      <c r="LBG23" s="21"/>
      <c r="LBH23" s="21"/>
      <c r="LBI23" s="21"/>
      <c r="LBJ23" s="21"/>
      <c r="LBK23" s="21"/>
      <c r="LBL23" s="21"/>
      <c r="LBM23" s="21"/>
      <c r="LBN23" s="21"/>
      <c r="LBO23" s="21"/>
      <c r="LBP23" s="21"/>
      <c r="LBQ23" s="21"/>
      <c r="LBR23" s="21"/>
      <c r="LBS23" s="21"/>
      <c r="LBT23" s="21"/>
      <c r="LBU23" s="21"/>
      <c r="LBV23" s="21"/>
      <c r="LBW23" s="21"/>
      <c r="LBX23" s="21"/>
      <c r="LBY23" s="21"/>
      <c r="LBZ23" s="21"/>
      <c r="LCA23" s="21"/>
      <c r="LCB23" s="21"/>
      <c r="LCC23" s="21"/>
      <c r="LCD23" s="21"/>
      <c r="LCE23" s="21"/>
      <c r="LCF23" s="21"/>
      <c r="LCG23" s="21"/>
      <c r="LCH23" s="21"/>
      <c r="LCI23" s="21"/>
      <c r="LCJ23" s="21"/>
      <c r="LCK23" s="21"/>
      <c r="LCL23" s="21"/>
      <c r="LCM23" s="21"/>
      <c r="LCN23" s="21"/>
      <c r="LCO23" s="21"/>
      <c r="LCP23" s="21"/>
      <c r="LCQ23" s="21"/>
      <c r="LCR23" s="21"/>
      <c r="LCS23" s="21"/>
      <c r="LCT23" s="21"/>
      <c r="LCU23" s="21"/>
      <c r="LCV23" s="21"/>
      <c r="LCW23" s="21"/>
      <c r="LCX23" s="21"/>
      <c r="LCY23" s="21"/>
      <c r="LCZ23" s="21"/>
      <c r="LDA23" s="21"/>
      <c r="LDB23" s="21"/>
      <c r="LDC23" s="21"/>
      <c r="LDD23" s="21"/>
      <c r="LDE23" s="21"/>
      <c r="LDF23" s="21"/>
      <c r="LDG23" s="21"/>
      <c r="LDH23" s="21"/>
      <c r="LDI23" s="21"/>
      <c r="LDJ23" s="21"/>
      <c r="LDK23" s="21"/>
      <c r="LDL23" s="21"/>
      <c r="LDM23" s="21"/>
      <c r="LDN23" s="21"/>
      <c r="LDO23" s="21"/>
      <c r="LDP23" s="21"/>
      <c r="LDQ23" s="21"/>
      <c r="LDR23" s="21"/>
      <c r="LDS23" s="21"/>
      <c r="LDT23" s="21"/>
      <c r="LDU23" s="21"/>
      <c r="LDV23" s="21"/>
      <c r="LDW23" s="21"/>
      <c r="LDX23" s="21"/>
      <c r="LDY23" s="21"/>
      <c r="LDZ23" s="21"/>
      <c r="LEA23" s="21"/>
      <c r="LEB23" s="21"/>
      <c r="LEC23" s="21"/>
      <c r="LED23" s="21"/>
      <c r="LEE23" s="21"/>
      <c r="LEF23" s="21"/>
      <c r="LEG23" s="21"/>
      <c r="LEH23" s="21"/>
      <c r="LEI23" s="21"/>
      <c r="LEJ23" s="21"/>
      <c r="LEK23" s="21"/>
      <c r="LEL23" s="21"/>
      <c r="LEM23" s="21"/>
      <c r="LEN23" s="21"/>
      <c r="LEO23" s="21"/>
      <c r="LEP23" s="21"/>
      <c r="LEQ23" s="21"/>
      <c r="LER23" s="21"/>
      <c r="LES23" s="21"/>
      <c r="LET23" s="21"/>
      <c r="LEU23" s="21"/>
      <c r="LEV23" s="21"/>
      <c r="LEW23" s="21"/>
      <c r="LEX23" s="21"/>
      <c r="LEY23" s="21"/>
      <c r="LEZ23" s="21"/>
      <c r="LFA23" s="21"/>
      <c r="LFB23" s="21"/>
      <c r="LFC23" s="21"/>
      <c r="LFD23" s="21"/>
      <c r="LFE23" s="21"/>
      <c r="LFF23" s="21"/>
      <c r="LFG23" s="21"/>
      <c r="LFH23" s="21"/>
      <c r="LFI23" s="21"/>
      <c r="LFJ23" s="21"/>
      <c r="LFK23" s="21"/>
      <c r="LFL23" s="21"/>
      <c r="LFM23" s="21"/>
      <c r="LFN23" s="21"/>
      <c r="LFO23" s="21"/>
      <c r="LFP23" s="21"/>
      <c r="LFQ23" s="21"/>
      <c r="LFR23" s="21"/>
      <c r="LFS23" s="21"/>
      <c r="LFT23" s="21"/>
      <c r="LFU23" s="21"/>
      <c r="LFV23" s="21"/>
      <c r="LFW23" s="21"/>
      <c r="LFX23" s="21"/>
      <c r="LFY23" s="21"/>
      <c r="LFZ23" s="21"/>
      <c r="LGA23" s="21"/>
      <c r="LGB23" s="21"/>
      <c r="LGC23" s="21"/>
      <c r="LGD23" s="21"/>
      <c r="LGE23" s="21"/>
      <c r="LGF23" s="21"/>
      <c r="LGG23" s="21"/>
      <c r="LGH23" s="21"/>
      <c r="LGI23" s="21"/>
      <c r="LGJ23" s="21"/>
      <c r="LGK23" s="21"/>
      <c r="LGL23" s="21"/>
      <c r="LGM23" s="21"/>
      <c r="LGN23" s="21"/>
      <c r="LGO23" s="21"/>
      <c r="LGP23" s="21"/>
      <c r="LGQ23" s="21"/>
      <c r="LGR23" s="21"/>
      <c r="LGS23" s="21"/>
      <c r="LGT23" s="21"/>
      <c r="LGU23" s="21"/>
      <c r="LGV23" s="21"/>
      <c r="LGW23" s="21"/>
      <c r="LGX23" s="21"/>
      <c r="LGY23" s="21"/>
      <c r="LGZ23" s="21"/>
      <c r="LHA23" s="21"/>
      <c r="LHB23" s="21"/>
      <c r="LHC23" s="21"/>
      <c r="LHD23" s="21"/>
      <c r="LHE23" s="21"/>
      <c r="LHF23" s="21"/>
      <c r="LHG23" s="21"/>
      <c r="LHH23" s="21"/>
      <c r="LHI23" s="21"/>
      <c r="LHJ23" s="21"/>
      <c r="LHK23" s="21"/>
      <c r="LHL23" s="21"/>
      <c r="LHM23" s="21"/>
      <c r="LHN23" s="21"/>
      <c r="LHO23" s="21"/>
      <c r="LHP23" s="21"/>
      <c r="LHQ23" s="21"/>
      <c r="LHR23" s="21"/>
      <c r="LHS23" s="21"/>
      <c r="LHT23" s="21"/>
      <c r="LHU23" s="21"/>
      <c r="LHV23" s="21"/>
      <c r="LHW23" s="21"/>
      <c r="LHX23" s="21"/>
      <c r="LHY23" s="21"/>
      <c r="LHZ23" s="21"/>
      <c r="LIA23" s="21"/>
      <c r="LIB23" s="21"/>
      <c r="LIC23" s="21"/>
      <c r="LID23" s="21"/>
      <c r="LIE23" s="21"/>
      <c r="LIF23" s="21"/>
      <c r="LIG23" s="21"/>
      <c r="LIH23" s="21"/>
      <c r="LII23" s="21"/>
      <c r="LIJ23" s="21"/>
      <c r="LIK23" s="21"/>
      <c r="LIL23" s="21"/>
      <c r="LIM23" s="21"/>
      <c r="LIN23" s="21"/>
      <c r="LIO23" s="21"/>
      <c r="LIP23" s="21"/>
      <c r="LIQ23" s="21"/>
      <c r="LIR23" s="21"/>
      <c r="LIS23" s="21"/>
      <c r="LIT23" s="21"/>
      <c r="LIU23" s="21"/>
      <c r="LIV23" s="21"/>
      <c r="LIW23" s="21"/>
      <c r="LIX23" s="21"/>
      <c r="LIY23" s="21"/>
      <c r="LIZ23" s="21"/>
      <c r="LJA23" s="21"/>
      <c r="LJB23" s="21"/>
      <c r="LJC23" s="21"/>
      <c r="LJD23" s="21"/>
      <c r="LJE23" s="21"/>
      <c r="LJF23" s="21"/>
      <c r="LJG23" s="21"/>
      <c r="LJH23" s="21"/>
      <c r="LJI23" s="21"/>
      <c r="LJJ23" s="21"/>
      <c r="LJK23" s="21"/>
      <c r="LJL23" s="21"/>
      <c r="LJM23" s="21"/>
      <c r="LJN23" s="21"/>
      <c r="LJO23" s="21"/>
      <c r="LJP23" s="21"/>
      <c r="LJQ23" s="21"/>
      <c r="LJR23" s="21"/>
      <c r="LJS23" s="21"/>
      <c r="LJT23" s="21"/>
      <c r="LJU23" s="21"/>
      <c r="LJV23" s="21"/>
      <c r="LJW23" s="21"/>
      <c r="LJX23" s="21"/>
      <c r="LJY23" s="21"/>
      <c r="LJZ23" s="21"/>
      <c r="LKA23" s="21"/>
      <c r="LKB23" s="21"/>
      <c r="LKC23" s="21"/>
      <c r="LKD23" s="21"/>
      <c r="LKE23" s="21"/>
      <c r="LKF23" s="21"/>
      <c r="LKG23" s="21"/>
      <c r="LKH23" s="21"/>
      <c r="LKI23" s="21"/>
      <c r="LKJ23" s="21"/>
      <c r="LKK23" s="21"/>
      <c r="LKL23" s="21"/>
      <c r="LKM23" s="21"/>
      <c r="LKN23" s="21"/>
      <c r="LKO23" s="21"/>
      <c r="LKP23" s="21"/>
      <c r="LKQ23" s="21"/>
      <c r="LKR23" s="21"/>
      <c r="LKS23" s="21"/>
      <c r="LKT23" s="21"/>
      <c r="LKU23" s="21"/>
      <c r="LKV23" s="21"/>
      <c r="LKW23" s="21"/>
      <c r="LKX23" s="21"/>
      <c r="LKY23" s="21"/>
      <c r="LKZ23" s="21"/>
      <c r="LLA23" s="21"/>
      <c r="LLB23" s="21"/>
      <c r="LLC23" s="21"/>
      <c r="LLD23" s="21"/>
      <c r="LLE23" s="21"/>
      <c r="LLF23" s="21"/>
      <c r="LLG23" s="21"/>
      <c r="LLH23" s="21"/>
      <c r="LLI23" s="21"/>
      <c r="LLJ23" s="21"/>
      <c r="LLK23" s="21"/>
      <c r="LLL23" s="21"/>
      <c r="LLM23" s="21"/>
      <c r="LLN23" s="21"/>
      <c r="LLO23" s="21"/>
      <c r="LLP23" s="21"/>
      <c r="LLQ23" s="21"/>
      <c r="LLR23" s="21"/>
      <c r="LLS23" s="21"/>
      <c r="LLT23" s="21"/>
      <c r="LLU23" s="21"/>
      <c r="LLV23" s="21"/>
      <c r="LLW23" s="21"/>
      <c r="LLX23" s="21"/>
      <c r="LLY23" s="21"/>
      <c r="LLZ23" s="21"/>
      <c r="LMA23" s="21"/>
      <c r="LMB23" s="21"/>
      <c r="LMC23" s="21"/>
      <c r="LMD23" s="21"/>
      <c r="LME23" s="21"/>
      <c r="LMF23" s="21"/>
      <c r="LMG23" s="21"/>
      <c r="LMH23" s="21"/>
      <c r="LMI23" s="21"/>
      <c r="LMJ23" s="21"/>
      <c r="LMK23" s="21"/>
      <c r="LML23" s="21"/>
      <c r="LMM23" s="21"/>
      <c r="LMN23" s="21"/>
      <c r="LMO23" s="21"/>
      <c r="LMP23" s="21"/>
      <c r="LMQ23" s="21"/>
      <c r="LMR23" s="21"/>
      <c r="LMS23" s="21"/>
      <c r="LMT23" s="21"/>
      <c r="LMU23" s="21"/>
      <c r="LMV23" s="21"/>
      <c r="LMW23" s="21"/>
      <c r="LMX23" s="21"/>
      <c r="LMY23" s="21"/>
      <c r="LMZ23" s="21"/>
      <c r="LNA23" s="21"/>
      <c r="LNB23" s="21"/>
      <c r="LNC23" s="21"/>
      <c r="LND23" s="21"/>
      <c r="LNE23" s="21"/>
      <c r="LNF23" s="21"/>
      <c r="LNG23" s="21"/>
      <c r="LNH23" s="21"/>
      <c r="LNI23" s="21"/>
      <c r="LNJ23" s="21"/>
      <c r="LNK23" s="21"/>
      <c r="LNL23" s="21"/>
      <c r="LNM23" s="21"/>
      <c r="LNN23" s="21"/>
      <c r="LNO23" s="21"/>
      <c r="LNP23" s="21"/>
      <c r="LNQ23" s="21"/>
      <c r="LNR23" s="21"/>
      <c r="LNS23" s="21"/>
      <c r="LNT23" s="21"/>
      <c r="LNU23" s="21"/>
      <c r="LNV23" s="21"/>
      <c r="LNW23" s="21"/>
      <c r="LNX23" s="21"/>
      <c r="LNY23" s="21"/>
      <c r="LNZ23" s="21"/>
      <c r="LOA23" s="21"/>
      <c r="LOB23" s="21"/>
      <c r="LOC23" s="21"/>
      <c r="LOD23" s="21"/>
      <c r="LOE23" s="21"/>
      <c r="LOF23" s="21"/>
      <c r="LOG23" s="21"/>
      <c r="LOH23" s="21"/>
      <c r="LOI23" s="21"/>
      <c r="LOJ23" s="21"/>
      <c r="LOK23" s="21"/>
      <c r="LOL23" s="21"/>
      <c r="LOM23" s="21"/>
      <c r="LON23" s="21"/>
      <c r="LOO23" s="21"/>
      <c r="LOP23" s="21"/>
      <c r="LOQ23" s="21"/>
      <c r="LOR23" s="21"/>
      <c r="LOS23" s="21"/>
      <c r="LOT23" s="21"/>
      <c r="LOU23" s="21"/>
      <c r="LOV23" s="21"/>
      <c r="LOW23" s="21"/>
      <c r="LOX23" s="21"/>
      <c r="LOY23" s="21"/>
      <c r="LOZ23" s="21"/>
      <c r="LPA23" s="21"/>
      <c r="LPB23" s="21"/>
      <c r="LPC23" s="21"/>
      <c r="LPD23" s="21"/>
      <c r="LPE23" s="21"/>
      <c r="LPF23" s="21"/>
      <c r="LPG23" s="21"/>
      <c r="LPH23" s="21"/>
      <c r="LPI23" s="21"/>
      <c r="LPJ23" s="21"/>
      <c r="LPK23" s="21"/>
      <c r="LPL23" s="21"/>
      <c r="LPM23" s="21"/>
      <c r="LPN23" s="21"/>
      <c r="LPO23" s="21"/>
      <c r="LPP23" s="21"/>
      <c r="LPQ23" s="21"/>
      <c r="LPR23" s="21"/>
      <c r="LPS23" s="21"/>
      <c r="LPT23" s="21"/>
      <c r="LPU23" s="21"/>
      <c r="LPV23" s="21"/>
      <c r="LPW23" s="21"/>
      <c r="LPX23" s="21"/>
      <c r="LPY23" s="21"/>
      <c r="LPZ23" s="21"/>
      <c r="LQA23" s="21"/>
      <c r="LQB23" s="21"/>
      <c r="LQC23" s="21"/>
      <c r="LQD23" s="21"/>
      <c r="LQE23" s="21"/>
      <c r="LQF23" s="21"/>
      <c r="LQG23" s="21"/>
      <c r="LQH23" s="21"/>
      <c r="LQI23" s="21"/>
      <c r="LQJ23" s="21"/>
      <c r="LQK23" s="21"/>
      <c r="LQL23" s="21"/>
      <c r="LQM23" s="21"/>
      <c r="LQN23" s="21"/>
      <c r="LQO23" s="21"/>
      <c r="LQP23" s="21"/>
      <c r="LQQ23" s="21"/>
      <c r="LQR23" s="21"/>
      <c r="LQS23" s="21"/>
      <c r="LQT23" s="21"/>
      <c r="LQU23" s="21"/>
      <c r="LQV23" s="21"/>
      <c r="LQW23" s="21"/>
      <c r="LQX23" s="21"/>
      <c r="LQY23" s="21"/>
      <c r="LQZ23" s="21"/>
      <c r="LRA23" s="21"/>
      <c r="LRB23" s="21"/>
      <c r="LRC23" s="21"/>
      <c r="LRD23" s="21"/>
      <c r="LRE23" s="21"/>
      <c r="LRF23" s="21"/>
      <c r="LRG23" s="21"/>
      <c r="LRH23" s="21"/>
      <c r="LRI23" s="21"/>
      <c r="LRJ23" s="21"/>
      <c r="LRK23" s="21"/>
      <c r="LRL23" s="21"/>
      <c r="LRM23" s="21"/>
      <c r="LRN23" s="21"/>
      <c r="LRO23" s="21"/>
      <c r="LRP23" s="21"/>
      <c r="LRQ23" s="21"/>
      <c r="LRR23" s="21"/>
      <c r="LRS23" s="21"/>
      <c r="LRT23" s="21"/>
      <c r="LRU23" s="21"/>
      <c r="LRV23" s="21"/>
      <c r="LRW23" s="21"/>
      <c r="LRX23" s="21"/>
      <c r="LRY23" s="21"/>
      <c r="LRZ23" s="21"/>
      <c r="LSA23" s="21"/>
      <c r="LSB23" s="21"/>
      <c r="LSC23" s="21"/>
      <c r="LSD23" s="21"/>
      <c r="LSE23" s="21"/>
      <c r="LSF23" s="21"/>
      <c r="LSG23" s="21"/>
      <c r="LSH23" s="21"/>
      <c r="LSI23" s="21"/>
      <c r="LSJ23" s="21"/>
      <c r="LSK23" s="21"/>
      <c r="LSL23" s="21"/>
      <c r="LSM23" s="21"/>
      <c r="LSN23" s="21"/>
      <c r="LSO23" s="21"/>
      <c r="LSP23" s="21"/>
      <c r="LSQ23" s="21"/>
      <c r="LSR23" s="21"/>
      <c r="LSS23" s="21"/>
      <c r="LST23" s="21"/>
      <c r="LSU23" s="21"/>
      <c r="LSV23" s="21"/>
      <c r="LSW23" s="21"/>
      <c r="LSX23" s="21"/>
      <c r="LSY23" s="21"/>
      <c r="LSZ23" s="21"/>
      <c r="LTA23" s="21"/>
      <c r="LTB23" s="21"/>
      <c r="LTC23" s="21"/>
      <c r="LTD23" s="21"/>
      <c r="LTE23" s="21"/>
      <c r="LTF23" s="21"/>
      <c r="LTG23" s="21"/>
      <c r="LTH23" s="21"/>
      <c r="LTI23" s="21"/>
      <c r="LTJ23" s="21"/>
      <c r="LTK23" s="21"/>
      <c r="LTL23" s="21"/>
      <c r="LTM23" s="21"/>
      <c r="LTN23" s="21"/>
      <c r="LTO23" s="21"/>
      <c r="LTP23" s="21"/>
      <c r="LTQ23" s="21"/>
      <c r="LTR23" s="21"/>
      <c r="LTS23" s="21"/>
      <c r="LTT23" s="21"/>
      <c r="LTU23" s="21"/>
      <c r="LTV23" s="21"/>
      <c r="LTW23" s="21"/>
      <c r="LTX23" s="21"/>
      <c r="LTY23" s="21"/>
      <c r="LTZ23" s="21"/>
      <c r="LUA23" s="21"/>
      <c r="LUB23" s="21"/>
      <c r="LUC23" s="21"/>
      <c r="LUD23" s="21"/>
      <c r="LUE23" s="21"/>
      <c r="LUF23" s="21"/>
      <c r="LUG23" s="21"/>
      <c r="LUH23" s="21"/>
      <c r="LUI23" s="21"/>
      <c r="LUJ23" s="21"/>
      <c r="LUK23" s="21"/>
      <c r="LUL23" s="21"/>
      <c r="LUM23" s="21"/>
      <c r="LUN23" s="21"/>
      <c r="LUO23" s="21"/>
      <c r="LUP23" s="21"/>
      <c r="LUQ23" s="21"/>
      <c r="LUR23" s="21"/>
      <c r="LUS23" s="21"/>
      <c r="LUT23" s="21"/>
      <c r="LUU23" s="21"/>
      <c r="LUV23" s="21"/>
      <c r="LUW23" s="21"/>
      <c r="LUX23" s="21"/>
      <c r="LUY23" s="21"/>
      <c r="LUZ23" s="21"/>
      <c r="LVA23" s="21"/>
      <c r="LVB23" s="21"/>
      <c r="LVC23" s="21"/>
      <c r="LVD23" s="21"/>
      <c r="LVE23" s="21"/>
      <c r="LVF23" s="21"/>
      <c r="LVG23" s="21"/>
      <c r="LVH23" s="21"/>
      <c r="LVI23" s="21"/>
      <c r="LVJ23" s="21"/>
      <c r="LVK23" s="21"/>
      <c r="LVL23" s="21"/>
      <c r="LVM23" s="21"/>
      <c r="LVN23" s="21"/>
      <c r="LVO23" s="21"/>
      <c r="LVP23" s="21"/>
      <c r="LVQ23" s="21"/>
      <c r="LVR23" s="21"/>
      <c r="LVS23" s="21"/>
      <c r="LVT23" s="21"/>
      <c r="LVU23" s="21"/>
      <c r="LVV23" s="21"/>
      <c r="LVW23" s="21"/>
      <c r="LVX23" s="21"/>
      <c r="LVY23" s="21"/>
      <c r="LVZ23" s="21"/>
      <c r="LWA23" s="21"/>
      <c r="LWB23" s="21"/>
      <c r="LWC23" s="21"/>
      <c r="LWD23" s="21"/>
      <c r="LWE23" s="21"/>
      <c r="LWF23" s="21"/>
      <c r="LWG23" s="21"/>
      <c r="LWH23" s="21"/>
      <c r="LWI23" s="21"/>
      <c r="LWJ23" s="21"/>
      <c r="LWK23" s="21"/>
      <c r="LWL23" s="21"/>
      <c r="LWM23" s="21"/>
      <c r="LWN23" s="21"/>
      <c r="LWO23" s="21"/>
      <c r="LWP23" s="21"/>
      <c r="LWQ23" s="21"/>
      <c r="LWR23" s="21"/>
      <c r="LWS23" s="21"/>
      <c r="LWT23" s="21"/>
      <c r="LWU23" s="21"/>
      <c r="LWV23" s="21"/>
      <c r="LWW23" s="21"/>
      <c r="LWX23" s="21"/>
      <c r="LWY23" s="21"/>
      <c r="LWZ23" s="21"/>
      <c r="LXA23" s="21"/>
      <c r="LXB23" s="21"/>
      <c r="LXC23" s="21"/>
      <c r="LXD23" s="21"/>
      <c r="LXE23" s="21"/>
      <c r="LXF23" s="21"/>
      <c r="LXG23" s="21"/>
      <c r="LXH23" s="21"/>
      <c r="LXI23" s="21"/>
      <c r="LXJ23" s="21"/>
      <c r="LXK23" s="21"/>
      <c r="LXL23" s="21"/>
      <c r="LXM23" s="21"/>
      <c r="LXN23" s="21"/>
      <c r="LXO23" s="21"/>
      <c r="LXP23" s="21"/>
      <c r="LXQ23" s="21"/>
      <c r="LXR23" s="21"/>
      <c r="LXS23" s="21"/>
      <c r="LXT23" s="21"/>
      <c r="LXU23" s="21"/>
      <c r="LXV23" s="21"/>
      <c r="LXW23" s="21"/>
      <c r="LXX23" s="21"/>
      <c r="LXY23" s="21"/>
      <c r="LXZ23" s="21"/>
      <c r="LYA23" s="21"/>
      <c r="LYB23" s="21"/>
      <c r="LYC23" s="21"/>
      <c r="LYD23" s="21"/>
      <c r="LYE23" s="21"/>
      <c r="LYF23" s="21"/>
      <c r="LYG23" s="21"/>
      <c r="LYH23" s="21"/>
      <c r="LYI23" s="21"/>
      <c r="LYJ23" s="21"/>
      <c r="LYK23" s="21"/>
      <c r="LYL23" s="21"/>
      <c r="LYM23" s="21"/>
      <c r="LYN23" s="21"/>
      <c r="LYO23" s="21"/>
      <c r="LYP23" s="21"/>
      <c r="LYQ23" s="21"/>
      <c r="LYR23" s="21"/>
      <c r="LYS23" s="21"/>
      <c r="LYT23" s="21"/>
      <c r="LYU23" s="21"/>
      <c r="LYV23" s="21"/>
      <c r="LYW23" s="21"/>
      <c r="LYX23" s="21"/>
      <c r="LYY23" s="21"/>
      <c r="LYZ23" s="21"/>
      <c r="LZA23" s="21"/>
      <c r="LZB23" s="21"/>
      <c r="LZC23" s="21"/>
      <c r="LZD23" s="21"/>
      <c r="LZE23" s="21"/>
      <c r="LZF23" s="21"/>
      <c r="LZG23" s="21"/>
      <c r="LZH23" s="21"/>
      <c r="LZI23" s="21"/>
      <c r="LZJ23" s="21"/>
      <c r="LZK23" s="21"/>
      <c r="LZL23" s="21"/>
      <c r="LZM23" s="21"/>
      <c r="LZN23" s="21"/>
      <c r="LZO23" s="21"/>
      <c r="LZP23" s="21"/>
      <c r="LZQ23" s="21"/>
      <c r="LZR23" s="21"/>
      <c r="LZS23" s="21"/>
      <c r="LZT23" s="21"/>
      <c r="LZU23" s="21"/>
      <c r="LZV23" s="21"/>
      <c r="LZW23" s="21"/>
      <c r="LZX23" s="21"/>
      <c r="LZY23" s="21"/>
      <c r="LZZ23" s="21"/>
      <c r="MAA23" s="21"/>
      <c r="MAB23" s="21"/>
      <c r="MAC23" s="21"/>
      <c r="MAD23" s="21"/>
      <c r="MAE23" s="21"/>
      <c r="MAF23" s="21"/>
      <c r="MAG23" s="21"/>
      <c r="MAH23" s="21"/>
      <c r="MAI23" s="21"/>
      <c r="MAJ23" s="21"/>
      <c r="MAK23" s="21"/>
      <c r="MAL23" s="21"/>
      <c r="MAM23" s="21"/>
      <c r="MAN23" s="21"/>
      <c r="MAO23" s="21"/>
      <c r="MAP23" s="21"/>
      <c r="MAQ23" s="21"/>
      <c r="MAR23" s="21"/>
      <c r="MAS23" s="21"/>
      <c r="MAT23" s="21"/>
      <c r="MAU23" s="21"/>
      <c r="MAV23" s="21"/>
      <c r="MAW23" s="21"/>
      <c r="MAX23" s="21"/>
      <c r="MAY23" s="21"/>
      <c r="MAZ23" s="21"/>
      <c r="MBA23" s="21"/>
      <c r="MBB23" s="21"/>
      <c r="MBC23" s="21"/>
      <c r="MBD23" s="21"/>
      <c r="MBE23" s="21"/>
      <c r="MBF23" s="21"/>
      <c r="MBG23" s="21"/>
      <c r="MBH23" s="21"/>
      <c r="MBI23" s="21"/>
      <c r="MBJ23" s="21"/>
      <c r="MBK23" s="21"/>
      <c r="MBL23" s="21"/>
      <c r="MBM23" s="21"/>
      <c r="MBN23" s="21"/>
      <c r="MBO23" s="21"/>
      <c r="MBP23" s="21"/>
      <c r="MBQ23" s="21"/>
      <c r="MBR23" s="21"/>
      <c r="MBS23" s="21"/>
      <c r="MBT23" s="21"/>
      <c r="MBU23" s="21"/>
      <c r="MBV23" s="21"/>
      <c r="MBW23" s="21"/>
      <c r="MBX23" s="21"/>
      <c r="MBY23" s="21"/>
      <c r="MBZ23" s="21"/>
      <c r="MCA23" s="21"/>
      <c r="MCB23" s="21"/>
      <c r="MCC23" s="21"/>
      <c r="MCD23" s="21"/>
      <c r="MCE23" s="21"/>
      <c r="MCF23" s="21"/>
      <c r="MCG23" s="21"/>
      <c r="MCH23" s="21"/>
      <c r="MCI23" s="21"/>
      <c r="MCJ23" s="21"/>
      <c r="MCK23" s="21"/>
      <c r="MCL23" s="21"/>
      <c r="MCM23" s="21"/>
      <c r="MCN23" s="21"/>
      <c r="MCO23" s="21"/>
      <c r="MCP23" s="21"/>
      <c r="MCQ23" s="21"/>
      <c r="MCR23" s="21"/>
      <c r="MCS23" s="21"/>
      <c r="MCT23" s="21"/>
      <c r="MCU23" s="21"/>
      <c r="MCV23" s="21"/>
      <c r="MCW23" s="21"/>
      <c r="MCX23" s="21"/>
      <c r="MCY23" s="21"/>
      <c r="MCZ23" s="21"/>
      <c r="MDA23" s="21"/>
      <c r="MDB23" s="21"/>
      <c r="MDC23" s="21"/>
      <c r="MDD23" s="21"/>
      <c r="MDE23" s="21"/>
      <c r="MDF23" s="21"/>
      <c r="MDG23" s="21"/>
      <c r="MDH23" s="21"/>
      <c r="MDI23" s="21"/>
      <c r="MDJ23" s="21"/>
      <c r="MDK23" s="21"/>
      <c r="MDL23" s="21"/>
      <c r="MDM23" s="21"/>
      <c r="MDN23" s="21"/>
      <c r="MDO23" s="21"/>
      <c r="MDP23" s="21"/>
      <c r="MDQ23" s="21"/>
      <c r="MDR23" s="21"/>
      <c r="MDS23" s="21"/>
      <c r="MDT23" s="21"/>
      <c r="MDU23" s="21"/>
      <c r="MDV23" s="21"/>
      <c r="MDW23" s="21"/>
      <c r="MDX23" s="21"/>
      <c r="MDY23" s="21"/>
      <c r="MDZ23" s="21"/>
      <c r="MEA23" s="21"/>
      <c r="MEB23" s="21"/>
      <c r="MEC23" s="21"/>
      <c r="MED23" s="21"/>
      <c r="MEE23" s="21"/>
      <c r="MEF23" s="21"/>
      <c r="MEG23" s="21"/>
      <c r="MEH23" s="21"/>
      <c r="MEI23" s="21"/>
      <c r="MEJ23" s="21"/>
      <c r="MEK23" s="21"/>
      <c r="MEL23" s="21"/>
      <c r="MEM23" s="21"/>
      <c r="MEN23" s="21"/>
      <c r="MEO23" s="21"/>
      <c r="MEP23" s="21"/>
      <c r="MEQ23" s="21"/>
      <c r="MER23" s="21"/>
      <c r="MES23" s="21"/>
      <c r="MET23" s="21"/>
      <c r="MEU23" s="21"/>
      <c r="MEV23" s="21"/>
      <c r="MEW23" s="21"/>
      <c r="MEX23" s="21"/>
      <c r="MEY23" s="21"/>
      <c r="MEZ23" s="21"/>
      <c r="MFA23" s="21"/>
      <c r="MFB23" s="21"/>
      <c r="MFC23" s="21"/>
      <c r="MFD23" s="21"/>
      <c r="MFE23" s="21"/>
      <c r="MFF23" s="21"/>
      <c r="MFG23" s="21"/>
      <c r="MFH23" s="21"/>
      <c r="MFI23" s="21"/>
      <c r="MFJ23" s="21"/>
      <c r="MFK23" s="21"/>
      <c r="MFL23" s="21"/>
      <c r="MFM23" s="21"/>
      <c r="MFN23" s="21"/>
      <c r="MFO23" s="21"/>
      <c r="MFP23" s="21"/>
      <c r="MFQ23" s="21"/>
      <c r="MFR23" s="21"/>
      <c r="MFS23" s="21"/>
      <c r="MFT23" s="21"/>
      <c r="MFU23" s="21"/>
      <c r="MFV23" s="21"/>
      <c r="MFW23" s="21"/>
      <c r="MFX23" s="21"/>
      <c r="MFY23" s="21"/>
      <c r="MFZ23" s="21"/>
      <c r="MGA23" s="21"/>
      <c r="MGB23" s="21"/>
      <c r="MGC23" s="21"/>
      <c r="MGD23" s="21"/>
      <c r="MGE23" s="21"/>
      <c r="MGF23" s="21"/>
      <c r="MGG23" s="21"/>
      <c r="MGH23" s="21"/>
      <c r="MGI23" s="21"/>
      <c r="MGJ23" s="21"/>
      <c r="MGK23" s="21"/>
      <c r="MGL23" s="21"/>
      <c r="MGM23" s="21"/>
      <c r="MGN23" s="21"/>
      <c r="MGO23" s="21"/>
      <c r="MGP23" s="21"/>
      <c r="MGQ23" s="21"/>
      <c r="MGR23" s="21"/>
      <c r="MGS23" s="21"/>
      <c r="MGT23" s="21"/>
      <c r="MGU23" s="21"/>
      <c r="MGV23" s="21"/>
      <c r="MGW23" s="21"/>
      <c r="MGX23" s="21"/>
      <c r="MGY23" s="21"/>
      <c r="MGZ23" s="21"/>
      <c r="MHA23" s="21"/>
      <c r="MHB23" s="21"/>
      <c r="MHC23" s="21"/>
      <c r="MHD23" s="21"/>
      <c r="MHE23" s="21"/>
      <c r="MHF23" s="21"/>
      <c r="MHG23" s="21"/>
      <c r="MHH23" s="21"/>
      <c r="MHI23" s="21"/>
      <c r="MHJ23" s="21"/>
      <c r="MHK23" s="21"/>
      <c r="MHL23" s="21"/>
      <c r="MHM23" s="21"/>
      <c r="MHN23" s="21"/>
      <c r="MHO23" s="21"/>
      <c r="MHP23" s="21"/>
      <c r="MHQ23" s="21"/>
      <c r="MHR23" s="21"/>
      <c r="MHS23" s="21"/>
      <c r="MHT23" s="21"/>
      <c r="MHU23" s="21"/>
      <c r="MHV23" s="21"/>
      <c r="MHW23" s="21"/>
      <c r="MHX23" s="21"/>
      <c r="MHY23" s="21"/>
      <c r="MHZ23" s="21"/>
      <c r="MIA23" s="21"/>
      <c r="MIB23" s="21"/>
      <c r="MIC23" s="21"/>
      <c r="MID23" s="21"/>
      <c r="MIE23" s="21"/>
      <c r="MIF23" s="21"/>
      <c r="MIG23" s="21"/>
      <c r="MIH23" s="21"/>
      <c r="MII23" s="21"/>
      <c r="MIJ23" s="21"/>
      <c r="MIK23" s="21"/>
      <c r="MIL23" s="21"/>
      <c r="MIM23" s="21"/>
      <c r="MIN23" s="21"/>
      <c r="MIO23" s="21"/>
      <c r="MIP23" s="21"/>
      <c r="MIQ23" s="21"/>
      <c r="MIR23" s="21"/>
      <c r="MIS23" s="21"/>
      <c r="MIT23" s="21"/>
      <c r="MIU23" s="21"/>
      <c r="MIV23" s="21"/>
      <c r="MIW23" s="21"/>
      <c r="MIX23" s="21"/>
      <c r="MIY23" s="21"/>
      <c r="MIZ23" s="21"/>
      <c r="MJA23" s="21"/>
      <c r="MJB23" s="21"/>
      <c r="MJC23" s="21"/>
      <c r="MJD23" s="21"/>
      <c r="MJE23" s="21"/>
      <c r="MJF23" s="21"/>
      <c r="MJG23" s="21"/>
      <c r="MJH23" s="21"/>
      <c r="MJI23" s="21"/>
      <c r="MJJ23" s="21"/>
      <c r="MJK23" s="21"/>
      <c r="MJL23" s="21"/>
      <c r="MJM23" s="21"/>
      <c r="MJN23" s="21"/>
      <c r="MJO23" s="21"/>
      <c r="MJP23" s="21"/>
      <c r="MJQ23" s="21"/>
      <c r="MJR23" s="21"/>
      <c r="MJS23" s="21"/>
      <c r="MJT23" s="21"/>
      <c r="MJU23" s="21"/>
      <c r="MJV23" s="21"/>
      <c r="MJW23" s="21"/>
      <c r="MJX23" s="21"/>
      <c r="MJY23" s="21"/>
      <c r="MJZ23" s="21"/>
      <c r="MKA23" s="21"/>
      <c r="MKB23" s="21"/>
      <c r="MKC23" s="21"/>
      <c r="MKD23" s="21"/>
      <c r="MKE23" s="21"/>
      <c r="MKF23" s="21"/>
      <c r="MKG23" s="21"/>
      <c r="MKH23" s="21"/>
      <c r="MKI23" s="21"/>
      <c r="MKJ23" s="21"/>
      <c r="MKK23" s="21"/>
      <c r="MKL23" s="21"/>
      <c r="MKM23" s="21"/>
      <c r="MKN23" s="21"/>
      <c r="MKO23" s="21"/>
      <c r="MKP23" s="21"/>
      <c r="MKQ23" s="21"/>
      <c r="MKR23" s="21"/>
      <c r="MKS23" s="21"/>
      <c r="MKT23" s="21"/>
      <c r="MKU23" s="21"/>
      <c r="MKV23" s="21"/>
      <c r="MKW23" s="21"/>
      <c r="MKX23" s="21"/>
      <c r="MKY23" s="21"/>
      <c r="MKZ23" s="21"/>
      <c r="MLA23" s="21"/>
      <c r="MLB23" s="21"/>
      <c r="MLC23" s="21"/>
      <c r="MLD23" s="21"/>
      <c r="MLE23" s="21"/>
      <c r="MLF23" s="21"/>
      <c r="MLG23" s="21"/>
      <c r="MLH23" s="21"/>
      <c r="MLI23" s="21"/>
      <c r="MLJ23" s="21"/>
      <c r="MLK23" s="21"/>
      <c r="MLL23" s="21"/>
      <c r="MLM23" s="21"/>
      <c r="MLN23" s="21"/>
      <c r="MLO23" s="21"/>
      <c r="MLP23" s="21"/>
      <c r="MLQ23" s="21"/>
      <c r="MLR23" s="21"/>
      <c r="MLS23" s="21"/>
      <c r="MLT23" s="21"/>
      <c r="MLU23" s="21"/>
      <c r="MLV23" s="21"/>
      <c r="MLW23" s="21"/>
      <c r="MLX23" s="21"/>
      <c r="MLY23" s="21"/>
      <c r="MLZ23" s="21"/>
      <c r="MMA23" s="21"/>
      <c r="MMB23" s="21"/>
      <c r="MMC23" s="21"/>
      <c r="MMD23" s="21"/>
      <c r="MME23" s="21"/>
      <c r="MMF23" s="21"/>
      <c r="MMG23" s="21"/>
      <c r="MMH23" s="21"/>
      <c r="MMI23" s="21"/>
      <c r="MMJ23" s="21"/>
      <c r="MMK23" s="21"/>
      <c r="MML23" s="21"/>
      <c r="MMM23" s="21"/>
      <c r="MMN23" s="21"/>
      <c r="MMO23" s="21"/>
      <c r="MMP23" s="21"/>
      <c r="MMQ23" s="21"/>
      <c r="MMR23" s="21"/>
      <c r="MMS23" s="21"/>
      <c r="MMT23" s="21"/>
      <c r="MMU23" s="21"/>
      <c r="MMV23" s="21"/>
      <c r="MMW23" s="21"/>
      <c r="MMX23" s="21"/>
      <c r="MMY23" s="21"/>
      <c r="MMZ23" s="21"/>
      <c r="MNA23" s="21"/>
      <c r="MNB23" s="21"/>
      <c r="MNC23" s="21"/>
      <c r="MND23" s="21"/>
      <c r="MNE23" s="21"/>
      <c r="MNF23" s="21"/>
      <c r="MNG23" s="21"/>
      <c r="MNH23" s="21"/>
      <c r="MNI23" s="21"/>
      <c r="MNJ23" s="21"/>
      <c r="MNK23" s="21"/>
      <c r="MNL23" s="21"/>
      <c r="MNM23" s="21"/>
      <c r="MNN23" s="21"/>
      <c r="MNO23" s="21"/>
      <c r="MNP23" s="21"/>
      <c r="MNQ23" s="21"/>
      <c r="MNR23" s="21"/>
      <c r="MNS23" s="21"/>
      <c r="MNT23" s="21"/>
      <c r="MNU23" s="21"/>
      <c r="MNV23" s="21"/>
      <c r="MNW23" s="21"/>
      <c r="MNX23" s="21"/>
      <c r="MNY23" s="21"/>
      <c r="MNZ23" s="21"/>
      <c r="MOA23" s="21"/>
      <c r="MOB23" s="21"/>
      <c r="MOC23" s="21"/>
      <c r="MOD23" s="21"/>
      <c r="MOE23" s="21"/>
      <c r="MOF23" s="21"/>
      <c r="MOG23" s="21"/>
      <c r="MOH23" s="21"/>
      <c r="MOI23" s="21"/>
      <c r="MOJ23" s="21"/>
      <c r="MOK23" s="21"/>
      <c r="MOL23" s="21"/>
      <c r="MOM23" s="21"/>
      <c r="MON23" s="21"/>
      <c r="MOO23" s="21"/>
      <c r="MOP23" s="21"/>
      <c r="MOQ23" s="21"/>
      <c r="MOR23" s="21"/>
      <c r="MOS23" s="21"/>
      <c r="MOT23" s="21"/>
      <c r="MOU23" s="21"/>
      <c r="MOV23" s="21"/>
      <c r="MOW23" s="21"/>
      <c r="MOX23" s="21"/>
      <c r="MOY23" s="21"/>
      <c r="MOZ23" s="21"/>
      <c r="MPA23" s="21"/>
      <c r="MPB23" s="21"/>
      <c r="MPC23" s="21"/>
      <c r="MPD23" s="21"/>
      <c r="MPE23" s="21"/>
      <c r="MPF23" s="21"/>
      <c r="MPG23" s="21"/>
      <c r="MPH23" s="21"/>
      <c r="MPI23" s="21"/>
      <c r="MPJ23" s="21"/>
      <c r="MPK23" s="21"/>
      <c r="MPL23" s="21"/>
      <c r="MPM23" s="21"/>
      <c r="MPN23" s="21"/>
      <c r="MPO23" s="21"/>
      <c r="MPP23" s="21"/>
      <c r="MPQ23" s="21"/>
      <c r="MPR23" s="21"/>
      <c r="MPS23" s="21"/>
      <c r="MPT23" s="21"/>
      <c r="MPU23" s="21"/>
      <c r="MPV23" s="21"/>
      <c r="MPW23" s="21"/>
      <c r="MPX23" s="21"/>
      <c r="MPY23" s="21"/>
      <c r="MPZ23" s="21"/>
      <c r="MQA23" s="21"/>
      <c r="MQB23" s="21"/>
      <c r="MQC23" s="21"/>
      <c r="MQD23" s="21"/>
      <c r="MQE23" s="21"/>
      <c r="MQF23" s="21"/>
      <c r="MQG23" s="21"/>
      <c r="MQH23" s="21"/>
      <c r="MQI23" s="21"/>
      <c r="MQJ23" s="21"/>
      <c r="MQK23" s="21"/>
      <c r="MQL23" s="21"/>
      <c r="MQM23" s="21"/>
      <c r="MQN23" s="21"/>
      <c r="MQO23" s="21"/>
      <c r="MQP23" s="21"/>
      <c r="MQQ23" s="21"/>
      <c r="MQR23" s="21"/>
      <c r="MQS23" s="21"/>
      <c r="MQT23" s="21"/>
      <c r="MQU23" s="21"/>
      <c r="MQV23" s="21"/>
      <c r="MQW23" s="21"/>
      <c r="MQX23" s="21"/>
      <c r="MQY23" s="21"/>
      <c r="MQZ23" s="21"/>
      <c r="MRA23" s="21"/>
      <c r="MRB23" s="21"/>
      <c r="MRC23" s="21"/>
      <c r="MRD23" s="21"/>
      <c r="MRE23" s="21"/>
      <c r="MRF23" s="21"/>
      <c r="MRG23" s="21"/>
      <c r="MRH23" s="21"/>
      <c r="MRI23" s="21"/>
      <c r="MRJ23" s="21"/>
      <c r="MRK23" s="21"/>
      <c r="MRL23" s="21"/>
      <c r="MRM23" s="21"/>
      <c r="MRN23" s="21"/>
      <c r="MRO23" s="21"/>
      <c r="MRP23" s="21"/>
      <c r="MRQ23" s="21"/>
      <c r="MRR23" s="21"/>
      <c r="MRS23" s="21"/>
      <c r="MRT23" s="21"/>
      <c r="MRU23" s="21"/>
      <c r="MRV23" s="21"/>
      <c r="MRW23" s="21"/>
      <c r="MRX23" s="21"/>
      <c r="MRY23" s="21"/>
      <c r="MRZ23" s="21"/>
      <c r="MSA23" s="21"/>
      <c r="MSB23" s="21"/>
      <c r="MSC23" s="21"/>
      <c r="MSD23" s="21"/>
      <c r="MSE23" s="21"/>
      <c r="MSF23" s="21"/>
      <c r="MSG23" s="21"/>
      <c r="MSH23" s="21"/>
      <c r="MSI23" s="21"/>
      <c r="MSJ23" s="21"/>
      <c r="MSK23" s="21"/>
      <c r="MSL23" s="21"/>
      <c r="MSM23" s="21"/>
      <c r="MSN23" s="21"/>
      <c r="MSO23" s="21"/>
      <c r="MSP23" s="21"/>
      <c r="MSQ23" s="21"/>
      <c r="MSR23" s="21"/>
      <c r="MSS23" s="21"/>
      <c r="MST23" s="21"/>
      <c r="MSU23" s="21"/>
      <c r="MSV23" s="21"/>
      <c r="MSW23" s="21"/>
      <c r="MSX23" s="21"/>
      <c r="MSY23" s="21"/>
      <c r="MSZ23" s="21"/>
      <c r="MTA23" s="21"/>
      <c r="MTB23" s="21"/>
      <c r="MTC23" s="21"/>
      <c r="MTD23" s="21"/>
      <c r="MTE23" s="21"/>
      <c r="MTF23" s="21"/>
      <c r="MTG23" s="21"/>
      <c r="MTH23" s="21"/>
      <c r="MTI23" s="21"/>
      <c r="MTJ23" s="21"/>
      <c r="MTK23" s="21"/>
      <c r="MTL23" s="21"/>
      <c r="MTM23" s="21"/>
      <c r="MTN23" s="21"/>
      <c r="MTO23" s="21"/>
      <c r="MTP23" s="21"/>
      <c r="MTQ23" s="21"/>
      <c r="MTR23" s="21"/>
      <c r="MTS23" s="21"/>
      <c r="MTT23" s="21"/>
      <c r="MTU23" s="21"/>
      <c r="MTV23" s="21"/>
      <c r="MTW23" s="21"/>
      <c r="MTX23" s="21"/>
      <c r="MTY23" s="21"/>
      <c r="MTZ23" s="21"/>
      <c r="MUA23" s="21"/>
      <c r="MUB23" s="21"/>
      <c r="MUC23" s="21"/>
      <c r="MUD23" s="21"/>
      <c r="MUE23" s="21"/>
      <c r="MUF23" s="21"/>
      <c r="MUG23" s="21"/>
      <c r="MUH23" s="21"/>
      <c r="MUI23" s="21"/>
      <c r="MUJ23" s="21"/>
      <c r="MUK23" s="21"/>
      <c r="MUL23" s="21"/>
      <c r="MUM23" s="21"/>
      <c r="MUN23" s="21"/>
      <c r="MUO23" s="21"/>
      <c r="MUP23" s="21"/>
      <c r="MUQ23" s="21"/>
      <c r="MUR23" s="21"/>
      <c r="MUS23" s="21"/>
      <c r="MUT23" s="21"/>
      <c r="MUU23" s="21"/>
      <c r="MUV23" s="21"/>
      <c r="MUW23" s="21"/>
      <c r="MUX23" s="21"/>
      <c r="MUY23" s="21"/>
      <c r="MUZ23" s="21"/>
      <c r="MVA23" s="21"/>
      <c r="MVB23" s="21"/>
      <c r="MVC23" s="21"/>
      <c r="MVD23" s="21"/>
      <c r="MVE23" s="21"/>
      <c r="MVF23" s="21"/>
      <c r="MVG23" s="21"/>
      <c r="MVH23" s="21"/>
      <c r="MVI23" s="21"/>
      <c r="MVJ23" s="21"/>
      <c r="MVK23" s="21"/>
      <c r="MVL23" s="21"/>
      <c r="MVM23" s="21"/>
      <c r="MVN23" s="21"/>
      <c r="MVO23" s="21"/>
      <c r="MVP23" s="21"/>
      <c r="MVQ23" s="21"/>
      <c r="MVR23" s="21"/>
      <c r="MVS23" s="21"/>
      <c r="MVT23" s="21"/>
      <c r="MVU23" s="21"/>
      <c r="MVV23" s="21"/>
      <c r="MVW23" s="21"/>
      <c r="MVX23" s="21"/>
      <c r="MVY23" s="21"/>
      <c r="MVZ23" s="21"/>
      <c r="MWA23" s="21"/>
      <c r="MWB23" s="21"/>
      <c r="MWC23" s="21"/>
      <c r="MWD23" s="21"/>
      <c r="MWE23" s="21"/>
      <c r="MWF23" s="21"/>
      <c r="MWG23" s="21"/>
      <c r="MWH23" s="21"/>
      <c r="MWI23" s="21"/>
      <c r="MWJ23" s="21"/>
      <c r="MWK23" s="21"/>
      <c r="MWL23" s="21"/>
      <c r="MWM23" s="21"/>
      <c r="MWN23" s="21"/>
      <c r="MWO23" s="21"/>
      <c r="MWP23" s="21"/>
      <c r="MWQ23" s="21"/>
      <c r="MWR23" s="21"/>
      <c r="MWS23" s="21"/>
      <c r="MWT23" s="21"/>
      <c r="MWU23" s="21"/>
      <c r="MWV23" s="21"/>
      <c r="MWW23" s="21"/>
      <c r="MWX23" s="21"/>
      <c r="MWY23" s="21"/>
      <c r="MWZ23" s="21"/>
      <c r="MXA23" s="21"/>
      <c r="MXB23" s="21"/>
      <c r="MXC23" s="21"/>
      <c r="MXD23" s="21"/>
      <c r="MXE23" s="21"/>
      <c r="MXF23" s="21"/>
      <c r="MXG23" s="21"/>
      <c r="MXH23" s="21"/>
      <c r="MXI23" s="21"/>
      <c r="MXJ23" s="21"/>
      <c r="MXK23" s="21"/>
      <c r="MXL23" s="21"/>
      <c r="MXM23" s="21"/>
      <c r="MXN23" s="21"/>
      <c r="MXO23" s="21"/>
      <c r="MXP23" s="21"/>
      <c r="MXQ23" s="21"/>
      <c r="MXR23" s="21"/>
      <c r="MXS23" s="21"/>
      <c r="MXT23" s="21"/>
      <c r="MXU23" s="21"/>
      <c r="MXV23" s="21"/>
      <c r="MXW23" s="21"/>
      <c r="MXX23" s="21"/>
      <c r="MXY23" s="21"/>
      <c r="MXZ23" s="21"/>
      <c r="MYA23" s="21"/>
      <c r="MYB23" s="21"/>
      <c r="MYC23" s="21"/>
      <c r="MYD23" s="21"/>
      <c r="MYE23" s="21"/>
      <c r="MYF23" s="21"/>
      <c r="MYG23" s="21"/>
      <c r="MYH23" s="21"/>
      <c r="MYI23" s="21"/>
      <c r="MYJ23" s="21"/>
      <c r="MYK23" s="21"/>
      <c r="MYL23" s="21"/>
      <c r="MYM23" s="21"/>
      <c r="MYN23" s="21"/>
      <c r="MYO23" s="21"/>
      <c r="MYP23" s="21"/>
      <c r="MYQ23" s="21"/>
      <c r="MYR23" s="21"/>
      <c r="MYS23" s="21"/>
      <c r="MYT23" s="21"/>
      <c r="MYU23" s="21"/>
      <c r="MYV23" s="21"/>
      <c r="MYW23" s="21"/>
      <c r="MYX23" s="21"/>
      <c r="MYY23" s="21"/>
      <c r="MYZ23" s="21"/>
      <c r="MZA23" s="21"/>
      <c r="MZB23" s="21"/>
      <c r="MZC23" s="21"/>
      <c r="MZD23" s="21"/>
      <c r="MZE23" s="21"/>
      <c r="MZF23" s="21"/>
      <c r="MZG23" s="21"/>
      <c r="MZH23" s="21"/>
      <c r="MZI23" s="21"/>
      <c r="MZJ23" s="21"/>
      <c r="MZK23" s="21"/>
      <c r="MZL23" s="21"/>
      <c r="MZM23" s="21"/>
      <c r="MZN23" s="21"/>
      <c r="MZO23" s="21"/>
      <c r="MZP23" s="21"/>
      <c r="MZQ23" s="21"/>
      <c r="MZR23" s="21"/>
      <c r="MZS23" s="21"/>
      <c r="MZT23" s="21"/>
      <c r="MZU23" s="21"/>
      <c r="MZV23" s="21"/>
      <c r="MZW23" s="21"/>
      <c r="MZX23" s="21"/>
      <c r="MZY23" s="21"/>
      <c r="MZZ23" s="21"/>
      <c r="NAA23" s="21"/>
      <c r="NAB23" s="21"/>
      <c r="NAC23" s="21"/>
      <c r="NAD23" s="21"/>
      <c r="NAE23" s="21"/>
      <c r="NAF23" s="21"/>
      <c r="NAG23" s="21"/>
      <c r="NAH23" s="21"/>
      <c r="NAI23" s="21"/>
      <c r="NAJ23" s="21"/>
      <c r="NAK23" s="21"/>
      <c r="NAL23" s="21"/>
      <c r="NAM23" s="21"/>
      <c r="NAN23" s="21"/>
      <c r="NAO23" s="21"/>
      <c r="NAP23" s="21"/>
      <c r="NAQ23" s="21"/>
      <c r="NAR23" s="21"/>
      <c r="NAS23" s="21"/>
      <c r="NAT23" s="21"/>
      <c r="NAU23" s="21"/>
      <c r="NAV23" s="21"/>
      <c r="NAW23" s="21"/>
      <c r="NAX23" s="21"/>
      <c r="NAY23" s="21"/>
      <c r="NAZ23" s="21"/>
      <c r="NBA23" s="21"/>
      <c r="NBB23" s="21"/>
      <c r="NBC23" s="21"/>
      <c r="NBD23" s="21"/>
      <c r="NBE23" s="21"/>
      <c r="NBF23" s="21"/>
      <c r="NBG23" s="21"/>
      <c r="NBH23" s="21"/>
      <c r="NBI23" s="21"/>
      <c r="NBJ23" s="21"/>
      <c r="NBK23" s="21"/>
      <c r="NBL23" s="21"/>
      <c r="NBM23" s="21"/>
      <c r="NBN23" s="21"/>
      <c r="NBO23" s="21"/>
      <c r="NBP23" s="21"/>
      <c r="NBQ23" s="21"/>
      <c r="NBR23" s="21"/>
      <c r="NBS23" s="21"/>
      <c r="NBT23" s="21"/>
      <c r="NBU23" s="21"/>
      <c r="NBV23" s="21"/>
      <c r="NBW23" s="21"/>
      <c r="NBX23" s="21"/>
      <c r="NBY23" s="21"/>
      <c r="NBZ23" s="21"/>
      <c r="NCA23" s="21"/>
      <c r="NCB23" s="21"/>
      <c r="NCC23" s="21"/>
      <c r="NCD23" s="21"/>
      <c r="NCE23" s="21"/>
      <c r="NCF23" s="21"/>
      <c r="NCG23" s="21"/>
      <c r="NCH23" s="21"/>
      <c r="NCI23" s="21"/>
      <c r="NCJ23" s="21"/>
      <c r="NCK23" s="21"/>
      <c r="NCL23" s="21"/>
      <c r="NCM23" s="21"/>
      <c r="NCN23" s="21"/>
      <c r="NCO23" s="21"/>
      <c r="NCP23" s="21"/>
      <c r="NCQ23" s="21"/>
      <c r="NCR23" s="21"/>
      <c r="NCS23" s="21"/>
      <c r="NCT23" s="21"/>
      <c r="NCU23" s="21"/>
      <c r="NCV23" s="21"/>
      <c r="NCW23" s="21"/>
      <c r="NCX23" s="21"/>
      <c r="NCY23" s="21"/>
      <c r="NCZ23" s="21"/>
      <c r="NDA23" s="21"/>
      <c r="NDB23" s="21"/>
      <c r="NDC23" s="21"/>
      <c r="NDD23" s="21"/>
      <c r="NDE23" s="21"/>
      <c r="NDF23" s="21"/>
      <c r="NDG23" s="21"/>
      <c r="NDH23" s="21"/>
      <c r="NDI23" s="21"/>
      <c r="NDJ23" s="21"/>
      <c r="NDK23" s="21"/>
      <c r="NDL23" s="21"/>
      <c r="NDM23" s="21"/>
      <c r="NDN23" s="21"/>
      <c r="NDO23" s="21"/>
      <c r="NDP23" s="21"/>
      <c r="NDQ23" s="21"/>
      <c r="NDR23" s="21"/>
      <c r="NDS23" s="21"/>
      <c r="NDT23" s="21"/>
      <c r="NDU23" s="21"/>
      <c r="NDV23" s="21"/>
      <c r="NDW23" s="21"/>
      <c r="NDX23" s="21"/>
      <c r="NDY23" s="21"/>
      <c r="NDZ23" s="21"/>
      <c r="NEA23" s="21"/>
      <c r="NEB23" s="21"/>
      <c r="NEC23" s="21"/>
      <c r="NED23" s="21"/>
      <c r="NEE23" s="21"/>
      <c r="NEF23" s="21"/>
      <c r="NEG23" s="21"/>
      <c r="NEH23" s="21"/>
      <c r="NEI23" s="21"/>
      <c r="NEJ23" s="21"/>
      <c r="NEK23" s="21"/>
      <c r="NEL23" s="21"/>
      <c r="NEM23" s="21"/>
      <c r="NEN23" s="21"/>
      <c r="NEO23" s="21"/>
      <c r="NEP23" s="21"/>
      <c r="NEQ23" s="21"/>
      <c r="NER23" s="21"/>
      <c r="NES23" s="21"/>
      <c r="NET23" s="21"/>
      <c r="NEU23" s="21"/>
      <c r="NEV23" s="21"/>
      <c r="NEW23" s="21"/>
      <c r="NEX23" s="21"/>
      <c r="NEY23" s="21"/>
      <c r="NEZ23" s="21"/>
      <c r="NFA23" s="21"/>
      <c r="NFB23" s="21"/>
      <c r="NFC23" s="21"/>
      <c r="NFD23" s="21"/>
      <c r="NFE23" s="21"/>
      <c r="NFF23" s="21"/>
      <c r="NFG23" s="21"/>
      <c r="NFH23" s="21"/>
      <c r="NFI23" s="21"/>
      <c r="NFJ23" s="21"/>
      <c r="NFK23" s="21"/>
      <c r="NFL23" s="21"/>
      <c r="NFM23" s="21"/>
      <c r="NFN23" s="21"/>
      <c r="NFO23" s="21"/>
      <c r="NFP23" s="21"/>
      <c r="NFQ23" s="21"/>
      <c r="NFR23" s="21"/>
      <c r="NFS23" s="21"/>
      <c r="NFT23" s="21"/>
      <c r="NFU23" s="21"/>
      <c r="NFV23" s="21"/>
      <c r="NFW23" s="21"/>
      <c r="NFX23" s="21"/>
      <c r="NFY23" s="21"/>
      <c r="NFZ23" s="21"/>
      <c r="NGA23" s="21"/>
      <c r="NGB23" s="21"/>
      <c r="NGC23" s="21"/>
      <c r="NGD23" s="21"/>
      <c r="NGE23" s="21"/>
      <c r="NGF23" s="21"/>
      <c r="NGG23" s="21"/>
      <c r="NGH23" s="21"/>
      <c r="NGI23" s="21"/>
      <c r="NGJ23" s="21"/>
      <c r="NGK23" s="21"/>
      <c r="NGL23" s="21"/>
      <c r="NGM23" s="21"/>
      <c r="NGN23" s="21"/>
      <c r="NGO23" s="21"/>
      <c r="NGP23" s="21"/>
      <c r="NGQ23" s="21"/>
      <c r="NGR23" s="21"/>
      <c r="NGS23" s="21"/>
      <c r="NGT23" s="21"/>
      <c r="NGU23" s="21"/>
      <c r="NGV23" s="21"/>
      <c r="NGW23" s="21"/>
      <c r="NGX23" s="21"/>
      <c r="NGY23" s="21"/>
      <c r="NGZ23" s="21"/>
      <c r="NHA23" s="21"/>
      <c r="NHB23" s="21"/>
      <c r="NHC23" s="21"/>
      <c r="NHD23" s="21"/>
      <c r="NHE23" s="21"/>
      <c r="NHF23" s="21"/>
      <c r="NHG23" s="21"/>
      <c r="NHH23" s="21"/>
      <c r="NHI23" s="21"/>
      <c r="NHJ23" s="21"/>
      <c r="NHK23" s="21"/>
      <c r="NHL23" s="21"/>
      <c r="NHM23" s="21"/>
      <c r="NHN23" s="21"/>
      <c r="NHO23" s="21"/>
      <c r="NHP23" s="21"/>
      <c r="NHQ23" s="21"/>
      <c r="NHR23" s="21"/>
      <c r="NHS23" s="21"/>
      <c r="NHT23" s="21"/>
      <c r="NHU23" s="21"/>
      <c r="NHV23" s="21"/>
      <c r="NHW23" s="21"/>
      <c r="NHX23" s="21"/>
      <c r="NHY23" s="21"/>
      <c r="NHZ23" s="21"/>
      <c r="NIA23" s="21"/>
      <c r="NIB23" s="21"/>
      <c r="NIC23" s="21"/>
      <c r="NID23" s="21"/>
      <c r="NIE23" s="21"/>
      <c r="NIF23" s="21"/>
      <c r="NIG23" s="21"/>
      <c r="NIH23" s="21"/>
      <c r="NII23" s="21"/>
      <c r="NIJ23" s="21"/>
      <c r="NIK23" s="21"/>
      <c r="NIL23" s="21"/>
      <c r="NIM23" s="21"/>
      <c r="NIN23" s="21"/>
      <c r="NIO23" s="21"/>
      <c r="NIP23" s="21"/>
      <c r="NIQ23" s="21"/>
      <c r="NIR23" s="21"/>
      <c r="NIS23" s="21"/>
      <c r="NIT23" s="21"/>
      <c r="NIU23" s="21"/>
      <c r="NIV23" s="21"/>
      <c r="NIW23" s="21"/>
      <c r="NIX23" s="21"/>
      <c r="NIY23" s="21"/>
      <c r="NIZ23" s="21"/>
      <c r="NJA23" s="21"/>
      <c r="NJB23" s="21"/>
      <c r="NJC23" s="21"/>
      <c r="NJD23" s="21"/>
      <c r="NJE23" s="21"/>
      <c r="NJF23" s="21"/>
      <c r="NJG23" s="21"/>
      <c r="NJH23" s="21"/>
      <c r="NJI23" s="21"/>
      <c r="NJJ23" s="21"/>
      <c r="NJK23" s="21"/>
      <c r="NJL23" s="21"/>
      <c r="NJM23" s="21"/>
      <c r="NJN23" s="21"/>
      <c r="NJO23" s="21"/>
      <c r="NJP23" s="21"/>
      <c r="NJQ23" s="21"/>
      <c r="NJR23" s="21"/>
      <c r="NJS23" s="21"/>
      <c r="NJT23" s="21"/>
      <c r="NJU23" s="21"/>
      <c r="NJV23" s="21"/>
      <c r="NJW23" s="21"/>
      <c r="NJX23" s="21"/>
      <c r="NJY23" s="21"/>
      <c r="NJZ23" s="21"/>
      <c r="NKA23" s="21"/>
      <c r="NKB23" s="21"/>
      <c r="NKC23" s="21"/>
      <c r="NKD23" s="21"/>
      <c r="NKE23" s="21"/>
      <c r="NKF23" s="21"/>
      <c r="NKG23" s="21"/>
      <c r="NKH23" s="21"/>
      <c r="NKI23" s="21"/>
      <c r="NKJ23" s="21"/>
      <c r="NKK23" s="21"/>
      <c r="NKL23" s="21"/>
      <c r="NKM23" s="21"/>
      <c r="NKN23" s="21"/>
      <c r="NKO23" s="21"/>
      <c r="NKP23" s="21"/>
      <c r="NKQ23" s="21"/>
      <c r="NKR23" s="21"/>
      <c r="NKS23" s="21"/>
      <c r="NKT23" s="21"/>
      <c r="NKU23" s="21"/>
      <c r="NKV23" s="21"/>
      <c r="NKW23" s="21"/>
      <c r="NKX23" s="21"/>
      <c r="NKY23" s="21"/>
      <c r="NKZ23" s="21"/>
      <c r="NLA23" s="21"/>
      <c r="NLB23" s="21"/>
      <c r="NLC23" s="21"/>
      <c r="NLD23" s="21"/>
      <c r="NLE23" s="21"/>
      <c r="NLF23" s="21"/>
      <c r="NLG23" s="21"/>
      <c r="NLH23" s="21"/>
      <c r="NLI23" s="21"/>
      <c r="NLJ23" s="21"/>
      <c r="NLK23" s="21"/>
      <c r="NLL23" s="21"/>
      <c r="NLM23" s="21"/>
      <c r="NLN23" s="21"/>
      <c r="NLO23" s="21"/>
      <c r="NLP23" s="21"/>
      <c r="NLQ23" s="21"/>
      <c r="NLR23" s="21"/>
      <c r="NLS23" s="21"/>
      <c r="NLT23" s="21"/>
      <c r="NLU23" s="21"/>
      <c r="NLV23" s="21"/>
      <c r="NLW23" s="21"/>
      <c r="NLX23" s="21"/>
      <c r="NLY23" s="21"/>
      <c r="NLZ23" s="21"/>
      <c r="NMA23" s="21"/>
      <c r="NMB23" s="21"/>
      <c r="NMC23" s="21"/>
      <c r="NMD23" s="21"/>
      <c r="NME23" s="21"/>
      <c r="NMF23" s="21"/>
      <c r="NMG23" s="21"/>
      <c r="NMH23" s="21"/>
      <c r="NMI23" s="21"/>
      <c r="NMJ23" s="21"/>
      <c r="NMK23" s="21"/>
      <c r="NML23" s="21"/>
      <c r="NMM23" s="21"/>
      <c r="NMN23" s="21"/>
      <c r="NMO23" s="21"/>
      <c r="NMP23" s="21"/>
      <c r="NMQ23" s="21"/>
      <c r="NMR23" s="21"/>
      <c r="NMS23" s="21"/>
      <c r="NMT23" s="21"/>
      <c r="NMU23" s="21"/>
      <c r="NMV23" s="21"/>
      <c r="NMW23" s="21"/>
      <c r="NMX23" s="21"/>
      <c r="NMY23" s="21"/>
      <c r="NMZ23" s="21"/>
      <c r="NNA23" s="21"/>
      <c r="NNB23" s="21"/>
      <c r="NNC23" s="21"/>
      <c r="NND23" s="21"/>
      <c r="NNE23" s="21"/>
      <c r="NNF23" s="21"/>
      <c r="NNG23" s="21"/>
      <c r="NNH23" s="21"/>
      <c r="NNI23" s="21"/>
      <c r="NNJ23" s="21"/>
      <c r="NNK23" s="21"/>
      <c r="NNL23" s="21"/>
      <c r="NNM23" s="21"/>
      <c r="NNN23" s="21"/>
      <c r="NNO23" s="21"/>
      <c r="NNP23" s="21"/>
      <c r="NNQ23" s="21"/>
      <c r="NNR23" s="21"/>
      <c r="NNS23" s="21"/>
      <c r="NNT23" s="21"/>
      <c r="NNU23" s="21"/>
      <c r="NNV23" s="21"/>
      <c r="NNW23" s="21"/>
      <c r="NNX23" s="21"/>
      <c r="NNY23" s="21"/>
      <c r="NNZ23" s="21"/>
      <c r="NOA23" s="21"/>
      <c r="NOB23" s="21"/>
      <c r="NOC23" s="21"/>
      <c r="NOD23" s="21"/>
      <c r="NOE23" s="21"/>
      <c r="NOF23" s="21"/>
      <c r="NOG23" s="21"/>
      <c r="NOH23" s="21"/>
      <c r="NOI23" s="21"/>
      <c r="NOJ23" s="21"/>
      <c r="NOK23" s="21"/>
      <c r="NOL23" s="21"/>
      <c r="NOM23" s="21"/>
      <c r="NON23" s="21"/>
      <c r="NOO23" s="21"/>
      <c r="NOP23" s="21"/>
      <c r="NOQ23" s="21"/>
      <c r="NOR23" s="21"/>
      <c r="NOS23" s="21"/>
      <c r="NOT23" s="21"/>
      <c r="NOU23" s="21"/>
      <c r="NOV23" s="21"/>
      <c r="NOW23" s="21"/>
      <c r="NOX23" s="21"/>
      <c r="NOY23" s="21"/>
      <c r="NOZ23" s="21"/>
      <c r="NPA23" s="21"/>
      <c r="NPB23" s="21"/>
      <c r="NPC23" s="21"/>
      <c r="NPD23" s="21"/>
      <c r="NPE23" s="21"/>
      <c r="NPF23" s="21"/>
      <c r="NPG23" s="21"/>
      <c r="NPH23" s="21"/>
      <c r="NPI23" s="21"/>
      <c r="NPJ23" s="21"/>
      <c r="NPK23" s="21"/>
      <c r="NPL23" s="21"/>
      <c r="NPM23" s="21"/>
      <c r="NPN23" s="21"/>
      <c r="NPO23" s="21"/>
      <c r="NPP23" s="21"/>
      <c r="NPQ23" s="21"/>
      <c r="NPR23" s="21"/>
      <c r="NPS23" s="21"/>
      <c r="NPT23" s="21"/>
      <c r="NPU23" s="21"/>
      <c r="NPV23" s="21"/>
      <c r="NPW23" s="21"/>
      <c r="NPX23" s="21"/>
      <c r="NPY23" s="21"/>
      <c r="NPZ23" s="21"/>
      <c r="NQA23" s="21"/>
      <c r="NQB23" s="21"/>
      <c r="NQC23" s="21"/>
      <c r="NQD23" s="21"/>
      <c r="NQE23" s="21"/>
      <c r="NQF23" s="21"/>
      <c r="NQG23" s="21"/>
      <c r="NQH23" s="21"/>
      <c r="NQI23" s="21"/>
      <c r="NQJ23" s="21"/>
      <c r="NQK23" s="21"/>
      <c r="NQL23" s="21"/>
      <c r="NQM23" s="21"/>
      <c r="NQN23" s="21"/>
      <c r="NQO23" s="21"/>
      <c r="NQP23" s="21"/>
      <c r="NQQ23" s="21"/>
      <c r="NQR23" s="21"/>
      <c r="NQS23" s="21"/>
      <c r="NQT23" s="21"/>
      <c r="NQU23" s="21"/>
      <c r="NQV23" s="21"/>
      <c r="NQW23" s="21"/>
      <c r="NQX23" s="21"/>
      <c r="NQY23" s="21"/>
      <c r="NQZ23" s="21"/>
      <c r="NRA23" s="21"/>
      <c r="NRB23" s="21"/>
      <c r="NRC23" s="21"/>
      <c r="NRD23" s="21"/>
      <c r="NRE23" s="21"/>
      <c r="NRF23" s="21"/>
      <c r="NRG23" s="21"/>
      <c r="NRH23" s="21"/>
      <c r="NRI23" s="21"/>
      <c r="NRJ23" s="21"/>
      <c r="NRK23" s="21"/>
      <c r="NRL23" s="21"/>
      <c r="NRM23" s="21"/>
      <c r="NRN23" s="21"/>
      <c r="NRO23" s="21"/>
      <c r="NRP23" s="21"/>
      <c r="NRQ23" s="21"/>
      <c r="NRR23" s="21"/>
      <c r="NRS23" s="21"/>
      <c r="NRT23" s="21"/>
      <c r="NRU23" s="21"/>
      <c r="NRV23" s="21"/>
      <c r="NRW23" s="21"/>
      <c r="NRX23" s="21"/>
      <c r="NRY23" s="21"/>
      <c r="NRZ23" s="21"/>
      <c r="NSA23" s="21"/>
      <c r="NSB23" s="21"/>
      <c r="NSC23" s="21"/>
      <c r="NSD23" s="21"/>
      <c r="NSE23" s="21"/>
      <c r="NSF23" s="21"/>
      <c r="NSG23" s="21"/>
      <c r="NSH23" s="21"/>
      <c r="NSI23" s="21"/>
      <c r="NSJ23" s="21"/>
      <c r="NSK23" s="21"/>
      <c r="NSL23" s="21"/>
      <c r="NSM23" s="21"/>
      <c r="NSN23" s="21"/>
      <c r="NSO23" s="21"/>
      <c r="NSP23" s="21"/>
      <c r="NSQ23" s="21"/>
      <c r="NSR23" s="21"/>
      <c r="NSS23" s="21"/>
      <c r="NST23" s="21"/>
      <c r="NSU23" s="21"/>
      <c r="NSV23" s="21"/>
      <c r="NSW23" s="21"/>
      <c r="NSX23" s="21"/>
      <c r="NSY23" s="21"/>
      <c r="NSZ23" s="21"/>
      <c r="NTA23" s="21"/>
      <c r="NTB23" s="21"/>
      <c r="NTC23" s="21"/>
      <c r="NTD23" s="21"/>
      <c r="NTE23" s="21"/>
      <c r="NTF23" s="21"/>
      <c r="NTG23" s="21"/>
      <c r="NTH23" s="21"/>
      <c r="NTI23" s="21"/>
      <c r="NTJ23" s="21"/>
      <c r="NTK23" s="21"/>
      <c r="NTL23" s="21"/>
      <c r="NTM23" s="21"/>
      <c r="NTN23" s="21"/>
      <c r="NTO23" s="21"/>
      <c r="NTP23" s="21"/>
      <c r="NTQ23" s="21"/>
      <c r="NTR23" s="21"/>
      <c r="NTS23" s="21"/>
      <c r="NTT23" s="21"/>
      <c r="NTU23" s="21"/>
      <c r="NTV23" s="21"/>
      <c r="NTW23" s="21"/>
      <c r="NTX23" s="21"/>
      <c r="NTY23" s="21"/>
      <c r="NTZ23" s="21"/>
      <c r="NUA23" s="21"/>
      <c r="NUB23" s="21"/>
      <c r="NUC23" s="21"/>
      <c r="NUD23" s="21"/>
      <c r="NUE23" s="21"/>
      <c r="NUF23" s="21"/>
      <c r="NUG23" s="21"/>
      <c r="NUH23" s="21"/>
      <c r="NUI23" s="21"/>
      <c r="NUJ23" s="21"/>
      <c r="NUK23" s="21"/>
      <c r="NUL23" s="21"/>
      <c r="NUM23" s="21"/>
      <c r="NUN23" s="21"/>
      <c r="NUO23" s="21"/>
      <c r="NUP23" s="21"/>
      <c r="NUQ23" s="21"/>
      <c r="NUR23" s="21"/>
      <c r="NUS23" s="21"/>
      <c r="NUT23" s="21"/>
      <c r="NUU23" s="21"/>
      <c r="NUV23" s="21"/>
      <c r="NUW23" s="21"/>
      <c r="NUX23" s="21"/>
      <c r="NUY23" s="21"/>
      <c r="NUZ23" s="21"/>
      <c r="NVA23" s="21"/>
      <c r="NVB23" s="21"/>
      <c r="NVC23" s="21"/>
      <c r="NVD23" s="21"/>
      <c r="NVE23" s="21"/>
      <c r="NVF23" s="21"/>
      <c r="NVG23" s="21"/>
      <c r="NVH23" s="21"/>
      <c r="NVI23" s="21"/>
      <c r="NVJ23" s="21"/>
      <c r="NVK23" s="21"/>
      <c r="NVL23" s="21"/>
      <c r="NVM23" s="21"/>
      <c r="NVN23" s="21"/>
      <c r="NVO23" s="21"/>
      <c r="NVP23" s="21"/>
      <c r="NVQ23" s="21"/>
      <c r="NVR23" s="21"/>
      <c r="NVS23" s="21"/>
      <c r="NVT23" s="21"/>
      <c r="NVU23" s="21"/>
      <c r="NVV23" s="21"/>
      <c r="NVW23" s="21"/>
      <c r="NVX23" s="21"/>
      <c r="NVY23" s="21"/>
      <c r="NVZ23" s="21"/>
      <c r="NWA23" s="21"/>
      <c r="NWB23" s="21"/>
      <c r="NWC23" s="21"/>
      <c r="NWD23" s="21"/>
      <c r="NWE23" s="21"/>
      <c r="NWF23" s="21"/>
      <c r="NWG23" s="21"/>
      <c r="NWH23" s="21"/>
      <c r="NWI23" s="21"/>
      <c r="NWJ23" s="21"/>
      <c r="NWK23" s="21"/>
      <c r="NWL23" s="21"/>
      <c r="NWM23" s="21"/>
      <c r="NWN23" s="21"/>
      <c r="NWO23" s="21"/>
      <c r="NWP23" s="21"/>
      <c r="NWQ23" s="21"/>
      <c r="NWR23" s="21"/>
      <c r="NWS23" s="21"/>
      <c r="NWT23" s="21"/>
      <c r="NWU23" s="21"/>
      <c r="NWV23" s="21"/>
      <c r="NWW23" s="21"/>
      <c r="NWX23" s="21"/>
      <c r="NWY23" s="21"/>
      <c r="NWZ23" s="21"/>
      <c r="NXA23" s="21"/>
      <c r="NXB23" s="21"/>
      <c r="NXC23" s="21"/>
      <c r="NXD23" s="21"/>
      <c r="NXE23" s="21"/>
      <c r="NXF23" s="21"/>
      <c r="NXG23" s="21"/>
      <c r="NXH23" s="21"/>
      <c r="NXI23" s="21"/>
      <c r="NXJ23" s="21"/>
      <c r="NXK23" s="21"/>
      <c r="NXL23" s="21"/>
      <c r="NXM23" s="21"/>
      <c r="NXN23" s="21"/>
      <c r="NXO23" s="21"/>
      <c r="NXP23" s="21"/>
      <c r="NXQ23" s="21"/>
      <c r="NXR23" s="21"/>
      <c r="NXS23" s="21"/>
      <c r="NXT23" s="21"/>
      <c r="NXU23" s="21"/>
      <c r="NXV23" s="21"/>
      <c r="NXW23" s="21"/>
      <c r="NXX23" s="21"/>
      <c r="NXY23" s="21"/>
      <c r="NXZ23" s="21"/>
      <c r="NYA23" s="21"/>
      <c r="NYB23" s="21"/>
      <c r="NYC23" s="21"/>
      <c r="NYD23" s="21"/>
      <c r="NYE23" s="21"/>
      <c r="NYF23" s="21"/>
      <c r="NYG23" s="21"/>
      <c r="NYH23" s="21"/>
      <c r="NYI23" s="21"/>
      <c r="NYJ23" s="21"/>
      <c r="NYK23" s="21"/>
      <c r="NYL23" s="21"/>
      <c r="NYM23" s="21"/>
      <c r="NYN23" s="21"/>
      <c r="NYO23" s="21"/>
      <c r="NYP23" s="21"/>
      <c r="NYQ23" s="21"/>
      <c r="NYR23" s="21"/>
      <c r="NYS23" s="21"/>
      <c r="NYT23" s="21"/>
      <c r="NYU23" s="21"/>
      <c r="NYV23" s="21"/>
      <c r="NYW23" s="21"/>
      <c r="NYX23" s="21"/>
      <c r="NYY23" s="21"/>
      <c r="NYZ23" s="21"/>
      <c r="NZA23" s="21"/>
      <c r="NZB23" s="21"/>
      <c r="NZC23" s="21"/>
      <c r="NZD23" s="21"/>
      <c r="NZE23" s="21"/>
      <c r="NZF23" s="21"/>
      <c r="NZG23" s="21"/>
      <c r="NZH23" s="21"/>
      <c r="NZI23" s="21"/>
      <c r="NZJ23" s="21"/>
      <c r="NZK23" s="21"/>
      <c r="NZL23" s="21"/>
      <c r="NZM23" s="21"/>
      <c r="NZN23" s="21"/>
      <c r="NZO23" s="21"/>
      <c r="NZP23" s="21"/>
      <c r="NZQ23" s="21"/>
      <c r="NZR23" s="21"/>
      <c r="NZS23" s="21"/>
      <c r="NZT23" s="21"/>
      <c r="NZU23" s="21"/>
      <c r="NZV23" s="21"/>
      <c r="NZW23" s="21"/>
      <c r="NZX23" s="21"/>
      <c r="NZY23" s="21"/>
      <c r="NZZ23" s="21"/>
      <c r="OAA23" s="21"/>
      <c r="OAB23" s="21"/>
      <c r="OAC23" s="21"/>
      <c r="OAD23" s="21"/>
      <c r="OAE23" s="21"/>
      <c r="OAF23" s="21"/>
      <c r="OAG23" s="21"/>
      <c r="OAH23" s="21"/>
      <c r="OAI23" s="21"/>
      <c r="OAJ23" s="21"/>
      <c r="OAK23" s="21"/>
      <c r="OAL23" s="21"/>
      <c r="OAM23" s="21"/>
      <c r="OAN23" s="21"/>
      <c r="OAO23" s="21"/>
      <c r="OAP23" s="21"/>
      <c r="OAQ23" s="21"/>
      <c r="OAR23" s="21"/>
      <c r="OAS23" s="21"/>
      <c r="OAT23" s="21"/>
      <c r="OAU23" s="21"/>
      <c r="OAV23" s="21"/>
      <c r="OAW23" s="21"/>
      <c r="OAX23" s="21"/>
      <c r="OAY23" s="21"/>
      <c r="OAZ23" s="21"/>
      <c r="OBA23" s="21"/>
      <c r="OBB23" s="21"/>
      <c r="OBC23" s="21"/>
      <c r="OBD23" s="21"/>
      <c r="OBE23" s="21"/>
      <c r="OBF23" s="21"/>
      <c r="OBG23" s="21"/>
      <c r="OBH23" s="21"/>
      <c r="OBI23" s="21"/>
      <c r="OBJ23" s="21"/>
      <c r="OBK23" s="21"/>
      <c r="OBL23" s="21"/>
      <c r="OBM23" s="21"/>
      <c r="OBN23" s="21"/>
      <c r="OBO23" s="21"/>
      <c r="OBP23" s="21"/>
      <c r="OBQ23" s="21"/>
      <c r="OBR23" s="21"/>
      <c r="OBS23" s="21"/>
      <c r="OBT23" s="21"/>
      <c r="OBU23" s="21"/>
      <c r="OBV23" s="21"/>
      <c r="OBW23" s="21"/>
      <c r="OBX23" s="21"/>
      <c r="OBY23" s="21"/>
      <c r="OBZ23" s="21"/>
      <c r="OCA23" s="21"/>
      <c r="OCB23" s="21"/>
      <c r="OCC23" s="21"/>
      <c r="OCD23" s="21"/>
      <c r="OCE23" s="21"/>
      <c r="OCF23" s="21"/>
      <c r="OCG23" s="21"/>
      <c r="OCH23" s="21"/>
      <c r="OCI23" s="21"/>
      <c r="OCJ23" s="21"/>
      <c r="OCK23" s="21"/>
      <c r="OCL23" s="21"/>
      <c r="OCM23" s="21"/>
      <c r="OCN23" s="21"/>
      <c r="OCO23" s="21"/>
      <c r="OCP23" s="21"/>
      <c r="OCQ23" s="21"/>
      <c r="OCR23" s="21"/>
      <c r="OCS23" s="21"/>
      <c r="OCT23" s="21"/>
      <c r="OCU23" s="21"/>
      <c r="OCV23" s="21"/>
      <c r="OCW23" s="21"/>
      <c r="OCX23" s="21"/>
      <c r="OCY23" s="21"/>
      <c r="OCZ23" s="21"/>
      <c r="ODA23" s="21"/>
      <c r="ODB23" s="21"/>
      <c r="ODC23" s="21"/>
      <c r="ODD23" s="21"/>
      <c r="ODE23" s="21"/>
      <c r="ODF23" s="21"/>
      <c r="ODG23" s="21"/>
      <c r="ODH23" s="21"/>
      <c r="ODI23" s="21"/>
      <c r="ODJ23" s="21"/>
      <c r="ODK23" s="21"/>
      <c r="ODL23" s="21"/>
      <c r="ODM23" s="21"/>
      <c r="ODN23" s="21"/>
      <c r="ODO23" s="21"/>
      <c r="ODP23" s="21"/>
      <c r="ODQ23" s="21"/>
      <c r="ODR23" s="21"/>
      <c r="ODS23" s="21"/>
      <c r="ODT23" s="21"/>
      <c r="ODU23" s="21"/>
      <c r="ODV23" s="21"/>
      <c r="ODW23" s="21"/>
      <c r="ODX23" s="21"/>
      <c r="ODY23" s="21"/>
      <c r="ODZ23" s="21"/>
      <c r="OEA23" s="21"/>
      <c r="OEB23" s="21"/>
      <c r="OEC23" s="21"/>
      <c r="OED23" s="21"/>
      <c r="OEE23" s="21"/>
      <c r="OEF23" s="21"/>
      <c r="OEG23" s="21"/>
      <c r="OEH23" s="21"/>
      <c r="OEI23" s="21"/>
      <c r="OEJ23" s="21"/>
      <c r="OEK23" s="21"/>
      <c r="OEL23" s="21"/>
      <c r="OEM23" s="21"/>
      <c r="OEN23" s="21"/>
      <c r="OEO23" s="21"/>
      <c r="OEP23" s="21"/>
      <c r="OEQ23" s="21"/>
      <c r="OER23" s="21"/>
      <c r="OES23" s="21"/>
      <c r="OET23" s="21"/>
      <c r="OEU23" s="21"/>
      <c r="OEV23" s="21"/>
      <c r="OEW23" s="21"/>
      <c r="OEX23" s="21"/>
      <c r="OEY23" s="21"/>
      <c r="OEZ23" s="21"/>
      <c r="OFA23" s="21"/>
      <c r="OFB23" s="21"/>
      <c r="OFC23" s="21"/>
      <c r="OFD23" s="21"/>
      <c r="OFE23" s="21"/>
      <c r="OFF23" s="21"/>
      <c r="OFG23" s="21"/>
      <c r="OFH23" s="21"/>
      <c r="OFI23" s="21"/>
      <c r="OFJ23" s="21"/>
      <c r="OFK23" s="21"/>
      <c r="OFL23" s="21"/>
      <c r="OFM23" s="21"/>
      <c r="OFN23" s="21"/>
      <c r="OFO23" s="21"/>
      <c r="OFP23" s="21"/>
      <c r="OFQ23" s="21"/>
      <c r="OFR23" s="21"/>
      <c r="OFS23" s="21"/>
      <c r="OFT23" s="21"/>
      <c r="OFU23" s="21"/>
      <c r="OFV23" s="21"/>
      <c r="OFW23" s="21"/>
      <c r="OFX23" s="21"/>
      <c r="OFY23" s="21"/>
      <c r="OFZ23" s="21"/>
      <c r="OGA23" s="21"/>
      <c r="OGB23" s="21"/>
      <c r="OGC23" s="21"/>
      <c r="OGD23" s="21"/>
      <c r="OGE23" s="21"/>
      <c r="OGF23" s="21"/>
      <c r="OGG23" s="21"/>
      <c r="OGH23" s="21"/>
      <c r="OGI23" s="21"/>
      <c r="OGJ23" s="21"/>
      <c r="OGK23" s="21"/>
      <c r="OGL23" s="21"/>
      <c r="OGM23" s="21"/>
      <c r="OGN23" s="21"/>
      <c r="OGO23" s="21"/>
      <c r="OGP23" s="21"/>
      <c r="OGQ23" s="21"/>
      <c r="OGR23" s="21"/>
      <c r="OGS23" s="21"/>
      <c r="OGT23" s="21"/>
      <c r="OGU23" s="21"/>
      <c r="OGV23" s="21"/>
      <c r="OGW23" s="21"/>
      <c r="OGX23" s="21"/>
      <c r="OGY23" s="21"/>
      <c r="OGZ23" s="21"/>
      <c r="OHA23" s="21"/>
      <c r="OHB23" s="21"/>
      <c r="OHC23" s="21"/>
      <c r="OHD23" s="21"/>
      <c r="OHE23" s="21"/>
      <c r="OHF23" s="21"/>
      <c r="OHG23" s="21"/>
      <c r="OHH23" s="21"/>
      <c r="OHI23" s="21"/>
      <c r="OHJ23" s="21"/>
      <c r="OHK23" s="21"/>
      <c r="OHL23" s="21"/>
      <c r="OHM23" s="21"/>
      <c r="OHN23" s="21"/>
      <c r="OHO23" s="21"/>
      <c r="OHP23" s="21"/>
      <c r="OHQ23" s="21"/>
      <c r="OHR23" s="21"/>
      <c r="OHS23" s="21"/>
      <c r="OHT23" s="21"/>
      <c r="OHU23" s="21"/>
      <c r="OHV23" s="21"/>
      <c r="OHW23" s="21"/>
      <c r="OHX23" s="21"/>
      <c r="OHY23" s="21"/>
      <c r="OHZ23" s="21"/>
      <c r="OIA23" s="21"/>
      <c r="OIB23" s="21"/>
      <c r="OIC23" s="21"/>
      <c r="OID23" s="21"/>
      <c r="OIE23" s="21"/>
      <c r="OIF23" s="21"/>
      <c r="OIG23" s="21"/>
      <c r="OIH23" s="21"/>
      <c r="OII23" s="21"/>
      <c r="OIJ23" s="21"/>
      <c r="OIK23" s="21"/>
      <c r="OIL23" s="21"/>
      <c r="OIM23" s="21"/>
      <c r="OIN23" s="21"/>
      <c r="OIO23" s="21"/>
      <c r="OIP23" s="21"/>
      <c r="OIQ23" s="21"/>
      <c r="OIR23" s="21"/>
      <c r="OIS23" s="21"/>
      <c r="OIT23" s="21"/>
      <c r="OIU23" s="21"/>
      <c r="OIV23" s="21"/>
      <c r="OIW23" s="21"/>
      <c r="OIX23" s="21"/>
      <c r="OIY23" s="21"/>
      <c r="OIZ23" s="21"/>
      <c r="OJA23" s="21"/>
      <c r="OJB23" s="21"/>
      <c r="OJC23" s="21"/>
      <c r="OJD23" s="21"/>
      <c r="OJE23" s="21"/>
      <c r="OJF23" s="21"/>
      <c r="OJG23" s="21"/>
      <c r="OJH23" s="21"/>
      <c r="OJI23" s="21"/>
      <c r="OJJ23" s="21"/>
      <c r="OJK23" s="21"/>
      <c r="OJL23" s="21"/>
      <c r="OJM23" s="21"/>
      <c r="OJN23" s="21"/>
      <c r="OJO23" s="21"/>
      <c r="OJP23" s="21"/>
      <c r="OJQ23" s="21"/>
      <c r="OJR23" s="21"/>
      <c r="OJS23" s="21"/>
      <c r="OJT23" s="21"/>
      <c r="OJU23" s="21"/>
      <c r="OJV23" s="21"/>
      <c r="OJW23" s="21"/>
      <c r="OJX23" s="21"/>
      <c r="OJY23" s="21"/>
      <c r="OJZ23" s="21"/>
      <c r="OKA23" s="21"/>
      <c r="OKB23" s="21"/>
      <c r="OKC23" s="21"/>
      <c r="OKD23" s="21"/>
      <c r="OKE23" s="21"/>
      <c r="OKF23" s="21"/>
      <c r="OKG23" s="21"/>
      <c r="OKH23" s="21"/>
      <c r="OKI23" s="21"/>
      <c r="OKJ23" s="21"/>
      <c r="OKK23" s="21"/>
      <c r="OKL23" s="21"/>
      <c r="OKM23" s="21"/>
      <c r="OKN23" s="21"/>
      <c r="OKO23" s="21"/>
      <c r="OKP23" s="21"/>
      <c r="OKQ23" s="21"/>
      <c r="OKR23" s="21"/>
      <c r="OKS23" s="21"/>
      <c r="OKT23" s="21"/>
      <c r="OKU23" s="21"/>
      <c r="OKV23" s="21"/>
      <c r="OKW23" s="21"/>
      <c r="OKX23" s="21"/>
      <c r="OKY23" s="21"/>
      <c r="OKZ23" s="21"/>
      <c r="OLA23" s="21"/>
      <c r="OLB23" s="21"/>
      <c r="OLC23" s="21"/>
      <c r="OLD23" s="21"/>
      <c r="OLE23" s="21"/>
      <c r="OLF23" s="21"/>
      <c r="OLG23" s="21"/>
      <c r="OLH23" s="21"/>
      <c r="OLI23" s="21"/>
      <c r="OLJ23" s="21"/>
      <c r="OLK23" s="21"/>
      <c r="OLL23" s="21"/>
      <c r="OLM23" s="21"/>
      <c r="OLN23" s="21"/>
      <c r="OLO23" s="21"/>
      <c r="OLP23" s="21"/>
      <c r="OLQ23" s="21"/>
      <c r="OLR23" s="21"/>
      <c r="OLS23" s="21"/>
      <c r="OLT23" s="21"/>
      <c r="OLU23" s="21"/>
      <c r="OLV23" s="21"/>
      <c r="OLW23" s="21"/>
      <c r="OLX23" s="21"/>
      <c r="OLY23" s="21"/>
      <c r="OLZ23" s="21"/>
      <c r="OMA23" s="21"/>
      <c r="OMB23" s="21"/>
      <c r="OMC23" s="21"/>
      <c r="OMD23" s="21"/>
      <c r="OME23" s="21"/>
      <c r="OMF23" s="21"/>
      <c r="OMG23" s="21"/>
      <c r="OMH23" s="21"/>
      <c r="OMI23" s="21"/>
      <c r="OMJ23" s="21"/>
      <c r="OMK23" s="21"/>
      <c r="OML23" s="21"/>
      <c r="OMM23" s="21"/>
      <c r="OMN23" s="21"/>
      <c r="OMO23" s="21"/>
      <c r="OMP23" s="21"/>
      <c r="OMQ23" s="21"/>
      <c r="OMR23" s="21"/>
      <c r="OMS23" s="21"/>
      <c r="OMT23" s="21"/>
      <c r="OMU23" s="21"/>
      <c r="OMV23" s="21"/>
      <c r="OMW23" s="21"/>
      <c r="OMX23" s="21"/>
      <c r="OMY23" s="21"/>
      <c r="OMZ23" s="21"/>
      <c r="ONA23" s="21"/>
      <c r="ONB23" s="21"/>
      <c r="ONC23" s="21"/>
      <c r="OND23" s="21"/>
      <c r="ONE23" s="21"/>
      <c r="ONF23" s="21"/>
      <c r="ONG23" s="21"/>
      <c r="ONH23" s="21"/>
      <c r="ONI23" s="21"/>
      <c r="ONJ23" s="21"/>
      <c r="ONK23" s="21"/>
      <c r="ONL23" s="21"/>
      <c r="ONM23" s="21"/>
      <c r="ONN23" s="21"/>
      <c r="ONO23" s="21"/>
      <c r="ONP23" s="21"/>
      <c r="ONQ23" s="21"/>
      <c r="ONR23" s="21"/>
      <c r="ONS23" s="21"/>
      <c r="ONT23" s="21"/>
      <c r="ONU23" s="21"/>
      <c r="ONV23" s="21"/>
      <c r="ONW23" s="21"/>
      <c r="ONX23" s="21"/>
      <c r="ONY23" s="21"/>
      <c r="ONZ23" s="21"/>
      <c r="OOA23" s="21"/>
      <c r="OOB23" s="21"/>
      <c r="OOC23" s="21"/>
      <c r="OOD23" s="21"/>
      <c r="OOE23" s="21"/>
      <c r="OOF23" s="21"/>
      <c r="OOG23" s="21"/>
      <c r="OOH23" s="21"/>
      <c r="OOI23" s="21"/>
      <c r="OOJ23" s="21"/>
      <c r="OOK23" s="21"/>
      <c r="OOL23" s="21"/>
      <c r="OOM23" s="21"/>
      <c r="OON23" s="21"/>
      <c r="OOO23" s="21"/>
      <c r="OOP23" s="21"/>
      <c r="OOQ23" s="21"/>
      <c r="OOR23" s="21"/>
      <c r="OOS23" s="21"/>
      <c r="OOT23" s="21"/>
      <c r="OOU23" s="21"/>
      <c r="OOV23" s="21"/>
      <c r="OOW23" s="21"/>
      <c r="OOX23" s="21"/>
      <c r="OOY23" s="21"/>
      <c r="OOZ23" s="21"/>
      <c r="OPA23" s="21"/>
      <c r="OPB23" s="21"/>
      <c r="OPC23" s="21"/>
      <c r="OPD23" s="21"/>
      <c r="OPE23" s="21"/>
      <c r="OPF23" s="21"/>
      <c r="OPG23" s="21"/>
      <c r="OPH23" s="21"/>
      <c r="OPI23" s="21"/>
      <c r="OPJ23" s="21"/>
      <c r="OPK23" s="21"/>
      <c r="OPL23" s="21"/>
      <c r="OPM23" s="21"/>
      <c r="OPN23" s="21"/>
      <c r="OPO23" s="21"/>
      <c r="OPP23" s="21"/>
      <c r="OPQ23" s="21"/>
      <c r="OPR23" s="21"/>
      <c r="OPS23" s="21"/>
      <c r="OPT23" s="21"/>
      <c r="OPU23" s="21"/>
      <c r="OPV23" s="21"/>
      <c r="OPW23" s="21"/>
      <c r="OPX23" s="21"/>
      <c r="OPY23" s="21"/>
      <c r="OPZ23" s="21"/>
      <c r="OQA23" s="21"/>
      <c r="OQB23" s="21"/>
      <c r="OQC23" s="21"/>
      <c r="OQD23" s="21"/>
      <c r="OQE23" s="21"/>
      <c r="OQF23" s="21"/>
      <c r="OQG23" s="21"/>
      <c r="OQH23" s="21"/>
      <c r="OQI23" s="21"/>
      <c r="OQJ23" s="21"/>
      <c r="OQK23" s="21"/>
      <c r="OQL23" s="21"/>
      <c r="OQM23" s="21"/>
      <c r="OQN23" s="21"/>
      <c r="OQO23" s="21"/>
      <c r="OQP23" s="21"/>
      <c r="OQQ23" s="21"/>
      <c r="OQR23" s="21"/>
      <c r="OQS23" s="21"/>
      <c r="OQT23" s="21"/>
      <c r="OQU23" s="21"/>
      <c r="OQV23" s="21"/>
      <c r="OQW23" s="21"/>
      <c r="OQX23" s="21"/>
      <c r="OQY23" s="21"/>
      <c r="OQZ23" s="21"/>
      <c r="ORA23" s="21"/>
      <c r="ORB23" s="21"/>
      <c r="ORC23" s="21"/>
      <c r="ORD23" s="21"/>
      <c r="ORE23" s="21"/>
      <c r="ORF23" s="21"/>
      <c r="ORG23" s="21"/>
      <c r="ORH23" s="21"/>
      <c r="ORI23" s="21"/>
      <c r="ORJ23" s="21"/>
      <c r="ORK23" s="21"/>
      <c r="ORL23" s="21"/>
      <c r="ORM23" s="21"/>
      <c r="ORN23" s="21"/>
      <c r="ORO23" s="21"/>
      <c r="ORP23" s="21"/>
      <c r="ORQ23" s="21"/>
      <c r="ORR23" s="21"/>
      <c r="ORS23" s="21"/>
      <c r="ORT23" s="21"/>
      <c r="ORU23" s="21"/>
      <c r="ORV23" s="21"/>
      <c r="ORW23" s="21"/>
      <c r="ORX23" s="21"/>
      <c r="ORY23" s="21"/>
      <c r="ORZ23" s="21"/>
      <c r="OSA23" s="21"/>
      <c r="OSB23" s="21"/>
      <c r="OSC23" s="21"/>
      <c r="OSD23" s="21"/>
      <c r="OSE23" s="21"/>
      <c r="OSF23" s="21"/>
      <c r="OSG23" s="21"/>
      <c r="OSH23" s="21"/>
      <c r="OSI23" s="21"/>
      <c r="OSJ23" s="21"/>
      <c r="OSK23" s="21"/>
      <c r="OSL23" s="21"/>
      <c r="OSM23" s="21"/>
      <c r="OSN23" s="21"/>
      <c r="OSO23" s="21"/>
      <c r="OSP23" s="21"/>
      <c r="OSQ23" s="21"/>
      <c r="OSR23" s="21"/>
      <c r="OSS23" s="21"/>
      <c r="OST23" s="21"/>
      <c r="OSU23" s="21"/>
      <c r="OSV23" s="21"/>
      <c r="OSW23" s="21"/>
      <c r="OSX23" s="21"/>
      <c r="OSY23" s="21"/>
      <c r="OSZ23" s="21"/>
      <c r="OTA23" s="21"/>
      <c r="OTB23" s="21"/>
      <c r="OTC23" s="21"/>
      <c r="OTD23" s="21"/>
      <c r="OTE23" s="21"/>
      <c r="OTF23" s="21"/>
      <c r="OTG23" s="21"/>
      <c r="OTH23" s="21"/>
      <c r="OTI23" s="21"/>
      <c r="OTJ23" s="21"/>
      <c r="OTK23" s="21"/>
      <c r="OTL23" s="21"/>
      <c r="OTM23" s="21"/>
      <c r="OTN23" s="21"/>
      <c r="OTO23" s="21"/>
      <c r="OTP23" s="21"/>
      <c r="OTQ23" s="21"/>
      <c r="OTR23" s="21"/>
      <c r="OTS23" s="21"/>
      <c r="OTT23" s="21"/>
      <c r="OTU23" s="21"/>
      <c r="OTV23" s="21"/>
      <c r="OTW23" s="21"/>
      <c r="OTX23" s="21"/>
      <c r="OTY23" s="21"/>
      <c r="OTZ23" s="21"/>
      <c r="OUA23" s="21"/>
      <c r="OUB23" s="21"/>
      <c r="OUC23" s="21"/>
      <c r="OUD23" s="21"/>
      <c r="OUE23" s="21"/>
      <c r="OUF23" s="21"/>
      <c r="OUG23" s="21"/>
      <c r="OUH23" s="21"/>
      <c r="OUI23" s="21"/>
      <c r="OUJ23" s="21"/>
      <c r="OUK23" s="21"/>
      <c r="OUL23" s="21"/>
      <c r="OUM23" s="21"/>
      <c r="OUN23" s="21"/>
      <c r="OUO23" s="21"/>
      <c r="OUP23" s="21"/>
      <c r="OUQ23" s="21"/>
      <c r="OUR23" s="21"/>
      <c r="OUS23" s="21"/>
      <c r="OUT23" s="21"/>
      <c r="OUU23" s="21"/>
      <c r="OUV23" s="21"/>
      <c r="OUW23" s="21"/>
      <c r="OUX23" s="21"/>
      <c r="OUY23" s="21"/>
      <c r="OUZ23" s="21"/>
      <c r="OVA23" s="21"/>
      <c r="OVB23" s="21"/>
      <c r="OVC23" s="21"/>
      <c r="OVD23" s="21"/>
      <c r="OVE23" s="21"/>
      <c r="OVF23" s="21"/>
      <c r="OVG23" s="21"/>
      <c r="OVH23" s="21"/>
      <c r="OVI23" s="21"/>
      <c r="OVJ23" s="21"/>
      <c r="OVK23" s="21"/>
      <c r="OVL23" s="21"/>
      <c r="OVM23" s="21"/>
      <c r="OVN23" s="21"/>
      <c r="OVO23" s="21"/>
      <c r="OVP23" s="21"/>
      <c r="OVQ23" s="21"/>
      <c r="OVR23" s="21"/>
      <c r="OVS23" s="21"/>
      <c r="OVT23" s="21"/>
      <c r="OVU23" s="21"/>
      <c r="OVV23" s="21"/>
      <c r="OVW23" s="21"/>
      <c r="OVX23" s="21"/>
      <c r="OVY23" s="21"/>
      <c r="OVZ23" s="21"/>
      <c r="OWA23" s="21"/>
      <c r="OWB23" s="21"/>
      <c r="OWC23" s="21"/>
      <c r="OWD23" s="21"/>
      <c r="OWE23" s="21"/>
      <c r="OWF23" s="21"/>
      <c r="OWG23" s="21"/>
      <c r="OWH23" s="21"/>
      <c r="OWI23" s="21"/>
      <c r="OWJ23" s="21"/>
      <c r="OWK23" s="21"/>
      <c r="OWL23" s="21"/>
      <c r="OWM23" s="21"/>
      <c r="OWN23" s="21"/>
      <c r="OWO23" s="21"/>
      <c r="OWP23" s="21"/>
      <c r="OWQ23" s="21"/>
      <c r="OWR23" s="21"/>
      <c r="OWS23" s="21"/>
      <c r="OWT23" s="21"/>
      <c r="OWU23" s="21"/>
      <c r="OWV23" s="21"/>
      <c r="OWW23" s="21"/>
      <c r="OWX23" s="21"/>
      <c r="OWY23" s="21"/>
      <c r="OWZ23" s="21"/>
      <c r="OXA23" s="21"/>
      <c r="OXB23" s="21"/>
      <c r="OXC23" s="21"/>
      <c r="OXD23" s="21"/>
      <c r="OXE23" s="21"/>
      <c r="OXF23" s="21"/>
      <c r="OXG23" s="21"/>
      <c r="OXH23" s="21"/>
      <c r="OXI23" s="21"/>
      <c r="OXJ23" s="21"/>
      <c r="OXK23" s="21"/>
      <c r="OXL23" s="21"/>
      <c r="OXM23" s="21"/>
      <c r="OXN23" s="21"/>
      <c r="OXO23" s="21"/>
      <c r="OXP23" s="21"/>
      <c r="OXQ23" s="21"/>
      <c r="OXR23" s="21"/>
      <c r="OXS23" s="21"/>
      <c r="OXT23" s="21"/>
      <c r="OXU23" s="21"/>
      <c r="OXV23" s="21"/>
      <c r="OXW23" s="21"/>
      <c r="OXX23" s="21"/>
      <c r="OXY23" s="21"/>
      <c r="OXZ23" s="21"/>
      <c r="OYA23" s="21"/>
      <c r="OYB23" s="21"/>
      <c r="OYC23" s="21"/>
      <c r="OYD23" s="21"/>
      <c r="OYE23" s="21"/>
      <c r="OYF23" s="21"/>
      <c r="OYG23" s="21"/>
      <c r="OYH23" s="21"/>
      <c r="OYI23" s="21"/>
      <c r="OYJ23" s="21"/>
      <c r="OYK23" s="21"/>
      <c r="OYL23" s="21"/>
      <c r="OYM23" s="21"/>
      <c r="OYN23" s="21"/>
      <c r="OYO23" s="21"/>
      <c r="OYP23" s="21"/>
      <c r="OYQ23" s="21"/>
      <c r="OYR23" s="21"/>
      <c r="OYS23" s="21"/>
      <c r="OYT23" s="21"/>
      <c r="OYU23" s="21"/>
      <c r="OYV23" s="21"/>
      <c r="OYW23" s="21"/>
      <c r="OYX23" s="21"/>
      <c r="OYY23" s="21"/>
      <c r="OYZ23" s="21"/>
      <c r="OZA23" s="21"/>
      <c r="OZB23" s="21"/>
      <c r="OZC23" s="21"/>
      <c r="OZD23" s="21"/>
      <c r="OZE23" s="21"/>
      <c r="OZF23" s="21"/>
      <c r="OZG23" s="21"/>
      <c r="OZH23" s="21"/>
      <c r="OZI23" s="21"/>
      <c r="OZJ23" s="21"/>
      <c r="OZK23" s="21"/>
      <c r="OZL23" s="21"/>
      <c r="OZM23" s="21"/>
      <c r="OZN23" s="21"/>
      <c r="OZO23" s="21"/>
      <c r="OZP23" s="21"/>
      <c r="OZQ23" s="21"/>
      <c r="OZR23" s="21"/>
      <c r="OZS23" s="21"/>
      <c r="OZT23" s="21"/>
      <c r="OZU23" s="21"/>
      <c r="OZV23" s="21"/>
      <c r="OZW23" s="21"/>
      <c r="OZX23" s="21"/>
      <c r="OZY23" s="21"/>
      <c r="OZZ23" s="21"/>
      <c r="PAA23" s="21"/>
      <c r="PAB23" s="21"/>
      <c r="PAC23" s="21"/>
      <c r="PAD23" s="21"/>
      <c r="PAE23" s="21"/>
      <c r="PAF23" s="21"/>
      <c r="PAG23" s="21"/>
      <c r="PAH23" s="21"/>
      <c r="PAI23" s="21"/>
      <c r="PAJ23" s="21"/>
      <c r="PAK23" s="21"/>
      <c r="PAL23" s="21"/>
      <c r="PAM23" s="21"/>
      <c r="PAN23" s="21"/>
      <c r="PAO23" s="21"/>
      <c r="PAP23" s="21"/>
      <c r="PAQ23" s="21"/>
      <c r="PAR23" s="21"/>
      <c r="PAS23" s="21"/>
      <c r="PAT23" s="21"/>
      <c r="PAU23" s="21"/>
      <c r="PAV23" s="21"/>
      <c r="PAW23" s="21"/>
      <c r="PAX23" s="21"/>
      <c r="PAY23" s="21"/>
      <c r="PAZ23" s="21"/>
      <c r="PBA23" s="21"/>
      <c r="PBB23" s="21"/>
      <c r="PBC23" s="21"/>
      <c r="PBD23" s="21"/>
      <c r="PBE23" s="21"/>
      <c r="PBF23" s="21"/>
      <c r="PBG23" s="21"/>
      <c r="PBH23" s="21"/>
      <c r="PBI23" s="21"/>
      <c r="PBJ23" s="21"/>
      <c r="PBK23" s="21"/>
      <c r="PBL23" s="21"/>
      <c r="PBM23" s="21"/>
      <c r="PBN23" s="21"/>
      <c r="PBO23" s="21"/>
      <c r="PBP23" s="21"/>
      <c r="PBQ23" s="21"/>
      <c r="PBR23" s="21"/>
      <c r="PBS23" s="21"/>
      <c r="PBT23" s="21"/>
      <c r="PBU23" s="21"/>
      <c r="PBV23" s="21"/>
      <c r="PBW23" s="21"/>
      <c r="PBX23" s="21"/>
      <c r="PBY23" s="21"/>
      <c r="PBZ23" s="21"/>
      <c r="PCA23" s="21"/>
      <c r="PCB23" s="21"/>
      <c r="PCC23" s="21"/>
      <c r="PCD23" s="21"/>
      <c r="PCE23" s="21"/>
      <c r="PCF23" s="21"/>
      <c r="PCG23" s="21"/>
      <c r="PCH23" s="21"/>
      <c r="PCI23" s="21"/>
      <c r="PCJ23" s="21"/>
      <c r="PCK23" s="21"/>
      <c r="PCL23" s="21"/>
      <c r="PCM23" s="21"/>
      <c r="PCN23" s="21"/>
      <c r="PCO23" s="21"/>
      <c r="PCP23" s="21"/>
      <c r="PCQ23" s="21"/>
      <c r="PCR23" s="21"/>
      <c r="PCS23" s="21"/>
      <c r="PCT23" s="21"/>
      <c r="PCU23" s="21"/>
      <c r="PCV23" s="21"/>
      <c r="PCW23" s="21"/>
      <c r="PCX23" s="21"/>
      <c r="PCY23" s="21"/>
      <c r="PCZ23" s="21"/>
      <c r="PDA23" s="21"/>
      <c r="PDB23" s="21"/>
      <c r="PDC23" s="21"/>
      <c r="PDD23" s="21"/>
      <c r="PDE23" s="21"/>
      <c r="PDF23" s="21"/>
      <c r="PDG23" s="21"/>
      <c r="PDH23" s="21"/>
      <c r="PDI23" s="21"/>
      <c r="PDJ23" s="21"/>
      <c r="PDK23" s="21"/>
      <c r="PDL23" s="21"/>
      <c r="PDM23" s="21"/>
      <c r="PDN23" s="21"/>
      <c r="PDO23" s="21"/>
      <c r="PDP23" s="21"/>
      <c r="PDQ23" s="21"/>
      <c r="PDR23" s="21"/>
      <c r="PDS23" s="21"/>
      <c r="PDT23" s="21"/>
      <c r="PDU23" s="21"/>
      <c r="PDV23" s="21"/>
      <c r="PDW23" s="21"/>
      <c r="PDX23" s="21"/>
      <c r="PDY23" s="21"/>
      <c r="PDZ23" s="21"/>
      <c r="PEA23" s="21"/>
      <c r="PEB23" s="21"/>
      <c r="PEC23" s="21"/>
      <c r="PED23" s="21"/>
      <c r="PEE23" s="21"/>
      <c r="PEF23" s="21"/>
      <c r="PEG23" s="21"/>
      <c r="PEH23" s="21"/>
      <c r="PEI23" s="21"/>
      <c r="PEJ23" s="21"/>
      <c r="PEK23" s="21"/>
      <c r="PEL23" s="21"/>
      <c r="PEM23" s="21"/>
      <c r="PEN23" s="21"/>
      <c r="PEO23" s="21"/>
      <c r="PEP23" s="21"/>
      <c r="PEQ23" s="21"/>
      <c r="PER23" s="21"/>
      <c r="PES23" s="21"/>
      <c r="PET23" s="21"/>
      <c r="PEU23" s="21"/>
      <c r="PEV23" s="21"/>
      <c r="PEW23" s="21"/>
      <c r="PEX23" s="21"/>
      <c r="PEY23" s="21"/>
      <c r="PEZ23" s="21"/>
      <c r="PFA23" s="21"/>
      <c r="PFB23" s="21"/>
      <c r="PFC23" s="21"/>
      <c r="PFD23" s="21"/>
      <c r="PFE23" s="21"/>
      <c r="PFF23" s="21"/>
      <c r="PFG23" s="21"/>
      <c r="PFH23" s="21"/>
      <c r="PFI23" s="21"/>
      <c r="PFJ23" s="21"/>
      <c r="PFK23" s="21"/>
      <c r="PFL23" s="21"/>
      <c r="PFM23" s="21"/>
      <c r="PFN23" s="21"/>
      <c r="PFO23" s="21"/>
      <c r="PFP23" s="21"/>
      <c r="PFQ23" s="21"/>
      <c r="PFR23" s="21"/>
      <c r="PFS23" s="21"/>
      <c r="PFT23" s="21"/>
      <c r="PFU23" s="21"/>
      <c r="PFV23" s="21"/>
      <c r="PFW23" s="21"/>
      <c r="PFX23" s="21"/>
      <c r="PFY23" s="21"/>
      <c r="PFZ23" s="21"/>
      <c r="PGA23" s="21"/>
      <c r="PGB23" s="21"/>
      <c r="PGC23" s="21"/>
      <c r="PGD23" s="21"/>
      <c r="PGE23" s="21"/>
      <c r="PGF23" s="21"/>
      <c r="PGG23" s="21"/>
      <c r="PGH23" s="21"/>
      <c r="PGI23" s="21"/>
      <c r="PGJ23" s="21"/>
      <c r="PGK23" s="21"/>
      <c r="PGL23" s="21"/>
      <c r="PGM23" s="21"/>
      <c r="PGN23" s="21"/>
      <c r="PGO23" s="21"/>
      <c r="PGP23" s="21"/>
      <c r="PGQ23" s="21"/>
      <c r="PGR23" s="21"/>
      <c r="PGS23" s="21"/>
      <c r="PGT23" s="21"/>
      <c r="PGU23" s="21"/>
      <c r="PGV23" s="21"/>
      <c r="PGW23" s="21"/>
      <c r="PGX23" s="21"/>
      <c r="PGY23" s="21"/>
      <c r="PGZ23" s="21"/>
      <c r="PHA23" s="21"/>
      <c r="PHB23" s="21"/>
      <c r="PHC23" s="21"/>
      <c r="PHD23" s="21"/>
      <c r="PHE23" s="21"/>
      <c r="PHF23" s="21"/>
      <c r="PHG23" s="21"/>
      <c r="PHH23" s="21"/>
      <c r="PHI23" s="21"/>
      <c r="PHJ23" s="21"/>
      <c r="PHK23" s="21"/>
      <c r="PHL23" s="21"/>
      <c r="PHM23" s="21"/>
      <c r="PHN23" s="21"/>
      <c r="PHO23" s="21"/>
      <c r="PHP23" s="21"/>
      <c r="PHQ23" s="21"/>
      <c r="PHR23" s="21"/>
      <c r="PHS23" s="21"/>
      <c r="PHT23" s="21"/>
      <c r="PHU23" s="21"/>
      <c r="PHV23" s="21"/>
      <c r="PHW23" s="21"/>
      <c r="PHX23" s="21"/>
      <c r="PHY23" s="21"/>
      <c r="PHZ23" s="21"/>
      <c r="PIA23" s="21"/>
      <c r="PIB23" s="21"/>
      <c r="PIC23" s="21"/>
      <c r="PID23" s="21"/>
      <c r="PIE23" s="21"/>
      <c r="PIF23" s="21"/>
      <c r="PIG23" s="21"/>
      <c r="PIH23" s="21"/>
      <c r="PII23" s="21"/>
      <c r="PIJ23" s="21"/>
      <c r="PIK23" s="21"/>
      <c r="PIL23" s="21"/>
      <c r="PIM23" s="21"/>
      <c r="PIN23" s="21"/>
      <c r="PIO23" s="21"/>
      <c r="PIP23" s="21"/>
      <c r="PIQ23" s="21"/>
      <c r="PIR23" s="21"/>
      <c r="PIS23" s="21"/>
      <c r="PIT23" s="21"/>
      <c r="PIU23" s="21"/>
      <c r="PIV23" s="21"/>
      <c r="PIW23" s="21"/>
      <c r="PIX23" s="21"/>
      <c r="PIY23" s="21"/>
      <c r="PIZ23" s="21"/>
      <c r="PJA23" s="21"/>
      <c r="PJB23" s="21"/>
      <c r="PJC23" s="21"/>
      <c r="PJD23" s="21"/>
      <c r="PJE23" s="21"/>
      <c r="PJF23" s="21"/>
      <c r="PJG23" s="21"/>
      <c r="PJH23" s="21"/>
      <c r="PJI23" s="21"/>
      <c r="PJJ23" s="21"/>
      <c r="PJK23" s="21"/>
      <c r="PJL23" s="21"/>
      <c r="PJM23" s="21"/>
      <c r="PJN23" s="21"/>
      <c r="PJO23" s="21"/>
      <c r="PJP23" s="21"/>
      <c r="PJQ23" s="21"/>
      <c r="PJR23" s="21"/>
      <c r="PJS23" s="21"/>
      <c r="PJT23" s="21"/>
      <c r="PJU23" s="21"/>
      <c r="PJV23" s="21"/>
      <c r="PJW23" s="21"/>
      <c r="PJX23" s="21"/>
      <c r="PJY23" s="21"/>
      <c r="PJZ23" s="21"/>
      <c r="PKA23" s="21"/>
      <c r="PKB23" s="21"/>
      <c r="PKC23" s="21"/>
      <c r="PKD23" s="21"/>
      <c r="PKE23" s="21"/>
      <c r="PKF23" s="21"/>
      <c r="PKG23" s="21"/>
      <c r="PKH23" s="21"/>
      <c r="PKI23" s="21"/>
      <c r="PKJ23" s="21"/>
      <c r="PKK23" s="21"/>
      <c r="PKL23" s="21"/>
      <c r="PKM23" s="21"/>
      <c r="PKN23" s="21"/>
      <c r="PKO23" s="21"/>
      <c r="PKP23" s="21"/>
      <c r="PKQ23" s="21"/>
      <c r="PKR23" s="21"/>
      <c r="PKS23" s="21"/>
      <c r="PKT23" s="21"/>
      <c r="PKU23" s="21"/>
      <c r="PKV23" s="21"/>
      <c r="PKW23" s="21"/>
      <c r="PKX23" s="21"/>
      <c r="PKY23" s="21"/>
      <c r="PKZ23" s="21"/>
      <c r="PLA23" s="21"/>
      <c r="PLB23" s="21"/>
      <c r="PLC23" s="21"/>
      <c r="PLD23" s="21"/>
      <c r="PLE23" s="21"/>
      <c r="PLF23" s="21"/>
      <c r="PLG23" s="21"/>
      <c r="PLH23" s="21"/>
      <c r="PLI23" s="21"/>
      <c r="PLJ23" s="21"/>
      <c r="PLK23" s="21"/>
      <c r="PLL23" s="21"/>
      <c r="PLM23" s="21"/>
      <c r="PLN23" s="21"/>
      <c r="PLO23" s="21"/>
      <c r="PLP23" s="21"/>
      <c r="PLQ23" s="21"/>
      <c r="PLR23" s="21"/>
      <c r="PLS23" s="21"/>
      <c r="PLT23" s="21"/>
      <c r="PLU23" s="21"/>
      <c r="PLV23" s="21"/>
      <c r="PLW23" s="21"/>
      <c r="PLX23" s="21"/>
      <c r="PLY23" s="21"/>
      <c r="PLZ23" s="21"/>
      <c r="PMA23" s="21"/>
      <c r="PMB23" s="21"/>
      <c r="PMC23" s="21"/>
      <c r="PMD23" s="21"/>
      <c r="PME23" s="21"/>
      <c r="PMF23" s="21"/>
      <c r="PMG23" s="21"/>
      <c r="PMH23" s="21"/>
      <c r="PMI23" s="21"/>
      <c r="PMJ23" s="21"/>
      <c r="PMK23" s="21"/>
      <c r="PML23" s="21"/>
      <c r="PMM23" s="21"/>
      <c r="PMN23" s="21"/>
      <c r="PMO23" s="21"/>
      <c r="PMP23" s="21"/>
      <c r="PMQ23" s="21"/>
      <c r="PMR23" s="21"/>
      <c r="PMS23" s="21"/>
      <c r="PMT23" s="21"/>
      <c r="PMU23" s="21"/>
      <c r="PMV23" s="21"/>
      <c r="PMW23" s="21"/>
      <c r="PMX23" s="21"/>
      <c r="PMY23" s="21"/>
      <c r="PMZ23" s="21"/>
      <c r="PNA23" s="21"/>
      <c r="PNB23" s="21"/>
      <c r="PNC23" s="21"/>
      <c r="PND23" s="21"/>
      <c r="PNE23" s="21"/>
      <c r="PNF23" s="21"/>
      <c r="PNG23" s="21"/>
      <c r="PNH23" s="21"/>
      <c r="PNI23" s="21"/>
      <c r="PNJ23" s="21"/>
      <c r="PNK23" s="21"/>
      <c r="PNL23" s="21"/>
      <c r="PNM23" s="21"/>
      <c r="PNN23" s="21"/>
      <c r="PNO23" s="21"/>
      <c r="PNP23" s="21"/>
      <c r="PNQ23" s="21"/>
      <c r="PNR23" s="21"/>
      <c r="PNS23" s="21"/>
      <c r="PNT23" s="21"/>
      <c r="PNU23" s="21"/>
      <c r="PNV23" s="21"/>
      <c r="PNW23" s="21"/>
      <c r="PNX23" s="21"/>
      <c r="PNY23" s="21"/>
      <c r="PNZ23" s="21"/>
      <c r="POA23" s="21"/>
      <c r="POB23" s="21"/>
      <c r="POC23" s="21"/>
      <c r="POD23" s="21"/>
      <c r="POE23" s="21"/>
      <c r="POF23" s="21"/>
      <c r="POG23" s="21"/>
      <c r="POH23" s="21"/>
      <c r="POI23" s="21"/>
      <c r="POJ23" s="21"/>
      <c r="POK23" s="21"/>
      <c r="POL23" s="21"/>
      <c r="POM23" s="21"/>
      <c r="PON23" s="21"/>
      <c r="POO23" s="21"/>
      <c r="POP23" s="21"/>
      <c r="POQ23" s="21"/>
      <c r="POR23" s="21"/>
      <c r="POS23" s="21"/>
      <c r="POT23" s="21"/>
      <c r="POU23" s="21"/>
      <c r="POV23" s="21"/>
      <c r="POW23" s="21"/>
      <c r="POX23" s="21"/>
      <c r="POY23" s="21"/>
      <c r="POZ23" s="21"/>
      <c r="PPA23" s="21"/>
      <c r="PPB23" s="21"/>
      <c r="PPC23" s="21"/>
      <c r="PPD23" s="21"/>
      <c r="PPE23" s="21"/>
      <c r="PPF23" s="21"/>
      <c r="PPG23" s="21"/>
      <c r="PPH23" s="21"/>
      <c r="PPI23" s="21"/>
      <c r="PPJ23" s="21"/>
      <c r="PPK23" s="21"/>
      <c r="PPL23" s="21"/>
      <c r="PPM23" s="21"/>
      <c r="PPN23" s="21"/>
      <c r="PPO23" s="21"/>
      <c r="PPP23" s="21"/>
      <c r="PPQ23" s="21"/>
      <c r="PPR23" s="21"/>
      <c r="PPS23" s="21"/>
      <c r="PPT23" s="21"/>
      <c r="PPU23" s="21"/>
      <c r="PPV23" s="21"/>
      <c r="PPW23" s="21"/>
      <c r="PPX23" s="21"/>
      <c r="PPY23" s="21"/>
      <c r="PPZ23" s="21"/>
      <c r="PQA23" s="21"/>
      <c r="PQB23" s="21"/>
      <c r="PQC23" s="21"/>
      <c r="PQD23" s="21"/>
      <c r="PQE23" s="21"/>
      <c r="PQF23" s="21"/>
      <c r="PQG23" s="21"/>
      <c r="PQH23" s="21"/>
      <c r="PQI23" s="21"/>
      <c r="PQJ23" s="21"/>
      <c r="PQK23" s="21"/>
      <c r="PQL23" s="21"/>
      <c r="PQM23" s="21"/>
      <c r="PQN23" s="21"/>
      <c r="PQO23" s="21"/>
      <c r="PQP23" s="21"/>
      <c r="PQQ23" s="21"/>
      <c r="PQR23" s="21"/>
      <c r="PQS23" s="21"/>
      <c r="PQT23" s="21"/>
      <c r="PQU23" s="21"/>
      <c r="PQV23" s="21"/>
      <c r="PQW23" s="21"/>
      <c r="PQX23" s="21"/>
      <c r="PQY23" s="21"/>
      <c r="PQZ23" s="21"/>
      <c r="PRA23" s="21"/>
      <c r="PRB23" s="21"/>
      <c r="PRC23" s="21"/>
      <c r="PRD23" s="21"/>
      <c r="PRE23" s="21"/>
      <c r="PRF23" s="21"/>
      <c r="PRG23" s="21"/>
      <c r="PRH23" s="21"/>
      <c r="PRI23" s="21"/>
      <c r="PRJ23" s="21"/>
      <c r="PRK23" s="21"/>
      <c r="PRL23" s="21"/>
      <c r="PRM23" s="21"/>
      <c r="PRN23" s="21"/>
      <c r="PRO23" s="21"/>
      <c r="PRP23" s="21"/>
      <c r="PRQ23" s="21"/>
      <c r="PRR23" s="21"/>
      <c r="PRS23" s="21"/>
      <c r="PRT23" s="21"/>
      <c r="PRU23" s="21"/>
      <c r="PRV23" s="21"/>
      <c r="PRW23" s="21"/>
      <c r="PRX23" s="21"/>
      <c r="PRY23" s="21"/>
      <c r="PRZ23" s="21"/>
      <c r="PSA23" s="21"/>
      <c r="PSB23" s="21"/>
      <c r="PSC23" s="21"/>
      <c r="PSD23" s="21"/>
      <c r="PSE23" s="21"/>
      <c r="PSF23" s="21"/>
      <c r="PSG23" s="21"/>
      <c r="PSH23" s="21"/>
      <c r="PSI23" s="21"/>
      <c r="PSJ23" s="21"/>
      <c r="PSK23" s="21"/>
      <c r="PSL23" s="21"/>
      <c r="PSM23" s="21"/>
      <c r="PSN23" s="21"/>
      <c r="PSO23" s="21"/>
      <c r="PSP23" s="21"/>
      <c r="PSQ23" s="21"/>
      <c r="PSR23" s="21"/>
      <c r="PSS23" s="21"/>
      <c r="PST23" s="21"/>
      <c r="PSU23" s="21"/>
      <c r="PSV23" s="21"/>
      <c r="PSW23" s="21"/>
      <c r="PSX23" s="21"/>
      <c r="PSY23" s="21"/>
      <c r="PSZ23" s="21"/>
      <c r="PTA23" s="21"/>
      <c r="PTB23" s="21"/>
      <c r="PTC23" s="21"/>
      <c r="PTD23" s="21"/>
      <c r="PTE23" s="21"/>
      <c r="PTF23" s="21"/>
      <c r="PTG23" s="21"/>
      <c r="PTH23" s="21"/>
      <c r="PTI23" s="21"/>
      <c r="PTJ23" s="21"/>
      <c r="PTK23" s="21"/>
      <c r="PTL23" s="21"/>
      <c r="PTM23" s="21"/>
      <c r="PTN23" s="21"/>
      <c r="PTO23" s="21"/>
      <c r="PTP23" s="21"/>
      <c r="PTQ23" s="21"/>
      <c r="PTR23" s="21"/>
      <c r="PTS23" s="21"/>
      <c r="PTT23" s="21"/>
      <c r="PTU23" s="21"/>
      <c r="PTV23" s="21"/>
      <c r="PTW23" s="21"/>
      <c r="PTX23" s="21"/>
      <c r="PTY23" s="21"/>
      <c r="PTZ23" s="21"/>
      <c r="PUA23" s="21"/>
      <c r="PUB23" s="21"/>
      <c r="PUC23" s="21"/>
      <c r="PUD23" s="21"/>
      <c r="PUE23" s="21"/>
      <c r="PUF23" s="21"/>
      <c r="PUG23" s="21"/>
      <c r="PUH23" s="21"/>
      <c r="PUI23" s="21"/>
      <c r="PUJ23" s="21"/>
      <c r="PUK23" s="21"/>
      <c r="PUL23" s="21"/>
      <c r="PUM23" s="21"/>
      <c r="PUN23" s="21"/>
      <c r="PUO23" s="21"/>
      <c r="PUP23" s="21"/>
      <c r="PUQ23" s="21"/>
      <c r="PUR23" s="21"/>
      <c r="PUS23" s="21"/>
      <c r="PUT23" s="21"/>
      <c r="PUU23" s="21"/>
      <c r="PUV23" s="21"/>
      <c r="PUW23" s="21"/>
      <c r="PUX23" s="21"/>
      <c r="PUY23" s="21"/>
      <c r="PUZ23" s="21"/>
      <c r="PVA23" s="21"/>
      <c r="PVB23" s="21"/>
      <c r="PVC23" s="21"/>
      <c r="PVD23" s="21"/>
      <c r="PVE23" s="21"/>
      <c r="PVF23" s="21"/>
      <c r="PVG23" s="21"/>
      <c r="PVH23" s="21"/>
      <c r="PVI23" s="21"/>
      <c r="PVJ23" s="21"/>
      <c r="PVK23" s="21"/>
      <c r="PVL23" s="21"/>
      <c r="PVM23" s="21"/>
      <c r="PVN23" s="21"/>
      <c r="PVO23" s="21"/>
      <c r="PVP23" s="21"/>
      <c r="PVQ23" s="21"/>
      <c r="PVR23" s="21"/>
      <c r="PVS23" s="21"/>
      <c r="PVT23" s="21"/>
      <c r="PVU23" s="21"/>
      <c r="PVV23" s="21"/>
      <c r="PVW23" s="21"/>
      <c r="PVX23" s="21"/>
      <c r="PVY23" s="21"/>
      <c r="PVZ23" s="21"/>
      <c r="PWA23" s="21"/>
      <c r="PWB23" s="21"/>
      <c r="PWC23" s="21"/>
      <c r="PWD23" s="21"/>
      <c r="PWE23" s="21"/>
      <c r="PWF23" s="21"/>
      <c r="PWG23" s="21"/>
      <c r="PWH23" s="21"/>
      <c r="PWI23" s="21"/>
      <c r="PWJ23" s="21"/>
      <c r="PWK23" s="21"/>
      <c r="PWL23" s="21"/>
      <c r="PWM23" s="21"/>
      <c r="PWN23" s="21"/>
      <c r="PWO23" s="21"/>
      <c r="PWP23" s="21"/>
      <c r="PWQ23" s="21"/>
      <c r="PWR23" s="21"/>
      <c r="PWS23" s="21"/>
      <c r="PWT23" s="21"/>
      <c r="PWU23" s="21"/>
      <c r="PWV23" s="21"/>
      <c r="PWW23" s="21"/>
      <c r="PWX23" s="21"/>
      <c r="PWY23" s="21"/>
      <c r="PWZ23" s="21"/>
      <c r="PXA23" s="21"/>
      <c r="PXB23" s="21"/>
      <c r="PXC23" s="21"/>
      <c r="PXD23" s="21"/>
      <c r="PXE23" s="21"/>
      <c r="PXF23" s="21"/>
      <c r="PXG23" s="21"/>
      <c r="PXH23" s="21"/>
      <c r="PXI23" s="21"/>
      <c r="PXJ23" s="21"/>
      <c r="PXK23" s="21"/>
      <c r="PXL23" s="21"/>
      <c r="PXM23" s="21"/>
      <c r="PXN23" s="21"/>
      <c r="PXO23" s="21"/>
      <c r="PXP23" s="21"/>
      <c r="PXQ23" s="21"/>
      <c r="PXR23" s="21"/>
      <c r="PXS23" s="21"/>
      <c r="PXT23" s="21"/>
      <c r="PXU23" s="21"/>
      <c r="PXV23" s="21"/>
      <c r="PXW23" s="21"/>
      <c r="PXX23" s="21"/>
      <c r="PXY23" s="21"/>
      <c r="PXZ23" s="21"/>
      <c r="PYA23" s="21"/>
      <c r="PYB23" s="21"/>
      <c r="PYC23" s="21"/>
      <c r="PYD23" s="21"/>
      <c r="PYE23" s="21"/>
      <c r="PYF23" s="21"/>
      <c r="PYG23" s="21"/>
      <c r="PYH23" s="21"/>
      <c r="PYI23" s="21"/>
      <c r="PYJ23" s="21"/>
      <c r="PYK23" s="21"/>
      <c r="PYL23" s="21"/>
      <c r="PYM23" s="21"/>
      <c r="PYN23" s="21"/>
      <c r="PYO23" s="21"/>
      <c r="PYP23" s="21"/>
      <c r="PYQ23" s="21"/>
      <c r="PYR23" s="21"/>
      <c r="PYS23" s="21"/>
      <c r="PYT23" s="21"/>
      <c r="PYU23" s="21"/>
      <c r="PYV23" s="21"/>
      <c r="PYW23" s="21"/>
      <c r="PYX23" s="21"/>
      <c r="PYY23" s="21"/>
      <c r="PYZ23" s="21"/>
      <c r="PZA23" s="21"/>
      <c r="PZB23" s="21"/>
      <c r="PZC23" s="21"/>
      <c r="PZD23" s="21"/>
      <c r="PZE23" s="21"/>
      <c r="PZF23" s="21"/>
      <c r="PZG23" s="21"/>
      <c r="PZH23" s="21"/>
      <c r="PZI23" s="21"/>
      <c r="PZJ23" s="21"/>
      <c r="PZK23" s="21"/>
      <c r="PZL23" s="21"/>
      <c r="PZM23" s="21"/>
      <c r="PZN23" s="21"/>
      <c r="PZO23" s="21"/>
      <c r="PZP23" s="21"/>
      <c r="PZQ23" s="21"/>
      <c r="PZR23" s="21"/>
      <c r="PZS23" s="21"/>
      <c r="PZT23" s="21"/>
      <c r="PZU23" s="21"/>
      <c r="PZV23" s="21"/>
      <c r="PZW23" s="21"/>
      <c r="PZX23" s="21"/>
      <c r="PZY23" s="21"/>
      <c r="PZZ23" s="21"/>
      <c r="QAA23" s="21"/>
      <c r="QAB23" s="21"/>
      <c r="QAC23" s="21"/>
      <c r="QAD23" s="21"/>
      <c r="QAE23" s="21"/>
      <c r="QAF23" s="21"/>
      <c r="QAG23" s="21"/>
      <c r="QAH23" s="21"/>
      <c r="QAI23" s="21"/>
      <c r="QAJ23" s="21"/>
      <c r="QAK23" s="21"/>
      <c r="QAL23" s="21"/>
      <c r="QAM23" s="21"/>
      <c r="QAN23" s="21"/>
      <c r="QAO23" s="21"/>
      <c r="QAP23" s="21"/>
      <c r="QAQ23" s="21"/>
      <c r="QAR23" s="21"/>
      <c r="QAS23" s="21"/>
      <c r="QAT23" s="21"/>
      <c r="QAU23" s="21"/>
      <c r="QAV23" s="21"/>
      <c r="QAW23" s="21"/>
      <c r="QAX23" s="21"/>
      <c r="QAY23" s="21"/>
      <c r="QAZ23" s="21"/>
      <c r="QBA23" s="21"/>
      <c r="QBB23" s="21"/>
      <c r="QBC23" s="21"/>
      <c r="QBD23" s="21"/>
      <c r="QBE23" s="21"/>
      <c r="QBF23" s="21"/>
      <c r="QBG23" s="21"/>
      <c r="QBH23" s="21"/>
      <c r="QBI23" s="21"/>
      <c r="QBJ23" s="21"/>
      <c r="QBK23" s="21"/>
      <c r="QBL23" s="21"/>
      <c r="QBM23" s="21"/>
      <c r="QBN23" s="21"/>
      <c r="QBO23" s="21"/>
      <c r="QBP23" s="21"/>
      <c r="QBQ23" s="21"/>
      <c r="QBR23" s="21"/>
      <c r="QBS23" s="21"/>
      <c r="QBT23" s="21"/>
      <c r="QBU23" s="21"/>
      <c r="QBV23" s="21"/>
      <c r="QBW23" s="21"/>
      <c r="QBX23" s="21"/>
      <c r="QBY23" s="21"/>
      <c r="QBZ23" s="21"/>
      <c r="QCA23" s="21"/>
      <c r="QCB23" s="21"/>
      <c r="QCC23" s="21"/>
      <c r="QCD23" s="21"/>
      <c r="QCE23" s="21"/>
      <c r="QCF23" s="21"/>
      <c r="QCG23" s="21"/>
      <c r="QCH23" s="21"/>
      <c r="QCI23" s="21"/>
      <c r="QCJ23" s="21"/>
      <c r="QCK23" s="21"/>
      <c r="QCL23" s="21"/>
      <c r="QCM23" s="21"/>
      <c r="QCN23" s="21"/>
      <c r="QCO23" s="21"/>
      <c r="QCP23" s="21"/>
      <c r="QCQ23" s="21"/>
      <c r="QCR23" s="21"/>
      <c r="QCS23" s="21"/>
      <c r="QCT23" s="21"/>
      <c r="QCU23" s="21"/>
      <c r="QCV23" s="21"/>
      <c r="QCW23" s="21"/>
      <c r="QCX23" s="21"/>
      <c r="QCY23" s="21"/>
      <c r="QCZ23" s="21"/>
      <c r="QDA23" s="21"/>
      <c r="QDB23" s="21"/>
      <c r="QDC23" s="21"/>
      <c r="QDD23" s="21"/>
      <c r="QDE23" s="21"/>
      <c r="QDF23" s="21"/>
      <c r="QDG23" s="21"/>
      <c r="QDH23" s="21"/>
      <c r="QDI23" s="21"/>
      <c r="QDJ23" s="21"/>
      <c r="QDK23" s="21"/>
      <c r="QDL23" s="21"/>
      <c r="QDM23" s="21"/>
      <c r="QDN23" s="21"/>
      <c r="QDO23" s="21"/>
      <c r="QDP23" s="21"/>
      <c r="QDQ23" s="21"/>
      <c r="QDR23" s="21"/>
      <c r="QDS23" s="21"/>
      <c r="QDT23" s="21"/>
      <c r="QDU23" s="21"/>
      <c r="QDV23" s="21"/>
      <c r="QDW23" s="21"/>
      <c r="QDX23" s="21"/>
      <c r="QDY23" s="21"/>
      <c r="QDZ23" s="21"/>
      <c r="QEA23" s="21"/>
      <c r="QEB23" s="21"/>
      <c r="QEC23" s="21"/>
      <c r="QED23" s="21"/>
      <c r="QEE23" s="21"/>
      <c r="QEF23" s="21"/>
      <c r="QEG23" s="21"/>
      <c r="QEH23" s="21"/>
      <c r="QEI23" s="21"/>
      <c r="QEJ23" s="21"/>
      <c r="QEK23" s="21"/>
      <c r="QEL23" s="21"/>
      <c r="QEM23" s="21"/>
      <c r="QEN23" s="21"/>
      <c r="QEO23" s="21"/>
      <c r="QEP23" s="21"/>
      <c r="QEQ23" s="21"/>
      <c r="QER23" s="21"/>
      <c r="QES23" s="21"/>
      <c r="QET23" s="21"/>
      <c r="QEU23" s="21"/>
      <c r="QEV23" s="21"/>
      <c r="QEW23" s="21"/>
      <c r="QEX23" s="21"/>
      <c r="QEY23" s="21"/>
      <c r="QEZ23" s="21"/>
      <c r="QFA23" s="21"/>
      <c r="QFB23" s="21"/>
      <c r="QFC23" s="21"/>
      <c r="QFD23" s="21"/>
      <c r="QFE23" s="21"/>
      <c r="QFF23" s="21"/>
      <c r="QFG23" s="21"/>
      <c r="QFH23" s="21"/>
      <c r="QFI23" s="21"/>
      <c r="QFJ23" s="21"/>
      <c r="QFK23" s="21"/>
      <c r="QFL23" s="21"/>
      <c r="QFM23" s="21"/>
      <c r="QFN23" s="21"/>
      <c r="QFO23" s="21"/>
      <c r="QFP23" s="21"/>
      <c r="QFQ23" s="21"/>
      <c r="QFR23" s="21"/>
      <c r="QFS23" s="21"/>
      <c r="QFT23" s="21"/>
      <c r="QFU23" s="21"/>
      <c r="QFV23" s="21"/>
      <c r="QFW23" s="21"/>
      <c r="QFX23" s="21"/>
      <c r="QFY23" s="21"/>
      <c r="QFZ23" s="21"/>
      <c r="QGA23" s="21"/>
      <c r="QGB23" s="21"/>
      <c r="QGC23" s="21"/>
      <c r="QGD23" s="21"/>
      <c r="QGE23" s="21"/>
      <c r="QGF23" s="21"/>
      <c r="QGG23" s="21"/>
      <c r="QGH23" s="21"/>
      <c r="QGI23" s="21"/>
      <c r="QGJ23" s="21"/>
      <c r="QGK23" s="21"/>
      <c r="QGL23" s="21"/>
      <c r="QGM23" s="21"/>
      <c r="QGN23" s="21"/>
      <c r="QGO23" s="21"/>
      <c r="QGP23" s="21"/>
      <c r="QGQ23" s="21"/>
      <c r="QGR23" s="21"/>
      <c r="QGS23" s="21"/>
      <c r="QGT23" s="21"/>
      <c r="QGU23" s="21"/>
      <c r="QGV23" s="21"/>
      <c r="QGW23" s="21"/>
      <c r="QGX23" s="21"/>
      <c r="QGY23" s="21"/>
      <c r="QGZ23" s="21"/>
      <c r="QHA23" s="21"/>
      <c r="QHB23" s="21"/>
      <c r="QHC23" s="21"/>
      <c r="QHD23" s="21"/>
      <c r="QHE23" s="21"/>
      <c r="QHF23" s="21"/>
      <c r="QHG23" s="21"/>
      <c r="QHH23" s="21"/>
      <c r="QHI23" s="21"/>
      <c r="QHJ23" s="21"/>
      <c r="QHK23" s="21"/>
      <c r="QHL23" s="21"/>
      <c r="QHM23" s="21"/>
      <c r="QHN23" s="21"/>
      <c r="QHO23" s="21"/>
      <c r="QHP23" s="21"/>
      <c r="QHQ23" s="21"/>
      <c r="QHR23" s="21"/>
      <c r="QHS23" s="21"/>
      <c r="QHT23" s="21"/>
      <c r="QHU23" s="21"/>
      <c r="QHV23" s="21"/>
      <c r="QHW23" s="21"/>
      <c r="QHX23" s="21"/>
      <c r="QHY23" s="21"/>
      <c r="QHZ23" s="21"/>
      <c r="QIA23" s="21"/>
      <c r="QIB23" s="21"/>
      <c r="QIC23" s="21"/>
      <c r="QID23" s="21"/>
      <c r="QIE23" s="21"/>
      <c r="QIF23" s="21"/>
      <c r="QIG23" s="21"/>
      <c r="QIH23" s="21"/>
      <c r="QII23" s="21"/>
      <c r="QIJ23" s="21"/>
      <c r="QIK23" s="21"/>
      <c r="QIL23" s="21"/>
      <c r="QIM23" s="21"/>
      <c r="QIN23" s="21"/>
      <c r="QIO23" s="21"/>
      <c r="QIP23" s="21"/>
      <c r="QIQ23" s="21"/>
      <c r="QIR23" s="21"/>
      <c r="QIS23" s="21"/>
      <c r="QIT23" s="21"/>
      <c r="QIU23" s="21"/>
      <c r="QIV23" s="21"/>
      <c r="QIW23" s="21"/>
      <c r="QIX23" s="21"/>
      <c r="QIY23" s="21"/>
      <c r="QIZ23" s="21"/>
      <c r="QJA23" s="21"/>
      <c r="QJB23" s="21"/>
      <c r="QJC23" s="21"/>
      <c r="QJD23" s="21"/>
      <c r="QJE23" s="21"/>
      <c r="QJF23" s="21"/>
      <c r="QJG23" s="21"/>
      <c r="QJH23" s="21"/>
      <c r="QJI23" s="21"/>
      <c r="QJJ23" s="21"/>
      <c r="QJK23" s="21"/>
      <c r="QJL23" s="21"/>
      <c r="QJM23" s="21"/>
      <c r="QJN23" s="21"/>
      <c r="QJO23" s="21"/>
      <c r="QJP23" s="21"/>
      <c r="QJQ23" s="21"/>
      <c r="QJR23" s="21"/>
      <c r="QJS23" s="21"/>
      <c r="QJT23" s="21"/>
      <c r="QJU23" s="21"/>
      <c r="QJV23" s="21"/>
      <c r="QJW23" s="21"/>
      <c r="QJX23" s="21"/>
      <c r="QJY23" s="21"/>
      <c r="QJZ23" s="21"/>
      <c r="QKA23" s="21"/>
      <c r="QKB23" s="21"/>
      <c r="QKC23" s="21"/>
      <c r="QKD23" s="21"/>
      <c r="QKE23" s="21"/>
      <c r="QKF23" s="21"/>
      <c r="QKG23" s="21"/>
      <c r="QKH23" s="21"/>
      <c r="QKI23" s="21"/>
      <c r="QKJ23" s="21"/>
      <c r="QKK23" s="21"/>
      <c r="QKL23" s="21"/>
      <c r="QKM23" s="21"/>
      <c r="QKN23" s="21"/>
      <c r="QKO23" s="21"/>
      <c r="QKP23" s="21"/>
      <c r="QKQ23" s="21"/>
      <c r="QKR23" s="21"/>
      <c r="QKS23" s="21"/>
      <c r="QKT23" s="21"/>
      <c r="QKU23" s="21"/>
      <c r="QKV23" s="21"/>
      <c r="QKW23" s="21"/>
      <c r="QKX23" s="21"/>
      <c r="QKY23" s="21"/>
      <c r="QKZ23" s="21"/>
      <c r="QLA23" s="21"/>
      <c r="QLB23" s="21"/>
      <c r="QLC23" s="21"/>
      <c r="QLD23" s="21"/>
      <c r="QLE23" s="21"/>
      <c r="QLF23" s="21"/>
      <c r="QLG23" s="21"/>
      <c r="QLH23" s="21"/>
      <c r="QLI23" s="21"/>
      <c r="QLJ23" s="21"/>
      <c r="QLK23" s="21"/>
      <c r="QLL23" s="21"/>
      <c r="QLM23" s="21"/>
      <c r="QLN23" s="21"/>
      <c r="QLO23" s="21"/>
      <c r="QLP23" s="21"/>
      <c r="QLQ23" s="21"/>
      <c r="QLR23" s="21"/>
      <c r="QLS23" s="21"/>
      <c r="QLT23" s="21"/>
      <c r="QLU23" s="21"/>
      <c r="QLV23" s="21"/>
      <c r="QLW23" s="21"/>
      <c r="QLX23" s="21"/>
      <c r="QLY23" s="21"/>
      <c r="QLZ23" s="21"/>
      <c r="QMA23" s="21"/>
      <c r="QMB23" s="21"/>
      <c r="QMC23" s="21"/>
      <c r="QMD23" s="21"/>
      <c r="QME23" s="21"/>
      <c r="QMF23" s="21"/>
      <c r="QMG23" s="21"/>
      <c r="QMH23" s="21"/>
      <c r="QMI23" s="21"/>
      <c r="QMJ23" s="21"/>
      <c r="QMK23" s="21"/>
      <c r="QML23" s="21"/>
      <c r="QMM23" s="21"/>
      <c r="QMN23" s="21"/>
      <c r="QMO23" s="21"/>
      <c r="QMP23" s="21"/>
      <c r="QMQ23" s="21"/>
      <c r="QMR23" s="21"/>
      <c r="QMS23" s="21"/>
      <c r="QMT23" s="21"/>
      <c r="QMU23" s="21"/>
      <c r="QMV23" s="21"/>
      <c r="QMW23" s="21"/>
      <c r="QMX23" s="21"/>
      <c r="QMY23" s="21"/>
      <c r="QMZ23" s="21"/>
      <c r="QNA23" s="21"/>
      <c r="QNB23" s="21"/>
      <c r="QNC23" s="21"/>
      <c r="QND23" s="21"/>
      <c r="QNE23" s="21"/>
      <c r="QNF23" s="21"/>
      <c r="QNG23" s="21"/>
      <c r="QNH23" s="21"/>
      <c r="QNI23" s="21"/>
      <c r="QNJ23" s="21"/>
      <c r="QNK23" s="21"/>
      <c r="QNL23" s="21"/>
      <c r="QNM23" s="21"/>
      <c r="QNN23" s="21"/>
      <c r="QNO23" s="21"/>
      <c r="QNP23" s="21"/>
      <c r="QNQ23" s="21"/>
      <c r="QNR23" s="21"/>
      <c r="QNS23" s="21"/>
      <c r="QNT23" s="21"/>
      <c r="QNU23" s="21"/>
      <c r="QNV23" s="21"/>
      <c r="QNW23" s="21"/>
      <c r="QNX23" s="21"/>
      <c r="QNY23" s="21"/>
      <c r="QNZ23" s="21"/>
      <c r="QOA23" s="21"/>
      <c r="QOB23" s="21"/>
      <c r="QOC23" s="21"/>
      <c r="QOD23" s="21"/>
      <c r="QOE23" s="21"/>
      <c r="QOF23" s="21"/>
      <c r="QOG23" s="21"/>
      <c r="QOH23" s="21"/>
      <c r="QOI23" s="21"/>
      <c r="QOJ23" s="21"/>
      <c r="QOK23" s="21"/>
      <c r="QOL23" s="21"/>
      <c r="QOM23" s="21"/>
      <c r="QON23" s="21"/>
      <c r="QOO23" s="21"/>
      <c r="QOP23" s="21"/>
      <c r="QOQ23" s="21"/>
      <c r="QOR23" s="21"/>
      <c r="QOS23" s="21"/>
      <c r="QOT23" s="21"/>
      <c r="QOU23" s="21"/>
      <c r="QOV23" s="21"/>
      <c r="QOW23" s="21"/>
      <c r="QOX23" s="21"/>
      <c r="QOY23" s="21"/>
      <c r="QOZ23" s="21"/>
      <c r="QPA23" s="21"/>
      <c r="QPB23" s="21"/>
      <c r="QPC23" s="21"/>
      <c r="QPD23" s="21"/>
      <c r="QPE23" s="21"/>
      <c r="QPF23" s="21"/>
      <c r="QPG23" s="21"/>
      <c r="QPH23" s="21"/>
      <c r="QPI23" s="21"/>
      <c r="QPJ23" s="21"/>
      <c r="QPK23" s="21"/>
      <c r="QPL23" s="21"/>
      <c r="QPM23" s="21"/>
      <c r="QPN23" s="21"/>
      <c r="QPO23" s="21"/>
      <c r="QPP23" s="21"/>
      <c r="QPQ23" s="21"/>
      <c r="QPR23" s="21"/>
      <c r="QPS23" s="21"/>
      <c r="QPT23" s="21"/>
      <c r="QPU23" s="21"/>
      <c r="QPV23" s="21"/>
      <c r="QPW23" s="21"/>
      <c r="QPX23" s="21"/>
      <c r="QPY23" s="21"/>
      <c r="QPZ23" s="21"/>
      <c r="QQA23" s="21"/>
      <c r="QQB23" s="21"/>
      <c r="QQC23" s="21"/>
      <c r="QQD23" s="21"/>
      <c r="QQE23" s="21"/>
      <c r="QQF23" s="21"/>
      <c r="QQG23" s="21"/>
      <c r="QQH23" s="21"/>
      <c r="QQI23" s="21"/>
      <c r="QQJ23" s="21"/>
      <c r="QQK23" s="21"/>
      <c r="QQL23" s="21"/>
      <c r="QQM23" s="21"/>
      <c r="QQN23" s="21"/>
      <c r="QQO23" s="21"/>
      <c r="QQP23" s="21"/>
      <c r="QQQ23" s="21"/>
      <c r="QQR23" s="21"/>
      <c r="QQS23" s="21"/>
      <c r="QQT23" s="21"/>
      <c r="QQU23" s="21"/>
      <c r="QQV23" s="21"/>
      <c r="QQW23" s="21"/>
      <c r="QQX23" s="21"/>
      <c r="QQY23" s="21"/>
      <c r="QQZ23" s="21"/>
      <c r="QRA23" s="21"/>
      <c r="QRB23" s="21"/>
      <c r="QRC23" s="21"/>
      <c r="QRD23" s="21"/>
      <c r="QRE23" s="21"/>
      <c r="QRF23" s="21"/>
      <c r="QRG23" s="21"/>
      <c r="QRH23" s="21"/>
      <c r="QRI23" s="21"/>
      <c r="QRJ23" s="21"/>
      <c r="QRK23" s="21"/>
      <c r="QRL23" s="21"/>
      <c r="QRM23" s="21"/>
      <c r="QRN23" s="21"/>
      <c r="QRO23" s="21"/>
      <c r="QRP23" s="21"/>
      <c r="QRQ23" s="21"/>
      <c r="QRR23" s="21"/>
      <c r="QRS23" s="21"/>
      <c r="QRT23" s="21"/>
      <c r="QRU23" s="21"/>
      <c r="QRV23" s="21"/>
      <c r="QRW23" s="21"/>
      <c r="QRX23" s="21"/>
      <c r="QRY23" s="21"/>
      <c r="QRZ23" s="21"/>
      <c r="QSA23" s="21"/>
      <c r="QSB23" s="21"/>
      <c r="QSC23" s="21"/>
      <c r="QSD23" s="21"/>
      <c r="QSE23" s="21"/>
      <c r="QSF23" s="21"/>
      <c r="QSG23" s="21"/>
      <c r="QSH23" s="21"/>
      <c r="QSI23" s="21"/>
      <c r="QSJ23" s="21"/>
      <c r="QSK23" s="21"/>
      <c r="QSL23" s="21"/>
      <c r="QSM23" s="21"/>
      <c r="QSN23" s="21"/>
      <c r="QSO23" s="21"/>
      <c r="QSP23" s="21"/>
      <c r="QSQ23" s="21"/>
      <c r="QSR23" s="21"/>
      <c r="QSS23" s="21"/>
      <c r="QST23" s="21"/>
      <c r="QSU23" s="21"/>
      <c r="QSV23" s="21"/>
      <c r="QSW23" s="21"/>
      <c r="QSX23" s="21"/>
      <c r="QSY23" s="21"/>
      <c r="QSZ23" s="21"/>
      <c r="QTA23" s="21"/>
      <c r="QTB23" s="21"/>
      <c r="QTC23" s="21"/>
      <c r="QTD23" s="21"/>
      <c r="QTE23" s="21"/>
      <c r="QTF23" s="21"/>
      <c r="QTG23" s="21"/>
      <c r="QTH23" s="21"/>
      <c r="QTI23" s="21"/>
      <c r="QTJ23" s="21"/>
      <c r="QTK23" s="21"/>
      <c r="QTL23" s="21"/>
      <c r="QTM23" s="21"/>
      <c r="QTN23" s="21"/>
      <c r="QTO23" s="21"/>
      <c r="QTP23" s="21"/>
      <c r="QTQ23" s="21"/>
      <c r="QTR23" s="21"/>
      <c r="QTS23" s="21"/>
      <c r="QTT23" s="21"/>
      <c r="QTU23" s="21"/>
      <c r="QTV23" s="21"/>
      <c r="QTW23" s="21"/>
      <c r="QTX23" s="21"/>
      <c r="QTY23" s="21"/>
      <c r="QTZ23" s="21"/>
      <c r="QUA23" s="21"/>
      <c r="QUB23" s="21"/>
      <c r="QUC23" s="21"/>
      <c r="QUD23" s="21"/>
      <c r="QUE23" s="21"/>
      <c r="QUF23" s="21"/>
      <c r="QUG23" s="21"/>
      <c r="QUH23" s="21"/>
      <c r="QUI23" s="21"/>
      <c r="QUJ23" s="21"/>
      <c r="QUK23" s="21"/>
      <c r="QUL23" s="21"/>
      <c r="QUM23" s="21"/>
      <c r="QUN23" s="21"/>
      <c r="QUO23" s="21"/>
      <c r="QUP23" s="21"/>
      <c r="QUQ23" s="21"/>
      <c r="QUR23" s="21"/>
      <c r="QUS23" s="21"/>
      <c r="QUT23" s="21"/>
      <c r="QUU23" s="21"/>
      <c r="QUV23" s="21"/>
      <c r="QUW23" s="21"/>
      <c r="QUX23" s="21"/>
      <c r="QUY23" s="21"/>
      <c r="QUZ23" s="21"/>
      <c r="QVA23" s="21"/>
      <c r="QVB23" s="21"/>
      <c r="QVC23" s="21"/>
      <c r="QVD23" s="21"/>
      <c r="QVE23" s="21"/>
      <c r="QVF23" s="21"/>
      <c r="QVG23" s="21"/>
      <c r="QVH23" s="21"/>
      <c r="QVI23" s="21"/>
      <c r="QVJ23" s="21"/>
      <c r="QVK23" s="21"/>
      <c r="QVL23" s="21"/>
      <c r="QVM23" s="21"/>
      <c r="QVN23" s="21"/>
      <c r="QVO23" s="21"/>
      <c r="QVP23" s="21"/>
      <c r="QVQ23" s="21"/>
      <c r="QVR23" s="21"/>
      <c r="QVS23" s="21"/>
      <c r="QVT23" s="21"/>
      <c r="QVU23" s="21"/>
      <c r="QVV23" s="21"/>
      <c r="QVW23" s="21"/>
      <c r="QVX23" s="21"/>
      <c r="QVY23" s="21"/>
      <c r="QVZ23" s="21"/>
      <c r="QWA23" s="21"/>
      <c r="QWB23" s="21"/>
      <c r="QWC23" s="21"/>
      <c r="QWD23" s="21"/>
      <c r="QWE23" s="21"/>
      <c r="QWF23" s="21"/>
      <c r="QWG23" s="21"/>
      <c r="QWH23" s="21"/>
      <c r="QWI23" s="21"/>
      <c r="QWJ23" s="21"/>
      <c r="QWK23" s="21"/>
      <c r="QWL23" s="21"/>
      <c r="QWM23" s="21"/>
      <c r="QWN23" s="21"/>
      <c r="QWO23" s="21"/>
      <c r="QWP23" s="21"/>
      <c r="QWQ23" s="21"/>
      <c r="QWR23" s="21"/>
      <c r="QWS23" s="21"/>
      <c r="QWT23" s="21"/>
      <c r="QWU23" s="21"/>
      <c r="QWV23" s="21"/>
      <c r="QWW23" s="21"/>
      <c r="QWX23" s="21"/>
      <c r="QWY23" s="21"/>
      <c r="QWZ23" s="21"/>
      <c r="QXA23" s="21"/>
      <c r="QXB23" s="21"/>
      <c r="QXC23" s="21"/>
      <c r="QXD23" s="21"/>
      <c r="QXE23" s="21"/>
      <c r="QXF23" s="21"/>
      <c r="QXG23" s="21"/>
      <c r="QXH23" s="21"/>
      <c r="QXI23" s="21"/>
      <c r="QXJ23" s="21"/>
      <c r="QXK23" s="21"/>
      <c r="QXL23" s="21"/>
      <c r="QXM23" s="21"/>
      <c r="QXN23" s="21"/>
      <c r="QXO23" s="21"/>
      <c r="QXP23" s="21"/>
      <c r="QXQ23" s="21"/>
      <c r="QXR23" s="21"/>
      <c r="QXS23" s="21"/>
      <c r="QXT23" s="21"/>
      <c r="QXU23" s="21"/>
      <c r="QXV23" s="21"/>
      <c r="QXW23" s="21"/>
      <c r="QXX23" s="21"/>
      <c r="QXY23" s="21"/>
      <c r="QXZ23" s="21"/>
      <c r="QYA23" s="21"/>
      <c r="QYB23" s="21"/>
      <c r="QYC23" s="21"/>
      <c r="QYD23" s="21"/>
      <c r="QYE23" s="21"/>
      <c r="QYF23" s="21"/>
      <c r="QYG23" s="21"/>
      <c r="QYH23" s="21"/>
      <c r="QYI23" s="21"/>
      <c r="QYJ23" s="21"/>
      <c r="QYK23" s="21"/>
      <c r="QYL23" s="21"/>
      <c r="QYM23" s="21"/>
      <c r="QYN23" s="21"/>
      <c r="QYO23" s="21"/>
      <c r="QYP23" s="21"/>
      <c r="QYQ23" s="21"/>
      <c r="QYR23" s="21"/>
      <c r="QYS23" s="21"/>
      <c r="QYT23" s="21"/>
      <c r="QYU23" s="21"/>
      <c r="QYV23" s="21"/>
      <c r="QYW23" s="21"/>
      <c r="QYX23" s="21"/>
      <c r="QYY23" s="21"/>
      <c r="QYZ23" s="21"/>
      <c r="QZA23" s="21"/>
      <c r="QZB23" s="21"/>
      <c r="QZC23" s="21"/>
      <c r="QZD23" s="21"/>
      <c r="QZE23" s="21"/>
      <c r="QZF23" s="21"/>
      <c r="QZG23" s="21"/>
      <c r="QZH23" s="21"/>
      <c r="QZI23" s="21"/>
      <c r="QZJ23" s="21"/>
      <c r="QZK23" s="21"/>
      <c r="QZL23" s="21"/>
      <c r="QZM23" s="21"/>
      <c r="QZN23" s="21"/>
      <c r="QZO23" s="21"/>
      <c r="QZP23" s="21"/>
      <c r="QZQ23" s="21"/>
      <c r="QZR23" s="21"/>
      <c r="QZS23" s="21"/>
      <c r="QZT23" s="21"/>
      <c r="QZU23" s="21"/>
      <c r="QZV23" s="21"/>
      <c r="QZW23" s="21"/>
      <c r="QZX23" s="21"/>
      <c r="QZY23" s="21"/>
      <c r="QZZ23" s="21"/>
      <c r="RAA23" s="21"/>
      <c r="RAB23" s="21"/>
      <c r="RAC23" s="21"/>
      <c r="RAD23" s="21"/>
      <c r="RAE23" s="21"/>
      <c r="RAF23" s="21"/>
      <c r="RAG23" s="21"/>
      <c r="RAH23" s="21"/>
      <c r="RAI23" s="21"/>
      <c r="RAJ23" s="21"/>
      <c r="RAK23" s="21"/>
      <c r="RAL23" s="21"/>
      <c r="RAM23" s="21"/>
      <c r="RAN23" s="21"/>
      <c r="RAO23" s="21"/>
      <c r="RAP23" s="21"/>
      <c r="RAQ23" s="21"/>
      <c r="RAR23" s="21"/>
      <c r="RAS23" s="21"/>
      <c r="RAT23" s="21"/>
      <c r="RAU23" s="21"/>
      <c r="RAV23" s="21"/>
      <c r="RAW23" s="21"/>
      <c r="RAX23" s="21"/>
      <c r="RAY23" s="21"/>
      <c r="RAZ23" s="21"/>
      <c r="RBA23" s="21"/>
      <c r="RBB23" s="21"/>
      <c r="RBC23" s="21"/>
      <c r="RBD23" s="21"/>
      <c r="RBE23" s="21"/>
      <c r="RBF23" s="21"/>
      <c r="RBG23" s="21"/>
      <c r="RBH23" s="21"/>
      <c r="RBI23" s="21"/>
      <c r="RBJ23" s="21"/>
      <c r="RBK23" s="21"/>
      <c r="RBL23" s="21"/>
      <c r="RBM23" s="21"/>
      <c r="RBN23" s="21"/>
      <c r="RBO23" s="21"/>
      <c r="RBP23" s="21"/>
      <c r="RBQ23" s="21"/>
      <c r="RBR23" s="21"/>
      <c r="RBS23" s="21"/>
      <c r="RBT23" s="21"/>
      <c r="RBU23" s="21"/>
      <c r="RBV23" s="21"/>
      <c r="RBW23" s="21"/>
      <c r="RBX23" s="21"/>
      <c r="RBY23" s="21"/>
      <c r="RBZ23" s="21"/>
      <c r="RCA23" s="21"/>
      <c r="RCB23" s="21"/>
      <c r="RCC23" s="21"/>
      <c r="RCD23" s="21"/>
      <c r="RCE23" s="21"/>
      <c r="RCF23" s="21"/>
      <c r="RCG23" s="21"/>
      <c r="RCH23" s="21"/>
      <c r="RCI23" s="21"/>
      <c r="RCJ23" s="21"/>
      <c r="RCK23" s="21"/>
      <c r="RCL23" s="21"/>
      <c r="RCM23" s="21"/>
      <c r="RCN23" s="21"/>
      <c r="RCO23" s="21"/>
      <c r="RCP23" s="21"/>
      <c r="RCQ23" s="21"/>
      <c r="RCR23" s="21"/>
      <c r="RCS23" s="21"/>
      <c r="RCT23" s="21"/>
      <c r="RCU23" s="21"/>
      <c r="RCV23" s="21"/>
      <c r="RCW23" s="21"/>
      <c r="RCX23" s="21"/>
      <c r="RCY23" s="21"/>
      <c r="RCZ23" s="21"/>
      <c r="RDA23" s="21"/>
      <c r="RDB23" s="21"/>
      <c r="RDC23" s="21"/>
      <c r="RDD23" s="21"/>
      <c r="RDE23" s="21"/>
      <c r="RDF23" s="21"/>
      <c r="RDG23" s="21"/>
      <c r="RDH23" s="21"/>
      <c r="RDI23" s="21"/>
      <c r="RDJ23" s="21"/>
      <c r="RDK23" s="21"/>
      <c r="RDL23" s="21"/>
      <c r="RDM23" s="21"/>
      <c r="RDN23" s="21"/>
      <c r="RDO23" s="21"/>
      <c r="RDP23" s="21"/>
      <c r="RDQ23" s="21"/>
      <c r="RDR23" s="21"/>
      <c r="RDS23" s="21"/>
      <c r="RDT23" s="21"/>
      <c r="RDU23" s="21"/>
      <c r="RDV23" s="21"/>
      <c r="RDW23" s="21"/>
      <c r="RDX23" s="21"/>
      <c r="RDY23" s="21"/>
      <c r="RDZ23" s="21"/>
      <c r="REA23" s="21"/>
      <c r="REB23" s="21"/>
      <c r="REC23" s="21"/>
      <c r="RED23" s="21"/>
      <c r="REE23" s="21"/>
      <c r="REF23" s="21"/>
      <c r="REG23" s="21"/>
      <c r="REH23" s="21"/>
      <c r="REI23" s="21"/>
      <c r="REJ23" s="21"/>
      <c r="REK23" s="21"/>
      <c r="REL23" s="21"/>
      <c r="REM23" s="21"/>
      <c r="REN23" s="21"/>
      <c r="REO23" s="21"/>
      <c r="REP23" s="21"/>
      <c r="REQ23" s="21"/>
      <c r="RER23" s="21"/>
      <c r="RES23" s="21"/>
      <c r="RET23" s="21"/>
      <c r="REU23" s="21"/>
      <c r="REV23" s="21"/>
      <c r="REW23" s="21"/>
      <c r="REX23" s="21"/>
      <c r="REY23" s="21"/>
      <c r="REZ23" s="21"/>
      <c r="RFA23" s="21"/>
      <c r="RFB23" s="21"/>
      <c r="RFC23" s="21"/>
      <c r="RFD23" s="21"/>
      <c r="RFE23" s="21"/>
      <c r="RFF23" s="21"/>
      <c r="RFG23" s="21"/>
      <c r="RFH23" s="21"/>
      <c r="RFI23" s="21"/>
      <c r="RFJ23" s="21"/>
      <c r="RFK23" s="21"/>
      <c r="RFL23" s="21"/>
      <c r="RFM23" s="21"/>
      <c r="RFN23" s="21"/>
      <c r="RFO23" s="21"/>
      <c r="RFP23" s="21"/>
      <c r="RFQ23" s="21"/>
      <c r="RFR23" s="21"/>
      <c r="RFS23" s="21"/>
      <c r="RFT23" s="21"/>
      <c r="RFU23" s="21"/>
      <c r="RFV23" s="21"/>
      <c r="RFW23" s="21"/>
      <c r="RFX23" s="21"/>
      <c r="RFY23" s="21"/>
      <c r="RFZ23" s="21"/>
      <c r="RGA23" s="21"/>
      <c r="RGB23" s="21"/>
      <c r="RGC23" s="21"/>
      <c r="RGD23" s="21"/>
      <c r="RGE23" s="21"/>
      <c r="RGF23" s="21"/>
      <c r="RGG23" s="21"/>
      <c r="RGH23" s="21"/>
      <c r="RGI23" s="21"/>
      <c r="RGJ23" s="21"/>
      <c r="RGK23" s="21"/>
      <c r="RGL23" s="21"/>
      <c r="RGM23" s="21"/>
      <c r="RGN23" s="21"/>
      <c r="RGO23" s="21"/>
      <c r="RGP23" s="21"/>
      <c r="RGQ23" s="21"/>
      <c r="RGR23" s="21"/>
      <c r="RGS23" s="21"/>
      <c r="RGT23" s="21"/>
      <c r="RGU23" s="21"/>
      <c r="RGV23" s="21"/>
      <c r="RGW23" s="21"/>
      <c r="RGX23" s="21"/>
      <c r="RGY23" s="21"/>
      <c r="RGZ23" s="21"/>
      <c r="RHA23" s="21"/>
      <c r="RHB23" s="21"/>
      <c r="RHC23" s="21"/>
      <c r="RHD23" s="21"/>
      <c r="RHE23" s="21"/>
      <c r="RHF23" s="21"/>
      <c r="RHG23" s="21"/>
      <c r="RHH23" s="21"/>
      <c r="RHI23" s="21"/>
      <c r="RHJ23" s="21"/>
      <c r="RHK23" s="21"/>
      <c r="RHL23" s="21"/>
      <c r="RHM23" s="21"/>
      <c r="RHN23" s="21"/>
      <c r="RHO23" s="21"/>
      <c r="RHP23" s="21"/>
      <c r="RHQ23" s="21"/>
      <c r="RHR23" s="21"/>
      <c r="RHS23" s="21"/>
      <c r="RHT23" s="21"/>
      <c r="RHU23" s="21"/>
      <c r="RHV23" s="21"/>
      <c r="RHW23" s="21"/>
      <c r="RHX23" s="21"/>
      <c r="RHY23" s="21"/>
      <c r="RHZ23" s="21"/>
      <c r="RIA23" s="21"/>
      <c r="RIB23" s="21"/>
      <c r="RIC23" s="21"/>
      <c r="RID23" s="21"/>
      <c r="RIE23" s="21"/>
      <c r="RIF23" s="21"/>
      <c r="RIG23" s="21"/>
      <c r="RIH23" s="21"/>
      <c r="RII23" s="21"/>
      <c r="RIJ23" s="21"/>
      <c r="RIK23" s="21"/>
      <c r="RIL23" s="21"/>
      <c r="RIM23" s="21"/>
      <c r="RIN23" s="21"/>
      <c r="RIO23" s="21"/>
      <c r="RIP23" s="21"/>
      <c r="RIQ23" s="21"/>
      <c r="RIR23" s="21"/>
      <c r="RIS23" s="21"/>
      <c r="RIT23" s="21"/>
      <c r="RIU23" s="21"/>
      <c r="RIV23" s="21"/>
      <c r="RIW23" s="21"/>
      <c r="RIX23" s="21"/>
      <c r="RIY23" s="21"/>
      <c r="RIZ23" s="21"/>
      <c r="RJA23" s="21"/>
      <c r="RJB23" s="21"/>
      <c r="RJC23" s="21"/>
      <c r="RJD23" s="21"/>
      <c r="RJE23" s="21"/>
      <c r="RJF23" s="21"/>
      <c r="RJG23" s="21"/>
      <c r="RJH23" s="21"/>
      <c r="RJI23" s="21"/>
      <c r="RJJ23" s="21"/>
      <c r="RJK23" s="21"/>
      <c r="RJL23" s="21"/>
      <c r="RJM23" s="21"/>
      <c r="RJN23" s="21"/>
      <c r="RJO23" s="21"/>
      <c r="RJP23" s="21"/>
      <c r="RJQ23" s="21"/>
      <c r="RJR23" s="21"/>
      <c r="RJS23" s="21"/>
      <c r="RJT23" s="21"/>
      <c r="RJU23" s="21"/>
      <c r="RJV23" s="21"/>
      <c r="RJW23" s="21"/>
      <c r="RJX23" s="21"/>
      <c r="RJY23" s="21"/>
      <c r="RJZ23" s="21"/>
      <c r="RKA23" s="21"/>
      <c r="RKB23" s="21"/>
      <c r="RKC23" s="21"/>
      <c r="RKD23" s="21"/>
      <c r="RKE23" s="21"/>
      <c r="RKF23" s="21"/>
      <c r="RKG23" s="21"/>
      <c r="RKH23" s="21"/>
      <c r="RKI23" s="21"/>
      <c r="RKJ23" s="21"/>
      <c r="RKK23" s="21"/>
      <c r="RKL23" s="21"/>
      <c r="RKM23" s="21"/>
      <c r="RKN23" s="21"/>
      <c r="RKO23" s="21"/>
      <c r="RKP23" s="21"/>
      <c r="RKQ23" s="21"/>
      <c r="RKR23" s="21"/>
      <c r="RKS23" s="21"/>
      <c r="RKT23" s="21"/>
      <c r="RKU23" s="21"/>
      <c r="RKV23" s="21"/>
      <c r="RKW23" s="21"/>
      <c r="RKX23" s="21"/>
      <c r="RKY23" s="21"/>
      <c r="RKZ23" s="21"/>
      <c r="RLA23" s="21"/>
      <c r="RLB23" s="21"/>
      <c r="RLC23" s="21"/>
      <c r="RLD23" s="21"/>
      <c r="RLE23" s="21"/>
      <c r="RLF23" s="21"/>
      <c r="RLG23" s="21"/>
      <c r="RLH23" s="21"/>
      <c r="RLI23" s="21"/>
      <c r="RLJ23" s="21"/>
      <c r="RLK23" s="21"/>
      <c r="RLL23" s="21"/>
      <c r="RLM23" s="21"/>
      <c r="RLN23" s="21"/>
      <c r="RLO23" s="21"/>
      <c r="RLP23" s="21"/>
      <c r="RLQ23" s="21"/>
      <c r="RLR23" s="21"/>
      <c r="RLS23" s="21"/>
      <c r="RLT23" s="21"/>
      <c r="RLU23" s="21"/>
      <c r="RLV23" s="21"/>
      <c r="RLW23" s="21"/>
      <c r="RLX23" s="21"/>
      <c r="RLY23" s="21"/>
      <c r="RLZ23" s="21"/>
      <c r="RMA23" s="21"/>
      <c r="RMB23" s="21"/>
      <c r="RMC23" s="21"/>
      <c r="RMD23" s="21"/>
      <c r="RME23" s="21"/>
      <c r="RMF23" s="21"/>
      <c r="RMG23" s="21"/>
      <c r="RMH23" s="21"/>
      <c r="RMI23" s="21"/>
      <c r="RMJ23" s="21"/>
      <c r="RMK23" s="21"/>
      <c r="RML23" s="21"/>
      <c r="RMM23" s="21"/>
      <c r="RMN23" s="21"/>
      <c r="RMO23" s="21"/>
      <c r="RMP23" s="21"/>
      <c r="RMQ23" s="21"/>
      <c r="RMR23" s="21"/>
      <c r="RMS23" s="21"/>
      <c r="RMT23" s="21"/>
      <c r="RMU23" s="21"/>
      <c r="RMV23" s="21"/>
      <c r="RMW23" s="21"/>
      <c r="RMX23" s="21"/>
      <c r="RMY23" s="21"/>
      <c r="RMZ23" s="21"/>
      <c r="RNA23" s="21"/>
      <c r="RNB23" s="21"/>
      <c r="RNC23" s="21"/>
      <c r="RND23" s="21"/>
      <c r="RNE23" s="21"/>
      <c r="RNF23" s="21"/>
      <c r="RNG23" s="21"/>
      <c r="RNH23" s="21"/>
      <c r="RNI23" s="21"/>
      <c r="RNJ23" s="21"/>
      <c r="RNK23" s="21"/>
      <c r="RNL23" s="21"/>
      <c r="RNM23" s="21"/>
      <c r="RNN23" s="21"/>
      <c r="RNO23" s="21"/>
      <c r="RNP23" s="21"/>
      <c r="RNQ23" s="21"/>
      <c r="RNR23" s="21"/>
      <c r="RNS23" s="21"/>
      <c r="RNT23" s="21"/>
      <c r="RNU23" s="21"/>
      <c r="RNV23" s="21"/>
      <c r="RNW23" s="21"/>
      <c r="RNX23" s="21"/>
      <c r="RNY23" s="21"/>
      <c r="RNZ23" s="21"/>
      <c r="ROA23" s="21"/>
      <c r="ROB23" s="21"/>
      <c r="ROC23" s="21"/>
      <c r="ROD23" s="21"/>
      <c r="ROE23" s="21"/>
      <c r="ROF23" s="21"/>
      <c r="ROG23" s="21"/>
      <c r="ROH23" s="21"/>
      <c r="ROI23" s="21"/>
      <c r="ROJ23" s="21"/>
      <c r="ROK23" s="21"/>
      <c r="ROL23" s="21"/>
      <c r="ROM23" s="21"/>
      <c r="RON23" s="21"/>
      <c r="ROO23" s="21"/>
      <c r="ROP23" s="21"/>
      <c r="ROQ23" s="21"/>
      <c r="ROR23" s="21"/>
      <c r="ROS23" s="21"/>
      <c r="ROT23" s="21"/>
      <c r="ROU23" s="21"/>
      <c r="ROV23" s="21"/>
      <c r="ROW23" s="21"/>
      <c r="ROX23" s="21"/>
      <c r="ROY23" s="21"/>
      <c r="ROZ23" s="21"/>
      <c r="RPA23" s="21"/>
      <c r="RPB23" s="21"/>
      <c r="RPC23" s="21"/>
      <c r="RPD23" s="21"/>
      <c r="RPE23" s="21"/>
      <c r="RPF23" s="21"/>
      <c r="RPG23" s="21"/>
      <c r="RPH23" s="21"/>
      <c r="RPI23" s="21"/>
      <c r="RPJ23" s="21"/>
      <c r="RPK23" s="21"/>
      <c r="RPL23" s="21"/>
      <c r="RPM23" s="21"/>
      <c r="RPN23" s="21"/>
      <c r="RPO23" s="21"/>
      <c r="RPP23" s="21"/>
      <c r="RPQ23" s="21"/>
      <c r="RPR23" s="21"/>
      <c r="RPS23" s="21"/>
      <c r="RPT23" s="21"/>
      <c r="RPU23" s="21"/>
      <c r="RPV23" s="21"/>
      <c r="RPW23" s="21"/>
      <c r="RPX23" s="21"/>
      <c r="RPY23" s="21"/>
      <c r="RPZ23" s="21"/>
      <c r="RQA23" s="21"/>
      <c r="RQB23" s="21"/>
      <c r="RQC23" s="21"/>
      <c r="RQD23" s="21"/>
      <c r="RQE23" s="21"/>
      <c r="RQF23" s="21"/>
      <c r="RQG23" s="21"/>
      <c r="RQH23" s="21"/>
      <c r="RQI23" s="21"/>
      <c r="RQJ23" s="21"/>
      <c r="RQK23" s="21"/>
      <c r="RQL23" s="21"/>
      <c r="RQM23" s="21"/>
      <c r="RQN23" s="21"/>
      <c r="RQO23" s="21"/>
      <c r="RQP23" s="21"/>
      <c r="RQQ23" s="21"/>
      <c r="RQR23" s="21"/>
      <c r="RQS23" s="21"/>
      <c r="RQT23" s="21"/>
      <c r="RQU23" s="21"/>
      <c r="RQV23" s="21"/>
      <c r="RQW23" s="21"/>
      <c r="RQX23" s="21"/>
      <c r="RQY23" s="21"/>
      <c r="RQZ23" s="21"/>
      <c r="RRA23" s="21"/>
      <c r="RRB23" s="21"/>
      <c r="RRC23" s="21"/>
      <c r="RRD23" s="21"/>
      <c r="RRE23" s="21"/>
      <c r="RRF23" s="21"/>
      <c r="RRG23" s="21"/>
      <c r="RRH23" s="21"/>
      <c r="RRI23" s="21"/>
      <c r="RRJ23" s="21"/>
      <c r="RRK23" s="21"/>
      <c r="RRL23" s="21"/>
      <c r="RRM23" s="21"/>
      <c r="RRN23" s="21"/>
      <c r="RRO23" s="21"/>
      <c r="RRP23" s="21"/>
      <c r="RRQ23" s="21"/>
      <c r="RRR23" s="21"/>
      <c r="RRS23" s="21"/>
      <c r="RRT23" s="21"/>
      <c r="RRU23" s="21"/>
      <c r="RRV23" s="21"/>
      <c r="RRW23" s="21"/>
      <c r="RRX23" s="21"/>
      <c r="RRY23" s="21"/>
      <c r="RRZ23" s="21"/>
      <c r="RSA23" s="21"/>
      <c r="RSB23" s="21"/>
      <c r="RSC23" s="21"/>
      <c r="RSD23" s="21"/>
      <c r="RSE23" s="21"/>
      <c r="RSF23" s="21"/>
      <c r="RSG23" s="21"/>
      <c r="RSH23" s="21"/>
      <c r="RSI23" s="21"/>
      <c r="RSJ23" s="21"/>
      <c r="RSK23" s="21"/>
      <c r="RSL23" s="21"/>
      <c r="RSM23" s="21"/>
      <c r="RSN23" s="21"/>
      <c r="RSO23" s="21"/>
      <c r="RSP23" s="21"/>
      <c r="RSQ23" s="21"/>
      <c r="RSR23" s="21"/>
      <c r="RSS23" s="21"/>
      <c r="RST23" s="21"/>
      <c r="RSU23" s="21"/>
      <c r="RSV23" s="21"/>
      <c r="RSW23" s="21"/>
      <c r="RSX23" s="21"/>
      <c r="RSY23" s="21"/>
      <c r="RSZ23" s="21"/>
      <c r="RTA23" s="21"/>
      <c r="RTB23" s="21"/>
      <c r="RTC23" s="21"/>
      <c r="RTD23" s="21"/>
      <c r="RTE23" s="21"/>
      <c r="RTF23" s="21"/>
      <c r="RTG23" s="21"/>
      <c r="RTH23" s="21"/>
      <c r="RTI23" s="21"/>
      <c r="RTJ23" s="21"/>
      <c r="RTK23" s="21"/>
      <c r="RTL23" s="21"/>
      <c r="RTM23" s="21"/>
      <c r="RTN23" s="21"/>
      <c r="RTO23" s="21"/>
      <c r="RTP23" s="21"/>
      <c r="RTQ23" s="21"/>
      <c r="RTR23" s="21"/>
      <c r="RTS23" s="21"/>
      <c r="RTT23" s="21"/>
      <c r="RTU23" s="21"/>
      <c r="RTV23" s="21"/>
      <c r="RTW23" s="21"/>
      <c r="RTX23" s="21"/>
      <c r="RTY23" s="21"/>
      <c r="RTZ23" s="21"/>
      <c r="RUA23" s="21"/>
      <c r="RUB23" s="21"/>
      <c r="RUC23" s="21"/>
      <c r="RUD23" s="21"/>
      <c r="RUE23" s="21"/>
      <c r="RUF23" s="21"/>
      <c r="RUG23" s="21"/>
      <c r="RUH23" s="21"/>
      <c r="RUI23" s="21"/>
      <c r="RUJ23" s="21"/>
      <c r="RUK23" s="21"/>
      <c r="RUL23" s="21"/>
      <c r="RUM23" s="21"/>
      <c r="RUN23" s="21"/>
      <c r="RUO23" s="21"/>
      <c r="RUP23" s="21"/>
      <c r="RUQ23" s="21"/>
      <c r="RUR23" s="21"/>
      <c r="RUS23" s="21"/>
      <c r="RUT23" s="21"/>
      <c r="RUU23" s="21"/>
      <c r="RUV23" s="21"/>
      <c r="RUW23" s="21"/>
      <c r="RUX23" s="21"/>
      <c r="RUY23" s="21"/>
      <c r="RUZ23" s="21"/>
      <c r="RVA23" s="21"/>
      <c r="RVB23" s="21"/>
      <c r="RVC23" s="21"/>
      <c r="RVD23" s="21"/>
      <c r="RVE23" s="21"/>
      <c r="RVF23" s="21"/>
      <c r="RVG23" s="21"/>
      <c r="RVH23" s="21"/>
      <c r="RVI23" s="21"/>
      <c r="RVJ23" s="21"/>
      <c r="RVK23" s="21"/>
      <c r="RVL23" s="21"/>
      <c r="RVM23" s="21"/>
      <c r="RVN23" s="21"/>
      <c r="RVO23" s="21"/>
      <c r="RVP23" s="21"/>
      <c r="RVQ23" s="21"/>
      <c r="RVR23" s="21"/>
      <c r="RVS23" s="21"/>
      <c r="RVT23" s="21"/>
      <c r="RVU23" s="21"/>
      <c r="RVV23" s="21"/>
      <c r="RVW23" s="21"/>
      <c r="RVX23" s="21"/>
      <c r="RVY23" s="21"/>
      <c r="RVZ23" s="21"/>
      <c r="RWA23" s="21"/>
      <c r="RWB23" s="21"/>
      <c r="RWC23" s="21"/>
      <c r="RWD23" s="21"/>
      <c r="RWE23" s="21"/>
      <c r="RWF23" s="21"/>
      <c r="RWG23" s="21"/>
      <c r="RWH23" s="21"/>
      <c r="RWI23" s="21"/>
      <c r="RWJ23" s="21"/>
      <c r="RWK23" s="21"/>
      <c r="RWL23" s="21"/>
      <c r="RWM23" s="21"/>
      <c r="RWN23" s="21"/>
      <c r="RWO23" s="21"/>
      <c r="RWP23" s="21"/>
      <c r="RWQ23" s="21"/>
      <c r="RWR23" s="21"/>
      <c r="RWS23" s="21"/>
      <c r="RWT23" s="21"/>
      <c r="RWU23" s="21"/>
      <c r="RWV23" s="21"/>
      <c r="RWW23" s="21"/>
      <c r="RWX23" s="21"/>
      <c r="RWY23" s="21"/>
      <c r="RWZ23" s="21"/>
      <c r="RXA23" s="21"/>
      <c r="RXB23" s="21"/>
      <c r="RXC23" s="21"/>
      <c r="RXD23" s="21"/>
      <c r="RXE23" s="21"/>
      <c r="RXF23" s="21"/>
      <c r="RXG23" s="21"/>
      <c r="RXH23" s="21"/>
      <c r="RXI23" s="21"/>
      <c r="RXJ23" s="21"/>
      <c r="RXK23" s="21"/>
      <c r="RXL23" s="21"/>
      <c r="RXM23" s="21"/>
      <c r="RXN23" s="21"/>
      <c r="RXO23" s="21"/>
      <c r="RXP23" s="21"/>
      <c r="RXQ23" s="21"/>
      <c r="RXR23" s="21"/>
      <c r="RXS23" s="21"/>
      <c r="RXT23" s="21"/>
      <c r="RXU23" s="21"/>
      <c r="RXV23" s="21"/>
      <c r="RXW23" s="21"/>
      <c r="RXX23" s="21"/>
      <c r="RXY23" s="21"/>
      <c r="RXZ23" s="21"/>
      <c r="RYA23" s="21"/>
      <c r="RYB23" s="21"/>
      <c r="RYC23" s="21"/>
      <c r="RYD23" s="21"/>
      <c r="RYE23" s="21"/>
      <c r="RYF23" s="21"/>
      <c r="RYG23" s="21"/>
      <c r="RYH23" s="21"/>
      <c r="RYI23" s="21"/>
      <c r="RYJ23" s="21"/>
      <c r="RYK23" s="21"/>
      <c r="RYL23" s="21"/>
      <c r="RYM23" s="21"/>
      <c r="RYN23" s="21"/>
      <c r="RYO23" s="21"/>
      <c r="RYP23" s="21"/>
      <c r="RYQ23" s="21"/>
      <c r="RYR23" s="21"/>
      <c r="RYS23" s="21"/>
      <c r="RYT23" s="21"/>
      <c r="RYU23" s="21"/>
      <c r="RYV23" s="21"/>
      <c r="RYW23" s="21"/>
      <c r="RYX23" s="21"/>
      <c r="RYY23" s="21"/>
      <c r="RYZ23" s="21"/>
      <c r="RZA23" s="21"/>
      <c r="RZB23" s="21"/>
      <c r="RZC23" s="21"/>
      <c r="RZD23" s="21"/>
      <c r="RZE23" s="21"/>
      <c r="RZF23" s="21"/>
      <c r="RZG23" s="21"/>
      <c r="RZH23" s="21"/>
      <c r="RZI23" s="21"/>
      <c r="RZJ23" s="21"/>
      <c r="RZK23" s="21"/>
      <c r="RZL23" s="21"/>
      <c r="RZM23" s="21"/>
      <c r="RZN23" s="21"/>
      <c r="RZO23" s="21"/>
      <c r="RZP23" s="21"/>
      <c r="RZQ23" s="21"/>
      <c r="RZR23" s="21"/>
      <c r="RZS23" s="21"/>
      <c r="RZT23" s="21"/>
      <c r="RZU23" s="21"/>
      <c r="RZV23" s="21"/>
      <c r="RZW23" s="21"/>
      <c r="RZX23" s="21"/>
      <c r="RZY23" s="21"/>
      <c r="RZZ23" s="21"/>
      <c r="SAA23" s="21"/>
      <c r="SAB23" s="21"/>
      <c r="SAC23" s="21"/>
      <c r="SAD23" s="21"/>
      <c r="SAE23" s="21"/>
      <c r="SAF23" s="21"/>
      <c r="SAG23" s="21"/>
      <c r="SAH23" s="21"/>
      <c r="SAI23" s="21"/>
      <c r="SAJ23" s="21"/>
      <c r="SAK23" s="21"/>
      <c r="SAL23" s="21"/>
      <c r="SAM23" s="21"/>
      <c r="SAN23" s="21"/>
      <c r="SAO23" s="21"/>
      <c r="SAP23" s="21"/>
      <c r="SAQ23" s="21"/>
      <c r="SAR23" s="21"/>
      <c r="SAS23" s="21"/>
      <c r="SAT23" s="21"/>
      <c r="SAU23" s="21"/>
      <c r="SAV23" s="21"/>
      <c r="SAW23" s="21"/>
      <c r="SAX23" s="21"/>
      <c r="SAY23" s="21"/>
      <c r="SAZ23" s="21"/>
      <c r="SBA23" s="21"/>
      <c r="SBB23" s="21"/>
      <c r="SBC23" s="21"/>
      <c r="SBD23" s="21"/>
      <c r="SBE23" s="21"/>
      <c r="SBF23" s="21"/>
      <c r="SBG23" s="21"/>
      <c r="SBH23" s="21"/>
      <c r="SBI23" s="21"/>
      <c r="SBJ23" s="21"/>
      <c r="SBK23" s="21"/>
      <c r="SBL23" s="21"/>
      <c r="SBM23" s="21"/>
      <c r="SBN23" s="21"/>
      <c r="SBO23" s="21"/>
      <c r="SBP23" s="21"/>
      <c r="SBQ23" s="21"/>
      <c r="SBR23" s="21"/>
      <c r="SBS23" s="21"/>
      <c r="SBT23" s="21"/>
      <c r="SBU23" s="21"/>
      <c r="SBV23" s="21"/>
      <c r="SBW23" s="21"/>
      <c r="SBX23" s="21"/>
      <c r="SBY23" s="21"/>
      <c r="SBZ23" s="21"/>
      <c r="SCA23" s="21"/>
      <c r="SCB23" s="21"/>
      <c r="SCC23" s="21"/>
      <c r="SCD23" s="21"/>
      <c r="SCE23" s="21"/>
      <c r="SCF23" s="21"/>
      <c r="SCG23" s="21"/>
      <c r="SCH23" s="21"/>
      <c r="SCI23" s="21"/>
      <c r="SCJ23" s="21"/>
      <c r="SCK23" s="21"/>
      <c r="SCL23" s="21"/>
      <c r="SCM23" s="21"/>
      <c r="SCN23" s="21"/>
      <c r="SCO23" s="21"/>
      <c r="SCP23" s="21"/>
      <c r="SCQ23" s="21"/>
      <c r="SCR23" s="21"/>
      <c r="SCS23" s="21"/>
      <c r="SCT23" s="21"/>
      <c r="SCU23" s="21"/>
      <c r="SCV23" s="21"/>
      <c r="SCW23" s="21"/>
      <c r="SCX23" s="21"/>
      <c r="SCY23" s="21"/>
      <c r="SCZ23" s="21"/>
      <c r="SDA23" s="21"/>
      <c r="SDB23" s="21"/>
      <c r="SDC23" s="21"/>
      <c r="SDD23" s="21"/>
      <c r="SDE23" s="21"/>
      <c r="SDF23" s="21"/>
      <c r="SDG23" s="21"/>
      <c r="SDH23" s="21"/>
      <c r="SDI23" s="21"/>
      <c r="SDJ23" s="21"/>
      <c r="SDK23" s="21"/>
      <c r="SDL23" s="21"/>
      <c r="SDM23" s="21"/>
      <c r="SDN23" s="21"/>
      <c r="SDO23" s="21"/>
      <c r="SDP23" s="21"/>
      <c r="SDQ23" s="21"/>
      <c r="SDR23" s="21"/>
      <c r="SDS23" s="21"/>
      <c r="SDT23" s="21"/>
      <c r="SDU23" s="21"/>
      <c r="SDV23" s="21"/>
      <c r="SDW23" s="21"/>
      <c r="SDX23" s="21"/>
      <c r="SDY23" s="21"/>
      <c r="SDZ23" s="21"/>
      <c r="SEA23" s="21"/>
      <c r="SEB23" s="21"/>
      <c r="SEC23" s="21"/>
      <c r="SED23" s="21"/>
      <c r="SEE23" s="21"/>
      <c r="SEF23" s="21"/>
      <c r="SEG23" s="21"/>
      <c r="SEH23" s="21"/>
      <c r="SEI23" s="21"/>
      <c r="SEJ23" s="21"/>
      <c r="SEK23" s="21"/>
      <c r="SEL23" s="21"/>
      <c r="SEM23" s="21"/>
      <c r="SEN23" s="21"/>
      <c r="SEO23" s="21"/>
      <c r="SEP23" s="21"/>
      <c r="SEQ23" s="21"/>
      <c r="SER23" s="21"/>
      <c r="SES23" s="21"/>
      <c r="SET23" s="21"/>
      <c r="SEU23" s="21"/>
      <c r="SEV23" s="21"/>
      <c r="SEW23" s="21"/>
      <c r="SEX23" s="21"/>
      <c r="SEY23" s="21"/>
      <c r="SEZ23" s="21"/>
      <c r="SFA23" s="21"/>
      <c r="SFB23" s="21"/>
      <c r="SFC23" s="21"/>
      <c r="SFD23" s="21"/>
      <c r="SFE23" s="21"/>
      <c r="SFF23" s="21"/>
      <c r="SFG23" s="21"/>
      <c r="SFH23" s="21"/>
      <c r="SFI23" s="21"/>
      <c r="SFJ23" s="21"/>
      <c r="SFK23" s="21"/>
      <c r="SFL23" s="21"/>
      <c r="SFM23" s="21"/>
      <c r="SFN23" s="21"/>
      <c r="SFO23" s="21"/>
      <c r="SFP23" s="21"/>
      <c r="SFQ23" s="21"/>
      <c r="SFR23" s="21"/>
      <c r="SFS23" s="21"/>
      <c r="SFT23" s="21"/>
      <c r="SFU23" s="21"/>
      <c r="SFV23" s="21"/>
      <c r="SFW23" s="21"/>
      <c r="SFX23" s="21"/>
      <c r="SFY23" s="21"/>
      <c r="SFZ23" s="21"/>
      <c r="SGA23" s="21"/>
      <c r="SGB23" s="21"/>
      <c r="SGC23" s="21"/>
      <c r="SGD23" s="21"/>
      <c r="SGE23" s="21"/>
      <c r="SGF23" s="21"/>
      <c r="SGG23" s="21"/>
      <c r="SGH23" s="21"/>
      <c r="SGI23" s="21"/>
      <c r="SGJ23" s="21"/>
      <c r="SGK23" s="21"/>
      <c r="SGL23" s="21"/>
      <c r="SGM23" s="21"/>
      <c r="SGN23" s="21"/>
      <c r="SGO23" s="21"/>
      <c r="SGP23" s="21"/>
      <c r="SGQ23" s="21"/>
      <c r="SGR23" s="21"/>
      <c r="SGS23" s="21"/>
      <c r="SGT23" s="21"/>
      <c r="SGU23" s="21"/>
      <c r="SGV23" s="21"/>
      <c r="SGW23" s="21"/>
      <c r="SGX23" s="21"/>
      <c r="SGY23" s="21"/>
      <c r="SGZ23" s="21"/>
      <c r="SHA23" s="21"/>
      <c r="SHB23" s="21"/>
      <c r="SHC23" s="21"/>
      <c r="SHD23" s="21"/>
      <c r="SHE23" s="21"/>
      <c r="SHF23" s="21"/>
      <c r="SHG23" s="21"/>
      <c r="SHH23" s="21"/>
      <c r="SHI23" s="21"/>
      <c r="SHJ23" s="21"/>
      <c r="SHK23" s="21"/>
      <c r="SHL23" s="21"/>
      <c r="SHM23" s="21"/>
      <c r="SHN23" s="21"/>
      <c r="SHO23" s="21"/>
      <c r="SHP23" s="21"/>
      <c r="SHQ23" s="21"/>
      <c r="SHR23" s="21"/>
      <c r="SHS23" s="21"/>
      <c r="SHT23" s="21"/>
      <c r="SHU23" s="21"/>
      <c r="SHV23" s="21"/>
      <c r="SHW23" s="21"/>
      <c r="SHX23" s="21"/>
      <c r="SHY23" s="21"/>
      <c r="SHZ23" s="21"/>
      <c r="SIA23" s="21"/>
      <c r="SIB23" s="21"/>
      <c r="SIC23" s="21"/>
      <c r="SID23" s="21"/>
      <c r="SIE23" s="21"/>
      <c r="SIF23" s="21"/>
      <c r="SIG23" s="21"/>
      <c r="SIH23" s="21"/>
      <c r="SII23" s="21"/>
      <c r="SIJ23" s="21"/>
      <c r="SIK23" s="21"/>
      <c r="SIL23" s="21"/>
      <c r="SIM23" s="21"/>
      <c r="SIN23" s="21"/>
      <c r="SIO23" s="21"/>
      <c r="SIP23" s="21"/>
      <c r="SIQ23" s="21"/>
      <c r="SIR23" s="21"/>
      <c r="SIS23" s="21"/>
      <c r="SIT23" s="21"/>
      <c r="SIU23" s="21"/>
      <c r="SIV23" s="21"/>
      <c r="SIW23" s="21"/>
      <c r="SIX23" s="21"/>
      <c r="SIY23" s="21"/>
      <c r="SIZ23" s="21"/>
      <c r="SJA23" s="21"/>
      <c r="SJB23" s="21"/>
      <c r="SJC23" s="21"/>
      <c r="SJD23" s="21"/>
      <c r="SJE23" s="21"/>
      <c r="SJF23" s="21"/>
      <c r="SJG23" s="21"/>
      <c r="SJH23" s="21"/>
      <c r="SJI23" s="21"/>
      <c r="SJJ23" s="21"/>
      <c r="SJK23" s="21"/>
      <c r="SJL23" s="21"/>
      <c r="SJM23" s="21"/>
      <c r="SJN23" s="21"/>
      <c r="SJO23" s="21"/>
      <c r="SJP23" s="21"/>
      <c r="SJQ23" s="21"/>
      <c r="SJR23" s="21"/>
      <c r="SJS23" s="21"/>
      <c r="SJT23" s="21"/>
      <c r="SJU23" s="21"/>
      <c r="SJV23" s="21"/>
      <c r="SJW23" s="21"/>
      <c r="SJX23" s="21"/>
      <c r="SJY23" s="21"/>
      <c r="SJZ23" s="21"/>
      <c r="SKA23" s="21"/>
      <c r="SKB23" s="21"/>
      <c r="SKC23" s="21"/>
      <c r="SKD23" s="21"/>
      <c r="SKE23" s="21"/>
      <c r="SKF23" s="21"/>
      <c r="SKG23" s="21"/>
      <c r="SKH23" s="21"/>
      <c r="SKI23" s="21"/>
      <c r="SKJ23" s="21"/>
      <c r="SKK23" s="21"/>
      <c r="SKL23" s="21"/>
      <c r="SKM23" s="21"/>
      <c r="SKN23" s="21"/>
      <c r="SKO23" s="21"/>
      <c r="SKP23" s="21"/>
      <c r="SKQ23" s="21"/>
      <c r="SKR23" s="21"/>
      <c r="SKS23" s="21"/>
      <c r="SKT23" s="21"/>
      <c r="SKU23" s="21"/>
      <c r="SKV23" s="21"/>
      <c r="SKW23" s="21"/>
      <c r="SKX23" s="21"/>
      <c r="SKY23" s="21"/>
      <c r="SKZ23" s="21"/>
      <c r="SLA23" s="21"/>
      <c r="SLB23" s="21"/>
      <c r="SLC23" s="21"/>
      <c r="SLD23" s="21"/>
      <c r="SLE23" s="21"/>
      <c r="SLF23" s="21"/>
      <c r="SLG23" s="21"/>
      <c r="SLH23" s="21"/>
      <c r="SLI23" s="21"/>
      <c r="SLJ23" s="21"/>
      <c r="SLK23" s="21"/>
      <c r="SLL23" s="21"/>
      <c r="SLM23" s="21"/>
      <c r="SLN23" s="21"/>
      <c r="SLO23" s="21"/>
      <c r="SLP23" s="21"/>
      <c r="SLQ23" s="21"/>
      <c r="SLR23" s="21"/>
      <c r="SLS23" s="21"/>
      <c r="SLT23" s="21"/>
      <c r="SLU23" s="21"/>
      <c r="SLV23" s="21"/>
      <c r="SLW23" s="21"/>
      <c r="SLX23" s="21"/>
      <c r="SLY23" s="21"/>
      <c r="SLZ23" s="21"/>
      <c r="SMA23" s="21"/>
      <c r="SMB23" s="21"/>
      <c r="SMC23" s="21"/>
      <c r="SMD23" s="21"/>
      <c r="SME23" s="21"/>
      <c r="SMF23" s="21"/>
      <c r="SMG23" s="21"/>
      <c r="SMH23" s="21"/>
      <c r="SMI23" s="21"/>
      <c r="SMJ23" s="21"/>
      <c r="SMK23" s="21"/>
      <c r="SML23" s="21"/>
      <c r="SMM23" s="21"/>
      <c r="SMN23" s="21"/>
      <c r="SMO23" s="21"/>
      <c r="SMP23" s="21"/>
      <c r="SMQ23" s="21"/>
      <c r="SMR23" s="21"/>
      <c r="SMS23" s="21"/>
      <c r="SMT23" s="21"/>
      <c r="SMU23" s="21"/>
      <c r="SMV23" s="21"/>
      <c r="SMW23" s="21"/>
      <c r="SMX23" s="21"/>
      <c r="SMY23" s="21"/>
      <c r="SMZ23" s="21"/>
      <c r="SNA23" s="21"/>
      <c r="SNB23" s="21"/>
      <c r="SNC23" s="21"/>
      <c r="SND23" s="21"/>
      <c r="SNE23" s="21"/>
      <c r="SNF23" s="21"/>
      <c r="SNG23" s="21"/>
      <c r="SNH23" s="21"/>
      <c r="SNI23" s="21"/>
      <c r="SNJ23" s="21"/>
      <c r="SNK23" s="21"/>
      <c r="SNL23" s="21"/>
      <c r="SNM23" s="21"/>
      <c r="SNN23" s="21"/>
      <c r="SNO23" s="21"/>
      <c r="SNP23" s="21"/>
      <c r="SNQ23" s="21"/>
      <c r="SNR23" s="21"/>
      <c r="SNS23" s="21"/>
      <c r="SNT23" s="21"/>
      <c r="SNU23" s="21"/>
      <c r="SNV23" s="21"/>
      <c r="SNW23" s="21"/>
      <c r="SNX23" s="21"/>
      <c r="SNY23" s="21"/>
      <c r="SNZ23" s="21"/>
      <c r="SOA23" s="21"/>
      <c r="SOB23" s="21"/>
      <c r="SOC23" s="21"/>
      <c r="SOD23" s="21"/>
      <c r="SOE23" s="21"/>
      <c r="SOF23" s="21"/>
      <c r="SOG23" s="21"/>
      <c r="SOH23" s="21"/>
      <c r="SOI23" s="21"/>
      <c r="SOJ23" s="21"/>
      <c r="SOK23" s="21"/>
      <c r="SOL23" s="21"/>
      <c r="SOM23" s="21"/>
      <c r="SON23" s="21"/>
      <c r="SOO23" s="21"/>
      <c r="SOP23" s="21"/>
      <c r="SOQ23" s="21"/>
      <c r="SOR23" s="21"/>
      <c r="SOS23" s="21"/>
      <c r="SOT23" s="21"/>
      <c r="SOU23" s="21"/>
      <c r="SOV23" s="21"/>
      <c r="SOW23" s="21"/>
      <c r="SOX23" s="21"/>
      <c r="SOY23" s="21"/>
      <c r="SOZ23" s="21"/>
      <c r="SPA23" s="21"/>
      <c r="SPB23" s="21"/>
      <c r="SPC23" s="21"/>
      <c r="SPD23" s="21"/>
      <c r="SPE23" s="21"/>
      <c r="SPF23" s="21"/>
      <c r="SPG23" s="21"/>
      <c r="SPH23" s="21"/>
      <c r="SPI23" s="21"/>
      <c r="SPJ23" s="21"/>
      <c r="SPK23" s="21"/>
      <c r="SPL23" s="21"/>
      <c r="SPM23" s="21"/>
      <c r="SPN23" s="21"/>
      <c r="SPO23" s="21"/>
      <c r="SPP23" s="21"/>
      <c r="SPQ23" s="21"/>
      <c r="SPR23" s="21"/>
      <c r="SPS23" s="21"/>
      <c r="SPT23" s="21"/>
      <c r="SPU23" s="21"/>
      <c r="SPV23" s="21"/>
      <c r="SPW23" s="21"/>
      <c r="SPX23" s="21"/>
      <c r="SPY23" s="21"/>
      <c r="SPZ23" s="21"/>
      <c r="SQA23" s="21"/>
      <c r="SQB23" s="21"/>
      <c r="SQC23" s="21"/>
      <c r="SQD23" s="21"/>
      <c r="SQE23" s="21"/>
      <c r="SQF23" s="21"/>
      <c r="SQG23" s="21"/>
      <c r="SQH23" s="21"/>
      <c r="SQI23" s="21"/>
      <c r="SQJ23" s="21"/>
      <c r="SQK23" s="21"/>
      <c r="SQL23" s="21"/>
      <c r="SQM23" s="21"/>
      <c r="SQN23" s="21"/>
      <c r="SQO23" s="21"/>
      <c r="SQP23" s="21"/>
      <c r="SQQ23" s="21"/>
      <c r="SQR23" s="21"/>
      <c r="SQS23" s="21"/>
      <c r="SQT23" s="21"/>
      <c r="SQU23" s="21"/>
      <c r="SQV23" s="21"/>
      <c r="SQW23" s="21"/>
      <c r="SQX23" s="21"/>
      <c r="SQY23" s="21"/>
      <c r="SQZ23" s="21"/>
      <c r="SRA23" s="21"/>
      <c r="SRB23" s="21"/>
      <c r="SRC23" s="21"/>
      <c r="SRD23" s="21"/>
      <c r="SRE23" s="21"/>
      <c r="SRF23" s="21"/>
      <c r="SRG23" s="21"/>
      <c r="SRH23" s="21"/>
      <c r="SRI23" s="21"/>
      <c r="SRJ23" s="21"/>
      <c r="SRK23" s="21"/>
      <c r="SRL23" s="21"/>
      <c r="SRM23" s="21"/>
      <c r="SRN23" s="21"/>
      <c r="SRO23" s="21"/>
      <c r="SRP23" s="21"/>
      <c r="SRQ23" s="21"/>
      <c r="SRR23" s="21"/>
      <c r="SRS23" s="21"/>
      <c r="SRT23" s="21"/>
      <c r="SRU23" s="21"/>
      <c r="SRV23" s="21"/>
      <c r="SRW23" s="21"/>
      <c r="SRX23" s="21"/>
      <c r="SRY23" s="21"/>
      <c r="SRZ23" s="21"/>
      <c r="SSA23" s="21"/>
      <c r="SSB23" s="21"/>
      <c r="SSC23" s="21"/>
      <c r="SSD23" s="21"/>
      <c r="SSE23" s="21"/>
      <c r="SSF23" s="21"/>
      <c r="SSG23" s="21"/>
      <c r="SSH23" s="21"/>
      <c r="SSI23" s="21"/>
      <c r="SSJ23" s="21"/>
      <c r="SSK23" s="21"/>
      <c r="SSL23" s="21"/>
      <c r="SSM23" s="21"/>
      <c r="SSN23" s="21"/>
      <c r="SSO23" s="21"/>
      <c r="SSP23" s="21"/>
      <c r="SSQ23" s="21"/>
      <c r="SSR23" s="21"/>
      <c r="SSS23" s="21"/>
      <c r="SST23" s="21"/>
      <c r="SSU23" s="21"/>
      <c r="SSV23" s="21"/>
      <c r="SSW23" s="21"/>
      <c r="SSX23" s="21"/>
      <c r="SSY23" s="21"/>
      <c r="SSZ23" s="21"/>
      <c r="STA23" s="21"/>
      <c r="STB23" s="21"/>
      <c r="STC23" s="21"/>
      <c r="STD23" s="21"/>
      <c r="STE23" s="21"/>
      <c r="STF23" s="21"/>
      <c r="STG23" s="21"/>
      <c r="STH23" s="21"/>
      <c r="STI23" s="21"/>
      <c r="STJ23" s="21"/>
      <c r="STK23" s="21"/>
      <c r="STL23" s="21"/>
      <c r="STM23" s="21"/>
      <c r="STN23" s="21"/>
      <c r="STO23" s="21"/>
      <c r="STP23" s="21"/>
      <c r="STQ23" s="21"/>
      <c r="STR23" s="21"/>
      <c r="STS23" s="21"/>
      <c r="STT23" s="21"/>
      <c r="STU23" s="21"/>
      <c r="STV23" s="21"/>
      <c r="STW23" s="21"/>
      <c r="STX23" s="21"/>
      <c r="STY23" s="21"/>
      <c r="STZ23" s="21"/>
      <c r="SUA23" s="21"/>
      <c r="SUB23" s="21"/>
      <c r="SUC23" s="21"/>
      <c r="SUD23" s="21"/>
      <c r="SUE23" s="21"/>
      <c r="SUF23" s="21"/>
      <c r="SUG23" s="21"/>
      <c r="SUH23" s="21"/>
      <c r="SUI23" s="21"/>
      <c r="SUJ23" s="21"/>
      <c r="SUK23" s="21"/>
      <c r="SUL23" s="21"/>
      <c r="SUM23" s="21"/>
      <c r="SUN23" s="21"/>
      <c r="SUO23" s="21"/>
      <c r="SUP23" s="21"/>
      <c r="SUQ23" s="21"/>
      <c r="SUR23" s="21"/>
      <c r="SUS23" s="21"/>
      <c r="SUT23" s="21"/>
      <c r="SUU23" s="21"/>
      <c r="SUV23" s="21"/>
      <c r="SUW23" s="21"/>
      <c r="SUX23" s="21"/>
      <c r="SUY23" s="21"/>
      <c r="SUZ23" s="21"/>
      <c r="SVA23" s="21"/>
      <c r="SVB23" s="21"/>
      <c r="SVC23" s="21"/>
      <c r="SVD23" s="21"/>
      <c r="SVE23" s="21"/>
      <c r="SVF23" s="21"/>
      <c r="SVG23" s="21"/>
      <c r="SVH23" s="21"/>
      <c r="SVI23" s="21"/>
      <c r="SVJ23" s="21"/>
      <c r="SVK23" s="21"/>
      <c r="SVL23" s="21"/>
      <c r="SVM23" s="21"/>
      <c r="SVN23" s="21"/>
      <c r="SVO23" s="21"/>
      <c r="SVP23" s="21"/>
      <c r="SVQ23" s="21"/>
      <c r="SVR23" s="21"/>
      <c r="SVS23" s="21"/>
      <c r="SVT23" s="21"/>
      <c r="SVU23" s="21"/>
      <c r="SVV23" s="21"/>
      <c r="SVW23" s="21"/>
      <c r="SVX23" s="21"/>
      <c r="SVY23" s="21"/>
      <c r="SVZ23" s="21"/>
      <c r="SWA23" s="21"/>
      <c r="SWB23" s="21"/>
      <c r="SWC23" s="21"/>
      <c r="SWD23" s="21"/>
      <c r="SWE23" s="21"/>
      <c r="SWF23" s="21"/>
      <c r="SWG23" s="21"/>
      <c r="SWH23" s="21"/>
      <c r="SWI23" s="21"/>
      <c r="SWJ23" s="21"/>
      <c r="SWK23" s="21"/>
      <c r="SWL23" s="21"/>
      <c r="SWM23" s="21"/>
      <c r="SWN23" s="21"/>
      <c r="SWO23" s="21"/>
      <c r="SWP23" s="21"/>
      <c r="SWQ23" s="21"/>
      <c r="SWR23" s="21"/>
      <c r="SWS23" s="21"/>
      <c r="SWT23" s="21"/>
      <c r="SWU23" s="21"/>
      <c r="SWV23" s="21"/>
      <c r="SWW23" s="21"/>
      <c r="SWX23" s="21"/>
      <c r="SWY23" s="21"/>
      <c r="SWZ23" s="21"/>
      <c r="SXA23" s="21"/>
      <c r="SXB23" s="21"/>
      <c r="SXC23" s="21"/>
      <c r="SXD23" s="21"/>
      <c r="SXE23" s="21"/>
      <c r="SXF23" s="21"/>
      <c r="SXG23" s="21"/>
      <c r="SXH23" s="21"/>
      <c r="SXI23" s="21"/>
      <c r="SXJ23" s="21"/>
      <c r="SXK23" s="21"/>
      <c r="SXL23" s="21"/>
      <c r="SXM23" s="21"/>
      <c r="SXN23" s="21"/>
      <c r="SXO23" s="21"/>
      <c r="SXP23" s="21"/>
      <c r="SXQ23" s="21"/>
      <c r="SXR23" s="21"/>
      <c r="SXS23" s="21"/>
      <c r="SXT23" s="21"/>
      <c r="SXU23" s="21"/>
      <c r="SXV23" s="21"/>
      <c r="SXW23" s="21"/>
      <c r="SXX23" s="21"/>
      <c r="SXY23" s="21"/>
      <c r="SXZ23" s="21"/>
      <c r="SYA23" s="21"/>
      <c r="SYB23" s="21"/>
      <c r="SYC23" s="21"/>
      <c r="SYD23" s="21"/>
      <c r="SYE23" s="21"/>
      <c r="SYF23" s="21"/>
      <c r="SYG23" s="21"/>
      <c r="SYH23" s="21"/>
      <c r="SYI23" s="21"/>
      <c r="SYJ23" s="21"/>
      <c r="SYK23" s="21"/>
      <c r="SYL23" s="21"/>
      <c r="SYM23" s="21"/>
      <c r="SYN23" s="21"/>
      <c r="SYO23" s="21"/>
      <c r="SYP23" s="21"/>
      <c r="SYQ23" s="21"/>
      <c r="SYR23" s="21"/>
      <c r="SYS23" s="21"/>
      <c r="SYT23" s="21"/>
      <c r="SYU23" s="21"/>
      <c r="SYV23" s="21"/>
      <c r="SYW23" s="21"/>
      <c r="SYX23" s="21"/>
      <c r="SYY23" s="21"/>
      <c r="SYZ23" s="21"/>
      <c r="SZA23" s="21"/>
      <c r="SZB23" s="21"/>
      <c r="SZC23" s="21"/>
      <c r="SZD23" s="21"/>
      <c r="SZE23" s="21"/>
      <c r="SZF23" s="21"/>
      <c r="SZG23" s="21"/>
      <c r="SZH23" s="21"/>
      <c r="SZI23" s="21"/>
      <c r="SZJ23" s="21"/>
      <c r="SZK23" s="21"/>
      <c r="SZL23" s="21"/>
      <c r="SZM23" s="21"/>
      <c r="SZN23" s="21"/>
      <c r="SZO23" s="21"/>
      <c r="SZP23" s="21"/>
      <c r="SZQ23" s="21"/>
      <c r="SZR23" s="21"/>
      <c r="SZS23" s="21"/>
      <c r="SZT23" s="21"/>
      <c r="SZU23" s="21"/>
      <c r="SZV23" s="21"/>
      <c r="SZW23" s="21"/>
      <c r="SZX23" s="21"/>
      <c r="SZY23" s="21"/>
      <c r="SZZ23" s="21"/>
      <c r="TAA23" s="21"/>
      <c r="TAB23" s="21"/>
      <c r="TAC23" s="21"/>
      <c r="TAD23" s="21"/>
      <c r="TAE23" s="21"/>
      <c r="TAF23" s="21"/>
      <c r="TAG23" s="21"/>
      <c r="TAH23" s="21"/>
      <c r="TAI23" s="21"/>
      <c r="TAJ23" s="21"/>
      <c r="TAK23" s="21"/>
      <c r="TAL23" s="21"/>
      <c r="TAM23" s="21"/>
      <c r="TAN23" s="21"/>
      <c r="TAO23" s="21"/>
      <c r="TAP23" s="21"/>
      <c r="TAQ23" s="21"/>
      <c r="TAR23" s="21"/>
      <c r="TAS23" s="21"/>
      <c r="TAT23" s="21"/>
      <c r="TAU23" s="21"/>
      <c r="TAV23" s="21"/>
      <c r="TAW23" s="21"/>
      <c r="TAX23" s="21"/>
      <c r="TAY23" s="21"/>
      <c r="TAZ23" s="21"/>
      <c r="TBA23" s="21"/>
      <c r="TBB23" s="21"/>
      <c r="TBC23" s="21"/>
      <c r="TBD23" s="21"/>
      <c r="TBE23" s="21"/>
      <c r="TBF23" s="21"/>
      <c r="TBG23" s="21"/>
      <c r="TBH23" s="21"/>
      <c r="TBI23" s="21"/>
      <c r="TBJ23" s="21"/>
      <c r="TBK23" s="21"/>
      <c r="TBL23" s="21"/>
      <c r="TBM23" s="21"/>
      <c r="TBN23" s="21"/>
      <c r="TBO23" s="21"/>
      <c r="TBP23" s="21"/>
      <c r="TBQ23" s="21"/>
      <c r="TBR23" s="21"/>
      <c r="TBS23" s="21"/>
      <c r="TBT23" s="21"/>
      <c r="TBU23" s="21"/>
      <c r="TBV23" s="21"/>
      <c r="TBW23" s="21"/>
      <c r="TBX23" s="21"/>
      <c r="TBY23" s="21"/>
      <c r="TBZ23" s="21"/>
      <c r="TCA23" s="21"/>
      <c r="TCB23" s="21"/>
      <c r="TCC23" s="21"/>
      <c r="TCD23" s="21"/>
      <c r="TCE23" s="21"/>
      <c r="TCF23" s="21"/>
      <c r="TCG23" s="21"/>
      <c r="TCH23" s="21"/>
      <c r="TCI23" s="21"/>
      <c r="TCJ23" s="21"/>
      <c r="TCK23" s="21"/>
      <c r="TCL23" s="21"/>
      <c r="TCM23" s="21"/>
      <c r="TCN23" s="21"/>
      <c r="TCO23" s="21"/>
      <c r="TCP23" s="21"/>
      <c r="TCQ23" s="21"/>
      <c r="TCR23" s="21"/>
      <c r="TCS23" s="21"/>
      <c r="TCT23" s="21"/>
      <c r="TCU23" s="21"/>
      <c r="TCV23" s="21"/>
      <c r="TCW23" s="21"/>
      <c r="TCX23" s="21"/>
      <c r="TCY23" s="21"/>
      <c r="TCZ23" s="21"/>
      <c r="TDA23" s="21"/>
      <c r="TDB23" s="21"/>
      <c r="TDC23" s="21"/>
      <c r="TDD23" s="21"/>
      <c r="TDE23" s="21"/>
      <c r="TDF23" s="21"/>
      <c r="TDG23" s="21"/>
      <c r="TDH23" s="21"/>
      <c r="TDI23" s="21"/>
      <c r="TDJ23" s="21"/>
      <c r="TDK23" s="21"/>
      <c r="TDL23" s="21"/>
      <c r="TDM23" s="21"/>
      <c r="TDN23" s="21"/>
      <c r="TDO23" s="21"/>
      <c r="TDP23" s="21"/>
      <c r="TDQ23" s="21"/>
      <c r="TDR23" s="21"/>
      <c r="TDS23" s="21"/>
      <c r="TDT23" s="21"/>
      <c r="TDU23" s="21"/>
      <c r="TDV23" s="21"/>
      <c r="TDW23" s="21"/>
      <c r="TDX23" s="21"/>
      <c r="TDY23" s="21"/>
      <c r="TDZ23" s="21"/>
      <c r="TEA23" s="21"/>
      <c r="TEB23" s="21"/>
      <c r="TEC23" s="21"/>
      <c r="TED23" s="21"/>
      <c r="TEE23" s="21"/>
      <c r="TEF23" s="21"/>
      <c r="TEG23" s="21"/>
      <c r="TEH23" s="21"/>
      <c r="TEI23" s="21"/>
      <c r="TEJ23" s="21"/>
      <c r="TEK23" s="21"/>
      <c r="TEL23" s="21"/>
      <c r="TEM23" s="21"/>
      <c r="TEN23" s="21"/>
      <c r="TEO23" s="21"/>
      <c r="TEP23" s="21"/>
      <c r="TEQ23" s="21"/>
      <c r="TER23" s="21"/>
      <c r="TES23" s="21"/>
      <c r="TET23" s="21"/>
      <c r="TEU23" s="21"/>
      <c r="TEV23" s="21"/>
      <c r="TEW23" s="21"/>
      <c r="TEX23" s="21"/>
      <c r="TEY23" s="21"/>
      <c r="TEZ23" s="21"/>
      <c r="TFA23" s="21"/>
      <c r="TFB23" s="21"/>
      <c r="TFC23" s="21"/>
      <c r="TFD23" s="21"/>
      <c r="TFE23" s="21"/>
      <c r="TFF23" s="21"/>
      <c r="TFG23" s="21"/>
      <c r="TFH23" s="21"/>
      <c r="TFI23" s="21"/>
      <c r="TFJ23" s="21"/>
      <c r="TFK23" s="21"/>
      <c r="TFL23" s="21"/>
      <c r="TFM23" s="21"/>
      <c r="TFN23" s="21"/>
      <c r="TFO23" s="21"/>
      <c r="TFP23" s="21"/>
      <c r="TFQ23" s="21"/>
      <c r="TFR23" s="21"/>
      <c r="TFS23" s="21"/>
      <c r="TFT23" s="21"/>
      <c r="TFU23" s="21"/>
      <c r="TFV23" s="21"/>
      <c r="TFW23" s="21"/>
      <c r="TFX23" s="21"/>
      <c r="TFY23" s="21"/>
      <c r="TFZ23" s="21"/>
      <c r="TGA23" s="21"/>
      <c r="TGB23" s="21"/>
      <c r="TGC23" s="21"/>
      <c r="TGD23" s="21"/>
      <c r="TGE23" s="21"/>
      <c r="TGF23" s="21"/>
      <c r="TGG23" s="21"/>
      <c r="TGH23" s="21"/>
      <c r="TGI23" s="21"/>
      <c r="TGJ23" s="21"/>
      <c r="TGK23" s="21"/>
      <c r="TGL23" s="21"/>
      <c r="TGM23" s="21"/>
      <c r="TGN23" s="21"/>
      <c r="TGO23" s="21"/>
      <c r="TGP23" s="21"/>
      <c r="TGQ23" s="21"/>
      <c r="TGR23" s="21"/>
      <c r="TGS23" s="21"/>
      <c r="TGT23" s="21"/>
      <c r="TGU23" s="21"/>
      <c r="TGV23" s="21"/>
      <c r="TGW23" s="21"/>
      <c r="TGX23" s="21"/>
      <c r="TGY23" s="21"/>
      <c r="TGZ23" s="21"/>
      <c r="THA23" s="21"/>
      <c r="THB23" s="21"/>
      <c r="THC23" s="21"/>
      <c r="THD23" s="21"/>
      <c r="THE23" s="21"/>
      <c r="THF23" s="21"/>
      <c r="THG23" s="21"/>
      <c r="THH23" s="21"/>
      <c r="THI23" s="21"/>
      <c r="THJ23" s="21"/>
      <c r="THK23" s="21"/>
      <c r="THL23" s="21"/>
      <c r="THM23" s="21"/>
      <c r="THN23" s="21"/>
      <c r="THO23" s="21"/>
      <c r="THP23" s="21"/>
      <c r="THQ23" s="21"/>
      <c r="THR23" s="21"/>
      <c r="THS23" s="21"/>
      <c r="THT23" s="21"/>
      <c r="THU23" s="21"/>
      <c r="THV23" s="21"/>
      <c r="THW23" s="21"/>
      <c r="THX23" s="21"/>
      <c r="THY23" s="21"/>
      <c r="THZ23" s="21"/>
      <c r="TIA23" s="21"/>
      <c r="TIB23" s="21"/>
      <c r="TIC23" s="21"/>
      <c r="TID23" s="21"/>
      <c r="TIE23" s="21"/>
      <c r="TIF23" s="21"/>
      <c r="TIG23" s="21"/>
      <c r="TIH23" s="21"/>
      <c r="TII23" s="21"/>
      <c r="TIJ23" s="21"/>
      <c r="TIK23" s="21"/>
      <c r="TIL23" s="21"/>
      <c r="TIM23" s="21"/>
      <c r="TIN23" s="21"/>
      <c r="TIO23" s="21"/>
      <c r="TIP23" s="21"/>
      <c r="TIQ23" s="21"/>
      <c r="TIR23" s="21"/>
      <c r="TIS23" s="21"/>
      <c r="TIT23" s="21"/>
      <c r="TIU23" s="21"/>
      <c r="TIV23" s="21"/>
      <c r="TIW23" s="21"/>
      <c r="TIX23" s="21"/>
      <c r="TIY23" s="21"/>
      <c r="TIZ23" s="21"/>
      <c r="TJA23" s="21"/>
      <c r="TJB23" s="21"/>
      <c r="TJC23" s="21"/>
      <c r="TJD23" s="21"/>
      <c r="TJE23" s="21"/>
      <c r="TJF23" s="21"/>
      <c r="TJG23" s="21"/>
      <c r="TJH23" s="21"/>
      <c r="TJI23" s="21"/>
      <c r="TJJ23" s="21"/>
      <c r="TJK23" s="21"/>
      <c r="TJL23" s="21"/>
      <c r="TJM23" s="21"/>
      <c r="TJN23" s="21"/>
      <c r="TJO23" s="21"/>
      <c r="TJP23" s="21"/>
      <c r="TJQ23" s="21"/>
      <c r="TJR23" s="21"/>
      <c r="TJS23" s="21"/>
      <c r="TJT23" s="21"/>
      <c r="TJU23" s="21"/>
      <c r="TJV23" s="21"/>
      <c r="TJW23" s="21"/>
      <c r="TJX23" s="21"/>
      <c r="TJY23" s="21"/>
      <c r="TJZ23" s="21"/>
      <c r="TKA23" s="21"/>
      <c r="TKB23" s="21"/>
      <c r="TKC23" s="21"/>
      <c r="TKD23" s="21"/>
      <c r="TKE23" s="21"/>
      <c r="TKF23" s="21"/>
      <c r="TKG23" s="21"/>
      <c r="TKH23" s="21"/>
      <c r="TKI23" s="21"/>
      <c r="TKJ23" s="21"/>
      <c r="TKK23" s="21"/>
      <c r="TKL23" s="21"/>
      <c r="TKM23" s="21"/>
      <c r="TKN23" s="21"/>
      <c r="TKO23" s="21"/>
      <c r="TKP23" s="21"/>
      <c r="TKQ23" s="21"/>
      <c r="TKR23" s="21"/>
      <c r="TKS23" s="21"/>
      <c r="TKT23" s="21"/>
      <c r="TKU23" s="21"/>
      <c r="TKV23" s="21"/>
      <c r="TKW23" s="21"/>
      <c r="TKX23" s="21"/>
      <c r="TKY23" s="21"/>
      <c r="TKZ23" s="21"/>
      <c r="TLA23" s="21"/>
      <c r="TLB23" s="21"/>
      <c r="TLC23" s="21"/>
      <c r="TLD23" s="21"/>
      <c r="TLE23" s="21"/>
      <c r="TLF23" s="21"/>
      <c r="TLG23" s="21"/>
      <c r="TLH23" s="21"/>
      <c r="TLI23" s="21"/>
      <c r="TLJ23" s="21"/>
      <c r="TLK23" s="21"/>
      <c r="TLL23" s="21"/>
      <c r="TLM23" s="21"/>
      <c r="TLN23" s="21"/>
      <c r="TLO23" s="21"/>
      <c r="TLP23" s="21"/>
      <c r="TLQ23" s="21"/>
      <c r="TLR23" s="21"/>
      <c r="TLS23" s="21"/>
      <c r="TLT23" s="21"/>
      <c r="TLU23" s="21"/>
      <c r="TLV23" s="21"/>
      <c r="TLW23" s="21"/>
      <c r="TLX23" s="21"/>
      <c r="TLY23" s="21"/>
      <c r="TLZ23" s="21"/>
      <c r="TMA23" s="21"/>
      <c r="TMB23" s="21"/>
      <c r="TMC23" s="21"/>
      <c r="TMD23" s="21"/>
      <c r="TME23" s="21"/>
      <c r="TMF23" s="21"/>
      <c r="TMG23" s="21"/>
      <c r="TMH23" s="21"/>
      <c r="TMI23" s="21"/>
      <c r="TMJ23" s="21"/>
      <c r="TMK23" s="21"/>
      <c r="TML23" s="21"/>
      <c r="TMM23" s="21"/>
      <c r="TMN23" s="21"/>
      <c r="TMO23" s="21"/>
      <c r="TMP23" s="21"/>
      <c r="TMQ23" s="21"/>
      <c r="TMR23" s="21"/>
      <c r="TMS23" s="21"/>
      <c r="TMT23" s="21"/>
      <c r="TMU23" s="21"/>
      <c r="TMV23" s="21"/>
      <c r="TMW23" s="21"/>
      <c r="TMX23" s="21"/>
      <c r="TMY23" s="21"/>
      <c r="TMZ23" s="21"/>
      <c r="TNA23" s="21"/>
      <c r="TNB23" s="21"/>
      <c r="TNC23" s="21"/>
      <c r="TND23" s="21"/>
      <c r="TNE23" s="21"/>
      <c r="TNF23" s="21"/>
      <c r="TNG23" s="21"/>
      <c r="TNH23" s="21"/>
      <c r="TNI23" s="21"/>
      <c r="TNJ23" s="21"/>
      <c r="TNK23" s="21"/>
      <c r="TNL23" s="21"/>
      <c r="TNM23" s="21"/>
      <c r="TNN23" s="21"/>
      <c r="TNO23" s="21"/>
      <c r="TNP23" s="21"/>
      <c r="TNQ23" s="21"/>
      <c r="TNR23" s="21"/>
      <c r="TNS23" s="21"/>
      <c r="TNT23" s="21"/>
      <c r="TNU23" s="21"/>
      <c r="TNV23" s="21"/>
      <c r="TNW23" s="21"/>
      <c r="TNX23" s="21"/>
      <c r="TNY23" s="21"/>
      <c r="TNZ23" s="21"/>
      <c r="TOA23" s="21"/>
      <c r="TOB23" s="21"/>
      <c r="TOC23" s="21"/>
      <c r="TOD23" s="21"/>
      <c r="TOE23" s="21"/>
      <c r="TOF23" s="21"/>
      <c r="TOG23" s="21"/>
      <c r="TOH23" s="21"/>
      <c r="TOI23" s="21"/>
      <c r="TOJ23" s="21"/>
      <c r="TOK23" s="21"/>
      <c r="TOL23" s="21"/>
      <c r="TOM23" s="21"/>
      <c r="TON23" s="21"/>
      <c r="TOO23" s="21"/>
      <c r="TOP23" s="21"/>
      <c r="TOQ23" s="21"/>
      <c r="TOR23" s="21"/>
      <c r="TOS23" s="21"/>
      <c r="TOT23" s="21"/>
      <c r="TOU23" s="21"/>
      <c r="TOV23" s="21"/>
      <c r="TOW23" s="21"/>
      <c r="TOX23" s="21"/>
      <c r="TOY23" s="21"/>
      <c r="TOZ23" s="21"/>
      <c r="TPA23" s="21"/>
      <c r="TPB23" s="21"/>
      <c r="TPC23" s="21"/>
      <c r="TPD23" s="21"/>
      <c r="TPE23" s="21"/>
      <c r="TPF23" s="21"/>
      <c r="TPG23" s="21"/>
      <c r="TPH23" s="21"/>
      <c r="TPI23" s="21"/>
      <c r="TPJ23" s="21"/>
      <c r="TPK23" s="21"/>
      <c r="TPL23" s="21"/>
      <c r="TPM23" s="21"/>
      <c r="TPN23" s="21"/>
      <c r="TPO23" s="21"/>
      <c r="TPP23" s="21"/>
      <c r="TPQ23" s="21"/>
      <c r="TPR23" s="21"/>
      <c r="TPS23" s="21"/>
      <c r="TPT23" s="21"/>
      <c r="TPU23" s="21"/>
      <c r="TPV23" s="21"/>
      <c r="TPW23" s="21"/>
      <c r="TPX23" s="21"/>
      <c r="TPY23" s="21"/>
      <c r="TPZ23" s="21"/>
      <c r="TQA23" s="21"/>
      <c r="TQB23" s="21"/>
      <c r="TQC23" s="21"/>
      <c r="TQD23" s="21"/>
      <c r="TQE23" s="21"/>
      <c r="TQF23" s="21"/>
      <c r="TQG23" s="21"/>
      <c r="TQH23" s="21"/>
      <c r="TQI23" s="21"/>
      <c r="TQJ23" s="21"/>
      <c r="TQK23" s="21"/>
      <c r="TQL23" s="21"/>
      <c r="TQM23" s="21"/>
      <c r="TQN23" s="21"/>
      <c r="TQO23" s="21"/>
      <c r="TQP23" s="21"/>
      <c r="TQQ23" s="21"/>
      <c r="TQR23" s="21"/>
      <c r="TQS23" s="21"/>
      <c r="TQT23" s="21"/>
      <c r="TQU23" s="21"/>
      <c r="TQV23" s="21"/>
      <c r="TQW23" s="21"/>
      <c r="TQX23" s="21"/>
      <c r="TQY23" s="21"/>
      <c r="TQZ23" s="21"/>
      <c r="TRA23" s="21"/>
      <c r="TRB23" s="21"/>
      <c r="TRC23" s="21"/>
      <c r="TRD23" s="21"/>
      <c r="TRE23" s="21"/>
      <c r="TRF23" s="21"/>
      <c r="TRG23" s="21"/>
      <c r="TRH23" s="21"/>
      <c r="TRI23" s="21"/>
      <c r="TRJ23" s="21"/>
      <c r="TRK23" s="21"/>
      <c r="TRL23" s="21"/>
      <c r="TRM23" s="21"/>
      <c r="TRN23" s="21"/>
      <c r="TRO23" s="21"/>
      <c r="TRP23" s="21"/>
      <c r="TRQ23" s="21"/>
      <c r="TRR23" s="21"/>
      <c r="TRS23" s="21"/>
      <c r="TRT23" s="21"/>
      <c r="TRU23" s="21"/>
      <c r="TRV23" s="21"/>
      <c r="TRW23" s="21"/>
      <c r="TRX23" s="21"/>
      <c r="TRY23" s="21"/>
      <c r="TRZ23" s="21"/>
      <c r="TSA23" s="21"/>
      <c r="TSB23" s="21"/>
      <c r="TSC23" s="21"/>
      <c r="TSD23" s="21"/>
      <c r="TSE23" s="21"/>
      <c r="TSF23" s="21"/>
      <c r="TSG23" s="21"/>
      <c r="TSH23" s="21"/>
      <c r="TSI23" s="21"/>
      <c r="TSJ23" s="21"/>
      <c r="TSK23" s="21"/>
      <c r="TSL23" s="21"/>
      <c r="TSM23" s="21"/>
      <c r="TSN23" s="21"/>
      <c r="TSO23" s="21"/>
      <c r="TSP23" s="21"/>
      <c r="TSQ23" s="21"/>
      <c r="TSR23" s="21"/>
      <c r="TSS23" s="21"/>
      <c r="TST23" s="21"/>
      <c r="TSU23" s="21"/>
      <c r="TSV23" s="21"/>
      <c r="TSW23" s="21"/>
      <c r="TSX23" s="21"/>
      <c r="TSY23" s="21"/>
      <c r="TSZ23" s="21"/>
      <c r="TTA23" s="21"/>
      <c r="TTB23" s="21"/>
      <c r="TTC23" s="21"/>
      <c r="TTD23" s="21"/>
      <c r="TTE23" s="21"/>
      <c r="TTF23" s="21"/>
      <c r="TTG23" s="21"/>
      <c r="TTH23" s="21"/>
      <c r="TTI23" s="21"/>
      <c r="TTJ23" s="21"/>
      <c r="TTK23" s="21"/>
      <c r="TTL23" s="21"/>
      <c r="TTM23" s="21"/>
      <c r="TTN23" s="21"/>
      <c r="TTO23" s="21"/>
      <c r="TTP23" s="21"/>
      <c r="TTQ23" s="21"/>
      <c r="TTR23" s="21"/>
      <c r="TTS23" s="21"/>
      <c r="TTT23" s="21"/>
      <c r="TTU23" s="21"/>
      <c r="TTV23" s="21"/>
      <c r="TTW23" s="21"/>
      <c r="TTX23" s="21"/>
      <c r="TTY23" s="21"/>
      <c r="TTZ23" s="21"/>
      <c r="TUA23" s="21"/>
      <c r="TUB23" s="21"/>
      <c r="TUC23" s="21"/>
      <c r="TUD23" s="21"/>
      <c r="TUE23" s="21"/>
      <c r="TUF23" s="21"/>
      <c r="TUG23" s="21"/>
      <c r="TUH23" s="21"/>
      <c r="TUI23" s="21"/>
      <c r="TUJ23" s="21"/>
      <c r="TUK23" s="21"/>
      <c r="TUL23" s="21"/>
      <c r="TUM23" s="21"/>
      <c r="TUN23" s="21"/>
      <c r="TUO23" s="21"/>
      <c r="TUP23" s="21"/>
      <c r="TUQ23" s="21"/>
      <c r="TUR23" s="21"/>
      <c r="TUS23" s="21"/>
      <c r="TUT23" s="21"/>
      <c r="TUU23" s="21"/>
      <c r="TUV23" s="21"/>
      <c r="TUW23" s="21"/>
      <c r="TUX23" s="21"/>
      <c r="TUY23" s="21"/>
      <c r="TUZ23" s="21"/>
      <c r="TVA23" s="21"/>
      <c r="TVB23" s="21"/>
      <c r="TVC23" s="21"/>
      <c r="TVD23" s="21"/>
      <c r="TVE23" s="21"/>
      <c r="TVF23" s="21"/>
      <c r="TVG23" s="21"/>
      <c r="TVH23" s="21"/>
      <c r="TVI23" s="21"/>
      <c r="TVJ23" s="21"/>
      <c r="TVK23" s="21"/>
      <c r="TVL23" s="21"/>
      <c r="TVM23" s="21"/>
      <c r="TVN23" s="21"/>
      <c r="TVO23" s="21"/>
      <c r="TVP23" s="21"/>
      <c r="TVQ23" s="21"/>
      <c r="TVR23" s="21"/>
      <c r="TVS23" s="21"/>
      <c r="TVT23" s="21"/>
      <c r="TVU23" s="21"/>
      <c r="TVV23" s="21"/>
      <c r="TVW23" s="21"/>
      <c r="TVX23" s="21"/>
      <c r="TVY23" s="21"/>
      <c r="TVZ23" s="21"/>
      <c r="TWA23" s="21"/>
      <c r="TWB23" s="21"/>
      <c r="TWC23" s="21"/>
      <c r="TWD23" s="21"/>
      <c r="TWE23" s="21"/>
      <c r="TWF23" s="21"/>
      <c r="TWG23" s="21"/>
      <c r="TWH23" s="21"/>
      <c r="TWI23" s="21"/>
      <c r="TWJ23" s="21"/>
      <c r="TWK23" s="21"/>
      <c r="TWL23" s="21"/>
      <c r="TWM23" s="21"/>
      <c r="TWN23" s="21"/>
      <c r="TWO23" s="21"/>
      <c r="TWP23" s="21"/>
      <c r="TWQ23" s="21"/>
      <c r="TWR23" s="21"/>
      <c r="TWS23" s="21"/>
      <c r="TWT23" s="21"/>
      <c r="TWU23" s="21"/>
      <c r="TWV23" s="21"/>
      <c r="TWW23" s="21"/>
      <c r="TWX23" s="21"/>
      <c r="TWY23" s="21"/>
      <c r="TWZ23" s="21"/>
      <c r="TXA23" s="21"/>
      <c r="TXB23" s="21"/>
      <c r="TXC23" s="21"/>
      <c r="TXD23" s="21"/>
      <c r="TXE23" s="21"/>
      <c r="TXF23" s="21"/>
      <c r="TXG23" s="21"/>
      <c r="TXH23" s="21"/>
      <c r="TXI23" s="21"/>
      <c r="TXJ23" s="21"/>
      <c r="TXK23" s="21"/>
      <c r="TXL23" s="21"/>
      <c r="TXM23" s="21"/>
      <c r="TXN23" s="21"/>
      <c r="TXO23" s="21"/>
      <c r="TXP23" s="21"/>
      <c r="TXQ23" s="21"/>
      <c r="TXR23" s="21"/>
      <c r="TXS23" s="21"/>
      <c r="TXT23" s="21"/>
      <c r="TXU23" s="21"/>
      <c r="TXV23" s="21"/>
      <c r="TXW23" s="21"/>
      <c r="TXX23" s="21"/>
      <c r="TXY23" s="21"/>
      <c r="TXZ23" s="21"/>
      <c r="TYA23" s="21"/>
      <c r="TYB23" s="21"/>
      <c r="TYC23" s="21"/>
      <c r="TYD23" s="21"/>
      <c r="TYE23" s="21"/>
      <c r="TYF23" s="21"/>
      <c r="TYG23" s="21"/>
      <c r="TYH23" s="21"/>
      <c r="TYI23" s="21"/>
      <c r="TYJ23" s="21"/>
      <c r="TYK23" s="21"/>
      <c r="TYL23" s="21"/>
      <c r="TYM23" s="21"/>
      <c r="TYN23" s="21"/>
      <c r="TYO23" s="21"/>
      <c r="TYP23" s="21"/>
      <c r="TYQ23" s="21"/>
      <c r="TYR23" s="21"/>
      <c r="TYS23" s="21"/>
      <c r="TYT23" s="21"/>
      <c r="TYU23" s="21"/>
      <c r="TYV23" s="21"/>
      <c r="TYW23" s="21"/>
      <c r="TYX23" s="21"/>
      <c r="TYY23" s="21"/>
      <c r="TYZ23" s="21"/>
      <c r="TZA23" s="21"/>
      <c r="TZB23" s="21"/>
      <c r="TZC23" s="21"/>
      <c r="TZD23" s="21"/>
      <c r="TZE23" s="21"/>
      <c r="TZF23" s="21"/>
      <c r="TZG23" s="21"/>
      <c r="TZH23" s="21"/>
      <c r="TZI23" s="21"/>
      <c r="TZJ23" s="21"/>
      <c r="TZK23" s="21"/>
      <c r="TZL23" s="21"/>
      <c r="TZM23" s="21"/>
      <c r="TZN23" s="21"/>
      <c r="TZO23" s="21"/>
      <c r="TZP23" s="21"/>
      <c r="TZQ23" s="21"/>
      <c r="TZR23" s="21"/>
      <c r="TZS23" s="21"/>
      <c r="TZT23" s="21"/>
      <c r="TZU23" s="21"/>
      <c r="TZV23" s="21"/>
      <c r="TZW23" s="21"/>
      <c r="TZX23" s="21"/>
      <c r="TZY23" s="21"/>
      <c r="TZZ23" s="21"/>
      <c r="UAA23" s="21"/>
      <c r="UAB23" s="21"/>
      <c r="UAC23" s="21"/>
      <c r="UAD23" s="21"/>
      <c r="UAE23" s="21"/>
      <c r="UAF23" s="21"/>
      <c r="UAG23" s="21"/>
      <c r="UAH23" s="21"/>
      <c r="UAI23" s="21"/>
      <c r="UAJ23" s="21"/>
      <c r="UAK23" s="21"/>
      <c r="UAL23" s="21"/>
      <c r="UAM23" s="21"/>
      <c r="UAN23" s="21"/>
      <c r="UAO23" s="21"/>
      <c r="UAP23" s="21"/>
      <c r="UAQ23" s="21"/>
      <c r="UAR23" s="21"/>
      <c r="UAS23" s="21"/>
      <c r="UAT23" s="21"/>
      <c r="UAU23" s="21"/>
      <c r="UAV23" s="21"/>
      <c r="UAW23" s="21"/>
      <c r="UAX23" s="21"/>
      <c r="UAY23" s="21"/>
      <c r="UAZ23" s="21"/>
      <c r="UBA23" s="21"/>
      <c r="UBB23" s="21"/>
      <c r="UBC23" s="21"/>
      <c r="UBD23" s="21"/>
      <c r="UBE23" s="21"/>
      <c r="UBF23" s="21"/>
      <c r="UBG23" s="21"/>
      <c r="UBH23" s="21"/>
      <c r="UBI23" s="21"/>
      <c r="UBJ23" s="21"/>
      <c r="UBK23" s="21"/>
      <c r="UBL23" s="21"/>
      <c r="UBM23" s="21"/>
      <c r="UBN23" s="21"/>
      <c r="UBO23" s="21"/>
      <c r="UBP23" s="21"/>
      <c r="UBQ23" s="21"/>
      <c r="UBR23" s="21"/>
      <c r="UBS23" s="21"/>
      <c r="UBT23" s="21"/>
      <c r="UBU23" s="21"/>
      <c r="UBV23" s="21"/>
      <c r="UBW23" s="21"/>
      <c r="UBX23" s="21"/>
      <c r="UBY23" s="21"/>
      <c r="UBZ23" s="21"/>
      <c r="UCA23" s="21"/>
      <c r="UCB23" s="21"/>
      <c r="UCC23" s="21"/>
      <c r="UCD23" s="21"/>
      <c r="UCE23" s="21"/>
      <c r="UCF23" s="21"/>
      <c r="UCG23" s="21"/>
      <c r="UCH23" s="21"/>
      <c r="UCI23" s="21"/>
      <c r="UCJ23" s="21"/>
      <c r="UCK23" s="21"/>
      <c r="UCL23" s="21"/>
      <c r="UCM23" s="21"/>
      <c r="UCN23" s="21"/>
      <c r="UCO23" s="21"/>
      <c r="UCP23" s="21"/>
      <c r="UCQ23" s="21"/>
      <c r="UCR23" s="21"/>
      <c r="UCS23" s="21"/>
      <c r="UCT23" s="21"/>
      <c r="UCU23" s="21"/>
      <c r="UCV23" s="21"/>
      <c r="UCW23" s="21"/>
      <c r="UCX23" s="21"/>
      <c r="UCY23" s="21"/>
      <c r="UCZ23" s="21"/>
      <c r="UDA23" s="21"/>
      <c r="UDB23" s="21"/>
      <c r="UDC23" s="21"/>
      <c r="UDD23" s="21"/>
      <c r="UDE23" s="21"/>
      <c r="UDF23" s="21"/>
      <c r="UDG23" s="21"/>
      <c r="UDH23" s="21"/>
      <c r="UDI23" s="21"/>
      <c r="UDJ23" s="21"/>
      <c r="UDK23" s="21"/>
      <c r="UDL23" s="21"/>
      <c r="UDM23" s="21"/>
      <c r="UDN23" s="21"/>
      <c r="UDO23" s="21"/>
      <c r="UDP23" s="21"/>
      <c r="UDQ23" s="21"/>
      <c r="UDR23" s="21"/>
      <c r="UDS23" s="21"/>
      <c r="UDT23" s="21"/>
      <c r="UDU23" s="21"/>
      <c r="UDV23" s="21"/>
      <c r="UDW23" s="21"/>
      <c r="UDX23" s="21"/>
      <c r="UDY23" s="21"/>
      <c r="UDZ23" s="21"/>
      <c r="UEA23" s="21"/>
      <c r="UEB23" s="21"/>
      <c r="UEC23" s="21"/>
      <c r="UED23" s="21"/>
      <c r="UEE23" s="21"/>
      <c r="UEF23" s="21"/>
      <c r="UEG23" s="21"/>
      <c r="UEH23" s="21"/>
      <c r="UEI23" s="21"/>
      <c r="UEJ23" s="21"/>
      <c r="UEK23" s="21"/>
      <c r="UEL23" s="21"/>
      <c r="UEM23" s="21"/>
      <c r="UEN23" s="21"/>
      <c r="UEO23" s="21"/>
      <c r="UEP23" s="21"/>
      <c r="UEQ23" s="21"/>
      <c r="UER23" s="21"/>
      <c r="UES23" s="21"/>
      <c r="UET23" s="21"/>
      <c r="UEU23" s="21"/>
      <c r="UEV23" s="21"/>
      <c r="UEW23" s="21"/>
      <c r="UEX23" s="21"/>
      <c r="UEY23" s="21"/>
      <c r="UEZ23" s="21"/>
      <c r="UFA23" s="21"/>
      <c r="UFB23" s="21"/>
      <c r="UFC23" s="21"/>
      <c r="UFD23" s="21"/>
      <c r="UFE23" s="21"/>
      <c r="UFF23" s="21"/>
      <c r="UFG23" s="21"/>
      <c r="UFH23" s="21"/>
      <c r="UFI23" s="21"/>
      <c r="UFJ23" s="21"/>
      <c r="UFK23" s="21"/>
      <c r="UFL23" s="21"/>
      <c r="UFM23" s="21"/>
      <c r="UFN23" s="21"/>
      <c r="UFO23" s="21"/>
      <c r="UFP23" s="21"/>
      <c r="UFQ23" s="21"/>
      <c r="UFR23" s="21"/>
      <c r="UFS23" s="21"/>
      <c r="UFT23" s="21"/>
      <c r="UFU23" s="21"/>
      <c r="UFV23" s="21"/>
      <c r="UFW23" s="21"/>
      <c r="UFX23" s="21"/>
      <c r="UFY23" s="21"/>
      <c r="UFZ23" s="21"/>
      <c r="UGA23" s="21"/>
      <c r="UGB23" s="21"/>
      <c r="UGC23" s="21"/>
      <c r="UGD23" s="21"/>
      <c r="UGE23" s="21"/>
      <c r="UGF23" s="21"/>
      <c r="UGG23" s="21"/>
      <c r="UGH23" s="21"/>
      <c r="UGI23" s="21"/>
      <c r="UGJ23" s="21"/>
      <c r="UGK23" s="21"/>
      <c r="UGL23" s="21"/>
      <c r="UGM23" s="21"/>
      <c r="UGN23" s="21"/>
      <c r="UGO23" s="21"/>
      <c r="UGP23" s="21"/>
      <c r="UGQ23" s="21"/>
      <c r="UGR23" s="21"/>
      <c r="UGS23" s="21"/>
      <c r="UGT23" s="21"/>
      <c r="UGU23" s="21"/>
      <c r="UGV23" s="21"/>
      <c r="UGW23" s="21"/>
      <c r="UGX23" s="21"/>
      <c r="UGY23" s="21"/>
      <c r="UGZ23" s="21"/>
      <c r="UHA23" s="21"/>
      <c r="UHB23" s="21"/>
      <c r="UHC23" s="21"/>
      <c r="UHD23" s="21"/>
      <c r="UHE23" s="21"/>
      <c r="UHF23" s="21"/>
      <c r="UHG23" s="21"/>
      <c r="UHH23" s="21"/>
      <c r="UHI23" s="21"/>
      <c r="UHJ23" s="21"/>
      <c r="UHK23" s="21"/>
      <c r="UHL23" s="21"/>
      <c r="UHM23" s="21"/>
      <c r="UHN23" s="21"/>
      <c r="UHO23" s="21"/>
      <c r="UHP23" s="21"/>
      <c r="UHQ23" s="21"/>
      <c r="UHR23" s="21"/>
      <c r="UHS23" s="21"/>
      <c r="UHT23" s="21"/>
      <c r="UHU23" s="21"/>
      <c r="UHV23" s="21"/>
      <c r="UHW23" s="21"/>
      <c r="UHX23" s="21"/>
      <c r="UHY23" s="21"/>
      <c r="UHZ23" s="21"/>
      <c r="UIA23" s="21"/>
      <c r="UIB23" s="21"/>
      <c r="UIC23" s="21"/>
      <c r="UID23" s="21"/>
      <c r="UIE23" s="21"/>
      <c r="UIF23" s="21"/>
      <c r="UIG23" s="21"/>
      <c r="UIH23" s="21"/>
      <c r="UII23" s="21"/>
      <c r="UIJ23" s="21"/>
      <c r="UIK23" s="21"/>
      <c r="UIL23" s="21"/>
      <c r="UIM23" s="21"/>
      <c r="UIN23" s="21"/>
      <c r="UIO23" s="21"/>
      <c r="UIP23" s="21"/>
      <c r="UIQ23" s="21"/>
      <c r="UIR23" s="21"/>
      <c r="UIS23" s="21"/>
      <c r="UIT23" s="21"/>
      <c r="UIU23" s="21"/>
      <c r="UIV23" s="21"/>
      <c r="UIW23" s="21"/>
      <c r="UIX23" s="21"/>
      <c r="UIY23" s="21"/>
      <c r="UIZ23" s="21"/>
      <c r="UJA23" s="21"/>
      <c r="UJB23" s="21"/>
      <c r="UJC23" s="21"/>
      <c r="UJD23" s="21"/>
      <c r="UJE23" s="21"/>
      <c r="UJF23" s="21"/>
      <c r="UJG23" s="21"/>
      <c r="UJH23" s="21"/>
      <c r="UJI23" s="21"/>
      <c r="UJJ23" s="21"/>
      <c r="UJK23" s="21"/>
      <c r="UJL23" s="21"/>
      <c r="UJM23" s="21"/>
      <c r="UJN23" s="21"/>
      <c r="UJO23" s="21"/>
      <c r="UJP23" s="21"/>
      <c r="UJQ23" s="21"/>
      <c r="UJR23" s="21"/>
      <c r="UJS23" s="21"/>
      <c r="UJT23" s="21"/>
      <c r="UJU23" s="21"/>
      <c r="UJV23" s="21"/>
      <c r="UJW23" s="21"/>
      <c r="UJX23" s="21"/>
      <c r="UJY23" s="21"/>
      <c r="UJZ23" s="21"/>
      <c r="UKA23" s="21"/>
      <c r="UKB23" s="21"/>
      <c r="UKC23" s="21"/>
      <c r="UKD23" s="21"/>
      <c r="UKE23" s="21"/>
      <c r="UKF23" s="21"/>
      <c r="UKG23" s="21"/>
      <c r="UKH23" s="21"/>
      <c r="UKI23" s="21"/>
      <c r="UKJ23" s="21"/>
      <c r="UKK23" s="21"/>
      <c r="UKL23" s="21"/>
      <c r="UKM23" s="21"/>
      <c r="UKN23" s="21"/>
      <c r="UKO23" s="21"/>
      <c r="UKP23" s="21"/>
      <c r="UKQ23" s="21"/>
      <c r="UKR23" s="21"/>
      <c r="UKS23" s="21"/>
      <c r="UKT23" s="21"/>
      <c r="UKU23" s="21"/>
      <c r="UKV23" s="21"/>
      <c r="UKW23" s="21"/>
      <c r="UKX23" s="21"/>
      <c r="UKY23" s="21"/>
      <c r="UKZ23" s="21"/>
      <c r="ULA23" s="21"/>
      <c r="ULB23" s="21"/>
      <c r="ULC23" s="21"/>
      <c r="ULD23" s="21"/>
      <c r="ULE23" s="21"/>
      <c r="ULF23" s="21"/>
      <c r="ULG23" s="21"/>
      <c r="ULH23" s="21"/>
      <c r="ULI23" s="21"/>
      <c r="ULJ23" s="21"/>
      <c r="ULK23" s="21"/>
      <c r="ULL23" s="21"/>
      <c r="ULM23" s="21"/>
      <c r="ULN23" s="21"/>
      <c r="ULO23" s="21"/>
      <c r="ULP23" s="21"/>
      <c r="ULQ23" s="21"/>
      <c r="ULR23" s="21"/>
      <c r="ULS23" s="21"/>
      <c r="ULT23" s="21"/>
      <c r="ULU23" s="21"/>
      <c r="ULV23" s="21"/>
      <c r="ULW23" s="21"/>
      <c r="ULX23" s="21"/>
      <c r="ULY23" s="21"/>
      <c r="ULZ23" s="21"/>
      <c r="UMA23" s="21"/>
      <c r="UMB23" s="21"/>
      <c r="UMC23" s="21"/>
      <c r="UMD23" s="21"/>
      <c r="UME23" s="21"/>
      <c r="UMF23" s="21"/>
      <c r="UMG23" s="21"/>
      <c r="UMH23" s="21"/>
      <c r="UMI23" s="21"/>
      <c r="UMJ23" s="21"/>
      <c r="UMK23" s="21"/>
      <c r="UML23" s="21"/>
      <c r="UMM23" s="21"/>
      <c r="UMN23" s="21"/>
      <c r="UMO23" s="21"/>
      <c r="UMP23" s="21"/>
      <c r="UMQ23" s="21"/>
      <c r="UMR23" s="21"/>
      <c r="UMS23" s="21"/>
      <c r="UMT23" s="21"/>
      <c r="UMU23" s="21"/>
      <c r="UMV23" s="21"/>
      <c r="UMW23" s="21"/>
      <c r="UMX23" s="21"/>
      <c r="UMY23" s="21"/>
      <c r="UMZ23" s="21"/>
      <c r="UNA23" s="21"/>
      <c r="UNB23" s="21"/>
      <c r="UNC23" s="21"/>
      <c r="UND23" s="21"/>
      <c r="UNE23" s="21"/>
      <c r="UNF23" s="21"/>
      <c r="UNG23" s="21"/>
      <c r="UNH23" s="21"/>
      <c r="UNI23" s="21"/>
      <c r="UNJ23" s="21"/>
      <c r="UNK23" s="21"/>
      <c r="UNL23" s="21"/>
      <c r="UNM23" s="21"/>
      <c r="UNN23" s="21"/>
      <c r="UNO23" s="21"/>
      <c r="UNP23" s="21"/>
      <c r="UNQ23" s="21"/>
      <c r="UNR23" s="21"/>
      <c r="UNS23" s="21"/>
      <c r="UNT23" s="21"/>
      <c r="UNU23" s="21"/>
      <c r="UNV23" s="21"/>
      <c r="UNW23" s="21"/>
      <c r="UNX23" s="21"/>
      <c r="UNY23" s="21"/>
      <c r="UNZ23" s="21"/>
      <c r="UOA23" s="21"/>
      <c r="UOB23" s="21"/>
      <c r="UOC23" s="21"/>
      <c r="UOD23" s="21"/>
      <c r="UOE23" s="21"/>
      <c r="UOF23" s="21"/>
      <c r="UOG23" s="21"/>
      <c r="UOH23" s="21"/>
      <c r="UOI23" s="21"/>
      <c r="UOJ23" s="21"/>
      <c r="UOK23" s="21"/>
      <c r="UOL23" s="21"/>
      <c r="UOM23" s="21"/>
      <c r="UON23" s="21"/>
      <c r="UOO23" s="21"/>
      <c r="UOP23" s="21"/>
      <c r="UOQ23" s="21"/>
      <c r="UOR23" s="21"/>
      <c r="UOS23" s="21"/>
      <c r="UOT23" s="21"/>
      <c r="UOU23" s="21"/>
      <c r="UOV23" s="21"/>
      <c r="UOW23" s="21"/>
      <c r="UOX23" s="21"/>
      <c r="UOY23" s="21"/>
      <c r="UOZ23" s="21"/>
      <c r="UPA23" s="21"/>
      <c r="UPB23" s="21"/>
      <c r="UPC23" s="21"/>
      <c r="UPD23" s="21"/>
      <c r="UPE23" s="21"/>
      <c r="UPF23" s="21"/>
      <c r="UPG23" s="21"/>
      <c r="UPH23" s="21"/>
      <c r="UPI23" s="21"/>
      <c r="UPJ23" s="21"/>
      <c r="UPK23" s="21"/>
      <c r="UPL23" s="21"/>
      <c r="UPM23" s="21"/>
      <c r="UPN23" s="21"/>
      <c r="UPO23" s="21"/>
      <c r="UPP23" s="21"/>
      <c r="UPQ23" s="21"/>
      <c r="UPR23" s="21"/>
      <c r="UPS23" s="21"/>
      <c r="UPT23" s="21"/>
      <c r="UPU23" s="21"/>
      <c r="UPV23" s="21"/>
      <c r="UPW23" s="21"/>
      <c r="UPX23" s="21"/>
      <c r="UPY23" s="21"/>
      <c r="UPZ23" s="21"/>
      <c r="UQA23" s="21"/>
      <c r="UQB23" s="21"/>
      <c r="UQC23" s="21"/>
      <c r="UQD23" s="21"/>
      <c r="UQE23" s="21"/>
      <c r="UQF23" s="21"/>
      <c r="UQG23" s="21"/>
      <c r="UQH23" s="21"/>
      <c r="UQI23" s="21"/>
      <c r="UQJ23" s="21"/>
      <c r="UQK23" s="21"/>
      <c r="UQL23" s="21"/>
      <c r="UQM23" s="21"/>
      <c r="UQN23" s="21"/>
      <c r="UQO23" s="21"/>
      <c r="UQP23" s="21"/>
      <c r="UQQ23" s="21"/>
      <c r="UQR23" s="21"/>
      <c r="UQS23" s="21"/>
      <c r="UQT23" s="21"/>
      <c r="UQU23" s="21"/>
      <c r="UQV23" s="21"/>
      <c r="UQW23" s="21"/>
      <c r="UQX23" s="21"/>
      <c r="UQY23" s="21"/>
      <c r="UQZ23" s="21"/>
      <c r="URA23" s="21"/>
      <c r="URB23" s="21"/>
      <c r="URC23" s="21"/>
      <c r="URD23" s="21"/>
      <c r="URE23" s="21"/>
      <c r="URF23" s="21"/>
      <c r="URG23" s="21"/>
      <c r="URH23" s="21"/>
      <c r="URI23" s="21"/>
      <c r="URJ23" s="21"/>
      <c r="URK23" s="21"/>
      <c r="URL23" s="21"/>
      <c r="URM23" s="21"/>
      <c r="URN23" s="21"/>
      <c r="URO23" s="21"/>
      <c r="URP23" s="21"/>
      <c r="URQ23" s="21"/>
      <c r="URR23" s="21"/>
      <c r="URS23" s="21"/>
      <c r="URT23" s="21"/>
      <c r="URU23" s="21"/>
      <c r="URV23" s="21"/>
      <c r="URW23" s="21"/>
      <c r="URX23" s="21"/>
      <c r="URY23" s="21"/>
      <c r="URZ23" s="21"/>
      <c r="USA23" s="21"/>
      <c r="USB23" s="21"/>
      <c r="USC23" s="21"/>
      <c r="USD23" s="21"/>
      <c r="USE23" s="21"/>
      <c r="USF23" s="21"/>
      <c r="USG23" s="21"/>
      <c r="USH23" s="21"/>
      <c r="USI23" s="21"/>
      <c r="USJ23" s="21"/>
      <c r="USK23" s="21"/>
      <c r="USL23" s="21"/>
      <c r="USM23" s="21"/>
      <c r="USN23" s="21"/>
      <c r="USO23" s="21"/>
      <c r="USP23" s="21"/>
      <c r="USQ23" s="21"/>
      <c r="USR23" s="21"/>
      <c r="USS23" s="21"/>
      <c r="UST23" s="21"/>
      <c r="USU23" s="21"/>
      <c r="USV23" s="21"/>
      <c r="USW23" s="21"/>
      <c r="USX23" s="21"/>
      <c r="USY23" s="21"/>
      <c r="USZ23" s="21"/>
      <c r="UTA23" s="21"/>
      <c r="UTB23" s="21"/>
      <c r="UTC23" s="21"/>
      <c r="UTD23" s="21"/>
      <c r="UTE23" s="21"/>
      <c r="UTF23" s="21"/>
      <c r="UTG23" s="21"/>
      <c r="UTH23" s="21"/>
      <c r="UTI23" s="21"/>
      <c r="UTJ23" s="21"/>
      <c r="UTK23" s="21"/>
      <c r="UTL23" s="21"/>
      <c r="UTM23" s="21"/>
      <c r="UTN23" s="21"/>
      <c r="UTO23" s="21"/>
      <c r="UTP23" s="21"/>
      <c r="UTQ23" s="21"/>
      <c r="UTR23" s="21"/>
      <c r="UTS23" s="21"/>
      <c r="UTT23" s="21"/>
      <c r="UTU23" s="21"/>
      <c r="UTV23" s="21"/>
      <c r="UTW23" s="21"/>
      <c r="UTX23" s="21"/>
      <c r="UTY23" s="21"/>
      <c r="UTZ23" s="21"/>
      <c r="UUA23" s="21"/>
      <c r="UUB23" s="21"/>
      <c r="UUC23" s="21"/>
      <c r="UUD23" s="21"/>
      <c r="UUE23" s="21"/>
      <c r="UUF23" s="21"/>
      <c r="UUG23" s="21"/>
      <c r="UUH23" s="21"/>
      <c r="UUI23" s="21"/>
      <c r="UUJ23" s="21"/>
      <c r="UUK23" s="21"/>
      <c r="UUL23" s="21"/>
      <c r="UUM23" s="21"/>
      <c r="UUN23" s="21"/>
      <c r="UUO23" s="21"/>
      <c r="UUP23" s="21"/>
      <c r="UUQ23" s="21"/>
      <c r="UUR23" s="21"/>
      <c r="UUS23" s="21"/>
      <c r="UUT23" s="21"/>
      <c r="UUU23" s="21"/>
      <c r="UUV23" s="21"/>
      <c r="UUW23" s="21"/>
      <c r="UUX23" s="21"/>
      <c r="UUY23" s="21"/>
      <c r="UUZ23" s="21"/>
      <c r="UVA23" s="21"/>
      <c r="UVB23" s="21"/>
      <c r="UVC23" s="21"/>
      <c r="UVD23" s="21"/>
      <c r="UVE23" s="21"/>
      <c r="UVF23" s="21"/>
      <c r="UVG23" s="21"/>
      <c r="UVH23" s="21"/>
      <c r="UVI23" s="21"/>
      <c r="UVJ23" s="21"/>
      <c r="UVK23" s="21"/>
      <c r="UVL23" s="21"/>
      <c r="UVM23" s="21"/>
      <c r="UVN23" s="21"/>
      <c r="UVO23" s="21"/>
      <c r="UVP23" s="21"/>
      <c r="UVQ23" s="21"/>
      <c r="UVR23" s="21"/>
      <c r="UVS23" s="21"/>
      <c r="UVT23" s="21"/>
      <c r="UVU23" s="21"/>
      <c r="UVV23" s="21"/>
      <c r="UVW23" s="21"/>
      <c r="UVX23" s="21"/>
      <c r="UVY23" s="21"/>
      <c r="UVZ23" s="21"/>
      <c r="UWA23" s="21"/>
      <c r="UWB23" s="21"/>
      <c r="UWC23" s="21"/>
      <c r="UWD23" s="21"/>
      <c r="UWE23" s="21"/>
      <c r="UWF23" s="21"/>
      <c r="UWG23" s="21"/>
      <c r="UWH23" s="21"/>
      <c r="UWI23" s="21"/>
      <c r="UWJ23" s="21"/>
      <c r="UWK23" s="21"/>
      <c r="UWL23" s="21"/>
      <c r="UWM23" s="21"/>
      <c r="UWN23" s="21"/>
      <c r="UWO23" s="21"/>
      <c r="UWP23" s="21"/>
      <c r="UWQ23" s="21"/>
      <c r="UWR23" s="21"/>
      <c r="UWS23" s="21"/>
      <c r="UWT23" s="21"/>
      <c r="UWU23" s="21"/>
      <c r="UWV23" s="21"/>
      <c r="UWW23" s="21"/>
      <c r="UWX23" s="21"/>
      <c r="UWY23" s="21"/>
      <c r="UWZ23" s="21"/>
      <c r="UXA23" s="21"/>
      <c r="UXB23" s="21"/>
      <c r="UXC23" s="21"/>
      <c r="UXD23" s="21"/>
      <c r="UXE23" s="21"/>
      <c r="UXF23" s="21"/>
      <c r="UXG23" s="21"/>
      <c r="UXH23" s="21"/>
      <c r="UXI23" s="21"/>
      <c r="UXJ23" s="21"/>
      <c r="UXK23" s="21"/>
      <c r="UXL23" s="21"/>
      <c r="UXM23" s="21"/>
      <c r="UXN23" s="21"/>
      <c r="UXO23" s="21"/>
      <c r="UXP23" s="21"/>
      <c r="UXQ23" s="21"/>
      <c r="UXR23" s="21"/>
      <c r="UXS23" s="21"/>
      <c r="UXT23" s="21"/>
      <c r="UXU23" s="21"/>
      <c r="UXV23" s="21"/>
      <c r="UXW23" s="21"/>
      <c r="UXX23" s="21"/>
      <c r="UXY23" s="21"/>
      <c r="UXZ23" s="21"/>
      <c r="UYA23" s="21"/>
      <c r="UYB23" s="21"/>
      <c r="UYC23" s="21"/>
      <c r="UYD23" s="21"/>
      <c r="UYE23" s="21"/>
      <c r="UYF23" s="21"/>
      <c r="UYG23" s="21"/>
      <c r="UYH23" s="21"/>
      <c r="UYI23" s="21"/>
      <c r="UYJ23" s="21"/>
      <c r="UYK23" s="21"/>
      <c r="UYL23" s="21"/>
      <c r="UYM23" s="21"/>
      <c r="UYN23" s="21"/>
      <c r="UYO23" s="21"/>
      <c r="UYP23" s="21"/>
      <c r="UYQ23" s="21"/>
      <c r="UYR23" s="21"/>
      <c r="UYS23" s="21"/>
      <c r="UYT23" s="21"/>
      <c r="UYU23" s="21"/>
      <c r="UYV23" s="21"/>
      <c r="UYW23" s="21"/>
      <c r="UYX23" s="21"/>
      <c r="UYY23" s="21"/>
      <c r="UYZ23" s="21"/>
      <c r="UZA23" s="21"/>
      <c r="UZB23" s="21"/>
      <c r="UZC23" s="21"/>
      <c r="UZD23" s="21"/>
      <c r="UZE23" s="21"/>
      <c r="UZF23" s="21"/>
      <c r="UZG23" s="21"/>
      <c r="UZH23" s="21"/>
      <c r="UZI23" s="21"/>
      <c r="UZJ23" s="21"/>
      <c r="UZK23" s="21"/>
      <c r="UZL23" s="21"/>
      <c r="UZM23" s="21"/>
      <c r="UZN23" s="21"/>
      <c r="UZO23" s="21"/>
      <c r="UZP23" s="21"/>
      <c r="UZQ23" s="21"/>
      <c r="UZR23" s="21"/>
      <c r="UZS23" s="21"/>
      <c r="UZT23" s="21"/>
      <c r="UZU23" s="21"/>
      <c r="UZV23" s="21"/>
      <c r="UZW23" s="21"/>
      <c r="UZX23" s="21"/>
      <c r="UZY23" s="21"/>
      <c r="UZZ23" s="21"/>
      <c r="VAA23" s="21"/>
      <c r="VAB23" s="21"/>
      <c r="VAC23" s="21"/>
      <c r="VAD23" s="21"/>
      <c r="VAE23" s="21"/>
      <c r="VAF23" s="21"/>
      <c r="VAG23" s="21"/>
      <c r="VAH23" s="21"/>
      <c r="VAI23" s="21"/>
      <c r="VAJ23" s="21"/>
      <c r="VAK23" s="21"/>
      <c r="VAL23" s="21"/>
      <c r="VAM23" s="21"/>
      <c r="VAN23" s="21"/>
      <c r="VAO23" s="21"/>
      <c r="VAP23" s="21"/>
      <c r="VAQ23" s="21"/>
      <c r="VAR23" s="21"/>
      <c r="VAS23" s="21"/>
      <c r="VAT23" s="21"/>
      <c r="VAU23" s="21"/>
      <c r="VAV23" s="21"/>
      <c r="VAW23" s="21"/>
      <c r="VAX23" s="21"/>
      <c r="VAY23" s="21"/>
      <c r="VAZ23" s="21"/>
      <c r="VBA23" s="21"/>
      <c r="VBB23" s="21"/>
      <c r="VBC23" s="21"/>
      <c r="VBD23" s="21"/>
      <c r="VBE23" s="21"/>
      <c r="VBF23" s="21"/>
      <c r="VBG23" s="21"/>
      <c r="VBH23" s="21"/>
      <c r="VBI23" s="21"/>
      <c r="VBJ23" s="21"/>
      <c r="VBK23" s="21"/>
      <c r="VBL23" s="21"/>
      <c r="VBM23" s="21"/>
      <c r="VBN23" s="21"/>
      <c r="VBO23" s="21"/>
      <c r="VBP23" s="21"/>
      <c r="VBQ23" s="21"/>
      <c r="VBR23" s="21"/>
      <c r="VBS23" s="21"/>
      <c r="VBT23" s="21"/>
      <c r="VBU23" s="21"/>
      <c r="VBV23" s="21"/>
      <c r="VBW23" s="21"/>
      <c r="VBX23" s="21"/>
      <c r="VBY23" s="21"/>
      <c r="VBZ23" s="21"/>
      <c r="VCA23" s="21"/>
      <c r="VCB23" s="21"/>
      <c r="VCC23" s="21"/>
      <c r="VCD23" s="21"/>
      <c r="VCE23" s="21"/>
      <c r="VCF23" s="21"/>
      <c r="VCG23" s="21"/>
      <c r="VCH23" s="21"/>
      <c r="VCI23" s="21"/>
      <c r="VCJ23" s="21"/>
      <c r="VCK23" s="21"/>
      <c r="VCL23" s="21"/>
      <c r="VCM23" s="21"/>
      <c r="VCN23" s="21"/>
      <c r="VCO23" s="21"/>
      <c r="VCP23" s="21"/>
      <c r="VCQ23" s="21"/>
      <c r="VCR23" s="21"/>
      <c r="VCS23" s="21"/>
      <c r="VCT23" s="21"/>
      <c r="VCU23" s="21"/>
      <c r="VCV23" s="21"/>
      <c r="VCW23" s="21"/>
      <c r="VCX23" s="21"/>
      <c r="VCY23" s="21"/>
      <c r="VCZ23" s="21"/>
      <c r="VDA23" s="21"/>
      <c r="VDB23" s="21"/>
      <c r="VDC23" s="21"/>
      <c r="VDD23" s="21"/>
      <c r="VDE23" s="21"/>
      <c r="VDF23" s="21"/>
      <c r="VDG23" s="21"/>
      <c r="VDH23" s="21"/>
      <c r="VDI23" s="21"/>
      <c r="VDJ23" s="21"/>
      <c r="VDK23" s="21"/>
      <c r="VDL23" s="21"/>
      <c r="VDM23" s="21"/>
      <c r="VDN23" s="21"/>
      <c r="VDO23" s="21"/>
      <c r="VDP23" s="21"/>
      <c r="VDQ23" s="21"/>
      <c r="VDR23" s="21"/>
      <c r="VDS23" s="21"/>
      <c r="VDT23" s="21"/>
      <c r="VDU23" s="21"/>
      <c r="VDV23" s="21"/>
      <c r="VDW23" s="21"/>
      <c r="VDX23" s="21"/>
      <c r="VDY23" s="21"/>
      <c r="VDZ23" s="21"/>
      <c r="VEA23" s="21"/>
      <c r="VEB23" s="21"/>
      <c r="VEC23" s="21"/>
      <c r="VED23" s="21"/>
      <c r="VEE23" s="21"/>
      <c r="VEF23" s="21"/>
      <c r="VEG23" s="21"/>
      <c r="VEH23" s="21"/>
      <c r="VEI23" s="21"/>
      <c r="VEJ23" s="21"/>
      <c r="VEK23" s="21"/>
      <c r="VEL23" s="21"/>
      <c r="VEM23" s="21"/>
      <c r="VEN23" s="21"/>
      <c r="VEO23" s="21"/>
      <c r="VEP23" s="21"/>
      <c r="VEQ23" s="21"/>
      <c r="VER23" s="21"/>
      <c r="VES23" s="21"/>
      <c r="VET23" s="21"/>
      <c r="VEU23" s="21"/>
      <c r="VEV23" s="21"/>
      <c r="VEW23" s="21"/>
      <c r="VEX23" s="21"/>
      <c r="VEY23" s="21"/>
      <c r="VEZ23" s="21"/>
      <c r="VFA23" s="21"/>
      <c r="VFB23" s="21"/>
      <c r="VFC23" s="21"/>
      <c r="VFD23" s="21"/>
      <c r="VFE23" s="21"/>
      <c r="VFF23" s="21"/>
      <c r="VFG23" s="21"/>
      <c r="VFH23" s="21"/>
      <c r="VFI23" s="21"/>
      <c r="VFJ23" s="21"/>
      <c r="VFK23" s="21"/>
      <c r="VFL23" s="21"/>
      <c r="VFM23" s="21"/>
      <c r="VFN23" s="21"/>
      <c r="VFO23" s="21"/>
      <c r="VFP23" s="21"/>
      <c r="VFQ23" s="21"/>
      <c r="VFR23" s="21"/>
      <c r="VFS23" s="21"/>
      <c r="VFT23" s="21"/>
      <c r="VFU23" s="21"/>
      <c r="VFV23" s="21"/>
      <c r="VFW23" s="21"/>
      <c r="VFX23" s="21"/>
      <c r="VFY23" s="21"/>
      <c r="VFZ23" s="21"/>
      <c r="VGA23" s="21"/>
      <c r="VGB23" s="21"/>
      <c r="VGC23" s="21"/>
      <c r="VGD23" s="21"/>
      <c r="VGE23" s="21"/>
      <c r="VGF23" s="21"/>
      <c r="VGG23" s="21"/>
      <c r="VGH23" s="21"/>
      <c r="VGI23" s="21"/>
      <c r="VGJ23" s="21"/>
      <c r="VGK23" s="21"/>
      <c r="VGL23" s="21"/>
      <c r="VGM23" s="21"/>
      <c r="VGN23" s="21"/>
      <c r="VGO23" s="21"/>
      <c r="VGP23" s="21"/>
      <c r="VGQ23" s="21"/>
      <c r="VGR23" s="21"/>
      <c r="VGS23" s="21"/>
      <c r="VGT23" s="21"/>
      <c r="VGU23" s="21"/>
      <c r="VGV23" s="21"/>
      <c r="VGW23" s="21"/>
      <c r="VGX23" s="21"/>
      <c r="VGY23" s="21"/>
      <c r="VGZ23" s="21"/>
      <c r="VHA23" s="21"/>
      <c r="VHB23" s="21"/>
      <c r="VHC23" s="21"/>
      <c r="VHD23" s="21"/>
      <c r="VHE23" s="21"/>
      <c r="VHF23" s="21"/>
      <c r="VHG23" s="21"/>
      <c r="VHH23" s="21"/>
      <c r="VHI23" s="21"/>
      <c r="VHJ23" s="21"/>
      <c r="VHK23" s="21"/>
      <c r="VHL23" s="21"/>
      <c r="VHM23" s="21"/>
      <c r="VHN23" s="21"/>
      <c r="VHO23" s="21"/>
      <c r="VHP23" s="21"/>
      <c r="VHQ23" s="21"/>
      <c r="VHR23" s="21"/>
      <c r="VHS23" s="21"/>
      <c r="VHT23" s="21"/>
      <c r="VHU23" s="21"/>
      <c r="VHV23" s="21"/>
      <c r="VHW23" s="21"/>
      <c r="VHX23" s="21"/>
      <c r="VHY23" s="21"/>
      <c r="VHZ23" s="21"/>
      <c r="VIA23" s="21"/>
      <c r="VIB23" s="21"/>
      <c r="VIC23" s="21"/>
      <c r="VID23" s="21"/>
      <c r="VIE23" s="21"/>
      <c r="VIF23" s="21"/>
      <c r="VIG23" s="21"/>
      <c r="VIH23" s="21"/>
      <c r="VII23" s="21"/>
      <c r="VIJ23" s="21"/>
      <c r="VIK23" s="21"/>
      <c r="VIL23" s="21"/>
      <c r="VIM23" s="21"/>
      <c r="VIN23" s="21"/>
      <c r="VIO23" s="21"/>
      <c r="VIP23" s="21"/>
      <c r="VIQ23" s="21"/>
      <c r="VIR23" s="21"/>
      <c r="VIS23" s="21"/>
      <c r="VIT23" s="21"/>
      <c r="VIU23" s="21"/>
      <c r="VIV23" s="21"/>
      <c r="VIW23" s="21"/>
      <c r="VIX23" s="21"/>
      <c r="VIY23" s="21"/>
      <c r="VIZ23" s="21"/>
      <c r="VJA23" s="21"/>
      <c r="VJB23" s="21"/>
      <c r="VJC23" s="21"/>
      <c r="VJD23" s="21"/>
      <c r="VJE23" s="21"/>
      <c r="VJF23" s="21"/>
      <c r="VJG23" s="21"/>
      <c r="VJH23" s="21"/>
      <c r="VJI23" s="21"/>
      <c r="VJJ23" s="21"/>
      <c r="VJK23" s="21"/>
      <c r="VJL23" s="21"/>
      <c r="VJM23" s="21"/>
      <c r="VJN23" s="21"/>
      <c r="VJO23" s="21"/>
      <c r="VJP23" s="21"/>
      <c r="VJQ23" s="21"/>
      <c r="VJR23" s="21"/>
      <c r="VJS23" s="21"/>
      <c r="VJT23" s="21"/>
      <c r="VJU23" s="21"/>
      <c r="VJV23" s="21"/>
      <c r="VJW23" s="21"/>
      <c r="VJX23" s="21"/>
      <c r="VJY23" s="21"/>
      <c r="VJZ23" s="21"/>
      <c r="VKA23" s="21"/>
      <c r="VKB23" s="21"/>
      <c r="VKC23" s="21"/>
      <c r="VKD23" s="21"/>
      <c r="VKE23" s="21"/>
      <c r="VKF23" s="21"/>
      <c r="VKG23" s="21"/>
      <c r="VKH23" s="21"/>
      <c r="VKI23" s="21"/>
      <c r="VKJ23" s="21"/>
      <c r="VKK23" s="21"/>
      <c r="VKL23" s="21"/>
      <c r="VKM23" s="21"/>
      <c r="VKN23" s="21"/>
      <c r="VKO23" s="21"/>
      <c r="VKP23" s="21"/>
      <c r="VKQ23" s="21"/>
      <c r="VKR23" s="21"/>
      <c r="VKS23" s="21"/>
      <c r="VKT23" s="21"/>
      <c r="VKU23" s="21"/>
      <c r="VKV23" s="21"/>
      <c r="VKW23" s="21"/>
      <c r="VKX23" s="21"/>
      <c r="VKY23" s="21"/>
      <c r="VKZ23" s="21"/>
      <c r="VLA23" s="21"/>
      <c r="VLB23" s="21"/>
      <c r="VLC23" s="21"/>
      <c r="VLD23" s="21"/>
      <c r="VLE23" s="21"/>
      <c r="VLF23" s="21"/>
      <c r="VLG23" s="21"/>
      <c r="VLH23" s="21"/>
      <c r="VLI23" s="21"/>
      <c r="VLJ23" s="21"/>
      <c r="VLK23" s="21"/>
      <c r="VLL23" s="21"/>
      <c r="VLM23" s="21"/>
      <c r="VLN23" s="21"/>
      <c r="VLO23" s="21"/>
      <c r="VLP23" s="21"/>
      <c r="VLQ23" s="21"/>
      <c r="VLR23" s="21"/>
      <c r="VLS23" s="21"/>
      <c r="VLT23" s="21"/>
      <c r="VLU23" s="21"/>
      <c r="VLV23" s="21"/>
      <c r="VLW23" s="21"/>
      <c r="VLX23" s="21"/>
      <c r="VLY23" s="21"/>
      <c r="VLZ23" s="21"/>
      <c r="VMA23" s="21"/>
      <c r="VMB23" s="21"/>
      <c r="VMC23" s="21"/>
      <c r="VMD23" s="21"/>
      <c r="VME23" s="21"/>
      <c r="VMF23" s="21"/>
      <c r="VMG23" s="21"/>
      <c r="VMH23" s="21"/>
      <c r="VMI23" s="21"/>
      <c r="VMJ23" s="21"/>
      <c r="VMK23" s="21"/>
      <c r="VML23" s="21"/>
      <c r="VMM23" s="21"/>
      <c r="VMN23" s="21"/>
      <c r="VMO23" s="21"/>
      <c r="VMP23" s="21"/>
      <c r="VMQ23" s="21"/>
      <c r="VMR23" s="21"/>
      <c r="VMS23" s="21"/>
      <c r="VMT23" s="21"/>
      <c r="VMU23" s="21"/>
      <c r="VMV23" s="21"/>
      <c r="VMW23" s="21"/>
      <c r="VMX23" s="21"/>
      <c r="VMY23" s="21"/>
      <c r="VMZ23" s="21"/>
      <c r="VNA23" s="21"/>
      <c r="VNB23" s="21"/>
      <c r="VNC23" s="21"/>
      <c r="VND23" s="21"/>
      <c r="VNE23" s="21"/>
      <c r="VNF23" s="21"/>
      <c r="VNG23" s="21"/>
      <c r="VNH23" s="21"/>
      <c r="VNI23" s="21"/>
      <c r="VNJ23" s="21"/>
      <c r="VNK23" s="21"/>
      <c r="VNL23" s="21"/>
      <c r="VNM23" s="21"/>
      <c r="VNN23" s="21"/>
      <c r="VNO23" s="21"/>
      <c r="VNP23" s="21"/>
      <c r="VNQ23" s="21"/>
      <c r="VNR23" s="21"/>
      <c r="VNS23" s="21"/>
      <c r="VNT23" s="21"/>
      <c r="VNU23" s="21"/>
      <c r="VNV23" s="21"/>
      <c r="VNW23" s="21"/>
      <c r="VNX23" s="21"/>
      <c r="VNY23" s="21"/>
      <c r="VNZ23" s="21"/>
      <c r="VOA23" s="21"/>
      <c r="VOB23" s="21"/>
      <c r="VOC23" s="21"/>
      <c r="VOD23" s="21"/>
      <c r="VOE23" s="21"/>
      <c r="VOF23" s="21"/>
      <c r="VOG23" s="21"/>
      <c r="VOH23" s="21"/>
      <c r="VOI23" s="21"/>
      <c r="VOJ23" s="21"/>
      <c r="VOK23" s="21"/>
      <c r="VOL23" s="21"/>
      <c r="VOM23" s="21"/>
      <c r="VON23" s="21"/>
      <c r="VOO23" s="21"/>
      <c r="VOP23" s="21"/>
      <c r="VOQ23" s="21"/>
      <c r="VOR23" s="21"/>
      <c r="VOS23" s="21"/>
      <c r="VOT23" s="21"/>
      <c r="VOU23" s="21"/>
      <c r="VOV23" s="21"/>
      <c r="VOW23" s="21"/>
      <c r="VOX23" s="21"/>
      <c r="VOY23" s="21"/>
      <c r="VOZ23" s="21"/>
      <c r="VPA23" s="21"/>
      <c r="VPB23" s="21"/>
      <c r="VPC23" s="21"/>
      <c r="VPD23" s="21"/>
      <c r="VPE23" s="21"/>
      <c r="VPF23" s="21"/>
      <c r="VPG23" s="21"/>
      <c r="VPH23" s="21"/>
      <c r="VPI23" s="21"/>
      <c r="VPJ23" s="21"/>
      <c r="VPK23" s="21"/>
      <c r="VPL23" s="21"/>
      <c r="VPM23" s="21"/>
      <c r="VPN23" s="21"/>
      <c r="VPO23" s="21"/>
      <c r="VPP23" s="21"/>
      <c r="VPQ23" s="21"/>
      <c r="VPR23" s="21"/>
      <c r="VPS23" s="21"/>
      <c r="VPT23" s="21"/>
      <c r="VPU23" s="21"/>
      <c r="VPV23" s="21"/>
      <c r="VPW23" s="21"/>
      <c r="VPX23" s="21"/>
      <c r="VPY23" s="21"/>
      <c r="VPZ23" s="21"/>
      <c r="VQA23" s="21"/>
      <c r="VQB23" s="21"/>
      <c r="VQC23" s="21"/>
      <c r="VQD23" s="21"/>
      <c r="VQE23" s="21"/>
      <c r="VQF23" s="21"/>
      <c r="VQG23" s="21"/>
      <c r="VQH23" s="21"/>
      <c r="VQI23" s="21"/>
      <c r="VQJ23" s="21"/>
      <c r="VQK23" s="21"/>
      <c r="VQL23" s="21"/>
      <c r="VQM23" s="21"/>
      <c r="VQN23" s="21"/>
      <c r="VQO23" s="21"/>
      <c r="VQP23" s="21"/>
      <c r="VQQ23" s="21"/>
      <c r="VQR23" s="21"/>
      <c r="VQS23" s="21"/>
      <c r="VQT23" s="21"/>
      <c r="VQU23" s="21"/>
      <c r="VQV23" s="21"/>
      <c r="VQW23" s="21"/>
      <c r="VQX23" s="21"/>
      <c r="VQY23" s="21"/>
      <c r="VQZ23" s="21"/>
      <c r="VRA23" s="21"/>
      <c r="VRB23" s="21"/>
      <c r="VRC23" s="21"/>
      <c r="VRD23" s="21"/>
      <c r="VRE23" s="21"/>
      <c r="VRF23" s="21"/>
      <c r="VRG23" s="21"/>
      <c r="VRH23" s="21"/>
      <c r="VRI23" s="21"/>
      <c r="VRJ23" s="21"/>
      <c r="VRK23" s="21"/>
      <c r="VRL23" s="21"/>
      <c r="VRM23" s="21"/>
      <c r="VRN23" s="21"/>
      <c r="VRO23" s="21"/>
      <c r="VRP23" s="21"/>
      <c r="VRQ23" s="21"/>
      <c r="VRR23" s="21"/>
      <c r="VRS23" s="21"/>
      <c r="VRT23" s="21"/>
      <c r="VRU23" s="21"/>
      <c r="VRV23" s="21"/>
      <c r="VRW23" s="21"/>
      <c r="VRX23" s="21"/>
      <c r="VRY23" s="21"/>
      <c r="VRZ23" s="21"/>
      <c r="VSA23" s="21"/>
      <c r="VSB23" s="21"/>
      <c r="VSC23" s="21"/>
      <c r="VSD23" s="21"/>
      <c r="VSE23" s="21"/>
      <c r="VSF23" s="21"/>
      <c r="VSG23" s="21"/>
      <c r="VSH23" s="21"/>
      <c r="VSI23" s="21"/>
      <c r="VSJ23" s="21"/>
      <c r="VSK23" s="21"/>
      <c r="VSL23" s="21"/>
      <c r="VSM23" s="21"/>
      <c r="VSN23" s="21"/>
      <c r="VSO23" s="21"/>
      <c r="VSP23" s="21"/>
      <c r="VSQ23" s="21"/>
      <c r="VSR23" s="21"/>
      <c r="VSS23" s="21"/>
      <c r="VST23" s="21"/>
      <c r="VSU23" s="21"/>
      <c r="VSV23" s="21"/>
      <c r="VSW23" s="21"/>
      <c r="VSX23" s="21"/>
      <c r="VSY23" s="21"/>
      <c r="VSZ23" s="21"/>
      <c r="VTA23" s="21"/>
      <c r="VTB23" s="21"/>
      <c r="VTC23" s="21"/>
      <c r="VTD23" s="21"/>
      <c r="VTE23" s="21"/>
      <c r="VTF23" s="21"/>
      <c r="VTG23" s="21"/>
      <c r="VTH23" s="21"/>
      <c r="VTI23" s="21"/>
      <c r="VTJ23" s="21"/>
      <c r="VTK23" s="21"/>
      <c r="VTL23" s="21"/>
      <c r="VTM23" s="21"/>
      <c r="VTN23" s="21"/>
      <c r="VTO23" s="21"/>
      <c r="VTP23" s="21"/>
      <c r="VTQ23" s="21"/>
      <c r="VTR23" s="21"/>
      <c r="VTS23" s="21"/>
      <c r="VTT23" s="21"/>
      <c r="VTU23" s="21"/>
      <c r="VTV23" s="21"/>
      <c r="VTW23" s="21"/>
      <c r="VTX23" s="21"/>
      <c r="VTY23" s="21"/>
      <c r="VTZ23" s="21"/>
      <c r="VUA23" s="21"/>
      <c r="VUB23" s="21"/>
      <c r="VUC23" s="21"/>
      <c r="VUD23" s="21"/>
      <c r="VUE23" s="21"/>
      <c r="VUF23" s="21"/>
      <c r="VUG23" s="21"/>
      <c r="VUH23" s="21"/>
      <c r="VUI23" s="21"/>
      <c r="VUJ23" s="21"/>
      <c r="VUK23" s="21"/>
      <c r="VUL23" s="21"/>
      <c r="VUM23" s="21"/>
      <c r="VUN23" s="21"/>
      <c r="VUO23" s="21"/>
      <c r="VUP23" s="21"/>
      <c r="VUQ23" s="21"/>
      <c r="VUR23" s="21"/>
      <c r="VUS23" s="21"/>
      <c r="VUT23" s="21"/>
      <c r="VUU23" s="21"/>
      <c r="VUV23" s="21"/>
      <c r="VUW23" s="21"/>
      <c r="VUX23" s="21"/>
      <c r="VUY23" s="21"/>
      <c r="VUZ23" s="21"/>
      <c r="VVA23" s="21"/>
      <c r="VVB23" s="21"/>
      <c r="VVC23" s="21"/>
      <c r="VVD23" s="21"/>
      <c r="VVE23" s="21"/>
      <c r="VVF23" s="21"/>
      <c r="VVG23" s="21"/>
      <c r="VVH23" s="21"/>
      <c r="VVI23" s="21"/>
      <c r="VVJ23" s="21"/>
      <c r="VVK23" s="21"/>
      <c r="VVL23" s="21"/>
      <c r="VVM23" s="21"/>
      <c r="VVN23" s="21"/>
      <c r="VVO23" s="21"/>
      <c r="VVP23" s="21"/>
      <c r="VVQ23" s="21"/>
      <c r="VVR23" s="21"/>
      <c r="VVS23" s="21"/>
      <c r="VVT23" s="21"/>
      <c r="VVU23" s="21"/>
      <c r="VVV23" s="21"/>
      <c r="VVW23" s="21"/>
      <c r="VVX23" s="21"/>
      <c r="VVY23" s="21"/>
      <c r="VVZ23" s="21"/>
      <c r="VWA23" s="21"/>
      <c r="VWB23" s="21"/>
      <c r="VWC23" s="21"/>
      <c r="VWD23" s="21"/>
      <c r="VWE23" s="21"/>
      <c r="VWF23" s="21"/>
      <c r="VWG23" s="21"/>
      <c r="VWH23" s="21"/>
      <c r="VWI23" s="21"/>
      <c r="VWJ23" s="21"/>
      <c r="VWK23" s="21"/>
      <c r="VWL23" s="21"/>
      <c r="VWM23" s="21"/>
      <c r="VWN23" s="21"/>
      <c r="VWO23" s="21"/>
      <c r="VWP23" s="21"/>
      <c r="VWQ23" s="21"/>
      <c r="VWR23" s="21"/>
      <c r="VWS23" s="21"/>
      <c r="VWT23" s="21"/>
      <c r="VWU23" s="21"/>
      <c r="VWV23" s="21"/>
      <c r="VWW23" s="21"/>
      <c r="VWX23" s="21"/>
      <c r="VWY23" s="21"/>
      <c r="VWZ23" s="21"/>
      <c r="VXA23" s="21"/>
      <c r="VXB23" s="21"/>
      <c r="VXC23" s="21"/>
      <c r="VXD23" s="21"/>
      <c r="VXE23" s="21"/>
      <c r="VXF23" s="21"/>
      <c r="VXG23" s="21"/>
      <c r="VXH23" s="21"/>
      <c r="VXI23" s="21"/>
      <c r="VXJ23" s="21"/>
      <c r="VXK23" s="21"/>
      <c r="VXL23" s="21"/>
      <c r="VXM23" s="21"/>
      <c r="VXN23" s="21"/>
      <c r="VXO23" s="21"/>
      <c r="VXP23" s="21"/>
      <c r="VXQ23" s="21"/>
      <c r="VXR23" s="21"/>
      <c r="VXS23" s="21"/>
      <c r="VXT23" s="21"/>
      <c r="VXU23" s="21"/>
      <c r="VXV23" s="21"/>
      <c r="VXW23" s="21"/>
      <c r="VXX23" s="21"/>
      <c r="VXY23" s="21"/>
      <c r="VXZ23" s="21"/>
      <c r="VYA23" s="21"/>
      <c r="VYB23" s="21"/>
      <c r="VYC23" s="21"/>
      <c r="VYD23" s="21"/>
      <c r="VYE23" s="21"/>
      <c r="VYF23" s="21"/>
      <c r="VYG23" s="21"/>
      <c r="VYH23" s="21"/>
      <c r="VYI23" s="21"/>
      <c r="VYJ23" s="21"/>
      <c r="VYK23" s="21"/>
      <c r="VYL23" s="21"/>
      <c r="VYM23" s="21"/>
      <c r="VYN23" s="21"/>
      <c r="VYO23" s="21"/>
      <c r="VYP23" s="21"/>
      <c r="VYQ23" s="21"/>
      <c r="VYR23" s="21"/>
      <c r="VYS23" s="21"/>
      <c r="VYT23" s="21"/>
      <c r="VYU23" s="21"/>
      <c r="VYV23" s="21"/>
      <c r="VYW23" s="21"/>
      <c r="VYX23" s="21"/>
      <c r="VYY23" s="21"/>
      <c r="VYZ23" s="21"/>
      <c r="VZA23" s="21"/>
      <c r="VZB23" s="21"/>
      <c r="VZC23" s="21"/>
      <c r="VZD23" s="21"/>
      <c r="VZE23" s="21"/>
      <c r="VZF23" s="21"/>
      <c r="VZG23" s="21"/>
      <c r="VZH23" s="21"/>
      <c r="VZI23" s="21"/>
      <c r="VZJ23" s="21"/>
      <c r="VZK23" s="21"/>
      <c r="VZL23" s="21"/>
      <c r="VZM23" s="21"/>
      <c r="VZN23" s="21"/>
      <c r="VZO23" s="21"/>
      <c r="VZP23" s="21"/>
      <c r="VZQ23" s="21"/>
      <c r="VZR23" s="21"/>
      <c r="VZS23" s="21"/>
      <c r="VZT23" s="21"/>
      <c r="VZU23" s="21"/>
      <c r="VZV23" s="21"/>
      <c r="VZW23" s="21"/>
      <c r="VZX23" s="21"/>
      <c r="VZY23" s="21"/>
      <c r="VZZ23" s="21"/>
      <c r="WAA23" s="21"/>
      <c r="WAB23" s="21"/>
      <c r="WAC23" s="21"/>
      <c r="WAD23" s="21"/>
      <c r="WAE23" s="21"/>
      <c r="WAF23" s="21"/>
      <c r="WAG23" s="21"/>
      <c r="WAH23" s="21"/>
      <c r="WAI23" s="21"/>
      <c r="WAJ23" s="21"/>
      <c r="WAK23" s="21"/>
      <c r="WAL23" s="21"/>
      <c r="WAM23" s="21"/>
      <c r="WAN23" s="21"/>
      <c r="WAO23" s="21"/>
      <c r="WAP23" s="21"/>
      <c r="WAQ23" s="21"/>
      <c r="WAR23" s="21"/>
      <c r="WAS23" s="21"/>
      <c r="WAT23" s="21"/>
      <c r="WAU23" s="21"/>
      <c r="WAV23" s="21"/>
      <c r="WAW23" s="21"/>
      <c r="WAX23" s="21"/>
      <c r="WAY23" s="21"/>
      <c r="WAZ23" s="21"/>
      <c r="WBA23" s="21"/>
      <c r="WBB23" s="21"/>
      <c r="WBC23" s="21"/>
      <c r="WBD23" s="21"/>
      <c r="WBE23" s="21"/>
      <c r="WBF23" s="21"/>
      <c r="WBG23" s="21"/>
      <c r="WBH23" s="21"/>
      <c r="WBI23" s="21"/>
      <c r="WBJ23" s="21"/>
      <c r="WBK23" s="21"/>
      <c r="WBL23" s="21"/>
      <c r="WBM23" s="21"/>
      <c r="WBN23" s="21"/>
      <c r="WBO23" s="21"/>
      <c r="WBP23" s="21"/>
      <c r="WBQ23" s="21"/>
      <c r="WBR23" s="21"/>
      <c r="WBS23" s="21"/>
      <c r="WBT23" s="21"/>
      <c r="WBU23" s="21"/>
      <c r="WBV23" s="21"/>
      <c r="WBW23" s="21"/>
      <c r="WBX23" s="21"/>
      <c r="WBY23" s="21"/>
      <c r="WBZ23" s="21"/>
      <c r="WCA23" s="21"/>
      <c r="WCB23" s="21"/>
      <c r="WCC23" s="21"/>
      <c r="WCD23" s="21"/>
      <c r="WCE23" s="21"/>
      <c r="WCF23" s="21"/>
      <c r="WCG23" s="21"/>
      <c r="WCH23" s="21"/>
      <c r="WCI23" s="21"/>
      <c r="WCJ23" s="21"/>
      <c r="WCK23" s="21"/>
      <c r="WCL23" s="21"/>
      <c r="WCM23" s="21"/>
      <c r="WCN23" s="21"/>
      <c r="WCO23" s="21"/>
      <c r="WCP23" s="21"/>
      <c r="WCQ23" s="21"/>
      <c r="WCR23" s="21"/>
      <c r="WCS23" s="21"/>
      <c r="WCT23" s="21"/>
      <c r="WCU23" s="21"/>
      <c r="WCV23" s="21"/>
      <c r="WCW23" s="21"/>
      <c r="WCX23" s="21"/>
      <c r="WCY23" s="21"/>
      <c r="WCZ23" s="21"/>
      <c r="WDA23" s="21"/>
      <c r="WDB23" s="21"/>
      <c r="WDC23" s="21"/>
      <c r="WDD23" s="21"/>
      <c r="WDE23" s="21"/>
      <c r="WDF23" s="21"/>
      <c r="WDG23" s="21"/>
      <c r="WDH23" s="21"/>
      <c r="WDI23" s="21"/>
      <c r="WDJ23" s="21"/>
      <c r="WDK23" s="21"/>
      <c r="WDL23" s="21"/>
      <c r="WDM23" s="21"/>
      <c r="WDN23" s="21"/>
      <c r="WDO23" s="21"/>
      <c r="WDP23" s="21"/>
      <c r="WDQ23" s="21"/>
      <c r="WDR23" s="21"/>
      <c r="WDS23" s="21"/>
      <c r="WDT23" s="21"/>
      <c r="WDU23" s="21"/>
      <c r="WDV23" s="21"/>
      <c r="WDW23" s="21"/>
      <c r="WDX23" s="21"/>
      <c r="WDY23" s="21"/>
      <c r="WDZ23" s="21"/>
      <c r="WEA23" s="21"/>
      <c r="WEB23" s="21"/>
      <c r="WEC23" s="21"/>
      <c r="WED23" s="21"/>
      <c r="WEE23" s="21"/>
      <c r="WEF23" s="21"/>
      <c r="WEG23" s="21"/>
      <c r="WEH23" s="21"/>
      <c r="WEI23" s="21"/>
      <c r="WEJ23" s="21"/>
      <c r="WEK23" s="21"/>
      <c r="WEL23" s="21"/>
      <c r="WEM23" s="21"/>
      <c r="WEN23" s="21"/>
      <c r="WEO23" s="21"/>
      <c r="WEP23" s="21"/>
      <c r="WEQ23" s="21"/>
      <c r="WER23" s="21"/>
      <c r="WES23" s="21"/>
      <c r="WET23" s="21"/>
      <c r="WEU23" s="21"/>
      <c r="WEV23" s="21"/>
      <c r="WEW23" s="21"/>
      <c r="WEX23" s="21"/>
      <c r="WEY23" s="21"/>
      <c r="WEZ23" s="21"/>
      <c r="WFA23" s="21"/>
      <c r="WFB23" s="21"/>
      <c r="WFC23" s="21"/>
      <c r="WFD23" s="21"/>
      <c r="WFE23" s="21"/>
      <c r="WFF23" s="21"/>
      <c r="WFG23" s="21"/>
      <c r="WFH23" s="21"/>
      <c r="WFI23" s="21"/>
      <c r="WFJ23" s="21"/>
      <c r="WFK23" s="21"/>
      <c r="WFL23" s="21"/>
      <c r="WFM23" s="21"/>
      <c r="WFN23" s="21"/>
      <c r="WFO23" s="21"/>
      <c r="WFP23" s="21"/>
      <c r="WFQ23" s="21"/>
      <c r="WFR23" s="21"/>
      <c r="WFS23" s="21"/>
      <c r="WFT23" s="21"/>
      <c r="WFU23" s="21"/>
      <c r="WFV23" s="21"/>
      <c r="WFW23" s="21"/>
      <c r="WFX23" s="21"/>
      <c r="WFY23" s="21"/>
      <c r="WFZ23" s="21"/>
      <c r="WGA23" s="21"/>
      <c r="WGB23" s="21"/>
      <c r="WGC23" s="21"/>
      <c r="WGD23" s="21"/>
      <c r="WGE23" s="21"/>
      <c r="WGF23" s="21"/>
      <c r="WGG23" s="21"/>
      <c r="WGH23" s="21"/>
      <c r="WGI23" s="21"/>
      <c r="WGJ23" s="21"/>
      <c r="WGK23" s="21"/>
      <c r="WGL23" s="21"/>
      <c r="WGM23" s="21"/>
      <c r="WGN23" s="21"/>
      <c r="WGO23" s="21"/>
      <c r="WGP23" s="21"/>
      <c r="WGQ23" s="21"/>
      <c r="WGR23" s="21"/>
      <c r="WGS23" s="21"/>
      <c r="WGT23" s="21"/>
      <c r="WGU23" s="21"/>
      <c r="WGV23" s="21"/>
      <c r="WGW23" s="21"/>
      <c r="WGX23" s="21"/>
      <c r="WGY23" s="21"/>
      <c r="WGZ23" s="21"/>
      <c r="WHA23" s="21"/>
      <c r="WHB23" s="21"/>
      <c r="WHC23" s="21"/>
      <c r="WHD23" s="21"/>
      <c r="WHE23" s="21"/>
      <c r="WHF23" s="21"/>
      <c r="WHG23" s="21"/>
      <c r="WHH23" s="21"/>
      <c r="WHI23" s="21"/>
      <c r="WHJ23" s="21"/>
      <c r="WHK23" s="21"/>
      <c r="WHL23" s="21"/>
      <c r="WHM23" s="21"/>
      <c r="WHN23" s="21"/>
      <c r="WHO23" s="21"/>
      <c r="WHP23" s="21"/>
      <c r="WHQ23" s="21"/>
      <c r="WHR23" s="21"/>
      <c r="WHS23" s="21"/>
      <c r="WHT23" s="21"/>
      <c r="WHU23" s="21"/>
      <c r="WHV23" s="21"/>
      <c r="WHW23" s="21"/>
      <c r="WHX23" s="21"/>
      <c r="WHY23" s="21"/>
      <c r="WHZ23" s="21"/>
      <c r="WIA23" s="21"/>
      <c r="WIB23" s="21"/>
      <c r="WIC23" s="21"/>
      <c r="WID23" s="21"/>
      <c r="WIE23" s="21"/>
      <c r="WIF23" s="21"/>
      <c r="WIG23" s="21"/>
      <c r="WIH23" s="21"/>
      <c r="WII23" s="21"/>
      <c r="WIJ23" s="21"/>
      <c r="WIK23" s="21"/>
      <c r="WIL23" s="21"/>
      <c r="WIM23" s="21"/>
      <c r="WIN23" s="21"/>
      <c r="WIO23" s="21"/>
      <c r="WIP23" s="21"/>
      <c r="WIQ23" s="21"/>
      <c r="WIR23" s="21"/>
      <c r="WIS23" s="21"/>
      <c r="WIT23" s="21"/>
      <c r="WIU23" s="21"/>
      <c r="WIV23" s="21"/>
      <c r="WIW23" s="21"/>
      <c r="WIX23" s="21"/>
      <c r="WIY23" s="21"/>
      <c r="WIZ23" s="21"/>
      <c r="WJA23" s="21"/>
      <c r="WJB23" s="21"/>
      <c r="WJC23" s="21"/>
      <c r="WJD23" s="21"/>
      <c r="WJE23" s="21"/>
      <c r="WJF23" s="21"/>
      <c r="WJG23" s="21"/>
      <c r="WJH23" s="21"/>
      <c r="WJI23" s="21"/>
      <c r="WJJ23" s="21"/>
      <c r="WJK23" s="21"/>
      <c r="WJL23" s="21"/>
      <c r="WJM23" s="21"/>
      <c r="WJN23" s="21"/>
      <c r="WJO23" s="21"/>
      <c r="WJP23" s="21"/>
      <c r="WJQ23" s="21"/>
      <c r="WJR23" s="21"/>
      <c r="WJS23" s="21"/>
      <c r="WJT23" s="21"/>
      <c r="WJU23" s="21"/>
      <c r="WJV23" s="21"/>
      <c r="WJW23" s="21"/>
      <c r="WJX23" s="21"/>
      <c r="WJY23" s="21"/>
      <c r="WJZ23" s="21"/>
      <c r="WKA23" s="21"/>
      <c r="WKB23" s="21"/>
      <c r="WKC23" s="21"/>
      <c r="WKD23" s="21"/>
      <c r="WKE23" s="21"/>
      <c r="WKF23" s="21"/>
      <c r="WKG23" s="21"/>
      <c r="WKH23" s="21"/>
      <c r="WKI23" s="21"/>
      <c r="WKJ23" s="21"/>
      <c r="WKK23" s="21"/>
      <c r="WKL23" s="21"/>
      <c r="WKM23" s="21"/>
      <c r="WKN23" s="21"/>
      <c r="WKO23" s="21"/>
      <c r="WKP23" s="21"/>
      <c r="WKQ23" s="21"/>
      <c r="WKR23" s="21"/>
      <c r="WKS23" s="21"/>
      <c r="WKT23" s="21"/>
      <c r="WKU23" s="21"/>
      <c r="WKV23" s="21"/>
      <c r="WKW23" s="21"/>
      <c r="WKX23" s="21"/>
      <c r="WKY23" s="21"/>
      <c r="WKZ23" s="21"/>
      <c r="WLA23" s="21"/>
      <c r="WLB23" s="21"/>
      <c r="WLC23" s="21"/>
      <c r="WLD23" s="21"/>
      <c r="WLE23" s="21"/>
      <c r="WLF23" s="21"/>
      <c r="WLG23" s="21"/>
      <c r="WLH23" s="21"/>
      <c r="WLI23" s="21"/>
      <c r="WLJ23" s="21"/>
      <c r="WLK23" s="21"/>
      <c r="WLL23" s="21"/>
      <c r="WLM23" s="21"/>
      <c r="WLN23" s="21"/>
      <c r="WLO23" s="21"/>
      <c r="WLP23" s="21"/>
      <c r="WLQ23" s="21"/>
      <c r="WLR23" s="21"/>
      <c r="WLS23" s="21"/>
      <c r="WLT23" s="21"/>
      <c r="WLU23" s="21"/>
      <c r="WLV23" s="21"/>
      <c r="WLW23" s="21"/>
      <c r="WLX23" s="21"/>
      <c r="WLY23" s="21"/>
      <c r="WLZ23" s="21"/>
      <c r="WMA23" s="21"/>
      <c r="WMB23" s="21"/>
      <c r="WMC23" s="21"/>
      <c r="WMD23" s="21"/>
      <c r="WME23" s="21"/>
      <c r="WMF23" s="21"/>
      <c r="WMG23" s="21"/>
      <c r="WMH23" s="21"/>
      <c r="WMI23" s="21"/>
      <c r="WMJ23" s="21"/>
      <c r="WMK23" s="21"/>
      <c r="WML23" s="21"/>
      <c r="WMM23" s="21"/>
      <c r="WMN23" s="21"/>
      <c r="WMO23" s="21"/>
      <c r="WMP23" s="21"/>
      <c r="WMQ23" s="21"/>
      <c r="WMR23" s="21"/>
      <c r="WMS23" s="21"/>
      <c r="WMT23" s="21"/>
      <c r="WMU23" s="21"/>
      <c r="WMV23" s="21"/>
      <c r="WMW23" s="21"/>
      <c r="WMX23" s="21"/>
      <c r="WMY23" s="21"/>
      <c r="WMZ23" s="21"/>
      <c r="WNA23" s="21"/>
      <c r="WNB23" s="21"/>
      <c r="WNC23" s="21"/>
      <c r="WND23" s="21"/>
      <c r="WNE23" s="21"/>
      <c r="WNF23" s="21"/>
      <c r="WNG23" s="21"/>
      <c r="WNH23" s="21"/>
      <c r="WNI23" s="21"/>
      <c r="WNJ23" s="21"/>
      <c r="WNK23" s="21"/>
      <c r="WNL23" s="21"/>
      <c r="WNM23" s="21"/>
      <c r="WNN23" s="21"/>
      <c r="WNO23" s="21"/>
      <c r="WNP23" s="21"/>
      <c r="WNQ23" s="21"/>
      <c r="WNR23" s="21"/>
      <c r="WNS23" s="21"/>
      <c r="WNT23" s="21"/>
      <c r="WNU23" s="21"/>
      <c r="WNV23" s="21"/>
      <c r="WNW23" s="21"/>
      <c r="WNX23" s="21"/>
      <c r="WNY23" s="21"/>
      <c r="WNZ23" s="21"/>
      <c r="WOA23" s="21"/>
      <c r="WOB23" s="21"/>
      <c r="WOC23" s="21"/>
      <c r="WOD23" s="21"/>
      <c r="WOE23" s="21"/>
      <c r="WOF23" s="21"/>
      <c r="WOG23" s="21"/>
      <c r="WOH23" s="21"/>
      <c r="WOI23" s="21"/>
      <c r="WOJ23" s="21"/>
      <c r="WOK23" s="21"/>
      <c r="WOL23" s="21"/>
      <c r="WOM23" s="21"/>
      <c r="WON23" s="21"/>
      <c r="WOO23" s="21"/>
      <c r="WOP23" s="21"/>
      <c r="WOQ23" s="21"/>
      <c r="WOR23" s="21"/>
      <c r="WOS23" s="21"/>
      <c r="WOT23" s="21"/>
      <c r="WOU23" s="21"/>
      <c r="WOV23" s="21"/>
      <c r="WOW23" s="21"/>
      <c r="WOX23" s="21"/>
      <c r="WOY23" s="21"/>
      <c r="WOZ23" s="21"/>
      <c r="WPA23" s="21"/>
      <c r="WPB23" s="21"/>
      <c r="WPC23" s="21"/>
      <c r="WPD23" s="21"/>
      <c r="WPE23" s="21"/>
      <c r="WPF23" s="21"/>
      <c r="WPG23" s="21"/>
      <c r="WPH23" s="21"/>
      <c r="WPI23" s="21"/>
      <c r="WPJ23" s="21"/>
      <c r="WPK23" s="21"/>
      <c r="WPL23" s="21"/>
      <c r="WPM23" s="21"/>
      <c r="WPN23" s="21"/>
      <c r="WPO23" s="21"/>
      <c r="WPP23" s="21"/>
      <c r="WPQ23" s="21"/>
      <c r="WPR23" s="21"/>
      <c r="WPS23" s="21"/>
      <c r="WPT23" s="21"/>
      <c r="WPU23" s="21"/>
      <c r="WPV23" s="21"/>
      <c r="WPW23" s="21"/>
      <c r="WPX23" s="21"/>
      <c r="WPY23" s="21"/>
      <c r="WPZ23" s="21"/>
      <c r="WQA23" s="21"/>
      <c r="WQB23" s="21"/>
      <c r="WQC23" s="21"/>
      <c r="WQD23" s="21"/>
      <c r="WQE23" s="21"/>
      <c r="WQF23" s="21"/>
      <c r="WQG23" s="21"/>
      <c r="WQH23" s="21"/>
      <c r="WQI23" s="21"/>
      <c r="WQJ23" s="21"/>
      <c r="WQK23" s="21"/>
      <c r="WQL23" s="21"/>
      <c r="WQM23" s="21"/>
      <c r="WQN23" s="21"/>
      <c r="WQO23" s="21"/>
      <c r="WQP23" s="21"/>
      <c r="WQQ23" s="21"/>
      <c r="WQR23" s="21"/>
      <c r="WQS23" s="21"/>
      <c r="WQT23" s="21"/>
      <c r="WQU23" s="21"/>
      <c r="WQV23" s="21"/>
      <c r="WQW23" s="21"/>
      <c r="WQX23" s="21"/>
      <c r="WQY23" s="21"/>
      <c r="WQZ23" s="21"/>
      <c r="WRA23" s="21"/>
      <c r="WRB23" s="21"/>
      <c r="WRC23" s="21"/>
      <c r="WRD23" s="21"/>
      <c r="WRE23" s="21"/>
      <c r="WRF23" s="21"/>
      <c r="WRG23" s="21"/>
      <c r="WRH23" s="21"/>
      <c r="WRI23" s="21"/>
      <c r="WRJ23" s="21"/>
      <c r="WRK23" s="21"/>
      <c r="WRL23" s="21"/>
      <c r="WRM23" s="21"/>
      <c r="WRN23" s="21"/>
      <c r="WRO23" s="21"/>
      <c r="WRP23" s="21"/>
      <c r="WRQ23" s="21"/>
      <c r="WRR23" s="21"/>
      <c r="WRS23" s="21"/>
      <c r="WRT23" s="21"/>
      <c r="WRU23" s="21"/>
      <c r="WRV23" s="21"/>
      <c r="WRW23" s="21"/>
      <c r="WRX23" s="21"/>
      <c r="WRY23" s="21"/>
      <c r="WRZ23" s="21"/>
      <c r="WSA23" s="21"/>
      <c r="WSB23" s="21"/>
      <c r="WSC23" s="21"/>
      <c r="WSD23" s="21"/>
      <c r="WSE23" s="21"/>
      <c r="WSF23" s="21"/>
      <c r="WSG23" s="21"/>
      <c r="WSH23" s="21"/>
      <c r="WSI23" s="21"/>
      <c r="WSJ23" s="21"/>
      <c r="WSK23" s="21"/>
      <c r="WSL23" s="21"/>
      <c r="WSM23" s="21"/>
      <c r="WSN23" s="21"/>
      <c r="WSO23" s="21"/>
      <c r="WSP23" s="21"/>
      <c r="WSQ23" s="21"/>
      <c r="WSR23" s="21"/>
      <c r="WSS23" s="21"/>
      <c r="WST23" s="21"/>
      <c r="WSU23" s="21"/>
      <c r="WSV23" s="21"/>
      <c r="WSW23" s="21"/>
      <c r="WSX23" s="21"/>
      <c r="WSY23" s="21"/>
      <c r="WSZ23" s="21"/>
      <c r="WTA23" s="21"/>
      <c r="WTB23" s="21"/>
      <c r="WTC23" s="21"/>
      <c r="WTD23" s="21"/>
      <c r="WTE23" s="21"/>
      <c r="WTF23" s="21"/>
      <c r="WTG23" s="21"/>
      <c r="WTH23" s="21"/>
      <c r="WTI23" s="21"/>
      <c r="WTJ23" s="21"/>
      <c r="WTK23" s="21"/>
      <c r="WTL23" s="21"/>
      <c r="WTM23" s="21"/>
      <c r="WTN23" s="21"/>
      <c r="WTO23" s="21"/>
      <c r="WTP23" s="21"/>
      <c r="WTQ23" s="21"/>
      <c r="WTR23" s="21"/>
      <c r="WTS23" s="21"/>
      <c r="WTT23" s="21"/>
      <c r="WTU23" s="21"/>
      <c r="WTV23" s="21"/>
      <c r="WTW23" s="21"/>
      <c r="WTX23" s="21"/>
      <c r="WTY23" s="21"/>
      <c r="WTZ23" s="21"/>
      <c r="WUA23" s="21"/>
      <c r="WUB23" s="21"/>
      <c r="WUC23" s="21"/>
      <c r="WUD23" s="21"/>
      <c r="WUE23" s="21"/>
      <c r="WUF23" s="21"/>
      <c r="WUG23" s="21"/>
      <c r="WUH23" s="21"/>
      <c r="WUI23" s="21"/>
      <c r="WUJ23" s="21"/>
      <c r="WUK23" s="21"/>
      <c r="WUL23" s="21"/>
      <c r="WUM23" s="21"/>
      <c r="WUN23" s="21"/>
      <c r="WUO23" s="21"/>
      <c r="WUP23" s="21"/>
      <c r="WUQ23" s="21"/>
      <c r="WUR23" s="21"/>
      <c r="WUS23" s="21"/>
      <c r="WUT23" s="21"/>
      <c r="WUU23" s="21"/>
      <c r="WUV23" s="21"/>
      <c r="WUW23" s="21"/>
      <c r="WUX23" s="21"/>
      <c r="WUY23" s="21"/>
      <c r="WUZ23" s="21"/>
      <c r="WVA23" s="21"/>
      <c r="WVB23" s="21"/>
      <c r="WVC23" s="21"/>
      <c r="WVD23" s="21"/>
      <c r="WVE23" s="21"/>
      <c r="WVF23" s="21"/>
      <c r="WVG23" s="21"/>
      <c r="WVH23" s="21"/>
      <c r="WVI23" s="21"/>
      <c r="WVJ23" s="21"/>
      <c r="WVK23" s="21"/>
      <c r="WVL23" s="21"/>
      <c r="WVM23" s="21"/>
      <c r="WVN23" s="21"/>
      <c r="WVO23" s="21"/>
      <c r="WVP23" s="21"/>
      <c r="WVQ23" s="21"/>
      <c r="WVR23" s="21"/>
      <c r="WVS23" s="21"/>
      <c r="WVT23" s="21"/>
      <c r="WVU23" s="21"/>
      <c r="WVV23" s="21"/>
      <c r="WVW23" s="21"/>
      <c r="WVX23" s="21"/>
      <c r="WVY23" s="21"/>
      <c r="WVZ23" s="21"/>
      <c r="WWA23" s="21"/>
      <c r="WWB23" s="21"/>
      <c r="WWC23" s="21"/>
      <c r="WWD23" s="21"/>
      <c r="WWE23" s="21"/>
      <c r="WWF23" s="21"/>
      <c r="WWG23" s="21"/>
      <c r="WWH23" s="21"/>
      <c r="WWI23" s="21"/>
      <c r="WWJ23" s="21"/>
      <c r="WWK23" s="21"/>
      <c r="WWL23" s="21"/>
      <c r="WWM23" s="21"/>
      <c r="WWN23" s="21"/>
      <c r="WWO23" s="21"/>
      <c r="WWP23" s="21"/>
      <c r="WWQ23" s="21"/>
      <c r="WWR23" s="21"/>
      <c r="WWS23" s="21"/>
      <c r="WWT23" s="21"/>
      <c r="WWU23" s="21"/>
      <c r="WWV23" s="21"/>
      <c r="WWW23" s="21"/>
      <c r="WWX23" s="21"/>
      <c r="WWY23" s="21"/>
      <c r="WWZ23" s="21"/>
      <c r="WXA23" s="21"/>
      <c r="WXB23" s="21"/>
      <c r="WXC23" s="21"/>
      <c r="WXD23" s="21"/>
      <c r="WXE23" s="21"/>
      <c r="WXF23" s="21"/>
      <c r="WXG23" s="21"/>
      <c r="WXH23" s="21"/>
      <c r="WXI23" s="21"/>
      <c r="WXJ23" s="21"/>
      <c r="WXK23" s="21"/>
      <c r="WXL23" s="21"/>
      <c r="WXM23" s="21"/>
      <c r="WXN23" s="21"/>
      <c r="WXO23" s="21"/>
      <c r="WXP23" s="21"/>
      <c r="WXQ23" s="21"/>
      <c r="WXR23" s="21"/>
      <c r="WXS23" s="21"/>
      <c r="WXT23" s="21"/>
      <c r="WXU23" s="21"/>
      <c r="WXV23" s="21"/>
      <c r="WXW23" s="21"/>
      <c r="WXX23" s="21"/>
      <c r="WXY23" s="21"/>
      <c r="WXZ23" s="21"/>
      <c r="WYA23" s="21"/>
      <c r="WYB23" s="21"/>
      <c r="WYC23" s="21"/>
      <c r="WYD23" s="21"/>
      <c r="WYE23" s="21"/>
      <c r="WYF23" s="21"/>
      <c r="WYG23" s="21"/>
      <c r="WYH23" s="21"/>
      <c r="WYI23" s="21"/>
      <c r="WYJ23" s="21"/>
      <c r="WYK23" s="21"/>
      <c r="WYL23" s="21"/>
      <c r="WYM23" s="21"/>
      <c r="WYN23" s="21"/>
      <c r="WYO23" s="21"/>
      <c r="WYP23" s="21"/>
      <c r="WYQ23" s="21"/>
      <c r="WYR23" s="21"/>
      <c r="WYS23" s="21"/>
      <c r="WYT23" s="21"/>
      <c r="WYU23" s="21"/>
      <c r="WYV23" s="21"/>
      <c r="WYW23" s="21"/>
      <c r="WYX23" s="21"/>
      <c r="WYY23" s="21"/>
      <c r="WYZ23" s="21"/>
      <c r="WZA23" s="21"/>
      <c r="WZB23" s="21"/>
      <c r="WZC23" s="21"/>
      <c r="WZD23" s="21"/>
      <c r="WZE23" s="21"/>
      <c r="WZF23" s="21"/>
      <c r="WZG23" s="21"/>
      <c r="WZH23" s="21"/>
      <c r="WZI23" s="21"/>
      <c r="WZJ23" s="21"/>
      <c r="WZK23" s="21"/>
      <c r="WZL23" s="21"/>
      <c r="WZM23" s="21"/>
      <c r="WZN23" s="21"/>
      <c r="WZO23" s="21"/>
      <c r="WZP23" s="21"/>
      <c r="WZQ23" s="21"/>
      <c r="WZR23" s="21"/>
      <c r="WZS23" s="21"/>
      <c r="WZT23" s="21"/>
      <c r="WZU23" s="21"/>
      <c r="WZV23" s="21"/>
      <c r="WZW23" s="21"/>
      <c r="WZX23" s="21"/>
      <c r="WZY23" s="21"/>
      <c r="WZZ23" s="21"/>
      <c r="XAA23" s="21"/>
      <c r="XAB23" s="21"/>
      <c r="XAC23" s="21"/>
      <c r="XAD23" s="21"/>
      <c r="XAE23" s="21"/>
      <c r="XAF23" s="21"/>
      <c r="XAG23" s="21"/>
      <c r="XAH23" s="21"/>
      <c r="XAI23" s="21"/>
      <c r="XAJ23" s="21"/>
      <c r="XAK23" s="21"/>
      <c r="XAL23" s="21"/>
      <c r="XAM23" s="21"/>
      <c r="XAN23" s="21"/>
      <c r="XAO23" s="21"/>
      <c r="XAP23" s="21"/>
      <c r="XAQ23" s="21"/>
      <c r="XAR23" s="21"/>
      <c r="XAS23" s="21"/>
      <c r="XAT23" s="21"/>
      <c r="XAU23" s="21"/>
      <c r="XAV23" s="21"/>
      <c r="XAW23" s="21"/>
      <c r="XAX23" s="21"/>
      <c r="XAY23" s="21"/>
      <c r="XAZ23" s="21"/>
      <c r="XBA23" s="21"/>
      <c r="XBB23" s="21"/>
      <c r="XBC23" s="21"/>
      <c r="XBD23" s="21"/>
      <c r="XBE23" s="21"/>
      <c r="XBF23" s="21"/>
      <c r="XBG23" s="21"/>
      <c r="XBH23" s="21"/>
      <c r="XBI23" s="21"/>
      <c r="XBJ23" s="21"/>
      <c r="XBK23" s="21"/>
      <c r="XBL23" s="21"/>
      <c r="XBM23" s="21"/>
      <c r="XBN23" s="21"/>
      <c r="XBO23" s="21"/>
      <c r="XBP23" s="21"/>
      <c r="XBQ23" s="21"/>
      <c r="XBR23" s="21"/>
      <c r="XBS23" s="21"/>
      <c r="XBT23" s="21"/>
      <c r="XBU23" s="21"/>
      <c r="XBV23" s="21"/>
      <c r="XBW23" s="21"/>
      <c r="XBX23" s="21"/>
      <c r="XBY23" s="21"/>
      <c r="XBZ23" s="21"/>
      <c r="XCA23" s="21"/>
      <c r="XCB23" s="21"/>
      <c r="XCC23" s="21"/>
      <c r="XCD23" s="21"/>
      <c r="XCE23" s="21"/>
      <c r="XCF23" s="21"/>
      <c r="XCG23" s="21"/>
      <c r="XCH23" s="21"/>
      <c r="XCI23" s="21"/>
      <c r="XCJ23" s="21"/>
      <c r="XCK23" s="21"/>
      <c r="XCL23" s="21"/>
      <c r="XCM23" s="21"/>
      <c r="XCN23" s="21"/>
      <c r="XCO23" s="21"/>
      <c r="XCP23" s="21"/>
      <c r="XCQ23" s="21"/>
      <c r="XCR23" s="21"/>
      <c r="XCS23" s="21"/>
      <c r="XCT23" s="21"/>
      <c r="XCU23" s="21"/>
      <c r="XCV23" s="21"/>
      <c r="XCW23" s="21"/>
      <c r="XCX23" s="21"/>
      <c r="XCY23" s="21"/>
      <c r="XCZ23" s="21"/>
      <c r="XDA23" s="21"/>
      <c r="XDB23" s="21"/>
      <c r="XDC23" s="21"/>
      <c r="XDD23" s="21"/>
      <c r="XDE23" s="21"/>
      <c r="XDF23" s="21"/>
      <c r="XDG23" s="21"/>
      <c r="XDH23" s="21"/>
      <c r="XDI23" s="21"/>
      <c r="XDJ23" s="21"/>
      <c r="XDK23" s="21"/>
      <c r="XDL23" s="21"/>
      <c r="XDM23" s="21"/>
      <c r="XDN23" s="21"/>
      <c r="XDO23" s="21"/>
      <c r="XDP23" s="21"/>
      <c r="XDQ23" s="21"/>
      <c r="XDR23" s="21"/>
      <c r="XDS23" s="21"/>
      <c r="XDT23" s="21"/>
      <c r="XDU23" s="21"/>
      <c r="XDV23" s="21"/>
      <c r="XDW23" s="21"/>
      <c r="XDX23" s="21"/>
      <c r="XDY23" s="21"/>
      <c r="XDZ23" s="21"/>
      <c r="XEA23" s="21"/>
      <c r="XEB23" s="21"/>
      <c r="XEC23" s="21"/>
      <c r="XED23" s="21"/>
      <c r="XEE23" s="21"/>
      <c r="XEF23" s="21"/>
      <c r="XEG23" s="21"/>
      <c r="XEH23" s="21"/>
      <c r="XEI23" s="21"/>
    </row>
    <row r="24" spans="1:16363" s="20" customFormat="1" ht="28.5" x14ac:dyDescent="0.2">
      <c r="A24" s="47" t="s">
        <v>94</v>
      </c>
      <c r="B24" s="47" t="s">
        <v>11</v>
      </c>
      <c r="C24" s="47"/>
      <c r="D24" s="48" t="s">
        <v>95</v>
      </c>
      <c r="E24" s="49"/>
      <c r="F24" s="47"/>
      <c r="G24" s="50"/>
      <c r="H24" s="51"/>
      <c r="I24" s="52"/>
      <c r="J24" s="52"/>
      <c r="K24" s="21" t="s">
        <v>96</v>
      </c>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c r="BGX24" s="21"/>
      <c r="BGY24" s="21"/>
      <c r="BGZ24" s="21"/>
      <c r="BHA24" s="21"/>
      <c r="BHB24" s="21"/>
      <c r="BHC24" s="21"/>
      <c r="BHD24" s="21"/>
      <c r="BHE24" s="21"/>
      <c r="BHF24" s="21"/>
      <c r="BHG24" s="21"/>
      <c r="BHH24" s="21"/>
      <c r="BHI24" s="21"/>
      <c r="BHJ24" s="21"/>
      <c r="BHK24" s="21"/>
      <c r="BHL24" s="21"/>
      <c r="BHM24" s="21"/>
      <c r="BHN24" s="21"/>
      <c r="BHO24" s="21"/>
      <c r="BHP24" s="21"/>
      <c r="BHQ24" s="21"/>
      <c r="BHR24" s="21"/>
      <c r="BHS24" s="21"/>
      <c r="BHT24" s="21"/>
      <c r="BHU24" s="21"/>
      <c r="BHV24" s="21"/>
      <c r="BHW24" s="21"/>
      <c r="BHX24" s="21"/>
      <c r="BHY24" s="21"/>
      <c r="BHZ24" s="21"/>
      <c r="BIA24" s="21"/>
      <c r="BIB24" s="21"/>
      <c r="BIC24" s="21"/>
      <c r="BID24" s="21"/>
      <c r="BIE24" s="21"/>
      <c r="BIF24" s="21"/>
      <c r="BIG24" s="21"/>
      <c r="BIH24" s="21"/>
      <c r="BII24" s="21"/>
      <c r="BIJ24" s="21"/>
      <c r="BIK24" s="21"/>
      <c r="BIL24" s="21"/>
      <c r="BIM24" s="21"/>
      <c r="BIN24" s="21"/>
      <c r="BIO24" s="21"/>
      <c r="BIP24" s="21"/>
      <c r="BIQ24" s="21"/>
      <c r="BIR24" s="21"/>
      <c r="BIS24" s="21"/>
      <c r="BIT24" s="21"/>
      <c r="BIU24" s="21"/>
      <c r="BIV24" s="21"/>
      <c r="BIW24" s="21"/>
      <c r="BIX24" s="21"/>
      <c r="BIY24" s="21"/>
      <c r="BIZ24" s="21"/>
      <c r="BJA24" s="21"/>
      <c r="BJB24" s="21"/>
      <c r="BJC24" s="21"/>
      <c r="BJD24" s="21"/>
      <c r="BJE24" s="21"/>
      <c r="BJF24" s="21"/>
      <c r="BJG24" s="21"/>
      <c r="BJH24" s="21"/>
      <c r="BJI24" s="21"/>
      <c r="BJJ24" s="21"/>
      <c r="BJK24" s="21"/>
      <c r="BJL24" s="21"/>
      <c r="BJM24" s="21"/>
      <c r="BJN24" s="21"/>
      <c r="BJO24" s="21"/>
      <c r="BJP24" s="21"/>
      <c r="BJQ24" s="21"/>
      <c r="BJR24" s="21"/>
      <c r="BJS24" s="21"/>
      <c r="BJT24" s="21"/>
      <c r="BJU24" s="21"/>
      <c r="BJV24" s="21"/>
      <c r="BJW24" s="21"/>
      <c r="BJX24" s="21"/>
      <c r="BJY24" s="21"/>
      <c r="BJZ24" s="21"/>
      <c r="BKA24" s="21"/>
      <c r="BKB24" s="21"/>
      <c r="BKC24" s="21"/>
      <c r="BKD24" s="21"/>
      <c r="BKE24" s="21"/>
      <c r="BKF24" s="21"/>
      <c r="BKG24" s="21"/>
      <c r="BKH24" s="21"/>
      <c r="BKI24" s="21"/>
      <c r="BKJ24" s="21"/>
      <c r="BKK24" s="21"/>
      <c r="BKL24" s="21"/>
      <c r="BKM24" s="21"/>
      <c r="BKN24" s="21"/>
      <c r="BKO24" s="21"/>
      <c r="BKP24" s="21"/>
      <c r="BKQ24" s="21"/>
      <c r="BKR24" s="21"/>
      <c r="BKS24" s="21"/>
      <c r="BKT24" s="21"/>
      <c r="BKU24" s="21"/>
      <c r="BKV24" s="21"/>
      <c r="BKW24" s="21"/>
      <c r="BKX24" s="21"/>
      <c r="BKY24" s="21"/>
      <c r="BKZ24" s="21"/>
      <c r="BLA24" s="21"/>
      <c r="BLB24" s="21"/>
      <c r="BLC24" s="21"/>
      <c r="BLD24" s="21"/>
      <c r="BLE24" s="21"/>
      <c r="BLF24" s="21"/>
      <c r="BLG24" s="21"/>
      <c r="BLH24" s="21"/>
      <c r="BLI24" s="21"/>
      <c r="BLJ24" s="21"/>
      <c r="BLK24" s="21"/>
      <c r="BLL24" s="21"/>
      <c r="BLM24" s="21"/>
      <c r="BLN24" s="21"/>
      <c r="BLO24" s="21"/>
      <c r="BLP24" s="21"/>
      <c r="BLQ24" s="21"/>
      <c r="BLR24" s="21"/>
      <c r="BLS24" s="21"/>
      <c r="BLT24" s="21"/>
      <c r="BLU24" s="21"/>
      <c r="BLV24" s="21"/>
      <c r="BLW24" s="21"/>
      <c r="BLX24" s="21"/>
      <c r="BLY24" s="21"/>
      <c r="BLZ24" s="21"/>
      <c r="BMA24" s="21"/>
      <c r="BMB24" s="21"/>
      <c r="BMC24" s="21"/>
      <c r="BMD24" s="21"/>
      <c r="BME24" s="21"/>
      <c r="BMF24" s="21"/>
      <c r="BMG24" s="21"/>
      <c r="BMH24" s="21"/>
      <c r="BMI24" s="21"/>
      <c r="BMJ24" s="21"/>
      <c r="BMK24" s="21"/>
      <c r="BML24" s="21"/>
      <c r="BMM24" s="21"/>
      <c r="BMN24" s="21"/>
      <c r="BMO24" s="21"/>
      <c r="BMP24" s="21"/>
      <c r="BMQ24" s="21"/>
      <c r="BMR24" s="21"/>
      <c r="BMS24" s="21"/>
      <c r="BMT24" s="21"/>
      <c r="BMU24" s="21"/>
      <c r="BMV24" s="21"/>
      <c r="BMW24" s="21"/>
      <c r="BMX24" s="21"/>
      <c r="BMY24" s="21"/>
      <c r="BMZ24" s="21"/>
      <c r="BNA24" s="21"/>
      <c r="BNB24" s="21"/>
      <c r="BNC24" s="21"/>
      <c r="BND24" s="21"/>
      <c r="BNE24" s="21"/>
      <c r="BNF24" s="21"/>
      <c r="BNG24" s="21"/>
      <c r="BNH24" s="21"/>
      <c r="BNI24" s="21"/>
      <c r="BNJ24" s="21"/>
      <c r="BNK24" s="21"/>
      <c r="BNL24" s="21"/>
      <c r="BNM24" s="21"/>
      <c r="BNN24" s="21"/>
      <c r="BNO24" s="21"/>
      <c r="BNP24" s="21"/>
      <c r="BNQ24" s="21"/>
      <c r="BNR24" s="21"/>
      <c r="BNS24" s="21"/>
      <c r="BNT24" s="21"/>
      <c r="BNU24" s="21"/>
      <c r="BNV24" s="21"/>
      <c r="BNW24" s="21"/>
      <c r="BNX24" s="21"/>
      <c r="BNY24" s="21"/>
      <c r="BNZ24" s="21"/>
      <c r="BOA24" s="21"/>
      <c r="BOB24" s="21"/>
      <c r="BOC24" s="21"/>
      <c r="BOD24" s="21"/>
      <c r="BOE24" s="21"/>
      <c r="BOF24" s="21"/>
      <c r="BOG24" s="21"/>
      <c r="BOH24" s="21"/>
      <c r="BOI24" s="21"/>
      <c r="BOJ24" s="21"/>
      <c r="BOK24" s="21"/>
      <c r="BOL24" s="21"/>
      <c r="BOM24" s="21"/>
      <c r="BON24" s="21"/>
      <c r="BOO24" s="21"/>
      <c r="BOP24" s="21"/>
      <c r="BOQ24" s="21"/>
      <c r="BOR24" s="21"/>
      <c r="BOS24" s="21"/>
      <c r="BOT24" s="21"/>
      <c r="BOU24" s="21"/>
      <c r="BOV24" s="21"/>
      <c r="BOW24" s="21"/>
      <c r="BOX24" s="21"/>
      <c r="BOY24" s="21"/>
      <c r="BOZ24" s="21"/>
      <c r="BPA24" s="21"/>
      <c r="BPB24" s="21"/>
      <c r="BPC24" s="21"/>
      <c r="BPD24" s="21"/>
      <c r="BPE24" s="21"/>
      <c r="BPF24" s="21"/>
      <c r="BPG24" s="21"/>
      <c r="BPH24" s="21"/>
      <c r="BPI24" s="21"/>
      <c r="BPJ24" s="21"/>
      <c r="BPK24" s="21"/>
      <c r="BPL24" s="21"/>
      <c r="BPM24" s="21"/>
      <c r="BPN24" s="21"/>
      <c r="BPO24" s="21"/>
      <c r="BPP24" s="21"/>
      <c r="BPQ24" s="21"/>
      <c r="BPR24" s="21"/>
      <c r="BPS24" s="21"/>
      <c r="BPT24" s="21"/>
      <c r="BPU24" s="21"/>
      <c r="BPV24" s="21"/>
      <c r="BPW24" s="21"/>
      <c r="BPX24" s="21"/>
      <c r="BPY24" s="21"/>
      <c r="BPZ24" s="21"/>
      <c r="BQA24" s="21"/>
      <c r="BQB24" s="21"/>
      <c r="BQC24" s="21"/>
      <c r="BQD24" s="21"/>
      <c r="BQE24" s="21"/>
      <c r="BQF24" s="21"/>
      <c r="BQG24" s="21"/>
      <c r="BQH24" s="21"/>
      <c r="BQI24" s="21"/>
      <c r="BQJ24" s="21"/>
      <c r="BQK24" s="21"/>
      <c r="BQL24" s="21"/>
      <c r="BQM24" s="21"/>
      <c r="BQN24" s="21"/>
      <c r="BQO24" s="21"/>
      <c r="BQP24" s="21"/>
      <c r="BQQ24" s="21"/>
      <c r="BQR24" s="21"/>
      <c r="BQS24" s="21"/>
      <c r="BQT24" s="21"/>
      <c r="BQU24" s="21"/>
      <c r="BQV24" s="21"/>
      <c r="BQW24" s="21"/>
      <c r="BQX24" s="21"/>
      <c r="BQY24" s="21"/>
      <c r="BQZ24" s="21"/>
      <c r="BRA24" s="21"/>
      <c r="BRB24" s="21"/>
      <c r="BRC24" s="21"/>
      <c r="BRD24" s="21"/>
      <c r="BRE24" s="21"/>
      <c r="BRF24" s="21"/>
      <c r="BRG24" s="21"/>
      <c r="BRH24" s="21"/>
      <c r="BRI24" s="21"/>
      <c r="BRJ24" s="21"/>
      <c r="BRK24" s="21"/>
      <c r="BRL24" s="21"/>
      <c r="BRM24" s="21"/>
      <c r="BRN24" s="21"/>
      <c r="BRO24" s="21"/>
      <c r="BRP24" s="21"/>
      <c r="BRQ24" s="21"/>
      <c r="BRR24" s="21"/>
      <c r="BRS24" s="21"/>
      <c r="BRT24" s="21"/>
      <c r="BRU24" s="21"/>
      <c r="BRV24" s="21"/>
      <c r="BRW24" s="21"/>
      <c r="BRX24" s="21"/>
      <c r="BRY24" s="21"/>
      <c r="BRZ24" s="21"/>
      <c r="BSA24" s="21"/>
      <c r="BSB24" s="21"/>
      <c r="BSC24" s="21"/>
      <c r="BSD24" s="21"/>
      <c r="BSE24" s="21"/>
      <c r="BSF24" s="21"/>
      <c r="BSG24" s="21"/>
      <c r="BSH24" s="21"/>
      <c r="BSI24" s="21"/>
      <c r="BSJ24" s="21"/>
      <c r="BSK24" s="21"/>
      <c r="BSL24" s="21"/>
      <c r="BSM24" s="21"/>
      <c r="BSN24" s="21"/>
      <c r="BSO24" s="21"/>
      <c r="BSP24" s="21"/>
      <c r="BSQ24" s="21"/>
      <c r="BSR24" s="21"/>
      <c r="BSS24" s="21"/>
      <c r="BST24" s="21"/>
      <c r="BSU24" s="21"/>
      <c r="BSV24" s="21"/>
      <c r="BSW24" s="21"/>
      <c r="BSX24" s="21"/>
      <c r="BSY24" s="21"/>
      <c r="BSZ24" s="21"/>
      <c r="BTA24" s="21"/>
      <c r="BTB24" s="21"/>
      <c r="BTC24" s="21"/>
      <c r="BTD24" s="21"/>
      <c r="BTE24" s="21"/>
      <c r="BTF24" s="21"/>
      <c r="BTG24" s="21"/>
      <c r="BTH24" s="21"/>
      <c r="BTI24" s="21"/>
      <c r="BTJ24" s="21"/>
      <c r="BTK24" s="21"/>
      <c r="BTL24" s="21"/>
      <c r="BTM24" s="21"/>
      <c r="BTN24" s="21"/>
      <c r="BTO24" s="21"/>
      <c r="BTP24" s="21"/>
      <c r="BTQ24" s="21"/>
      <c r="BTR24" s="21"/>
      <c r="BTS24" s="21"/>
      <c r="BTT24" s="21"/>
      <c r="BTU24" s="21"/>
      <c r="BTV24" s="21"/>
      <c r="BTW24" s="21"/>
      <c r="BTX24" s="21"/>
      <c r="BTY24" s="21"/>
      <c r="BTZ24" s="21"/>
      <c r="BUA24" s="21"/>
      <c r="BUB24" s="21"/>
      <c r="BUC24" s="21"/>
      <c r="BUD24" s="21"/>
      <c r="BUE24" s="21"/>
      <c r="BUF24" s="21"/>
      <c r="BUG24" s="21"/>
      <c r="BUH24" s="21"/>
      <c r="BUI24" s="21"/>
      <c r="BUJ24" s="21"/>
      <c r="BUK24" s="21"/>
      <c r="BUL24" s="21"/>
      <c r="BUM24" s="21"/>
      <c r="BUN24" s="21"/>
      <c r="BUO24" s="21"/>
      <c r="BUP24" s="21"/>
      <c r="BUQ24" s="21"/>
      <c r="BUR24" s="21"/>
      <c r="BUS24" s="21"/>
      <c r="BUT24" s="21"/>
      <c r="BUU24" s="21"/>
      <c r="BUV24" s="21"/>
      <c r="BUW24" s="21"/>
      <c r="BUX24" s="21"/>
      <c r="BUY24" s="21"/>
      <c r="BUZ24" s="21"/>
      <c r="BVA24" s="21"/>
      <c r="BVB24" s="21"/>
      <c r="BVC24" s="21"/>
      <c r="BVD24" s="21"/>
      <c r="BVE24" s="21"/>
      <c r="BVF24" s="21"/>
      <c r="BVG24" s="21"/>
      <c r="BVH24" s="21"/>
      <c r="BVI24" s="21"/>
      <c r="BVJ24" s="21"/>
      <c r="BVK24" s="21"/>
      <c r="BVL24" s="21"/>
      <c r="BVM24" s="21"/>
      <c r="BVN24" s="21"/>
      <c r="BVO24" s="21"/>
      <c r="BVP24" s="21"/>
      <c r="BVQ24" s="21"/>
      <c r="BVR24" s="21"/>
      <c r="BVS24" s="21"/>
      <c r="BVT24" s="21"/>
      <c r="BVU24" s="21"/>
      <c r="BVV24" s="21"/>
      <c r="BVW24" s="21"/>
      <c r="BVX24" s="21"/>
      <c r="BVY24" s="21"/>
      <c r="BVZ24" s="21"/>
      <c r="BWA24" s="21"/>
      <c r="BWB24" s="21"/>
      <c r="BWC24" s="21"/>
      <c r="BWD24" s="21"/>
      <c r="BWE24" s="21"/>
      <c r="BWF24" s="21"/>
      <c r="BWG24" s="21"/>
      <c r="BWH24" s="21"/>
      <c r="BWI24" s="21"/>
      <c r="BWJ24" s="21"/>
      <c r="BWK24" s="21"/>
      <c r="BWL24" s="21"/>
      <c r="BWM24" s="21"/>
      <c r="BWN24" s="21"/>
      <c r="BWO24" s="21"/>
      <c r="BWP24" s="21"/>
      <c r="BWQ24" s="21"/>
      <c r="BWR24" s="21"/>
      <c r="BWS24" s="21"/>
      <c r="BWT24" s="21"/>
      <c r="BWU24" s="21"/>
      <c r="BWV24" s="21"/>
      <c r="BWW24" s="21"/>
      <c r="BWX24" s="21"/>
      <c r="BWY24" s="21"/>
      <c r="BWZ24" s="21"/>
      <c r="BXA24" s="21"/>
      <c r="BXB24" s="21"/>
      <c r="BXC24" s="21"/>
      <c r="BXD24" s="21"/>
      <c r="BXE24" s="21"/>
      <c r="BXF24" s="21"/>
      <c r="BXG24" s="21"/>
      <c r="BXH24" s="21"/>
      <c r="BXI24" s="21"/>
      <c r="BXJ24" s="21"/>
      <c r="BXK24" s="21"/>
      <c r="BXL24" s="21"/>
      <c r="BXM24" s="21"/>
      <c r="BXN24" s="21"/>
      <c r="BXO24" s="21"/>
      <c r="BXP24" s="21"/>
      <c r="BXQ24" s="21"/>
      <c r="BXR24" s="21"/>
      <c r="BXS24" s="21"/>
      <c r="BXT24" s="21"/>
      <c r="BXU24" s="21"/>
      <c r="BXV24" s="21"/>
      <c r="BXW24" s="21"/>
      <c r="BXX24" s="21"/>
      <c r="BXY24" s="21"/>
      <c r="BXZ24" s="21"/>
      <c r="BYA24" s="21"/>
      <c r="BYB24" s="21"/>
      <c r="BYC24" s="21"/>
      <c r="BYD24" s="21"/>
      <c r="BYE24" s="21"/>
      <c r="BYF24" s="21"/>
      <c r="BYG24" s="21"/>
      <c r="BYH24" s="21"/>
      <c r="BYI24" s="21"/>
      <c r="BYJ24" s="21"/>
      <c r="BYK24" s="21"/>
      <c r="BYL24" s="21"/>
      <c r="BYM24" s="21"/>
      <c r="BYN24" s="21"/>
      <c r="BYO24" s="21"/>
      <c r="BYP24" s="21"/>
      <c r="BYQ24" s="21"/>
      <c r="BYR24" s="21"/>
      <c r="BYS24" s="21"/>
      <c r="BYT24" s="21"/>
      <c r="BYU24" s="21"/>
      <c r="BYV24" s="21"/>
      <c r="BYW24" s="21"/>
      <c r="BYX24" s="21"/>
      <c r="BYY24" s="21"/>
      <c r="BYZ24" s="21"/>
      <c r="BZA24" s="21"/>
      <c r="BZB24" s="21"/>
      <c r="BZC24" s="21"/>
      <c r="BZD24" s="21"/>
      <c r="BZE24" s="21"/>
      <c r="BZF24" s="21"/>
      <c r="BZG24" s="21"/>
      <c r="BZH24" s="21"/>
      <c r="BZI24" s="21"/>
      <c r="BZJ24" s="21"/>
      <c r="BZK24" s="21"/>
      <c r="BZL24" s="21"/>
      <c r="BZM24" s="21"/>
      <c r="BZN24" s="21"/>
      <c r="BZO24" s="21"/>
      <c r="BZP24" s="21"/>
      <c r="BZQ24" s="21"/>
      <c r="BZR24" s="21"/>
      <c r="BZS24" s="21"/>
      <c r="BZT24" s="21"/>
      <c r="BZU24" s="21"/>
      <c r="BZV24" s="21"/>
      <c r="BZW24" s="21"/>
      <c r="BZX24" s="21"/>
      <c r="BZY24" s="21"/>
      <c r="BZZ24" s="21"/>
      <c r="CAA24" s="21"/>
      <c r="CAB24" s="21"/>
      <c r="CAC24" s="21"/>
      <c r="CAD24" s="21"/>
      <c r="CAE24" s="21"/>
      <c r="CAF24" s="21"/>
      <c r="CAG24" s="21"/>
      <c r="CAH24" s="21"/>
      <c r="CAI24" s="21"/>
      <c r="CAJ24" s="21"/>
      <c r="CAK24" s="21"/>
      <c r="CAL24" s="21"/>
      <c r="CAM24" s="21"/>
      <c r="CAN24" s="21"/>
      <c r="CAO24" s="21"/>
      <c r="CAP24" s="21"/>
      <c r="CAQ24" s="21"/>
      <c r="CAR24" s="21"/>
      <c r="CAS24" s="21"/>
      <c r="CAT24" s="21"/>
      <c r="CAU24" s="21"/>
      <c r="CAV24" s="21"/>
      <c r="CAW24" s="21"/>
      <c r="CAX24" s="21"/>
      <c r="CAY24" s="21"/>
      <c r="CAZ24" s="21"/>
      <c r="CBA24" s="21"/>
      <c r="CBB24" s="21"/>
      <c r="CBC24" s="21"/>
      <c r="CBD24" s="21"/>
      <c r="CBE24" s="21"/>
      <c r="CBF24" s="21"/>
      <c r="CBG24" s="21"/>
      <c r="CBH24" s="21"/>
      <c r="CBI24" s="21"/>
      <c r="CBJ24" s="21"/>
      <c r="CBK24" s="21"/>
      <c r="CBL24" s="21"/>
      <c r="CBM24" s="21"/>
      <c r="CBN24" s="21"/>
      <c r="CBO24" s="21"/>
      <c r="CBP24" s="21"/>
      <c r="CBQ24" s="21"/>
      <c r="CBR24" s="21"/>
      <c r="CBS24" s="21"/>
      <c r="CBT24" s="21"/>
      <c r="CBU24" s="21"/>
      <c r="CBV24" s="21"/>
      <c r="CBW24" s="21"/>
      <c r="CBX24" s="21"/>
      <c r="CBY24" s="21"/>
      <c r="CBZ24" s="21"/>
      <c r="CCA24" s="21"/>
      <c r="CCB24" s="21"/>
      <c r="CCC24" s="21"/>
      <c r="CCD24" s="21"/>
      <c r="CCE24" s="21"/>
      <c r="CCF24" s="21"/>
      <c r="CCG24" s="21"/>
      <c r="CCH24" s="21"/>
      <c r="CCI24" s="21"/>
      <c r="CCJ24" s="21"/>
      <c r="CCK24" s="21"/>
      <c r="CCL24" s="21"/>
      <c r="CCM24" s="21"/>
      <c r="CCN24" s="21"/>
      <c r="CCO24" s="21"/>
      <c r="CCP24" s="21"/>
      <c r="CCQ24" s="21"/>
      <c r="CCR24" s="21"/>
      <c r="CCS24" s="21"/>
      <c r="CCT24" s="21"/>
      <c r="CCU24" s="21"/>
      <c r="CCV24" s="21"/>
      <c r="CCW24" s="21"/>
      <c r="CCX24" s="21"/>
      <c r="CCY24" s="21"/>
      <c r="CCZ24" s="21"/>
      <c r="CDA24" s="21"/>
      <c r="CDB24" s="21"/>
      <c r="CDC24" s="21"/>
      <c r="CDD24" s="21"/>
      <c r="CDE24" s="21"/>
      <c r="CDF24" s="21"/>
      <c r="CDG24" s="21"/>
      <c r="CDH24" s="21"/>
      <c r="CDI24" s="21"/>
      <c r="CDJ24" s="21"/>
      <c r="CDK24" s="21"/>
      <c r="CDL24" s="21"/>
      <c r="CDM24" s="21"/>
      <c r="CDN24" s="21"/>
      <c r="CDO24" s="21"/>
      <c r="CDP24" s="21"/>
      <c r="CDQ24" s="21"/>
      <c r="CDR24" s="21"/>
      <c r="CDS24" s="21"/>
      <c r="CDT24" s="21"/>
      <c r="CDU24" s="21"/>
      <c r="CDV24" s="21"/>
      <c r="CDW24" s="21"/>
      <c r="CDX24" s="21"/>
      <c r="CDY24" s="21"/>
      <c r="CDZ24" s="21"/>
      <c r="CEA24" s="21"/>
      <c r="CEB24" s="21"/>
      <c r="CEC24" s="21"/>
      <c r="CED24" s="21"/>
      <c r="CEE24" s="21"/>
      <c r="CEF24" s="21"/>
      <c r="CEG24" s="21"/>
      <c r="CEH24" s="21"/>
      <c r="CEI24" s="21"/>
      <c r="CEJ24" s="21"/>
      <c r="CEK24" s="21"/>
      <c r="CEL24" s="21"/>
      <c r="CEM24" s="21"/>
      <c r="CEN24" s="21"/>
      <c r="CEO24" s="21"/>
      <c r="CEP24" s="21"/>
      <c r="CEQ24" s="21"/>
      <c r="CER24" s="21"/>
      <c r="CES24" s="21"/>
      <c r="CET24" s="21"/>
      <c r="CEU24" s="21"/>
      <c r="CEV24" s="21"/>
      <c r="CEW24" s="21"/>
      <c r="CEX24" s="21"/>
      <c r="CEY24" s="21"/>
      <c r="CEZ24" s="21"/>
      <c r="CFA24" s="21"/>
      <c r="CFB24" s="21"/>
      <c r="CFC24" s="21"/>
      <c r="CFD24" s="21"/>
      <c r="CFE24" s="21"/>
      <c r="CFF24" s="21"/>
      <c r="CFG24" s="21"/>
      <c r="CFH24" s="21"/>
      <c r="CFI24" s="21"/>
      <c r="CFJ24" s="21"/>
      <c r="CFK24" s="21"/>
      <c r="CFL24" s="21"/>
      <c r="CFM24" s="21"/>
      <c r="CFN24" s="21"/>
      <c r="CFO24" s="21"/>
      <c r="CFP24" s="21"/>
      <c r="CFQ24" s="21"/>
      <c r="CFR24" s="21"/>
      <c r="CFS24" s="21"/>
      <c r="CFT24" s="21"/>
      <c r="CFU24" s="21"/>
      <c r="CFV24" s="21"/>
      <c r="CFW24" s="21"/>
      <c r="CFX24" s="21"/>
      <c r="CFY24" s="21"/>
      <c r="CFZ24" s="21"/>
      <c r="CGA24" s="21"/>
      <c r="CGB24" s="21"/>
      <c r="CGC24" s="21"/>
      <c r="CGD24" s="21"/>
      <c r="CGE24" s="21"/>
      <c r="CGF24" s="21"/>
      <c r="CGG24" s="21"/>
      <c r="CGH24" s="21"/>
      <c r="CGI24" s="21"/>
      <c r="CGJ24" s="21"/>
      <c r="CGK24" s="21"/>
      <c r="CGL24" s="21"/>
      <c r="CGM24" s="21"/>
      <c r="CGN24" s="21"/>
      <c r="CGO24" s="21"/>
      <c r="CGP24" s="21"/>
      <c r="CGQ24" s="21"/>
      <c r="CGR24" s="21"/>
      <c r="CGS24" s="21"/>
      <c r="CGT24" s="21"/>
      <c r="CGU24" s="21"/>
      <c r="CGV24" s="21"/>
      <c r="CGW24" s="21"/>
      <c r="CGX24" s="21"/>
      <c r="CGY24" s="21"/>
      <c r="CGZ24" s="21"/>
      <c r="CHA24" s="21"/>
      <c r="CHB24" s="21"/>
      <c r="CHC24" s="21"/>
      <c r="CHD24" s="21"/>
      <c r="CHE24" s="21"/>
      <c r="CHF24" s="21"/>
      <c r="CHG24" s="21"/>
      <c r="CHH24" s="21"/>
      <c r="CHI24" s="21"/>
      <c r="CHJ24" s="21"/>
      <c r="CHK24" s="21"/>
      <c r="CHL24" s="21"/>
      <c r="CHM24" s="21"/>
      <c r="CHN24" s="21"/>
      <c r="CHO24" s="21"/>
      <c r="CHP24" s="21"/>
      <c r="CHQ24" s="21"/>
      <c r="CHR24" s="21"/>
      <c r="CHS24" s="21"/>
      <c r="CHT24" s="21"/>
      <c r="CHU24" s="21"/>
      <c r="CHV24" s="21"/>
      <c r="CHW24" s="21"/>
      <c r="CHX24" s="21"/>
      <c r="CHY24" s="21"/>
      <c r="CHZ24" s="21"/>
      <c r="CIA24" s="21"/>
      <c r="CIB24" s="21"/>
      <c r="CIC24" s="21"/>
      <c r="CID24" s="21"/>
      <c r="CIE24" s="21"/>
      <c r="CIF24" s="21"/>
      <c r="CIG24" s="21"/>
      <c r="CIH24" s="21"/>
      <c r="CII24" s="21"/>
      <c r="CIJ24" s="21"/>
      <c r="CIK24" s="21"/>
      <c r="CIL24" s="21"/>
      <c r="CIM24" s="21"/>
      <c r="CIN24" s="21"/>
      <c r="CIO24" s="21"/>
      <c r="CIP24" s="21"/>
      <c r="CIQ24" s="21"/>
      <c r="CIR24" s="21"/>
      <c r="CIS24" s="21"/>
      <c r="CIT24" s="21"/>
      <c r="CIU24" s="21"/>
      <c r="CIV24" s="21"/>
      <c r="CIW24" s="21"/>
      <c r="CIX24" s="21"/>
      <c r="CIY24" s="21"/>
      <c r="CIZ24" s="21"/>
      <c r="CJA24" s="21"/>
      <c r="CJB24" s="21"/>
      <c r="CJC24" s="21"/>
      <c r="CJD24" s="21"/>
      <c r="CJE24" s="21"/>
      <c r="CJF24" s="21"/>
      <c r="CJG24" s="21"/>
      <c r="CJH24" s="21"/>
      <c r="CJI24" s="21"/>
      <c r="CJJ24" s="21"/>
      <c r="CJK24" s="21"/>
      <c r="CJL24" s="21"/>
      <c r="CJM24" s="21"/>
      <c r="CJN24" s="21"/>
      <c r="CJO24" s="21"/>
      <c r="CJP24" s="21"/>
      <c r="CJQ24" s="21"/>
      <c r="CJR24" s="21"/>
      <c r="CJS24" s="21"/>
      <c r="CJT24" s="21"/>
      <c r="CJU24" s="21"/>
      <c r="CJV24" s="21"/>
      <c r="CJW24" s="21"/>
      <c r="CJX24" s="21"/>
      <c r="CJY24" s="21"/>
      <c r="CJZ24" s="21"/>
      <c r="CKA24" s="21"/>
      <c r="CKB24" s="21"/>
      <c r="CKC24" s="21"/>
      <c r="CKD24" s="21"/>
      <c r="CKE24" s="21"/>
      <c r="CKF24" s="21"/>
      <c r="CKG24" s="21"/>
      <c r="CKH24" s="21"/>
      <c r="CKI24" s="21"/>
      <c r="CKJ24" s="21"/>
      <c r="CKK24" s="21"/>
      <c r="CKL24" s="21"/>
      <c r="CKM24" s="21"/>
      <c r="CKN24" s="21"/>
      <c r="CKO24" s="21"/>
      <c r="CKP24" s="21"/>
      <c r="CKQ24" s="21"/>
      <c r="CKR24" s="21"/>
      <c r="CKS24" s="21"/>
      <c r="CKT24" s="21"/>
      <c r="CKU24" s="21"/>
      <c r="CKV24" s="21"/>
      <c r="CKW24" s="21"/>
      <c r="CKX24" s="21"/>
      <c r="CKY24" s="21"/>
      <c r="CKZ24" s="21"/>
      <c r="CLA24" s="21"/>
      <c r="CLB24" s="21"/>
      <c r="CLC24" s="21"/>
      <c r="CLD24" s="21"/>
      <c r="CLE24" s="21"/>
      <c r="CLF24" s="21"/>
      <c r="CLG24" s="21"/>
      <c r="CLH24" s="21"/>
      <c r="CLI24" s="21"/>
      <c r="CLJ24" s="21"/>
      <c r="CLK24" s="21"/>
      <c r="CLL24" s="21"/>
      <c r="CLM24" s="21"/>
      <c r="CLN24" s="21"/>
      <c r="CLO24" s="21"/>
      <c r="CLP24" s="21"/>
      <c r="CLQ24" s="21"/>
      <c r="CLR24" s="21"/>
      <c r="CLS24" s="21"/>
      <c r="CLT24" s="21"/>
      <c r="CLU24" s="21"/>
      <c r="CLV24" s="21"/>
      <c r="CLW24" s="21"/>
      <c r="CLX24" s="21"/>
      <c r="CLY24" s="21"/>
      <c r="CLZ24" s="21"/>
      <c r="CMA24" s="21"/>
      <c r="CMB24" s="21"/>
      <c r="CMC24" s="21"/>
      <c r="CMD24" s="21"/>
      <c r="CME24" s="21"/>
      <c r="CMF24" s="21"/>
      <c r="CMG24" s="21"/>
      <c r="CMH24" s="21"/>
      <c r="CMI24" s="21"/>
      <c r="CMJ24" s="21"/>
      <c r="CMK24" s="21"/>
      <c r="CML24" s="21"/>
      <c r="CMM24" s="21"/>
      <c r="CMN24" s="21"/>
      <c r="CMO24" s="21"/>
      <c r="CMP24" s="21"/>
      <c r="CMQ24" s="21"/>
      <c r="CMR24" s="21"/>
      <c r="CMS24" s="21"/>
      <c r="CMT24" s="21"/>
      <c r="CMU24" s="21"/>
      <c r="CMV24" s="21"/>
      <c r="CMW24" s="21"/>
      <c r="CMX24" s="21"/>
      <c r="CMY24" s="21"/>
      <c r="CMZ24" s="21"/>
      <c r="CNA24" s="21"/>
      <c r="CNB24" s="21"/>
      <c r="CNC24" s="21"/>
      <c r="CND24" s="21"/>
      <c r="CNE24" s="21"/>
      <c r="CNF24" s="21"/>
      <c r="CNG24" s="21"/>
      <c r="CNH24" s="21"/>
      <c r="CNI24" s="21"/>
      <c r="CNJ24" s="21"/>
      <c r="CNK24" s="21"/>
      <c r="CNL24" s="21"/>
      <c r="CNM24" s="21"/>
      <c r="CNN24" s="21"/>
      <c r="CNO24" s="21"/>
      <c r="CNP24" s="21"/>
      <c r="CNQ24" s="21"/>
      <c r="CNR24" s="21"/>
      <c r="CNS24" s="21"/>
      <c r="CNT24" s="21"/>
      <c r="CNU24" s="21"/>
      <c r="CNV24" s="21"/>
      <c r="CNW24" s="21"/>
      <c r="CNX24" s="21"/>
      <c r="CNY24" s="21"/>
      <c r="CNZ24" s="21"/>
      <c r="COA24" s="21"/>
      <c r="COB24" s="21"/>
      <c r="COC24" s="21"/>
      <c r="COD24" s="21"/>
      <c r="COE24" s="21"/>
      <c r="COF24" s="21"/>
      <c r="COG24" s="21"/>
      <c r="COH24" s="21"/>
      <c r="COI24" s="21"/>
      <c r="COJ24" s="21"/>
      <c r="COK24" s="21"/>
      <c r="COL24" s="21"/>
      <c r="COM24" s="21"/>
      <c r="CON24" s="21"/>
      <c r="COO24" s="21"/>
      <c r="COP24" s="21"/>
      <c r="COQ24" s="21"/>
      <c r="COR24" s="21"/>
      <c r="COS24" s="21"/>
      <c r="COT24" s="21"/>
      <c r="COU24" s="21"/>
      <c r="COV24" s="21"/>
      <c r="COW24" s="21"/>
      <c r="COX24" s="21"/>
      <c r="COY24" s="21"/>
      <c r="COZ24" s="21"/>
      <c r="CPA24" s="21"/>
      <c r="CPB24" s="21"/>
      <c r="CPC24" s="21"/>
      <c r="CPD24" s="21"/>
      <c r="CPE24" s="21"/>
      <c r="CPF24" s="21"/>
      <c r="CPG24" s="21"/>
      <c r="CPH24" s="21"/>
      <c r="CPI24" s="21"/>
      <c r="CPJ24" s="21"/>
      <c r="CPK24" s="21"/>
      <c r="CPL24" s="21"/>
      <c r="CPM24" s="21"/>
      <c r="CPN24" s="21"/>
      <c r="CPO24" s="21"/>
      <c r="CPP24" s="21"/>
      <c r="CPQ24" s="21"/>
      <c r="CPR24" s="21"/>
      <c r="CPS24" s="21"/>
      <c r="CPT24" s="21"/>
      <c r="CPU24" s="21"/>
      <c r="CPV24" s="21"/>
      <c r="CPW24" s="21"/>
      <c r="CPX24" s="21"/>
      <c r="CPY24" s="21"/>
      <c r="CPZ24" s="21"/>
      <c r="CQA24" s="21"/>
      <c r="CQB24" s="21"/>
      <c r="CQC24" s="21"/>
      <c r="CQD24" s="21"/>
      <c r="CQE24" s="21"/>
      <c r="CQF24" s="21"/>
      <c r="CQG24" s="21"/>
      <c r="CQH24" s="21"/>
      <c r="CQI24" s="21"/>
      <c r="CQJ24" s="21"/>
      <c r="CQK24" s="21"/>
      <c r="CQL24" s="21"/>
      <c r="CQM24" s="21"/>
      <c r="CQN24" s="21"/>
      <c r="CQO24" s="21"/>
      <c r="CQP24" s="21"/>
      <c r="CQQ24" s="21"/>
      <c r="CQR24" s="21"/>
      <c r="CQS24" s="21"/>
      <c r="CQT24" s="21"/>
      <c r="CQU24" s="21"/>
      <c r="CQV24" s="21"/>
      <c r="CQW24" s="21"/>
      <c r="CQX24" s="21"/>
      <c r="CQY24" s="21"/>
      <c r="CQZ24" s="21"/>
      <c r="CRA24" s="21"/>
      <c r="CRB24" s="21"/>
      <c r="CRC24" s="21"/>
      <c r="CRD24" s="21"/>
      <c r="CRE24" s="21"/>
      <c r="CRF24" s="21"/>
      <c r="CRG24" s="21"/>
      <c r="CRH24" s="21"/>
      <c r="CRI24" s="21"/>
      <c r="CRJ24" s="21"/>
      <c r="CRK24" s="21"/>
      <c r="CRL24" s="21"/>
      <c r="CRM24" s="21"/>
      <c r="CRN24" s="21"/>
      <c r="CRO24" s="21"/>
      <c r="CRP24" s="21"/>
      <c r="CRQ24" s="21"/>
      <c r="CRR24" s="21"/>
      <c r="CRS24" s="21"/>
      <c r="CRT24" s="21"/>
      <c r="CRU24" s="21"/>
      <c r="CRV24" s="21"/>
      <c r="CRW24" s="21"/>
      <c r="CRX24" s="21"/>
      <c r="CRY24" s="21"/>
      <c r="CRZ24" s="21"/>
      <c r="CSA24" s="21"/>
      <c r="CSB24" s="21"/>
      <c r="CSC24" s="21"/>
      <c r="CSD24" s="21"/>
      <c r="CSE24" s="21"/>
      <c r="CSF24" s="21"/>
      <c r="CSG24" s="21"/>
      <c r="CSH24" s="21"/>
      <c r="CSI24" s="21"/>
      <c r="CSJ24" s="21"/>
      <c r="CSK24" s="21"/>
      <c r="CSL24" s="21"/>
      <c r="CSM24" s="21"/>
      <c r="CSN24" s="21"/>
      <c r="CSO24" s="21"/>
      <c r="CSP24" s="21"/>
      <c r="CSQ24" s="21"/>
      <c r="CSR24" s="21"/>
      <c r="CSS24" s="21"/>
      <c r="CST24" s="21"/>
      <c r="CSU24" s="21"/>
      <c r="CSV24" s="21"/>
      <c r="CSW24" s="21"/>
      <c r="CSX24" s="21"/>
      <c r="CSY24" s="21"/>
      <c r="CSZ24" s="21"/>
      <c r="CTA24" s="21"/>
      <c r="CTB24" s="21"/>
      <c r="CTC24" s="21"/>
      <c r="CTD24" s="21"/>
      <c r="CTE24" s="21"/>
      <c r="CTF24" s="21"/>
      <c r="CTG24" s="21"/>
      <c r="CTH24" s="21"/>
      <c r="CTI24" s="21"/>
      <c r="CTJ24" s="21"/>
      <c r="CTK24" s="21"/>
      <c r="CTL24" s="21"/>
      <c r="CTM24" s="21"/>
      <c r="CTN24" s="21"/>
      <c r="CTO24" s="21"/>
      <c r="CTP24" s="21"/>
      <c r="CTQ24" s="21"/>
      <c r="CTR24" s="21"/>
      <c r="CTS24" s="21"/>
      <c r="CTT24" s="21"/>
      <c r="CTU24" s="21"/>
      <c r="CTV24" s="21"/>
      <c r="CTW24" s="21"/>
      <c r="CTX24" s="21"/>
      <c r="CTY24" s="21"/>
      <c r="CTZ24" s="21"/>
      <c r="CUA24" s="21"/>
      <c r="CUB24" s="21"/>
      <c r="CUC24" s="21"/>
      <c r="CUD24" s="21"/>
      <c r="CUE24" s="21"/>
      <c r="CUF24" s="21"/>
      <c r="CUG24" s="21"/>
      <c r="CUH24" s="21"/>
      <c r="CUI24" s="21"/>
      <c r="CUJ24" s="21"/>
      <c r="CUK24" s="21"/>
      <c r="CUL24" s="21"/>
      <c r="CUM24" s="21"/>
      <c r="CUN24" s="21"/>
      <c r="CUO24" s="21"/>
      <c r="CUP24" s="21"/>
      <c r="CUQ24" s="21"/>
      <c r="CUR24" s="21"/>
      <c r="CUS24" s="21"/>
      <c r="CUT24" s="21"/>
      <c r="CUU24" s="21"/>
      <c r="CUV24" s="21"/>
      <c r="CUW24" s="21"/>
      <c r="CUX24" s="21"/>
      <c r="CUY24" s="21"/>
      <c r="CUZ24" s="21"/>
      <c r="CVA24" s="21"/>
      <c r="CVB24" s="21"/>
      <c r="CVC24" s="21"/>
      <c r="CVD24" s="21"/>
      <c r="CVE24" s="21"/>
      <c r="CVF24" s="21"/>
      <c r="CVG24" s="21"/>
      <c r="CVH24" s="21"/>
      <c r="CVI24" s="21"/>
      <c r="CVJ24" s="21"/>
      <c r="CVK24" s="21"/>
      <c r="CVL24" s="21"/>
      <c r="CVM24" s="21"/>
      <c r="CVN24" s="21"/>
      <c r="CVO24" s="21"/>
      <c r="CVP24" s="21"/>
      <c r="CVQ24" s="21"/>
      <c r="CVR24" s="21"/>
      <c r="CVS24" s="21"/>
      <c r="CVT24" s="21"/>
      <c r="CVU24" s="21"/>
      <c r="CVV24" s="21"/>
      <c r="CVW24" s="21"/>
      <c r="CVX24" s="21"/>
      <c r="CVY24" s="21"/>
      <c r="CVZ24" s="21"/>
      <c r="CWA24" s="21"/>
      <c r="CWB24" s="21"/>
      <c r="CWC24" s="21"/>
      <c r="CWD24" s="21"/>
      <c r="CWE24" s="21"/>
      <c r="CWF24" s="21"/>
      <c r="CWG24" s="21"/>
      <c r="CWH24" s="21"/>
      <c r="CWI24" s="21"/>
      <c r="CWJ24" s="21"/>
      <c r="CWK24" s="21"/>
      <c r="CWL24" s="21"/>
      <c r="CWM24" s="21"/>
      <c r="CWN24" s="21"/>
      <c r="CWO24" s="21"/>
      <c r="CWP24" s="21"/>
      <c r="CWQ24" s="21"/>
      <c r="CWR24" s="21"/>
      <c r="CWS24" s="21"/>
      <c r="CWT24" s="21"/>
      <c r="CWU24" s="21"/>
      <c r="CWV24" s="21"/>
      <c r="CWW24" s="21"/>
      <c r="CWX24" s="21"/>
      <c r="CWY24" s="21"/>
      <c r="CWZ24" s="21"/>
      <c r="CXA24" s="21"/>
      <c r="CXB24" s="21"/>
      <c r="CXC24" s="21"/>
      <c r="CXD24" s="21"/>
      <c r="CXE24" s="21"/>
      <c r="CXF24" s="21"/>
      <c r="CXG24" s="21"/>
      <c r="CXH24" s="21"/>
      <c r="CXI24" s="21"/>
      <c r="CXJ24" s="21"/>
      <c r="CXK24" s="21"/>
      <c r="CXL24" s="21"/>
      <c r="CXM24" s="21"/>
      <c r="CXN24" s="21"/>
      <c r="CXO24" s="21"/>
      <c r="CXP24" s="21"/>
      <c r="CXQ24" s="21"/>
      <c r="CXR24" s="21"/>
      <c r="CXS24" s="21"/>
      <c r="CXT24" s="21"/>
      <c r="CXU24" s="21"/>
      <c r="CXV24" s="21"/>
      <c r="CXW24" s="21"/>
      <c r="CXX24" s="21"/>
      <c r="CXY24" s="21"/>
      <c r="CXZ24" s="21"/>
      <c r="CYA24" s="21"/>
      <c r="CYB24" s="21"/>
      <c r="CYC24" s="21"/>
      <c r="CYD24" s="21"/>
      <c r="CYE24" s="21"/>
      <c r="CYF24" s="21"/>
      <c r="CYG24" s="21"/>
      <c r="CYH24" s="21"/>
      <c r="CYI24" s="21"/>
      <c r="CYJ24" s="21"/>
      <c r="CYK24" s="21"/>
      <c r="CYL24" s="21"/>
      <c r="CYM24" s="21"/>
      <c r="CYN24" s="21"/>
      <c r="CYO24" s="21"/>
      <c r="CYP24" s="21"/>
      <c r="CYQ24" s="21"/>
      <c r="CYR24" s="21"/>
      <c r="CYS24" s="21"/>
      <c r="CYT24" s="21"/>
      <c r="CYU24" s="21"/>
      <c r="CYV24" s="21"/>
      <c r="CYW24" s="21"/>
      <c r="CYX24" s="21"/>
      <c r="CYY24" s="21"/>
      <c r="CYZ24" s="21"/>
      <c r="CZA24" s="21"/>
      <c r="CZB24" s="21"/>
      <c r="CZC24" s="21"/>
      <c r="CZD24" s="21"/>
      <c r="CZE24" s="21"/>
      <c r="CZF24" s="21"/>
      <c r="CZG24" s="21"/>
      <c r="CZH24" s="21"/>
      <c r="CZI24" s="21"/>
      <c r="CZJ24" s="21"/>
      <c r="CZK24" s="21"/>
      <c r="CZL24" s="21"/>
      <c r="CZM24" s="21"/>
      <c r="CZN24" s="21"/>
      <c r="CZO24" s="21"/>
      <c r="CZP24" s="21"/>
      <c r="CZQ24" s="21"/>
      <c r="CZR24" s="21"/>
      <c r="CZS24" s="21"/>
      <c r="CZT24" s="21"/>
      <c r="CZU24" s="21"/>
      <c r="CZV24" s="21"/>
      <c r="CZW24" s="21"/>
      <c r="CZX24" s="21"/>
      <c r="CZY24" s="21"/>
      <c r="CZZ24" s="21"/>
      <c r="DAA24" s="21"/>
      <c r="DAB24" s="21"/>
      <c r="DAC24" s="21"/>
      <c r="DAD24" s="21"/>
      <c r="DAE24" s="21"/>
      <c r="DAF24" s="21"/>
      <c r="DAG24" s="21"/>
      <c r="DAH24" s="21"/>
      <c r="DAI24" s="21"/>
      <c r="DAJ24" s="21"/>
      <c r="DAK24" s="21"/>
      <c r="DAL24" s="21"/>
      <c r="DAM24" s="21"/>
      <c r="DAN24" s="21"/>
      <c r="DAO24" s="21"/>
      <c r="DAP24" s="21"/>
      <c r="DAQ24" s="21"/>
      <c r="DAR24" s="21"/>
      <c r="DAS24" s="21"/>
      <c r="DAT24" s="21"/>
      <c r="DAU24" s="21"/>
      <c r="DAV24" s="21"/>
      <c r="DAW24" s="21"/>
      <c r="DAX24" s="21"/>
      <c r="DAY24" s="21"/>
      <c r="DAZ24" s="21"/>
      <c r="DBA24" s="21"/>
      <c r="DBB24" s="21"/>
      <c r="DBC24" s="21"/>
      <c r="DBD24" s="21"/>
      <c r="DBE24" s="21"/>
      <c r="DBF24" s="21"/>
      <c r="DBG24" s="21"/>
      <c r="DBH24" s="21"/>
      <c r="DBI24" s="21"/>
      <c r="DBJ24" s="21"/>
      <c r="DBK24" s="21"/>
      <c r="DBL24" s="21"/>
      <c r="DBM24" s="21"/>
      <c r="DBN24" s="21"/>
      <c r="DBO24" s="21"/>
      <c r="DBP24" s="21"/>
      <c r="DBQ24" s="21"/>
      <c r="DBR24" s="21"/>
      <c r="DBS24" s="21"/>
      <c r="DBT24" s="21"/>
      <c r="DBU24" s="21"/>
      <c r="DBV24" s="21"/>
      <c r="DBW24" s="21"/>
      <c r="DBX24" s="21"/>
      <c r="DBY24" s="21"/>
      <c r="DBZ24" s="21"/>
      <c r="DCA24" s="21"/>
      <c r="DCB24" s="21"/>
      <c r="DCC24" s="21"/>
      <c r="DCD24" s="21"/>
      <c r="DCE24" s="21"/>
      <c r="DCF24" s="21"/>
      <c r="DCG24" s="21"/>
      <c r="DCH24" s="21"/>
      <c r="DCI24" s="21"/>
      <c r="DCJ24" s="21"/>
      <c r="DCK24" s="21"/>
      <c r="DCL24" s="21"/>
      <c r="DCM24" s="21"/>
      <c r="DCN24" s="21"/>
      <c r="DCO24" s="21"/>
      <c r="DCP24" s="21"/>
      <c r="DCQ24" s="21"/>
      <c r="DCR24" s="21"/>
      <c r="DCS24" s="21"/>
      <c r="DCT24" s="21"/>
      <c r="DCU24" s="21"/>
      <c r="DCV24" s="21"/>
      <c r="DCW24" s="21"/>
      <c r="DCX24" s="21"/>
      <c r="DCY24" s="21"/>
      <c r="DCZ24" s="21"/>
      <c r="DDA24" s="21"/>
      <c r="DDB24" s="21"/>
      <c r="DDC24" s="21"/>
      <c r="DDD24" s="21"/>
      <c r="DDE24" s="21"/>
      <c r="DDF24" s="21"/>
      <c r="DDG24" s="21"/>
      <c r="DDH24" s="21"/>
      <c r="DDI24" s="21"/>
      <c r="DDJ24" s="21"/>
      <c r="DDK24" s="21"/>
      <c r="DDL24" s="21"/>
      <c r="DDM24" s="21"/>
      <c r="DDN24" s="21"/>
      <c r="DDO24" s="21"/>
      <c r="DDP24" s="21"/>
      <c r="DDQ24" s="21"/>
      <c r="DDR24" s="21"/>
      <c r="DDS24" s="21"/>
      <c r="DDT24" s="21"/>
      <c r="DDU24" s="21"/>
      <c r="DDV24" s="21"/>
      <c r="DDW24" s="21"/>
      <c r="DDX24" s="21"/>
      <c r="DDY24" s="21"/>
      <c r="DDZ24" s="21"/>
      <c r="DEA24" s="21"/>
      <c r="DEB24" s="21"/>
      <c r="DEC24" s="21"/>
      <c r="DED24" s="21"/>
      <c r="DEE24" s="21"/>
      <c r="DEF24" s="21"/>
      <c r="DEG24" s="21"/>
      <c r="DEH24" s="21"/>
      <c r="DEI24" s="21"/>
      <c r="DEJ24" s="21"/>
      <c r="DEK24" s="21"/>
      <c r="DEL24" s="21"/>
      <c r="DEM24" s="21"/>
      <c r="DEN24" s="21"/>
      <c r="DEO24" s="21"/>
      <c r="DEP24" s="21"/>
      <c r="DEQ24" s="21"/>
      <c r="DER24" s="21"/>
      <c r="DES24" s="21"/>
      <c r="DET24" s="21"/>
      <c r="DEU24" s="21"/>
      <c r="DEV24" s="21"/>
      <c r="DEW24" s="21"/>
      <c r="DEX24" s="21"/>
      <c r="DEY24" s="21"/>
      <c r="DEZ24" s="21"/>
      <c r="DFA24" s="21"/>
      <c r="DFB24" s="21"/>
      <c r="DFC24" s="21"/>
      <c r="DFD24" s="21"/>
      <c r="DFE24" s="21"/>
      <c r="DFF24" s="21"/>
      <c r="DFG24" s="21"/>
      <c r="DFH24" s="21"/>
      <c r="DFI24" s="21"/>
      <c r="DFJ24" s="21"/>
      <c r="DFK24" s="21"/>
      <c r="DFL24" s="21"/>
      <c r="DFM24" s="21"/>
      <c r="DFN24" s="21"/>
      <c r="DFO24" s="21"/>
      <c r="DFP24" s="21"/>
      <c r="DFQ24" s="21"/>
      <c r="DFR24" s="21"/>
      <c r="DFS24" s="21"/>
      <c r="DFT24" s="21"/>
      <c r="DFU24" s="21"/>
      <c r="DFV24" s="21"/>
      <c r="DFW24" s="21"/>
      <c r="DFX24" s="21"/>
      <c r="DFY24" s="21"/>
      <c r="DFZ24" s="21"/>
      <c r="DGA24" s="21"/>
      <c r="DGB24" s="21"/>
      <c r="DGC24" s="21"/>
      <c r="DGD24" s="21"/>
      <c r="DGE24" s="21"/>
      <c r="DGF24" s="21"/>
      <c r="DGG24" s="21"/>
      <c r="DGH24" s="21"/>
      <c r="DGI24" s="21"/>
      <c r="DGJ24" s="21"/>
      <c r="DGK24" s="21"/>
      <c r="DGL24" s="21"/>
      <c r="DGM24" s="21"/>
      <c r="DGN24" s="21"/>
      <c r="DGO24" s="21"/>
      <c r="DGP24" s="21"/>
      <c r="DGQ24" s="21"/>
      <c r="DGR24" s="21"/>
      <c r="DGS24" s="21"/>
      <c r="DGT24" s="21"/>
      <c r="DGU24" s="21"/>
      <c r="DGV24" s="21"/>
      <c r="DGW24" s="21"/>
      <c r="DGX24" s="21"/>
      <c r="DGY24" s="21"/>
      <c r="DGZ24" s="21"/>
      <c r="DHA24" s="21"/>
      <c r="DHB24" s="21"/>
      <c r="DHC24" s="21"/>
      <c r="DHD24" s="21"/>
      <c r="DHE24" s="21"/>
      <c r="DHF24" s="21"/>
      <c r="DHG24" s="21"/>
      <c r="DHH24" s="21"/>
      <c r="DHI24" s="21"/>
      <c r="DHJ24" s="21"/>
      <c r="DHK24" s="21"/>
      <c r="DHL24" s="21"/>
      <c r="DHM24" s="21"/>
      <c r="DHN24" s="21"/>
      <c r="DHO24" s="21"/>
      <c r="DHP24" s="21"/>
      <c r="DHQ24" s="21"/>
      <c r="DHR24" s="21"/>
      <c r="DHS24" s="21"/>
      <c r="DHT24" s="21"/>
      <c r="DHU24" s="21"/>
      <c r="DHV24" s="21"/>
      <c r="DHW24" s="21"/>
      <c r="DHX24" s="21"/>
      <c r="DHY24" s="21"/>
      <c r="DHZ24" s="21"/>
      <c r="DIA24" s="21"/>
      <c r="DIB24" s="21"/>
      <c r="DIC24" s="21"/>
      <c r="DID24" s="21"/>
      <c r="DIE24" s="21"/>
      <c r="DIF24" s="21"/>
      <c r="DIG24" s="21"/>
      <c r="DIH24" s="21"/>
      <c r="DII24" s="21"/>
      <c r="DIJ24" s="21"/>
      <c r="DIK24" s="21"/>
      <c r="DIL24" s="21"/>
      <c r="DIM24" s="21"/>
      <c r="DIN24" s="21"/>
      <c r="DIO24" s="21"/>
      <c r="DIP24" s="21"/>
      <c r="DIQ24" s="21"/>
      <c r="DIR24" s="21"/>
      <c r="DIS24" s="21"/>
      <c r="DIT24" s="21"/>
      <c r="DIU24" s="21"/>
      <c r="DIV24" s="21"/>
      <c r="DIW24" s="21"/>
      <c r="DIX24" s="21"/>
      <c r="DIY24" s="21"/>
      <c r="DIZ24" s="21"/>
      <c r="DJA24" s="21"/>
      <c r="DJB24" s="21"/>
      <c r="DJC24" s="21"/>
      <c r="DJD24" s="21"/>
      <c r="DJE24" s="21"/>
      <c r="DJF24" s="21"/>
      <c r="DJG24" s="21"/>
      <c r="DJH24" s="21"/>
      <c r="DJI24" s="21"/>
      <c r="DJJ24" s="21"/>
      <c r="DJK24" s="21"/>
      <c r="DJL24" s="21"/>
      <c r="DJM24" s="21"/>
      <c r="DJN24" s="21"/>
      <c r="DJO24" s="21"/>
      <c r="DJP24" s="21"/>
      <c r="DJQ24" s="21"/>
      <c r="DJR24" s="21"/>
      <c r="DJS24" s="21"/>
      <c r="DJT24" s="21"/>
      <c r="DJU24" s="21"/>
      <c r="DJV24" s="21"/>
      <c r="DJW24" s="21"/>
      <c r="DJX24" s="21"/>
      <c r="DJY24" s="21"/>
      <c r="DJZ24" s="21"/>
      <c r="DKA24" s="21"/>
      <c r="DKB24" s="21"/>
      <c r="DKC24" s="21"/>
      <c r="DKD24" s="21"/>
      <c r="DKE24" s="21"/>
      <c r="DKF24" s="21"/>
      <c r="DKG24" s="21"/>
      <c r="DKH24" s="21"/>
      <c r="DKI24" s="21"/>
      <c r="DKJ24" s="21"/>
      <c r="DKK24" s="21"/>
      <c r="DKL24" s="21"/>
      <c r="DKM24" s="21"/>
      <c r="DKN24" s="21"/>
      <c r="DKO24" s="21"/>
      <c r="DKP24" s="21"/>
      <c r="DKQ24" s="21"/>
      <c r="DKR24" s="21"/>
      <c r="DKS24" s="21"/>
      <c r="DKT24" s="21"/>
      <c r="DKU24" s="21"/>
      <c r="DKV24" s="21"/>
      <c r="DKW24" s="21"/>
      <c r="DKX24" s="21"/>
      <c r="DKY24" s="21"/>
      <c r="DKZ24" s="21"/>
      <c r="DLA24" s="21"/>
      <c r="DLB24" s="21"/>
      <c r="DLC24" s="21"/>
      <c r="DLD24" s="21"/>
      <c r="DLE24" s="21"/>
      <c r="DLF24" s="21"/>
      <c r="DLG24" s="21"/>
      <c r="DLH24" s="21"/>
      <c r="DLI24" s="21"/>
      <c r="DLJ24" s="21"/>
      <c r="DLK24" s="21"/>
      <c r="DLL24" s="21"/>
      <c r="DLM24" s="21"/>
      <c r="DLN24" s="21"/>
      <c r="DLO24" s="21"/>
      <c r="DLP24" s="21"/>
      <c r="DLQ24" s="21"/>
      <c r="DLR24" s="21"/>
      <c r="DLS24" s="21"/>
      <c r="DLT24" s="21"/>
      <c r="DLU24" s="21"/>
      <c r="DLV24" s="21"/>
      <c r="DLW24" s="21"/>
      <c r="DLX24" s="21"/>
      <c r="DLY24" s="21"/>
      <c r="DLZ24" s="21"/>
      <c r="DMA24" s="21"/>
      <c r="DMB24" s="21"/>
      <c r="DMC24" s="21"/>
      <c r="DMD24" s="21"/>
      <c r="DME24" s="21"/>
      <c r="DMF24" s="21"/>
      <c r="DMG24" s="21"/>
      <c r="DMH24" s="21"/>
      <c r="DMI24" s="21"/>
      <c r="DMJ24" s="21"/>
      <c r="DMK24" s="21"/>
      <c r="DML24" s="21"/>
      <c r="DMM24" s="21"/>
      <c r="DMN24" s="21"/>
      <c r="DMO24" s="21"/>
      <c r="DMP24" s="21"/>
      <c r="DMQ24" s="21"/>
      <c r="DMR24" s="21"/>
      <c r="DMS24" s="21"/>
      <c r="DMT24" s="21"/>
      <c r="DMU24" s="21"/>
      <c r="DMV24" s="21"/>
      <c r="DMW24" s="21"/>
      <c r="DMX24" s="21"/>
      <c r="DMY24" s="21"/>
      <c r="DMZ24" s="21"/>
      <c r="DNA24" s="21"/>
      <c r="DNB24" s="21"/>
      <c r="DNC24" s="21"/>
      <c r="DND24" s="21"/>
      <c r="DNE24" s="21"/>
      <c r="DNF24" s="21"/>
      <c r="DNG24" s="21"/>
      <c r="DNH24" s="21"/>
      <c r="DNI24" s="21"/>
      <c r="DNJ24" s="21"/>
      <c r="DNK24" s="21"/>
      <c r="DNL24" s="21"/>
      <c r="DNM24" s="21"/>
      <c r="DNN24" s="21"/>
      <c r="DNO24" s="21"/>
      <c r="DNP24" s="21"/>
      <c r="DNQ24" s="21"/>
      <c r="DNR24" s="21"/>
      <c r="DNS24" s="21"/>
      <c r="DNT24" s="21"/>
      <c r="DNU24" s="21"/>
      <c r="DNV24" s="21"/>
      <c r="DNW24" s="21"/>
      <c r="DNX24" s="21"/>
      <c r="DNY24" s="21"/>
      <c r="DNZ24" s="21"/>
      <c r="DOA24" s="21"/>
      <c r="DOB24" s="21"/>
      <c r="DOC24" s="21"/>
      <c r="DOD24" s="21"/>
      <c r="DOE24" s="21"/>
      <c r="DOF24" s="21"/>
      <c r="DOG24" s="21"/>
      <c r="DOH24" s="21"/>
      <c r="DOI24" s="21"/>
      <c r="DOJ24" s="21"/>
      <c r="DOK24" s="21"/>
      <c r="DOL24" s="21"/>
      <c r="DOM24" s="21"/>
      <c r="DON24" s="21"/>
      <c r="DOO24" s="21"/>
      <c r="DOP24" s="21"/>
      <c r="DOQ24" s="21"/>
      <c r="DOR24" s="21"/>
      <c r="DOS24" s="21"/>
      <c r="DOT24" s="21"/>
      <c r="DOU24" s="21"/>
      <c r="DOV24" s="21"/>
      <c r="DOW24" s="21"/>
      <c r="DOX24" s="21"/>
      <c r="DOY24" s="21"/>
      <c r="DOZ24" s="21"/>
      <c r="DPA24" s="21"/>
      <c r="DPB24" s="21"/>
      <c r="DPC24" s="21"/>
      <c r="DPD24" s="21"/>
      <c r="DPE24" s="21"/>
      <c r="DPF24" s="21"/>
      <c r="DPG24" s="21"/>
      <c r="DPH24" s="21"/>
      <c r="DPI24" s="21"/>
      <c r="DPJ24" s="21"/>
      <c r="DPK24" s="21"/>
      <c r="DPL24" s="21"/>
      <c r="DPM24" s="21"/>
      <c r="DPN24" s="21"/>
      <c r="DPO24" s="21"/>
      <c r="DPP24" s="21"/>
      <c r="DPQ24" s="21"/>
      <c r="DPR24" s="21"/>
      <c r="DPS24" s="21"/>
      <c r="DPT24" s="21"/>
      <c r="DPU24" s="21"/>
      <c r="DPV24" s="21"/>
      <c r="DPW24" s="21"/>
      <c r="DPX24" s="21"/>
      <c r="DPY24" s="21"/>
      <c r="DPZ24" s="21"/>
      <c r="DQA24" s="21"/>
      <c r="DQB24" s="21"/>
      <c r="DQC24" s="21"/>
      <c r="DQD24" s="21"/>
      <c r="DQE24" s="21"/>
      <c r="DQF24" s="21"/>
      <c r="DQG24" s="21"/>
      <c r="DQH24" s="21"/>
      <c r="DQI24" s="21"/>
      <c r="DQJ24" s="21"/>
      <c r="DQK24" s="21"/>
      <c r="DQL24" s="21"/>
      <c r="DQM24" s="21"/>
      <c r="DQN24" s="21"/>
      <c r="DQO24" s="21"/>
      <c r="DQP24" s="21"/>
      <c r="DQQ24" s="21"/>
      <c r="DQR24" s="21"/>
      <c r="DQS24" s="21"/>
      <c r="DQT24" s="21"/>
      <c r="DQU24" s="21"/>
      <c r="DQV24" s="21"/>
      <c r="DQW24" s="21"/>
      <c r="DQX24" s="21"/>
      <c r="DQY24" s="21"/>
      <c r="DQZ24" s="21"/>
      <c r="DRA24" s="21"/>
      <c r="DRB24" s="21"/>
      <c r="DRC24" s="21"/>
      <c r="DRD24" s="21"/>
      <c r="DRE24" s="21"/>
      <c r="DRF24" s="21"/>
      <c r="DRG24" s="21"/>
      <c r="DRH24" s="21"/>
      <c r="DRI24" s="21"/>
      <c r="DRJ24" s="21"/>
      <c r="DRK24" s="21"/>
      <c r="DRL24" s="21"/>
      <c r="DRM24" s="21"/>
      <c r="DRN24" s="21"/>
      <c r="DRO24" s="21"/>
      <c r="DRP24" s="21"/>
      <c r="DRQ24" s="21"/>
      <c r="DRR24" s="21"/>
      <c r="DRS24" s="21"/>
      <c r="DRT24" s="21"/>
      <c r="DRU24" s="21"/>
      <c r="DRV24" s="21"/>
      <c r="DRW24" s="21"/>
      <c r="DRX24" s="21"/>
      <c r="DRY24" s="21"/>
      <c r="DRZ24" s="21"/>
      <c r="DSA24" s="21"/>
      <c r="DSB24" s="21"/>
      <c r="DSC24" s="21"/>
      <c r="DSD24" s="21"/>
      <c r="DSE24" s="21"/>
      <c r="DSF24" s="21"/>
      <c r="DSG24" s="21"/>
      <c r="DSH24" s="21"/>
      <c r="DSI24" s="21"/>
      <c r="DSJ24" s="21"/>
      <c r="DSK24" s="21"/>
      <c r="DSL24" s="21"/>
      <c r="DSM24" s="21"/>
      <c r="DSN24" s="21"/>
      <c r="DSO24" s="21"/>
      <c r="DSP24" s="21"/>
      <c r="DSQ24" s="21"/>
      <c r="DSR24" s="21"/>
      <c r="DSS24" s="21"/>
      <c r="DST24" s="21"/>
      <c r="DSU24" s="21"/>
      <c r="DSV24" s="21"/>
      <c r="DSW24" s="21"/>
      <c r="DSX24" s="21"/>
      <c r="DSY24" s="21"/>
      <c r="DSZ24" s="21"/>
      <c r="DTA24" s="21"/>
      <c r="DTB24" s="21"/>
      <c r="DTC24" s="21"/>
      <c r="DTD24" s="21"/>
      <c r="DTE24" s="21"/>
      <c r="DTF24" s="21"/>
      <c r="DTG24" s="21"/>
      <c r="DTH24" s="21"/>
      <c r="DTI24" s="21"/>
      <c r="DTJ24" s="21"/>
      <c r="DTK24" s="21"/>
      <c r="DTL24" s="21"/>
      <c r="DTM24" s="21"/>
      <c r="DTN24" s="21"/>
      <c r="DTO24" s="21"/>
      <c r="DTP24" s="21"/>
      <c r="DTQ24" s="21"/>
      <c r="DTR24" s="21"/>
      <c r="DTS24" s="21"/>
      <c r="DTT24" s="21"/>
      <c r="DTU24" s="21"/>
      <c r="DTV24" s="21"/>
      <c r="DTW24" s="21"/>
      <c r="DTX24" s="21"/>
      <c r="DTY24" s="21"/>
      <c r="DTZ24" s="21"/>
      <c r="DUA24" s="21"/>
      <c r="DUB24" s="21"/>
      <c r="DUC24" s="21"/>
      <c r="DUD24" s="21"/>
      <c r="DUE24" s="21"/>
      <c r="DUF24" s="21"/>
      <c r="DUG24" s="21"/>
      <c r="DUH24" s="21"/>
      <c r="DUI24" s="21"/>
      <c r="DUJ24" s="21"/>
      <c r="DUK24" s="21"/>
      <c r="DUL24" s="21"/>
      <c r="DUM24" s="21"/>
      <c r="DUN24" s="21"/>
      <c r="DUO24" s="21"/>
      <c r="DUP24" s="21"/>
      <c r="DUQ24" s="21"/>
      <c r="DUR24" s="21"/>
      <c r="DUS24" s="21"/>
      <c r="DUT24" s="21"/>
      <c r="DUU24" s="21"/>
      <c r="DUV24" s="21"/>
      <c r="DUW24" s="21"/>
      <c r="DUX24" s="21"/>
      <c r="DUY24" s="21"/>
      <c r="DUZ24" s="21"/>
      <c r="DVA24" s="21"/>
      <c r="DVB24" s="21"/>
      <c r="DVC24" s="21"/>
      <c r="DVD24" s="21"/>
      <c r="DVE24" s="21"/>
      <c r="DVF24" s="21"/>
      <c r="DVG24" s="21"/>
      <c r="DVH24" s="21"/>
      <c r="DVI24" s="21"/>
      <c r="DVJ24" s="21"/>
      <c r="DVK24" s="21"/>
      <c r="DVL24" s="21"/>
      <c r="DVM24" s="21"/>
      <c r="DVN24" s="21"/>
      <c r="DVO24" s="21"/>
      <c r="DVP24" s="21"/>
      <c r="DVQ24" s="21"/>
      <c r="DVR24" s="21"/>
      <c r="DVS24" s="21"/>
      <c r="DVT24" s="21"/>
      <c r="DVU24" s="21"/>
      <c r="DVV24" s="21"/>
      <c r="DVW24" s="21"/>
      <c r="DVX24" s="21"/>
      <c r="DVY24" s="21"/>
      <c r="DVZ24" s="21"/>
      <c r="DWA24" s="21"/>
      <c r="DWB24" s="21"/>
      <c r="DWC24" s="21"/>
      <c r="DWD24" s="21"/>
      <c r="DWE24" s="21"/>
      <c r="DWF24" s="21"/>
      <c r="DWG24" s="21"/>
      <c r="DWH24" s="21"/>
      <c r="DWI24" s="21"/>
      <c r="DWJ24" s="21"/>
      <c r="DWK24" s="21"/>
      <c r="DWL24" s="21"/>
      <c r="DWM24" s="21"/>
      <c r="DWN24" s="21"/>
      <c r="DWO24" s="21"/>
      <c r="DWP24" s="21"/>
      <c r="DWQ24" s="21"/>
      <c r="DWR24" s="21"/>
      <c r="DWS24" s="21"/>
      <c r="DWT24" s="21"/>
      <c r="DWU24" s="21"/>
      <c r="DWV24" s="21"/>
      <c r="DWW24" s="21"/>
      <c r="DWX24" s="21"/>
      <c r="DWY24" s="21"/>
      <c r="DWZ24" s="21"/>
      <c r="DXA24" s="21"/>
      <c r="DXB24" s="21"/>
      <c r="DXC24" s="21"/>
      <c r="DXD24" s="21"/>
      <c r="DXE24" s="21"/>
      <c r="DXF24" s="21"/>
      <c r="DXG24" s="21"/>
      <c r="DXH24" s="21"/>
      <c r="DXI24" s="21"/>
      <c r="DXJ24" s="21"/>
      <c r="DXK24" s="21"/>
      <c r="DXL24" s="21"/>
      <c r="DXM24" s="21"/>
      <c r="DXN24" s="21"/>
      <c r="DXO24" s="21"/>
      <c r="DXP24" s="21"/>
      <c r="DXQ24" s="21"/>
      <c r="DXR24" s="21"/>
      <c r="DXS24" s="21"/>
      <c r="DXT24" s="21"/>
      <c r="DXU24" s="21"/>
      <c r="DXV24" s="21"/>
      <c r="DXW24" s="21"/>
      <c r="DXX24" s="21"/>
      <c r="DXY24" s="21"/>
      <c r="DXZ24" s="21"/>
      <c r="DYA24" s="21"/>
      <c r="DYB24" s="21"/>
      <c r="DYC24" s="21"/>
      <c r="DYD24" s="21"/>
      <c r="DYE24" s="21"/>
      <c r="DYF24" s="21"/>
      <c r="DYG24" s="21"/>
      <c r="DYH24" s="21"/>
      <c r="DYI24" s="21"/>
      <c r="DYJ24" s="21"/>
      <c r="DYK24" s="21"/>
      <c r="DYL24" s="21"/>
      <c r="DYM24" s="21"/>
      <c r="DYN24" s="21"/>
      <c r="DYO24" s="21"/>
      <c r="DYP24" s="21"/>
      <c r="DYQ24" s="21"/>
      <c r="DYR24" s="21"/>
      <c r="DYS24" s="21"/>
      <c r="DYT24" s="21"/>
      <c r="DYU24" s="21"/>
      <c r="DYV24" s="21"/>
      <c r="DYW24" s="21"/>
      <c r="DYX24" s="21"/>
      <c r="DYY24" s="21"/>
      <c r="DYZ24" s="21"/>
      <c r="DZA24" s="21"/>
      <c r="DZB24" s="21"/>
      <c r="DZC24" s="21"/>
      <c r="DZD24" s="21"/>
      <c r="DZE24" s="21"/>
      <c r="DZF24" s="21"/>
      <c r="DZG24" s="21"/>
      <c r="DZH24" s="21"/>
      <c r="DZI24" s="21"/>
      <c r="DZJ24" s="21"/>
      <c r="DZK24" s="21"/>
      <c r="DZL24" s="21"/>
      <c r="DZM24" s="21"/>
      <c r="DZN24" s="21"/>
      <c r="DZO24" s="21"/>
      <c r="DZP24" s="21"/>
      <c r="DZQ24" s="21"/>
      <c r="DZR24" s="21"/>
      <c r="DZS24" s="21"/>
      <c r="DZT24" s="21"/>
      <c r="DZU24" s="21"/>
      <c r="DZV24" s="21"/>
      <c r="DZW24" s="21"/>
      <c r="DZX24" s="21"/>
      <c r="DZY24" s="21"/>
      <c r="DZZ24" s="21"/>
      <c r="EAA24" s="21"/>
      <c r="EAB24" s="21"/>
      <c r="EAC24" s="21"/>
      <c r="EAD24" s="21"/>
      <c r="EAE24" s="21"/>
      <c r="EAF24" s="21"/>
      <c r="EAG24" s="21"/>
      <c r="EAH24" s="21"/>
      <c r="EAI24" s="21"/>
      <c r="EAJ24" s="21"/>
      <c r="EAK24" s="21"/>
      <c r="EAL24" s="21"/>
      <c r="EAM24" s="21"/>
      <c r="EAN24" s="21"/>
      <c r="EAO24" s="21"/>
      <c r="EAP24" s="21"/>
      <c r="EAQ24" s="21"/>
      <c r="EAR24" s="21"/>
      <c r="EAS24" s="21"/>
      <c r="EAT24" s="21"/>
      <c r="EAU24" s="21"/>
      <c r="EAV24" s="21"/>
      <c r="EAW24" s="21"/>
      <c r="EAX24" s="21"/>
      <c r="EAY24" s="21"/>
      <c r="EAZ24" s="21"/>
      <c r="EBA24" s="21"/>
      <c r="EBB24" s="21"/>
      <c r="EBC24" s="21"/>
      <c r="EBD24" s="21"/>
      <c r="EBE24" s="21"/>
      <c r="EBF24" s="21"/>
      <c r="EBG24" s="21"/>
      <c r="EBH24" s="21"/>
      <c r="EBI24" s="21"/>
      <c r="EBJ24" s="21"/>
      <c r="EBK24" s="21"/>
      <c r="EBL24" s="21"/>
      <c r="EBM24" s="21"/>
      <c r="EBN24" s="21"/>
      <c r="EBO24" s="21"/>
      <c r="EBP24" s="21"/>
      <c r="EBQ24" s="21"/>
      <c r="EBR24" s="21"/>
      <c r="EBS24" s="21"/>
      <c r="EBT24" s="21"/>
      <c r="EBU24" s="21"/>
      <c r="EBV24" s="21"/>
      <c r="EBW24" s="21"/>
      <c r="EBX24" s="21"/>
      <c r="EBY24" s="21"/>
      <c r="EBZ24" s="21"/>
      <c r="ECA24" s="21"/>
      <c r="ECB24" s="21"/>
      <c r="ECC24" s="21"/>
      <c r="ECD24" s="21"/>
      <c r="ECE24" s="21"/>
      <c r="ECF24" s="21"/>
      <c r="ECG24" s="21"/>
      <c r="ECH24" s="21"/>
      <c r="ECI24" s="21"/>
      <c r="ECJ24" s="21"/>
      <c r="ECK24" s="21"/>
      <c r="ECL24" s="21"/>
      <c r="ECM24" s="21"/>
      <c r="ECN24" s="21"/>
      <c r="ECO24" s="21"/>
      <c r="ECP24" s="21"/>
      <c r="ECQ24" s="21"/>
      <c r="ECR24" s="21"/>
      <c r="ECS24" s="21"/>
      <c r="ECT24" s="21"/>
      <c r="ECU24" s="21"/>
      <c r="ECV24" s="21"/>
      <c r="ECW24" s="21"/>
      <c r="ECX24" s="21"/>
      <c r="ECY24" s="21"/>
      <c r="ECZ24" s="21"/>
      <c r="EDA24" s="21"/>
      <c r="EDB24" s="21"/>
      <c r="EDC24" s="21"/>
      <c r="EDD24" s="21"/>
      <c r="EDE24" s="21"/>
      <c r="EDF24" s="21"/>
      <c r="EDG24" s="21"/>
      <c r="EDH24" s="21"/>
      <c r="EDI24" s="21"/>
      <c r="EDJ24" s="21"/>
      <c r="EDK24" s="21"/>
      <c r="EDL24" s="21"/>
      <c r="EDM24" s="21"/>
      <c r="EDN24" s="21"/>
      <c r="EDO24" s="21"/>
      <c r="EDP24" s="21"/>
      <c r="EDQ24" s="21"/>
      <c r="EDR24" s="21"/>
      <c r="EDS24" s="21"/>
      <c r="EDT24" s="21"/>
      <c r="EDU24" s="21"/>
      <c r="EDV24" s="21"/>
      <c r="EDW24" s="21"/>
      <c r="EDX24" s="21"/>
      <c r="EDY24" s="21"/>
      <c r="EDZ24" s="21"/>
      <c r="EEA24" s="21"/>
      <c r="EEB24" s="21"/>
      <c r="EEC24" s="21"/>
      <c r="EED24" s="21"/>
      <c r="EEE24" s="21"/>
      <c r="EEF24" s="21"/>
      <c r="EEG24" s="21"/>
      <c r="EEH24" s="21"/>
      <c r="EEI24" s="21"/>
      <c r="EEJ24" s="21"/>
      <c r="EEK24" s="21"/>
      <c r="EEL24" s="21"/>
      <c r="EEM24" s="21"/>
      <c r="EEN24" s="21"/>
      <c r="EEO24" s="21"/>
      <c r="EEP24" s="21"/>
      <c r="EEQ24" s="21"/>
      <c r="EER24" s="21"/>
      <c r="EES24" s="21"/>
      <c r="EET24" s="21"/>
      <c r="EEU24" s="21"/>
      <c r="EEV24" s="21"/>
      <c r="EEW24" s="21"/>
      <c r="EEX24" s="21"/>
      <c r="EEY24" s="21"/>
      <c r="EEZ24" s="21"/>
      <c r="EFA24" s="21"/>
      <c r="EFB24" s="21"/>
      <c r="EFC24" s="21"/>
      <c r="EFD24" s="21"/>
      <c r="EFE24" s="21"/>
      <c r="EFF24" s="21"/>
      <c r="EFG24" s="21"/>
      <c r="EFH24" s="21"/>
      <c r="EFI24" s="21"/>
      <c r="EFJ24" s="21"/>
      <c r="EFK24" s="21"/>
      <c r="EFL24" s="21"/>
      <c r="EFM24" s="21"/>
      <c r="EFN24" s="21"/>
      <c r="EFO24" s="21"/>
      <c r="EFP24" s="21"/>
      <c r="EFQ24" s="21"/>
      <c r="EFR24" s="21"/>
      <c r="EFS24" s="21"/>
      <c r="EFT24" s="21"/>
      <c r="EFU24" s="21"/>
      <c r="EFV24" s="21"/>
      <c r="EFW24" s="21"/>
      <c r="EFX24" s="21"/>
      <c r="EFY24" s="21"/>
      <c r="EFZ24" s="21"/>
      <c r="EGA24" s="21"/>
      <c r="EGB24" s="21"/>
      <c r="EGC24" s="21"/>
      <c r="EGD24" s="21"/>
      <c r="EGE24" s="21"/>
      <c r="EGF24" s="21"/>
      <c r="EGG24" s="21"/>
      <c r="EGH24" s="21"/>
      <c r="EGI24" s="21"/>
      <c r="EGJ24" s="21"/>
      <c r="EGK24" s="21"/>
      <c r="EGL24" s="21"/>
      <c r="EGM24" s="21"/>
      <c r="EGN24" s="21"/>
      <c r="EGO24" s="21"/>
      <c r="EGP24" s="21"/>
      <c r="EGQ24" s="21"/>
      <c r="EGR24" s="21"/>
      <c r="EGS24" s="21"/>
      <c r="EGT24" s="21"/>
      <c r="EGU24" s="21"/>
      <c r="EGV24" s="21"/>
      <c r="EGW24" s="21"/>
      <c r="EGX24" s="21"/>
      <c r="EGY24" s="21"/>
      <c r="EGZ24" s="21"/>
      <c r="EHA24" s="21"/>
      <c r="EHB24" s="21"/>
      <c r="EHC24" s="21"/>
      <c r="EHD24" s="21"/>
      <c r="EHE24" s="21"/>
      <c r="EHF24" s="21"/>
      <c r="EHG24" s="21"/>
      <c r="EHH24" s="21"/>
      <c r="EHI24" s="21"/>
      <c r="EHJ24" s="21"/>
      <c r="EHK24" s="21"/>
      <c r="EHL24" s="21"/>
      <c r="EHM24" s="21"/>
      <c r="EHN24" s="21"/>
      <c r="EHO24" s="21"/>
      <c r="EHP24" s="21"/>
      <c r="EHQ24" s="21"/>
      <c r="EHR24" s="21"/>
      <c r="EHS24" s="21"/>
      <c r="EHT24" s="21"/>
      <c r="EHU24" s="21"/>
      <c r="EHV24" s="21"/>
      <c r="EHW24" s="21"/>
      <c r="EHX24" s="21"/>
      <c r="EHY24" s="21"/>
      <c r="EHZ24" s="21"/>
      <c r="EIA24" s="21"/>
      <c r="EIB24" s="21"/>
      <c r="EIC24" s="21"/>
      <c r="EID24" s="21"/>
      <c r="EIE24" s="21"/>
      <c r="EIF24" s="21"/>
      <c r="EIG24" s="21"/>
      <c r="EIH24" s="21"/>
      <c r="EII24" s="21"/>
      <c r="EIJ24" s="21"/>
      <c r="EIK24" s="21"/>
      <c r="EIL24" s="21"/>
      <c r="EIM24" s="21"/>
      <c r="EIN24" s="21"/>
      <c r="EIO24" s="21"/>
      <c r="EIP24" s="21"/>
      <c r="EIQ24" s="21"/>
      <c r="EIR24" s="21"/>
      <c r="EIS24" s="21"/>
      <c r="EIT24" s="21"/>
      <c r="EIU24" s="21"/>
      <c r="EIV24" s="21"/>
      <c r="EIW24" s="21"/>
      <c r="EIX24" s="21"/>
      <c r="EIY24" s="21"/>
      <c r="EIZ24" s="21"/>
      <c r="EJA24" s="21"/>
      <c r="EJB24" s="21"/>
      <c r="EJC24" s="21"/>
      <c r="EJD24" s="21"/>
      <c r="EJE24" s="21"/>
      <c r="EJF24" s="21"/>
      <c r="EJG24" s="21"/>
      <c r="EJH24" s="21"/>
      <c r="EJI24" s="21"/>
      <c r="EJJ24" s="21"/>
      <c r="EJK24" s="21"/>
      <c r="EJL24" s="21"/>
      <c r="EJM24" s="21"/>
      <c r="EJN24" s="21"/>
      <c r="EJO24" s="21"/>
      <c r="EJP24" s="21"/>
      <c r="EJQ24" s="21"/>
      <c r="EJR24" s="21"/>
      <c r="EJS24" s="21"/>
      <c r="EJT24" s="21"/>
      <c r="EJU24" s="21"/>
      <c r="EJV24" s="21"/>
      <c r="EJW24" s="21"/>
      <c r="EJX24" s="21"/>
      <c r="EJY24" s="21"/>
      <c r="EJZ24" s="21"/>
      <c r="EKA24" s="21"/>
      <c r="EKB24" s="21"/>
      <c r="EKC24" s="21"/>
      <c r="EKD24" s="21"/>
      <c r="EKE24" s="21"/>
      <c r="EKF24" s="21"/>
      <c r="EKG24" s="21"/>
      <c r="EKH24" s="21"/>
      <c r="EKI24" s="21"/>
      <c r="EKJ24" s="21"/>
      <c r="EKK24" s="21"/>
      <c r="EKL24" s="21"/>
      <c r="EKM24" s="21"/>
      <c r="EKN24" s="21"/>
      <c r="EKO24" s="21"/>
      <c r="EKP24" s="21"/>
      <c r="EKQ24" s="21"/>
      <c r="EKR24" s="21"/>
      <c r="EKS24" s="21"/>
      <c r="EKT24" s="21"/>
      <c r="EKU24" s="21"/>
      <c r="EKV24" s="21"/>
      <c r="EKW24" s="21"/>
      <c r="EKX24" s="21"/>
      <c r="EKY24" s="21"/>
      <c r="EKZ24" s="21"/>
      <c r="ELA24" s="21"/>
      <c r="ELB24" s="21"/>
      <c r="ELC24" s="21"/>
      <c r="ELD24" s="21"/>
      <c r="ELE24" s="21"/>
      <c r="ELF24" s="21"/>
      <c r="ELG24" s="21"/>
      <c r="ELH24" s="21"/>
      <c r="ELI24" s="21"/>
      <c r="ELJ24" s="21"/>
      <c r="ELK24" s="21"/>
      <c r="ELL24" s="21"/>
      <c r="ELM24" s="21"/>
      <c r="ELN24" s="21"/>
      <c r="ELO24" s="21"/>
      <c r="ELP24" s="21"/>
      <c r="ELQ24" s="21"/>
      <c r="ELR24" s="21"/>
      <c r="ELS24" s="21"/>
      <c r="ELT24" s="21"/>
      <c r="ELU24" s="21"/>
      <c r="ELV24" s="21"/>
      <c r="ELW24" s="21"/>
      <c r="ELX24" s="21"/>
      <c r="ELY24" s="21"/>
      <c r="ELZ24" s="21"/>
      <c r="EMA24" s="21"/>
      <c r="EMB24" s="21"/>
      <c r="EMC24" s="21"/>
      <c r="EMD24" s="21"/>
      <c r="EME24" s="21"/>
      <c r="EMF24" s="21"/>
      <c r="EMG24" s="21"/>
      <c r="EMH24" s="21"/>
      <c r="EMI24" s="21"/>
      <c r="EMJ24" s="21"/>
      <c r="EMK24" s="21"/>
      <c r="EML24" s="21"/>
      <c r="EMM24" s="21"/>
      <c r="EMN24" s="21"/>
      <c r="EMO24" s="21"/>
      <c r="EMP24" s="21"/>
      <c r="EMQ24" s="21"/>
      <c r="EMR24" s="21"/>
      <c r="EMS24" s="21"/>
      <c r="EMT24" s="21"/>
      <c r="EMU24" s="21"/>
      <c r="EMV24" s="21"/>
      <c r="EMW24" s="21"/>
      <c r="EMX24" s="21"/>
      <c r="EMY24" s="21"/>
      <c r="EMZ24" s="21"/>
      <c r="ENA24" s="21"/>
      <c r="ENB24" s="21"/>
      <c r="ENC24" s="21"/>
      <c r="END24" s="21"/>
      <c r="ENE24" s="21"/>
      <c r="ENF24" s="21"/>
      <c r="ENG24" s="21"/>
      <c r="ENH24" s="21"/>
      <c r="ENI24" s="21"/>
      <c r="ENJ24" s="21"/>
      <c r="ENK24" s="21"/>
      <c r="ENL24" s="21"/>
      <c r="ENM24" s="21"/>
      <c r="ENN24" s="21"/>
      <c r="ENO24" s="21"/>
      <c r="ENP24" s="21"/>
      <c r="ENQ24" s="21"/>
      <c r="ENR24" s="21"/>
      <c r="ENS24" s="21"/>
      <c r="ENT24" s="21"/>
      <c r="ENU24" s="21"/>
      <c r="ENV24" s="21"/>
      <c r="ENW24" s="21"/>
      <c r="ENX24" s="21"/>
      <c r="ENY24" s="21"/>
      <c r="ENZ24" s="21"/>
      <c r="EOA24" s="21"/>
      <c r="EOB24" s="21"/>
      <c r="EOC24" s="21"/>
      <c r="EOD24" s="21"/>
      <c r="EOE24" s="21"/>
      <c r="EOF24" s="21"/>
      <c r="EOG24" s="21"/>
      <c r="EOH24" s="21"/>
      <c r="EOI24" s="21"/>
      <c r="EOJ24" s="21"/>
      <c r="EOK24" s="21"/>
      <c r="EOL24" s="21"/>
      <c r="EOM24" s="21"/>
      <c r="EON24" s="21"/>
      <c r="EOO24" s="21"/>
      <c r="EOP24" s="21"/>
      <c r="EOQ24" s="21"/>
      <c r="EOR24" s="21"/>
      <c r="EOS24" s="21"/>
      <c r="EOT24" s="21"/>
      <c r="EOU24" s="21"/>
      <c r="EOV24" s="21"/>
      <c r="EOW24" s="21"/>
      <c r="EOX24" s="21"/>
      <c r="EOY24" s="21"/>
      <c r="EOZ24" s="21"/>
      <c r="EPA24" s="21"/>
      <c r="EPB24" s="21"/>
      <c r="EPC24" s="21"/>
      <c r="EPD24" s="21"/>
      <c r="EPE24" s="21"/>
      <c r="EPF24" s="21"/>
      <c r="EPG24" s="21"/>
      <c r="EPH24" s="21"/>
      <c r="EPI24" s="21"/>
      <c r="EPJ24" s="21"/>
      <c r="EPK24" s="21"/>
      <c r="EPL24" s="21"/>
      <c r="EPM24" s="21"/>
      <c r="EPN24" s="21"/>
      <c r="EPO24" s="21"/>
      <c r="EPP24" s="21"/>
      <c r="EPQ24" s="21"/>
      <c r="EPR24" s="21"/>
      <c r="EPS24" s="21"/>
      <c r="EPT24" s="21"/>
      <c r="EPU24" s="21"/>
      <c r="EPV24" s="21"/>
      <c r="EPW24" s="21"/>
      <c r="EPX24" s="21"/>
      <c r="EPY24" s="21"/>
      <c r="EPZ24" s="21"/>
      <c r="EQA24" s="21"/>
      <c r="EQB24" s="21"/>
      <c r="EQC24" s="21"/>
      <c r="EQD24" s="21"/>
      <c r="EQE24" s="21"/>
      <c r="EQF24" s="21"/>
      <c r="EQG24" s="21"/>
      <c r="EQH24" s="21"/>
      <c r="EQI24" s="21"/>
      <c r="EQJ24" s="21"/>
      <c r="EQK24" s="21"/>
      <c r="EQL24" s="21"/>
      <c r="EQM24" s="21"/>
      <c r="EQN24" s="21"/>
      <c r="EQO24" s="21"/>
      <c r="EQP24" s="21"/>
      <c r="EQQ24" s="21"/>
      <c r="EQR24" s="21"/>
      <c r="EQS24" s="21"/>
      <c r="EQT24" s="21"/>
      <c r="EQU24" s="21"/>
      <c r="EQV24" s="21"/>
      <c r="EQW24" s="21"/>
      <c r="EQX24" s="21"/>
      <c r="EQY24" s="21"/>
      <c r="EQZ24" s="21"/>
      <c r="ERA24" s="21"/>
      <c r="ERB24" s="21"/>
      <c r="ERC24" s="21"/>
      <c r="ERD24" s="21"/>
      <c r="ERE24" s="21"/>
      <c r="ERF24" s="21"/>
      <c r="ERG24" s="21"/>
      <c r="ERH24" s="21"/>
      <c r="ERI24" s="21"/>
      <c r="ERJ24" s="21"/>
      <c r="ERK24" s="21"/>
      <c r="ERL24" s="21"/>
      <c r="ERM24" s="21"/>
      <c r="ERN24" s="21"/>
      <c r="ERO24" s="21"/>
      <c r="ERP24" s="21"/>
      <c r="ERQ24" s="21"/>
      <c r="ERR24" s="21"/>
      <c r="ERS24" s="21"/>
      <c r="ERT24" s="21"/>
      <c r="ERU24" s="21"/>
      <c r="ERV24" s="21"/>
      <c r="ERW24" s="21"/>
      <c r="ERX24" s="21"/>
      <c r="ERY24" s="21"/>
      <c r="ERZ24" s="21"/>
      <c r="ESA24" s="21"/>
      <c r="ESB24" s="21"/>
      <c r="ESC24" s="21"/>
      <c r="ESD24" s="21"/>
      <c r="ESE24" s="21"/>
      <c r="ESF24" s="21"/>
      <c r="ESG24" s="21"/>
      <c r="ESH24" s="21"/>
      <c r="ESI24" s="21"/>
      <c r="ESJ24" s="21"/>
      <c r="ESK24" s="21"/>
      <c r="ESL24" s="21"/>
      <c r="ESM24" s="21"/>
      <c r="ESN24" s="21"/>
      <c r="ESO24" s="21"/>
      <c r="ESP24" s="21"/>
      <c r="ESQ24" s="21"/>
      <c r="ESR24" s="21"/>
      <c r="ESS24" s="21"/>
      <c r="EST24" s="21"/>
      <c r="ESU24" s="21"/>
      <c r="ESV24" s="21"/>
      <c r="ESW24" s="21"/>
      <c r="ESX24" s="21"/>
      <c r="ESY24" s="21"/>
      <c r="ESZ24" s="21"/>
      <c r="ETA24" s="21"/>
      <c r="ETB24" s="21"/>
      <c r="ETC24" s="21"/>
      <c r="ETD24" s="21"/>
      <c r="ETE24" s="21"/>
      <c r="ETF24" s="21"/>
      <c r="ETG24" s="21"/>
      <c r="ETH24" s="21"/>
      <c r="ETI24" s="21"/>
      <c r="ETJ24" s="21"/>
      <c r="ETK24" s="21"/>
      <c r="ETL24" s="21"/>
      <c r="ETM24" s="21"/>
      <c r="ETN24" s="21"/>
      <c r="ETO24" s="21"/>
      <c r="ETP24" s="21"/>
      <c r="ETQ24" s="21"/>
      <c r="ETR24" s="21"/>
      <c r="ETS24" s="21"/>
      <c r="ETT24" s="21"/>
      <c r="ETU24" s="21"/>
      <c r="ETV24" s="21"/>
      <c r="ETW24" s="21"/>
      <c r="ETX24" s="21"/>
      <c r="ETY24" s="21"/>
      <c r="ETZ24" s="21"/>
      <c r="EUA24" s="21"/>
      <c r="EUB24" s="21"/>
      <c r="EUC24" s="21"/>
      <c r="EUD24" s="21"/>
      <c r="EUE24" s="21"/>
      <c r="EUF24" s="21"/>
      <c r="EUG24" s="21"/>
      <c r="EUH24" s="21"/>
      <c r="EUI24" s="21"/>
      <c r="EUJ24" s="21"/>
      <c r="EUK24" s="21"/>
      <c r="EUL24" s="21"/>
      <c r="EUM24" s="21"/>
      <c r="EUN24" s="21"/>
      <c r="EUO24" s="21"/>
      <c r="EUP24" s="21"/>
      <c r="EUQ24" s="21"/>
      <c r="EUR24" s="21"/>
      <c r="EUS24" s="21"/>
      <c r="EUT24" s="21"/>
      <c r="EUU24" s="21"/>
      <c r="EUV24" s="21"/>
      <c r="EUW24" s="21"/>
      <c r="EUX24" s="21"/>
      <c r="EUY24" s="21"/>
      <c r="EUZ24" s="21"/>
      <c r="EVA24" s="21"/>
      <c r="EVB24" s="21"/>
      <c r="EVC24" s="21"/>
      <c r="EVD24" s="21"/>
      <c r="EVE24" s="21"/>
      <c r="EVF24" s="21"/>
      <c r="EVG24" s="21"/>
      <c r="EVH24" s="21"/>
      <c r="EVI24" s="21"/>
      <c r="EVJ24" s="21"/>
      <c r="EVK24" s="21"/>
      <c r="EVL24" s="21"/>
      <c r="EVM24" s="21"/>
      <c r="EVN24" s="21"/>
      <c r="EVO24" s="21"/>
      <c r="EVP24" s="21"/>
      <c r="EVQ24" s="21"/>
      <c r="EVR24" s="21"/>
      <c r="EVS24" s="21"/>
      <c r="EVT24" s="21"/>
      <c r="EVU24" s="21"/>
      <c r="EVV24" s="21"/>
      <c r="EVW24" s="21"/>
      <c r="EVX24" s="21"/>
      <c r="EVY24" s="21"/>
      <c r="EVZ24" s="21"/>
      <c r="EWA24" s="21"/>
      <c r="EWB24" s="21"/>
      <c r="EWC24" s="21"/>
      <c r="EWD24" s="21"/>
      <c r="EWE24" s="21"/>
      <c r="EWF24" s="21"/>
      <c r="EWG24" s="21"/>
      <c r="EWH24" s="21"/>
      <c r="EWI24" s="21"/>
      <c r="EWJ24" s="21"/>
      <c r="EWK24" s="21"/>
      <c r="EWL24" s="21"/>
      <c r="EWM24" s="21"/>
      <c r="EWN24" s="21"/>
      <c r="EWO24" s="21"/>
      <c r="EWP24" s="21"/>
      <c r="EWQ24" s="21"/>
      <c r="EWR24" s="21"/>
      <c r="EWS24" s="21"/>
      <c r="EWT24" s="21"/>
      <c r="EWU24" s="21"/>
      <c r="EWV24" s="21"/>
      <c r="EWW24" s="21"/>
      <c r="EWX24" s="21"/>
      <c r="EWY24" s="21"/>
      <c r="EWZ24" s="21"/>
      <c r="EXA24" s="21"/>
      <c r="EXB24" s="21"/>
      <c r="EXC24" s="21"/>
      <c r="EXD24" s="21"/>
      <c r="EXE24" s="21"/>
      <c r="EXF24" s="21"/>
      <c r="EXG24" s="21"/>
      <c r="EXH24" s="21"/>
      <c r="EXI24" s="21"/>
      <c r="EXJ24" s="21"/>
      <c r="EXK24" s="21"/>
      <c r="EXL24" s="21"/>
      <c r="EXM24" s="21"/>
      <c r="EXN24" s="21"/>
      <c r="EXO24" s="21"/>
      <c r="EXP24" s="21"/>
      <c r="EXQ24" s="21"/>
      <c r="EXR24" s="21"/>
      <c r="EXS24" s="21"/>
      <c r="EXT24" s="21"/>
      <c r="EXU24" s="21"/>
      <c r="EXV24" s="21"/>
      <c r="EXW24" s="21"/>
      <c r="EXX24" s="21"/>
      <c r="EXY24" s="21"/>
      <c r="EXZ24" s="21"/>
      <c r="EYA24" s="21"/>
      <c r="EYB24" s="21"/>
      <c r="EYC24" s="21"/>
      <c r="EYD24" s="21"/>
      <c r="EYE24" s="21"/>
      <c r="EYF24" s="21"/>
      <c r="EYG24" s="21"/>
      <c r="EYH24" s="21"/>
      <c r="EYI24" s="21"/>
      <c r="EYJ24" s="21"/>
      <c r="EYK24" s="21"/>
      <c r="EYL24" s="21"/>
      <c r="EYM24" s="21"/>
      <c r="EYN24" s="21"/>
      <c r="EYO24" s="21"/>
      <c r="EYP24" s="21"/>
      <c r="EYQ24" s="21"/>
      <c r="EYR24" s="21"/>
      <c r="EYS24" s="21"/>
      <c r="EYT24" s="21"/>
      <c r="EYU24" s="21"/>
      <c r="EYV24" s="21"/>
      <c r="EYW24" s="21"/>
      <c r="EYX24" s="21"/>
      <c r="EYY24" s="21"/>
      <c r="EYZ24" s="21"/>
      <c r="EZA24" s="21"/>
      <c r="EZB24" s="21"/>
      <c r="EZC24" s="21"/>
      <c r="EZD24" s="21"/>
      <c r="EZE24" s="21"/>
      <c r="EZF24" s="21"/>
      <c r="EZG24" s="21"/>
      <c r="EZH24" s="21"/>
      <c r="EZI24" s="21"/>
      <c r="EZJ24" s="21"/>
      <c r="EZK24" s="21"/>
      <c r="EZL24" s="21"/>
      <c r="EZM24" s="21"/>
      <c r="EZN24" s="21"/>
      <c r="EZO24" s="21"/>
      <c r="EZP24" s="21"/>
      <c r="EZQ24" s="21"/>
      <c r="EZR24" s="21"/>
      <c r="EZS24" s="21"/>
      <c r="EZT24" s="21"/>
      <c r="EZU24" s="21"/>
      <c r="EZV24" s="21"/>
      <c r="EZW24" s="21"/>
      <c r="EZX24" s="21"/>
      <c r="EZY24" s="21"/>
      <c r="EZZ24" s="21"/>
      <c r="FAA24" s="21"/>
      <c r="FAB24" s="21"/>
      <c r="FAC24" s="21"/>
      <c r="FAD24" s="21"/>
      <c r="FAE24" s="21"/>
      <c r="FAF24" s="21"/>
      <c r="FAG24" s="21"/>
      <c r="FAH24" s="21"/>
      <c r="FAI24" s="21"/>
      <c r="FAJ24" s="21"/>
      <c r="FAK24" s="21"/>
      <c r="FAL24" s="21"/>
      <c r="FAM24" s="21"/>
      <c r="FAN24" s="21"/>
      <c r="FAO24" s="21"/>
      <c r="FAP24" s="21"/>
      <c r="FAQ24" s="21"/>
      <c r="FAR24" s="21"/>
      <c r="FAS24" s="21"/>
      <c r="FAT24" s="21"/>
      <c r="FAU24" s="21"/>
      <c r="FAV24" s="21"/>
      <c r="FAW24" s="21"/>
      <c r="FAX24" s="21"/>
      <c r="FAY24" s="21"/>
      <c r="FAZ24" s="21"/>
      <c r="FBA24" s="21"/>
      <c r="FBB24" s="21"/>
      <c r="FBC24" s="21"/>
      <c r="FBD24" s="21"/>
      <c r="FBE24" s="21"/>
      <c r="FBF24" s="21"/>
      <c r="FBG24" s="21"/>
      <c r="FBH24" s="21"/>
      <c r="FBI24" s="21"/>
      <c r="FBJ24" s="21"/>
      <c r="FBK24" s="21"/>
      <c r="FBL24" s="21"/>
      <c r="FBM24" s="21"/>
      <c r="FBN24" s="21"/>
      <c r="FBO24" s="21"/>
      <c r="FBP24" s="21"/>
      <c r="FBQ24" s="21"/>
      <c r="FBR24" s="21"/>
      <c r="FBS24" s="21"/>
      <c r="FBT24" s="21"/>
      <c r="FBU24" s="21"/>
      <c r="FBV24" s="21"/>
      <c r="FBW24" s="21"/>
      <c r="FBX24" s="21"/>
      <c r="FBY24" s="21"/>
      <c r="FBZ24" s="21"/>
      <c r="FCA24" s="21"/>
      <c r="FCB24" s="21"/>
      <c r="FCC24" s="21"/>
      <c r="FCD24" s="21"/>
      <c r="FCE24" s="21"/>
      <c r="FCF24" s="21"/>
      <c r="FCG24" s="21"/>
      <c r="FCH24" s="21"/>
      <c r="FCI24" s="21"/>
      <c r="FCJ24" s="21"/>
      <c r="FCK24" s="21"/>
      <c r="FCL24" s="21"/>
      <c r="FCM24" s="21"/>
      <c r="FCN24" s="21"/>
      <c r="FCO24" s="21"/>
      <c r="FCP24" s="21"/>
      <c r="FCQ24" s="21"/>
      <c r="FCR24" s="21"/>
      <c r="FCS24" s="21"/>
      <c r="FCT24" s="21"/>
      <c r="FCU24" s="21"/>
      <c r="FCV24" s="21"/>
      <c r="FCW24" s="21"/>
      <c r="FCX24" s="21"/>
      <c r="FCY24" s="21"/>
      <c r="FCZ24" s="21"/>
      <c r="FDA24" s="21"/>
      <c r="FDB24" s="21"/>
      <c r="FDC24" s="21"/>
      <c r="FDD24" s="21"/>
      <c r="FDE24" s="21"/>
      <c r="FDF24" s="21"/>
      <c r="FDG24" s="21"/>
      <c r="FDH24" s="21"/>
      <c r="FDI24" s="21"/>
      <c r="FDJ24" s="21"/>
      <c r="FDK24" s="21"/>
      <c r="FDL24" s="21"/>
      <c r="FDM24" s="21"/>
      <c r="FDN24" s="21"/>
      <c r="FDO24" s="21"/>
      <c r="FDP24" s="21"/>
      <c r="FDQ24" s="21"/>
      <c r="FDR24" s="21"/>
      <c r="FDS24" s="21"/>
      <c r="FDT24" s="21"/>
      <c r="FDU24" s="21"/>
      <c r="FDV24" s="21"/>
      <c r="FDW24" s="21"/>
      <c r="FDX24" s="21"/>
      <c r="FDY24" s="21"/>
      <c r="FDZ24" s="21"/>
      <c r="FEA24" s="21"/>
      <c r="FEB24" s="21"/>
      <c r="FEC24" s="21"/>
      <c r="FED24" s="21"/>
      <c r="FEE24" s="21"/>
      <c r="FEF24" s="21"/>
      <c r="FEG24" s="21"/>
      <c r="FEH24" s="21"/>
      <c r="FEI24" s="21"/>
      <c r="FEJ24" s="21"/>
      <c r="FEK24" s="21"/>
      <c r="FEL24" s="21"/>
      <c r="FEM24" s="21"/>
      <c r="FEN24" s="21"/>
      <c r="FEO24" s="21"/>
      <c r="FEP24" s="21"/>
      <c r="FEQ24" s="21"/>
      <c r="FER24" s="21"/>
      <c r="FES24" s="21"/>
      <c r="FET24" s="21"/>
      <c r="FEU24" s="21"/>
      <c r="FEV24" s="21"/>
      <c r="FEW24" s="21"/>
      <c r="FEX24" s="21"/>
      <c r="FEY24" s="21"/>
      <c r="FEZ24" s="21"/>
      <c r="FFA24" s="21"/>
      <c r="FFB24" s="21"/>
      <c r="FFC24" s="21"/>
      <c r="FFD24" s="21"/>
      <c r="FFE24" s="21"/>
      <c r="FFF24" s="21"/>
      <c r="FFG24" s="21"/>
      <c r="FFH24" s="21"/>
      <c r="FFI24" s="21"/>
      <c r="FFJ24" s="21"/>
      <c r="FFK24" s="21"/>
      <c r="FFL24" s="21"/>
      <c r="FFM24" s="21"/>
      <c r="FFN24" s="21"/>
      <c r="FFO24" s="21"/>
      <c r="FFP24" s="21"/>
      <c r="FFQ24" s="21"/>
      <c r="FFR24" s="21"/>
      <c r="FFS24" s="21"/>
      <c r="FFT24" s="21"/>
      <c r="FFU24" s="21"/>
      <c r="FFV24" s="21"/>
      <c r="FFW24" s="21"/>
      <c r="FFX24" s="21"/>
      <c r="FFY24" s="21"/>
      <c r="FFZ24" s="21"/>
      <c r="FGA24" s="21"/>
      <c r="FGB24" s="21"/>
      <c r="FGC24" s="21"/>
      <c r="FGD24" s="21"/>
      <c r="FGE24" s="21"/>
      <c r="FGF24" s="21"/>
      <c r="FGG24" s="21"/>
      <c r="FGH24" s="21"/>
      <c r="FGI24" s="21"/>
      <c r="FGJ24" s="21"/>
      <c r="FGK24" s="21"/>
      <c r="FGL24" s="21"/>
      <c r="FGM24" s="21"/>
      <c r="FGN24" s="21"/>
      <c r="FGO24" s="21"/>
      <c r="FGP24" s="21"/>
      <c r="FGQ24" s="21"/>
      <c r="FGR24" s="21"/>
      <c r="FGS24" s="21"/>
      <c r="FGT24" s="21"/>
      <c r="FGU24" s="21"/>
      <c r="FGV24" s="21"/>
      <c r="FGW24" s="21"/>
      <c r="FGX24" s="21"/>
      <c r="FGY24" s="21"/>
      <c r="FGZ24" s="21"/>
      <c r="FHA24" s="21"/>
      <c r="FHB24" s="21"/>
      <c r="FHC24" s="21"/>
      <c r="FHD24" s="21"/>
      <c r="FHE24" s="21"/>
      <c r="FHF24" s="21"/>
      <c r="FHG24" s="21"/>
      <c r="FHH24" s="21"/>
      <c r="FHI24" s="21"/>
      <c r="FHJ24" s="21"/>
      <c r="FHK24" s="21"/>
      <c r="FHL24" s="21"/>
      <c r="FHM24" s="21"/>
      <c r="FHN24" s="21"/>
      <c r="FHO24" s="21"/>
      <c r="FHP24" s="21"/>
      <c r="FHQ24" s="21"/>
      <c r="FHR24" s="21"/>
      <c r="FHS24" s="21"/>
      <c r="FHT24" s="21"/>
      <c r="FHU24" s="21"/>
      <c r="FHV24" s="21"/>
      <c r="FHW24" s="21"/>
      <c r="FHX24" s="21"/>
      <c r="FHY24" s="21"/>
      <c r="FHZ24" s="21"/>
      <c r="FIA24" s="21"/>
      <c r="FIB24" s="21"/>
      <c r="FIC24" s="21"/>
      <c r="FID24" s="21"/>
      <c r="FIE24" s="21"/>
      <c r="FIF24" s="21"/>
      <c r="FIG24" s="21"/>
      <c r="FIH24" s="21"/>
      <c r="FII24" s="21"/>
      <c r="FIJ24" s="21"/>
      <c r="FIK24" s="21"/>
      <c r="FIL24" s="21"/>
      <c r="FIM24" s="21"/>
      <c r="FIN24" s="21"/>
      <c r="FIO24" s="21"/>
      <c r="FIP24" s="21"/>
      <c r="FIQ24" s="21"/>
      <c r="FIR24" s="21"/>
      <c r="FIS24" s="21"/>
      <c r="FIT24" s="21"/>
      <c r="FIU24" s="21"/>
      <c r="FIV24" s="21"/>
      <c r="FIW24" s="21"/>
      <c r="FIX24" s="21"/>
      <c r="FIY24" s="21"/>
      <c r="FIZ24" s="21"/>
      <c r="FJA24" s="21"/>
      <c r="FJB24" s="21"/>
      <c r="FJC24" s="21"/>
      <c r="FJD24" s="21"/>
      <c r="FJE24" s="21"/>
      <c r="FJF24" s="21"/>
      <c r="FJG24" s="21"/>
      <c r="FJH24" s="21"/>
      <c r="FJI24" s="21"/>
      <c r="FJJ24" s="21"/>
      <c r="FJK24" s="21"/>
      <c r="FJL24" s="21"/>
      <c r="FJM24" s="21"/>
      <c r="FJN24" s="21"/>
      <c r="FJO24" s="21"/>
      <c r="FJP24" s="21"/>
      <c r="FJQ24" s="21"/>
      <c r="FJR24" s="21"/>
      <c r="FJS24" s="21"/>
      <c r="FJT24" s="21"/>
      <c r="FJU24" s="21"/>
      <c r="FJV24" s="21"/>
      <c r="FJW24" s="21"/>
      <c r="FJX24" s="21"/>
      <c r="FJY24" s="21"/>
      <c r="FJZ24" s="21"/>
      <c r="FKA24" s="21"/>
      <c r="FKB24" s="21"/>
      <c r="FKC24" s="21"/>
      <c r="FKD24" s="21"/>
      <c r="FKE24" s="21"/>
      <c r="FKF24" s="21"/>
      <c r="FKG24" s="21"/>
      <c r="FKH24" s="21"/>
      <c r="FKI24" s="21"/>
      <c r="FKJ24" s="21"/>
      <c r="FKK24" s="21"/>
      <c r="FKL24" s="21"/>
      <c r="FKM24" s="21"/>
      <c r="FKN24" s="21"/>
      <c r="FKO24" s="21"/>
      <c r="FKP24" s="21"/>
      <c r="FKQ24" s="21"/>
      <c r="FKR24" s="21"/>
      <c r="FKS24" s="21"/>
      <c r="FKT24" s="21"/>
      <c r="FKU24" s="21"/>
      <c r="FKV24" s="21"/>
      <c r="FKW24" s="21"/>
      <c r="FKX24" s="21"/>
      <c r="FKY24" s="21"/>
      <c r="FKZ24" s="21"/>
      <c r="FLA24" s="21"/>
      <c r="FLB24" s="21"/>
      <c r="FLC24" s="21"/>
      <c r="FLD24" s="21"/>
      <c r="FLE24" s="21"/>
      <c r="FLF24" s="21"/>
      <c r="FLG24" s="21"/>
      <c r="FLH24" s="21"/>
      <c r="FLI24" s="21"/>
      <c r="FLJ24" s="21"/>
      <c r="FLK24" s="21"/>
      <c r="FLL24" s="21"/>
      <c r="FLM24" s="21"/>
      <c r="FLN24" s="21"/>
      <c r="FLO24" s="21"/>
      <c r="FLP24" s="21"/>
      <c r="FLQ24" s="21"/>
      <c r="FLR24" s="21"/>
      <c r="FLS24" s="21"/>
      <c r="FLT24" s="21"/>
      <c r="FLU24" s="21"/>
      <c r="FLV24" s="21"/>
      <c r="FLW24" s="21"/>
      <c r="FLX24" s="21"/>
      <c r="FLY24" s="21"/>
      <c r="FLZ24" s="21"/>
      <c r="FMA24" s="21"/>
      <c r="FMB24" s="21"/>
      <c r="FMC24" s="21"/>
      <c r="FMD24" s="21"/>
      <c r="FME24" s="21"/>
      <c r="FMF24" s="21"/>
      <c r="FMG24" s="21"/>
      <c r="FMH24" s="21"/>
      <c r="FMI24" s="21"/>
      <c r="FMJ24" s="21"/>
      <c r="FMK24" s="21"/>
      <c r="FML24" s="21"/>
      <c r="FMM24" s="21"/>
      <c r="FMN24" s="21"/>
      <c r="FMO24" s="21"/>
      <c r="FMP24" s="21"/>
      <c r="FMQ24" s="21"/>
      <c r="FMR24" s="21"/>
      <c r="FMS24" s="21"/>
      <c r="FMT24" s="21"/>
      <c r="FMU24" s="21"/>
      <c r="FMV24" s="21"/>
      <c r="FMW24" s="21"/>
      <c r="FMX24" s="21"/>
      <c r="FMY24" s="21"/>
      <c r="FMZ24" s="21"/>
      <c r="FNA24" s="21"/>
      <c r="FNB24" s="21"/>
      <c r="FNC24" s="21"/>
      <c r="FND24" s="21"/>
      <c r="FNE24" s="21"/>
      <c r="FNF24" s="21"/>
      <c r="FNG24" s="21"/>
      <c r="FNH24" s="21"/>
      <c r="FNI24" s="21"/>
      <c r="FNJ24" s="21"/>
      <c r="FNK24" s="21"/>
      <c r="FNL24" s="21"/>
      <c r="FNM24" s="21"/>
      <c r="FNN24" s="21"/>
      <c r="FNO24" s="21"/>
      <c r="FNP24" s="21"/>
      <c r="FNQ24" s="21"/>
      <c r="FNR24" s="21"/>
      <c r="FNS24" s="21"/>
      <c r="FNT24" s="21"/>
      <c r="FNU24" s="21"/>
      <c r="FNV24" s="21"/>
      <c r="FNW24" s="21"/>
      <c r="FNX24" s="21"/>
      <c r="FNY24" s="21"/>
      <c r="FNZ24" s="21"/>
      <c r="FOA24" s="21"/>
      <c r="FOB24" s="21"/>
      <c r="FOC24" s="21"/>
      <c r="FOD24" s="21"/>
      <c r="FOE24" s="21"/>
      <c r="FOF24" s="21"/>
      <c r="FOG24" s="21"/>
      <c r="FOH24" s="21"/>
      <c r="FOI24" s="21"/>
      <c r="FOJ24" s="21"/>
      <c r="FOK24" s="21"/>
      <c r="FOL24" s="21"/>
      <c r="FOM24" s="21"/>
      <c r="FON24" s="21"/>
      <c r="FOO24" s="21"/>
      <c r="FOP24" s="21"/>
      <c r="FOQ24" s="21"/>
      <c r="FOR24" s="21"/>
      <c r="FOS24" s="21"/>
      <c r="FOT24" s="21"/>
      <c r="FOU24" s="21"/>
      <c r="FOV24" s="21"/>
      <c r="FOW24" s="21"/>
      <c r="FOX24" s="21"/>
      <c r="FOY24" s="21"/>
      <c r="FOZ24" s="21"/>
      <c r="FPA24" s="21"/>
      <c r="FPB24" s="21"/>
      <c r="FPC24" s="21"/>
      <c r="FPD24" s="21"/>
      <c r="FPE24" s="21"/>
      <c r="FPF24" s="21"/>
      <c r="FPG24" s="21"/>
      <c r="FPH24" s="21"/>
      <c r="FPI24" s="21"/>
      <c r="FPJ24" s="21"/>
      <c r="FPK24" s="21"/>
      <c r="FPL24" s="21"/>
      <c r="FPM24" s="21"/>
      <c r="FPN24" s="21"/>
      <c r="FPO24" s="21"/>
      <c r="FPP24" s="21"/>
      <c r="FPQ24" s="21"/>
      <c r="FPR24" s="21"/>
      <c r="FPS24" s="21"/>
      <c r="FPT24" s="21"/>
      <c r="FPU24" s="21"/>
      <c r="FPV24" s="21"/>
      <c r="FPW24" s="21"/>
      <c r="FPX24" s="21"/>
      <c r="FPY24" s="21"/>
      <c r="FPZ24" s="21"/>
      <c r="FQA24" s="21"/>
      <c r="FQB24" s="21"/>
      <c r="FQC24" s="21"/>
      <c r="FQD24" s="21"/>
      <c r="FQE24" s="21"/>
      <c r="FQF24" s="21"/>
      <c r="FQG24" s="21"/>
      <c r="FQH24" s="21"/>
      <c r="FQI24" s="21"/>
      <c r="FQJ24" s="21"/>
      <c r="FQK24" s="21"/>
      <c r="FQL24" s="21"/>
      <c r="FQM24" s="21"/>
      <c r="FQN24" s="21"/>
      <c r="FQO24" s="21"/>
      <c r="FQP24" s="21"/>
      <c r="FQQ24" s="21"/>
      <c r="FQR24" s="21"/>
      <c r="FQS24" s="21"/>
      <c r="FQT24" s="21"/>
      <c r="FQU24" s="21"/>
      <c r="FQV24" s="21"/>
      <c r="FQW24" s="21"/>
      <c r="FQX24" s="21"/>
      <c r="FQY24" s="21"/>
      <c r="FQZ24" s="21"/>
      <c r="FRA24" s="21"/>
      <c r="FRB24" s="21"/>
      <c r="FRC24" s="21"/>
      <c r="FRD24" s="21"/>
      <c r="FRE24" s="21"/>
      <c r="FRF24" s="21"/>
      <c r="FRG24" s="21"/>
      <c r="FRH24" s="21"/>
      <c r="FRI24" s="21"/>
      <c r="FRJ24" s="21"/>
      <c r="FRK24" s="21"/>
      <c r="FRL24" s="21"/>
      <c r="FRM24" s="21"/>
      <c r="FRN24" s="21"/>
      <c r="FRO24" s="21"/>
      <c r="FRP24" s="21"/>
      <c r="FRQ24" s="21"/>
      <c r="FRR24" s="21"/>
      <c r="FRS24" s="21"/>
      <c r="FRT24" s="21"/>
      <c r="FRU24" s="21"/>
      <c r="FRV24" s="21"/>
      <c r="FRW24" s="21"/>
      <c r="FRX24" s="21"/>
      <c r="FRY24" s="21"/>
      <c r="FRZ24" s="21"/>
      <c r="FSA24" s="21"/>
      <c r="FSB24" s="21"/>
      <c r="FSC24" s="21"/>
      <c r="FSD24" s="21"/>
      <c r="FSE24" s="21"/>
      <c r="FSF24" s="21"/>
      <c r="FSG24" s="21"/>
      <c r="FSH24" s="21"/>
      <c r="FSI24" s="21"/>
      <c r="FSJ24" s="21"/>
      <c r="FSK24" s="21"/>
      <c r="FSL24" s="21"/>
      <c r="FSM24" s="21"/>
      <c r="FSN24" s="21"/>
      <c r="FSO24" s="21"/>
      <c r="FSP24" s="21"/>
      <c r="FSQ24" s="21"/>
      <c r="FSR24" s="21"/>
      <c r="FSS24" s="21"/>
      <c r="FST24" s="21"/>
      <c r="FSU24" s="21"/>
      <c r="FSV24" s="21"/>
      <c r="FSW24" s="21"/>
      <c r="FSX24" s="21"/>
      <c r="FSY24" s="21"/>
      <c r="FSZ24" s="21"/>
      <c r="FTA24" s="21"/>
      <c r="FTB24" s="21"/>
      <c r="FTC24" s="21"/>
      <c r="FTD24" s="21"/>
      <c r="FTE24" s="21"/>
      <c r="FTF24" s="21"/>
      <c r="FTG24" s="21"/>
      <c r="FTH24" s="21"/>
      <c r="FTI24" s="21"/>
      <c r="FTJ24" s="21"/>
      <c r="FTK24" s="21"/>
      <c r="FTL24" s="21"/>
      <c r="FTM24" s="21"/>
      <c r="FTN24" s="21"/>
      <c r="FTO24" s="21"/>
      <c r="FTP24" s="21"/>
      <c r="FTQ24" s="21"/>
      <c r="FTR24" s="21"/>
      <c r="FTS24" s="21"/>
      <c r="FTT24" s="21"/>
      <c r="FTU24" s="21"/>
      <c r="FTV24" s="21"/>
      <c r="FTW24" s="21"/>
      <c r="FTX24" s="21"/>
      <c r="FTY24" s="21"/>
      <c r="FTZ24" s="21"/>
      <c r="FUA24" s="21"/>
      <c r="FUB24" s="21"/>
      <c r="FUC24" s="21"/>
      <c r="FUD24" s="21"/>
      <c r="FUE24" s="21"/>
      <c r="FUF24" s="21"/>
      <c r="FUG24" s="21"/>
      <c r="FUH24" s="21"/>
      <c r="FUI24" s="21"/>
      <c r="FUJ24" s="21"/>
      <c r="FUK24" s="21"/>
      <c r="FUL24" s="21"/>
      <c r="FUM24" s="21"/>
      <c r="FUN24" s="21"/>
      <c r="FUO24" s="21"/>
      <c r="FUP24" s="21"/>
      <c r="FUQ24" s="21"/>
      <c r="FUR24" s="21"/>
      <c r="FUS24" s="21"/>
      <c r="FUT24" s="21"/>
      <c r="FUU24" s="21"/>
      <c r="FUV24" s="21"/>
      <c r="FUW24" s="21"/>
      <c r="FUX24" s="21"/>
      <c r="FUY24" s="21"/>
      <c r="FUZ24" s="21"/>
      <c r="FVA24" s="21"/>
      <c r="FVB24" s="21"/>
      <c r="FVC24" s="21"/>
      <c r="FVD24" s="21"/>
      <c r="FVE24" s="21"/>
      <c r="FVF24" s="21"/>
      <c r="FVG24" s="21"/>
      <c r="FVH24" s="21"/>
      <c r="FVI24" s="21"/>
      <c r="FVJ24" s="21"/>
      <c r="FVK24" s="21"/>
      <c r="FVL24" s="21"/>
      <c r="FVM24" s="21"/>
      <c r="FVN24" s="21"/>
      <c r="FVO24" s="21"/>
      <c r="FVP24" s="21"/>
      <c r="FVQ24" s="21"/>
      <c r="FVR24" s="21"/>
      <c r="FVS24" s="21"/>
      <c r="FVT24" s="21"/>
      <c r="FVU24" s="21"/>
      <c r="FVV24" s="21"/>
      <c r="FVW24" s="21"/>
      <c r="FVX24" s="21"/>
      <c r="FVY24" s="21"/>
      <c r="FVZ24" s="21"/>
      <c r="FWA24" s="21"/>
      <c r="FWB24" s="21"/>
      <c r="FWC24" s="21"/>
      <c r="FWD24" s="21"/>
      <c r="FWE24" s="21"/>
      <c r="FWF24" s="21"/>
      <c r="FWG24" s="21"/>
      <c r="FWH24" s="21"/>
      <c r="FWI24" s="21"/>
      <c r="FWJ24" s="21"/>
      <c r="FWK24" s="21"/>
      <c r="FWL24" s="21"/>
      <c r="FWM24" s="21"/>
      <c r="FWN24" s="21"/>
      <c r="FWO24" s="21"/>
      <c r="FWP24" s="21"/>
      <c r="FWQ24" s="21"/>
      <c r="FWR24" s="21"/>
      <c r="FWS24" s="21"/>
      <c r="FWT24" s="21"/>
      <c r="FWU24" s="21"/>
      <c r="FWV24" s="21"/>
      <c r="FWW24" s="21"/>
      <c r="FWX24" s="21"/>
      <c r="FWY24" s="21"/>
      <c r="FWZ24" s="21"/>
      <c r="FXA24" s="21"/>
      <c r="FXB24" s="21"/>
      <c r="FXC24" s="21"/>
      <c r="FXD24" s="21"/>
      <c r="FXE24" s="21"/>
      <c r="FXF24" s="21"/>
      <c r="FXG24" s="21"/>
      <c r="FXH24" s="21"/>
      <c r="FXI24" s="21"/>
      <c r="FXJ24" s="21"/>
      <c r="FXK24" s="21"/>
      <c r="FXL24" s="21"/>
      <c r="FXM24" s="21"/>
      <c r="FXN24" s="21"/>
      <c r="FXO24" s="21"/>
      <c r="FXP24" s="21"/>
      <c r="FXQ24" s="21"/>
      <c r="FXR24" s="21"/>
      <c r="FXS24" s="21"/>
      <c r="FXT24" s="21"/>
      <c r="FXU24" s="21"/>
      <c r="FXV24" s="21"/>
      <c r="FXW24" s="21"/>
      <c r="FXX24" s="21"/>
      <c r="FXY24" s="21"/>
      <c r="FXZ24" s="21"/>
      <c r="FYA24" s="21"/>
      <c r="FYB24" s="21"/>
      <c r="FYC24" s="21"/>
      <c r="FYD24" s="21"/>
      <c r="FYE24" s="21"/>
      <c r="FYF24" s="21"/>
      <c r="FYG24" s="21"/>
      <c r="FYH24" s="21"/>
      <c r="FYI24" s="21"/>
      <c r="FYJ24" s="21"/>
      <c r="FYK24" s="21"/>
      <c r="FYL24" s="21"/>
      <c r="FYM24" s="21"/>
      <c r="FYN24" s="21"/>
      <c r="FYO24" s="21"/>
      <c r="FYP24" s="21"/>
      <c r="FYQ24" s="21"/>
      <c r="FYR24" s="21"/>
      <c r="FYS24" s="21"/>
      <c r="FYT24" s="21"/>
      <c r="FYU24" s="21"/>
      <c r="FYV24" s="21"/>
      <c r="FYW24" s="21"/>
      <c r="FYX24" s="21"/>
      <c r="FYY24" s="21"/>
      <c r="FYZ24" s="21"/>
      <c r="FZA24" s="21"/>
      <c r="FZB24" s="21"/>
      <c r="FZC24" s="21"/>
      <c r="FZD24" s="21"/>
      <c r="FZE24" s="21"/>
      <c r="FZF24" s="21"/>
      <c r="FZG24" s="21"/>
      <c r="FZH24" s="21"/>
      <c r="FZI24" s="21"/>
      <c r="FZJ24" s="21"/>
      <c r="FZK24" s="21"/>
      <c r="FZL24" s="21"/>
      <c r="FZM24" s="21"/>
      <c r="FZN24" s="21"/>
      <c r="FZO24" s="21"/>
      <c r="FZP24" s="21"/>
      <c r="FZQ24" s="21"/>
      <c r="FZR24" s="21"/>
      <c r="FZS24" s="21"/>
      <c r="FZT24" s="21"/>
      <c r="FZU24" s="21"/>
      <c r="FZV24" s="21"/>
      <c r="FZW24" s="21"/>
      <c r="FZX24" s="21"/>
      <c r="FZY24" s="21"/>
      <c r="FZZ24" s="21"/>
      <c r="GAA24" s="21"/>
      <c r="GAB24" s="21"/>
      <c r="GAC24" s="21"/>
      <c r="GAD24" s="21"/>
      <c r="GAE24" s="21"/>
      <c r="GAF24" s="21"/>
      <c r="GAG24" s="21"/>
      <c r="GAH24" s="21"/>
      <c r="GAI24" s="21"/>
      <c r="GAJ24" s="21"/>
      <c r="GAK24" s="21"/>
      <c r="GAL24" s="21"/>
      <c r="GAM24" s="21"/>
      <c r="GAN24" s="21"/>
      <c r="GAO24" s="21"/>
      <c r="GAP24" s="21"/>
      <c r="GAQ24" s="21"/>
      <c r="GAR24" s="21"/>
      <c r="GAS24" s="21"/>
      <c r="GAT24" s="21"/>
      <c r="GAU24" s="21"/>
      <c r="GAV24" s="21"/>
      <c r="GAW24" s="21"/>
      <c r="GAX24" s="21"/>
      <c r="GAY24" s="21"/>
      <c r="GAZ24" s="21"/>
      <c r="GBA24" s="21"/>
      <c r="GBB24" s="21"/>
      <c r="GBC24" s="21"/>
      <c r="GBD24" s="21"/>
      <c r="GBE24" s="21"/>
      <c r="GBF24" s="21"/>
      <c r="GBG24" s="21"/>
      <c r="GBH24" s="21"/>
      <c r="GBI24" s="21"/>
      <c r="GBJ24" s="21"/>
      <c r="GBK24" s="21"/>
      <c r="GBL24" s="21"/>
      <c r="GBM24" s="21"/>
      <c r="GBN24" s="21"/>
      <c r="GBO24" s="21"/>
      <c r="GBP24" s="21"/>
      <c r="GBQ24" s="21"/>
      <c r="GBR24" s="21"/>
      <c r="GBS24" s="21"/>
      <c r="GBT24" s="21"/>
      <c r="GBU24" s="21"/>
      <c r="GBV24" s="21"/>
      <c r="GBW24" s="21"/>
      <c r="GBX24" s="21"/>
      <c r="GBY24" s="21"/>
      <c r="GBZ24" s="21"/>
      <c r="GCA24" s="21"/>
      <c r="GCB24" s="21"/>
      <c r="GCC24" s="21"/>
      <c r="GCD24" s="21"/>
      <c r="GCE24" s="21"/>
      <c r="GCF24" s="21"/>
      <c r="GCG24" s="21"/>
      <c r="GCH24" s="21"/>
      <c r="GCI24" s="21"/>
      <c r="GCJ24" s="21"/>
      <c r="GCK24" s="21"/>
      <c r="GCL24" s="21"/>
      <c r="GCM24" s="21"/>
      <c r="GCN24" s="21"/>
      <c r="GCO24" s="21"/>
      <c r="GCP24" s="21"/>
      <c r="GCQ24" s="21"/>
      <c r="GCR24" s="21"/>
      <c r="GCS24" s="21"/>
      <c r="GCT24" s="21"/>
      <c r="GCU24" s="21"/>
      <c r="GCV24" s="21"/>
      <c r="GCW24" s="21"/>
      <c r="GCX24" s="21"/>
      <c r="GCY24" s="21"/>
      <c r="GCZ24" s="21"/>
      <c r="GDA24" s="21"/>
      <c r="GDB24" s="21"/>
      <c r="GDC24" s="21"/>
      <c r="GDD24" s="21"/>
      <c r="GDE24" s="21"/>
      <c r="GDF24" s="21"/>
      <c r="GDG24" s="21"/>
      <c r="GDH24" s="21"/>
      <c r="GDI24" s="21"/>
      <c r="GDJ24" s="21"/>
      <c r="GDK24" s="21"/>
      <c r="GDL24" s="21"/>
      <c r="GDM24" s="21"/>
      <c r="GDN24" s="21"/>
      <c r="GDO24" s="21"/>
      <c r="GDP24" s="21"/>
      <c r="GDQ24" s="21"/>
      <c r="GDR24" s="21"/>
      <c r="GDS24" s="21"/>
      <c r="GDT24" s="21"/>
      <c r="GDU24" s="21"/>
      <c r="GDV24" s="21"/>
      <c r="GDW24" s="21"/>
      <c r="GDX24" s="21"/>
      <c r="GDY24" s="21"/>
      <c r="GDZ24" s="21"/>
      <c r="GEA24" s="21"/>
      <c r="GEB24" s="21"/>
      <c r="GEC24" s="21"/>
      <c r="GED24" s="21"/>
      <c r="GEE24" s="21"/>
      <c r="GEF24" s="21"/>
      <c r="GEG24" s="21"/>
      <c r="GEH24" s="21"/>
      <c r="GEI24" s="21"/>
      <c r="GEJ24" s="21"/>
      <c r="GEK24" s="21"/>
      <c r="GEL24" s="21"/>
      <c r="GEM24" s="21"/>
      <c r="GEN24" s="21"/>
      <c r="GEO24" s="21"/>
      <c r="GEP24" s="21"/>
      <c r="GEQ24" s="21"/>
      <c r="GER24" s="21"/>
      <c r="GES24" s="21"/>
      <c r="GET24" s="21"/>
      <c r="GEU24" s="21"/>
      <c r="GEV24" s="21"/>
      <c r="GEW24" s="21"/>
      <c r="GEX24" s="21"/>
      <c r="GEY24" s="21"/>
      <c r="GEZ24" s="21"/>
      <c r="GFA24" s="21"/>
      <c r="GFB24" s="21"/>
      <c r="GFC24" s="21"/>
      <c r="GFD24" s="21"/>
      <c r="GFE24" s="21"/>
      <c r="GFF24" s="21"/>
      <c r="GFG24" s="21"/>
      <c r="GFH24" s="21"/>
      <c r="GFI24" s="21"/>
      <c r="GFJ24" s="21"/>
      <c r="GFK24" s="21"/>
      <c r="GFL24" s="21"/>
      <c r="GFM24" s="21"/>
      <c r="GFN24" s="21"/>
      <c r="GFO24" s="21"/>
      <c r="GFP24" s="21"/>
      <c r="GFQ24" s="21"/>
      <c r="GFR24" s="21"/>
      <c r="GFS24" s="21"/>
      <c r="GFT24" s="21"/>
      <c r="GFU24" s="21"/>
      <c r="GFV24" s="21"/>
      <c r="GFW24" s="21"/>
      <c r="GFX24" s="21"/>
      <c r="GFY24" s="21"/>
      <c r="GFZ24" s="21"/>
      <c r="GGA24" s="21"/>
      <c r="GGB24" s="21"/>
      <c r="GGC24" s="21"/>
      <c r="GGD24" s="21"/>
      <c r="GGE24" s="21"/>
      <c r="GGF24" s="21"/>
      <c r="GGG24" s="21"/>
      <c r="GGH24" s="21"/>
      <c r="GGI24" s="21"/>
      <c r="GGJ24" s="21"/>
      <c r="GGK24" s="21"/>
      <c r="GGL24" s="21"/>
      <c r="GGM24" s="21"/>
      <c r="GGN24" s="21"/>
      <c r="GGO24" s="21"/>
      <c r="GGP24" s="21"/>
      <c r="GGQ24" s="21"/>
      <c r="GGR24" s="21"/>
      <c r="GGS24" s="21"/>
      <c r="GGT24" s="21"/>
      <c r="GGU24" s="21"/>
      <c r="GGV24" s="21"/>
      <c r="GGW24" s="21"/>
      <c r="GGX24" s="21"/>
      <c r="GGY24" s="21"/>
      <c r="GGZ24" s="21"/>
      <c r="GHA24" s="21"/>
      <c r="GHB24" s="21"/>
      <c r="GHC24" s="21"/>
      <c r="GHD24" s="21"/>
      <c r="GHE24" s="21"/>
      <c r="GHF24" s="21"/>
      <c r="GHG24" s="21"/>
      <c r="GHH24" s="21"/>
      <c r="GHI24" s="21"/>
      <c r="GHJ24" s="21"/>
      <c r="GHK24" s="21"/>
      <c r="GHL24" s="21"/>
      <c r="GHM24" s="21"/>
      <c r="GHN24" s="21"/>
      <c r="GHO24" s="21"/>
      <c r="GHP24" s="21"/>
      <c r="GHQ24" s="21"/>
      <c r="GHR24" s="21"/>
      <c r="GHS24" s="21"/>
      <c r="GHT24" s="21"/>
      <c r="GHU24" s="21"/>
      <c r="GHV24" s="21"/>
      <c r="GHW24" s="21"/>
      <c r="GHX24" s="21"/>
      <c r="GHY24" s="21"/>
      <c r="GHZ24" s="21"/>
      <c r="GIA24" s="21"/>
      <c r="GIB24" s="21"/>
      <c r="GIC24" s="21"/>
      <c r="GID24" s="21"/>
      <c r="GIE24" s="21"/>
      <c r="GIF24" s="21"/>
      <c r="GIG24" s="21"/>
      <c r="GIH24" s="21"/>
      <c r="GII24" s="21"/>
      <c r="GIJ24" s="21"/>
      <c r="GIK24" s="21"/>
      <c r="GIL24" s="21"/>
      <c r="GIM24" s="21"/>
      <c r="GIN24" s="21"/>
      <c r="GIO24" s="21"/>
      <c r="GIP24" s="21"/>
      <c r="GIQ24" s="21"/>
      <c r="GIR24" s="21"/>
      <c r="GIS24" s="21"/>
      <c r="GIT24" s="21"/>
      <c r="GIU24" s="21"/>
      <c r="GIV24" s="21"/>
      <c r="GIW24" s="21"/>
      <c r="GIX24" s="21"/>
      <c r="GIY24" s="21"/>
      <c r="GIZ24" s="21"/>
      <c r="GJA24" s="21"/>
      <c r="GJB24" s="21"/>
      <c r="GJC24" s="21"/>
      <c r="GJD24" s="21"/>
      <c r="GJE24" s="21"/>
      <c r="GJF24" s="21"/>
      <c r="GJG24" s="21"/>
      <c r="GJH24" s="21"/>
      <c r="GJI24" s="21"/>
      <c r="GJJ24" s="21"/>
      <c r="GJK24" s="21"/>
      <c r="GJL24" s="21"/>
      <c r="GJM24" s="21"/>
      <c r="GJN24" s="21"/>
      <c r="GJO24" s="21"/>
      <c r="GJP24" s="21"/>
      <c r="GJQ24" s="21"/>
      <c r="GJR24" s="21"/>
      <c r="GJS24" s="21"/>
      <c r="GJT24" s="21"/>
      <c r="GJU24" s="21"/>
      <c r="GJV24" s="21"/>
      <c r="GJW24" s="21"/>
      <c r="GJX24" s="21"/>
      <c r="GJY24" s="21"/>
      <c r="GJZ24" s="21"/>
      <c r="GKA24" s="21"/>
      <c r="GKB24" s="21"/>
      <c r="GKC24" s="21"/>
      <c r="GKD24" s="21"/>
      <c r="GKE24" s="21"/>
      <c r="GKF24" s="21"/>
      <c r="GKG24" s="21"/>
      <c r="GKH24" s="21"/>
      <c r="GKI24" s="21"/>
      <c r="GKJ24" s="21"/>
      <c r="GKK24" s="21"/>
      <c r="GKL24" s="21"/>
      <c r="GKM24" s="21"/>
      <c r="GKN24" s="21"/>
      <c r="GKO24" s="21"/>
      <c r="GKP24" s="21"/>
      <c r="GKQ24" s="21"/>
      <c r="GKR24" s="21"/>
      <c r="GKS24" s="21"/>
      <c r="GKT24" s="21"/>
      <c r="GKU24" s="21"/>
      <c r="GKV24" s="21"/>
      <c r="GKW24" s="21"/>
      <c r="GKX24" s="21"/>
      <c r="GKY24" s="21"/>
      <c r="GKZ24" s="21"/>
      <c r="GLA24" s="21"/>
      <c r="GLB24" s="21"/>
      <c r="GLC24" s="21"/>
      <c r="GLD24" s="21"/>
      <c r="GLE24" s="21"/>
      <c r="GLF24" s="21"/>
      <c r="GLG24" s="21"/>
      <c r="GLH24" s="21"/>
      <c r="GLI24" s="21"/>
      <c r="GLJ24" s="21"/>
      <c r="GLK24" s="21"/>
      <c r="GLL24" s="21"/>
      <c r="GLM24" s="21"/>
      <c r="GLN24" s="21"/>
      <c r="GLO24" s="21"/>
      <c r="GLP24" s="21"/>
      <c r="GLQ24" s="21"/>
      <c r="GLR24" s="21"/>
      <c r="GLS24" s="21"/>
      <c r="GLT24" s="21"/>
      <c r="GLU24" s="21"/>
      <c r="GLV24" s="21"/>
      <c r="GLW24" s="21"/>
      <c r="GLX24" s="21"/>
      <c r="GLY24" s="21"/>
      <c r="GLZ24" s="21"/>
      <c r="GMA24" s="21"/>
      <c r="GMB24" s="21"/>
      <c r="GMC24" s="21"/>
      <c r="GMD24" s="21"/>
      <c r="GME24" s="21"/>
      <c r="GMF24" s="21"/>
      <c r="GMG24" s="21"/>
      <c r="GMH24" s="21"/>
      <c r="GMI24" s="21"/>
      <c r="GMJ24" s="21"/>
      <c r="GMK24" s="21"/>
      <c r="GML24" s="21"/>
      <c r="GMM24" s="21"/>
      <c r="GMN24" s="21"/>
      <c r="GMO24" s="21"/>
      <c r="GMP24" s="21"/>
      <c r="GMQ24" s="21"/>
      <c r="GMR24" s="21"/>
      <c r="GMS24" s="21"/>
      <c r="GMT24" s="21"/>
      <c r="GMU24" s="21"/>
      <c r="GMV24" s="21"/>
      <c r="GMW24" s="21"/>
      <c r="GMX24" s="21"/>
      <c r="GMY24" s="21"/>
      <c r="GMZ24" s="21"/>
      <c r="GNA24" s="21"/>
      <c r="GNB24" s="21"/>
      <c r="GNC24" s="21"/>
      <c r="GND24" s="21"/>
      <c r="GNE24" s="21"/>
      <c r="GNF24" s="21"/>
      <c r="GNG24" s="21"/>
      <c r="GNH24" s="21"/>
      <c r="GNI24" s="21"/>
      <c r="GNJ24" s="21"/>
      <c r="GNK24" s="21"/>
      <c r="GNL24" s="21"/>
      <c r="GNM24" s="21"/>
      <c r="GNN24" s="21"/>
      <c r="GNO24" s="21"/>
      <c r="GNP24" s="21"/>
      <c r="GNQ24" s="21"/>
      <c r="GNR24" s="21"/>
      <c r="GNS24" s="21"/>
      <c r="GNT24" s="21"/>
      <c r="GNU24" s="21"/>
      <c r="GNV24" s="21"/>
      <c r="GNW24" s="21"/>
      <c r="GNX24" s="21"/>
      <c r="GNY24" s="21"/>
      <c r="GNZ24" s="21"/>
      <c r="GOA24" s="21"/>
      <c r="GOB24" s="21"/>
      <c r="GOC24" s="21"/>
      <c r="GOD24" s="21"/>
      <c r="GOE24" s="21"/>
      <c r="GOF24" s="21"/>
      <c r="GOG24" s="21"/>
      <c r="GOH24" s="21"/>
      <c r="GOI24" s="21"/>
      <c r="GOJ24" s="21"/>
      <c r="GOK24" s="21"/>
      <c r="GOL24" s="21"/>
      <c r="GOM24" s="21"/>
      <c r="GON24" s="21"/>
      <c r="GOO24" s="21"/>
      <c r="GOP24" s="21"/>
      <c r="GOQ24" s="21"/>
      <c r="GOR24" s="21"/>
      <c r="GOS24" s="21"/>
      <c r="GOT24" s="21"/>
      <c r="GOU24" s="21"/>
      <c r="GOV24" s="21"/>
      <c r="GOW24" s="21"/>
      <c r="GOX24" s="21"/>
      <c r="GOY24" s="21"/>
      <c r="GOZ24" s="21"/>
      <c r="GPA24" s="21"/>
      <c r="GPB24" s="21"/>
      <c r="GPC24" s="21"/>
      <c r="GPD24" s="21"/>
      <c r="GPE24" s="21"/>
      <c r="GPF24" s="21"/>
      <c r="GPG24" s="21"/>
      <c r="GPH24" s="21"/>
      <c r="GPI24" s="21"/>
      <c r="GPJ24" s="21"/>
      <c r="GPK24" s="21"/>
      <c r="GPL24" s="21"/>
      <c r="GPM24" s="21"/>
      <c r="GPN24" s="21"/>
      <c r="GPO24" s="21"/>
      <c r="GPP24" s="21"/>
      <c r="GPQ24" s="21"/>
      <c r="GPR24" s="21"/>
      <c r="GPS24" s="21"/>
      <c r="GPT24" s="21"/>
      <c r="GPU24" s="21"/>
      <c r="GPV24" s="21"/>
      <c r="GPW24" s="21"/>
      <c r="GPX24" s="21"/>
      <c r="GPY24" s="21"/>
      <c r="GPZ24" s="21"/>
      <c r="GQA24" s="21"/>
      <c r="GQB24" s="21"/>
      <c r="GQC24" s="21"/>
      <c r="GQD24" s="21"/>
      <c r="GQE24" s="21"/>
      <c r="GQF24" s="21"/>
      <c r="GQG24" s="21"/>
      <c r="GQH24" s="21"/>
      <c r="GQI24" s="21"/>
      <c r="GQJ24" s="21"/>
      <c r="GQK24" s="21"/>
      <c r="GQL24" s="21"/>
      <c r="GQM24" s="21"/>
      <c r="GQN24" s="21"/>
      <c r="GQO24" s="21"/>
      <c r="GQP24" s="21"/>
      <c r="GQQ24" s="21"/>
      <c r="GQR24" s="21"/>
      <c r="GQS24" s="21"/>
      <c r="GQT24" s="21"/>
      <c r="GQU24" s="21"/>
      <c r="GQV24" s="21"/>
      <c r="GQW24" s="21"/>
      <c r="GQX24" s="21"/>
      <c r="GQY24" s="21"/>
      <c r="GQZ24" s="21"/>
      <c r="GRA24" s="21"/>
      <c r="GRB24" s="21"/>
      <c r="GRC24" s="21"/>
      <c r="GRD24" s="21"/>
      <c r="GRE24" s="21"/>
      <c r="GRF24" s="21"/>
      <c r="GRG24" s="21"/>
      <c r="GRH24" s="21"/>
      <c r="GRI24" s="21"/>
      <c r="GRJ24" s="21"/>
      <c r="GRK24" s="21"/>
      <c r="GRL24" s="21"/>
      <c r="GRM24" s="21"/>
      <c r="GRN24" s="21"/>
      <c r="GRO24" s="21"/>
      <c r="GRP24" s="21"/>
      <c r="GRQ24" s="21"/>
      <c r="GRR24" s="21"/>
      <c r="GRS24" s="21"/>
      <c r="GRT24" s="21"/>
      <c r="GRU24" s="21"/>
      <c r="GRV24" s="21"/>
      <c r="GRW24" s="21"/>
      <c r="GRX24" s="21"/>
      <c r="GRY24" s="21"/>
      <c r="GRZ24" s="21"/>
      <c r="GSA24" s="21"/>
      <c r="GSB24" s="21"/>
      <c r="GSC24" s="21"/>
      <c r="GSD24" s="21"/>
      <c r="GSE24" s="21"/>
      <c r="GSF24" s="21"/>
      <c r="GSG24" s="21"/>
      <c r="GSH24" s="21"/>
      <c r="GSI24" s="21"/>
      <c r="GSJ24" s="21"/>
      <c r="GSK24" s="21"/>
      <c r="GSL24" s="21"/>
      <c r="GSM24" s="21"/>
      <c r="GSN24" s="21"/>
      <c r="GSO24" s="21"/>
      <c r="GSP24" s="21"/>
      <c r="GSQ24" s="21"/>
      <c r="GSR24" s="21"/>
      <c r="GSS24" s="21"/>
      <c r="GST24" s="21"/>
      <c r="GSU24" s="21"/>
      <c r="GSV24" s="21"/>
      <c r="GSW24" s="21"/>
      <c r="GSX24" s="21"/>
      <c r="GSY24" s="21"/>
      <c r="GSZ24" s="21"/>
      <c r="GTA24" s="21"/>
      <c r="GTB24" s="21"/>
      <c r="GTC24" s="21"/>
      <c r="GTD24" s="21"/>
      <c r="GTE24" s="21"/>
      <c r="GTF24" s="21"/>
      <c r="GTG24" s="21"/>
      <c r="GTH24" s="21"/>
      <c r="GTI24" s="21"/>
      <c r="GTJ24" s="21"/>
      <c r="GTK24" s="21"/>
      <c r="GTL24" s="21"/>
      <c r="GTM24" s="21"/>
      <c r="GTN24" s="21"/>
      <c r="GTO24" s="21"/>
      <c r="GTP24" s="21"/>
      <c r="GTQ24" s="21"/>
      <c r="GTR24" s="21"/>
      <c r="GTS24" s="21"/>
      <c r="GTT24" s="21"/>
      <c r="GTU24" s="21"/>
      <c r="GTV24" s="21"/>
      <c r="GTW24" s="21"/>
      <c r="GTX24" s="21"/>
      <c r="GTY24" s="21"/>
      <c r="GTZ24" s="21"/>
      <c r="GUA24" s="21"/>
      <c r="GUB24" s="21"/>
      <c r="GUC24" s="21"/>
      <c r="GUD24" s="21"/>
      <c r="GUE24" s="21"/>
      <c r="GUF24" s="21"/>
      <c r="GUG24" s="21"/>
      <c r="GUH24" s="21"/>
      <c r="GUI24" s="21"/>
      <c r="GUJ24" s="21"/>
      <c r="GUK24" s="21"/>
      <c r="GUL24" s="21"/>
      <c r="GUM24" s="21"/>
      <c r="GUN24" s="21"/>
      <c r="GUO24" s="21"/>
      <c r="GUP24" s="21"/>
      <c r="GUQ24" s="21"/>
      <c r="GUR24" s="21"/>
      <c r="GUS24" s="21"/>
      <c r="GUT24" s="21"/>
      <c r="GUU24" s="21"/>
      <c r="GUV24" s="21"/>
      <c r="GUW24" s="21"/>
      <c r="GUX24" s="21"/>
      <c r="GUY24" s="21"/>
      <c r="GUZ24" s="21"/>
      <c r="GVA24" s="21"/>
      <c r="GVB24" s="21"/>
      <c r="GVC24" s="21"/>
      <c r="GVD24" s="21"/>
      <c r="GVE24" s="21"/>
      <c r="GVF24" s="21"/>
      <c r="GVG24" s="21"/>
      <c r="GVH24" s="21"/>
      <c r="GVI24" s="21"/>
      <c r="GVJ24" s="21"/>
      <c r="GVK24" s="21"/>
      <c r="GVL24" s="21"/>
      <c r="GVM24" s="21"/>
      <c r="GVN24" s="21"/>
      <c r="GVO24" s="21"/>
      <c r="GVP24" s="21"/>
      <c r="GVQ24" s="21"/>
      <c r="GVR24" s="21"/>
      <c r="GVS24" s="21"/>
      <c r="GVT24" s="21"/>
      <c r="GVU24" s="21"/>
      <c r="GVV24" s="21"/>
      <c r="GVW24" s="21"/>
      <c r="GVX24" s="21"/>
      <c r="GVY24" s="21"/>
      <c r="GVZ24" s="21"/>
      <c r="GWA24" s="21"/>
      <c r="GWB24" s="21"/>
      <c r="GWC24" s="21"/>
      <c r="GWD24" s="21"/>
      <c r="GWE24" s="21"/>
      <c r="GWF24" s="21"/>
      <c r="GWG24" s="21"/>
      <c r="GWH24" s="21"/>
      <c r="GWI24" s="21"/>
      <c r="GWJ24" s="21"/>
      <c r="GWK24" s="21"/>
      <c r="GWL24" s="21"/>
      <c r="GWM24" s="21"/>
      <c r="GWN24" s="21"/>
      <c r="GWO24" s="21"/>
      <c r="GWP24" s="21"/>
      <c r="GWQ24" s="21"/>
      <c r="GWR24" s="21"/>
      <c r="GWS24" s="21"/>
      <c r="GWT24" s="21"/>
      <c r="GWU24" s="21"/>
      <c r="GWV24" s="21"/>
      <c r="GWW24" s="21"/>
      <c r="GWX24" s="21"/>
      <c r="GWY24" s="21"/>
      <c r="GWZ24" s="21"/>
      <c r="GXA24" s="21"/>
      <c r="GXB24" s="21"/>
      <c r="GXC24" s="21"/>
      <c r="GXD24" s="21"/>
      <c r="GXE24" s="21"/>
      <c r="GXF24" s="21"/>
      <c r="GXG24" s="21"/>
      <c r="GXH24" s="21"/>
      <c r="GXI24" s="21"/>
      <c r="GXJ24" s="21"/>
      <c r="GXK24" s="21"/>
      <c r="GXL24" s="21"/>
      <c r="GXM24" s="21"/>
      <c r="GXN24" s="21"/>
      <c r="GXO24" s="21"/>
      <c r="GXP24" s="21"/>
      <c r="GXQ24" s="21"/>
      <c r="GXR24" s="21"/>
      <c r="GXS24" s="21"/>
      <c r="GXT24" s="21"/>
      <c r="GXU24" s="21"/>
      <c r="GXV24" s="21"/>
      <c r="GXW24" s="21"/>
      <c r="GXX24" s="21"/>
      <c r="GXY24" s="21"/>
      <c r="GXZ24" s="21"/>
      <c r="GYA24" s="21"/>
      <c r="GYB24" s="21"/>
      <c r="GYC24" s="21"/>
      <c r="GYD24" s="21"/>
      <c r="GYE24" s="21"/>
      <c r="GYF24" s="21"/>
      <c r="GYG24" s="21"/>
      <c r="GYH24" s="21"/>
      <c r="GYI24" s="21"/>
      <c r="GYJ24" s="21"/>
      <c r="GYK24" s="21"/>
      <c r="GYL24" s="21"/>
      <c r="GYM24" s="21"/>
      <c r="GYN24" s="21"/>
      <c r="GYO24" s="21"/>
      <c r="GYP24" s="21"/>
      <c r="GYQ24" s="21"/>
      <c r="GYR24" s="21"/>
      <c r="GYS24" s="21"/>
      <c r="GYT24" s="21"/>
      <c r="GYU24" s="21"/>
      <c r="GYV24" s="21"/>
      <c r="GYW24" s="21"/>
      <c r="GYX24" s="21"/>
      <c r="GYY24" s="21"/>
      <c r="GYZ24" s="21"/>
      <c r="GZA24" s="21"/>
      <c r="GZB24" s="21"/>
      <c r="GZC24" s="21"/>
      <c r="GZD24" s="21"/>
      <c r="GZE24" s="21"/>
      <c r="GZF24" s="21"/>
      <c r="GZG24" s="21"/>
      <c r="GZH24" s="21"/>
      <c r="GZI24" s="21"/>
      <c r="GZJ24" s="21"/>
      <c r="GZK24" s="21"/>
      <c r="GZL24" s="21"/>
      <c r="GZM24" s="21"/>
      <c r="GZN24" s="21"/>
      <c r="GZO24" s="21"/>
      <c r="GZP24" s="21"/>
      <c r="GZQ24" s="21"/>
      <c r="GZR24" s="21"/>
      <c r="GZS24" s="21"/>
      <c r="GZT24" s="21"/>
      <c r="GZU24" s="21"/>
      <c r="GZV24" s="21"/>
      <c r="GZW24" s="21"/>
      <c r="GZX24" s="21"/>
      <c r="GZY24" s="21"/>
      <c r="GZZ24" s="21"/>
      <c r="HAA24" s="21"/>
      <c r="HAB24" s="21"/>
      <c r="HAC24" s="21"/>
      <c r="HAD24" s="21"/>
      <c r="HAE24" s="21"/>
      <c r="HAF24" s="21"/>
      <c r="HAG24" s="21"/>
      <c r="HAH24" s="21"/>
      <c r="HAI24" s="21"/>
      <c r="HAJ24" s="21"/>
      <c r="HAK24" s="21"/>
      <c r="HAL24" s="21"/>
      <c r="HAM24" s="21"/>
      <c r="HAN24" s="21"/>
      <c r="HAO24" s="21"/>
      <c r="HAP24" s="21"/>
      <c r="HAQ24" s="21"/>
      <c r="HAR24" s="21"/>
      <c r="HAS24" s="21"/>
      <c r="HAT24" s="21"/>
      <c r="HAU24" s="21"/>
      <c r="HAV24" s="21"/>
      <c r="HAW24" s="21"/>
      <c r="HAX24" s="21"/>
      <c r="HAY24" s="21"/>
      <c r="HAZ24" s="21"/>
      <c r="HBA24" s="21"/>
      <c r="HBB24" s="21"/>
      <c r="HBC24" s="21"/>
      <c r="HBD24" s="21"/>
      <c r="HBE24" s="21"/>
      <c r="HBF24" s="21"/>
      <c r="HBG24" s="21"/>
      <c r="HBH24" s="21"/>
      <c r="HBI24" s="21"/>
      <c r="HBJ24" s="21"/>
      <c r="HBK24" s="21"/>
      <c r="HBL24" s="21"/>
      <c r="HBM24" s="21"/>
      <c r="HBN24" s="21"/>
      <c r="HBO24" s="21"/>
      <c r="HBP24" s="21"/>
      <c r="HBQ24" s="21"/>
      <c r="HBR24" s="21"/>
      <c r="HBS24" s="21"/>
      <c r="HBT24" s="21"/>
      <c r="HBU24" s="21"/>
      <c r="HBV24" s="21"/>
      <c r="HBW24" s="21"/>
      <c r="HBX24" s="21"/>
      <c r="HBY24" s="21"/>
      <c r="HBZ24" s="21"/>
      <c r="HCA24" s="21"/>
      <c r="HCB24" s="21"/>
      <c r="HCC24" s="21"/>
      <c r="HCD24" s="21"/>
      <c r="HCE24" s="21"/>
      <c r="HCF24" s="21"/>
      <c r="HCG24" s="21"/>
      <c r="HCH24" s="21"/>
      <c r="HCI24" s="21"/>
      <c r="HCJ24" s="21"/>
      <c r="HCK24" s="21"/>
      <c r="HCL24" s="21"/>
      <c r="HCM24" s="21"/>
      <c r="HCN24" s="21"/>
      <c r="HCO24" s="21"/>
      <c r="HCP24" s="21"/>
      <c r="HCQ24" s="21"/>
      <c r="HCR24" s="21"/>
      <c r="HCS24" s="21"/>
      <c r="HCT24" s="21"/>
      <c r="HCU24" s="21"/>
      <c r="HCV24" s="21"/>
      <c r="HCW24" s="21"/>
      <c r="HCX24" s="21"/>
      <c r="HCY24" s="21"/>
      <c r="HCZ24" s="21"/>
      <c r="HDA24" s="21"/>
      <c r="HDB24" s="21"/>
      <c r="HDC24" s="21"/>
      <c r="HDD24" s="21"/>
      <c r="HDE24" s="21"/>
      <c r="HDF24" s="21"/>
      <c r="HDG24" s="21"/>
      <c r="HDH24" s="21"/>
      <c r="HDI24" s="21"/>
      <c r="HDJ24" s="21"/>
      <c r="HDK24" s="21"/>
      <c r="HDL24" s="21"/>
      <c r="HDM24" s="21"/>
      <c r="HDN24" s="21"/>
      <c r="HDO24" s="21"/>
      <c r="HDP24" s="21"/>
      <c r="HDQ24" s="21"/>
      <c r="HDR24" s="21"/>
      <c r="HDS24" s="21"/>
      <c r="HDT24" s="21"/>
      <c r="HDU24" s="21"/>
      <c r="HDV24" s="21"/>
      <c r="HDW24" s="21"/>
      <c r="HDX24" s="21"/>
      <c r="HDY24" s="21"/>
      <c r="HDZ24" s="21"/>
      <c r="HEA24" s="21"/>
      <c r="HEB24" s="21"/>
      <c r="HEC24" s="21"/>
      <c r="HED24" s="21"/>
      <c r="HEE24" s="21"/>
      <c r="HEF24" s="21"/>
      <c r="HEG24" s="21"/>
      <c r="HEH24" s="21"/>
      <c r="HEI24" s="21"/>
      <c r="HEJ24" s="21"/>
      <c r="HEK24" s="21"/>
      <c r="HEL24" s="21"/>
      <c r="HEM24" s="21"/>
      <c r="HEN24" s="21"/>
      <c r="HEO24" s="21"/>
      <c r="HEP24" s="21"/>
      <c r="HEQ24" s="21"/>
      <c r="HER24" s="21"/>
      <c r="HES24" s="21"/>
      <c r="HET24" s="21"/>
      <c r="HEU24" s="21"/>
      <c r="HEV24" s="21"/>
      <c r="HEW24" s="21"/>
      <c r="HEX24" s="21"/>
      <c r="HEY24" s="21"/>
      <c r="HEZ24" s="21"/>
      <c r="HFA24" s="21"/>
      <c r="HFB24" s="21"/>
      <c r="HFC24" s="21"/>
      <c r="HFD24" s="21"/>
      <c r="HFE24" s="21"/>
      <c r="HFF24" s="21"/>
      <c r="HFG24" s="21"/>
      <c r="HFH24" s="21"/>
      <c r="HFI24" s="21"/>
      <c r="HFJ24" s="21"/>
      <c r="HFK24" s="21"/>
      <c r="HFL24" s="21"/>
      <c r="HFM24" s="21"/>
      <c r="HFN24" s="21"/>
      <c r="HFO24" s="21"/>
      <c r="HFP24" s="21"/>
      <c r="HFQ24" s="21"/>
      <c r="HFR24" s="21"/>
      <c r="HFS24" s="21"/>
      <c r="HFT24" s="21"/>
      <c r="HFU24" s="21"/>
      <c r="HFV24" s="21"/>
      <c r="HFW24" s="21"/>
      <c r="HFX24" s="21"/>
      <c r="HFY24" s="21"/>
      <c r="HFZ24" s="21"/>
      <c r="HGA24" s="21"/>
      <c r="HGB24" s="21"/>
      <c r="HGC24" s="21"/>
      <c r="HGD24" s="21"/>
      <c r="HGE24" s="21"/>
      <c r="HGF24" s="21"/>
      <c r="HGG24" s="21"/>
      <c r="HGH24" s="21"/>
      <c r="HGI24" s="21"/>
      <c r="HGJ24" s="21"/>
      <c r="HGK24" s="21"/>
      <c r="HGL24" s="21"/>
      <c r="HGM24" s="21"/>
      <c r="HGN24" s="21"/>
      <c r="HGO24" s="21"/>
      <c r="HGP24" s="21"/>
      <c r="HGQ24" s="21"/>
      <c r="HGR24" s="21"/>
      <c r="HGS24" s="21"/>
      <c r="HGT24" s="21"/>
      <c r="HGU24" s="21"/>
      <c r="HGV24" s="21"/>
      <c r="HGW24" s="21"/>
      <c r="HGX24" s="21"/>
      <c r="HGY24" s="21"/>
      <c r="HGZ24" s="21"/>
      <c r="HHA24" s="21"/>
      <c r="HHB24" s="21"/>
      <c r="HHC24" s="21"/>
      <c r="HHD24" s="21"/>
      <c r="HHE24" s="21"/>
      <c r="HHF24" s="21"/>
      <c r="HHG24" s="21"/>
      <c r="HHH24" s="21"/>
      <c r="HHI24" s="21"/>
      <c r="HHJ24" s="21"/>
      <c r="HHK24" s="21"/>
      <c r="HHL24" s="21"/>
      <c r="HHM24" s="21"/>
      <c r="HHN24" s="21"/>
      <c r="HHO24" s="21"/>
      <c r="HHP24" s="21"/>
      <c r="HHQ24" s="21"/>
      <c r="HHR24" s="21"/>
      <c r="HHS24" s="21"/>
      <c r="HHT24" s="21"/>
      <c r="HHU24" s="21"/>
      <c r="HHV24" s="21"/>
      <c r="HHW24" s="21"/>
      <c r="HHX24" s="21"/>
      <c r="HHY24" s="21"/>
      <c r="HHZ24" s="21"/>
      <c r="HIA24" s="21"/>
      <c r="HIB24" s="21"/>
      <c r="HIC24" s="21"/>
      <c r="HID24" s="21"/>
      <c r="HIE24" s="21"/>
      <c r="HIF24" s="21"/>
      <c r="HIG24" s="21"/>
      <c r="HIH24" s="21"/>
      <c r="HII24" s="21"/>
      <c r="HIJ24" s="21"/>
      <c r="HIK24" s="21"/>
      <c r="HIL24" s="21"/>
      <c r="HIM24" s="21"/>
      <c r="HIN24" s="21"/>
      <c r="HIO24" s="21"/>
      <c r="HIP24" s="21"/>
      <c r="HIQ24" s="21"/>
      <c r="HIR24" s="21"/>
      <c r="HIS24" s="21"/>
      <c r="HIT24" s="21"/>
      <c r="HIU24" s="21"/>
      <c r="HIV24" s="21"/>
      <c r="HIW24" s="21"/>
      <c r="HIX24" s="21"/>
      <c r="HIY24" s="21"/>
      <c r="HIZ24" s="21"/>
      <c r="HJA24" s="21"/>
      <c r="HJB24" s="21"/>
      <c r="HJC24" s="21"/>
      <c r="HJD24" s="21"/>
      <c r="HJE24" s="21"/>
      <c r="HJF24" s="21"/>
      <c r="HJG24" s="21"/>
      <c r="HJH24" s="21"/>
      <c r="HJI24" s="21"/>
      <c r="HJJ24" s="21"/>
      <c r="HJK24" s="21"/>
      <c r="HJL24" s="21"/>
      <c r="HJM24" s="21"/>
      <c r="HJN24" s="21"/>
      <c r="HJO24" s="21"/>
      <c r="HJP24" s="21"/>
      <c r="HJQ24" s="21"/>
      <c r="HJR24" s="21"/>
      <c r="HJS24" s="21"/>
      <c r="HJT24" s="21"/>
      <c r="HJU24" s="21"/>
      <c r="HJV24" s="21"/>
      <c r="HJW24" s="21"/>
      <c r="HJX24" s="21"/>
      <c r="HJY24" s="21"/>
      <c r="HJZ24" s="21"/>
      <c r="HKA24" s="21"/>
      <c r="HKB24" s="21"/>
      <c r="HKC24" s="21"/>
      <c r="HKD24" s="21"/>
      <c r="HKE24" s="21"/>
      <c r="HKF24" s="21"/>
      <c r="HKG24" s="21"/>
      <c r="HKH24" s="21"/>
      <c r="HKI24" s="21"/>
      <c r="HKJ24" s="21"/>
      <c r="HKK24" s="21"/>
      <c r="HKL24" s="21"/>
      <c r="HKM24" s="21"/>
      <c r="HKN24" s="21"/>
      <c r="HKO24" s="21"/>
      <c r="HKP24" s="21"/>
      <c r="HKQ24" s="21"/>
      <c r="HKR24" s="21"/>
      <c r="HKS24" s="21"/>
      <c r="HKT24" s="21"/>
      <c r="HKU24" s="21"/>
      <c r="HKV24" s="21"/>
      <c r="HKW24" s="21"/>
      <c r="HKX24" s="21"/>
      <c r="HKY24" s="21"/>
      <c r="HKZ24" s="21"/>
      <c r="HLA24" s="21"/>
      <c r="HLB24" s="21"/>
      <c r="HLC24" s="21"/>
      <c r="HLD24" s="21"/>
      <c r="HLE24" s="21"/>
      <c r="HLF24" s="21"/>
      <c r="HLG24" s="21"/>
      <c r="HLH24" s="21"/>
      <c r="HLI24" s="21"/>
      <c r="HLJ24" s="21"/>
      <c r="HLK24" s="21"/>
      <c r="HLL24" s="21"/>
      <c r="HLM24" s="21"/>
      <c r="HLN24" s="21"/>
      <c r="HLO24" s="21"/>
      <c r="HLP24" s="21"/>
      <c r="HLQ24" s="21"/>
      <c r="HLR24" s="21"/>
      <c r="HLS24" s="21"/>
      <c r="HLT24" s="21"/>
      <c r="HLU24" s="21"/>
      <c r="HLV24" s="21"/>
      <c r="HLW24" s="21"/>
      <c r="HLX24" s="21"/>
      <c r="HLY24" s="21"/>
      <c r="HLZ24" s="21"/>
      <c r="HMA24" s="21"/>
      <c r="HMB24" s="21"/>
      <c r="HMC24" s="21"/>
      <c r="HMD24" s="21"/>
      <c r="HME24" s="21"/>
      <c r="HMF24" s="21"/>
      <c r="HMG24" s="21"/>
      <c r="HMH24" s="21"/>
      <c r="HMI24" s="21"/>
      <c r="HMJ24" s="21"/>
      <c r="HMK24" s="21"/>
      <c r="HML24" s="21"/>
      <c r="HMM24" s="21"/>
      <c r="HMN24" s="21"/>
      <c r="HMO24" s="21"/>
      <c r="HMP24" s="21"/>
      <c r="HMQ24" s="21"/>
      <c r="HMR24" s="21"/>
      <c r="HMS24" s="21"/>
      <c r="HMT24" s="21"/>
      <c r="HMU24" s="21"/>
      <c r="HMV24" s="21"/>
      <c r="HMW24" s="21"/>
      <c r="HMX24" s="21"/>
      <c r="HMY24" s="21"/>
      <c r="HMZ24" s="21"/>
      <c r="HNA24" s="21"/>
      <c r="HNB24" s="21"/>
      <c r="HNC24" s="21"/>
      <c r="HND24" s="21"/>
      <c r="HNE24" s="21"/>
      <c r="HNF24" s="21"/>
      <c r="HNG24" s="21"/>
      <c r="HNH24" s="21"/>
      <c r="HNI24" s="21"/>
      <c r="HNJ24" s="21"/>
      <c r="HNK24" s="21"/>
      <c r="HNL24" s="21"/>
      <c r="HNM24" s="21"/>
      <c r="HNN24" s="21"/>
      <c r="HNO24" s="21"/>
      <c r="HNP24" s="21"/>
      <c r="HNQ24" s="21"/>
      <c r="HNR24" s="21"/>
      <c r="HNS24" s="21"/>
      <c r="HNT24" s="21"/>
      <c r="HNU24" s="21"/>
      <c r="HNV24" s="21"/>
      <c r="HNW24" s="21"/>
      <c r="HNX24" s="21"/>
      <c r="HNY24" s="21"/>
      <c r="HNZ24" s="21"/>
      <c r="HOA24" s="21"/>
      <c r="HOB24" s="21"/>
      <c r="HOC24" s="21"/>
      <c r="HOD24" s="21"/>
      <c r="HOE24" s="21"/>
      <c r="HOF24" s="21"/>
      <c r="HOG24" s="21"/>
      <c r="HOH24" s="21"/>
      <c r="HOI24" s="21"/>
      <c r="HOJ24" s="21"/>
      <c r="HOK24" s="21"/>
      <c r="HOL24" s="21"/>
      <c r="HOM24" s="21"/>
      <c r="HON24" s="21"/>
      <c r="HOO24" s="21"/>
      <c r="HOP24" s="21"/>
      <c r="HOQ24" s="21"/>
      <c r="HOR24" s="21"/>
      <c r="HOS24" s="21"/>
      <c r="HOT24" s="21"/>
      <c r="HOU24" s="21"/>
      <c r="HOV24" s="21"/>
      <c r="HOW24" s="21"/>
      <c r="HOX24" s="21"/>
      <c r="HOY24" s="21"/>
      <c r="HOZ24" s="21"/>
      <c r="HPA24" s="21"/>
      <c r="HPB24" s="21"/>
      <c r="HPC24" s="21"/>
      <c r="HPD24" s="21"/>
      <c r="HPE24" s="21"/>
      <c r="HPF24" s="21"/>
      <c r="HPG24" s="21"/>
      <c r="HPH24" s="21"/>
      <c r="HPI24" s="21"/>
      <c r="HPJ24" s="21"/>
      <c r="HPK24" s="21"/>
      <c r="HPL24" s="21"/>
      <c r="HPM24" s="21"/>
      <c r="HPN24" s="21"/>
      <c r="HPO24" s="21"/>
      <c r="HPP24" s="21"/>
      <c r="HPQ24" s="21"/>
      <c r="HPR24" s="21"/>
      <c r="HPS24" s="21"/>
      <c r="HPT24" s="21"/>
      <c r="HPU24" s="21"/>
      <c r="HPV24" s="21"/>
      <c r="HPW24" s="21"/>
      <c r="HPX24" s="21"/>
      <c r="HPY24" s="21"/>
      <c r="HPZ24" s="21"/>
      <c r="HQA24" s="21"/>
      <c r="HQB24" s="21"/>
      <c r="HQC24" s="21"/>
      <c r="HQD24" s="21"/>
      <c r="HQE24" s="21"/>
      <c r="HQF24" s="21"/>
      <c r="HQG24" s="21"/>
      <c r="HQH24" s="21"/>
      <c r="HQI24" s="21"/>
      <c r="HQJ24" s="21"/>
      <c r="HQK24" s="21"/>
      <c r="HQL24" s="21"/>
      <c r="HQM24" s="21"/>
      <c r="HQN24" s="21"/>
      <c r="HQO24" s="21"/>
      <c r="HQP24" s="21"/>
      <c r="HQQ24" s="21"/>
      <c r="HQR24" s="21"/>
      <c r="HQS24" s="21"/>
      <c r="HQT24" s="21"/>
      <c r="HQU24" s="21"/>
      <c r="HQV24" s="21"/>
      <c r="HQW24" s="21"/>
      <c r="HQX24" s="21"/>
      <c r="HQY24" s="21"/>
      <c r="HQZ24" s="21"/>
      <c r="HRA24" s="21"/>
      <c r="HRB24" s="21"/>
      <c r="HRC24" s="21"/>
      <c r="HRD24" s="21"/>
      <c r="HRE24" s="21"/>
      <c r="HRF24" s="21"/>
      <c r="HRG24" s="21"/>
      <c r="HRH24" s="21"/>
      <c r="HRI24" s="21"/>
      <c r="HRJ24" s="21"/>
      <c r="HRK24" s="21"/>
      <c r="HRL24" s="21"/>
      <c r="HRM24" s="21"/>
      <c r="HRN24" s="21"/>
      <c r="HRO24" s="21"/>
      <c r="HRP24" s="21"/>
      <c r="HRQ24" s="21"/>
      <c r="HRR24" s="21"/>
      <c r="HRS24" s="21"/>
      <c r="HRT24" s="21"/>
      <c r="HRU24" s="21"/>
      <c r="HRV24" s="21"/>
      <c r="HRW24" s="21"/>
      <c r="HRX24" s="21"/>
      <c r="HRY24" s="21"/>
      <c r="HRZ24" s="21"/>
      <c r="HSA24" s="21"/>
      <c r="HSB24" s="21"/>
      <c r="HSC24" s="21"/>
      <c r="HSD24" s="21"/>
      <c r="HSE24" s="21"/>
      <c r="HSF24" s="21"/>
      <c r="HSG24" s="21"/>
      <c r="HSH24" s="21"/>
      <c r="HSI24" s="21"/>
      <c r="HSJ24" s="21"/>
      <c r="HSK24" s="21"/>
      <c r="HSL24" s="21"/>
      <c r="HSM24" s="21"/>
      <c r="HSN24" s="21"/>
      <c r="HSO24" s="21"/>
      <c r="HSP24" s="21"/>
      <c r="HSQ24" s="21"/>
      <c r="HSR24" s="21"/>
      <c r="HSS24" s="21"/>
      <c r="HST24" s="21"/>
      <c r="HSU24" s="21"/>
      <c r="HSV24" s="21"/>
      <c r="HSW24" s="21"/>
      <c r="HSX24" s="21"/>
      <c r="HSY24" s="21"/>
      <c r="HSZ24" s="21"/>
      <c r="HTA24" s="21"/>
      <c r="HTB24" s="21"/>
      <c r="HTC24" s="21"/>
      <c r="HTD24" s="21"/>
      <c r="HTE24" s="21"/>
      <c r="HTF24" s="21"/>
      <c r="HTG24" s="21"/>
      <c r="HTH24" s="21"/>
      <c r="HTI24" s="21"/>
      <c r="HTJ24" s="21"/>
      <c r="HTK24" s="21"/>
      <c r="HTL24" s="21"/>
      <c r="HTM24" s="21"/>
      <c r="HTN24" s="21"/>
      <c r="HTO24" s="21"/>
      <c r="HTP24" s="21"/>
      <c r="HTQ24" s="21"/>
      <c r="HTR24" s="21"/>
      <c r="HTS24" s="21"/>
      <c r="HTT24" s="21"/>
      <c r="HTU24" s="21"/>
      <c r="HTV24" s="21"/>
      <c r="HTW24" s="21"/>
      <c r="HTX24" s="21"/>
      <c r="HTY24" s="21"/>
      <c r="HTZ24" s="21"/>
      <c r="HUA24" s="21"/>
      <c r="HUB24" s="21"/>
      <c r="HUC24" s="21"/>
      <c r="HUD24" s="21"/>
      <c r="HUE24" s="21"/>
      <c r="HUF24" s="21"/>
      <c r="HUG24" s="21"/>
      <c r="HUH24" s="21"/>
      <c r="HUI24" s="21"/>
      <c r="HUJ24" s="21"/>
      <c r="HUK24" s="21"/>
      <c r="HUL24" s="21"/>
      <c r="HUM24" s="21"/>
      <c r="HUN24" s="21"/>
      <c r="HUO24" s="21"/>
      <c r="HUP24" s="21"/>
      <c r="HUQ24" s="21"/>
      <c r="HUR24" s="21"/>
      <c r="HUS24" s="21"/>
      <c r="HUT24" s="21"/>
      <c r="HUU24" s="21"/>
      <c r="HUV24" s="21"/>
      <c r="HUW24" s="21"/>
      <c r="HUX24" s="21"/>
      <c r="HUY24" s="21"/>
      <c r="HUZ24" s="21"/>
      <c r="HVA24" s="21"/>
      <c r="HVB24" s="21"/>
      <c r="HVC24" s="21"/>
      <c r="HVD24" s="21"/>
      <c r="HVE24" s="21"/>
      <c r="HVF24" s="21"/>
      <c r="HVG24" s="21"/>
      <c r="HVH24" s="21"/>
      <c r="HVI24" s="21"/>
      <c r="HVJ24" s="21"/>
      <c r="HVK24" s="21"/>
      <c r="HVL24" s="21"/>
      <c r="HVM24" s="21"/>
      <c r="HVN24" s="21"/>
      <c r="HVO24" s="21"/>
      <c r="HVP24" s="21"/>
      <c r="HVQ24" s="21"/>
      <c r="HVR24" s="21"/>
      <c r="HVS24" s="21"/>
      <c r="HVT24" s="21"/>
      <c r="HVU24" s="21"/>
      <c r="HVV24" s="21"/>
      <c r="HVW24" s="21"/>
      <c r="HVX24" s="21"/>
      <c r="HVY24" s="21"/>
      <c r="HVZ24" s="21"/>
      <c r="HWA24" s="21"/>
      <c r="HWB24" s="21"/>
      <c r="HWC24" s="21"/>
      <c r="HWD24" s="21"/>
      <c r="HWE24" s="21"/>
      <c r="HWF24" s="21"/>
      <c r="HWG24" s="21"/>
      <c r="HWH24" s="21"/>
      <c r="HWI24" s="21"/>
      <c r="HWJ24" s="21"/>
      <c r="HWK24" s="21"/>
      <c r="HWL24" s="21"/>
      <c r="HWM24" s="21"/>
      <c r="HWN24" s="21"/>
      <c r="HWO24" s="21"/>
      <c r="HWP24" s="21"/>
      <c r="HWQ24" s="21"/>
      <c r="HWR24" s="21"/>
      <c r="HWS24" s="21"/>
      <c r="HWT24" s="21"/>
      <c r="HWU24" s="21"/>
      <c r="HWV24" s="21"/>
      <c r="HWW24" s="21"/>
      <c r="HWX24" s="21"/>
      <c r="HWY24" s="21"/>
      <c r="HWZ24" s="21"/>
      <c r="HXA24" s="21"/>
      <c r="HXB24" s="21"/>
      <c r="HXC24" s="21"/>
      <c r="HXD24" s="21"/>
      <c r="HXE24" s="21"/>
      <c r="HXF24" s="21"/>
      <c r="HXG24" s="21"/>
      <c r="HXH24" s="21"/>
      <c r="HXI24" s="21"/>
      <c r="HXJ24" s="21"/>
      <c r="HXK24" s="21"/>
      <c r="HXL24" s="21"/>
      <c r="HXM24" s="21"/>
      <c r="HXN24" s="21"/>
      <c r="HXO24" s="21"/>
      <c r="HXP24" s="21"/>
      <c r="HXQ24" s="21"/>
      <c r="HXR24" s="21"/>
      <c r="HXS24" s="21"/>
      <c r="HXT24" s="21"/>
      <c r="HXU24" s="21"/>
      <c r="HXV24" s="21"/>
      <c r="HXW24" s="21"/>
      <c r="HXX24" s="21"/>
      <c r="HXY24" s="21"/>
      <c r="HXZ24" s="21"/>
      <c r="HYA24" s="21"/>
      <c r="HYB24" s="21"/>
      <c r="HYC24" s="21"/>
      <c r="HYD24" s="21"/>
      <c r="HYE24" s="21"/>
      <c r="HYF24" s="21"/>
      <c r="HYG24" s="21"/>
      <c r="HYH24" s="21"/>
      <c r="HYI24" s="21"/>
      <c r="HYJ24" s="21"/>
      <c r="HYK24" s="21"/>
      <c r="HYL24" s="21"/>
      <c r="HYM24" s="21"/>
      <c r="HYN24" s="21"/>
      <c r="HYO24" s="21"/>
      <c r="HYP24" s="21"/>
      <c r="HYQ24" s="21"/>
      <c r="HYR24" s="21"/>
      <c r="HYS24" s="21"/>
      <c r="HYT24" s="21"/>
      <c r="HYU24" s="21"/>
      <c r="HYV24" s="21"/>
      <c r="HYW24" s="21"/>
      <c r="HYX24" s="21"/>
      <c r="HYY24" s="21"/>
      <c r="HYZ24" s="21"/>
      <c r="HZA24" s="21"/>
      <c r="HZB24" s="21"/>
      <c r="HZC24" s="21"/>
      <c r="HZD24" s="21"/>
      <c r="HZE24" s="21"/>
      <c r="HZF24" s="21"/>
      <c r="HZG24" s="21"/>
      <c r="HZH24" s="21"/>
      <c r="HZI24" s="21"/>
      <c r="HZJ24" s="21"/>
      <c r="HZK24" s="21"/>
      <c r="HZL24" s="21"/>
      <c r="HZM24" s="21"/>
      <c r="HZN24" s="21"/>
      <c r="HZO24" s="21"/>
      <c r="HZP24" s="21"/>
      <c r="HZQ24" s="21"/>
      <c r="HZR24" s="21"/>
      <c r="HZS24" s="21"/>
      <c r="HZT24" s="21"/>
      <c r="HZU24" s="21"/>
      <c r="HZV24" s="21"/>
      <c r="HZW24" s="21"/>
      <c r="HZX24" s="21"/>
      <c r="HZY24" s="21"/>
      <c r="HZZ24" s="21"/>
      <c r="IAA24" s="21"/>
      <c r="IAB24" s="21"/>
      <c r="IAC24" s="21"/>
      <c r="IAD24" s="21"/>
      <c r="IAE24" s="21"/>
      <c r="IAF24" s="21"/>
      <c r="IAG24" s="21"/>
      <c r="IAH24" s="21"/>
      <c r="IAI24" s="21"/>
      <c r="IAJ24" s="21"/>
      <c r="IAK24" s="21"/>
      <c r="IAL24" s="21"/>
      <c r="IAM24" s="21"/>
      <c r="IAN24" s="21"/>
      <c r="IAO24" s="21"/>
      <c r="IAP24" s="21"/>
      <c r="IAQ24" s="21"/>
      <c r="IAR24" s="21"/>
      <c r="IAS24" s="21"/>
      <c r="IAT24" s="21"/>
      <c r="IAU24" s="21"/>
      <c r="IAV24" s="21"/>
      <c r="IAW24" s="21"/>
      <c r="IAX24" s="21"/>
      <c r="IAY24" s="21"/>
      <c r="IAZ24" s="21"/>
      <c r="IBA24" s="21"/>
      <c r="IBB24" s="21"/>
      <c r="IBC24" s="21"/>
      <c r="IBD24" s="21"/>
      <c r="IBE24" s="21"/>
      <c r="IBF24" s="21"/>
      <c r="IBG24" s="21"/>
      <c r="IBH24" s="21"/>
      <c r="IBI24" s="21"/>
      <c r="IBJ24" s="21"/>
      <c r="IBK24" s="21"/>
      <c r="IBL24" s="21"/>
      <c r="IBM24" s="21"/>
      <c r="IBN24" s="21"/>
      <c r="IBO24" s="21"/>
      <c r="IBP24" s="21"/>
      <c r="IBQ24" s="21"/>
      <c r="IBR24" s="21"/>
      <c r="IBS24" s="21"/>
      <c r="IBT24" s="21"/>
      <c r="IBU24" s="21"/>
      <c r="IBV24" s="21"/>
      <c r="IBW24" s="21"/>
      <c r="IBX24" s="21"/>
      <c r="IBY24" s="21"/>
      <c r="IBZ24" s="21"/>
      <c r="ICA24" s="21"/>
      <c r="ICB24" s="21"/>
      <c r="ICC24" s="21"/>
      <c r="ICD24" s="21"/>
      <c r="ICE24" s="21"/>
      <c r="ICF24" s="21"/>
      <c r="ICG24" s="21"/>
      <c r="ICH24" s="21"/>
      <c r="ICI24" s="21"/>
      <c r="ICJ24" s="21"/>
      <c r="ICK24" s="21"/>
      <c r="ICL24" s="21"/>
      <c r="ICM24" s="21"/>
      <c r="ICN24" s="21"/>
      <c r="ICO24" s="21"/>
      <c r="ICP24" s="21"/>
      <c r="ICQ24" s="21"/>
      <c r="ICR24" s="21"/>
      <c r="ICS24" s="21"/>
      <c r="ICT24" s="21"/>
      <c r="ICU24" s="21"/>
      <c r="ICV24" s="21"/>
      <c r="ICW24" s="21"/>
      <c r="ICX24" s="21"/>
      <c r="ICY24" s="21"/>
      <c r="ICZ24" s="21"/>
      <c r="IDA24" s="21"/>
      <c r="IDB24" s="21"/>
      <c r="IDC24" s="21"/>
      <c r="IDD24" s="21"/>
      <c r="IDE24" s="21"/>
      <c r="IDF24" s="21"/>
      <c r="IDG24" s="21"/>
      <c r="IDH24" s="21"/>
      <c r="IDI24" s="21"/>
      <c r="IDJ24" s="21"/>
      <c r="IDK24" s="21"/>
      <c r="IDL24" s="21"/>
      <c r="IDM24" s="21"/>
      <c r="IDN24" s="21"/>
      <c r="IDO24" s="21"/>
      <c r="IDP24" s="21"/>
      <c r="IDQ24" s="21"/>
      <c r="IDR24" s="21"/>
      <c r="IDS24" s="21"/>
      <c r="IDT24" s="21"/>
      <c r="IDU24" s="21"/>
      <c r="IDV24" s="21"/>
      <c r="IDW24" s="21"/>
      <c r="IDX24" s="21"/>
      <c r="IDY24" s="21"/>
      <c r="IDZ24" s="21"/>
      <c r="IEA24" s="21"/>
      <c r="IEB24" s="21"/>
      <c r="IEC24" s="21"/>
      <c r="IED24" s="21"/>
      <c r="IEE24" s="21"/>
      <c r="IEF24" s="21"/>
      <c r="IEG24" s="21"/>
      <c r="IEH24" s="21"/>
      <c r="IEI24" s="21"/>
      <c r="IEJ24" s="21"/>
      <c r="IEK24" s="21"/>
      <c r="IEL24" s="21"/>
      <c r="IEM24" s="21"/>
      <c r="IEN24" s="21"/>
      <c r="IEO24" s="21"/>
      <c r="IEP24" s="21"/>
      <c r="IEQ24" s="21"/>
      <c r="IER24" s="21"/>
      <c r="IES24" s="21"/>
      <c r="IET24" s="21"/>
      <c r="IEU24" s="21"/>
      <c r="IEV24" s="21"/>
      <c r="IEW24" s="21"/>
      <c r="IEX24" s="21"/>
      <c r="IEY24" s="21"/>
      <c r="IEZ24" s="21"/>
      <c r="IFA24" s="21"/>
      <c r="IFB24" s="21"/>
      <c r="IFC24" s="21"/>
      <c r="IFD24" s="21"/>
      <c r="IFE24" s="21"/>
      <c r="IFF24" s="21"/>
      <c r="IFG24" s="21"/>
      <c r="IFH24" s="21"/>
      <c r="IFI24" s="21"/>
      <c r="IFJ24" s="21"/>
      <c r="IFK24" s="21"/>
      <c r="IFL24" s="21"/>
      <c r="IFM24" s="21"/>
      <c r="IFN24" s="21"/>
      <c r="IFO24" s="21"/>
      <c r="IFP24" s="21"/>
      <c r="IFQ24" s="21"/>
      <c r="IFR24" s="21"/>
      <c r="IFS24" s="21"/>
      <c r="IFT24" s="21"/>
      <c r="IFU24" s="21"/>
      <c r="IFV24" s="21"/>
      <c r="IFW24" s="21"/>
      <c r="IFX24" s="21"/>
      <c r="IFY24" s="21"/>
      <c r="IFZ24" s="21"/>
      <c r="IGA24" s="21"/>
      <c r="IGB24" s="21"/>
      <c r="IGC24" s="21"/>
      <c r="IGD24" s="21"/>
      <c r="IGE24" s="21"/>
      <c r="IGF24" s="21"/>
      <c r="IGG24" s="21"/>
      <c r="IGH24" s="21"/>
      <c r="IGI24" s="21"/>
      <c r="IGJ24" s="21"/>
      <c r="IGK24" s="21"/>
      <c r="IGL24" s="21"/>
      <c r="IGM24" s="21"/>
      <c r="IGN24" s="21"/>
      <c r="IGO24" s="21"/>
      <c r="IGP24" s="21"/>
      <c r="IGQ24" s="21"/>
      <c r="IGR24" s="21"/>
      <c r="IGS24" s="21"/>
      <c r="IGT24" s="21"/>
      <c r="IGU24" s="21"/>
      <c r="IGV24" s="21"/>
      <c r="IGW24" s="21"/>
      <c r="IGX24" s="21"/>
      <c r="IGY24" s="21"/>
      <c r="IGZ24" s="21"/>
      <c r="IHA24" s="21"/>
      <c r="IHB24" s="21"/>
      <c r="IHC24" s="21"/>
      <c r="IHD24" s="21"/>
      <c r="IHE24" s="21"/>
      <c r="IHF24" s="21"/>
      <c r="IHG24" s="21"/>
      <c r="IHH24" s="21"/>
      <c r="IHI24" s="21"/>
      <c r="IHJ24" s="21"/>
      <c r="IHK24" s="21"/>
      <c r="IHL24" s="21"/>
      <c r="IHM24" s="21"/>
      <c r="IHN24" s="21"/>
      <c r="IHO24" s="21"/>
      <c r="IHP24" s="21"/>
      <c r="IHQ24" s="21"/>
      <c r="IHR24" s="21"/>
      <c r="IHS24" s="21"/>
      <c r="IHT24" s="21"/>
      <c r="IHU24" s="21"/>
      <c r="IHV24" s="21"/>
      <c r="IHW24" s="21"/>
      <c r="IHX24" s="21"/>
      <c r="IHY24" s="21"/>
      <c r="IHZ24" s="21"/>
      <c r="IIA24" s="21"/>
      <c r="IIB24" s="21"/>
      <c r="IIC24" s="21"/>
      <c r="IID24" s="21"/>
      <c r="IIE24" s="21"/>
      <c r="IIF24" s="21"/>
      <c r="IIG24" s="21"/>
      <c r="IIH24" s="21"/>
      <c r="III24" s="21"/>
      <c r="IIJ24" s="21"/>
      <c r="IIK24" s="21"/>
      <c r="IIL24" s="21"/>
      <c r="IIM24" s="21"/>
      <c r="IIN24" s="21"/>
      <c r="IIO24" s="21"/>
      <c r="IIP24" s="21"/>
      <c r="IIQ24" s="21"/>
      <c r="IIR24" s="21"/>
      <c r="IIS24" s="21"/>
      <c r="IIT24" s="21"/>
      <c r="IIU24" s="21"/>
      <c r="IIV24" s="21"/>
      <c r="IIW24" s="21"/>
      <c r="IIX24" s="21"/>
      <c r="IIY24" s="21"/>
      <c r="IIZ24" s="21"/>
      <c r="IJA24" s="21"/>
      <c r="IJB24" s="21"/>
      <c r="IJC24" s="21"/>
      <c r="IJD24" s="21"/>
      <c r="IJE24" s="21"/>
      <c r="IJF24" s="21"/>
      <c r="IJG24" s="21"/>
      <c r="IJH24" s="21"/>
      <c r="IJI24" s="21"/>
      <c r="IJJ24" s="21"/>
      <c r="IJK24" s="21"/>
      <c r="IJL24" s="21"/>
      <c r="IJM24" s="21"/>
      <c r="IJN24" s="21"/>
      <c r="IJO24" s="21"/>
      <c r="IJP24" s="21"/>
      <c r="IJQ24" s="21"/>
      <c r="IJR24" s="21"/>
      <c r="IJS24" s="21"/>
      <c r="IJT24" s="21"/>
      <c r="IJU24" s="21"/>
      <c r="IJV24" s="21"/>
      <c r="IJW24" s="21"/>
      <c r="IJX24" s="21"/>
      <c r="IJY24" s="21"/>
      <c r="IJZ24" s="21"/>
      <c r="IKA24" s="21"/>
      <c r="IKB24" s="21"/>
      <c r="IKC24" s="21"/>
      <c r="IKD24" s="21"/>
      <c r="IKE24" s="21"/>
      <c r="IKF24" s="21"/>
      <c r="IKG24" s="21"/>
      <c r="IKH24" s="21"/>
      <c r="IKI24" s="21"/>
      <c r="IKJ24" s="21"/>
      <c r="IKK24" s="21"/>
      <c r="IKL24" s="21"/>
      <c r="IKM24" s="21"/>
      <c r="IKN24" s="21"/>
      <c r="IKO24" s="21"/>
      <c r="IKP24" s="21"/>
      <c r="IKQ24" s="21"/>
      <c r="IKR24" s="21"/>
      <c r="IKS24" s="21"/>
      <c r="IKT24" s="21"/>
      <c r="IKU24" s="21"/>
      <c r="IKV24" s="21"/>
      <c r="IKW24" s="21"/>
      <c r="IKX24" s="21"/>
      <c r="IKY24" s="21"/>
      <c r="IKZ24" s="21"/>
      <c r="ILA24" s="21"/>
      <c r="ILB24" s="21"/>
      <c r="ILC24" s="21"/>
      <c r="ILD24" s="21"/>
      <c r="ILE24" s="21"/>
      <c r="ILF24" s="21"/>
      <c r="ILG24" s="21"/>
      <c r="ILH24" s="21"/>
      <c r="ILI24" s="21"/>
      <c r="ILJ24" s="21"/>
      <c r="ILK24" s="21"/>
      <c r="ILL24" s="21"/>
      <c r="ILM24" s="21"/>
      <c r="ILN24" s="21"/>
      <c r="ILO24" s="21"/>
      <c r="ILP24" s="21"/>
      <c r="ILQ24" s="21"/>
      <c r="ILR24" s="21"/>
      <c r="ILS24" s="21"/>
      <c r="ILT24" s="21"/>
      <c r="ILU24" s="21"/>
      <c r="ILV24" s="21"/>
      <c r="ILW24" s="21"/>
      <c r="ILX24" s="21"/>
      <c r="ILY24" s="21"/>
      <c r="ILZ24" s="21"/>
      <c r="IMA24" s="21"/>
      <c r="IMB24" s="21"/>
      <c r="IMC24" s="21"/>
      <c r="IMD24" s="21"/>
      <c r="IME24" s="21"/>
      <c r="IMF24" s="21"/>
      <c r="IMG24" s="21"/>
      <c r="IMH24" s="21"/>
      <c r="IMI24" s="21"/>
      <c r="IMJ24" s="21"/>
      <c r="IMK24" s="21"/>
      <c r="IML24" s="21"/>
      <c r="IMM24" s="21"/>
      <c r="IMN24" s="21"/>
      <c r="IMO24" s="21"/>
      <c r="IMP24" s="21"/>
      <c r="IMQ24" s="21"/>
      <c r="IMR24" s="21"/>
      <c r="IMS24" s="21"/>
      <c r="IMT24" s="21"/>
      <c r="IMU24" s="21"/>
      <c r="IMV24" s="21"/>
      <c r="IMW24" s="21"/>
      <c r="IMX24" s="21"/>
      <c r="IMY24" s="21"/>
      <c r="IMZ24" s="21"/>
      <c r="INA24" s="21"/>
      <c r="INB24" s="21"/>
      <c r="INC24" s="21"/>
      <c r="IND24" s="21"/>
      <c r="INE24" s="21"/>
      <c r="INF24" s="21"/>
      <c r="ING24" s="21"/>
      <c r="INH24" s="21"/>
      <c r="INI24" s="21"/>
      <c r="INJ24" s="21"/>
      <c r="INK24" s="21"/>
      <c r="INL24" s="21"/>
      <c r="INM24" s="21"/>
      <c r="INN24" s="21"/>
      <c r="INO24" s="21"/>
      <c r="INP24" s="21"/>
      <c r="INQ24" s="21"/>
      <c r="INR24" s="21"/>
      <c r="INS24" s="21"/>
      <c r="INT24" s="21"/>
      <c r="INU24" s="21"/>
      <c r="INV24" s="21"/>
      <c r="INW24" s="21"/>
      <c r="INX24" s="21"/>
      <c r="INY24" s="21"/>
      <c r="INZ24" s="21"/>
      <c r="IOA24" s="21"/>
      <c r="IOB24" s="21"/>
      <c r="IOC24" s="21"/>
      <c r="IOD24" s="21"/>
      <c r="IOE24" s="21"/>
      <c r="IOF24" s="21"/>
      <c r="IOG24" s="21"/>
      <c r="IOH24" s="21"/>
      <c r="IOI24" s="21"/>
      <c r="IOJ24" s="21"/>
      <c r="IOK24" s="21"/>
      <c r="IOL24" s="21"/>
      <c r="IOM24" s="21"/>
      <c r="ION24" s="21"/>
      <c r="IOO24" s="21"/>
      <c r="IOP24" s="21"/>
      <c r="IOQ24" s="21"/>
      <c r="IOR24" s="21"/>
      <c r="IOS24" s="21"/>
      <c r="IOT24" s="21"/>
      <c r="IOU24" s="21"/>
      <c r="IOV24" s="21"/>
      <c r="IOW24" s="21"/>
      <c r="IOX24" s="21"/>
      <c r="IOY24" s="21"/>
      <c r="IOZ24" s="21"/>
      <c r="IPA24" s="21"/>
      <c r="IPB24" s="21"/>
      <c r="IPC24" s="21"/>
      <c r="IPD24" s="21"/>
      <c r="IPE24" s="21"/>
      <c r="IPF24" s="21"/>
      <c r="IPG24" s="21"/>
      <c r="IPH24" s="21"/>
      <c r="IPI24" s="21"/>
      <c r="IPJ24" s="21"/>
      <c r="IPK24" s="21"/>
      <c r="IPL24" s="21"/>
      <c r="IPM24" s="21"/>
      <c r="IPN24" s="21"/>
      <c r="IPO24" s="21"/>
      <c r="IPP24" s="21"/>
      <c r="IPQ24" s="21"/>
      <c r="IPR24" s="21"/>
      <c r="IPS24" s="21"/>
      <c r="IPT24" s="21"/>
      <c r="IPU24" s="21"/>
      <c r="IPV24" s="21"/>
      <c r="IPW24" s="21"/>
      <c r="IPX24" s="21"/>
      <c r="IPY24" s="21"/>
      <c r="IPZ24" s="21"/>
      <c r="IQA24" s="21"/>
      <c r="IQB24" s="21"/>
      <c r="IQC24" s="21"/>
      <c r="IQD24" s="21"/>
      <c r="IQE24" s="21"/>
      <c r="IQF24" s="21"/>
      <c r="IQG24" s="21"/>
      <c r="IQH24" s="21"/>
      <c r="IQI24" s="21"/>
      <c r="IQJ24" s="21"/>
      <c r="IQK24" s="21"/>
      <c r="IQL24" s="21"/>
      <c r="IQM24" s="21"/>
      <c r="IQN24" s="21"/>
      <c r="IQO24" s="21"/>
      <c r="IQP24" s="21"/>
      <c r="IQQ24" s="21"/>
      <c r="IQR24" s="21"/>
      <c r="IQS24" s="21"/>
      <c r="IQT24" s="21"/>
      <c r="IQU24" s="21"/>
      <c r="IQV24" s="21"/>
      <c r="IQW24" s="21"/>
      <c r="IQX24" s="21"/>
      <c r="IQY24" s="21"/>
      <c r="IQZ24" s="21"/>
      <c r="IRA24" s="21"/>
      <c r="IRB24" s="21"/>
      <c r="IRC24" s="21"/>
      <c r="IRD24" s="21"/>
      <c r="IRE24" s="21"/>
      <c r="IRF24" s="21"/>
      <c r="IRG24" s="21"/>
      <c r="IRH24" s="21"/>
      <c r="IRI24" s="21"/>
      <c r="IRJ24" s="21"/>
      <c r="IRK24" s="21"/>
      <c r="IRL24" s="21"/>
      <c r="IRM24" s="21"/>
      <c r="IRN24" s="21"/>
      <c r="IRO24" s="21"/>
      <c r="IRP24" s="21"/>
      <c r="IRQ24" s="21"/>
      <c r="IRR24" s="21"/>
      <c r="IRS24" s="21"/>
      <c r="IRT24" s="21"/>
      <c r="IRU24" s="21"/>
      <c r="IRV24" s="21"/>
      <c r="IRW24" s="21"/>
      <c r="IRX24" s="21"/>
      <c r="IRY24" s="21"/>
      <c r="IRZ24" s="21"/>
      <c r="ISA24" s="21"/>
      <c r="ISB24" s="21"/>
      <c r="ISC24" s="21"/>
      <c r="ISD24" s="21"/>
      <c r="ISE24" s="21"/>
      <c r="ISF24" s="21"/>
      <c r="ISG24" s="21"/>
      <c r="ISH24" s="21"/>
      <c r="ISI24" s="21"/>
      <c r="ISJ24" s="21"/>
      <c r="ISK24" s="21"/>
      <c r="ISL24" s="21"/>
      <c r="ISM24" s="21"/>
      <c r="ISN24" s="21"/>
      <c r="ISO24" s="21"/>
      <c r="ISP24" s="21"/>
      <c r="ISQ24" s="21"/>
      <c r="ISR24" s="21"/>
      <c r="ISS24" s="21"/>
      <c r="IST24" s="21"/>
      <c r="ISU24" s="21"/>
      <c r="ISV24" s="21"/>
      <c r="ISW24" s="21"/>
      <c r="ISX24" s="21"/>
      <c r="ISY24" s="21"/>
      <c r="ISZ24" s="21"/>
      <c r="ITA24" s="21"/>
      <c r="ITB24" s="21"/>
      <c r="ITC24" s="21"/>
      <c r="ITD24" s="21"/>
      <c r="ITE24" s="21"/>
      <c r="ITF24" s="21"/>
      <c r="ITG24" s="21"/>
      <c r="ITH24" s="21"/>
      <c r="ITI24" s="21"/>
      <c r="ITJ24" s="21"/>
      <c r="ITK24" s="21"/>
      <c r="ITL24" s="21"/>
      <c r="ITM24" s="21"/>
      <c r="ITN24" s="21"/>
      <c r="ITO24" s="21"/>
      <c r="ITP24" s="21"/>
      <c r="ITQ24" s="21"/>
      <c r="ITR24" s="21"/>
      <c r="ITS24" s="21"/>
      <c r="ITT24" s="21"/>
      <c r="ITU24" s="21"/>
      <c r="ITV24" s="21"/>
      <c r="ITW24" s="21"/>
      <c r="ITX24" s="21"/>
      <c r="ITY24" s="21"/>
      <c r="ITZ24" s="21"/>
      <c r="IUA24" s="21"/>
      <c r="IUB24" s="21"/>
      <c r="IUC24" s="21"/>
      <c r="IUD24" s="21"/>
      <c r="IUE24" s="21"/>
      <c r="IUF24" s="21"/>
      <c r="IUG24" s="21"/>
      <c r="IUH24" s="21"/>
      <c r="IUI24" s="21"/>
      <c r="IUJ24" s="21"/>
      <c r="IUK24" s="21"/>
      <c r="IUL24" s="21"/>
      <c r="IUM24" s="21"/>
      <c r="IUN24" s="21"/>
      <c r="IUO24" s="21"/>
      <c r="IUP24" s="21"/>
      <c r="IUQ24" s="21"/>
      <c r="IUR24" s="21"/>
      <c r="IUS24" s="21"/>
      <c r="IUT24" s="21"/>
      <c r="IUU24" s="21"/>
      <c r="IUV24" s="21"/>
      <c r="IUW24" s="21"/>
      <c r="IUX24" s="21"/>
      <c r="IUY24" s="21"/>
      <c r="IUZ24" s="21"/>
      <c r="IVA24" s="21"/>
      <c r="IVB24" s="21"/>
      <c r="IVC24" s="21"/>
      <c r="IVD24" s="21"/>
      <c r="IVE24" s="21"/>
      <c r="IVF24" s="21"/>
      <c r="IVG24" s="21"/>
      <c r="IVH24" s="21"/>
      <c r="IVI24" s="21"/>
      <c r="IVJ24" s="21"/>
      <c r="IVK24" s="21"/>
      <c r="IVL24" s="21"/>
      <c r="IVM24" s="21"/>
      <c r="IVN24" s="21"/>
      <c r="IVO24" s="21"/>
      <c r="IVP24" s="21"/>
      <c r="IVQ24" s="21"/>
      <c r="IVR24" s="21"/>
      <c r="IVS24" s="21"/>
      <c r="IVT24" s="21"/>
      <c r="IVU24" s="21"/>
      <c r="IVV24" s="21"/>
      <c r="IVW24" s="21"/>
      <c r="IVX24" s="21"/>
      <c r="IVY24" s="21"/>
      <c r="IVZ24" s="21"/>
      <c r="IWA24" s="21"/>
      <c r="IWB24" s="21"/>
      <c r="IWC24" s="21"/>
      <c r="IWD24" s="21"/>
      <c r="IWE24" s="21"/>
      <c r="IWF24" s="21"/>
      <c r="IWG24" s="21"/>
      <c r="IWH24" s="21"/>
      <c r="IWI24" s="21"/>
      <c r="IWJ24" s="21"/>
      <c r="IWK24" s="21"/>
      <c r="IWL24" s="21"/>
      <c r="IWM24" s="21"/>
      <c r="IWN24" s="21"/>
      <c r="IWO24" s="21"/>
      <c r="IWP24" s="21"/>
      <c r="IWQ24" s="21"/>
      <c r="IWR24" s="21"/>
      <c r="IWS24" s="21"/>
      <c r="IWT24" s="21"/>
      <c r="IWU24" s="21"/>
      <c r="IWV24" s="21"/>
      <c r="IWW24" s="21"/>
      <c r="IWX24" s="21"/>
      <c r="IWY24" s="21"/>
      <c r="IWZ24" s="21"/>
      <c r="IXA24" s="21"/>
      <c r="IXB24" s="21"/>
      <c r="IXC24" s="21"/>
      <c r="IXD24" s="21"/>
      <c r="IXE24" s="21"/>
      <c r="IXF24" s="21"/>
      <c r="IXG24" s="21"/>
      <c r="IXH24" s="21"/>
      <c r="IXI24" s="21"/>
      <c r="IXJ24" s="21"/>
      <c r="IXK24" s="21"/>
      <c r="IXL24" s="21"/>
      <c r="IXM24" s="21"/>
      <c r="IXN24" s="21"/>
      <c r="IXO24" s="21"/>
      <c r="IXP24" s="21"/>
      <c r="IXQ24" s="21"/>
      <c r="IXR24" s="21"/>
      <c r="IXS24" s="21"/>
      <c r="IXT24" s="21"/>
      <c r="IXU24" s="21"/>
      <c r="IXV24" s="21"/>
      <c r="IXW24" s="21"/>
      <c r="IXX24" s="21"/>
      <c r="IXY24" s="21"/>
      <c r="IXZ24" s="21"/>
      <c r="IYA24" s="21"/>
      <c r="IYB24" s="21"/>
      <c r="IYC24" s="21"/>
      <c r="IYD24" s="21"/>
      <c r="IYE24" s="21"/>
      <c r="IYF24" s="21"/>
      <c r="IYG24" s="21"/>
      <c r="IYH24" s="21"/>
      <c r="IYI24" s="21"/>
      <c r="IYJ24" s="21"/>
      <c r="IYK24" s="21"/>
      <c r="IYL24" s="21"/>
      <c r="IYM24" s="21"/>
      <c r="IYN24" s="21"/>
      <c r="IYO24" s="21"/>
      <c r="IYP24" s="21"/>
      <c r="IYQ24" s="21"/>
      <c r="IYR24" s="21"/>
      <c r="IYS24" s="21"/>
      <c r="IYT24" s="21"/>
      <c r="IYU24" s="21"/>
      <c r="IYV24" s="21"/>
      <c r="IYW24" s="21"/>
      <c r="IYX24" s="21"/>
      <c r="IYY24" s="21"/>
      <c r="IYZ24" s="21"/>
      <c r="IZA24" s="21"/>
      <c r="IZB24" s="21"/>
      <c r="IZC24" s="21"/>
      <c r="IZD24" s="21"/>
      <c r="IZE24" s="21"/>
      <c r="IZF24" s="21"/>
      <c r="IZG24" s="21"/>
      <c r="IZH24" s="21"/>
      <c r="IZI24" s="21"/>
      <c r="IZJ24" s="21"/>
      <c r="IZK24" s="21"/>
      <c r="IZL24" s="21"/>
      <c r="IZM24" s="21"/>
      <c r="IZN24" s="21"/>
      <c r="IZO24" s="21"/>
      <c r="IZP24" s="21"/>
      <c r="IZQ24" s="21"/>
      <c r="IZR24" s="21"/>
      <c r="IZS24" s="21"/>
      <c r="IZT24" s="21"/>
      <c r="IZU24" s="21"/>
      <c r="IZV24" s="21"/>
      <c r="IZW24" s="21"/>
      <c r="IZX24" s="21"/>
      <c r="IZY24" s="21"/>
      <c r="IZZ24" s="21"/>
      <c r="JAA24" s="21"/>
      <c r="JAB24" s="21"/>
      <c r="JAC24" s="21"/>
      <c r="JAD24" s="21"/>
      <c r="JAE24" s="21"/>
      <c r="JAF24" s="21"/>
      <c r="JAG24" s="21"/>
      <c r="JAH24" s="21"/>
      <c r="JAI24" s="21"/>
      <c r="JAJ24" s="21"/>
      <c r="JAK24" s="21"/>
      <c r="JAL24" s="21"/>
      <c r="JAM24" s="21"/>
      <c r="JAN24" s="21"/>
      <c r="JAO24" s="21"/>
      <c r="JAP24" s="21"/>
      <c r="JAQ24" s="21"/>
      <c r="JAR24" s="21"/>
      <c r="JAS24" s="21"/>
      <c r="JAT24" s="21"/>
      <c r="JAU24" s="21"/>
      <c r="JAV24" s="21"/>
      <c r="JAW24" s="21"/>
      <c r="JAX24" s="21"/>
      <c r="JAY24" s="21"/>
      <c r="JAZ24" s="21"/>
      <c r="JBA24" s="21"/>
      <c r="JBB24" s="21"/>
      <c r="JBC24" s="21"/>
      <c r="JBD24" s="21"/>
      <c r="JBE24" s="21"/>
      <c r="JBF24" s="21"/>
      <c r="JBG24" s="21"/>
      <c r="JBH24" s="21"/>
      <c r="JBI24" s="21"/>
      <c r="JBJ24" s="21"/>
      <c r="JBK24" s="21"/>
      <c r="JBL24" s="21"/>
      <c r="JBM24" s="21"/>
      <c r="JBN24" s="21"/>
      <c r="JBO24" s="21"/>
      <c r="JBP24" s="21"/>
      <c r="JBQ24" s="21"/>
      <c r="JBR24" s="21"/>
      <c r="JBS24" s="21"/>
      <c r="JBT24" s="21"/>
      <c r="JBU24" s="21"/>
      <c r="JBV24" s="21"/>
      <c r="JBW24" s="21"/>
      <c r="JBX24" s="21"/>
      <c r="JBY24" s="21"/>
      <c r="JBZ24" s="21"/>
      <c r="JCA24" s="21"/>
      <c r="JCB24" s="21"/>
      <c r="JCC24" s="21"/>
      <c r="JCD24" s="21"/>
      <c r="JCE24" s="21"/>
      <c r="JCF24" s="21"/>
      <c r="JCG24" s="21"/>
      <c r="JCH24" s="21"/>
      <c r="JCI24" s="21"/>
      <c r="JCJ24" s="21"/>
      <c r="JCK24" s="21"/>
      <c r="JCL24" s="21"/>
      <c r="JCM24" s="21"/>
      <c r="JCN24" s="21"/>
      <c r="JCO24" s="21"/>
      <c r="JCP24" s="21"/>
      <c r="JCQ24" s="21"/>
      <c r="JCR24" s="21"/>
      <c r="JCS24" s="21"/>
      <c r="JCT24" s="21"/>
      <c r="JCU24" s="21"/>
      <c r="JCV24" s="21"/>
      <c r="JCW24" s="21"/>
      <c r="JCX24" s="21"/>
      <c r="JCY24" s="21"/>
      <c r="JCZ24" s="21"/>
      <c r="JDA24" s="21"/>
      <c r="JDB24" s="21"/>
      <c r="JDC24" s="21"/>
      <c r="JDD24" s="21"/>
      <c r="JDE24" s="21"/>
      <c r="JDF24" s="21"/>
      <c r="JDG24" s="21"/>
      <c r="JDH24" s="21"/>
      <c r="JDI24" s="21"/>
      <c r="JDJ24" s="21"/>
      <c r="JDK24" s="21"/>
      <c r="JDL24" s="21"/>
      <c r="JDM24" s="21"/>
      <c r="JDN24" s="21"/>
      <c r="JDO24" s="21"/>
      <c r="JDP24" s="21"/>
      <c r="JDQ24" s="21"/>
      <c r="JDR24" s="21"/>
      <c r="JDS24" s="21"/>
      <c r="JDT24" s="21"/>
      <c r="JDU24" s="21"/>
      <c r="JDV24" s="21"/>
      <c r="JDW24" s="21"/>
      <c r="JDX24" s="21"/>
      <c r="JDY24" s="21"/>
      <c r="JDZ24" s="21"/>
      <c r="JEA24" s="21"/>
      <c r="JEB24" s="21"/>
      <c r="JEC24" s="21"/>
      <c r="JED24" s="21"/>
      <c r="JEE24" s="21"/>
      <c r="JEF24" s="21"/>
      <c r="JEG24" s="21"/>
      <c r="JEH24" s="21"/>
      <c r="JEI24" s="21"/>
      <c r="JEJ24" s="21"/>
      <c r="JEK24" s="21"/>
      <c r="JEL24" s="21"/>
      <c r="JEM24" s="21"/>
      <c r="JEN24" s="21"/>
      <c r="JEO24" s="21"/>
      <c r="JEP24" s="21"/>
      <c r="JEQ24" s="21"/>
      <c r="JER24" s="21"/>
      <c r="JES24" s="21"/>
      <c r="JET24" s="21"/>
      <c r="JEU24" s="21"/>
      <c r="JEV24" s="21"/>
      <c r="JEW24" s="21"/>
      <c r="JEX24" s="21"/>
      <c r="JEY24" s="21"/>
      <c r="JEZ24" s="21"/>
      <c r="JFA24" s="21"/>
      <c r="JFB24" s="21"/>
      <c r="JFC24" s="21"/>
      <c r="JFD24" s="21"/>
      <c r="JFE24" s="21"/>
      <c r="JFF24" s="21"/>
      <c r="JFG24" s="21"/>
      <c r="JFH24" s="21"/>
      <c r="JFI24" s="21"/>
      <c r="JFJ24" s="21"/>
      <c r="JFK24" s="21"/>
      <c r="JFL24" s="21"/>
      <c r="JFM24" s="21"/>
      <c r="JFN24" s="21"/>
      <c r="JFO24" s="21"/>
      <c r="JFP24" s="21"/>
      <c r="JFQ24" s="21"/>
      <c r="JFR24" s="21"/>
      <c r="JFS24" s="21"/>
      <c r="JFT24" s="21"/>
      <c r="JFU24" s="21"/>
      <c r="JFV24" s="21"/>
      <c r="JFW24" s="21"/>
      <c r="JFX24" s="21"/>
      <c r="JFY24" s="21"/>
      <c r="JFZ24" s="21"/>
      <c r="JGA24" s="21"/>
      <c r="JGB24" s="21"/>
      <c r="JGC24" s="21"/>
      <c r="JGD24" s="21"/>
      <c r="JGE24" s="21"/>
      <c r="JGF24" s="21"/>
      <c r="JGG24" s="21"/>
      <c r="JGH24" s="21"/>
      <c r="JGI24" s="21"/>
      <c r="JGJ24" s="21"/>
      <c r="JGK24" s="21"/>
      <c r="JGL24" s="21"/>
      <c r="JGM24" s="21"/>
      <c r="JGN24" s="21"/>
      <c r="JGO24" s="21"/>
      <c r="JGP24" s="21"/>
      <c r="JGQ24" s="21"/>
      <c r="JGR24" s="21"/>
      <c r="JGS24" s="21"/>
      <c r="JGT24" s="21"/>
      <c r="JGU24" s="21"/>
      <c r="JGV24" s="21"/>
      <c r="JGW24" s="21"/>
      <c r="JGX24" s="21"/>
      <c r="JGY24" s="21"/>
      <c r="JGZ24" s="21"/>
      <c r="JHA24" s="21"/>
      <c r="JHB24" s="21"/>
      <c r="JHC24" s="21"/>
      <c r="JHD24" s="21"/>
      <c r="JHE24" s="21"/>
      <c r="JHF24" s="21"/>
      <c r="JHG24" s="21"/>
      <c r="JHH24" s="21"/>
      <c r="JHI24" s="21"/>
      <c r="JHJ24" s="21"/>
      <c r="JHK24" s="21"/>
      <c r="JHL24" s="21"/>
      <c r="JHM24" s="21"/>
      <c r="JHN24" s="21"/>
      <c r="JHO24" s="21"/>
      <c r="JHP24" s="21"/>
      <c r="JHQ24" s="21"/>
      <c r="JHR24" s="21"/>
      <c r="JHS24" s="21"/>
      <c r="JHT24" s="21"/>
      <c r="JHU24" s="21"/>
      <c r="JHV24" s="21"/>
      <c r="JHW24" s="21"/>
      <c r="JHX24" s="21"/>
      <c r="JHY24" s="21"/>
      <c r="JHZ24" s="21"/>
      <c r="JIA24" s="21"/>
      <c r="JIB24" s="21"/>
      <c r="JIC24" s="21"/>
      <c r="JID24" s="21"/>
      <c r="JIE24" s="21"/>
      <c r="JIF24" s="21"/>
      <c r="JIG24" s="21"/>
      <c r="JIH24" s="21"/>
      <c r="JII24" s="21"/>
      <c r="JIJ24" s="21"/>
      <c r="JIK24" s="21"/>
      <c r="JIL24" s="21"/>
      <c r="JIM24" s="21"/>
      <c r="JIN24" s="21"/>
      <c r="JIO24" s="21"/>
      <c r="JIP24" s="21"/>
      <c r="JIQ24" s="21"/>
      <c r="JIR24" s="21"/>
      <c r="JIS24" s="21"/>
      <c r="JIT24" s="21"/>
      <c r="JIU24" s="21"/>
      <c r="JIV24" s="21"/>
      <c r="JIW24" s="21"/>
      <c r="JIX24" s="21"/>
      <c r="JIY24" s="21"/>
      <c r="JIZ24" s="21"/>
      <c r="JJA24" s="21"/>
      <c r="JJB24" s="21"/>
      <c r="JJC24" s="21"/>
      <c r="JJD24" s="21"/>
      <c r="JJE24" s="21"/>
      <c r="JJF24" s="21"/>
      <c r="JJG24" s="21"/>
      <c r="JJH24" s="21"/>
      <c r="JJI24" s="21"/>
      <c r="JJJ24" s="21"/>
      <c r="JJK24" s="21"/>
      <c r="JJL24" s="21"/>
      <c r="JJM24" s="21"/>
      <c r="JJN24" s="21"/>
      <c r="JJO24" s="21"/>
      <c r="JJP24" s="21"/>
      <c r="JJQ24" s="21"/>
      <c r="JJR24" s="21"/>
      <c r="JJS24" s="21"/>
      <c r="JJT24" s="21"/>
      <c r="JJU24" s="21"/>
      <c r="JJV24" s="21"/>
      <c r="JJW24" s="21"/>
      <c r="JJX24" s="21"/>
      <c r="JJY24" s="21"/>
      <c r="JJZ24" s="21"/>
      <c r="JKA24" s="21"/>
      <c r="JKB24" s="21"/>
      <c r="JKC24" s="21"/>
      <c r="JKD24" s="21"/>
      <c r="JKE24" s="21"/>
      <c r="JKF24" s="21"/>
      <c r="JKG24" s="21"/>
      <c r="JKH24" s="21"/>
      <c r="JKI24" s="21"/>
      <c r="JKJ24" s="21"/>
      <c r="JKK24" s="21"/>
      <c r="JKL24" s="21"/>
      <c r="JKM24" s="21"/>
      <c r="JKN24" s="21"/>
      <c r="JKO24" s="21"/>
      <c r="JKP24" s="21"/>
      <c r="JKQ24" s="21"/>
      <c r="JKR24" s="21"/>
      <c r="JKS24" s="21"/>
      <c r="JKT24" s="21"/>
      <c r="JKU24" s="21"/>
      <c r="JKV24" s="21"/>
      <c r="JKW24" s="21"/>
      <c r="JKX24" s="21"/>
      <c r="JKY24" s="21"/>
      <c r="JKZ24" s="21"/>
      <c r="JLA24" s="21"/>
      <c r="JLB24" s="21"/>
      <c r="JLC24" s="21"/>
      <c r="JLD24" s="21"/>
      <c r="JLE24" s="21"/>
      <c r="JLF24" s="21"/>
      <c r="JLG24" s="21"/>
      <c r="JLH24" s="21"/>
      <c r="JLI24" s="21"/>
      <c r="JLJ24" s="21"/>
      <c r="JLK24" s="21"/>
      <c r="JLL24" s="21"/>
      <c r="JLM24" s="21"/>
      <c r="JLN24" s="21"/>
      <c r="JLO24" s="21"/>
      <c r="JLP24" s="21"/>
      <c r="JLQ24" s="21"/>
      <c r="JLR24" s="21"/>
      <c r="JLS24" s="21"/>
      <c r="JLT24" s="21"/>
      <c r="JLU24" s="21"/>
      <c r="JLV24" s="21"/>
      <c r="JLW24" s="21"/>
      <c r="JLX24" s="21"/>
      <c r="JLY24" s="21"/>
      <c r="JLZ24" s="21"/>
      <c r="JMA24" s="21"/>
      <c r="JMB24" s="21"/>
      <c r="JMC24" s="21"/>
      <c r="JMD24" s="21"/>
      <c r="JME24" s="21"/>
      <c r="JMF24" s="21"/>
      <c r="JMG24" s="21"/>
      <c r="JMH24" s="21"/>
      <c r="JMI24" s="21"/>
      <c r="JMJ24" s="21"/>
      <c r="JMK24" s="21"/>
      <c r="JML24" s="21"/>
      <c r="JMM24" s="21"/>
      <c r="JMN24" s="21"/>
      <c r="JMO24" s="21"/>
      <c r="JMP24" s="21"/>
      <c r="JMQ24" s="21"/>
      <c r="JMR24" s="21"/>
      <c r="JMS24" s="21"/>
      <c r="JMT24" s="21"/>
      <c r="JMU24" s="21"/>
      <c r="JMV24" s="21"/>
      <c r="JMW24" s="21"/>
      <c r="JMX24" s="21"/>
      <c r="JMY24" s="21"/>
      <c r="JMZ24" s="21"/>
      <c r="JNA24" s="21"/>
      <c r="JNB24" s="21"/>
      <c r="JNC24" s="21"/>
      <c r="JND24" s="21"/>
      <c r="JNE24" s="21"/>
      <c r="JNF24" s="21"/>
      <c r="JNG24" s="21"/>
      <c r="JNH24" s="21"/>
      <c r="JNI24" s="21"/>
      <c r="JNJ24" s="21"/>
      <c r="JNK24" s="21"/>
      <c r="JNL24" s="21"/>
      <c r="JNM24" s="21"/>
      <c r="JNN24" s="21"/>
      <c r="JNO24" s="21"/>
      <c r="JNP24" s="21"/>
      <c r="JNQ24" s="21"/>
      <c r="JNR24" s="21"/>
      <c r="JNS24" s="21"/>
      <c r="JNT24" s="21"/>
      <c r="JNU24" s="21"/>
      <c r="JNV24" s="21"/>
      <c r="JNW24" s="21"/>
      <c r="JNX24" s="21"/>
      <c r="JNY24" s="21"/>
      <c r="JNZ24" s="21"/>
      <c r="JOA24" s="21"/>
      <c r="JOB24" s="21"/>
      <c r="JOC24" s="21"/>
      <c r="JOD24" s="21"/>
      <c r="JOE24" s="21"/>
      <c r="JOF24" s="21"/>
      <c r="JOG24" s="21"/>
      <c r="JOH24" s="21"/>
      <c r="JOI24" s="21"/>
      <c r="JOJ24" s="21"/>
      <c r="JOK24" s="21"/>
      <c r="JOL24" s="21"/>
      <c r="JOM24" s="21"/>
      <c r="JON24" s="21"/>
      <c r="JOO24" s="21"/>
      <c r="JOP24" s="21"/>
      <c r="JOQ24" s="21"/>
      <c r="JOR24" s="21"/>
      <c r="JOS24" s="21"/>
      <c r="JOT24" s="21"/>
      <c r="JOU24" s="21"/>
      <c r="JOV24" s="21"/>
      <c r="JOW24" s="21"/>
      <c r="JOX24" s="21"/>
      <c r="JOY24" s="21"/>
      <c r="JOZ24" s="21"/>
      <c r="JPA24" s="21"/>
      <c r="JPB24" s="21"/>
      <c r="JPC24" s="21"/>
      <c r="JPD24" s="21"/>
      <c r="JPE24" s="21"/>
      <c r="JPF24" s="21"/>
      <c r="JPG24" s="21"/>
      <c r="JPH24" s="21"/>
      <c r="JPI24" s="21"/>
      <c r="JPJ24" s="21"/>
      <c r="JPK24" s="21"/>
      <c r="JPL24" s="21"/>
      <c r="JPM24" s="21"/>
      <c r="JPN24" s="21"/>
      <c r="JPO24" s="21"/>
      <c r="JPP24" s="21"/>
      <c r="JPQ24" s="21"/>
      <c r="JPR24" s="21"/>
      <c r="JPS24" s="21"/>
      <c r="JPT24" s="21"/>
      <c r="JPU24" s="21"/>
      <c r="JPV24" s="21"/>
      <c r="JPW24" s="21"/>
      <c r="JPX24" s="21"/>
      <c r="JPY24" s="21"/>
      <c r="JPZ24" s="21"/>
      <c r="JQA24" s="21"/>
      <c r="JQB24" s="21"/>
      <c r="JQC24" s="21"/>
      <c r="JQD24" s="21"/>
      <c r="JQE24" s="21"/>
      <c r="JQF24" s="21"/>
      <c r="JQG24" s="21"/>
      <c r="JQH24" s="21"/>
      <c r="JQI24" s="21"/>
      <c r="JQJ24" s="21"/>
      <c r="JQK24" s="21"/>
      <c r="JQL24" s="21"/>
      <c r="JQM24" s="21"/>
      <c r="JQN24" s="21"/>
      <c r="JQO24" s="21"/>
      <c r="JQP24" s="21"/>
      <c r="JQQ24" s="21"/>
      <c r="JQR24" s="21"/>
      <c r="JQS24" s="21"/>
      <c r="JQT24" s="21"/>
      <c r="JQU24" s="21"/>
      <c r="JQV24" s="21"/>
      <c r="JQW24" s="21"/>
      <c r="JQX24" s="21"/>
      <c r="JQY24" s="21"/>
      <c r="JQZ24" s="21"/>
      <c r="JRA24" s="21"/>
      <c r="JRB24" s="21"/>
      <c r="JRC24" s="21"/>
      <c r="JRD24" s="21"/>
      <c r="JRE24" s="21"/>
      <c r="JRF24" s="21"/>
      <c r="JRG24" s="21"/>
      <c r="JRH24" s="21"/>
      <c r="JRI24" s="21"/>
      <c r="JRJ24" s="21"/>
      <c r="JRK24" s="21"/>
      <c r="JRL24" s="21"/>
      <c r="JRM24" s="21"/>
      <c r="JRN24" s="21"/>
      <c r="JRO24" s="21"/>
      <c r="JRP24" s="21"/>
      <c r="JRQ24" s="21"/>
      <c r="JRR24" s="21"/>
      <c r="JRS24" s="21"/>
      <c r="JRT24" s="21"/>
      <c r="JRU24" s="21"/>
      <c r="JRV24" s="21"/>
      <c r="JRW24" s="21"/>
      <c r="JRX24" s="21"/>
      <c r="JRY24" s="21"/>
      <c r="JRZ24" s="21"/>
      <c r="JSA24" s="21"/>
      <c r="JSB24" s="21"/>
      <c r="JSC24" s="21"/>
      <c r="JSD24" s="21"/>
      <c r="JSE24" s="21"/>
      <c r="JSF24" s="21"/>
      <c r="JSG24" s="21"/>
      <c r="JSH24" s="21"/>
      <c r="JSI24" s="21"/>
      <c r="JSJ24" s="21"/>
      <c r="JSK24" s="21"/>
      <c r="JSL24" s="21"/>
      <c r="JSM24" s="21"/>
      <c r="JSN24" s="21"/>
      <c r="JSO24" s="21"/>
      <c r="JSP24" s="21"/>
      <c r="JSQ24" s="21"/>
      <c r="JSR24" s="21"/>
      <c r="JSS24" s="21"/>
      <c r="JST24" s="21"/>
      <c r="JSU24" s="21"/>
      <c r="JSV24" s="21"/>
      <c r="JSW24" s="21"/>
      <c r="JSX24" s="21"/>
      <c r="JSY24" s="21"/>
      <c r="JSZ24" s="21"/>
      <c r="JTA24" s="21"/>
      <c r="JTB24" s="21"/>
      <c r="JTC24" s="21"/>
      <c r="JTD24" s="21"/>
      <c r="JTE24" s="21"/>
      <c r="JTF24" s="21"/>
      <c r="JTG24" s="21"/>
      <c r="JTH24" s="21"/>
      <c r="JTI24" s="21"/>
      <c r="JTJ24" s="21"/>
      <c r="JTK24" s="21"/>
      <c r="JTL24" s="21"/>
      <c r="JTM24" s="21"/>
      <c r="JTN24" s="21"/>
      <c r="JTO24" s="21"/>
      <c r="JTP24" s="21"/>
      <c r="JTQ24" s="21"/>
      <c r="JTR24" s="21"/>
      <c r="JTS24" s="21"/>
      <c r="JTT24" s="21"/>
      <c r="JTU24" s="21"/>
      <c r="JTV24" s="21"/>
      <c r="JTW24" s="21"/>
      <c r="JTX24" s="21"/>
      <c r="JTY24" s="21"/>
      <c r="JTZ24" s="21"/>
      <c r="JUA24" s="21"/>
      <c r="JUB24" s="21"/>
      <c r="JUC24" s="21"/>
      <c r="JUD24" s="21"/>
      <c r="JUE24" s="21"/>
      <c r="JUF24" s="21"/>
      <c r="JUG24" s="21"/>
      <c r="JUH24" s="21"/>
      <c r="JUI24" s="21"/>
      <c r="JUJ24" s="21"/>
      <c r="JUK24" s="21"/>
      <c r="JUL24" s="21"/>
      <c r="JUM24" s="21"/>
      <c r="JUN24" s="21"/>
      <c r="JUO24" s="21"/>
      <c r="JUP24" s="21"/>
      <c r="JUQ24" s="21"/>
      <c r="JUR24" s="21"/>
      <c r="JUS24" s="21"/>
      <c r="JUT24" s="21"/>
      <c r="JUU24" s="21"/>
      <c r="JUV24" s="21"/>
      <c r="JUW24" s="21"/>
      <c r="JUX24" s="21"/>
      <c r="JUY24" s="21"/>
      <c r="JUZ24" s="21"/>
      <c r="JVA24" s="21"/>
      <c r="JVB24" s="21"/>
      <c r="JVC24" s="21"/>
      <c r="JVD24" s="21"/>
      <c r="JVE24" s="21"/>
      <c r="JVF24" s="21"/>
      <c r="JVG24" s="21"/>
      <c r="JVH24" s="21"/>
      <c r="JVI24" s="21"/>
      <c r="JVJ24" s="21"/>
      <c r="JVK24" s="21"/>
      <c r="JVL24" s="21"/>
      <c r="JVM24" s="21"/>
      <c r="JVN24" s="21"/>
      <c r="JVO24" s="21"/>
      <c r="JVP24" s="21"/>
      <c r="JVQ24" s="21"/>
      <c r="JVR24" s="21"/>
      <c r="JVS24" s="21"/>
      <c r="JVT24" s="21"/>
      <c r="JVU24" s="21"/>
      <c r="JVV24" s="21"/>
      <c r="JVW24" s="21"/>
      <c r="JVX24" s="21"/>
      <c r="JVY24" s="21"/>
      <c r="JVZ24" s="21"/>
      <c r="JWA24" s="21"/>
      <c r="JWB24" s="21"/>
      <c r="JWC24" s="21"/>
      <c r="JWD24" s="21"/>
      <c r="JWE24" s="21"/>
      <c r="JWF24" s="21"/>
      <c r="JWG24" s="21"/>
      <c r="JWH24" s="21"/>
      <c r="JWI24" s="21"/>
      <c r="JWJ24" s="21"/>
      <c r="JWK24" s="21"/>
      <c r="JWL24" s="21"/>
      <c r="JWM24" s="21"/>
      <c r="JWN24" s="21"/>
      <c r="JWO24" s="21"/>
      <c r="JWP24" s="21"/>
      <c r="JWQ24" s="21"/>
      <c r="JWR24" s="21"/>
      <c r="JWS24" s="21"/>
      <c r="JWT24" s="21"/>
      <c r="JWU24" s="21"/>
      <c r="JWV24" s="21"/>
      <c r="JWW24" s="21"/>
      <c r="JWX24" s="21"/>
      <c r="JWY24" s="21"/>
      <c r="JWZ24" s="21"/>
      <c r="JXA24" s="21"/>
      <c r="JXB24" s="21"/>
      <c r="JXC24" s="21"/>
      <c r="JXD24" s="21"/>
      <c r="JXE24" s="21"/>
      <c r="JXF24" s="21"/>
      <c r="JXG24" s="21"/>
      <c r="JXH24" s="21"/>
      <c r="JXI24" s="21"/>
      <c r="JXJ24" s="21"/>
      <c r="JXK24" s="21"/>
      <c r="JXL24" s="21"/>
      <c r="JXM24" s="21"/>
      <c r="JXN24" s="21"/>
      <c r="JXO24" s="21"/>
      <c r="JXP24" s="21"/>
      <c r="JXQ24" s="21"/>
      <c r="JXR24" s="21"/>
      <c r="JXS24" s="21"/>
      <c r="JXT24" s="21"/>
      <c r="JXU24" s="21"/>
      <c r="JXV24" s="21"/>
      <c r="JXW24" s="21"/>
      <c r="JXX24" s="21"/>
      <c r="JXY24" s="21"/>
      <c r="JXZ24" s="21"/>
      <c r="JYA24" s="21"/>
      <c r="JYB24" s="21"/>
      <c r="JYC24" s="21"/>
      <c r="JYD24" s="21"/>
      <c r="JYE24" s="21"/>
      <c r="JYF24" s="21"/>
      <c r="JYG24" s="21"/>
      <c r="JYH24" s="21"/>
      <c r="JYI24" s="21"/>
      <c r="JYJ24" s="21"/>
      <c r="JYK24" s="21"/>
      <c r="JYL24" s="21"/>
      <c r="JYM24" s="21"/>
      <c r="JYN24" s="21"/>
      <c r="JYO24" s="21"/>
      <c r="JYP24" s="21"/>
      <c r="JYQ24" s="21"/>
      <c r="JYR24" s="21"/>
      <c r="JYS24" s="21"/>
      <c r="JYT24" s="21"/>
      <c r="JYU24" s="21"/>
      <c r="JYV24" s="21"/>
      <c r="JYW24" s="21"/>
      <c r="JYX24" s="21"/>
      <c r="JYY24" s="21"/>
      <c r="JYZ24" s="21"/>
      <c r="JZA24" s="21"/>
      <c r="JZB24" s="21"/>
      <c r="JZC24" s="21"/>
      <c r="JZD24" s="21"/>
      <c r="JZE24" s="21"/>
      <c r="JZF24" s="21"/>
      <c r="JZG24" s="21"/>
      <c r="JZH24" s="21"/>
      <c r="JZI24" s="21"/>
      <c r="JZJ24" s="21"/>
      <c r="JZK24" s="21"/>
      <c r="JZL24" s="21"/>
      <c r="JZM24" s="21"/>
      <c r="JZN24" s="21"/>
      <c r="JZO24" s="21"/>
      <c r="JZP24" s="21"/>
      <c r="JZQ24" s="21"/>
      <c r="JZR24" s="21"/>
      <c r="JZS24" s="21"/>
      <c r="JZT24" s="21"/>
      <c r="JZU24" s="21"/>
      <c r="JZV24" s="21"/>
      <c r="JZW24" s="21"/>
      <c r="JZX24" s="21"/>
      <c r="JZY24" s="21"/>
      <c r="JZZ24" s="21"/>
      <c r="KAA24" s="21"/>
      <c r="KAB24" s="21"/>
      <c r="KAC24" s="21"/>
      <c r="KAD24" s="21"/>
      <c r="KAE24" s="21"/>
      <c r="KAF24" s="21"/>
      <c r="KAG24" s="21"/>
      <c r="KAH24" s="21"/>
      <c r="KAI24" s="21"/>
      <c r="KAJ24" s="21"/>
      <c r="KAK24" s="21"/>
      <c r="KAL24" s="21"/>
      <c r="KAM24" s="21"/>
      <c r="KAN24" s="21"/>
      <c r="KAO24" s="21"/>
      <c r="KAP24" s="21"/>
      <c r="KAQ24" s="21"/>
      <c r="KAR24" s="21"/>
      <c r="KAS24" s="21"/>
      <c r="KAT24" s="21"/>
      <c r="KAU24" s="21"/>
      <c r="KAV24" s="21"/>
      <c r="KAW24" s="21"/>
      <c r="KAX24" s="21"/>
      <c r="KAY24" s="21"/>
      <c r="KAZ24" s="21"/>
      <c r="KBA24" s="21"/>
      <c r="KBB24" s="21"/>
      <c r="KBC24" s="21"/>
      <c r="KBD24" s="21"/>
      <c r="KBE24" s="21"/>
      <c r="KBF24" s="21"/>
      <c r="KBG24" s="21"/>
      <c r="KBH24" s="21"/>
      <c r="KBI24" s="21"/>
      <c r="KBJ24" s="21"/>
      <c r="KBK24" s="21"/>
      <c r="KBL24" s="21"/>
      <c r="KBM24" s="21"/>
      <c r="KBN24" s="21"/>
      <c r="KBO24" s="21"/>
      <c r="KBP24" s="21"/>
      <c r="KBQ24" s="21"/>
      <c r="KBR24" s="21"/>
      <c r="KBS24" s="21"/>
      <c r="KBT24" s="21"/>
      <c r="KBU24" s="21"/>
      <c r="KBV24" s="21"/>
      <c r="KBW24" s="21"/>
      <c r="KBX24" s="21"/>
      <c r="KBY24" s="21"/>
      <c r="KBZ24" s="21"/>
      <c r="KCA24" s="21"/>
      <c r="KCB24" s="21"/>
      <c r="KCC24" s="21"/>
      <c r="KCD24" s="21"/>
      <c r="KCE24" s="21"/>
      <c r="KCF24" s="21"/>
      <c r="KCG24" s="21"/>
      <c r="KCH24" s="21"/>
      <c r="KCI24" s="21"/>
      <c r="KCJ24" s="21"/>
      <c r="KCK24" s="21"/>
      <c r="KCL24" s="21"/>
      <c r="KCM24" s="21"/>
      <c r="KCN24" s="21"/>
      <c r="KCO24" s="21"/>
      <c r="KCP24" s="21"/>
      <c r="KCQ24" s="21"/>
      <c r="KCR24" s="21"/>
      <c r="KCS24" s="21"/>
      <c r="KCT24" s="21"/>
      <c r="KCU24" s="21"/>
      <c r="KCV24" s="21"/>
      <c r="KCW24" s="21"/>
      <c r="KCX24" s="21"/>
      <c r="KCY24" s="21"/>
      <c r="KCZ24" s="21"/>
      <c r="KDA24" s="21"/>
      <c r="KDB24" s="21"/>
      <c r="KDC24" s="21"/>
      <c r="KDD24" s="21"/>
      <c r="KDE24" s="21"/>
      <c r="KDF24" s="21"/>
      <c r="KDG24" s="21"/>
      <c r="KDH24" s="21"/>
      <c r="KDI24" s="21"/>
      <c r="KDJ24" s="21"/>
      <c r="KDK24" s="21"/>
      <c r="KDL24" s="21"/>
      <c r="KDM24" s="21"/>
      <c r="KDN24" s="21"/>
      <c r="KDO24" s="21"/>
      <c r="KDP24" s="21"/>
      <c r="KDQ24" s="21"/>
      <c r="KDR24" s="21"/>
      <c r="KDS24" s="21"/>
      <c r="KDT24" s="21"/>
      <c r="KDU24" s="21"/>
      <c r="KDV24" s="21"/>
      <c r="KDW24" s="21"/>
      <c r="KDX24" s="21"/>
      <c r="KDY24" s="21"/>
      <c r="KDZ24" s="21"/>
      <c r="KEA24" s="21"/>
      <c r="KEB24" s="21"/>
      <c r="KEC24" s="21"/>
      <c r="KED24" s="21"/>
      <c r="KEE24" s="21"/>
      <c r="KEF24" s="21"/>
      <c r="KEG24" s="21"/>
      <c r="KEH24" s="21"/>
      <c r="KEI24" s="21"/>
      <c r="KEJ24" s="21"/>
      <c r="KEK24" s="21"/>
      <c r="KEL24" s="21"/>
      <c r="KEM24" s="21"/>
      <c r="KEN24" s="21"/>
      <c r="KEO24" s="21"/>
      <c r="KEP24" s="21"/>
      <c r="KEQ24" s="21"/>
      <c r="KER24" s="21"/>
      <c r="KES24" s="21"/>
      <c r="KET24" s="21"/>
      <c r="KEU24" s="21"/>
      <c r="KEV24" s="21"/>
      <c r="KEW24" s="21"/>
      <c r="KEX24" s="21"/>
      <c r="KEY24" s="21"/>
      <c r="KEZ24" s="21"/>
      <c r="KFA24" s="21"/>
      <c r="KFB24" s="21"/>
      <c r="KFC24" s="21"/>
      <c r="KFD24" s="21"/>
      <c r="KFE24" s="21"/>
      <c r="KFF24" s="21"/>
      <c r="KFG24" s="21"/>
      <c r="KFH24" s="21"/>
      <c r="KFI24" s="21"/>
      <c r="KFJ24" s="21"/>
      <c r="KFK24" s="21"/>
      <c r="KFL24" s="21"/>
      <c r="KFM24" s="21"/>
      <c r="KFN24" s="21"/>
      <c r="KFO24" s="21"/>
      <c r="KFP24" s="21"/>
      <c r="KFQ24" s="21"/>
      <c r="KFR24" s="21"/>
      <c r="KFS24" s="21"/>
      <c r="KFT24" s="21"/>
      <c r="KFU24" s="21"/>
      <c r="KFV24" s="21"/>
      <c r="KFW24" s="21"/>
      <c r="KFX24" s="21"/>
      <c r="KFY24" s="21"/>
      <c r="KFZ24" s="21"/>
      <c r="KGA24" s="21"/>
      <c r="KGB24" s="21"/>
      <c r="KGC24" s="21"/>
      <c r="KGD24" s="21"/>
      <c r="KGE24" s="21"/>
      <c r="KGF24" s="21"/>
      <c r="KGG24" s="21"/>
      <c r="KGH24" s="21"/>
      <c r="KGI24" s="21"/>
      <c r="KGJ24" s="21"/>
      <c r="KGK24" s="21"/>
      <c r="KGL24" s="21"/>
      <c r="KGM24" s="21"/>
      <c r="KGN24" s="21"/>
      <c r="KGO24" s="21"/>
      <c r="KGP24" s="21"/>
      <c r="KGQ24" s="21"/>
      <c r="KGR24" s="21"/>
      <c r="KGS24" s="21"/>
      <c r="KGT24" s="21"/>
      <c r="KGU24" s="21"/>
      <c r="KGV24" s="21"/>
      <c r="KGW24" s="21"/>
      <c r="KGX24" s="21"/>
      <c r="KGY24" s="21"/>
      <c r="KGZ24" s="21"/>
      <c r="KHA24" s="21"/>
      <c r="KHB24" s="21"/>
      <c r="KHC24" s="21"/>
      <c r="KHD24" s="21"/>
      <c r="KHE24" s="21"/>
      <c r="KHF24" s="21"/>
      <c r="KHG24" s="21"/>
      <c r="KHH24" s="21"/>
      <c r="KHI24" s="21"/>
      <c r="KHJ24" s="21"/>
      <c r="KHK24" s="21"/>
      <c r="KHL24" s="21"/>
      <c r="KHM24" s="21"/>
      <c r="KHN24" s="21"/>
      <c r="KHO24" s="21"/>
      <c r="KHP24" s="21"/>
      <c r="KHQ24" s="21"/>
      <c r="KHR24" s="21"/>
      <c r="KHS24" s="21"/>
      <c r="KHT24" s="21"/>
      <c r="KHU24" s="21"/>
      <c r="KHV24" s="21"/>
      <c r="KHW24" s="21"/>
      <c r="KHX24" s="21"/>
      <c r="KHY24" s="21"/>
      <c r="KHZ24" s="21"/>
      <c r="KIA24" s="21"/>
      <c r="KIB24" s="21"/>
      <c r="KIC24" s="21"/>
      <c r="KID24" s="21"/>
      <c r="KIE24" s="21"/>
      <c r="KIF24" s="21"/>
      <c r="KIG24" s="21"/>
      <c r="KIH24" s="21"/>
      <c r="KII24" s="21"/>
      <c r="KIJ24" s="21"/>
      <c r="KIK24" s="21"/>
      <c r="KIL24" s="21"/>
      <c r="KIM24" s="21"/>
      <c r="KIN24" s="21"/>
      <c r="KIO24" s="21"/>
      <c r="KIP24" s="21"/>
      <c r="KIQ24" s="21"/>
      <c r="KIR24" s="21"/>
      <c r="KIS24" s="21"/>
      <c r="KIT24" s="21"/>
      <c r="KIU24" s="21"/>
      <c r="KIV24" s="21"/>
      <c r="KIW24" s="21"/>
      <c r="KIX24" s="21"/>
      <c r="KIY24" s="21"/>
      <c r="KIZ24" s="21"/>
      <c r="KJA24" s="21"/>
      <c r="KJB24" s="21"/>
      <c r="KJC24" s="21"/>
      <c r="KJD24" s="21"/>
      <c r="KJE24" s="21"/>
      <c r="KJF24" s="21"/>
      <c r="KJG24" s="21"/>
      <c r="KJH24" s="21"/>
      <c r="KJI24" s="21"/>
      <c r="KJJ24" s="21"/>
      <c r="KJK24" s="21"/>
      <c r="KJL24" s="21"/>
      <c r="KJM24" s="21"/>
      <c r="KJN24" s="21"/>
      <c r="KJO24" s="21"/>
      <c r="KJP24" s="21"/>
      <c r="KJQ24" s="21"/>
      <c r="KJR24" s="21"/>
      <c r="KJS24" s="21"/>
      <c r="KJT24" s="21"/>
      <c r="KJU24" s="21"/>
      <c r="KJV24" s="21"/>
      <c r="KJW24" s="21"/>
      <c r="KJX24" s="21"/>
      <c r="KJY24" s="21"/>
      <c r="KJZ24" s="21"/>
      <c r="KKA24" s="21"/>
      <c r="KKB24" s="21"/>
      <c r="KKC24" s="21"/>
      <c r="KKD24" s="21"/>
      <c r="KKE24" s="21"/>
      <c r="KKF24" s="21"/>
      <c r="KKG24" s="21"/>
      <c r="KKH24" s="21"/>
      <c r="KKI24" s="21"/>
      <c r="KKJ24" s="21"/>
      <c r="KKK24" s="21"/>
      <c r="KKL24" s="21"/>
      <c r="KKM24" s="21"/>
      <c r="KKN24" s="21"/>
      <c r="KKO24" s="21"/>
      <c r="KKP24" s="21"/>
      <c r="KKQ24" s="21"/>
      <c r="KKR24" s="21"/>
      <c r="KKS24" s="21"/>
      <c r="KKT24" s="21"/>
      <c r="KKU24" s="21"/>
      <c r="KKV24" s="21"/>
      <c r="KKW24" s="21"/>
      <c r="KKX24" s="21"/>
      <c r="KKY24" s="21"/>
      <c r="KKZ24" s="21"/>
      <c r="KLA24" s="21"/>
      <c r="KLB24" s="21"/>
      <c r="KLC24" s="21"/>
      <c r="KLD24" s="21"/>
      <c r="KLE24" s="21"/>
      <c r="KLF24" s="21"/>
      <c r="KLG24" s="21"/>
      <c r="KLH24" s="21"/>
      <c r="KLI24" s="21"/>
      <c r="KLJ24" s="21"/>
      <c r="KLK24" s="21"/>
      <c r="KLL24" s="21"/>
      <c r="KLM24" s="21"/>
      <c r="KLN24" s="21"/>
      <c r="KLO24" s="21"/>
      <c r="KLP24" s="21"/>
      <c r="KLQ24" s="21"/>
      <c r="KLR24" s="21"/>
      <c r="KLS24" s="21"/>
      <c r="KLT24" s="21"/>
      <c r="KLU24" s="21"/>
      <c r="KLV24" s="21"/>
      <c r="KLW24" s="21"/>
      <c r="KLX24" s="21"/>
      <c r="KLY24" s="21"/>
      <c r="KLZ24" s="21"/>
      <c r="KMA24" s="21"/>
      <c r="KMB24" s="21"/>
      <c r="KMC24" s="21"/>
      <c r="KMD24" s="21"/>
      <c r="KME24" s="21"/>
      <c r="KMF24" s="21"/>
      <c r="KMG24" s="21"/>
      <c r="KMH24" s="21"/>
      <c r="KMI24" s="21"/>
      <c r="KMJ24" s="21"/>
      <c r="KMK24" s="21"/>
      <c r="KML24" s="21"/>
      <c r="KMM24" s="21"/>
      <c r="KMN24" s="21"/>
      <c r="KMO24" s="21"/>
      <c r="KMP24" s="21"/>
      <c r="KMQ24" s="21"/>
      <c r="KMR24" s="21"/>
      <c r="KMS24" s="21"/>
      <c r="KMT24" s="21"/>
      <c r="KMU24" s="21"/>
      <c r="KMV24" s="21"/>
      <c r="KMW24" s="21"/>
      <c r="KMX24" s="21"/>
      <c r="KMY24" s="21"/>
      <c r="KMZ24" s="21"/>
      <c r="KNA24" s="21"/>
      <c r="KNB24" s="21"/>
      <c r="KNC24" s="21"/>
      <c r="KND24" s="21"/>
      <c r="KNE24" s="21"/>
      <c r="KNF24" s="21"/>
      <c r="KNG24" s="21"/>
      <c r="KNH24" s="21"/>
      <c r="KNI24" s="21"/>
      <c r="KNJ24" s="21"/>
      <c r="KNK24" s="21"/>
      <c r="KNL24" s="21"/>
      <c r="KNM24" s="21"/>
      <c r="KNN24" s="21"/>
      <c r="KNO24" s="21"/>
      <c r="KNP24" s="21"/>
      <c r="KNQ24" s="21"/>
      <c r="KNR24" s="21"/>
      <c r="KNS24" s="21"/>
      <c r="KNT24" s="21"/>
      <c r="KNU24" s="21"/>
      <c r="KNV24" s="21"/>
      <c r="KNW24" s="21"/>
      <c r="KNX24" s="21"/>
      <c r="KNY24" s="21"/>
      <c r="KNZ24" s="21"/>
      <c r="KOA24" s="21"/>
      <c r="KOB24" s="21"/>
      <c r="KOC24" s="21"/>
      <c r="KOD24" s="21"/>
      <c r="KOE24" s="21"/>
      <c r="KOF24" s="21"/>
      <c r="KOG24" s="21"/>
      <c r="KOH24" s="21"/>
      <c r="KOI24" s="21"/>
      <c r="KOJ24" s="21"/>
      <c r="KOK24" s="21"/>
      <c r="KOL24" s="21"/>
      <c r="KOM24" s="21"/>
      <c r="KON24" s="21"/>
      <c r="KOO24" s="21"/>
      <c r="KOP24" s="21"/>
      <c r="KOQ24" s="21"/>
      <c r="KOR24" s="21"/>
      <c r="KOS24" s="21"/>
      <c r="KOT24" s="21"/>
      <c r="KOU24" s="21"/>
      <c r="KOV24" s="21"/>
      <c r="KOW24" s="21"/>
      <c r="KOX24" s="21"/>
      <c r="KOY24" s="21"/>
      <c r="KOZ24" s="21"/>
      <c r="KPA24" s="21"/>
      <c r="KPB24" s="21"/>
      <c r="KPC24" s="21"/>
      <c r="KPD24" s="21"/>
      <c r="KPE24" s="21"/>
      <c r="KPF24" s="21"/>
      <c r="KPG24" s="21"/>
      <c r="KPH24" s="21"/>
      <c r="KPI24" s="21"/>
      <c r="KPJ24" s="21"/>
      <c r="KPK24" s="21"/>
      <c r="KPL24" s="21"/>
      <c r="KPM24" s="21"/>
      <c r="KPN24" s="21"/>
      <c r="KPO24" s="21"/>
      <c r="KPP24" s="21"/>
      <c r="KPQ24" s="21"/>
      <c r="KPR24" s="21"/>
      <c r="KPS24" s="21"/>
      <c r="KPT24" s="21"/>
      <c r="KPU24" s="21"/>
      <c r="KPV24" s="21"/>
      <c r="KPW24" s="21"/>
      <c r="KPX24" s="21"/>
      <c r="KPY24" s="21"/>
      <c r="KPZ24" s="21"/>
      <c r="KQA24" s="21"/>
      <c r="KQB24" s="21"/>
      <c r="KQC24" s="21"/>
      <c r="KQD24" s="21"/>
      <c r="KQE24" s="21"/>
      <c r="KQF24" s="21"/>
      <c r="KQG24" s="21"/>
      <c r="KQH24" s="21"/>
      <c r="KQI24" s="21"/>
      <c r="KQJ24" s="21"/>
      <c r="KQK24" s="21"/>
      <c r="KQL24" s="21"/>
      <c r="KQM24" s="21"/>
      <c r="KQN24" s="21"/>
      <c r="KQO24" s="21"/>
      <c r="KQP24" s="21"/>
      <c r="KQQ24" s="21"/>
      <c r="KQR24" s="21"/>
      <c r="KQS24" s="21"/>
      <c r="KQT24" s="21"/>
      <c r="KQU24" s="21"/>
      <c r="KQV24" s="21"/>
      <c r="KQW24" s="21"/>
      <c r="KQX24" s="21"/>
      <c r="KQY24" s="21"/>
      <c r="KQZ24" s="21"/>
      <c r="KRA24" s="21"/>
      <c r="KRB24" s="21"/>
      <c r="KRC24" s="21"/>
      <c r="KRD24" s="21"/>
      <c r="KRE24" s="21"/>
      <c r="KRF24" s="21"/>
      <c r="KRG24" s="21"/>
      <c r="KRH24" s="21"/>
      <c r="KRI24" s="21"/>
      <c r="KRJ24" s="21"/>
      <c r="KRK24" s="21"/>
      <c r="KRL24" s="21"/>
      <c r="KRM24" s="21"/>
      <c r="KRN24" s="21"/>
      <c r="KRO24" s="21"/>
      <c r="KRP24" s="21"/>
      <c r="KRQ24" s="21"/>
      <c r="KRR24" s="21"/>
      <c r="KRS24" s="21"/>
      <c r="KRT24" s="21"/>
      <c r="KRU24" s="21"/>
      <c r="KRV24" s="21"/>
      <c r="KRW24" s="21"/>
      <c r="KRX24" s="21"/>
      <c r="KRY24" s="21"/>
      <c r="KRZ24" s="21"/>
      <c r="KSA24" s="21"/>
      <c r="KSB24" s="21"/>
      <c r="KSC24" s="21"/>
      <c r="KSD24" s="21"/>
      <c r="KSE24" s="21"/>
      <c r="KSF24" s="21"/>
      <c r="KSG24" s="21"/>
      <c r="KSH24" s="21"/>
      <c r="KSI24" s="21"/>
      <c r="KSJ24" s="21"/>
      <c r="KSK24" s="21"/>
      <c r="KSL24" s="21"/>
      <c r="KSM24" s="21"/>
      <c r="KSN24" s="21"/>
      <c r="KSO24" s="21"/>
      <c r="KSP24" s="21"/>
      <c r="KSQ24" s="21"/>
      <c r="KSR24" s="21"/>
      <c r="KSS24" s="21"/>
      <c r="KST24" s="21"/>
      <c r="KSU24" s="21"/>
      <c r="KSV24" s="21"/>
      <c r="KSW24" s="21"/>
      <c r="KSX24" s="21"/>
      <c r="KSY24" s="21"/>
      <c r="KSZ24" s="21"/>
      <c r="KTA24" s="21"/>
      <c r="KTB24" s="21"/>
      <c r="KTC24" s="21"/>
      <c r="KTD24" s="21"/>
      <c r="KTE24" s="21"/>
      <c r="KTF24" s="21"/>
      <c r="KTG24" s="21"/>
      <c r="KTH24" s="21"/>
      <c r="KTI24" s="21"/>
      <c r="KTJ24" s="21"/>
      <c r="KTK24" s="21"/>
      <c r="KTL24" s="21"/>
      <c r="KTM24" s="21"/>
      <c r="KTN24" s="21"/>
      <c r="KTO24" s="21"/>
      <c r="KTP24" s="21"/>
      <c r="KTQ24" s="21"/>
      <c r="KTR24" s="21"/>
      <c r="KTS24" s="21"/>
      <c r="KTT24" s="21"/>
      <c r="KTU24" s="21"/>
      <c r="KTV24" s="21"/>
      <c r="KTW24" s="21"/>
      <c r="KTX24" s="21"/>
      <c r="KTY24" s="21"/>
      <c r="KTZ24" s="21"/>
      <c r="KUA24" s="21"/>
      <c r="KUB24" s="21"/>
      <c r="KUC24" s="21"/>
      <c r="KUD24" s="21"/>
      <c r="KUE24" s="21"/>
      <c r="KUF24" s="21"/>
      <c r="KUG24" s="21"/>
      <c r="KUH24" s="21"/>
      <c r="KUI24" s="21"/>
      <c r="KUJ24" s="21"/>
      <c r="KUK24" s="21"/>
      <c r="KUL24" s="21"/>
      <c r="KUM24" s="21"/>
      <c r="KUN24" s="21"/>
      <c r="KUO24" s="21"/>
      <c r="KUP24" s="21"/>
      <c r="KUQ24" s="21"/>
      <c r="KUR24" s="21"/>
      <c r="KUS24" s="21"/>
      <c r="KUT24" s="21"/>
      <c r="KUU24" s="21"/>
      <c r="KUV24" s="21"/>
      <c r="KUW24" s="21"/>
      <c r="KUX24" s="21"/>
      <c r="KUY24" s="21"/>
      <c r="KUZ24" s="21"/>
      <c r="KVA24" s="21"/>
      <c r="KVB24" s="21"/>
      <c r="KVC24" s="21"/>
      <c r="KVD24" s="21"/>
      <c r="KVE24" s="21"/>
      <c r="KVF24" s="21"/>
      <c r="KVG24" s="21"/>
      <c r="KVH24" s="21"/>
      <c r="KVI24" s="21"/>
      <c r="KVJ24" s="21"/>
      <c r="KVK24" s="21"/>
      <c r="KVL24" s="21"/>
      <c r="KVM24" s="21"/>
      <c r="KVN24" s="21"/>
      <c r="KVO24" s="21"/>
      <c r="KVP24" s="21"/>
      <c r="KVQ24" s="21"/>
      <c r="KVR24" s="21"/>
      <c r="KVS24" s="21"/>
      <c r="KVT24" s="21"/>
      <c r="KVU24" s="21"/>
      <c r="KVV24" s="21"/>
      <c r="KVW24" s="21"/>
      <c r="KVX24" s="21"/>
      <c r="KVY24" s="21"/>
      <c r="KVZ24" s="21"/>
      <c r="KWA24" s="21"/>
      <c r="KWB24" s="21"/>
      <c r="KWC24" s="21"/>
      <c r="KWD24" s="21"/>
      <c r="KWE24" s="21"/>
      <c r="KWF24" s="21"/>
      <c r="KWG24" s="21"/>
      <c r="KWH24" s="21"/>
      <c r="KWI24" s="21"/>
      <c r="KWJ24" s="21"/>
      <c r="KWK24" s="21"/>
      <c r="KWL24" s="21"/>
      <c r="KWM24" s="21"/>
      <c r="KWN24" s="21"/>
      <c r="KWO24" s="21"/>
      <c r="KWP24" s="21"/>
      <c r="KWQ24" s="21"/>
      <c r="KWR24" s="21"/>
      <c r="KWS24" s="21"/>
      <c r="KWT24" s="21"/>
      <c r="KWU24" s="21"/>
      <c r="KWV24" s="21"/>
      <c r="KWW24" s="21"/>
      <c r="KWX24" s="21"/>
      <c r="KWY24" s="21"/>
      <c r="KWZ24" s="21"/>
      <c r="KXA24" s="21"/>
      <c r="KXB24" s="21"/>
      <c r="KXC24" s="21"/>
      <c r="KXD24" s="21"/>
      <c r="KXE24" s="21"/>
      <c r="KXF24" s="21"/>
      <c r="KXG24" s="21"/>
      <c r="KXH24" s="21"/>
      <c r="KXI24" s="21"/>
      <c r="KXJ24" s="21"/>
      <c r="KXK24" s="21"/>
      <c r="KXL24" s="21"/>
      <c r="KXM24" s="21"/>
      <c r="KXN24" s="21"/>
      <c r="KXO24" s="21"/>
      <c r="KXP24" s="21"/>
      <c r="KXQ24" s="21"/>
      <c r="KXR24" s="21"/>
      <c r="KXS24" s="21"/>
      <c r="KXT24" s="21"/>
      <c r="KXU24" s="21"/>
      <c r="KXV24" s="21"/>
      <c r="KXW24" s="21"/>
      <c r="KXX24" s="21"/>
      <c r="KXY24" s="21"/>
      <c r="KXZ24" s="21"/>
      <c r="KYA24" s="21"/>
      <c r="KYB24" s="21"/>
      <c r="KYC24" s="21"/>
      <c r="KYD24" s="21"/>
      <c r="KYE24" s="21"/>
      <c r="KYF24" s="21"/>
      <c r="KYG24" s="21"/>
      <c r="KYH24" s="21"/>
      <c r="KYI24" s="21"/>
      <c r="KYJ24" s="21"/>
      <c r="KYK24" s="21"/>
      <c r="KYL24" s="21"/>
      <c r="KYM24" s="21"/>
      <c r="KYN24" s="21"/>
      <c r="KYO24" s="21"/>
      <c r="KYP24" s="21"/>
      <c r="KYQ24" s="21"/>
      <c r="KYR24" s="21"/>
      <c r="KYS24" s="21"/>
      <c r="KYT24" s="21"/>
      <c r="KYU24" s="21"/>
      <c r="KYV24" s="21"/>
      <c r="KYW24" s="21"/>
      <c r="KYX24" s="21"/>
      <c r="KYY24" s="21"/>
      <c r="KYZ24" s="21"/>
      <c r="KZA24" s="21"/>
      <c r="KZB24" s="21"/>
      <c r="KZC24" s="21"/>
      <c r="KZD24" s="21"/>
      <c r="KZE24" s="21"/>
      <c r="KZF24" s="21"/>
      <c r="KZG24" s="21"/>
      <c r="KZH24" s="21"/>
      <c r="KZI24" s="21"/>
      <c r="KZJ24" s="21"/>
      <c r="KZK24" s="21"/>
      <c r="KZL24" s="21"/>
      <c r="KZM24" s="21"/>
      <c r="KZN24" s="21"/>
      <c r="KZO24" s="21"/>
      <c r="KZP24" s="21"/>
      <c r="KZQ24" s="21"/>
      <c r="KZR24" s="21"/>
      <c r="KZS24" s="21"/>
      <c r="KZT24" s="21"/>
      <c r="KZU24" s="21"/>
      <c r="KZV24" s="21"/>
      <c r="KZW24" s="21"/>
      <c r="KZX24" s="21"/>
      <c r="KZY24" s="21"/>
      <c r="KZZ24" s="21"/>
      <c r="LAA24" s="21"/>
      <c r="LAB24" s="21"/>
      <c r="LAC24" s="21"/>
      <c r="LAD24" s="21"/>
      <c r="LAE24" s="21"/>
      <c r="LAF24" s="21"/>
      <c r="LAG24" s="21"/>
      <c r="LAH24" s="21"/>
      <c r="LAI24" s="21"/>
      <c r="LAJ24" s="21"/>
      <c r="LAK24" s="21"/>
      <c r="LAL24" s="21"/>
      <c r="LAM24" s="21"/>
      <c r="LAN24" s="21"/>
      <c r="LAO24" s="21"/>
      <c r="LAP24" s="21"/>
      <c r="LAQ24" s="21"/>
      <c r="LAR24" s="21"/>
      <c r="LAS24" s="21"/>
      <c r="LAT24" s="21"/>
      <c r="LAU24" s="21"/>
      <c r="LAV24" s="21"/>
      <c r="LAW24" s="21"/>
      <c r="LAX24" s="21"/>
      <c r="LAY24" s="21"/>
      <c r="LAZ24" s="21"/>
      <c r="LBA24" s="21"/>
      <c r="LBB24" s="21"/>
      <c r="LBC24" s="21"/>
      <c r="LBD24" s="21"/>
      <c r="LBE24" s="21"/>
      <c r="LBF24" s="21"/>
      <c r="LBG24" s="21"/>
      <c r="LBH24" s="21"/>
      <c r="LBI24" s="21"/>
      <c r="LBJ24" s="21"/>
      <c r="LBK24" s="21"/>
      <c r="LBL24" s="21"/>
      <c r="LBM24" s="21"/>
      <c r="LBN24" s="21"/>
      <c r="LBO24" s="21"/>
      <c r="LBP24" s="21"/>
      <c r="LBQ24" s="21"/>
      <c r="LBR24" s="21"/>
      <c r="LBS24" s="21"/>
      <c r="LBT24" s="21"/>
      <c r="LBU24" s="21"/>
      <c r="LBV24" s="21"/>
      <c r="LBW24" s="21"/>
      <c r="LBX24" s="21"/>
      <c r="LBY24" s="21"/>
      <c r="LBZ24" s="21"/>
      <c r="LCA24" s="21"/>
      <c r="LCB24" s="21"/>
      <c r="LCC24" s="21"/>
      <c r="LCD24" s="21"/>
      <c r="LCE24" s="21"/>
      <c r="LCF24" s="21"/>
      <c r="LCG24" s="21"/>
      <c r="LCH24" s="21"/>
      <c r="LCI24" s="21"/>
      <c r="LCJ24" s="21"/>
      <c r="LCK24" s="21"/>
      <c r="LCL24" s="21"/>
      <c r="LCM24" s="21"/>
      <c r="LCN24" s="21"/>
      <c r="LCO24" s="21"/>
      <c r="LCP24" s="21"/>
      <c r="LCQ24" s="21"/>
      <c r="LCR24" s="21"/>
      <c r="LCS24" s="21"/>
      <c r="LCT24" s="21"/>
      <c r="LCU24" s="21"/>
      <c r="LCV24" s="21"/>
      <c r="LCW24" s="21"/>
      <c r="LCX24" s="21"/>
      <c r="LCY24" s="21"/>
      <c r="LCZ24" s="21"/>
      <c r="LDA24" s="21"/>
      <c r="LDB24" s="21"/>
      <c r="LDC24" s="21"/>
      <c r="LDD24" s="21"/>
      <c r="LDE24" s="21"/>
      <c r="LDF24" s="21"/>
      <c r="LDG24" s="21"/>
      <c r="LDH24" s="21"/>
      <c r="LDI24" s="21"/>
      <c r="LDJ24" s="21"/>
      <c r="LDK24" s="21"/>
      <c r="LDL24" s="21"/>
      <c r="LDM24" s="21"/>
      <c r="LDN24" s="21"/>
      <c r="LDO24" s="21"/>
      <c r="LDP24" s="21"/>
      <c r="LDQ24" s="21"/>
      <c r="LDR24" s="21"/>
      <c r="LDS24" s="21"/>
      <c r="LDT24" s="21"/>
      <c r="LDU24" s="21"/>
      <c r="LDV24" s="21"/>
      <c r="LDW24" s="21"/>
      <c r="LDX24" s="21"/>
      <c r="LDY24" s="21"/>
      <c r="LDZ24" s="21"/>
      <c r="LEA24" s="21"/>
      <c r="LEB24" s="21"/>
      <c r="LEC24" s="21"/>
      <c r="LED24" s="21"/>
      <c r="LEE24" s="21"/>
      <c r="LEF24" s="21"/>
      <c r="LEG24" s="21"/>
      <c r="LEH24" s="21"/>
      <c r="LEI24" s="21"/>
      <c r="LEJ24" s="21"/>
      <c r="LEK24" s="21"/>
      <c r="LEL24" s="21"/>
      <c r="LEM24" s="21"/>
      <c r="LEN24" s="21"/>
      <c r="LEO24" s="21"/>
      <c r="LEP24" s="21"/>
      <c r="LEQ24" s="21"/>
      <c r="LER24" s="21"/>
      <c r="LES24" s="21"/>
      <c r="LET24" s="21"/>
      <c r="LEU24" s="21"/>
      <c r="LEV24" s="21"/>
      <c r="LEW24" s="21"/>
      <c r="LEX24" s="21"/>
      <c r="LEY24" s="21"/>
      <c r="LEZ24" s="21"/>
      <c r="LFA24" s="21"/>
      <c r="LFB24" s="21"/>
      <c r="LFC24" s="21"/>
      <c r="LFD24" s="21"/>
      <c r="LFE24" s="21"/>
      <c r="LFF24" s="21"/>
      <c r="LFG24" s="21"/>
      <c r="LFH24" s="21"/>
      <c r="LFI24" s="21"/>
      <c r="LFJ24" s="21"/>
      <c r="LFK24" s="21"/>
      <c r="LFL24" s="21"/>
      <c r="LFM24" s="21"/>
      <c r="LFN24" s="21"/>
      <c r="LFO24" s="21"/>
      <c r="LFP24" s="21"/>
      <c r="LFQ24" s="21"/>
      <c r="LFR24" s="21"/>
      <c r="LFS24" s="21"/>
      <c r="LFT24" s="21"/>
      <c r="LFU24" s="21"/>
      <c r="LFV24" s="21"/>
      <c r="LFW24" s="21"/>
      <c r="LFX24" s="21"/>
      <c r="LFY24" s="21"/>
      <c r="LFZ24" s="21"/>
      <c r="LGA24" s="21"/>
      <c r="LGB24" s="21"/>
      <c r="LGC24" s="21"/>
      <c r="LGD24" s="21"/>
      <c r="LGE24" s="21"/>
      <c r="LGF24" s="21"/>
      <c r="LGG24" s="21"/>
      <c r="LGH24" s="21"/>
      <c r="LGI24" s="21"/>
      <c r="LGJ24" s="21"/>
      <c r="LGK24" s="21"/>
      <c r="LGL24" s="21"/>
      <c r="LGM24" s="21"/>
      <c r="LGN24" s="21"/>
      <c r="LGO24" s="21"/>
      <c r="LGP24" s="21"/>
      <c r="LGQ24" s="21"/>
      <c r="LGR24" s="21"/>
      <c r="LGS24" s="21"/>
      <c r="LGT24" s="21"/>
      <c r="LGU24" s="21"/>
      <c r="LGV24" s="21"/>
      <c r="LGW24" s="21"/>
      <c r="LGX24" s="21"/>
      <c r="LGY24" s="21"/>
      <c r="LGZ24" s="21"/>
      <c r="LHA24" s="21"/>
      <c r="LHB24" s="21"/>
      <c r="LHC24" s="21"/>
      <c r="LHD24" s="21"/>
      <c r="LHE24" s="21"/>
      <c r="LHF24" s="21"/>
      <c r="LHG24" s="21"/>
      <c r="LHH24" s="21"/>
      <c r="LHI24" s="21"/>
      <c r="LHJ24" s="21"/>
      <c r="LHK24" s="21"/>
      <c r="LHL24" s="21"/>
      <c r="LHM24" s="21"/>
      <c r="LHN24" s="21"/>
      <c r="LHO24" s="21"/>
      <c r="LHP24" s="21"/>
      <c r="LHQ24" s="21"/>
      <c r="LHR24" s="21"/>
      <c r="LHS24" s="21"/>
      <c r="LHT24" s="21"/>
      <c r="LHU24" s="21"/>
      <c r="LHV24" s="21"/>
      <c r="LHW24" s="21"/>
      <c r="LHX24" s="21"/>
      <c r="LHY24" s="21"/>
      <c r="LHZ24" s="21"/>
      <c r="LIA24" s="21"/>
      <c r="LIB24" s="21"/>
      <c r="LIC24" s="21"/>
      <c r="LID24" s="21"/>
      <c r="LIE24" s="21"/>
      <c r="LIF24" s="21"/>
      <c r="LIG24" s="21"/>
      <c r="LIH24" s="21"/>
      <c r="LII24" s="21"/>
      <c r="LIJ24" s="21"/>
      <c r="LIK24" s="21"/>
      <c r="LIL24" s="21"/>
      <c r="LIM24" s="21"/>
      <c r="LIN24" s="21"/>
      <c r="LIO24" s="21"/>
      <c r="LIP24" s="21"/>
      <c r="LIQ24" s="21"/>
      <c r="LIR24" s="21"/>
      <c r="LIS24" s="21"/>
      <c r="LIT24" s="21"/>
      <c r="LIU24" s="21"/>
      <c r="LIV24" s="21"/>
      <c r="LIW24" s="21"/>
      <c r="LIX24" s="21"/>
      <c r="LIY24" s="21"/>
      <c r="LIZ24" s="21"/>
      <c r="LJA24" s="21"/>
      <c r="LJB24" s="21"/>
      <c r="LJC24" s="21"/>
      <c r="LJD24" s="21"/>
      <c r="LJE24" s="21"/>
      <c r="LJF24" s="21"/>
      <c r="LJG24" s="21"/>
      <c r="LJH24" s="21"/>
      <c r="LJI24" s="21"/>
      <c r="LJJ24" s="21"/>
      <c r="LJK24" s="21"/>
      <c r="LJL24" s="21"/>
      <c r="LJM24" s="21"/>
      <c r="LJN24" s="21"/>
      <c r="LJO24" s="21"/>
      <c r="LJP24" s="21"/>
      <c r="LJQ24" s="21"/>
      <c r="LJR24" s="21"/>
      <c r="LJS24" s="21"/>
      <c r="LJT24" s="21"/>
      <c r="LJU24" s="21"/>
      <c r="LJV24" s="21"/>
      <c r="LJW24" s="21"/>
      <c r="LJX24" s="21"/>
      <c r="LJY24" s="21"/>
      <c r="LJZ24" s="21"/>
      <c r="LKA24" s="21"/>
      <c r="LKB24" s="21"/>
      <c r="LKC24" s="21"/>
      <c r="LKD24" s="21"/>
      <c r="LKE24" s="21"/>
      <c r="LKF24" s="21"/>
      <c r="LKG24" s="21"/>
      <c r="LKH24" s="21"/>
      <c r="LKI24" s="21"/>
      <c r="LKJ24" s="21"/>
      <c r="LKK24" s="21"/>
      <c r="LKL24" s="21"/>
      <c r="LKM24" s="21"/>
      <c r="LKN24" s="21"/>
      <c r="LKO24" s="21"/>
      <c r="LKP24" s="21"/>
      <c r="LKQ24" s="21"/>
      <c r="LKR24" s="21"/>
      <c r="LKS24" s="21"/>
      <c r="LKT24" s="21"/>
      <c r="LKU24" s="21"/>
      <c r="LKV24" s="21"/>
      <c r="LKW24" s="21"/>
      <c r="LKX24" s="21"/>
      <c r="LKY24" s="21"/>
      <c r="LKZ24" s="21"/>
      <c r="LLA24" s="21"/>
      <c r="LLB24" s="21"/>
      <c r="LLC24" s="21"/>
      <c r="LLD24" s="21"/>
      <c r="LLE24" s="21"/>
      <c r="LLF24" s="21"/>
      <c r="LLG24" s="21"/>
      <c r="LLH24" s="21"/>
      <c r="LLI24" s="21"/>
      <c r="LLJ24" s="21"/>
      <c r="LLK24" s="21"/>
      <c r="LLL24" s="21"/>
      <c r="LLM24" s="21"/>
      <c r="LLN24" s="21"/>
      <c r="LLO24" s="21"/>
      <c r="LLP24" s="21"/>
      <c r="LLQ24" s="21"/>
      <c r="LLR24" s="21"/>
      <c r="LLS24" s="21"/>
      <c r="LLT24" s="21"/>
      <c r="LLU24" s="21"/>
      <c r="LLV24" s="21"/>
      <c r="LLW24" s="21"/>
      <c r="LLX24" s="21"/>
      <c r="LLY24" s="21"/>
      <c r="LLZ24" s="21"/>
      <c r="LMA24" s="21"/>
      <c r="LMB24" s="21"/>
      <c r="LMC24" s="21"/>
      <c r="LMD24" s="21"/>
      <c r="LME24" s="21"/>
      <c r="LMF24" s="21"/>
      <c r="LMG24" s="21"/>
      <c r="LMH24" s="21"/>
      <c r="LMI24" s="21"/>
      <c r="LMJ24" s="21"/>
      <c r="LMK24" s="21"/>
      <c r="LML24" s="21"/>
      <c r="LMM24" s="21"/>
      <c r="LMN24" s="21"/>
      <c r="LMO24" s="21"/>
      <c r="LMP24" s="21"/>
      <c r="LMQ24" s="21"/>
      <c r="LMR24" s="21"/>
      <c r="LMS24" s="21"/>
      <c r="LMT24" s="21"/>
      <c r="LMU24" s="21"/>
      <c r="LMV24" s="21"/>
      <c r="LMW24" s="21"/>
      <c r="LMX24" s="21"/>
      <c r="LMY24" s="21"/>
      <c r="LMZ24" s="21"/>
      <c r="LNA24" s="21"/>
      <c r="LNB24" s="21"/>
      <c r="LNC24" s="21"/>
      <c r="LND24" s="21"/>
      <c r="LNE24" s="21"/>
      <c r="LNF24" s="21"/>
      <c r="LNG24" s="21"/>
      <c r="LNH24" s="21"/>
      <c r="LNI24" s="21"/>
      <c r="LNJ24" s="21"/>
      <c r="LNK24" s="21"/>
      <c r="LNL24" s="21"/>
      <c r="LNM24" s="21"/>
      <c r="LNN24" s="21"/>
      <c r="LNO24" s="21"/>
      <c r="LNP24" s="21"/>
      <c r="LNQ24" s="21"/>
      <c r="LNR24" s="21"/>
      <c r="LNS24" s="21"/>
      <c r="LNT24" s="21"/>
      <c r="LNU24" s="21"/>
      <c r="LNV24" s="21"/>
      <c r="LNW24" s="21"/>
      <c r="LNX24" s="21"/>
      <c r="LNY24" s="21"/>
      <c r="LNZ24" s="21"/>
      <c r="LOA24" s="21"/>
      <c r="LOB24" s="21"/>
      <c r="LOC24" s="21"/>
      <c r="LOD24" s="21"/>
      <c r="LOE24" s="21"/>
      <c r="LOF24" s="21"/>
      <c r="LOG24" s="21"/>
      <c r="LOH24" s="21"/>
      <c r="LOI24" s="21"/>
      <c r="LOJ24" s="21"/>
      <c r="LOK24" s="21"/>
      <c r="LOL24" s="21"/>
      <c r="LOM24" s="21"/>
      <c r="LON24" s="21"/>
      <c r="LOO24" s="21"/>
      <c r="LOP24" s="21"/>
      <c r="LOQ24" s="21"/>
      <c r="LOR24" s="21"/>
      <c r="LOS24" s="21"/>
      <c r="LOT24" s="21"/>
      <c r="LOU24" s="21"/>
      <c r="LOV24" s="21"/>
      <c r="LOW24" s="21"/>
      <c r="LOX24" s="21"/>
      <c r="LOY24" s="21"/>
      <c r="LOZ24" s="21"/>
      <c r="LPA24" s="21"/>
      <c r="LPB24" s="21"/>
      <c r="LPC24" s="21"/>
      <c r="LPD24" s="21"/>
      <c r="LPE24" s="21"/>
      <c r="LPF24" s="21"/>
      <c r="LPG24" s="21"/>
      <c r="LPH24" s="21"/>
      <c r="LPI24" s="21"/>
      <c r="LPJ24" s="21"/>
      <c r="LPK24" s="21"/>
      <c r="LPL24" s="21"/>
      <c r="LPM24" s="21"/>
      <c r="LPN24" s="21"/>
      <c r="LPO24" s="21"/>
      <c r="LPP24" s="21"/>
      <c r="LPQ24" s="21"/>
      <c r="LPR24" s="21"/>
      <c r="LPS24" s="21"/>
      <c r="LPT24" s="21"/>
      <c r="LPU24" s="21"/>
      <c r="LPV24" s="21"/>
      <c r="LPW24" s="21"/>
      <c r="LPX24" s="21"/>
      <c r="LPY24" s="21"/>
      <c r="LPZ24" s="21"/>
      <c r="LQA24" s="21"/>
      <c r="LQB24" s="21"/>
      <c r="LQC24" s="21"/>
      <c r="LQD24" s="21"/>
      <c r="LQE24" s="21"/>
      <c r="LQF24" s="21"/>
      <c r="LQG24" s="21"/>
      <c r="LQH24" s="21"/>
      <c r="LQI24" s="21"/>
      <c r="LQJ24" s="21"/>
      <c r="LQK24" s="21"/>
      <c r="LQL24" s="21"/>
      <c r="LQM24" s="21"/>
      <c r="LQN24" s="21"/>
      <c r="LQO24" s="21"/>
      <c r="LQP24" s="21"/>
      <c r="LQQ24" s="21"/>
      <c r="LQR24" s="21"/>
      <c r="LQS24" s="21"/>
      <c r="LQT24" s="21"/>
      <c r="LQU24" s="21"/>
      <c r="LQV24" s="21"/>
      <c r="LQW24" s="21"/>
      <c r="LQX24" s="21"/>
      <c r="LQY24" s="21"/>
      <c r="LQZ24" s="21"/>
      <c r="LRA24" s="21"/>
      <c r="LRB24" s="21"/>
      <c r="LRC24" s="21"/>
      <c r="LRD24" s="21"/>
      <c r="LRE24" s="21"/>
      <c r="LRF24" s="21"/>
      <c r="LRG24" s="21"/>
      <c r="LRH24" s="21"/>
      <c r="LRI24" s="21"/>
      <c r="LRJ24" s="21"/>
      <c r="LRK24" s="21"/>
      <c r="LRL24" s="21"/>
      <c r="LRM24" s="21"/>
      <c r="LRN24" s="21"/>
      <c r="LRO24" s="21"/>
      <c r="LRP24" s="21"/>
      <c r="LRQ24" s="21"/>
      <c r="LRR24" s="21"/>
      <c r="LRS24" s="21"/>
      <c r="LRT24" s="21"/>
      <c r="LRU24" s="21"/>
      <c r="LRV24" s="21"/>
      <c r="LRW24" s="21"/>
      <c r="LRX24" s="21"/>
      <c r="LRY24" s="21"/>
      <c r="LRZ24" s="21"/>
      <c r="LSA24" s="21"/>
      <c r="LSB24" s="21"/>
      <c r="LSC24" s="21"/>
      <c r="LSD24" s="21"/>
      <c r="LSE24" s="21"/>
      <c r="LSF24" s="21"/>
      <c r="LSG24" s="21"/>
      <c r="LSH24" s="21"/>
      <c r="LSI24" s="21"/>
      <c r="LSJ24" s="21"/>
      <c r="LSK24" s="21"/>
      <c r="LSL24" s="21"/>
      <c r="LSM24" s="21"/>
      <c r="LSN24" s="21"/>
      <c r="LSO24" s="21"/>
      <c r="LSP24" s="21"/>
      <c r="LSQ24" s="21"/>
      <c r="LSR24" s="21"/>
      <c r="LSS24" s="21"/>
      <c r="LST24" s="21"/>
      <c r="LSU24" s="21"/>
      <c r="LSV24" s="21"/>
      <c r="LSW24" s="21"/>
      <c r="LSX24" s="21"/>
      <c r="LSY24" s="21"/>
      <c r="LSZ24" s="21"/>
      <c r="LTA24" s="21"/>
      <c r="LTB24" s="21"/>
      <c r="LTC24" s="21"/>
      <c r="LTD24" s="21"/>
      <c r="LTE24" s="21"/>
      <c r="LTF24" s="21"/>
      <c r="LTG24" s="21"/>
      <c r="LTH24" s="21"/>
      <c r="LTI24" s="21"/>
      <c r="LTJ24" s="21"/>
      <c r="LTK24" s="21"/>
      <c r="LTL24" s="21"/>
      <c r="LTM24" s="21"/>
      <c r="LTN24" s="21"/>
      <c r="LTO24" s="21"/>
      <c r="LTP24" s="21"/>
      <c r="LTQ24" s="21"/>
      <c r="LTR24" s="21"/>
      <c r="LTS24" s="21"/>
      <c r="LTT24" s="21"/>
      <c r="LTU24" s="21"/>
      <c r="LTV24" s="21"/>
      <c r="LTW24" s="21"/>
      <c r="LTX24" s="21"/>
      <c r="LTY24" s="21"/>
      <c r="LTZ24" s="21"/>
      <c r="LUA24" s="21"/>
      <c r="LUB24" s="21"/>
      <c r="LUC24" s="21"/>
      <c r="LUD24" s="21"/>
      <c r="LUE24" s="21"/>
      <c r="LUF24" s="21"/>
      <c r="LUG24" s="21"/>
      <c r="LUH24" s="21"/>
      <c r="LUI24" s="21"/>
      <c r="LUJ24" s="21"/>
      <c r="LUK24" s="21"/>
      <c r="LUL24" s="21"/>
      <c r="LUM24" s="21"/>
      <c r="LUN24" s="21"/>
      <c r="LUO24" s="21"/>
      <c r="LUP24" s="21"/>
      <c r="LUQ24" s="21"/>
      <c r="LUR24" s="21"/>
      <c r="LUS24" s="21"/>
      <c r="LUT24" s="21"/>
      <c r="LUU24" s="21"/>
      <c r="LUV24" s="21"/>
      <c r="LUW24" s="21"/>
      <c r="LUX24" s="21"/>
      <c r="LUY24" s="21"/>
      <c r="LUZ24" s="21"/>
      <c r="LVA24" s="21"/>
      <c r="LVB24" s="21"/>
      <c r="LVC24" s="21"/>
      <c r="LVD24" s="21"/>
      <c r="LVE24" s="21"/>
      <c r="LVF24" s="21"/>
      <c r="LVG24" s="21"/>
      <c r="LVH24" s="21"/>
      <c r="LVI24" s="21"/>
      <c r="LVJ24" s="21"/>
      <c r="LVK24" s="21"/>
      <c r="LVL24" s="21"/>
      <c r="LVM24" s="21"/>
      <c r="LVN24" s="21"/>
      <c r="LVO24" s="21"/>
      <c r="LVP24" s="21"/>
      <c r="LVQ24" s="21"/>
      <c r="LVR24" s="21"/>
      <c r="LVS24" s="21"/>
      <c r="LVT24" s="21"/>
      <c r="LVU24" s="21"/>
      <c r="LVV24" s="21"/>
      <c r="LVW24" s="21"/>
      <c r="LVX24" s="21"/>
      <c r="LVY24" s="21"/>
      <c r="LVZ24" s="21"/>
      <c r="LWA24" s="21"/>
      <c r="LWB24" s="21"/>
      <c r="LWC24" s="21"/>
      <c r="LWD24" s="21"/>
      <c r="LWE24" s="21"/>
      <c r="LWF24" s="21"/>
      <c r="LWG24" s="21"/>
      <c r="LWH24" s="21"/>
      <c r="LWI24" s="21"/>
      <c r="LWJ24" s="21"/>
      <c r="LWK24" s="21"/>
      <c r="LWL24" s="21"/>
      <c r="LWM24" s="21"/>
      <c r="LWN24" s="21"/>
      <c r="LWO24" s="21"/>
      <c r="LWP24" s="21"/>
      <c r="LWQ24" s="21"/>
      <c r="LWR24" s="21"/>
      <c r="LWS24" s="21"/>
      <c r="LWT24" s="21"/>
      <c r="LWU24" s="21"/>
      <c r="LWV24" s="21"/>
      <c r="LWW24" s="21"/>
      <c r="LWX24" s="21"/>
      <c r="LWY24" s="21"/>
      <c r="LWZ24" s="21"/>
      <c r="LXA24" s="21"/>
      <c r="LXB24" s="21"/>
      <c r="LXC24" s="21"/>
      <c r="LXD24" s="21"/>
      <c r="LXE24" s="21"/>
      <c r="LXF24" s="21"/>
      <c r="LXG24" s="21"/>
      <c r="LXH24" s="21"/>
      <c r="LXI24" s="21"/>
      <c r="LXJ24" s="21"/>
      <c r="LXK24" s="21"/>
      <c r="LXL24" s="21"/>
      <c r="LXM24" s="21"/>
      <c r="LXN24" s="21"/>
      <c r="LXO24" s="21"/>
      <c r="LXP24" s="21"/>
      <c r="LXQ24" s="21"/>
      <c r="LXR24" s="21"/>
      <c r="LXS24" s="21"/>
      <c r="LXT24" s="21"/>
      <c r="LXU24" s="21"/>
      <c r="LXV24" s="21"/>
      <c r="LXW24" s="21"/>
      <c r="LXX24" s="21"/>
      <c r="LXY24" s="21"/>
      <c r="LXZ24" s="21"/>
      <c r="LYA24" s="21"/>
      <c r="LYB24" s="21"/>
      <c r="LYC24" s="21"/>
      <c r="LYD24" s="21"/>
      <c r="LYE24" s="21"/>
      <c r="LYF24" s="21"/>
      <c r="LYG24" s="21"/>
      <c r="LYH24" s="21"/>
      <c r="LYI24" s="21"/>
      <c r="LYJ24" s="21"/>
      <c r="LYK24" s="21"/>
      <c r="LYL24" s="21"/>
      <c r="LYM24" s="21"/>
      <c r="LYN24" s="21"/>
      <c r="LYO24" s="21"/>
      <c r="LYP24" s="21"/>
      <c r="LYQ24" s="21"/>
      <c r="LYR24" s="21"/>
      <c r="LYS24" s="21"/>
      <c r="LYT24" s="21"/>
      <c r="LYU24" s="21"/>
      <c r="LYV24" s="21"/>
      <c r="LYW24" s="21"/>
      <c r="LYX24" s="21"/>
      <c r="LYY24" s="21"/>
      <c r="LYZ24" s="21"/>
      <c r="LZA24" s="21"/>
      <c r="LZB24" s="21"/>
      <c r="LZC24" s="21"/>
      <c r="LZD24" s="21"/>
      <c r="LZE24" s="21"/>
      <c r="LZF24" s="21"/>
      <c r="LZG24" s="21"/>
      <c r="LZH24" s="21"/>
      <c r="LZI24" s="21"/>
      <c r="LZJ24" s="21"/>
      <c r="LZK24" s="21"/>
      <c r="LZL24" s="21"/>
      <c r="LZM24" s="21"/>
      <c r="LZN24" s="21"/>
      <c r="LZO24" s="21"/>
      <c r="LZP24" s="21"/>
      <c r="LZQ24" s="21"/>
      <c r="LZR24" s="21"/>
      <c r="LZS24" s="21"/>
      <c r="LZT24" s="21"/>
      <c r="LZU24" s="21"/>
      <c r="LZV24" s="21"/>
      <c r="LZW24" s="21"/>
      <c r="LZX24" s="21"/>
      <c r="LZY24" s="21"/>
      <c r="LZZ24" s="21"/>
      <c r="MAA24" s="21"/>
      <c r="MAB24" s="21"/>
      <c r="MAC24" s="21"/>
      <c r="MAD24" s="21"/>
      <c r="MAE24" s="21"/>
      <c r="MAF24" s="21"/>
      <c r="MAG24" s="21"/>
      <c r="MAH24" s="21"/>
      <c r="MAI24" s="21"/>
      <c r="MAJ24" s="21"/>
      <c r="MAK24" s="21"/>
      <c r="MAL24" s="21"/>
      <c r="MAM24" s="21"/>
      <c r="MAN24" s="21"/>
      <c r="MAO24" s="21"/>
      <c r="MAP24" s="21"/>
      <c r="MAQ24" s="21"/>
      <c r="MAR24" s="21"/>
      <c r="MAS24" s="21"/>
      <c r="MAT24" s="21"/>
      <c r="MAU24" s="21"/>
      <c r="MAV24" s="21"/>
      <c r="MAW24" s="21"/>
      <c r="MAX24" s="21"/>
      <c r="MAY24" s="21"/>
      <c r="MAZ24" s="21"/>
      <c r="MBA24" s="21"/>
      <c r="MBB24" s="21"/>
      <c r="MBC24" s="21"/>
      <c r="MBD24" s="21"/>
      <c r="MBE24" s="21"/>
      <c r="MBF24" s="21"/>
      <c r="MBG24" s="21"/>
      <c r="MBH24" s="21"/>
      <c r="MBI24" s="21"/>
      <c r="MBJ24" s="21"/>
      <c r="MBK24" s="21"/>
      <c r="MBL24" s="21"/>
      <c r="MBM24" s="21"/>
      <c r="MBN24" s="21"/>
      <c r="MBO24" s="21"/>
      <c r="MBP24" s="21"/>
      <c r="MBQ24" s="21"/>
      <c r="MBR24" s="21"/>
      <c r="MBS24" s="21"/>
      <c r="MBT24" s="21"/>
      <c r="MBU24" s="21"/>
      <c r="MBV24" s="21"/>
      <c r="MBW24" s="21"/>
      <c r="MBX24" s="21"/>
      <c r="MBY24" s="21"/>
      <c r="MBZ24" s="21"/>
      <c r="MCA24" s="21"/>
      <c r="MCB24" s="21"/>
      <c r="MCC24" s="21"/>
      <c r="MCD24" s="21"/>
      <c r="MCE24" s="21"/>
      <c r="MCF24" s="21"/>
      <c r="MCG24" s="21"/>
      <c r="MCH24" s="21"/>
      <c r="MCI24" s="21"/>
      <c r="MCJ24" s="21"/>
      <c r="MCK24" s="21"/>
      <c r="MCL24" s="21"/>
      <c r="MCM24" s="21"/>
      <c r="MCN24" s="21"/>
      <c r="MCO24" s="21"/>
      <c r="MCP24" s="21"/>
      <c r="MCQ24" s="21"/>
      <c r="MCR24" s="21"/>
      <c r="MCS24" s="21"/>
      <c r="MCT24" s="21"/>
      <c r="MCU24" s="21"/>
      <c r="MCV24" s="21"/>
      <c r="MCW24" s="21"/>
      <c r="MCX24" s="21"/>
      <c r="MCY24" s="21"/>
      <c r="MCZ24" s="21"/>
      <c r="MDA24" s="21"/>
      <c r="MDB24" s="21"/>
      <c r="MDC24" s="21"/>
      <c r="MDD24" s="21"/>
      <c r="MDE24" s="21"/>
      <c r="MDF24" s="21"/>
      <c r="MDG24" s="21"/>
      <c r="MDH24" s="21"/>
      <c r="MDI24" s="21"/>
      <c r="MDJ24" s="21"/>
      <c r="MDK24" s="21"/>
      <c r="MDL24" s="21"/>
      <c r="MDM24" s="21"/>
      <c r="MDN24" s="21"/>
      <c r="MDO24" s="21"/>
      <c r="MDP24" s="21"/>
      <c r="MDQ24" s="21"/>
      <c r="MDR24" s="21"/>
      <c r="MDS24" s="21"/>
      <c r="MDT24" s="21"/>
      <c r="MDU24" s="21"/>
      <c r="MDV24" s="21"/>
      <c r="MDW24" s="21"/>
      <c r="MDX24" s="21"/>
      <c r="MDY24" s="21"/>
      <c r="MDZ24" s="21"/>
      <c r="MEA24" s="21"/>
      <c r="MEB24" s="21"/>
      <c r="MEC24" s="21"/>
      <c r="MED24" s="21"/>
      <c r="MEE24" s="21"/>
      <c r="MEF24" s="21"/>
      <c r="MEG24" s="21"/>
      <c r="MEH24" s="21"/>
      <c r="MEI24" s="21"/>
      <c r="MEJ24" s="21"/>
      <c r="MEK24" s="21"/>
      <c r="MEL24" s="21"/>
      <c r="MEM24" s="21"/>
      <c r="MEN24" s="21"/>
      <c r="MEO24" s="21"/>
      <c r="MEP24" s="21"/>
      <c r="MEQ24" s="21"/>
      <c r="MER24" s="21"/>
      <c r="MES24" s="21"/>
      <c r="MET24" s="21"/>
      <c r="MEU24" s="21"/>
      <c r="MEV24" s="21"/>
      <c r="MEW24" s="21"/>
      <c r="MEX24" s="21"/>
      <c r="MEY24" s="21"/>
      <c r="MEZ24" s="21"/>
      <c r="MFA24" s="21"/>
      <c r="MFB24" s="21"/>
      <c r="MFC24" s="21"/>
      <c r="MFD24" s="21"/>
      <c r="MFE24" s="21"/>
      <c r="MFF24" s="21"/>
      <c r="MFG24" s="21"/>
      <c r="MFH24" s="21"/>
      <c r="MFI24" s="21"/>
      <c r="MFJ24" s="21"/>
      <c r="MFK24" s="21"/>
      <c r="MFL24" s="21"/>
      <c r="MFM24" s="21"/>
      <c r="MFN24" s="21"/>
      <c r="MFO24" s="21"/>
      <c r="MFP24" s="21"/>
      <c r="MFQ24" s="21"/>
      <c r="MFR24" s="21"/>
      <c r="MFS24" s="21"/>
      <c r="MFT24" s="21"/>
      <c r="MFU24" s="21"/>
      <c r="MFV24" s="21"/>
      <c r="MFW24" s="21"/>
      <c r="MFX24" s="21"/>
      <c r="MFY24" s="21"/>
      <c r="MFZ24" s="21"/>
      <c r="MGA24" s="21"/>
      <c r="MGB24" s="21"/>
      <c r="MGC24" s="21"/>
      <c r="MGD24" s="21"/>
      <c r="MGE24" s="21"/>
      <c r="MGF24" s="21"/>
      <c r="MGG24" s="21"/>
      <c r="MGH24" s="21"/>
      <c r="MGI24" s="21"/>
      <c r="MGJ24" s="21"/>
      <c r="MGK24" s="21"/>
      <c r="MGL24" s="21"/>
      <c r="MGM24" s="21"/>
      <c r="MGN24" s="21"/>
      <c r="MGO24" s="21"/>
      <c r="MGP24" s="21"/>
      <c r="MGQ24" s="21"/>
      <c r="MGR24" s="21"/>
      <c r="MGS24" s="21"/>
      <c r="MGT24" s="21"/>
      <c r="MGU24" s="21"/>
      <c r="MGV24" s="21"/>
      <c r="MGW24" s="21"/>
      <c r="MGX24" s="21"/>
      <c r="MGY24" s="21"/>
      <c r="MGZ24" s="21"/>
      <c r="MHA24" s="21"/>
      <c r="MHB24" s="21"/>
      <c r="MHC24" s="21"/>
      <c r="MHD24" s="21"/>
      <c r="MHE24" s="21"/>
      <c r="MHF24" s="21"/>
      <c r="MHG24" s="21"/>
      <c r="MHH24" s="21"/>
      <c r="MHI24" s="21"/>
      <c r="MHJ24" s="21"/>
      <c r="MHK24" s="21"/>
      <c r="MHL24" s="21"/>
      <c r="MHM24" s="21"/>
      <c r="MHN24" s="21"/>
      <c r="MHO24" s="21"/>
      <c r="MHP24" s="21"/>
      <c r="MHQ24" s="21"/>
      <c r="MHR24" s="21"/>
      <c r="MHS24" s="21"/>
      <c r="MHT24" s="21"/>
      <c r="MHU24" s="21"/>
      <c r="MHV24" s="21"/>
      <c r="MHW24" s="21"/>
      <c r="MHX24" s="21"/>
      <c r="MHY24" s="21"/>
      <c r="MHZ24" s="21"/>
      <c r="MIA24" s="21"/>
      <c r="MIB24" s="21"/>
      <c r="MIC24" s="21"/>
      <c r="MID24" s="21"/>
      <c r="MIE24" s="21"/>
      <c r="MIF24" s="21"/>
      <c r="MIG24" s="21"/>
      <c r="MIH24" s="21"/>
      <c r="MII24" s="21"/>
      <c r="MIJ24" s="21"/>
      <c r="MIK24" s="21"/>
      <c r="MIL24" s="21"/>
      <c r="MIM24" s="21"/>
      <c r="MIN24" s="21"/>
      <c r="MIO24" s="21"/>
      <c r="MIP24" s="21"/>
      <c r="MIQ24" s="21"/>
      <c r="MIR24" s="21"/>
      <c r="MIS24" s="21"/>
      <c r="MIT24" s="21"/>
      <c r="MIU24" s="21"/>
      <c r="MIV24" s="21"/>
      <c r="MIW24" s="21"/>
      <c r="MIX24" s="21"/>
      <c r="MIY24" s="21"/>
      <c r="MIZ24" s="21"/>
      <c r="MJA24" s="21"/>
      <c r="MJB24" s="21"/>
      <c r="MJC24" s="21"/>
      <c r="MJD24" s="21"/>
      <c r="MJE24" s="21"/>
      <c r="MJF24" s="21"/>
      <c r="MJG24" s="21"/>
      <c r="MJH24" s="21"/>
      <c r="MJI24" s="21"/>
      <c r="MJJ24" s="21"/>
      <c r="MJK24" s="21"/>
      <c r="MJL24" s="21"/>
      <c r="MJM24" s="21"/>
      <c r="MJN24" s="21"/>
      <c r="MJO24" s="21"/>
      <c r="MJP24" s="21"/>
      <c r="MJQ24" s="21"/>
      <c r="MJR24" s="21"/>
      <c r="MJS24" s="21"/>
      <c r="MJT24" s="21"/>
      <c r="MJU24" s="21"/>
      <c r="MJV24" s="21"/>
      <c r="MJW24" s="21"/>
      <c r="MJX24" s="21"/>
      <c r="MJY24" s="21"/>
      <c r="MJZ24" s="21"/>
      <c r="MKA24" s="21"/>
      <c r="MKB24" s="21"/>
      <c r="MKC24" s="21"/>
      <c r="MKD24" s="21"/>
      <c r="MKE24" s="21"/>
      <c r="MKF24" s="21"/>
      <c r="MKG24" s="21"/>
      <c r="MKH24" s="21"/>
      <c r="MKI24" s="21"/>
      <c r="MKJ24" s="21"/>
      <c r="MKK24" s="21"/>
      <c r="MKL24" s="21"/>
      <c r="MKM24" s="21"/>
      <c r="MKN24" s="21"/>
      <c r="MKO24" s="21"/>
      <c r="MKP24" s="21"/>
      <c r="MKQ24" s="21"/>
      <c r="MKR24" s="21"/>
      <c r="MKS24" s="21"/>
      <c r="MKT24" s="21"/>
      <c r="MKU24" s="21"/>
      <c r="MKV24" s="21"/>
      <c r="MKW24" s="21"/>
      <c r="MKX24" s="21"/>
      <c r="MKY24" s="21"/>
      <c r="MKZ24" s="21"/>
      <c r="MLA24" s="21"/>
      <c r="MLB24" s="21"/>
      <c r="MLC24" s="21"/>
      <c r="MLD24" s="21"/>
      <c r="MLE24" s="21"/>
      <c r="MLF24" s="21"/>
      <c r="MLG24" s="21"/>
      <c r="MLH24" s="21"/>
      <c r="MLI24" s="21"/>
      <c r="MLJ24" s="21"/>
      <c r="MLK24" s="21"/>
      <c r="MLL24" s="21"/>
      <c r="MLM24" s="21"/>
      <c r="MLN24" s="21"/>
      <c r="MLO24" s="21"/>
      <c r="MLP24" s="21"/>
      <c r="MLQ24" s="21"/>
      <c r="MLR24" s="21"/>
      <c r="MLS24" s="21"/>
      <c r="MLT24" s="21"/>
      <c r="MLU24" s="21"/>
      <c r="MLV24" s="21"/>
      <c r="MLW24" s="21"/>
      <c r="MLX24" s="21"/>
      <c r="MLY24" s="21"/>
      <c r="MLZ24" s="21"/>
      <c r="MMA24" s="21"/>
      <c r="MMB24" s="21"/>
      <c r="MMC24" s="21"/>
      <c r="MMD24" s="21"/>
      <c r="MME24" s="21"/>
      <c r="MMF24" s="21"/>
      <c r="MMG24" s="21"/>
      <c r="MMH24" s="21"/>
      <c r="MMI24" s="21"/>
      <c r="MMJ24" s="21"/>
      <c r="MMK24" s="21"/>
      <c r="MML24" s="21"/>
      <c r="MMM24" s="21"/>
      <c r="MMN24" s="21"/>
      <c r="MMO24" s="21"/>
      <c r="MMP24" s="21"/>
      <c r="MMQ24" s="21"/>
      <c r="MMR24" s="21"/>
      <c r="MMS24" s="21"/>
      <c r="MMT24" s="21"/>
      <c r="MMU24" s="21"/>
      <c r="MMV24" s="21"/>
      <c r="MMW24" s="21"/>
      <c r="MMX24" s="21"/>
      <c r="MMY24" s="21"/>
      <c r="MMZ24" s="21"/>
      <c r="MNA24" s="21"/>
      <c r="MNB24" s="21"/>
      <c r="MNC24" s="21"/>
      <c r="MND24" s="21"/>
      <c r="MNE24" s="21"/>
      <c r="MNF24" s="21"/>
      <c r="MNG24" s="21"/>
      <c r="MNH24" s="21"/>
      <c r="MNI24" s="21"/>
      <c r="MNJ24" s="21"/>
      <c r="MNK24" s="21"/>
      <c r="MNL24" s="21"/>
      <c r="MNM24" s="21"/>
      <c r="MNN24" s="21"/>
      <c r="MNO24" s="21"/>
      <c r="MNP24" s="21"/>
      <c r="MNQ24" s="21"/>
      <c r="MNR24" s="21"/>
      <c r="MNS24" s="21"/>
      <c r="MNT24" s="21"/>
      <c r="MNU24" s="21"/>
      <c r="MNV24" s="21"/>
      <c r="MNW24" s="21"/>
      <c r="MNX24" s="21"/>
      <c r="MNY24" s="21"/>
      <c r="MNZ24" s="21"/>
      <c r="MOA24" s="21"/>
      <c r="MOB24" s="21"/>
      <c r="MOC24" s="21"/>
      <c r="MOD24" s="21"/>
      <c r="MOE24" s="21"/>
      <c r="MOF24" s="21"/>
      <c r="MOG24" s="21"/>
      <c r="MOH24" s="21"/>
      <c r="MOI24" s="21"/>
      <c r="MOJ24" s="21"/>
      <c r="MOK24" s="21"/>
      <c r="MOL24" s="21"/>
      <c r="MOM24" s="21"/>
      <c r="MON24" s="21"/>
      <c r="MOO24" s="21"/>
      <c r="MOP24" s="21"/>
      <c r="MOQ24" s="21"/>
      <c r="MOR24" s="21"/>
      <c r="MOS24" s="21"/>
      <c r="MOT24" s="21"/>
      <c r="MOU24" s="21"/>
      <c r="MOV24" s="21"/>
      <c r="MOW24" s="21"/>
      <c r="MOX24" s="21"/>
      <c r="MOY24" s="21"/>
      <c r="MOZ24" s="21"/>
      <c r="MPA24" s="21"/>
      <c r="MPB24" s="21"/>
      <c r="MPC24" s="21"/>
      <c r="MPD24" s="21"/>
      <c r="MPE24" s="21"/>
      <c r="MPF24" s="21"/>
      <c r="MPG24" s="21"/>
      <c r="MPH24" s="21"/>
      <c r="MPI24" s="21"/>
      <c r="MPJ24" s="21"/>
      <c r="MPK24" s="21"/>
      <c r="MPL24" s="21"/>
      <c r="MPM24" s="21"/>
      <c r="MPN24" s="21"/>
      <c r="MPO24" s="21"/>
      <c r="MPP24" s="21"/>
      <c r="MPQ24" s="21"/>
      <c r="MPR24" s="21"/>
      <c r="MPS24" s="21"/>
      <c r="MPT24" s="21"/>
      <c r="MPU24" s="21"/>
      <c r="MPV24" s="21"/>
      <c r="MPW24" s="21"/>
      <c r="MPX24" s="21"/>
      <c r="MPY24" s="21"/>
      <c r="MPZ24" s="21"/>
      <c r="MQA24" s="21"/>
      <c r="MQB24" s="21"/>
      <c r="MQC24" s="21"/>
      <c r="MQD24" s="21"/>
      <c r="MQE24" s="21"/>
      <c r="MQF24" s="21"/>
      <c r="MQG24" s="21"/>
      <c r="MQH24" s="21"/>
      <c r="MQI24" s="21"/>
      <c r="MQJ24" s="21"/>
      <c r="MQK24" s="21"/>
      <c r="MQL24" s="21"/>
      <c r="MQM24" s="21"/>
      <c r="MQN24" s="21"/>
      <c r="MQO24" s="21"/>
      <c r="MQP24" s="21"/>
      <c r="MQQ24" s="21"/>
      <c r="MQR24" s="21"/>
      <c r="MQS24" s="21"/>
      <c r="MQT24" s="21"/>
      <c r="MQU24" s="21"/>
      <c r="MQV24" s="21"/>
      <c r="MQW24" s="21"/>
      <c r="MQX24" s="21"/>
      <c r="MQY24" s="21"/>
      <c r="MQZ24" s="21"/>
      <c r="MRA24" s="21"/>
      <c r="MRB24" s="21"/>
      <c r="MRC24" s="21"/>
      <c r="MRD24" s="21"/>
      <c r="MRE24" s="21"/>
      <c r="MRF24" s="21"/>
      <c r="MRG24" s="21"/>
      <c r="MRH24" s="21"/>
      <c r="MRI24" s="21"/>
      <c r="MRJ24" s="21"/>
      <c r="MRK24" s="21"/>
      <c r="MRL24" s="21"/>
      <c r="MRM24" s="21"/>
      <c r="MRN24" s="21"/>
      <c r="MRO24" s="21"/>
      <c r="MRP24" s="21"/>
      <c r="MRQ24" s="21"/>
      <c r="MRR24" s="21"/>
      <c r="MRS24" s="21"/>
      <c r="MRT24" s="21"/>
      <c r="MRU24" s="21"/>
      <c r="MRV24" s="21"/>
      <c r="MRW24" s="21"/>
      <c r="MRX24" s="21"/>
      <c r="MRY24" s="21"/>
      <c r="MRZ24" s="21"/>
      <c r="MSA24" s="21"/>
      <c r="MSB24" s="21"/>
      <c r="MSC24" s="21"/>
      <c r="MSD24" s="21"/>
      <c r="MSE24" s="21"/>
      <c r="MSF24" s="21"/>
      <c r="MSG24" s="21"/>
      <c r="MSH24" s="21"/>
      <c r="MSI24" s="21"/>
      <c r="MSJ24" s="21"/>
      <c r="MSK24" s="21"/>
      <c r="MSL24" s="21"/>
      <c r="MSM24" s="21"/>
      <c r="MSN24" s="21"/>
      <c r="MSO24" s="21"/>
      <c r="MSP24" s="21"/>
      <c r="MSQ24" s="21"/>
      <c r="MSR24" s="21"/>
      <c r="MSS24" s="21"/>
      <c r="MST24" s="21"/>
      <c r="MSU24" s="21"/>
      <c r="MSV24" s="21"/>
      <c r="MSW24" s="21"/>
      <c r="MSX24" s="21"/>
      <c r="MSY24" s="21"/>
      <c r="MSZ24" s="21"/>
      <c r="MTA24" s="21"/>
      <c r="MTB24" s="21"/>
      <c r="MTC24" s="21"/>
      <c r="MTD24" s="21"/>
      <c r="MTE24" s="21"/>
      <c r="MTF24" s="21"/>
      <c r="MTG24" s="21"/>
      <c r="MTH24" s="21"/>
      <c r="MTI24" s="21"/>
      <c r="MTJ24" s="21"/>
      <c r="MTK24" s="21"/>
      <c r="MTL24" s="21"/>
      <c r="MTM24" s="21"/>
      <c r="MTN24" s="21"/>
      <c r="MTO24" s="21"/>
      <c r="MTP24" s="21"/>
      <c r="MTQ24" s="21"/>
      <c r="MTR24" s="21"/>
      <c r="MTS24" s="21"/>
      <c r="MTT24" s="21"/>
      <c r="MTU24" s="21"/>
      <c r="MTV24" s="21"/>
      <c r="MTW24" s="21"/>
      <c r="MTX24" s="21"/>
      <c r="MTY24" s="21"/>
      <c r="MTZ24" s="21"/>
      <c r="MUA24" s="21"/>
      <c r="MUB24" s="21"/>
      <c r="MUC24" s="21"/>
      <c r="MUD24" s="21"/>
      <c r="MUE24" s="21"/>
      <c r="MUF24" s="21"/>
      <c r="MUG24" s="21"/>
      <c r="MUH24" s="21"/>
      <c r="MUI24" s="21"/>
      <c r="MUJ24" s="21"/>
      <c r="MUK24" s="21"/>
      <c r="MUL24" s="21"/>
      <c r="MUM24" s="21"/>
      <c r="MUN24" s="21"/>
      <c r="MUO24" s="21"/>
      <c r="MUP24" s="21"/>
      <c r="MUQ24" s="21"/>
      <c r="MUR24" s="21"/>
      <c r="MUS24" s="21"/>
      <c r="MUT24" s="21"/>
      <c r="MUU24" s="21"/>
      <c r="MUV24" s="21"/>
      <c r="MUW24" s="21"/>
      <c r="MUX24" s="21"/>
      <c r="MUY24" s="21"/>
      <c r="MUZ24" s="21"/>
      <c r="MVA24" s="21"/>
      <c r="MVB24" s="21"/>
      <c r="MVC24" s="21"/>
      <c r="MVD24" s="21"/>
      <c r="MVE24" s="21"/>
      <c r="MVF24" s="21"/>
      <c r="MVG24" s="21"/>
      <c r="MVH24" s="21"/>
      <c r="MVI24" s="21"/>
      <c r="MVJ24" s="21"/>
      <c r="MVK24" s="21"/>
      <c r="MVL24" s="21"/>
      <c r="MVM24" s="21"/>
      <c r="MVN24" s="21"/>
      <c r="MVO24" s="21"/>
      <c r="MVP24" s="21"/>
      <c r="MVQ24" s="21"/>
      <c r="MVR24" s="21"/>
      <c r="MVS24" s="21"/>
      <c r="MVT24" s="21"/>
      <c r="MVU24" s="21"/>
      <c r="MVV24" s="21"/>
      <c r="MVW24" s="21"/>
      <c r="MVX24" s="21"/>
      <c r="MVY24" s="21"/>
      <c r="MVZ24" s="21"/>
      <c r="MWA24" s="21"/>
      <c r="MWB24" s="21"/>
      <c r="MWC24" s="21"/>
      <c r="MWD24" s="21"/>
      <c r="MWE24" s="21"/>
      <c r="MWF24" s="21"/>
      <c r="MWG24" s="21"/>
      <c r="MWH24" s="21"/>
      <c r="MWI24" s="21"/>
      <c r="MWJ24" s="21"/>
      <c r="MWK24" s="21"/>
      <c r="MWL24" s="21"/>
      <c r="MWM24" s="21"/>
      <c r="MWN24" s="21"/>
      <c r="MWO24" s="21"/>
      <c r="MWP24" s="21"/>
      <c r="MWQ24" s="21"/>
      <c r="MWR24" s="21"/>
      <c r="MWS24" s="21"/>
      <c r="MWT24" s="21"/>
      <c r="MWU24" s="21"/>
      <c r="MWV24" s="21"/>
      <c r="MWW24" s="21"/>
      <c r="MWX24" s="21"/>
      <c r="MWY24" s="21"/>
      <c r="MWZ24" s="21"/>
      <c r="MXA24" s="21"/>
      <c r="MXB24" s="21"/>
      <c r="MXC24" s="21"/>
      <c r="MXD24" s="21"/>
      <c r="MXE24" s="21"/>
      <c r="MXF24" s="21"/>
      <c r="MXG24" s="21"/>
      <c r="MXH24" s="21"/>
      <c r="MXI24" s="21"/>
      <c r="MXJ24" s="21"/>
      <c r="MXK24" s="21"/>
      <c r="MXL24" s="21"/>
      <c r="MXM24" s="21"/>
      <c r="MXN24" s="21"/>
      <c r="MXO24" s="21"/>
      <c r="MXP24" s="21"/>
      <c r="MXQ24" s="21"/>
      <c r="MXR24" s="21"/>
      <c r="MXS24" s="21"/>
      <c r="MXT24" s="21"/>
      <c r="MXU24" s="21"/>
      <c r="MXV24" s="21"/>
      <c r="MXW24" s="21"/>
      <c r="MXX24" s="21"/>
      <c r="MXY24" s="21"/>
      <c r="MXZ24" s="21"/>
      <c r="MYA24" s="21"/>
      <c r="MYB24" s="21"/>
      <c r="MYC24" s="21"/>
      <c r="MYD24" s="21"/>
      <c r="MYE24" s="21"/>
      <c r="MYF24" s="21"/>
      <c r="MYG24" s="21"/>
      <c r="MYH24" s="21"/>
      <c r="MYI24" s="21"/>
      <c r="MYJ24" s="21"/>
      <c r="MYK24" s="21"/>
      <c r="MYL24" s="21"/>
      <c r="MYM24" s="21"/>
      <c r="MYN24" s="21"/>
      <c r="MYO24" s="21"/>
      <c r="MYP24" s="21"/>
      <c r="MYQ24" s="21"/>
      <c r="MYR24" s="21"/>
      <c r="MYS24" s="21"/>
      <c r="MYT24" s="21"/>
      <c r="MYU24" s="21"/>
      <c r="MYV24" s="21"/>
      <c r="MYW24" s="21"/>
      <c r="MYX24" s="21"/>
      <c r="MYY24" s="21"/>
      <c r="MYZ24" s="21"/>
      <c r="MZA24" s="21"/>
      <c r="MZB24" s="21"/>
      <c r="MZC24" s="21"/>
      <c r="MZD24" s="21"/>
      <c r="MZE24" s="21"/>
      <c r="MZF24" s="21"/>
      <c r="MZG24" s="21"/>
      <c r="MZH24" s="21"/>
      <c r="MZI24" s="21"/>
      <c r="MZJ24" s="21"/>
      <c r="MZK24" s="21"/>
      <c r="MZL24" s="21"/>
      <c r="MZM24" s="21"/>
      <c r="MZN24" s="21"/>
      <c r="MZO24" s="21"/>
      <c r="MZP24" s="21"/>
      <c r="MZQ24" s="21"/>
      <c r="MZR24" s="21"/>
      <c r="MZS24" s="21"/>
      <c r="MZT24" s="21"/>
      <c r="MZU24" s="21"/>
      <c r="MZV24" s="21"/>
      <c r="MZW24" s="21"/>
      <c r="MZX24" s="21"/>
      <c r="MZY24" s="21"/>
      <c r="MZZ24" s="21"/>
      <c r="NAA24" s="21"/>
      <c r="NAB24" s="21"/>
      <c r="NAC24" s="21"/>
      <c r="NAD24" s="21"/>
      <c r="NAE24" s="21"/>
      <c r="NAF24" s="21"/>
      <c r="NAG24" s="21"/>
      <c r="NAH24" s="21"/>
      <c r="NAI24" s="21"/>
      <c r="NAJ24" s="21"/>
      <c r="NAK24" s="21"/>
      <c r="NAL24" s="21"/>
      <c r="NAM24" s="21"/>
      <c r="NAN24" s="21"/>
      <c r="NAO24" s="21"/>
      <c r="NAP24" s="21"/>
      <c r="NAQ24" s="21"/>
      <c r="NAR24" s="21"/>
      <c r="NAS24" s="21"/>
      <c r="NAT24" s="21"/>
      <c r="NAU24" s="21"/>
      <c r="NAV24" s="21"/>
      <c r="NAW24" s="21"/>
      <c r="NAX24" s="21"/>
      <c r="NAY24" s="21"/>
      <c r="NAZ24" s="21"/>
      <c r="NBA24" s="21"/>
      <c r="NBB24" s="21"/>
      <c r="NBC24" s="21"/>
      <c r="NBD24" s="21"/>
      <c r="NBE24" s="21"/>
      <c r="NBF24" s="21"/>
      <c r="NBG24" s="21"/>
      <c r="NBH24" s="21"/>
      <c r="NBI24" s="21"/>
      <c r="NBJ24" s="21"/>
      <c r="NBK24" s="21"/>
      <c r="NBL24" s="21"/>
      <c r="NBM24" s="21"/>
      <c r="NBN24" s="21"/>
      <c r="NBO24" s="21"/>
      <c r="NBP24" s="21"/>
      <c r="NBQ24" s="21"/>
      <c r="NBR24" s="21"/>
      <c r="NBS24" s="21"/>
      <c r="NBT24" s="21"/>
      <c r="NBU24" s="21"/>
      <c r="NBV24" s="21"/>
      <c r="NBW24" s="21"/>
      <c r="NBX24" s="21"/>
      <c r="NBY24" s="21"/>
      <c r="NBZ24" s="21"/>
      <c r="NCA24" s="21"/>
      <c r="NCB24" s="21"/>
      <c r="NCC24" s="21"/>
      <c r="NCD24" s="21"/>
      <c r="NCE24" s="21"/>
      <c r="NCF24" s="21"/>
      <c r="NCG24" s="21"/>
      <c r="NCH24" s="21"/>
      <c r="NCI24" s="21"/>
      <c r="NCJ24" s="21"/>
      <c r="NCK24" s="21"/>
      <c r="NCL24" s="21"/>
      <c r="NCM24" s="21"/>
      <c r="NCN24" s="21"/>
      <c r="NCO24" s="21"/>
      <c r="NCP24" s="21"/>
      <c r="NCQ24" s="21"/>
      <c r="NCR24" s="21"/>
      <c r="NCS24" s="21"/>
      <c r="NCT24" s="21"/>
      <c r="NCU24" s="21"/>
      <c r="NCV24" s="21"/>
      <c r="NCW24" s="21"/>
      <c r="NCX24" s="21"/>
      <c r="NCY24" s="21"/>
      <c r="NCZ24" s="21"/>
      <c r="NDA24" s="21"/>
      <c r="NDB24" s="21"/>
      <c r="NDC24" s="21"/>
      <c r="NDD24" s="21"/>
      <c r="NDE24" s="21"/>
      <c r="NDF24" s="21"/>
      <c r="NDG24" s="21"/>
      <c r="NDH24" s="21"/>
      <c r="NDI24" s="21"/>
      <c r="NDJ24" s="21"/>
      <c r="NDK24" s="21"/>
      <c r="NDL24" s="21"/>
      <c r="NDM24" s="21"/>
      <c r="NDN24" s="21"/>
      <c r="NDO24" s="21"/>
      <c r="NDP24" s="21"/>
      <c r="NDQ24" s="21"/>
      <c r="NDR24" s="21"/>
      <c r="NDS24" s="21"/>
      <c r="NDT24" s="21"/>
      <c r="NDU24" s="21"/>
      <c r="NDV24" s="21"/>
      <c r="NDW24" s="21"/>
      <c r="NDX24" s="21"/>
      <c r="NDY24" s="21"/>
      <c r="NDZ24" s="21"/>
      <c r="NEA24" s="21"/>
      <c r="NEB24" s="21"/>
      <c r="NEC24" s="21"/>
      <c r="NED24" s="21"/>
      <c r="NEE24" s="21"/>
      <c r="NEF24" s="21"/>
      <c r="NEG24" s="21"/>
      <c r="NEH24" s="21"/>
      <c r="NEI24" s="21"/>
      <c r="NEJ24" s="21"/>
      <c r="NEK24" s="21"/>
      <c r="NEL24" s="21"/>
      <c r="NEM24" s="21"/>
      <c r="NEN24" s="21"/>
      <c r="NEO24" s="21"/>
      <c r="NEP24" s="21"/>
      <c r="NEQ24" s="21"/>
      <c r="NER24" s="21"/>
      <c r="NES24" s="21"/>
      <c r="NET24" s="21"/>
      <c r="NEU24" s="21"/>
      <c r="NEV24" s="21"/>
      <c r="NEW24" s="21"/>
      <c r="NEX24" s="21"/>
      <c r="NEY24" s="21"/>
      <c r="NEZ24" s="21"/>
      <c r="NFA24" s="21"/>
      <c r="NFB24" s="21"/>
      <c r="NFC24" s="21"/>
      <c r="NFD24" s="21"/>
      <c r="NFE24" s="21"/>
      <c r="NFF24" s="21"/>
      <c r="NFG24" s="21"/>
      <c r="NFH24" s="21"/>
      <c r="NFI24" s="21"/>
      <c r="NFJ24" s="21"/>
      <c r="NFK24" s="21"/>
      <c r="NFL24" s="21"/>
      <c r="NFM24" s="21"/>
      <c r="NFN24" s="21"/>
      <c r="NFO24" s="21"/>
      <c r="NFP24" s="21"/>
      <c r="NFQ24" s="21"/>
      <c r="NFR24" s="21"/>
      <c r="NFS24" s="21"/>
      <c r="NFT24" s="21"/>
      <c r="NFU24" s="21"/>
      <c r="NFV24" s="21"/>
      <c r="NFW24" s="21"/>
      <c r="NFX24" s="21"/>
      <c r="NFY24" s="21"/>
      <c r="NFZ24" s="21"/>
      <c r="NGA24" s="21"/>
      <c r="NGB24" s="21"/>
      <c r="NGC24" s="21"/>
      <c r="NGD24" s="21"/>
      <c r="NGE24" s="21"/>
      <c r="NGF24" s="21"/>
      <c r="NGG24" s="21"/>
      <c r="NGH24" s="21"/>
      <c r="NGI24" s="21"/>
      <c r="NGJ24" s="21"/>
      <c r="NGK24" s="21"/>
      <c r="NGL24" s="21"/>
      <c r="NGM24" s="21"/>
      <c r="NGN24" s="21"/>
      <c r="NGO24" s="21"/>
      <c r="NGP24" s="21"/>
      <c r="NGQ24" s="21"/>
      <c r="NGR24" s="21"/>
      <c r="NGS24" s="21"/>
      <c r="NGT24" s="21"/>
      <c r="NGU24" s="21"/>
      <c r="NGV24" s="21"/>
      <c r="NGW24" s="21"/>
      <c r="NGX24" s="21"/>
      <c r="NGY24" s="21"/>
      <c r="NGZ24" s="21"/>
      <c r="NHA24" s="21"/>
      <c r="NHB24" s="21"/>
      <c r="NHC24" s="21"/>
      <c r="NHD24" s="21"/>
      <c r="NHE24" s="21"/>
      <c r="NHF24" s="21"/>
      <c r="NHG24" s="21"/>
      <c r="NHH24" s="21"/>
      <c r="NHI24" s="21"/>
      <c r="NHJ24" s="21"/>
      <c r="NHK24" s="21"/>
      <c r="NHL24" s="21"/>
      <c r="NHM24" s="21"/>
      <c r="NHN24" s="21"/>
      <c r="NHO24" s="21"/>
      <c r="NHP24" s="21"/>
      <c r="NHQ24" s="21"/>
      <c r="NHR24" s="21"/>
      <c r="NHS24" s="21"/>
      <c r="NHT24" s="21"/>
      <c r="NHU24" s="21"/>
      <c r="NHV24" s="21"/>
      <c r="NHW24" s="21"/>
      <c r="NHX24" s="21"/>
      <c r="NHY24" s="21"/>
      <c r="NHZ24" s="21"/>
      <c r="NIA24" s="21"/>
      <c r="NIB24" s="21"/>
      <c r="NIC24" s="21"/>
      <c r="NID24" s="21"/>
      <c r="NIE24" s="21"/>
      <c r="NIF24" s="21"/>
      <c r="NIG24" s="21"/>
      <c r="NIH24" s="21"/>
      <c r="NII24" s="21"/>
      <c r="NIJ24" s="21"/>
      <c r="NIK24" s="21"/>
      <c r="NIL24" s="21"/>
      <c r="NIM24" s="21"/>
      <c r="NIN24" s="21"/>
      <c r="NIO24" s="21"/>
      <c r="NIP24" s="21"/>
      <c r="NIQ24" s="21"/>
      <c r="NIR24" s="21"/>
      <c r="NIS24" s="21"/>
      <c r="NIT24" s="21"/>
      <c r="NIU24" s="21"/>
      <c r="NIV24" s="21"/>
      <c r="NIW24" s="21"/>
      <c r="NIX24" s="21"/>
      <c r="NIY24" s="21"/>
      <c r="NIZ24" s="21"/>
      <c r="NJA24" s="21"/>
      <c r="NJB24" s="21"/>
      <c r="NJC24" s="21"/>
      <c r="NJD24" s="21"/>
      <c r="NJE24" s="21"/>
      <c r="NJF24" s="21"/>
      <c r="NJG24" s="21"/>
      <c r="NJH24" s="21"/>
      <c r="NJI24" s="21"/>
      <c r="NJJ24" s="21"/>
      <c r="NJK24" s="21"/>
      <c r="NJL24" s="21"/>
      <c r="NJM24" s="21"/>
      <c r="NJN24" s="21"/>
      <c r="NJO24" s="21"/>
      <c r="NJP24" s="21"/>
      <c r="NJQ24" s="21"/>
      <c r="NJR24" s="21"/>
      <c r="NJS24" s="21"/>
      <c r="NJT24" s="21"/>
      <c r="NJU24" s="21"/>
      <c r="NJV24" s="21"/>
      <c r="NJW24" s="21"/>
      <c r="NJX24" s="21"/>
      <c r="NJY24" s="21"/>
      <c r="NJZ24" s="21"/>
      <c r="NKA24" s="21"/>
      <c r="NKB24" s="21"/>
      <c r="NKC24" s="21"/>
      <c r="NKD24" s="21"/>
      <c r="NKE24" s="21"/>
      <c r="NKF24" s="21"/>
      <c r="NKG24" s="21"/>
      <c r="NKH24" s="21"/>
      <c r="NKI24" s="21"/>
      <c r="NKJ24" s="21"/>
      <c r="NKK24" s="21"/>
      <c r="NKL24" s="21"/>
      <c r="NKM24" s="21"/>
      <c r="NKN24" s="21"/>
      <c r="NKO24" s="21"/>
      <c r="NKP24" s="21"/>
      <c r="NKQ24" s="21"/>
      <c r="NKR24" s="21"/>
      <c r="NKS24" s="21"/>
      <c r="NKT24" s="21"/>
      <c r="NKU24" s="21"/>
      <c r="NKV24" s="21"/>
      <c r="NKW24" s="21"/>
      <c r="NKX24" s="21"/>
      <c r="NKY24" s="21"/>
      <c r="NKZ24" s="21"/>
      <c r="NLA24" s="21"/>
      <c r="NLB24" s="21"/>
      <c r="NLC24" s="21"/>
      <c r="NLD24" s="21"/>
      <c r="NLE24" s="21"/>
      <c r="NLF24" s="21"/>
      <c r="NLG24" s="21"/>
      <c r="NLH24" s="21"/>
      <c r="NLI24" s="21"/>
      <c r="NLJ24" s="21"/>
      <c r="NLK24" s="21"/>
      <c r="NLL24" s="21"/>
      <c r="NLM24" s="21"/>
      <c r="NLN24" s="21"/>
      <c r="NLO24" s="21"/>
      <c r="NLP24" s="21"/>
      <c r="NLQ24" s="21"/>
      <c r="NLR24" s="21"/>
      <c r="NLS24" s="21"/>
      <c r="NLT24" s="21"/>
      <c r="NLU24" s="21"/>
      <c r="NLV24" s="21"/>
      <c r="NLW24" s="21"/>
      <c r="NLX24" s="21"/>
      <c r="NLY24" s="21"/>
      <c r="NLZ24" s="21"/>
      <c r="NMA24" s="21"/>
      <c r="NMB24" s="21"/>
      <c r="NMC24" s="21"/>
      <c r="NMD24" s="21"/>
      <c r="NME24" s="21"/>
      <c r="NMF24" s="21"/>
      <c r="NMG24" s="21"/>
      <c r="NMH24" s="21"/>
      <c r="NMI24" s="21"/>
      <c r="NMJ24" s="21"/>
      <c r="NMK24" s="21"/>
      <c r="NML24" s="21"/>
      <c r="NMM24" s="21"/>
      <c r="NMN24" s="21"/>
      <c r="NMO24" s="21"/>
      <c r="NMP24" s="21"/>
      <c r="NMQ24" s="21"/>
      <c r="NMR24" s="21"/>
      <c r="NMS24" s="21"/>
      <c r="NMT24" s="21"/>
      <c r="NMU24" s="21"/>
      <c r="NMV24" s="21"/>
      <c r="NMW24" s="21"/>
      <c r="NMX24" s="21"/>
      <c r="NMY24" s="21"/>
      <c r="NMZ24" s="21"/>
      <c r="NNA24" s="21"/>
      <c r="NNB24" s="21"/>
      <c r="NNC24" s="21"/>
      <c r="NND24" s="21"/>
      <c r="NNE24" s="21"/>
      <c r="NNF24" s="21"/>
      <c r="NNG24" s="21"/>
      <c r="NNH24" s="21"/>
      <c r="NNI24" s="21"/>
      <c r="NNJ24" s="21"/>
      <c r="NNK24" s="21"/>
      <c r="NNL24" s="21"/>
      <c r="NNM24" s="21"/>
      <c r="NNN24" s="21"/>
      <c r="NNO24" s="21"/>
      <c r="NNP24" s="21"/>
      <c r="NNQ24" s="21"/>
      <c r="NNR24" s="21"/>
      <c r="NNS24" s="21"/>
      <c r="NNT24" s="21"/>
      <c r="NNU24" s="21"/>
      <c r="NNV24" s="21"/>
      <c r="NNW24" s="21"/>
      <c r="NNX24" s="21"/>
      <c r="NNY24" s="21"/>
      <c r="NNZ24" s="21"/>
      <c r="NOA24" s="21"/>
      <c r="NOB24" s="21"/>
      <c r="NOC24" s="21"/>
      <c r="NOD24" s="21"/>
      <c r="NOE24" s="21"/>
      <c r="NOF24" s="21"/>
      <c r="NOG24" s="21"/>
      <c r="NOH24" s="21"/>
      <c r="NOI24" s="21"/>
      <c r="NOJ24" s="21"/>
      <c r="NOK24" s="21"/>
      <c r="NOL24" s="21"/>
      <c r="NOM24" s="21"/>
      <c r="NON24" s="21"/>
      <c r="NOO24" s="21"/>
      <c r="NOP24" s="21"/>
      <c r="NOQ24" s="21"/>
      <c r="NOR24" s="21"/>
      <c r="NOS24" s="21"/>
      <c r="NOT24" s="21"/>
      <c r="NOU24" s="21"/>
      <c r="NOV24" s="21"/>
      <c r="NOW24" s="21"/>
      <c r="NOX24" s="21"/>
      <c r="NOY24" s="21"/>
      <c r="NOZ24" s="21"/>
      <c r="NPA24" s="21"/>
      <c r="NPB24" s="21"/>
      <c r="NPC24" s="21"/>
      <c r="NPD24" s="21"/>
      <c r="NPE24" s="21"/>
      <c r="NPF24" s="21"/>
      <c r="NPG24" s="21"/>
      <c r="NPH24" s="21"/>
      <c r="NPI24" s="21"/>
      <c r="NPJ24" s="21"/>
      <c r="NPK24" s="21"/>
      <c r="NPL24" s="21"/>
      <c r="NPM24" s="21"/>
      <c r="NPN24" s="21"/>
      <c r="NPO24" s="21"/>
      <c r="NPP24" s="21"/>
      <c r="NPQ24" s="21"/>
      <c r="NPR24" s="21"/>
      <c r="NPS24" s="21"/>
      <c r="NPT24" s="21"/>
      <c r="NPU24" s="21"/>
      <c r="NPV24" s="21"/>
      <c r="NPW24" s="21"/>
      <c r="NPX24" s="21"/>
      <c r="NPY24" s="21"/>
      <c r="NPZ24" s="21"/>
      <c r="NQA24" s="21"/>
      <c r="NQB24" s="21"/>
      <c r="NQC24" s="21"/>
      <c r="NQD24" s="21"/>
      <c r="NQE24" s="21"/>
      <c r="NQF24" s="21"/>
      <c r="NQG24" s="21"/>
      <c r="NQH24" s="21"/>
      <c r="NQI24" s="21"/>
      <c r="NQJ24" s="21"/>
      <c r="NQK24" s="21"/>
      <c r="NQL24" s="21"/>
      <c r="NQM24" s="21"/>
      <c r="NQN24" s="21"/>
      <c r="NQO24" s="21"/>
      <c r="NQP24" s="21"/>
      <c r="NQQ24" s="21"/>
      <c r="NQR24" s="21"/>
      <c r="NQS24" s="21"/>
      <c r="NQT24" s="21"/>
      <c r="NQU24" s="21"/>
      <c r="NQV24" s="21"/>
      <c r="NQW24" s="21"/>
      <c r="NQX24" s="21"/>
      <c r="NQY24" s="21"/>
      <c r="NQZ24" s="21"/>
      <c r="NRA24" s="21"/>
      <c r="NRB24" s="21"/>
      <c r="NRC24" s="21"/>
      <c r="NRD24" s="21"/>
      <c r="NRE24" s="21"/>
      <c r="NRF24" s="21"/>
      <c r="NRG24" s="21"/>
      <c r="NRH24" s="21"/>
      <c r="NRI24" s="21"/>
      <c r="NRJ24" s="21"/>
      <c r="NRK24" s="21"/>
      <c r="NRL24" s="21"/>
      <c r="NRM24" s="21"/>
      <c r="NRN24" s="21"/>
      <c r="NRO24" s="21"/>
      <c r="NRP24" s="21"/>
      <c r="NRQ24" s="21"/>
      <c r="NRR24" s="21"/>
      <c r="NRS24" s="21"/>
      <c r="NRT24" s="21"/>
      <c r="NRU24" s="21"/>
      <c r="NRV24" s="21"/>
      <c r="NRW24" s="21"/>
      <c r="NRX24" s="21"/>
      <c r="NRY24" s="21"/>
      <c r="NRZ24" s="21"/>
      <c r="NSA24" s="21"/>
      <c r="NSB24" s="21"/>
      <c r="NSC24" s="21"/>
      <c r="NSD24" s="21"/>
      <c r="NSE24" s="21"/>
      <c r="NSF24" s="21"/>
      <c r="NSG24" s="21"/>
      <c r="NSH24" s="21"/>
      <c r="NSI24" s="21"/>
      <c r="NSJ24" s="21"/>
      <c r="NSK24" s="21"/>
      <c r="NSL24" s="21"/>
      <c r="NSM24" s="21"/>
      <c r="NSN24" s="21"/>
      <c r="NSO24" s="21"/>
      <c r="NSP24" s="21"/>
      <c r="NSQ24" s="21"/>
      <c r="NSR24" s="21"/>
      <c r="NSS24" s="21"/>
      <c r="NST24" s="21"/>
      <c r="NSU24" s="21"/>
      <c r="NSV24" s="21"/>
      <c r="NSW24" s="21"/>
      <c r="NSX24" s="21"/>
      <c r="NSY24" s="21"/>
      <c r="NSZ24" s="21"/>
      <c r="NTA24" s="21"/>
      <c r="NTB24" s="21"/>
      <c r="NTC24" s="21"/>
      <c r="NTD24" s="21"/>
      <c r="NTE24" s="21"/>
      <c r="NTF24" s="21"/>
      <c r="NTG24" s="21"/>
      <c r="NTH24" s="21"/>
      <c r="NTI24" s="21"/>
      <c r="NTJ24" s="21"/>
      <c r="NTK24" s="21"/>
      <c r="NTL24" s="21"/>
      <c r="NTM24" s="21"/>
      <c r="NTN24" s="21"/>
      <c r="NTO24" s="21"/>
      <c r="NTP24" s="21"/>
      <c r="NTQ24" s="21"/>
      <c r="NTR24" s="21"/>
      <c r="NTS24" s="21"/>
      <c r="NTT24" s="21"/>
      <c r="NTU24" s="21"/>
      <c r="NTV24" s="21"/>
      <c r="NTW24" s="21"/>
      <c r="NTX24" s="21"/>
      <c r="NTY24" s="21"/>
      <c r="NTZ24" s="21"/>
      <c r="NUA24" s="21"/>
      <c r="NUB24" s="21"/>
      <c r="NUC24" s="21"/>
      <c r="NUD24" s="21"/>
      <c r="NUE24" s="21"/>
      <c r="NUF24" s="21"/>
      <c r="NUG24" s="21"/>
      <c r="NUH24" s="21"/>
      <c r="NUI24" s="21"/>
      <c r="NUJ24" s="21"/>
      <c r="NUK24" s="21"/>
      <c r="NUL24" s="21"/>
      <c r="NUM24" s="21"/>
      <c r="NUN24" s="21"/>
      <c r="NUO24" s="21"/>
      <c r="NUP24" s="21"/>
      <c r="NUQ24" s="21"/>
      <c r="NUR24" s="21"/>
      <c r="NUS24" s="21"/>
      <c r="NUT24" s="21"/>
      <c r="NUU24" s="21"/>
      <c r="NUV24" s="21"/>
      <c r="NUW24" s="21"/>
      <c r="NUX24" s="21"/>
      <c r="NUY24" s="21"/>
      <c r="NUZ24" s="21"/>
      <c r="NVA24" s="21"/>
      <c r="NVB24" s="21"/>
      <c r="NVC24" s="21"/>
      <c r="NVD24" s="21"/>
      <c r="NVE24" s="21"/>
      <c r="NVF24" s="21"/>
      <c r="NVG24" s="21"/>
      <c r="NVH24" s="21"/>
      <c r="NVI24" s="21"/>
      <c r="NVJ24" s="21"/>
      <c r="NVK24" s="21"/>
      <c r="NVL24" s="21"/>
      <c r="NVM24" s="21"/>
      <c r="NVN24" s="21"/>
      <c r="NVO24" s="21"/>
      <c r="NVP24" s="21"/>
      <c r="NVQ24" s="21"/>
      <c r="NVR24" s="21"/>
      <c r="NVS24" s="21"/>
      <c r="NVT24" s="21"/>
      <c r="NVU24" s="21"/>
      <c r="NVV24" s="21"/>
      <c r="NVW24" s="21"/>
      <c r="NVX24" s="21"/>
      <c r="NVY24" s="21"/>
      <c r="NVZ24" s="21"/>
      <c r="NWA24" s="21"/>
      <c r="NWB24" s="21"/>
      <c r="NWC24" s="21"/>
      <c r="NWD24" s="21"/>
      <c r="NWE24" s="21"/>
      <c r="NWF24" s="21"/>
      <c r="NWG24" s="21"/>
      <c r="NWH24" s="21"/>
      <c r="NWI24" s="21"/>
      <c r="NWJ24" s="21"/>
      <c r="NWK24" s="21"/>
      <c r="NWL24" s="21"/>
      <c r="NWM24" s="21"/>
      <c r="NWN24" s="21"/>
      <c r="NWO24" s="21"/>
      <c r="NWP24" s="21"/>
      <c r="NWQ24" s="21"/>
      <c r="NWR24" s="21"/>
      <c r="NWS24" s="21"/>
      <c r="NWT24" s="21"/>
      <c r="NWU24" s="21"/>
      <c r="NWV24" s="21"/>
      <c r="NWW24" s="21"/>
      <c r="NWX24" s="21"/>
      <c r="NWY24" s="21"/>
      <c r="NWZ24" s="21"/>
      <c r="NXA24" s="21"/>
      <c r="NXB24" s="21"/>
      <c r="NXC24" s="21"/>
      <c r="NXD24" s="21"/>
      <c r="NXE24" s="21"/>
      <c r="NXF24" s="21"/>
      <c r="NXG24" s="21"/>
      <c r="NXH24" s="21"/>
      <c r="NXI24" s="21"/>
      <c r="NXJ24" s="21"/>
      <c r="NXK24" s="21"/>
      <c r="NXL24" s="21"/>
      <c r="NXM24" s="21"/>
      <c r="NXN24" s="21"/>
      <c r="NXO24" s="21"/>
      <c r="NXP24" s="21"/>
      <c r="NXQ24" s="21"/>
      <c r="NXR24" s="21"/>
      <c r="NXS24" s="21"/>
      <c r="NXT24" s="21"/>
      <c r="NXU24" s="21"/>
      <c r="NXV24" s="21"/>
      <c r="NXW24" s="21"/>
      <c r="NXX24" s="21"/>
      <c r="NXY24" s="21"/>
      <c r="NXZ24" s="21"/>
      <c r="NYA24" s="21"/>
      <c r="NYB24" s="21"/>
      <c r="NYC24" s="21"/>
      <c r="NYD24" s="21"/>
      <c r="NYE24" s="21"/>
      <c r="NYF24" s="21"/>
      <c r="NYG24" s="21"/>
      <c r="NYH24" s="21"/>
      <c r="NYI24" s="21"/>
      <c r="NYJ24" s="21"/>
      <c r="NYK24" s="21"/>
      <c r="NYL24" s="21"/>
      <c r="NYM24" s="21"/>
      <c r="NYN24" s="21"/>
      <c r="NYO24" s="21"/>
      <c r="NYP24" s="21"/>
      <c r="NYQ24" s="21"/>
      <c r="NYR24" s="21"/>
      <c r="NYS24" s="21"/>
      <c r="NYT24" s="21"/>
      <c r="NYU24" s="21"/>
      <c r="NYV24" s="21"/>
      <c r="NYW24" s="21"/>
      <c r="NYX24" s="21"/>
      <c r="NYY24" s="21"/>
      <c r="NYZ24" s="21"/>
      <c r="NZA24" s="21"/>
      <c r="NZB24" s="21"/>
      <c r="NZC24" s="21"/>
      <c r="NZD24" s="21"/>
      <c r="NZE24" s="21"/>
      <c r="NZF24" s="21"/>
      <c r="NZG24" s="21"/>
      <c r="NZH24" s="21"/>
      <c r="NZI24" s="21"/>
      <c r="NZJ24" s="21"/>
      <c r="NZK24" s="21"/>
      <c r="NZL24" s="21"/>
      <c r="NZM24" s="21"/>
      <c r="NZN24" s="21"/>
      <c r="NZO24" s="21"/>
      <c r="NZP24" s="21"/>
      <c r="NZQ24" s="21"/>
      <c r="NZR24" s="21"/>
      <c r="NZS24" s="21"/>
      <c r="NZT24" s="21"/>
      <c r="NZU24" s="21"/>
      <c r="NZV24" s="21"/>
      <c r="NZW24" s="21"/>
      <c r="NZX24" s="21"/>
      <c r="NZY24" s="21"/>
      <c r="NZZ24" s="21"/>
      <c r="OAA24" s="21"/>
      <c r="OAB24" s="21"/>
      <c r="OAC24" s="21"/>
      <c r="OAD24" s="21"/>
      <c r="OAE24" s="21"/>
      <c r="OAF24" s="21"/>
      <c r="OAG24" s="21"/>
      <c r="OAH24" s="21"/>
      <c r="OAI24" s="21"/>
      <c r="OAJ24" s="21"/>
      <c r="OAK24" s="21"/>
      <c r="OAL24" s="21"/>
      <c r="OAM24" s="21"/>
      <c r="OAN24" s="21"/>
      <c r="OAO24" s="21"/>
      <c r="OAP24" s="21"/>
      <c r="OAQ24" s="21"/>
      <c r="OAR24" s="21"/>
      <c r="OAS24" s="21"/>
      <c r="OAT24" s="21"/>
      <c r="OAU24" s="21"/>
      <c r="OAV24" s="21"/>
      <c r="OAW24" s="21"/>
      <c r="OAX24" s="21"/>
      <c r="OAY24" s="21"/>
      <c r="OAZ24" s="21"/>
      <c r="OBA24" s="21"/>
      <c r="OBB24" s="21"/>
      <c r="OBC24" s="21"/>
      <c r="OBD24" s="21"/>
      <c r="OBE24" s="21"/>
      <c r="OBF24" s="21"/>
      <c r="OBG24" s="21"/>
      <c r="OBH24" s="21"/>
      <c r="OBI24" s="21"/>
      <c r="OBJ24" s="21"/>
      <c r="OBK24" s="21"/>
      <c r="OBL24" s="21"/>
      <c r="OBM24" s="21"/>
      <c r="OBN24" s="21"/>
      <c r="OBO24" s="21"/>
      <c r="OBP24" s="21"/>
      <c r="OBQ24" s="21"/>
      <c r="OBR24" s="21"/>
      <c r="OBS24" s="21"/>
      <c r="OBT24" s="21"/>
      <c r="OBU24" s="21"/>
      <c r="OBV24" s="21"/>
      <c r="OBW24" s="21"/>
      <c r="OBX24" s="21"/>
      <c r="OBY24" s="21"/>
      <c r="OBZ24" s="21"/>
      <c r="OCA24" s="21"/>
      <c r="OCB24" s="21"/>
      <c r="OCC24" s="21"/>
      <c r="OCD24" s="21"/>
      <c r="OCE24" s="21"/>
      <c r="OCF24" s="21"/>
      <c r="OCG24" s="21"/>
      <c r="OCH24" s="21"/>
      <c r="OCI24" s="21"/>
      <c r="OCJ24" s="21"/>
      <c r="OCK24" s="21"/>
      <c r="OCL24" s="21"/>
      <c r="OCM24" s="21"/>
      <c r="OCN24" s="21"/>
      <c r="OCO24" s="21"/>
      <c r="OCP24" s="21"/>
      <c r="OCQ24" s="21"/>
      <c r="OCR24" s="21"/>
      <c r="OCS24" s="21"/>
      <c r="OCT24" s="21"/>
      <c r="OCU24" s="21"/>
      <c r="OCV24" s="21"/>
      <c r="OCW24" s="21"/>
      <c r="OCX24" s="21"/>
      <c r="OCY24" s="21"/>
      <c r="OCZ24" s="21"/>
      <c r="ODA24" s="21"/>
      <c r="ODB24" s="21"/>
      <c r="ODC24" s="21"/>
      <c r="ODD24" s="21"/>
      <c r="ODE24" s="21"/>
      <c r="ODF24" s="21"/>
      <c r="ODG24" s="21"/>
      <c r="ODH24" s="21"/>
      <c r="ODI24" s="21"/>
      <c r="ODJ24" s="21"/>
      <c r="ODK24" s="21"/>
      <c r="ODL24" s="21"/>
      <c r="ODM24" s="21"/>
      <c r="ODN24" s="21"/>
      <c r="ODO24" s="21"/>
      <c r="ODP24" s="21"/>
      <c r="ODQ24" s="21"/>
      <c r="ODR24" s="21"/>
      <c r="ODS24" s="21"/>
      <c r="ODT24" s="21"/>
      <c r="ODU24" s="21"/>
      <c r="ODV24" s="21"/>
      <c r="ODW24" s="21"/>
      <c r="ODX24" s="21"/>
      <c r="ODY24" s="21"/>
      <c r="ODZ24" s="21"/>
      <c r="OEA24" s="21"/>
      <c r="OEB24" s="21"/>
      <c r="OEC24" s="21"/>
      <c r="OED24" s="21"/>
      <c r="OEE24" s="21"/>
      <c r="OEF24" s="21"/>
      <c r="OEG24" s="21"/>
      <c r="OEH24" s="21"/>
      <c r="OEI24" s="21"/>
      <c r="OEJ24" s="21"/>
      <c r="OEK24" s="21"/>
      <c r="OEL24" s="21"/>
      <c r="OEM24" s="21"/>
      <c r="OEN24" s="21"/>
      <c r="OEO24" s="21"/>
      <c r="OEP24" s="21"/>
      <c r="OEQ24" s="21"/>
      <c r="OER24" s="21"/>
      <c r="OES24" s="21"/>
      <c r="OET24" s="21"/>
      <c r="OEU24" s="21"/>
      <c r="OEV24" s="21"/>
      <c r="OEW24" s="21"/>
      <c r="OEX24" s="21"/>
      <c r="OEY24" s="21"/>
      <c r="OEZ24" s="21"/>
      <c r="OFA24" s="21"/>
      <c r="OFB24" s="21"/>
      <c r="OFC24" s="21"/>
      <c r="OFD24" s="21"/>
      <c r="OFE24" s="21"/>
      <c r="OFF24" s="21"/>
      <c r="OFG24" s="21"/>
      <c r="OFH24" s="21"/>
      <c r="OFI24" s="21"/>
      <c r="OFJ24" s="21"/>
      <c r="OFK24" s="21"/>
      <c r="OFL24" s="21"/>
      <c r="OFM24" s="21"/>
      <c r="OFN24" s="21"/>
      <c r="OFO24" s="21"/>
      <c r="OFP24" s="21"/>
      <c r="OFQ24" s="21"/>
      <c r="OFR24" s="21"/>
      <c r="OFS24" s="21"/>
      <c r="OFT24" s="21"/>
      <c r="OFU24" s="21"/>
      <c r="OFV24" s="21"/>
      <c r="OFW24" s="21"/>
      <c r="OFX24" s="21"/>
      <c r="OFY24" s="21"/>
      <c r="OFZ24" s="21"/>
      <c r="OGA24" s="21"/>
      <c r="OGB24" s="21"/>
      <c r="OGC24" s="21"/>
      <c r="OGD24" s="21"/>
      <c r="OGE24" s="21"/>
      <c r="OGF24" s="21"/>
      <c r="OGG24" s="21"/>
      <c r="OGH24" s="21"/>
      <c r="OGI24" s="21"/>
      <c r="OGJ24" s="21"/>
      <c r="OGK24" s="21"/>
      <c r="OGL24" s="21"/>
      <c r="OGM24" s="21"/>
      <c r="OGN24" s="21"/>
      <c r="OGO24" s="21"/>
      <c r="OGP24" s="21"/>
      <c r="OGQ24" s="21"/>
      <c r="OGR24" s="21"/>
      <c r="OGS24" s="21"/>
      <c r="OGT24" s="21"/>
      <c r="OGU24" s="21"/>
      <c r="OGV24" s="21"/>
      <c r="OGW24" s="21"/>
      <c r="OGX24" s="21"/>
      <c r="OGY24" s="21"/>
      <c r="OGZ24" s="21"/>
      <c r="OHA24" s="21"/>
      <c r="OHB24" s="21"/>
      <c r="OHC24" s="21"/>
      <c r="OHD24" s="21"/>
      <c r="OHE24" s="21"/>
      <c r="OHF24" s="21"/>
      <c r="OHG24" s="21"/>
      <c r="OHH24" s="21"/>
      <c r="OHI24" s="21"/>
      <c r="OHJ24" s="21"/>
      <c r="OHK24" s="21"/>
      <c r="OHL24" s="21"/>
      <c r="OHM24" s="21"/>
      <c r="OHN24" s="21"/>
      <c r="OHO24" s="21"/>
      <c r="OHP24" s="21"/>
      <c r="OHQ24" s="21"/>
      <c r="OHR24" s="21"/>
      <c r="OHS24" s="21"/>
      <c r="OHT24" s="21"/>
      <c r="OHU24" s="21"/>
      <c r="OHV24" s="21"/>
      <c r="OHW24" s="21"/>
      <c r="OHX24" s="21"/>
      <c r="OHY24" s="21"/>
      <c r="OHZ24" s="21"/>
      <c r="OIA24" s="21"/>
      <c r="OIB24" s="21"/>
      <c r="OIC24" s="21"/>
      <c r="OID24" s="21"/>
      <c r="OIE24" s="21"/>
      <c r="OIF24" s="21"/>
      <c r="OIG24" s="21"/>
      <c r="OIH24" s="21"/>
      <c r="OII24" s="21"/>
      <c r="OIJ24" s="21"/>
      <c r="OIK24" s="21"/>
      <c r="OIL24" s="21"/>
      <c r="OIM24" s="21"/>
      <c r="OIN24" s="21"/>
      <c r="OIO24" s="21"/>
      <c r="OIP24" s="21"/>
      <c r="OIQ24" s="21"/>
      <c r="OIR24" s="21"/>
      <c r="OIS24" s="21"/>
      <c r="OIT24" s="21"/>
      <c r="OIU24" s="21"/>
      <c r="OIV24" s="21"/>
      <c r="OIW24" s="21"/>
      <c r="OIX24" s="21"/>
      <c r="OIY24" s="21"/>
      <c r="OIZ24" s="21"/>
      <c r="OJA24" s="21"/>
      <c r="OJB24" s="21"/>
      <c r="OJC24" s="21"/>
      <c r="OJD24" s="21"/>
      <c r="OJE24" s="21"/>
      <c r="OJF24" s="21"/>
      <c r="OJG24" s="21"/>
      <c r="OJH24" s="21"/>
      <c r="OJI24" s="21"/>
      <c r="OJJ24" s="21"/>
      <c r="OJK24" s="21"/>
      <c r="OJL24" s="21"/>
      <c r="OJM24" s="21"/>
      <c r="OJN24" s="21"/>
      <c r="OJO24" s="21"/>
      <c r="OJP24" s="21"/>
      <c r="OJQ24" s="21"/>
      <c r="OJR24" s="21"/>
      <c r="OJS24" s="21"/>
      <c r="OJT24" s="21"/>
      <c r="OJU24" s="21"/>
      <c r="OJV24" s="21"/>
      <c r="OJW24" s="21"/>
      <c r="OJX24" s="21"/>
      <c r="OJY24" s="21"/>
      <c r="OJZ24" s="21"/>
      <c r="OKA24" s="21"/>
      <c r="OKB24" s="21"/>
      <c r="OKC24" s="21"/>
      <c r="OKD24" s="21"/>
      <c r="OKE24" s="21"/>
      <c r="OKF24" s="21"/>
      <c r="OKG24" s="21"/>
      <c r="OKH24" s="21"/>
      <c r="OKI24" s="21"/>
      <c r="OKJ24" s="21"/>
      <c r="OKK24" s="21"/>
      <c r="OKL24" s="21"/>
      <c r="OKM24" s="21"/>
      <c r="OKN24" s="21"/>
      <c r="OKO24" s="21"/>
      <c r="OKP24" s="21"/>
      <c r="OKQ24" s="21"/>
      <c r="OKR24" s="21"/>
      <c r="OKS24" s="21"/>
      <c r="OKT24" s="21"/>
      <c r="OKU24" s="21"/>
      <c r="OKV24" s="21"/>
      <c r="OKW24" s="21"/>
      <c r="OKX24" s="21"/>
      <c r="OKY24" s="21"/>
      <c r="OKZ24" s="21"/>
      <c r="OLA24" s="21"/>
      <c r="OLB24" s="21"/>
      <c r="OLC24" s="21"/>
      <c r="OLD24" s="21"/>
      <c r="OLE24" s="21"/>
      <c r="OLF24" s="21"/>
      <c r="OLG24" s="21"/>
      <c r="OLH24" s="21"/>
      <c r="OLI24" s="21"/>
      <c r="OLJ24" s="21"/>
      <c r="OLK24" s="21"/>
      <c r="OLL24" s="21"/>
      <c r="OLM24" s="21"/>
      <c r="OLN24" s="21"/>
      <c r="OLO24" s="21"/>
      <c r="OLP24" s="21"/>
      <c r="OLQ24" s="21"/>
      <c r="OLR24" s="21"/>
      <c r="OLS24" s="21"/>
      <c r="OLT24" s="21"/>
      <c r="OLU24" s="21"/>
      <c r="OLV24" s="21"/>
      <c r="OLW24" s="21"/>
      <c r="OLX24" s="21"/>
      <c r="OLY24" s="21"/>
      <c r="OLZ24" s="21"/>
      <c r="OMA24" s="21"/>
      <c r="OMB24" s="21"/>
      <c r="OMC24" s="21"/>
      <c r="OMD24" s="21"/>
      <c r="OME24" s="21"/>
      <c r="OMF24" s="21"/>
      <c r="OMG24" s="21"/>
      <c r="OMH24" s="21"/>
      <c r="OMI24" s="21"/>
      <c r="OMJ24" s="21"/>
      <c r="OMK24" s="21"/>
      <c r="OML24" s="21"/>
      <c r="OMM24" s="21"/>
      <c r="OMN24" s="21"/>
      <c r="OMO24" s="21"/>
      <c r="OMP24" s="21"/>
      <c r="OMQ24" s="21"/>
      <c r="OMR24" s="21"/>
      <c r="OMS24" s="21"/>
      <c r="OMT24" s="21"/>
      <c r="OMU24" s="21"/>
      <c r="OMV24" s="21"/>
      <c r="OMW24" s="21"/>
      <c r="OMX24" s="21"/>
      <c r="OMY24" s="21"/>
      <c r="OMZ24" s="21"/>
      <c r="ONA24" s="21"/>
      <c r="ONB24" s="21"/>
      <c r="ONC24" s="21"/>
      <c r="OND24" s="21"/>
      <c r="ONE24" s="21"/>
      <c r="ONF24" s="21"/>
      <c r="ONG24" s="21"/>
      <c r="ONH24" s="21"/>
      <c r="ONI24" s="21"/>
      <c r="ONJ24" s="21"/>
      <c r="ONK24" s="21"/>
      <c r="ONL24" s="21"/>
      <c r="ONM24" s="21"/>
      <c r="ONN24" s="21"/>
      <c r="ONO24" s="21"/>
      <c r="ONP24" s="21"/>
      <c r="ONQ24" s="21"/>
      <c r="ONR24" s="21"/>
      <c r="ONS24" s="21"/>
      <c r="ONT24" s="21"/>
      <c r="ONU24" s="21"/>
      <c r="ONV24" s="21"/>
      <c r="ONW24" s="21"/>
      <c r="ONX24" s="21"/>
      <c r="ONY24" s="21"/>
      <c r="ONZ24" s="21"/>
      <c r="OOA24" s="21"/>
      <c r="OOB24" s="21"/>
      <c r="OOC24" s="21"/>
      <c r="OOD24" s="21"/>
      <c r="OOE24" s="21"/>
      <c r="OOF24" s="21"/>
      <c r="OOG24" s="21"/>
      <c r="OOH24" s="21"/>
      <c r="OOI24" s="21"/>
      <c r="OOJ24" s="21"/>
      <c r="OOK24" s="21"/>
      <c r="OOL24" s="21"/>
      <c r="OOM24" s="21"/>
      <c r="OON24" s="21"/>
      <c r="OOO24" s="21"/>
      <c r="OOP24" s="21"/>
      <c r="OOQ24" s="21"/>
      <c r="OOR24" s="21"/>
      <c r="OOS24" s="21"/>
      <c r="OOT24" s="21"/>
      <c r="OOU24" s="21"/>
      <c r="OOV24" s="21"/>
      <c r="OOW24" s="21"/>
      <c r="OOX24" s="21"/>
      <c r="OOY24" s="21"/>
      <c r="OOZ24" s="21"/>
      <c r="OPA24" s="21"/>
      <c r="OPB24" s="21"/>
      <c r="OPC24" s="21"/>
      <c r="OPD24" s="21"/>
      <c r="OPE24" s="21"/>
      <c r="OPF24" s="21"/>
      <c r="OPG24" s="21"/>
      <c r="OPH24" s="21"/>
      <c r="OPI24" s="21"/>
      <c r="OPJ24" s="21"/>
      <c r="OPK24" s="21"/>
      <c r="OPL24" s="21"/>
      <c r="OPM24" s="21"/>
      <c r="OPN24" s="21"/>
      <c r="OPO24" s="21"/>
      <c r="OPP24" s="21"/>
      <c r="OPQ24" s="21"/>
      <c r="OPR24" s="21"/>
      <c r="OPS24" s="21"/>
      <c r="OPT24" s="21"/>
      <c r="OPU24" s="21"/>
      <c r="OPV24" s="21"/>
      <c r="OPW24" s="21"/>
      <c r="OPX24" s="21"/>
      <c r="OPY24" s="21"/>
      <c r="OPZ24" s="21"/>
      <c r="OQA24" s="21"/>
      <c r="OQB24" s="21"/>
      <c r="OQC24" s="21"/>
      <c r="OQD24" s="21"/>
      <c r="OQE24" s="21"/>
      <c r="OQF24" s="21"/>
      <c r="OQG24" s="21"/>
      <c r="OQH24" s="21"/>
      <c r="OQI24" s="21"/>
      <c r="OQJ24" s="21"/>
      <c r="OQK24" s="21"/>
      <c r="OQL24" s="21"/>
      <c r="OQM24" s="21"/>
      <c r="OQN24" s="21"/>
      <c r="OQO24" s="21"/>
      <c r="OQP24" s="21"/>
      <c r="OQQ24" s="21"/>
      <c r="OQR24" s="21"/>
      <c r="OQS24" s="21"/>
      <c r="OQT24" s="21"/>
      <c r="OQU24" s="21"/>
      <c r="OQV24" s="21"/>
      <c r="OQW24" s="21"/>
      <c r="OQX24" s="21"/>
      <c r="OQY24" s="21"/>
      <c r="OQZ24" s="21"/>
      <c r="ORA24" s="21"/>
      <c r="ORB24" s="21"/>
      <c r="ORC24" s="21"/>
      <c r="ORD24" s="21"/>
      <c r="ORE24" s="21"/>
      <c r="ORF24" s="21"/>
      <c r="ORG24" s="21"/>
      <c r="ORH24" s="21"/>
      <c r="ORI24" s="21"/>
      <c r="ORJ24" s="21"/>
      <c r="ORK24" s="21"/>
      <c r="ORL24" s="21"/>
      <c r="ORM24" s="21"/>
      <c r="ORN24" s="21"/>
      <c r="ORO24" s="21"/>
      <c r="ORP24" s="21"/>
      <c r="ORQ24" s="21"/>
      <c r="ORR24" s="21"/>
      <c r="ORS24" s="21"/>
      <c r="ORT24" s="21"/>
      <c r="ORU24" s="21"/>
      <c r="ORV24" s="21"/>
      <c r="ORW24" s="21"/>
      <c r="ORX24" s="21"/>
      <c r="ORY24" s="21"/>
      <c r="ORZ24" s="21"/>
      <c r="OSA24" s="21"/>
      <c r="OSB24" s="21"/>
      <c r="OSC24" s="21"/>
      <c r="OSD24" s="21"/>
      <c r="OSE24" s="21"/>
      <c r="OSF24" s="21"/>
      <c r="OSG24" s="21"/>
      <c r="OSH24" s="21"/>
      <c r="OSI24" s="21"/>
      <c r="OSJ24" s="21"/>
      <c r="OSK24" s="21"/>
      <c r="OSL24" s="21"/>
      <c r="OSM24" s="21"/>
      <c r="OSN24" s="21"/>
      <c r="OSO24" s="21"/>
      <c r="OSP24" s="21"/>
      <c r="OSQ24" s="21"/>
      <c r="OSR24" s="21"/>
      <c r="OSS24" s="21"/>
      <c r="OST24" s="21"/>
      <c r="OSU24" s="21"/>
      <c r="OSV24" s="21"/>
      <c r="OSW24" s="21"/>
      <c r="OSX24" s="21"/>
      <c r="OSY24" s="21"/>
      <c r="OSZ24" s="21"/>
      <c r="OTA24" s="21"/>
      <c r="OTB24" s="21"/>
      <c r="OTC24" s="21"/>
      <c r="OTD24" s="21"/>
      <c r="OTE24" s="21"/>
      <c r="OTF24" s="21"/>
      <c r="OTG24" s="21"/>
      <c r="OTH24" s="21"/>
      <c r="OTI24" s="21"/>
      <c r="OTJ24" s="21"/>
      <c r="OTK24" s="21"/>
      <c r="OTL24" s="21"/>
      <c r="OTM24" s="21"/>
      <c r="OTN24" s="21"/>
      <c r="OTO24" s="21"/>
      <c r="OTP24" s="21"/>
      <c r="OTQ24" s="21"/>
      <c r="OTR24" s="21"/>
      <c r="OTS24" s="21"/>
      <c r="OTT24" s="21"/>
      <c r="OTU24" s="21"/>
      <c r="OTV24" s="21"/>
      <c r="OTW24" s="21"/>
      <c r="OTX24" s="21"/>
      <c r="OTY24" s="21"/>
      <c r="OTZ24" s="21"/>
      <c r="OUA24" s="21"/>
      <c r="OUB24" s="21"/>
      <c r="OUC24" s="21"/>
      <c r="OUD24" s="21"/>
      <c r="OUE24" s="21"/>
      <c r="OUF24" s="21"/>
      <c r="OUG24" s="21"/>
      <c r="OUH24" s="21"/>
      <c r="OUI24" s="21"/>
      <c r="OUJ24" s="21"/>
      <c r="OUK24" s="21"/>
      <c r="OUL24" s="21"/>
      <c r="OUM24" s="21"/>
      <c r="OUN24" s="21"/>
      <c r="OUO24" s="21"/>
      <c r="OUP24" s="21"/>
      <c r="OUQ24" s="21"/>
      <c r="OUR24" s="21"/>
      <c r="OUS24" s="21"/>
      <c r="OUT24" s="21"/>
      <c r="OUU24" s="21"/>
      <c r="OUV24" s="21"/>
      <c r="OUW24" s="21"/>
      <c r="OUX24" s="21"/>
      <c r="OUY24" s="21"/>
      <c r="OUZ24" s="21"/>
      <c r="OVA24" s="21"/>
      <c r="OVB24" s="21"/>
      <c r="OVC24" s="21"/>
      <c r="OVD24" s="21"/>
      <c r="OVE24" s="21"/>
      <c r="OVF24" s="21"/>
      <c r="OVG24" s="21"/>
      <c r="OVH24" s="21"/>
      <c r="OVI24" s="21"/>
      <c r="OVJ24" s="21"/>
      <c r="OVK24" s="21"/>
      <c r="OVL24" s="21"/>
      <c r="OVM24" s="21"/>
      <c r="OVN24" s="21"/>
      <c r="OVO24" s="21"/>
      <c r="OVP24" s="21"/>
      <c r="OVQ24" s="21"/>
      <c r="OVR24" s="21"/>
      <c r="OVS24" s="21"/>
      <c r="OVT24" s="21"/>
      <c r="OVU24" s="21"/>
      <c r="OVV24" s="21"/>
      <c r="OVW24" s="21"/>
      <c r="OVX24" s="21"/>
      <c r="OVY24" s="21"/>
      <c r="OVZ24" s="21"/>
      <c r="OWA24" s="21"/>
      <c r="OWB24" s="21"/>
      <c r="OWC24" s="21"/>
      <c r="OWD24" s="21"/>
      <c r="OWE24" s="21"/>
      <c r="OWF24" s="21"/>
      <c r="OWG24" s="21"/>
      <c r="OWH24" s="21"/>
      <c r="OWI24" s="21"/>
      <c r="OWJ24" s="21"/>
      <c r="OWK24" s="21"/>
      <c r="OWL24" s="21"/>
      <c r="OWM24" s="21"/>
      <c r="OWN24" s="21"/>
      <c r="OWO24" s="21"/>
      <c r="OWP24" s="21"/>
      <c r="OWQ24" s="21"/>
      <c r="OWR24" s="21"/>
      <c r="OWS24" s="21"/>
      <c r="OWT24" s="21"/>
      <c r="OWU24" s="21"/>
      <c r="OWV24" s="21"/>
      <c r="OWW24" s="21"/>
      <c r="OWX24" s="21"/>
      <c r="OWY24" s="21"/>
      <c r="OWZ24" s="21"/>
      <c r="OXA24" s="21"/>
      <c r="OXB24" s="21"/>
      <c r="OXC24" s="21"/>
      <c r="OXD24" s="21"/>
      <c r="OXE24" s="21"/>
      <c r="OXF24" s="21"/>
      <c r="OXG24" s="21"/>
      <c r="OXH24" s="21"/>
      <c r="OXI24" s="21"/>
      <c r="OXJ24" s="21"/>
      <c r="OXK24" s="21"/>
      <c r="OXL24" s="21"/>
      <c r="OXM24" s="21"/>
      <c r="OXN24" s="21"/>
      <c r="OXO24" s="21"/>
      <c r="OXP24" s="21"/>
      <c r="OXQ24" s="21"/>
      <c r="OXR24" s="21"/>
      <c r="OXS24" s="21"/>
      <c r="OXT24" s="21"/>
      <c r="OXU24" s="21"/>
      <c r="OXV24" s="21"/>
      <c r="OXW24" s="21"/>
      <c r="OXX24" s="21"/>
      <c r="OXY24" s="21"/>
      <c r="OXZ24" s="21"/>
      <c r="OYA24" s="21"/>
      <c r="OYB24" s="21"/>
      <c r="OYC24" s="21"/>
      <c r="OYD24" s="21"/>
      <c r="OYE24" s="21"/>
      <c r="OYF24" s="21"/>
      <c r="OYG24" s="21"/>
      <c r="OYH24" s="21"/>
      <c r="OYI24" s="21"/>
      <c r="OYJ24" s="21"/>
      <c r="OYK24" s="21"/>
      <c r="OYL24" s="21"/>
      <c r="OYM24" s="21"/>
      <c r="OYN24" s="21"/>
      <c r="OYO24" s="21"/>
      <c r="OYP24" s="21"/>
      <c r="OYQ24" s="21"/>
      <c r="OYR24" s="21"/>
      <c r="OYS24" s="21"/>
      <c r="OYT24" s="21"/>
      <c r="OYU24" s="21"/>
      <c r="OYV24" s="21"/>
      <c r="OYW24" s="21"/>
      <c r="OYX24" s="21"/>
      <c r="OYY24" s="21"/>
      <c r="OYZ24" s="21"/>
      <c r="OZA24" s="21"/>
      <c r="OZB24" s="21"/>
      <c r="OZC24" s="21"/>
      <c r="OZD24" s="21"/>
      <c r="OZE24" s="21"/>
      <c r="OZF24" s="21"/>
      <c r="OZG24" s="21"/>
      <c r="OZH24" s="21"/>
      <c r="OZI24" s="21"/>
      <c r="OZJ24" s="21"/>
      <c r="OZK24" s="21"/>
      <c r="OZL24" s="21"/>
      <c r="OZM24" s="21"/>
      <c r="OZN24" s="21"/>
      <c r="OZO24" s="21"/>
      <c r="OZP24" s="21"/>
      <c r="OZQ24" s="21"/>
      <c r="OZR24" s="21"/>
      <c r="OZS24" s="21"/>
      <c r="OZT24" s="21"/>
      <c r="OZU24" s="21"/>
      <c r="OZV24" s="21"/>
      <c r="OZW24" s="21"/>
      <c r="OZX24" s="21"/>
      <c r="OZY24" s="21"/>
      <c r="OZZ24" s="21"/>
      <c r="PAA24" s="21"/>
      <c r="PAB24" s="21"/>
      <c r="PAC24" s="21"/>
      <c r="PAD24" s="21"/>
      <c r="PAE24" s="21"/>
      <c r="PAF24" s="21"/>
      <c r="PAG24" s="21"/>
      <c r="PAH24" s="21"/>
      <c r="PAI24" s="21"/>
      <c r="PAJ24" s="21"/>
      <c r="PAK24" s="21"/>
      <c r="PAL24" s="21"/>
      <c r="PAM24" s="21"/>
      <c r="PAN24" s="21"/>
      <c r="PAO24" s="21"/>
      <c r="PAP24" s="21"/>
      <c r="PAQ24" s="21"/>
      <c r="PAR24" s="21"/>
      <c r="PAS24" s="21"/>
      <c r="PAT24" s="21"/>
      <c r="PAU24" s="21"/>
      <c r="PAV24" s="21"/>
      <c r="PAW24" s="21"/>
      <c r="PAX24" s="21"/>
      <c r="PAY24" s="21"/>
      <c r="PAZ24" s="21"/>
      <c r="PBA24" s="21"/>
      <c r="PBB24" s="21"/>
      <c r="PBC24" s="21"/>
      <c r="PBD24" s="21"/>
      <c r="PBE24" s="21"/>
      <c r="PBF24" s="21"/>
      <c r="PBG24" s="21"/>
      <c r="PBH24" s="21"/>
      <c r="PBI24" s="21"/>
      <c r="PBJ24" s="21"/>
      <c r="PBK24" s="21"/>
      <c r="PBL24" s="21"/>
      <c r="PBM24" s="21"/>
      <c r="PBN24" s="21"/>
      <c r="PBO24" s="21"/>
      <c r="PBP24" s="21"/>
      <c r="PBQ24" s="21"/>
      <c r="PBR24" s="21"/>
      <c r="PBS24" s="21"/>
      <c r="PBT24" s="21"/>
      <c r="PBU24" s="21"/>
      <c r="PBV24" s="21"/>
      <c r="PBW24" s="21"/>
      <c r="PBX24" s="21"/>
      <c r="PBY24" s="21"/>
      <c r="PBZ24" s="21"/>
      <c r="PCA24" s="21"/>
      <c r="PCB24" s="21"/>
      <c r="PCC24" s="21"/>
      <c r="PCD24" s="21"/>
      <c r="PCE24" s="21"/>
      <c r="PCF24" s="21"/>
      <c r="PCG24" s="21"/>
      <c r="PCH24" s="21"/>
      <c r="PCI24" s="21"/>
      <c r="PCJ24" s="21"/>
      <c r="PCK24" s="21"/>
      <c r="PCL24" s="21"/>
      <c r="PCM24" s="21"/>
      <c r="PCN24" s="21"/>
      <c r="PCO24" s="21"/>
      <c r="PCP24" s="21"/>
      <c r="PCQ24" s="21"/>
      <c r="PCR24" s="21"/>
      <c r="PCS24" s="21"/>
      <c r="PCT24" s="21"/>
      <c r="PCU24" s="21"/>
      <c r="PCV24" s="21"/>
      <c r="PCW24" s="21"/>
      <c r="PCX24" s="21"/>
      <c r="PCY24" s="21"/>
      <c r="PCZ24" s="21"/>
      <c r="PDA24" s="21"/>
      <c r="PDB24" s="21"/>
      <c r="PDC24" s="21"/>
      <c r="PDD24" s="21"/>
      <c r="PDE24" s="21"/>
      <c r="PDF24" s="21"/>
      <c r="PDG24" s="21"/>
      <c r="PDH24" s="21"/>
      <c r="PDI24" s="21"/>
      <c r="PDJ24" s="21"/>
      <c r="PDK24" s="21"/>
      <c r="PDL24" s="21"/>
      <c r="PDM24" s="21"/>
      <c r="PDN24" s="21"/>
      <c r="PDO24" s="21"/>
      <c r="PDP24" s="21"/>
      <c r="PDQ24" s="21"/>
      <c r="PDR24" s="21"/>
      <c r="PDS24" s="21"/>
      <c r="PDT24" s="21"/>
      <c r="PDU24" s="21"/>
      <c r="PDV24" s="21"/>
      <c r="PDW24" s="21"/>
      <c r="PDX24" s="21"/>
      <c r="PDY24" s="21"/>
      <c r="PDZ24" s="21"/>
      <c r="PEA24" s="21"/>
      <c r="PEB24" s="21"/>
      <c r="PEC24" s="21"/>
      <c r="PED24" s="21"/>
      <c r="PEE24" s="21"/>
      <c r="PEF24" s="21"/>
      <c r="PEG24" s="21"/>
      <c r="PEH24" s="21"/>
      <c r="PEI24" s="21"/>
      <c r="PEJ24" s="21"/>
      <c r="PEK24" s="21"/>
      <c r="PEL24" s="21"/>
      <c r="PEM24" s="21"/>
      <c r="PEN24" s="21"/>
      <c r="PEO24" s="21"/>
      <c r="PEP24" s="21"/>
      <c r="PEQ24" s="21"/>
      <c r="PER24" s="21"/>
      <c r="PES24" s="21"/>
      <c r="PET24" s="21"/>
      <c r="PEU24" s="21"/>
      <c r="PEV24" s="21"/>
      <c r="PEW24" s="21"/>
      <c r="PEX24" s="21"/>
      <c r="PEY24" s="21"/>
      <c r="PEZ24" s="21"/>
      <c r="PFA24" s="21"/>
      <c r="PFB24" s="21"/>
      <c r="PFC24" s="21"/>
      <c r="PFD24" s="21"/>
      <c r="PFE24" s="21"/>
      <c r="PFF24" s="21"/>
      <c r="PFG24" s="21"/>
      <c r="PFH24" s="21"/>
      <c r="PFI24" s="21"/>
      <c r="PFJ24" s="21"/>
      <c r="PFK24" s="21"/>
      <c r="PFL24" s="21"/>
      <c r="PFM24" s="21"/>
      <c r="PFN24" s="21"/>
      <c r="PFO24" s="21"/>
      <c r="PFP24" s="21"/>
      <c r="PFQ24" s="21"/>
      <c r="PFR24" s="21"/>
      <c r="PFS24" s="21"/>
      <c r="PFT24" s="21"/>
      <c r="PFU24" s="21"/>
      <c r="PFV24" s="21"/>
      <c r="PFW24" s="21"/>
      <c r="PFX24" s="21"/>
      <c r="PFY24" s="21"/>
      <c r="PFZ24" s="21"/>
      <c r="PGA24" s="21"/>
      <c r="PGB24" s="21"/>
      <c r="PGC24" s="21"/>
      <c r="PGD24" s="21"/>
      <c r="PGE24" s="21"/>
      <c r="PGF24" s="21"/>
      <c r="PGG24" s="21"/>
      <c r="PGH24" s="21"/>
      <c r="PGI24" s="21"/>
      <c r="PGJ24" s="21"/>
      <c r="PGK24" s="21"/>
      <c r="PGL24" s="21"/>
      <c r="PGM24" s="21"/>
      <c r="PGN24" s="21"/>
      <c r="PGO24" s="21"/>
      <c r="PGP24" s="21"/>
      <c r="PGQ24" s="21"/>
      <c r="PGR24" s="21"/>
      <c r="PGS24" s="21"/>
      <c r="PGT24" s="21"/>
      <c r="PGU24" s="21"/>
      <c r="PGV24" s="21"/>
      <c r="PGW24" s="21"/>
      <c r="PGX24" s="21"/>
      <c r="PGY24" s="21"/>
      <c r="PGZ24" s="21"/>
      <c r="PHA24" s="21"/>
      <c r="PHB24" s="21"/>
      <c r="PHC24" s="21"/>
      <c r="PHD24" s="21"/>
      <c r="PHE24" s="21"/>
      <c r="PHF24" s="21"/>
      <c r="PHG24" s="21"/>
      <c r="PHH24" s="21"/>
      <c r="PHI24" s="21"/>
      <c r="PHJ24" s="21"/>
      <c r="PHK24" s="21"/>
      <c r="PHL24" s="21"/>
      <c r="PHM24" s="21"/>
      <c r="PHN24" s="21"/>
      <c r="PHO24" s="21"/>
      <c r="PHP24" s="21"/>
      <c r="PHQ24" s="21"/>
      <c r="PHR24" s="21"/>
      <c r="PHS24" s="21"/>
      <c r="PHT24" s="21"/>
      <c r="PHU24" s="21"/>
      <c r="PHV24" s="21"/>
      <c r="PHW24" s="21"/>
      <c r="PHX24" s="21"/>
      <c r="PHY24" s="21"/>
      <c r="PHZ24" s="21"/>
      <c r="PIA24" s="21"/>
      <c r="PIB24" s="21"/>
      <c r="PIC24" s="21"/>
      <c r="PID24" s="21"/>
      <c r="PIE24" s="21"/>
      <c r="PIF24" s="21"/>
      <c r="PIG24" s="21"/>
      <c r="PIH24" s="21"/>
      <c r="PII24" s="21"/>
      <c r="PIJ24" s="21"/>
      <c r="PIK24" s="21"/>
      <c r="PIL24" s="21"/>
      <c r="PIM24" s="21"/>
      <c r="PIN24" s="21"/>
      <c r="PIO24" s="21"/>
      <c r="PIP24" s="21"/>
      <c r="PIQ24" s="21"/>
      <c r="PIR24" s="21"/>
      <c r="PIS24" s="21"/>
      <c r="PIT24" s="21"/>
      <c r="PIU24" s="21"/>
      <c r="PIV24" s="21"/>
      <c r="PIW24" s="21"/>
      <c r="PIX24" s="21"/>
      <c r="PIY24" s="21"/>
      <c r="PIZ24" s="21"/>
      <c r="PJA24" s="21"/>
      <c r="PJB24" s="21"/>
      <c r="PJC24" s="21"/>
      <c r="PJD24" s="21"/>
      <c r="PJE24" s="21"/>
      <c r="PJF24" s="21"/>
      <c r="PJG24" s="21"/>
      <c r="PJH24" s="21"/>
      <c r="PJI24" s="21"/>
      <c r="PJJ24" s="21"/>
      <c r="PJK24" s="21"/>
      <c r="PJL24" s="21"/>
      <c r="PJM24" s="21"/>
      <c r="PJN24" s="21"/>
      <c r="PJO24" s="21"/>
      <c r="PJP24" s="21"/>
      <c r="PJQ24" s="21"/>
      <c r="PJR24" s="21"/>
      <c r="PJS24" s="21"/>
      <c r="PJT24" s="21"/>
      <c r="PJU24" s="21"/>
      <c r="PJV24" s="21"/>
      <c r="PJW24" s="21"/>
      <c r="PJX24" s="21"/>
      <c r="PJY24" s="21"/>
      <c r="PJZ24" s="21"/>
      <c r="PKA24" s="21"/>
      <c r="PKB24" s="21"/>
      <c r="PKC24" s="21"/>
      <c r="PKD24" s="21"/>
      <c r="PKE24" s="21"/>
      <c r="PKF24" s="21"/>
      <c r="PKG24" s="21"/>
      <c r="PKH24" s="21"/>
      <c r="PKI24" s="21"/>
      <c r="PKJ24" s="21"/>
      <c r="PKK24" s="21"/>
      <c r="PKL24" s="21"/>
      <c r="PKM24" s="21"/>
      <c r="PKN24" s="21"/>
      <c r="PKO24" s="21"/>
      <c r="PKP24" s="21"/>
      <c r="PKQ24" s="21"/>
      <c r="PKR24" s="21"/>
      <c r="PKS24" s="21"/>
      <c r="PKT24" s="21"/>
      <c r="PKU24" s="21"/>
      <c r="PKV24" s="21"/>
      <c r="PKW24" s="21"/>
      <c r="PKX24" s="21"/>
      <c r="PKY24" s="21"/>
      <c r="PKZ24" s="21"/>
      <c r="PLA24" s="21"/>
      <c r="PLB24" s="21"/>
      <c r="PLC24" s="21"/>
      <c r="PLD24" s="21"/>
      <c r="PLE24" s="21"/>
      <c r="PLF24" s="21"/>
      <c r="PLG24" s="21"/>
      <c r="PLH24" s="21"/>
      <c r="PLI24" s="21"/>
      <c r="PLJ24" s="21"/>
      <c r="PLK24" s="21"/>
      <c r="PLL24" s="21"/>
      <c r="PLM24" s="21"/>
      <c r="PLN24" s="21"/>
      <c r="PLO24" s="21"/>
      <c r="PLP24" s="21"/>
      <c r="PLQ24" s="21"/>
      <c r="PLR24" s="21"/>
      <c r="PLS24" s="21"/>
      <c r="PLT24" s="21"/>
      <c r="PLU24" s="21"/>
      <c r="PLV24" s="21"/>
      <c r="PLW24" s="21"/>
      <c r="PLX24" s="21"/>
      <c r="PLY24" s="21"/>
      <c r="PLZ24" s="21"/>
      <c r="PMA24" s="21"/>
      <c r="PMB24" s="21"/>
      <c r="PMC24" s="21"/>
      <c r="PMD24" s="21"/>
      <c r="PME24" s="21"/>
      <c r="PMF24" s="21"/>
      <c r="PMG24" s="21"/>
      <c r="PMH24" s="21"/>
      <c r="PMI24" s="21"/>
      <c r="PMJ24" s="21"/>
      <c r="PMK24" s="21"/>
      <c r="PML24" s="21"/>
      <c r="PMM24" s="21"/>
      <c r="PMN24" s="21"/>
      <c r="PMO24" s="21"/>
      <c r="PMP24" s="21"/>
      <c r="PMQ24" s="21"/>
      <c r="PMR24" s="21"/>
      <c r="PMS24" s="21"/>
      <c r="PMT24" s="21"/>
      <c r="PMU24" s="21"/>
      <c r="PMV24" s="21"/>
      <c r="PMW24" s="21"/>
      <c r="PMX24" s="21"/>
      <c r="PMY24" s="21"/>
      <c r="PMZ24" s="21"/>
      <c r="PNA24" s="21"/>
      <c r="PNB24" s="21"/>
      <c r="PNC24" s="21"/>
      <c r="PND24" s="21"/>
      <c r="PNE24" s="21"/>
      <c r="PNF24" s="21"/>
      <c r="PNG24" s="21"/>
      <c r="PNH24" s="21"/>
      <c r="PNI24" s="21"/>
      <c r="PNJ24" s="21"/>
      <c r="PNK24" s="21"/>
      <c r="PNL24" s="21"/>
      <c r="PNM24" s="21"/>
      <c r="PNN24" s="21"/>
      <c r="PNO24" s="21"/>
      <c r="PNP24" s="21"/>
      <c r="PNQ24" s="21"/>
      <c r="PNR24" s="21"/>
      <c r="PNS24" s="21"/>
      <c r="PNT24" s="21"/>
      <c r="PNU24" s="21"/>
      <c r="PNV24" s="21"/>
      <c r="PNW24" s="21"/>
      <c r="PNX24" s="21"/>
      <c r="PNY24" s="21"/>
      <c r="PNZ24" s="21"/>
      <c r="POA24" s="21"/>
      <c r="POB24" s="21"/>
      <c r="POC24" s="21"/>
      <c r="POD24" s="21"/>
      <c r="POE24" s="21"/>
      <c r="POF24" s="21"/>
      <c r="POG24" s="21"/>
      <c r="POH24" s="21"/>
      <c r="POI24" s="21"/>
      <c r="POJ24" s="21"/>
      <c r="POK24" s="21"/>
      <c r="POL24" s="21"/>
      <c r="POM24" s="21"/>
      <c r="PON24" s="21"/>
      <c r="POO24" s="21"/>
      <c r="POP24" s="21"/>
      <c r="POQ24" s="21"/>
      <c r="POR24" s="21"/>
      <c r="POS24" s="21"/>
      <c r="POT24" s="21"/>
      <c r="POU24" s="21"/>
      <c r="POV24" s="21"/>
      <c r="POW24" s="21"/>
      <c r="POX24" s="21"/>
      <c r="POY24" s="21"/>
      <c r="POZ24" s="21"/>
      <c r="PPA24" s="21"/>
      <c r="PPB24" s="21"/>
      <c r="PPC24" s="21"/>
      <c r="PPD24" s="21"/>
      <c r="PPE24" s="21"/>
      <c r="PPF24" s="21"/>
      <c r="PPG24" s="21"/>
      <c r="PPH24" s="21"/>
      <c r="PPI24" s="21"/>
      <c r="PPJ24" s="21"/>
      <c r="PPK24" s="21"/>
      <c r="PPL24" s="21"/>
      <c r="PPM24" s="21"/>
      <c r="PPN24" s="21"/>
      <c r="PPO24" s="21"/>
      <c r="PPP24" s="21"/>
      <c r="PPQ24" s="21"/>
      <c r="PPR24" s="21"/>
      <c r="PPS24" s="21"/>
      <c r="PPT24" s="21"/>
      <c r="PPU24" s="21"/>
      <c r="PPV24" s="21"/>
      <c r="PPW24" s="21"/>
      <c r="PPX24" s="21"/>
      <c r="PPY24" s="21"/>
      <c r="PPZ24" s="21"/>
      <c r="PQA24" s="21"/>
      <c r="PQB24" s="21"/>
      <c r="PQC24" s="21"/>
      <c r="PQD24" s="21"/>
      <c r="PQE24" s="21"/>
      <c r="PQF24" s="21"/>
      <c r="PQG24" s="21"/>
      <c r="PQH24" s="21"/>
      <c r="PQI24" s="21"/>
      <c r="PQJ24" s="21"/>
      <c r="PQK24" s="21"/>
      <c r="PQL24" s="21"/>
      <c r="PQM24" s="21"/>
      <c r="PQN24" s="21"/>
      <c r="PQO24" s="21"/>
      <c r="PQP24" s="21"/>
      <c r="PQQ24" s="21"/>
      <c r="PQR24" s="21"/>
      <c r="PQS24" s="21"/>
      <c r="PQT24" s="21"/>
      <c r="PQU24" s="21"/>
      <c r="PQV24" s="21"/>
      <c r="PQW24" s="21"/>
      <c r="PQX24" s="21"/>
      <c r="PQY24" s="21"/>
      <c r="PQZ24" s="21"/>
      <c r="PRA24" s="21"/>
      <c r="PRB24" s="21"/>
      <c r="PRC24" s="21"/>
      <c r="PRD24" s="21"/>
      <c r="PRE24" s="21"/>
      <c r="PRF24" s="21"/>
      <c r="PRG24" s="21"/>
      <c r="PRH24" s="21"/>
      <c r="PRI24" s="21"/>
      <c r="PRJ24" s="21"/>
      <c r="PRK24" s="21"/>
      <c r="PRL24" s="21"/>
      <c r="PRM24" s="21"/>
      <c r="PRN24" s="21"/>
      <c r="PRO24" s="21"/>
      <c r="PRP24" s="21"/>
      <c r="PRQ24" s="21"/>
      <c r="PRR24" s="21"/>
      <c r="PRS24" s="21"/>
      <c r="PRT24" s="21"/>
      <c r="PRU24" s="21"/>
      <c r="PRV24" s="21"/>
      <c r="PRW24" s="21"/>
      <c r="PRX24" s="21"/>
      <c r="PRY24" s="21"/>
      <c r="PRZ24" s="21"/>
      <c r="PSA24" s="21"/>
      <c r="PSB24" s="21"/>
      <c r="PSC24" s="21"/>
      <c r="PSD24" s="21"/>
      <c r="PSE24" s="21"/>
      <c r="PSF24" s="21"/>
      <c r="PSG24" s="21"/>
      <c r="PSH24" s="21"/>
      <c r="PSI24" s="21"/>
      <c r="PSJ24" s="21"/>
      <c r="PSK24" s="21"/>
      <c r="PSL24" s="21"/>
      <c r="PSM24" s="21"/>
      <c r="PSN24" s="21"/>
      <c r="PSO24" s="21"/>
      <c r="PSP24" s="21"/>
      <c r="PSQ24" s="21"/>
      <c r="PSR24" s="21"/>
      <c r="PSS24" s="21"/>
      <c r="PST24" s="21"/>
      <c r="PSU24" s="21"/>
      <c r="PSV24" s="21"/>
      <c r="PSW24" s="21"/>
      <c r="PSX24" s="21"/>
      <c r="PSY24" s="21"/>
      <c r="PSZ24" s="21"/>
      <c r="PTA24" s="21"/>
      <c r="PTB24" s="21"/>
      <c r="PTC24" s="21"/>
      <c r="PTD24" s="21"/>
      <c r="PTE24" s="21"/>
      <c r="PTF24" s="21"/>
      <c r="PTG24" s="21"/>
      <c r="PTH24" s="21"/>
      <c r="PTI24" s="21"/>
      <c r="PTJ24" s="21"/>
      <c r="PTK24" s="21"/>
      <c r="PTL24" s="21"/>
      <c r="PTM24" s="21"/>
      <c r="PTN24" s="21"/>
      <c r="PTO24" s="21"/>
      <c r="PTP24" s="21"/>
      <c r="PTQ24" s="21"/>
      <c r="PTR24" s="21"/>
      <c r="PTS24" s="21"/>
      <c r="PTT24" s="21"/>
      <c r="PTU24" s="21"/>
      <c r="PTV24" s="21"/>
      <c r="PTW24" s="21"/>
      <c r="PTX24" s="21"/>
      <c r="PTY24" s="21"/>
      <c r="PTZ24" s="21"/>
      <c r="PUA24" s="21"/>
      <c r="PUB24" s="21"/>
      <c r="PUC24" s="21"/>
      <c r="PUD24" s="21"/>
      <c r="PUE24" s="21"/>
      <c r="PUF24" s="21"/>
      <c r="PUG24" s="21"/>
      <c r="PUH24" s="21"/>
      <c r="PUI24" s="21"/>
      <c r="PUJ24" s="21"/>
      <c r="PUK24" s="21"/>
      <c r="PUL24" s="21"/>
      <c r="PUM24" s="21"/>
      <c r="PUN24" s="21"/>
      <c r="PUO24" s="21"/>
      <c r="PUP24" s="21"/>
      <c r="PUQ24" s="21"/>
      <c r="PUR24" s="21"/>
      <c r="PUS24" s="21"/>
      <c r="PUT24" s="21"/>
      <c r="PUU24" s="21"/>
      <c r="PUV24" s="21"/>
      <c r="PUW24" s="21"/>
      <c r="PUX24" s="21"/>
      <c r="PUY24" s="21"/>
      <c r="PUZ24" s="21"/>
      <c r="PVA24" s="21"/>
      <c r="PVB24" s="21"/>
      <c r="PVC24" s="21"/>
      <c r="PVD24" s="21"/>
      <c r="PVE24" s="21"/>
      <c r="PVF24" s="21"/>
      <c r="PVG24" s="21"/>
      <c r="PVH24" s="21"/>
      <c r="PVI24" s="21"/>
      <c r="PVJ24" s="21"/>
      <c r="PVK24" s="21"/>
      <c r="PVL24" s="21"/>
      <c r="PVM24" s="21"/>
      <c r="PVN24" s="21"/>
      <c r="PVO24" s="21"/>
      <c r="PVP24" s="21"/>
      <c r="PVQ24" s="21"/>
      <c r="PVR24" s="21"/>
      <c r="PVS24" s="21"/>
      <c r="PVT24" s="21"/>
      <c r="PVU24" s="21"/>
      <c r="PVV24" s="21"/>
      <c r="PVW24" s="21"/>
      <c r="PVX24" s="21"/>
      <c r="PVY24" s="21"/>
      <c r="PVZ24" s="21"/>
      <c r="PWA24" s="21"/>
      <c r="PWB24" s="21"/>
      <c r="PWC24" s="21"/>
      <c r="PWD24" s="21"/>
      <c r="PWE24" s="21"/>
      <c r="PWF24" s="21"/>
      <c r="PWG24" s="21"/>
      <c r="PWH24" s="21"/>
      <c r="PWI24" s="21"/>
      <c r="PWJ24" s="21"/>
      <c r="PWK24" s="21"/>
      <c r="PWL24" s="21"/>
      <c r="PWM24" s="21"/>
      <c r="PWN24" s="21"/>
      <c r="PWO24" s="21"/>
      <c r="PWP24" s="21"/>
      <c r="PWQ24" s="21"/>
      <c r="PWR24" s="21"/>
      <c r="PWS24" s="21"/>
      <c r="PWT24" s="21"/>
      <c r="PWU24" s="21"/>
      <c r="PWV24" s="21"/>
      <c r="PWW24" s="21"/>
      <c r="PWX24" s="21"/>
      <c r="PWY24" s="21"/>
      <c r="PWZ24" s="21"/>
      <c r="PXA24" s="21"/>
      <c r="PXB24" s="21"/>
      <c r="PXC24" s="21"/>
      <c r="PXD24" s="21"/>
      <c r="PXE24" s="21"/>
      <c r="PXF24" s="21"/>
      <c r="PXG24" s="21"/>
      <c r="PXH24" s="21"/>
      <c r="PXI24" s="21"/>
      <c r="PXJ24" s="21"/>
      <c r="PXK24" s="21"/>
      <c r="PXL24" s="21"/>
      <c r="PXM24" s="21"/>
      <c r="PXN24" s="21"/>
      <c r="PXO24" s="21"/>
      <c r="PXP24" s="21"/>
      <c r="PXQ24" s="21"/>
      <c r="PXR24" s="21"/>
      <c r="PXS24" s="21"/>
      <c r="PXT24" s="21"/>
      <c r="PXU24" s="21"/>
      <c r="PXV24" s="21"/>
      <c r="PXW24" s="21"/>
      <c r="PXX24" s="21"/>
      <c r="PXY24" s="21"/>
      <c r="PXZ24" s="21"/>
      <c r="PYA24" s="21"/>
      <c r="PYB24" s="21"/>
      <c r="PYC24" s="21"/>
      <c r="PYD24" s="21"/>
      <c r="PYE24" s="21"/>
      <c r="PYF24" s="21"/>
      <c r="PYG24" s="21"/>
      <c r="PYH24" s="21"/>
      <c r="PYI24" s="21"/>
      <c r="PYJ24" s="21"/>
      <c r="PYK24" s="21"/>
      <c r="PYL24" s="21"/>
      <c r="PYM24" s="21"/>
      <c r="PYN24" s="21"/>
      <c r="PYO24" s="21"/>
      <c r="PYP24" s="21"/>
      <c r="PYQ24" s="21"/>
      <c r="PYR24" s="21"/>
      <c r="PYS24" s="21"/>
      <c r="PYT24" s="21"/>
      <c r="PYU24" s="21"/>
      <c r="PYV24" s="21"/>
      <c r="PYW24" s="21"/>
      <c r="PYX24" s="21"/>
      <c r="PYY24" s="21"/>
      <c r="PYZ24" s="21"/>
      <c r="PZA24" s="21"/>
      <c r="PZB24" s="21"/>
      <c r="PZC24" s="21"/>
      <c r="PZD24" s="21"/>
      <c r="PZE24" s="21"/>
      <c r="PZF24" s="21"/>
      <c r="PZG24" s="21"/>
      <c r="PZH24" s="21"/>
      <c r="PZI24" s="21"/>
      <c r="PZJ24" s="21"/>
      <c r="PZK24" s="21"/>
      <c r="PZL24" s="21"/>
      <c r="PZM24" s="21"/>
      <c r="PZN24" s="21"/>
      <c r="PZO24" s="21"/>
      <c r="PZP24" s="21"/>
      <c r="PZQ24" s="21"/>
      <c r="PZR24" s="21"/>
      <c r="PZS24" s="21"/>
      <c r="PZT24" s="21"/>
      <c r="PZU24" s="21"/>
      <c r="PZV24" s="21"/>
      <c r="PZW24" s="21"/>
      <c r="PZX24" s="21"/>
      <c r="PZY24" s="21"/>
      <c r="PZZ24" s="21"/>
      <c r="QAA24" s="21"/>
      <c r="QAB24" s="21"/>
      <c r="QAC24" s="21"/>
      <c r="QAD24" s="21"/>
      <c r="QAE24" s="21"/>
      <c r="QAF24" s="21"/>
      <c r="QAG24" s="21"/>
      <c r="QAH24" s="21"/>
      <c r="QAI24" s="21"/>
      <c r="QAJ24" s="21"/>
      <c r="QAK24" s="21"/>
      <c r="QAL24" s="21"/>
      <c r="QAM24" s="21"/>
      <c r="QAN24" s="21"/>
      <c r="QAO24" s="21"/>
      <c r="QAP24" s="21"/>
      <c r="QAQ24" s="21"/>
      <c r="QAR24" s="21"/>
      <c r="QAS24" s="21"/>
      <c r="QAT24" s="21"/>
      <c r="QAU24" s="21"/>
      <c r="QAV24" s="21"/>
      <c r="QAW24" s="21"/>
      <c r="QAX24" s="21"/>
      <c r="QAY24" s="21"/>
      <c r="QAZ24" s="21"/>
      <c r="QBA24" s="21"/>
      <c r="QBB24" s="21"/>
      <c r="QBC24" s="21"/>
      <c r="QBD24" s="21"/>
      <c r="QBE24" s="21"/>
      <c r="QBF24" s="21"/>
      <c r="QBG24" s="21"/>
      <c r="QBH24" s="21"/>
      <c r="QBI24" s="21"/>
      <c r="QBJ24" s="21"/>
      <c r="QBK24" s="21"/>
      <c r="QBL24" s="21"/>
      <c r="QBM24" s="21"/>
      <c r="QBN24" s="21"/>
      <c r="QBO24" s="21"/>
      <c r="QBP24" s="21"/>
      <c r="QBQ24" s="21"/>
      <c r="QBR24" s="21"/>
      <c r="QBS24" s="21"/>
      <c r="QBT24" s="21"/>
      <c r="QBU24" s="21"/>
      <c r="QBV24" s="21"/>
      <c r="QBW24" s="21"/>
      <c r="QBX24" s="21"/>
      <c r="QBY24" s="21"/>
      <c r="QBZ24" s="21"/>
      <c r="QCA24" s="21"/>
      <c r="QCB24" s="21"/>
      <c r="QCC24" s="21"/>
      <c r="QCD24" s="21"/>
      <c r="QCE24" s="21"/>
      <c r="QCF24" s="21"/>
      <c r="QCG24" s="21"/>
      <c r="QCH24" s="21"/>
      <c r="QCI24" s="21"/>
      <c r="QCJ24" s="21"/>
      <c r="QCK24" s="21"/>
      <c r="QCL24" s="21"/>
      <c r="QCM24" s="21"/>
      <c r="QCN24" s="21"/>
      <c r="QCO24" s="21"/>
      <c r="QCP24" s="21"/>
      <c r="QCQ24" s="21"/>
      <c r="QCR24" s="21"/>
      <c r="QCS24" s="21"/>
      <c r="QCT24" s="21"/>
      <c r="QCU24" s="21"/>
      <c r="QCV24" s="21"/>
      <c r="QCW24" s="21"/>
      <c r="QCX24" s="21"/>
      <c r="QCY24" s="21"/>
      <c r="QCZ24" s="21"/>
      <c r="QDA24" s="21"/>
      <c r="QDB24" s="21"/>
      <c r="QDC24" s="21"/>
      <c r="QDD24" s="21"/>
      <c r="QDE24" s="21"/>
      <c r="QDF24" s="21"/>
      <c r="QDG24" s="21"/>
      <c r="QDH24" s="21"/>
      <c r="QDI24" s="21"/>
      <c r="QDJ24" s="21"/>
      <c r="QDK24" s="21"/>
      <c r="QDL24" s="21"/>
      <c r="QDM24" s="21"/>
      <c r="QDN24" s="21"/>
      <c r="QDO24" s="21"/>
      <c r="QDP24" s="21"/>
      <c r="QDQ24" s="21"/>
      <c r="QDR24" s="21"/>
      <c r="QDS24" s="21"/>
      <c r="QDT24" s="21"/>
      <c r="QDU24" s="21"/>
      <c r="QDV24" s="21"/>
      <c r="QDW24" s="21"/>
      <c r="QDX24" s="21"/>
      <c r="QDY24" s="21"/>
      <c r="QDZ24" s="21"/>
      <c r="QEA24" s="21"/>
      <c r="QEB24" s="21"/>
      <c r="QEC24" s="21"/>
      <c r="QED24" s="21"/>
      <c r="QEE24" s="21"/>
      <c r="QEF24" s="21"/>
      <c r="QEG24" s="21"/>
      <c r="QEH24" s="21"/>
      <c r="QEI24" s="21"/>
      <c r="QEJ24" s="21"/>
      <c r="QEK24" s="21"/>
      <c r="QEL24" s="21"/>
      <c r="QEM24" s="21"/>
      <c r="QEN24" s="21"/>
      <c r="QEO24" s="21"/>
      <c r="QEP24" s="21"/>
      <c r="QEQ24" s="21"/>
      <c r="QER24" s="21"/>
      <c r="QES24" s="21"/>
      <c r="QET24" s="21"/>
      <c r="QEU24" s="21"/>
      <c r="QEV24" s="21"/>
      <c r="QEW24" s="21"/>
      <c r="QEX24" s="21"/>
      <c r="QEY24" s="21"/>
      <c r="QEZ24" s="21"/>
      <c r="QFA24" s="21"/>
      <c r="QFB24" s="21"/>
      <c r="QFC24" s="21"/>
      <c r="QFD24" s="21"/>
      <c r="QFE24" s="21"/>
      <c r="QFF24" s="21"/>
      <c r="QFG24" s="21"/>
      <c r="QFH24" s="21"/>
      <c r="QFI24" s="21"/>
      <c r="QFJ24" s="21"/>
      <c r="QFK24" s="21"/>
      <c r="QFL24" s="21"/>
      <c r="QFM24" s="21"/>
      <c r="QFN24" s="21"/>
      <c r="QFO24" s="21"/>
      <c r="QFP24" s="21"/>
      <c r="QFQ24" s="21"/>
      <c r="QFR24" s="21"/>
      <c r="QFS24" s="21"/>
      <c r="QFT24" s="21"/>
      <c r="QFU24" s="21"/>
      <c r="QFV24" s="21"/>
      <c r="QFW24" s="21"/>
      <c r="QFX24" s="21"/>
      <c r="QFY24" s="21"/>
      <c r="QFZ24" s="21"/>
      <c r="QGA24" s="21"/>
      <c r="QGB24" s="21"/>
      <c r="QGC24" s="21"/>
      <c r="QGD24" s="21"/>
      <c r="QGE24" s="21"/>
      <c r="QGF24" s="21"/>
      <c r="QGG24" s="21"/>
      <c r="QGH24" s="21"/>
      <c r="QGI24" s="21"/>
      <c r="QGJ24" s="21"/>
      <c r="QGK24" s="21"/>
      <c r="QGL24" s="21"/>
      <c r="QGM24" s="21"/>
      <c r="QGN24" s="21"/>
      <c r="QGO24" s="21"/>
      <c r="QGP24" s="21"/>
      <c r="QGQ24" s="21"/>
      <c r="QGR24" s="21"/>
      <c r="QGS24" s="21"/>
      <c r="QGT24" s="21"/>
      <c r="QGU24" s="21"/>
      <c r="QGV24" s="21"/>
      <c r="QGW24" s="21"/>
      <c r="QGX24" s="21"/>
      <c r="QGY24" s="21"/>
      <c r="QGZ24" s="21"/>
      <c r="QHA24" s="21"/>
      <c r="QHB24" s="21"/>
      <c r="QHC24" s="21"/>
      <c r="QHD24" s="21"/>
      <c r="QHE24" s="21"/>
      <c r="QHF24" s="21"/>
      <c r="QHG24" s="21"/>
      <c r="QHH24" s="21"/>
      <c r="QHI24" s="21"/>
      <c r="QHJ24" s="21"/>
      <c r="QHK24" s="21"/>
      <c r="QHL24" s="21"/>
      <c r="QHM24" s="21"/>
      <c r="QHN24" s="21"/>
      <c r="QHO24" s="21"/>
      <c r="QHP24" s="21"/>
      <c r="QHQ24" s="21"/>
      <c r="QHR24" s="21"/>
      <c r="QHS24" s="21"/>
      <c r="QHT24" s="21"/>
      <c r="QHU24" s="21"/>
      <c r="QHV24" s="21"/>
      <c r="QHW24" s="21"/>
      <c r="QHX24" s="21"/>
      <c r="QHY24" s="21"/>
      <c r="QHZ24" s="21"/>
      <c r="QIA24" s="21"/>
      <c r="QIB24" s="21"/>
      <c r="QIC24" s="21"/>
      <c r="QID24" s="21"/>
      <c r="QIE24" s="21"/>
      <c r="QIF24" s="21"/>
      <c r="QIG24" s="21"/>
      <c r="QIH24" s="21"/>
      <c r="QII24" s="21"/>
      <c r="QIJ24" s="21"/>
      <c r="QIK24" s="21"/>
      <c r="QIL24" s="21"/>
      <c r="QIM24" s="21"/>
      <c r="QIN24" s="21"/>
      <c r="QIO24" s="21"/>
      <c r="QIP24" s="21"/>
      <c r="QIQ24" s="21"/>
      <c r="QIR24" s="21"/>
      <c r="QIS24" s="21"/>
      <c r="QIT24" s="21"/>
      <c r="QIU24" s="21"/>
      <c r="QIV24" s="21"/>
      <c r="QIW24" s="21"/>
      <c r="QIX24" s="21"/>
      <c r="QIY24" s="21"/>
      <c r="QIZ24" s="21"/>
      <c r="QJA24" s="21"/>
      <c r="QJB24" s="21"/>
      <c r="QJC24" s="21"/>
      <c r="QJD24" s="21"/>
      <c r="QJE24" s="21"/>
      <c r="QJF24" s="21"/>
      <c r="QJG24" s="21"/>
      <c r="QJH24" s="21"/>
      <c r="QJI24" s="21"/>
      <c r="QJJ24" s="21"/>
      <c r="QJK24" s="21"/>
      <c r="QJL24" s="21"/>
      <c r="QJM24" s="21"/>
      <c r="QJN24" s="21"/>
      <c r="QJO24" s="21"/>
      <c r="QJP24" s="21"/>
      <c r="QJQ24" s="21"/>
      <c r="QJR24" s="21"/>
      <c r="QJS24" s="21"/>
      <c r="QJT24" s="21"/>
      <c r="QJU24" s="21"/>
      <c r="QJV24" s="21"/>
      <c r="QJW24" s="21"/>
      <c r="QJX24" s="21"/>
      <c r="QJY24" s="21"/>
      <c r="QJZ24" s="21"/>
      <c r="QKA24" s="21"/>
      <c r="QKB24" s="21"/>
      <c r="QKC24" s="21"/>
      <c r="QKD24" s="21"/>
      <c r="QKE24" s="21"/>
      <c r="QKF24" s="21"/>
      <c r="QKG24" s="21"/>
      <c r="QKH24" s="21"/>
      <c r="QKI24" s="21"/>
      <c r="QKJ24" s="21"/>
      <c r="QKK24" s="21"/>
      <c r="QKL24" s="21"/>
      <c r="QKM24" s="21"/>
      <c r="QKN24" s="21"/>
      <c r="QKO24" s="21"/>
      <c r="QKP24" s="21"/>
      <c r="QKQ24" s="21"/>
      <c r="QKR24" s="21"/>
      <c r="QKS24" s="21"/>
      <c r="QKT24" s="21"/>
      <c r="QKU24" s="21"/>
      <c r="QKV24" s="21"/>
      <c r="QKW24" s="21"/>
      <c r="QKX24" s="21"/>
      <c r="QKY24" s="21"/>
      <c r="QKZ24" s="21"/>
      <c r="QLA24" s="21"/>
      <c r="QLB24" s="21"/>
      <c r="QLC24" s="21"/>
      <c r="QLD24" s="21"/>
      <c r="QLE24" s="21"/>
      <c r="QLF24" s="21"/>
      <c r="QLG24" s="21"/>
      <c r="QLH24" s="21"/>
      <c r="QLI24" s="21"/>
      <c r="QLJ24" s="21"/>
      <c r="QLK24" s="21"/>
      <c r="QLL24" s="21"/>
      <c r="QLM24" s="21"/>
      <c r="QLN24" s="21"/>
      <c r="QLO24" s="21"/>
      <c r="QLP24" s="21"/>
      <c r="QLQ24" s="21"/>
      <c r="QLR24" s="21"/>
      <c r="QLS24" s="21"/>
      <c r="QLT24" s="21"/>
      <c r="QLU24" s="21"/>
      <c r="QLV24" s="21"/>
      <c r="QLW24" s="21"/>
      <c r="QLX24" s="21"/>
      <c r="QLY24" s="21"/>
      <c r="QLZ24" s="21"/>
      <c r="QMA24" s="21"/>
      <c r="QMB24" s="21"/>
      <c r="QMC24" s="21"/>
      <c r="QMD24" s="21"/>
      <c r="QME24" s="21"/>
      <c r="QMF24" s="21"/>
      <c r="QMG24" s="21"/>
      <c r="QMH24" s="21"/>
      <c r="QMI24" s="21"/>
      <c r="QMJ24" s="21"/>
      <c r="QMK24" s="21"/>
      <c r="QML24" s="21"/>
      <c r="QMM24" s="21"/>
      <c r="QMN24" s="21"/>
      <c r="QMO24" s="21"/>
      <c r="QMP24" s="21"/>
      <c r="QMQ24" s="21"/>
      <c r="QMR24" s="21"/>
      <c r="QMS24" s="21"/>
      <c r="QMT24" s="21"/>
      <c r="QMU24" s="21"/>
      <c r="QMV24" s="21"/>
      <c r="QMW24" s="21"/>
      <c r="QMX24" s="21"/>
      <c r="QMY24" s="21"/>
      <c r="QMZ24" s="21"/>
      <c r="QNA24" s="21"/>
      <c r="QNB24" s="21"/>
      <c r="QNC24" s="21"/>
      <c r="QND24" s="21"/>
      <c r="QNE24" s="21"/>
      <c r="QNF24" s="21"/>
      <c r="QNG24" s="21"/>
      <c r="QNH24" s="21"/>
      <c r="QNI24" s="21"/>
      <c r="QNJ24" s="21"/>
      <c r="QNK24" s="21"/>
      <c r="QNL24" s="21"/>
      <c r="QNM24" s="21"/>
      <c r="QNN24" s="21"/>
      <c r="QNO24" s="21"/>
      <c r="QNP24" s="21"/>
      <c r="QNQ24" s="21"/>
      <c r="QNR24" s="21"/>
      <c r="QNS24" s="21"/>
      <c r="QNT24" s="21"/>
      <c r="QNU24" s="21"/>
      <c r="QNV24" s="21"/>
      <c r="QNW24" s="21"/>
      <c r="QNX24" s="21"/>
      <c r="QNY24" s="21"/>
      <c r="QNZ24" s="21"/>
      <c r="QOA24" s="21"/>
      <c r="QOB24" s="21"/>
      <c r="QOC24" s="21"/>
      <c r="QOD24" s="21"/>
      <c r="QOE24" s="21"/>
      <c r="QOF24" s="21"/>
      <c r="QOG24" s="21"/>
      <c r="QOH24" s="21"/>
      <c r="QOI24" s="21"/>
      <c r="QOJ24" s="21"/>
      <c r="QOK24" s="21"/>
      <c r="QOL24" s="21"/>
      <c r="QOM24" s="21"/>
      <c r="QON24" s="21"/>
      <c r="QOO24" s="21"/>
      <c r="QOP24" s="21"/>
      <c r="QOQ24" s="21"/>
      <c r="QOR24" s="21"/>
      <c r="QOS24" s="21"/>
      <c r="QOT24" s="21"/>
      <c r="QOU24" s="21"/>
      <c r="QOV24" s="21"/>
      <c r="QOW24" s="21"/>
      <c r="QOX24" s="21"/>
      <c r="QOY24" s="21"/>
      <c r="QOZ24" s="21"/>
      <c r="QPA24" s="21"/>
      <c r="QPB24" s="21"/>
      <c r="QPC24" s="21"/>
      <c r="QPD24" s="21"/>
      <c r="QPE24" s="21"/>
      <c r="QPF24" s="21"/>
      <c r="QPG24" s="21"/>
      <c r="QPH24" s="21"/>
      <c r="QPI24" s="21"/>
      <c r="QPJ24" s="21"/>
      <c r="QPK24" s="21"/>
      <c r="QPL24" s="21"/>
      <c r="QPM24" s="21"/>
      <c r="QPN24" s="21"/>
      <c r="QPO24" s="21"/>
      <c r="QPP24" s="21"/>
      <c r="QPQ24" s="21"/>
      <c r="QPR24" s="21"/>
      <c r="QPS24" s="21"/>
      <c r="QPT24" s="21"/>
      <c r="QPU24" s="21"/>
      <c r="QPV24" s="21"/>
      <c r="QPW24" s="21"/>
      <c r="QPX24" s="21"/>
      <c r="QPY24" s="21"/>
      <c r="QPZ24" s="21"/>
      <c r="QQA24" s="21"/>
      <c r="QQB24" s="21"/>
      <c r="QQC24" s="21"/>
      <c r="QQD24" s="21"/>
      <c r="QQE24" s="21"/>
      <c r="QQF24" s="21"/>
      <c r="QQG24" s="21"/>
      <c r="QQH24" s="21"/>
      <c r="QQI24" s="21"/>
      <c r="QQJ24" s="21"/>
      <c r="QQK24" s="21"/>
      <c r="QQL24" s="21"/>
      <c r="QQM24" s="21"/>
      <c r="QQN24" s="21"/>
      <c r="QQO24" s="21"/>
      <c r="QQP24" s="21"/>
      <c r="QQQ24" s="21"/>
      <c r="QQR24" s="21"/>
      <c r="QQS24" s="21"/>
      <c r="QQT24" s="21"/>
      <c r="QQU24" s="21"/>
      <c r="QQV24" s="21"/>
      <c r="QQW24" s="21"/>
      <c r="QQX24" s="21"/>
      <c r="QQY24" s="21"/>
      <c r="QQZ24" s="21"/>
      <c r="QRA24" s="21"/>
      <c r="QRB24" s="21"/>
      <c r="QRC24" s="21"/>
      <c r="QRD24" s="21"/>
      <c r="QRE24" s="21"/>
      <c r="QRF24" s="21"/>
      <c r="QRG24" s="21"/>
      <c r="QRH24" s="21"/>
      <c r="QRI24" s="21"/>
      <c r="QRJ24" s="21"/>
      <c r="QRK24" s="21"/>
      <c r="QRL24" s="21"/>
      <c r="QRM24" s="21"/>
      <c r="QRN24" s="21"/>
      <c r="QRO24" s="21"/>
      <c r="QRP24" s="21"/>
      <c r="QRQ24" s="21"/>
      <c r="QRR24" s="21"/>
      <c r="QRS24" s="21"/>
      <c r="QRT24" s="21"/>
      <c r="QRU24" s="21"/>
      <c r="QRV24" s="21"/>
      <c r="QRW24" s="21"/>
      <c r="QRX24" s="21"/>
      <c r="QRY24" s="21"/>
      <c r="QRZ24" s="21"/>
      <c r="QSA24" s="21"/>
      <c r="QSB24" s="21"/>
      <c r="QSC24" s="21"/>
      <c r="QSD24" s="21"/>
      <c r="QSE24" s="21"/>
      <c r="QSF24" s="21"/>
      <c r="QSG24" s="21"/>
      <c r="QSH24" s="21"/>
      <c r="QSI24" s="21"/>
      <c r="QSJ24" s="21"/>
      <c r="QSK24" s="21"/>
      <c r="QSL24" s="21"/>
      <c r="QSM24" s="21"/>
      <c r="QSN24" s="21"/>
      <c r="QSO24" s="21"/>
      <c r="QSP24" s="21"/>
      <c r="QSQ24" s="21"/>
      <c r="QSR24" s="21"/>
      <c r="QSS24" s="21"/>
      <c r="QST24" s="21"/>
      <c r="QSU24" s="21"/>
      <c r="QSV24" s="21"/>
      <c r="QSW24" s="21"/>
      <c r="QSX24" s="21"/>
      <c r="QSY24" s="21"/>
      <c r="QSZ24" s="21"/>
      <c r="QTA24" s="21"/>
      <c r="QTB24" s="21"/>
      <c r="QTC24" s="21"/>
      <c r="QTD24" s="21"/>
      <c r="QTE24" s="21"/>
      <c r="QTF24" s="21"/>
      <c r="QTG24" s="21"/>
      <c r="QTH24" s="21"/>
      <c r="QTI24" s="21"/>
      <c r="QTJ24" s="21"/>
      <c r="QTK24" s="21"/>
      <c r="QTL24" s="21"/>
      <c r="QTM24" s="21"/>
      <c r="QTN24" s="21"/>
      <c r="QTO24" s="21"/>
      <c r="QTP24" s="21"/>
      <c r="QTQ24" s="21"/>
      <c r="QTR24" s="21"/>
      <c r="QTS24" s="21"/>
      <c r="QTT24" s="21"/>
      <c r="QTU24" s="21"/>
      <c r="QTV24" s="21"/>
      <c r="QTW24" s="21"/>
      <c r="QTX24" s="21"/>
      <c r="QTY24" s="21"/>
      <c r="QTZ24" s="21"/>
      <c r="QUA24" s="21"/>
      <c r="QUB24" s="21"/>
      <c r="QUC24" s="21"/>
      <c r="QUD24" s="21"/>
      <c r="QUE24" s="21"/>
      <c r="QUF24" s="21"/>
      <c r="QUG24" s="21"/>
      <c r="QUH24" s="21"/>
      <c r="QUI24" s="21"/>
      <c r="QUJ24" s="21"/>
      <c r="QUK24" s="21"/>
      <c r="QUL24" s="21"/>
      <c r="QUM24" s="21"/>
      <c r="QUN24" s="21"/>
      <c r="QUO24" s="21"/>
      <c r="QUP24" s="21"/>
      <c r="QUQ24" s="21"/>
      <c r="QUR24" s="21"/>
      <c r="QUS24" s="21"/>
      <c r="QUT24" s="21"/>
      <c r="QUU24" s="21"/>
      <c r="QUV24" s="21"/>
      <c r="QUW24" s="21"/>
      <c r="QUX24" s="21"/>
      <c r="QUY24" s="21"/>
      <c r="QUZ24" s="21"/>
      <c r="QVA24" s="21"/>
      <c r="QVB24" s="21"/>
      <c r="QVC24" s="21"/>
      <c r="QVD24" s="21"/>
      <c r="QVE24" s="21"/>
      <c r="QVF24" s="21"/>
      <c r="QVG24" s="21"/>
      <c r="QVH24" s="21"/>
      <c r="QVI24" s="21"/>
      <c r="QVJ24" s="21"/>
      <c r="QVK24" s="21"/>
      <c r="QVL24" s="21"/>
      <c r="QVM24" s="21"/>
      <c r="QVN24" s="21"/>
      <c r="QVO24" s="21"/>
      <c r="QVP24" s="21"/>
      <c r="QVQ24" s="21"/>
      <c r="QVR24" s="21"/>
      <c r="QVS24" s="21"/>
      <c r="QVT24" s="21"/>
      <c r="QVU24" s="21"/>
      <c r="QVV24" s="21"/>
      <c r="QVW24" s="21"/>
      <c r="QVX24" s="21"/>
      <c r="QVY24" s="21"/>
      <c r="QVZ24" s="21"/>
      <c r="QWA24" s="21"/>
      <c r="QWB24" s="21"/>
      <c r="QWC24" s="21"/>
      <c r="QWD24" s="21"/>
      <c r="QWE24" s="21"/>
      <c r="QWF24" s="21"/>
      <c r="QWG24" s="21"/>
      <c r="QWH24" s="21"/>
      <c r="QWI24" s="21"/>
      <c r="QWJ24" s="21"/>
      <c r="QWK24" s="21"/>
      <c r="QWL24" s="21"/>
      <c r="QWM24" s="21"/>
      <c r="QWN24" s="21"/>
      <c r="QWO24" s="21"/>
      <c r="QWP24" s="21"/>
      <c r="QWQ24" s="21"/>
      <c r="QWR24" s="21"/>
      <c r="QWS24" s="21"/>
      <c r="QWT24" s="21"/>
      <c r="QWU24" s="21"/>
      <c r="QWV24" s="21"/>
      <c r="QWW24" s="21"/>
      <c r="QWX24" s="21"/>
      <c r="QWY24" s="21"/>
      <c r="QWZ24" s="21"/>
      <c r="QXA24" s="21"/>
      <c r="QXB24" s="21"/>
      <c r="QXC24" s="21"/>
      <c r="QXD24" s="21"/>
      <c r="QXE24" s="21"/>
      <c r="QXF24" s="21"/>
      <c r="QXG24" s="21"/>
      <c r="QXH24" s="21"/>
      <c r="QXI24" s="21"/>
      <c r="QXJ24" s="21"/>
      <c r="QXK24" s="21"/>
      <c r="QXL24" s="21"/>
      <c r="QXM24" s="21"/>
      <c r="QXN24" s="21"/>
      <c r="QXO24" s="21"/>
      <c r="QXP24" s="21"/>
      <c r="QXQ24" s="21"/>
      <c r="QXR24" s="21"/>
      <c r="QXS24" s="21"/>
      <c r="QXT24" s="21"/>
      <c r="QXU24" s="21"/>
      <c r="QXV24" s="21"/>
      <c r="QXW24" s="21"/>
      <c r="QXX24" s="21"/>
      <c r="QXY24" s="21"/>
      <c r="QXZ24" s="21"/>
      <c r="QYA24" s="21"/>
      <c r="QYB24" s="21"/>
      <c r="QYC24" s="21"/>
      <c r="QYD24" s="21"/>
      <c r="QYE24" s="21"/>
      <c r="QYF24" s="21"/>
      <c r="QYG24" s="21"/>
      <c r="QYH24" s="21"/>
      <c r="QYI24" s="21"/>
      <c r="QYJ24" s="21"/>
      <c r="QYK24" s="21"/>
      <c r="QYL24" s="21"/>
      <c r="QYM24" s="21"/>
      <c r="QYN24" s="21"/>
      <c r="QYO24" s="21"/>
      <c r="QYP24" s="21"/>
      <c r="QYQ24" s="21"/>
      <c r="QYR24" s="21"/>
      <c r="QYS24" s="21"/>
      <c r="QYT24" s="21"/>
      <c r="QYU24" s="21"/>
      <c r="QYV24" s="21"/>
      <c r="QYW24" s="21"/>
      <c r="QYX24" s="21"/>
      <c r="QYY24" s="21"/>
      <c r="QYZ24" s="21"/>
      <c r="QZA24" s="21"/>
      <c r="QZB24" s="21"/>
      <c r="QZC24" s="21"/>
      <c r="QZD24" s="21"/>
      <c r="QZE24" s="21"/>
      <c r="QZF24" s="21"/>
      <c r="QZG24" s="21"/>
      <c r="QZH24" s="21"/>
      <c r="QZI24" s="21"/>
      <c r="QZJ24" s="21"/>
      <c r="QZK24" s="21"/>
      <c r="QZL24" s="21"/>
      <c r="QZM24" s="21"/>
      <c r="QZN24" s="21"/>
      <c r="QZO24" s="21"/>
      <c r="QZP24" s="21"/>
      <c r="QZQ24" s="21"/>
      <c r="QZR24" s="21"/>
      <c r="QZS24" s="21"/>
      <c r="QZT24" s="21"/>
      <c r="QZU24" s="21"/>
      <c r="QZV24" s="21"/>
      <c r="QZW24" s="21"/>
      <c r="QZX24" s="21"/>
      <c r="QZY24" s="21"/>
      <c r="QZZ24" s="21"/>
      <c r="RAA24" s="21"/>
      <c r="RAB24" s="21"/>
      <c r="RAC24" s="21"/>
      <c r="RAD24" s="21"/>
      <c r="RAE24" s="21"/>
      <c r="RAF24" s="21"/>
      <c r="RAG24" s="21"/>
      <c r="RAH24" s="21"/>
      <c r="RAI24" s="21"/>
      <c r="RAJ24" s="21"/>
      <c r="RAK24" s="21"/>
      <c r="RAL24" s="21"/>
      <c r="RAM24" s="21"/>
      <c r="RAN24" s="21"/>
      <c r="RAO24" s="21"/>
      <c r="RAP24" s="21"/>
      <c r="RAQ24" s="21"/>
      <c r="RAR24" s="21"/>
      <c r="RAS24" s="21"/>
      <c r="RAT24" s="21"/>
      <c r="RAU24" s="21"/>
      <c r="RAV24" s="21"/>
      <c r="RAW24" s="21"/>
      <c r="RAX24" s="21"/>
      <c r="RAY24" s="21"/>
      <c r="RAZ24" s="21"/>
      <c r="RBA24" s="21"/>
      <c r="RBB24" s="21"/>
      <c r="RBC24" s="21"/>
      <c r="RBD24" s="21"/>
      <c r="RBE24" s="21"/>
      <c r="RBF24" s="21"/>
      <c r="RBG24" s="21"/>
      <c r="RBH24" s="21"/>
      <c r="RBI24" s="21"/>
      <c r="RBJ24" s="21"/>
      <c r="RBK24" s="21"/>
      <c r="RBL24" s="21"/>
      <c r="RBM24" s="21"/>
      <c r="RBN24" s="21"/>
      <c r="RBO24" s="21"/>
      <c r="RBP24" s="21"/>
      <c r="RBQ24" s="21"/>
      <c r="RBR24" s="21"/>
      <c r="RBS24" s="21"/>
      <c r="RBT24" s="21"/>
      <c r="RBU24" s="21"/>
      <c r="RBV24" s="21"/>
      <c r="RBW24" s="21"/>
      <c r="RBX24" s="21"/>
      <c r="RBY24" s="21"/>
      <c r="RBZ24" s="21"/>
      <c r="RCA24" s="21"/>
      <c r="RCB24" s="21"/>
      <c r="RCC24" s="21"/>
      <c r="RCD24" s="21"/>
      <c r="RCE24" s="21"/>
      <c r="RCF24" s="21"/>
      <c r="RCG24" s="21"/>
      <c r="RCH24" s="21"/>
      <c r="RCI24" s="21"/>
      <c r="RCJ24" s="21"/>
      <c r="RCK24" s="21"/>
      <c r="RCL24" s="21"/>
      <c r="RCM24" s="21"/>
      <c r="RCN24" s="21"/>
      <c r="RCO24" s="21"/>
      <c r="RCP24" s="21"/>
      <c r="RCQ24" s="21"/>
      <c r="RCR24" s="21"/>
      <c r="RCS24" s="21"/>
      <c r="RCT24" s="21"/>
      <c r="RCU24" s="21"/>
      <c r="RCV24" s="21"/>
      <c r="RCW24" s="21"/>
      <c r="RCX24" s="21"/>
      <c r="RCY24" s="21"/>
      <c r="RCZ24" s="21"/>
      <c r="RDA24" s="21"/>
      <c r="RDB24" s="21"/>
      <c r="RDC24" s="21"/>
      <c r="RDD24" s="21"/>
      <c r="RDE24" s="21"/>
      <c r="RDF24" s="21"/>
      <c r="RDG24" s="21"/>
      <c r="RDH24" s="21"/>
      <c r="RDI24" s="21"/>
      <c r="RDJ24" s="21"/>
      <c r="RDK24" s="21"/>
      <c r="RDL24" s="21"/>
      <c r="RDM24" s="21"/>
      <c r="RDN24" s="21"/>
      <c r="RDO24" s="21"/>
      <c r="RDP24" s="21"/>
      <c r="RDQ24" s="21"/>
      <c r="RDR24" s="21"/>
      <c r="RDS24" s="21"/>
      <c r="RDT24" s="21"/>
      <c r="RDU24" s="21"/>
      <c r="RDV24" s="21"/>
      <c r="RDW24" s="21"/>
      <c r="RDX24" s="21"/>
      <c r="RDY24" s="21"/>
      <c r="RDZ24" s="21"/>
      <c r="REA24" s="21"/>
      <c r="REB24" s="21"/>
      <c r="REC24" s="21"/>
      <c r="RED24" s="21"/>
      <c r="REE24" s="21"/>
      <c r="REF24" s="21"/>
      <c r="REG24" s="21"/>
      <c r="REH24" s="21"/>
      <c r="REI24" s="21"/>
      <c r="REJ24" s="21"/>
      <c r="REK24" s="21"/>
      <c r="REL24" s="21"/>
      <c r="REM24" s="21"/>
      <c r="REN24" s="21"/>
      <c r="REO24" s="21"/>
      <c r="REP24" s="21"/>
      <c r="REQ24" s="21"/>
      <c r="RER24" s="21"/>
      <c r="RES24" s="21"/>
      <c r="RET24" s="21"/>
      <c r="REU24" s="21"/>
      <c r="REV24" s="21"/>
      <c r="REW24" s="21"/>
      <c r="REX24" s="21"/>
      <c r="REY24" s="21"/>
      <c r="REZ24" s="21"/>
      <c r="RFA24" s="21"/>
      <c r="RFB24" s="21"/>
      <c r="RFC24" s="21"/>
      <c r="RFD24" s="21"/>
      <c r="RFE24" s="21"/>
      <c r="RFF24" s="21"/>
      <c r="RFG24" s="21"/>
      <c r="RFH24" s="21"/>
      <c r="RFI24" s="21"/>
      <c r="RFJ24" s="21"/>
      <c r="RFK24" s="21"/>
      <c r="RFL24" s="21"/>
      <c r="RFM24" s="21"/>
      <c r="RFN24" s="21"/>
      <c r="RFO24" s="21"/>
      <c r="RFP24" s="21"/>
      <c r="RFQ24" s="21"/>
      <c r="RFR24" s="21"/>
      <c r="RFS24" s="21"/>
      <c r="RFT24" s="21"/>
      <c r="RFU24" s="21"/>
      <c r="RFV24" s="21"/>
      <c r="RFW24" s="21"/>
      <c r="RFX24" s="21"/>
      <c r="RFY24" s="21"/>
      <c r="RFZ24" s="21"/>
      <c r="RGA24" s="21"/>
      <c r="RGB24" s="21"/>
      <c r="RGC24" s="21"/>
      <c r="RGD24" s="21"/>
      <c r="RGE24" s="21"/>
      <c r="RGF24" s="21"/>
      <c r="RGG24" s="21"/>
      <c r="RGH24" s="21"/>
      <c r="RGI24" s="21"/>
      <c r="RGJ24" s="21"/>
      <c r="RGK24" s="21"/>
      <c r="RGL24" s="21"/>
      <c r="RGM24" s="21"/>
      <c r="RGN24" s="21"/>
      <c r="RGO24" s="21"/>
      <c r="RGP24" s="21"/>
      <c r="RGQ24" s="21"/>
      <c r="RGR24" s="21"/>
      <c r="RGS24" s="21"/>
      <c r="RGT24" s="21"/>
      <c r="RGU24" s="21"/>
      <c r="RGV24" s="21"/>
      <c r="RGW24" s="21"/>
      <c r="RGX24" s="21"/>
      <c r="RGY24" s="21"/>
      <c r="RGZ24" s="21"/>
      <c r="RHA24" s="21"/>
      <c r="RHB24" s="21"/>
      <c r="RHC24" s="21"/>
      <c r="RHD24" s="21"/>
      <c r="RHE24" s="21"/>
      <c r="RHF24" s="21"/>
      <c r="RHG24" s="21"/>
      <c r="RHH24" s="21"/>
      <c r="RHI24" s="21"/>
      <c r="RHJ24" s="21"/>
      <c r="RHK24" s="21"/>
      <c r="RHL24" s="21"/>
      <c r="RHM24" s="21"/>
      <c r="RHN24" s="21"/>
      <c r="RHO24" s="21"/>
      <c r="RHP24" s="21"/>
      <c r="RHQ24" s="21"/>
      <c r="RHR24" s="21"/>
      <c r="RHS24" s="21"/>
      <c r="RHT24" s="21"/>
      <c r="RHU24" s="21"/>
      <c r="RHV24" s="21"/>
      <c r="RHW24" s="21"/>
      <c r="RHX24" s="21"/>
      <c r="RHY24" s="21"/>
      <c r="RHZ24" s="21"/>
      <c r="RIA24" s="21"/>
      <c r="RIB24" s="21"/>
      <c r="RIC24" s="21"/>
      <c r="RID24" s="21"/>
      <c r="RIE24" s="21"/>
      <c r="RIF24" s="21"/>
      <c r="RIG24" s="21"/>
      <c r="RIH24" s="21"/>
      <c r="RII24" s="21"/>
      <c r="RIJ24" s="21"/>
      <c r="RIK24" s="21"/>
      <c r="RIL24" s="21"/>
      <c r="RIM24" s="21"/>
      <c r="RIN24" s="21"/>
      <c r="RIO24" s="21"/>
      <c r="RIP24" s="21"/>
      <c r="RIQ24" s="21"/>
      <c r="RIR24" s="21"/>
      <c r="RIS24" s="21"/>
      <c r="RIT24" s="21"/>
      <c r="RIU24" s="21"/>
      <c r="RIV24" s="21"/>
      <c r="RIW24" s="21"/>
      <c r="RIX24" s="21"/>
      <c r="RIY24" s="21"/>
      <c r="RIZ24" s="21"/>
      <c r="RJA24" s="21"/>
      <c r="RJB24" s="21"/>
      <c r="RJC24" s="21"/>
      <c r="RJD24" s="21"/>
      <c r="RJE24" s="21"/>
      <c r="RJF24" s="21"/>
      <c r="RJG24" s="21"/>
      <c r="RJH24" s="21"/>
      <c r="RJI24" s="21"/>
      <c r="RJJ24" s="21"/>
      <c r="RJK24" s="21"/>
      <c r="RJL24" s="21"/>
      <c r="RJM24" s="21"/>
      <c r="RJN24" s="21"/>
      <c r="RJO24" s="21"/>
      <c r="RJP24" s="21"/>
      <c r="RJQ24" s="21"/>
      <c r="RJR24" s="21"/>
      <c r="RJS24" s="21"/>
      <c r="RJT24" s="21"/>
      <c r="RJU24" s="21"/>
      <c r="RJV24" s="21"/>
      <c r="RJW24" s="21"/>
      <c r="RJX24" s="21"/>
      <c r="RJY24" s="21"/>
      <c r="RJZ24" s="21"/>
      <c r="RKA24" s="21"/>
      <c r="RKB24" s="21"/>
      <c r="RKC24" s="21"/>
      <c r="RKD24" s="21"/>
      <c r="RKE24" s="21"/>
      <c r="RKF24" s="21"/>
      <c r="RKG24" s="21"/>
      <c r="RKH24" s="21"/>
      <c r="RKI24" s="21"/>
      <c r="RKJ24" s="21"/>
      <c r="RKK24" s="21"/>
      <c r="RKL24" s="21"/>
      <c r="RKM24" s="21"/>
      <c r="RKN24" s="21"/>
      <c r="RKO24" s="21"/>
      <c r="RKP24" s="21"/>
      <c r="RKQ24" s="21"/>
      <c r="RKR24" s="21"/>
      <c r="RKS24" s="21"/>
      <c r="RKT24" s="21"/>
      <c r="RKU24" s="21"/>
      <c r="RKV24" s="21"/>
      <c r="RKW24" s="21"/>
      <c r="RKX24" s="21"/>
      <c r="RKY24" s="21"/>
      <c r="RKZ24" s="21"/>
      <c r="RLA24" s="21"/>
      <c r="RLB24" s="21"/>
      <c r="RLC24" s="21"/>
      <c r="RLD24" s="21"/>
      <c r="RLE24" s="21"/>
      <c r="RLF24" s="21"/>
      <c r="RLG24" s="21"/>
      <c r="RLH24" s="21"/>
      <c r="RLI24" s="21"/>
      <c r="RLJ24" s="21"/>
      <c r="RLK24" s="21"/>
      <c r="RLL24" s="21"/>
      <c r="RLM24" s="21"/>
      <c r="RLN24" s="21"/>
      <c r="RLO24" s="21"/>
      <c r="RLP24" s="21"/>
      <c r="RLQ24" s="21"/>
      <c r="RLR24" s="21"/>
      <c r="RLS24" s="21"/>
      <c r="RLT24" s="21"/>
      <c r="RLU24" s="21"/>
      <c r="RLV24" s="21"/>
      <c r="RLW24" s="21"/>
      <c r="RLX24" s="21"/>
      <c r="RLY24" s="21"/>
      <c r="RLZ24" s="21"/>
      <c r="RMA24" s="21"/>
      <c r="RMB24" s="21"/>
      <c r="RMC24" s="21"/>
      <c r="RMD24" s="21"/>
      <c r="RME24" s="21"/>
      <c r="RMF24" s="21"/>
      <c r="RMG24" s="21"/>
      <c r="RMH24" s="21"/>
      <c r="RMI24" s="21"/>
      <c r="RMJ24" s="21"/>
      <c r="RMK24" s="21"/>
      <c r="RML24" s="21"/>
      <c r="RMM24" s="21"/>
      <c r="RMN24" s="21"/>
      <c r="RMO24" s="21"/>
      <c r="RMP24" s="21"/>
      <c r="RMQ24" s="21"/>
      <c r="RMR24" s="21"/>
      <c r="RMS24" s="21"/>
      <c r="RMT24" s="21"/>
      <c r="RMU24" s="21"/>
      <c r="RMV24" s="21"/>
      <c r="RMW24" s="21"/>
      <c r="RMX24" s="21"/>
      <c r="RMY24" s="21"/>
      <c r="RMZ24" s="21"/>
      <c r="RNA24" s="21"/>
      <c r="RNB24" s="21"/>
      <c r="RNC24" s="21"/>
      <c r="RND24" s="21"/>
      <c r="RNE24" s="21"/>
      <c r="RNF24" s="21"/>
      <c r="RNG24" s="21"/>
      <c r="RNH24" s="21"/>
      <c r="RNI24" s="21"/>
      <c r="RNJ24" s="21"/>
      <c r="RNK24" s="21"/>
      <c r="RNL24" s="21"/>
      <c r="RNM24" s="21"/>
      <c r="RNN24" s="21"/>
      <c r="RNO24" s="21"/>
      <c r="RNP24" s="21"/>
      <c r="RNQ24" s="21"/>
      <c r="RNR24" s="21"/>
      <c r="RNS24" s="21"/>
      <c r="RNT24" s="21"/>
      <c r="RNU24" s="21"/>
      <c r="RNV24" s="21"/>
      <c r="RNW24" s="21"/>
      <c r="RNX24" s="21"/>
      <c r="RNY24" s="21"/>
      <c r="RNZ24" s="21"/>
      <c r="ROA24" s="21"/>
      <c r="ROB24" s="21"/>
      <c r="ROC24" s="21"/>
      <c r="ROD24" s="21"/>
      <c r="ROE24" s="21"/>
      <c r="ROF24" s="21"/>
      <c r="ROG24" s="21"/>
      <c r="ROH24" s="21"/>
      <c r="ROI24" s="21"/>
      <c r="ROJ24" s="21"/>
      <c r="ROK24" s="21"/>
      <c r="ROL24" s="21"/>
      <c r="ROM24" s="21"/>
      <c r="RON24" s="21"/>
      <c r="ROO24" s="21"/>
      <c r="ROP24" s="21"/>
      <c r="ROQ24" s="21"/>
      <c r="ROR24" s="21"/>
      <c r="ROS24" s="21"/>
      <c r="ROT24" s="21"/>
      <c r="ROU24" s="21"/>
      <c r="ROV24" s="21"/>
      <c r="ROW24" s="21"/>
      <c r="ROX24" s="21"/>
      <c r="ROY24" s="21"/>
      <c r="ROZ24" s="21"/>
      <c r="RPA24" s="21"/>
      <c r="RPB24" s="21"/>
      <c r="RPC24" s="21"/>
      <c r="RPD24" s="21"/>
      <c r="RPE24" s="21"/>
      <c r="RPF24" s="21"/>
      <c r="RPG24" s="21"/>
      <c r="RPH24" s="21"/>
      <c r="RPI24" s="21"/>
      <c r="RPJ24" s="21"/>
      <c r="RPK24" s="21"/>
      <c r="RPL24" s="21"/>
      <c r="RPM24" s="21"/>
      <c r="RPN24" s="21"/>
      <c r="RPO24" s="21"/>
      <c r="RPP24" s="21"/>
      <c r="RPQ24" s="21"/>
      <c r="RPR24" s="21"/>
      <c r="RPS24" s="21"/>
      <c r="RPT24" s="21"/>
      <c r="RPU24" s="21"/>
      <c r="RPV24" s="21"/>
      <c r="RPW24" s="21"/>
      <c r="RPX24" s="21"/>
      <c r="RPY24" s="21"/>
      <c r="RPZ24" s="21"/>
      <c r="RQA24" s="21"/>
      <c r="RQB24" s="21"/>
      <c r="RQC24" s="21"/>
      <c r="RQD24" s="21"/>
      <c r="RQE24" s="21"/>
      <c r="RQF24" s="21"/>
      <c r="RQG24" s="21"/>
      <c r="RQH24" s="21"/>
      <c r="RQI24" s="21"/>
      <c r="RQJ24" s="21"/>
      <c r="RQK24" s="21"/>
      <c r="RQL24" s="21"/>
      <c r="RQM24" s="21"/>
      <c r="RQN24" s="21"/>
      <c r="RQO24" s="21"/>
      <c r="RQP24" s="21"/>
      <c r="RQQ24" s="21"/>
      <c r="RQR24" s="21"/>
      <c r="RQS24" s="21"/>
      <c r="RQT24" s="21"/>
      <c r="RQU24" s="21"/>
      <c r="RQV24" s="21"/>
      <c r="RQW24" s="21"/>
      <c r="RQX24" s="21"/>
      <c r="RQY24" s="21"/>
      <c r="RQZ24" s="21"/>
      <c r="RRA24" s="21"/>
      <c r="RRB24" s="21"/>
      <c r="RRC24" s="21"/>
      <c r="RRD24" s="21"/>
      <c r="RRE24" s="21"/>
      <c r="RRF24" s="21"/>
      <c r="RRG24" s="21"/>
      <c r="RRH24" s="21"/>
      <c r="RRI24" s="21"/>
      <c r="RRJ24" s="21"/>
      <c r="RRK24" s="21"/>
      <c r="RRL24" s="21"/>
      <c r="RRM24" s="21"/>
      <c r="RRN24" s="21"/>
      <c r="RRO24" s="21"/>
      <c r="RRP24" s="21"/>
      <c r="RRQ24" s="21"/>
      <c r="RRR24" s="21"/>
      <c r="RRS24" s="21"/>
      <c r="RRT24" s="21"/>
      <c r="RRU24" s="21"/>
      <c r="RRV24" s="21"/>
      <c r="RRW24" s="21"/>
      <c r="RRX24" s="21"/>
      <c r="RRY24" s="21"/>
      <c r="RRZ24" s="21"/>
      <c r="RSA24" s="21"/>
      <c r="RSB24" s="21"/>
      <c r="RSC24" s="21"/>
      <c r="RSD24" s="21"/>
      <c r="RSE24" s="21"/>
      <c r="RSF24" s="21"/>
      <c r="RSG24" s="21"/>
      <c r="RSH24" s="21"/>
      <c r="RSI24" s="21"/>
      <c r="RSJ24" s="21"/>
      <c r="RSK24" s="21"/>
      <c r="RSL24" s="21"/>
      <c r="RSM24" s="21"/>
      <c r="RSN24" s="21"/>
      <c r="RSO24" s="21"/>
      <c r="RSP24" s="21"/>
      <c r="RSQ24" s="21"/>
      <c r="RSR24" s="21"/>
      <c r="RSS24" s="21"/>
      <c r="RST24" s="21"/>
      <c r="RSU24" s="21"/>
      <c r="RSV24" s="21"/>
      <c r="RSW24" s="21"/>
      <c r="RSX24" s="21"/>
      <c r="RSY24" s="21"/>
      <c r="RSZ24" s="21"/>
      <c r="RTA24" s="21"/>
      <c r="RTB24" s="21"/>
      <c r="RTC24" s="21"/>
      <c r="RTD24" s="21"/>
      <c r="RTE24" s="21"/>
      <c r="RTF24" s="21"/>
      <c r="RTG24" s="21"/>
      <c r="RTH24" s="21"/>
      <c r="RTI24" s="21"/>
      <c r="RTJ24" s="21"/>
      <c r="RTK24" s="21"/>
      <c r="RTL24" s="21"/>
      <c r="RTM24" s="21"/>
      <c r="RTN24" s="21"/>
      <c r="RTO24" s="21"/>
      <c r="RTP24" s="21"/>
      <c r="RTQ24" s="21"/>
      <c r="RTR24" s="21"/>
      <c r="RTS24" s="21"/>
      <c r="RTT24" s="21"/>
      <c r="RTU24" s="21"/>
      <c r="RTV24" s="21"/>
      <c r="RTW24" s="21"/>
      <c r="RTX24" s="21"/>
      <c r="RTY24" s="21"/>
      <c r="RTZ24" s="21"/>
      <c r="RUA24" s="21"/>
      <c r="RUB24" s="21"/>
      <c r="RUC24" s="21"/>
      <c r="RUD24" s="21"/>
      <c r="RUE24" s="21"/>
      <c r="RUF24" s="21"/>
      <c r="RUG24" s="21"/>
      <c r="RUH24" s="21"/>
      <c r="RUI24" s="21"/>
      <c r="RUJ24" s="21"/>
      <c r="RUK24" s="21"/>
      <c r="RUL24" s="21"/>
      <c r="RUM24" s="21"/>
      <c r="RUN24" s="21"/>
      <c r="RUO24" s="21"/>
      <c r="RUP24" s="21"/>
      <c r="RUQ24" s="21"/>
      <c r="RUR24" s="21"/>
      <c r="RUS24" s="21"/>
      <c r="RUT24" s="21"/>
      <c r="RUU24" s="21"/>
      <c r="RUV24" s="21"/>
      <c r="RUW24" s="21"/>
      <c r="RUX24" s="21"/>
      <c r="RUY24" s="21"/>
      <c r="RUZ24" s="21"/>
      <c r="RVA24" s="21"/>
      <c r="RVB24" s="21"/>
      <c r="RVC24" s="21"/>
      <c r="RVD24" s="21"/>
      <c r="RVE24" s="21"/>
      <c r="RVF24" s="21"/>
      <c r="RVG24" s="21"/>
      <c r="RVH24" s="21"/>
      <c r="RVI24" s="21"/>
      <c r="RVJ24" s="21"/>
      <c r="RVK24" s="21"/>
      <c r="RVL24" s="21"/>
      <c r="RVM24" s="21"/>
      <c r="RVN24" s="21"/>
      <c r="RVO24" s="21"/>
      <c r="RVP24" s="21"/>
      <c r="RVQ24" s="21"/>
      <c r="RVR24" s="21"/>
      <c r="RVS24" s="21"/>
      <c r="RVT24" s="21"/>
      <c r="RVU24" s="21"/>
      <c r="RVV24" s="21"/>
      <c r="RVW24" s="21"/>
      <c r="RVX24" s="21"/>
      <c r="RVY24" s="21"/>
      <c r="RVZ24" s="21"/>
      <c r="RWA24" s="21"/>
      <c r="RWB24" s="21"/>
      <c r="RWC24" s="21"/>
      <c r="RWD24" s="21"/>
      <c r="RWE24" s="21"/>
      <c r="RWF24" s="21"/>
      <c r="RWG24" s="21"/>
      <c r="RWH24" s="21"/>
      <c r="RWI24" s="21"/>
      <c r="RWJ24" s="21"/>
      <c r="RWK24" s="21"/>
      <c r="RWL24" s="21"/>
      <c r="RWM24" s="21"/>
      <c r="RWN24" s="21"/>
      <c r="RWO24" s="21"/>
      <c r="RWP24" s="21"/>
      <c r="RWQ24" s="21"/>
      <c r="RWR24" s="21"/>
      <c r="RWS24" s="21"/>
      <c r="RWT24" s="21"/>
      <c r="RWU24" s="21"/>
      <c r="RWV24" s="21"/>
      <c r="RWW24" s="21"/>
      <c r="RWX24" s="21"/>
      <c r="RWY24" s="21"/>
      <c r="RWZ24" s="21"/>
      <c r="RXA24" s="21"/>
      <c r="RXB24" s="21"/>
      <c r="RXC24" s="21"/>
      <c r="RXD24" s="21"/>
      <c r="RXE24" s="21"/>
      <c r="RXF24" s="21"/>
      <c r="RXG24" s="21"/>
      <c r="RXH24" s="21"/>
      <c r="RXI24" s="21"/>
      <c r="RXJ24" s="21"/>
      <c r="RXK24" s="21"/>
      <c r="RXL24" s="21"/>
      <c r="RXM24" s="21"/>
      <c r="RXN24" s="21"/>
      <c r="RXO24" s="21"/>
      <c r="RXP24" s="21"/>
      <c r="RXQ24" s="21"/>
      <c r="RXR24" s="21"/>
      <c r="RXS24" s="21"/>
      <c r="RXT24" s="21"/>
      <c r="RXU24" s="21"/>
      <c r="RXV24" s="21"/>
      <c r="RXW24" s="21"/>
      <c r="RXX24" s="21"/>
      <c r="RXY24" s="21"/>
      <c r="RXZ24" s="21"/>
      <c r="RYA24" s="21"/>
      <c r="RYB24" s="21"/>
      <c r="RYC24" s="21"/>
      <c r="RYD24" s="21"/>
      <c r="RYE24" s="21"/>
      <c r="RYF24" s="21"/>
      <c r="RYG24" s="21"/>
      <c r="RYH24" s="21"/>
      <c r="RYI24" s="21"/>
      <c r="RYJ24" s="21"/>
      <c r="RYK24" s="21"/>
      <c r="RYL24" s="21"/>
      <c r="RYM24" s="21"/>
      <c r="RYN24" s="21"/>
      <c r="RYO24" s="21"/>
      <c r="RYP24" s="21"/>
      <c r="RYQ24" s="21"/>
      <c r="RYR24" s="21"/>
      <c r="RYS24" s="21"/>
      <c r="RYT24" s="21"/>
      <c r="RYU24" s="21"/>
      <c r="RYV24" s="21"/>
      <c r="RYW24" s="21"/>
      <c r="RYX24" s="21"/>
      <c r="RYY24" s="21"/>
      <c r="RYZ24" s="21"/>
      <c r="RZA24" s="21"/>
      <c r="RZB24" s="21"/>
      <c r="RZC24" s="21"/>
      <c r="RZD24" s="21"/>
      <c r="RZE24" s="21"/>
      <c r="RZF24" s="21"/>
      <c r="RZG24" s="21"/>
      <c r="RZH24" s="21"/>
      <c r="RZI24" s="21"/>
      <c r="RZJ24" s="21"/>
      <c r="RZK24" s="21"/>
      <c r="RZL24" s="21"/>
      <c r="RZM24" s="21"/>
      <c r="RZN24" s="21"/>
      <c r="RZO24" s="21"/>
      <c r="RZP24" s="21"/>
      <c r="RZQ24" s="21"/>
      <c r="RZR24" s="21"/>
      <c r="RZS24" s="21"/>
      <c r="RZT24" s="21"/>
      <c r="RZU24" s="21"/>
      <c r="RZV24" s="21"/>
      <c r="RZW24" s="21"/>
      <c r="RZX24" s="21"/>
      <c r="RZY24" s="21"/>
      <c r="RZZ24" s="21"/>
      <c r="SAA24" s="21"/>
      <c r="SAB24" s="21"/>
      <c r="SAC24" s="21"/>
      <c r="SAD24" s="21"/>
      <c r="SAE24" s="21"/>
      <c r="SAF24" s="21"/>
      <c r="SAG24" s="21"/>
      <c r="SAH24" s="21"/>
      <c r="SAI24" s="21"/>
      <c r="SAJ24" s="21"/>
      <c r="SAK24" s="21"/>
      <c r="SAL24" s="21"/>
      <c r="SAM24" s="21"/>
      <c r="SAN24" s="21"/>
      <c r="SAO24" s="21"/>
      <c r="SAP24" s="21"/>
      <c r="SAQ24" s="21"/>
      <c r="SAR24" s="21"/>
      <c r="SAS24" s="21"/>
      <c r="SAT24" s="21"/>
      <c r="SAU24" s="21"/>
      <c r="SAV24" s="21"/>
      <c r="SAW24" s="21"/>
      <c r="SAX24" s="21"/>
      <c r="SAY24" s="21"/>
      <c r="SAZ24" s="21"/>
      <c r="SBA24" s="21"/>
      <c r="SBB24" s="21"/>
      <c r="SBC24" s="21"/>
      <c r="SBD24" s="21"/>
      <c r="SBE24" s="21"/>
      <c r="SBF24" s="21"/>
      <c r="SBG24" s="21"/>
      <c r="SBH24" s="21"/>
      <c r="SBI24" s="21"/>
      <c r="SBJ24" s="21"/>
      <c r="SBK24" s="21"/>
      <c r="SBL24" s="21"/>
      <c r="SBM24" s="21"/>
      <c r="SBN24" s="21"/>
      <c r="SBO24" s="21"/>
      <c r="SBP24" s="21"/>
      <c r="SBQ24" s="21"/>
      <c r="SBR24" s="21"/>
      <c r="SBS24" s="21"/>
      <c r="SBT24" s="21"/>
      <c r="SBU24" s="21"/>
      <c r="SBV24" s="21"/>
      <c r="SBW24" s="21"/>
      <c r="SBX24" s="21"/>
      <c r="SBY24" s="21"/>
      <c r="SBZ24" s="21"/>
      <c r="SCA24" s="21"/>
      <c r="SCB24" s="21"/>
      <c r="SCC24" s="21"/>
      <c r="SCD24" s="21"/>
      <c r="SCE24" s="21"/>
      <c r="SCF24" s="21"/>
      <c r="SCG24" s="21"/>
      <c r="SCH24" s="21"/>
      <c r="SCI24" s="21"/>
      <c r="SCJ24" s="21"/>
      <c r="SCK24" s="21"/>
      <c r="SCL24" s="21"/>
      <c r="SCM24" s="21"/>
      <c r="SCN24" s="21"/>
      <c r="SCO24" s="21"/>
      <c r="SCP24" s="21"/>
      <c r="SCQ24" s="21"/>
      <c r="SCR24" s="21"/>
      <c r="SCS24" s="21"/>
      <c r="SCT24" s="21"/>
      <c r="SCU24" s="21"/>
      <c r="SCV24" s="21"/>
      <c r="SCW24" s="21"/>
      <c r="SCX24" s="21"/>
      <c r="SCY24" s="21"/>
      <c r="SCZ24" s="21"/>
      <c r="SDA24" s="21"/>
      <c r="SDB24" s="21"/>
      <c r="SDC24" s="21"/>
      <c r="SDD24" s="21"/>
      <c r="SDE24" s="21"/>
      <c r="SDF24" s="21"/>
      <c r="SDG24" s="21"/>
      <c r="SDH24" s="21"/>
      <c r="SDI24" s="21"/>
      <c r="SDJ24" s="21"/>
      <c r="SDK24" s="21"/>
      <c r="SDL24" s="21"/>
      <c r="SDM24" s="21"/>
      <c r="SDN24" s="21"/>
      <c r="SDO24" s="21"/>
      <c r="SDP24" s="21"/>
      <c r="SDQ24" s="21"/>
      <c r="SDR24" s="21"/>
      <c r="SDS24" s="21"/>
      <c r="SDT24" s="21"/>
      <c r="SDU24" s="21"/>
      <c r="SDV24" s="21"/>
      <c r="SDW24" s="21"/>
      <c r="SDX24" s="21"/>
      <c r="SDY24" s="21"/>
      <c r="SDZ24" s="21"/>
      <c r="SEA24" s="21"/>
      <c r="SEB24" s="21"/>
      <c r="SEC24" s="21"/>
      <c r="SED24" s="21"/>
      <c r="SEE24" s="21"/>
      <c r="SEF24" s="21"/>
      <c r="SEG24" s="21"/>
      <c r="SEH24" s="21"/>
      <c r="SEI24" s="21"/>
      <c r="SEJ24" s="21"/>
      <c r="SEK24" s="21"/>
      <c r="SEL24" s="21"/>
      <c r="SEM24" s="21"/>
      <c r="SEN24" s="21"/>
      <c r="SEO24" s="21"/>
      <c r="SEP24" s="21"/>
      <c r="SEQ24" s="21"/>
      <c r="SER24" s="21"/>
      <c r="SES24" s="21"/>
      <c r="SET24" s="21"/>
      <c r="SEU24" s="21"/>
      <c r="SEV24" s="21"/>
      <c r="SEW24" s="21"/>
      <c r="SEX24" s="21"/>
      <c r="SEY24" s="21"/>
      <c r="SEZ24" s="21"/>
      <c r="SFA24" s="21"/>
      <c r="SFB24" s="21"/>
      <c r="SFC24" s="21"/>
      <c r="SFD24" s="21"/>
      <c r="SFE24" s="21"/>
      <c r="SFF24" s="21"/>
      <c r="SFG24" s="21"/>
      <c r="SFH24" s="21"/>
      <c r="SFI24" s="21"/>
      <c r="SFJ24" s="21"/>
      <c r="SFK24" s="21"/>
      <c r="SFL24" s="21"/>
      <c r="SFM24" s="21"/>
      <c r="SFN24" s="21"/>
      <c r="SFO24" s="21"/>
      <c r="SFP24" s="21"/>
      <c r="SFQ24" s="21"/>
      <c r="SFR24" s="21"/>
      <c r="SFS24" s="21"/>
      <c r="SFT24" s="21"/>
      <c r="SFU24" s="21"/>
      <c r="SFV24" s="21"/>
      <c r="SFW24" s="21"/>
      <c r="SFX24" s="21"/>
      <c r="SFY24" s="21"/>
      <c r="SFZ24" s="21"/>
      <c r="SGA24" s="21"/>
      <c r="SGB24" s="21"/>
      <c r="SGC24" s="21"/>
      <c r="SGD24" s="21"/>
      <c r="SGE24" s="21"/>
      <c r="SGF24" s="21"/>
      <c r="SGG24" s="21"/>
      <c r="SGH24" s="21"/>
      <c r="SGI24" s="21"/>
      <c r="SGJ24" s="21"/>
      <c r="SGK24" s="21"/>
      <c r="SGL24" s="21"/>
      <c r="SGM24" s="21"/>
      <c r="SGN24" s="21"/>
      <c r="SGO24" s="21"/>
      <c r="SGP24" s="21"/>
      <c r="SGQ24" s="21"/>
      <c r="SGR24" s="21"/>
      <c r="SGS24" s="21"/>
      <c r="SGT24" s="21"/>
      <c r="SGU24" s="21"/>
      <c r="SGV24" s="21"/>
      <c r="SGW24" s="21"/>
      <c r="SGX24" s="21"/>
      <c r="SGY24" s="21"/>
      <c r="SGZ24" s="21"/>
      <c r="SHA24" s="21"/>
      <c r="SHB24" s="21"/>
      <c r="SHC24" s="21"/>
      <c r="SHD24" s="21"/>
      <c r="SHE24" s="21"/>
      <c r="SHF24" s="21"/>
      <c r="SHG24" s="21"/>
      <c r="SHH24" s="21"/>
      <c r="SHI24" s="21"/>
      <c r="SHJ24" s="21"/>
      <c r="SHK24" s="21"/>
      <c r="SHL24" s="21"/>
      <c r="SHM24" s="21"/>
      <c r="SHN24" s="21"/>
      <c r="SHO24" s="21"/>
      <c r="SHP24" s="21"/>
      <c r="SHQ24" s="21"/>
      <c r="SHR24" s="21"/>
      <c r="SHS24" s="21"/>
      <c r="SHT24" s="21"/>
      <c r="SHU24" s="21"/>
      <c r="SHV24" s="21"/>
      <c r="SHW24" s="21"/>
      <c r="SHX24" s="21"/>
      <c r="SHY24" s="21"/>
      <c r="SHZ24" s="21"/>
      <c r="SIA24" s="21"/>
      <c r="SIB24" s="21"/>
      <c r="SIC24" s="21"/>
      <c r="SID24" s="21"/>
      <c r="SIE24" s="21"/>
      <c r="SIF24" s="21"/>
      <c r="SIG24" s="21"/>
      <c r="SIH24" s="21"/>
      <c r="SII24" s="21"/>
      <c r="SIJ24" s="21"/>
      <c r="SIK24" s="21"/>
      <c r="SIL24" s="21"/>
      <c r="SIM24" s="21"/>
      <c r="SIN24" s="21"/>
      <c r="SIO24" s="21"/>
      <c r="SIP24" s="21"/>
      <c r="SIQ24" s="21"/>
      <c r="SIR24" s="21"/>
      <c r="SIS24" s="21"/>
      <c r="SIT24" s="21"/>
      <c r="SIU24" s="21"/>
      <c r="SIV24" s="21"/>
      <c r="SIW24" s="21"/>
      <c r="SIX24" s="21"/>
      <c r="SIY24" s="21"/>
      <c r="SIZ24" s="21"/>
      <c r="SJA24" s="21"/>
      <c r="SJB24" s="21"/>
      <c r="SJC24" s="21"/>
      <c r="SJD24" s="21"/>
      <c r="SJE24" s="21"/>
      <c r="SJF24" s="21"/>
      <c r="SJG24" s="21"/>
      <c r="SJH24" s="21"/>
      <c r="SJI24" s="21"/>
      <c r="SJJ24" s="21"/>
      <c r="SJK24" s="21"/>
      <c r="SJL24" s="21"/>
      <c r="SJM24" s="21"/>
      <c r="SJN24" s="21"/>
      <c r="SJO24" s="21"/>
      <c r="SJP24" s="21"/>
      <c r="SJQ24" s="21"/>
      <c r="SJR24" s="21"/>
      <c r="SJS24" s="21"/>
      <c r="SJT24" s="21"/>
      <c r="SJU24" s="21"/>
      <c r="SJV24" s="21"/>
      <c r="SJW24" s="21"/>
      <c r="SJX24" s="21"/>
      <c r="SJY24" s="21"/>
      <c r="SJZ24" s="21"/>
      <c r="SKA24" s="21"/>
      <c r="SKB24" s="21"/>
      <c r="SKC24" s="21"/>
      <c r="SKD24" s="21"/>
      <c r="SKE24" s="21"/>
      <c r="SKF24" s="21"/>
      <c r="SKG24" s="21"/>
      <c r="SKH24" s="21"/>
      <c r="SKI24" s="21"/>
      <c r="SKJ24" s="21"/>
      <c r="SKK24" s="21"/>
      <c r="SKL24" s="21"/>
      <c r="SKM24" s="21"/>
      <c r="SKN24" s="21"/>
      <c r="SKO24" s="21"/>
      <c r="SKP24" s="21"/>
      <c r="SKQ24" s="21"/>
      <c r="SKR24" s="21"/>
      <c r="SKS24" s="21"/>
      <c r="SKT24" s="21"/>
      <c r="SKU24" s="21"/>
      <c r="SKV24" s="21"/>
      <c r="SKW24" s="21"/>
      <c r="SKX24" s="21"/>
      <c r="SKY24" s="21"/>
      <c r="SKZ24" s="21"/>
      <c r="SLA24" s="21"/>
      <c r="SLB24" s="21"/>
      <c r="SLC24" s="21"/>
      <c r="SLD24" s="21"/>
      <c r="SLE24" s="21"/>
      <c r="SLF24" s="21"/>
      <c r="SLG24" s="21"/>
      <c r="SLH24" s="21"/>
      <c r="SLI24" s="21"/>
      <c r="SLJ24" s="21"/>
      <c r="SLK24" s="21"/>
      <c r="SLL24" s="21"/>
      <c r="SLM24" s="21"/>
      <c r="SLN24" s="21"/>
      <c r="SLO24" s="21"/>
      <c r="SLP24" s="21"/>
      <c r="SLQ24" s="21"/>
      <c r="SLR24" s="21"/>
      <c r="SLS24" s="21"/>
      <c r="SLT24" s="21"/>
      <c r="SLU24" s="21"/>
      <c r="SLV24" s="21"/>
      <c r="SLW24" s="21"/>
      <c r="SLX24" s="21"/>
      <c r="SLY24" s="21"/>
      <c r="SLZ24" s="21"/>
      <c r="SMA24" s="21"/>
      <c r="SMB24" s="21"/>
      <c r="SMC24" s="21"/>
      <c r="SMD24" s="21"/>
      <c r="SME24" s="21"/>
      <c r="SMF24" s="21"/>
      <c r="SMG24" s="21"/>
      <c r="SMH24" s="21"/>
      <c r="SMI24" s="21"/>
      <c r="SMJ24" s="21"/>
      <c r="SMK24" s="21"/>
      <c r="SML24" s="21"/>
      <c r="SMM24" s="21"/>
      <c r="SMN24" s="21"/>
      <c r="SMO24" s="21"/>
      <c r="SMP24" s="21"/>
      <c r="SMQ24" s="21"/>
      <c r="SMR24" s="21"/>
      <c r="SMS24" s="21"/>
      <c r="SMT24" s="21"/>
      <c r="SMU24" s="21"/>
      <c r="SMV24" s="21"/>
      <c r="SMW24" s="21"/>
      <c r="SMX24" s="21"/>
      <c r="SMY24" s="21"/>
      <c r="SMZ24" s="21"/>
      <c r="SNA24" s="21"/>
      <c r="SNB24" s="21"/>
      <c r="SNC24" s="21"/>
      <c r="SND24" s="21"/>
      <c r="SNE24" s="21"/>
      <c r="SNF24" s="21"/>
      <c r="SNG24" s="21"/>
      <c r="SNH24" s="21"/>
      <c r="SNI24" s="21"/>
      <c r="SNJ24" s="21"/>
      <c r="SNK24" s="21"/>
      <c r="SNL24" s="21"/>
      <c r="SNM24" s="21"/>
      <c r="SNN24" s="21"/>
      <c r="SNO24" s="21"/>
      <c r="SNP24" s="21"/>
      <c r="SNQ24" s="21"/>
      <c r="SNR24" s="21"/>
      <c r="SNS24" s="21"/>
      <c r="SNT24" s="21"/>
      <c r="SNU24" s="21"/>
      <c r="SNV24" s="21"/>
      <c r="SNW24" s="21"/>
      <c r="SNX24" s="21"/>
      <c r="SNY24" s="21"/>
      <c r="SNZ24" s="21"/>
      <c r="SOA24" s="21"/>
      <c r="SOB24" s="21"/>
      <c r="SOC24" s="21"/>
      <c r="SOD24" s="21"/>
      <c r="SOE24" s="21"/>
      <c r="SOF24" s="21"/>
      <c r="SOG24" s="21"/>
      <c r="SOH24" s="21"/>
      <c r="SOI24" s="21"/>
      <c r="SOJ24" s="21"/>
      <c r="SOK24" s="21"/>
      <c r="SOL24" s="21"/>
      <c r="SOM24" s="21"/>
      <c r="SON24" s="21"/>
      <c r="SOO24" s="21"/>
      <c r="SOP24" s="21"/>
      <c r="SOQ24" s="21"/>
      <c r="SOR24" s="21"/>
      <c r="SOS24" s="21"/>
      <c r="SOT24" s="21"/>
      <c r="SOU24" s="21"/>
      <c r="SOV24" s="21"/>
      <c r="SOW24" s="21"/>
      <c r="SOX24" s="21"/>
      <c r="SOY24" s="21"/>
      <c r="SOZ24" s="21"/>
      <c r="SPA24" s="21"/>
      <c r="SPB24" s="21"/>
      <c r="SPC24" s="21"/>
      <c r="SPD24" s="21"/>
      <c r="SPE24" s="21"/>
      <c r="SPF24" s="21"/>
      <c r="SPG24" s="21"/>
      <c r="SPH24" s="21"/>
      <c r="SPI24" s="21"/>
      <c r="SPJ24" s="21"/>
      <c r="SPK24" s="21"/>
      <c r="SPL24" s="21"/>
      <c r="SPM24" s="21"/>
      <c r="SPN24" s="21"/>
      <c r="SPO24" s="21"/>
      <c r="SPP24" s="21"/>
      <c r="SPQ24" s="21"/>
      <c r="SPR24" s="21"/>
      <c r="SPS24" s="21"/>
      <c r="SPT24" s="21"/>
      <c r="SPU24" s="21"/>
      <c r="SPV24" s="21"/>
      <c r="SPW24" s="21"/>
      <c r="SPX24" s="21"/>
      <c r="SPY24" s="21"/>
      <c r="SPZ24" s="21"/>
      <c r="SQA24" s="21"/>
      <c r="SQB24" s="21"/>
      <c r="SQC24" s="21"/>
      <c r="SQD24" s="21"/>
      <c r="SQE24" s="21"/>
      <c r="SQF24" s="21"/>
      <c r="SQG24" s="21"/>
      <c r="SQH24" s="21"/>
      <c r="SQI24" s="21"/>
      <c r="SQJ24" s="21"/>
      <c r="SQK24" s="21"/>
      <c r="SQL24" s="21"/>
      <c r="SQM24" s="21"/>
      <c r="SQN24" s="21"/>
      <c r="SQO24" s="21"/>
      <c r="SQP24" s="21"/>
      <c r="SQQ24" s="21"/>
      <c r="SQR24" s="21"/>
      <c r="SQS24" s="21"/>
      <c r="SQT24" s="21"/>
      <c r="SQU24" s="21"/>
      <c r="SQV24" s="21"/>
      <c r="SQW24" s="21"/>
      <c r="SQX24" s="21"/>
      <c r="SQY24" s="21"/>
      <c r="SQZ24" s="21"/>
      <c r="SRA24" s="21"/>
      <c r="SRB24" s="21"/>
      <c r="SRC24" s="21"/>
      <c r="SRD24" s="21"/>
      <c r="SRE24" s="21"/>
      <c r="SRF24" s="21"/>
      <c r="SRG24" s="21"/>
      <c r="SRH24" s="21"/>
      <c r="SRI24" s="21"/>
      <c r="SRJ24" s="21"/>
      <c r="SRK24" s="21"/>
      <c r="SRL24" s="21"/>
      <c r="SRM24" s="21"/>
      <c r="SRN24" s="21"/>
      <c r="SRO24" s="21"/>
      <c r="SRP24" s="21"/>
      <c r="SRQ24" s="21"/>
      <c r="SRR24" s="21"/>
      <c r="SRS24" s="21"/>
      <c r="SRT24" s="21"/>
      <c r="SRU24" s="21"/>
      <c r="SRV24" s="21"/>
      <c r="SRW24" s="21"/>
      <c r="SRX24" s="21"/>
      <c r="SRY24" s="21"/>
      <c r="SRZ24" s="21"/>
      <c r="SSA24" s="21"/>
      <c r="SSB24" s="21"/>
      <c r="SSC24" s="21"/>
      <c r="SSD24" s="21"/>
      <c r="SSE24" s="21"/>
      <c r="SSF24" s="21"/>
      <c r="SSG24" s="21"/>
      <c r="SSH24" s="21"/>
      <c r="SSI24" s="21"/>
      <c r="SSJ24" s="21"/>
      <c r="SSK24" s="21"/>
      <c r="SSL24" s="21"/>
      <c r="SSM24" s="21"/>
      <c r="SSN24" s="21"/>
      <c r="SSO24" s="21"/>
      <c r="SSP24" s="21"/>
      <c r="SSQ24" s="21"/>
      <c r="SSR24" s="21"/>
      <c r="SSS24" s="21"/>
      <c r="SST24" s="21"/>
      <c r="SSU24" s="21"/>
      <c r="SSV24" s="21"/>
      <c r="SSW24" s="21"/>
      <c r="SSX24" s="21"/>
      <c r="SSY24" s="21"/>
      <c r="SSZ24" s="21"/>
      <c r="STA24" s="21"/>
      <c r="STB24" s="21"/>
      <c r="STC24" s="21"/>
      <c r="STD24" s="21"/>
      <c r="STE24" s="21"/>
      <c r="STF24" s="21"/>
      <c r="STG24" s="21"/>
      <c r="STH24" s="21"/>
      <c r="STI24" s="21"/>
      <c r="STJ24" s="21"/>
      <c r="STK24" s="21"/>
      <c r="STL24" s="21"/>
      <c r="STM24" s="21"/>
      <c r="STN24" s="21"/>
      <c r="STO24" s="21"/>
      <c r="STP24" s="21"/>
      <c r="STQ24" s="21"/>
      <c r="STR24" s="21"/>
      <c r="STS24" s="21"/>
      <c r="STT24" s="21"/>
      <c r="STU24" s="21"/>
      <c r="STV24" s="21"/>
      <c r="STW24" s="21"/>
      <c r="STX24" s="21"/>
      <c r="STY24" s="21"/>
      <c r="STZ24" s="21"/>
      <c r="SUA24" s="21"/>
      <c r="SUB24" s="21"/>
      <c r="SUC24" s="21"/>
      <c r="SUD24" s="21"/>
      <c r="SUE24" s="21"/>
      <c r="SUF24" s="21"/>
      <c r="SUG24" s="21"/>
      <c r="SUH24" s="21"/>
      <c r="SUI24" s="21"/>
      <c r="SUJ24" s="21"/>
      <c r="SUK24" s="21"/>
      <c r="SUL24" s="21"/>
      <c r="SUM24" s="21"/>
      <c r="SUN24" s="21"/>
      <c r="SUO24" s="21"/>
      <c r="SUP24" s="21"/>
      <c r="SUQ24" s="21"/>
      <c r="SUR24" s="21"/>
      <c r="SUS24" s="21"/>
      <c r="SUT24" s="21"/>
      <c r="SUU24" s="21"/>
      <c r="SUV24" s="21"/>
      <c r="SUW24" s="21"/>
      <c r="SUX24" s="21"/>
      <c r="SUY24" s="21"/>
      <c r="SUZ24" s="21"/>
      <c r="SVA24" s="21"/>
      <c r="SVB24" s="21"/>
      <c r="SVC24" s="21"/>
      <c r="SVD24" s="21"/>
      <c r="SVE24" s="21"/>
      <c r="SVF24" s="21"/>
      <c r="SVG24" s="21"/>
      <c r="SVH24" s="21"/>
      <c r="SVI24" s="21"/>
      <c r="SVJ24" s="21"/>
      <c r="SVK24" s="21"/>
      <c r="SVL24" s="21"/>
      <c r="SVM24" s="21"/>
      <c r="SVN24" s="21"/>
      <c r="SVO24" s="21"/>
      <c r="SVP24" s="21"/>
      <c r="SVQ24" s="21"/>
      <c r="SVR24" s="21"/>
      <c r="SVS24" s="21"/>
      <c r="SVT24" s="21"/>
      <c r="SVU24" s="21"/>
      <c r="SVV24" s="21"/>
      <c r="SVW24" s="21"/>
      <c r="SVX24" s="21"/>
      <c r="SVY24" s="21"/>
      <c r="SVZ24" s="21"/>
      <c r="SWA24" s="21"/>
      <c r="SWB24" s="21"/>
      <c r="SWC24" s="21"/>
      <c r="SWD24" s="21"/>
      <c r="SWE24" s="21"/>
      <c r="SWF24" s="21"/>
      <c r="SWG24" s="21"/>
      <c r="SWH24" s="21"/>
      <c r="SWI24" s="21"/>
      <c r="SWJ24" s="21"/>
      <c r="SWK24" s="21"/>
      <c r="SWL24" s="21"/>
      <c r="SWM24" s="21"/>
      <c r="SWN24" s="21"/>
      <c r="SWO24" s="21"/>
      <c r="SWP24" s="21"/>
      <c r="SWQ24" s="21"/>
      <c r="SWR24" s="21"/>
      <c r="SWS24" s="21"/>
      <c r="SWT24" s="21"/>
      <c r="SWU24" s="21"/>
      <c r="SWV24" s="21"/>
      <c r="SWW24" s="21"/>
      <c r="SWX24" s="21"/>
      <c r="SWY24" s="21"/>
      <c r="SWZ24" s="21"/>
      <c r="SXA24" s="21"/>
      <c r="SXB24" s="21"/>
      <c r="SXC24" s="21"/>
      <c r="SXD24" s="21"/>
      <c r="SXE24" s="21"/>
      <c r="SXF24" s="21"/>
      <c r="SXG24" s="21"/>
      <c r="SXH24" s="21"/>
      <c r="SXI24" s="21"/>
      <c r="SXJ24" s="21"/>
      <c r="SXK24" s="21"/>
      <c r="SXL24" s="21"/>
      <c r="SXM24" s="21"/>
      <c r="SXN24" s="21"/>
      <c r="SXO24" s="21"/>
      <c r="SXP24" s="21"/>
      <c r="SXQ24" s="21"/>
      <c r="SXR24" s="21"/>
      <c r="SXS24" s="21"/>
      <c r="SXT24" s="21"/>
      <c r="SXU24" s="21"/>
      <c r="SXV24" s="21"/>
      <c r="SXW24" s="21"/>
      <c r="SXX24" s="21"/>
      <c r="SXY24" s="21"/>
      <c r="SXZ24" s="21"/>
      <c r="SYA24" s="21"/>
      <c r="SYB24" s="21"/>
      <c r="SYC24" s="21"/>
      <c r="SYD24" s="21"/>
      <c r="SYE24" s="21"/>
      <c r="SYF24" s="21"/>
      <c r="SYG24" s="21"/>
      <c r="SYH24" s="21"/>
      <c r="SYI24" s="21"/>
      <c r="SYJ24" s="21"/>
      <c r="SYK24" s="21"/>
      <c r="SYL24" s="21"/>
      <c r="SYM24" s="21"/>
      <c r="SYN24" s="21"/>
      <c r="SYO24" s="21"/>
      <c r="SYP24" s="21"/>
      <c r="SYQ24" s="21"/>
      <c r="SYR24" s="21"/>
      <c r="SYS24" s="21"/>
      <c r="SYT24" s="21"/>
      <c r="SYU24" s="21"/>
      <c r="SYV24" s="21"/>
      <c r="SYW24" s="21"/>
      <c r="SYX24" s="21"/>
      <c r="SYY24" s="21"/>
      <c r="SYZ24" s="21"/>
      <c r="SZA24" s="21"/>
      <c r="SZB24" s="21"/>
      <c r="SZC24" s="21"/>
      <c r="SZD24" s="21"/>
      <c r="SZE24" s="21"/>
      <c r="SZF24" s="21"/>
      <c r="SZG24" s="21"/>
      <c r="SZH24" s="21"/>
      <c r="SZI24" s="21"/>
      <c r="SZJ24" s="21"/>
      <c r="SZK24" s="21"/>
      <c r="SZL24" s="21"/>
      <c r="SZM24" s="21"/>
      <c r="SZN24" s="21"/>
      <c r="SZO24" s="21"/>
      <c r="SZP24" s="21"/>
      <c r="SZQ24" s="21"/>
      <c r="SZR24" s="21"/>
      <c r="SZS24" s="21"/>
      <c r="SZT24" s="21"/>
      <c r="SZU24" s="21"/>
      <c r="SZV24" s="21"/>
      <c r="SZW24" s="21"/>
      <c r="SZX24" s="21"/>
      <c r="SZY24" s="21"/>
      <c r="SZZ24" s="21"/>
      <c r="TAA24" s="21"/>
      <c r="TAB24" s="21"/>
      <c r="TAC24" s="21"/>
      <c r="TAD24" s="21"/>
      <c r="TAE24" s="21"/>
      <c r="TAF24" s="21"/>
      <c r="TAG24" s="21"/>
      <c r="TAH24" s="21"/>
      <c r="TAI24" s="21"/>
      <c r="TAJ24" s="21"/>
      <c r="TAK24" s="21"/>
      <c r="TAL24" s="21"/>
      <c r="TAM24" s="21"/>
      <c r="TAN24" s="21"/>
      <c r="TAO24" s="21"/>
      <c r="TAP24" s="21"/>
      <c r="TAQ24" s="21"/>
      <c r="TAR24" s="21"/>
      <c r="TAS24" s="21"/>
      <c r="TAT24" s="21"/>
      <c r="TAU24" s="21"/>
      <c r="TAV24" s="21"/>
      <c r="TAW24" s="21"/>
      <c r="TAX24" s="21"/>
      <c r="TAY24" s="21"/>
      <c r="TAZ24" s="21"/>
      <c r="TBA24" s="21"/>
      <c r="TBB24" s="21"/>
      <c r="TBC24" s="21"/>
      <c r="TBD24" s="21"/>
      <c r="TBE24" s="21"/>
      <c r="TBF24" s="21"/>
      <c r="TBG24" s="21"/>
      <c r="TBH24" s="21"/>
      <c r="TBI24" s="21"/>
      <c r="TBJ24" s="21"/>
      <c r="TBK24" s="21"/>
      <c r="TBL24" s="21"/>
      <c r="TBM24" s="21"/>
      <c r="TBN24" s="21"/>
      <c r="TBO24" s="21"/>
      <c r="TBP24" s="21"/>
      <c r="TBQ24" s="21"/>
      <c r="TBR24" s="21"/>
      <c r="TBS24" s="21"/>
      <c r="TBT24" s="21"/>
      <c r="TBU24" s="21"/>
      <c r="TBV24" s="21"/>
      <c r="TBW24" s="21"/>
      <c r="TBX24" s="21"/>
      <c r="TBY24" s="21"/>
      <c r="TBZ24" s="21"/>
      <c r="TCA24" s="21"/>
      <c r="TCB24" s="21"/>
      <c r="TCC24" s="21"/>
      <c r="TCD24" s="21"/>
      <c r="TCE24" s="21"/>
      <c r="TCF24" s="21"/>
      <c r="TCG24" s="21"/>
      <c r="TCH24" s="21"/>
      <c r="TCI24" s="21"/>
      <c r="TCJ24" s="21"/>
      <c r="TCK24" s="21"/>
      <c r="TCL24" s="21"/>
      <c r="TCM24" s="21"/>
      <c r="TCN24" s="21"/>
      <c r="TCO24" s="21"/>
      <c r="TCP24" s="21"/>
      <c r="TCQ24" s="21"/>
      <c r="TCR24" s="21"/>
      <c r="TCS24" s="21"/>
      <c r="TCT24" s="21"/>
      <c r="TCU24" s="21"/>
      <c r="TCV24" s="21"/>
      <c r="TCW24" s="21"/>
      <c r="TCX24" s="21"/>
      <c r="TCY24" s="21"/>
      <c r="TCZ24" s="21"/>
      <c r="TDA24" s="21"/>
      <c r="TDB24" s="21"/>
      <c r="TDC24" s="21"/>
      <c r="TDD24" s="21"/>
      <c r="TDE24" s="21"/>
      <c r="TDF24" s="21"/>
      <c r="TDG24" s="21"/>
      <c r="TDH24" s="21"/>
      <c r="TDI24" s="21"/>
      <c r="TDJ24" s="21"/>
      <c r="TDK24" s="21"/>
      <c r="TDL24" s="21"/>
      <c r="TDM24" s="21"/>
      <c r="TDN24" s="21"/>
      <c r="TDO24" s="21"/>
      <c r="TDP24" s="21"/>
      <c r="TDQ24" s="21"/>
      <c r="TDR24" s="21"/>
      <c r="TDS24" s="21"/>
      <c r="TDT24" s="21"/>
      <c r="TDU24" s="21"/>
      <c r="TDV24" s="21"/>
      <c r="TDW24" s="21"/>
      <c r="TDX24" s="21"/>
      <c r="TDY24" s="21"/>
      <c r="TDZ24" s="21"/>
      <c r="TEA24" s="21"/>
      <c r="TEB24" s="21"/>
      <c r="TEC24" s="21"/>
      <c r="TED24" s="21"/>
      <c r="TEE24" s="21"/>
      <c r="TEF24" s="21"/>
      <c r="TEG24" s="21"/>
      <c r="TEH24" s="21"/>
      <c r="TEI24" s="21"/>
      <c r="TEJ24" s="21"/>
      <c r="TEK24" s="21"/>
      <c r="TEL24" s="21"/>
      <c r="TEM24" s="21"/>
      <c r="TEN24" s="21"/>
      <c r="TEO24" s="21"/>
      <c r="TEP24" s="21"/>
      <c r="TEQ24" s="21"/>
      <c r="TER24" s="21"/>
      <c r="TES24" s="21"/>
      <c r="TET24" s="21"/>
      <c r="TEU24" s="21"/>
      <c r="TEV24" s="21"/>
      <c r="TEW24" s="21"/>
      <c r="TEX24" s="21"/>
      <c r="TEY24" s="21"/>
      <c r="TEZ24" s="21"/>
      <c r="TFA24" s="21"/>
      <c r="TFB24" s="21"/>
      <c r="TFC24" s="21"/>
      <c r="TFD24" s="21"/>
      <c r="TFE24" s="21"/>
      <c r="TFF24" s="21"/>
      <c r="TFG24" s="21"/>
      <c r="TFH24" s="21"/>
      <c r="TFI24" s="21"/>
      <c r="TFJ24" s="21"/>
      <c r="TFK24" s="21"/>
      <c r="TFL24" s="21"/>
      <c r="TFM24" s="21"/>
      <c r="TFN24" s="21"/>
      <c r="TFO24" s="21"/>
      <c r="TFP24" s="21"/>
      <c r="TFQ24" s="21"/>
      <c r="TFR24" s="21"/>
      <c r="TFS24" s="21"/>
      <c r="TFT24" s="21"/>
      <c r="TFU24" s="21"/>
      <c r="TFV24" s="21"/>
      <c r="TFW24" s="21"/>
      <c r="TFX24" s="21"/>
      <c r="TFY24" s="21"/>
      <c r="TFZ24" s="21"/>
      <c r="TGA24" s="21"/>
      <c r="TGB24" s="21"/>
      <c r="TGC24" s="21"/>
      <c r="TGD24" s="21"/>
      <c r="TGE24" s="21"/>
      <c r="TGF24" s="21"/>
      <c r="TGG24" s="21"/>
      <c r="TGH24" s="21"/>
      <c r="TGI24" s="21"/>
      <c r="TGJ24" s="21"/>
      <c r="TGK24" s="21"/>
      <c r="TGL24" s="21"/>
      <c r="TGM24" s="21"/>
      <c r="TGN24" s="21"/>
      <c r="TGO24" s="21"/>
      <c r="TGP24" s="21"/>
      <c r="TGQ24" s="21"/>
      <c r="TGR24" s="21"/>
      <c r="TGS24" s="21"/>
      <c r="TGT24" s="21"/>
      <c r="TGU24" s="21"/>
      <c r="TGV24" s="21"/>
      <c r="TGW24" s="21"/>
      <c r="TGX24" s="21"/>
      <c r="TGY24" s="21"/>
      <c r="TGZ24" s="21"/>
      <c r="THA24" s="21"/>
      <c r="THB24" s="21"/>
      <c r="THC24" s="21"/>
      <c r="THD24" s="21"/>
      <c r="THE24" s="21"/>
      <c r="THF24" s="21"/>
      <c r="THG24" s="21"/>
      <c r="THH24" s="21"/>
      <c r="THI24" s="21"/>
      <c r="THJ24" s="21"/>
      <c r="THK24" s="21"/>
      <c r="THL24" s="21"/>
      <c r="THM24" s="21"/>
      <c r="THN24" s="21"/>
      <c r="THO24" s="21"/>
      <c r="THP24" s="21"/>
      <c r="THQ24" s="21"/>
      <c r="THR24" s="21"/>
      <c r="THS24" s="21"/>
      <c r="THT24" s="21"/>
      <c r="THU24" s="21"/>
      <c r="THV24" s="21"/>
      <c r="THW24" s="21"/>
      <c r="THX24" s="21"/>
      <c r="THY24" s="21"/>
      <c r="THZ24" s="21"/>
      <c r="TIA24" s="21"/>
      <c r="TIB24" s="21"/>
      <c r="TIC24" s="21"/>
      <c r="TID24" s="21"/>
      <c r="TIE24" s="21"/>
      <c r="TIF24" s="21"/>
      <c r="TIG24" s="21"/>
      <c r="TIH24" s="21"/>
      <c r="TII24" s="21"/>
      <c r="TIJ24" s="21"/>
      <c r="TIK24" s="21"/>
      <c r="TIL24" s="21"/>
      <c r="TIM24" s="21"/>
      <c r="TIN24" s="21"/>
      <c r="TIO24" s="21"/>
      <c r="TIP24" s="21"/>
      <c r="TIQ24" s="21"/>
      <c r="TIR24" s="21"/>
      <c r="TIS24" s="21"/>
      <c r="TIT24" s="21"/>
      <c r="TIU24" s="21"/>
      <c r="TIV24" s="21"/>
      <c r="TIW24" s="21"/>
      <c r="TIX24" s="21"/>
      <c r="TIY24" s="21"/>
      <c r="TIZ24" s="21"/>
      <c r="TJA24" s="21"/>
      <c r="TJB24" s="21"/>
      <c r="TJC24" s="21"/>
      <c r="TJD24" s="21"/>
      <c r="TJE24" s="21"/>
      <c r="TJF24" s="21"/>
      <c r="TJG24" s="21"/>
      <c r="TJH24" s="21"/>
      <c r="TJI24" s="21"/>
      <c r="TJJ24" s="21"/>
      <c r="TJK24" s="21"/>
      <c r="TJL24" s="21"/>
      <c r="TJM24" s="21"/>
      <c r="TJN24" s="21"/>
      <c r="TJO24" s="21"/>
      <c r="TJP24" s="21"/>
      <c r="TJQ24" s="21"/>
      <c r="TJR24" s="21"/>
      <c r="TJS24" s="21"/>
      <c r="TJT24" s="21"/>
      <c r="TJU24" s="21"/>
      <c r="TJV24" s="21"/>
      <c r="TJW24" s="21"/>
      <c r="TJX24" s="21"/>
      <c r="TJY24" s="21"/>
      <c r="TJZ24" s="21"/>
      <c r="TKA24" s="21"/>
      <c r="TKB24" s="21"/>
      <c r="TKC24" s="21"/>
      <c r="TKD24" s="21"/>
      <c r="TKE24" s="21"/>
      <c r="TKF24" s="21"/>
      <c r="TKG24" s="21"/>
      <c r="TKH24" s="21"/>
      <c r="TKI24" s="21"/>
      <c r="TKJ24" s="21"/>
      <c r="TKK24" s="21"/>
      <c r="TKL24" s="21"/>
      <c r="TKM24" s="21"/>
      <c r="TKN24" s="21"/>
      <c r="TKO24" s="21"/>
      <c r="TKP24" s="21"/>
      <c r="TKQ24" s="21"/>
      <c r="TKR24" s="21"/>
      <c r="TKS24" s="21"/>
      <c r="TKT24" s="21"/>
      <c r="TKU24" s="21"/>
      <c r="TKV24" s="21"/>
      <c r="TKW24" s="21"/>
      <c r="TKX24" s="21"/>
      <c r="TKY24" s="21"/>
      <c r="TKZ24" s="21"/>
      <c r="TLA24" s="21"/>
      <c r="TLB24" s="21"/>
      <c r="TLC24" s="21"/>
      <c r="TLD24" s="21"/>
      <c r="TLE24" s="21"/>
      <c r="TLF24" s="21"/>
      <c r="TLG24" s="21"/>
      <c r="TLH24" s="21"/>
      <c r="TLI24" s="21"/>
      <c r="TLJ24" s="21"/>
      <c r="TLK24" s="21"/>
      <c r="TLL24" s="21"/>
      <c r="TLM24" s="21"/>
      <c r="TLN24" s="21"/>
      <c r="TLO24" s="21"/>
      <c r="TLP24" s="21"/>
      <c r="TLQ24" s="21"/>
      <c r="TLR24" s="21"/>
      <c r="TLS24" s="21"/>
      <c r="TLT24" s="21"/>
      <c r="TLU24" s="21"/>
      <c r="TLV24" s="21"/>
      <c r="TLW24" s="21"/>
      <c r="TLX24" s="21"/>
      <c r="TLY24" s="21"/>
      <c r="TLZ24" s="21"/>
      <c r="TMA24" s="21"/>
      <c r="TMB24" s="21"/>
      <c r="TMC24" s="21"/>
      <c r="TMD24" s="21"/>
      <c r="TME24" s="21"/>
      <c r="TMF24" s="21"/>
      <c r="TMG24" s="21"/>
      <c r="TMH24" s="21"/>
      <c r="TMI24" s="21"/>
      <c r="TMJ24" s="21"/>
      <c r="TMK24" s="21"/>
      <c r="TML24" s="21"/>
      <c r="TMM24" s="21"/>
      <c r="TMN24" s="21"/>
      <c r="TMO24" s="21"/>
      <c r="TMP24" s="21"/>
      <c r="TMQ24" s="21"/>
      <c r="TMR24" s="21"/>
      <c r="TMS24" s="21"/>
      <c r="TMT24" s="21"/>
      <c r="TMU24" s="21"/>
      <c r="TMV24" s="21"/>
      <c r="TMW24" s="21"/>
      <c r="TMX24" s="21"/>
      <c r="TMY24" s="21"/>
      <c r="TMZ24" s="21"/>
      <c r="TNA24" s="21"/>
      <c r="TNB24" s="21"/>
      <c r="TNC24" s="21"/>
      <c r="TND24" s="21"/>
      <c r="TNE24" s="21"/>
      <c r="TNF24" s="21"/>
      <c r="TNG24" s="21"/>
      <c r="TNH24" s="21"/>
      <c r="TNI24" s="21"/>
      <c r="TNJ24" s="21"/>
      <c r="TNK24" s="21"/>
      <c r="TNL24" s="21"/>
      <c r="TNM24" s="21"/>
      <c r="TNN24" s="21"/>
      <c r="TNO24" s="21"/>
      <c r="TNP24" s="21"/>
      <c r="TNQ24" s="21"/>
      <c r="TNR24" s="21"/>
      <c r="TNS24" s="21"/>
      <c r="TNT24" s="21"/>
      <c r="TNU24" s="21"/>
      <c r="TNV24" s="21"/>
      <c r="TNW24" s="21"/>
      <c r="TNX24" s="21"/>
      <c r="TNY24" s="21"/>
      <c r="TNZ24" s="21"/>
      <c r="TOA24" s="21"/>
      <c r="TOB24" s="21"/>
      <c r="TOC24" s="21"/>
      <c r="TOD24" s="21"/>
      <c r="TOE24" s="21"/>
      <c r="TOF24" s="21"/>
      <c r="TOG24" s="21"/>
      <c r="TOH24" s="21"/>
      <c r="TOI24" s="21"/>
      <c r="TOJ24" s="21"/>
      <c r="TOK24" s="21"/>
      <c r="TOL24" s="21"/>
      <c r="TOM24" s="21"/>
      <c r="TON24" s="21"/>
      <c r="TOO24" s="21"/>
      <c r="TOP24" s="21"/>
      <c r="TOQ24" s="21"/>
      <c r="TOR24" s="21"/>
      <c r="TOS24" s="21"/>
      <c r="TOT24" s="21"/>
      <c r="TOU24" s="21"/>
      <c r="TOV24" s="21"/>
      <c r="TOW24" s="21"/>
      <c r="TOX24" s="21"/>
      <c r="TOY24" s="21"/>
      <c r="TOZ24" s="21"/>
      <c r="TPA24" s="21"/>
      <c r="TPB24" s="21"/>
      <c r="TPC24" s="21"/>
      <c r="TPD24" s="21"/>
      <c r="TPE24" s="21"/>
      <c r="TPF24" s="21"/>
      <c r="TPG24" s="21"/>
      <c r="TPH24" s="21"/>
      <c r="TPI24" s="21"/>
      <c r="TPJ24" s="21"/>
      <c r="TPK24" s="21"/>
      <c r="TPL24" s="21"/>
      <c r="TPM24" s="21"/>
      <c r="TPN24" s="21"/>
      <c r="TPO24" s="21"/>
      <c r="TPP24" s="21"/>
      <c r="TPQ24" s="21"/>
      <c r="TPR24" s="21"/>
      <c r="TPS24" s="21"/>
      <c r="TPT24" s="21"/>
      <c r="TPU24" s="21"/>
      <c r="TPV24" s="21"/>
      <c r="TPW24" s="21"/>
      <c r="TPX24" s="21"/>
      <c r="TPY24" s="21"/>
      <c r="TPZ24" s="21"/>
      <c r="TQA24" s="21"/>
      <c r="TQB24" s="21"/>
      <c r="TQC24" s="21"/>
      <c r="TQD24" s="21"/>
      <c r="TQE24" s="21"/>
      <c r="TQF24" s="21"/>
      <c r="TQG24" s="21"/>
      <c r="TQH24" s="21"/>
      <c r="TQI24" s="21"/>
      <c r="TQJ24" s="21"/>
      <c r="TQK24" s="21"/>
      <c r="TQL24" s="21"/>
      <c r="TQM24" s="21"/>
      <c r="TQN24" s="21"/>
      <c r="TQO24" s="21"/>
      <c r="TQP24" s="21"/>
      <c r="TQQ24" s="21"/>
      <c r="TQR24" s="21"/>
      <c r="TQS24" s="21"/>
      <c r="TQT24" s="21"/>
      <c r="TQU24" s="21"/>
      <c r="TQV24" s="21"/>
      <c r="TQW24" s="21"/>
      <c r="TQX24" s="21"/>
      <c r="TQY24" s="21"/>
      <c r="TQZ24" s="21"/>
      <c r="TRA24" s="21"/>
      <c r="TRB24" s="21"/>
      <c r="TRC24" s="21"/>
      <c r="TRD24" s="21"/>
      <c r="TRE24" s="21"/>
      <c r="TRF24" s="21"/>
      <c r="TRG24" s="21"/>
      <c r="TRH24" s="21"/>
      <c r="TRI24" s="21"/>
      <c r="TRJ24" s="21"/>
      <c r="TRK24" s="21"/>
      <c r="TRL24" s="21"/>
      <c r="TRM24" s="21"/>
      <c r="TRN24" s="21"/>
      <c r="TRO24" s="21"/>
      <c r="TRP24" s="21"/>
      <c r="TRQ24" s="21"/>
      <c r="TRR24" s="21"/>
      <c r="TRS24" s="21"/>
      <c r="TRT24" s="21"/>
      <c r="TRU24" s="21"/>
      <c r="TRV24" s="21"/>
      <c r="TRW24" s="21"/>
      <c r="TRX24" s="21"/>
      <c r="TRY24" s="21"/>
      <c r="TRZ24" s="21"/>
      <c r="TSA24" s="21"/>
      <c r="TSB24" s="21"/>
      <c r="TSC24" s="21"/>
      <c r="TSD24" s="21"/>
      <c r="TSE24" s="21"/>
      <c r="TSF24" s="21"/>
      <c r="TSG24" s="21"/>
      <c r="TSH24" s="21"/>
      <c r="TSI24" s="21"/>
      <c r="TSJ24" s="21"/>
      <c r="TSK24" s="21"/>
      <c r="TSL24" s="21"/>
      <c r="TSM24" s="21"/>
      <c r="TSN24" s="21"/>
      <c r="TSO24" s="21"/>
      <c r="TSP24" s="21"/>
      <c r="TSQ24" s="21"/>
      <c r="TSR24" s="21"/>
      <c r="TSS24" s="21"/>
      <c r="TST24" s="21"/>
      <c r="TSU24" s="21"/>
      <c r="TSV24" s="21"/>
      <c r="TSW24" s="21"/>
      <c r="TSX24" s="21"/>
      <c r="TSY24" s="21"/>
      <c r="TSZ24" s="21"/>
      <c r="TTA24" s="21"/>
      <c r="TTB24" s="21"/>
      <c r="TTC24" s="21"/>
      <c r="TTD24" s="21"/>
      <c r="TTE24" s="21"/>
      <c r="TTF24" s="21"/>
      <c r="TTG24" s="21"/>
      <c r="TTH24" s="21"/>
      <c r="TTI24" s="21"/>
      <c r="TTJ24" s="21"/>
      <c r="TTK24" s="21"/>
      <c r="TTL24" s="21"/>
      <c r="TTM24" s="21"/>
      <c r="TTN24" s="21"/>
      <c r="TTO24" s="21"/>
      <c r="TTP24" s="21"/>
      <c r="TTQ24" s="21"/>
      <c r="TTR24" s="21"/>
      <c r="TTS24" s="21"/>
      <c r="TTT24" s="21"/>
      <c r="TTU24" s="21"/>
      <c r="TTV24" s="21"/>
      <c r="TTW24" s="21"/>
      <c r="TTX24" s="21"/>
      <c r="TTY24" s="21"/>
      <c r="TTZ24" s="21"/>
      <c r="TUA24" s="21"/>
      <c r="TUB24" s="21"/>
      <c r="TUC24" s="21"/>
      <c r="TUD24" s="21"/>
      <c r="TUE24" s="21"/>
      <c r="TUF24" s="21"/>
      <c r="TUG24" s="21"/>
      <c r="TUH24" s="21"/>
      <c r="TUI24" s="21"/>
      <c r="TUJ24" s="21"/>
      <c r="TUK24" s="21"/>
      <c r="TUL24" s="21"/>
      <c r="TUM24" s="21"/>
      <c r="TUN24" s="21"/>
      <c r="TUO24" s="21"/>
      <c r="TUP24" s="21"/>
      <c r="TUQ24" s="21"/>
      <c r="TUR24" s="21"/>
      <c r="TUS24" s="21"/>
      <c r="TUT24" s="21"/>
      <c r="TUU24" s="21"/>
      <c r="TUV24" s="21"/>
      <c r="TUW24" s="21"/>
      <c r="TUX24" s="21"/>
      <c r="TUY24" s="21"/>
      <c r="TUZ24" s="21"/>
      <c r="TVA24" s="21"/>
      <c r="TVB24" s="21"/>
      <c r="TVC24" s="21"/>
      <c r="TVD24" s="21"/>
      <c r="TVE24" s="21"/>
      <c r="TVF24" s="21"/>
      <c r="TVG24" s="21"/>
      <c r="TVH24" s="21"/>
      <c r="TVI24" s="21"/>
      <c r="TVJ24" s="21"/>
      <c r="TVK24" s="21"/>
      <c r="TVL24" s="21"/>
      <c r="TVM24" s="21"/>
      <c r="TVN24" s="21"/>
      <c r="TVO24" s="21"/>
      <c r="TVP24" s="21"/>
      <c r="TVQ24" s="21"/>
      <c r="TVR24" s="21"/>
      <c r="TVS24" s="21"/>
      <c r="TVT24" s="21"/>
      <c r="TVU24" s="21"/>
      <c r="TVV24" s="21"/>
      <c r="TVW24" s="21"/>
      <c r="TVX24" s="21"/>
      <c r="TVY24" s="21"/>
      <c r="TVZ24" s="21"/>
      <c r="TWA24" s="21"/>
      <c r="TWB24" s="21"/>
      <c r="TWC24" s="21"/>
      <c r="TWD24" s="21"/>
      <c r="TWE24" s="21"/>
      <c r="TWF24" s="21"/>
      <c r="TWG24" s="21"/>
      <c r="TWH24" s="21"/>
      <c r="TWI24" s="21"/>
      <c r="TWJ24" s="21"/>
      <c r="TWK24" s="21"/>
      <c r="TWL24" s="21"/>
      <c r="TWM24" s="21"/>
      <c r="TWN24" s="21"/>
      <c r="TWO24" s="21"/>
      <c r="TWP24" s="21"/>
      <c r="TWQ24" s="21"/>
      <c r="TWR24" s="21"/>
      <c r="TWS24" s="21"/>
      <c r="TWT24" s="21"/>
      <c r="TWU24" s="21"/>
      <c r="TWV24" s="21"/>
      <c r="TWW24" s="21"/>
      <c r="TWX24" s="21"/>
      <c r="TWY24" s="21"/>
      <c r="TWZ24" s="21"/>
      <c r="TXA24" s="21"/>
      <c r="TXB24" s="21"/>
      <c r="TXC24" s="21"/>
      <c r="TXD24" s="21"/>
      <c r="TXE24" s="21"/>
      <c r="TXF24" s="21"/>
      <c r="TXG24" s="21"/>
      <c r="TXH24" s="21"/>
      <c r="TXI24" s="21"/>
      <c r="TXJ24" s="21"/>
      <c r="TXK24" s="21"/>
      <c r="TXL24" s="21"/>
      <c r="TXM24" s="21"/>
      <c r="TXN24" s="21"/>
      <c r="TXO24" s="21"/>
      <c r="TXP24" s="21"/>
      <c r="TXQ24" s="21"/>
      <c r="TXR24" s="21"/>
      <c r="TXS24" s="21"/>
      <c r="TXT24" s="21"/>
      <c r="TXU24" s="21"/>
      <c r="TXV24" s="21"/>
      <c r="TXW24" s="21"/>
      <c r="TXX24" s="21"/>
      <c r="TXY24" s="21"/>
      <c r="TXZ24" s="21"/>
      <c r="TYA24" s="21"/>
      <c r="TYB24" s="21"/>
      <c r="TYC24" s="21"/>
      <c r="TYD24" s="21"/>
      <c r="TYE24" s="21"/>
      <c r="TYF24" s="21"/>
      <c r="TYG24" s="21"/>
      <c r="TYH24" s="21"/>
      <c r="TYI24" s="21"/>
      <c r="TYJ24" s="21"/>
      <c r="TYK24" s="21"/>
      <c r="TYL24" s="21"/>
      <c r="TYM24" s="21"/>
      <c r="TYN24" s="21"/>
      <c r="TYO24" s="21"/>
      <c r="TYP24" s="21"/>
      <c r="TYQ24" s="21"/>
      <c r="TYR24" s="21"/>
      <c r="TYS24" s="21"/>
      <c r="TYT24" s="21"/>
      <c r="TYU24" s="21"/>
      <c r="TYV24" s="21"/>
      <c r="TYW24" s="21"/>
      <c r="TYX24" s="21"/>
      <c r="TYY24" s="21"/>
      <c r="TYZ24" s="21"/>
      <c r="TZA24" s="21"/>
      <c r="TZB24" s="21"/>
      <c r="TZC24" s="21"/>
      <c r="TZD24" s="21"/>
      <c r="TZE24" s="21"/>
      <c r="TZF24" s="21"/>
      <c r="TZG24" s="21"/>
      <c r="TZH24" s="21"/>
      <c r="TZI24" s="21"/>
      <c r="TZJ24" s="21"/>
      <c r="TZK24" s="21"/>
      <c r="TZL24" s="21"/>
      <c r="TZM24" s="21"/>
      <c r="TZN24" s="21"/>
      <c r="TZO24" s="21"/>
      <c r="TZP24" s="21"/>
      <c r="TZQ24" s="21"/>
      <c r="TZR24" s="21"/>
      <c r="TZS24" s="21"/>
      <c r="TZT24" s="21"/>
      <c r="TZU24" s="21"/>
      <c r="TZV24" s="21"/>
      <c r="TZW24" s="21"/>
      <c r="TZX24" s="21"/>
      <c r="TZY24" s="21"/>
      <c r="TZZ24" s="21"/>
      <c r="UAA24" s="21"/>
      <c r="UAB24" s="21"/>
      <c r="UAC24" s="21"/>
      <c r="UAD24" s="21"/>
      <c r="UAE24" s="21"/>
      <c r="UAF24" s="21"/>
      <c r="UAG24" s="21"/>
      <c r="UAH24" s="21"/>
      <c r="UAI24" s="21"/>
      <c r="UAJ24" s="21"/>
      <c r="UAK24" s="21"/>
      <c r="UAL24" s="21"/>
      <c r="UAM24" s="21"/>
      <c r="UAN24" s="21"/>
      <c r="UAO24" s="21"/>
      <c r="UAP24" s="21"/>
      <c r="UAQ24" s="21"/>
      <c r="UAR24" s="21"/>
      <c r="UAS24" s="21"/>
      <c r="UAT24" s="21"/>
      <c r="UAU24" s="21"/>
      <c r="UAV24" s="21"/>
      <c r="UAW24" s="21"/>
      <c r="UAX24" s="21"/>
      <c r="UAY24" s="21"/>
      <c r="UAZ24" s="21"/>
      <c r="UBA24" s="21"/>
      <c r="UBB24" s="21"/>
      <c r="UBC24" s="21"/>
      <c r="UBD24" s="21"/>
      <c r="UBE24" s="21"/>
      <c r="UBF24" s="21"/>
      <c r="UBG24" s="21"/>
      <c r="UBH24" s="21"/>
      <c r="UBI24" s="21"/>
      <c r="UBJ24" s="21"/>
      <c r="UBK24" s="21"/>
      <c r="UBL24" s="21"/>
      <c r="UBM24" s="21"/>
      <c r="UBN24" s="21"/>
      <c r="UBO24" s="21"/>
      <c r="UBP24" s="21"/>
      <c r="UBQ24" s="21"/>
      <c r="UBR24" s="21"/>
      <c r="UBS24" s="21"/>
      <c r="UBT24" s="21"/>
      <c r="UBU24" s="21"/>
      <c r="UBV24" s="21"/>
      <c r="UBW24" s="21"/>
      <c r="UBX24" s="21"/>
      <c r="UBY24" s="21"/>
      <c r="UBZ24" s="21"/>
      <c r="UCA24" s="21"/>
      <c r="UCB24" s="21"/>
      <c r="UCC24" s="21"/>
      <c r="UCD24" s="21"/>
      <c r="UCE24" s="21"/>
      <c r="UCF24" s="21"/>
      <c r="UCG24" s="21"/>
      <c r="UCH24" s="21"/>
      <c r="UCI24" s="21"/>
      <c r="UCJ24" s="21"/>
      <c r="UCK24" s="21"/>
      <c r="UCL24" s="21"/>
      <c r="UCM24" s="21"/>
      <c r="UCN24" s="21"/>
      <c r="UCO24" s="21"/>
      <c r="UCP24" s="21"/>
      <c r="UCQ24" s="21"/>
      <c r="UCR24" s="21"/>
      <c r="UCS24" s="21"/>
      <c r="UCT24" s="21"/>
      <c r="UCU24" s="21"/>
      <c r="UCV24" s="21"/>
      <c r="UCW24" s="21"/>
      <c r="UCX24" s="21"/>
      <c r="UCY24" s="21"/>
      <c r="UCZ24" s="21"/>
      <c r="UDA24" s="21"/>
      <c r="UDB24" s="21"/>
      <c r="UDC24" s="21"/>
      <c r="UDD24" s="21"/>
      <c r="UDE24" s="21"/>
      <c r="UDF24" s="21"/>
      <c r="UDG24" s="21"/>
      <c r="UDH24" s="21"/>
      <c r="UDI24" s="21"/>
      <c r="UDJ24" s="21"/>
      <c r="UDK24" s="21"/>
      <c r="UDL24" s="21"/>
      <c r="UDM24" s="21"/>
      <c r="UDN24" s="21"/>
      <c r="UDO24" s="21"/>
      <c r="UDP24" s="21"/>
      <c r="UDQ24" s="21"/>
      <c r="UDR24" s="21"/>
      <c r="UDS24" s="21"/>
      <c r="UDT24" s="21"/>
      <c r="UDU24" s="21"/>
      <c r="UDV24" s="21"/>
      <c r="UDW24" s="21"/>
      <c r="UDX24" s="21"/>
      <c r="UDY24" s="21"/>
      <c r="UDZ24" s="21"/>
      <c r="UEA24" s="21"/>
      <c r="UEB24" s="21"/>
      <c r="UEC24" s="21"/>
      <c r="UED24" s="21"/>
      <c r="UEE24" s="21"/>
      <c r="UEF24" s="21"/>
      <c r="UEG24" s="21"/>
      <c r="UEH24" s="21"/>
      <c r="UEI24" s="21"/>
      <c r="UEJ24" s="21"/>
      <c r="UEK24" s="21"/>
      <c r="UEL24" s="21"/>
      <c r="UEM24" s="21"/>
      <c r="UEN24" s="21"/>
      <c r="UEO24" s="21"/>
      <c r="UEP24" s="21"/>
      <c r="UEQ24" s="21"/>
      <c r="UER24" s="21"/>
      <c r="UES24" s="21"/>
      <c r="UET24" s="21"/>
      <c r="UEU24" s="21"/>
      <c r="UEV24" s="21"/>
      <c r="UEW24" s="21"/>
      <c r="UEX24" s="21"/>
      <c r="UEY24" s="21"/>
      <c r="UEZ24" s="21"/>
      <c r="UFA24" s="21"/>
      <c r="UFB24" s="21"/>
      <c r="UFC24" s="21"/>
      <c r="UFD24" s="21"/>
      <c r="UFE24" s="21"/>
      <c r="UFF24" s="21"/>
      <c r="UFG24" s="21"/>
      <c r="UFH24" s="21"/>
      <c r="UFI24" s="21"/>
      <c r="UFJ24" s="21"/>
      <c r="UFK24" s="21"/>
      <c r="UFL24" s="21"/>
      <c r="UFM24" s="21"/>
      <c r="UFN24" s="21"/>
      <c r="UFO24" s="21"/>
      <c r="UFP24" s="21"/>
      <c r="UFQ24" s="21"/>
      <c r="UFR24" s="21"/>
      <c r="UFS24" s="21"/>
      <c r="UFT24" s="21"/>
      <c r="UFU24" s="21"/>
      <c r="UFV24" s="21"/>
      <c r="UFW24" s="21"/>
      <c r="UFX24" s="21"/>
      <c r="UFY24" s="21"/>
      <c r="UFZ24" s="21"/>
      <c r="UGA24" s="21"/>
      <c r="UGB24" s="21"/>
      <c r="UGC24" s="21"/>
      <c r="UGD24" s="21"/>
      <c r="UGE24" s="21"/>
      <c r="UGF24" s="21"/>
      <c r="UGG24" s="21"/>
      <c r="UGH24" s="21"/>
      <c r="UGI24" s="21"/>
      <c r="UGJ24" s="21"/>
      <c r="UGK24" s="21"/>
      <c r="UGL24" s="21"/>
      <c r="UGM24" s="21"/>
      <c r="UGN24" s="21"/>
      <c r="UGO24" s="21"/>
      <c r="UGP24" s="21"/>
      <c r="UGQ24" s="21"/>
      <c r="UGR24" s="21"/>
      <c r="UGS24" s="21"/>
      <c r="UGT24" s="21"/>
      <c r="UGU24" s="21"/>
      <c r="UGV24" s="21"/>
      <c r="UGW24" s="21"/>
      <c r="UGX24" s="21"/>
      <c r="UGY24" s="21"/>
      <c r="UGZ24" s="21"/>
      <c r="UHA24" s="21"/>
      <c r="UHB24" s="21"/>
      <c r="UHC24" s="21"/>
      <c r="UHD24" s="21"/>
      <c r="UHE24" s="21"/>
      <c r="UHF24" s="21"/>
      <c r="UHG24" s="21"/>
      <c r="UHH24" s="21"/>
      <c r="UHI24" s="21"/>
      <c r="UHJ24" s="21"/>
      <c r="UHK24" s="21"/>
      <c r="UHL24" s="21"/>
      <c r="UHM24" s="21"/>
      <c r="UHN24" s="21"/>
      <c r="UHO24" s="21"/>
      <c r="UHP24" s="21"/>
      <c r="UHQ24" s="21"/>
      <c r="UHR24" s="21"/>
      <c r="UHS24" s="21"/>
      <c r="UHT24" s="21"/>
      <c r="UHU24" s="21"/>
      <c r="UHV24" s="21"/>
      <c r="UHW24" s="21"/>
      <c r="UHX24" s="21"/>
      <c r="UHY24" s="21"/>
      <c r="UHZ24" s="21"/>
      <c r="UIA24" s="21"/>
      <c r="UIB24" s="21"/>
      <c r="UIC24" s="21"/>
      <c r="UID24" s="21"/>
      <c r="UIE24" s="21"/>
      <c r="UIF24" s="21"/>
      <c r="UIG24" s="21"/>
      <c r="UIH24" s="21"/>
      <c r="UII24" s="21"/>
      <c r="UIJ24" s="21"/>
      <c r="UIK24" s="21"/>
      <c r="UIL24" s="21"/>
      <c r="UIM24" s="21"/>
      <c r="UIN24" s="21"/>
      <c r="UIO24" s="21"/>
      <c r="UIP24" s="21"/>
      <c r="UIQ24" s="21"/>
      <c r="UIR24" s="21"/>
      <c r="UIS24" s="21"/>
      <c r="UIT24" s="21"/>
      <c r="UIU24" s="21"/>
      <c r="UIV24" s="21"/>
      <c r="UIW24" s="21"/>
      <c r="UIX24" s="21"/>
      <c r="UIY24" s="21"/>
      <c r="UIZ24" s="21"/>
      <c r="UJA24" s="21"/>
      <c r="UJB24" s="21"/>
      <c r="UJC24" s="21"/>
      <c r="UJD24" s="21"/>
      <c r="UJE24" s="21"/>
      <c r="UJF24" s="21"/>
      <c r="UJG24" s="21"/>
      <c r="UJH24" s="21"/>
      <c r="UJI24" s="21"/>
      <c r="UJJ24" s="21"/>
      <c r="UJK24" s="21"/>
      <c r="UJL24" s="21"/>
      <c r="UJM24" s="21"/>
      <c r="UJN24" s="21"/>
      <c r="UJO24" s="21"/>
      <c r="UJP24" s="21"/>
      <c r="UJQ24" s="21"/>
      <c r="UJR24" s="21"/>
      <c r="UJS24" s="21"/>
      <c r="UJT24" s="21"/>
      <c r="UJU24" s="21"/>
      <c r="UJV24" s="21"/>
      <c r="UJW24" s="21"/>
      <c r="UJX24" s="21"/>
      <c r="UJY24" s="21"/>
      <c r="UJZ24" s="21"/>
      <c r="UKA24" s="21"/>
      <c r="UKB24" s="21"/>
      <c r="UKC24" s="21"/>
      <c r="UKD24" s="21"/>
      <c r="UKE24" s="21"/>
      <c r="UKF24" s="21"/>
      <c r="UKG24" s="21"/>
      <c r="UKH24" s="21"/>
      <c r="UKI24" s="21"/>
      <c r="UKJ24" s="21"/>
      <c r="UKK24" s="21"/>
      <c r="UKL24" s="21"/>
      <c r="UKM24" s="21"/>
      <c r="UKN24" s="21"/>
      <c r="UKO24" s="21"/>
      <c r="UKP24" s="21"/>
      <c r="UKQ24" s="21"/>
      <c r="UKR24" s="21"/>
      <c r="UKS24" s="21"/>
      <c r="UKT24" s="21"/>
      <c r="UKU24" s="21"/>
      <c r="UKV24" s="21"/>
      <c r="UKW24" s="21"/>
      <c r="UKX24" s="21"/>
      <c r="UKY24" s="21"/>
      <c r="UKZ24" s="21"/>
      <c r="ULA24" s="21"/>
      <c r="ULB24" s="21"/>
      <c r="ULC24" s="21"/>
      <c r="ULD24" s="21"/>
      <c r="ULE24" s="21"/>
      <c r="ULF24" s="21"/>
      <c r="ULG24" s="21"/>
      <c r="ULH24" s="21"/>
      <c r="ULI24" s="21"/>
      <c r="ULJ24" s="21"/>
      <c r="ULK24" s="21"/>
      <c r="ULL24" s="21"/>
      <c r="ULM24" s="21"/>
      <c r="ULN24" s="21"/>
      <c r="ULO24" s="21"/>
      <c r="ULP24" s="21"/>
      <c r="ULQ24" s="21"/>
      <c r="ULR24" s="21"/>
      <c r="ULS24" s="21"/>
      <c r="ULT24" s="21"/>
      <c r="ULU24" s="21"/>
      <c r="ULV24" s="21"/>
      <c r="ULW24" s="21"/>
      <c r="ULX24" s="21"/>
      <c r="ULY24" s="21"/>
      <c r="ULZ24" s="21"/>
      <c r="UMA24" s="21"/>
      <c r="UMB24" s="21"/>
      <c r="UMC24" s="21"/>
      <c r="UMD24" s="21"/>
      <c r="UME24" s="21"/>
      <c r="UMF24" s="21"/>
      <c r="UMG24" s="21"/>
      <c r="UMH24" s="21"/>
      <c r="UMI24" s="21"/>
      <c r="UMJ24" s="21"/>
      <c r="UMK24" s="21"/>
      <c r="UML24" s="21"/>
      <c r="UMM24" s="21"/>
      <c r="UMN24" s="21"/>
      <c r="UMO24" s="21"/>
      <c r="UMP24" s="21"/>
      <c r="UMQ24" s="21"/>
      <c r="UMR24" s="21"/>
      <c r="UMS24" s="21"/>
      <c r="UMT24" s="21"/>
      <c r="UMU24" s="21"/>
      <c r="UMV24" s="21"/>
      <c r="UMW24" s="21"/>
      <c r="UMX24" s="21"/>
      <c r="UMY24" s="21"/>
      <c r="UMZ24" s="21"/>
      <c r="UNA24" s="21"/>
      <c r="UNB24" s="21"/>
      <c r="UNC24" s="21"/>
      <c r="UND24" s="21"/>
      <c r="UNE24" s="21"/>
      <c r="UNF24" s="21"/>
      <c r="UNG24" s="21"/>
      <c r="UNH24" s="21"/>
      <c r="UNI24" s="21"/>
      <c r="UNJ24" s="21"/>
      <c r="UNK24" s="21"/>
      <c r="UNL24" s="21"/>
      <c r="UNM24" s="21"/>
      <c r="UNN24" s="21"/>
      <c r="UNO24" s="21"/>
      <c r="UNP24" s="21"/>
      <c r="UNQ24" s="21"/>
      <c r="UNR24" s="21"/>
      <c r="UNS24" s="21"/>
      <c r="UNT24" s="21"/>
      <c r="UNU24" s="21"/>
      <c r="UNV24" s="21"/>
      <c r="UNW24" s="21"/>
      <c r="UNX24" s="21"/>
      <c r="UNY24" s="21"/>
      <c r="UNZ24" s="21"/>
      <c r="UOA24" s="21"/>
      <c r="UOB24" s="21"/>
      <c r="UOC24" s="21"/>
      <c r="UOD24" s="21"/>
      <c r="UOE24" s="21"/>
      <c r="UOF24" s="21"/>
      <c r="UOG24" s="21"/>
      <c r="UOH24" s="21"/>
      <c r="UOI24" s="21"/>
      <c r="UOJ24" s="21"/>
      <c r="UOK24" s="21"/>
      <c r="UOL24" s="21"/>
      <c r="UOM24" s="21"/>
      <c r="UON24" s="21"/>
      <c r="UOO24" s="21"/>
      <c r="UOP24" s="21"/>
      <c r="UOQ24" s="21"/>
      <c r="UOR24" s="21"/>
      <c r="UOS24" s="21"/>
      <c r="UOT24" s="21"/>
      <c r="UOU24" s="21"/>
      <c r="UOV24" s="21"/>
      <c r="UOW24" s="21"/>
      <c r="UOX24" s="21"/>
      <c r="UOY24" s="21"/>
      <c r="UOZ24" s="21"/>
      <c r="UPA24" s="21"/>
      <c r="UPB24" s="21"/>
      <c r="UPC24" s="21"/>
      <c r="UPD24" s="21"/>
      <c r="UPE24" s="21"/>
      <c r="UPF24" s="21"/>
      <c r="UPG24" s="21"/>
      <c r="UPH24" s="21"/>
      <c r="UPI24" s="21"/>
      <c r="UPJ24" s="21"/>
      <c r="UPK24" s="21"/>
      <c r="UPL24" s="21"/>
      <c r="UPM24" s="21"/>
      <c r="UPN24" s="21"/>
      <c r="UPO24" s="21"/>
      <c r="UPP24" s="21"/>
      <c r="UPQ24" s="21"/>
      <c r="UPR24" s="21"/>
      <c r="UPS24" s="21"/>
      <c r="UPT24" s="21"/>
      <c r="UPU24" s="21"/>
      <c r="UPV24" s="21"/>
      <c r="UPW24" s="21"/>
      <c r="UPX24" s="21"/>
      <c r="UPY24" s="21"/>
      <c r="UPZ24" s="21"/>
      <c r="UQA24" s="21"/>
      <c r="UQB24" s="21"/>
      <c r="UQC24" s="21"/>
      <c r="UQD24" s="21"/>
      <c r="UQE24" s="21"/>
      <c r="UQF24" s="21"/>
      <c r="UQG24" s="21"/>
      <c r="UQH24" s="21"/>
      <c r="UQI24" s="21"/>
      <c r="UQJ24" s="21"/>
      <c r="UQK24" s="21"/>
      <c r="UQL24" s="21"/>
      <c r="UQM24" s="21"/>
      <c r="UQN24" s="21"/>
      <c r="UQO24" s="21"/>
      <c r="UQP24" s="21"/>
      <c r="UQQ24" s="21"/>
      <c r="UQR24" s="21"/>
      <c r="UQS24" s="21"/>
      <c r="UQT24" s="21"/>
      <c r="UQU24" s="21"/>
      <c r="UQV24" s="21"/>
      <c r="UQW24" s="21"/>
      <c r="UQX24" s="21"/>
      <c r="UQY24" s="21"/>
      <c r="UQZ24" s="21"/>
      <c r="URA24" s="21"/>
      <c r="URB24" s="21"/>
      <c r="URC24" s="21"/>
      <c r="URD24" s="21"/>
      <c r="URE24" s="21"/>
      <c r="URF24" s="21"/>
      <c r="URG24" s="21"/>
      <c r="URH24" s="21"/>
      <c r="URI24" s="21"/>
      <c r="URJ24" s="21"/>
      <c r="URK24" s="21"/>
      <c r="URL24" s="21"/>
      <c r="URM24" s="21"/>
      <c r="URN24" s="21"/>
      <c r="URO24" s="21"/>
      <c r="URP24" s="21"/>
      <c r="URQ24" s="21"/>
      <c r="URR24" s="21"/>
      <c r="URS24" s="21"/>
      <c r="URT24" s="21"/>
      <c r="URU24" s="21"/>
      <c r="URV24" s="21"/>
      <c r="URW24" s="21"/>
      <c r="URX24" s="21"/>
      <c r="URY24" s="21"/>
      <c r="URZ24" s="21"/>
      <c r="USA24" s="21"/>
      <c r="USB24" s="21"/>
      <c r="USC24" s="21"/>
      <c r="USD24" s="21"/>
      <c r="USE24" s="21"/>
      <c r="USF24" s="21"/>
      <c r="USG24" s="21"/>
      <c r="USH24" s="21"/>
      <c r="USI24" s="21"/>
      <c r="USJ24" s="21"/>
      <c r="USK24" s="21"/>
      <c r="USL24" s="21"/>
      <c r="USM24" s="21"/>
      <c r="USN24" s="21"/>
      <c r="USO24" s="21"/>
      <c r="USP24" s="21"/>
      <c r="USQ24" s="21"/>
      <c r="USR24" s="21"/>
      <c r="USS24" s="21"/>
      <c r="UST24" s="21"/>
      <c r="USU24" s="21"/>
      <c r="USV24" s="21"/>
      <c r="USW24" s="21"/>
      <c r="USX24" s="21"/>
      <c r="USY24" s="21"/>
      <c r="USZ24" s="21"/>
      <c r="UTA24" s="21"/>
      <c r="UTB24" s="21"/>
      <c r="UTC24" s="21"/>
      <c r="UTD24" s="21"/>
      <c r="UTE24" s="21"/>
      <c r="UTF24" s="21"/>
      <c r="UTG24" s="21"/>
      <c r="UTH24" s="21"/>
      <c r="UTI24" s="21"/>
      <c r="UTJ24" s="21"/>
      <c r="UTK24" s="21"/>
      <c r="UTL24" s="21"/>
      <c r="UTM24" s="21"/>
      <c r="UTN24" s="21"/>
      <c r="UTO24" s="21"/>
      <c r="UTP24" s="21"/>
      <c r="UTQ24" s="21"/>
      <c r="UTR24" s="21"/>
      <c r="UTS24" s="21"/>
      <c r="UTT24" s="21"/>
      <c r="UTU24" s="21"/>
      <c r="UTV24" s="21"/>
      <c r="UTW24" s="21"/>
      <c r="UTX24" s="21"/>
      <c r="UTY24" s="21"/>
      <c r="UTZ24" s="21"/>
      <c r="UUA24" s="21"/>
      <c r="UUB24" s="21"/>
      <c r="UUC24" s="21"/>
      <c r="UUD24" s="21"/>
      <c r="UUE24" s="21"/>
      <c r="UUF24" s="21"/>
      <c r="UUG24" s="21"/>
      <c r="UUH24" s="21"/>
      <c r="UUI24" s="21"/>
      <c r="UUJ24" s="21"/>
      <c r="UUK24" s="21"/>
      <c r="UUL24" s="21"/>
      <c r="UUM24" s="21"/>
      <c r="UUN24" s="21"/>
      <c r="UUO24" s="21"/>
      <c r="UUP24" s="21"/>
      <c r="UUQ24" s="21"/>
      <c r="UUR24" s="21"/>
      <c r="UUS24" s="21"/>
      <c r="UUT24" s="21"/>
      <c r="UUU24" s="21"/>
      <c r="UUV24" s="21"/>
      <c r="UUW24" s="21"/>
      <c r="UUX24" s="21"/>
      <c r="UUY24" s="21"/>
      <c r="UUZ24" s="21"/>
      <c r="UVA24" s="21"/>
      <c r="UVB24" s="21"/>
      <c r="UVC24" s="21"/>
      <c r="UVD24" s="21"/>
      <c r="UVE24" s="21"/>
      <c r="UVF24" s="21"/>
      <c r="UVG24" s="21"/>
      <c r="UVH24" s="21"/>
      <c r="UVI24" s="21"/>
      <c r="UVJ24" s="21"/>
      <c r="UVK24" s="21"/>
      <c r="UVL24" s="21"/>
      <c r="UVM24" s="21"/>
      <c r="UVN24" s="21"/>
      <c r="UVO24" s="21"/>
      <c r="UVP24" s="21"/>
      <c r="UVQ24" s="21"/>
      <c r="UVR24" s="21"/>
      <c r="UVS24" s="21"/>
      <c r="UVT24" s="21"/>
      <c r="UVU24" s="21"/>
      <c r="UVV24" s="21"/>
      <c r="UVW24" s="21"/>
      <c r="UVX24" s="21"/>
      <c r="UVY24" s="21"/>
      <c r="UVZ24" s="21"/>
      <c r="UWA24" s="21"/>
      <c r="UWB24" s="21"/>
      <c r="UWC24" s="21"/>
      <c r="UWD24" s="21"/>
      <c r="UWE24" s="21"/>
      <c r="UWF24" s="21"/>
      <c r="UWG24" s="21"/>
      <c r="UWH24" s="21"/>
      <c r="UWI24" s="21"/>
      <c r="UWJ24" s="21"/>
      <c r="UWK24" s="21"/>
      <c r="UWL24" s="21"/>
      <c r="UWM24" s="21"/>
      <c r="UWN24" s="21"/>
      <c r="UWO24" s="21"/>
      <c r="UWP24" s="21"/>
      <c r="UWQ24" s="21"/>
      <c r="UWR24" s="21"/>
      <c r="UWS24" s="21"/>
      <c r="UWT24" s="21"/>
      <c r="UWU24" s="21"/>
      <c r="UWV24" s="21"/>
      <c r="UWW24" s="21"/>
      <c r="UWX24" s="21"/>
      <c r="UWY24" s="21"/>
      <c r="UWZ24" s="21"/>
      <c r="UXA24" s="21"/>
      <c r="UXB24" s="21"/>
      <c r="UXC24" s="21"/>
      <c r="UXD24" s="21"/>
      <c r="UXE24" s="21"/>
      <c r="UXF24" s="21"/>
      <c r="UXG24" s="21"/>
      <c r="UXH24" s="21"/>
      <c r="UXI24" s="21"/>
      <c r="UXJ24" s="21"/>
      <c r="UXK24" s="21"/>
      <c r="UXL24" s="21"/>
      <c r="UXM24" s="21"/>
      <c r="UXN24" s="21"/>
      <c r="UXO24" s="21"/>
      <c r="UXP24" s="21"/>
      <c r="UXQ24" s="21"/>
      <c r="UXR24" s="21"/>
      <c r="UXS24" s="21"/>
      <c r="UXT24" s="21"/>
      <c r="UXU24" s="21"/>
      <c r="UXV24" s="21"/>
      <c r="UXW24" s="21"/>
      <c r="UXX24" s="21"/>
      <c r="UXY24" s="21"/>
      <c r="UXZ24" s="21"/>
      <c r="UYA24" s="21"/>
      <c r="UYB24" s="21"/>
      <c r="UYC24" s="21"/>
      <c r="UYD24" s="21"/>
      <c r="UYE24" s="21"/>
      <c r="UYF24" s="21"/>
      <c r="UYG24" s="21"/>
      <c r="UYH24" s="21"/>
      <c r="UYI24" s="21"/>
      <c r="UYJ24" s="21"/>
      <c r="UYK24" s="21"/>
      <c r="UYL24" s="21"/>
      <c r="UYM24" s="21"/>
      <c r="UYN24" s="21"/>
      <c r="UYO24" s="21"/>
      <c r="UYP24" s="21"/>
      <c r="UYQ24" s="21"/>
      <c r="UYR24" s="21"/>
      <c r="UYS24" s="21"/>
      <c r="UYT24" s="21"/>
      <c r="UYU24" s="21"/>
      <c r="UYV24" s="21"/>
      <c r="UYW24" s="21"/>
      <c r="UYX24" s="21"/>
      <c r="UYY24" s="21"/>
      <c r="UYZ24" s="21"/>
      <c r="UZA24" s="21"/>
      <c r="UZB24" s="21"/>
      <c r="UZC24" s="21"/>
      <c r="UZD24" s="21"/>
      <c r="UZE24" s="21"/>
      <c r="UZF24" s="21"/>
      <c r="UZG24" s="21"/>
      <c r="UZH24" s="21"/>
      <c r="UZI24" s="21"/>
      <c r="UZJ24" s="21"/>
      <c r="UZK24" s="21"/>
      <c r="UZL24" s="21"/>
      <c r="UZM24" s="21"/>
      <c r="UZN24" s="21"/>
      <c r="UZO24" s="21"/>
      <c r="UZP24" s="21"/>
      <c r="UZQ24" s="21"/>
      <c r="UZR24" s="21"/>
      <c r="UZS24" s="21"/>
      <c r="UZT24" s="21"/>
      <c r="UZU24" s="21"/>
      <c r="UZV24" s="21"/>
      <c r="UZW24" s="21"/>
      <c r="UZX24" s="21"/>
      <c r="UZY24" s="21"/>
      <c r="UZZ24" s="21"/>
      <c r="VAA24" s="21"/>
      <c r="VAB24" s="21"/>
      <c r="VAC24" s="21"/>
      <c r="VAD24" s="21"/>
      <c r="VAE24" s="21"/>
      <c r="VAF24" s="21"/>
      <c r="VAG24" s="21"/>
      <c r="VAH24" s="21"/>
      <c r="VAI24" s="21"/>
      <c r="VAJ24" s="21"/>
      <c r="VAK24" s="21"/>
      <c r="VAL24" s="21"/>
      <c r="VAM24" s="21"/>
      <c r="VAN24" s="21"/>
      <c r="VAO24" s="21"/>
      <c r="VAP24" s="21"/>
      <c r="VAQ24" s="21"/>
      <c r="VAR24" s="21"/>
      <c r="VAS24" s="21"/>
      <c r="VAT24" s="21"/>
      <c r="VAU24" s="21"/>
      <c r="VAV24" s="21"/>
      <c r="VAW24" s="21"/>
      <c r="VAX24" s="21"/>
      <c r="VAY24" s="21"/>
      <c r="VAZ24" s="21"/>
      <c r="VBA24" s="21"/>
      <c r="VBB24" s="21"/>
      <c r="VBC24" s="21"/>
      <c r="VBD24" s="21"/>
      <c r="VBE24" s="21"/>
      <c r="VBF24" s="21"/>
      <c r="VBG24" s="21"/>
      <c r="VBH24" s="21"/>
      <c r="VBI24" s="21"/>
      <c r="VBJ24" s="21"/>
      <c r="VBK24" s="21"/>
      <c r="VBL24" s="21"/>
      <c r="VBM24" s="21"/>
      <c r="VBN24" s="21"/>
      <c r="VBO24" s="21"/>
      <c r="VBP24" s="21"/>
      <c r="VBQ24" s="21"/>
      <c r="VBR24" s="21"/>
      <c r="VBS24" s="21"/>
      <c r="VBT24" s="21"/>
      <c r="VBU24" s="21"/>
      <c r="VBV24" s="21"/>
      <c r="VBW24" s="21"/>
      <c r="VBX24" s="21"/>
      <c r="VBY24" s="21"/>
      <c r="VBZ24" s="21"/>
      <c r="VCA24" s="21"/>
      <c r="VCB24" s="21"/>
      <c r="VCC24" s="21"/>
      <c r="VCD24" s="21"/>
      <c r="VCE24" s="21"/>
      <c r="VCF24" s="21"/>
      <c r="VCG24" s="21"/>
      <c r="VCH24" s="21"/>
      <c r="VCI24" s="21"/>
      <c r="VCJ24" s="21"/>
      <c r="VCK24" s="21"/>
      <c r="VCL24" s="21"/>
      <c r="VCM24" s="21"/>
      <c r="VCN24" s="21"/>
      <c r="VCO24" s="21"/>
      <c r="VCP24" s="21"/>
      <c r="VCQ24" s="21"/>
      <c r="VCR24" s="21"/>
      <c r="VCS24" s="21"/>
      <c r="VCT24" s="21"/>
      <c r="VCU24" s="21"/>
      <c r="VCV24" s="21"/>
      <c r="VCW24" s="21"/>
      <c r="VCX24" s="21"/>
      <c r="VCY24" s="21"/>
      <c r="VCZ24" s="21"/>
      <c r="VDA24" s="21"/>
      <c r="VDB24" s="21"/>
      <c r="VDC24" s="21"/>
      <c r="VDD24" s="21"/>
      <c r="VDE24" s="21"/>
      <c r="VDF24" s="21"/>
      <c r="VDG24" s="21"/>
      <c r="VDH24" s="21"/>
      <c r="VDI24" s="21"/>
      <c r="VDJ24" s="21"/>
      <c r="VDK24" s="21"/>
      <c r="VDL24" s="21"/>
      <c r="VDM24" s="21"/>
      <c r="VDN24" s="21"/>
      <c r="VDO24" s="21"/>
      <c r="VDP24" s="21"/>
      <c r="VDQ24" s="21"/>
      <c r="VDR24" s="21"/>
      <c r="VDS24" s="21"/>
      <c r="VDT24" s="21"/>
      <c r="VDU24" s="21"/>
      <c r="VDV24" s="21"/>
      <c r="VDW24" s="21"/>
      <c r="VDX24" s="21"/>
      <c r="VDY24" s="21"/>
      <c r="VDZ24" s="21"/>
      <c r="VEA24" s="21"/>
      <c r="VEB24" s="21"/>
      <c r="VEC24" s="21"/>
      <c r="VED24" s="21"/>
      <c r="VEE24" s="21"/>
      <c r="VEF24" s="21"/>
      <c r="VEG24" s="21"/>
      <c r="VEH24" s="21"/>
      <c r="VEI24" s="21"/>
      <c r="VEJ24" s="21"/>
      <c r="VEK24" s="21"/>
      <c r="VEL24" s="21"/>
      <c r="VEM24" s="21"/>
      <c r="VEN24" s="21"/>
      <c r="VEO24" s="21"/>
      <c r="VEP24" s="21"/>
      <c r="VEQ24" s="21"/>
      <c r="VER24" s="21"/>
      <c r="VES24" s="21"/>
      <c r="VET24" s="21"/>
      <c r="VEU24" s="21"/>
      <c r="VEV24" s="21"/>
      <c r="VEW24" s="21"/>
      <c r="VEX24" s="21"/>
      <c r="VEY24" s="21"/>
      <c r="VEZ24" s="21"/>
      <c r="VFA24" s="21"/>
      <c r="VFB24" s="21"/>
      <c r="VFC24" s="21"/>
      <c r="VFD24" s="21"/>
      <c r="VFE24" s="21"/>
      <c r="VFF24" s="21"/>
      <c r="VFG24" s="21"/>
      <c r="VFH24" s="21"/>
      <c r="VFI24" s="21"/>
      <c r="VFJ24" s="21"/>
      <c r="VFK24" s="21"/>
      <c r="VFL24" s="21"/>
      <c r="VFM24" s="21"/>
      <c r="VFN24" s="21"/>
      <c r="VFO24" s="21"/>
      <c r="VFP24" s="21"/>
      <c r="VFQ24" s="21"/>
      <c r="VFR24" s="21"/>
      <c r="VFS24" s="21"/>
      <c r="VFT24" s="21"/>
      <c r="VFU24" s="21"/>
      <c r="VFV24" s="21"/>
      <c r="VFW24" s="21"/>
      <c r="VFX24" s="21"/>
      <c r="VFY24" s="21"/>
      <c r="VFZ24" s="21"/>
      <c r="VGA24" s="21"/>
      <c r="VGB24" s="21"/>
      <c r="VGC24" s="21"/>
      <c r="VGD24" s="21"/>
      <c r="VGE24" s="21"/>
      <c r="VGF24" s="21"/>
      <c r="VGG24" s="21"/>
      <c r="VGH24" s="21"/>
      <c r="VGI24" s="21"/>
      <c r="VGJ24" s="21"/>
      <c r="VGK24" s="21"/>
      <c r="VGL24" s="21"/>
      <c r="VGM24" s="21"/>
      <c r="VGN24" s="21"/>
      <c r="VGO24" s="21"/>
      <c r="VGP24" s="21"/>
      <c r="VGQ24" s="21"/>
      <c r="VGR24" s="21"/>
      <c r="VGS24" s="21"/>
      <c r="VGT24" s="21"/>
      <c r="VGU24" s="21"/>
      <c r="VGV24" s="21"/>
      <c r="VGW24" s="21"/>
      <c r="VGX24" s="21"/>
      <c r="VGY24" s="21"/>
      <c r="VGZ24" s="21"/>
      <c r="VHA24" s="21"/>
      <c r="VHB24" s="21"/>
      <c r="VHC24" s="21"/>
      <c r="VHD24" s="21"/>
      <c r="VHE24" s="21"/>
      <c r="VHF24" s="21"/>
      <c r="VHG24" s="21"/>
      <c r="VHH24" s="21"/>
      <c r="VHI24" s="21"/>
      <c r="VHJ24" s="21"/>
      <c r="VHK24" s="21"/>
      <c r="VHL24" s="21"/>
      <c r="VHM24" s="21"/>
      <c r="VHN24" s="21"/>
      <c r="VHO24" s="21"/>
      <c r="VHP24" s="21"/>
      <c r="VHQ24" s="21"/>
      <c r="VHR24" s="21"/>
      <c r="VHS24" s="21"/>
      <c r="VHT24" s="21"/>
      <c r="VHU24" s="21"/>
      <c r="VHV24" s="21"/>
      <c r="VHW24" s="21"/>
      <c r="VHX24" s="21"/>
      <c r="VHY24" s="21"/>
      <c r="VHZ24" s="21"/>
      <c r="VIA24" s="21"/>
      <c r="VIB24" s="21"/>
      <c r="VIC24" s="21"/>
      <c r="VID24" s="21"/>
      <c r="VIE24" s="21"/>
      <c r="VIF24" s="21"/>
      <c r="VIG24" s="21"/>
      <c r="VIH24" s="21"/>
      <c r="VII24" s="21"/>
      <c r="VIJ24" s="21"/>
      <c r="VIK24" s="21"/>
      <c r="VIL24" s="21"/>
      <c r="VIM24" s="21"/>
      <c r="VIN24" s="21"/>
      <c r="VIO24" s="21"/>
      <c r="VIP24" s="21"/>
      <c r="VIQ24" s="21"/>
      <c r="VIR24" s="21"/>
      <c r="VIS24" s="21"/>
      <c r="VIT24" s="21"/>
      <c r="VIU24" s="21"/>
      <c r="VIV24" s="21"/>
      <c r="VIW24" s="21"/>
      <c r="VIX24" s="21"/>
      <c r="VIY24" s="21"/>
      <c r="VIZ24" s="21"/>
      <c r="VJA24" s="21"/>
      <c r="VJB24" s="21"/>
      <c r="VJC24" s="21"/>
      <c r="VJD24" s="21"/>
      <c r="VJE24" s="21"/>
      <c r="VJF24" s="21"/>
      <c r="VJG24" s="21"/>
      <c r="VJH24" s="21"/>
      <c r="VJI24" s="21"/>
      <c r="VJJ24" s="21"/>
      <c r="VJK24" s="21"/>
      <c r="VJL24" s="21"/>
      <c r="VJM24" s="21"/>
      <c r="VJN24" s="21"/>
      <c r="VJO24" s="21"/>
      <c r="VJP24" s="21"/>
      <c r="VJQ24" s="21"/>
      <c r="VJR24" s="21"/>
      <c r="VJS24" s="21"/>
      <c r="VJT24" s="21"/>
      <c r="VJU24" s="21"/>
      <c r="VJV24" s="21"/>
      <c r="VJW24" s="21"/>
      <c r="VJX24" s="21"/>
      <c r="VJY24" s="21"/>
      <c r="VJZ24" s="21"/>
      <c r="VKA24" s="21"/>
      <c r="VKB24" s="21"/>
      <c r="VKC24" s="21"/>
      <c r="VKD24" s="21"/>
      <c r="VKE24" s="21"/>
      <c r="VKF24" s="21"/>
      <c r="VKG24" s="21"/>
      <c r="VKH24" s="21"/>
      <c r="VKI24" s="21"/>
      <c r="VKJ24" s="21"/>
      <c r="VKK24" s="21"/>
      <c r="VKL24" s="21"/>
      <c r="VKM24" s="21"/>
      <c r="VKN24" s="21"/>
      <c r="VKO24" s="21"/>
      <c r="VKP24" s="21"/>
      <c r="VKQ24" s="21"/>
      <c r="VKR24" s="21"/>
      <c r="VKS24" s="21"/>
      <c r="VKT24" s="21"/>
      <c r="VKU24" s="21"/>
      <c r="VKV24" s="21"/>
      <c r="VKW24" s="21"/>
      <c r="VKX24" s="21"/>
      <c r="VKY24" s="21"/>
      <c r="VKZ24" s="21"/>
      <c r="VLA24" s="21"/>
      <c r="VLB24" s="21"/>
      <c r="VLC24" s="21"/>
      <c r="VLD24" s="21"/>
      <c r="VLE24" s="21"/>
      <c r="VLF24" s="21"/>
      <c r="VLG24" s="21"/>
      <c r="VLH24" s="21"/>
      <c r="VLI24" s="21"/>
      <c r="VLJ24" s="21"/>
      <c r="VLK24" s="21"/>
      <c r="VLL24" s="21"/>
      <c r="VLM24" s="21"/>
      <c r="VLN24" s="21"/>
      <c r="VLO24" s="21"/>
      <c r="VLP24" s="21"/>
      <c r="VLQ24" s="21"/>
      <c r="VLR24" s="21"/>
      <c r="VLS24" s="21"/>
      <c r="VLT24" s="21"/>
      <c r="VLU24" s="21"/>
      <c r="VLV24" s="21"/>
      <c r="VLW24" s="21"/>
      <c r="VLX24" s="21"/>
      <c r="VLY24" s="21"/>
      <c r="VLZ24" s="21"/>
      <c r="VMA24" s="21"/>
      <c r="VMB24" s="21"/>
      <c r="VMC24" s="21"/>
      <c r="VMD24" s="21"/>
      <c r="VME24" s="21"/>
      <c r="VMF24" s="21"/>
      <c r="VMG24" s="21"/>
      <c r="VMH24" s="21"/>
      <c r="VMI24" s="21"/>
      <c r="VMJ24" s="21"/>
      <c r="VMK24" s="21"/>
      <c r="VML24" s="21"/>
      <c r="VMM24" s="21"/>
      <c r="VMN24" s="21"/>
      <c r="VMO24" s="21"/>
      <c r="VMP24" s="21"/>
      <c r="VMQ24" s="21"/>
      <c r="VMR24" s="21"/>
      <c r="VMS24" s="21"/>
      <c r="VMT24" s="21"/>
      <c r="VMU24" s="21"/>
      <c r="VMV24" s="21"/>
      <c r="VMW24" s="21"/>
      <c r="VMX24" s="21"/>
      <c r="VMY24" s="21"/>
      <c r="VMZ24" s="21"/>
      <c r="VNA24" s="21"/>
      <c r="VNB24" s="21"/>
      <c r="VNC24" s="21"/>
      <c r="VND24" s="21"/>
      <c r="VNE24" s="21"/>
      <c r="VNF24" s="21"/>
      <c r="VNG24" s="21"/>
      <c r="VNH24" s="21"/>
      <c r="VNI24" s="21"/>
      <c r="VNJ24" s="21"/>
      <c r="VNK24" s="21"/>
      <c r="VNL24" s="21"/>
      <c r="VNM24" s="21"/>
      <c r="VNN24" s="21"/>
      <c r="VNO24" s="21"/>
      <c r="VNP24" s="21"/>
      <c r="VNQ24" s="21"/>
      <c r="VNR24" s="21"/>
      <c r="VNS24" s="21"/>
      <c r="VNT24" s="21"/>
      <c r="VNU24" s="21"/>
      <c r="VNV24" s="21"/>
      <c r="VNW24" s="21"/>
      <c r="VNX24" s="21"/>
      <c r="VNY24" s="21"/>
      <c r="VNZ24" s="21"/>
      <c r="VOA24" s="21"/>
      <c r="VOB24" s="21"/>
      <c r="VOC24" s="21"/>
      <c r="VOD24" s="21"/>
      <c r="VOE24" s="21"/>
      <c r="VOF24" s="21"/>
      <c r="VOG24" s="21"/>
      <c r="VOH24" s="21"/>
      <c r="VOI24" s="21"/>
      <c r="VOJ24" s="21"/>
      <c r="VOK24" s="21"/>
      <c r="VOL24" s="21"/>
      <c r="VOM24" s="21"/>
      <c r="VON24" s="21"/>
      <c r="VOO24" s="21"/>
      <c r="VOP24" s="21"/>
      <c r="VOQ24" s="21"/>
      <c r="VOR24" s="21"/>
      <c r="VOS24" s="21"/>
      <c r="VOT24" s="21"/>
      <c r="VOU24" s="21"/>
      <c r="VOV24" s="21"/>
      <c r="VOW24" s="21"/>
      <c r="VOX24" s="21"/>
      <c r="VOY24" s="21"/>
      <c r="VOZ24" s="21"/>
      <c r="VPA24" s="21"/>
      <c r="VPB24" s="21"/>
      <c r="VPC24" s="21"/>
      <c r="VPD24" s="21"/>
      <c r="VPE24" s="21"/>
      <c r="VPF24" s="21"/>
      <c r="VPG24" s="21"/>
      <c r="VPH24" s="21"/>
      <c r="VPI24" s="21"/>
      <c r="VPJ24" s="21"/>
      <c r="VPK24" s="21"/>
      <c r="VPL24" s="21"/>
      <c r="VPM24" s="21"/>
      <c r="VPN24" s="21"/>
      <c r="VPO24" s="21"/>
      <c r="VPP24" s="21"/>
      <c r="VPQ24" s="21"/>
      <c r="VPR24" s="21"/>
      <c r="VPS24" s="21"/>
      <c r="VPT24" s="21"/>
      <c r="VPU24" s="21"/>
      <c r="VPV24" s="21"/>
      <c r="VPW24" s="21"/>
      <c r="VPX24" s="21"/>
      <c r="VPY24" s="21"/>
      <c r="VPZ24" s="21"/>
      <c r="VQA24" s="21"/>
      <c r="VQB24" s="21"/>
      <c r="VQC24" s="21"/>
      <c r="VQD24" s="21"/>
      <c r="VQE24" s="21"/>
      <c r="VQF24" s="21"/>
      <c r="VQG24" s="21"/>
      <c r="VQH24" s="21"/>
      <c r="VQI24" s="21"/>
      <c r="VQJ24" s="21"/>
      <c r="VQK24" s="21"/>
      <c r="VQL24" s="21"/>
      <c r="VQM24" s="21"/>
      <c r="VQN24" s="21"/>
      <c r="VQO24" s="21"/>
      <c r="VQP24" s="21"/>
      <c r="VQQ24" s="21"/>
      <c r="VQR24" s="21"/>
      <c r="VQS24" s="21"/>
      <c r="VQT24" s="21"/>
      <c r="VQU24" s="21"/>
      <c r="VQV24" s="21"/>
      <c r="VQW24" s="21"/>
      <c r="VQX24" s="21"/>
      <c r="VQY24" s="21"/>
      <c r="VQZ24" s="21"/>
      <c r="VRA24" s="21"/>
      <c r="VRB24" s="21"/>
      <c r="VRC24" s="21"/>
      <c r="VRD24" s="21"/>
      <c r="VRE24" s="21"/>
      <c r="VRF24" s="21"/>
      <c r="VRG24" s="21"/>
      <c r="VRH24" s="21"/>
      <c r="VRI24" s="21"/>
      <c r="VRJ24" s="21"/>
      <c r="VRK24" s="21"/>
      <c r="VRL24" s="21"/>
      <c r="VRM24" s="21"/>
      <c r="VRN24" s="21"/>
      <c r="VRO24" s="21"/>
      <c r="VRP24" s="21"/>
      <c r="VRQ24" s="21"/>
      <c r="VRR24" s="21"/>
      <c r="VRS24" s="21"/>
      <c r="VRT24" s="21"/>
      <c r="VRU24" s="21"/>
      <c r="VRV24" s="21"/>
      <c r="VRW24" s="21"/>
      <c r="VRX24" s="21"/>
      <c r="VRY24" s="21"/>
      <c r="VRZ24" s="21"/>
      <c r="VSA24" s="21"/>
      <c r="VSB24" s="21"/>
      <c r="VSC24" s="21"/>
      <c r="VSD24" s="21"/>
      <c r="VSE24" s="21"/>
      <c r="VSF24" s="21"/>
      <c r="VSG24" s="21"/>
      <c r="VSH24" s="21"/>
      <c r="VSI24" s="21"/>
      <c r="VSJ24" s="21"/>
      <c r="VSK24" s="21"/>
      <c r="VSL24" s="21"/>
      <c r="VSM24" s="21"/>
      <c r="VSN24" s="21"/>
      <c r="VSO24" s="21"/>
      <c r="VSP24" s="21"/>
      <c r="VSQ24" s="21"/>
      <c r="VSR24" s="21"/>
      <c r="VSS24" s="21"/>
      <c r="VST24" s="21"/>
      <c r="VSU24" s="21"/>
      <c r="VSV24" s="21"/>
      <c r="VSW24" s="21"/>
      <c r="VSX24" s="21"/>
      <c r="VSY24" s="21"/>
      <c r="VSZ24" s="21"/>
      <c r="VTA24" s="21"/>
      <c r="VTB24" s="21"/>
      <c r="VTC24" s="21"/>
      <c r="VTD24" s="21"/>
      <c r="VTE24" s="21"/>
      <c r="VTF24" s="21"/>
      <c r="VTG24" s="21"/>
      <c r="VTH24" s="21"/>
      <c r="VTI24" s="21"/>
      <c r="VTJ24" s="21"/>
      <c r="VTK24" s="21"/>
      <c r="VTL24" s="21"/>
      <c r="VTM24" s="21"/>
      <c r="VTN24" s="21"/>
      <c r="VTO24" s="21"/>
      <c r="VTP24" s="21"/>
      <c r="VTQ24" s="21"/>
      <c r="VTR24" s="21"/>
      <c r="VTS24" s="21"/>
      <c r="VTT24" s="21"/>
      <c r="VTU24" s="21"/>
      <c r="VTV24" s="21"/>
      <c r="VTW24" s="21"/>
      <c r="VTX24" s="21"/>
      <c r="VTY24" s="21"/>
      <c r="VTZ24" s="21"/>
      <c r="VUA24" s="21"/>
      <c r="VUB24" s="21"/>
      <c r="VUC24" s="21"/>
      <c r="VUD24" s="21"/>
      <c r="VUE24" s="21"/>
      <c r="VUF24" s="21"/>
      <c r="VUG24" s="21"/>
      <c r="VUH24" s="21"/>
      <c r="VUI24" s="21"/>
      <c r="VUJ24" s="21"/>
      <c r="VUK24" s="21"/>
      <c r="VUL24" s="21"/>
      <c r="VUM24" s="21"/>
      <c r="VUN24" s="21"/>
      <c r="VUO24" s="21"/>
      <c r="VUP24" s="21"/>
      <c r="VUQ24" s="21"/>
      <c r="VUR24" s="21"/>
      <c r="VUS24" s="21"/>
      <c r="VUT24" s="21"/>
      <c r="VUU24" s="21"/>
      <c r="VUV24" s="21"/>
      <c r="VUW24" s="21"/>
      <c r="VUX24" s="21"/>
      <c r="VUY24" s="21"/>
      <c r="VUZ24" s="21"/>
      <c r="VVA24" s="21"/>
      <c r="VVB24" s="21"/>
      <c r="VVC24" s="21"/>
      <c r="VVD24" s="21"/>
      <c r="VVE24" s="21"/>
      <c r="VVF24" s="21"/>
      <c r="VVG24" s="21"/>
      <c r="VVH24" s="21"/>
      <c r="VVI24" s="21"/>
      <c r="VVJ24" s="21"/>
      <c r="VVK24" s="21"/>
      <c r="VVL24" s="21"/>
      <c r="VVM24" s="21"/>
      <c r="VVN24" s="21"/>
      <c r="VVO24" s="21"/>
      <c r="VVP24" s="21"/>
      <c r="VVQ24" s="21"/>
      <c r="VVR24" s="21"/>
      <c r="VVS24" s="21"/>
      <c r="VVT24" s="21"/>
      <c r="VVU24" s="21"/>
      <c r="VVV24" s="21"/>
      <c r="VVW24" s="21"/>
      <c r="VVX24" s="21"/>
      <c r="VVY24" s="21"/>
      <c r="VVZ24" s="21"/>
      <c r="VWA24" s="21"/>
      <c r="VWB24" s="21"/>
      <c r="VWC24" s="21"/>
      <c r="VWD24" s="21"/>
      <c r="VWE24" s="21"/>
      <c r="VWF24" s="21"/>
      <c r="VWG24" s="21"/>
      <c r="VWH24" s="21"/>
      <c r="VWI24" s="21"/>
      <c r="VWJ24" s="21"/>
      <c r="VWK24" s="21"/>
      <c r="VWL24" s="21"/>
      <c r="VWM24" s="21"/>
      <c r="VWN24" s="21"/>
      <c r="VWO24" s="21"/>
      <c r="VWP24" s="21"/>
      <c r="VWQ24" s="21"/>
      <c r="VWR24" s="21"/>
      <c r="VWS24" s="21"/>
      <c r="VWT24" s="21"/>
      <c r="VWU24" s="21"/>
      <c r="VWV24" s="21"/>
      <c r="VWW24" s="21"/>
      <c r="VWX24" s="21"/>
      <c r="VWY24" s="21"/>
      <c r="VWZ24" s="21"/>
      <c r="VXA24" s="21"/>
      <c r="VXB24" s="21"/>
      <c r="VXC24" s="21"/>
      <c r="VXD24" s="21"/>
      <c r="VXE24" s="21"/>
      <c r="VXF24" s="21"/>
      <c r="VXG24" s="21"/>
      <c r="VXH24" s="21"/>
      <c r="VXI24" s="21"/>
      <c r="VXJ24" s="21"/>
      <c r="VXK24" s="21"/>
      <c r="VXL24" s="21"/>
      <c r="VXM24" s="21"/>
      <c r="VXN24" s="21"/>
      <c r="VXO24" s="21"/>
      <c r="VXP24" s="21"/>
      <c r="VXQ24" s="21"/>
      <c r="VXR24" s="21"/>
      <c r="VXS24" s="21"/>
      <c r="VXT24" s="21"/>
      <c r="VXU24" s="21"/>
      <c r="VXV24" s="21"/>
      <c r="VXW24" s="21"/>
      <c r="VXX24" s="21"/>
      <c r="VXY24" s="21"/>
      <c r="VXZ24" s="21"/>
      <c r="VYA24" s="21"/>
      <c r="VYB24" s="21"/>
      <c r="VYC24" s="21"/>
      <c r="VYD24" s="21"/>
      <c r="VYE24" s="21"/>
      <c r="VYF24" s="21"/>
      <c r="VYG24" s="21"/>
      <c r="VYH24" s="21"/>
      <c r="VYI24" s="21"/>
      <c r="VYJ24" s="21"/>
      <c r="VYK24" s="21"/>
      <c r="VYL24" s="21"/>
      <c r="VYM24" s="21"/>
      <c r="VYN24" s="21"/>
      <c r="VYO24" s="21"/>
      <c r="VYP24" s="21"/>
      <c r="VYQ24" s="21"/>
      <c r="VYR24" s="21"/>
      <c r="VYS24" s="21"/>
      <c r="VYT24" s="21"/>
      <c r="VYU24" s="21"/>
      <c r="VYV24" s="21"/>
      <c r="VYW24" s="21"/>
      <c r="VYX24" s="21"/>
      <c r="VYY24" s="21"/>
      <c r="VYZ24" s="21"/>
      <c r="VZA24" s="21"/>
      <c r="VZB24" s="21"/>
      <c r="VZC24" s="21"/>
      <c r="VZD24" s="21"/>
      <c r="VZE24" s="21"/>
      <c r="VZF24" s="21"/>
      <c r="VZG24" s="21"/>
      <c r="VZH24" s="21"/>
      <c r="VZI24" s="21"/>
      <c r="VZJ24" s="21"/>
      <c r="VZK24" s="21"/>
      <c r="VZL24" s="21"/>
      <c r="VZM24" s="21"/>
      <c r="VZN24" s="21"/>
      <c r="VZO24" s="21"/>
      <c r="VZP24" s="21"/>
      <c r="VZQ24" s="21"/>
      <c r="VZR24" s="21"/>
      <c r="VZS24" s="21"/>
      <c r="VZT24" s="21"/>
      <c r="VZU24" s="21"/>
      <c r="VZV24" s="21"/>
      <c r="VZW24" s="21"/>
      <c r="VZX24" s="21"/>
      <c r="VZY24" s="21"/>
      <c r="VZZ24" s="21"/>
      <c r="WAA24" s="21"/>
      <c r="WAB24" s="21"/>
      <c r="WAC24" s="21"/>
      <c r="WAD24" s="21"/>
      <c r="WAE24" s="21"/>
      <c r="WAF24" s="21"/>
      <c r="WAG24" s="21"/>
      <c r="WAH24" s="21"/>
      <c r="WAI24" s="21"/>
      <c r="WAJ24" s="21"/>
      <c r="WAK24" s="21"/>
      <c r="WAL24" s="21"/>
      <c r="WAM24" s="21"/>
      <c r="WAN24" s="21"/>
      <c r="WAO24" s="21"/>
      <c r="WAP24" s="21"/>
      <c r="WAQ24" s="21"/>
      <c r="WAR24" s="21"/>
      <c r="WAS24" s="21"/>
      <c r="WAT24" s="21"/>
      <c r="WAU24" s="21"/>
      <c r="WAV24" s="21"/>
      <c r="WAW24" s="21"/>
      <c r="WAX24" s="21"/>
      <c r="WAY24" s="21"/>
      <c r="WAZ24" s="21"/>
      <c r="WBA24" s="21"/>
      <c r="WBB24" s="21"/>
      <c r="WBC24" s="21"/>
      <c r="WBD24" s="21"/>
      <c r="WBE24" s="21"/>
      <c r="WBF24" s="21"/>
      <c r="WBG24" s="21"/>
      <c r="WBH24" s="21"/>
      <c r="WBI24" s="21"/>
      <c r="WBJ24" s="21"/>
      <c r="WBK24" s="21"/>
      <c r="WBL24" s="21"/>
      <c r="WBM24" s="21"/>
      <c r="WBN24" s="21"/>
      <c r="WBO24" s="21"/>
      <c r="WBP24" s="21"/>
      <c r="WBQ24" s="21"/>
      <c r="WBR24" s="21"/>
      <c r="WBS24" s="21"/>
      <c r="WBT24" s="21"/>
      <c r="WBU24" s="21"/>
      <c r="WBV24" s="21"/>
      <c r="WBW24" s="21"/>
      <c r="WBX24" s="21"/>
      <c r="WBY24" s="21"/>
      <c r="WBZ24" s="21"/>
      <c r="WCA24" s="21"/>
      <c r="WCB24" s="21"/>
      <c r="WCC24" s="21"/>
      <c r="WCD24" s="21"/>
      <c r="WCE24" s="21"/>
      <c r="WCF24" s="21"/>
      <c r="WCG24" s="21"/>
      <c r="WCH24" s="21"/>
      <c r="WCI24" s="21"/>
      <c r="WCJ24" s="21"/>
      <c r="WCK24" s="21"/>
      <c r="WCL24" s="21"/>
      <c r="WCM24" s="21"/>
      <c r="WCN24" s="21"/>
      <c r="WCO24" s="21"/>
      <c r="WCP24" s="21"/>
      <c r="WCQ24" s="21"/>
      <c r="WCR24" s="21"/>
      <c r="WCS24" s="21"/>
      <c r="WCT24" s="21"/>
      <c r="WCU24" s="21"/>
      <c r="WCV24" s="21"/>
      <c r="WCW24" s="21"/>
      <c r="WCX24" s="21"/>
      <c r="WCY24" s="21"/>
      <c r="WCZ24" s="21"/>
      <c r="WDA24" s="21"/>
      <c r="WDB24" s="21"/>
      <c r="WDC24" s="21"/>
      <c r="WDD24" s="21"/>
      <c r="WDE24" s="21"/>
      <c r="WDF24" s="21"/>
      <c r="WDG24" s="21"/>
      <c r="WDH24" s="21"/>
      <c r="WDI24" s="21"/>
      <c r="WDJ24" s="21"/>
      <c r="WDK24" s="21"/>
      <c r="WDL24" s="21"/>
      <c r="WDM24" s="21"/>
      <c r="WDN24" s="21"/>
      <c r="WDO24" s="21"/>
      <c r="WDP24" s="21"/>
      <c r="WDQ24" s="21"/>
      <c r="WDR24" s="21"/>
      <c r="WDS24" s="21"/>
      <c r="WDT24" s="21"/>
      <c r="WDU24" s="21"/>
      <c r="WDV24" s="21"/>
      <c r="WDW24" s="21"/>
      <c r="WDX24" s="21"/>
      <c r="WDY24" s="21"/>
      <c r="WDZ24" s="21"/>
      <c r="WEA24" s="21"/>
      <c r="WEB24" s="21"/>
      <c r="WEC24" s="21"/>
      <c r="WED24" s="21"/>
      <c r="WEE24" s="21"/>
      <c r="WEF24" s="21"/>
      <c r="WEG24" s="21"/>
      <c r="WEH24" s="21"/>
      <c r="WEI24" s="21"/>
      <c r="WEJ24" s="21"/>
      <c r="WEK24" s="21"/>
      <c r="WEL24" s="21"/>
      <c r="WEM24" s="21"/>
      <c r="WEN24" s="21"/>
      <c r="WEO24" s="21"/>
      <c r="WEP24" s="21"/>
      <c r="WEQ24" s="21"/>
      <c r="WER24" s="21"/>
      <c r="WES24" s="21"/>
      <c r="WET24" s="21"/>
      <c r="WEU24" s="21"/>
      <c r="WEV24" s="21"/>
      <c r="WEW24" s="21"/>
      <c r="WEX24" s="21"/>
      <c r="WEY24" s="21"/>
      <c r="WEZ24" s="21"/>
      <c r="WFA24" s="21"/>
      <c r="WFB24" s="21"/>
      <c r="WFC24" s="21"/>
      <c r="WFD24" s="21"/>
      <c r="WFE24" s="21"/>
      <c r="WFF24" s="21"/>
      <c r="WFG24" s="21"/>
      <c r="WFH24" s="21"/>
      <c r="WFI24" s="21"/>
      <c r="WFJ24" s="21"/>
      <c r="WFK24" s="21"/>
      <c r="WFL24" s="21"/>
      <c r="WFM24" s="21"/>
      <c r="WFN24" s="21"/>
      <c r="WFO24" s="21"/>
      <c r="WFP24" s="21"/>
      <c r="WFQ24" s="21"/>
      <c r="WFR24" s="21"/>
      <c r="WFS24" s="21"/>
      <c r="WFT24" s="21"/>
      <c r="WFU24" s="21"/>
      <c r="WFV24" s="21"/>
      <c r="WFW24" s="21"/>
      <c r="WFX24" s="21"/>
      <c r="WFY24" s="21"/>
      <c r="WFZ24" s="21"/>
      <c r="WGA24" s="21"/>
      <c r="WGB24" s="21"/>
      <c r="WGC24" s="21"/>
      <c r="WGD24" s="21"/>
      <c r="WGE24" s="21"/>
      <c r="WGF24" s="21"/>
      <c r="WGG24" s="21"/>
      <c r="WGH24" s="21"/>
      <c r="WGI24" s="21"/>
      <c r="WGJ24" s="21"/>
      <c r="WGK24" s="21"/>
      <c r="WGL24" s="21"/>
      <c r="WGM24" s="21"/>
      <c r="WGN24" s="21"/>
      <c r="WGO24" s="21"/>
      <c r="WGP24" s="21"/>
      <c r="WGQ24" s="21"/>
      <c r="WGR24" s="21"/>
      <c r="WGS24" s="21"/>
      <c r="WGT24" s="21"/>
      <c r="WGU24" s="21"/>
      <c r="WGV24" s="21"/>
      <c r="WGW24" s="21"/>
      <c r="WGX24" s="21"/>
      <c r="WGY24" s="21"/>
      <c r="WGZ24" s="21"/>
      <c r="WHA24" s="21"/>
      <c r="WHB24" s="21"/>
      <c r="WHC24" s="21"/>
      <c r="WHD24" s="21"/>
      <c r="WHE24" s="21"/>
      <c r="WHF24" s="21"/>
      <c r="WHG24" s="21"/>
      <c r="WHH24" s="21"/>
      <c r="WHI24" s="21"/>
      <c r="WHJ24" s="21"/>
      <c r="WHK24" s="21"/>
      <c r="WHL24" s="21"/>
      <c r="WHM24" s="21"/>
      <c r="WHN24" s="21"/>
      <c r="WHO24" s="21"/>
      <c r="WHP24" s="21"/>
      <c r="WHQ24" s="21"/>
      <c r="WHR24" s="21"/>
      <c r="WHS24" s="21"/>
      <c r="WHT24" s="21"/>
      <c r="WHU24" s="21"/>
      <c r="WHV24" s="21"/>
      <c r="WHW24" s="21"/>
      <c r="WHX24" s="21"/>
      <c r="WHY24" s="21"/>
      <c r="WHZ24" s="21"/>
      <c r="WIA24" s="21"/>
      <c r="WIB24" s="21"/>
      <c r="WIC24" s="21"/>
      <c r="WID24" s="21"/>
      <c r="WIE24" s="21"/>
      <c r="WIF24" s="21"/>
      <c r="WIG24" s="21"/>
      <c r="WIH24" s="21"/>
      <c r="WII24" s="21"/>
      <c r="WIJ24" s="21"/>
      <c r="WIK24" s="21"/>
      <c r="WIL24" s="21"/>
      <c r="WIM24" s="21"/>
      <c r="WIN24" s="21"/>
      <c r="WIO24" s="21"/>
      <c r="WIP24" s="21"/>
      <c r="WIQ24" s="21"/>
      <c r="WIR24" s="21"/>
      <c r="WIS24" s="21"/>
      <c r="WIT24" s="21"/>
      <c r="WIU24" s="21"/>
      <c r="WIV24" s="21"/>
      <c r="WIW24" s="21"/>
      <c r="WIX24" s="21"/>
      <c r="WIY24" s="21"/>
      <c r="WIZ24" s="21"/>
      <c r="WJA24" s="21"/>
      <c r="WJB24" s="21"/>
      <c r="WJC24" s="21"/>
      <c r="WJD24" s="21"/>
      <c r="WJE24" s="21"/>
      <c r="WJF24" s="21"/>
      <c r="WJG24" s="21"/>
      <c r="WJH24" s="21"/>
      <c r="WJI24" s="21"/>
      <c r="WJJ24" s="21"/>
      <c r="WJK24" s="21"/>
      <c r="WJL24" s="21"/>
      <c r="WJM24" s="21"/>
      <c r="WJN24" s="21"/>
      <c r="WJO24" s="21"/>
      <c r="WJP24" s="21"/>
      <c r="WJQ24" s="21"/>
      <c r="WJR24" s="21"/>
      <c r="WJS24" s="21"/>
      <c r="WJT24" s="21"/>
      <c r="WJU24" s="21"/>
      <c r="WJV24" s="21"/>
      <c r="WJW24" s="21"/>
      <c r="WJX24" s="21"/>
      <c r="WJY24" s="21"/>
      <c r="WJZ24" s="21"/>
      <c r="WKA24" s="21"/>
      <c r="WKB24" s="21"/>
      <c r="WKC24" s="21"/>
      <c r="WKD24" s="21"/>
      <c r="WKE24" s="21"/>
      <c r="WKF24" s="21"/>
      <c r="WKG24" s="21"/>
      <c r="WKH24" s="21"/>
      <c r="WKI24" s="21"/>
      <c r="WKJ24" s="21"/>
      <c r="WKK24" s="21"/>
      <c r="WKL24" s="21"/>
      <c r="WKM24" s="21"/>
      <c r="WKN24" s="21"/>
      <c r="WKO24" s="21"/>
      <c r="WKP24" s="21"/>
      <c r="WKQ24" s="21"/>
      <c r="WKR24" s="21"/>
      <c r="WKS24" s="21"/>
      <c r="WKT24" s="21"/>
      <c r="WKU24" s="21"/>
      <c r="WKV24" s="21"/>
      <c r="WKW24" s="21"/>
      <c r="WKX24" s="21"/>
      <c r="WKY24" s="21"/>
      <c r="WKZ24" s="21"/>
      <c r="WLA24" s="21"/>
      <c r="WLB24" s="21"/>
      <c r="WLC24" s="21"/>
      <c r="WLD24" s="21"/>
      <c r="WLE24" s="21"/>
      <c r="WLF24" s="21"/>
      <c r="WLG24" s="21"/>
      <c r="WLH24" s="21"/>
      <c r="WLI24" s="21"/>
      <c r="WLJ24" s="21"/>
      <c r="WLK24" s="21"/>
      <c r="WLL24" s="21"/>
      <c r="WLM24" s="21"/>
      <c r="WLN24" s="21"/>
      <c r="WLO24" s="21"/>
      <c r="WLP24" s="21"/>
      <c r="WLQ24" s="21"/>
      <c r="WLR24" s="21"/>
      <c r="WLS24" s="21"/>
      <c r="WLT24" s="21"/>
      <c r="WLU24" s="21"/>
      <c r="WLV24" s="21"/>
      <c r="WLW24" s="21"/>
      <c r="WLX24" s="21"/>
      <c r="WLY24" s="21"/>
      <c r="WLZ24" s="21"/>
      <c r="WMA24" s="21"/>
      <c r="WMB24" s="21"/>
      <c r="WMC24" s="21"/>
      <c r="WMD24" s="21"/>
      <c r="WME24" s="21"/>
      <c r="WMF24" s="21"/>
      <c r="WMG24" s="21"/>
      <c r="WMH24" s="21"/>
      <c r="WMI24" s="21"/>
      <c r="WMJ24" s="21"/>
      <c r="WMK24" s="21"/>
      <c r="WML24" s="21"/>
      <c r="WMM24" s="21"/>
      <c r="WMN24" s="21"/>
      <c r="WMO24" s="21"/>
      <c r="WMP24" s="21"/>
      <c r="WMQ24" s="21"/>
      <c r="WMR24" s="21"/>
      <c r="WMS24" s="21"/>
      <c r="WMT24" s="21"/>
      <c r="WMU24" s="21"/>
      <c r="WMV24" s="21"/>
      <c r="WMW24" s="21"/>
      <c r="WMX24" s="21"/>
      <c r="WMY24" s="21"/>
      <c r="WMZ24" s="21"/>
      <c r="WNA24" s="21"/>
      <c r="WNB24" s="21"/>
      <c r="WNC24" s="21"/>
      <c r="WND24" s="21"/>
      <c r="WNE24" s="21"/>
      <c r="WNF24" s="21"/>
      <c r="WNG24" s="21"/>
      <c r="WNH24" s="21"/>
      <c r="WNI24" s="21"/>
      <c r="WNJ24" s="21"/>
      <c r="WNK24" s="21"/>
      <c r="WNL24" s="21"/>
      <c r="WNM24" s="21"/>
      <c r="WNN24" s="21"/>
      <c r="WNO24" s="21"/>
      <c r="WNP24" s="21"/>
      <c r="WNQ24" s="21"/>
      <c r="WNR24" s="21"/>
      <c r="WNS24" s="21"/>
      <c r="WNT24" s="21"/>
      <c r="WNU24" s="21"/>
      <c r="WNV24" s="21"/>
      <c r="WNW24" s="21"/>
      <c r="WNX24" s="21"/>
      <c r="WNY24" s="21"/>
      <c r="WNZ24" s="21"/>
      <c r="WOA24" s="21"/>
      <c r="WOB24" s="21"/>
      <c r="WOC24" s="21"/>
      <c r="WOD24" s="21"/>
      <c r="WOE24" s="21"/>
      <c r="WOF24" s="21"/>
      <c r="WOG24" s="21"/>
      <c r="WOH24" s="21"/>
      <c r="WOI24" s="21"/>
      <c r="WOJ24" s="21"/>
      <c r="WOK24" s="21"/>
      <c r="WOL24" s="21"/>
      <c r="WOM24" s="21"/>
      <c r="WON24" s="21"/>
      <c r="WOO24" s="21"/>
      <c r="WOP24" s="21"/>
      <c r="WOQ24" s="21"/>
      <c r="WOR24" s="21"/>
      <c r="WOS24" s="21"/>
      <c r="WOT24" s="21"/>
      <c r="WOU24" s="21"/>
      <c r="WOV24" s="21"/>
      <c r="WOW24" s="21"/>
      <c r="WOX24" s="21"/>
      <c r="WOY24" s="21"/>
      <c r="WOZ24" s="21"/>
      <c r="WPA24" s="21"/>
      <c r="WPB24" s="21"/>
      <c r="WPC24" s="21"/>
      <c r="WPD24" s="21"/>
      <c r="WPE24" s="21"/>
      <c r="WPF24" s="21"/>
      <c r="WPG24" s="21"/>
      <c r="WPH24" s="21"/>
      <c r="WPI24" s="21"/>
      <c r="WPJ24" s="21"/>
      <c r="WPK24" s="21"/>
      <c r="WPL24" s="21"/>
      <c r="WPM24" s="21"/>
      <c r="WPN24" s="21"/>
      <c r="WPO24" s="21"/>
      <c r="WPP24" s="21"/>
      <c r="WPQ24" s="21"/>
      <c r="WPR24" s="21"/>
      <c r="WPS24" s="21"/>
      <c r="WPT24" s="21"/>
      <c r="WPU24" s="21"/>
      <c r="WPV24" s="21"/>
      <c r="WPW24" s="21"/>
      <c r="WPX24" s="21"/>
      <c r="WPY24" s="21"/>
      <c r="WPZ24" s="21"/>
      <c r="WQA24" s="21"/>
      <c r="WQB24" s="21"/>
      <c r="WQC24" s="21"/>
      <c r="WQD24" s="21"/>
      <c r="WQE24" s="21"/>
      <c r="WQF24" s="21"/>
      <c r="WQG24" s="21"/>
      <c r="WQH24" s="21"/>
      <c r="WQI24" s="21"/>
      <c r="WQJ24" s="21"/>
      <c r="WQK24" s="21"/>
      <c r="WQL24" s="21"/>
      <c r="WQM24" s="21"/>
      <c r="WQN24" s="21"/>
      <c r="WQO24" s="21"/>
      <c r="WQP24" s="21"/>
      <c r="WQQ24" s="21"/>
      <c r="WQR24" s="21"/>
      <c r="WQS24" s="21"/>
      <c r="WQT24" s="21"/>
      <c r="WQU24" s="21"/>
      <c r="WQV24" s="21"/>
      <c r="WQW24" s="21"/>
      <c r="WQX24" s="21"/>
      <c r="WQY24" s="21"/>
      <c r="WQZ24" s="21"/>
      <c r="WRA24" s="21"/>
      <c r="WRB24" s="21"/>
      <c r="WRC24" s="21"/>
      <c r="WRD24" s="21"/>
      <c r="WRE24" s="21"/>
      <c r="WRF24" s="21"/>
      <c r="WRG24" s="21"/>
      <c r="WRH24" s="21"/>
      <c r="WRI24" s="21"/>
      <c r="WRJ24" s="21"/>
      <c r="WRK24" s="21"/>
      <c r="WRL24" s="21"/>
      <c r="WRM24" s="21"/>
      <c r="WRN24" s="21"/>
      <c r="WRO24" s="21"/>
      <c r="WRP24" s="21"/>
      <c r="WRQ24" s="21"/>
      <c r="WRR24" s="21"/>
      <c r="WRS24" s="21"/>
      <c r="WRT24" s="21"/>
      <c r="WRU24" s="21"/>
      <c r="WRV24" s="21"/>
      <c r="WRW24" s="21"/>
      <c r="WRX24" s="21"/>
      <c r="WRY24" s="21"/>
      <c r="WRZ24" s="21"/>
      <c r="WSA24" s="21"/>
      <c r="WSB24" s="21"/>
      <c r="WSC24" s="21"/>
      <c r="WSD24" s="21"/>
      <c r="WSE24" s="21"/>
      <c r="WSF24" s="21"/>
      <c r="WSG24" s="21"/>
      <c r="WSH24" s="21"/>
      <c r="WSI24" s="21"/>
      <c r="WSJ24" s="21"/>
      <c r="WSK24" s="21"/>
      <c r="WSL24" s="21"/>
      <c r="WSM24" s="21"/>
      <c r="WSN24" s="21"/>
      <c r="WSO24" s="21"/>
      <c r="WSP24" s="21"/>
      <c r="WSQ24" s="21"/>
      <c r="WSR24" s="21"/>
      <c r="WSS24" s="21"/>
      <c r="WST24" s="21"/>
      <c r="WSU24" s="21"/>
      <c r="WSV24" s="21"/>
      <c r="WSW24" s="21"/>
      <c r="WSX24" s="21"/>
      <c r="WSY24" s="21"/>
      <c r="WSZ24" s="21"/>
      <c r="WTA24" s="21"/>
      <c r="WTB24" s="21"/>
      <c r="WTC24" s="21"/>
      <c r="WTD24" s="21"/>
      <c r="WTE24" s="21"/>
      <c r="WTF24" s="21"/>
      <c r="WTG24" s="21"/>
      <c r="WTH24" s="21"/>
      <c r="WTI24" s="21"/>
      <c r="WTJ24" s="21"/>
      <c r="WTK24" s="21"/>
      <c r="WTL24" s="21"/>
      <c r="WTM24" s="21"/>
      <c r="WTN24" s="21"/>
      <c r="WTO24" s="21"/>
      <c r="WTP24" s="21"/>
      <c r="WTQ24" s="21"/>
      <c r="WTR24" s="21"/>
      <c r="WTS24" s="21"/>
      <c r="WTT24" s="21"/>
      <c r="WTU24" s="21"/>
      <c r="WTV24" s="21"/>
      <c r="WTW24" s="21"/>
      <c r="WTX24" s="21"/>
      <c r="WTY24" s="21"/>
      <c r="WTZ24" s="21"/>
      <c r="WUA24" s="21"/>
      <c r="WUB24" s="21"/>
      <c r="WUC24" s="21"/>
      <c r="WUD24" s="21"/>
      <c r="WUE24" s="21"/>
      <c r="WUF24" s="21"/>
      <c r="WUG24" s="21"/>
      <c r="WUH24" s="21"/>
      <c r="WUI24" s="21"/>
      <c r="WUJ24" s="21"/>
      <c r="WUK24" s="21"/>
      <c r="WUL24" s="21"/>
      <c r="WUM24" s="21"/>
      <c r="WUN24" s="21"/>
      <c r="WUO24" s="21"/>
      <c r="WUP24" s="21"/>
      <c r="WUQ24" s="21"/>
      <c r="WUR24" s="21"/>
      <c r="WUS24" s="21"/>
      <c r="WUT24" s="21"/>
      <c r="WUU24" s="21"/>
      <c r="WUV24" s="21"/>
      <c r="WUW24" s="21"/>
      <c r="WUX24" s="21"/>
      <c r="WUY24" s="21"/>
      <c r="WUZ24" s="21"/>
      <c r="WVA24" s="21"/>
      <c r="WVB24" s="21"/>
      <c r="WVC24" s="21"/>
      <c r="WVD24" s="21"/>
      <c r="WVE24" s="21"/>
      <c r="WVF24" s="21"/>
      <c r="WVG24" s="21"/>
      <c r="WVH24" s="21"/>
      <c r="WVI24" s="21"/>
      <c r="WVJ24" s="21"/>
      <c r="WVK24" s="21"/>
      <c r="WVL24" s="21"/>
      <c r="WVM24" s="21"/>
      <c r="WVN24" s="21"/>
      <c r="WVO24" s="21"/>
      <c r="WVP24" s="21"/>
      <c r="WVQ24" s="21"/>
      <c r="WVR24" s="21"/>
      <c r="WVS24" s="21"/>
      <c r="WVT24" s="21"/>
      <c r="WVU24" s="21"/>
      <c r="WVV24" s="21"/>
      <c r="WVW24" s="21"/>
      <c r="WVX24" s="21"/>
      <c r="WVY24" s="21"/>
      <c r="WVZ24" s="21"/>
      <c r="WWA24" s="21"/>
      <c r="WWB24" s="21"/>
      <c r="WWC24" s="21"/>
      <c r="WWD24" s="21"/>
      <c r="WWE24" s="21"/>
      <c r="WWF24" s="21"/>
      <c r="WWG24" s="21"/>
      <c r="WWH24" s="21"/>
      <c r="WWI24" s="21"/>
      <c r="WWJ24" s="21"/>
      <c r="WWK24" s="21"/>
      <c r="WWL24" s="21"/>
      <c r="WWM24" s="21"/>
      <c r="WWN24" s="21"/>
      <c r="WWO24" s="21"/>
      <c r="WWP24" s="21"/>
      <c r="WWQ24" s="21"/>
      <c r="WWR24" s="21"/>
      <c r="WWS24" s="21"/>
      <c r="WWT24" s="21"/>
      <c r="WWU24" s="21"/>
      <c r="WWV24" s="21"/>
      <c r="WWW24" s="21"/>
      <c r="WWX24" s="21"/>
      <c r="WWY24" s="21"/>
      <c r="WWZ24" s="21"/>
      <c r="WXA24" s="21"/>
      <c r="WXB24" s="21"/>
      <c r="WXC24" s="21"/>
      <c r="WXD24" s="21"/>
      <c r="WXE24" s="21"/>
      <c r="WXF24" s="21"/>
      <c r="WXG24" s="21"/>
      <c r="WXH24" s="21"/>
      <c r="WXI24" s="21"/>
      <c r="WXJ24" s="21"/>
      <c r="WXK24" s="21"/>
      <c r="WXL24" s="21"/>
      <c r="WXM24" s="21"/>
      <c r="WXN24" s="21"/>
      <c r="WXO24" s="21"/>
      <c r="WXP24" s="21"/>
      <c r="WXQ24" s="21"/>
      <c r="WXR24" s="21"/>
      <c r="WXS24" s="21"/>
      <c r="WXT24" s="21"/>
      <c r="WXU24" s="21"/>
      <c r="WXV24" s="21"/>
      <c r="WXW24" s="21"/>
      <c r="WXX24" s="21"/>
      <c r="WXY24" s="21"/>
      <c r="WXZ24" s="21"/>
      <c r="WYA24" s="21"/>
      <c r="WYB24" s="21"/>
      <c r="WYC24" s="21"/>
      <c r="WYD24" s="21"/>
      <c r="WYE24" s="21"/>
      <c r="WYF24" s="21"/>
      <c r="WYG24" s="21"/>
      <c r="WYH24" s="21"/>
      <c r="WYI24" s="21"/>
      <c r="WYJ24" s="21"/>
      <c r="WYK24" s="21"/>
      <c r="WYL24" s="21"/>
      <c r="WYM24" s="21"/>
      <c r="WYN24" s="21"/>
      <c r="WYO24" s="21"/>
      <c r="WYP24" s="21"/>
      <c r="WYQ24" s="21"/>
      <c r="WYR24" s="21"/>
      <c r="WYS24" s="21"/>
      <c r="WYT24" s="21"/>
      <c r="WYU24" s="21"/>
      <c r="WYV24" s="21"/>
      <c r="WYW24" s="21"/>
      <c r="WYX24" s="21"/>
      <c r="WYY24" s="21"/>
      <c r="WYZ24" s="21"/>
      <c r="WZA24" s="21"/>
      <c r="WZB24" s="21"/>
      <c r="WZC24" s="21"/>
      <c r="WZD24" s="21"/>
      <c r="WZE24" s="21"/>
      <c r="WZF24" s="21"/>
      <c r="WZG24" s="21"/>
      <c r="WZH24" s="21"/>
      <c r="WZI24" s="21"/>
      <c r="WZJ24" s="21"/>
      <c r="WZK24" s="21"/>
      <c r="WZL24" s="21"/>
      <c r="WZM24" s="21"/>
      <c r="WZN24" s="21"/>
      <c r="WZO24" s="21"/>
      <c r="WZP24" s="21"/>
      <c r="WZQ24" s="21"/>
      <c r="WZR24" s="21"/>
      <c r="WZS24" s="21"/>
      <c r="WZT24" s="21"/>
      <c r="WZU24" s="21"/>
      <c r="WZV24" s="21"/>
      <c r="WZW24" s="21"/>
      <c r="WZX24" s="21"/>
      <c r="WZY24" s="21"/>
      <c r="WZZ24" s="21"/>
      <c r="XAA24" s="21"/>
      <c r="XAB24" s="21"/>
      <c r="XAC24" s="21"/>
      <c r="XAD24" s="21"/>
      <c r="XAE24" s="21"/>
      <c r="XAF24" s="21"/>
      <c r="XAG24" s="21"/>
      <c r="XAH24" s="21"/>
      <c r="XAI24" s="21"/>
      <c r="XAJ24" s="21"/>
      <c r="XAK24" s="21"/>
      <c r="XAL24" s="21"/>
      <c r="XAM24" s="21"/>
      <c r="XAN24" s="21"/>
      <c r="XAO24" s="21"/>
      <c r="XAP24" s="21"/>
      <c r="XAQ24" s="21"/>
      <c r="XAR24" s="21"/>
      <c r="XAS24" s="21"/>
      <c r="XAT24" s="21"/>
      <c r="XAU24" s="21"/>
      <c r="XAV24" s="21"/>
      <c r="XAW24" s="21"/>
      <c r="XAX24" s="21"/>
      <c r="XAY24" s="21"/>
      <c r="XAZ24" s="21"/>
      <c r="XBA24" s="21"/>
      <c r="XBB24" s="21"/>
      <c r="XBC24" s="21"/>
      <c r="XBD24" s="21"/>
      <c r="XBE24" s="21"/>
      <c r="XBF24" s="21"/>
      <c r="XBG24" s="21"/>
      <c r="XBH24" s="21"/>
      <c r="XBI24" s="21"/>
      <c r="XBJ24" s="21"/>
      <c r="XBK24" s="21"/>
      <c r="XBL24" s="21"/>
      <c r="XBM24" s="21"/>
      <c r="XBN24" s="21"/>
      <c r="XBO24" s="21"/>
      <c r="XBP24" s="21"/>
      <c r="XBQ24" s="21"/>
      <c r="XBR24" s="21"/>
      <c r="XBS24" s="21"/>
      <c r="XBT24" s="21"/>
      <c r="XBU24" s="21"/>
      <c r="XBV24" s="21"/>
      <c r="XBW24" s="21"/>
      <c r="XBX24" s="21"/>
      <c r="XBY24" s="21"/>
      <c r="XBZ24" s="21"/>
      <c r="XCA24" s="21"/>
      <c r="XCB24" s="21"/>
      <c r="XCC24" s="21"/>
      <c r="XCD24" s="21"/>
      <c r="XCE24" s="21"/>
      <c r="XCF24" s="21"/>
      <c r="XCG24" s="21"/>
      <c r="XCH24" s="21"/>
      <c r="XCI24" s="21"/>
      <c r="XCJ24" s="21"/>
      <c r="XCK24" s="21"/>
      <c r="XCL24" s="21"/>
      <c r="XCM24" s="21"/>
      <c r="XCN24" s="21"/>
      <c r="XCO24" s="21"/>
      <c r="XCP24" s="21"/>
      <c r="XCQ24" s="21"/>
      <c r="XCR24" s="21"/>
      <c r="XCS24" s="21"/>
      <c r="XCT24" s="21"/>
      <c r="XCU24" s="21"/>
      <c r="XCV24" s="21"/>
      <c r="XCW24" s="21"/>
      <c r="XCX24" s="21"/>
      <c r="XCY24" s="21"/>
      <c r="XCZ24" s="21"/>
      <c r="XDA24" s="21"/>
      <c r="XDB24" s="21"/>
      <c r="XDC24" s="21"/>
      <c r="XDD24" s="21"/>
      <c r="XDE24" s="21"/>
      <c r="XDF24" s="21"/>
      <c r="XDG24" s="21"/>
      <c r="XDH24" s="21"/>
      <c r="XDI24" s="21"/>
      <c r="XDJ24" s="21"/>
      <c r="XDK24" s="21"/>
      <c r="XDL24" s="21"/>
      <c r="XDM24" s="21"/>
      <c r="XDN24" s="21"/>
      <c r="XDO24" s="21"/>
      <c r="XDP24" s="21"/>
      <c r="XDQ24" s="21"/>
      <c r="XDR24" s="21"/>
      <c r="XDS24" s="21"/>
      <c r="XDT24" s="21"/>
      <c r="XDU24" s="21"/>
      <c r="XDV24" s="21"/>
      <c r="XDW24" s="21"/>
      <c r="XDX24" s="21"/>
      <c r="XDY24" s="21"/>
      <c r="XDZ24" s="21"/>
      <c r="XEA24" s="21"/>
      <c r="XEB24" s="21"/>
      <c r="XEC24" s="21"/>
      <c r="XED24" s="21"/>
      <c r="XEE24" s="21"/>
      <c r="XEF24" s="21"/>
      <c r="XEG24" s="21"/>
      <c r="XEH24" s="21"/>
      <c r="XEI24" s="21"/>
    </row>
    <row r="25" spans="1:16363" s="20" customFormat="1" ht="85.5" x14ac:dyDescent="0.2">
      <c r="A25" s="11" t="s">
        <v>97</v>
      </c>
      <c r="B25" s="13" t="s">
        <v>11</v>
      </c>
      <c r="C25" s="11" t="s">
        <v>31</v>
      </c>
      <c r="D25" s="53" t="s">
        <v>98</v>
      </c>
      <c r="E25" s="31" t="s">
        <v>99</v>
      </c>
      <c r="F25" s="16" t="s">
        <v>14</v>
      </c>
      <c r="G25" s="54" t="s">
        <v>80</v>
      </c>
      <c r="H25" s="18">
        <v>1</v>
      </c>
      <c r="I25" s="18">
        <v>1</v>
      </c>
      <c r="J25" s="18">
        <v>1</v>
      </c>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c r="BGX25" s="21"/>
      <c r="BGY25" s="21"/>
      <c r="BGZ25" s="21"/>
      <c r="BHA25" s="21"/>
      <c r="BHB25" s="21"/>
      <c r="BHC25" s="21"/>
      <c r="BHD25" s="21"/>
      <c r="BHE25" s="21"/>
      <c r="BHF25" s="21"/>
      <c r="BHG25" s="21"/>
      <c r="BHH25" s="21"/>
      <c r="BHI25" s="21"/>
      <c r="BHJ25" s="21"/>
      <c r="BHK25" s="21"/>
      <c r="BHL25" s="21"/>
      <c r="BHM25" s="21"/>
      <c r="BHN25" s="21"/>
      <c r="BHO25" s="21"/>
      <c r="BHP25" s="21"/>
      <c r="BHQ25" s="21"/>
      <c r="BHR25" s="21"/>
      <c r="BHS25" s="21"/>
      <c r="BHT25" s="21"/>
      <c r="BHU25" s="21"/>
      <c r="BHV25" s="21"/>
      <c r="BHW25" s="21"/>
      <c r="BHX25" s="21"/>
      <c r="BHY25" s="21"/>
      <c r="BHZ25" s="21"/>
      <c r="BIA25" s="21"/>
      <c r="BIB25" s="21"/>
      <c r="BIC25" s="21"/>
      <c r="BID25" s="21"/>
      <c r="BIE25" s="21"/>
      <c r="BIF25" s="21"/>
      <c r="BIG25" s="21"/>
      <c r="BIH25" s="21"/>
      <c r="BII25" s="21"/>
      <c r="BIJ25" s="21"/>
      <c r="BIK25" s="21"/>
      <c r="BIL25" s="21"/>
      <c r="BIM25" s="21"/>
      <c r="BIN25" s="21"/>
      <c r="BIO25" s="21"/>
      <c r="BIP25" s="21"/>
      <c r="BIQ25" s="21"/>
      <c r="BIR25" s="21"/>
      <c r="BIS25" s="21"/>
      <c r="BIT25" s="21"/>
      <c r="BIU25" s="21"/>
      <c r="BIV25" s="21"/>
      <c r="BIW25" s="21"/>
      <c r="BIX25" s="21"/>
      <c r="BIY25" s="21"/>
      <c r="BIZ25" s="21"/>
      <c r="BJA25" s="21"/>
      <c r="BJB25" s="21"/>
      <c r="BJC25" s="21"/>
      <c r="BJD25" s="21"/>
      <c r="BJE25" s="21"/>
      <c r="BJF25" s="21"/>
      <c r="BJG25" s="21"/>
      <c r="BJH25" s="21"/>
      <c r="BJI25" s="21"/>
      <c r="BJJ25" s="21"/>
      <c r="BJK25" s="21"/>
      <c r="BJL25" s="21"/>
      <c r="BJM25" s="21"/>
      <c r="BJN25" s="21"/>
      <c r="BJO25" s="21"/>
      <c r="BJP25" s="21"/>
      <c r="BJQ25" s="21"/>
      <c r="BJR25" s="21"/>
      <c r="BJS25" s="21"/>
      <c r="BJT25" s="21"/>
      <c r="BJU25" s="21"/>
      <c r="BJV25" s="21"/>
      <c r="BJW25" s="21"/>
      <c r="BJX25" s="21"/>
      <c r="BJY25" s="21"/>
      <c r="BJZ25" s="21"/>
      <c r="BKA25" s="21"/>
      <c r="BKB25" s="21"/>
      <c r="BKC25" s="21"/>
      <c r="BKD25" s="21"/>
      <c r="BKE25" s="21"/>
      <c r="BKF25" s="21"/>
      <c r="BKG25" s="21"/>
      <c r="BKH25" s="21"/>
      <c r="BKI25" s="21"/>
      <c r="BKJ25" s="21"/>
      <c r="BKK25" s="21"/>
      <c r="BKL25" s="21"/>
      <c r="BKM25" s="21"/>
      <c r="BKN25" s="21"/>
      <c r="BKO25" s="21"/>
      <c r="BKP25" s="21"/>
      <c r="BKQ25" s="21"/>
      <c r="BKR25" s="21"/>
      <c r="BKS25" s="21"/>
      <c r="BKT25" s="21"/>
      <c r="BKU25" s="21"/>
      <c r="BKV25" s="21"/>
      <c r="BKW25" s="21"/>
      <c r="BKX25" s="21"/>
      <c r="BKY25" s="21"/>
      <c r="BKZ25" s="21"/>
      <c r="BLA25" s="21"/>
      <c r="BLB25" s="21"/>
      <c r="BLC25" s="21"/>
      <c r="BLD25" s="21"/>
      <c r="BLE25" s="21"/>
      <c r="BLF25" s="21"/>
      <c r="BLG25" s="21"/>
      <c r="BLH25" s="21"/>
      <c r="BLI25" s="21"/>
      <c r="BLJ25" s="21"/>
      <c r="BLK25" s="21"/>
      <c r="BLL25" s="21"/>
      <c r="BLM25" s="21"/>
      <c r="BLN25" s="21"/>
      <c r="BLO25" s="21"/>
      <c r="BLP25" s="21"/>
      <c r="BLQ25" s="21"/>
      <c r="BLR25" s="21"/>
      <c r="BLS25" s="21"/>
      <c r="BLT25" s="21"/>
      <c r="BLU25" s="21"/>
      <c r="BLV25" s="21"/>
      <c r="BLW25" s="21"/>
      <c r="BLX25" s="21"/>
      <c r="BLY25" s="21"/>
      <c r="BLZ25" s="21"/>
      <c r="BMA25" s="21"/>
      <c r="BMB25" s="21"/>
      <c r="BMC25" s="21"/>
      <c r="BMD25" s="21"/>
      <c r="BME25" s="21"/>
      <c r="BMF25" s="21"/>
      <c r="BMG25" s="21"/>
      <c r="BMH25" s="21"/>
      <c r="BMI25" s="21"/>
      <c r="BMJ25" s="21"/>
      <c r="BMK25" s="21"/>
      <c r="BML25" s="21"/>
      <c r="BMM25" s="21"/>
      <c r="BMN25" s="21"/>
      <c r="BMO25" s="21"/>
      <c r="BMP25" s="21"/>
      <c r="BMQ25" s="21"/>
      <c r="BMR25" s="21"/>
      <c r="BMS25" s="21"/>
      <c r="BMT25" s="21"/>
      <c r="BMU25" s="21"/>
      <c r="BMV25" s="21"/>
      <c r="BMW25" s="21"/>
      <c r="BMX25" s="21"/>
      <c r="BMY25" s="21"/>
      <c r="BMZ25" s="21"/>
      <c r="BNA25" s="21"/>
      <c r="BNB25" s="21"/>
      <c r="BNC25" s="21"/>
      <c r="BND25" s="21"/>
      <c r="BNE25" s="21"/>
      <c r="BNF25" s="21"/>
      <c r="BNG25" s="21"/>
      <c r="BNH25" s="21"/>
      <c r="BNI25" s="21"/>
      <c r="BNJ25" s="21"/>
      <c r="BNK25" s="21"/>
      <c r="BNL25" s="21"/>
      <c r="BNM25" s="21"/>
      <c r="BNN25" s="21"/>
      <c r="BNO25" s="21"/>
      <c r="BNP25" s="21"/>
      <c r="BNQ25" s="21"/>
      <c r="BNR25" s="21"/>
      <c r="BNS25" s="21"/>
      <c r="BNT25" s="21"/>
      <c r="BNU25" s="21"/>
      <c r="BNV25" s="21"/>
      <c r="BNW25" s="21"/>
      <c r="BNX25" s="21"/>
      <c r="BNY25" s="21"/>
      <c r="BNZ25" s="21"/>
      <c r="BOA25" s="21"/>
      <c r="BOB25" s="21"/>
      <c r="BOC25" s="21"/>
      <c r="BOD25" s="21"/>
      <c r="BOE25" s="21"/>
      <c r="BOF25" s="21"/>
      <c r="BOG25" s="21"/>
      <c r="BOH25" s="21"/>
      <c r="BOI25" s="21"/>
      <c r="BOJ25" s="21"/>
      <c r="BOK25" s="21"/>
      <c r="BOL25" s="21"/>
      <c r="BOM25" s="21"/>
      <c r="BON25" s="21"/>
      <c r="BOO25" s="21"/>
      <c r="BOP25" s="21"/>
      <c r="BOQ25" s="21"/>
      <c r="BOR25" s="21"/>
      <c r="BOS25" s="21"/>
      <c r="BOT25" s="21"/>
      <c r="BOU25" s="21"/>
      <c r="BOV25" s="21"/>
      <c r="BOW25" s="21"/>
      <c r="BOX25" s="21"/>
      <c r="BOY25" s="21"/>
      <c r="BOZ25" s="21"/>
      <c r="BPA25" s="21"/>
      <c r="BPB25" s="21"/>
      <c r="BPC25" s="21"/>
      <c r="BPD25" s="21"/>
      <c r="BPE25" s="21"/>
      <c r="BPF25" s="21"/>
      <c r="BPG25" s="21"/>
      <c r="BPH25" s="21"/>
      <c r="BPI25" s="21"/>
      <c r="BPJ25" s="21"/>
      <c r="BPK25" s="21"/>
      <c r="BPL25" s="21"/>
      <c r="BPM25" s="21"/>
      <c r="BPN25" s="21"/>
      <c r="BPO25" s="21"/>
      <c r="BPP25" s="21"/>
      <c r="BPQ25" s="21"/>
      <c r="BPR25" s="21"/>
      <c r="BPS25" s="21"/>
      <c r="BPT25" s="21"/>
      <c r="BPU25" s="21"/>
      <c r="BPV25" s="21"/>
      <c r="BPW25" s="21"/>
      <c r="BPX25" s="21"/>
      <c r="BPY25" s="21"/>
      <c r="BPZ25" s="21"/>
      <c r="BQA25" s="21"/>
      <c r="BQB25" s="21"/>
      <c r="BQC25" s="21"/>
      <c r="BQD25" s="21"/>
      <c r="BQE25" s="21"/>
      <c r="BQF25" s="21"/>
      <c r="BQG25" s="21"/>
      <c r="BQH25" s="21"/>
      <c r="BQI25" s="21"/>
      <c r="BQJ25" s="21"/>
      <c r="BQK25" s="21"/>
      <c r="BQL25" s="21"/>
      <c r="BQM25" s="21"/>
      <c r="BQN25" s="21"/>
      <c r="BQO25" s="21"/>
      <c r="BQP25" s="21"/>
      <c r="BQQ25" s="21"/>
      <c r="BQR25" s="21"/>
      <c r="BQS25" s="21"/>
      <c r="BQT25" s="21"/>
      <c r="BQU25" s="21"/>
      <c r="BQV25" s="21"/>
      <c r="BQW25" s="21"/>
      <c r="BQX25" s="21"/>
      <c r="BQY25" s="21"/>
      <c r="BQZ25" s="21"/>
      <c r="BRA25" s="21"/>
      <c r="BRB25" s="21"/>
      <c r="BRC25" s="21"/>
      <c r="BRD25" s="21"/>
      <c r="BRE25" s="21"/>
      <c r="BRF25" s="21"/>
      <c r="BRG25" s="21"/>
      <c r="BRH25" s="21"/>
      <c r="BRI25" s="21"/>
      <c r="BRJ25" s="21"/>
      <c r="BRK25" s="21"/>
      <c r="BRL25" s="21"/>
      <c r="BRM25" s="21"/>
      <c r="BRN25" s="21"/>
      <c r="BRO25" s="21"/>
      <c r="BRP25" s="21"/>
      <c r="BRQ25" s="21"/>
      <c r="BRR25" s="21"/>
      <c r="BRS25" s="21"/>
      <c r="BRT25" s="21"/>
      <c r="BRU25" s="21"/>
      <c r="BRV25" s="21"/>
      <c r="BRW25" s="21"/>
      <c r="BRX25" s="21"/>
      <c r="BRY25" s="21"/>
      <c r="BRZ25" s="21"/>
      <c r="BSA25" s="21"/>
      <c r="BSB25" s="21"/>
      <c r="BSC25" s="21"/>
      <c r="BSD25" s="21"/>
      <c r="BSE25" s="21"/>
      <c r="BSF25" s="21"/>
      <c r="BSG25" s="21"/>
      <c r="BSH25" s="21"/>
      <c r="BSI25" s="21"/>
      <c r="BSJ25" s="21"/>
      <c r="BSK25" s="21"/>
      <c r="BSL25" s="21"/>
      <c r="BSM25" s="21"/>
      <c r="BSN25" s="21"/>
      <c r="BSO25" s="21"/>
      <c r="BSP25" s="21"/>
      <c r="BSQ25" s="21"/>
      <c r="BSR25" s="21"/>
      <c r="BSS25" s="21"/>
      <c r="BST25" s="21"/>
      <c r="BSU25" s="21"/>
      <c r="BSV25" s="21"/>
      <c r="BSW25" s="21"/>
      <c r="BSX25" s="21"/>
      <c r="BSY25" s="21"/>
      <c r="BSZ25" s="21"/>
      <c r="BTA25" s="21"/>
      <c r="BTB25" s="21"/>
      <c r="BTC25" s="21"/>
      <c r="BTD25" s="21"/>
      <c r="BTE25" s="21"/>
      <c r="BTF25" s="21"/>
      <c r="BTG25" s="21"/>
      <c r="BTH25" s="21"/>
      <c r="BTI25" s="21"/>
      <c r="BTJ25" s="21"/>
      <c r="BTK25" s="21"/>
      <c r="BTL25" s="21"/>
      <c r="BTM25" s="21"/>
      <c r="BTN25" s="21"/>
      <c r="BTO25" s="21"/>
      <c r="BTP25" s="21"/>
      <c r="BTQ25" s="21"/>
      <c r="BTR25" s="21"/>
      <c r="BTS25" s="21"/>
      <c r="BTT25" s="21"/>
      <c r="BTU25" s="21"/>
      <c r="BTV25" s="21"/>
      <c r="BTW25" s="21"/>
      <c r="BTX25" s="21"/>
      <c r="BTY25" s="21"/>
      <c r="BTZ25" s="21"/>
      <c r="BUA25" s="21"/>
      <c r="BUB25" s="21"/>
      <c r="BUC25" s="21"/>
      <c r="BUD25" s="21"/>
      <c r="BUE25" s="21"/>
      <c r="BUF25" s="21"/>
      <c r="BUG25" s="21"/>
      <c r="BUH25" s="21"/>
      <c r="BUI25" s="21"/>
      <c r="BUJ25" s="21"/>
      <c r="BUK25" s="21"/>
      <c r="BUL25" s="21"/>
      <c r="BUM25" s="21"/>
      <c r="BUN25" s="21"/>
      <c r="BUO25" s="21"/>
      <c r="BUP25" s="21"/>
      <c r="BUQ25" s="21"/>
      <c r="BUR25" s="21"/>
      <c r="BUS25" s="21"/>
      <c r="BUT25" s="21"/>
      <c r="BUU25" s="21"/>
      <c r="BUV25" s="21"/>
      <c r="BUW25" s="21"/>
      <c r="BUX25" s="21"/>
      <c r="BUY25" s="21"/>
      <c r="BUZ25" s="21"/>
      <c r="BVA25" s="21"/>
      <c r="BVB25" s="21"/>
      <c r="BVC25" s="21"/>
      <c r="BVD25" s="21"/>
      <c r="BVE25" s="21"/>
      <c r="BVF25" s="21"/>
      <c r="BVG25" s="21"/>
      <c r="BVH25" s="21"/>
      <c r="BVI25" s="21"/>
      <c r="BVJ25" s="21"/>
      <c r="BVK25" s="21"/>
      <c r="BVL25" s="21"/>
      <c r="BVM25" s="21"/>
      <c r="BVN25" s="21"/>
      <c r="BVO25" s="21"/>
      <c r="BVP25" s="21"/>
      <c r="BVQ25" s="21"/>
      <c r="BVR25" s="21"/>
      <c r="BVS25" s="21"/>
      <c r="BVT25" s="21"/>
      <c r="BVU25" s="21"/>
      <c r="BVV25" s="21"/>
      <c r="BVW25" s="21"/>
      <c r="BVX25" s="21"/>
      <c r="BVY25" s="21"/>
      <c r="BVZ25" s="21"/>
      <c r="BWA25" s="21"/>
      <c r="BWB25" s="21"/>
      <c r="BWC25" s="21"/>
      <c r="BWD25" s="21"/>
      <c r="BWE25" s="21"/>
      <c r="BWF25" s="21"/>
      <c r="BWG25" s="21"/>
      <c r="BWH25" s="21"/>
      <c r="BWI25" s="21"/>
      <c r="BWJ25" s="21"/>
      <c r="BWK25" s="21"/>
      <c r="BWL25" s="21"/>
      <c r="BWM25" s="21"/>
      <c r="BWN25" s="21"/>
      <c r="BWO25" s="21"/>
      <c r="BWP25" s="21"/>
      <c r="BWQ25" s="21"/>
      <c r="BWR25" s="21"/>
      <c r="BWS25" s="21"/>
      <c r="BWT25" s="21"/>
      <c r="BWU25" s="21"/>
      <c r="BWV25" s="21"/>
      <c r="BWW25" s="21"/>
      <c r="BWX25" s="21"/>
      <c r="BWY25" s="21"/>
      <c r="BWZ25" s="21"/>
      <c r="BXA25" s="21"/>
      <c r="BXB25" s="21"/>
      <c r="BXC25" s="21"/>
      <c r="BXD25" s="21"/>
      <c r="BXE25" s="21"/>
      <c r="BXF25" s="21"/>
      <c r="BXG25" s="21"/>
      <c r="BXH25" s="21"/>
      <c r="BXI25" s="21"/>
      <c r="BXJ25" s="21"/>
      <c r="BXK25" s="21"/>
      <c r="BXL25" s="21"/>
      <c r="BXM25" s="21"/>
      <c r="BXN25" s="21"/>
      <c r="BXO25" s="21"/>
      <c r="BXP25" s="21"/>
      <c r="BXQ25" s="21"/>
      <c r="BXR25" s="21"/>
      <c r="BXS25" s="21"/>
      <c r="BXT25" s="21"/>
      <c r="BXU25" s="21"/>
      <c r="BXV25" s="21"/>
      <c r="BXW25" s="21"/>
      <c r="BXX25" s="21"/>
      <c r="BXY25" s="21"/>
      <c r="BXZ25" s="21"/>
      <c r="BYA25" s="21"/>
      <c r="BYB25" s="21"/>
      <c r="BYC25" s="21"/>
      <c r="BYD25" s="21"/>
      <c r="BYE25" s="21"/>
      <c r="BYF25" s="21"/>
      <c r="BYG25" s="21"/>
      <c r="BYH25" s="21"/>
      <c r="BYI25" s="21"/>
      <c r="BYJ25" s="21"/>
      <c r="BYK25" s="21"/>
      <c r="BYL25" s="21"/>
      <c r="BYM25" s="21"/>
      <c r="BYN25" s="21"/>
      <c r="BYO25" s="21"/>
      <c r="BYP25" s="21"/>
      <c r="BYQ25" s="21"/>
      <c r="BYR25" s="21"/>
      <c r="BYS25" s="21"/>
      <c r="BYT25" s="21"/>
      <c r="BYU25" s="21"/>
      <c r="BYV25" s="21"/>
      <c r="BYW25" s="21"/>
      <c r="BYX25" s="21"/>
      <c r="BYY25" s="21"/>
      <c r="BYZ25" s="21"/>
      <c r="BZA25" s="21"/>
      <c r="BZB25" s="21"/>
      <c r="BZC25" s="21"/>
      <c r="BZD25" s="21"/>
      <c r="BZE25" s="21"/>
      <c r="BZF25" s="21"/>
      <c r="BZG25" s="21"/>
      <c r="BZH25" s="21"/>
      <c r="BZI25" s="21"/>
      <c r="BZJ25" s="21"/>
      <c r="BZK25" s="21"/>
      <c r="BZL25" s="21"/>
      <c r="BZM25" s="21"/>
      <c r="BZN25" s="21"/>
      <c r="BZO25" s="21"/>
      <c r="BZP25" s="21"/>
      <c r="BZQ25" s="21"/>
      <c r="BZR25" s="21"/>
      <c r="BZS25" s="21"/>
      <c r="BZT25" s="21"/>
      <c r="BZU25" s="21"/>
      <c r="BZV25" s="21"/>
      <c r="BZW25" s="21"/>
      <c r="BZX25" s="21"/>
      <c r="BZY25" s="21"/>
      <c r="BZZ25" s="21"/>
      <c r="CAA25" s="21"/>
      <c r="CAB25" s="21"/>
      <c r="CAC25" s="21"/>
      <c r="CAD25" s="21"/>
      <c r="CAE25" s="21"/>
      <c r="CAF25" s="21"/>
      <c r="CAG25" s="21"/>
      <c r="CAH25" s="21"/>
      <c r="CAI25" s="21"/>
      <c r="CAJ25" s="21"/>
      <c r="CAK25" s="21"/>
      <c r="CAL25" s="21"/>
      <c r="CAM25" s="21"/>
      <c r="CAN25" s="21"/>
      <c r="CAO25" s="21"/>
      <c r="CAP25" s="21"/>
      <c r="CAQ25" s="21"/>
      <c r="CAR25" s="21"/>
      <c r="CAS25" s="21"/>
      <c r="CAT25" s="21"/>
      <c r="CAU25" s="21"/>
      <c r="CAV25" s="21"/>
      <c r="CAW25" s="21"/>
      <c r="CAX25" s="21"/>
      <c r="CAY25" s="21"/>
      <c r="CAZ25" s="21"/>
      <c r="CBA25" s="21"/>
      <c r="CBB25" s="21"/>
      <c r="CBC25" s="21"/>
      <c r="CBD25" s="21"/>
      <c r="CBE25" s="21"/>
      <c r="CBF25" s="21"/>
      <c r="CBG25" s="21"/>
      <c r="CBH25" s="21"/>
      <c r="CBI25" s="21"/>
      <c r="CBJ25" s="21"/>
      <c r="CBK25" s="21"/>
      <c r="CBL25" s="21"/>
      <c r="CBM25" s="21"/>
      <c r="CBN25" s="21"/>
      <c r="CBO25" s="21"/>
      <c r="CBP25" s="21"/>
      <c r="CBQ25" s="21"/>
      <c r="CBR25" s="21"/>
      <c r="CBS25" s="21"/>
      <c r="CBT25" s="21"/>
      <c r="CBU25" s="21"/>
      <c r="CBV25" s="21"/>
      <c r="CBW25" s="21"/>
      <c r="CBX25" s="21"/>
      <c r="CBY25" s="21"/>
      <c r="CBZ25" s="21"/>
      <c r="CCA25" s="21"/>
      <c r="CCB25" s="21"/>
      <c r="CCC25" s="21"/>
      <c r="CCD25" s="21"/>
      <c r="CCE25" s="21"/>
      <c r="CCF25" s="21"/>
      <c r="CCG25" s="21"/>
      <c r="CCH25" s="21"/>
      <c r="CCI25" s="21"/>
      <c r="CCJ25" s="21"/>
      <c r="CCK25" s="21"/>
      <c r="CCL25" s="21"/>
      <c r="CCM25" s="21"/>
      <c r="CCN25" s="21"/>
      <c r="CCO25" s="21"/>
      <c r="CCP25" s="21"/>
      <c r="CCQ25" s="21"/>
      <c r="CCR25" s="21"/>
      <c r="CCS25" s="21"/>
      <c r="CCT25" s="21"/>
      <c r="CCU25" s="21"/>
      <c r="CCV25" s="21"/>
      <c r="CCW25" s="21"/>
      <c r="CCX25" s="21"/>
      <c r="CCY25" s="21"/>
      <c r="CCZ25" s="21"/>
      <c r="CDA25" s="21"/>
      <c r="CDB25" s="21"/>
      <c r="CDC25" s="21"/>
      <c r="CDD25" s="21"/>
      <c r="CDE25" s="21"/>
      <c r="CDF25" s="21"/>
      <c r="CDG25" s="21"/>
      <c r="CDH25" s="21"/>
      <c r="CDI25" s="21"/>
      <c r="CDJ25" s="21"/>
      <c r="CDK25" s="21"/>
      <c r="CDL25" s="21"/>
      <c r="CDM25" s="21"/>
      <c r="CDN25" s="21"/>
      <c r="CDO25" s="21"/>
      <c r="CDP25" s="21"/>
      <c r="CDQ25" s="21"/>
      <c r="CDR25" s="21"/>
      <c r="CDS25" s="21"/>
      <c r="CDT25" s="21"/>
      <c r="CDU25" s="21"/>
      <c r="CDV25" s="21"/>
      <c r="CDW25" s="21"/>
      <c r="CDX25" s="21"/>
      <c r="CDY25" s="21"/>
      <c r="CDZ25" s="21"/>
      <c r="CEA25" s="21"/>
      <c r="CEB25" s="21"/>
      <c r="CEC25" s="21"/>
      <c r="CED25" s="21"/>
      <c r="CEE25" s="21"/>
      <c r="CEF25" s="21"/>
      <c r="CEG25" s="21"/>
      <c r="CEH25" s="21"/>
      <c r="CEI25" s="21"/>
      <c r="CEJ25" s="21"/>
      <c r="CEK25" s="21"/>
      <c r="CEL25" s="21"/>
      <c r="CEM25" s="21"/>
      <c r="CEN25" s="21"/>
      <c r="CEO25" s="21"/>
      <c r="CEP25" s="21"/>
      <c r="CEQ25" s="21"/>
      <c r="CER25" s="21"/>
      <c r="CES25" s="21"/>
      <c r="CET25" s="21"/>
      <c r="CEU25" s="21"/>
      <c r="CEV25" s="21"/>
      <c r="CEW25" s="21"/>
      <c r="CEX25" s="21"/>
      <c r="CEY25" s="21"/>
      <c r="CEZ25" s="21"/>
      <c r="CFA25" s="21"/>
      <c r="CFB25" s="21"/>
      <c r="CFC25" s="21"/>
      <c r="CFD25" s="21"/>
      <c r="CFE25" s="21"/>
      <c r="CFF25" s="21"/>
      <c r="CFG25" s="21"/>
      <c r="CFH25" s="21"/>
      <c r="CFI25" s="21"/>
      <c r="CFJ25" s="21"/>
      <c r="CFK25" s="21"/>
      <c r="CFL25" s="21"/>
      <c r="CFM25" s="21"/>
      <c r="CFN25" s="21"/>
      <c r="CFO25" s="21"/>
      <c r="CFP25" s="21"/>
      <c r="CFQ25" s="21"/>
      <c r="CFR25" s="21"/>
      <c r="CFS25" s="21"/>
      <c r="CFT25" s="21"/>
      <c r="CFU25" s="21"/>
      <c r="CFV25" s="21"/>
      <c r="CFW25" s="21"/>
      <c r="CFX25" s="21"/>
      <c r="CFY25" s="21"/>
      <c r="CFZ25" s="21"/>
      <c r="CGA25" s="21"/>
      <c r="CGB25" s="21"/>
      <c r="CGC25" s="21"/>
      <c r="CGD25" s="21"/>
      <c r="CGE25" s="21"/>
      <c r="CGF25" s="21"/>
      <c r="CGG25" s="21"/>
      <c r="CGH25" s="21"/>
      <c r="CGI25" s="21"/>
      <c r="CGJ25" s="21"/>
      <c r="CGK25" s="21"/>
      <c r="CGL25" s="21"/>
      <c r="CGM25" s="21"/>
      <c r="CGN25" s="21"/>
      <c r="CGO25" s="21"/>
      <c r="CGP25" s="21"/>
      <c r="CGQ25" s="21"/>
      <c r="CGR25" s="21"/>
      <c r="CGS25" s="21"/>
      <c r="CGT25" s="21"/>
      <c r="CGU25" s="21"/>
      <c r="CGV25" s="21"/>
      <c r="CGW25" s="21"/>
      <c r="CGX25" s="21"/>
      <c r="CGY25" s="21"/>
      <c r="CGZ25" s="21"/>
      <c r="CHA25" s="21"/>
      <c r="CHB25" s="21"/>
      <c r="CHC25" s="21"/>
      <c r="CHD25" s="21"/>
      <c r="CHE25" s="21"/>
      <c r="CHF25" s="21"/>
      <c r="CHG25" s="21"/>
      <c r="CHH25" s="21"/>
      <c r="CHI25" s="21"/>
      <c r="CHJ25" s="21"/>
      <c r="CHK25" s="21"/>
      <c r="CHL25" s="21"/>
      <c r="CHM25" s="21"/>
      <c r="CHN25" s="21"/>
      <c r="CHO25" s="21"/>
      <c r="CHP25" s="21"/>
      <c r="CHQ25" s="21"/>
      <c r="CHR25" s="21"/>
      <c r="CHS25" s="21"/>
      <c r="CHT25" s="21"/>
      <c r="CHU25" s="21"/>
      <c r="CHV25" s="21"/>
      <c r="CHW25" s="21"/>
      <c r="CHX25" s="21"/>
      <c r="CHY25" s="21"/>
      <c r="CHZ25" s="21"/>
      <c r="CIA25" s="21"/>
      <c r="CIB25" s="21"/>
      <c r="CIC25" s="21"/>
      <c r="CID25" s="21"/>
      <c r="CIE25" s="21"/>
      <c r="CIF25" s="21"/>
      <c r="CIG25" s="21"/>
      <c r="CIH25" s="21"/>
      <c r="CII25" s="21"/>
      <c r="CIJ25" s="21"/>
      <c r="CIK25" s="21"/>
      <c r="CIL25" s="21"/>
      <c r="CIM25" s="21"/>
      <c r="CIN25" s="21"/>
      <c r="CIO25" s="21"/>
      <c r="CIP25" s="21"/>
      <c r="CIQ25" s="21"/>
      <c r="CIR25" s="21"/>
      <c r="CIS25" s="21"/>
      <c r="CIT25" s="21"/>
      <c r="CIU25" s="21"/>
      <c r="CIV25" s="21"/>
      <c r="CIW25" s="21"/>
      <c r="CIX25" s="21"/>
      <c r="CIY25" s="21"/>
      <c r="CIZ25" s="21"/>
      <c r="CJA25" s="21"/>
      <c r="CJB25" s="21"/>
      <c r="CJC25" s="21"/>
      <c r="CJD25" s="21"/>
      <c r="CJE25" s="21"/>
      <c r="CJF25" s="21"/>
      <c r="CJG25" s="21"/>
      <c r="CJH25" s="21"/>
      <c r="CJI25" s="21"/>
      <c r="CJJ25" s="21"/>
      <c r="CJK25" s="21"/>
      <c r="CJL25" s="21"/>
      <c r="CJM25" s="21"/>
      <c r="CJN25" s="21"/>
      <c r="CJO25" s="21"/>
      <c r="CJP25" s="21"/>
      <c r="CJQ25" s="21"/>
      <c r="CJR25" s="21"/>
      <c r="CJS25" s="21"/>
      <c r="CJT25" s="21"/>
      <c r="CJU25" s="21"/>
      <c r="CJV25" s="21"/>
      <c r="CJW25" s="21"/>
      <c r="CJX25" s="21"/>
      <c r="CJY25" s="21"/>
      <c r="CJZ25" s="21"/>
      <c r="CKA25" s="21"/>
      <c r="CKB25" s="21"/>
      <c r="CKC25" s="21"/>
      <c r="CKD25" s="21"/>
      <c r="CKE25" s="21"/>
      <c r="CKF25" s="21"/>
      <c r="CKG25" s="21"/>
      <c r="CKH25" s="21"/>
      <c r="CKI25" s="21"/>
      <c r="CKJ25" s="21"/>
      <c r="CKK25" s="21"/>
      <c r="CKL25" s="21"/>
      <c r="CKM25" s="21"/>
      <c r="CKN25" s="21"/>
      <c r="CKO25" s="21"/>
      <c r="CKP25" s="21"/>
      <c r="CKQ25" s="21"/>
      <c r="CKR25" s="21"/>
      <c r="CKS25" s="21"/>
      <c r="CKT25" s="21"/>
      <c r="CKU25" s="21"/>
      <c r="CKV25" s="21"/>
      <c r="CKW25" s="21"/>
      <c r="CKX25" s="21"/>
      <c r="CKY25" s="21"/>
      <c r="CKZ25" s="21"/>
      <c r="CLA25" s="21"/>
      <c r="CLB25" s="21"/>
      <c r="CLC25" s="21"/>
      <c r="CLD25" s="21"/>
      <c r="CLE25" s="21"/>
      <c r="CLF25" s="21"/>
      <c r="CLG25" s="21"/>
      <c r="CLH25" s="21"/>
      <c r="CLI25" s="21"/>
      <c r="CLJ25" s="21"/>
      <c r="CLK25" s="21"/>
      <c r="CLL25" s="21"/>
      <c r="CLM25" s="21"/>
      <c r="CLN25" s="21"/>
      <c r="CLO25" s="21"/>
      <c r="CLP25" s="21"/>
      <c r="CLQ25" s="21"/>
      <c r="CLR25" s="21"/>
      <c r="CLS25" s="21"/>
      <c r="CLT25" s="21"/>
      <c r="CLU25" s="21"/>
      <c r="CLV25" s="21"/>
      <c r="CLW25" s="21"/>
      <c r="CLX25" s="21"/>
      <c r="CLY25" s="21"/>
      <c r="CLZ25" s="21"/>
      <c r="CMA25" s="21"/>
      <c r="CMB25" s="21"/>
      <c r="CMC25" s="21"/>
      <c r="CMD25" s="21"/>
      <c r="CME25" s="21"/>
      <c r="CMF25" s="21"/>
      <c r="CMG25" s="21"/>
      <c r="CMH25" s="21"/>
      <c r="CMI25" s="21"/>
      <c r="CMJ25" s="21"/>
      <c r="CMK25" s="21"/>
      <c r="CML25" s="21"/>
      <c r="CMM25" s="21"/>
      <c r="CMN25" s="21"/>
      <c r="CMO25" s="21"/>
      <c r="CMP25" s="21"/>
      <c r="CMQ25" s="21"/>
      <c r="CMR25" s="21"/>
      <c r="CMS25" s="21"/>
      <c r="CMT25" s="21"/>
      <c r="CMU25" s="21"/>
      <c r="CMV25" s="21"/>
      <c r="CMW25" s="21"/>
      <c r="CMX25" s="21"/>
      <c r="CMY25" s="21"/>
      <c r="CMZ25" s="21"/>
      <c r="CNA25" s="21"/>
      <c r="CNB25" s="21"/>
      <c r="CNC25" s="21"/>
      <c r="CND25" s="21"/>
      <c r="CNE25" s="21"/>
      <c r="CNF25" s="21"/>
      <c r="CNG25" s="21"/>
      <c r="CNH25" s="21"/>
      <c r="CNI25" s="21"/>
      <c r="CNJ25" s="21"/>
      <c r="CNK25" s="21"/>
      <c r="CNL25" s="21"/>
      <c r="CNM25" s="21"/>
      <c r="CNN25" s="21"/>
      <c r="CNO25" s="21"/>
      <c r="CNP25" s="21"/>
      <c r="CNQ25" s="21"/>
      <c r="CNR25" s="21"/>
      <c r="CNS25" s="21"/>
      <c r="CNT25" s="21"/>
      <c r="CNU25" s="21"/>
      <c r="CNV25" s="21"/>
      <c r="CNW25" s="21"/>
      <c r="CNX25" s="21"/>
      <c r="CNY25" s="21"/>
      <c r="CNZ25" s="21"/>
      <c r="COA25" s="21"/>
      <c r="COB25" s="21"/>
      <c r="COC25" s="21"/>
      <c r="COD25" s="21"/>
      <c r="COE25" s="21"/>
      <c r="COF25" s="21"/>
      <c r="COG25" s="21"/>
      <c r="COH25" s="21"/>
      <c r="COI25" s="21"/>
      <c r="COJ25" s="21"/>
      <c r="COK25" s="21"/>
      <c r="COL25" s="21"/>
      <c r="COM25" s="21"/>
      <c r="CON25" s="21"/>
      <c r="COO25" s="21"/>
      <c r="COP25" s="21"/>
      <c r="COQ25" s="21"/>
      <c r="COR25" s="21"/>
      <c r="COS25" s="21"/>
      <c r="COT25" s="21"/>
      <c r="COU25" s="21"/>
      <c r="COV25" s="21"/>
      <c r="COW25" s="21"/>
      <c r="COX25" s="21"/>
      <c r="COY25" s="21"/>
      <c r="COZ25" s="21"/>
      <c r="CPA25" s="21"/>
      <c r="CPB25" s="21"/>
      <c r="CPC25" s="21"/>
      <c r="CPD25" s="21"/>
      <c r="CPE25" s="21"/>
      <c r="CPF25" s="21"/>
      <c r="CPG25" s="21"/>
      <c r="CPH25" s="21"/>
      <c r="CPI25" s="21"/>
      <c r="CPJ25" s="21"/>
      <c r="CPK25" s="21"/>
      <c r="CPL25" s="21"/>
      <c r="CPM25" s="21"/>
      <c r="CPN25" s="21"/>
      <c r="CPO25" s="21"/>
      <c r="CPP25" s="21"/>
      <c r="CPQ25" s="21"/>
      <c r="CPR25" s="21"/>
      <c r="CPS25" s="21"/>
      <c r="CPT25" s="21"/>
      <c r="CPU25" s="21"/>
      <c r="CPV25" s="21"/>
      <c r="CPW25" s="21"/>
      <c r="CPX25" s="21"/>
      <c r="CPY25" s="21"/>
      <c r="CPZ25" s="21"/>
      <c r="CQA25" s="21"/>
      <c r="CQB25" s="21"/>
      <c r="CQC25" s="21"/>
      <c r="CQD25" s="21"/>
      <c r="CQE25" s="21"/>
      <c r="CQF25" s="21"/>
      <c r="CQG25" s="21"/>
      <c r="CQH25" s="21"/>
      <c r="CQI25" s="21"/>
      <c r="CQJ25" s="21"/>
      <c r="CQK25" s="21"/>
      <c r="CQL25" s="21"/>
      <c r="CQM25" s="21"/>
      <c r="CQN25" s="21"/>
      <c r="CQO25" s="21"/>
      <c r="CQP25" s="21"/>
      <c r="CQQ25" s="21"/>
      <c r="CQR25" s="21"/>
      <c r="CQS25" s="21"/>
      <c r="CQT25" s="21"/>
      <c r="CQU25" s="21"/>
      <c r="CQV25" s="21"/>
      <c r="CQW25" s="21"/>
      <c r="CQX25" s="21"/>
      <c r="CQY25" s="21"/>
      <c r="CQZ25" s="21"/>
      <c r="CRA25" s="21"/>
      <c r="CRB25" s="21"/>
      <c r="CRC25" s="21"/>
      <c r="CRD25" s="21"/>
      <c r="CRE25" s="21"/>
      <c r="CRF25" s="21"/>
      <c r="CRG25" s="21"/>
      <c r="CRH25" s="21"/>
      <c r="CRI25" s="21"/>
      <c r="CRJ25" s="21"/>
      <c r="CRK25" s="21"/>
      <c r="CRL25" s="21"/>
      <c r="CRM25" s="21"/>
      <c r="CRN25" s="21"/>
      <c r="CRO25" s="21"/>
      <c r="CRP25" s="21"/>
      <c r="CRQ25" s="21"/>
      <c r="CRR25" s="21"/>
      <c r="CRS25" s="21"/>
      <c r="CRT25" s="21"/>
      <c r="CRU25" s="21"/>
      <c r="CRV25" s="21"/>
      <c r="CRW25" s="21"/>
      <c r="CRX25" s="21"/>
      <c r="CRY25" s="21"/>
      <c r="CRZ25" s="21"/>
      <c r="CSA25" s="21"/>
      <c r="CSB25" s="21"/>
      <c r="CSC25" s="21"/>
      <c r="CSD25" s="21"/>
      <c r="CSE25" s="21"/>
      <c r="CSF25" s="21"/>
      <c r="CSG25" s="21"/>
      <c r="CSH25" s="21"/>
      <c r="CSI25" s="21"/>
      <c r="CSJ25" s="21"/>
      <c r="CSK25" s="21"/>
      <c r="CSL25" s="21"/>
      <c r="CSM25" s="21"/>
      <c r="CSN25" s="21"/>
      <c r="CSO25" s="21"/>
      <c r="CSP25" s="21"/>
      <c r="CSQ25" s="21"/>
      <c r="CSR25" s="21"/>
      <c r="CSS25" s="21"/>
      <c r="CST25" s="21"/>
      <c r="CSU25" s="21"/>
      <c r="CSV25" s="21"/>
      <c r="CSW25" s="21"/>
      <c r="CSX25" s="21"/>
      <c r="CSY25" s="21"/>
      <c r="CSZ25" s="21"/>
      <c r="CTA25" s="21"/>
      <c r="CTB25" s="21"/>
      <c r="CTC25" s="21"/>
      <c r="CTD25" s="21"/>
      <c r="CTE25" s="21"/>
      <c r="CTF25" s="21"/>
      <c r="CTG25" s="21"/>
      <c r="CTH25" s="21"/>
      <c r="CTI25" s="21"/>
      <c r="CTJ25" s="21"/>
      <c r="CTK25" s="21"/>
      <c r="CTL25" s="21"/>
      <c r="CTM25" s="21"/>
      <c r="CTN25" s="21"/>
      <c r="CTO25" s="21"/>
      <c r="CTP25" s="21"/>
      <c r="CTQ25" s="21"/>
      <c r="CTR25" s="21"/>
      <c r="CTS25" s="21"/>
      <c r="CTT25" s="21"/>
      <c r="CTU25" s="21"/>
      <c r="CTV25" s="21"/>
      <c r="CTW25" s="21"/>
      <c r="CTX25" s="21"/>
      <c r="CTY25" s="21"/>
      <c r="CTZ25" s="21"/>
      <c r="CUA25" s="21"/>
      <c r="CUB25" s="21"/>
      <c r="CUC25" s="21"/>
      <c r="CUD25" s="21"/>
      <c r="CUE25" s="21"/>
      <c r="CUF25" s="21"/>
      <c r="CUG25" s="21"/>
      <c r="CUH25" s="21"/>
      <c r="CUI25" s="21"/>
      <c r="CUJ25" s="21"/>
      <c r="CUK25" s="21"/>
      <c r="CUL25" s="21"/>
      <c r="CUM25" s="21"/>
      <c r="CUN25" s="21"/>
      <c r="CUO25" s="21"/>
      <c r="CUP25" s="21"/>
      <c r="CUQ25" s="21"/>
      <c r="CUR25" s="21"/>
      <c r="CUS25" s="21"/>
      <c r="CUT25" s="21"/>
      <c r="CUU25" s="21"/>
      <c r="CUV25" s="21"/>
      <c r="CUW25" s="21"/>
      <c r="CUX25" s="21"/>
      <c r="CUY25" s="21"/>
      <c r="CUZ25" s="21"/>
      <c r="CVA25" s="21"/>
      <c r="CVB25" s="21"/>
      <c r="CVC25" s="21"/>
      <c r="CVD25" s="21"/>
      <c r="CVE25" s="21"/>
      <c r="CVF25" s="21"/>
      <c r="CVG25" s="21"/>
      <c r="CVH25" s="21"/>
      <c r="CVI25" s="21"/>
      <c r="CVJ25" s="21"/>
      <c r="CVK25" s="21"/>
      <c r="CVL25" s="21"/>
      <c r="CVM25" s="21"/>
      <c r="CVN25" s="21"/>
      <c r="CVO25" s="21"/>
      <c r="CVP25" s="21"/>
      <c r="CVQ25" s="21"/>
      <c r="CVR25" s="21"/>
      <c r="CVS25" s="21"/>
      <c r="CVT25" s="21"/>
      <c r="CVU25" s="21"/>
      <c r="CVV25" s="21"/>
      <c r="CVW25" s="21"/>
      <c r="CVX25" s="21"/>
      <c r="CVY25" s="21"/>
      <c r="CVZ25" s="21"/>
      <c r="CWA25" s="21"/>
      <c r="CWB25" s="21"/>
      <c r="CWC25" s="21"/>
      <c r="CWD25" s="21"/>
      <c r="CWE25" s="21"/>
      <c r="CWF25" s="21"/>
      <c r="CWG25" s="21"/>
      <c r="CWH25" s="21"/>
      <c r="CWI25" s="21"/>
      <c r="CWJ25" s="21"/>
      <c r="CWK25" s="21"/>
      <c r="CWL25" s="21"/>
      <c r="CWM25" s="21"/>
      <c r="CWN25" s="21"/>
      <c r="CWO25" s="21"/>
      <c r="CWP25" s="21"/>
      <c r="CWQ25" s="21"/>
      <c r="CWR25" s="21"/>
      <c r="CWS25" s="21"/>
      <c r="CWT25" s="21"/>
      <c r="CWU25" s="21"/>
      <c r="CWV25" s="21"/>
      <c r="CWW25" s="21"/>
      <c r="CWX25" s="21"/>
      <c r="CWY25" s="21"/>
      <c r="CWZ25" s="21"/>
      <c r="CXA25" s="21"/>
      <c r="CXB25" s="21"/>
      <c r="CXC25" s="21"/>
      <c r="CXD25" s="21"/>
      <c r="CXE25" s="21"/>
      <c r="CXF25" s="21"/>
      <c r="CXG25" s="21"/>
      <c r="CXH25" s="21"/>
      <c r="CXI25" s="21"/>
      <c r="CXJ25" s="21"/>
      <c r="CXK25" s="21"/>
      <c r="CXL25" s="21"/>
      <c r="CXM25" s="21"/>
      <c r="CXN25" s="21"/>
      <c r="CXO25" s="21"/>
      <c r="CXP25" s="21"/>
      <c r="CXQ25" s="21"/>
      <c r="CXR25" s="21"/>
      <c r="CXS25" s="21"/>
      <c r="CXT25" s="21"/>
      <c r="CXU25" s="21"/>
      <c r="CXV25" s="21"/>
      <c r="CXW25" s="21"/>
      <c r="CXX25" s="21"/>
      <c r="CXY25" s="21"/>
      <c r="CXZ25" s="21"/>
      <c r="CYA25" s="21"/>
      <c r="CYB25" s="21"/>
      <c r="CYC25" s="21"/>
      <c r="CYD25" s="21"/>
      <c r="CYE25" s="21"/>
      <c r="CYF25" s="21"/>
      <c r="CYG25" s="21"/>
      <c r="CYH25" s="21"/>
      <c r="CYI25" s="21"/>
      <c r="CYJ25" s="21"/>
      <c r="CYK25" s="21"/>
      <c r="CYL25" s="21"/>
      <c r="CYM25" s="21"/>
      <c r="CYN25" s="21"/>
      <c r="CYO25" s="21"/>
      <c r="CYP25" s="21"/>
      <c r="CYQ25" s="21"/>
      <c r="CYR25" s="21"/>
      <c r="CYS25" s="21"/>
      <c r="CYT25" s="21"/>
      <c r="CYU25" s="21"/>
      <c r="CYV25" s="21"/>
      <c r="CYW25" s="21"/>
      <c r="CYX25" s="21"/>
      <c r="CYY25" s="21"/>
      <c r="CYZ25" s="21"/>
      <c r="CZA25" s="21"/>
      <c r="CZB25" s="21"/>
      <c r="CZC25" s="21"/>
      <c r="CZD25" s="21"/>
      <c r="CZE25" s="21"/>
      <c r="CZF25" s="21"/>
      <c r="CZG25" s="21"/>
      <c r="CZH25" s="21"/>
      <c r="CZI25" s="21"/>
      <c r="CZJ25" s="21"/>
      <c r="CZK25" s="21"/>
      <c r="CZL25" s="21"/>
      <c r="CZM25" s="21"/>
      <c r="CZN25" s="21"/>
      <c r="CZO25" s="21"/>
      <c r="CZP25" s="21"/>
      <c r="CZQ25" s="21"/>
      <c r="CZR25" s="21"/>
      <c r="CZS25" s="21"/>
      <c r="CZT25" s="21"/>
      <c r="CZU25" s="21"/>
      <c r="CZV25" s="21"/>
      <c r="CZW25" s="21"/>
      <c r="CZX25" s="21"/>
      <c r="CZY25" s="21"/>
      <c r="CZZ25" s="21"/>
      <c r="DAA25" s="21"/>
      <c r="DAB25" s="21"/>
      <c r="DAC25" s="21"/>
      <c r="DAD25" s="21"/>
      <c r="DAE25" s="21"/>
      <c r="DAF25" s="21"/>
      <c r="DAG25" s="21"/>
      <c r="DAH25" s="21"/>
      <c r="DAI25" s="21"/>
      <c r="DAJ25" s="21"/>
      <c r="DAK25" s="21"/>
      <c r="DAL25" s="21"/>
      <c r="DAM25" s="21"/>
      <c r="DAN25" s="21"/>
      <c r="DAO25" s="21"/>
      <c r="DAP25" s="21"/>
      <c r="DAQ25" s="21"/>
      <c r="DAR25" s="21"/>
      <c r="DAS25" s="21"/>
      <c r="DAT25" s="21"/>
      <c r="DAU25" s="21"/>
      <c r="DAV25" s="21"/>
      <c r="DAW25" s="21"/>
      <c r="DAX25" s="21"/>
      <c r="DAY25" s="21"/>
      <c r="DAZ25" s="21"/>
      <c r="DBA25" s="21"/>
      <c r="DBB25" s="21"/>
      <c r="DBC25" s="21"/>
      <c r="DBD25" s="21"/>
      <c r="DBE25" s="21"/>
      <c r="DBF25" s="21"/>
      <c r="DBG25" s="21"/>
      <c r="DBH25" s="21"/>
      <c r="DBI25" s="21"/>
      <c r="DBJ25" s="21"/>
      <c r="DBK25" s="21"/>
      <c r="DBL25" s="21"/>
      <c r="DBM25" s="21"/>
      <c r="DBN25" s="21"/>
      <c r="DBO25" s="21"/>
      <c r="DBP25" s="21"/>
      <c r="DBQ25" s="21"/>
      <c r="DBR25" s="21"/>
      <c r="DBS25" s="21"/>
      <c r="DBT25" s="21"/>
      <c r="DBU25" s="21"/>
      <c r="DBV25" s="21"/>
      <c r="DBW25" s="21"/>
      <c r="DBX25" s="21"/>
      <c r="DBY25" s="21"/>
      <c r="DBZ25" s="21"/>
      <c r="DCA25" s="21"/>
      <c r="DCB25" s="21"/>
      <c r="DCC25" s="21"/>
      <c r="DCD25" s="21"/>
      <c r="DCE25" s="21"/>
      <c r="DCF25" s="21"/>
      <c r="DCG25" s="21"/>
      <c r="DCH25" s="21"/>
      <c r="DCI25" s="21"/>
      <c r="DCJ25" s="21"/>
      <c r="DCK25" s="21"/>
      <c r="DCL25" s="21"/>
      <c r="DCM25" s="21"/>
      <c r="DCN25" s="21"/>
      <c r="DCO25" s="21"/>
      <c r="DCP25" s="21"/>
      <c r="DCQ25" s="21"/>
      <c r="DCR25" s="21"/>
      <c r="DCS25" s="21"/>
      <c r="DCT25" s="21"/>
      <c r="DCU25" s="21"/>
      <c r="DCV25" s="21"/>
      <c r="DCW25" s="21"/>
      <c r="DCX25" s="21"/>
      <c r="DCY25" s="21"/>
      <c r="DCZ25" s="21"/>
      <c r="DDA25" s="21"/>
      <c r="DDB25" s="21"/>
      <c r="DDC25" s="21"/>
      <c r="DDD25" s="21"/>
      <c r="DDE25" s="21"/>
      <c r="DDF25" s="21"/>
      <c r="DDG25" s="21"/>
      <c r="DDH25" s="21"/>
      <c r="DDI25" s="21"/>
      <c r="DDJ25" s="21"/>
      <c r="DDK25" s="21"/>
      <c r="DDL25" s="21"/>
      <c r="DDM25" s="21"/>
      <c r="DDN25" s="21"/>
      <c r="DDO25" s="21"/>
      <c r="DDP25" s="21"/>
      <c r="DDQ25" s="21"/>
      <c r="DDR25" s="21"/>
      <c r="DDS25" s="21"/>
      <c r="DDT25" s="21"/>
      <c r="DDU25" s="21"/>
      <c r="DDV25" s="21"/>
      <c r="DDW25" s="21"/>
      <c r="DDX25" s="21"/>
      <c r="DDY25" s="21"/>
      <c r="DDZ25" s="21"/>
      <c r="DEA25" s="21"/>
      <c r="DEB25" s="21"/>
      <c r="DEC25" s="21"/>
      <c r="DED25" s="21"/>
      <c r="DEE25" s="21"/>
      <c r="DEF25" s="21"/>
      <c r="DEG25" s="21"/>
      <c r="DEH25" s="21"/>
      <c r="DEI25" s="21"/>
      <c r="DEJ25" s="21"/>
      <c r="DEK25" s="21"/>
      <c r="DEL25" s="21"/>
      <c r="DEM25" s="21"/>
      <c r="DEN25" s="21"/>
      <c r="DEO25" s="21"/>
      <c r="DEP25" s="21"/>
      <c r="DEQ25" s="21"/>
      <c r="DER25" s="21"/>
      <c r="DES25" s="21"/>
      <c r="DET25" s="21"/>
      <c r="DEU25" s="21"/>
      <c r="DEV25" s="21"/>
      <c r="DEW25" s="21"/>
      <c r="DEX25" s="21"/>
      <c r="DEY25" s="21"/>
      <c r="DEZ25" s="21"/>
      <c r="DFA25" s="21"/>
      <c r="DFB25" s="21"/>
      <c r="DFC25" s="21"/>
      <c r="DFD25" s="21"/>
      <c r="DFE25" s="21"/>
      <c r="DFF25" s="21"/>
      <c r="DFG25" s="21"/>
      <c r="DFH25" s="21"/>
      <c r="DFI25" s="21"/>
      <c r="DFJ25" s="21"/>
      <c r="DFK25" s="21"/>
      <c r="DFL25" s="21"/>
      <c r="DFM25" s="21"/>
      <c r="DFN25" s="21"/>
      <c r="DFO25" s="21"/>
      <c r="DFP25" s="21"/>
      <c r="DFQ25" s="21"/>
      <c r="DFR25" s="21"/>
      <c r="DFS25" s="21"/>
      <c r="DFT25" s="21"/>
      <c r="DFU25" s="21"/>
      <c r="DFV25" s="21"/>
      <c r="DFW25" s="21"/>
      <c r="DFX25" s="21"/>
      <c r="DFY25" s="21"/>
      <c r="DFZ25" s="21"/>
      <c r="DGA25" s="21"/>
      <c r="DGB25" s="21"/>
      <c r="DGC25" s="21"/>
      <c r="DGD25" s="21"/>
      <c r="DGE25" s="21"/>
      <c r="DGF25" s="21"/>
      <c r="DGG25" s="21"/>
      <c r="DGH25" s="21"/>
      <c r="DGI25" s="21"/>
      <c r="DGJ25" s="21"/>
      <c r="DGK25" s="21"/>
      <c r="DGL25" s="21"/>
      <c r="DGM25" s="21"/>
      <c r="DGN25" s="21"/>
      <c r="DGO25" s="21"/>
      <c r="DGP25" s="21"/>
      <c r="DGQ25" s="21"/>
      <c r="DGR25" s="21"/>
      <c r="DGS25" s="21"/>
      <c r="DGT25" s="21"/>
      <c r="DGU25" s="21"/>
      <c r="DGV25" s="21"/>
      <c r="DGW25" s="21"/>
      <c r="DGX25" s="21"/>
      <c r="DGY25" s="21"/>
      <c r="DGZ25" s="21"/>
      <c r="DHA25" s="21"/>
      <c r="DHB25" s="21"/>
      <c r="DHC25" s="21"/>
      <c r="DHD25" s="21"/>
      <c r="DHE25" s="21"/>
      <c r="DHF25" s="21"/>
      <c r="DHG25" s="21"/>
      <c r="DHH25" s="21"/>
      <c r="DHI25" s="21"/>
      <c r="DHJ25" s="21"/>
      <c r="DHK25" s="21"/>
      <c r="DHL25" s="21"/>
      <c r="DHM25" s="21"/>
      <c r="DHN25" s="21"/>
      <c r="DHO25" s="21"/>
      <c r="DHP25" s="21"/>
      <c r="DHQ25" s="21"/>
      <c r="DHR25" s="21"/>
      <c r="DHS25" s="21"/>
      <c r="DHT25" s="21"/>
      <c r="DHU25" s="21"/>
      <c r="DHV25" s="21"/>
      <c r="DHW25" s="21"/>
      <c r="DHX25" s="21"/>
      <c r="DHY25" s="21"/>
      <c r="DHZ25" s="21"/>
      <c r="DIA25" s="21"/>
      <c r="DIB25" s="21"/>
      <c r="DIC25" s="21"/>
      <c r="DID25" s="21"/>
      <c r="DIE25" s="21"/>
      <c r="DIF25" s="21"/>
      <c r="DIG25" s="21"/>
      <c r="DIH25" s="21"/>
      <c r="DII25" s="21"/>
      <c r="DIJ25" s="21"/>
      <c r="DIK25" s="21"/>
      <c r="DIL25" s="21"/>
      <c r="DIM25" s="21"/>
      <c r="DIN25" s="21"/>
      <c r="DIO25" s="21"/>
      <c r="DIP25" s="21"/>
      <c r="DIQ25" s="21"/>
      <c r="DIR25" s="21"/>
      <c r="DIS25" s="21"/>
      <c r="DIT25" s="21"/>
      <c r="DIU25" s="21"/>
      <c r="DIV25" s="21"/>
      <c r="DIW25" s="21"/>
      <c r="DIX25" s="21"/>
      <c r="DIY25" s="21"/>
      <c r="DIZ25" s="21"/>
      <c r="DJA25" s="21"/>
      <c r="DJB25" s="21"/>
      <c r="DJC25" s="21"/>
      <c r="DJD25" s="21"/>
      <c r="DJE25" s="21"/>
      <c r="DJF25" s="21"/>
      <c r="DJG25" s="21"/>
      <c r="DJH25" s="21"/>
      <c r="DJI25" s="21"/>
      <c r="DJJ25" s="21"/>
      <c r="DJK25" s="21"/>
      <c r="DJL25" s="21"/>
      <c r="DJM25" s="21"/>
      <c r="DJN25" s="21"/>
      <c r="DJO25" s="21"/>
      <c r="DJP25" s="21"/>
      <c r="DJQ25" s="21"/>
      <c r="DJR25" s="21"/>
      <c r="DJS25" s="21"/>
      <c r="DJT25" s="21"/>
      <c r="DJU25" s="21"/>
      <c r="DJV25" s="21"/>
      <c r="DJW25" s="21"/>
      <c r="DJX25" s="21"/>
      <c r="DJY25" s="21"/>
      <c r="DJZ25" s="21"/>
      <c r="DKA25" s="21"/>
      <c r="DKB25" s="21"/>
      <c r="DKC25" s="21"/>
      <c r="DKD25" s="21"/>
      <c r="DKE25" s="21"/>
      <c r="DKF25" s="21"/>
      <c r="DKG25" s="21"/>
      <c r="DKH25" s="21"/>
      <c r="DKI25" s="21"/>
      <c r="DKJ25" s="21"/>
      <c r="DKK25" s="21"/>
      <c r="DKL25" s="21"/>
      <c r="DKM25" s="21"/>
      <c r="DKN25" s="21"/>
      <c r="DKO25" s="21"/>
      <c r="DKP25" s="21"/>
      <c r="DKQ25" s="21"/>
      <c r="DKR25" s="21"/>
      <c r="DKS25" s="21"/>
      <c r="DKT25" s="21"/>
      <c r="DKU25" s="21"/>
      <c r="DKV25" s="21"/>
      <c r="DKW25" s="21"/>
      <c r="DKX25" s="21"/>
      <c r="DKY25" s="21"/>
      <c r="DKZ25" s="21"/>
      <c r="DLA25" s="21"/>
      <c r="DLB25" s="21"/>
      <c r="DLC25" s="21"/>
      <c r="DLD25" s="21"/>
      <c r="DLE25" s="21"/>
      <c r="DLF25" s="21"/>
      <c r="DLG25" s="21"/>
      <c r="DLH25" s="21"/>
      <c r="DLI25" s="21"/>
      <c r="DLJ25" s="21"/>
      <c r="DLK25" s="21"/>
      <c r="DLL25" s="21"/>
      <c r="DLM25" s="21"/>
      <c r="DLN25" s="21"/>
      <c r="DLO25" s="21"/>
      <c r="DLP25" s="21"/>
      <c r="DLQ25" s="21"/>
      <c r="DLR25" s="21"/>
      <c r="DLS25" s="21"/>
      <c r="DLT25" s="21"/>
      <c r="DLU25" s="21"/>
      <c r="DLV25" s="21"/>
      <c r="DLW25" s="21"/>
      <c r="DLX25" s="21"/>
      <c r="DLY25" s="21"/>
      <c r="DLZ25" s="21"/>
      <c r="DMA25" s="21"/>
      <c r="DMB25" s="21"/>
      <c r="DMC25" s="21"/>
      <c r="DMD25" s="21"/>
      <c r="DME25" s="21"/>
      <c r="DMF25" s="21"/>
      <c r="DMG25" s="21"/>
      <c r="DMH25" s="21"/>
      <c r="DMI25" s="21"/>
      <c r="DMJ25" s="21"/>
      <c r="DMK25" s="21"/>
      <c r="DML25" s="21"/>
      <c r="DMM25" s="21"/>
      <c r="DMN25" s="21"/>
      <c r="DMO25" s="21"/>
      <c r="DMP25" s="21"/>
      <c r="DMQ25" s="21"/>
      <c r="DMR25" s="21"/>
      <c r="DMS25" s="21"/>
      <c r="DMT25" s="21"/>
      <c r="DMU25" s="21"/>
      <c r="DMV25" s="21"/>
      <c r="DMW25" s="21"/>
      <c r="DMX25" s="21"/>
      <c r="DMY25" s="21"/>
      <c r="DMZ25" s="21"/>
      <c r="DNA25" s="21"/>
      <c r="DNB25" s="21"/>
      <c r="DNC25" s="21"/>
      <c r="DND25" s="21"/>
      <c r="DNE25" s="21"/>
      <c r="DNF25" s="21"/>
      <c r="DNG25" s="21"/>
      <c r="DNH25" s="21"/>
      <c r="DNI25" s="21"/>
      <c r="DNJ25" s="21"/>
      <c r="DNK25" s="21"/>
      <c r="DNL25" s="21"/>
      <c r="DNM25" s="21"/>
      <c r="DNN25" s="21"/>
      <c r="DNO25" s="21"/>
      <c r="DNP25" s="21"/>
      <c r="DNQ25" s="21"/>
      <c r="DNR25" s="21"/>
      <c r="DNS25" s="21"/>
      <c r="DNT25" s="21"/>
      <c r="DNU25" s="21"/>
      <c r="DNV25" s="21"/>
      <c r="DNW25" s="21"/>
      <c r="DNX25" s="21"/>
      <c r="DNY25" s="21"/>
      <c r="DNZ25" s="21"/>
      <c r="DOA25" s="21"/>
      <c r="DOB25" s="21"/>
      <c r="DOC25" s="21"/>
      <c r="DOD25" s="21"/>
      <c r="DOE25" s="21"/>
      <c r="DOF25" s="21"/>
      <c r="DOG25" s="21"/>
      <c r="DOH25" s="21"/>
      <c r="DOI25" s="21"/>
      <c r="DOJ25" s="21"/>
      <c r="DOK25" s="21"/>
      <c r="DOL25" s="21"/>
      <c r="DOM25" s="21"/>
      <c r="DON25" s="21"/>
      <c r="DOO25" s="21"/>
      <c r="DOP25" s="21"/>
      <c r="DOQ25" s="21"/>
      <c r="DOR25" s="21"/>
      <c r="DOS25" s="21"/>
      <c r="DOT25" s="21"/>
      <c r="DOU25" s="21"/>
      <c r="DOV25" s="21"/>
      <c r="DOW25" s="21"/>
      <c r="DOX25" s="21"/>
      <c r="DOY25" s="21"/>
      <c r="DOZ25" s="21"/>
      <c r="DPA25" s="21"/>
      <c r="DPB25" s="21"/>
      <c r="DPC25" s="21"/>
      <c r="DPD25" s="21"/>
      <c r="DPE25" s="21"/>
      <c r="DPF25" s="21"/>
      <c r="DPG25" s="21"/>
      <c r="DPH25" s="21"/>
      <c r="DPI25" s="21"/>
      <c r="DPJ25" s="21"/>
      <c r="DPK25" s="21"/>
      <c r="DPL25" s="21"/>
      <c r="DPM25" s="21"/>
      <c r="DPN25" s="21"/>
      <c r="DPO25" s="21"/>
      <c r="DPP25" s="21"/>
      <c r="DPQ25" s="21"/>
      <c r="DPR25" s="21"/>
      <c r="DPS25" s="21"/>
      <c r="DPT25" s="21"/>
      <c r="DPU25" s="21"/>
      <c r="DPV25" s="21"/>
      <c r="DPW25" s="21"/>
      <c r="DPX25" s="21"/>
      <c r="DPY25" s="21"/>
      <c r="DPZ25" s="21"/>
      <c r="DQA25" s="21"/>
      <c r="DQB25" s="21"/>
      <c r="DQC25" s="21"/>
      <c r="DQD25" s="21"/>
      <c r="DQE25" s="21"/>
      <c r="DQF25" s="21"/>
      <c r="DQG25" s="21"/>
      <c r="DQH25" s="21"/>
      <c r="DQI25" s="21"/>
      <c r="DQJ25" s="21"/>
      <c r="DQK25" s="21"/>
      <c r="DQL25" s="21"/>
      <c r="DQM25" s="21"/>
      <c r="DQN25" s="21"/>
      <c r="DQO25" s="21"/>
      <c r="DQP25" s="21"/>
      <c r="DQQ25" s="21"/>
      <c r="DQR25" s="21"/>
      <c r="DQS25" s="21"/>
      <c r="DQT25" s="21"/>
      <c r="DQU25" s="21"/>
      <c r="DQV25" s="21"/>
      <c r="DQW25" s="21"/>
      <c r="DQX25" s="21"/>
      <c r="DQY25" s="21"/>
      <c r="DQZ25" s="21"/>
      <c r="DRA25" s="21"/>
      <c r="DRB25" s="21"/>
      <c r="DRC25" s="21"/>
      <c r="DRD25" s="21"/>
      <c r="DRE25" s="21"/>
      <c r="DRF25" s="21"/>
      <c r="DRG25" s="21"/>
      <c r="DRH25" s="21"/>
      <c r="DRI25" s="21"/>
      <c r="DRJ25" s="21"/>
      <c r="DRK25" s="21"/>
      <c r="DRL25" s="21"/>
      <c r="DRM25" s="21"/>
      <c r="DRN25" s="21"/>
      <c r="DRO25" s="21"/>
      <c r="DRP25" s="21"/>
      <c r="DRQ25" s="21"/>
      <c r="DRR25" s="21"/>
      <c r="DRS25" s="21"/>
      <c r="DRT25" s="21"/>
      <c r="DRU25" s="21"/>
      <c r="DRV25" s="21"/>
      <c r="DRW25" s="21"/>
      <c r="DRX25" s="21"/>
      <c r="DRY25" s="21"/>
      <c r="DRZ25" s="21"/>
      <c r="DSA25" s="21"/>
      <c r="DSB25" s="21"/>
      <c r="DSC25" s="21"/>
      <c r="DSD25" s="21"/>
      <c r="DSE25" s="21"/>
      <c r="DSF25" s="21"/>
      <c r="DSG25" s="21"/>
      <c r="DSH25" s="21"/>
      <c r="DSI25" s="21"/>
      <c r="DSJ25" s="21"/>
      <c r="DSK25" s="21"/>
      <c r="DSL25" s="21"/>
      <c r="DSM25" s="21"/>
      <c r="DSN25" s="21"/>
      <c r="DSO25" s="21"/>
      <c r="DSP25" s="21"/>
      <c r="DSQ25" s="21"/>
      <c r="DSR25" s="21"/>
      <c r="DSS25" s="21"/>
      <c r="DST25" s="21"/>
      <c r="DSU25" s="21"/>
      <c r="DSV25" s="21"/>
      <c r="DSW25" s="21"/>
      <c r="DSX25" s="21"/>
      <c r="DSY25" s="21"/>
      <c r="DSZ25" s="21"/>
      <c r="DTA25" s="21"/>
      <c r="DTB25" s="21"/>
      <c r="DTC25" s="21"/>
      <c r="DTD25" s="21"/>
      <c r="DTE25" s="21"/>
      <c r="DTF25" s="21"/>
      <c r="DTG25" s="21"/>
      <c r="DTH25" s="21"/>
      <c r="DTI25" s="21"/>
      <c r="DTJ25" s="21"/>
      <c r="DTK25" s="21"/>
      <c r="DTL25" s="21"/>
      <c r="DTM25" s="21"/>
      <c r="DTN25" s="21"/>
      <c r="DTO25" s="21"/>
      <c r="DTP25" s="21"/>
      <c r="DTQ25" s="21"/>
      <c r="DTR25" s="21"/>
      <c r="DTS25" s="21"/>
      <c r="DTT25" s="21"/>
      <c r="DTU25" s="21"/>
      <c r="DTV25" s="21"/>
      <c r="DTW25" s="21"/>
      <c r="DTX25" s="21"/>
      <c r="DTY25" s="21"/>
      <c r="DTZ25" s="21"/>
      <c r="DUA25" s="21"/>
      <c r="DUB25" s="21"/>
      <c r="DUC25" s="21"/>
      <c r="DUD25" s="21"/>
      <c r="DUE25" s="21"/>
      <c r="DUF25" s="21"/>
      <c r="DUG25" s="21"/>
      <c r="DUH25" s="21"/>
      <c r="DUI25" s="21"/>
      <c r="DUJ25" s="21"/>
      <c r="DUK25" s="21"/>
      <c r="DUL25" s="21"/>
      <c r="DUM25" s="21"/>
      <c r="DUN25" s="21"/>
      <c r="DUO25" s="21"/>
      <c r="DUP25" s="21"/>
      <c r="DUQ25" s="21"/>
      <c r="DUR25" s="21"/>
      <c r="DUS25" s="21"/>
      <c r="DUT25" s="21"/>
      <c r="DUU25" s="21"/>
      <c r="DUV25" s="21"/>
      <c r="DUW25" s="21"/>
      <c r="DUX25" s="21"/>
      <c r="DUY25" s="21"/>
      <c r="DUZ25" s="21"/>
      <c r="DVA25" s="21"/>
      <c r="DVB25" s="21"/>
      <c r="DVC25" s="21"/>
      <c r="DVD25" s="21"/>
      <c r="DVE25" s="21"/>
      <c r="DVF25" s="21"/>
      <c r="DVG25" s="21"/>
      <c r="DVH25" s="21"/>
      <c r="DVI25" s="21"/>
      <c r="DVJ25" s="21"/>
      <c r="DVK25" s="21"/>
      <c r="DVL25" s="21"/>
      <c r="DVM25" s="21"/>
      <c r="DVN25" s="21"/>
      <c r="DVO25" s="21"/>
      <c r="DVP25" s="21"/>
      <c r="DVQ25" s="21"/>
      <c r="DVR25" s="21"/>
      <c r="DVS25" s="21"/>
      <c r="DVT25" s="21"/>
      <c r="DVU25" s="21"/>
      <c r="DVV25" s="21"/>
      <c r="DVW25" s="21"/>
      <c r="DVX25" s="21"/>
      <c r="DVY25" s="21"/>
      <c r="DVZ25" s="21"/>
      <c r="DWA25" s="21"/>
      <c r="DWB25" s="21"/>
      <c r="DWC25" s="21"/>
      <c r="DWD25" s="21"/>
      <c r="DWE25" s="21"/>
      <c r="DWF25" s="21"/>
      <c r="DWG25" s="21"/>
      <c r="DWH25" s="21"/>
      <c r="DWI25" s="21"/>
      <c r="DWJ25" s="21"/>
      <c r="DWK25" s="21"/>
      <c r="DWL25" s="21"/>
      <c r="DWM25" s="21"/>
      <c r="DWN25" s="21"/>
      <c r="DWO25" s="21"/>
      <c r="DWP25" s="21"/>
      <c r="DWQ25" s="21"/>
      <c r="DWR25" s="21"/>
      <c r="DWS25" s="21"/>
      <c r="DWT25" s="21"/>
      <c r="DWU25" s="21"/>
      <c r="DWV25" s="21"/>
      <c r="DWW25" s="21"/>
      <c r="DWX25" s="21"/>
      <c r="DWY25" s="21"/>
      <c r="DWZ25" s="21"/>
      <c r="DXA25" s="21"/>
      <c r="DXB25" s="21"/>
      <c r="DXC25" s="21"/>
      <c r="DXD25" s="21"/>
      <c r="DXE25" s="21"/>
      <c r="DXF25" s="21"/>
      <c r="DXG25" s="21"/>
      <c r="DXH25" s="21"/>
      <c r="DXI25" s="21"/>
      <c r="DXJ25" s="21"/>
      <c r="DXK25" s="21"/>
      <c r="DXL25" s="21"/>
      <c r="DXM25" s="21"/>
      <c r="DXN25" s="21"/>
      <c r="DXO25" s="21"/>
      <c r="DXP25" s="21"/>
      <c r="DXQ25" s="21"/>
      <c r="DXR25" s="21"/>
      <c r="DXS25" s="21"/>
      <c r="DXT25" s="21"/>
      <c r="DXU25" s="21"/>
      <c r="DXV25" s="21"/>
      <c r="DXW25" s="21"/>
      <c r="DXX25" s="21"/>
      <c r="DXY25" s="21"/>
      <c r="DXZ25" s="21"/>
      <c r="DYA25" s="21"/>
      <c r="DYB25" s="21"/>
      <c r="DYC25" s="21"/>
      <c r="DYD25" s="21"/>
      <c r="DYE25" s="21"/>
      <c r="DYF25" s="21"/>
      <c r="DYG25" s="21"/>
      <c r="DYH25" s="21"/>
      <c r="DYI25" s="21"/>
      <c r="DYJ25" s="21"/>
      <c r="DYK25" s="21"/>
      <c r="DYL25" s="21"/>
      <c r="DYM25" s="21"/>
      <c r="DYN25" s="21"/>
      <c r="DYO25" s="21"/>
      <c r="DYP25" s="21"/>
      <c r="DYQ25" s="21"/>
      <c r="DYR25" s="21"/>
      <c r="DYS25" s="21"/>
      <c r="DYT25" s="21"/>
      <c r="DYU25" s="21"/>
      <c r="DYV25" s="21"/>
      <c r="DYW25" s="21"/>
      <c r="DYX25" s="21"/>
      <c r="DYY25" s="21"/>
      <c r="DYZ25" s="21"/>
      <c r="DZA25" s="21"/>
      <c r="DZB25" s="21"/>
      <c r="DZC25" s="21"/>
      <c r="DZD25" s="21"/>
      <c r="DZE25" s="21"/>
      <c r="DZF25" s="21"/>
      <c r="DZG25" s="21"/>
      <c r="DZH25" s="21"/>
      <c r="DZI25" s="21"/>
      <c r="DZJ25" s="21"/>
      <c r="DZK25" s="21"/>
      <c r="DZL25" s="21"/>
      <c r="DZM25" s="21"/>
      <c r="DZN25" s="21"/>
      <c r="DZO25" s="21"/>
      <c r="DZP25" s="21"/>
      <c r="DZQ25" s="21"/>
      <c r="DZR25" s="21"/>
      <c r="DZS25" s="21"/>
      <c r="DZT25" s="21"/>
      <c r="DZU25" s="21"/>
      <c r="DZV25" s="21"/>
      <c r="DZW25" s="21"/>
      <c r="DZX25" s="21"/>
      <c r="DZY25" s="21"/>
      <c r="DZZ25" s="21"/>
      <c r="EAA25" s="21"/>
      <c r="EAB25" s="21"/>
      <c r="EAC25" s="21"/>
      <c r="EAD25" s="21"/>
      <c r="EAE25" s="21"/>
      <c r="EAF25" s="21"/>
      <c r="EAG25" s="21"/>
      <c r="EAH25" s="21"/>
      <c r="EAI25" s="21"/>
      <c r="EAJ25" s="21"/>
      <c r="EAK25" s="21"/>
      <c r="EAL25" s="21"/>
      <c r="EAM25" s="21"/>
      <c r="EAN25" s="21"/>
      <c r="EAO25" s="21"/>
      <c r="EAP25" s="21"/>
      <c r="EAQ25" s="21"/>
      <c r="EAR25" s="21"/>
      <c r="EAS25" s="21"/>
      <c r="EAT25" s="21"/>
      <c r="EAU25" s="21"/>
      <c r="EAV25" s="21"/>
      <c r="EAW25" s="21"/>
      <c r="EAX25" s="21"/>
      <c r="EAY25" s="21"/>
      <c r="EAZ25" s="21"/>
      <c r="EBA25" s="21"/>
      <c r="EBB25" s="21"/>
      <c r="EBC25" s="21"/>
      <c r="EBD25" s="21"/>
      <c r="EBE25" s="21"/>
      <c r="EBF25" s="21"/>
      <c r="EBG25" s="21"/>
      <c r="EBH25" s="21"/>
      <c r="EBI25" s="21"/>
      <c r="EBJ25" s="21"/>
      <c r="EBK25" s="21"/>
      <c r="EBL25" s="21"/>
      <c r="EBM25" s="21"/>
      <c r="EBN25" s="21"/>
      <c r="EBO25" s="21"/>
      <c r="EBP25" s="21"/>
      <c r="EBQ25" s="21"/>
      <c r="EBR25" s="21"/>
      <c r="EBS25" s="21"/>
      <c r="EBT25" s="21"/>
      <c r="EBU25" s="21"/>
      <c r="EBV25" s="21"/>
      <c r="EBW25" s="21"/>
      <c r="EBX25" s="21"/>
      <c r="EBY25" s="21"/>
      <c r="EBZ25" s="21"/>
      <c r="ECA25" s="21"/>
      <c r="ECB25" s="21"/>
      <c r="ECC25" s="21"/>
      <c r="ECD25" s="21"/>
      <c r="ECE25" s="21"/>
      <c r="ECF25" s="21"/>
      <c r="ECG25" s="21"/>
      <c r="ECH25" s="21"/>
      <c r="ECI25" s="21"/>
      <c r="ECJ25" s="21"/>
      <c r="ECK25" s="21"/>
      <c r="ECL25" s="21"/>
      <c r="ECM25" s="21"/>
      <c r="ECN25" s="21"/>
      <c r="ECO25" s="21"/>
      <c r="ECP25" s="21"/>
      <c r="ECQ25" s="21"/>
      <c r="ECR25" s="21"/>
      <c r="ECS25" s="21"/>
      <c r="ECT25" s="21"/>
      <c r="ECU25" s="21"/>
      <c r="ECV25" s="21"/>
      <c r="ECW25" s="21"/>
      <c r="ECX25" s="21"/>
      <c r="ECY25" s="21"/>
      <c r="ECZ25" s="21"/>
      <c r="EDA25" s="21"/>
      <c r="EDB25" s="21"/>
      <c r="EDC25" s="21"/>
      <c r="EDD25" s="21"/>
      <c r="EDE25" s="21"/>
      <c r="EDF25" s="21"/>
      <c r="EDG25" s="21"/>
      <c r="EDH25" s="21"/>
      <c r="EDI25" s="21"/>
      <c r="EDJ25" s="21"/>
      <c r="EDK25" s="21"/>
      <c r="EDL25" s="21"/>
      <c r="EDM25" s="21"/>
      <c r="EDN25" s="21"/>
      <c r="EDO25" s="21"/>
      <c r="EDP25" s="21"/>
      <c r="EDQ25" s="21"/>
      <c r="EDR25" s="21"/>
      <c r="EDS25" s="21"/>
      <c r="EDT25" s="21"/>
      <c r="EDU25" s="21"/>
      <c r="EDV25" s="21"/>
      <c r="EDW25" s="21"/>
      <c r="EDX25" s="21"/>
      <c r="EDY25" s="21"/>
      <c r="EDZ25" s="21"/>
      <c r="EEA25" s="21"/>
      <c r="EEB25" s="21"/>
      <c r="EEC25" s="21"/>
      <c r="EED25" s="21"/>
      <c r="EEE25" s="21"/>
      <c r="EEF25" s="21"/>
      <c r="EEG25" s="21"/>
      <c r="EEH25" s="21"/>
      <c r="EEI25" s="21"/>
      <c r="EEJ25" s="21"/>
      <c r="EEK25" s="21"/>
      <c r="EEL25" s="21"/>
      <c r="EEM25" s="21"/>
      <c r="EEN25" s="21"/>
      <c r="EEO25" s="21"/>
      <c r="EEP25" s="21"/>
      <c r="EEQ25" s="21"/>
      <c r="EER25" s="21"/>
      <c r="EES25" s="21"/>
      <c r="EET25" s="21"/>
      <c r="EEU25" s="21"/>
      <c r="EEV25" s="21"/>
      <c r="EEW25" s="21"/>
      <c r="EEX25" s="21"/>
      <c r="EEY25" s="21"/>
      <c r="EEZ25" s="21"/>
      <c r="EFA25" s="21"/>
      <c r="EFB25" s="21"/>
      <c r="EFC25" s="21"/>
      <c r="EFD25" s="21"/>
      <c r="EFE25" s="21"/>
      <c r="EFF25" s="21"/>
      <c r="EFG25" s="21"/>
      <c r="EFH25" s="21"/>
      <c r="EFI25" s="21"/>
      <c r="EFJ25" s="21"/>
      <c r="EFK25" s="21"/>
      <c r="EFL25" s="21"/>
      <c r="EFM25" s="21"/>
      <c r="EFN25" s="21"/>
      <c r="EFO25" s="21"/>
      <c r="EFP25" s="21"/>
      <c r="EFQ25" s="21"/>
      <c r="EFR25" s="21"/>
      <c r="EFS25" s="21"/>
      <c r="EFT25" s="21"/>
      <c r="EFU25" s="21"/>
      <c r="EFV25" s="21"/>
      <c r="EFW25" s="21"/>
      <c r="EFX25" s="21"/>
      <c r="EFY25" s="21"/>
      <c r="EFZ25" s="21"/>
      <c r="EGA25" s="21"/>
      <c r="EGB25" s="21"/>
      <c r="EGC25" s="21"/>
      <c r="EGD25" s="21"/>
      <c r="EGE25" s="21"/>
      <c r="EGF25" s="21"/>
      <c r="EGG25" s="21"/>
      <c r="EGH25" s="21"/>
      <c r="EGI25" s="21"/>
      <c r="EGJ25" s="21"/>
      <c r="EGK25" s="21"/>
      <c r="EGL25" s="21"/>
      <c r="EGM25" s="21"/>
      <c r="EGN25" s="21"/>
      <c r="EGO25" s="21"/>
      <c r="EGP25" s="21"/>
      <c r="EGQ25" s="21"/>
      <c r="EGR25" s="21"/>
      <c r="EGS25" s="21"/>
      <c r="EGT25" s="21"/>
      <c r="EGU25" s="21"/>
      <c r="EGV25" s="21"/>
      <c r="EGW25" s="21"/>
      <c r="EGX25" s="21"/>
      <c r="EGY25" s="21"/>
      <c r="EGZ25" s="21"/>
      <c r="EHA25" s="21"/>
      <c r="EHB25" s="21"/>
      <c r="EHC25" s="21"/>
      <c r="EHD25" s="21"/>
      <c r="EHE25" s="21"/>
      <c r="EHF25" s="21"/>
      <c r="EHG25" s="21"/>
      <c r="EHH25" s="21"/>
      <c r="EHI25" s="21"/>
      <c r="EHJ25" s="21"/>
      <c r="EHK25" s="21"/>
      <c r="EHL25" s="21"/>
      <c r="EHM25" s="21"/>
      <c r="EHN25" s="21"/>
      <c r="EHO25" s="21"/>
      <c r="EHP25" s="21"/>
      <c r="EHQ25" s="21"/>
      <c r="EHR25" s="21"/>
      <c r="EHS25" s="21"/>
      <c r="EHT25" s="21"/>
      <c r="EHU25" s="21"/>
      <c r="EHV25" s="21"/>
      <c r="EHW25" s="21"/>
      <c r="EHX25" s="21"/>
      <c r="EHY25" s="21"/>
      <c r="EHZ25" s="21"/>
      <c r="EIA25" s="21"/>
      <c r="EIB25" s="21"/>
      <c r="EIC25" s="21"/>
      <c r="EID25" s="21"/>
      <c r="EIE25" s="21"/>
      <c r="EIF25" s="21"/>
      <c r="EIG25" s="21"/>
      <c r="EIH25" s="21"/>
      <c r="EII25" s="21"/>
      <c r="EIJ25" s="21"/>
      <c r="EIK25" s="21"/>
      <c r="EIL25" s="21"/>
      <c r="EIM25" s="21"/>
      <c r="EIN25" s="21"/>
      <c r="EIO25" s="21"/>
      <c r="EIP25" s="21"/>
      <c r="EIQ25" s="21"/>
      <c r="EIR25" s="21"/>
      <c r="EIS25" s="21"/>
      <c r="EIT25" s="21"/>
      <c r="EIU25" s="21"/>
      <c r="EIV25" s="21"/>
      <c r="EIW25" s="21"/>
      <c r="EIX25" s="21"/>
      <c r="EIY25" s="21"/>
      <c r="EIZ25" s="21"/>
      <c r="EJA25" s="21"/>
      <c r="EJB25" s="21"/>
      <c r="EJC25" s="21"/>
      <c r="EJD25" s="21"/>
      <c r="EJE25" s="21"/>
      <c r="EJF25" s="21"/>
      <c r="EJG25" s="21"/>
      <c r="EJH25" s="21"/>
      <c r="EJI25" s="21"/>
      <c r="EJJ25" s="21"/>
      <c r="EJK25" s="21"/>
      <c r="EJL25" s="21"/>
      <c r="EJM25" s="21"/>
      <c r="EJN25" s="21"/>
      <c r="EJO25" s="21"/>
      <c r="EJP25" s="21"/>
      <c r="EJQ25" s="21"/>
      <c r="EJR25" s="21"/>
      <c r="EJS25" s="21"/>
      <c r="EJT25" s="21"/>
      <c r="EJU25" s="21"/>
      <c r="EJV25" s="21"/>
      <c r="EJW25" s="21"/>
      <c r="EJX25" s="21"/>
      <c r="EJY25" s="21"/>
      <c r="EJZ25" s="21"/>
      <c r="EKA25" s="21"/>
      <c r="EKB25" s="21"/>
      <c r="EKC25" s="21"/>
      <c r="EKD25" s="21"/>
      <c r="EKE25" s="21"/>
      <c r="EKF25" s="21"/>
      <c r="EKG25" s="21"/>
      <c r="EKH25" s="21"/>
      <c r="EKI25" s="21"/>
      <c r="EKJ25" s="21"/>
      <c r="EKK25" s="21"/>
      <c r="EKL25" s="21"/>
      <c r="EKM25" s="21"/>
      <c r="EKN25" s="21"/>
      <c r="EKO25" s="21"/>
      <c r="EKP25" s="21"/>
      <c r="EKQ25" s="21"/>
      <c r="EKR25" s="21"/>
      <c r="EKS25" s="21"/>
      <c r="EKT25" s="21"/>
      <c r="EKU25" s="21"/>
      <c r="EKV25" s="21"/>
      <c r="EKW25" s="21"/>
      <c r="EKX25" s="21"/>
      <c r="EKY25" s="21"/>
      <c r="EKZ25" s="21"/>
      <c r="ELA25" s="21"/>
      <c r="ELB25" s="21"/>
      <c r="ELC25" s="21"/>
      <c r="ELD25" s="21"/>
      <c r="ELE25" s="21"/>
      <c r="ELF25" s="21"/>
      <c r="ELG25" s="21"/>
      <c r="ELH25" s="21"/>
      <c r="ELI25" s="21"/>
      <c r="ELJ25" s="21"/>
      <c r="ELK25" s="21"/>
      <c r="ELL25" s="21"/>
      <c r="ELM25" s="21"/>
      <c r="ELN25" s="21"/>
      <c r="ELO25" s="21"/>
      <c r="ELP25" s="21"/>
      <c r="ELQ25" s="21"/>
      <c r="ELR25" s="21"/>
      <c r="ELS25" s="21"/>
      <c r="ELT25" s="21"/>
      <c r="ELU25" s="21"/>
      <c r="ELV25" s="21"/>
      <c r="ELW25" s="21"/>
      <c r="ELX25" s="21"/>
      <c r="ELY25" s="21"/>
      <c r="ELZ25" s="21"/>
      <c r="EMA25" s="21"/>
      <c r="EMB25" s="21"/>
      <c r="EMC25" s="21"/>
      <c r="EMD25" s="21"/>
      <c r="EME25" s="21"/>
      <c r="EMF25" s="21"/>
      <c r="EMG25" s="21"/>
      <c r="EMH25" s="21"/>
      <c r="EMI25" s="21"/>
      <c r="EMJ25" s="21"/>
      <c r="EMK25" s="21"/>
      <c r="EML25" s="21"/>
      <c r="EMM25" s="21"/>
      <c r="EMN25" s="21"/>
      <c r="EMO25" s="21"/>
      <c r="EMP25" s="21"/>
      <c r="EMQ25" s="21"/>
      <c r="EMR25" s="21"/>
      <c r="EMS25" s="21"/>
      <c r="EMT25" s="21"/>
      <c r="EMU25" s="21"/>
      <c r="EMV25" s="21"/>
      <c r="EMW25" s="21"/>
      <c r="EMX25" s="21"/>
      <c r="EMY25" s="21"/>
      <c r="EMZ25" s="21"/>
      <c r="ENA25" s="21"/>
      <c r="ENB25" s="21"/>
      <c r="ENC25" s="21"/>
      <c r="END25" s="21"/>
      <c r="ENE25" s="21"/>
      <c r="ENF25" s="21"/>
      <c r="ENG25" s="21"/>
      <c r="ENH25" s="21"/>
      <c r="ENI25" s="21"/>
      <c r="ENJ25" s="21"/>
      <c r="ENK25" s="21"/>
      <c r="ENL25" s="21"/>
      <c r="ENM25" s="21"/>
      <c r="ENN25" s="21"/>
      <c r="ENO25" s="21"/>
      <c r="ENP25" s="21"/>
      <c r="ENQ25" s="21"/>
      <c r="ENR25" s="21"/>
      <c r="ENS25" s="21"/>
      <c r="ENT25" s="21"/>
      <c r="ENU25" s="21"/>
      <c r="ENV25" s="21"/>
      <c r="ENW25" s="21"/>
      <c r="ENX25" s="21"/>
      <c r="ENY25" s="21"/>
      <c r="ENZ25" s="21"/>
      <c r="EOA25" s="21"/>
      <c r="EOB25" s="21"/>
      <c r="EOC25" s="21"/>
      <c r="EOD25" s="21"/>
      <c r="EOE25" s="21"/>
      <c r="EOF25" s="21"/>
      <c r="EOG25" s="21"/>
      <c r="EOH25" s="21"/>
      <c r="EOI25" s="21"/>
      <c r="EOJ25" s="21"/>
      <c r="EOK25" s="21"/>
      <c r="EOL25" s="21"/>
      <c r="EOM25" s="21"/>
      <c r="EON25" s="21"/>
      <c r="EOO25" s="21"/>
      <c r="EOP25" s="21"/>
      <c r="EOQ25" s="21"/>
      <c r="EOR25" s="21"/>
      <c r="EOS25" s="21"/>
      <c r="EOT25" s="21"/>
      <c r="EOU25" s="21"/>
      <c r="EOV25" s="21"/>
      <c r="EOW25" s="21"/>
      <c r="EOX25" s="21"/>
      <c r="EOY25" s="21"/>
      <c r="EOZ25" s="21"/>
      <c r="EPA25" s="21"/>
      <c r="EPB25" s="21"/>
      <c r="EPC25" s="21"/>
      <c r="EPD25" s="21"/>
      <c r="EPE25" s="21"/>
      <c r="EPF25" s="21"/>
      <c r="EPG25" s="21"/>
      <c r="EPH25" s="21"/>
      <c r="EPI25" s="21"/>
      <c r="EPJ25" s="21"/>
      <c r="EPK25" s="21"/>
      <c r="EPL25" s="21"/>
      <c r="EPM25" s="21"/>
      <c r="EPN25" s="21"/>
      <c r="EPO25" s="21"/>
      <c r="EPP25" s="21"/>
      <c r="EPQ25" s="21"/>
      <c r="EPR25" s="21"/>
      <c r="EPS25" s="21"/>
      <c r="EPT25" s="21"/>
      <c r="EPU25" s="21"/>
      <c r="EPV25" s="21"/>
      <c r="EPW25" s="21"/>
      <c r="EPX25" s="21"/>
      <c r="EPY25" s="21"/>
      <c r="EPZ25" s="21"/>
      <c r="EQA25" s="21"/>
      <c r="EQB25" s="21"/>
      <c r="EQC25" s="21"/>
      <c r="EQD25" s="21"/>
      <c r="EQE25" s="21"/>
      <c r="EQF25" s="21"/>
      <c r="EQG25" s="21"/>
      <c r="EQH25" s="21"/>
      <c r="EQI25" s="21"/>
      <c r="EQJ25" s="21"/>
      <c r="EQK25" s="21"/>
      <c r="EQL25" s="21"/>
      <c r="EQM25" s="21"/>
      <c r="EQN25" s="21"/>
      <c r="EQO25" s="21"/>
      <c r="EQP25" s="21"/>
      <c r="EQQ25" s="21"/>
      <c r="EQR25" s="21"/>
      <c r="EQS25" s="21"/>
      <c r="EQT25" s="21"/>
      <c r="EQU25" s="21"/>
      <c r="EQV25" s="21"/>
      <c r="EQW25" s="21"/>
      <c r="EQX25" s="21"/>
      <c r="EQY25" s="21"/>
      <c r="EQZ25" s="21"/>
      <c r="ERA25" s="21"/>
      <c r="ERB25" s="21"/>
      <c r="ERC25" s="21"/>
      <c r="ERD25" s="21"/>
      <c r="ERE25" s="21"/>
      <c r="ERF25" s="21"/>
      <c r="ERG25" s="21"/>
      <c r="ERH25" s="21"/>
      <c r="ERI25" s="21"/>
      <c r="ERJ25" s="21"/>
      <c r="ERK25" s="21"/>
      <c r="ERL25" s="21"/>
      <c r="ERM25" s="21"/>
      <c r="ERN25" s="21"/>
      <c r="ERO25" s="21"/>
      <c r="ERP25" s="21"/>
      <c r="ERQ25" s="21"/>
      <c r="ERR25" s="21"/>
      <c r="ERS25" s="21"/>
      <c r="ERT25" s="21"/>
      <c r="ERU25" s="21"/>
      <c r="ERV25" s="21"/>
      <c r="ERW25" s="21"/>
      <c r="ERX25" s="21"/>
      <c r="ERY25" s="21"/>
      <c r="ERZ25" s="21"/>
      <c r="ESA25" s="21"/>
      <c r="ESB25" s="21"/>
      <c r="ESC25" s="21"/>
      <c r="ESD25" s="21"/>
      <c r="ESE25" s="21"/>
      <c r="ESF25" s="21"/>
      <c r="ESG25" s="21"/>
      <c r="ESH25" s="21"/>
      <c r="ESI25" s="21"/>
      <c r="ESJ25" s="21"/>
      <c r="ESK25" s="21"/>
      <c r="ESL25" s="21"/>
      <c r="ESM25" s="21"/>
      <c r="ESN25" s="21"/>
      <c r="ESO25" s="21"/>
      <c r="ESP25" s="21"/>
      <c r="ESQ25" s="21"/>
      <c r="ESR25" s="21"/>
      <c r="ESS25" s="21"/>
      <c r="EST25" s="21"/>
      <c r="ESU25" s="21"/>
      <c r="ESV25" s="21"/>
      <c r="ESW25" s="21"/>
      <c r="ESX25" s="21"/>
      <c r="ESY25" s="21"/>
      <c r="ESZ25" s="21"/>
      <c r="ETA25" s="21"/>
      <c r="ETB25" s="21"/>
      <c r="ETC25" s="21"/>
      <c r="ETD25" s="21"/>
      <c r="ETE25" s="21"/>
      <c r="ETF25" s="21"/>
      <c r="ETG25" s="21"/>
      <c r="ETH25" s="21"/>
      <c r="ETI25" s="21"/>
      <c r="ETJ25" s="21"/>
      <c r="ETK25" s="21"/>
      <c r="ETL25" s="21"/>
      <c r="ETM25" s="21"/>
      <c r="ETN25" s="21"/>
      <c r="ETO25" s="21"/>
      <c r="ETP25" s="21"/>
      <c r="ETQ25" s="21"/>
      <c r="ETR25" s="21"/>
      <c r="ETS25" s="21"/>
      <c r="ETT25" s="21"/>
      <c r="ETU25" s="21"/>
      <c r="ETV25" s="21"/>
      <c r="ETW25" s="21"/>
      <c r="ETX25" s="21"/>
      <c r="ETY25" s="21"/>
      <c r="ETZ25" s="21"/>
      <c r="EUA25" s="21"/>
      <c r="EUB25" s="21"/>
      <c r="EUC25" s="21"/>
      <c r="EUD25" s="21"/>
      <c r="EUE25" s="21"/>
      <c r="EUF25" s="21"/>
      <c r="EUG25" s="21"/>
      <c r="EUH25" s="21"/>
      <c r="EUI25" s="21"/>
      <c r="EUJ25" s="21"/>
      <c r="EUK25" s="21"/>
      <c r="EUL25" s="21"/>
      <c r="EUM25" s="21"/>
      <c r="EUN25" s="21"/>
      <c r="EUO25" s="21"/>
      <c r="EUP25" s="21"/>
      <c r="EUQ25" s="21"/>
      <c r="EUR25" s="21"/>
      <c r="EUS25" s="21"/>
      <c r="EUT25" s="21"/>
      <c r="EUU25" s="21"/>
      <c r="EUV25" s="21"/>
      <c r="EUW25" s="21"/>
      <c r="EUX25" s="21"/>
      <c r="EUY25" s="21"/>
      <c r="EUZ25" s="21"/>
      <c r="EVA25" s="21"/>
      <c r="EVB25" s="21"/>
      <c r="EVC25" s="21"/>
      <c r="EVD25" s="21"/>
      <c r="EVE25" s="21"/>
      <c r="EVF25" s="21"/>
      <c r="EVG25" s="21"/>
      <c r="EVH25" s="21"/>
      <c r="EVI25" s="21"/>
      <c r="EVJ25" s="21"/>
      <c r="EVK25" s="21"/>
      <c r="EVL25" s="21"/>
      <c r="EVM25" s="21"/>
      <c r="EVN25" s="21"/>
      <c r="EVO25" s="21"/>
      <c r="EVP25" s="21"/>
      <c r="EVQ25" s="21"/>
      <c r="EVR25" s="21"/>
      <c r="EVS25" s="21"/>
      <c r="EVT25" s="21"/>
      <c r="EVU25" s="21"/>
      <c r="EVV25" s="21"/>
      <c r="EVW25" s="21"/>
      <c r="EVX25" s="21"/>
      <c r="EVY25" s="21"/>
      <c r="EVZ25" s="21"/>
      <c r="EWA25" s="21"/>
      <c r="EWB25" s="21"/>
      <c r="EWC25" s="21"/>
      <c r="EWD25" s="21"/>
      <c r="EWE25" s="21"/>
      <c r="EWF25" s="21"/>
      <c r="EWG25" s="21"/>
      <c r="EWH25" s="21"/>
      <c r="EWI25" s="21"/>
      <c r="EWJ25" s="21"/>
      <c r="EWK25" s="21"/>
      <c r="EWL25" s="21"/>
      <c r="EWM25" s="21"/>
      <c r="EWN25" s="21"/>
      <c r="EWO25" s="21"/>
      <c r="EWP25" s="21"/>
      <c r="EWQ25" s="21"/>
      <c r="EWR25" s="21"/>
      <c r="EWS25" s="21"/>
      <c r="EWT25" s="21"/>
      <c r="EWU25" s="21"/>
      <c r="EWV25" s="21"/>
      <c r="EWW25" s="21"/>
      <c r="EWX25" s="21"/>
      <c r="EWY25" s="21"/>
      <c r="EWZ25" s="21"/>
      <c r="EXA25" s="21"/>
      <c r="EXB25" s="21"/>
      <c r="EXC25" s="21"/>
      <c r="EXD25" s="21"/>
      <c r="EXE25" s="21"/>
      <c r="EXF25" s="21"/>
      <c r="EXG25" s="21"/>
      <c r="EXH25" s="21"/>
      <c r="EXI25" s="21"/>
      <c r="EXJ25" s="21"/>
      <c r="EXK25" s="21"/>
      <c r="EXL25" s="21"/>
      <c r="EXM25" s="21"/>
      <c r="EXN25" s="21"/>
      <c r="EXO25" s="21"/>
      <c r="EXP25" s="21"/>
      <c r="EXQ25" s="21"/>
      <c r="EXR25" s="21"/>
      <c r="EXS25" s="21"/>
      <c r="EXT25" s="21"/>
      <c r="EXU25" s="21"/>
      <c r="EXV25" s="21"/>
      <c r="EXW25" s="21"/>
      <c r="EXX25" s="21"/>
      <c r="EXY25" s="21"/>
      <c r="EXZ25" s="21"/>
      <c r="EYA25" s="21"/>
      <c r="EYB25" s="21"/>
      <c r="EYC25" s="21"/>
      <c r="EYD25" s="21"/>
      <c r="EYE25" s="21"/>
      <c r="EYF25" s="21"/>
      <c r="EYG25" s="21"/>
      <c r="EYH25" s="21"/>
      <c r="EYI25" s="21"/>
      <c r="EYJ25" s="21"/>
      <c r="EYK25" s="21"/>
      <c r="EYL25" s="21"/>
      <c r="EYM25" s="21"/>
      <c r="EYN25" s="21"/>
      <c r="EYO25" s="21"/>
      <c r="EYP25" s="21"/>
      <c r="EYQ25" s="21"/>
      <c r="EYR25" s="21"/>
      <c r="EYS25" s="21"/>
      <c r="EYT25" s="21"/>
      <c r="EYU25" s="21"/>
      <c r="EYV25" s="21"/>
      <c r="EYW25" s="21"/>
      <c r="EYX25" s="21"/>
      <c r="EYY25" s="21"/>
      <c r="EYZ25" s="21"/>
      <c r="EZA25" s="21"/>
      <c r="EZB25" s="21"/>
      <c r="EZC25" s="21"/>
      <c r="EZD25" s="21"/>
      <c r="EZE25" s="21"/>
      <c r="EZF25" s="21"/>
      <c r="EZG25" s="21"/>
      <c r="EZH25" s="21"/>
      <c r="EZI25" s="21"/>
      <c r="EZJ25" s="21"/>
      <c r="EZK25" s="21"/>
      <c r="EZL25" s="21"/>
      <c r="EZM25" s="21"/>
      <c r="EZN25" s="21"/>
      <c r="EZO25" s="21"/>
      <c r="EZP25" s="21"/>
      <c r="EZQ25" s="21"/>
      <c r="EZR25" s="21"/>
      <c r="EZS25" s="21"/>
      <c r="EZT25" s="21"/>
      <c r="EZU25" s="21"/>
      <c r="EZV25" s="21"/>
      <c r="EZW25" s="21"/>
      <c r="EZX25" s="21"/>
      <c r="EZY25" s="21"/>
      <c r="EZZ25" s="21"/>
      <c r="FAA25" s="21"/>
      <c r="FAB25" s="21"/>
      <c r="FAC25" s="21"/>
      <c r="FAD25" s="21"/>
      <c r="FAE25" s="21"/>
      <c r="FAF25" s="21"/>
      <c r="FAG25" s="21"/>
      <c r="FAH25" s="21"/>
      <c r="FAI25" s="21"/>
      <c r="FAJ25" s="21"/>
      <c r="FAK25" s="21"/>
      <c r="FAL25" s="21"/>
      <c r="FAM25" s="21"/>
      <c r="FAN25" s="21"/>
      <c r="FAO25" s="21"/>
      <c r="FAP25" s="21"/>
      <c r="FAQ25" s="21"/>
      <c r="FAR25" s="21"/>
      <c r="FAS25" s="21"/>
      <c r="FAT25" s="21"/>
      <c r="FAU25" s="21"/>
      <c r="FAV25" s="21"/>
      <c r="FAW25" s="21"/>
      <c r="FAX25" s="21"/>
      <c r="FAY25" s="21"/>
      <c r="FAZ25" s="21"/>
      <c r="FBA25" s="21"/>
      <c r="FBB25" s="21"/>
      <c r="FBC25" s="21"/>
      <c r="FBD25" s="21"/>
      <c r="FBE25" s="21"/>
      <c r="FBF25" s="21"/>
      <c r="FBG25" s="21"/>
      <c r="FBH25" s="21"/>
      <c r="FBI25" s="21"/>
      <c r="FBJ25" s="21"/>
      <c r="FBK25" s="21"/>
      <c r="FBL25" s="21"/>
      <c r="FBM25" s="21"/>
      <c r="FBN25" s="21"/>
      <c r="FBO25" s="21"/>
      <c r="FBP25" s="21"/>
      <c r="FBQ25" s="21"/>
      <c r="FBR25" s="21"/>
      <c r="FBS25" s="21"/>
      <c r="FBT25" s="21"/>
      <c r="FBU25" s="21"/>
      <c r="FBV25" s="21"/>
      <c r="FBW25" s="21"/>
      <c r="FBX25" s="21"/>
      <c r="FBY25" s="21"/>
      <c r="FBZ25" s="21"/>
      <c r="FCA25" s="21"/>
      <c r="FCB25" s="21"/>
      <c r="FCC25" s="21"/>
      <c r="FCD25" s="21"/>
      <c r="FCE25" s="21"/>
      <c r="FCF25" s="21"/>
      <c r="FCG25" s="21"/>
      <c r="FCH25" s="21"/>
      <c r="FCI25" s="21"/>
      <c r="FCJ25" s="21"/>
      <c r="FCK25" s="21"/>
      <c r="FCL25" s="21"/>
      <c r="FCM25" s="21"/>
      <c r="FCN25" s="21"/>
      <c r="FCO25" s="21"/>
      <c r="FCP25" s="21"/>
      <c r="FCQ25" s="21"/>
      <c r="FCR25" s="21"/>
      <c r="FCS25" s="21"/>
      <c r="FCT25" s="21"/>
      <c r="FCU25" s="21"/>
      <c r="FCV25" s="21"/>
      <c r="FCW25" s="21"/>
      <c r="FCX25" s="21"/>
      <c r="FCY25" s="21"/>
      <c r="FCZ25" s="21"/>
      <c r="FDA25" s="21"/>
      <c r="FDB25" s="21"/>
      <c r="FDC25" s="21"/>
      <c r="FDD25" s="21"/>
      <c r="FDE25" s="21"/>
      <c r="FDF25" s="21"/>
      <c r="FDG25" s="21"/>
      <c r="FDH25" s="21"/>
      <c r="FDI25" s="21"/>
      <c r="FDJ25" s="21"/>
      <c r="FDK25" s="21"/>
      <c r="FDL25" s="21"/>
      <c r="FDM25" s="21"/>
      <c r="FDN25" s="21"/>
      <c r="FDO25" s="21"/>
      <c r="FDP25" s="21"/>
      <c r="FDQ25" s="21"/>
      <c r="FDR25" s="21"/>
      <c r="FDS25" s="21"/>
      <c r="FDT25" s="21"/>
      <c r="FDU25" s="21"/>
      <c r="FDV25" s="21"/>
      <c r="FDW25" s="21"/>
      <c r="FDX25" s="21"/>
      <c r="FDY25" s="21"/>
      <c r="FDZ25" s="21"/>
      <c r="FEA25" s="21"/>
      <c r="FEB25" s="21"/>
      <c r="FEC25" s="21"/>
      <c r="FED25" s="21"/>
      <c r="FEE25" s="21"/>
      <c r="FEF25" s="21"/>
      <c r="FEG25" s="21"/>
      <c r="FEH25" s="21"/>
      <c r="FEI25" s="21"/>
      <c r="FEJ25" s="21"/>
      <c r="FEK25" s="21"/>
      <c r="FEL25" s="21"/>
      <c r="FEM25" s="21"/>
      <c r="FEN25" s="21"/>
      <c r="FEO25" s="21"/>
      <c r="FEP25" s="21"/>
      <c r="FEQ25" s="21"/>
      <c r="FER25" s="21"/>
      <c r="FES25" s="21"/>
      <c r="FET25" s="21"/>
      <c r="FEU25" s="21"/>
      <c r="FEV25" s="21"/>
      <c r="FEW25" s="21"/>
      <c r="FEX25" s="21"/>
      <c r="FEY25" s="21"/>
      <c r="FEZ25" s="21"/>
      <c r="FFA25" s="21"/>
      <c r="FFB25" s="21"/>
      <c r="FFC25" s="21"/>
      <c r="FFD25" s="21"/>
      <c r="FFE25" s="21"/>
      <c r="FFF25" s="21"/>
      <c r="FFG25" s="21"/>
      <c r="FFH25" s="21"/>
      <c r="FFI25" s="21"/>
      <c r="FFJ25" s="21"/>
      <c r="FFK25" s="21"/>
      <c r="FFL25" s="21"/>
      <c r="FFM25" s="21"/>
      <c r="FFN25" s="21"/>
      <c r="FFO25" s="21"/>
      <c r="FFP25" s="21"/>
      <c r="FFQ25" s="21"/>
      <c r="FFR25" s="21"/>
      <c r="FFS25" s="21"/>
      <c r="FFT25" s="21"/>
      <c r="FFU25" s="21"/>
      <c r="FFV25" s="21"/>
      <c r="FFW25" s="21"/>
      <c r="FFX25" s="21"/>
      <c r="FFY25" s="21"/>
      <c r="FFZ25" s="21"/>
      <c r="FGA25" s="21"/>
      <c r="FGB25" s="21"/>
      <c r="FGC25" s="21"/>
      <c r="FGD25" s="21"/>
      <c r="FGE25" s="21"/>
      <c r="FGF25" s="21"/>
      <c r="FGG25" s="21"/>
      <c r="FGH25" s="21"/>
      <c r="FGI25" s="21"/>
      <c r="FGJ25" s="21"/>
      <c r="FGK25" s="21"/>
      <c r="FGL25" s="21"/>
      <c r="FGM25" s="21"/>
      <c r="FGN25" s="21"/>
      <c r="FGO25" s="21"/>
      <c r="FGP25" s="21"/>
      <c r="FGQ25" s="21"/>
      <c r="FGR25" s="21"/>
      <c r="FGS25" s="21"/>
      <c r="FGT25" s="21"/>
      <c r="FGU25" s="21"/>
      <c r="FGV25" s="21"/>
      <c r="FGW25" s="21"/>
      <c r="FGX25" s="21"/>
      <c r="FGY25" s="21"/>
      <c r="FGZ25" s="21"/>
      <c r="FHA25" s="21"/>
      <c r="FHB25" s="21"/>
      <c r="FHC25" s="21"/>
      <c r="FHD25" s="21"/>
      <c r="FHE25" s="21"/>
      <c r="FHF25" s="21"/>
      <c r="FHG25" s="21"/>
      <c r="FHH25" s="21"/>
      <c r="FHI25" s="21"/>
      <c r="FHJ25" s="21"/>
      <c r="FHK25" s="21"/>
      <c r="FHL25" s="21"/>
      <c r="FHM25" s="21"/>
      <c r="FHN25" s="21"/>
      <c r="FHO25" s="21"/>
      <c r="FHP25" s="21"/>
      <c r="FHQ25" s="21"/>
      <c r="FHR25" s="21"/>
      <c r="FHS25" s="21"/>
      <c r="FHT25" s="21"/>
      <c r="FHU25" s="21"/>
      <c r="FHV25" s="21"/>
      <c r="FHW25" s="21"/>
      <c r="FHX25" s="21"/>
      <c r="FHY25" s="21"/>
      <c r="FHZ25" s="21"/>
      <c r="FIA25" s="21"/>
      <c r="FIB25" s="21"/>
      <c r="FIC25" s="21"/>
      <c r="FID25" s="21"/>
      <c r="FIE25" s="21"/>
      <c r="FIF25" s="21"/>
      <c r="FIG25" s="21"/>
      <c r="FIH25" s="21"/>
      <c r="FII25" s="21"/>
      <c r="FIJ25" s="21"/>
      <c r="FIK25" s="21"/>
      <c r="FIL25" s="21"/>
      <c r="FIM25" s="21"/>
      <c r="FIN25" s="21"/>
      <c r="FIO25" s="21"/>
      <c r="FIP25" s="21"/>
      <c r="FIQ25" s="21"/>
      <c r="FIR25" s="21"/>
      <c r="FIS25" s="21"/>
      <c r="FIT25" s="21"/>
      <c r="FIU25" s="21"/>
      <c r="FIV25" s="21"/>
      <c r="FIW25" s="21"/>
      <c r="FIX25" s="21"/>
      <c r="FIY25" s="21"/>
      <c r="FIZ25" s="21"/>
      <c r="FJA25" s="21"/>
      <c r="FJB25" s="21"/>
      <c r="FJC25" s="21"/>
      <c r="FJD25" s="21"/>
      <c r="FJE25" s="21"/>
      <c r="FJF25" s="21"/>
      <c r="FJG25" s="21"/>
      <c r="FJH25" s="21"/>
      <c r="FJI25" s="21"/>
      <c r="FJJ25" s="21"/>
      <c r="FJK25" s="21"/>
      <c r="FJL25" s="21"/>
      <c r="FJM25" s="21"/>
      <c r="FJN25" s="21"/>
      <c r="FJO25" s="21"/>
      <c r="FJP25" s="21"/>
      <c r="FJQ25" s="21"/>
      <c r="FJR25" s="21"/>
      <c r="FJS25" s="21"/>
      <c r="FJT25" s="21"/>
      <c r="FJU25" s="21"/>
      <c r="FJV25" s="21"/>
      <c r="FJW25" s="21"/>
      <c r="FJX25" s="21"/>
      <c r="FJY25" s="21"/>
      <c r="FJZ25" s="21"/>
      <c r="FKA25" s="21"/>
      <c r="FKB25" s="21"/>
      <c r="FKC25" s="21"/>
      <c r="FKD25" s="21"/>
      <c r="FKE25" s="21"/>
      <c r="FKF25" s="21"/>
      <c r="FKG25" s="21"/>
      <c r="FKH25" s="21"/>
      <c r="FKI25" s="21"/>
      <c r="FKJ25" s="21"/>
      <c r="FKK25" s="21"/>
      <c r="FKL25" s="21"/>
      <c r="FKM25" s="21"/>
      <c r="FKN25" s="21"/>
      <c r="FKO25" s="21"/>
      <c r="FKP25" s="21"/>
      <c r="FKQ25" s="21"/>
      <c r="FKR25" s="21"/>
      <c r="FKS25" s="21"/>
      <c r="FKT25" s="21"/>
      <c r="FKU25" s="21"/>
      <c r="FKV25" s="21"/>
      <c r="FKW25" s="21"/>
      <c r="FKX25" s="21"/>
      <c r="FKY25" s="21"/>
      <c r="FKZ25" s="21"/>
      <c r="FLA25" s="21"/>
      <c r="FLB25" s="21"/>
      <c r="FLC25" s="21"/>
      <c r="FLD25" s="21"/>
      <c r="FLE25" s="21"/>
      <c r="FLF25" s="21"/>
      <c r="FLG25" s="21"/>
      <c r="FLH25" s="21"/>
      <c r="FLI25" s="21"/>
      <c r="FLJ25" s="21"/>
      <c r="FLK25" s="21"/>
      <c r="FLL25" s="21"/>
      <c r="FLM25" s="21"/>
      <c r="FLN25" s="21"/>
      <c r="FLO25" s="21"/>
      <c r="FLP25" s="21"/>
      <c r="FLQ25" s="21"/>
      <c r="FLR25" s="21"/>
      <c r="FLS25" s="21"/>
      <c r="FLT25" s="21"/>
      <c r="FLU25" s="21"/>
      <c r="FLV25" s="21"/>
      <c r="FLW25" s="21"/>
      <c r="FLX25" s="21"/>
      <c r="FLY25" s="21"/>
      <c r="FLZ25" s="21"/>
      <c r="FMA25" s="21"/>
      <c r="FMB25" s="21"/>
      <c r="FMC25" s="21"/>
      <c r="FMD25" s="21"/>
      <c r="FME25" s="21"/>
      <c r="FMF25" s="21"/>
      <c r="FMG25" s="21"/>
      <c r="FMH25" s="21"/>
      <c r="FMI25" s="21"/>
      <c r="FMJ25" s="21"/>
      <c r="FMK25" s="21"/>
      <c r="FML25" s="21"/>
      <c r="FMM25" s="21"/>
      <c r="FMN25" s="21"/>
      <c r="FMO25" s="21"/>
      <c r="FMP25" s="21"/>
      <c r="FMQ25" s="21"/>
      <c r="FMR25" s="21"/>
      <c r="FMS25" s="21"/>
      <c r="FMT25" s="21"/>
      <c r="FMU25" s="21"/>
      <c r="FMV25" s="21"/>
      <c r="FMW25" s="21"/>
      <c r="FMX25" s="21"/>
      <c r="FMY25" s="21"/>
      <c r="FMZ25" s="21"/>
      <c r="FNA25" s="21"/>
      <c r="FNB25" s="21"/>
      <c r="FNC25" s="21"/>
      <c r="FND25" s="21"/>
      <c r="FNE25" s="21"/>
      <c r="FNF25" s="21"/>
      <c r="FNG25" s="21"/>
      <c r="FNH25" s="21"/>
      <c r="FNI25" s="21"/>
      <c r="FNJ25" s="21"/>
      <c r="FNK25" s="21"/>
      <c r="FNL25" s="21"/>
      <c r="FNM25" s="21"/>
      <c r="FNN25" s="21"/>
      <c r="FNO25" s="21"/>
      <c r="FNP25" s="21"/>
      <c r="FNQ25" s="21"/>
      <c r="FNR25" s="21"/>
      <c r="FNS25" s="21"/>
      <c r="FNT25" s="21"/>
      <c r="FNU25" s="21"/>
      <c r="FNV25" s="21"/>
      <c r="FNW25" s="21"/>
      <c r="FNX25" s="21"/>
      <c r="FNY25" s="21"/>
      <c r="FNZ25" s="21"/>
      <c r="FOA25" s="21"/>
      <c r="FOB25" s="21"/>
      <c r="FOC25" s="21"/>
      <c r="FOD25" s="21"/>
      <c r="FOE25" s="21"/>
      <c r="FOF25" s="21"/>
      <c r="FOG25" s="21"/>
      <c r="FOH25" s="21"/>
      <c r="FOI25" s="21"/>
      <c r="FOJ25" s="21"/>
      <c r="FOK25" s="21"/>
      <c r="FOL25" s="21"/>
      <c r="FOM25" s="21"/>
      <c r="FON25" s="21"/>
      <c r="FOO25" s="21"/>
      <c r="FOP25" s="21"/>
      <c r="FOQ25" s="21"/>
      <c r="FOR25" s="21"/>
      <c r="FOS25" s="21"/>
      <c r="FOT25" s="21"/>
      <c r="FOU25" s="21"/>
      <c r="FOV25" s="21"/>
      <c r="FOW25" s="21"/>
      <c r="FOX25" s="21"/>
      <c r="FOY25" s="21"/>
      <c r="FOZ25" s="21"/>
      <c r="FPA25" s="21"/>
      <c r="FPB25" s="21"/>
      <c r="FPC25" s="21"/>
      <c r="FPD25" s="21"/>
      <c r="FPE25" s="21"/>
      <c r="FPF25" s="21"/>
      <c r="FPG25" s="21"/>
      <c r="FPH25" s="21"/>
      <c r="FPI25" s="21"/>
      <c r="FPJ25" s="21"/>
      <c r="FPK25" s="21"/>
      <c r="FPL25" s="21"/>
      <c r="FPM25" s="21"/>
      <c r="FPN25" s="21"/>
      <c r="FPO25" s="21"/>
      <c r="FPP25" s="21"/>
      <c r="FPQ25" s="21"/>
      <c r="FPR25" s="21"/>
      <c r="FPS25" s="21"/>
      <c r="FPT25" s="21"/>
      <c r="FPU25" s="21"/>
      <c r="FPV25" s="21"/>
      <c r="FPW25" s="21"/>
      <c r="FPX25" s="21"/>
      <c r="FPY25" s="21"/>
      <c r="FPZ25" s="21"/>
      <c r="FQA25" s="21"/>
      <c r="FQB25" s="21"/>
      <c r="FQC25" s="21"/>
      <c r="FQD25" s="21"/>
      <c r="FQE25" s="21"/>
      <c r="FQF25" s="21"/>
      <c r="FQG25" s="21"/>
      <c r="FQH25" s="21"/>
      <c r="FQI25" s="21"/>
      <c r="FQJ25" s="21"/>
      <c r="FQK25" s="21"/>
      <c r="FQL25" s="21"/>
      <c r="FQM25" s="21"/>
      <c r="FQN25" s="21"/>
      <c r="FQO25" s="21"/>
      <c r="FQP25" s="21"/>
      <c r="FQQ25" s="21"/>
      <c r="FQR25" s="21"/>
      <c r="FQS25" s="21"/>
      <c r="FQT25" s="21"/>
      <c r="FQU25" s="21"/>
      <c r="FQV25" s="21"/>
      <c r="FQW25" s="21"/>
      <c r="FQX25" s="21"/>
      <c r="FQY25" s="21"/>
      <c r="FQZ25" s="21"/>
      <c r="FRA25" s="21"/>
      <c r="FRB25" s="21"/>
      <c r="FRC25" s="21"/>
      <c r="FRD25" s="21"/>
      <c r="FRE25" s="21"/>
      <c r="FRF25" s="21"/>
      <c r="FRG25" s="21"/>
      <c r="FRH25" s="21"/>
      <c r="FRI25" s="21"/>
      <c r="FRJ25" s="21"/>
      <c r="FRK25" s="21"/>
      <c r="FRL25" s="21"/>
      <c r="FRM25" s="21"/>
      <c r="FRN25" s="21"/>
      <c r="FRO25" s="21"/>
      <c r="FRP25" s="21"/>
      <c r="FRQ25" s="21"/>
      <c r="FRR25" s="21"/>
      <c r="FRS25" s="21"/>
      <c r="FRT25" s="21"/>
      <c r="FRU25" s="21"/>
      <c r="FRV25" s="21"/>
      <c r="FRW25" s="21"/>
      <c r="FRX25" s="21"/>
      <c r="FRY25" s="21"/>
      <c r="FRZ25" s="21"/>
      <c r="FSA25" s="21"/>
      <c r="FSB25" s="21"/>
      <c r="FSC25" s="21"/>
      <c r="FSD25" s="21"/>
      <c r="FSE25" s="21"/>
      <c r="FSF25" s="21"/>
      <c r="FSG25" s="21"/>
      <c r="FSH25" s="21"/>
      <c r="FSI25" s="21"/>
      <c r="FSJ25" s="21"/>
      <c r="FSK25" s="21"/>
      <c r="FSL25" s="21"/>
      <c r="FSM25" s="21"/>
      <c r="FSN25" s="21"/>
      <c r="FSO25" s="21"/>
      <c r="FSP25" s="21"/>
      <c r="FSQ25" s="21"/>
      <c r="FSR25" s="21"/>
      <c r="FSS25" s="21"/>
      <c r="FST25" s="21"/>
      <c r="FSU25" s="21"/>
      <c r="FSV25" s="21"/>
      <c r="FSW25" s="21"/>
      <c r="FSX25" s="21"/>
      <c r="FSY25" s="21"/>
      <c r="FSZ25" s="21"/>
      <c r="FTA25" s="21"/>
      <c r="FTB25" s="21"/>
      <c r="FTC25" s="21"/>
      <c r="FTD25" s="21"/>
      <c r="FTE25" s="21"/>
      <c r="FTF25" s="21"/>
      <c r="FTG25" s="21"/>
      <c r="FTH25" s="21"/>
      <c r="FTI25" s="21"/>
      <c r="FTJ25" s="21"/>
      <c r="FTK25" s="21"/>
      <c r="FTL25" s="21"/>
      <c r="FTM25" s="21"/>
      <c r="FTN25" s="21"/>
      <c r="FTO25" s="21"/>
      <c r="FTP25" s="21"/>
      <c r="FTQ25" s="21"/>
      <c r="FTR25" s="21"/>
      <c r="FTS25" s="21"/>
      <c r="FTT25" s="21"/>
      <c r="FTU25" s="21"/>
      <c r="FTV25" s="21"/>
      <c r="FTW25" s="21"/>
      <c r="FTX25" s="21"/>
      <c r="FTY25" s="21"/>
      <c r="FTZ25" s="21"/>
      <c r="FUA25" s="21"/>
      <c r="FUB25" s="21"/>
      <c r="FUC25" s="21"/>
      <c r="FUD25" s="21"/>
      <c r="FUE25" s="21"/>
      <c r="FUF25" s="21"/>
      <c r="FUG25" s="21"/>
      <c r="FUH25" s="21"/>
      <c r="FUI25" s="21"/>
      <c r="FUJ25" s="21"/>
      <c r="FUK25" s="21"/>
      <c r="FUL25" s="21"/>
      <c r="FUM25" s="21"/>
      <c r="FUN25" s="21"/>
      <c r="FUO25" s="21"/>
      <c r="FUP25" s="21"/>
      <c r="FUQ25" s="21"/>
      <c r="FUR25" s="21"/>
      <c r="FUS25" s="21"/>
      <c r="FUT25" s="21"/>
      <c r="FUU25" s="21"/>
      <c r="FUV25" s="21"/>
      <c r="FUW25" s="21"/>
      <c r="FUX25" s="21"/>
      <c r="FUY25" s="21"/>
      <c r="FUZ25" s="21"/>
      <c r="FVA25" s="21"/>
      <c r="FVB25" s="21"/>
      <c r="FVC25" s="21"/>
      <c r="FVD25" s="21"/>
      <c r="FVE25" s="21"/>
      <c r="FVF25" s="21"/>
      <c r="FVG25" s="21"/>
      <c r="FVH25" s="21"/>
      <c r="FVI25" s="21"/>
      <c r="FVJ25" s="21"/>
      <c r="FVK25" s="21"/>
      <c r="FVL25" s="21"/>
      <c r="FVM25" s="21"/>
      <c r="FVN25" s="21"/>
      <c r="FVO25" s="21"/>
      <c r="FVP25" s="21"/>
      <c r="FVQ25" s="21"/>
      <c r="FVR25" s="21"/>
      <c r="FVS25" s="21"/>
      <c r="FVT25" s="21"/>
      <c r="FVU25" s="21"/>
      <c r="FVV25" s="21"/>
      <c r="FVW25" s="21"/>
      <c r="FVX25" s="21"/>
      <c r="FVY25" s="21"/>
      <c r="FVZ25" s="21"/>
      <c r="FWA25" s="21"/>
      <c r="FWB25" s="21"/>
      <c r="FWC25" s="21"/>
      <c r="FWD25" s="21"/>
      <c r="FWE25" s="21"/>
      <c r="FWF25" s="21"/>
      <c r="FWG25" s="21"/>
      <c r="FWH25" s="21"/>
      <c r="FWI25" s="21"/>
      <c r="FWJ25" s="21"/>
      <c r="FWK25" s="21"/>
      <c r="FWL25" s="21"/>
      <c r="FWM25" s="21"/>
      <c r="FWN25" s="21"/>
      <c r="FWO25" s="21"/>
      <c r="FWP25" s="21"/>
      <c r="FWQ25" s="21"/>
      <c r="FWR25" s="21"/>
      <c r="FWS25" s="21"/>
      <c r="FWT25" s="21"/>
      <c r="FWU25" s="21"/>
      <c r="FWV25" s="21"/>
      <c r="FWW25" s="21"/>
      <c r="FWX25" s="21"/>
      <c r="FWY25" s="21"/>
      <c r="FWZ25" s="21"/>
      <c r="FXA25" s="21"/>
      <c r="FXB25" s="21"/>
      <c r="FXC25" s="21"/>
      <c r="FXD25" s="21"/>
      <c r="FXE25" s="21"/>
      <c r="FXF25" s="21"/>
      <c r="FXG25" s="21"/>
      <c r="FXH25" s="21"/>
      <c r="FXI25" s="21"/>
      <c r="FXJ25" s="21"/>
      <c r="FXK25" s="21"/>
      <c r="FXL25" s="21"/>
      <c r="FXM25" s="21"/>
      <c r="FXN25" s="21"/>
      <c r="FXO25" s="21"/>
      <c r="FXP25" s="21"/>
      <c r="FXQ25" s="21"/>
      <c r="FXR25" s="21"/>
      <c r="FXS25" s="21"/>
      <c r="FXT25" s="21"/>
      <c r="FXU25" s="21"/>
      <c r="FXV25" s="21"/>
      <c r="FXW25" s="21"/>
      <c r="FXX25" s="21"/>
      <c r="FXY25" s="21"/>
      <c r="FXZ25" s="21"/>
      <c r="FYA25" s="21"/>
      <c r="FYB25" s="21"/>
      <c r="FYC25" s="21"/>
      <c r="FYD25" s="21"/>
      <c r="FYE25" s="21"/>
      <c r="FYF25" s="21"/>
      <c r="FYG25" s="21"/>
      <c r="FYH25" s="21"/>
      <c r="FYI25" s="21"/>
      <c r="FYJ25" s="21"/>
      <c r="FYK25" s="21"/>
      <c r="FYL25" s="21"/>
      <c r="FYM25" s="21"/>
      <c r="FYN25" s="21"/>
      <c r="FYO25" s="21"/>
      <c r="FYP25" s="21"/>
      <c r="FYQ25" s="21"/>
      <c r="FYR25" s="21"/>
      <c r="FYS25" s="21"/>
      <c r="FYT25" s="21"/>
      <c r="FYU25" s="21"/>
      <c r="FYV25" s="21"/>
      <c r="FYW25" s="21"/>
      <c r="FYX25" s="21"/>
      <c r="FYY25" s="21"/>
      <c r="FYZ25" s="21"/>
      <c r="FZA25" s="21"/>
      <c r="FZB25" s="21"/>
      <c r="FZC25" s="21"/>
      <c r="FZD25" s="21"/>
      <c r="FZE25" s="21"/>
      <c r="FZF25" s="21"/>
      <c r="FZG25" s="21"/>
      <c r="FZH25" s="21"/>
      <c r="FZI25" s="21"/>
      <c r="FZJ25" s="21"/>
      <c r="FZK25" s="21"/>
      <c r="FZL25" s="21"/>
      <c r="FZM25" s="21"/>
      <c r="FZN25" s="21"/>
      <c r="FZO25" s="21"/>
      <c r="FZP25" s="21"/>
      <c r="FZQ25" s="21"/>
      <c r="FZR25" s="21"/>
      <c r="FZS25" s="21"/>
      <c r="FZT25" s="21"/>
      <c r="FZU25" s="21"/>
      <c r="FZV25" s="21"/>
      <c r="FZW25" s="21"/>
      <c r="FZX25" s="21"/>
      <c r="FZY25" s="21"/>
      <c r="FZZ25" s="21"/>
      <c r="GAA25" s="21"/>
      <c r="GAB25" s="21"/>
      <c r="GAC25" s="21"/>
      <c r="GAD25" s="21"/>
      <c r="GAE25" s="21"/>
      <c r="GAF25" s="21"/>
      <c r="GAG25" s="21"/>
      <c r="GAH25" s="21"/>
      <c r="GAI25" s="21"/>
      <c r="GAJ25" s="21"/>
      <c r="GAK25" s="21"/>
      <c r="GAL25" s="21"/>
      <c r="GAM25" s="21"/>
      <c r="GAN25" s="21"/>
      <c r="GAO25" s="21"/>
      <c r="GAP25" s="21"/>
      <c r="GAQ25" s="21"/>
      <c r="GAR25" s="21"/>
      <c r="GAS25" s="21"/>
      <c r="GAT25" s="21"/>
      <c r="GAU25" s="21"/>
      <c r="GAV25" s="21"/>
      <c r="GAW25" s="21"/>
      <c r="GAX25" s="21"/>
      <c r="GAY25" s="21"/>
      <c r="GAZ25" s="21"/>
      <c r="GBA25" s="21"/>
      <c r="GBB25" s="21"/>
      <c r="GBC25" s="21"/>
      <c r="GBD25" s="21"/>
      <c r="GBE25" s="21"/>
      <c r="GBF25" s="21"/>
      <c r="GBG25" s="21"/>
      <c r="GBH25" s="21"/>
      <c r="GBI25" s="21"/>
      <c r="GBJ25" s="21"/>
      <c r="GBK25" s="21"/>
      <c r="GBL25" s="21"/>
      <c r="GBM25" s="21"/>
      <c r="GBN25" s="21"/>
      <c r="GBO25" s="21"/>
      <c r="GBP25" s="21"/>
      <c r="GBQ25" s="21"/>
      <c r="GBR25" s="21"/>
      <c r="GBS25" s="21"/>
      <c r="GBT25" s="21"/>
      <c r="GBU25" s="21"/>
      <c r="GBV25" s="21"/>
      <c r="GBW25" s="21"/>
      <c r="GBX25" s="21"/>
      <c r="GBY25" s="21"/>
      <c r="GBZ25" s="21"/>
      <c r="GCA25" s="21"/>
      <c r="GCB25" s="21"/>
      <c r="GCC25" s="21"/>
      <c r="GCD25" s="21"/>
      <c r="GCE25" s="21"/>
      <c r="GCF25" s="21"/>
      <c r="GCG25" s="21"/>
      <c r="GCH25" s="21"/>
      <c r="GCI25" s="21"/>
      <c r="GCJ25" s="21"/>
      <c r="GCK25" s="21"/>
      <c r="GCL25" s="21"/>
      <c r="GCM25" s="21"/>
      <c r="GCN25" s="21"/>
      <c r="GCO25" s="21"/>
      <c r="GCP25" s="21"/>
      <c r="GCQ25" s="21"/>
      <c r="GCR25" s="21"/>
      <c r="GCS25" s="21"/>
      <c r="GCT25" s="21"/>
      <c r="GCU25" s="21"/>
      <c r="GCV25" s="21"/>
      <c r="GCW25" s="21"/>
      <c r="GCX25" s="21"/>
      <c r="GCY25" s="21"/>
      <c r="GCZ25" s="21"/>
      <c r="GDA25" s="21"/>
      <c r="GDB25" s="21"/>
      <c r="GDC25" s="21"/>
      <c r="GDD25" s="21"/>
      <c r="GDE25" s="21"/>
      <c r="GDF25" s="21"/>
      <c r="GDG25" s="21"/>
      <c r="GDH25" s="21"/>
      <c r="GDI25" s="21"/>
      <c r="GDJ25" s="21"/>
      <c r="GDK25" s="21"/>
      <c r="GDL25" s="21"/>
      <c r="GDM25" s="21"/>
      <c r="GDN25" s="21"/>
      <c r="GDO25" s="21"/>
      <c r="GDP25" s="21"/>
      <c r="GDQ25" s="21"/>
      <c r="GDR25" s="21"/>
      <c r="GDS25" s="21"/>
      <c r="GDT25" s="21"/>
      <c r="GDU25" s="21"/>
      <c r="GDV25" s="21"/>
      <c r="GDW25" s="21"/>
      <c r="GDX25" s="21"/>
      <c r="GDY25" s="21"/>
      <c r="GDZ25" s="21"/>
      <c r="GEA25" s="21"/>
      <c r="GEB25" s="21"/>
      <c r="GEC25" s="21"/>
      <c r="GED25" s="21"/>
      <c r="GEE25" s="21"/>
      <c r="GEF25" s="21"/>
      <c r="GEG25" s="21"/>
      <c r="GEH25" s="21"/>
      <c r="GEI25" s="21"/>
      <c r="GEJ25" s="21"/>
      <c r="GEK25" s="21"/>
      <c r="GEL25" s="21"/>
      <c r="GEM25" s="21"/>
      <c r="GEN25" s="21"/>
      <c r="GEO25" s="21"/>
      <c r="GEP25" s="21"/>
      <c r="GEQ25" s="21"/>
      <c r="GER25" s="21"/>
      <c r="GES25" s="21"/>
      <c r="GET25" s="21"/>
      <c r="GEU25" s="21"/>
      <c r="GEV25" s="21"/>
      <c r="GEW25" s="21"/>
      <c r="GEX25" s="21"/>
      <c r="GEY25" s="21"/>
      <c r="GEZ25" s="21"/>
      <c r="GFA25" s="21"/>
      <c r="GFB25" s="21"/>
      <c r="GFC25" s="21"/>
      <c r="GFD25" s="21"/>
      <c r="GFE25" s="21"/>
      <c r="GFF25" s="21"/>
      <c r="GFG25" s="21"/>
      <c r="GFH25" s="21"/>
      <c r="GFI25" s="21"/>
      <c r="GFJ25" s="21"/>
      <c r="GFK25" s="21"/>
      <c r="GFL25" s="21"/>
      <c r="GFM25" s="21"/>
      <c r="GFN25" s="21"/>
      <c r="GFO25" s="21"/>
      <c r="GFP25" s="21"/>
      <c r="GFQ25" s="21"/>
      <c r="GFR25" s="21"/>
      <c r="GFS25" s="21"/>
      <c r="GFT25" s="21"/>
      <c r="GFU25" s="21"/>
      <c r="GFV25" s="21"/>
      <c r="GFW25" s="21"/>
      <c r="GFX25" s="21"/>
      <c r="GFY25" s="21"/>
      <c r="GFZ25" s="21"/>
      <c r="GGA25" s="21"/>
      <c r="GGB25" s="21"/>
      <c r="GGC25" s="21"/>
      <c r="GGD25" s="21"/>
      <c r="GGE25" s="21"/>
      <c r="GGF25" s="21"/>
      <c r="GGG25" s="21"/>
      <c r="GGH25" s="21"/>
      <c r="GGI25" s="21"/>
      <c r="GGJ25" s="21"/>
      <c r="GGK25" s="21"/>
      <c r="GGL25" s="21"/>
      <c r="GGM25" s="21"/>
      <c r="GGN25" s="21"/>
      <c r="GGO25" s="21"/>
      <c r="GGP25" s="21"/>
      <c r="GGQ25" s="21"/>
      <c r="GGR25" s="21"/>
      <c r="GGS25" s="21"/>
      <c r="GGT25" s="21"/>
      <c r="GGU25" s="21"/>
      <c r="GGV25" s="21"/>
      <c r="GGW25" s="21"/>
      <c r="GGX25" s="21"/>
      <c r="GGY25" s="21"/>
      <c r="GGZ25" s="21"/>
      <c r="GHA25" s="21"/>
      <c r="GHB25" s="21"/>
      <c r="GHC25" s="21"/>
      <c r="GHD25" s="21"/>
      <c r="GHE25" s="21"/>
      <c r="GHF25" s="21"/>
      <c r="GHG25" s="21"/>
      <c r="GHH25" s="21"/>
      <c r="GHI25" s="21"/>
      <c r="GHJ25" s="21"/>
      <c r="GHK25" s="21"/>
      <c r="GHL25" s="21"/>
      <c r="GHM25" s="21"/>
      <c r="GHN25" s="21"/>
      <c r="GHO25" s="21"/>
      <c r="GHP25" s="21"/>
      <c r="GHQ25" s="21"/>
      <c r="GHR25" s="21"/>
      <c r="GHS25" s="21"/>
      <c r="GHT25" s="21"/>
      <c r="GHU25" s="21"/>
      <c r="GHV25" s="21"/>
      <c r="GHW25" s="21"/>
      <c r="GHX25" s="21"/>
      <c r="GHY25" s="21"/>
      <c r="GHZ25" s="21"/>
      <c r="GIA25" s="21"/>
      <c r="GIB25" s="21"/>
      <c r="GIC25" s="21"/>
      <c r="GID25" s="21"/>
      <c r="GIE25" s="21"/>
      <c r="GIF25" s="21"/>
      <c r="GIG25" s="21"/>
      <c r="GIH25" s="21"/>
      <c r="GII25" s="21"/>
      <c r="GIJ25" s="21"/>
      <c r="GIK25" s="21"/>
      <c r="GIL25" s="21"/>
      <c r="GIM25" s="21"/>
      <c r="GIN25" s="21"/>
      <c r="GIO25" s="21"/>
      <c r="GIP25" s="21"/>
      <c r="GIQ25" s="21"/>
      <c r="GIR25" s="21"/>
      <c r="GIS25" s="21"/>
      <c r="GIT25" s="21"/>
      <c r="GIU25" s="21"/>
      <c r="GIV25" s="21"/>
      <c r="GIW25" s="21"/>
      <c r="GIX25" s="21"/>
      <c r="GIY25" s="21"/>
      <c r="GIZ25" s="21"/>
      <c r="GJA25" s="21"/>
      <c r="GJB25" s="21"/>
      <c r="GJC25" s="21"/>
      <c r="GJD25" s="21"/>
      <c r="GJE25" s="21"/>
      <c r="GJF25" s="21"/>
      <c r="GJG25" s="21"/>
      <c r="GJH25" s="21"/>
      <c r="GJI25" s="21"/>
      <c r="GJJ25" s="21"/>
      <c r="GJK25" s="21"/>
      <c r="GJL25" s="21"/>
      <c r="GJM25" s="21"/>
      <c r="GJN25" s="21"/>
      <c r="GJO25" s="21"/>
      <c r="GJP25" s="21"/>
      <c r="GJQ25" s="21"/>
      <c r="GJR25" s="21"/>
      <c r="GJS25" s="21"/>
      <c r="GJT25" s="21"/>
      <c r="GJU25" s="21"/>
      <c r="GJV25" s="21"/>
      <c r="GJW25" s="21"/>
      <c r="GJX25" s="21"/>
      <c r="GJY25" s="21"/>
      <c r="GJZ25" s="21"/>
      <c r="GKA25" s="21"/>
      <c r="GKB25" s="21"/>
      <c r="GKC25" s="21"/>
      <c r="GKD25" s="21"/>
      <c r="GKE25" s="21"/>
      <c r="GKF25" s="21"/>
      <c r="GKG25" s="21"/>
      <c r="GKH25" s="21"/>
      <c r="GKI25" s="21"/>
      <c r="GKJ25" s="21"/>
      <c r="GKK25" s="21"/>
      <c r="GKL25" s="21"/>
      <c r="GKM25" s="21"/>
      <c r="GKN25" s="21"/>
      <c r="GKO25" s="21"/>
      <c r="GKP25" s="21"/>
      <c r="GKQ25" s="21"/>
      <c r="GKR25" s="21"/>
      <c r="GKS25" s="21"/>
      <c r="GKT25" s="21"/>
      <c r="GKU25" s="21"/>
      <c r="GKV25" s="21"/>
      <c r="GKW25" s="21"/>
      <c r="GKX25" s="21"/>
      <c r="GKY25" s="21"/>
      <c r="GKZ25" s="21"/>
      <c r="GLA25" s="21"/>
      <c r="GLB25" s="21"/>
      <c r="GLC25" s="21"/>
      <c r="GLD25" s="21"/>
      <c r="GLE25" s="21"/>
      <c r="GLF25" s="21"/>
      <c r="GLG25" s="21"/>
      <c r="GLH25" s="21"/>
      <c r="GLI25" s="21"/>
      <c r="GLJ25" s="21"/>
      <c r="GLK25" s="21"/>
      <c r="GLL25" s="21"/>
      <c r="GLM25" s="21"/>
      <c r="GLN25" s="21"/>
      <c r="GLO25" s="21"/>
      <c r="GLP25" s="21"/>
      <c r="GLQ25" s="21"/>
      <c r="GLR25" s="21"/>
      <c r="GLS25" s="21"/>
      <c r="GLT25" s="21"/>
      <c r="GLU25" s="21"/>
      <c r="GLV25" s="21"/>
      <c r="GLW25" s="21"/>
      <c r="GLX25" s="21"/>
      <c r="GLY25" s="21"/>
      <c r="GLZ25" s="21"/>
      <c r="GMA25" s="21"/>
      <c r="GMB25" s="21"/>
      <c r="GMC25" s="21"/>
      <c r="GMD25" s="21"/>
      <c r="GME25" s="21"/>
      <c r="GMF25" s="21"/>
      <c r="GMG25" s="21"/>
      <c r="GMH25" s="21"/>
      <c r="GMI25" s="21"/>
      <c r="GMJ25" s="21"/>
      <c r="GMK25" s="21"/>
      <c r="GML25" s="21"/>
      <c r="GMM25" s="21"/>
      <c r="GMN25" s="21"/>
      <c r="GMO25" s="21"/>
      <c r="GMP25" s="21"/>
      <c r="GMQ25" s="21"/>
      <c r="GMR25" s="21"/>
      <c r="GMS25" s="21"/>
      <c r="GMT25" s="21"/>
      <c r="GMU25" s="21"/>
      <c r="GMV25" s="21"/>
      <c r="GMW25" s="21"/>
      <c r="GMX25" s="21"/>
      <c r="GMY25" s="21"/>
      <c r="GMZ25" s="21"/>
      <c r="GNA25" s="21"/>
      <c r="GNB25" s="21"/>
      <c r="GNC25" s="21"/>
      <c r="GND25" s="21"/>
      <c r="GNE25" s="21"/>
      <c r="GNF25" s="21"/>
      <c r="GNG25" s="21"/>
      <c r="GNH25" s="21"/>
      <c r="GNI25" s="21"/>
      <c r="GNJ25" s="21"/>
      <c r="GNK25" s="21"/>
      <c r="GNL25" s="21"/>
      <c r="GNM25" s="21"/>
      <c r="GNN25" s="21"/>
      <c r="GNO25" s="21"/>
      <c r="GNP25" s="21"/>
      <c r="GNQ25" s="21"/>
      <c r="GNR25" s="21"/>
      <c r="GNS25" s="21"/>
      <c r="GNT25" s="21"/>
      <c r="GNU25" s="21"/>
      <c r="GNV25" s="21"/>
      <c r="GNW25" s="21"/>
      <c r="GNX25" s="21"/>
      <c r="GNY25" s="21"/>
      <c r="GNZ25" s="21"/>
      <c r="GOA25" s="21"/>
      <c r="GOB25" s="21"/>
      <c r="GOC25" s="21"/>
      <c r="GOD25" s="21"/>
      <c r="GOE25" s="21"/>
      <c r="GOF25" s="21"/>
      <c r="GOG25" s="21"/>
      <c r="GOH25" s="21"/>
      <c r="GOI25" s="21"/>
      <c r="GOJ25" s="21"/>
      <c r="GOK25" s="21"/>
      <c r="GOL25" s="21"/>
      <c r="GOM25" s="21"/>
      <c r="GON25" s="21"/>
      <c r="GOO25" s="21"/>
      <c r="GOP25" s="21"/>
      <c r="GOQ25" s="21"/>
      <c r="GOR25" s="21"/>
      <c r="GOS25" s="21"/>
      <c r="GOT25" s="21"/>
      <c r="GOU25" s="21"/>
      <c r="GOV25" s="21"/>
      <c r="GOW25" s="21"/>
      <c r="GOX25" s="21"/>
      <c r="GOY25" s="21"/>
      <c r="GOZ25" s="21"/>
      <c r="GPA25" s="21"/>
      <c r="GPB25" s="21"/>
      <c r="GPC25" s="21"/>
      <c r="GPD25" s="21"/>
      <c r="GPE25" s="21"/>
      <c r="GPF25" s="21"/>
      <c r="GPG25" s="21"/>
      <c r="GPH25" s="21"/>
      <c r="GPI25" s="21"/>
      <c r="GPJ25" s="21"/>
      <c r="GPK25" s="21"/>
      <c r="GPL25" s="21"/>
      <c r="GPM25" s="21"/>
      <c r="GPN25" s="21"/>
      <c r="GPO25" s="21"/>
      <c r="GPP25" s="21"/>
      <c r="GPQ25" s="21"/>
      <c r="GPR25" s="21"/>
      <c r="GPS25" s="21"/>
      <c r="GPT25" s="21"/>
      <c r="GPU25" s="21"/>
      <c r="GPV25" s="21"/>
      <c r="GPW25" s="21"/>
      <c r="GPX25" s="21"/>
      <c r="GPY25" s="21"/>
      <c r="GPZ25" s="21"/>
      <c r="GQA25" s="21"/>
      <c r="GQB25" s="21"/>
      <c r="GQC25" s="21"/>
      <c r="GQD25" s="21"/>
      <c r="GQE25" s="21"/>
      <c r="GQF25" s="21"/>
      <c r="GQG25" s="21"/>
      <c r="GQH25" s="21"/>
      <c r="GQI25" s="21"/>
      <c r="GQJ25" s="21"/>
      <c r="GQK25" s="21"/>
      <c r="GQL25" s="21"/>
      <c r="GQM25" s="21"/>
      <c r="GQN25" s="21"/>
      <c r="GQO25" s="21"/>
      <c r="GQP25" s="21"/>
      <c r="GQQ25" s="21"/>
      <c r="GQR25" s="21"/>
      <c r="GQS25" s="21"/>
      <c r="GQT25" s="21"/>
      <c r="GQU25" s="21"/>
      <c r="GQV25" s="21"/>
      <c r="GQW25" s="21"/>
      <c r="GQX25" s="21"/>
      <c r="GQY25" s="21"/>
      <c r="GQZ25" s="21"/>
      <c r="GRA25" s="21"/>
      <c r="GRB25" s="21"/>
      <c r="GRC25" s="21"/>
      <c r="GRD25" s="21"/>
      <c r="GRE25" s="21"/>
      <c r="GRF25" s="21"/>
      <c r="GRG25" s="21"/>
      <c r="GRH25" s="21"/>
      <c r="GRI25" s="21"/>
      <c r="GRJ25" s="21"/>
      <c r="GRK25" s="21"/>
      <c r="GRL25" s="21"/>
      <c r="GRM25" s="21"/>
      <c r="GRN25" s="21"/>
      <c r="GRO25" s="21"/>
      <c r="GRP25" s="21"/>
      <c r="GRQ25" s="21"/>
      <c r="GRR25" s="21"/>
      <c r="GRS25" s="21"/>
      <c r="GRT25" s="21"/>
      <c r="GRU25" s="21"/>
      <c r="GRV25" s="21"/>
      <c r="GRW25" s="21"/>
      <c r="GRX25" s="21"/>
      <c r="GRY25" s="21"/>
      <c r="GRZ25" s="21"/>
      <c r="GSA25" s="21"/>
      <c r="GSB25" s="21"/>
      <c r="GSC25" s="21"/>
      <c r="GSD25" s="21"/>
      <c r="GSE25" s="21"/>
      <c r="GSF25" s="21"/>
      <c r="GSG25" s="21"/>
      <c r="GSH25" s="21"/>
      <c r="GSI25" s="21"/>
      <c r="GSJ25" s="21"/>
      <c r="GSK25" s="21"/>
      <c r="GSL25" s="21"/>
      <c r="GSM25" s="21"/>
      <c r="GSN25" s="21"/>
      <c r="GSO25" s="21"/>
      <c r="GSP25" s="21"/>
      <c r="GSQ25" s="21"/>
      <c r="GSR25" s="21"/>
      <c r="GSS25" s="21"/>
      <c r="GST25" s="21"/>
      <c r="GSU25" s="21"/>
      <c r="GSV25" s="21"/>
      <c r="GSW25" s="21"/>
      <c r="GSX25" s="21"/>
      <c r="GSY25" s="21"/>
      <c r="GSZ25" s="21"/>
      <c r="GTA25" s="21"/>
      <c r="GTB25" s="21"/>
      <c r="GTC25" s="21"/>
      <c r="GTD25" s="21"/>
      <c r="GTE25" s="21"/>
      <c r="GTF25" s="21"/>
      <c r="GTG25" s="21"/>
      <c r="GTH25" s="21"/>
      <c r="GTI25" s="21"/>
      <c r="GTJ25" s="21"/>
      <c r="GTK25" s="21"/>
      <c r="GTL25" s="21"/>
      <c r="GTM25" s="21"/>
      <c r="GTN25" s="21"/>
      <c r="GTO25" s="21"/>
      <c r="GTP25" s="21"/>
      <c r="GTQ25" s="21"/>
      <c r="GTR25" s="21"/>
      <c r="GTS25" s="21"/>
      <c r="GTT25" s="21"/>
      <c r="GTU25" s="21"/>
      <c r="GTV25" s="21"/>
      <c r="GTW25" s="21"/>
      <c r="GTX25" s="21"/>
      <c r="GTY25" s="21"/>
      <c r="GTZ25" s="21"/>
      <c r="GUA25" s="21"/>
      <c r="GUB25" s="21"/>
      <c r="GUC25" s="21"/>
      <c r="GUD25" s="21"/>
      <c r="GUE25" s="21"/>
      <c r="GUF25" s="21"/>
      <c r="GUG25" s="21"/>
      <c r="GUH25" s="21"/>
      <c r="GUI25" s="21"/>
      <c r="GUJ25" s="21"/>
      <c r="GUK25" s="21"/>
      <c r="GUL25" s="21"/>
      <c r="GUM25" s="21"/>
      <c r="GUN25" s="21"/>
      <c r="GUO25" s="21"/>
      <c r="GUP25" s="21"/>
      <c r="GUQ25" s="21"/>
      <c r="GUR25" s="21"/>
      <c r="GUS25" s="21"/>
      <c r="GUT25" s="21"/>
      <c r="GUU25" s="21"/>
      <c r="GUV25" s="21"/>
      <c r="GUW25" s="21"/>
      <c r="GUX25" s="21"/>
      <c r="GUY25" s="21"/>
      <c r="GUZ25" s="21"/>
      <c r="GVA25" s="21"/>
      <c r="GVB25" s="21"/>
      <c r="GVC25" s="21"/>
      <c r="GVD25" s="21"/>
      <c r="GVE25" s="21"/>
      <c r="GVF25" s="21"/>
      <c r="GVG25" s="21"/>
      <c r="GVH25" s="21"/>
      <c r="GVI25" s="21"/>
      <c r="GVJ25" s="21"/>
      <c r="GVK25" s="21"/>
      <c r="GVL25" s="21"/>
      <c r="GVM25" s="21"/>
      <c r="GVN25" s="21"/>
      <c r="GVO25" s="21"/>
      <c r="GVP25" s="21"/>
      <c r="GVQ25" s="21"/>
      <c r="GVR25" s="21"/>
      <c r="GVS25" s="21"/>
      <c r="GVT25" s="21"/>
      <c r="GVU25" s="21"/>
      <c r="GVV25" s="21"/>
      <c r="GVW25" s="21"/>
      <c r="GVX25" s="21"/>
      <c r="GVY25" s="21"/>
      <c r="GVZ25" s="21"/>
      <c r="GWA25" s="21"/>
      <c r="GWB25" s="21"/>
      <c r="GWC25" s="21"/>
      <c r="GWD25" s="21"/>
      <c r="GWE25" s="21"/>
      <c r="GWF25" s="21"/>
      <c r="GWG25" s="21"/>
      <c r="GWH25" s="21"/>
      <c r="GWI25" s="21"/>
      <c r="GWJ25" s="21"/>
      <c r="GWK25" s="21"/>
      <c r="GWL25" s="21"/>
      <c r="GWM25" s="21"/>
      <c r="GWN25" s="21"/>
      <c r="GWO25" s="21"/>
      <c r="GWP25" s="21"/>
      <c r="GWQ25" s="21"/>
      <c r="GWR25" s="21"/>
      <c r="GWS25" s="21"/>
      <c r="GWT25" s="21"/>
      <c r="GWU25" s="21"/>
      <c r="GWV25" s="21"/>
      <c r="GWW25" s="21"/>
      <c r="GWX25" s="21"/>
      <c r="GWY25" s="21"/>
      <c r="GWZ25" s="21"/>
      <c r="GXA25" s="21"/>
      <c r="GXB25" s="21"/>
      <c r="GXC25" s="21"/>
      <c r="GXD25" s="21"/>
      <c r="GXE25" s="21"/>
      <c r="GXF25" s="21"/>
      <c r="GXG25" s="21"/>
      <c r="GXH25" s="21"/>
      <c r="GXI25" s="21"/>
      <c r="GXJ25" s="21"/>
      <c r="GXK25" s="21"/>
      <c r="GXL25" s="21"/>
      <c r="GXM25" s="21"/>
      <c r="GXN25" s="21"/>
      <c r="GXO25" s="21"/>
      <c r="GXP25" s="21"/>
      <c r="GXQ25" s="21"/>
      <c r="GXR25" s="21"/>
      <c r="GXS25" s="21"/>
      <c r="GXT25" s="21"/>
      <c r="GXU25" s="21"/>
      <c r="GXV25" s="21"/>
      <c r="GXW25" s="21"/>
      <c r="GXX25" s="21"/>
      <c r="GXY25" s="21"/>
      <c r="GXZ25" s="21"/>
      <c r="GYA25" s="21"/>
      <c r="GYB25" s="21"/>
      <c r="GYC25" s="21"/>
      <c r="GYD25" s="21"/>
      <c r="GYE25" s="21"/>
      <c r="GYF25" s="21"/>
      <c r="GYG25" s="21"/>
      <c r="GYH25" s="21"/>
      <c r="GYI25" s="21"/>
      <c r="GYJ25" s="21"/>
      <c r="GYK25" s="21"/>
      <c r="GYL25" s="21"/>
      <c r="GYM25" s="21"/>
      <c r="GYN25" s="21"/>
      <c r="GYO25" s="21"/>
      <c r="GYP25" s="21"/>
      <c r="GYQ25" s="21"/>
      <c r="GYR25" s="21"/>
      <c r="GYS25" s="21"/>
      <c r="GYT25" s="21"/>
      <c r="GYU25" s="21"/>
      <c r="GYV25" s="21"/>
      <c r="GYW25" s="21"/>
      <c r="GYX25" s="21"/>
      <c r="GYY25" s="21"/>
      <c r="GYZ25" s="21"/>
      <c r="GZA25" s="21"/>
      <c r="GZB25" s="21"/>
      <c r="GZC25" s="21"/>
      <c r="GZD25" s="21"/>
      <c r="GZE25" s="21"/>
      <c r="GZF25" s="21"/>
      <c r="GZG25" s="21"/>
      <c r="GZH25" s="21"/>
      <c r="GZI25" s="21"/>
      <c r="GZJ25" s="21"/>
      <c r="GZK25" s="21"/>
      <c r="GZL25" s="21"/>
      <c r="GZM25" s="21"/>
      <c r="GZN25" s="21"/>
      <c r="GZO25" s="21"/>
      <c r="GZP25" s="21"/>
      <c r="GZQ25" s="21"/>
      <c r="GZR25" s="21"/>
      <c r="GZS25" s="21"/>
      <c r="GZT25" s="21"/>
      <c r="GZU25" s="21"/>
      <c r="GZV25" s="21"/>
      <c r="GZW25" s="21"/>
      <c r="GZX25" s="21"/>
      <c r="GZY25" s="21"/>
      <c r="GZZ25" s="21"/>
      <c r="HAA25" s="21"/>
      <c r="HAB25" s="21"/>
      <c r="HAC25" s="21"/>
      <c r="HAD25" s="21"/>
      <c r="HAE25" s="21"/>
      <c r="HAF25" s="21"/>
      <c r="HAG25" s="21"/>
      <c r="HAH25" s="21"/>
      <c r="HAI25" s="21"/>
      <c r="HAJ25" s="21"/>
      <c r="HAK25" s="21"/>
      <c r="HAL25" s="21"/>
      <c r="HAM25" s="21"/>
      <c r="HAN25" s="21"/>
      <c r="HAO25" s="21"/>
      <c r="HAP25" s="21"/>
      <c r="HAQ25" s="21"/>
      <c r="HAR25" s="21"/>
      <c r="HAS25" s="21"/>
      <c r="HAT25" s="21"/>
      <c r="HAU25" s="21"/>
      <c r="HAV25" s="21"/>
      <c r="HAW25" s="21"/>
      <c r="HAX25" s="21"/>
      <c r="HAY25" s="21"/>
      <c r="HAZ25" s="21"/>
      <c r="HBA25" s="21"/>
      <c r="HBB25" s="21"/>
      <c r="HBC25" s="21"/>
      <c r="HBD25" s="21"/>
      <c r="HBE25" s="21"/>
      <c r="HBF25" s="21"/>
      <c r="HBG25" s="21"/>
      <c r="HBH25" s="21"/>
      <c r="HBI25" s="21"/>
      <c r="HBJ25" s="21"/>
      <c r="HBK25" s="21"/>
      <c r="HBL25" s="21"/>
      <c r="HBM25" s="21"/>
      <c r="HBN25" s="21"/>
      <c r="HBO25" s="21"/>
      <c r="HBP25" s="21"/>
      <c r="HBQ25" s="21"/>
      <c r="HBR25" s="21"/>
      <c r="HBS25" s="21"/>
      <c r="HBT25" s="21"/>
      <c r="HBU25" s="21"/>
      <c r="HBV25" s="21"/>
      <c r="HBW25" s="21"/>
      <c r="HBX25" s="21"/>
      <c r="HBY25" s="21"/>
      <c r="HBZ25" s="21"/>
      <c r="HCA25" s="21"/>
      <c r="HCB25" s="21"/>
      <c r="HCC25" s="21"/>
      <c r="HCD25" s="21"/>
      <c r="HCE25" s="21"/>
      <c r="HCF25" s="21"/>
      <c r="HCG25" s="21"/>
      <c r="HCH25" s="21"/>
      <c r="HCI25" s="21"/>
      <c r="HCJ25" s="21"/>
      <c r="HCK25" s="21"/>
      <c r="HCL25" s="21"/>
      <c r="HCM25" s="21"/>
      <c r="HCN25" s="21"/>
      <c r="HCO25" s="21"/>
      <c r="HCP25" s="21"/>
      <c r="HCQ25" s="21"/>
      <c r="HCR25" s="21"/>
      <c r="HCS25" s="21"/>
      <c r="HCT25" s="21"/>
      <c r="HCU25" s="21"/>
      <c r="HCV25" s="21"/>
      <c r="HCW25" s="21"/>
      <c r="HCX25" s="21"/>
      <c r="HCY25" s="21"/>
      <c r="HCZ25" s="21"/>
      <c r="HDA25" s="21"/>
      <c r="HDB25" s="21"/>
      <c r="HDC25" s="21"/>
      <c r="HDD25" s="21"/>
      <c r="HDE25" s="21"/>
      <c r="HDF25" s="21"/>
      <c r="HDG25" s="21"/>
      <c r="HDH25" s="21"/>
      <c r="HDI25" s="21"/>
      <c r="HDJ25" s="21"/>
      <c r="HDK25" s="21"/>
      <c r="HDL25" s="21"/>
      <c r="HDM25" s="21"/>
      <c r="HDN25" s="21"/>
      <c r="HDO25" s="21"/>
      <c r="HDP25" s="21"/>
      <c r="HDQ25" s="21"/>
      <c r="HDR25" s="21"/>
      <c r="HDS25" s="21"/>
      <c r="HDT25" s="21"/>
      <c r="HDU25" s="21"/>
      <c r="HDV25" s="21"/>
      <c r="HDW25" s="21"/>
      <c r="HDX25" s="21"/>
      <c r="HDY25" s="21"/>
      <c r="HDZ25" s="21"/>
      <c r="HEA25" s="21"/>
      <c r="HEB25" s="21"/>
      <c r="HEC25" s="21"/>
      <c r="HED25" s="21"/>
      <c r="HEE25" s="21"/>
      <c r="HEF25" s="21"/>
      <c r="HEG25" s="21"/>
      <c r="HEH25" s="21"/>
      <c r="HEI25" s="21"/>
      <c r="HEJ25" s="21"/>
      <c r="HEK25" s="21"/>
      <c r="HEL25" s="21"/>
      <c r="HEM25" s="21"/>
      <c r="HEN25" s="21"/>
      <c r="HEO25" s="21"/>
      <c r="HEP25" s="21"/>
      <c r="HEQ25" s="21"/>
      <c r="HER25" s="21"/>
      <c r="HES25" s="21"/>
      <c r="HET25" s="21"/>
      <c r="HEU25" s="21"/>
      <c r="HEV25" s="21"/>
      <c r="HEW25" s="21"/>
      <c r="HEX25" s="21"/>
      <c r="HEY25" s="21"/>
      <c r="HEZ25" s="21"/>
      <c r="HFA25" s="21"/>
      <c r="HFB25" s="21"/>
      <c r="HFC25" s="21"/>
      <c r="HFD25" s="21"/>
      <c r="HFE25" s="21"/>
      <c r="HFF25" s="21"/>
      <c r="HFG25" s="21"/>
      <c r="HFH25" s="21"/>
      <c r="HFI25" s="21"/>
      <c r="HFJ25" s="21"/>
      <c r="HFK25" s="21"/>
      <c r="HFL25" s="21"/>
      <c r="HFM25" s="21"/>
      <c r="HFN25" s="21"/>
      <c r="HFO25" s="21"/>
      <c r="HFP25" s="21"/>
      <c r="HFQ25" s="21"/>
      <c r="HFR25" s="21"/>
      <c r="HFS25" s="21"/>
      <c r="HFT25" s="21"/>
      <c r="HFU25" s="21"/>
      <c r="HFV25" s="21"/>
      <c r="HFW25" s="21"/>
      <c r="HFX25" s="21"/>
      <c r="HFY25" s="21"/>
      <c r="HFZ25" s="21"/>
      <c r="HGA25" s="21"/>
      <c r="HGB25" s="21"/>
      <c r="HGC25" s="21"/>
      <c r="HGD25" s="21"/>
      <c r="HGE25" s="21"/>
      <c r="HGF25" s="21"/>
      <c r="HGG25" s="21"/>
      <c r="HGH25" s="21"/>
      <c r="HGI25" s="21"/>
      <c r="HGJ25" s="21"/>
      <c r="HGK25" s="21"/>
      <c r="HGL25" s="21"/>
      <c r="HGM25" s="21"/>
      <c r="HGN25" s="21"/>
      <c r="HGO25" s="21"/>
      <c r="HGP25" s="21"/>
      <c r="HGQ25" s="21"/>
      <c r="HGR25" s="21"/>
      <c r="HGS25" s="21"/>
      <c r="HGT25" s="21"/>
      <c r="HGU25" s="21"/>
      <c r="HGV25" s="21"/>
      <c r="HGW25" s="21"/>
      <c r="HGX25" s="21"/>
      <c r="HGY25" s="21"/>
      <c r="HGZ25" s="21"/>
      <c r="HHA25" s="21"/>
      <c r="HHB25" s="21"/>
      <c r="HHC25" s="21"/>
      <c r="HHD25" s="21"/>
      <c r="HHE25" s="21"/>
      <c r="HHF25" s="21"/>
      <c r="HHG25" s="21"/>
      <c r="HHH25" s="21"/>
      <c r="HHI25" s="21"/>
      <c r="HHJ25" s="21"/>
      <c r="HHK25" s="21"/>
      <c r="HHL25" s="21"/>
      <c r="HHM25" s="21"/>
      <c r="HHN25" s="21"/>
      <c r="HHO25" s="21"/>
      <c r="HHP25" s="21"/>
      <c r="HHQ25" s="21"/>
      <c r="HHR25" s="21"/>
      <c r="HHS25" s="21"/>
      <c r="HHT25" s="21"/>
      <c r="HHU25" s="21"/>
      <c r="HHV25" s="21"/>
      <c r="HHW25" s="21"/>
      <c r="HHX25" s="21"/>
      <c r="HHY25" s="21"/>
      <c r="HHZ25" s="21"/>
      <c r="HIA25" s="21"/>
      <c r="HIB25" s="21"/>
      <c r="HIC25" s="21"/>
      <c r="HID25" s="21"/>
      <c r="HIE25" s="21"/>
      <c r="HIF25" s="21"/>
      <c r="HIG25" s="21"/>
      <c r="HIH25" s="21"/>
      <c r="HII25" s="21"/>
      <c r="HIJ25" s="21"/>
      <c r="HIK25" s="21"/>
      <c r="HIL25" s="21"/>
      <c r="HIM25" s="21"/>
      <c r="HIN25" s="21"/>
      <c r="HIO25" s="21"/>
      <c r="HIP25" s="21"/>
      <c r="HIQ25" s="21"/>
      <c r="HIR25" s="21"/>
      <c r="HIS25" s="21"/>
      <c r="HIT25" s="21"/>
      <c r="HIU25" s="21"/>
      <c r="HIV25" s="21"/>
      <c r="HIW25" s="21"/>
      <c r="HIX25" s="21"/>
      <c r="HIY25" s="21"/>
      <c r="HIZ25" s="21"/>
      <c r="HJA25" s="21"/>
      <c r="HJB25" s="21"/>
      <c r="HJC25" s="21"/>
      <c r="HJD25" s="21"/>
      <c r="HJE25" s="21"/>
      <c r="HJF25" s="21"/>
      <c r="HJG25" s="21"/>
      <c r="HJH25" s="21"/>
      <c r="HJI25" s="21"/>
      <c r="HJJ25" s="21"/>
      <c r="HJK25" s="21"/>
      <c r="HJL25" s="21"/>
      <c r="HJM25" s="21"/>
      <c r="HJN25" s="21"/>
      <c r="HJO25" s="21"/>
      <c r="HJP25" s="21"/>
      <c r="HJQ25" s="21"/>
      <c r="HJR25" s="21"/>
      <c r="HJS25" s="21"/>
      <c r="HJT25" s="21"/>
      <c r="HJU25" s="21"/>
      <c r="HJV25" s="21"/>
      <c r="HJW25" s="21"/>
      <c r="HJX25" s="21"/>
      <c r="HJY25" s="21"/>
      <c r="HJZ25" s="21"/>
      <c r="HKA25" s="21"/>
      <c r="HKB25" s="21"/>
      <c r="HKC25" s="21"/>
      <c r="HKD25" s="21"/>
      <c r="HKE25" s="21"/>
      <c r="HKF25" s="21"/>
      <c r="HKG25" s="21"/>
      <c r="HKH25" s="21"/>
      <c r="HKI25" s="21"/>
      <c r="HKJ25" s="21"/>
      <c r="HKK25" s="21"/>
      <c r="HKL25" s="21"/>
      <c r="HKM25" s="21"/>
      <c r="HKN25" s="21"/>
      <c r="HKO25" s="21"/>
      <c r="HKP25" s="21"/>
      <c r="HKQ25" s="21"/>
      <c r="HKR25" s="21"/>
      <c r="HKS25" s="21"/>
      <c r="HKT25" s="21"/>
      <c r="HKU25" s="21"/>
      <c r="HKV25" s="21"/>
      <c r="HKW25" s="21"/>
      <c r="HKX25" s="21"/>
      <c r="HKY25" s="21"/>
      <c r="HKZ25" s="21"/>
      <c r="HLA25" s="21"/>
      <c r="HLB25" s="21"/>
      <c r="HLC25" s="21"/>
      <c r="HLD25" s="21"/>
      <c r="HLE25" s="21"/>
      <c r="HLF25" s="21"/>
      <c r="HLG25" s="21"/>
      <c r="HLH25" s="21"/>
      <c r="HLI25" s="21"/>
      <c r="HLJ25" s="21"/>
      <c r="HLK25" s="21"/>
      <c r="HLL25" s="21"/>
      <c r="HLM25" s="21"/>
      <c r="HLN25" s="21"/>
      <c r="HLO25" s="21"/>
      <c r="HLP25" s="21"/>
      <c r="HLQ25" s="21"/>
      <c r="HLR25" s="21"/>
      <c r="HLS25" s="21"/>
      <c r="HLT25" s="21"/>
      <c r="HLU25" s="21"/>
      <c r="HLV25" s="21"/>
      <c r="HLW25" s="21"/>
      <c r="HLX25" s="21"/>
      <c r="HLY25" s="21"/>
      <c r="HLZ25" s="21"/>
      <c r="HMA25" s="21"/>
      <c r="HMB25" s="21"/>
      <c r="HMC25" s="21"/>
      <c r="HMD25" s="21"/>
      <c r="HME25" s="21"/>
      <c r="HMF25" s="21"/>
      <c r="HMG25" s="21"/>
      <c r="HMH25" s="21"/>
      <c r="HMI25" s="21"/>
      <c r="HMJ25" s="21"/>
      <c r="HMK25" s="21"/>
      <c r="HML25" s="21"/>
      <c r="HMM25" s="21"/>
      <c r="HMN25" s="21"/>
      <c r="HMO25" s="21"/>
      <c r="HMP25" s="21"/>
      <c r="HMQ25" s="21"/>
      <c r="HMR25" s="21"/>
      <c r="HMS25" s="21"/>
      <c r="HMT25" s="21"/>
      <c r="HMU25" s="21"/>
      <c r="HMV25" s="21"/>
      <c r="HMW25" s="21"/>
      <c r="HMX25" s="21"/>
      <c r="HMY25" s="21"/>
      <c r="HMZ25" s="21"/>
      <c r="HNA25" s="21"/>
      <c r="HNB25" s="21"/>
      <c r="HNC25" s="21"/>
      <c r="HND25" s="21"/>
      <c r="HNE25" s="21"/>
      <c r="HNF25" s="21"/>
      <c r="HNG25" s="21"/>
      <c r="HNH25" s="21"/>
      <c r="HNI25" s="21"/>
      <c r="HNJ25" s="21"/>
      <c r="HNK25" s="21"/>
      <c r="HNL25" s="21"/>
      <c r="HNM25" s="21"/>
      <c r="HNN25" s="21"/>
      <c r="HNO25" s="21"/>
      <c r="HNP25" s="21"/>
      <c r="HNQ25" s="21"/>
      <c r="HNR25" s="21"/>
      <c r="HNS25" s="21"/>
      <c r="HNT25" s="21"/>
      <c r="HNU25" s="21"/>
      <c r="HNV25" s="21"/>
      <c r="HNW25" s="21"/>
      <c r="HNX25" s="21"/>
      <c r="HNY25" s="21"/>
      <c r="HNZ25" s="21"/>
      <c r="HOA25" s="21"/>
      <c r="HOB25" s="21"/>
      <c r="HOC25" s="21"/>
      <c r="HOD25" s="21"/>
      <c r="HOE25" s="21"/>
      <c r="HOF25" s="21"/>
      <c r="HOG25" s="21"/>
      <c r="HOH25" s="21"/>
      <c r="HOI25" s="21"/>
      <c r="HOJ25" s="21"/>
      <c r="HOK25" s="21"/>
      <c r="HOL25" s="21"/>
      <c r="HOM25" s="21"/>
      <c r="HON25" s="21"/>
      <c r="HOO25" s="21"/>
      <c r="HOP25" s="21"/>
      <c r="HOQ25" s="21"/>
      <c r="HOR25" s="21"/>
      <c r="HOS25" s="21"/>
      <c r="HOT25" s="21"/>
      <c r="HOU25" s="21"/>
      <c r="HOV25" s="21"/>
      <c r="HOW25" s="21"/>
      <c r="HOX25" s="21"/>
      <c r="HOY25" s="21"/>
      <c r="HOZ25" s="21"/>
      <c r="HPA25" s="21"/>
      <c r="HPB25" s="21"/>
      <c r="HPC25" s="21"/>
      <c r="HPD25" s="21"/>
      <c r="HPE25" s="21"/>
      <c r="HPF25" s="21"/>
      <c r="HPG25" s="21"/>
      <c r="HPH25" s="21"/>
      <c r="HPI25" s="21"/>
      <c r="HPJ25" s="21"/>
      <c r="HPK25" s="21"/>
      <c r="HPL25" s="21"/>
      <c r="HPM25" s="21"/>
      <c r="HPN25" s="21"/>
      <c r="HPO25" s="21"/>
      <c r="HPP25" s="21"/>
      <c r="HPQ25" s="21"/>
      <c r="HPR25" s="21"/>
      <c r="HPS25" s="21"/>
      <c r="HPT25" s="21"/>
      <c r="HPU25" s="21"/>
      <c r="HPV25" s="21"/>
      <c r="HPW25" s="21"/>
      <c r="HPX25" s="21"/>
      <c r="HPY25" s="21"/>
      <c r="HPZ25" s="21"/>
      <c r="HQA25" s="21"/>
      <c r="HQB25" s="21"/>
      <c r="HQC25" s="21"/>
      <c r="HQD25" s="21"/>
      <c r="HQE25" s="21"/>
      <c r="HQF25" s="21"/>
      <c r="HQG25" s="21"/>
      <c r="HQH25" s="21"/>
      <c r="HQI25" s="21"/>
      <c r="HQJ25" s="21"/>
      <c r="HQK25" s="21"/>
      <c r="HQL25" s="21"/>
      <c r="HQM25" s="21"/>
      <c r="HQN25" s="21"/>
      <c r="HQO25" s="21"/>
      <c r="HQP25" s="21"/>
      <c r="HQQ25" s="21"/>
      <c r="HQR25" s="21"/>
      <c r="HQS25" s="21"/>
      <c r="HQT25" s="21"/>
      <c r="HQU25" s="21"/>
      <c r="HQV25" s="21"/>
      <c r="HQW25" s="21"/>
      <c r="HQX25" s="21"/>
      <c r="HQY25" s="21"/>
      <c r="HQZ25" s="21"/>
      <c r="HRA25" s="21"/>
      <c r="HRB25" s="21"/>
      <c r="HRC25" s="21"/>
      <c r="HRD25" s="21"/>
      <c r="HRE25" s="21"/>
      <c r="HRF25" s="21"/>
      <c r="HRG25" s="21"/>
      <c r="HRH25" s="21"/>
      <c r="HRI25" s="21"/>
      <c r="HRJ25" s="21"/>
      <c r="HRK25" s="21"/>
      <c r="HRL25" s="21"/>
      <c r="HRM25" s="21"/>
      <c r="HRN25" s="21"/>
      <c r="HRO25" s="21"/>
      <c r="HRP25" s="21"/>
      <c r="HRQ25" s="21"/>
      <c r="HRR25" s="21"/>
      <c r="HRS25" s="21"/>
      <c r="HRT25" s="21"/>
      <c r="HRU25" s="21"/>
      <c r="HRV25" s="21"/>
      <c r="HRW25" s="21"/>
      <c r="HRX25" s="21"/>
      <c r="HRY25" s="21"/>
      <c r="HRZ25" s="21"/>
      <c r="HSA25" s="21"/>
      <c r="HSB25" s="21"/>
      <c r="HSC25" s="21"/>
      <c r="HSD25" s="21"/>
      <c r="HSE25" s="21"/>
      <c r="HSF25" s="21"/>
      <c r="HSG25" s="21"/>
      <c r="HSH25" s="21"/>
      <c r="HSI25" s="21"/>
      <c r="HSJ25" s="21"/>
      <c r="HSK25" s="21"/>
      <c r="HSL25" s="21"/>
      <c r="HSM25" s="21"/>
      <c r="HSN25" s="21"/>
      <c r="HSO25" s="21"/>
      <c r="HSP25" s="21"/>
      <c r="HSQ25" s="21"/>
      <c r="HSR25" s="21"/>
      <c r="HSS25" s="21"/>
      <c r="HST25" s="21"/>
      <c r="HSU25" s="21"/>
      <c r="HSV25" s="21"/>
      <c r="HSW25" s="21"/>
      <c r="HSX25" s="21"/>
      <c r="HSY25" s="21"/>
      <c r="HSZ25" s="21"/>
      <c r="HTA25" s="21"/>
      <c r="HTB25" s="21"/>
      <c r="HTC25" s="21"/>
      <c r="HTD25" s="21"/>
      <c r="HTE25" s="21"/>
      <c r="HTF25" s="21"/>
      <c r="HTG25" s="21"/>
      <c r="HTH25" s="21"/>
      <c r="HTI25" s="21"/>
      <c r="HTJ25" s="21"/>
      <c r="HTK25" s="21"/>
      <c r="HTL25" s="21"/>
      <c r="HTM25" s="21"/>
      <c r="HTN25" s="21"/>
      <c r="HTO25" s="21"/>
      <c r="HTP25" s="21"/>
      <c r="HTQ25" s="21"/>
      <c r="HTR25" s="21"/>
      <c r="HTS25" s="21"/>
      <c r="HTT25" s="21"/>
      <c r="HTU25" s="21"/>
      <c r="HTV25" s="21"/>
      <c r="HTW25" s="21"/>
      <c r="HTX25" s="21"/>
      <c r="HTY25" s="21"/>
      <c r="HTZ25" s="21"/>
      <c r="HUA25" s="21"/>
      <c r="HUB25" s="21"/>
      <c r="HUC25" s="21"/>
      <c r="HUD25" s="21"/>
      <c r="HUE25" s="21"/>
      <c r="HUF25" s="21"/>
      <c r="HUG25" s="21"/>
      <c r="HUH25" s="21"/>
      <c r="HUI25" s="21"/>
      <c r="HUJ25" s="21"/>
      <c r="HUK25" s="21"/>
      <c r="HUL25" s="21"/>
      <c r="HUM25" s="21"/>
      <c r="HUN25" s="21"/>
      <c r="HUO25" s="21"/>
      <c r="HUP25" s="21"/>
      <c r="HUQ25" s="21"/>
      <c r="HUR25" s="21"/>
      <c r="HUS25" s="21"/>
      <c r="HUT25" s="21"/>
      <c r="HUU25" s="21"/>
      <c r="HUV25" s="21"/>
      <c r="HUW25" s="21"/>
      <c r="HUX25" s="21"/>
      <c r="HUY25" s="21"/>
      <c r="HUZ25" s="21"/>
      <c r="HVA25" s="21"/>
      <c r="HVB25" s="21"/>
      <c r="HVC25" s="21"/>
      <c r="HVD25" s="21"/>
      <c r="HVE25" s="21"/>
      <c r="HVF25" s="21"/>
      <c r="HVG25" s="21"/>
      <c r="HVH25" s="21"/>
      <c r="HVI25" s="21"/>
      <c r="HVJ25" s="21"/>
      <c r="HVK25" s="21"/>
      <c r="HVL25" s="21"/>
      <c r="HVM25" s="21"/>
      <c r="HVN25" s="21"/>
      <c r="HVO25" s="21"/>
      <c r="HVP25" s="21"/>
      <c r="HVQ25" s="21"/>
      <c r="HVR25" s="21"/>
      <c r="HVS25" s="21"/>
      <c r="HVT25" s="21"/>
      <c r="HVU25" s="21"/>
      <c r="HVV25" s="21"/>
      <c r="HVW25" s="21"/>
      <c r="HVX25" s="21"/>
      <c r="HVY25" s="21"/>
      <c r="HVZ25" s="21"/>
      <c r="HWA25" s="21"/>
      <c r="HWB25" s="21"/>
      <c r="HWC25" s="21"/>
      <c r="HWD25" s="21"/>
      <c r="HWE25" s="21"/>
      <c r="HWF25" s="21"/>
      <c r="HWG25" s="21"/>
      <c r="HWH25" s="21"/>
      <c r="HWI25" s="21"/>
      <c r="HWJ25" s="21"/>
      <c r="HWK25" s="21"/>
      <c r="HWL25" s="21"/>
      <c r="HWM25" s="21"/>
      <c r="HWN25" s="21"/>
      <c r="HWO25" s="21"/>
      <c r="HWP25" s="21"/>
      <c r="HWQ25" s="21"/>
      <c r="HWR25" s="21"/>
      <c r="HWS25" s="21"/>
      <c r="HWT25" s="21"/>
      <c r="HWU25" s="21"/>
      <c r="HWV25" s="21"/>
      <c r="HWW25" s="21"/>
      <c r="HWX25" s="21"/>
      <c r="HWY25" s="21"/>
      <c r="HWZ25" s="21"/>
      <c r="HXA25" s="21"/>
      <c r="HXB25" s="21"/>
      <c r="HXC25" s="21"/>
      <c r="HXD25" s="21"/>
      <c r="HXE25" s="21"/>
      <c r="HXF25" s="21"/>
      <c r="HXG25" s="21"/>
      <c r="HXH25" s="21"/>
      <c r="HXI25" s="21"/>
      <c r="HXJ25" s="21"/>
      <c r="HXK25" s="21"/>
      <c r="HXL25" s="21"/>
      <c r="HXM25" s="21"/>
      <c r="HXN25" s="21"/>
      <c r="HXO25" s="21"/>
      <c r="HXP25" s="21"/>
      <c r="HXQ25" s="21"/>
      <c r="HXR25" s="21"/>
      <c r="HXS25" s="21"/>
      <c r="HXT25" s="21"/>
      <c r="HXU25" s="21"/>
      <c r="HXV25" s="21"/>
      <c r="HXW25" s="21"/>
      <c r="HXX25" s="21"/>
      <c r="HXY25" s="21"/>
      <c r="HXZ25" s="21"/>
      <c r="HYA25" s="21"/>
      <c r="HYB25" s="21"/>
      <c r="HYC25" s="21"/>
      <c r="HYD25" s="21"/>
      <c r="HYE25" s="21"/>
      <c r="HYF25" s="21"/>
      <c r="HYG25" s="21"/>
      <c r="HYH25" s="21"/>
      <c r="HYI25" s="21"/>
      <c r="HYJ25" s="21"/>
      <c r="HYK25" s="21"/>
      <c r="HYL25" s="21"/>
      <c r="HYM25" s="21"/>
      <c r="HYN25" s="21"/>
      <c r="HYO25" s="21"/>
      <c r="HYP25" s="21"/>
      <c r="HYQ25" s="21"/>
      <c r="HYR25" s="21"/>
      <c r="HYS25" s="21"/>
      <c r="HYT25" s="21"/>
      <c r="HYU25" s="21"/>
      <c r="HYV25" s="21"/>
      <c r="HYW25" s="21"/>
      <c r="HYX25" s="21"/>
      <c r="HYY25" s="21"/>
      <c r="HYZ25" s="21"/>
      <c r="HZA25" s="21"/>
      <c r="HZB25" s="21"/>
      <c r="HZC25" s="21"/>
      <c r="HZD25" s="21"/>
      <c r="HZE25" s="21"/>
      <c r="HZF25" s="21"/>
      <c r="HZG25" s="21"/>
      <c r="HZH25" s="21"/>
      <c r="HZI25" s="21"/>
      <c r="HZJ25" s="21"/>
      <c r="HZK25" s="21"/>
      <c r="HZL25" s="21"/>
      <c r="HZM25" s="21"/>
      <c r="HZN25" s="21"/>
      <c r="HZO25" s="21"/>
      <c r="HZP25" s="21"/>
      <c r="HZQ25" s="21"/>
      <c r="HZR25" s="21"/>
      <c r="HZS25" s="21"/>
      <c r="HZT25" s="21"/>
      <c r="HZU25" s="21"/>
      <c r="HZV25" s="21"/>
      <c r="HZW25" s="21"/>
      <c r="HZX25" s="21"/>
      <c r="HZY25" s="21"/>
      <c r="HZZ25" s="21"/>
      <c r="IAA25" s="21"/>
      <c r="IAB25" s="21"/>
      <c r="IAC25" s="21"/>
      <c r="IAD25" s="21"/>
      <c r="IAE25" s="21"/>
      <c r="IAF25" s="21"/>
      <c r="IAG25" s="21"/>
      <c r="IAH25" s="21"/>
      <c r="IAI25" s="21"/>
      <c r="IAJ25" s="21"/>
      <c r="IAK25" s="21"/>
      <c r="IAL25" s="21"/>
      <c r="IAM25" s="21"/>
      <c r="IAN25" s="21"/>
      <c r="IAO25" s="21"/>
      <c r="IAP25" s="21"/>
      <c r="IAQ25" s="21"/>
      <c r="IAR25" s="21"/>
      <c r="IAS25" s="21"/>
      <c r="IAT25" s="21"/>
      <c r="IAU25" s="21"/>
      <c r="IAV25" s="21"/>
      <c r="IAW25" s="21"/>
      <c r="IAX25" s="21"/>
      <c r="IAY25" s="21"/>
      <c r="IAZ25" s="21"/>
      <c r="IBA25" s="21"/>
      <c r="IBB25" s="21"/>
      <c r="IBC25" s="21"/>
      <c r="IBD25" s="21"/>
      <c r="IBE25" s="21"/>
      <c r="IBF25" s="21"/>
      <c r="IBG25" s="21"/>
      <c r="IBH25" s="21"/>
      <c r="IBI25" s="21"/>
      <c r="IBJ25" s="21"/>
      <c r="IBK25" s="21"/>
      <c r="IBL25" s="21"/>
      <c r="IBM25" s="21"/>
      <c r="IBN25" s="21"/>
      <c r="IBO25" s="21"/>
      <c r="IBP25" s="21"/>
      <c r="IBQ25" s="21"/>
      <c r="IBR25" s="21"/>
      <c r="IBS25" s="21"/>
      <c r="IBT25" s="21"/>
      <c r="IBU25" s="21"/>
      <c r="IBV25" s="21"/>
      <c r="IBW25" s="21"/>
      <c r="IBX25" s="21"/>
      <c r="IBY25" s="21"/>
      <c r="IBZ25" s="21"/>
      <c r="ICA25" s="21"/>
      <c r="ICB25" s="21"/>
      <c r="ICC25" s="21"/>
      <c r="ICD25" s="21"/>
      <c r="ICE25" s="21"/>
      <c r="ICF25" s="21"/>
      <c r="ICG25" s="21"/>
      <c r="ICH25" s="21"/>
      <c r="ICI25" s="21"/>
      <c r="ICJ25" s="21"/>
      <c r="ICK25" s="21"/>
      <c r="ICL25" s="21"/>
      <c r="ICM25" s="21"/>
      <c r="ICN25" s="21"/>
      <c r="ICO25" s="21"/>
      <c r="ICP25" s="21"/>
      <c r="ICQ25" s="21"/>
      <c r="ICR25" s="21"/>
      <c r="ICS25" s="21"/>
      <c r="ICT25" s="21"/>
      <c r="ICU25" s="21"/>
      <c r="ICV25" s="21"/>
      <c r="ICW25" s="21"/>
      <c r="ICX25" s="21"/>
      <c r="ICY25" s="21"/>
      <c r="ICZ25" s="21"/>
      <c r="IDA25" s="21"/>
      <c r="IDB25" s="21"/>
      <c r="IDC25" s="21"/>
      <c r="IDD25" s="21"/>
      <c r="IDE25" s="21"/>
      <c r="IDF25" s="21"/>
      <c r="IDG25" s="21"/>
      <c r="IDH25" s="21"/>
      <c r="IDI25" s="21"/>
      <c r="IDJ25" s="21"/>
      <c r="IDK25" s="21"/>
      <c r="IDL25" s="21"/>
      <c r="IDM25" s="21"/>
      <c r="IDN25" s="21"/>
      <c r="IDO25" s="21"/>
      <c r="IDP25" s="21"/>
      <c r="IDQ25" s="21"/>
      <c r="IDR25" s="21"/>
      <c r="IDS25" s="21"/>
      <c r="IDT25" s="21"/>
      <c r="IDU25" s="21"/>
      <c r="IDV25" s="21"/>
      <c r="IDW25" s="21"/>
      <c r="IDX25" s="21"/>
      <c r="IDY25" s="21"/>
      <c r="IDZ25" s="21"/>
      <c r="IEA25" s="21"/>
      <c r="IEB25" s="21"/>
      <c r="IEC25" s="21"/>
      <c r="IED25" s="21"/>
      <c r="IEE25" s="21"/>
      <c r="IEF25" s="21"/>
      <c r="IEG25" s="21"/>
      <c r="IEH25" s="21"/>
      <c r="IEI25" s="21"/>
      <c r="IEJ25" s="21"/>
      <c r="IEK25" s="21"/>
      <c r="IEL25" s="21"/>
      <c r="IEM25" s="21"/>
      <c r="IEN25" s="21"/>
      <c r="IEO25" s="21"/>
      <c r="IEP25" s="21"/>
      <c r="IEQ25" s="21"/>
      <c r="IER25" s="21"/>
      <c r="IES25" s="21"/>
      <c r="IET25" s="21"/>
      <c r="IEU25" s="21"/>
      <c r="IEV25" s="21"/>
      <c r="IEW25" s="21"/>
      <c r="IEX25" s="21"/>
      <c r="IEY25" s="21"/>
      <c r="IEZ25" s="21"/>
      <c r="IFA25" s="21"/>
      <c r="IFB25" s="21"/>
      <c r="IFC25" s="21"/>
      <c r="IFD25" s="21"/>
      <c r="IFE25" s="21"/>
      <c r="IFF25" s="21"/>
      <c r="IFG25" s="21"/>
      <c r="IFH25" s="21"/>
      <c r="IFI25" s="21"/>
      <c r="IFJ25" s="21"/>
      <c r="IFK25" s="21"/>
      <c r="IFL25" s="21"/>
      <c r="IFM25" s="21"/>
      <c r="IFN25" s="21"/>
      <c r="IFO25" s="21"/>
      <c r="IFP25" s="21"/>
      <c r="IFQ25" s="21"/>
      <c r="IFR25" s="21"/>
      <c r="IFS25" s="21"/>
      <c r="IFT25" s="21"/>
      <c r="IFU25" s="21"/>
      <c r="IFV25" s="21"/>
      <c r="IFW25" s="21"/>
      <c r="IFX25" s="21"/>
      <c r="IFY25" s="21"/>
      <c r="IFZ25" s="21"/>
      <c r="IGA25" s="21"/>
      <c r="IGB25" s="21"/>
      <c r="IGC25" s="21"/>
      <c r="IGD25" s="21"/>
      <c r="IGE25" s="21"/>
      <c r="IGF25" s="21"/>
      <c r="IGG25" s="21"/>
      <c r="IGH25" s="21"/>
      <c r="IGI25" s="21"/>
      <c r="IGJ25" s="21"/>
      <c r="IGK25" s="21"/>
      <c r="IGL25" s="21"/>
      <c r="IGM25" s="21"/>
      <c r="IGN25" s="21"/>
      <c r="IGO25" s="21"/>
      <c r="IGP25" s="21"/>
      <c r="IGQ25" s="21"/>
      <c r="IGR25" s="21"/>
      <c r="IGS25" s="21"/>
      <c r="IGT25" s="21"/>
      <c r="IGU25" s="21"/>
      <c r="IGV25" s="21"/>
      <c r="IGW25" s="21"/>
      <c r="IGX25" s="21"/>
      <c r="IGY25" s="21"/>
      <c r="IGZ25" s="21"/>
      <c r="IHA25" s="21"/>
      <c r="IHB25" s="21"/>
      <c r="IHC25" s="21"/>
      <c r="IHD25" s="21"/>
      <c r="IHE25" s="21"/>
      <c r="IHF25" s="21"/>
      <c r="IHG25" s="21"/>
      <c r="IHH25" s="21"/>
      <c r="IHI25" s="21"/>
      <c r="IHJ25" s="21"/>
      <c r="IHK25" s="21"/>
      <c r="IHL25" s="21"/>
      <c r="IHM25" s="21"/>
      <c r="IHN25" s="21"/>
      <c r="IHO25" s="21"/>
      <c r="IHP25" s="21"/>
      <c r="IHQ25" s="21"/>
      <c r="IHR25" s="21"/>
      <c r="IHS25" s="21"/>
      <c r="IHT25" s="21"/>
      <c r="IHU25" s="21"/>
      <c r="IHV25" s="21"/>
      <c r="IHW25" s="21"/>
      <c r="IHX25" s="21"/>
      <c r="IHY25" s="21"/>
      <c r="IHZ25" s="21"/>
      <c r="IIA25" s="21"/>
      <c r="IIB25" s="21"/>
      <c r="IIC25" s="21"/>
      <c r="IID25" s="21"/>
      <c r="IIE25" s="21"/>
      <c r="IIF25" s="21"/>
      <c r="IIG25" s="21"/>
      <c r="IIH25" s="21"/>
      <c r="III25" s="21"/>
      <c r="IIJ25" s="21"/>
      <c r="IIK25" s="21"/>
      <c r="IIL25" s="21"/>
      <c r="IIM25" s="21"/>
      <c r="IIN25" s="21"/>
      <c r="IIO25" s="21"/>
      <c r="IIP25" s="21"/>
      <c r="IIQ25" s="21"/>
      <c r="IIR25" s="21"/>
      <c r="IIS25" s="21"/>
      <c r="IIT25" s="21"/>
      <c r="IIU25" s="21"/>
      <c r="IIV25" s="21"/>
      <c r="IIW25" s="21"/>
      <c r="IIX25" s="21"/>
      <c r="IIY25" s="21"/>
      <c r="IIZ25" s="21"/>
      <c r="IJA25" s="21"/>
      <c r="IJB25" s="21"/>
      <c r="IJC25" s="21"/>
      <c r="IJD25" s="21"/>
      <c r="IJE25" s="21"/>
      <c r="IJF25" s="21"/>
      <c r="IJG25" s="21"/>
      <c r="IJH25" s="21"/>
      <c r="IJI25" s="21"/>
      <c r="IJJ25" s="21"/>
      <c r="IJK25" s="21"/>
      <c r="IJL25" s="21"/>
      <c r="IJM25" s="21"/>
      <c r="IJN25" s="21"/>
      <c r="IJO25" s="21"/>
      <c r="IJP25" s="21"/>
      <c r="IJQ25" s="21"/>
      <c r="IJR25" s="21"/>
      <c r="IJS25" s="21"/>
      <c r="IJT25" s="21"/>
      <c r="IJU25" s="21"/>
      <c r="IJV25" s="21"/>
      <c r="IJW25" s="21"/>
      <c r="IJX25" s="21"/>
      <c r="IJY25" s="21"/>
      <c r="IJZ25" s="21"/>
      <c r="IKA25" s="21"/>
      <c r="IKB25" s="21"/>
      <c r="IKC25" s="21"/>
      <c r="IKD25" s="21"/>
      <c r="IKE25" s="21"/>
      <c r="IKF25" s="21"/>
      <c r="IKG25" s="21"/>
      <c r="IKH25" s="21"/>
      <c r="IKI25" s="21"/>
      <c r="IKJ25" s="21"/>
      <c r="IKK25" s="21"/>
      <c r="IKL25" s="21"/>
      <c r="IKM25" s="21"/>
      <c r="IKN25" s="21"/>
      <c r="IKO25" s="21"/>
      <c r="IKP25" s="21"/>
      <c r="IKQ25" s="21"/>
      <c r="IKR25" s="21"/>
      <c r="IKS25" s="21"/>
      <c r="IKT25" s="21"/>
      <c r="IKU25" s="21"/>
      <c r="IKV25" s="21"/>
      <c r="IKW25" s="21"/>
      <c r="IKX25" s="21"/>
      <c r="IKY25" s="21"/>
      <c r="IKZ25" s="21"/>
      <c r="ILA25" s="21"/>
      <c r="ILB25" s="21"/>
      <c r="ILC25" s="21"/>
      <c r="ILD25" s="21"/>
      <c r="ILE25" s="21"/>
      <c r="ILF25" s="21"/>
      <c r="ILG25" s="21"/>
      <c r="ILH25" s="21"/>
      <c r="ILI25" s="21"/>
      <c r="ILJ25" s="21"/>
      <c r="ILK25" s="21"/>
      <c r="ILL25" s="21"/>
      <c r="ILM25" s="21"/>
      <c r="ILN25" s="21"/>
      <c r="ILO25" s="21"/>
      <c r="ILP25" s="21"/>
      <c r="ILQ25" s="21"/>
      <c r="ILR25" s="21"/>
      <c r="ILS25" s="21"/>
      <c r="ILT25" s="21"/>
      <c r="ILU25" s="21"/>
      <c r="ILV25" s="21"/>
      <c r="ILW25" s="21"/>
      <c r="ILX25" s="21"/>
      <c r="ILY25" s="21"/>
      <c r="ILZ25" s="21"/>
      <c r="IMA25" s="21"/>
      <c r="IMB25" s="21"/>
      <c r="IMC25" s="21"/>
      <c r="IMD25" s="21"/>
      <c r="IME25" s="21"/>
      <c r="IMF25" s="21"/>
      <c r="IMG25" s="21"/>
      <c r="IMH25" s="21"/>
      <c r="IMI25" s="21"/>
      <c r="IMJ25" s="21"/>
      <c r="IMK25" s="21"/>
      <c r="IML25" s="21"/>
      <c r="IMM25" s="21"/>
      <c r="IMN25" s="21"/>
      <c r="IMO25" s="21"/>
      <c r="IMP25" s="21"/>
      <c r="IMQ25" s="21"/>
      <c r="IMR25" s="21"/>
      <c r="IMS25" s="21"/>
      <c r="IMT25" s="21"/>
      <c r="IMU25" s="21"/>
      <c r="IMV25" s="21"/>
      <c r="IMW25" s="21"/>
      <c r="IMX25" s="21"/>
      <c r="IMY25" s="21"/>
      <c r="IMZ25" s="21"/>
      <c r="INA25" s="21"/>
      <c r="INB25" s="21"/>
      <c r="INC25" s="21"/>
      <c r="IND25" s="21"/>
      <c r="INE25" s="21"/>
      <c r="INF25" s="21"/>
      <c r="ING25" s="21"/>
      <c r="INH25" s="21"/>
      <c r="INI25" s="21"/>
      <c r="INJ25" s="21"/>
      <c r="INK25" s="21"/>
      <c r="INL25" s="21"/>
      <c r="INM25" s="21"/>
      <c r="INN25" s="21"/>
      <c r="INO25" s="21"/>
      <c r="INP25" s="21"/>
      <c r="INQ25" s="21"/>
      <c r="INR25" s="21"/>
      <c r="INS25" s="21"/>
      <c r="INT25" s="21"/>
      <c r="INU25" s="21"/>
      <c r="INV25" s="21"/>
      <c r="INW25" s="21"/>
      <c r="INX25" s="21"/>
      <c r="INY25" s="21"/>
      <c r="INZ25" s="21"/>
      <c r="IOA25" s="21"/>
      <c r="IOB25" s="21"/>
      <c r="IOC25" s="21"/>
      <c r="IOD25" s="21"/>
      <c r="IOE25" s="21"/>
      <c r="IOF25" s="21"/>
      <c r="IOG25" s="21"/>
      <c r="IOH25" s="21"/>
      <c r="IOI25" s="21"/>
      <c r="IOJ25" s="21"/>
      <c r="IOK25" s="21"/>
      <c r="IOL25" s="21"/>
      <c r="IOM25" s="21"/>
      <c r="ION25" s="21"/>
      <c r="IOO25" s="21"/>
      <c r="IOP25" s="21"/>
      <c r="IOQ25" s="21"/>
      <c r="IOR25" s="21"/>
      <c r="IOS25" s="21"/>
      <c r="IOT25" s="21"/>
      <c r="IOU25" s="21"/>
      <c r="IOV25" s="21"/>
      <c r="IOW25" s="21"/>
      <c r="IOX25" s="21"/>
      <c r="IOY25" s="21"/>
      <c r="IOZ25" s="21"/>
      <c r="IPA25" s="21"/>
      <c r="IPB25" s="21"/>
      <c r="IPC25" s="21"/>
      <c r="IPD25" s="21"/>
      <c r="IPE25" s="21"/>
      <c r="IPF25" s="21"/>
      <c r="IPG25" s="21"/>
      <c r="IPH25" s="21"/>
      <c r="IPI25" s="21"/>
      <c r="IPJ25" s="21"/>
      <c r="IPK25" s="21"/>
      <c r="IPL25" s="21"/>
      <c r="IPM25" s="21"/>
      <c r="IPN25" s="21"/>
      <c r="IPO25" s="21"/>
      <c r="IPP25" s="21"/>
      <c r="IPQ25" s="21"/>
      <c r="IPR25" s="21"/>
      <c r="IPS25" s="21"/>
      <c r="IPT25" s="21"/>
      <c r="IPU25" s="21"/>
      <c r="IPV25" s="21"/>
      <c r="IPW25" s="21"/>
      <c r="IPX25" s="21"/>
      <c r="IPY25" s="21"/>
      <c r="IPZ25" s="21"/>
      <c r="IQA25" s="21"/>
      <c r="IQB25" s="21"/>
      <c r="IQC25" s="21"/>
      <c r="IQD25" s="21"/>
      <c r="IQE25" s="21"/>
      <c r="IQF25" s="21"/>
      <c r="IQG25" s="21"/>
      <c r="IQH25" s="21"/>
      <c r="IQI25" s="21"/>
      <c r="IQJ25" s="21"/>
      <c r="IQK25" s="21"/>
      <c r="IQL25" s="21"/>
      <c r="IQM25" s="21"/>
      <c r="IQN25" s="21"/>
      <c r="IQO25" s="21"/>
      <c r="IQP25" s="21"/>
      <c r="IQQ25" s="21"/>
      <c r="IQR25" s="21"/>
      <c r="IQS25" s="21"/>
      <c r="IQT25" s="21"/>
      <c r="IQU25" s="21"/>
      <c r="IQV25" s="21"/>
      <c r="IQW25" s="21"/>
      <c r="IQX25" s="21"/>
      <c r="IQY25" s="21"/>
      <c r="IQZ25" s="21"/>
      <c r="IRA25" s="21"/>
      <c r="IRB25" s="21"/>
      <c r="IRC25" s="21"/>
      <c r="IRD25" s="21"/>
      <c r="IRE25" s="21"/>
      <c r="IRF25" s="21"/>
      <c r="IRG25" s="21"/>
      <c r="IRH25" s="21"/>
      <c r="IRI25" s="21"/>
      <c r="IRJ25" s="21"/>
      <c r="IRK25" s="21"/>
      <c r="IRL25" s="21"/>
      <c r="IRM25" s="21"/>
      <c r="IRN25" s="21"/>
      <c r="IRO25" s="21"/>
      <c r="IRP25" s="21"/>
      <c r="IRQ25" s="21"/>
      <c r="IRR25" s="21"/>
      <c r="IRS25" s="21"/>
      <c r="IRT25" s="21"/>
      <c r="IRU25" s="21"/>
      <c r="IRV25" s="21"/>
      <c r="IRW25" s="21"/>
      <c r="IRX25" s="21"/>
      <c r="IRY25" s="21"/>
      <c r="IRZ25" s="21"/>
      <c r="ISA25" s="21"/>
      <c r="ISB25" s="21"/>
      <c r="ISC25" s="21"/>
      <c r="ISD25" s="21"/>
      <c r="ISE25" s="21"/>
      <c r="ISF25" s="21"/>
      <c r="ISG25" s="21"/>
      <c r="ISH25" s="21"/>
      <c r="ISI25" s="21"/>
      <c r="ISJ25" s="21"/>
      <c r="ISK25" s="21"/>
      <c r="ISL25" s="21"/>
      <c r="ISM25" s="21"/>
      <c r="ISN25" s="21"/>
      <c r="ISO25" s="21"/>
      <c r="ISP25" s="21"/>
      <c r="ISQ25" s="21"/>
      <c r="ISR25" s="21"/>
      <c r="ISS25" s="21"/>
      <c r="IST25" s="21"/>
      <c r="ISU25" s="21"/>
      <c r="ISV25" s="21"/>
      <c r="ISW25" s="21"/>
      <c r="ISX25" s="21"/>
      <c r="ISY25" s="21"/>
      <c r="ISZ25" s="21"/>
      <c r="ITA25" s="21"/>
      <c r="ITB25" s="21"/>
      <c r="ITC25" s="21"/>
      <c r="ITD25" s="21"/>
      <c r="ITE25" s="21"/>
      <c r="ITF25" s="21"/>
      <c r="ITG25" s="21"/>
      <c r="ITH25" s="21"/>
      <c r="ITI25" s="21"/>
      <c r="ITJ25" s="21"/>
      <c r="ITK25" s="21"/>
      <c r="ITL25" s="21"/>
      <c r="ITM25" s="21"/>
      <c r="ITN25" s="21"/>
      <c r="ITO25" s="21"/>
      <c r="ITP25" s="21"/>
      <c r="ITQ25" s="21"/>
      <c r="ITR25" s="21"/>
      <c r="ITS25" s="21"/>
      <c r="ITT25" s="21"/>
      <c r="ITU25" s="21"/>
      <c r="ITV25" s="21"/>
      <c r="ITW25" s="21"/>
      <c r="ITX25" s="21"/>
      <c r="ITY25" s="21"/>
      <c r="ITZ25" s="21"/>
      <c r="IUA25" s="21"/>
      <c r="IUB25" s="21"/>
      <c r="IUC25" s="21"/>
      <c r="IUD25" s="21"/>
      <c r="IUE25" s="21"/>
      <c r="IUF25" s="21"/>
      <c r="IUG25" s="21"/>
      <c r="IUH25" s="21"/>
      <c r="IUI25" s="21"/>
      <c r="IUJ25" s="21"/>
      <c r="IUK25" s="21"/>
      <c r="IUL25" s="21"/>
      <c r="IUM25" s="21"/>
      <c r="IUN25" s="21"/>
      <c r="IUO25" s="21"/>
      <c r="IUP25" s="21"/>
      <c r="IUQ25" s="21"/>
      <c r="IUR25" s="21"/>
      <c r="IUS25" s="21"/>
      <c r="IUT25" s="21"/>
      <c r="IUU25" s="21"/>
      <c r="IUV25" s="21"/>
      <c r="IUW25" s="21"/>
      <c r="IUX25" s="21"/>
      <c r="IUY25" s="21"/>
      <c r="IUZ25" s="21"/>
      <c r="IVA25" s="21"/>
      <c r="IVB25" s="21"/>
      <c r="IVC25" s="21"/>
      <c r="IVD25" s="21"/>
      <c r="IVE25" s="21"/>
      <c r="IVF25" s="21"/>
      <c r="IVG25" s="21"/>
      <c r="IVH25" s="21"/>
      <c r="IVI25" s="21"/>
      <c r="IVJ25" s="21"/>
      <c r="IVK25" s="21"/>
      <c r="IVL25" s="21"/>
      <c r="IVM25" s="21"/>
      <c r="IVN25" s="21"/>
      <c r="IVO25" s="21"/>
      <c r="IVP25" s="21"/>
      <c r="IVQ25" s="21"/>
      <c r="IVR25" s="21"/>
      <c r="IVS25" s="21"/>
      <c r="IVT25" s="21"/>
      <c r="IVU25" s="21"/>
      <c r="IVV25" s="21"/>
      <c r="IVW25" s="21"/>
      <c r="IVX25" s="21"/>
      <c r="IVY25" s="21"/>
      <c r="IVZ25" s="21"/>
      <c r="IWA25" s="21"/>
      <c r="IWB25" s="21"/>
      <c r="IWC25" s="21"/>
      <c r="IWD25" s="21"/>
      <c r="IWE25" s="21"/>
      <c r="IWF25" s="21"/>
      <c r="IWG25" s="21"/>
      <c r="IWH25" s="21"/>
      <c r="IWI25" s="21"/>
      <c r="IWJ25" s="21"/>
      <c r="IWK25" s="21"/>
      <c r="IWL25" s="21"/>
      <c r="IWM25" s="21"/>
      <c r="IWN25" s="21"/>
      <c r="IWO25" s="21"/>
      <c r="IWP25" s="21"/>
      <c r="IWQ25" s="21"/>
      <c r="IWR25" s="21"/>
      <c r="IWS25" s="21"/>
      <c r="IWT25" s="21"/>
      <c r="IWU25" s="21"/>
      <c r="IWV25" s="21"/>
      <c r="IWW25" s="21"/>
      <c r="IWX25" s="21"/>
      <c r="IWY25" s="21"/>
      <c r="IWZ25" s="21"/>
      <c r="IXA25" s="21"/>
      <c r="IXB25" s="21"/>
      <c r="IXC25" s="21"/>
      <c r="IXD25" s="21"/>
      <c r="IXE25" s="21"/>
      <c r="IXF25" s="21"/>
      <c r="IXG25" s="21"/>
      <c r="IXH25" s="21"/>
      <c r="IXI25" s="21"/>
      <c r="IXJ25" s="21"/>
      <c r="IXK25" s="21"/>
      <c r="IXL25" s="21"/>
      <c r="IXM25" s="21"/>
      <c r="IXN25" s="21"/>
      <c r="IXO25" s="21"/>
      <c r="IXP25" s="21"/>
      <c r="IXQ25" s="21"/>
      <c r="IXR25" s="21"/>
      <c r="IXS25" s="21"/>
      <c r="IXT25" s="21"/>
      <c r="IXU25" s="21"/>
      <c r="IXV25" s="21"/>
      <c r="IXW25" s="21"/>
      <c r="IXX25" s="21"/>
      <c r="IXY25" s="21"/>
      <c r="IXZ25" s="21"/>
      <c r="IYA25" s="21"/>
      <c r="IYB25" s="21"/>
      <c r="IYC25" s="21"/>
      <c r="IYD25" s="21"/>
      <c r="IYE25" s="21"/>
      <c r="IYF25" s="21"/>
      <c r="IYG25" s="21"/>
      <c r="IYH25" s="21"/>
      <c r="IYI25" s="21"/>
      <c r="IYJ25" s="21"/>
      <c r="IYK25" s="21"/>
      <c r="IYL25" s="21"/>
      <c r="IYM25" s="21"/>
      <c r="IYN25" s="21"/>
      <c r="IYO25" s="21"/>
      <c r="IYP25" s="21"/>
      <c r="IYQ25" s="21"/>
      <c r="IYR25" s="21"/>
      <c r="IYS25" s="21"/>
      <c r="IYT25" s="21"/>
      <c r="IYU25" s="21"/>
      <c r="IYV25" s="21"/>
      <c r="IYW25" s="21"/>
      <c r="IYX25" s="21"/>
      <c r="IYY25" s="21"/>
      <c r="IYZ25" s="21"/>
      <c r="IZA25" s="21"/>
      <c r="IZB25" s="21"/>
      <c r="IZC25" s="21"/>
      <c r="IZD25" s="21"/>
      <c r="IZE25" s="21"/>
      <c r="IZF25" s="21"/>
      <c r="IZG25" s="21"/>
      <c r="IZH25" s="21"/>
      <c r="IZI25" s="21"/>
      <c r="IZJ25" s="21"/>
      <c r="IZK25" s="21"/>
      <c r="IZL25" s="21"/>
      <c r="IZM25" s="21"/>
      <c r="IZN25" s="21"/>
      <c r="IZO25" s="21"/>
      <c r="IZP25" s="21"/>
      <c r="IZQ25" s="21"/>
      <c r="IZR25" s="21"/>
      <c r="IZS25" s="21"/>
      <c r="IZT25" s="21"/>
      <c r="IZU25" s="21"/>
      <c r="IZV25" s="21"/>
      <c r="IZW25" s="21"/>
      <c r="IZX25" s="21"/>
      <c r="IZY25" s="21"/>
      <c r="IZZ25" s="21"/>
      <c r="JAA25" s="21"/>
      <c r="JAB25" s="21"/>
      <c r="JAC25" s="21"/>
      <c r="JAD25" s="21"/>
      <c r="JAE25" s="21"/>
      <c r="JAF25" s="21"/>
      <c r="JAG25" s="21"/>
      <c r="JAH25" s="21"/>
      <c r="JAI25" s="21"/>
      <c r="JAJ25" s="21"/>
      <c r="JAK25" s="21"/>
      <c r="JAL25" s="21"/>
      <c r="JAM25" s="21"/>
      <c r="JAN25" s="21"/>
      <c r="JAO25" s="21"/>
      <c r="JAP25" s="21"/>
      <c r="JAQ25" s="21"/>
      <c r="JAR25" s="21"/>
      <c r="JAS25" s="21"/>
      <c r="JAT25" s="21"/>
      <c r="JAU25" s="21"/>
      <c r="JAV25" s="21"/>
      <c r="JAW25" s="21"/>
      <c r="JAX25" s="21"/>
      <c r="JAY25" s="21"/>
      <c r="JAZ25" s="21"/>
      <c r="JBA25" s="21"/>
      <c r="JBB25" s="21"/>
      <c r="JBC25" s="21"/>
      <c r="JBD25" s="21"/>
      <c r="JBE25" s="21"/>
      <c r="JBF25" s="21"/>
      <c r="JBG25" s="21"/>
      <c r="JBH25" s="21"/>
      <c r="JBI25" s="21"/>
      <c r="JBJ25" s="21"/>
      <c r="JBK25" s="21"/>
      <c r="JBL25" s="21"/>
      <c r="JBM25" s="21"/>
      <c r="JBN25" s="21"/>
      <c r="JBO25" s="21"/>
      <c r="JBP25" s="21"/>
      <c r="JBQ25" s="21"/>
      <c r="JBR25" s="21"/>
      <c r="JBS25" s="21"/>
      <c r="JBT25" s="21"/>
      <c r="JBU25" s="21"/>
      <c r="JBV25" s="21"/>
      <c r="JBW25" s="21"/>
      <c r="JBX25" s="21"/>
      <c r="JBY25" s="21"/>
      <c r="JBZ25" s="21"/>
      <c r="JCA25" s="21"/>
      <c r="JCB25" s="21"/>
      <c r="JCC25" s="21"/>
      <c r="JCD25" s="21"/>
      <c r="JCE25" s="21"/>
      <c r="JCF25" s="21"/>
      <c r="JCG25" s="21"/>
      <c r="JCH25" s="21"/>
      <c r="JCI25" s="21"/>
      <c r="JCJ25" s="21"/>
      <c r="JCK25" s="21"/>
      <c r="JCL25" s="21"/>
      <c r="JCM25" s="21"/>
      <c r="JCN25" s="21"/>
      <c r="JCO25" s="21"/>
      <c r="JCP25" s="21"/>
      <c r="JCQ25" s="21"/>
      <c r="JCR25" s="21"/>
      <c r="JCS25" s="21"/>
      <c r="JCT25" s="21"/>
      <c r="JCU25" s="21"/>
      <c r="JCV25" s="21"/>
      <c r="JCW25" s="21"/>
      <c r="JCX25" s="21"/>
      <c r="JCY25" s="21"/>
      <c r="JCZ25" s="21"/>
      <c r="JDA25" s="21"/>
      <c r="JDB25" s="21"/>
      <c r="JDC25" s="21"/>
      <c r="JDD25" s="21"/>
      <c r="JDE25" s="21"/>
      <c r="JDF25" s="21"/>
      <c r="JDG25" s="21"/>
      <c r="JDH25" s="21"/>
      <c r="JDI25" s="21"/>
      <c r="JDJ25" s="21"/>
      <c r="JDK25" s="21"/>
      <c r="JDL25" s="21"/>
      <c r="JDM25" s="21"/>
      <c r="JDN25" s="21"/>
      <c r="JDO25" s="21"/>
      <c r="JDP25" s="21"/>
      <c r="JDQ25" s="21"/>
      <c r="JDR25" s="21"/>
      <c r="JDS25" s="21"/>
      <c r="JDT25" s="21"/>
      <c r="JDU25" s="21"/>
      <c r="JDV25" s="21"/>
      <c r="JDW25" s="21"/>
      <c r="JDX25" s="21"/>
      <c r="JDY25" s="21"/>
      <c r="JDZ25" s="21"/>
      <c r="JEA25" s="21"/>
      <c r="JEB25" s="21"/>
      <c r="JEC25" s="21"/>
      <c r="JED25" s="21"/>
      <c r="JEE25" s="21"/>
      <c r="JEF25" s="21"/>
      <c r="JEG25" s="21"/>
      <c r="JEH25" s="21"/>
      <c r="JEI25" s="21"/>
      <c r="JEJ25" s="21"/>
      <c r="JEK25" s="21"/>
      <c r="JEL25" s="21"/>
      <c r="JEM25" s="21"/>
      <c r="JEN25" s="21"/>
      <c r="JEO25" s="21"/>
      <c r="JEP25" s="21"/>
      <c r="JEQ25" s="21"/>
      <c r="JER25" s="21"/>
      <c r="JES25" s="21"/>
      <c r="JET25" s="21"/>
      <c r="JEU25" s="21"/>
      <c r="JEV25" s="21"/>
      <c r="JEW25" s="21"/>
      <c r="JEX25" s="21"/>
      <c r="JEY25" s="21"/>
      <c r="JEZ25" s="21"/>
      <c r="JFA25" s="21"/>
      <c r="JFB25" s="21"/>
      <c r="JFC25" s="21"/>
      <c r="JFD25" s="21"/>
      <c r="JFE25" s="21"/>
      <c r="JFF25" s="21"/>
      <c r="JFG25" s="21"/>
      <c r="JFH25" s="21"/>
      <c r="JFI25" s="21"/>
      <c r="JFJ25" s="21"/>
      <c r="JFK25" s="21"/>
      <c r="JFL25" s="21"/>
      <c r="JFM25" s="21"/>
      <c r="JFN25" s="21"/>
      <c r="JFO25" s="21"/>
      <c r="JFP25" s="21"/>
      <c r="JFQ25" s="21"/>
      <c r="JFR25" s="21"/>
      <c r="JFS25" s="21"/>
      <c r="JFT25" s="21"/>
      <c r="JFU25" s="21"/>
      <c r="JFV25" s="21"/>
      <c r="JFW25" s="21"/>
      <c r="JFX25" s="21"/>
      <c r="JFY25" s="21"/>
      <c r="JFZ25" s="21"/>
      <c r="JGA25" s="21"/>
      <c r="JGB25" s="21"/>
      <c r="JGC25" s="21"/>
      <c r="JGD25" s="21"/>
      <c r="JGE25" s="21"/>
      <c r="JGF25" s="21"/>
      <c r="JGG25" s="21"/>
      <c r="JGH25" s="21"/>
      <c r="JGI25" s="21"/>
      <c r="JGJ25" s="21"/>
      <c r="JGK25" s="21"/>
      <c r="JGL25" s="21"/>
      <c r="JGM25" s="21"/>
      <c r="JGN25" s="21"/>
      <c r="JGO25" s="21"/>
      <c r="JGP25" s="21"/>
      <c r="JGQ25" s="21"/>
      <c r="JGR25" s="21"/>
      <c r="JGS25" s="21"/>
      <c r="JGT25" s="21"/>
      <c r="JGU25" s="21"/>
      <c r="JGV25" s="21"/>
      <c r="JGW25" s="21"/>
      <c r="JGX25" s="21"/>
      <c r="JGY25" s="21"/>
      <c r="JGZ25" s="21"/>
      <c r="JHA25" s="21"/>
      <c r="JHB25" s="21"/>
      <c r="JHC25" s="21"/>
      <c r="JHD25" s="21"/>
      <c r="JHE25" s="21"/>
      <c r="JHF25" s="21"/>
      <c r="JHG25" s="21"/>
      <c r="JHH25" s="21"/>
      <c r="JHI25" s="21"/>
      <c r="JHJ25" s="21"/>
      <c r="JHK25" s="21"/>
      <c r="JHL25" s="21"/>
      <c r="JHM25" s="21"/>
      <c r="JHN25" s="21"/>
      <c r="JHO25" s="21"/>
      <c r="JHP25" s="21"/>
      <c r="JHQ25" s="21"/>
      <c r="JHR25" s="21"/>
      <c r="JHS25" s="21"/>
      <c r="JHT25" s="21"/>
      <c r="JHU25" s="21"/>
      <c r="JHV25" s="21"/>
      <c r="JHW25" s="21"/>
      <c r="JHX25" s="21"/>
      <c r="JHY25" s="21"/>
      <c r="JHZ25" s="21"/>
      <c r="JIA25" s="21"/>
      <c r="JIB25" s="21"/>
      <c r="JIC25" s="21"/>
      <c r="JID25" s="21"/>
      <c r="JIE25" s="21"/>
      <c r="JIF25" s="21"/>
      <c r="JIG25" s="21"/>
      <c r="JIH25" s="21"/>
      <c r="JII25" s="21"/>
      <c r="JIJ25" s="21"/>
      <c r="JIK25" s="21"/>
      <c r="JIL25" s="21"/>
      <c r="JIM25" s="21"/>
      <c r="JIN25" s="21"/>
      <c r="JIO25" s="21"/>
      <c r="JIP25" s="21"/>
      <c r="JIQ25" s="21"/>
      <c r="JIR25" s="21"/>
      <c r="JIS25" s="21"/>
      <c r="JIT25" s="21"/>
      <c r="JIU25" s="21"/>
      <c r="JIV25" s="21"/>
      <c r="JIW25" s="21"/>
      <c r="JIX25" s="21"/>
      <c r="JIY25" s="21"/>
      <c r="JIZ25" s="21"/>
      <c r="JJA25" s="21"/>
      <c r="JJB25" s="21"/>
      <c r="JJC25" s="21"/>
      <c r="JJD25" s="21"/>
      <c r="JJE25" s="21"/>
      <c r="JJF25" s="21"/>
      <c r="JJG25" s="21"/>
      <c r="JJH25" s="21"/>
      <c r="JJI25" s="21"/>
      <c r="JJJ25" s="21"/>
      <c r="JJK25" s="21"/>
      <c r="JJL25" s="21"/>
      <c r="JJM25" s="21"/>
      <c r="JJN25" s="21"/>
      <c r="JJO25" s="21"/>
      <c r="JJP25" s="21"/>
      <c r="JJQ25" s="21"/>
      <c r="JJR25" s="21"/>
      <c r="JJS25" s="21"/>
      <c r="JJT25" s="21"/>
      <c r="JJU25" s="21"/>
      <c r="JJV25" s="21"/>
      <c r="JJW25" s="21"/>
      <c r="JJX25" s="21"/>
      <c r="JJY25" s="21"/>
      <c r="JJZ25" s="21"/>
      <c r="JKA25" s="21"/>
      <c r="JKB25" s="21"/>
      <c r="JKC25" s="21"/>
      <c r="JKD25" s="21"/>
      <c r="JKE25" s="21"/>
      <c r="JKF25" s="21"/>
      <c r="JKG25" s="21"/>
      <c r="JKH25" s="21"/>
      <c r="JKI25" s="21"/>
      <c r="JKJ25" s="21"/>
      <c r="JKK25" s="21"/>
      <c r="JKL25" s="21"/>
      <c r="JKM25" s="21"/>
      <c r="JKN25" s="21"/>
      <c r="JKO25" s="21"/>
      <c r="JKP25" s="21"/>
      <c r="JKQ25" s="21"/>
      <c r="JKR25" s="21"/>
      <c r="JKS25" s="21"/>
      <c r="JKT25" s="21"/>
      <c r="JKU25" s="21"/>
      <c r="JKV25" s="21"/>
      <c r="JKW25" s="21"/>
      <c r="JKX25" s="21"/>
      <c r="JKY25" s="21"/>
      <c r="JKZ25" s="21"/>
      <c r="JLA25" s="21"/>
      <c r="JLB25" s="21"/>
      <c r="JLC25" s="21"/>
      <c r="JLD25" s="21"/>
      <c r="JLE25" s="21"/>
      <c r="JLF25" s="21"/>
      <c r="JLG25" s="21"/>
      <c r="JLH25" s="21"/>
      <c r="JLI25" s="21"/>
      <c r="JLJ25" s="21"/>
      <c r="JLK25" s="21"/>
      <c r="JLL25" s="21"/>
      <c r="JLM25" s="21"/>
      <c r="JLN25" s="21"/>
      <c r="JLO25" s="21"/>
      <c r="JLP25" s="21"/>
      <c r="JLQ25" s="21"/>
      <c r="JLR25" s="21"/>
      <c r="JLS25" s="21"/>
      <c r="JLT25" s="21"/>
      <c r="JLU25" s="21"/>
      <c r="JLV25" s="21"/>
      <c r="JLW25" s="21"/>
      <c r="JLX25" s="21"/>
      <c r="JLY25" s="21"/>
      <c r="JLZ25" s="21"/>
      <c r="JMA25" s="21"/>
      <c r="JMB25" s="21"/>
      <c r="JMC25" s="21"/>
      <c r="JMD25" s="21"/>
      <c r="JME25" s="21"/>
      <c r="JMF25" s="21"/>
      <c r="JMG25" s="21"/>
      <c r="JMH25" s="21"/>
      <c r="JMI25" s="21"/>
      <c r="JMJ25" s="21"/>
      <c r="JMK25" s="21"/>
      <c r="JML25" s="21"/>
      <c r="JMM25" s="21"/>
      <c r="JMN25" s="21"/>
      <c r="JMO25" s="21"/>
      <c r="JMP25" s="21"/>
      <c r="JMQ25" s="21"/>
      <c r="JMR25" s="21"/>
      <c r="JMS25" s="21"/>
      <c r="JMT25" s="21"/>
      <c r="JMU25" s="21"/>
      <c r="JMV25" s="21"/>
      <c r="JMW25" s="21"/>
      <c r="JMX25" s="21"/>
      <c r="JMY25" s="21"/>
      <c r="JMZ25" s="21"/>
      <c r="JNA25" s="21"/>
      <c r="JNB25" s="21"/>
      <c r="JNC25" s="21"/>
      <c r="JND25" s="21"/>
      <c r="JNE25" s="21"/>
      <c r="JNF25" s="21"/>
      <c r="JNG25" s="21"/>
      <c r="JNH25" s="21"/>
      <c r="JNI25" s="21"/>
      <c r="JNJ25" s="21"/>
      <c r="JNK25" s="21"/>
      <c r="JNL25" s="21"/>
      <c r="JNM25" s="21"/>
      <c r="JNN25" s="21"/>
      <c r="JNO25" s="21"/>
      <c r="JNP25" s="21"/>
      <c r="JNQ25" s="21"/>
      <c r="JNR25" s="21"/>
      <c r="JNS25" s="21"/>
      <c r="JNT25" s="21"/>
      <c r="JNU25" s="21"/>
      <c r="JNV25" s="21"/>
      <c r="JNW25" s="21"/>
      <c r="JNX25" s="21"/>
      <c r="JNY25" s="21"/>
      <c r="JNZ25" s="21"/>
      <c r="JOA25" s="21"/>
      <c r="JOB25" s="21"/>
      <c r="JOC25" s="21"/>
      <c r="JOD25" s="21"/>
      <c r="JOE25" s="21"/>
      <c r="JOF25" s="21"/>
      <c r="JOG25" s="21"/>
      <c r="JOH25" s="21"/>
      <c r="JOI25" s="21"/>
      <c r="JOJ25" s="21"/>
      <c r="JOK25" s="21"/>
      <c r="JOL25" s="21"/>
      <c r="JOM25" s="21"/>
      <c r="JON25" s="21"/>
      <c r="JOO25" s="21"/>
      <c r="JOP25" s="21"/>
      <c r="JOQ25" s="21"/>
      <c r="JOR25" s="21"/>
      <c r="JOS25" s="21"/>
      <c r="JOT25" s="21"/>
      <c r="JOU25" s="21"/>
      <c r="JOV25" s="21"/>
      <c r="JOW25" s="21"/>
      <c r="JOX25" s="21"/>
      <c r="JOY25" s="21"/>
      <c r="JOZ25" s="21"/>
      <c r="JPA25" s="21"/>
      <c r="JPB25" s="21"/>
      <c r="JPC25" s="21"/>
      <c r="JPD25" s="21"/>
      <c r="JPE25" s="21"/>
      <c r="JPF25" s="21"/>
      <c r="JPG25" s="21"/>
      <c r="JPH25" s="21"/>
      <c r="JPI25" s="21"/>
      <c r="JPJ25" s="21"/>
      <c r="JPK25" s="21"/>
      <c r="JPL25" s="21"/>
      <c r="JPM25" s="21"/>
      <c r="JPN25" s="21"/>
      <c r="JPO25" s="21"/>
      <c r="JPP25" s="21"/>
      <c r="JPQ25" s="21"/>
      <c r="JPR25" s="21"/>
      <c r="JPS25" s="21"/>
      <c r="JPT25" s="21"/>
      <c r="JPU25" s="21"/>
      <c r="JPV25" s="21"/>
      <c r="JPW25" s="21"/>
      <c r="JPX25" s="21"/>
      <c r="JPY25" s="21"/>
      <c r="JPZ25" s="21"/>
      <c r="JQA25" s="21"/>
      <c r="JQB25" s="21"/>
      <c r="JQC25" s="21"/>
      <c r="JQD25" s="21"/>
      <c r="JQE25" s="21"/>
      <c r="JQF25" s="21"/>
      <c r="JQG25" s="21"/>
      <c r="JQH25" s="21"/>
      <c r="JQI25" s="21"/>
      <c r="JQJ25" s="21"/>
      <c r="JQK25" s="21"/>
      <c r="JQL25" s="21"/>
      <c r="JQM25" s="21"/>
      <c r="JQN25" s="21"/>
      <c r="JQO25" s="21"/>
      <c r="JQP25" s="21"/>
      <c r="JQQ25" s="21"/>
      <c r="JQR25" s="21"/>
      <c r="JQS25" s="21"/>
      <c r="JQT25" s="21"/>
      <c r="JQU25" s="21"/>
      <c r="JQV25" s="21"/>
      <c r="JQW25" s="21"/>
      <c r="JQX25" s="21"/>
      <c r="JQY25" s="21"/>
      <c r="JQZ25" s="21"/>
      <c r="JRA25" s="21"/>
      <c r="JRB25" s="21"/>
      <c r="JRC25" s="21"/>
      <c r="JRD25" s="21"/>
      <c r="JRE25" s="21"/>
      <c r="JRF25" s="21"/>
      <c r="JRG25" s="21"/>
      <c r="JRH25" s="21"/>
      <c r="JRI25" s="21"/>
      <c r="JRJ25" s="21"/>
      <c r="JRK25" s="21"/>
      <c r="JRL25" s="21"/>
      <c r="JRM25" s="21"/>
      <c r="JRN25" s="21"/>
      <c r="JRO25" s="21"/>
      <c r="JRP25" s="21"/>
      <c r="JRQ25" s="21"/>
      <c r="JRR25" s="21"/>
      <c r="JRS25" s="21"/>
      <c r="JRT25" s="21"/>
      <c r="JRU25" s="21"/>
      <c r="JRV25" s="21"/>
      <c r="JRW25" s="21"/>
      <c r="JRX25" s="21"/>
      <c r="JRY25" s="21"/>
      <c r="JRZ25" s="21"/>
      <c r="JSA25" s="21"/>
      <c r="JSB25" s="21"/>
      <c r="JSC25" s="21"/>
      <c r="JSD25" s="21"/>
      <c r="JSE25" s="21"/>
      <c r="JSF25" s="21"/>
      <c r="JSG25" s="21"/>
      <c r="JSH25" s="21"/>
      <c r="JSI25" s="21"/>
      <c r="JSJ25" s="21"/>
      <c r="JSK25" s="21"/>
      <c r="JSL25" s="21"/>
      <c r="JSM25" s="21"/>
      <c r="JSN25" s="21"/>
      <c r="JSO25" s="21"/>
      <c r="JSP25" s="21"/>
      <c r="JSQ25" s="21"/>
      <c r="JSR25" s="21"/>
      <c r="JSS25" s="21"/>
      <c r="JST25" s="21"/>
      <c r="JSU25" s="21"/>
      <c r="JSV25" s="21"/>
      <c r="JSW25" s="21"/>
      <c r="JSX25" s="21"/>
      <c r="JSY25" s="21"/>
      <c r="JSZ25" s="21"/>
      <c r="JTA25" s="21"/>
      <c r="JTB25" s="21"/>
      <c r="JTC25" s="21"/>
      <c r="JTD25" s="21"/>
      <c r="JTE25" s="21"/>
      <c r="JTF25" s="21"/>
      <c r="JTG25" s="21"/>
      <c r="JTH25" s="21"/>
      <c r="JTI25" s="21"/>
      <c r="JTJ25" s="21"/>
      <c r="JTK25" s="21"/>
      <c r="JTL25" s="21"/>
      <c r="JTM25" s="21"/>
      <c r="JTN25" s="21"/>
      <c r="JTO25" s="21"/>
      <c r="JTP25" s="21"/>
      <c r="JTQ25" s="21"/>
      <c r="JTR25" s="21"/>
      <c r="JTS25" s="21"/>
      <c r="JTT25" s="21"/>
      <c r="JTU25" s="21"/>
      <c r="JTV25" s="21"/>
      <c r="JTW25" s="21"/>
      <c r="JTX25" s="21"/>
      <c r="JTY25" s="21"/>
      <c r="JTZ25" s="21"/>
      <c r="JUA25" s="21"/>
      <c r="JUB25" s="21"/>
      <c r="JUC25" s="21"/>
      <c r="JUD25" s="21"/>
      <c r="JUE25" s="21"/>
      <c r="JUF25" s="21"/>
      <c r="JUG25" s="21"/>
      <c r="JUH25" s="21"/>
      <c r="JUI25" s="21"/>
      <c r="JUJ25" s="21"/>
      <c r="JUK25" s="21"/>
      <c r="JUL25" s="21"/>
      <c r="JUM25" s="21"/>
      <c r="JUN25" s="21"/>
      <c r="JUO25" s="21"/>
      <c r="JUP25" s="21"/>
      <c r="JUQ25" s="21"/>
      <c r="JUR25" s="21"/>
      <c r="JUS25" s="21"/>
      <c r="JUT25" s="21"/>
      <c r="JUU25" s="21"/>
      <c r="JUV25" s="21"/>
      <c r="JUW25" s="21"/>
      <c r="JUX25" s="21"/>
      <c r="JUY25" s="21"/>
      <c r="JUZ25" s="21"/>
      <c r="JVA25" s="21"/>
      <c r="JVB25" s="21"/>
      <c r="JVC25" s="21"/>
      <c r="JVD25" s="21"/>
      <c r="JVE25" s="21"/>
      <c r="JVF25" s="21"/>
      <c r="JVG25" s="21"/>
      <c r="JVH25" s="21"/>
      <c r="JVI25" s="21"/>
      <c r="JVJ25" s="21"/>
      <c r="JVK25" s="21"/>
      <c r="JVL25" s="21"/>
      <c r="JVM25" s="21"/>
      <c r="JVN25" s="21"/>
      <c r="JVO25" s="21"/>
      <c r="JVP25" s="21"/>
      <c r="JVQ25" s="21"/>
      <c r="JVR25" s="21"/>
      <c r="JVS25" s="21"/>
      <c r="JVT25" s="21"/>
      <c r="JVU25" s="21"/>
      <c r="JVV25" s="21"/>
      <c r="JVW25" s="21"/>
      <c r="JVX25" s="21"/>
      <c r="JVY25" s="21"/>
      <c r="JVZ25" s="21"/>
      <c r="JWA25" s="21"/>
      <c r="JWB25" s="21"/>
      <c r="JWC25" s="21"/>
      <c r="JWD25" s="21"/>
      <c r="JWE25" s="21"/>
      <c r="JWF25" s="21"/>
      <c r="JWG25" s="21"/>
      <c r="JWH25" s="21"/>
      <c r="JWI25" s="21"/>
      <c r="JWJ25" s="21"/>
      <c r="JWK25" s="21"/>
      <c r="JWL25" s="21"/>
      <c r="JWM25" s="21"/>
      <c r="JWN25" s="21"/>
      <c r="JWO25" s="21"/>
      <c r="JWP25" s="21"/>
      <c r="JWQ25" s="21"/>
      <c r="JWR25" s="21"/>
      <c r="JWS25" s="21"/>
      <c r="JWT25" s="21"/>
      <c r="JWU25" s="21"/>
      <c r="JWV25" s="21"/>
      <c r="JWW25" s="21"/>
      <c r="JWX25" s="21"/>
      <c r="JWY25" s="21"/>
      <c r="JWZ25" s="21"/>
      <c r="JXA25" s="21"/>
      <c r="JXB25" s="21"/>
      <c r="JXC25" s="21"/>
      <c r="JXD25" s="21"/>
      <c r="JXE25" s="21"/>
      <c r="JXF25" s="21"/>
      <c r="JXG25" s="21"/>
      <c r="JXH25" s="21"/>
      <c r="JXI25" s="21"/>
      <c r="JXJ25" s="21"/>
      <c r="JXK25" s="21"/>
      <c r="JXL25" s="21"/>
      <c r="JXM25" s="21"/>
      <c r="JXN25" s="21"/>
      <c r="JXO25" s="21"/>
      <c r="JXP25" s="21"/>
      <c r="JXQ25" s="21"/>
      <c r="JXR25" s="21"/>
      <c r="JXS25" s="21"/>
      <c r="JXT25" s="21"/>
      <c r="JXU25" s="21"/>
      <c r="JXV25" s="21"/>
      <c r="JXW25" s="21"/>
      <c r="JXX25" s="21"/>
      <c r="JXY25" s="21"/>
      <c r="JXZ25" s="21"/>
      <c r="JYA25" s="21"/>
      <c r="JYB25" s="21"/>
      <c r="JYC25" s="21"/>
      <c r="JYD25" s="21"/>
      <c r="JYE25" s="21"/>
      <c r="JYF25" s="21"/>
      <c r="JYG25" s="21"/>
      <c r="JYH25" s="21"/>
      <c r="JYI25" s="21"/>
      <c r="JYJ25" s="21"/>
      <c r="JYK25" s="21"/>
      <c r="JYL25" s="21"/>
      <c r="JYM25" s="21"/>
      <c r="JYN25" s="21"/>
      <c r="JYO25" s="21"/>
      <c r="JYP25" s="21"/>
      <c r="JYQ25" s="21"/>
      <c r="JYR25" s="21"/>
      <c r="JYS25" s="21"/>
      <c r="JYT25" s="21"/>
      <c r="JYU25" s="21"/>
      <c r="JYV25" s="21"/>
      <c r="JYW25" s="21"/>
      <c r="JYX25" s="21"/>
      <c r="JYY25" s="21"/>
      <c r="JYZ25" s="21"/>
      <c r="JZA25" s="21"/>
      <c r="JZB25" s="21"/>
      <c r="JZC25" s="21"/>
      <c r="JZD25" s="21"/>
      <c r="JZE25" s="21"/>
      <c r="JZF25" s="21"/>
      <c r="JZG25" s="21"/>
      <c r="JZH25" s="21"/>
      <c r="JZI25" s="21"/>
      <c r="JZJ25" s="21"/>
      <c r="JZK25" s="21"/>
      <c r="JZL25" s="21"/>
      <c r="JZM25" s="21"/>
      <c r="JZN25" s="21"/>
      <c r="JZO25" s="21"/>
      <c r="JZP25" s="21"/>
      <c r="JZQ25" s="21"/>
      <c r="JZR25" s="21"/>
      <c r="JZS25" s="21"/>
      <c r="JZT25" s="21"/>
      <c r="JZU25" s="21"/>
      <c r="JZV25" s="21"/>
      <c r="JZW25" s="21"/>
      <c r="JZX25" s="21"/>
      <c r="JZY25" s="21"/>
      <c r="JZZ25" s="21"/>
      <c r="KAA25" s="21"/>
      <c r="KAB25" s="21"/>
      <c r="KAC25" s="21"/>
      <c r="KAD25" s="21"/>
      <c r="KAE25" s="21"/>
      <c r="KAF25" s="21"/>
      <c r="KAG25" s="21"/>
      <c r="KAH25" s="21"/>
      <c r="KAI25" s="21"/>
      <c r="KAJ25" s="21"/>
      <c r="KAK25" s="21"/>
      <c r="KAL25" s="21"/>
      <c r="KAM25" s="21"/>
      <c r="KAN25" s="21"/>
      <c r="KAO25" s="21"/>
      <c r="KAP25" s="21"/>
      <c r="KAQ25" s="21"/>
      <c r="KAR25" s="21"/>
      <c r="KAS25" s="21"/>
      <c r="KAT25" s="21"/>
      <c r="KAU25" s="21"/>
      <c r="KAV25" s="21"/>
      <c r="KAW25" s="21"/>
      <c r="KAX25" s="21"/>
      <c r="KAY25" s="21"/>
      <c r="KAZ25" s="21"/>
      <c r="KBA25" s="21"/>
      <c r="KBB25" s="21"/>
      <c r="KBC25" s="21"/>
      <c r="KBD25" s="21"/>
      <c r="KBE25" s="21"/>
      <c r="KBF25" s="21"/>
      <c r="KBG25" s="21"/>
      <c r="KBH25" s="21"/>
      <c r="KBI25" s="21"/>
      <c r="KBJ25" s="21"/>
      <c r="KBK25" s="21"/>
      <c r="KBL25" s="21"/>
      <c r="KBM25" s="21"/>
      <c r="KBN25" s="21"/>
      <c r="KBO25" s="21"/>
      <c r="KBP25" s="21"/>
      <c r="KBQ25" s="21"/>
      <c r="KBR25" s="21"/>
      <c r="KBS25" s="21"/>
      <c r="KBT25" s="21"/>
      <c r="KBU25" s="21"/>
      <c r="KBV25" s="21"/>
      <c r="KBW25" s="21"/>
      <c r="KBX25" s="21"/>
      <c r="KBY25" s="21"/>
      <c r="KBZ25" s="21"/>
      <c r="KCA25" s="21"/>
      <c r="KCB25" s="21"/>
      <c r="KCC25" s="21"/>
      <c r="KCD25" s="21"/>
      <c r="KCE25" s="21"/>
      <c r="KCF25" s="21"/>
      <c r="KCG25" s="21"/>
      <c r="KCH25" s="21"/>
      <c r="KCI25" s="21"/>
      <c r="KCJ25" s="21"/>
      <c r="KCK25" s="21"/>
      <c r="KCL25" s="21"/>
      <c r="KCM25" s="21"/>
      <c r="KCN25" s="21"/>
      <c r="KCO25" s="21"/>
      <c r="KCP25" s="21"/>
      <c r="KCQ25" s="21"/>
      <c r="KCR25" s="21"/>
      <c r="KCS25" s="21"/>
      <c r="KCT25" s="21"/>
      <c r="KCU25" s="21"/>
      <c r="KCV25" s="21"/>
      <c r="KCW25" s="21"/>
      <c r="KCX25" s="21"/>
      <c r="KCY25" s="21"/>
      <c r="KCZ25" s="21"/>
      <c r="KDA25" s="21"/>
      <c r="KDB25" s="21"/>
      <c r="KDC25" s="21"/>
      <c r="KDD25" s="21"/>
      <c r="KDE25" s="21"/>
      <c r="KDF25" s="21"/>
      <c r="KDG25" s="21"/>
      <c r="KDH25" s="21"/>
      <c r="KDI25" s="21"/>
      <c r="KDJ25" s="21"/>
      <c r="KDK25" s="21"/>
      <c r="KDL25" s="21"/>
      <c r="KDM25" s="21"/>
      <c r="KDN25" s="21"/>
      <c r="KDO25" s="21"/>
      <c r="KDP25" s="21"/>
      <c r="KDQ25" s="21"/>
      <c r="KDR25" s="21"/>
      <c r="KDS25" s="21"/>
      <c r="KDT25" s="21"/>
      <c r="KDU25" s="21"/>
      <c r="KDV25" s="21"/>
      <c r="KDW25" s="21"/>
      <c r="KDX25" s="21"/>
      <c r="KDY25" s="21"/>
      <c r="KDZ25" s="21"/>
      <c r="KEA25" s="21"/>
      <c r="KEB25" s="21"/>
      <c r="KEC25" s="21"/>
      <c r="KED25" s="21"/>
      <c r="KEE25" s="21"/>
      <c r="KEF25" s="21"/>
      <c r="KEG25" s="21"/>
      <c r="KEH25" s="21"/>
      <c r="KEI25" s="21"/>
      <c r="KEJ25" s="21"/>
      <c r="KEK25" s="21"/>
      <c r="KEL25" s="21"/>
      <c r="KEM25" s="21"/>
      <c r="KEN25" s="21"/>
      <c r="KEO25" s="21"/>
      <c r="KEP25" s="21"/>
      <c r="KEQ25" s="21"/>
      <c r="KER25" s="21"/>
      <c r="KES25" s="21"/>
      <c r="KET25" s="21"/>
      <c r="KEU25" s="21"/>
      <c r="KEV25" s="21"/>
      <c r="KEW25" s="21"/>
      <c r="KEX25" s="21"/>
      <c r="KEY25" s="21"/>
      <c r="KEZ25" s="21"/>
      <c r="KFA25" s="21"/>
      <c r="KFB25" s="21"/>
      <c r="KFC25" s="21"/>
      <c r="KFD25" s="21"/>
      <c r="KFE25" s="21"/>
      <c r="KFF25" s="21"/>
      <c r="KFG25" s="21"/>
      <c r="KFH25" s="21"/>
      <c r="KFI25" s="21"/>
      <c r="KFJ25" s="21"/>
      <c r="KFK25" s="21"/>
      <c r="KFL25" s="21"/>
      <c r="KFM25" s="21"/>
      <c r="KFN25" s="21"/>
      <c r="KFO25" s="21"/>
      <c r="KFP25" s="21"/>
      <c r="KFQ25" s="21"/>
      <c r="KFR25" s="21"/>
      <c r="KFS25" s="21"/>
      <c r="KFT25" s="21"/>
      <c r="KFU25" s="21"/>
      <c r="KFV25" s="21"/>
      <c r="KFW25" s="21"/>
      <c r="KFX25" s="21"/>
      <c r="KFY25" s="21"/>
      <c r="KFZ25" s="21"/>
      <c r="KGA25" s="21"/>
      <c r="KGB25" s="21"/>
      <c r="KGC25" s="21"/>
      <c r="KGD25" s="21"/>
      <c r="KGE25" s="21"/>
      <c r="KGF25" s="21"/>
      <c r="KGG25" s="21"/>
      <c r="KGH25" s="21"/>
      <c r="KGI25" s="21"/>
      <c r="KGJ25" s="21"/>
      <c r="KGK25" s="21"/>
      <c r="KGL25" s="21"/>
      <c r="KGM25" s="21"/>
      <c r="KGN25" s="21"/>
      <c r="KGO25" s="21"/>
      <c r="KGP25" s="21"/>
      <c r="KGQ25" s="21"/>
      <c r="KGR25" s="21"/>
      <c r="KGS25" s="21"/>
      <c r="KGT25" s="21"/>
      <c r="KGU25" s="21"/>
      <c r="KGV25" s="21"/>
      <c r="KGW25" s="21"/>
      <c r="KGX25" s="21"/>
      <c r="KGY25" s="21"/>
      <c r="KGZ25" s="21"/>
      <c r="KHA25" s="21"/>
      <c r="KHB25" s="21"/>
      <c r="KHC25" s="21"/>
      <c r="KHD25" s="21"/>
      <c r="KHE25" s="21"/>
      <c r="KHF25" s="21"/>
      <c r="KHG25" s="21"/>
      <c r="KHH25" s="21"/>
      <c r="KHI25" s="21"/>
      <c r="KHJ25" s="21"/>
      <c r="KHK25" s="21"/>
      <c r="KHL25" s="21"/>
      <c r="KHM25" s="21"/>
      <c r="KHN25" s="21"/>
      <c r="KHO25" s="21"/>
      <c r="KHP25" s="21"/>
      <c r="KHQ25" s="21"/>
      <c r="KHR25" s="21"/>
      <c r="KHS25" s="21"/>
      <c r="KHT25" s="21"/>
      <c r="KHU25" s="21"/>
      <c r="KHV25" s="21"/>
      <c r="KHW25" s="21"/>
      <c r="KHX25" s="21"/>
      <c r="KHY25" s="21"/>
      <c r="KHZ25" s="21"/>
      <c r="KIA25" s="21"/>
      <c r="KIB25" s="21"/>
      <c r="KIC25" s="21"/>
      <c r="KID25" s="21"/>
      <c r="KIE25" s="21"/>
      <c r="KIF25" s="21"/>
      <c r="KIG25" s="21"/>
      <c r="KIH25" s="21"/>
      <c r="KII25" s="21"/>
      <c r="KIJ25" s="21"/>
      <c r="KIK25" s="21"/>
      <c r="KIL25" s="21"/>
      <c r="KIM25" s="21"/>
      <c r="KIN25" s="21"/>
      <c r="KIO25" s="21"/>
      <c r="KIP25" s="21"/>
      <c r="KIQ25" s="21"/>
      <c r="KIR25" s="21"/>
      <c r="KIS25" s="21"/>
      <c r="KIT25" s="21"/>
      <c r="KIU25" s="21"/>
      <c r="KIV25" s="21"/>
      <c r="KIW25" s="21"/>
      <c r="KIX25" s="21"/>
      <c r="KIY25" s="21"/>
      <c r="KIZ25" s="21"/>
      <c r="KJA25" s="21"/>
      <c r="KJB25" s="21"/>
      <c r="KJC25" s="21"/>
      <c r="KJD25" s="21"/>
      <c r="KJE25" s="21"/>
      <c r="KJF25" s="21"/>
      <c r="KJG25" s="21"/>
      <c r="KJH25" s="21"/>
      <c r="KJI25" s="21"/>
      <c r="KJJ25" s="21"/>
      <c r="KJK25" s="21"/>
      <c r="KJL25" s="21"/>
      <c r="KJM25" s="21"/>
      <c r="KJN25" s="21"/>
      <c r="KJO25" s="21"/>
      <c r="KJP25" s="21"/>
      <c r="KJQ25" s="21"/>
      <c r="KJR25" s="21"/>
      <c r="KJS25" s="21"/>
      <c r="KJT25" s="21"/>
      <c r="KJU25" s="21"/>
      <c r="KJV25" s="21"/>
      <c r="KJW25" s="21"/>
      <c r="KJX25" s="21"/>
      <c r="KJY25" s="21"/>
      <c r="KJZ25" s="21"/>
      <c r="KKA25" s="21"/>
      <c r="KKB25" s="21"/>
      <c r="KKC25" s="21"/>
      <c r="KKD25" s="21"/>
      <c r="KKE25" s="21"/>
      <c r="KKF25" s="21"/>
      <c r="KKG25" s="21"/>
      <c r="KKH25" s="21"/>
      <c r="KKI25" s="21"/>
      <c r="KKJ25" s="21"/>
      <c r="KKK25" s="21"/>
      <c r="KKL25" s="21"/>
      <c r="KKM25" s="21"/>
      <c r="KKN25" s="21"/>
      <c r="KKO25" s="21"/>
      <c r="KKP25" s="21"/>
      <c r="KKQ25" s="21"/>
      <c r="KKR25" s="21"/>
      <c r="KKS25" s="21"/>
      <c r="KKT25" s="21"/>
      <c r="KKU25" s="21"/>
      <c r="KKV25" s="21"/>
      <c r="KKW25" s="21"/>
      <c r="KKX25" s="21"/>
      <c r="KKY25" s="21"/>
      <c r="KKZ25" s="21"/>
      <c r="KLA25" s="21"/>
      <c r="KLB25" s="21"/>
      <c r="KLC25" s="21"/>
      <c r="KLD25" s="21"/>
      <c r="KLE25" s="21"/>
      <c r="KLF25" s="21"/>
      <c r="KLG25" s="21"/>
      <c r="KLH25" s="21"/>
      <c r="KLI25" s="21"/>
      <c r="KLJ25" s="21"/>
      <c r="KLK25" s="21"/>
      <c r="KLL25" s="21"/>
      <c r="KLM25" s="21"/>
      <c r="KLN25" s="21"/>
      <c r="KLO25" s="21"/>
      <c r="KLP25" s="21"/>
      <c r="KLQ25" s="21"/>
      <c r="KLR25" s="21"/>
      <c r="KLS25" s="21"/>
      <c r="KLT25" s="21"/>
      <c r="KLU25" s="21"/>
      <c r="KLV25" s="21"/>
      <c r="KLW25" s="21"/>
      <c r="KLX25" s="21"/>
      <c r="KLY25" s="21"/>
      <c r="KLZ25" s="21"/>
      <c r="KMA25" s="21"/>
      <c r="KMB25" s="21"/>
      <c r="KMC25" s="21"/>
      <c r="KMD25" s="21"/>
      <c r="KME25" s="21"/>
      <c r="KMF25" s="21"/>
      <c r="KMG25" s="21"/>
      <c r="KMH25" s="21"/>
      <c r="KMI25" s="21"/>
      <c r="KMJ25" s="21"/>
      <c r="KMK25" s="21"/>
      <c r="KML25" s="21"/>
      <c r="KMM25" s="21"/>
      <c r="KMN25" s="21"/>
      <c r="KMO25" s="21"/>
      <c r="KMP25" s="21"/>
      <c r="KMQ25" s="21"/>
      <c r="KMR25" s="21"/>
      <c r="KMS25" s="21"/>
      <c r="KMT25" s="21"/>
      <c r="KMU25" s="21"/>
      <c r="KMV25" s="21"/>
      <c r="KMW25" s="21"/>
      <c r="KMX25" s="21"/>
      <c r="KMY25" s="21"/>
      <c r="KMZ25" s="21"/>
      <c r="KNA25" s="21"/>
      <c r="KNB25" s="21"/>
      <c r="KNC25" s="21"/>
      <c r="KND25" s="21"/>
      <c r="KNE25" s="21"/>
      <c r="KNF25" s="21"/>
      <c r="KNG25" s="21"/>
      <c r="KNH25" s="21"/>
      <c r="KNI25" s="21"/>
      <c r="KNJ25" s="21"/>
      <c r="KNK25" s="21"/>
      <c r="KNL25" s="21"/>
      <c r="KNM25" s="21"/>
      <c r="KNN25" s="21"/>
      <c r="KNO25" s="21"/>
      <c r="KNP25" s="21"/>
      <c r="KNQ25" s="21"/>
      <c r="KNR25" s="21"/>
      <c r="KNS25" s="21"/>
      <c r="KNT25" s="21"/>
      <c r="KNU25" s="21"/>
      <c r="KNV25" s="21"/>
      <c r="KNW25" s="21"/>
      <c r="KNX25" s="21"/>
      <c r="KNY25" s="21"/>
      <c r="KNZ25" s="21"/>
      <c r="KOA25" s="21"/>
      <c r="KOB25" s="21"/>
      <c r="KOC25" s="21"/>
      <c r="KOD25" s="21"/>
      <c r="KOE25" s="21"/>
      <c r="KOF25" s="21"/>
      <c r="KOG25" s="21"/>
      <c r="KOH25" s="21"/>
      <c r="KOI25" s="21"/>
      <c r="KOJ25" s="21"/>
      <c r="KOK25" s="21"/>
      <c r="KOL25" s="21"/>
      <c r="KOM25" s="21"/>
      <c r="KON25" s="21"/>
      <c r="KOO25" s="21"/>
      <c r="KOP25" s="21"/>
      <c r="KOQ25" s="21"/>
      <c r="KOR25" s="21"/>
      <c r="KOS25" s="21"/>
      <c r="KOT25" s="21"/>
      <c r="KOU25" s="21"/>
      <c r="KOV25" s="21"/>
      <c r="KOW25" s="21"/>
      <c r="KOX25" s="21"/>
      <c r="KOY25" s="21"/>
      <c r="KOZ25" s="21"/>
      <c r="KPA25" s="21"/>
      <c r="KPB25" s="21"/>
      <c r="KPC25" s="21"/>
      <c r="KPD25" s="21"/>
      <c r="KPE25" s="21"/>
      <c r="KPF25" s="21"/>
      <c r="KPG25" s="21"/>
      <c r="KPH25" s="21"/>
      <c r="KPI25" s="21"/>
      <c r="KPJ25" s="21"/>
      <c r="KPK25" s="21"/>
      <c r="KPL25" s="21"/>
      <c r="KPM25" s="21"/>
      <c r="KPN25" s="21"/>
      <c r="KPO25" s="21"/>
      <c r="KPP25" s="21"/>
      <c r="KPQ25" s="21"/>
      <c r="KPR25" s="21"/>
      <c r="KPS25" s="21"/>
      <c r="KPT25" s="21"/>
      <c r="KPU25" s="21"/>
      <c r="KPV25" s="21"/>
      <c r="KPW25" s="21"/>
      <c r="KPX25" s="21"/>
      <c r="KPY25" s="21"/>
      <c r="KPZ25" s="21"/>
      <c r="KQA25" s="21"/>
      <c r="KQB25" s="21"/>
      <c r="KQC25" s="21"/>
      <c r="KQD25" s="21"/>
      <c r="KQE25" s="21"/>
      <c r="KQF25" s="21"/>
      <c r="KQG25" s="21"/>
      <c r="KQH25" s="21"/>
      <c r="KQI25" s="21"/>
      <c r="KQJ25" s="21"/>
      <c r="KQK25" s="21"/>
      <c r="KQL25" s="21"/>
      <c r="KQM25" s="21"/>
      <c r="KQN25" s="21"/>
      <c r="KQO25" s="21"/>
      <c r="KQP25" s="21"/>
      <c r="KQQ25" s="21"/>
      <c r="KQR25" s="21"/>
      <c r="KQS25" s="21"/>
      <c r="KQT25" s="21"/>
      <c r="KQU25" s="21"/>
      <c r="KQV25" s="21"/>
      <c r="KQW25" s="21"/>
      <c r="KQX25" s="21"/>
      <c r="KQY25" s="21"/>
      <c r="KQZ25" s="21"/>
      <c r="KRA25" s="21"/>
      <c r="KRB25" s="21"/>
      <c r="KRC25" s="21"/>
      <c r="KRD25" s="21"/>
      <c r="KRE25" s="21"/>
      <c r="KRF25" s="21"/>
      <c r="KRG25" s="21"/>
      <c r="KRH25" s="21"/>
      <c r="KRI25" s="21"/>
      <c r="KRJ25" s="21"/>
      <c r="KRK25" s="21"/>
      <c r="KRL25" s="21"/>
      <c r="KRM25" s="21"/>
      <c r="KRN25" s="21"/>
      <c r="KRO25" s="21"/>
      <c r="KRP25" s="21"/>
      <c r="KRQ25" s="21"/>
      <c r="KRR25" s="21"/>
      <c r="KRS25" s="21"/>
      <c r="KRT25" s="21"/>
      <c r="KRU25" s="21"/>
      <c r="KRV25" s="21"/>
      <c r="KRW25" s="21"/>
      <c r="KRX25" s="21"/>
      <c r="KRY25" s="21"/>
      <c r="KRZ25" s="21"/>
      <c r="KSA25" s="21"/>
      <c r="KSB25" s="21"/>
      <c r="KSC25" s="21"/>
      <c r="KSD25" s="21"/>
      <c r="KSE25" s="21"/>
      <c r="KSF25" s="21"/>
      <c r="KSG25" s="21"/>
      <c r="KSH25" s="21"/>
      <c r="KSI25" s="21"/>
      <c r="KSJ25" s="21"/>
      <c r="KSK25" s="21"/>
      <c r="KSL25" s="21"/>
      <c r="KSM25" s="21"/>
      <c r="KSN25" s="21"/>
      <c r="KSO25" s="21"/>
      <c r="KSP25" s="21"/>
      <c r="KSQ25" s="21"/>
      <c r="KSR25" s="21"/>
      <c r="KSS25" s="21"/>
      <c r="KST25" s="21"/>
      <c r="KSU25" s="21"/>
      <c r="KSV25" s="21"/>
      <c r="KSW25" s="21"/>
      <c r="KSX25" s="21"/>
      <c r="KSY25" s="21"/>
      <c r="KSZ25" s="21"/>
      <c r="KTA25" s="21"/>
      <c r="KTB25" s="21"/>
      <c r="KTC25" s="21"/>
      <c r="KTD25" s="21"/>
      <c r="KTE25" s="21"/>
      <c r="KTF25" s="21"/>
      <c r="KTG25" s="21"/>
      <c r="KTH25" s="21"/>
      <c r="KTI25" s="21"/>
      <c r="KTJ25" s="21"/>
      <c r="KTK25" s="21"/>
      <c r="KTL25" s="21"/>
      <c r="KTM25" s="21"/>
      <c r="KTN25" s="21"/>
      <c r="KTO25" s="21"/>
      <c r="KTP25" s="21"/>
      <c r="KTQ25" s="21"/>
      <c r="KTR25" s="21"/>
      <c r="KTS25" s="21"/>
      <c r="KTT25" s="21"/>
      <c r="KTU25" s="21"/>
      <c r="KTV25" s="21"/>
      <c r="KTW25" s="21"/>
      <c r="KTX25" s="21"/>
      <c r="KTY25" s="21"/>
      <c r="KTZ25" s="21"/>
      <c r="KUA25" s="21"/>
      <c r="KUB25" s="21"/>
      <c r="KUC25" s="21"/>
      <c r="KUD25" s="21"/>
      <c r="KUE25" s="21"/>
      <c r="KUF25" s="21"/>
      <c r="KUG25" s="21"/>
      <c r="KUH25" s="21"/>
      <c r="KUI25" s="21"/>
      <c r="KUJ25" s="21"/>
      <c r="KUK25" s="21"/>
      <c r="KUL25" s="21"/>
      <c r="KUM25" s="21"/>
      <c r="KUN25" s="21"/>
      <c r="KUO25" s="21"/>
      <c r="KUP25" s="21"/>
      <c r="KUQ25" s="21"/>
      <c r="KUR25" s="21"/>
      <c r="KUS25" s="21"/>
      <c r="KUT25" s="21"/>
      <c r="KUU25" s="21"/>
      <c r="KUV25" s="21"/>
      <c r="KUW25" s="21"/>
      <c r="KUX25" s="21"/>
      <c r="KUY25" s="21"/>
      <c r="KUZ25" s="21"/>
      <c r="KVA25" s="21"/>
      <c r="KVB25" s="21"/>
      <c r="KVC25" s="21"/>
      <c r="KVD25" s="21"/>
      <c r="KVE25" s="21"/>
      <c r="KVF25" s="21"/>
      <c r="KVG25" s="21"/>
      <c r="KVH25" s="21"/>
      <c r="KVI25" s="21"/>
      <c r="KVJ25" s="21"/>
      <c r="KVK25" s="21"/>
      <c r="KVL25" s="21"/>
      <c r="KVM25" s="21"/>
      <c r="KVN25" s="21"/>
      <c r="KVO25" s="21"/>
      <c r="KVP25" s="21"/>
      <c r="KVQ25" s="21"/>
      <c r="KVR25" s="21"/>
      <c r="KVS25" s="21"/>
      <c r="KVT25" s="21"/>
      <c r="KVU25" s="21"/>
      <c r="KVV25" s="21"/>
      <c r="KVW25" s="21"/>
      <c r="KVX25" s="21"/>
      <c r="KVY25" s="21"/>
      <c r="KVZ25" s="21"/>
      <c r="KWA25" s="21"/>
      <c r="KWB25" s="21"/>
      <c r="KWC25" s="21"/>
      <c r="KWD25" s="21"/>
      <c r="KWE25" s="21"/>
      <c r="KWF25" s="21"/>
      <c r="KWG25" s="21"/>
      <c r="KWH25" s="21"/>
      <c r="KWI25" s="21"/>
      <c r="KWJ25" s="21"/>
      <c r="KWK25" s="21"/>
      <c r="KWL25" s="21"/>
      <c r="KWM25" s="21"/>
      <c r="KWN25" s="21"/>
      <c r="KWO25" s="21"/>
      <c r="KWP25" s="21"/>
      <c r="KWQ25" s="21"/>
      <c r="KWR25" s="21"/>
      <c r="KWS25" s="21"/>
      <c r="KWT25" s="21"/>
      <c r="KWU25" s="21"/>
      <c r="KWV25" s="21"/>
      <c r="KWW25" s="21"/>
      <c r="KWX25" s="21"/>
      <c r="KWY25" s="21"/>
      <c r="KWZ25" s="21"/>
      <c r="KXA25" s="21"/>
      <c r="KXB25" s="21"/>
      <c r="KXC25" s="21"/>
      <c r="KXD25" s="21"/>
      <c r="KXE25" s="21"/>
      <c r="KXF25" s="21"/>
      <c r="KXG25" s="21"/>
      <c r="KXH25" s="21"/>
      <c r="KXI25" s="21"/>
      <c r="KXJ25" s="21"/>
      <c r="KXK25" s="21"/>
      <c r="KXL25" s="21"/>
      <c r="KXM25" s="21"/>
      <c r="KXN25" s="21"/>
      <c r="KXO25" s="21"/>
      <c r="KXP25" s="21"/>
      <c r="KXQ25" s="21"/>
      <c r="KXR25" s="21"/>
      <c r="KXS25" s="21"/>
      <c r="KXT25" s="21"/>
      <c r="KXU25" s="21"/>
      <c r="KXV25" s="21"/>
      <c r="KXW25" s="21"/>
      <c r="KXX25" s="21"/>
      <c r="KXY25" s="21"/>
      <c r="KXZ25" s="21"/>
      <c r="KYA25" s="21"/>
      <c r="KYB25" s="21"/>
      <c r="KYC25" s="21"/>
      <c r="KYD25" s="21"/>
      <c r="KYE25" s="21"/>
      <c r="KYF25" s="21"/>
      <c r="KYG25" s="21"/>
      <c r="KYH25" s="21"/>
      <c r="KYI25" s="21"/>
      <c r="KYJ25" s="21"/>
      <c r="KYK25" s="21"/>
      <c r="KYL25" s="21"/>
      <c r="KYM25" s="21"/>
      <c r="KYN25" s="21"/>
      <c r="KYO25" s="21"/>
      <c r="KYP25" s="21"/>
      <c r="KYQ25" s="21"/>
      <c r="KYR25" s="21"/>
      <c r="KYS25" s="21"/>
      <c r="KYT25" s="21"/>
      <c r="KYU25" s="21"/>
      <c r="KYV25" s="21"/>
      <c r="KYW25" s="21"/>
      <c r="KYX25" s="21"/>
      <c r="KYY25" s="21"/>
      <c r="KYZ25" s="21"/>
      <c r="KZA25" s="21"/>
      <c r="KZB25" s="21"/>
      <c r="KZC25" s="21"/>
      <c r="KZD25" s="21"/>
      <c r="KZE25" s="21"/>
      <c r="KZF25" s="21"/>
      <c r="KZG25" s="21"/>
      <c r="KZH25" s="21"/>
      <c r="KZI25" s="21"/>
      <c r="KZJ25" s="21"/>
      <c r="KZK25" s="21"/>
      <c r="KZL25" s="21"/>
      <c r="KZM25" s="21"/>
      <c r="KZN25" s="21"/>
      <c r="KZO25" s="21"/>
      <c r="KZP25" s="21"/>
      <c r="KZQ25" s="21"/>
      <c r="KZR25" s="21"/>
      <c r="KZS25" s="21"/>
      <c r="KZT25" s="21"/>
      <c r="KZU25" s="21"/>
      <c r="KZV25" s="21"/>
      <c r="KZW25" s="21"/>
      <c r="KZX25" s="21"/>
      <c r="KZY25" s="21"/>
      <c r="KZZ25" s="21"/>
      <c r="LAA25" s="21"/>
      <c r="LAB25" s="21"/>
      <c r="LAC25" s="21"/>
      <c r="LAD25" s="21"/>
      <c r="LAE25" s="21"/>
      <c r="LAF25" s="21"/>
      <c r="LAG25" s="21"/>
      <c r="LAH25" s="21"/>
      <c r="LAI25" s="21"/>
      <c r="LAJ25" s="21"/>
      <c r="LAK25" s="21"/>
      <c r="LAL25" s="21"/>
      <c r="LAM25" s="21"/>
      <c r="LAN25" s="21"/>
      <c r="LAO25" s="21"/>
      <c r="LAP25" s="21"/>
      <c r="LAQ25" s="21"/>
      <c r="LAR25" s="21"/>
      <c r="LAS25" s="21"/>
      <c r="LAT25" s="21"/>
      <c r="LAU25" s="21"/>
      <c r="LAV25" s="21"/>
      <c r="LAW25" s="21"/>
      <c r="LAX25" s="21"/>
      <c r="LAY25" s="21"/>
      <c r="LAZ25" s="21"/>
      <c r="LBA25" s="21"/>
      <c r="LBB25" s="21"/>
      <c r="LBC25" s="21"/>
      <c r="LBD25" s="21"/>
      <c r="LBE25" s="21"/>
      <c r="LBF25" s="21"/>
      <c r="LBG25" s="21"/>
      <c r="LBH25" s="21"/>
      <c r="LBI25" s="21"/>
      <c r="LBJ25" s="21"/>
      <c r="LBK25" s="21"/>
      <c r="LBL25" s="21"/>
      <c r="LBM25" s="21"/>
      <c r="LBN25" s="21"/>
      <c r="LBO25" s="21"/>
      <c r="LBP25" s="21"/>
      <c r="LBQ25" s="21"/>
      <c r="LBR25" s="21"/>
      <c r="LBS25" s="21"/>
      <c r="LBT25" s="21"/>
      <c r="LBU25" s="21"/>
      <c r="LBV25" s="21"/>
      <c r="LBW25" s="21"/>
      <c r="LBX25" s="21"/>
      <c r="LBY25" s="21"/>
      <c r="LBZ25" s="21"/>
      <c r="LCA25" s="21"/>
      <c r="LCB25" s="21"/>
      <c r="LCC25" s="21"/>
      <c r="LCD25" s="21"/>
      <c r="LCE25" s="21"/>
      <c r="LCF25" s="21"/>
      <c r="LCG25" s="21"/>
      <c r="LCH25" s="21"/>
      <c r="LCI25" s="21"/>
      <c r="LCJ25" s="21"/>
      <c r="LCK25" s="21"/>
      <c r="LCL25" s="21"/>
      <c r="LCM25" s="21"/>
      <c r="LCN25" s="21"/>
      <c r="LCO25" s="21"/>
      <c r="LCP25" s="21"/>
      <c r="LCQ25" s="21"/>
      <c r="LCR25" s="21"/>
      <c r="LCS25" s="21"/>
      <c r="LCT25" s="21"/>
      <c r="LCU25" s="21"/>
      <c r="LCV25" s="21"/>
      <c r="LCW25" s="21"/>
      <c r="LCX25" s="21"/>
      <c r="LCY25" s="21"/>
      <c r="LCZ25" s="21"/>
      <c r="LDA25" s="21"/>
      <c r="LDB25" s="21"/>
      <c r="LDC25" s="21"/>
      <c r="LDD25" s="21"/>
      <c r="LDE25" s="21"/>
      <c r="LDF25" s="21"/>
      <c r="LDG25" s="21"/>
      <c r="LDH25" s="21"/>
      <c r="LDI25" s="21"/>
      <c r="LDJ25" s="21"/>
      <c r="LDK25" s="21"/>
      <c r="LDL25" s="21"/>
      <c r="LDM25" s="21"/>
      <c r="LDN25" s="21"/>
      <c r="LDO25" s="21"/>
      <c r="LDP25" s="21"/>
      <c r="LDQ25" s="21"/>
      <c r="LDR25" s="21"/>
      <c r="LDS25" s="21"/>
      <c r="LDT25" s="21"/>
      <c r="LDU25" s="21"/>
      <c r="LDV25" s="21"/>
      <c r="LDW25" s="21"/>
      <c r="LDX25" s="21"/>
      <c r="LDY25" s="21"/>
      <c r="LDZ25" s="21"/>
      <c r="LEA25" s="21"/>
      <c r="LEB25" s="21"/>
      <c r="LEC25" s="21"/>
      <c r="LED25" s="21"/>
      <c r="LEE25" s="21"/>
      <c r="LEF25" s="21"/>
      <c r="LEG25" s="21"/>
      <c r="LEH25" s="21"/>
      <c r="LEI25" s="21"/>
      <c r="LEJ25" s="21"/>
      <c r="LEK25" s="21"/>
      <c r="LEL25" s="21"/>
      <c r="LEM25" s="21"/>
      <c r="LEN25" s="21"/>
      <c r="LEO25" s="21"/>
      <c r="LEP25" s="21"/>
      <c r="LEQ25" s="21"/>
      <c r="LER25" s="21"/>
      <c r="LES25" s="21"/>
      <c r="LET25" s="21"/>
      <c r="LEU25" s="21"/>
      <c r="LEV25" s="21"/>
      <c r="LEW25" s="21"/>
      <c r="LEX25" s="21"/>
      <c r="LEY25" s="21"/>
      <c r="LEZ25" s="21"/>
      <c r="LFA25" s="21"/>
      <c r="LFB25" s="21"/>
      <c r="LFC25" s="21"/>
      <c r="LFD25" s="21"/>
      <c r="LFE25" s="21"/>
      <c r="LFF25" s="21"/>
      <c r="LFG25" s="21"/>
      <c r="LFH25" s="21"/>
      <c r="LFI25" s="21"/>
      <c r="LFJ25" s="21"/>
      <c r="LFK25" s="21"/>
      <c r="LFL25" s="21"/>
      <c r="LFM25" s="21"/>
      <c r="LFN25" s="21"/>
      <c r="LFO25" s="21"/>
      <c r="LFP25" s="21"/>
      <c r="LFQ25" s="21"/>
      <c r="LFR25" s="21"/>
      <c r="LFS25" s="21"/>
      <c r="LFT25" s="21"/>
      <c r="LFU25" s="21"/>
      <c r="LFV25" s="21"/>
      <c r="LFW25" s="21"/>
      <c r="LFX25" s="21"/>
      <c r="LFY25" s="21"/>
      <c r="LFZ25" s="21"/>
      <c r="LGA25" s="21"/>
      <c r="LGB25" s="21"/>
      <c r="LGC25" s="21"/>
      <c r="LGD25" s="21"/>
      <c r="LGE25" s="21"/>
      <c r="LGF25" s="21"/>
      <c r="LGG25" s="21"/>
      <c r="LGH25" s="21"/>
      <c r="LGI25" s="21"/>
      <c r="LGJ25" s="21"/>
      <c r="LGK25" s="21"/>
      <c r="LGL25" s="21"/>
      <c r="LGM25" s="21"/>
      <c r="LGN25" s="21"/>
      <c r="LGO25" s="21"/>
      <c r="LGP25" s="21"/>
      <c r="LGQ25" s="21"/>
      <c r="LGR25" s="21"/>
      <c r="LGS25" s="21"/>
      <c r="LGT25" s="21"/>
      <c r="LGU25" s="21"/>
      <c r="LGV25" s="21"/>
      <c r="LGW25" s="21"/>
      <c r="LGX25" s="21"/>
      <c r="LGY25" s="21"/>
      <c r="LGZ25" s="21"/>
      <c r="LHA25" s="21"/>
      <c r="LHB25" s="21"/>
      <c r="LHC25" s="21"/>
      <c r="LHD25" s="21"/>
      <c r="LHE25" s="21"/>
      <c r="LHF25" s="21"/>
      <c r="LHG25" s="21"/>
      <c r="LHH25" s="21"/>
      <c r="LHI25" s="21"/>
      <c r="LHJ25" s="21"/>
      <c r="LHK25" s="21"/>
      <c r="LHL25" s="21"/>
      <c r="LHM25" s="21"/>
      <c r="LHN25" s="21"/>
      <c r="LHO25" s="21"/>
      <c r="LHP25" s="21"/>
      <c r="LHQ25" s="21"/>
      <c r="LHR25" s="21"/>
      <c r="LHS25" s="21"/>
      <c r="LHT25" s="21"/>
      <c r="LHU25" s="21"/>
      <c r="LHV25" s="21"/>
      <c r="LHW25" s="21"/>
      <c r="LHX25" s="21"/>
      <c r="LHY25" s="21"/>
      <c r="LHZ25" s="21"/>
      <c r="LIA25" s="21"/>
      <c r="LIB25" s="21"/>
      <c r="LIC25" s="21"/>
      <c r="LID25" s="21"/>
      <c r="LIE25" s="21"/>
      <c r="LIF25" s="21"/>
      <c r="LIG25" s="21"/>
      <c r="LIH25" s="21"/>
      <c r="LII25" s="21"/>
      <c r="LIJ25" s="21"/>
      <c r="LIK25" s="21"/>
      <c r="LIL25" s="21"/>
      <c r="LIM25" s="21"/>
      <c r="LIN25" s="21"/>
      <c r="LIO25" s="21"/>
      <c r="LIP25" s="21"/>
      <c r="LIQ25" s="21"/>
      <c r="LIR25" s="21"/>
      <c r="LIS25" s="21"/>
      <c r="LIT25" s="21"/>
      <c r="LIU25" s="21"/>
      <c r="LIV25" s="21"/>
      <c r="LIW25" s="21"/>
      <c r="LIX25" s="21"/>
      <c r="LIY25" s="21"/>
      <c r="LIZ25" s="21"/>
      <c r="LJA25" s="21"/>
      <c r="LJB25" s="21"/>
      <c r="LJC25" s="21"/>
      <c r="LJD25" s="21"/>
      <c r="LJE25" s="21"/>
      <c r="LJF25" s="21"/>
      <c r="LJG25" s="21"/>
      <c r="LJH25" s="21"/>
      <c r="LJI25" s="21"/>
      <c r="LJJ25" s="21"/>
      <c r="LJK25" s="21"/>
      <c r="LJL25" s="21"/>
      <c r="LJM25" s="21"/>
      <c r="LJN25" s="21"/>
      <c r="LJO25" s="21"/>
      <c r="LJP25" s="21"/>
      <c r="LJQ25" s="21"/>
      <c r="LJR25" s="21"/>
      <c r="LJS25" s="21"/>
      <c r="LJT25" s="21"/>
      <c r="LJU25" s="21"/>
      <c r="LJV25" s="21"/>
      <c r="LJW25" s="21"/>
      <c r="LJX25" s="21"/>
      <c r="LJY25" s="21"/>
      <c r="LJZ25" s="21"/>
      <c r="LKA25" s="21"/>
      <c r="LKB25" s="21"/>
      <c r="LKC25" s="21"/>
      <c r="LKD25" s="21"/>
      <c r="LKE25" s="21"/>
      <c r="LKF25" s="21"/>
      <c r="LKG25" s="21"/>
      <c r="LKH25" s="21"/>
      <c r="LKI25" s="21"/>
      <c r="LKJ25" s="21"/>
      <c r="LKK25" s="21"/>
      <c r="LKL25" s="21"/>
      <c r="LKM25" s="21"/>
      <c r="LKN25" s="21"/>
      <c r="LKO25" s="21"/>
      <c r="LKP25" s="21"/>
      <c r="LKQ25" s="21"/>
      <c r="LKR25" s="21"/>
      <c r="LKS25" s="21"/>
      <c r="LKT25" s="21"/>
      <c r="LKU25" s="21"/>
      <c r="LKV25" s="21"/>
      <c r="LKW25" s="21"/>
      <c r="LKX25" s="21"/>
      <c r="LKY25" s="21"/>
      <c r="LKZ25" s="21"/>
      <c r="LLA25" s="21"/>
      <c r="LLB25" s="21"/>
      <c r="LLC25" s="21"/>
      <c r="LLD25" s="21"/>
      <c r="LLE25" s="21"/>
      <c r="LLF25" s="21"/>
      <c r="LLG25" s="21"/>
      <c r="LLH25" s="21"/>
      <c r="LLI25" s="21"/>
      <c r="LLJ25" s="21"/>
      <c r="LLK25" s="21"/>
      <c r="LLL25" s="21"/>
      <c r="LLM25" s="21"/>
      <c r="LLN25" s="21"/>
      <c r="LLO25" s="21"/>
      <c r="LLP25" s="21"/>
      <c r="LLQ25" s="21"/>
      <c r="LLR25" s="21"/>
      <c r="LLS25" s="21"/>
      <c r="LLT25" s="21"/>
      <c r="LLU25" s="21"/>
      <c r="LLV25" s="21"/>
      <c r="LLW25" s="21"/>
      <c r="LLX25" s="21"/>
      <c r="LLY25" s="21"/>
      <c r="LLZ25" s="21"/>
      <c r="LMA25" s="21"/>
      <c r="LMB25" s="21"/>
      <c r="LMC25" s="21"/>
      <c r="LMD25" s="21"/>
      <c r="LME25" s="21"/>
      <c r="LMF25" s="21"/>
      <c r="LMG25" s="21"/>
      <c r="LMH25" s="21"/>
      <c r="LMI25" s="21"/>
      <c r="LMJ25" s="21"/>
      <c r="LMK25" s="21"/>
      <c r="LML25" s="21"/>
      <c r="LMM25" s="21"/>
      <c r="LMN25" s="21"/>
      <c r="LMO25" s="21"/>
      <c r="LMP25" s="21"/>
      <c r="LMQ25" s="21"/>
      <c r="LMR25" s="21"/>
      <c r="LMS25" s="21"/>
      <c r="LMT25" s="21"/>
      <c r="LMU25" s="21"/>
      <c r="LMV25" s="21"/>
      <c r="LMW25" s="21"/>
      <c r="LMX25" s="21"/>
      <c r="LMY25" s="21"/>
      <c r="LMZ25" s="21"/>
      <c r="LNA25" s="21"/>
      <c r="LNB25" s="21"/>
      <c r="LNC25" s="21"/>
      <c r="LND25" s="21"/>
      <c r="LNE25" s="21"/>
      <c r="LNF25" s="21"/>
      <c r="LNG25" s="21"/>
      <c r="LNH25" s="21"/>
      <c r="LNI25" s="21"/>
      <c r="LNJ25" s="21"/>
      <c r="LNK25" s="21"/>
      <c r="LNL25" s="21"/>
      <c r="LNM25" s="21"/>
      <c r="LNN25" s="21"/>
      <c r="LNO25" s="21"/>
      <c r="LNP25" s="21"/>
      <c r="LNQ25" s="21"/>
      <c r="LNR25" s="21"/>
      <c r="LNS25" s="21"/>
      <c r="LNT25" s="21"/>
      <c r="LNU25" s="21"/>
      <c r="LNV25" s="21"/>
      <c r="LNW25" s="21"/>
      <c r="LNX25" s="21"/>
      <c r="LNY25" s="21"/>
      <c r="LNZ25" s="21"/>
      <c r="LOA25" s="21"/>
      <c r="LOB25" s="21"/>
      <c r="LOC25" s="21"/>
      <c r="LOD25" s="21"/>
      <c r="LOE25" s="21"/>
      <c r="LOF25" s="21"/>
      <c r="LOG25" s="21"/>
      <c r="LOH25" s="21"/>
      <c r="LOI25" s="21"/>
      <c r="LOJ25" s="21"/>
      <c r="LOK25" s="21"/>
      <c r="LOL25" s="21"/>
      <c r="LOM25" s="21"/>
      <c r="LON25" s="21"/>
      <c r="LOO25" s="21"/>
      <c r="LOP25" s="21"/>
      <c r="LOQ25" s="21"/>
      <c r="LOR25" s="21"/>
      <c r="LOS25" s="21"/>
      <c r="LOT25" s="21"/>
      <c r="LOU25" s="21"/>
      <c r="LOV25" s="21"/>
      <c r="LOW25" s="21"/>
      <c r="LOX25" s="21"/>
      <c r="LOY25" s="21"/>
      <c r="LOZ25" s="21"/>
      <c r="LPA25" s="21"/>
      <c r="LPB25" s="21"/>
      <c r="LPC25" s="21"/>
      <c r="LPD25" s="21"/>
      <c r="LPE25" s="21"/>
      <c r="LPF25" s="21"/>
      <c r="LPG25" s="21"/>
      <c r="LPH25" s="21"/>
      <c r="LPI25" s="21"/>
      <c r="LPJ25" s="21"/>
      <c r="LPK25" s="21"/>
      <c r="LPL25" s="21"/>
      <c r="LPM25" s="21"/>
      <c r="LPN25" s="21"/>
      <c r="LPO25" s="21"/>
      <c r="LPP25" s="21"/>
      <c r="LPQ25" s="21"/>
      <c r="LPR25" s="21"/>
      <c r="LPS25" s="21"/>
      <c r="LPT25" s="21"/>
      <c r="LPU25" s="21"/>
      <c r="LPV25" s="21"/>
      <c r="LPW25" s="21"/>
      <c r="LPX25" s="21"/>
      <c r="LPY25" s="21"/>
      <c r="LPZ25" s="21"/>
      <c r="LQA25" s="21"/>
      <c r="LQB25" s="21"/>
      <c r="LQC25" s="21"/>
      <c r="LQD25" s="21"/>
      <c r="LQE25" s="21"/>
      <c r="LQF25" s="21"/>
      <c r="LQG25" s="21"/>
      <c r="LQH25" s="21"/>
      <c r="LQI25" s="21"/>
      <c r="LQJ25" s="21"/>
      <c r="LQK25" s="21"/>
      <c r="LQL25" s="21"/>
      <c r="LQM25" s="21"/>
      <c r="LQN25" s="21"/>
      <c r="LQO25" s="21"/>
      <c r="LQP25" s="21"/>
      <c r="LQQ25" s="21"/>
      <c r="LQR25" s="21"/>
      <c r="LQS25" s="21"/>
      <c r="LQT25" s="21"/>
      <c r="LQU25" s="21"/>
      <c r="LQV25" s="21"/>
      <c r="LQW25" s="21"/>
      <c r="LQX25" s="21"/>
      <c r="LQY25" s="21"/>
      <c r="LQZ25" s="21"/>
      <c r="LRA25" s="21"/>
      <c r="LRB25" s="21"/>
      <c r="LRC25" s="21"/>
      <c r="LRD25" s="21"/>
      <c r="LRE25" s="21"/>
      <c r="LRF25" s="21"/>
      <c r="LRG25" s="21"/>
      <c r="LRH25" s="21"/>
      <c r="LRI25" s="21"/>
      <c r="LRJ25" s="21"/>
      <c r="LRK25" s="21"/>
      <c r="LRL25" s="21"/>
      <c r="LRM25" s="21"/>
      <c r="LRN25" s="21"/>
      <c r="LRO25" s="21"/>
      <c r="LRP25" s="21"/>
      <c r="LRQ25" s="21"/>
      <c r="LRR25" s="21"/>
      <c r="LRS25" s="21"/>
      <c r="LRT25" s="21"/>
      <c r="LRU25" s="21"/>
      <c r="LRV25" s="21"/>
      <c r="LRW25" s="21"/>
      <c r="LRX25" s="21"/>
      <c r="LRY25" s="21"/>
      <c r="LRZ25" s="21"/>
      <c r="LSA25" s="21"/>
      <c r="LSB25" s="21"/>
      <c r="LSC25" s="21"/>
      <c r="LSD25" s="21"/>
      <c r="LSE25" s="21"/>
      <c r="LSF25" s="21"/>
      <c r="LSG25" s="21"/>
      <c r="LSH25" s="21"/>
      <c r="LSI25" s="21"/>
      <c r="LSJ25" s="21"/>
      <c r="LSK25" s="21"/>
      <c r="LSL25" s="21"/>
      <c r="LSM25" s="21"/>
      <c r="LSN25" s="21"/>
      <c r="LSO25" s="21"/>
      <c r="LSP25" s="21"/>
      <c r="LSQ25" s="21"/>
      <c r="LSR25" s="21"/>
      <c r="LSS25" s="21"/>
      <c r="LST25" s="21"/>
      <c r="LSU25" s="21"/>
      <c r="LSV25" s="21"/>
      <c r="LSW25" s="21"/>
      <c r="LSX25" s="21"/>
      <c r="LSY25" s="21"/>
      <c r="LSZ25" s="21"/>
      <c r="LTA25" s="21"/>
      <c r="LTB25" s="21"/>
      <c r="LTC25" s="21"/>
      <c r="LTD25" s="21"/>
      <c r="LTE25" s="21"/>
      <c r="LTF25" s="21"/>
      <c r="LTG25" s="21"/>
      <c r="LTH25" s="21"/>
      <c r="LTI25" s="21"/>
      <c r="LTJ25" s="21"/>
      <c r="LTK25" s="21"/>
      <c r="LTL25" s="21"/>
      <c r="LTM25" s="21"/>
      <c r="LTN25" s="21"/>
      <c r="LTO25" s="21"/>
      <c r="LTP25" s="21"/>
      <c r="LTQ25" s="21"/>
      <c r="LTR25" s="21"/>
      <c r="LTS25" s="21"/>
      <c r="LTT25" s="21"/>
      <c r="LTU25" s="21"/>
      <c r="LTV25" s="21"/>
      <c r="LTW25" s="21"/>
      <c r="LTX25" s="21"/>
      <c r="LTY25" s="21"/>
      <c r="LTZ25" s="21"/>
      <c r="LUA25" s="21"/>
      <c r="LUB25" s="21"/>
      <c r="LUC25" s="21"/>
      <c r="LUD25" s="21"/>
      <c r="LUE25" s="21"/>
      <c r="LUF25" s="21"/>
      <c r="LUG25" s="21"/>
      <c r="LUH25" s="21"/>
      <c r="LUI25" s="21"/>
      <c r="LUJ25" s="21"/>
      <c r="LUK25" s="21"/>
      <c r="LUL25" s="21"/>
      <c r="LUM25" s="21"/>
      <c r="LUN25" s="21"/>
      <c r="LUO25" s="21"/>
      <c r="LUP25" s="21"/>
      <c r="LUQ25" s="21"/>
      <c r="LUR25" s="21"/>
      <c r="LUS25" s="21"/>
      <c r="LUT25" s="21"/>
      <c r="LUU25" s="21"/>
      <c r="LUV25" s="21"/>
      <c r="LUW25" s="21"/>
      <c r="LUX25" s="21"/>
      <c r="LUY25" s="21"/>
      <c r="LUZ25" s="21"/>
      <c r="LVA25" s="21"/>
      <c r="LVB25" s="21"/>
      <c r="LVC25" s="21"/>
      <c r="LVD25" s="21"/>
      <c r="LVE25" s="21"/>
      <c r="LVF25" s="21"/>
      <c r="LVG25" s="21"/>
      <c r="LVH25" s="21"/>
      <c r="LVI25" s="21"/>
      <c r="LVJ25" s="21"/>
      <c r="LVK25" s="21"/>
      <c r="LVL25" s="21"/>
      <c r="LVM25" s="21"/>
      <c r="LVN25" s="21"/>
      <c r="LVO25" s="21"/>
      <c r="LVP25" s="21"/>
      <c r="LVQ25" s="21"/>
      <c r="LVR25" s="21"/>
      <c r="LVS25" s="21"/>
      <c r="LVT25" s="21"/>
      <c r="LVU25" s="21"/>
      <c r="LVV25" s="21"/>
      <c r="LVW25" s="21"/>
      <c r="LVX25" s="21"/>
      <c r="LVY25" s="21"/>
      <c r="LVZ25" s="21"/>
      <c r="LWA25" s="21"/>
      <c r="LWB25" s="21"/>
      <c r="LWC25" s="21"/>
      <c r="LWD25" s="21"/>
      <c r="LWE25" s="21"/>
      <c r="LWF25" s="21"/>
      <c r="LWG25" s="21"/>
      <c r="LWH25" s="21"/>
      <c r="LWI25" s="21"/>
      <c r="LWJ25" s="21"/>
      <c r="LWK25" s="21"/>
      <c r="LWL25" s="21"/>
      <c r="LWM25" s="21"/>
      <c r="LWN25" s="21"/>
      <c r="LWO25" s="21"/>
      <c r="LWP25" s="21"/>
      <c r="LWQ25" s="21"/>
      <c r="LWR25" s="21"/>
      <c r="LWS25" s="21"/>
      <c r="LWT25" s="21"/>
      <c r="LWU25" s="21"/>
      <c r="LWV25" s="21"/>
      <c r="LWW25" s="21"/>
      <c r="LWX25" s="21"/>
      <c r="LWY25" s="21"/>
      <c r="LWZ25" s="21"/>
      <c r="LXA25" s="21"/>
      <c r="LXB25" s="21"/>
      <c r="LXC25" s="21"/>
      <c r="LXD25" s="21"/>
      <c r="LXE25" s="21"/>
      <c r="LXF25" s="21"/>
      <c r="LXG25" s="21"/>
      <c r="LXH25" s="21"/>
      <c r="LXI25" s="21"/>
      <c r="LXJ25" s="21"/>
      <c r="LXK25" s="21"/>
      <c r="LXL25" s="21"/>
      <c r="LXM25" s="21"/>
      <c r="LXN25" s="21"/>
      <c r="LXO25" s="21"/>
      <c r="LXP25" s="21"/>
      <c r="LXQ25" s="21"/>
      <c r="LXR25" s="21"/>
      <c r="LXS25" s="21"/>
      <c r="LXT25" s="21"/>
      <c r="LXU25" s="21"/>
      <c r="LXV25" s="21"/>
      <c r="LXW25" s="21"/>
      <c r="LXX25" s="21"/>
      <c r="LXY25" s="21"/>
      <c r="LXZ25" s="21"/>
      <c r="LYA25" s="21"/>
      <c r="LYB25" s="21"/>
      <c r="LYC25" s="21"/>
      <c r="LYD25" s="21"/>
      <c r="LYE25" s="21"/>
      <c r="LYF25" s="21"/>
      <c r="LYG25" s="21"/>
      <c r="LYH25" s="21"/>
      <c r="LYI25" s="21"/>
      <c r="LYJ25" s="21"/>
      <c r="LYK25" s="21"/>
      <c r="LYL25" s="21"/>
      <c r="LYM25" s="21"/>
      <c r="LYN25" s="21"/>
      <c r="LYO25" s="21"/>
      <c r="LYP25" s="21"/>
      <c r="LYQ25" s="21"/>
      <c r="LYR25" s="21"/>
      <c r="LYS25" s="21"/>
      <c r="LYT25" s="21"/>
      <c r="LYU25" s="21"/>
      <c r="LYV25" s="21"/>
      <c r="LYW25" s="21"/>
      <c r="LYX25" s="21"/>
      <c r="LYY25" s="21"/>
      <c r="LYZ25" s="21"/>
      <c r="LZA25" s="21"/>
      <c r="LZB25" s="21"/>
      <c r="LZC25" s="21"/>
      <c r="LZD25" s="21"/>
      <c r="LZE25" s="21"/>
      <c r="LZF25" s="21"/>
      <c r="LZG25" s="21"/>
      <c r="LZH25" s="21"/>
      <c r="LZI25" s="21"/>
      <c r="LZJ25" s="21"/>
      <c r="LZK25" s="21"/>
      <c r="LZL25" s="21"/>
      <c r="LZM25" s="21"/>
      <c r="LZN25" s="21"/>
      <c r="LZO25" s="21"/>
      <c r="LZP25" s="21"/>
      <c r="LZQ25" s="21"/>
      <c r="LZR25" s="21"/>
      <c r="LZS25" s="21"/>
      <c r="LZT25" s="21"/>
      <c r="LZU25" s="21"/>
      <c r="LZV25" s="21"/>
      <c r="LZW25" s="21"/>
      <c r="LZX25" s="21"/>
      <c r="LZY25" s="21"/>
      <c r="LZZ25" s="21"/>
      <c r="MAA25" s="21"/>
      <c r="MAB25" s="21"/>
      <c r="MAC25" s="21"/>
      <c r="MAD25" s="21"/>
      <c r="MAE25" s="21"/>
      <c r="MAF25" s="21"/>
      <c r="MAG25" s="21"/>
      <c r="MAH25" s="21"/>
      <c r="MAI25" s="21"/>
      <c r="MAJ25" s="21"/>
      <c r="MAK25" s="21"/>
      <c r="MAL25" s="21"/>
      <c r="MAM25" s="21"/>
      <c r="MAN25" s="21"/>
      <c r="MAO25" s="21"/>
      <c r="MAP25" s="21"/>
      <c r="MAQ25" s="21"/>
      <c r="MAR25" s="21"/>
      <c r="MAS25" s="21"/>
      <c r="MAT25" s="21"/>
      <c r="MAU25" s="21"/>
      <c r="MAV25" s="21"/>
      <c r="MAW25" s="21"/>
      <c r="MAX25" s="21"/>
      <c r="MAY25" s="21"/>
      <c r="MAZ25" s="21"/>
      <c r="MBA25" s="21"/>
      <c r="MBB25" s="21"/>
      <c r="MBC25" s="21"/>
      <c r="MBD25" s="21"/>
      <c r="MBE25" s="21"/>
      <c r="MBF25" s="21"/>
      <c r="MBG25" s="21"/>
      <c r="MBH25" s="21"/>
      <c r="MBI25" s="21"/>
      <c r="MBJ25" s="21"/>
      <c r="MBK25" s="21"/>
      <c r="MBL25" s="21"/>
      <c r="MBM25" s="21"/>
      <c r="MBN25" s="21"/>
      <c r="MBO25" s="21"/>
      <c r="MBP25" s="21"/>
      <c r="MBQ25" s="21"/>
      <c r="MBR25" s="21"/>
      <c r="MBS25" s="21"/>
      <c r="MBT25" s="21"/>
      <c r="MBU25" s="21"/>
      <c r="MBV25" s="21"/>
      <c r="MBW25" s="21"/>
      <c r="MBX25" s="21"/>
      <c r="MBY25" s="21"/>
      <c r="MBZ25" s="21"/>
      <c r="MCA25" s="21"/>
      <c r="MCB25" s="21"/>
      <c r="MCC25" s="21"/>
      <c r="MCD25" s="21"/>
      <c r="MCE25" s="21"/>
      <c r="MCF25" s="21"/>
      <c r="MCG25" s="21"/>
      <c r="MCH25" s="21"/>
      <c r="MCI25" s="21"/>
      <c r="MCJ25" s="21"/>
      <c r="MCK25" s="21"/>
      <c r="MCL25" s="21"/>
      <c r="MCM25" s="21"/>
      <c r="MCN25" s="21"/>
      <c r="MCO25" s="21"/>
      <c r="MCP25" s="21"/>
      <c r="MCQ25" s="21"/>
      <c r="MCR25" s="21"/>
      <c r="MCS25" s="21"/>
      <c r="MCT25" s="21"/>
      <c r="MCU25" s="21"/>
      <c r="MCV25" s="21"/>
      <c r="MCW25" s="21"/>
      <c r="MCX25" s="21"/>
      <c r="MCY25" s="21"/>
      <c r="MCZ25" s="21"/>
      <c r="MDA25" s="21"/>
      <c r="MDB25" s="21"/>
      <c r="MDC25" s="21"/>
      <c r="MDD25" s="21"/>
      <c r="MDE25" s="21"/>
      <c r="MDF25" s="21"/>
      <c r="MDG25" s="21"/>
      <c r="MDH25" s="21"/>
      <c r="MDI25" s="21"/>
      <c r="MDJ25" s="21"/>
      <c r="MDK25" s="21"/>
      <c r="MDL25" s="21"/>
      <c r="MDM25" s="21"/>
      <c r="MDN25" s="21"/>
      <c r="MDO25" s="21"/>
      <c r="MDP25" s="21"/>
      <c r="MDQ25" s="21"/>
      <c r="MDR25" s="21"/>
      <c r="MDS25" s="21"/>
      <c r="MDT25" s="21"/>
      <c r="MDU25" s="21"/>
      <c r="MDV25" s="21"/>
      <c r="MDW25" s="21"/>
      <c r="MDX25" s="21"/>
      <c r="MDY25" s="21"/>
      <c r="MDZ25" s="21"/>
      <c r="MEA25" s="21"/>
      <c r="MEB25" s="21"/>
      <c r="MEC25" s="21"/>
      <c r="MED25" s="21"/>
      <c r="MEE25" s="21"/>
      <c r="MEF25" s="21"/>
      <c r="MEG25" s="21"/>
      <c r="MEH25" s="21"/>
      <c r="MEI25" s="21"/>
      <c r="MEJ25" s="21"/>
      <c r="MEK25" s="21"/>
      <c r="MEL25" s="21"/>
      <c r="MEM25" s="21"/>
      <c r="MEN25" s="21"/>
      <c r="MEO25" s="21"/>
      <c r="MEP25" s="21"/>
      <c r="MEQ25" s="21"/>
      <c r="MER25" s="21"/>
      <c r="MES25" s="21"/>
      <c r="MET25" s="21"/>
      <c r="MEU25" s="21"/>
      <c r="MEV25" s="21"/>
      <c r="MEW25" s="21"/>
      <c r="MEX25" s="21"/>
      <c r="MEY25" s="21"/>
      <c r="MEZ25" s="21"/>
      <c r="MFA25" s="21"/>
      <c r="MFB25" s="21"/>
      <c r="MFC25" s="21"/>
      <c r="MFD25" s="21"/>
      <c r="MFE25" s="21"/>
      <c r="MFF25" s="21"/>
      <c r="MFG25" s="21"/>
      <c r="MFH25" s="21"/>
      <c r="MFI25" s="21"/>
      <c r="MFJ25" s="21"/>
      <c r="MFK25" s="21"/>
      <c r="MFL25" s="21"/>
      <c r="MFM25" s="21"/>
      <c r="MFN25" s="21"/>
      <c r="MFO25" s="21"/>
      <c r="MFP25" s="21"/>
      <c r="MFQ25" s="21"/>
      <c r="MFR25" s="21"/>
      <c r="MFS25" s="21"/>
      <c r="MFT25" s="21"/>
      <c r="MFU25" s="21"/>
      <c r="MFV25" s="21"/>
      <c r="MFW25" s="21"/>
      <c r="MFX25" s="21"/>
      <c r="MFY25" s="21"/>
      <c r="MFZ25" s="21"/>
      <c r="MGA25" s="21"/>
      <c r="MGB25" s="21"/>
      <c r="MGC25" s="21"/>
      <c r="MGD25" s="21"/>
      <c r="MGE25" s="21"/>
      <c r="MGF25" s="21"/>
      <c r="MGG25" s="21"/>
      <c r="MGH25" s="21"/>
      <c r="MGI25" s="21"/>
      <c r="MGJ25" s="21"/>
      <c r="MGK25" s="21"/>
      <c r="MGL25" s="21"/>
      <c r="MGM25" s="21"/>
      <c r="MGN25" s="21"/>
      <c r="MGO25" s="21"/>
      <c r="MGP25" s="21"/>
      <c r="MGQ25" s="21"/>
      <c r="MGR25" s="21"/>
      <c r="MGS25" s="21"/>
      <c r="MGT25" s="21"/>
      <c r="MGU25" s="21"/>
      <c r="MGV25" s="21"/>
      <c r="MGW25" s="21"/>
      <c r="MGX25" s="21"/>
      <c r="MGY25" s="21"/>
      <c r="MGZ25" s="21"/>
      <c r="MHA25" s="21"/>
      <c r="MHB25" s="21"/>
      <c r="MHC25" s="21"/>
      <c r="MHD25" s="21"/>
      <c r="MHE25" s="21"/>
      <c r="MHF25" s="21"/>
      <c r="MHG25" s="21"/>
      <c r="MHH25" s="21"/>
      <c r="MHI25" s="21"/>
      <c r="MHJ25" s="21"/>
      <c r="MHK25" s="21"/>
      <c r="MHL25" s="21"/>
      <c r="MHM25" s="21"/>
      <c r="MHN25" s="21"/>
      <c r="MHO25" s="21"/>
      <c r="MHP25" s="21"/>
      <c r="MHQ25" s="21"/>
      <c r="MHR25" s="21"/>
      <c r="MHS25" s="21"/>
      <c r="MHT25" s="21"/>
      <c r="MHU25" s="21"/>
      <c r="MHV25" s="21"/>
      <c r="MHW25" s="21"/>
      <c r="MHX25" s="21"/>
      <c r="MHY25" s="21"/>
      <c r="MHZ25" s="21"/>
      <c r="MIA25" s="21"/>
      <c r="MIB25" s="21"/>
      <c r="MIC25" s="21"/>
      <c r="MID25" s="21"/>
      <c r="MIE25" s="21"/>
      <c r="MIF25" s="21"/>
      <c r="MIG25" s="21"/>
      <c r="MIH25" s="21"/>
      <c r="MII25" s="21"/>
      <c r="MIJ25" s="21"/>
      <c r="MIK25" s="21"/>
      <c r="MIL25" s="21"/>
      <c r="MIM25" s="21"/>
      <c r="MIN25" s="21"/>
      <c r="MIO25" s="21"/>
      <c r="MIP25" s="21"/>
      <c r="MIQ25" s="21"/>
      <c r="MIR25" s="21"/>
      <c r="MIS25" s="21"/>
      <c r="MIT25" s="21"/>
      <c r="MIU25" s="21"/>
      <c r="MIV25" s="21"/>
      <c r="MIW25" s="21"/>
      <c r="MIX25" s="21"/>
      <c r="MIY25" s="21"/>
      <c r="MIZ25" s="21"/>
      <c r="MJA25" s="21"/>
      <c r="MJB25" s="21"/>
      <c r="MJC25" s="21"/>
      <c r="MJD25" s="21"/>
      <c r="MJE25" s="21"/>
      <c r="MJF25" s="21"/>
      <c r="MJG25" s="21"/>
      <c r="MJH25" s="21"/>
      <c r="MJI25" s="21"/>
      <c r="MJJ25" s="21"/>
      <c r="MJK25" s="21"/>
      <c r="MJL25" s="21"/>
      <c r="MJM25" s="21"/>
      <c r="MJN25" s="21"/>
      <c r="MJO25" s="21"/>
      <c r="MJP25" s="21"/>
      <c r="MJQ25" s="21"/>
      <c r="MJR25" s="21"/>
      <c r="MJS25" s="21"/>
      <c r="MJT25" s="21"/>
      <c r="MJU25" s="21"/>
      <c r="MJV25" s="21"/>
      <c r="MJW25" s="21"/>
      <c r="MJX25" s="21"/>
      <c r="MJY25" s="21"/>
      <c r="MJZ25" s="21"/>
      <c r="MKA25" s="21"/>
      <c r="MKB25" s="21"/>
      <c r="MKC25" s="21"/>
      <c r="MKD25" s="21"/>
      <c r="MKE25" s="21"/>
      <c r="MKF25" s="21"/>
      <c r="MKG25" s="21"/>
      <c r="MKH25" s="21"/>
      <c r="MKI25" s="21"/>
      <c r="MKJ25" s="21"/>
      <c r="MKK25" s="21"/>
      <c r="MKL25" s="21"/>
      <c r="MKM25" s="21"/>
      <c r="MKN25" s="21"/>
      <c r="MKO25" s="21"/>
      <c r="MKP25" s="21"/>
      <c r="MKQ25" s="21"/>
      <c r="MKR25" s="21"/>
      <c r="MKS25" s="21"/>
      <c r="MKT25" s="21"/>
      <c r="MKU25" s="21"/>
      <c r="MKV25" s="21"/>
      <c r="MKW25" s="21"/>
      <c r="MKX25" s="21"/>
      <c r="MKY25" s="21"/>
      <c r="MKZ25" s="21"/>
      <c r="MLA25" s="21"/>
      <c r="MLB25" s="21"/>
      <c r="MLC25" s="21"/>
      <c r="MLD25" s="21"/>
      <c r="MLE25" s="21"/>
      <c r="MLF25" s="21"/>
      <c r="MLG25" s="21"/>
      <c r="MLH25" s="21"/>
      <c r="MLI25" s="21"/>
      <c r="MLJ25" s="21"/>
      <c r="MLK25" s="21"/>
      <c r="MLL25" s="21"/>
      <c r="MLM25" s="21"/>
      <c r="MLN25" s="21"/>
      <c r="MLO25" s="21"/>
      <c r="MLP25" s="21"/>
      <c r="MLQ25" s="21"/>
      <c r="MLR25" s="21"/>
      <c r="MLS25" s="21"/>
      <c r="MLT25" s="21"/>
      <c r="MLU25" s="21"/>
      <c r="MLV25" s="21"/>
      <c r="MLW25" s="21"/>
      <c r="MLX25" s="21"/>
      <c r="MLY25" s="21"/>
      <c r="MLZ25" s="21"/>
      <c r="MMA25" s="21"/>
      <c r="MMB25" s="21"/>
      <c r="MMC25" s="21"/>
      <c r="MMD25" s="21"/>
      <c r="MME25" s="21"/>
      <c r="MMF25" s="21"/>
      <c r="MMG25" s="21"/>
      <c r="MMH25" s="21"/>
      <c r="MMI25" s="21"/>
      <c r="MMJ25" s="21"/>
      <c r="MMK25" s="21"/>
      <c r="MML25" s="21"/>
      <c r="MMM25" s="21"/>
      <c r="MMN25" s="21"/>
      <c r="MMO25" s="21"/>
      <c r="MMP25" s="21"/>
      <c r="MMQ25" s="21"/>
      <c r="MMR25" s="21"/>
      <c r="MMS25" s="21"/>
      <c r="MMT25" s="21"/>
      <c r="MMU25" s="21"/>
      <c r="MMV25" s="21"/>
      <c r="MMW25" s="21"/>
      <c r="MMX25" s="21"/>
      <c r="MMY25" s="21"/>
      <c r="MMZ25" s="21"/>
      <c r="MNA25" s="21"/>
      <c r="MNB25" s="21"/>
      <c r="MNC25" s="21"/>
      <c r="MND25" s="21"/>
      <c r="MNE25" s="21"/>
      <c r="MNF25" s="21"/>
      <c r="MNG25" s="21"/>
      <c r="MNH25" s="21"/>
      <c r="MNI25" s="21"/>
      <c r="MNJ25" s="21"/>
      <c r="MNK25" s="21"/>
      <c r="MNL25" s="21"/>
      <c r="MNM25" s="21"/>
      <c r="MNN25" s="21"/>
      <c r="MNO25" s="21"/>
      <c r="MNP25" s="21"/>
      <c r="MNQ25" s="21"/>
      <c r="MNR25" s="21"/>
      <c r="MNS25" s="21"/>
      <c r="MNT25" s="21"/>
      <c r="MNU25" s="21"/>
      <c r="MNV25" s="21"/>
      <c r="MNW25" s="21"/>
      <c r="MNX25" s="21"/>
      <c r="MNY25" s="21"/>
      <c r="MNZ25" s="21"/>
      <c r="MOA25" s="21"/>
      <c r="MOB25" s="21"/>
      <c r="MOC25" s="21"/>
      <c r="MOD25" s="21"/>
      <c r="MOE25" s="21"/>
      <c r="MOF25" s="21"/>
      <c r="MOG25" s="21"/>
      <c r="MOH25" s="21"/>
      <c r="MOI25" s="21"/>
      <c r="MOJ25" s="21"/>
      <c r="MOK25" s="21"/>
      <c r="MOL25" s="21"/>
      <c r="MOM25" s="21"/>
      <c r="MON25" s="21"/>
      <c r="MOO25" s="21"/>
      <c r="MOP25" s="21"/>
      <c r="MOQ25" s="21"/>
      <c r="MOR25" s="21"/>
      <c r="MOS25" s="21"/>
      <c r="MOT25" s="21"/>
      <c r="MOU25" s="21"/>
      <c r="MOV25" s="21"/>
      <c r="MOW25" s="21"/>
      <c r="MOX25" s="21"/>
      <c r="MOY25" s="21"/>
      <c r="MOZ25" s="21"/>
      <c r="MPA25" s="21"/>
      <c r="MPB25" s="21"/>
      <c r="MPC25" s="21"/>
      <c r="MPD25" s="21"/>
      <c r="MPE25" s="21"/>
      <c r="MPF25" s="21"/>
      <c r="MPG25" s="21"/>
      <c r="MPH25" s="21"/>
      <c r="MPI25" s="21"/>
      <c r="MPJ25" s="21"/>
      <c r="MPK25" s="21"/>
      <c r="MPL25" s="21"/>
      <c r="MPM25" s="21"/>
      <c r="MPN25" s="21"/>
      <c r="MPO25" s="21"/>
      <c r="MPP25" s="21"/>
      <c r="MPQ25" s="21"/>
      <c r="MPR25" s="21"/>
      <c r="MPS25" s="21"/>
      <c r="MPT25" s="21"/>
      <c r="MPU25" s="21"/>
      <c r="MPV25" s="21"/>
      <c r="MPW25" s="21"/>
      <c r="MPX25" s="21"/>
      <c r="MPY25" s="21"/>
      <c r="MPZ25" s="21"/>
      <c r="MQA25" s="21"/>
      <c r="MQB25" s="21"/>
      <c r="MQC25" s="21"/>
      <c r="MQD25" s="21"/>
      <c r="MQE25" s="21"/>
      <c r="MQF25" s="21"/>
      <c r="MQG25" s="21"/>
      <c r="MQH25" s="21"/>
      <c r="MQI25" s="21"/>
      <c r="MQJ25" s="21"/>
      <c r="MQK25" s="21"/>
      <c r="MQL25" s="21"/>
      <c r="MQM25" s="21"/>
      <c r="MQN25" s="21"/>
      <c r="MQO25" s="21"/>
      <c r="MQP25" s="21"/>
      <c r="MQQ25" s="21"/>
      <c r="MQR25" s="21"/>
      <c r="MQS25" s="21"/>
      <c r="MQT25" s="21"/>
      <c r="MQU25" s="21"/>
      <c r="MQV25" s="21"/>
      <c r="MQW25" s="21"/>
      <c r="MQX25" s="21"/>
      <c r="MQY25" s="21"/>
      <c r="MQZ25" s="21"/>
      <c r="MRA25" s="21"/>
      <c r="MRB25" s="21"/>
      <c r="MRC25" s="21"/>
      <c r="MRD25" s="21"/>
      <c r="MRE25" s="21"/>
      <c r="MRF25" s="21"/>
      <c r="MRG25" s="21"/>
      <c r="MRH25" s="21"/>
      <c r="MRI25" s="21"/>
      <c r="MRJ25" s="21"/>
      <c r="MRK25" s="21"/>
      <c r="MRL25" s="21"/>
      <c r="MRM25" s="21"/>
      <c r="MRN25" s="21"/>
      <c r="MRO25" s="21"/>
      <c r="MRP25" s="21"/>
      <c r="MRQ25" s="21"/>
      <c r="MRR25" s="21"/>
      <c r="MRS25" s="21"/>
      <c r="MRT25" s="21"/>
      <c r="MRU25" s="21"/>
      <c r="MRV25" s="21"/>
      <c r="MRW25" s="21"/>
      <c r="MRX25" s="21"/>
      <c r="MRY25" s="21"/>
      <c r="MRZ25" s="21"/>
      <c r="MSA25" s="21"/>
      <c r="MSB25" s="21"/>
      <c r="MSC25" s="21"/>
      <c r="MSD25" s="21"/>
      <c r="MSE25" s="21"/>
      <c r="MSF25" s="21"/>
      <c r="MSG25" s="21"/>
      <c r="MSH25" s="21"/>
      <c r="MSI25" s="21"/>
      <c r="MSJ25" s="21"/>
      <c r="MSK25" s="21"/>
      <c r="MSL25" s="21"/>
      <c r="MSM25" s="21"/>
      <c r="MSN25" s="21"/>
      <c r="MSO25" s="21"/>
      <c r="MSP25" s="21"/>
      <c r="MSQ25" s="21"/>
      <c r="MSR25" s="21"/>
      <c r="MSS25" s="21"/>
      <c r="MST25" s="21"/>
      <c r="MSU25" s="21"/>
      <c r="MSV25" s="21"/>
      <c r="MSW25" s="21"/>
      <c r="MSX25" s="21"/>
      <c r="MSY25" s="21"/>
      <c r="MSZ25" s="21"/>
      <c r="MTA25" s="21"/>
      <c r="MTB25" s="21"/>
      <c r="MTC25" s="21"/>
      <c r="MTD25" s="21"/>
      <c r="MTE25" s="21"/>
      <c r="MTF25" s="21"/>
      <c r="MTG25" s="21"/>
      <c r="MTH25" s="21"/>
      <c r="MTI25" s="21"/>
      <c r="MTJ25" s="21"/>
      <c r="MTK25" s="21"/>
      <c r="MTL25" s="21"/>
      <c r="MTM25" s="21"/>
      <c r="MTN25" s="21"/>
      <c r="MTO25" s="21"/>
      <c r="MTP25" s="21"/>
      <c r="MTQ25" s="21"/>
      <c r="MTR25" s="21"/>
      <c r="MTS25" s="21"/>
      <c r="MTT25" s="21"/>
      <c r="MTU25" s="21"/>
      <c r="MTV25" s="21"/>
      <c r="MTW25" s="21"/>
      <c r="MTX25" s="21"/>
      <c r="MTY25" s="21"/>
      <c r="MTZ25" s="21"/>
      <c r="MUA25" s="21"/>
      <c r="MUB25" s="21"/>
      <c r="MUC25" s="21"/>
      <c r="MUD25" s="21"/>
      <c r="MUE25" s="21"/>
      <c r="MUF25" s="21"/>
      <c r="MUG25" s="21"/>
      <c r="MUH25" s="21"/>
      <c r="MUI25" s="21"/>
      <c r="MUJ25" s="21"/>
      <c r="MUK25" s="21"/>
      <c r="MUL25" s="21"/>
      <c r="MUM25" s="21"/>
      <c r="MUN25" s="21"/>
      <c r="MUO25" s="21"/>
      <c r="MUP25" s="21"/>
      <c r="MUQ25" s="21"/>
      <c r="MUR25" s="21"/>
      <c r="MUS25" s="21"/>
      <c r="MUT25" s="21"/>
      <c r="MUU25" s="21"/>
      <c r="MUV25" s="21"/>
      <c r="MUW25" s="21"/>
      <c r="MUX25" s="21"/>
      <c r="MUY25" s="21"/>
      <c r="MUZ25" s="21"/>
      <c r="MVA25" s="21"/>
      <c r="MVB25" s="21"/>
      <c r="MVC25" s="21"/>
      <c r="MVD25" s="21"/>
      <c r="MVE25" s="21"/>
      <c r="MVF25" s="21"/>
      <c r="MVG25" s="21"/>
      <c r="MVH25" s="21"/>
      <c r="MVI25" s="21"/>
      <c r="MVJ25" s="21"/>
      <c r="MVK25" s="21"/>
      <c r="MVL25" s="21"/>
      <c r="MVM25" s="21"/>
      <c r="MVN25" s="21"/>
      <c r="MVO25" s="21"/>
      <c r="MVP25" s="21"/>
      <c r="MVQ25" s="21"/>
      <c r="MVR25" s="21"/>
      <c r="MVS25" s="21"/>
      <c r="MVT25" s="21"/>
      <c r="MVU25" s="21"/>
      <c r="MVV25" s="21"/>
      <c r="MVW25" s="21"/>
      <c r="MVX25" s="21"/>
      <c r="MVY25" s="21"/>
      <c r="MVZ25" s="21"/>
      <c r="MWA25" s="21"/>
      <c r="MWB25" s="21"/>
      <c r="MWC25" s="21"/>
      <c r="MWD25" s="21"/>
      <c r="MWE25" s="21"/>
      <c r="MWF25" s="21"/>
      <c r="MWG25" s="21"/>
      <c r="MWH25" s="21"/>
      <c r="MWI25" s="21"/>
      <c r="MWJ25" s="21"/>
      <c r="MWK25" s="21"/>
      <c r="MWL25" s="21"/>
      <c r="MWM25" s="21"/>
      <c r="MWN25" s="21"/>
      <c r="MWO25" s="21"/>
      <c r="MWP25" s="21"/>
      <c r="MWQ25" s="21"/>
      <c r="MWR25" s="21"/>
      <c r="MWS25" s="21"/>
      <c r="MWT25" s="21"/>
      <c r="MWU25" s="21"/>
      <c r="MWV25" s="21"/>
      <c r="MWW25" s="21"/>
      <c r="MWX25" s="21"/>
      <c r="MWY25" s="21"/>
      <c r="MWZ25" s="21"/>
      <c r="MXA25" s="21"/>
      <c r="MXB25" s="21"/>
      <c r="MXC25" s="21"/>
      <c r="MXD25" s="21"/>
      <c r="MXE25" s="21"/>
      <c r="MXF25" s="21"/>
      <c r="MXG25" s="21"/>
      <c r="MXH25" s="21"/>
      <c r="MXI25" s="21"/>
      <c r="MXJ25" s="21"/>
      <c r="MXK25" s="21"/>
      <c r="MXL25" s="21"/>
      <c r="MXM25" s="21"/>
      <c r="MXN25" s="21"/>
      <c r="MXO25" s="21"/>
      <c r="MXP25" s="21"/>
      <c r="MXQ25" s="21"/>
      <c r="MXR25" s="21"/>
      <c r="MXS25" s="21"/>
      <c r="MXT25" s="21"/>
      <c r="MXU25" s="21"/>
      <c r="MXV25" s="21"/>
      <c r="MXW25" s="21"/>
      <c r="MXX25" s="21"/>
      <c r="MXY25" s="21"/>
      <c r="MXZ25" s="21"/>
      <c r="MYA25" s="21"/>
      <c r="MYB25" s="21"/>
      <c r="MYC25" s="21"/>
      <c r="MYD25" s="21"/>
      <c r="MYE25" s="21"/>
      <c r="MYF25" s="21"/>
      <c r="MYG25" s="21"/>
      <c r="MYH25" s="21"/>
      <c r="MYI25" s="21"/>
      <c r="MYJ25" s="21"/>
      <c r="MYK25" s="21"/>
      <c r="MYL25" s="21"/>
      <c r="MYM25" s="21"/>
      <c r="MYN25" s="21"/>
      <c r="MYO25" s="21"/>
      <c r="MYP25" s="21"/>
      <c r="MYQ25" s="21"/>
      <c r="MYR25" s="21"/>
      <c r="MYS25" s="21"/>
      <c r="MYT25" s="21"/>
      <c r="MYU25" s="21"/>
      <c r="MYV25" s="21"/>
      <c r="MYW25" s="21"/>
      <c r="MYX25" s="21"/>
      <c r="MYY25" s="21"/>
      <c r="MYZ25" s="21"/>
      <c r="MZA25" s="21"/>
      <c r="MZB25" s="21"/>
      <c r="MZC25" s="21"/>
      <c r="MZD25" s="21"/>
      <c r="MZE25" s="21"/>
      <c r="MZF25" s="21"/>
      <c r="MZG25" s="21"/>
      <c r="MZH25" s="21"/>
      <c r="MZI25" s="21"/>
      <c r="MZJ25" s="21"/>
      <c r="MZK25" s="21"/>
      <c r="MZL25" s="21"/>
      <c r="MZM25" s="21"/>
      <c r="MZN25" s="21"/>
      <c r="MZO25" s="21"/>
      <c r="MZP25" s="21"/>
      <c r="MZQ25" s="21"/>
      <c r="MZR25" s="21"/>
      <c r="MZS25" s="21"/>
      <c r="MZT25" s="21"/>
      <c r="MZU25" s="21"/>
      <c r="MZV25" s="21"/>
      <c r="MZW25" s="21"/>
      <c r="MZX25" s="21"/>
      <c r="MZY25" s="21"/>
      <c r="MZZ25" s="21"/>
      <c r="NAA25" s="21"/>
      <c r="NAB25" s="21"/>
      <c r="NAC25" s="21"/>
      <c r="NAD25" s="21"/>
      <c r="NAE25" s="21"/>
      <c r="NAF25" s="21"/>
      <c r="NAG25" s="21"/>
      <c r="NAH25" s="21"/>
      <c r="NAI25" s="21"/>
      <c r="NAJ25" s="21"/>
      <c r="NAK25" s="21"/>
      <c r="NAL25" s="21"/>
      <c r="NAM25" s="21"/>
      <c r="NAN25" s="21"/>
      <c r="NAO25" s="21"/>
      <c r="NAP25" s="21"/>
      <c r="NAQ25" s="21"/>
      <c r="NAR25" s="21"/>
      <c r="NAS25" s="21"/>
      <c r="NAT25" s="21"/>
      <c r="NAU25" s="21"/>
      <c r="NAV25" s="21"/>
      <c r="NAW25" s="21"/>
      <c r="NAX25" s="21"/>
      <c r="NAY25" s="21"/>
      <c r="NAZ25" s="21"/>
      <c r="NBA25" s="21"/>
      <c r="NBB25" s="21"/>
      <c r="NBC25" s="21"/>
      <c r="NBD25" s="21"/>
      <c r="NBE25" s="21"/>
      <c r="NBF25" s="21"/>
      <c r="NBG25" s="21"/>
      <c r="NBH25" s="21"/>
      <c r="NBI25" s="21"/>
      <c r="NBJ25" s="21"/>
      <c r="NBK25" s="21"/>
      <c r="NBL25" s="21"/>
      <c r="NBM25" s="21"/>
      <c r="NBN25" s="21"/>
      <c r="NBO25" s="21"/>
      <c r="NBP25" s="21"/>
      <c r="NBQ25" s="21"/>
      <c r="NBR25" s="21"/>
      <c r="NBS25" s="21"/>
      <c r="NBT25" s="21"/>
      <c r="NBU25" s="21"/>
      <c r="NBV25" s="21"/>
      <c r="NBW25" s="21"/>
      <c r="NBX25" s="21"/>
      <c r="NBY25" s="21"/>
      <c r="NBZ25" s="21"/>
      <c r="NCA25" s="21"/>
      <c r="NCB25" s="21"/>
      <c r="NCC25" s="21"/>
      <c r="NCD25" s="21"/>
      <c r="NCE25" s="21"/>
      <c r="NCF25" s="21"/>
      <c r="NCG25" s="21"/>
      <c r="NCH25" s="21"/>
      <c r="NCI25" s="21"/>
      <c r="NCJ25" s="21"/>
      <c r="NCK25" s="21"/>
      <c r="NCL25" s="21"/>
      <c r="NCM25" s="21"/>
      <c r="NCN25" s="21"/>
      <c r="NCO25" s="21"/>
      <c r="NCP25" s="21"/>
      <c r="NCQ25" s="21"/>
      <c r="NCR25" s="21"/>
      <c r="NCS25" s="21"/>
      <c r="NCT25" s="21"/>
      <c r="NCU25" s="21"/>
      <c r="NCV25" s="21"/>
      <c r="NCW25" s="21"/>
      <c r="NCX25" s="21"/>
      <c r="NCY25" s="21"/>
      <c r="NCZ25" s="21"/>
      <c r="NDA25" s="21"/>
      <c r="NDB25" s="21"/>
      <c r="NDC25" s="21"/>
      <c r="NDD25" s="21"/>
      <c r="NDE25" s="21"/>
      <c r="NDF25" s="21"/>
      <c r="NDG25" s="21"/>
      <c r="NDH25" s="21"/>
      <c r="NDI25" s="21"/>
      <c r="NDJ25" s="21"/>
      <c r="NDK25" s="21"/>
      <c r="NDL25" s="21"/>
      <c r="NDM25" s="21"/>
      <c r="NDN25" s="21"/>
      <c r="NDO25" s="21"/>
      <c r="NDP25" s="21"/>
      <c r="NDQ25" s="21"/>
      <c r="NDR25" s="21"/>
      <c r="NDS25" s="21"/>
      <c r="NDT25" s="21"/>
      <c r="NDU25" s="21"/>
      <c r="NDV25" s="21"/>
      <c r="NDW25" s="21"/>
      <c r="NDX25" s="21"/>
      <c r="NDY25" s="21"/>
      <c r="NDZ25" s="21"/>
      <c r="NEA25" s="21"/>
      <c r="NEB25" s="21"/>
      <c r="NEC25" s="21"/>
      <c r="NED25" s="21"/>
      <c r="NEE25" s="21"/>
      <c r="NEF25" s="21"/>
      <c r="NEG25" s="21"/>
      <c r="NEH25" s="21"/>
      <c r="NEI25" s="21"/>
      <c r="NEJ25" s="21"/>
      <c r="NEK25" s="21"/>
      <c r="NEL25" s="21"/>
      <c r="NEM25" s="21"/>
      <c r="NEN25" s="21"/>
      <c r="NEO25" s="21"/>
      <c r="NEP25" s="21"/>
      <c r="NEQ25" s="21"/>
      <c r="NER25" s="21"/>
      <c r="NES25" s="21"/>
      <c r="NET25" s="21"/>
      <c r="NEU25" s="21"/>
      <c r="NEV25" s="21"/>
      <c r="NEW25" s="21"/>
      <c r="NEX25" s="21"/>
      <c r="NEY25" s="21"/>
      <c r="NEZ25" s="21"/>
      <c r="NFA25" s="21"/>
      <c r="NFB25" s="21"/>
      <c r="NFC25" s="21"/>
      <c r="NFD25" s="21"/>
      <c r="NFE25" s="21"/>
      <c r="NFF25" s="21"/>
      <c r="NFG25" s="21"/>
      <c r="NFH25" s="21"/>
      <c r="NFI25" s="21"/>
      <c r="NFJ25" s="21"/>
      <c r="NFK25" s="21"/>
      <c r="NFL25" s="21"/>
      <c r="NFM25" s="21"/>
      <c r="NFN25" s="21"/>
      <c r="NFO25" s="21"/>
      <c r="NFP25" s="21"/>
      <c r="NFQ25" s="21"/>
      <c r="NFR25" s="21"/>
      <c r="NFS25" s="21"/>
      <c r="NFT25" s="21"/>
      <c r="NFU25" s="21"/>
      <c r="NFV25" s="21"/>
      <c r="NFW25" s="21"/>
      <c r="NFX25" s="21"/>
      <c r="NFY25" s="21"/>
      <c r="NFZ25" s="21"/>
      <c r="NGA25" s="21"/>
      <c r="NGB25" s="21"/>
      <c r="NGC25" s="21"/>
      <c r="NGD25" s="21"/>
      <c r="NGE25" s="21"/>
      <c r="NGF25" s="21"/>
      <c r="NGG25" s="21"/>
      <c r="NGH25" s="21"/>
      <c r="NGI25" s="21"/>
      <c r="NGJ25" s="21"/>
      <c r="NGK25" s="21"/>
      <c r="NGL25" s="21"/>
      <c r="NGM25" s="21"/>
      <c r="NGN25" s="21"/>
      <c r="NGO25" s="21"/>
      <c r="NGP25" s="21"/>
      <c r="NGQ25" s="21"/>
      <c r="NGR25" s="21"/>
      <c r="NGS25" s="21"/>
      <c r="NGT25" s="21"/>
      <c r="NGU25" s="21"/>
      <c r="NGV25" s="21"/>
      <c r="NGW25" s="21"/>
      <c r="NGX25" s="21"/>
      <c r="NGY25" s="21"/>
      <c r="NGZ25" s="21"/>
      <c r="NHA25" s="21"/>
      <c r="NHB25" s="21"/>
      <c r="NHC25" s="21"/>
      <c r="NHD25" s="21"/>
      <c r="NHE25" s="21"/>
      <c r="NHF25" s="21"/>
      <c r="NHG25" s="21"/>
      <c r="NHH25" s="21"/>
      <c r="NHI25" s="21"/>
      <c r="NHJ25" s="21"/>
      <c r="NHK25" s="21"/>
      <c r="NHL25" s="21"/>
      <c r="NHM25" s="21"/>
      <c r="NHN25" s="21"/>
      <c r="NHO25" s="21"/>
      <c r="NHP25" s="21"/>
      <c r="NHQ25" s="21"/>
      <c r="NHR25" s="21"/>
      <c r="NHS25" s="21"/>
      <c r="NHT25" s="21"/>
      <c r="NHU25" s="21"/>
      <c r="NHV25" s="21"/>
      <c r="NHW25" s="21"/>
      <c r="NHX25" s="21"/>
      <c r="NHY25" s="21"/>
      <c r="NHZ25" s="21"/>
      <c r="NIA25" s="21"/>
      <c r="NIB25" s="21"/>
      <c r="NIC25" s="21"/>
      <c r="NID25" s="21"/>
      <c r="NIE25" s="21"/>
      <c r="NIF25" s="21"/>
      <c r="NIG25" s="21"/>
      <c r="NIH25" s="21"/>
      <c r="NII25" s="21"/>
      <c r="NIJ25" s="21"/>
      <c r="NIK25" s="21"/>
      <c r="NIL25" s="21"/>
      <c r="NIM25" s="21"/>
      <c r="NIN25" s="21"/>
      <c r="NIO25" s="21"/>
      <c r="NIP25" s="21"/>
      <c r="NIQ25" s="21"/>
      <c r="NIR25" s="21"/>
      <c r="NIS25" s="21"/>
      <c r="NIT25" s="21"/>
      <c r="NIU25" s="21"/>
      <c r="NIV25" s="21"/>
      <c r="NIW25" s="21"/>
      <c r="NIX25" s="21"/>
      <c r="NIY25" s="21"/>
      <c r="NIZ25" s="21"/>
      <c r="NJA25" s="21"/>
      <c r="NJB25" s="21"/>
      <c r="NJC25" s="21"/>
      <c r="NJD25" s="21"/>
      <c r="NJE25" s="21"/>
      <c r="NJF25" s="21"/>
      <c r="NJG25" s="21"/>
      <c r="NJH25" s="21"/>
      <c r="NJI25" s="21"/>
      <c r="NJJ25" s="21"/>
      <c r="NJK25" s="21"/>
      <c r="NJL25" s="21"/>
      <c r="NJM25" s="21"/>
      <c r="NJN25" s="21"/>
      <c r="NJO25" s="21"/>
      <c r="NJP25" s="21"/>
      <c r="NJQ25" s="21"/>
      <c r="NJR25" s="21"/>
      <c r="NJS25" s="21"/>
      <c r="NJT25" s="21"/>
      <c r="NJU25" s="21"/>
      <c r="NJV25" s="21"/>
      <c r="NJW25" s="21"/>
      <c r="NJX25" s="21"/>
      <c r="NJY25" s="21"/>
      <c r="NJZ25" s="21"/>
      <c r="NKA25" s="21"/>
      <c r="NKB25" s="21"/>
      <c r="NKC25" s="21"/>
      <c r="NKD25" s="21"/>
      <c r="NKE25" s="21"/>
      <c r="NKF25" s="21"/>
      <c r="NKG25" s="21"/>
      <c r="NKH25" s="21"/>
      <c r="NKI25" s="21"/>
      <c r="NKJ25" s="21"/>
      <c r="NKK25" s="21"/>
      <c r="NKL25" s="21"/>
      <c r="NKM25" s="21"/>
      <c r="NKN25" s="21"/>
      <c r="NKO25" s="21"/>
      <c r="NKP25" s="21"/>
      <c r="NKQ25" s="21"/>
      <c r="NKR25" s="21"/>
      <c r="NKS25" s="21"/>
      <c r="NKT25" s="21"/>
      <c r="NKU25" s="21"/>
      <c r="NKV25" s="21"/>
      <c r="NKW25" s="21"/>
      <c r="NKX25" s="21"/>
      <c r="NKY25" s="21"/>
      <c r="NKZ25" s="21"/>
      <c r="NLA25" s="21"/>
      <c r="NLB25" s="21"/>
      <c r="NLC25" s="21"/>
      <c r="NLD25" s="21"/>
      <c r="NLE25" s="21"/>
      <c r="NLF25" s="21"/>
      <c r="NLG25" s="21"/>
      <c r="NLH25" s="21"/>
      <c r="NLI25" s="21"/>
      <c r="NLJ25" s="21"/>
      <c r="NLK25" s="21"/>
      <c r="NLL25" s="21"/>
      <c r="NLM25" s="21"/>
      <c r="NLN25" s="21"/>
      <c r="NLO25" s="21"/>
      <c r="NLP25" s="21"/>
      <c r="NLQ25" s="21"/>
      <c r="NLR25" s="21"/>
      <c r="NLS25" s="21"/>
      <c r="NLT25" s="21"/>
      <c r="NLU25" s="21"/>
      <c r="NLV25" s="21"/>
      <c r="NLW25" s="21"/>
      <c r="NLX25" s="21"/>
      <c r="NLY25" s="21"/>
      <c r="NLZ25" s="21"/>
      <c r="NMA25" s="21"/>
      <c r="NMB25" s="21"/>
      <c r="NMC25" s="21"/>
      <c r="NMD25" s="21"/>
      <c r="NME25" s="21"/>
      <c r="NMF25" s="21"/>
      <c r="NMG25" s="21"/>
      <c r="NMH25" s="21"/>
      <c r="NMI25" s="21"/>
      <c r="NMJ25" s="21"/>
      <c r="NMK25" s="21"/>
      <c r="NML25" s="21"/>
      <c r="NMM25" s="21"/>
      <c r="NMN25" s="21"/>
      <c r="NMO25" s="21"/>
      <c r="NMP25" s="21"/>
      <c r="NMQ25" s="21"/>
      <c r="NMR25" s="21"/>
      <c r="NMS25" s="21"/>
      <c r="NMT25" s="21"/>
      <c r="NMU25" s="21"/>
      <c r="NMV25" s="21"/>
      <c r="NMW25" s="21"/>
      <c r="NMX25" s="21"/>
      <c r="NMY25" s="21"/>
      <c r="NMZ25" s="21"/>
      <c r="NNA25" s="21"/>
      <c r="NNB25" s="21"/>
      <c r="NNC25" s="21"/>
      <c r="NND25" s="21"/>
      <c r="NNE25" s="21"/>
      <c r="NNF25" s="21"/>
      <c r="NNG25" s="21"/>
      <c r="NNH25" s="21"/>
      <c r="NNI25" s="21"/>
      <c r="NNJ25" s="21"/>
      <c r="NNK25" s="21"/>
      <c r="NNL25" s="21"/>
      <c r="NNM25" s="21"/>
      <c r="NNN25" s="21"/>
      <c r="NNO25" s="21"/>
      <c r="NNP25" s="21"/>
      <c r="NNQ25" s="21"/>
      <c r="NNR25" s="21"/>
      <c r="NNS25" s="21"/>
      <c r="NNT25" s="21"/>
      <c r="NNU25" s="21"/>
      <c r="NNV25" s="21"/>
      <c r="NNW25" s="21"/>
      <c r="NNX25" s="21"/>
      <c r="NNY25" s="21"/>
      <c r="NNZ25" s="21"/>
      <c r="NOA25" s="21"/>
      <c r="NOB25" s="21"/>
      <c r="NOC25" s="21"/>
      <c r="NOD25" s="21"/>
      <c r="NOE25" s="21"/>
      <c r="NOF25" s="21"/>
      <c r="NOG25" s="21"/>
      <c r="NOH25" s="21"/>
      <c r="NOI25" s="21"/>
      <c r="NOJ25" s="21"/>
      <c r="NOK25" s="21"/>
      <c r="NOL25" s="21"/>
      <c r="NOM25" s="21"/>
      <c r="NON25" s="21"/>
      <c r="NOO25" s="21"/>
      <c r="NOP25" s="21"/>
      <c r="NOQ25" s="21"/>
      <c r="NOR25" s="21"/>
      <c r="NOS25" s="21"/>
      <c r="NOT25" s="21"/>
      <c r="NOU25" s="21"/>
      <c r="NOV25" s="21"/>
      <c r="NOW25" s="21"/>
      <c r="NOX25" s="21"/>
      <c r="NOY25" s="21"/>
      <c r="NOZ25" s="21"/>
      <c r="NPA25" s="21"/>
      <c r="NPB25" s="21"/>
      <c r="NPC25" s="21"/>
      <c r="NPD25" s="21"/>
      <c r="NPE25" s="21"/>
      <c r="NPF25" s="21"/>
      <c r="NPG25" s="21"/>
      <c r="NPH25" s="21"/>
      <c r="NPI25" s="21"/>
      <c r="NPJ25" s="21"/>
      <c r="NPK25" s="21"/>
      <c r="NPL25" s="21"/>
      <c r="NPM25" s="21"/>
      <c r="NPN25" s="21"/>
      <c r="NPO25" s="21"/>
      <c r="NPP25" s="21"/>
      <c r="NPQ25" s="21"/>
      <c r="NPR25" s="21"/>
      <c r="NPS25" s="21"/>
      <c r="NPT25" s="21"/>
      <c r="NPU25" s="21"/>
      <c r="NPV25" s="21"/>
      <c r="NPW25" s="21"/>
      <c r="NPX25" s="21"/>
      <c r="NPY25" s="21"/>
      <c r="NPZ25" s="21"/>
      <c r="NQA25" s="21"/>
      <c r="NQB25" s="21"/>
      <c r="NQC25" s="21"/>
      <c r="NQD25" s="21"/>
      <c r="NQE25" s="21"/>
      <c r="NQF25" s="21"/>
      <c r="NQG25" s="21"/>
      <c r="NQH25" s="21"/>
      <c r="NQI25" s="21"/>
      <c r="NQJ25" s="21"/>
      <c r="NQK25" s="21"/>
      <c r="NQL25" s="21"/>
      <c r="NQM25" s="21"/>
      <c r="NQN25" s="21"/>
      <c r="NQO25" s="21"/>
      <c r="NQP25" s="21"/>
      <c r="NQQ25" s="21"/>
      <c r="NQR25" s="21"/>
      <c r="NQS25" s="21"/>
      <c r="NQT25" s="21"/>
      <c r="NQU25" s="21"/>
      <c r="NQV25" s="21"/>
      <c r="NQW25" s="21"/>
      <c r="NQX25" s="21"/>
      <c r="NQY25" s="21"/>
      <c r="NQZ25" s="21"/>
      <c r="NRA25" s="21"/>
      <c r="NRB25" s="21"/>
      <c r="NRC25" s="21"/>
      <c r="NRD25" s="21"/>
      <c r="NRE25" s="21"/>
      <c r="NRF25" s="21"/>
      <c r="NRG25" s="21"/>
      <c r="NRH25" s="21"/>
      <c r="NRI25" s="21"/>
      <c r="NRJ25" s="21"/>
      <c r="NRK25" s="21"/>
      <c r="NRL25" s="21"/>
      <c r="NRM25" s="21"/>
      <c r="NRN25" s="21"/>
      <c r="NRO25" s="21"/>
      <c r="NRP25" s="21"/>
      <c r="NRQ25" s="21"/>
      <c r="NRR25" s="21"/>
      <c r="NRS25" s="21"/>
      <c r="NRT25" s="21"/>
      <c r="NRU25" s="21"/>
      <c r="NRV25" s="21"/>
      <c r="NRW25" s="21"/>
      <c r="NRX25" s="21"/>
      <c r="NRY25" s="21"/>
      <c r="NRZ25" s="21"/>
      <c r="NSA25" s="21"/>
      <c r="NSB25" s="21"/>
      <c r="NSC25" s="21"/>
      <c r="NSD25" s="21"/>
      <c r="NSE25" s="21"/>
      <c r="NSF25" s="21"/>
      <c r="NSG25" s="21"/>
      <c r="NSH25" s="21"/>
      <c r="NSI25" s="21"/>
      <c r="NSJ25" s="21"/>
      <c r="NSK25" s="21"/>
      <c r="NSL25" s="21"/>
      <c r="NSM25" s="21"/>
      <c r="NSN25" s="21"/>
      <c r="NSO25" s="21"/>
      <c r="NSP25" s="21"/>
      <c r="NSQ25" s="21"/>
      <c r="NSR25" s="21"/>
      <c r="NSS25" s="21"/>
      <c r="NST25" s="21"/>
      <c r="NSU25" s="21"/>
      <c r="NSV25" s="21"/>
      <c r="NSW25" s="21"/>
      <c r="NSX25" s="21"/>
      <c r="NSY25" s="21"/>
      <c r="NSZ25" s="21"/>
      <c r="NTA25" s="21"/>
      <c r="NTB25" s="21"/>
      <c r="NTC25" s="21"/>
      <c r="NTD25" s="21"/>
      <c r="NTE25" s="21"/>
      <c r="NTF25" s="21"/>
      <c r="NTG25" s="21"/>
      <c r="NTH25" s="21"/>
      <c r="NTI25" s="21"/>
      <c r="NTJ25" s="21"/>
      <c r="NTK25" s="21"/>
      <c r="NTL25" s="21"/>
      <c r="NTM25" s="21"/>
      <c r="NTN25" s="21"/>
      <c r="NTO25" s="21"/>
      <c r="NTP25" s="21"/>
      <c r="NTQ25" s="21"/>
      <c r="NTR25" s="21"/>
      <c r="NTS25" s="21"/>
      <c r="NTT25" s="21"/>
      <c r="NTU25" s="21"/>
      <c r="NTV25" s="21"/>
      <c r="NTW25" s="21"/>
      <c r="NTX25" s="21"/>
      <c r="NTY25" s="21"/>
      <c r="NTZ25" s="21"/>
      <c r="NUA25" s="21"/>
      <c r="NUB25" s="21"/>
      <c r="NUC25" s="21"/>
      <c r="NUD25" s="21"/>
      <c r="NUE25" s="21"/>
      <c r="NUF25" s="21"/>
      <c r="NUG25" s="21"/>
      <c r="NUH25" s="21"/>
      <c r="NUI25" s="21"/>
      <c r="NUJ25" s="21"/>
      <c r="NUK25" s="21"/>
      <c r="NUL25" s="21"/>
      <c r="NUM25" s="21"/>
      <c r="NUN25" s="21"/>
      <c r="NUO25" s="21"/>
      <c r="NUP25" s="21"/>
      <c r="NUQ25" s="21"/>
      <c r="NUR25" s="21"/>
      <c r="NUS25" s="21"/>
      <c r="NUT25" s="21"/>
      <c r="NUU25" s="21"/>
      <c r="NUV25" s="21"/>
      <c r="NUW25" s="21"/>
      <c r="NUX25" s="21"/>
      <c r="NUY25" s="21"/>
      <c r="NUZ25" s="21"/>
      <c r="NVA25" s="21"/>
      <c r="NVB25" s="21"/>
      <c r="NVC25" s="21"/>
      <c r="NVD25" s="21"/>
      <c r="NVE25" s="21"/>
      <c r="NVF25" s="21"/>
      <c r="NVG25" s="21"/>
      <c r="NVH25" s="21"/>
      <c r="NVI25" s="21"/>
      <c r="NVJ25" s="21"/>
      <c r="NVK25" s="21"/>
      <c r="NVL25" s="21"/>
      <c r="NVM25" s="21"/>
      <c r="NVN25" s="21"/>
      <c r="NVO25" s="21"/>
      <c r="NVP25" s="21"/>
      <c r="NVQ25" s="21"/>
      <c r="NVR25" s="21"/>
      <c r="NVS25" s="21"/>
      <c r="NVT25" s="21"/>
      <c r="NVU25" s="21"/>
      <c r="NVV25" s="21"/>
      <c r="NVW25" s="21"/>
      <c r="NVX25" s="21"/>
      <c r="NVY25" s="21"/>
      <c r="NVZ25" s="21"/>
      <c r="NWA25" s="21"/>
      <c r="NWB25" s="21"/>
      <c r="NWC25" s="21"/>
      <c r="NWD25" s="21"/>
      <c r="NWE25" s="21"/>
      <c r="NWF25" s="21"/>
      <c r="NWG25" s="21"/>
      <c r="NWH25" s="21"/>
      <c r="NWI25" s="21"/>
      <c r="NWJ25" s="21"/>
      <c r="NWK25" s="21"/>
      <c r="NWL25" s="21"/>
      <c r="NWM25" s="21"/>
      <c r="NWN25" s="21"/>
      <c r="NWO25" s="21"/>
      <c r="NWP25" s="21"/>
      <c r="NWQ25" s="21"/>
      <c r="NWR25" s="21"/>
      <c r="NWS25" s="21"/>
      <c r="NWT25" s="21"/>
      <c r="NWU25" s="21"/>
      <c r="NWV25" s="21"/>
      <c r="NWW25" s="21"/>
      <c r="NWX25" s="21"/>
      <c r="NWY25" s="21"/>
      <c r="NWZ25" s="21"/>
      <c r="NXA25" s="21"/>
      <c r="NXB25" s="21"/>
      <c r="NXC25" s="21"/>
      <c r="NXD25" s="21"/>
      <c r="NXE25" s="21"/>
      <c r="NXF25" s="21"/>
      <c r="NXG25" s="21"/>
      <c r="NXH25" s="21"/>
      <c r="NXI25" s="21"/>
      <c r="NXJ25" s="21"/>
      <c r="NXK25" s="21"/>
      <c r="NXL25" s="21"/>
      <c r="NXM25" s="21"/>
      <c r="NXN25" s="21"/>
      <c r="NXO25" s="21"/>
      <c r="NXP25" s="21"/>
      <c r="NXQ25" s="21"/>
      <c r="NXR25" s="21"/>
      <c r="NXS25" s="21"/>
      <c r="NXT25" s="21"/>
      <c r="NXU25" s="21"/>
      <c r="NXV25" s="21"/>
      <c r="NXW25" s="21"/>
      <c r="NXX25" s="21"/>
      <c r="NXY25" s="21"/>
      <c r="NXZ25" s="21"/>
      <c r="NYA25" s="21"/>
      <c r="NYB25" s="21"/>
      <c r="NYC25" s="21"/>
      <c r="NYD25" s="21"/>
      <c r="NYE25" s="21"/>
      <c r="NYF25" s="21"/>
      <c r="NYG25" s="21"/>
      <c r="NYH25" s="21"/>
      <c r="NYI25" s="21"/>
      <c r="NYJ25" s="21"/>
      <c r="NYK25" s="21"/>
      <c r="NYL25" s="21"/>
      <c r="NYM25" s="21"/>
      <c r="NYN25" s="21"/>
      <c r="NYO25" s="21"/>
      <c r="NYP25" s="21"/>
      <c r="NYQ25" s="21"/>
      <c r="NYR25" s="21"/>
      <c r="NYS25" s="21"/>
      <c r="NYT25" s="21"/>
      <c r="NYU25" s="21"/>
      <c r="NYV25" s="21"/>
      <c r="NYW25" s="21"/>
      <c r="NYX25" s="21"/>
      <c r="NYY25" s="21"/>
      <c r="NYZ25" s="21"/>
      <c r="NZA25" s="21"/>
      <c r="NZB25" s="21"/>
      <c r="NZC25" s="21"/>
      <c r="NZD25" s="21"/>
      <c r="NZE25" s="21"/>
      <c r="NZF25" s="21"/>
      <c r="NZG25" s="21"/>
      <c r="NZH25" s="21"/>
      <c r="NZI25" s="21"/>
      <c r="NZJ25" s="21"/>
      <c r="NZK25" s="21"/>
      <c r="NZL25" s="21"/>
      <c r="NZM25" s="21"/>
      <c r="NZN25" s="21"/>
      <c r="NZO25" s="21"/>
      <c r="NZP25" s="21"/>
      <c r="NZQ25" s="21"/>
      <c r="NZR25" s="21"/>
      <c r="NZS25" s="21"/>
      <c r="NZT25" s="21"/>
      <c r="NZU25" s="21"/>
      <c r="NZV25" s="21"/>
      <c r="NZW25" s="21"/>
      <c r="NZX25" s="21"/>
      <c r="NZY25" s="21"/>
      <c r="NZZ25" s="21"/>
      <c r="OAA25" s="21"/>
      <c r="OAB25" s="21"/>
      <c r="OAC25" s="21"/>
      <c r="OAD25" s="21"/>
      <c r="OAE25" s="21"/>
      <c r="OAF25" s="21"/>
      <c r="OAG25" s="21"/>
      <c r="OAH25" s="21"/>
      <c r="OAI25" s="21"/>
      <c r="OAJ25" s="21"/>
      <c r="OAK25" s="21"/>
      <c r="OAL25" s="21"/>
      <c r="OAM25" s="21"/>
      <c r="OAN25" s="21"/>
      <c r="OAO25" s="21"/>
      <c r="OAP25" s="21"/>
      <c r="OAQ25" s="21"/>
      <c r="OAR25" s="21"/>
      <c r="OAS25" s="21"/>
      <c r="OAT25" s="21"/>
      <c r="OAU25" s="21"/>
      <c r="OAV25" s="21"/>
      <c r="OAW25" s="21"/>
      <c r="OAX25" s="21"/>
      <c r="OAY25" s="21"/>
      <c r="OAZ25" s="21"/>
      <c r="OBA25" s="21"/>
      <c r="OBB25" s="21"/>
      <c r="OBC25" s="21"/>
      <c r="OBD25" s="21"/>
      <c r="OBE25" s="21"/>
      <c r="OBF25" s="21"/>
      <c r="OBG25" s="21"/>
      <c r="OBH25" s="21"/>
      <c r="OBI25" s="21"/>
      <c r="OBJ25" s="21"/>
      <c r="OBK25" s="21"/>
      <c r="OBL25" s="21"/>
      <c r="OBM25" s="21"/>
      <c r="OBN25" s="21"/>
      <c r="OBO25" s="21"/>
      <c r="OBP25" s="21"/>
      <c r="OBQ25" s="21"/>
      <c r="OBR25" s="21"/>
      <c r="OBS25" s="21"/>
      <c r="OBT25" s="21"/>
      <c r="OBU25" s="21"/>
      <c r="OBV25" s="21"/>
      <c r="OBW25" s="21"/>
      <c r="OBX25" s="21"/>
      <c r="OBY25" s="21"/>
      <c r="OBZ25" s="21"/>
      <c r="OCA25" s="21"/>
      <c r="OCB25" s="21"/>
      <c r="OCC25" s="21"/>
      <c r="OCD25" s="21"/>
      <c r="OCE25" s="21"/>
      <c r="OCF25" s="21"/>
      <c r="OCG25" s="21"/>
      <c r="OCH25" s="21"/>
      <c r="OCI25" s="21"/>
      <c r="OCJ25" s="21"/>
      <c r="OCK25" s="21"/>
      <c r="OCL25" s="21"/>
      <c r="OCM25" s="21"/>
      <c r="OCN25" s="21"/>
      <c r="OCO25" s="21"/>
      <c r="OCP25" s="21"/>
      <c r="OCQ25" s="21"/>
      <c r="OCR25" s="21"/>
      <c r="OCS25" s="21"/>
      <c r="OCT25" s="21"/>
      <c r="OCU25" s="21"/>
      <c r="OCV25" s="21"/>
      <c r="OCW25" s="21"/>
      <c r="OCX25" s="21"/>
      <c r="OCY25" s="21"/>
      <c r="OCZ25" s="21"/>
      <c r="ODA25" s="21"/>
      <c r="ODB25" s="21"/>
      <c r="ODC25" s="21"/>
      <c r="ODD25" s="21"/>
      <c r="ODE25" s="21"/>
      <c r="ODF25" s="21"/>
      <c r="ODG25" s="21"/>
      <c r="ODH25" s="21"/>
      <c r="ODI25" s="21"/>
      <c r="ODJ25" s="21"/>
      <c r="ODK25" s="21"/>
      <c r="ODL25" s="21"/>
      <c r="ODM25" s="21"/>
      <c r="ODN25" s="21"/>
      <c r="ODO25" s="21"/>
      <c r="ODP25" s="21"/>
      <c r="ODQ25" s="21"/>
      <c r="ODR25" s="21"/>
      <c r="ODS25" s="21"/>
      <c r="ODT25" s="21"/>
      <c r="ODU25" s="21"/>
      <c r="ODV25" s="21"/>
      <c r="ODW25" s="21"/>
      <c r="ODX25" s="21"/>
      <c r="ODY25" s="21"/>
      <c r="ODZ25" s="21"/>
      <c r="OEA25" s="21"/>
      <c r="OEB25" s="21"/>
      <c r="OEC25" s="21"/>
      <c r="OED25" s="21"/>
      <c r="OEE25" s="21"/>
      <c r="OEF25" s="21"/>
      <c r="OEG25" s="21"/>
      <c r="OEH25" s="21"/>
      <c r="OEI25" s="21"/>
      <c r="OEJ25" s="21"/>
      <c r="OEK25" s="21"/>
      <c r="OEL25" s="21"/>
      <c r="OEM25" s="21"/>
      <c r="OEN25" s="21"/>
      <c r="OEO25" s="21"/>
      <c r="OEP25" s="21"/>
      <c r="OEQ25" s="21"/>
      <c r="OER25" s="21"/>
      <c r="OES25" s="21"/>
      <c r="OET25" s="21"/>
      <c r="OEU25" s="21"/>
      <c r="OEV25" s="21"/>
      <c r="OEW25" s="21"/>
      <c r="OEX25" s="21"/>
      <c r="OEY25" s="21"/>
      <c r="OEZ25" s="21"/>
      <c r="OFA25" s="21"/>
      <c r="OFB25" s="21"/>
      <c r="OFC25" s="21"/>
      <c r="OFD25" s="21"/>
      <c r="OFE25" s="21"/>
      <c r="OFF25" s="21"/>
      <c r="OFG25" s="21"/>
      <c r="OFH25" s="21"/>
      <c r="OFI25" s="21"/>
      <c r="OFJ25" s="21"/>
      <c r="OFK25" s="21"/>
      <c r="OFL25" s="21"/>
      <c r="OFM25" s="21"/>
      <c r="OFN25" s="21"/>
      <c r="OFO25" s="21"/>
      <c r="OFP25" s="21"/>
      <c r="OFQ25" s="21"/>
      <c r="OFR25" s="21"/>
      <c r="OFS25" s="21"/>
      <c r="OFT25" s="21"/>
      <c r="OFU25" s="21"/>
      <c r="OFV25" s="21"/>
      <c r="OFW25" s="21"/>
      <c r="OFX25" s="21"/>
      <c r="OFY25" s="21"/>
      <c r="OFZ25" s="21"/>
      <c r="OGA25" s="21"/>
      <c r="OGB25" s="21"/>
      <c r="OGC25" s="21"/>
      <c r="OGD25" s="21"/>
      <c r="OGE25" s="21"/>
      <c r="OGF25" s="21"/>
      <c r="OGG25" s="21"/>
      <c r="OGH25" s="21"/>
      <c r="OGI25" s="21"/>
      <c r="OGJ25" s="21"/>
      <c r="OGK25" s="21"/>
      <c r="OGL25" s="21"/>
      <c r="OGM25" s="21"/>
      <c r="OGN25" s="21"/>
      <c r="OGO25" s="21"/>
      <c r="OGP25" s="21"/>
      <c r="OGQ25" s="21"/>
      <c r="OGR25" s="21"/>
      <c r="OGS25" s="21"/>
      <c r="OGT25" s="21"/>
      <c r="OGU25" s="21"/>
      <c r="OGV25" s="21"/>
      <c r="OGW25" s="21"/>
      <c r="OGX25" s="21"/>
      <c r="OGY25" s="21"/>
      <c r="OGZ25" s="21"/>
      <c r="OHA25" s="21"/>
      <c r="OHB25" s="21"/>
      <c r="OHC25" s="21"/>
      <c r="OHD25" s="21"/>
      <c r="OHE25" s="21"/>
      <c r="OHF25" s="21"/>
      <c r="OHG25" s="21"/>
      <c r="OHH25" s="21"/>
      <c r="OHI25" s="21"/>
      <c r="OHJ25" s="21"/>
      <c r="OHK25" s="21"/>
      <c r="OHL25" s="21"/>
      <c r="OHM25" s="21"/>
      <c r="OHN25" s="21"/>
      <c r="OHO25" s="21"/>
      <c r="OHP25" s="21"/>
      <c r="OHQ25" s="21"/>
      <c r="OHR25" s="21"/>
      <c r="OHS25" s="21"/>
      <c r="OHT25" s="21"/>
      <c r="OHU25" s="21"/>
      <c r="OHV25" s="21"/>
      <c r="OHW25" s="21"/>
      <c r="OHX25" s="21"/>
      <c r="OHY25" s="21"/>
      <c r="OHZ25" s="21"/>
      <c r="OIA25" s="21"/>
      <c r="OIB25" s="21"/>
      <c r="OIC25" s="21"/>
      <c r="OID25" s="21"/>
      <c r="OIE25" s="21"/>
      <c r="OIF25" s="21"/>
      <c r="OIG25" s="21"/>
      <c r="OIH25" s="21"/>
      <c r="OII25" s="21"/>
      <c r="OIJ25" s="21"/>
      <c r="OIK25" s="21"/>
      <c r="OIL25" s="21"/>
      <c r="OIM25" s="21"/>
      <c r="OIN25" s="21"/>
      <c r="OIO25" s="21"/>
      <c r="OIP25" s="21"/>
      <c r="OIQ25" s="21"/>
      <c r="OIR25" s="21"/>
      <c r="OIS25" s="21"/>
      <c r="OIT25" s="21"/>
      <c r="OIU25" s="21"/>
      <c r="OIV25" s="21"/>
      <c r="OIW25" s="21"/>
      <c r="OIX25" s="21"/>
      <c r="OIY25" s="21"/>
      <c r="OIZ25" s="21"/>
      <c r="OJA25" s="21"/>
      <c r="OJB25" s="21"/>
      <c r="OJC25" s="21"/>
      <c r="OJD25" s="21"/>
      <c r="OJE25" s="21"/>
      <c r="OJF25" s="21"/>
      <c r="OJG25" s="21"/>
      <c r="OJH25" s="21"/>
      <c r="OJI25" s="21"/>
      <c r="OJJ25" s="21"/>
      <c r="OJK25" s="21"/>
      <c r="OJL25" s="21"/>
      <c r="OJM25" s="21"/>
      <c r="OJN25" s="21"/>
      <c r="OJO25" s="21"/>
      <c r="OJP25" s="21"/>
      <c r="OJQ25" s="21"/>
      <c r="OJR25" s="21"/>
      <c r="OJS25" s="21"/>
      <c r="OJT25" s="21"/>
      <c r="OJU25" s="21"/>
      <c r="OJV25" s="21"/>
      <c r="OJW25" s="21"/>
      <c r="OJX25" s="21"/>
      <c r="OJY25" s="21"/>
      <c r="OJZ25" s="21"/>
      <c r="OKA25" s="21"/>
      <c r="OKB25" s="21"/>
      <c r="OKC25" s="21"/>
      <c r="OKD25" s="21"/>
      <c r="OKE25" s="21"/>
      <c r="OKF25" s="21"/>
      <c r="OKG25" s="21"/>
      <c r="OKH25" s="21"/>
      <c r="OKI25" s="21"/>
      <c r="OKJ25" s="21"/>
      <c r="OKK25" s="21"/>
      <c r="OKL25" s="21"/>
      <c r="OKM25" s="21"/>
      <c r="OKN25" s="21"/>
      <c r="OKO25" s="21"/>
      <c r="OKP25" s="21"/>
      <c r="OKQ25" s="21"/>
      <c r="OKR25" s="21"/>
      <c r="OKS25" s="21"/>
      <c r="OKT25" s="21"/>
      <c r="OKU25" s="21"/>
      <c r="OKV25" s="21"/>
      <c r="OKW25" s="21"/>
      <c r="OKX25" s="21"/>
      <c r="OKY25" s="21"/>
      <c r="OKZ25" s="21"/>
      <c r="OLA25" s="21"/>
      <c r="OLB25" s="21"/>
      <c r="OLC25" s="21"/>
      <c r="OLD25" s="21"/>
      <c r="OLE25" s="21"/>
      <c r="OLF25" s="21"/>
      <c r="OLG25" s="21"/>
      <c r="OLH25" s="21"/>
      <c r="OLI25" s="21"/>
      <c r="OLJ25" s="21"/>
      <c r="OLK25" s="21"/>
      <c r="OLL25" s="21"/>
      <c r="OLM25" s="21"/>
      <c r="OLN25" s="21"/>
      <c r="OLO25" s="21"/>
      <c r="OLP25" s="21"/>
      <c r="OLQ25" s="21"/>
      <c r="OLR25" s="21"/>
      <c r="OLS25" s="21"/>
      <c r="OLT25" s="21"/>
      <c r="OLU25" s="21"/>
      <c r="OLV25" s="21"/>
      <c r="OLW25" s="21"/>
      <c r="OLX25" s="21"/>
      <c r="OLY25" s="21"/>
      <c r="OLZ25" s="21"/>
      <c r="OMA25" s="21"/>
      <c r="OMB25" s="21"/>
      <c r="OMC25" s="21"/>
      <c r="OMD25" s="21"/>
      <c r="OME25" s="21"/>
      <c r="OMF25" s="21"/>
      <c r="OMG25" s="21"/>
      <c r="OMH25" s="21"/>
      <c r="OMI25" s="21"/>
      <c r="OMJ25" s="21"/>
      <c r="OMK25" s="21"/>
      <c r="OML25" s="21"/>
      <c r="OMM25" s="21"/>
      <c r="OMN25" s="21"/>
      <c r="OMO25" s="21"/>
      <c r="OMP25" s="21"/>
      <c r="OMQ25" s="21"/>
      <c r="OMR25" s="21"/>
      <c r="OMS25" s="21"/>
      <c r="OMT25" s="21"/>
      <c r="OMU25" s="21"/>
      <c r="OMV25" s="21"/>
      <c r="OMW25" s="21"/>
      <c r="OMX25" s="21"/>
      <c r="OMY25" s="21"/>
      <c r="OMZ25" s="21"/>
      <c r="ONA25" s="21"/>
      <c r="ONB25" s="21"/>
      <c r="ONC25" s="21"/>
      <c r="OND25" s="21"/>
      <c r="ONE25" s="21"/>
      <c r="ONF25" s="21"/>
      <c r="ONG25" s="21"/>
      <c r="ONH25" s="21"/>
      <c r="ONI25" s="21"/>
      <c r="ONJ25" s="21"/>
      <c r="ONK25" s="21"/>
      <c r="ONL25" s="21"/>
      <c r="ONM25" s="21"/>
      <c r="ONN25" s="21"/>
      <c r="ONO25" s="21"/>
      <c r="ONP25" s="21"/>
      <c r="ONQ25" s="21"/>
      <c r="ONR25" s="21"/>
      <c r="ONS25" s="21"/>
      <c r="ONT25" s="21"/>
      <c r="ONU25" s="21"/>
      <c r="ONV25" s="21"/>
      <c r="ONW25" s="21"/>
      <c r="ONX25" s="21"/>
      <c r="ONY25" s="21"/>
      <c r="ONZ25" s="21"/>
      <c r="OOA25" s="21"/>
      <c r="OOB25" s="21"/>
      <c r="OOC25" s="21"/>
      <c r="OOD25" s="21"/>
      <c r="OOE25" s="21"/>
      <c r="OOF25" s="21"/>
      <c r="OOG25" s="21"/>
      <c r="OOH25" s="21"/>
      <c r="OOI25" s="21"/>
      <c r="OOJ25" s="21"/>
      <c r="OOK25" s="21"/>
      <c r="OOL25" s="21"/>
      <c r="OOM25" s="21"/>
      <c r="OON25" s="21"/>
      <c r="OOO25" s="21"/>
      <c r="OOP25" s="21"/>
      <c r="OOQ25" s="21"/>
      <c r="OOR25" s="21"/>
      <c r="OOS25" s="21"/>
      <c r="OOT25" s="21"/>
      <c r="OOU25" s="21"/>
      <c r="OOV25" s="21"/>
      <c r="OOW25" s="21"/>
      <c r="OOX25" s="21"/>
      <c r="OOY25" s="21"/>
      <c r="OOZ25" s="21"/>
      <c r="OPA25" s="21"/>
      <c r="OPB25" s="21"/>
      <c r="OPC25" s="21"/>
      <c r="OPD25" s="21"/>
      <c r="OPE25" s="21"/>
      <c r="OPF25" s="21"/>
      <c r="OPG25" s="21"/>
      <c r="OPH25" s="21"/>
      <c r="OPI25" s="21"/>
      <c r="OPJ25" s="21"/>
      <c r="OPK25" s="21"/>
      <c r="OPL25" s="21"/>
      <c r="OPM25" s="21"/>
      <c r="OPN25" s="21"/>
      <c r="OPO25" s="21"/>
      <c r="OPP25" s="21"/>
      <c r="OPQ25" s="21"/>
      <c r="OPR25" s="21"/>
      <c r="OPS25" s="21"/>
      <c r="OPT25" s="21"/>
      <c r="OPU25" s="21"/>
      <c r="OPV25" s="21"/>
      <c r="OPW25" s="21"/>
      <c r="OPX25" s="21"/>
      <c r="OPY25" s="21"/>
      <c r="OPZ25" s="21"/>
      <c r="OQA25" s="21"/>
      <c r="OQB25" s="21"/>
      <c r="OQC25" s="21"/>
      <c r="OQD25" s="21"/>
      <c r="OQE25" s="21"/>
      <c r="OQF25" s="21"/>
      <c r="OQG25" s="21"/>
      <c r="OQH25" s="21"/>
      <c r="OQI25" s="21"/>
      <c r="OQJ25" s="21"/>
      <c r="OQK25" s="21"/>
      <c r="OQL25" s="21"/>
      <c r="OQM25" s="21"/>
      <c r="OQN25" s="21"/>
      <c r="OQO25" s="21"/>
      <c r="OQP25" s="21"/>
      <c r="OQQ25" s="21"/>
      <c r="OQR25" s="21"/>
      <c r="OQS25" s="21"/>
      <c r="OQT25" s="21"/>
      <c r="OQU25" s="21"/>
      <c r="OQV25" s="21"/>
      <c r="OQW25" s="21"/>
      <c r="OQX25" s="21"/>
      <c r="OQY25" s="21"/>
      <c r="OQZ25" s="21"/>
      <c r="ORA25" s="21"/>
      <c r="ORB25" s="21"/>
      <c r="ORC25" s="21"/>
      <c r="ORD25" s="21"/>
      <c r="ORE25" s="21"/>
      <c r="ORF25" s="21"/>
      <c r="ORG25" s="21"/>
      <c r="ORH25" s="21"/>
      <c r="ORI25" s="21"/>
      <c r="ORJ25" s="21"/>
      <c r="ORK25" s="21"/>
      <c r="ORL25" s="21"/>
      <c r="ORM25" s="21"/>
      <c r="ORN25" s="21"/>
      <c r="ORO25" s="21"/>
      <c r="ORP25" s="21"/>
      <c r="ORQ25" s="21"/>
      <c r="ORR25" s="21"/>
      <c r="ORS25" s="21"/>
      <c r="ORT25" s="21"/>
      <c r="ORU25" s="21"/>
      <c r="ORV25" s="21"/>
      <c r="ORW25" s="21"/>
      <c r="ORX25" s="21"/>
      <c r="ORY25" s="21"/>
      <c r="ORZ25" s="21"/>
      <c r="OSA25" s="21"/>
      <c r="OSB25" s="21"/>
      <c r="OSC25" s="21"/>
      <c r="OSD25" s="21"/>
      <c r="OSE25" s="21"/>
      <c r="OSF25" s="21"/>
      <c r="OSG25" s="21"/>
      <c r="OSH25" s="21"/>
      <c r="OSI25" s="21"/>
      <c r="OSJ25" s="21"/>
      <c r="OSK25" s="21"/>
      <c r="OSL25" s="21"/>
      <c r="OSM25" s="21"/>
      <c r="OSN25" s="21"/>
      <c r="OSO25" s="21"/>
      <c r="OSP25" s="21"/>
      <c r="OSQ25" s="21"/>
      <c r="OSR25" s="21"/>
      <c r="OSS25" s="21"/>
      <c r="OST25" s="21"/>
      <c r="OSU25" s="21"/>
      <c r="OSV25" s="21"/>
      <c r="OSW25" s="21"/>
      <c r="OSX25" s="21"/>
      <c r="OSY25" s="21"/>
      <c r="OSZ25" s="21"/>
      <c r="OTA25" s="21"/>
      <c r="OTB25" s="21"/>
      <c r="OTC25" s="21"/>
      <c r="OTD25" s="21"/>
      <c r="OTE25" s="21"/>
      <c r="OTF25" s="21"/>
      <c r="OTG25" s="21"/>
      <c r="OTH25" s="21"/>
      <c r="OTI25" s="21"/>
      <c r="OTJ25" s="21"/>
      <c r="OTK25" s="21"/>
      <c r="OTL25" s="21"/>
      <c r="OTM25" s="21"/>
      <c r="OTN25" s="21"/>
      <c r="OTO25" s="21"/>
      <c r="OTP25" s="21"/>
      <c r="OTQ25" s="21"/>
      <c r="OTR25" s="21"/>
      <c r="OTS25" s="21"/>
      <c r="OTT25" s="21"/>
      <c r="OTU25" s="21"/>
      <c r="OTV25" s="21"/>
      <c r="OTW25" s="21"/>
      <c r="OTX25" s="21"/>
      <c r="OTY25" s="21"/>
      <c r="OTZ25" s="21"/>
      <c r="OUA25" s="21"/>
      <c r="OUB25" s="21"/>
      <c r="OUC25" s="21"/>
      <c r="OUD25" s="21"/>
      <c r="OUE25" s="21"/>
      <c r="OUF25" s="21"/>
      <c r="OUG25" s="21"/>
      <c r="OUH25" s="21"/>
      <c r="OUI25" s="21"/>
      <c r="OUJ25" s="21"/>
      <c r="OUK25" s="21"/>
      <c r="OUL25" s="21"/>
      <c r="OUM25" s="21"/>
      <c r="OUN25" s="21"/>
      <c r="OUO25" s="21"/>
      <c r="OUP25" s="21"/>
      <c r="OUQ25" s="21"/>
      <c r="OUR25" s="21"/>
      <c r="OUS25" s="21"/>
      <c r="OUT25" s="21"/>
      <c r="OUU25" s="21"/>
      <c r="OUV25" s="21"/>
      <c r="OUW25" s="21"/>
      <c r="OUX25" s="21"/>
      <c r="OUY25" s="21"/>
      <c r="OUZ25" s="21"/>
      <c r="OVA25" s="21"/>
      <c r="OVB25" s="21"/>
      <c r="OVC25" s="21"/>
      <c r="OVD25" s="21"/>
      <c r="OVE25" s="21"/>
      <c r="OVF25" s="21"/>
      <c r="OVG25" s="21"/>
      <c r="OVH25" s="21"/>
      <c r="OVI25" s="21"/>
      <c r="OVJ25" s="21"/>
      <c r="OVK25" s="21"/>
      <c r="OVL25" s="21"/>
      <c r="OVM25" s="21"/>
      <c r="OVN25" s="21"/>
      <c r="OVO25" s="21"/>
      <c r="OVP25" s="21"/>
      <c r="OVQ25" s="21"/>
      <c r="OVR25" s="21"/>
      <c r="OVS25" s="21"/>
      <c r="OVT25" s="21"/>
      <c r="OVU25" s="21"/>
      <c r="OVV25" s="21"/>
      <c r="OVW25" s="21"/>
      <c r="OVX25" s="21"/>
      <c r="OVY25" s="21"/>
      <c r="OVZ25" s="21"/>
      <c r="OWA25" s="21"/>
      <c r="OWB25" s="21"/>
      <c r="OWC25" s="21"/>
      <c r="OWD25" s="21"/>
      <c r="OWE25" s="21"/>
      <c r="OWF25" s="21"/>
      <c r="OWG25" s="21"/>
      <c r="OWH25" s="21"/>
      <c r="OWI25" s="21"/>
      <c r="OWJ25" s="21"/>
      <c r="OWK25" s="21"/>
      <c r="OWL25" s="21"/>
      <c r="OWM25" s="21"/>
      <c r="OWN25" s="21"/>
      <c r="OWO25" s="21"/>
      <c r="OWP25" s="21"/>
      <c r="OWQ25" s="21"/>
      <c r="OWR25" s="21"/>
      <c r="OWS25" s="21"/>
      <c r="OWT25" s="21"/>
      <c r="OWU25" s="21"/>
      <c r="OWV25" s="21"/>
      <c r="OWW25" s="21"/>
      <c r="OWX25" s="21"/>
      <c r="OWY25" s="21"/>
      <c r="OWZ25" s="21"/>
      <c r="OXA25" s="21"/>
      <c r="OXB25" s="21"/>
      <c r="OXC25" s="21"/>
      <c r="OXD25" s="21"/>
      <c r="OXE25" s="21"/>
      <c r="OXF25" s="21"/>
      <c r="OXG25" s="21"/>
      <c r="OXH25" s="21"/>
      <c r="OXI25" s="21"/>
      <c r="OXJ25" s="21"/>
      <c r="OXK25" s="21"/>
      <c r="OXL25" s="21"/>
      <c r="OXM25" s="21"/>
      <c r="OXN25" s="21"/>
      <c r="OXO25" s="21"/>
      <c r="OXP25" s="21"/>
      <c r="OXQ25" s="21"/>
      <c r="OXR25" s="21"/>
      <c r="OXS25" s="21"/>
      <c r="OXT25" s="21"/>
      <c r="OXU25" s="21"/>
      <c r="OXV25" s="21"/>
      <c r="OXW25" s="21"/>
      <c r="OXX25" s="21"/>
      <c r="OXY25" s="21"/>
      <c r="OXZ25" s="21"/>
      <c r="OYA25" s="21"/>
      <c r="OYB25" s="21"/>
      <c r="OYC25" s="21"/>
      <c r="OYD25" s="21"/>
      <c r="OYE25" s="21"/>
      <c r="OYF25" s="21"/>
      <c r="OYG25" s="21"/>
      <c r="OYH25" s="21"/>
      <c r="OYI25" s="21"/>
      <c r="OYJ25" s="21"/>
      <c r="OYK25" s="21"/>
      <c r="OYL25" s="21"/>
      <c r="OYM25" s="21"/>
      <c r="OYN25" s="21"/>
      <c r="OYO25" s="21"/>
      <c r="OYP25" s="21"/>
      <c r="OYQ25" s="21"/>
      <c r="OYR25" s="21"/>
      <c r="OYS25" s="21"/>
      <c r="OYT25" s="21"/>
      <c r="OYU25" s="21"/>
      <c r="OYV25" s="21"/>
      <c r="OYW25" s="21"/>
      <c r="OYX25" s="21"/>
      <c r="OYY25" s="21"/>
      <c r="OYZ25" s="21"/>
      <c r="OZA25" s="21"/>
      <c r="OZB25" s="21"/>
      <c r="OZC25" s="21"/>
      <c r="OZD25" s="21"/>
      <c r="OZE25" s="21"/>
      <c r="OZF25" s="21"/>
      <c r="OZG25" s="21"/>
      <c r="OZH25" s="21"/>
      <c r="OZI25" s="21"/>
      <c r="OZJ25" s="21"/>
      <c r="OZK25" s="21"/>
      <c r="OZL25" s="21"/>
      <c r="OZM25" s="21"/>
      <c r="OZN25" s="21"/>
      <c r="OZO25" s="21"/>
      <c r="OZP25" s="21"/>
      <c r="OZQ25" s="21"/>
      <c r="OZR25" s="21"/>
      <c r="OZS25" s="21"/>
      <c r="OZT25" s="21"/>
      <c r="OZU25" s="21"/>
      <c r="OZV25" s="21"/>
      <c r="OZW25" s="21"/>
      <c r="OZX25" s="21"/>
      <c r="OZY25" s="21"/>
      <c r="OZZ25" s="21"/>
      <c r="PAA25" s="21"/>
      <c r="PAB25" s="21"/>
      <c r="PAC25" s="21"/>
      <c r="PAD25" s="21"/>
      <c r="PAE25" s="21"/>
      <c r="PAF25" s="21"/>
      <c r="PAG25" s="21"/>
      <c r="PAH25" s="21"/>
      <c r="PAI25" s="21"/>
      <c r="PAJ25" s="21"/>
      <c r="PAK25" s="21"/>
      <c r="PAL25" s="21"/>
      <c r="PAM25" s="21"/>
      <c r="PAN25" s="21"/>
      <c r="PAO25" s="21"/>
      <c r="PAP25" s="21"/>
      <c r="PAQ25" s="21"/>
      <c r="PAR25" s="21"/>
      <c r="PAS25" s="21"/>
      <c r="PAT25" s="21"/>
      <c r="PAU25" s="21"/>
      <c r="PAV25" s="21"/>
      <c r="PAW25" s="21"/>
      <c r="PAX25" s="21"/>
      <c r="PAY25" s="21"/>
      <c r="PAZ25" s="21"/>
      <c r="PBA25" s="21"/>
      <c r="PBB25" s="21"/>
      <c r="PBC25" s="21"/>
      <c r="PBD25" s="21"/>
      <c r="PBE25" s="21"/>
      <c r="PBF25" s="21"/>
      <c r="PBG25" s="21"/>
      <c r="PBH25" s="21"/>
      <c r="PBI25" s="21"/>
      <c r="PBJ25" s="21"/>
      <c r="PBK25" s="21"/>
      <c r="PBL25" s="21"/>
      <c r="PBM25" s="21"/>
      <c r="PBN25" s="21"/>
      <c r="PBO25" s="21"/>
      <c r="PBP25" s="21"/>
      <c r="PBQ25" s="21"/>
      <c r="PBR25" s="21"/>
      <c r="PBS25" s="21"/>
      <c r="PBT25" s="21"/>
      <c r="PBU25" s="21"/>
      <c r="PBV25" s="21"/>
      <c r="PBW25" s="21"/>
      <c r="PBX25" s="21"/>
      <c r="PBY25" s="21"/>
      <c r="PBZ25" s="21"/>
      <c r="PCA25" s="21"/>
      <c r="PCB25" s="21"/>
      <c r="PCC25" s="21"/>
      <c r="PCD25" s="21"/>
      <c r="PCE25" s="21"/>
      <c r="PCF25" s="21"/>
      <c r="PCG25" s="21"/>
      <c r="PCH25" s="21"/>
      <c r="PCI25" s="21"/>
      <c r="PCJ25" s="21"/>
      <c r="PCK25" s="21"/>
      <c r="PCL25" s="21"/>
      <c r="PCM25" s="21"/>
      <c r="PCN25" s="21"/>
      <c r="PCO25" s="21"/>
      <c r="PCP25" s="21"/>
      <c r="PCQ25" s="21"/>
      <c r="PCR25" s="21"/>
      <c r="PCS25" s="21"/>
      <c r="PCT25" s="21"/>
      <c r="PCU25" s="21"/>
      <c r="PCV25" s="21"/>
      <c r="PCW25" s="21"/>
      <c r="PCX25" s="21"/>
      <c r="PCY25" s="21"/>
      <c r="PCZ25" s="21"/>
      <c r="PDA25" s="21"/>
      <c r="PDB25" s="21"/>
      <c r="PDC25" s="21"/>
      <c r="PDD25" s="21"/>
      <c r="PDE25" s="21"/>
      <c r="PDF25" s="21"/>
      <c r="PDG25" s="21"/>
      <c r="PDH25" s="21"/>
      <c r="PDI25" s="21"/>
      <c r="PDJ25" s="21"/>
      <c r="PDK25" s="21"/>
      <c r="PDL25" s="21"/>
      <c r="PDM25" s="21"/>
      <c r="PDN25" s="21"/>
      <c r="PDO25" s="21"/>
      <c r="PDP25" s="21"/>
      <c r="PDQ25" s="21"/>
      <c r="PDR25" s="21"/>
      <c r="PDS25" s="21"/>
      <c r="PDT25" s="21"/>
      <c r="PDU25" s="21"/>
      <c r="PDV25" s="21"/>
      <c r="PDW25" s="21"/>
      <c r="PDX25" s="21"/>
      <c r="PDY25" s="21"/>
      <c r="PDZ25" s="21"/>
      <c r="PEA25" s="21"/>
      <c r="PEB25" s="21"/>
      <c r="PEC25" s="21"/>
      <c r="PED25" s="21"/>
      <c r="PEE25" s="21"/>
      <c r="PEF25" s="21"/>
      <c r="PEG25" s="21"/>
      <c r="PEH25" s="21"/>
      <c r="PEI25" s="21"/>
      <c r="PEJ25" s="21"/>
      <c r="PEK25" s="21"/>
      <c r="PEL25" s="21"/>
      <c r="PEM25" s="21"/>
      <c r="PEN25" s="21"/>
      <c r="PEO25" s="21"/>
      <c r="PEP25" s="21"/>
      <c r="PEQ25" s="21"/>
      <c r="PER25" s="21"/>
      <c r="PES25" s="21"/>
      <c r="PET25" s="21"/>
      <c r="PEU25" s="21"/>
      <c r="PEV25" s="21"/>
      <c r="PEW25" s="21"/>
      <c r="PEX25" s="21"/>
      <c r="PEY25" s="21"/>
      <c r="PEZ25" s="21"/>
      <c r="PFA25" s="21"/>
      <c r="PFB25" s="21"/>
      <c r="PFC25" s="21"/>
      <c r="PFD25" s="21"/>
      <c r="PFE25" s="21"/>
      <c r="PFF25" s="21"/>
      <c r="PFG25" s="21"/>
      <c r="PFH25" s="21"/>
      <c r="PFI25" s="21"/>
      <c r="PFJ25" s="21"/>
      <c r="PFK25" s="21"/>
      <c r="PFL25" s="21"/>
      <c r="PFM25" s="21"/>
      <c r="PFN25" s="21"/>
      <c r="PFO25" s="21"/>
      <c r="PFP25" s="21"/>
      <c r="PFQ25" s="21"/>
      <c r="PFR25" s="21"/>
      <c r="PFS25" s="21"/>
      <c r="PFT25" s="21"/>
      <c r="PFU25" s="21"/>
      <c r="PFV25" s="21"/>
      <c r="PFW25" s="21"/>
      <c r="PFX25" s="21"/>
      <c r="PFY25" s="21"/>
      <c r="PFZ25" s="21"/>
      <c r="PGA25" s="21"/>
      <c r="PGB25" s="21"/>
      <c r="PGC25" s="21"/>
      <c r="PGD25" s="21"/>
      <c r="PGE25" s="21"/>
      <c r="PGF25" s="21"/>
      <c r="PGG25" s="21"/>
      <c r="PGH25" s="21"/>
      <c r="PGI25" s="21"/>
      <c r="PGJ25" s="21"/>
      <c r="PGK25" s="21"/>
      <c r="PGL25" s="21"/>
      <c r="PGM25" s="21"/>
      <c r="PGN25" s="21"/>
      <c r="PGO25" s="21"/>
      <c r="PGP25" s="21"/>
      <c r="PGQ25" s="21"/>
      <c r="PGR25" s="21"/>
      <c r="PGS25" s="21"/>
      <c r="PGT25" s="21"/>
      <c r="PGU25" s="21"/>
      <c r="PGV25" s="21"/>
      <c r="PGW25" s="21"/>
      <c r="PGX25" s="21"/>
      <c r="PGY25" s="21"/>
      <c r="PGZ25" s="21"/>
      <c r="PHA25" s="21"/>
      <c r="PHB25" s="21"/>
      <c r="PHC25" s="21"/>
      <c r="PHD25" s="21"/>
      <c r="PHE25" s="21"/>
      <c r="PHF25" s="21"/>
      <c r="PHG25" s="21"/>
      <c r="PHH25" s="21"/>
      <c r="PHI25" s="21"/>
      <c r="PHJ25" s="21"/>
      <c r="PHK25" s="21"/>
      <c r="PHL25" s="21"/>
      <c r="PHM25" s="21"/>
      <c r="PHN25" s="21"/>
      <c r="PHO25" s="21"/>
      <c r="PHP25" s="21"/>
      <c r="PHQ25" s="21"/>
      <c r="PHR25" s="21"/>
      <c r="PHS25" s="21"/>
      <c r="PHT25" s="21"/>
      <c r="PHU25" s="21"/>
      <c r="PHV25" s="21"/>
      <c r="PHW25" s="21"/>
      <c r="PHX25" s="21"/>
      <c r="PHY25" s="21"/>
      <c r="PHZ25" s="21"/>
      <c r="PIA25" s="21"/>
      <c r="PIB25" s="21"/>
      <c r="PIC25" s="21"/>
      <c r="PID25" s="21"/>
      <c r="PIE25" s="21"/>
      <c r="PIF25" s="21"/>
      <c r="PIG25" s="21"/>
      <c r="PIH25" s="21"/>
      <c r="PII25" s="21"/>
      <c r="PIJ25" s="21"/>
      <c r="PIK25" s="21"/>
      <c r="PIL25" s="21"/>
      <c r="PIM25" s="21"/>
      <c r="PIN25" s="21"/>
      <c r="PIO25" s="21"/>
      <c r="PIP25" s="21"/>
      <c r="PIQ25" s="21"/>
      <c r="PIR25" s="21"/>
      <c r="PIS25" s="21"/>
      <c r="PIT25" s="21"/>
      <c r="PIU25" s="21"/>
      <c r="PIV25" s="21"/>
      <c r="PIW25" s="21"/>
      <c r="PIX25" s="21"/>
      <c r="PIY25" s="21"/>
      <c r="PIZ25" s="21"/>
      <c r="PJA25" s="21"/>
      <c r="PJB25" s="21"/>
      <c r="PJC25" s="21"/>
      <c r="PJD25" s="21"/>
      <c r="PJE25" s="21"/>
      <c r="PJF25" s="21"/>
      <c r="PJG25" s="21"/>
      <c r="PJH25" s="21"/>
      <c r="PJI25" s="21"/>
      <c r="PJJ25" s="21"/>
      <c r="PJK25" s="21"/>
      <c r="PJL25" s="21"/>
      <c r="PJM25" s="21"/>
      <c r="PJN25" s="21"/>
      <c r="PJO25" s="21"/>
      <c r="PJP25" s="21"/>
      <c r="PJQ25" s="21"/>
      <c r="PJR25" s="21"/>
      <c r="PJS25" s="21"/>
      <c r="PJT25" s="21"/>
      <c r="PJU25" s="21"/>
      <c r="PJV25" s="21"/>
      <c r="PJW25" s="21"/>
      <c r="PJX25" s="21"/>
      <c r="PJY25" s="21"/>
      <c r="PJZ25" s="21"/>
      <c r="PKA25" s="21"/>
      <c r="PKB25" s="21"/>
      <c r="PKC25" s="21"/>
      <c r="PKD25" s="21"/>
      <c r="PKE25" s="21"/>
      <c r="PKF25" s="21"/>
      <c r="PKG25" s="21"/>
      <c r="PKH25" s="21"/>
      <c r="PKI25" s="21"/>
      <c r="PKJ25" s="21"/>
      <c r="PKK25" s="21"/>
      <c r="PKL25" s="21"/>
      <c r="PKM25" s="21"/>
      <c r="PKN25" s="21"/>
      <c r="PKO25" s="21"/>
      <c r="PKP25" s="21"/>
      <c r="PKQ25" s="21"/>
      <c r="PKR25" s="21"/>
      <c r="PKS25" s="21"/>
      <c r="PKT25" s="21"/>
      <c r="PKU25" s="21"/>
      <c r="PKV25" s="21"/>
      <c r="PKW25" s="21"/>
      <c r="PKX25" s="21"/>
      <c r="PKY25" s="21"/>
      <c r="PKZ25" s="21"/>
      <c r="PLA25" s="21"/>
      <c r="PLB25" s="21"/>
      <c r="PLC25" s="21"/>
      <c r="PLD25" s="21"/>
      <c r="PLE25" s="21"/>
      <c r="PLF25" s="21"/>
      <c r="PLG25" s="21"/>
      <c r="PLH25" s="21"/>
      <c r="PLI25" s="21"/>
      <c r="PLJ25" s="21"/>
      <c r="PLK25" s="21"/>
      <c r="PLL25" s="21"/>
      <c r="PLM25" s="21"/>
      <c r="PLN25" s="21"/>
      <c r="PLO25" s="21"/>
      <c r="PLP25" s="21"/>
      <c r="PLQ25" s="21"/>
      <c r="PLR25" s="21"/>
      <c r="PLS25" s="21"/>
      <c r="PLT25" s="21"/>
      <c r="PLU25" s="21"/>
      <c r="PLV25" s="21"/>
      <c r="PLW25" s="21"/>
      <c r="PLX25" s="21"/>
      <c r="PLY25" s="21"/>
      <c r="PLZ25" s="21"/>
      <c r="PMA25" s="21"/>
      <c r="PMB25" s="21"/>
      <c r="PMC25" s="21"/>
      <c r="PMD25" s="21"/>
      <c r="PME25" s="21"/>
      <c r="PMF25" s="21"/>
      <c r="PMG25" s="21"/>
      <c r="PMH25" s="21"/>
      <c r="PMI25" s="21"/>
      <c r="PMJ25" s="21"/>
      <c r="PMK25" s="21"/>
      <c r="PML25" s="21"/>
      <c r="PMM25" s="21"/>
      <c r="PMN25" s="21"/>
      <c r="PMO25" s="21"/>
      <c r="PMP25" s="21"/>
      <c r="PMQ25" s="21"/>
      <c r="PMR25" s="21"/>
      <c r="PMS25" s="21"/>
      <c r="PMT25" s="21"/>
      <c r="PMU25" s="21"/>
      <c r="PMV25" s="21"/>
      <c r="PMW25" s="21"/>
      <c r="PMX25" s="21"/>
      <c r="PMY25" s="21"/>
      <c r="PMZ25" s="21"/>
      <c r="PNA25" s="21"/>
      <c r="PNB25" s="21"/>
      <c r="PNC25" s="21"/>
      <c r="PND25" s="21"/>
      <c r="PNE25" s="21"/>
      <c r="PNF25" s="21"/>
      <c r="PNG25" s="21"/>
      <c r="PNH25" s="21"/>
      <c r="PNI25" s="21"/>
      <c r="PNJ25" s="21"/>
      <c r="PNK25" s="21"/>
      <c r="PNL25" s="21"/>
      <c r="PNM25" s="21"/>
      <c r="PNN25" s="21"/>
      <c r="PNO25" s="21"/>
      <c r="PNP25" s="21"/>
      <c r="PNQ25" s="21"/>
      <c r="PNR25" s="21"/>
      <c r="PNS25" s="21"/>
      <c r="PNT25" s="21"/>
      <c r="PNU25" s="21"/>
      <c r="PNV25" s="21"/>
      <c r="PNW25" s="21"/>
      <c r="PNX25" s="21"/>
      <c r="PNY25" s="21"/>
      <c r="PNZ25" s="21"/>
      <c r="POA25" s="21"/>
      <c r="POB25" s="21"/>
      <c r="POC25" s="21"/>
      <c r="POD25" s="21"/>
      <c r="POE25" s="21"/>
      <c r="POF25" s="21"/>
      <c r="POG25" s="21"/>
      <c r="POH25" s="21"/>
      <c r="POI25" s="21"/>
      <c r="POJ25" s="21"/>
      <c r="POK25" s="21"/>
      <c r="POL25" s="21"/>
      <c r="POM25" s="21"/>
      <c r="PON25" s="21"/>
      <c r="POO25" s="21"/>
      <c r="POP25" s="21"/>
      <c r="POQ25" s="21"/>
      <c r="POR25" s="21"/>
      <c r="POS25" s="21"/>
      <c r="POT25" s="21"/>
      <c r="POU25" s="21"/>
      <c r="POV25" s="21"/>
      <c r="POW25" s="21"/>
      <c r="POX25" s="21"/>
      <c r="POY25" s="21"/>
      <c r="POZ25" s="21"/>
      <c r="PPA25" s="21"/>
      <c r="PPB25" s="21"/>
      <c r="PPC25" s="21"/>
      <c r="PPD25" s="21"/>
      <c r="PPE25" s="21"/>
      <c r="PPF25" s="21"/>
      <c r="PPG25" s="21"/>
      <c r="PPH25" s="21"/>
      <c r="PPI25" s="21"/>
      <c r="PPJ25" s="21"/>
      <c r="PPK25" s="21"/>
      <c r="PPL25" s="21"/>
      <c r="PPM25" s="21"/>
      <c r="PPN25" s="21"/>
      <c r="PPO25" s="21"/>
      <c r="PPP25" s="21"/>
      <c r="PPQ25" s="21"/>
      <c r="PPR25" s="21"/>
      <c r="PPS25" s="21"/>
      <c r="PPT25" s="21"/>
      <c r="PPU25" s="21"/>
      <c r="PPV25" s="21"/>
      <c r="PPW25" s="21"/>
      <c r="PPX25" s="21"/>
      <c r="PPY25" s="21"/>
      <c r="PPZ25" s="21"/>
      <c r="PQA25" s="21"/>
      <c r="PQB25" s="21"/>
      <c r="PQC25" s="21"/>
      <c r="PQD25" s="21"/>
      <c r="PQE25" s="21"/>
      <c r="PQF25" s="21"/>
      <c r="PQG25" s="21"/>
      <c r="PQH25" s="21"/>
      <c r="PQI25" s="21"/>
      <c r="PQJ25" s="21"/>
      <c r="PQK25" s="21"/>
      <c r="PQL25" s="21"/>
      <c r="PQM25" s="21"/>
      <c r="PQN25" s="21"/>
      <c r="PQO25" s="21"/>
      <c r="PQP25" s="21"/>
      <c r="PQQ25" s="21"/>
      <c r="PQR25" s="21"/>
      <c r="PQS25" s="21"/>
      <c r="PQT25" s="21"/>
      <c r="PQU25" s="21"/>
      <c r="PQV25" s="21"/>
      <c r="PQW25" s="21"/>
      <c r="PQX25" s="21"/>
      <c r="PQY25" s="21"/>
      <c r="PQZ25" s="21"/>
      <c r="PRA25" s="21"/>
      <c r="PRB25" s="21"/>
      <c r="PRC25" s="21"/>
      <c r="PRD25" s="21"/>
      <c r="PRE25" s="21"/>
      <c r="PRF25" s="21"/>
      <c r="PRG25" s="21"/>
      <c r="PRH25" s="21"/>
      <c r="PRI25" s="21"/>
      <c r="PRJ25" s="21"/>
      <c r="PRK25" s="21"/>
      <c r="PRL25" s="21"/>
      <c r="PRM25" s="21"/>
      <c r="PRN25" s="21"/>
      <c r="PRO25" s="21"/>
      <c r="PRP25" s="21"/>
      <c r="PRQ25" s="21"/>
      <c r="PRR25" s="21"/>
      <c r="PRS25" s="21"/>
      <c r="PRT25" s="21"/>
      <c r="PRU25" s="21"/>
      <c r="PRV25" s="21"/>
      <c r="PRW25" s="21"/>
      <c r="PRX25" s="21"/>
      <c r="PRY25" s="21"/>
      <c r="PRZ25" s="21"/>
      <c r="PSA25" s="21"/>
      <c r="PSB25" s="21"/>
      <c r="PSC25" s="21"/>
      <c r="PSD25" s="21"/>
      <c r="PSE25" s="21"/>
      <c r="PSF25" s="21"/>
      <c r="PSG25" s="21"/>
      <c r="PSH25" s="21"/>
      <c r="PSI25" s="21"/>
      <c r="PSJ25" s="21"/>
      <c r="PSK25" s="21"/>
      <c r="PSL25" s="21"/>
      <c r="PSM25" s="21"/>
      <c r="PSN25" s="21"/>
      <c r="PSO25" s="21"/>
      <c r="PSP25" s="21"/>
      <c r="PSQ25" s="21"/>
      <c r="PSR25" s="21"/>
      <c r="PSS25" s="21"/>
      <c r="PST25" s="21"/>
      <c r="PSU25" s="21"/>
      <c r="PSV25" s="21"/>
      <c r="PSW25" s="21"/>
      <c r="PSX25" s="21"/>
      <c r="PSY25" s="21"/>
      <c r="PSZ25" s="21"/>
      <c r="PTA25" s="21"/>
      <c r="PTB25" s="21"/>
      <c r="PTC25" s="21"/>
      <c r="PTD25" s="21"/>
      <c r="PTE25" s="21"/>
      <c r="PTF25" s="21"/>
      <c r="PTG25" s="21"/>
      <c r="PTH25" s="21"/>
      <c r="PTI25" s="21"/>
      <c r="PTJ25" s="21"/>
      <c r="PTK25" s="21"/>
      <c r="PTL25" s="21"/>
      <c r="PTM25" s="21"/>
      <c r="PTN25" s="21"/>
      <c r="PTO25" s="21"/>
      <c r="PTP25" s="21"/>
      <c r="PTQ25" s="21"/>
      <c r="PTR25" s="21"/>
      <c r="PTS25" s="21"/>
      <c r="PTT25" s="21"/>
      <c r="PTU25" s="21"/>
      <c r="PTV25" s="21"/>
      <c r="PTW25" s="21"/>
      <c r="PTX25" s="21"/>
      <c r="PTY25" s="21"/>
      <c r="PTZ25" s="21"/>
      <c r="PUA25" s="21"/>
      <c r="PUB25" s="21"/>
      <c r="PUC25" s="21"/>
      <c r="PUD25" s="21"/>
      <c r="PUE25" s="21"/>
      <c r="PUF25" s="21"/>
      <c r="PUG25" s="21"/>
      <c r="PUH25" s="21"/>
      <c r="PUI25" s="21"/>
      <c r="PUJ25" s="21"/>
      <c r="PUK25" s="21"/>
      <c r="PUL25" s="21"/>
      <c r="PUM25" s="21"/>
      <c r="PUN25" s="21"/>
      <c r="PUO25" s="21"/>
      <c r="PUP25" s="21"/>
      <c r="PUQ25" s="21"/>
      <c r="PUR25" s="21"/>
      <c r="PUS25" s="21"/>
      <c r="PUT25" s="21"/>
      <c r="PUU25" s="21"/>
      <c r="PUV25" s="21"/>
      <c r="PUW25" s="21"/>
      <c r="PUX25" s="21"/>
      <c r="PUY25" s="21"/>
      <c r="PUZ25" s="21"/>
      <c r="PVA25" s="21"/>
      <c r="PVB25" s="21"/>
      <c r="PVC25" s="21"/>
      <c r="PVD25" s="21"/>
      <c r="PVE25" s="21"/>
      <c r="PVF25" s="21"/>
      <c r="PVG25" s="21"/>
      <c r="PVH25" s="21"/>
      <c r="PVI25" s="21"/>
      <c r="PVJ25" s="21"/>
      <c r="PVK25" s="21"/>
      <c r="PVL25" s="21"/>
      <c r="PVM25" s="21"/>
      <c r="PVN25" s="21"/>
      <c r="PVO25" s="21"/>
      <c r="PVP25" s="21"/>
      <c r="PVQ25" s="21"/>
      <c r="PVR25" s="21"/>
      <c r="PVS25" s="21"/>
      <c r="PVT25" s="21"/>
      <c r="PVU25" s="21"/>
      <c r="PVV25" s="21"/>
      <c r="PVW25" s="21"/>
      <c r="PVX25" s="21"/>
      <c r="PVY25" s="21"/>
      <c r="PVZ25" s="21"/>
      <c r="PWA25" s="21"/>
      <c r="PWB25" s="21"/>
      <c r="PWC25" s="21"/>
      <c r="PWD25" s="21"/>
      <c r="PWE25" s="21"/>
      <c r="PWF25" s="21"/>
      <c r="PWG25" s="21"/>
      <c r="PWH25" s="21"/>
      <c r="PWI25" s="21"/>
      <c r="PWJ25" s="21"/>
      <c r="PWK25" s="21"/>
      <c r="PWL25" s="21"/>
      <c r="PWM25" s="21"/>
      <c r="PWN25" s="21"/>
      <c r="PWO25" s="21"/>
      <c r="PWP25" s="21"/>
      <c r="PWQ25" s="21"/>
      <c r="PWR25" s="21"/>
      <c r="PWS25" s="21"/>
      <c r="PWT25" s="21"/>
      <c r="PWU25" s="21"/>
      <c r="PWV25" s="21"/>
      <c r="PWW25" s="21"/>
      <c r="PWX25" s="21"/>
      <c r="PWY25" s="21"/>
      <c r="PWZ25" s="21"/>
      <c r="PXA25" s="21"/>
      <c r="PXB25" s="21"/>
      <c r="PXC25" s="21"/>
      <c r="PXD25" s="21"/>
      <c r="PXE25" s="21"/>
      <c r="PXF25" s="21"/>
      <c r="PXG25" s="21"/>
      <c r="PXH25" s="21"/>
      <c r="PXI25" s="21"/>
      <c r="PXJ25" s="21"/>
      <c r="PXK25" s="21"/>
      <c r="PXL25" s="21"/>
      <c r="PXM25" s="21"/>
      <c r="PXN25" s="21"/>
      <c r="PXO25" s="21"/>
      <c r="PXP25" s="21"/>
      <c r="PXQ25" s="21"/>
      <c r="PXR25" s="21"/>
      <c r="PXS25" s="21"/>
      <c r="PXT25" s="21"/>
      <c r="PXU25" s="21"/>
      <c r="PXV25" s="21"/>
      <c r="PXW25" s="21"/>
      <c r="PXX25" s="21"/>
      <c r="PXY25" s="21"/>
      <c r="PXZ25" s="21"/>
      <c r="PYA25" s="21"/>
      <c r="PYB25" s="21"/>
      <c r="PYC25" s="21"/>
      <c r="PYD25" s="21"/>
      <c r="PYE25" s="21"/>
      <c r="PYF25" s="21"/>
      <c r="PYG25" s="21"/>
      <c r="PYH25" s="21"/>
      <c r="PYI25" s="21"/>
      <c r="PYJ25" s="21"/>
      <c r="PYK25" s="21"/>
      <c r="PYL25" s="21"/>
      <c r="PYM25" s="21"/>
      <c r="PYN25" s="21"/>
      <c r="PYO25" s="21"/>
      <c r="PYP25" s="21"/>
      <c r="PYQ25" s="21"/>
      <c r="PYR25" s="21"/>
      <c r="PYS25" s="21"/>
      <c r="PYT25" s="21"/>
      <c r="PYU25" s="21"/>
      <c r="PYV25" s="21"/>
      <c r="PYW25" s="21"/>
      <c r="PYX25" s="21"/>
      <c r="PYY25" s="21"/>
      <c r="PYZ25" s="21"/>
      <c r="PZA25" s="21"/>
      <c r="PZB25" s="21"/>
      <c r="PZC25" s="21"/>
      <c r="PZD25" s="21"/>
      <c r="PZE25" s="21"/>
      <c r="PZF25" s="21"/>
      <c r="PZG25" s="21"/>
      <c r="PZH25" s="21"/>
      <c r="PZI25" s="21"/>
      <c r="PZJ25" s="21"/>
      <c r="PZK25" s="21"/>
      <c r="PZL25" s="21"/>
      <c r="PZM25" s="21"/>
      <c r="PZN25" s="21"/>
      <c r="PZO25" s="21"/>
      <c r="PZP25" s="21"/>
      <c r="PZQ25" s="21"/>
      <c r="PZR25" s="21"/>
      <c r="PZS25" s="21"/>
      <c r="PZT25" s="21"/>
      <c r="PZU25" s="21"/>
      <c r="PZV25" s="21"/>
      <c r="PZW25" s="21"/>
      <c r="PZX25" s="21"/>
      <c r="PZY25" s="21"/>
      <c r="PZZ25" s="21"/>
      <c r="QAA25" s="21"/>
      <c r="QAB25" s="21"/>
      <c r="QAC25" s="21"/>
      <c r="QAD25" s="21"/>
      <c r="QAE25" s="21"/>
      <c r="QAF25" s="21"/>
      <c r="QAG25" s="21"/>
      <c r="QAH25" s="21"/>
      <c r="QAI25" s="21"/>
      <c r="QAJ25" s="21"/>
      <c r="QAK25" s="21"/>
      <c r="QAL25" s="21"/>
      <c r="QAM25" s="21"/>
      <c r="QAN25" s="21"/>
      <c r="QAO25" s="21"/>
      <c r="QAP25" s="21"/>
      <c r="QAQ25" s="21"/>
      <c r="QAR25" s="21"/>
      <c r="QAS25" s="21"/>
      <c r="QAT25" s="21"/>
      <c r="QAU25" s="21"/>
      <c r="QAV25" s="21"/>
      <c r="QAW25" s="21"/>
      <c r="QAX25" s="21"/>
      <c r="QAY25" s="21"/>
      <c r="QAZ25" s="21"/>
      <c r="QBA25" s="21"/>
      <c r="QBB25" s="21"/>
      <c r="QBC25" s="21"/>
      <c r="QBD25" s="21"/>
      <c r="QBE25" s="21"/>
      <c r="QBF25" s="21"/>
      <c r="QBG25" s="21"/>
      <c r="QBH25" s="21"/>
      <c r="QBI25" s="21"/>
      <c r="QBJ25" s="21"/>
      <c r="QBK25" s="21"/>
      <c r="QBL25" s="21"/>
      <c r="QBM25" s="21"/>
      <c r="QBN25" s="21"/>
      <c r="QBO25" s="21"/>
      <c r="QBP25" s="21"/>
      <c r="QBQ25" s="21"/>
      <c r="QBR25" s="21"/>
      <c r="QBS25" s="21"/>
      <c r="QBT25" s="21"/>
      <c r="QBU25" s="21"/>
      <c r="QBV25" s="21"/>
      <c r="QBW25" s="21"/>
      <c r="QBX25" s="21"/>
      <c r="QBY25" s="21"/>
      <c r="QBZ25" s="21"/>
      <c r="QCA25" s="21"/>
      <c r="QCB25" s="21"/>
      <c r="QCC25" s="21"/>
      <c r="QCD25" s="21"/>
      <c r="QCE25" s="21"/>
      <c r="QCF25" s="21"/>
      <c r="QCG25" s="21"/>
      <c r="QCH25" s="21"/>
      <c r="QCI25" s="21"/>
      <c r="QCJ25" s="21"/>
      <c r="QCK25" s="21"/>
      <c r="QCL25" s="21"/>
      <c r="QCM25" s="21"/>
      <c r="QCN25" s="21"/>
      <c r="QCO25" s="21"/>
      <c r="QCP25" s="21"/>
      <c r="QCQ25" s="21"/>
      <c r="QCR25" s="21"/>
      <c r="QCS25" s="21"/>
      <c r="QCT25" s="21"/>
      <c r="QCU25" s="21"/>
      <c r="QCV25" s="21"/>
      <c r="QCW25" s="21"/>
      <c r="QCX25" s="21"/>
      <c r="QCY25" s="21"/>
      <c r="QCZ25" s="21"/>
      <c r="QDA25" s="21"/>
      <c r="QDB25" s="21"/>
      <c r="QDC25" s="21"/>
      <c r="QDD25" s="21"/>
      <c r="QDE25" s="21"/>
      <c r="QDF25" s="21"/>
      <c r="QDG25" s="21"/>
      <c r="QDH25" s="21"/>
      <c r="QDI25" s="21"/>
      <c r="QDJ25" s="21"/>
      <c r="QDK25" s="21"/>
      <c r="QDL25" s="21"/>
      <c r="QDM25" s="21"/>
      <c r="QDN25" s="21"/>
      <c r="QDO25" s="21"/>
      <c r="QDP25" s="21"/>
      <c r="QDQ25" s="21"/>
      <c r="QDR25" s="21"/>
      <c r="QDS25" s="21"/>
      <c r="QDT25" s="21"/>
      <c r="QDU25" s="21"/>
      <c r="QDV25" s="21"/>
      <c r="QDW25" s="21"/>
      <c r="QDX25" s="21"/>
      <c r="QDY25" s="21"/>
      <c r="QDZ25" s="21"/>
      <c r="QEA25" s="21"/>
      <c r="QEB25" s="21"/>
      <c r="QEC25" s="21"/>
      <c r="QED25" s="21"/>
      <c r="QEE25" s="21"/>
      <c r="QEF25" s="21"/>
      <c r="QEG25" s="21"/>
      <c r="QEH25" s="21"/>
      <c r="QEI25" s="21"/>
      <c r="QEJ25" s="21"/>
      <c r="QEK25" s="21"/>
      <c r="QEL25" s="21"/>
      <c r="QEM25" s="21"/>
      <c r="QEN25" s="21"/>
      <c r="QEO25" s="21"/>
      <c r="QEP25" s="21"/>
      <c r="QEQ25" s="21"/>
      <c r="QER25" s="21"/>
      <c r="QES25" s="21"/>
      <c r="QET25" s="21"/>
      <c r="QEU25" s="21"/>
      <c r="QEV25" s="21"/>
      <c r="QEW25" s="21"/>
      <c r="QEX25" s="21"/>
      <c r="QEY25" s="21"/>
      <c r="QEZ25" s="21"/>
      <c r="QFA25" s="21"/>
      <c r="QFB25" s="21"/>
      <c r="QFC25" s="21"/>
      <c r="QFD25" s="21"/>
      <c r="QFE25" s="21"/>
      <c r="QFF25" s="21"/>
      <c r="QFG25" s="21"/>
      <c r="QFH25" s="21"/>
      <c r="QFI25" s="21"/>
      <c r="QFJ25" s="21"/>
      <c r="QFK25" s="21"/>
      <c r="QFL25" s="21"/>
      <c r="QFM25" s="21"/>
      <c r="QFN25" s="21"/>
      <c r="QFO25" s="21"/>
      <c r="QFP25" s="21"/>
      <c r="QFQ25" s="21"/>
      <c r="QFR25" s="21"/>
      <c r="QFS25" s="21"/>
      <c r="QFT25" s="21"/>
      <c r="QFU25" s="21"/>
      <c r="QFV25" s="21"/>
      <c r="QFW25" s="21"/>
      <c r="QFX25" s="21"/>
      <c r="QFY25" s="21"/>
      <c r="QFZ25" s="21"/>
      <c r="QGA25" s="21"/>
      <c r="QGB25" s="21"/>
      <c r="QGC25" s="21"/>
      <c r="QGD25" s="21"/>
      <c r="QGE25" s="21"/>
      <c r="QGF25" s="21"/>
      <c r="QGG25" s="21"/>
      <c r="QGH25" s="21"/>
      <c r="QGI25" s="21"/>
      <c r="QGJ25" s="21"/>
      <c r="QGK25" s="21"/>
      <c r="QGL25" s="21"/>
      <c r="QGM25" s="21"/>
      <c r="QGN25" s="21"/>
      <c r="QGO25" s="21"/>
      <c r="QGP25" s="21"/>
      <c r="QGQ25" s="21"/>
      <c r="QGR25" s="21"/>
      <c r="QGS25" s="21"/>
      <c r="QGT25" s="21"/>
      <c r="QGU25" s="21"/>
      <c r="QGV25" s="21"/>
      <c r="QGW25" s="21"/>
      <c r="QGX25" s="21"/>
      <c r="QGY25" s="21"/>
      <c r="QGZ25" s="21"/>
      <c r="QHA25" s="21"/>
      <c r="QHB25" s="21"/>
      <c r="QHC25" s="21"/>
      <c r="QHD25" s="21"/>
      <c r="QHE25" s="21"/>
      <c r="QHF25" s="21"/>
      <c r="QHG25" s="21"/>
      <c r="QHH25" s="21"/>
      <c r="QHI25" s="21"/>
      <c r="QHJ25" s="21"/>
      <c r="QHK25" s="21"/>
      <c r="QHL25" s="21"/>
      <c r="QHM25" s="21"/>
      <c r="QHN25" s="21"/>
      <c r="QHO25" s="21"/>
      <c r="QHP25" s="21"/>
      <c r="QHQ25" s="21"/>
      <c r="QHR25" s="21"/>
      <c r="QHS25" s="21"/>
      <c r="QHT25" s="21"/>
      <c r="QHU25" s="21"/>
      <c r="QHV25" s="21"/>
      <c r="QHW25" s="21"/>
      <c r="QHX25" s="21"/>
      <c r="QHY25" s="21"/>
      <c r="QHZ25" s="21"/>
      <c r="QIA25" s="21"/>
      <c r="QIB25" s="21"/>
      <c r="QIC25" s="21"/>
      <c r="QID25" s="21"/>
      <c r="QIE25" s="21"/>
      <c r="QIF25" s="21"/>
      <c r="QIG25" s="21"/>
      <c r="QIH25" s="21"/>
      <c r="QII25" s="21"/>
      <c r="QIJ25" s="21"/>
      <c r="QIK25" s="21"/>
      <c r="QIL25" s="21"/>
      <c r="QIM25" s="21"/>
      <c r="QIN25" s="21"/>
      <c r="QIO25" s="21"/>
      <c r="QIP25" s="21"/>
      <c r="QIQ25" s="21"/>
      <c r="QIR25" s="21"/>
      <c r="QIS25" s="21"/>
      <c r="QIT25" s="21"/>
      <c r="QIU25" s="21"/>
      <c r="QIV25" s="21"/>
      <c r="QIW25" s="21"/>
      <c r="QIX25" s="21"/>
      <c r="QIY25" s="21"/>
      <c r="QIZ25" s="21"/>
      <c r="QJA25" s="21"/>
      <c r="QJB25" s="21"/>
      <c r="QJC25" s="21"/>
      <c r="QJD25" s="21"/>
      <c r="QJE25" s="21"/>
      <c r="QJF25" s="21"/>
      <c r="QJG25" s="21"/>
      <c r="QJH25" s="21"/>
      <c r="QJI25" s="21"/>
      <c r="QJJ25" s="21"/>
      <c r="QJK25" s="21"/>
      <c r="QJL25" s="21"/>
      <c r="QJM25" s="21"/>
      <c r="QJN25" s="21"/>
      <c r="QJO25" s="21"/>
      <c r="QJP25" s="21"/>
      <c r="QJQ25" s="21"/>
      <c r="QJR25" s="21"/>
      <c r="QJS25" s="21"/>
      <c r="QJT25" s="21"/>
      <c r="QJU25" s="21"/>
      <c r="QJV25" s="21"/>
      <c r="QJW25" s="21"/>
      <c r="QJX25" s="21"/>
      <c r="QJY25" s="21"/>
      <c r="QJZ25" s="21"/>
      <c r="QKA25" s="21"/>
      <c r="QKB25" s="21"/>
      <c r="QKC25" s="21"/>
      <c r="QKD25" s="21"/>
      <c r="QKE25" s="21"/>
      <c r="QKF25" s="21"/>
      <c r="QKG25" s="21"/>
      <c r="QKH25" s="21"/>
      <c r="QKI25" s="21"/>
      <c r="QKJ25" s="21"/>
      <c r="QKK25" s="21"/>
      <c r="QKL25" s="21"/>
      <c r="QKM25" s="21"/>
      <c r="QKN25" s="21"/>
      <c r="QKO25" s="21"/>
      <c r="QKP25" s="21"/>
      <c r="QKQ25" s="21"/>
      <c r="QKR25" s="21"/>
      <c r="QKS25" s="21"/>
      <c r="QKT25" s="21"/>
      <c r="QKU25" s="21"/>
      <c r="QKV25" s="21"/>
      <c r="QKW25" s="21"/>
      <c r="QKX25" s="21"/>
      <c r="QKY25" s="21"/>
      <c r="QKZ25" s="21"/>
      <c r="QLA25" s="21"/>
      <c r="QLB25" s="21"/>
      <c r="QLC25" s="21"/>
      <c r="QLD25" s="21"/>
      <c r="QLE25" s="21"/>
      <c r="QLF25" s="21"/>
      <c r="QLG25" s="21"/>
      <c r="QLH25" s="21"/>
      <c r="QLI25" s="21"/>
      <c r="QLJ25" s="21"/>
      <c r="QLK25" s="21"/>
      <c r="QLL25" s="21"/>
      <c r="QLM25" s="21"/>
      <c r="QLN25" s="21"/>
      <c r="QLO25" s="21"/>
      <c r="QLP25" s="21"/>
      <c r="QLQ25" s="21"/>
      <c r="QLR25" s="21"/>
      <c r="QLS25" s="21"/>
      <c r="QLT25" s="21"/>
      <c r="QLU25" s="21"/>
      <c r="QLV25" s="21"/>
      <c r="QLW25" s="21"/>
      <c r="QLX25" s="21"/>
      <c r="QLY25" s="21"/>
      <c r="QLZ25" s="21"/>
      <c r="QMA25" s="21"/>
      <c r="QMB25" s="21"/>
      <c r="QMC25" s="21"/>
      <c r="QMD25" s="21"/>
      <c r="QME25" s="21"/>
      <c r="QMF25" s="21"/>
      <c r="QMG25" s="21"/>
      <c r="QMH25" s="21"/>
      <c r="QMI25" s="21"/>
      <c r="QMJ25" s="21"/>
      <c r="QMK25" s="21"/>
      <c r="QML25" s="21"/>
      <c r="QMM25" s="21"/>
      <c r="QMN25" s="21"/>
      <c r="QMO25" s="21"/>
      <c r="QMP25" s="21"/>
      <c r="QMQ25" s="21"/>
      <c r="QMR25" s="21"/>
      <c r="QMS25" s="21"/>
      <c r="QMT25" s="21"/>
      <c r="QMU25" s="21"/>
      <c r="QMV25" s="21"/>
      <c r="QMW25" s="21"/>
      <c r="QMX25" s="21"/>
      <c r="QMY25" s="21"/>
      <c r="QMZ25" s="21"/>
      <c r="QNA25" s="21"/>
      <c r="QNB25" s="21"/>
      <c r="QNC25" s="21"/>
      <c r="QND25" s="21"/>
      <c r="QNE25" s="21"/>
      <c r="QNF25" s="21"/>
      <c r="QNG25" s="21"/>
      <c r="QNH25" s="21"/>
      <c r="QNI25" s="21"/>
      <c r="QNJ25" s="21"/>
      <c r="QNK25" s="21"/>
      <c r="QNL25" s="21"/>
      <c r="QNM25" s="21"/>
      <c r="QNN25" s="21"/>
      <c r="QNO25" s="21"/>
      <c r="QNP25" s="21"/>
      <c r="QNQ25" s="21"/>
      <c r="QNR25" s="21"/>
      <c r="QNS25" s="21"/>
      <c r="QNT25" s="21"/>
      <c r="QNU25" s="21"/>
      <c r="QNV25" s="21"/>
      <c r="QNW25" s="21"/>
      <c r="QNX25" s="21"/>
      <c r="QNY25" s="21"/>
      <c r="QNZ25" s="21"/>
      <c r="QOA25" s="21"/>
      <c r="QOB25" s="21"/>
      <c r="QOC25" s="21"/>
      <c r="QOD25" s="21"/>
      <c r="QOE25" s="21"/>
      <c r="QOF25" s="21"/>
      <c r="QOG25" s="21"/>
      <c r="QOH25" s="21"/>
      <c r="QOI25" s="21"/>
      <c r="QOJ25" s="21"/>
      <c r="QOK25" s="21"/>
      <c r="QOL25" s="21"/>
      <c r="QOM25" s="21"/>
      <c r="QON25" s="21"/>
      <c r="QOO25" s="21"/>
      <c r="QOP25" s="21"/>
      <c r="QOQ25" s="21"/>
      <c r="QOR25" s="21"/>
      <c r="QOS25" s="21"/>
      <c r="QOT25" s="21"/>
      <c r="QOU25" s="21"/>
      <c r="QOV25" s="21"/>
      <c r="QOW25" s="21"/>
      <c r="QOX25" s="21"/>
      <c r="QOY25" s="21"/>
      <c r="QOZ25" s="21"/>
      <c r="QPA25" s="21"/>
      <c r="QPB25" s="21"/>
      <c r="QPC25" s="21"/>
      <c r="QPD25" s="21"/>
      <c r="QPE25" s="21"/>
      <c r="QPF25" s="21"/>
      <c r="QPG25" s="21"/>
      <c r="QPH25" s="21"/>
      <c r="QPI25" s="21"/>
      <c r="QPJ25" s="21"/>
      <c r="QPK25" s="21"/>
      <c r="QPL25" s="21"/>
      <c r="QPM25" s="21"/>
      <c r="QPN25" s="21"/>
      <c r="QPO25" s="21"/>
      <c r="QPP25" s="21"/>
      <c r="QPQ25" s="21"/>
      <c r="QPR25" s="21"/>
      <c r="QPS25" s="21"/>
      <c r="QPT25" s="21"/>
      <c r="QPU25" s="21"/>
      <c r="QPV25" s="21"/>
      <c r="QPW25" s="21"/>
      <c r="QPX25" s="21"/>
      <c r="QPY25" s="21"/>
      <c r="QPZ25" s="21"/>
      <c r="QQA25" s="21"/>
      <c r="QQB25" s="21"/>
      <c r="QQC25" s="21"/>
      <c r="QQD25" s="21"/>
      <c r="QQE25" s="21"/>
      <c r="QQF25" s="21"/>
      <c r="QQG25" s="21"/>
      <c r="QQH25" s="21"/>
      <c r="QQI25" s="21"/>
      <c r="QQJ25" s="21"/>
      <c r="QQK25" s="21"/>
      <c r="QQL25" s="21"/>
      <c r="QQM25" s="21"/>
      <c r="QQN25" s="21"/>
      <c r="QQO25" s="21"/>
      <c r="QQP25" s="21"/>
      <c r="QQQ25" s="21"/>
      <c r="QQR25" s="21"/>
      <c r="QQS25" s="21"/>
      <c r="QQT25" s="21"/>
      <c r="QQU25" s="21"/>
      <c r="QQV25" s="21"/>
      <c r="QQW25" s="21"/>
      <c r="QQX25" s="21"/>
      <c r="QQY25" s="21"/>
      <c r="QQZ25" s="21"/>
      <c r="QRA25" s="21"/>
      <c r="QRB25" s="21"/>
      <c r="QRC25" s="21"/>
      <c r="QRD25" s="21"/>
      <c r="QRE25" s="21"/>
      <c r="QRF25" s="21"/>
      <c r="QRG25" s="21"/>
      <c r="QRH25" s="21"/>
      <c r="QRI25" s="21"/>
      <c r="QRJ25" s="21"/>
      <c r="QRK25" s="21"/>
      <c r="QRL25" s="21"/>
      <c r="QRM25" s="21"/>
      <c r="QRN25" s="21"/>
      <c r="QRO25" s="21"/>
      <c r="QRP25" s="21"/>
      <c r="QRQ25" s="21"/>
      <c r="QRR25" s="21"/>
      <c r="QRS25" s="21"/>
      <c r="QRT25" s="21"/>
      <c r="QRU25" s="21"/>
      <c r="QRV25" s="21"/>
      <c r="QRW25" s="21"/>
      <c r="QRX25" s="21"/>
      <c r="QRY25" s="21"/>
      <c r="QRZ25" s="21"/>
      <c r="QSA25" s="21"/>
      <c r="QSB25" s="21"/>
      <c r="QSC25" s="21"/>
      <c r="QSD25" s="21"/>
      <c r="QSE25" s="21"/>
      <c r="QSF25" s="21"/>
      <c r="QSG25" s="21"/>
      <c r="QSH25" s="21"/>
      <c r="QSI25" s="21"/>
      <c r="QSJ25" s="21"/>
      <c r="QSK25" s="21"/>
      <c r="QSL25" s="21"/>
      <c r="QSM25" s="21"/>
      <c r="QSN25" s="21"/>
      <c r="QSO25" s="21"/>
      <c r="QSP25" s="21"/>
      <c r="QSQ25" s="21"/>
      <c r="QSR25" s="21"/>
      <c r="QSS25" s="21"/>
      <c r="QST25" s="21"/>
      <c r="QSU25" s="21"/>
      <c r="QSV25" s="21"/>
      <c r="QSW25" s="21"/>
      <c r="QSX25" s="21"/>
      <c r="QSY25" s="21"/>
      <c r="QSZ25" s="21"/>
      <c r="QTA25" s="21"/>
      <c r="QTB25" s="21"/>
      <c r="QTC25" s="21"/>
      <c r="QTD25" s="21"/>
      <c r="QTE25" s="21"/>
      <c r="QTF25" s="21"/>
      <c r="QTG25" s="21"/>
      <c r="QTH25" s="21"/>
      <c r="QTI25" s="21"/>
      <c r="QTJ25" s="21"/>
      <c r="QTK25" s="21"/>
      <c r="QTL25" s="21"/>
      <c r="QTM25" s="21"/>
      <c r="QTN25" s="21"/>
      <c r="QTO25" s="21"/>
      <c r="QTP25" s="21"/>
      <c r="QTQ25" s="21"/>
      <c r="QTR25" s="21"/>
      <c r="QTS25" s="21"/>
      <c r="QTT25" s="21"/>
      <c r="QTU25" s="21"/>
      <c r="QTV25" s="21"/>
      <c r="QTW25" s="21"/>
      <c r="QTX25" s="21"/>
      <c r="QTY25" s="21"/>
      <c r="QTZ25" s="21"/>
      <c r="QUA25" s="21"/>
      <c r="QUB25" s="21"/>
      <c r="QUC25" s="21"/>
      <c r="QUD25" s="21"/>
      <c r="QUE25" s="21"/>
      <c r="QUF25" s="21"/>
      <c r="QUG25" s="21"/>
      <c r="QUH25" s="21"/>
      <c r="QUI25" s="21"/>
      <c r="QUJ25" s="21"/>
      <c r="QUK25" s="21"/>
      <c r="QUL25" s="21"/>
      <c r="QUM25" s="21"/>
      <c r="QUN25" s="21"/>
      <c r="QUO25" s="21"/>
      <c r="QUP25" s="21"/>
      <c r="QUQ25" s="21"/>
      <c r="QUR25" s="21"/>
      <c r="QUS25" s="21"/>
      <c r="QUT25" s="21"/>
      <c r="QUU25" s="21"/>
      <c r="QUV25" s="21"/>
      <c r="QUW25" s="21"/>
      <c r="QUX25" s="21"/>
      <c r="QUY25" s="21"/>
      <c r="QUZ25" s="21"/>
      <c r="QVA25" s="21"/>
      <c r="QVB25" s="21"/>
      <c r="QVC25" s="21"/>
      <c r="QVD25" s="21"/>
      <c r="QVE25" s="21"/>
      <c r="QVF25" s="21"/>
      <c r="QVG25" s="21"/>
      <c r="QVH25" s="21"/>
      <c r="QVI25" s="21"/>
      <c r="QVJ25" s="21"/>
      <c r="QVK25" s="21"/>
      <c r="QVL25" s="21"/>
      <c r="QVM25" s="21"/>
      <c r="QVN25" s="21"/>
      <c r="QVO25" s="21"/>
      <c r="QVP25" s="21"/>
      <c r="QVQ25" s="21"/>
      <c r="QVR25" s="21"/>
      <c r="QVS25" s="21"/>
      <c r="QVT25" s="21"/>
      <c r="QVU25" s="21"/>
      <c r="QVV25" s="21"/>
      <c r="QVW25" s="21"/>
      <c r="QVX25" s="21"/>
      <c r="QVY25" s="21"/>
      <c r="QVZ25" s="21"/>
      <c r="QWA25" s="21"/>
      <c r="QWB25" s="21"/>
      <c r="QWC25" s="21"/>
      <c r="QWD25" s="21"/>
      <c r="QWE25" s="21"/>
      <c r="QWF25" s="21"/>
      <c r="QWG25" s="21"/>
      <c r="QWH25" s="21"/>
      <c r="QWI25" s="21"/>
      <c r="QWJ25" s="21"/>
      <c r="QWK25" s="21"/>
      <c r="QWL25" s="21"/>
      <c r="QWM25" s="21"/>
      <c r="QWN25" s="21"/>
      <c r="QWO25" s="21"/>
      <c r="QWP25" s="21"/>
      <c r="QWQ25" s="21"/>
      <c r="QWR25" s="21"/>
      <c r="QWS25" s="21"/>
      <c r="QWT25" s="21"/>
      <c r="QWU25" s="21"/>
      <c r="QWV25" s="21"/>
      <c r="QWW25" s="21"/>
      <c r="QWX25" s="21"/>
      <c r="QWY25" s="21"/>
      <c r="QWZ25" s="21"/>
      <c r="QXA25" s="21"/>
      <c r="QXB25" s="21"/>
      <c r="QXC25" s="21"/>
      <c r="QXD25" s="21"/>
      <c r="QXE25" s="21"/>
      <c r="QXF25" s="21"/>
      <c r="QXG25" s="21"/>
      <c r="QXH25" s="21"/>
      <c r="QXI25" s="21"/>
      <c r="QXJ25" s="21"/>
      <c r="QXK25" s="21"/>
      <c r="QXL25" s="21"/>
      <c r="QXM25" s="21"/>
      <c r="QXN25" s="21"/>
      <c r="QXO25" s="21"/>
      <c r="QXP25" s="21"/>
      <c r="QXQ25" s="21"/>
      <c r="QXR25" s="21"/>
      <c r="QXS25" s="21"/>
      <c r="QXT25" s="21"/>
      <c r="QXU25" s="21"/>
      <c r="QXV25" s="21"/>
      <c r="QXW25" s="21"/>
      <c r="QXX25" s="21"/>
      <c r="QXY25" s="21"/>
      <c r="QXZ25" s="21"/>
      <c r="QYA25" s="21"/>
      <c r="QYB25" s="21"/>
      <c r="QYC25" s="21"/>
      <c r="QYD25" s="21"/>
      <c r="QYE25" s="21"/>
      <c r="QYF25" s="21"/>
      <c r="QYG25" s="21"/>
      <c r="QYH25" s="21"/>
      <c r="QYI25" s="21"/>
      <c r="QYJ25" s="21"/>
      <c r="QYK25" s="21"/>
      <c r="QYL25" s="21"/>
      <c r="QYM25" s="21"/>
      <c r="QYN25" s="21"/>
      <c r="QYO25" s="21"/>
      <c r="QYP25" s="21"/>
      <c r="QYQ25" s="21"/>
      <c r="QYR25" s="21"/>
      <c r="QYS25" s="21"/>
      <c r="QYT25" s="21"/>
      <c r="QYU25" s="21"/>
      <c r="QYV25" s="21"/>
      <c r="QYW25" s="21"/>
      <c r="QYX25" s="21"/>
      <c r="QYY25" s="21"/>
      <c r="QYZ25" s="21"/>
      <c r="QZA25" s="21"/>
      <c r="QZB25" s="21"/>
      <c r="QZC25" s="21"/>
      <c r="QZD25" s="21"/>
      <c r="QZE25" s="21"/>
      <c r="QZF25" s="21"/>
      <c r="QZG25" s="21"/>
      <c r="QZH25" s="21"/>
      <c r="QZI25" s="21"/>
      <c r="QZJ25" s="21"/>
      <c r="QZK25" s="21"/>
      <c r="QZL25" s="21"/>
      <c r="QZM25" s="21"/>
      <c r="QZN25" s="21"/>
      <c r="QZO25" s="21"/>
      <c r="QZP25" s="21"/>
      <c r="QZQ25" s="21"/>
      <c r="QZR25" s="21"/>
      <c r="QZS25" s="21"/>
      <c r="QZT25" s="21"/>
      <c r="QZU25" s="21"/>
      <c r="QZV25" s="21"/>
      <c r="QZW25" s="21"/>
      <c r="QZX25" s="21"/>
      <c r="QZY25" s="21"/>
      <c r="QZZ25" s="21"/>
      <c r="RAA25" s="21"/>
      <c r="RAB25" s="21"/>
      <c r="RAC25" s="21"/>
      <c r="RAD25" s="21"/>
      <c r="RAE25" s="21"/>
      <c r="RAF25" s="21"/>
      <c r="RAG25" s="21"/>
      <c r="RAH25" s="21"/>
      <c r="RAI25" s="21"/>
      <c r="RAJ25" s="21"/>
      <c r="RAK25" s="21"/>
      <c r="RAL25" s="21"/>
      <c r="RAM25" s="21"/>
      <c r="RAN25" s="21"/>
      <c r="RAO25" s="21"/>
      <c r="RAP25" s="21"/>
      <c r="RAQ25" s="21"/>
      <c r="RAR25" s="21"/>
      <c r="RAS25" s="21"/>
      <c r="RAT25" s="21"/>
      <c r="RAU25" s="21"/>
      <c r="RAV25" s="21"/>
      <c r="RAW25" s="21"/>
      <c r="RAX25" s="21"/>
      <c r="RAY25" s="21"/>
      <c r="RAZ25" s="21"/>
      <c r="RBA25" s="21"/>
      <c r="RBB25" s="21"/>
      <c r="RBC25" s="21"/>
      <c r="RBD25" s="21"/>
      <c r="RBE25" s="21"/>
      <c r="RBF25" s="21"/>
      <c r="RBG25" s="21"/>
      <c r="RBH25" s="21"/>
      <c r="RBI25" s="21"/>
      <c r="RBJ25" s="21"/>
      <c r="RBK25" s="21"/>
      <c r="RBL25" s="21"/>
      <c r="RBM25" s="21"/>
      <c r="RBN25" s="21"/>
      <c r="RBO25" s="21"/>
      <c r="RBP25" s="21"/>
      <c r="RBQ25" s="21"/>
      <c r="RBR25" s="21"/>
      <c r="RBS25" s="21"/>
      <c r="RBT25" s="21"/>
      <c r="RBU25" s="21"/>
      <c r="RBV25" s="21"/>
      <c r="RBW25" s="21"/>
      <c r="RBX25" s="21"/>
      <c r="RBY25" s="21"/>
      <c r="RBZ25" s="21"/>
      <c r="RCA25" s="21"/>
      <c r="RCB25" s="21"/>
      <c r="RCC25" s="21"/>
      <c r="RCD25" s="21"/>
      <c r="RCE25" s="21"/>
      <c r="RCF25" s="21"/>
      <c r="RCG25" s="21"/>
      <c r="RCH25" s="21"/>
      <c r="RCI25" s="21"/>
      <c r="RCJ25" s="21"/>
      <c r="RCK25" s="21"/>
      <c r="RCL25" s="21"/>
      <c r="RCM25" s="21"/>
      <c r="RCN25" s="21"/>
      <c r="RCO25" s="21"/>
      <c r="RCP25" s="21"/>
      <c r="RCQ25" s="21"/>
      <c r="RCR25" s="21"/>
      <c r="RCS25" s="21"/>
      <c r="RCT25" s="21"/>
      <c r="RCU25" s="21"/>
      <c r="RCV25" s="21"/>
      <c r="RCW25" s="21"/>
      <c r="RCX25" s="21"/>
      <c r="RCY25" s="21"/>
      <c r="RCZ25" s="21"/>
      <c r="RDA25" s="21"/>
      <c r="RDB25" s="21"/>
      <c r="RDC25" s="21"/>
      <c r="RDD25" s="21"/>
      <c r="RDE25" s="21"/>
      <c r="RDF25" s="21"/>
      <c r="RDG25" s="21"/>
      <c r="RDH25" s="21"/>
      <c r="RDI25" s="21"/>
      <c r="RDJ25" s="21"/>
      <c r="RDK25" s="21"/>
      <c r="RDL25" s="21"/>
      <c r="RDM25" s="21"/>
      <c r="RDN25" s="21"/>
      <c r="RDO25" s="21"/>
      <c r="RDP25" s="21"/>
      <c r="RDQ25" s="21"/>
      <c r="RDR25" s="21"/>
      <c r="RDS25" s="21"/>
      <c r="RDT25" s="21"/>
      <c r="RDU25" s="21"/>
      <c r="RDV25" s="21"/>
      <c r="RDW25" s="21"/>
      <c r="RDX25" s="21"/>
      <c r="RDY25" s="21"/>
      <c r="RDZ25" s="21"/>
      <c r="REA25" s="21"/>
      <c r="REB25" s="21"/>
      <c r="REC25" s="21"/>
      <c r="RED25" s="21"/>
      <c r="REE25" s="21"/>
      <c r="REF25" s="21"/>
      <c r="REG25" s="21"/>
      <c r="REH25" s="21"/>
      <c r="REI25" s="21"/>
      <c r="REJ25" s="21"/>
      <c r="REK25" s="21"/>
      <c r="REL25" s="21"/>
      <c r="REM25" s="21"/>
      <c r="REN25" s="21"/>
      <c r="REO25" s="21"/>
      <c r="REP25" s="21"/>
      <c r="REQ25" s="21"/>
      <c r="RER25" s="21"/>
      <c r="RES25" s="21"/>
      <c r="RET25" s="21"/>
      <c r="REU25" s="21"/>
      <c r="REV25" s="21"/>
      <c r="REW25" s="21"/>
      <c r="REX25" s="21"/>
      <c r="REY25" s="21"/>
      <c r="REZ25" s="21"/>
      <c r="RFA25" s="21"/>
      <c r="RFB25" s="21"/>
      <c r="RFC25" s="21"/>
      <c r="RFD25" s="21"/>
      <c r="RFE25" s="21"/>
      <c r="RFF25" s="21"/>
      <c r="RFG25" s="21"/>
      <c r="RFH25" s="21"/>
      <c r="RFI25" s="21"/>
      <c r="RFJ25" s="21"/>
      <c r="RFK25" s="21"/>
      <c r="RFL25" s="21"/>
      <c r="RFM25" s="21"/>
      <c r="RFN25" s="21"/>
      <c r="RFO25" s="21"/>
      <c r="RFP25" s="21"/>
      <c r="RFQ25" s="21"/>
      <c r="RFR25" s="21"/>
      <c r="RFS25" s="21"/>
      <c r="RFT25" s="21"/>
      <c r="RFU25" s="21"/>
      <c r="RFV25" s="21"/>
      <c r="RFW25" s="21"/>
      <c r="RFX25" s="21"/>
      <c r="RFY25" s="21"/>
      <c r="RFZ25" s="21"/>
      <c r="RGA25" s="21"/>
      <c r="RGB25" s="21"/>
      <c r="RGC25" s="21"/>
      <c r="RGD25" s="21"/>
      <c r="RGE25" s="21"/>
      <c r="RGF25" s="21"/>
      <c r="RGG25" s="21"/>
      <c r="RGH25" s="21"/>
      <c r="RGI25" s="21"/>
      <c r="RGJ25" s="21"/>
      <c r="RGK25" s="21"/>
      <c r="RGL25" s="21"/>
      <c r="RGM25" s="21"/>
      <c r="RGN25" s="21"/>
      <c r="RGO25" s="21"/>
      <c r="RGP25" s="21"/>
      <c r="RGQ25" s="21"/>
      <c r="RGR25" s="21"/>
      <c r="RGS25" s="21"/>
      <c r="RGT25" s="21"/>
      <c r="RGU25" s="21"/>
      <c r="RGV25" s="21"/>
      <c r="RGW25" s="21"/>
      <c r="RGX25" s="21"/>
      <c r="RGY25" s="21"/>
      <c r="RGZ25" s="21"/>
      <c r="RHA25" s="21"/>
      <c r="RHB25" s="21"/>
      <c r="RHC25" s="21"/>
      <c r="RHD25" s="21"/>
      <c r="RHE25" s="21"/>
      <c r="RHF25" s="21"/>
      <c r="RHG25" s="21"/>
      <c r="RHH25" s="21"/>
      <c r="RHI25" s="21"/>
      <c r="RHJ25" s="21"/>
      <c r="RHK25" s="21"/>
      <c r="RHL25" s="21"/>
      <c r="RHM25" s="21"/>
      <c r="RHN25" s="21"/>
      <c r="RHO25" s="21"/>
      <c r="RHP25" s="21"/>
      <c r="RHQ25" s="21"/>
      <c r="RHR25" s="21"/>
      <c r="RHS25" s="21"/>
      <c r="RHT25" s="21"/>
      <c r="RHU25" s="21"/>
      <c r="RHV25" s="21"/>
      <c r="RHW25" s="21"/>
      <c r="RHX25" s="21"/>
      <c r="RHY25" s="21"/>
      <c r="RHZ25" s="21"/>
      <c r="RIA25" s="21"/>
      <c r="RIB25" s="21"/>
      <c r="RIC25" s="21"/>
      <c r="RID25" s="21"/>
      <c r="RIE25" s="21"/>
      <c r="RIF25" s="21"/>
      <c r="RIG25" s="21"/>
      <c r="RIH25" s="21"/>
      <c r="RII25" s="21"/>
      <c r="RIJ25" s="21"/>
      <c r="RIK25" s="21"/>
      <c r="RIL25" s="21"/>
      <c r="RIM25" s="21"/>
      <c r="RIN25" s="21"/>
      <c r="RIO25" s="21"/>
      <c r="RIP25" s="21"/>
      <c r="RIQ25" s="21"/>
      <c r="RIR25" s="21"/>
      <c r="RIS25" s="21"/>
      <c r="RIT25" s="21"/>
      <c r="RIU25" s="21"/>
      <c r="RIV25" s="21"/>
      <c r="RIW25" s="21"/>
      <c r="RIX25" s="21"/>
      <c r="RIY25" s="21"/>
      <c r="RIZ25" s="21"/>
      <c r="RJA25" s="21"/>
      <c r="RJB25" s="21"/>
      <c r="RJC25" s="21"/>
      <c r="RJD25" s="21"/>
      <c r="RJE25" s="21"/>
      <c r="RJF25" s="21"/>
      <c r="RJG25" s="21"/>
      <c r="RJH25" s="21"/>
      <c r="RJI25" s="21"/>
      <c r="RJJ25" s="21"/>
      <c r="RJK25" s="21"/>
      <c r="RJL25" s="21"/>
      <c r="RJM25" s="21"/>
      <c r="RJN25" s="21"/>
      <c r="RJO25" s="21"/>
      <c r="RJP25" s="21"/>
      <c r="RJQ25" s="21"/>
      <c r="RJR25" s="21"/>
      <c r="RJS25" s="21"/>
      <c r="RJT25" s="21"/>
      <c r="RJU25" s="21"/>
      <c r="RJV25" s="21"/>
      <c r="RJW25" s="21"/>
      <c r="RJX25" s="21"/>
      <c r="RJY25" s="21"/>
      <c r="RJZ25" s="21"/>
      <c r="RKA25" s="21"/>
      <c r="RKB25" s="21"/>
      <c r="RKC25" s="21"/>
      <c r="RKD25" s="21"/>
      <c r="RKE25" s="21"/>
      <c r="RKF25" s="21"/>
      <c r="RKG25" s="21"/>
      <c r="RKH25" s="21"/>
      <c r="RKI25" s="21"/>
      <c r="RKJ25" s="21"/>
      <c r="RKK25" s="21"/>
      <c r="RKL25" s="21"/>
      <c r="RKM25" s="21"/>
      <c r="RKN25" s="21"/>
      <c r="RKO25" s="21"/>
      <c r="RKP25" s="21"/>
      <c r="RKQ25" s="21"/>
      <c r="RKR25" s="21"/>
      <c r="RKS25" s="21"/>
      <c r="RKT25" s="21"/>
      <c r="RKU25" s="21"/>
      <c r="RKV25" s="21"/>
      <c r="RKW25" s="21"/>
      <c r="RKX25" s="21"/>
      <c r="RKY25" s="21"/>
      <c r="RKZ25" s="21"/>
      <c r="RLA25" s="21"/>
      <c r="RLB25" s="21"/>
      <c r="RLC25" s="21"/>
      <c r="RLD25" s="21"/>
      <c r="RLE25" s="21"/>
      <c r="RLF25" s="21"/>
      <c r="RLG25" s="21"/>
      <c r="RLH25" s="21"/>
      <c r="RLI25" s="21"/>
      <c r="RLJ25" s="21"/>
      <c r="RLK25" s="21"/>
      <c r="RLL25" s="21"/>
      <c r="RLM25" s="21"/>
      <c r="RLN25" s="21"/>
      <c r="RLO25" s="21"/>
      <c r="RLP25" s="21"/>
      <c r="RLQ25" s="21"/>
      <c r="RLR25" s="21"/>
      <c r="RLS25" s="21"/>
      <c r="RLT25" s="21"/>
      <c r="RLU25" s="21"/>
      <c r="RLV25" s="21"/>
      <c r="RLW25" s="21"/>
      <c r="RLX25" s="21"/>
      <c r="RLY25" s="21"/>
      <c r="RLZ25" s="21"/>
      <c r="RMA25" s="21"/>
      <c r="RMB25" s="21"/>
      <c r="RMC25" s="21"/>
      <c r="RMD25" s="21"/>
      <c r="RME25" s="21"/>
      <c r="RMF25" s="21"/>
      <c r="RMG25" s="21"/>
      <c r="RMH25" s="21"/>
      <c r="RMI25" s="21"/>
      <c r="RMJ25" s="21"/>
      <c r="RMK25" s="21"/>
      <c r="RML25" s="21"/>
      <c r="RMM25" s="21"/>
      <c r="RMN25" s="21"/>
      <c r="RMO25" s="21"/>
      <c r="RMP25" s="21"/>
      <c r="RMQ25" s="21"/>
      <c r="RMR25" s="21"/>
      <c r="RMS25" s="21"/>
      <c r="RMT25" s="21"/>
      <c r="RMU25" s="21"/>
      <c r="RMV25" s="21"/>
      <c r="RMW25" s="21"/>
      <c r="RMX25" s="21"/>
      <c r="RMY25" s="21"/>
      <c r="RMZ25" s="21"/>
      <c r="RNA25" s="21"/>
      <c r="RNB25" s="21"/>
      <c r="RNC25" s="21"/>
      <c r="RND25" s="21"/>
      <c r="RNE25" s="21"/>
      <c r="RNF25" s="21"/>
      <c r="RNG25" s="21"/>
      <c r="RNH25" s="21"/>
      <c r="RNI25" s="21"/>
      <c r="RNJ25" s="21"/>
      <c r="RNK25" s="21"/>
      <c r="RNL25" s="21"/>
      <c r="RNM25" s="21"/>
      <c r="RNN25" s="21"/>
      <c r="RNO25" s="21"/>
      <c r="RNP25" s="21"/>
      <c r="RNQ25" s="21"/>
      <c r="RNR25" s="21"/>
      <c r="RNS25" s="21"/>
      <c r="RNT25" s="21"/>
      <c r="RNU25" s="21"/>
      <c r="RNV25" s="21"/>
      <c r="RNW25" s="21"/>
      <c r="RNX25" s="21"/>
      <c r="RNY25" s="21"/>
      <c r="RNZ25" s="21"/>
      <c r="ROA25" s="21"/>
      <c r="ROB25" s="21"/>
      <c r="ROC25" s="21"/>
      <c r="ROD25" s="21"/>
      <c r="ROE25" s="21"/>
      <c r="ROF25" s="21"/>
      <c r="ROG25" s="21"/>
      <c r="ROH25" s="21"/>
      <c r="ROI25" s="21"/>
      <c r="ROJ25" s="21"/>
      <c r="ROK25" s="21"/>
      <c r="ROL25" s="21"/>
      <c r="ROM25" s="21"/>
      <c r="RON25" s="21"/>
      <c r="ROO25" s="21"/>
      <c r="ROP25" s="21"/>
      <c r="ROQ25" s="21"/>
      <c r="ROR25" s="21"/>
      <c r="ROS25" s="21"/>
      <c r="ROT25" s="21"/>
      <c r="ROU25" s="21"/>
      <c r="ROV25" s="21"/>
      <c r="ROW25" s="21"/>
      <c r="ROX25" s="21"/>
      <c r="ROY25" s="21"/>
      <c r="ROZ25" s="21"/>
      <c r="RPA25" s="21"/>
      <c r="RPB25" s="21"/>
      <c r="RPC25" s="21"/>
      <c r="RPD25" s="21"/>
      <c r="RPE25" s="21"/>
      <c r="RPF25" s="21"/>
      <c r="RPG25" s="21"/>
      <c r="RPH25" s="21"/>
      <c r="RPI25" s="21"/>
      <c r="RPJ25" s="21"/>
      <c r="RPK25" s="21"/>
      <c r="RPL25" s="21"/>
      <c r="RPM25" s="21"/>
      <c r="RPN25" s="21"/>
      <c r="RPO25" s="21"/>
      <c r="RPP25" s="21"/>
      <c r="RPQ25" s="21"/>
      <c r="RPR25" s="21"/>
      <c r="RPS25" s="21"/>
      <c r="RPT25" s="21"/>
      <c r="RPU25" s="21"/>
      <c r="RPV25" s="21"/>
      <c r="RPW25" s="21"/>
      <c r="RPX25" s="21"/>
      <c r="RPY25" s="21"/>
      <c r="RPZ25" s="21"/>
      <c r="RQA25" s="21"/>
      <c r="RQB25" s="21"/>
      <c r="RQC25" s="21"/>
      <c r="RQD25" s="21"/>
      <c r="RQE25" s="21"/>
      <c r="RQF25" s="21"/>
      <c r="RQG25" s="21"/>
      <c r="RQH25" s="21"/>
      <c r="RQI25" s="21"/>
      <c r="RQJ25" s="21"/>
      <c r="RQK25" s="21"/>
      <c r="RQL25" s="21"/>
      <c r="RQM25" s="21"/>
      <c r="RQN25" s="21"/>
      <c r="RQO25" s="21"/>
      <c r="RQP25" s="21"/>
      <c r="RQQ25" s="21"/>
      <c r="RQR25" s="21"/>
      <c r="RQS25" s="21"/>
      <c r="RQT25" s="21"/>
      <c r="RQU25" s="21"/>
      <c r="RQV25" s="21"/>
      <c r="RQW25" s="21"/>
      <c r="RQX25" s="21"/>
      <c r="RQY25" s="21"/>
      <c r="RQZ25" s="21"/>
      <c r="RRA25" s="21"/>
      <c r="RRB25" s="21"/>
      <c r="RRC25" s="21"/>
      <c r="RRD25" s="21"/>
      <c r="RRE25" s="21"/>
      <c r="RRF25" s="21"/>
      <c r="RRG25" s="21"/>
      <c r="RRH25" s="21"/>
      <c r="RRI25" s="21"/>
      <c r="RRJ25" s="21"/>
      <c r="RRK25" s="21"/>
      <c r="RRL25" s="21"/>
      <c r="RRM25" s="21"/>
      <c r="RRN25" s="21"/>
      <c r="RRO25" s="21"/>
      <c r="RRP25" s="21"/>
      <c r="RRQ25" s="21"/>
      <c r="RRR25" s="21"/>
      <c r="RRS25" s="21"/>
      <c r="RRT25" s="21"/>
      <c r="RRU25" s="21"/>
      <c r="RRV25" s="21"/>
      <c r="RRW25" s="21"/>
      <c r="RRX25" s="21"/>
      <c r="RRY25" s="21"/>
      <c r="RRZ25" s="21"/>
      <c r="RSA25" s="21"/>
      <c r="RSB25" s="21"/>
      <c r="RSC25" s="21"/>
      <c r="RSD25" s="21"/>
      <c r="RSE25" s="21"/>
      <c r="RSF25" s="21"/>
      <c r="RSG25" s="21"/>
      <c r="RSH25" s="21"/>
      <c r="RSI25" s="21"/>
      <c r="RSJ25" s="21"/>
      <c r="RSK25" s="21"/>
      <c r="RSL25" s="21"/>
      <c r="RSM25" s="21"/>
      <c r="RSN25" s="21"/>
      <c r="RSO25" s="21"/>
      <c r="RSP25" s="21"/>
      <c r="RSQ25" s="21"/>
      <c r="RSR25" s="21"/>
      <c r="RSS25" s="21"/>
      <c r="RST25" s="21"/>
      <c r="RSU25" s="21"/>
      <c r="RSV25" s="21"/>
      <c r="RSW25" s="21"/>
      <c r="RSX25" s="21"/>
      <c r="RSY25" s="21"/>
      <c r="RSZ25" s="21"/>
      <c r="RTA25" s="21"/>
      <c r="RTB25" s="21"/>
      <c r="RTC25" s="21"/>
      <c r="RTD25" s="21"/>
      <c r="RTE25" s="21"/>
      <c r="RTF25" s="21"/>
      <c r="RTG25" s="21"/>
      <c r="RTH25" s="21"/>
      <c r="RTI25" s="21"/>
      <c r="RTJ25" s="21"/>
      <c r="RTK25" s="21"/>
      <c r="RTL25" s="21"/>
      <c r="RTM25" s="21"/>
      <c r="RTN25" s="21"/>
      <c r="RTO25" s="21"/>
      <c r="RTP25" s="21"/>
      <c r="RTQ25" s="21"/>
      <c r="RTR25" s="21"/>
      <c r="RTS25" s="21"/>
      <c r="RTT25" s="21"/>
      <c r="RTU25" s="21"/>
      <c r="RTV25" s="21"/>
      <c r="RTW25" s="21"/>
      <c r="RTX25" s="21"/>
      <c r="RTY25" s="21"/>
      <c r="RTZ25" s="21"/>
      <c r="RUA25" s="21"/>
      <c r="RUB25" s="21"/>
      <c r="RUC25" s="21"/>
      <c r="RUD25" s="21"/>
      <c r="RUE25" s="21"/>
      <c r="RUF25" s="21"/>
      <c r="RUG25" s="21"/>
      <c r="RUH25" s="21"/>
      <c r="RUI25" s="21"/>
      <c r="RUJ25" s="21"/>
      <c r="RUK25" s="21"/>
      <c r="RUL25" s="21"/>
      <c r="RUM25" s="21"/>
      <c r="RUN25" s="21"/>
      <c r="RUO25" s="21"/>
      <c r="RUP25" s="21"/>
      <c r="RUQ25" s="21"/>
      <c r="RUR25" s="21"/>
      <c r="RUS25" s="21"/>
      <c r="RUT25" s="21"/>
      <c r="RUU25" s="21"/>
      <c r="RUV25" s="21"/>
      <c r="RUW25" s="21"/>
      <c r="RUX25" s="21"/>
      <c r="RUY25" s="21"/>
      <c r="RUZ25" s="21"/>
      <c r="RVA25" s="21"/>
      <c r="RVB25" s="21"/>
      <c r="RVC25" s="21"/>
      <c r="RVD25" s="21"/>
      <c r="RVE25" s="21"/>
      <c r="RVF25" s="21"/>
      <c r="RVG25" s="21"/>
      <c r="RVH25" s="21"/>
      <c r="RVI25" s="21"/>
      <c r="RVJ25" s="21"/>
      <c r="RVK25" s="21"/>
      <c r="RVL25" s="21"/>
      <c r="RVM25" s="21"/>
      <c r="RVN25" s="21"/>
      <c r="RVO25" s="21"/>
      <c r="RVP25" s="21"/>
      <c r="RVQ25" s="21"/>
      <c r="RVR25" s="21"/>
      <c r="RVS25" s="21"/>
      <c r="RVT25" s="21"/>
      <c r="RVU25" s="21"/>
      <c r="RVV25" s="21"/>
      <c r="RVW25" s="21"/>
      <c r="RVX25" s="21"/>
      <c r="RVY25" s="21"/>
      <c r="RVZ25" s="21"/>
      <c r="RWA25" s="21"/>
      <c r="RWB25" s="21"/>
      <c r="RWC25" s="21"/>
      <c r="RWD25" s="21"/>
      <c r="RWE25" s="21"/>
      <c r="RWF25" s="21"/>
      <c r="RWG25" s="21"/>
      <c r="RWH25" s="21"/>
      <c r="RWI25" s="21"/>
      <c r="RWJ25" s="21"/>
      <c r="RWK25" s="21"/>
      <c r="RWL25" s="21"/>
      <c r="RWM25" s="21"/>
      <c r="RWN25" s="21"/>
      <c r="RWO25" s="21"/>
      <c r="RWP25" s="21"/>
      <c r="RWQ25" s="21"/>
      <c r="RWR25" s="21"/>
      <c r="RWS25" s="21"/>
      <c r="RWT25" s="21"/>
      <c r="RWU25" s="21"/>
      <c r="RWV25" s="21"/>
      <c r="RWW25" s="21"/>
      <c r="RWX25" s="21"/>
      <c r="RWY25" s="21"/>
      <c r="RWZ25" s="21"/>
      <c r="RXA25" s="21"/>
      <c r="RXB25" s="21"/>
      <c r="RXC25" s="21"/>
      <c r="RXD25" s="21"/>
      <c r="RXE25" s="21"/>
      <c r="RXF25" s="21"/>
      <c r="RXG25" s="21"/>
      <c r="RXH25" s="21"/>
      <c r="RXI25" s="21"/>
      <c r="RXJ25" s="21"/>
      <c r="RXK25" s="21"/>
      <c r="RXL25" s="21"/>
      <c r="RXM25" s="21"/>
      <c r="RXN25" s="21"/>
      <c r="RXO25" s="21"/>
      <c r="RXP25" s="21"/>
      <c r="RXQ25" s="21"/>
      <c r="RXR25" s="21"/>
      <c r="RXS25" s="21"/>
      <c r="RXT25" s="21"/>
      <c r="RXU25" s="21"/>
      <c r="RXV25" s="21"/>
      <c r="RXW25" s="21"/>
      <c r="RXX25" s="21"/>
      <c r="RXY25" s="21"/>
      <c r="RXZ25" s="21"/>
      <c r="RYA25" s="21"/>
      <c r="RYB25" s="21"/>
      <c r="RYC25" s="21"/>
      <c r="RYD25" s="21"/>
      <c r="RYE25" s="21"/>
      <c r="RYF25" s="21"/>
      <c r="RYG25" s="21"/>
      <c r="RYH25" s="21"/>
      <c r="RYI25" s="21"/>
      <c r="RYJ25" s="21"/>
      <c r="RYK25" s="21"/>
      <c r="RYL25" s="21"/>
      <c r="RYM25" s="21"/>
      <c r="RYN25" s="21"/>
      <c r="RYO25" s="21"/>
      <c r="RYP25" s="21"/>
      <c r="RYQ25" s="21"/>
      <c r="RYR25" s="21"/>
      <c r="RYS25" s="21"/>
      <c r="RYT25" s="21"/>
      <c r="RYU25" s="21"/>
      <c r="RYV25" s="21"/>
      <c r="RYW25" s="21"/>
      <c r="RYX25" s="21"/>
      <c r="RYY25" s="21"/>
      <c r="RYZ25" s="21"/>
      <c r="RZA25" s="21"/>
      <c r="RZB25" s="21"/>
      <c r="RZC25" s="21"/>
      <c r="RZD25" s="21"/>
      <c r="RZE25" s="21"/>
      <c r="RZF25" s="21"/>
      <c r="RZG25" s="21"/>
      <c r="RZH25" s="21"/>
      <c r="RZI25" s="21"/>
      <c r="RZJ25" s="21"/>
      <c r="RZK25" s="21"/>
      <c r="RZL25" s="21"/>
      <c r="RZM25" s="21"/>
      <c r="RZN25" s="21"/>
      <c r="RZO25" s="21"/>
      <c r="RZP25" s="21"/>
      <c r="RZQ25" s="21"/>
      <c r="RZR25" s="21"/>
      <c r="RZS25" s="21"/>
      <c r="RZT25" s="21"/>
      <c r="RZU25" s="21"/>
      <c r="RZV25" s="21"/>
      <c r="RZW25" s="21"/>
      <c r="RZX25" s="21"/>
      <c r="RZY25" s="21"/>
      <c r="RZZ25" s="21"/>
      <c r="SAA25" s="21"/>
      <c r="SAB25" s="21"/>
      <c r="SAC25" s="21"/>
      <c r="SAD25" s="21"/>
      <c r="SAE25" s="21"/>
      <c r="SAF25" s="21"/>
      <c r="SAG25" s="21"/>
      <c r="SAH25" s="21"/>
      <c r="SAI25" s="21"/>
      <c r="SAJ25" s="21"/>
      <c r="SAK25" s="21"/>
      <c r="SAL25" s="21"/>
      <c r="SAM25" s="21"/>
      <c r="SAN25" s="21"/>
      <c r="SAO25" s="21"/>
      <c r="SAP25" s="21"/>
      <c r="SAQ25" s="21"/>
      <c r="SAR25" s="21"/>
      <c r="SAS25" s="21"/>
      <c r="SAT25" s="21"/>
      <c r="SAU25" s="21"/>
      <c r="SAV25" s="21"/>
      <c r="SAW25" s="21"/>
      <c r="SAX25" s="21"/>
      <c r="SAY25" s="21"/>
      <c r="SAZ25" s="21"/>
      <c r="SBA25" s="21"/>
      <c r="SBB25" s="21"/>
      <c r="SBC25" s="21"/>
      <c r="SBD25" s="21"/>
      <c r="SBE25" s="21"/>
      <c r="SBF25" s="21"/>
      <c r="SBG25" s="21"/>
      <c r="SBH25" s="21"/>
      <c r="SBI25" s="21"/>
      <c r="SBJ25" s="21"/>
      <c r="SBK25" s="21"/>
      <c r="SBL25" s="21"/>
      <c r="SBM25" s="21"/>
      <c r="SBN25" s="21"/>
      <c r="SBO25" s="21"/>
      <c r="SBP25" s="21"/>
      <c r="SBQ25" s="21"/>
      <c r="SBR25" s="21"/>
      <c r="SBS25" s="21"/>
      <c r="SBT25" s="21"/>
      <c r="SBU25" s="21"/>
      <c r="SBV25" s="21"/>
      <c r="SBW25" s="21"/>
      <c r="SBX25" s="21"/>
      <c r="SBY25" s="21"/>
      <c r="SBZ25" s="21"/>
      <c r="SCA25" s="21"/>
      <c r="SCB25" s="21"/>
      <c r="SCC25" s="21"/>
      <c r="SCD25" s="21"/>
      <c r="SCE25" s="21"/>
      <c r="SCF25" s="21"/>
      <c r="SCG25" s="21"/>
      <c r="SCH25" s="21"/>
      <c r="SCI25" s="21"/>
      <c r="SCJ25" s="21"/>
      <c r="SCK25" s="21"/>
      <c r="SCL25" s="21"/>
      <c r="SCM25" s="21"/>
      <c r="SCN25" s="21"/>
      <c r="SCO25" s="21"/>
      <c r="SCP25" s="21"/>
      <c r="SCQ25" s="21"/>
      <c r="SCR25" s="21"/>
      <c r="SCS25" s="21"/>
      <c r="SCT25" s="21"/>
      <c r="SCU25" s="21"/>
      <c r="SCV25" s="21"/>
      <c r="SCW25" s="21"/>
      <c r="SCX25" s="21"/>
      <c r="SCY25" s="21"/>
      <c r="SCZ25" s="21"/>
      <c r="SDA25" s="21"/>
      <c r="SDB25" s="21"/>
      <c r="SDC25" s="21"/>
      <c r="SDD25" s="21"/>
      <c r="SDE25" s="21"/>
      <c r="SDF25" s="21"/>
      <c r="SDG25" s="21"/>
      <c r="SDH25" s="21"/>
      <c r="SDI25" s="21"/>
      <c r="SDJ25" s="21"/>
      <c r="SDK25" s="21"/>
      <c r="SDL25" s="21"/>
      <c r="SDM25" s="21"/>
      <c r="SDN25" s="21"/>
      <c r="SDO25" s="21"/>
      <c r="SDP25" s="21"/>
      <c r="SDQ25" s="21"/>
      <c r="SDR25" s="21"/>
      <c r="SDS25" s="21"/>
      <c r="SDT25" s="21"/>
      <c r="SDU25" s="21"/>
      <c r="SDV25" s="21"/>
      <c r="SDW25" s="21"/>
      <c r="SDX25" s="21"/>
      <c r="SDY25" s="21"/>
      <c r="SDZ25" s="21"/>
      <c r="SEA25" s="21"/>
      <c r="SEB25" s="21"/>
      <c r="SEC25" s="21"/>
      <c r="SED25" s="21"/>
      <c r="SEE25" s="21"/>
      <c r="SEF25" s="21"/>
      <c r="SEG25" s="21"/>
      <c r="SEH25" s="21"/>
      <c r="SEI25" s="21"/>
      <c r="SEJ25" s="21"/>
      <c r="SEK25" s="21"/>
      <c r="SEL25" s="21"/>
      <c r="SEM25" s="21"/>
      <c r="SEN25" s="21"/>
      <c r="SEO25" s="21"/>
      <c r="SEP25" s="21"/>
      <c r="SEQ25" s="21"/>
      <c r="SER25" s="21"/>
      <c r="SES25" s="21"/>
      <c r="SET25" s="21"/>
      <c r="SEU25" s="21"/>
      <c r="SEV25" s="21"/>
      <c r="SEW25" s="21"/>
      <c r="SEX25" s="21"/>
      <c r="SEY25" s="21"/>
      <c r="SEZ25" s="21"/>
      <c r="SFA25" s="21"/>
      <c r="SFB25" s="21"/>
      <c r="SFC25" s="21"/>
      <c r="SFD25" s="21"/>
      <c r="SFE25" s="21"/>
      <c r="SFF25" s="21"/>
      <c r="SFG25" s="21"/>
      <c r="SFH25" s="21"/>
      <c r="SFI25" s="21"/>
      <c r="SFJ25" s="21"/>
      <c r="SFK25" s="21"/>
      <c r="SFL25" s="21"/>
      <c r="SFM25" s="21"/>
      <c r="SFN25" s="21"/>
      <c r="SFO25" s="21"/>
      <c r="SFP25" s="21"/>
      <c r="SFQ25" s="21"/>
      <c r="SFR25" s="21"/>
      <c r="SFS25" s="21"/>
      <c r="SFT25" s="21"/>
      <c r="SFU25" s="21"/>
      <c r="SFV25" s="21"/>
      <c r="SFW25" s="21"/>
      <c r="SFX25" s="21"/>
      <c r="SFY25" s="21"/>
      <c r="SFZ25" s="21"/>
      <c r="SGA25" s="21"/>
      <c r="SGB25" s="21"/>
      <c r="SGC25" s="21"/>
      <c r="SGD25" s="21"/>
      <c r="SGE25" s="21"/>
      <c r="SGF25" s="21"/>
      <c r="SGG25" s="21"/>
      <c r="SGH25" s="21"/>
      <c r="SGI25" s="21"/>
      <c r="SGJ25" s="21"/>
      <c r="SGK25" s="21"/>
      <c r="SGL25" s="21"/>
      <c r="SGM25" s="21"/>
      <c r="SGN25" s="21"/>
      <c r="SGO25" s="21"/>
      <c r="SGP25" s="21"/>
      <c r="SGQ25" s="21"/>
      <c r="SGR25" s="21"/>
      <c r="SGS25" s="21"/>
      <c r="SGT25" s="21"/>
      <c r="SGU25" s="21"/>
      <c r="SGV25" s="21"/>
      <c r="SGW25" s="21"/>
      <c r="SGX25" s="21"/>
      <c r="SGY25" s="21"/>
      <c r="SGZ25" s="21"/>
      <c r="SHA25" s="21"/>
      <c r="SHB25" s="21"/>
      <c r="SHC25" s="21"/>
      <c r="SHD25" s="21"/>
      <c r="SHE25" s="21"/>
      <c r="SHF25" s="21"/>
      <c r="SHG25" s="21"/>
      <c r="SHH25" s="21"/>
      <c r="SHI25" s="21"/>
      <c r="SHJ25" s="21"/>
      <c r="SHK25" s="21"/>
      <c r="SHL25" s="21"/>
      <c r="SHM25" s="21"/>
      <c r="SHN25" s="21"/>
      <c r="SHO25" s="21"/>
      <c r="SHP25" s="21"/>
      <c r="SHQ25" s="21"/>
      <c r="SHR25" s="21"/>
      <c r="SHS25" s="21"/>
      <c r="SHT25" s="21"/>
      <c r="SHU25" s="21"/>
      <c r="SHV25" s="21"/>
      <c r="SHW25" s="21"/>
      <c r="SHX25" s="21"/>
      <c r="SHY25" s="21"/>
      <c r="SHZ25" s="21"/>
      <c r="SIA25" s="21"/>
      <c r="SIB25" s="21"/>
      <c r="SIC25" s="21"/>
      <c r="SID25" s="21"/>
      <c r="SIE25" s="21"/>
      <c r="SIF25" s="21"/>
      <c r="SIG25" s="21"/>
      <c r="SIH25" s="21"/>
      <c r="SII25" s="21"/>
      <c r="SIJ25" s="21"/>
      <c r="SIK25" s="21"/>
      <c r="SIL25" s="21"/>
      <c r="SIM25" s="21"/>
      <c r="SIN25" s="21"/>
      <c r="SIO25" s="21"/>
      <c r="SIP25" s="21"/>
      <c r="SIQ25" s="21"/>
      <c r="SIR25" s="21"/>
      <c r="SIS25" s="21"/>
      <c r="SIT25" s="21"/>
      <c r="SIU25" s="21"/>
      <c r="SIV25" s="21"/>
      <c r="SIW25" s="21"/>
      <c r="SIX25" s="21"/>
      <c r="SIY25" s="21"/>
      <c r="SIZ25" s="21"/>
      <c r="SJA25" s="21"/>
      <c r="SJB25" s="21"/>
      <c r="SJC25" s="21"/>
      <c r="SJD25" s="21"/>
      <c r="SJE25" s="21"/>
      <c r="SJF25" s="21"/>
      <c r="SJG25" s="21"/>
      <c r="SJH25" s="21"/>
      <c r="SJI25" s="21"/>
      <c r="SJJ25" s="21"/>
      <c r="SJK25" s="21"/>
      <c r="SJL25" s="21"/>
      <c r="SJM25" s="21"/>
      <c r="SJN25" s="21"/>
      <c r="SJO25" s="21"/>
      <c r="SJP25" s="21"/>
      <c r="SJQ25" s="21"/>
      <c r="SJR25" s="21"/>
      <c r="SJS25" s="21"/>
      <c r="SJT25" s="21"/>
      <c r="SJU25" s="21"/>
      <c r="SJV25" s="21"/>
      <c r="SJW25" s="21"/>
      <c r="SJX25" s="21"/>
      <c r="SJY25" s="21"/>
      <c r="SJZ25" s="21"/>
      <c r="SKA25" s="21"/>
      <c r="SKB25" s="21"/>
      <c r="SKC25" s="21"/>
      <c r="SKD25" s="21"/>
      <c r="SKE25" s="21"/>
      <c r="SKF25" s="21"/>
      <c r="SKG25" s="21"/>
      <c r="SKH25" s="21"/>
      <c r="SKI25" s="21"/>
      <c r="SKJ25" s="21"/>
      <c r="SKK25" s="21"/>
      <c r="SKL25" s="21"/>
      <c r="SKM25" s="21"/>
      <c r="SKN25" s="21"/>
      <c r="SKO25" s="21"/>
      <c r="SKP25" s="21"/>
      <c r="SKQ25" s="21"/>
      <c r="SKR25" s="21"/>
      <c r="SKS25" s="21"/>
      <c r="SKT25" s="21"/>
      <c r="SKU25" s="21"/>
      <c r="SKV25" s="21"/>
      <c r="SKW25" s="21"/>
      <c r="SKX25" s="21"/>
      <c r="SKY25" s="21"/>
      <c r="SKZ25" s="21"/>
      <c r="SLA25" s="21"/>
      <c r="SLB25" s="21"/>
      <c r="SLC25" s="21"/>
      <c r="SLD25" s="21"/>
      <c r="SLE25" s="21"/>
      <c r="SLF25" s="21"/>
      <c r="SLG25" s="21"/>
      <c r="SLH25" s="21"/>
      <c r="SLI25" s="21"/>
      <c r="SLJ25" s="21"/>
      <c r="SLK25" s="21"/>
      <c r="SLL25" s="21"/>
      <c r="SLM25" s="21"/>
      <c r="SLN25" s="21"/>
      <c r="SLO25" s="21"/>
      <c r="SLP25" s="21"/>
      <c r="SLQ25" s="21"/>
      <c r="SLR25" s="21"/>
      <c r="SLS25" s="21"/>
      <c r="SLT25" s="21"/>
      <c r="SLU25" s="21"/>
      <c r="SLV25" s="21"/>
      <c r="SLW25" s="21"/>
      <c r="SLX25" s="21"/>
      <c r="SLY25" s="21"/>
      <c r="SLZ25" s="21"/>
      <c r="SMA25" s="21"/>
      <c r="SMB25" s="21"/>
      <c r="SMC25" s="21"/>
      <c r="SMD25" s="21"/>
      <c r="SME25" s="21"/>
      <c r="SMF25" s="21"/>
      <c r="SMG25" s="21"/>
      <c r="SMH25" s="21"/>
      <c r="SMI25" s="21"/>
      <c r="SMJ25" s="21"/>
      <c r="SMK25" s="21"/>
      <c r="SML25" s="21"/>
      <c r="SMM25" s="21"/>
      <c r="SMN25" s="21"/>
      <c r="SMO25" s="21"/>
      <c r="SMP25" s="21"/>
      <c r="SMQ25" s="21"/>
      <c r="SMR25" s="21"/>
      <c r="SMS25" s="21"/>
      <c r="SMT25" s="21"/>
      <c r="SMU25" s="21"/>
      <c r="SMV25" s="21"/>
      <c r="SMW25" s="21"/>
      <c r="SMX25" s="21"/>
      <c r="SMY25" s="21"/>
      <c r="SMZ25" s="21"/>
      <c r="SNA25" s="21"/>
      <c r="SNB25" s="21"/>
      <c r="SNC25" s="21"/>
      <c r="SND25" s="21"/>
      <c r="SNE25" s="21"/>
      <c r="SNF25" s="21"/>
      <c r="SNG25" s="21"/>
      <c r="SNH25" s="21"/>
      <c r="SNI25" s="21"/>
      <c r="SNJ25" s="21"/>
      <c r="SNK25" s="21"/>
      <c r="SNL25" s="21"/>
      <c r="SNM25" s="21"/>
      <c r="SNN25" s="21"/>
      <c r="SNO25" s="21"/>
      <c r="SNP25" s="21"/>
      <c r="SNQ25" s="21"/>
      <c r="SNR25" s="21"/>
      <c r="SNS25" s="21"/>
      <c r="SNT25" s="21"/>
      <c r="SNU25" s="21"/>
      <c r="SNV25" s="21"/>
      <c r="SNW25" s="21"/>
      <c r="SNX25" s="21"/>
      <c r="SNY25" s="21"/>
      <c r="SNZ25" s="21"/>
      <c r="SOA25" s="21"/>
      <c r="SOB25" s="21"/>
      <c r="SOC25" s="21"/>
      <c r="SOD25" s="21"/>
      <c r="SOE25" s="21"/>
      <c r="SOF25" s="21"/>
      <c r="SOG25" s="21"/>
      <c r="SOH25" s="21"/>
      <c r="SOI25" s="21"/>
      <c r="SOJ25" s="21"/>
      <c r="SOK25" s="21"/>
      <c r="SOL25" s="21"/>
      <c r="SOM25" s="21"/>
      <c r="SON25" s="21"/>
      <c r="SOO25" s="21"/>
      <c r="SOP25" s="21"/>
      <c r="SOQ25" s="21"/>
      <c r="SOR25" s="21"/>
      <c r="SOS25" s="21"/>
      <c r="SOT25" s="21"/>
      <c r="SOU25" s="21"/>
      <c r="SOV25" s="21"/>
      <c r="SOW25" s="21"/>
      <c r="SOX25" s="21"/>
      <c r="SOY25" s="21"/>
      <c r="SOZ25" s="21"/>
      <c r="SPA25" s="21"/>
      <c r="SPB25" s="21"/>
      <c r="SPC25" s="21"/>
      <c r="SPD25" s="21"/>
      <c r="SPE25" s="21"/>
      <c r="SPF25" s="21"/>
      <c r="SPG25" s="21"/>
      <c r="SPH25" s="21"/>
      <c r="SPI25" s="21"/>
      <c r="SPJ25" s="21"/>
      <c r="SPK25" s="21"/>
      <c r="SPL25" s="21"/>
      <c r="SPM25" s="21"/>
      <c r="SPN25" s="21"/>
      <c r="SPO25" s="21"/>
      <c r="SPP25" s="21"/>
      <c r="SPQ25" s="21"/>
      <c r="SPR25" s="21"/>
      <c r="SPS25" s="21"/>
      <c r="SPT25" s="21"/>
      <c r="SPU25" s="21"/>
      <c r="SPV25" s="21"/>
      <c r="SPW25" s="21"/>
      <c r="SPX25" s="21"/>
      <c r="SPY25" s="21"/>
      <c r="SPZ25" s="21"/>
      <c r="SQA25" s="21"/>
      <c r="SQB25" s="21"/>
      <c r="SQC25" s="21"/>
      <c r="SQD25" s="21"/>
      <c r="SQE25" s="21"/>
      <c r="SQF25" s="21"/>
      <c r="SQG25" s="21"/>
      <c r="SQH25" s="21"/>
      <c r="SQI25" s="21"/>
      <c r="SQJ25" s="21"/>
      <c r="SQK25" s="21"/>
      <c r="SQL25" s="21"/>
      <c r="SQM25" s="21"/>
      <c r="SQN25" s="21"/>
      <c r="SQO25" s="21"/>
      <c r="SQP25" s="21"/>
      <c r="SQQ25" s="21"/>
      <c r="SQR25" s="21"/>
      <c r="SQS25" s="21"/>
      <c r="SQT25" s="21"/>
      <c r="SQU25" s="21"/>
      <c r="SQV25" s="21"/>
      <c r="SQW25" s="21"/>
      <c r="SQX25" s="21"/>
      <c r="SQY25" s="21"/>
      <c r="SQZ25" s="21"/>
      <c r="SRA25" s="21"/>
      <c r="SRB25" s="21"/>
      <c r="SRC25" s="21"/>
      <c r="SRD25" s="21"/>
      <c r="SRE25" s="21"/>
      <c r="SRF25" s="21"/>
      <c r="SRG25" s="21"/>
      <c r="SRH25" s="21"/>
      <c r="SRI25" s="21"/>
      <c r="SRJ25" s="21"/>
      <c r="SRK25" s="21"/>
      <c r="SRL25" s="21"/>
      <c r="SRM25" s="21"/>
      <c r="SRN25" s="21"/>
      <c r="SRO25" s="21"/>
      <c r="SRP25" s="21"/>
      <c r="SRQ25" s="21"/>
      <c r="SRR25" s="21"/>
      <c r="SRS25" s="21"/>
      <c r="SRT25" s="21"/>
      <c r="SRU25" s="21"/>
      <c r="SRV25" s="21"/>
      <c r="SRW25" s="21"/>
      <c r="SRX25" s="21"/>
      <c r="SRY25" s="21"/>
      <c r="SRZ25" s="21"/>
      <c r="SSA25" s="21"/>
      <c r="SSB25" s="21"/>
      <c r="SSC25" s="21"/>
      <c r="SSD25" s="21"/>
      <c r="SSE25" s="21"/>
      <c r="SSF25" s="21"/>
      <c r="SSG25" s="21"/>
      <c r="SSH25" s="21"/>
      <c r="SSI25" s="21"/>
      <c r="SSJ25" s="21"/>
      <c r="SSK25" s="21"/>
      <c r="SSL25" s="21"/>
      <c r="SSM25" s="21"/>
      <c r="SSN25" s="21"/>
      <c r="SSO25" s="21"/>
      <c r="SSP25" s="21"/>
      <c r="SSQ25" s="21"/>
      <c r="SSR25" s="21"/>
      <c r="SSS25" s="21"/>
      <c r="SST25" s="21"/>
      <c r="SSU25" s="21"/>
      <c r="SSV25" s="21"/>
      <c r="SSW25" s="21"/>
      <c r="SSX25" s="21"/>
      <c r="SSY25" s="21"/>
      <c r="SSZ25" s="21"/>
      <c r="STA25" s="21"/>
      <c r="STB25" s="21"/>
      <c r="STC25" s="21"/>
      <c r="STD25" s="21"/>
      <c r="STE25" s="21"/>
      <c r="STF25" s="21"/>
      <c r="STG25" s="21"/>
      <c r="STH25" s="21"/>
      <c r="STI25" s="21"/>
      <c r="STJ25" s="21"/>
      <c r="STK25" s="21"/>
      <c r="STL25" s="21"/>
      <c r="STM25" s="21"/>
      <c r="STN25" s="21"/>
      <c r="STO25" s="21"/>
      <c r="STP25" s="21"/>
      <c r="STQ25" s="21"/>
      <c r="STR25" s="21"/>
      <c r="STS25" s="21"/>
      <c r="STT25" s="21"/>
      <c r="STU25" s="21"/>
      <c r="STV25" s="21"/>
      <c r="STW25" s="21"/>
      <c r="STX25" s="21"/>
      <c r="STY25" s="21"/>
      <c r="STZ25" s="21"/>
      <c r="SUA25" s="21"/>
      <c r="SUB25" s="21"/>
      <c r="SUC25" s="21"/>
      <c r="SUD25" s="21"/>
      <c r="SUE25" s="21"/>
      <c r="SUF25" s="21"/>
      <c r="SUG25" s="21"/>
      <c r="SUH25" s="21"/>
      <c r="SUI25" s="21"/>
      <c r="SUJ25" s="21"/>
      <c r="SUK25" s="21"/>
      <c r="SUL25" s="21"/>
      <c r="SUM25" s="21"/>
      <c r="SUN25" s="21"/>
      <c r="SUO25" s="21"/>
      <c r="SUP25" s="21"/>
      <c r="SUQ25" s="21"/>
      <c r="SUR25" s="21"/>
      <c r="SUS25" s="21"/>
      <c r="SUT25" s="21"/>
      <c r="SUU25" s="21"/>
      <c r="SUV25" s="21"/>
      <c r="SUW25" s="21"/>
      <c r="SUX25" s="21"/>
      <c r="SUY25" s="21"/>
      <c r="SUZ25" s="21"/>
      <c r="SVA25" s="21"/>
      <c r="SVB25" s="21"/>
      <c r="SVC25" s="21"/>
      <c r="SVD25" s="21"/>
      <c r="SVE25" s="21"/>
      <c r="SVF25" s="21"/>
      <c r="SVG25" s="21"/>
      <c r="SVH25" s="21"/>
      <c r="SVI25" s="21"/>
      <c r="SVJ25" s="21"/>
      <c r="SVK25" s="21"/>
      <c r="SVL25" s="21"/>
      <c r="SVM25" s="21"/>
      <c r="SVN25" s="21"/>
      <c r="SVO25" s="21"/>
      <c r="SVP25" s="21"/>
      <c r="SVQ25" s="21"/>
      <c r="SVR25" s="21"/>
      <c r="SVS25" s="21"/>
      <c r="SVT25" s="21"/>
      <c r="SVU25" s="21"/>
      <c r="SVV25" s="21"/>
      <c r="SVW25" s="21"/>
      <c r="SVX25" s="21"/>
      <c r="SVY25" s="21"/>
      <c r="SVZ25" s="21"/>
      <c r="SWA25" s="21"/>
      <c r="SWB25" s="21"/>
      <c r="SWC25" s="21"/>
      <c r="SWD25" s="21"/>
      <c r="SWE25" s="21"/>
      <c r="SWF25" s="21"/>
      <c r="SWG25" s="21"/>
      <c r="SWH25" s="21"/>
      <c r="SWI25" s="21"/>
      <c r="SWJ25" s="21"/>
      <c r="SWK25" s="21"/>
      <c r="SWL25" s="21"/>
      <c r="SWM25" s="21"/>
      <c r="SWN25" s="21"/>
      <c r="SWO25" s="21"/>
      <c r="SWP25" s="21"/>
      <c r="SWQ25" s="21"/>
      <c r="SWR25" s="21"/>
      <c r="SWS25" s="21"/>
      <c r="SWT25" s="21"/>
      <c r="SWU25" s="21"/>
      <c r="SWV25" s="21"/>
      <c r="SWW25" s="21"/>
      <c r="SWX25" s="21"/>
      <c r="SWY25" s="21"/>
      <c r="SWZ25" s="21"/>
      <c r="SXA25" s="21"/>
      <c r="SXB25" s="21"/>
      <c r="SXC25" s="21"/>
      <c r="SXD25" s="21"/>
      <c r="SXE25" s="21"/>
      <c r="SXF25" s="21"/>
      <c r="SXG25" s="21"/>
      <c r="SXH25" s="21"/>
      <c r="SXI25" s="21"/>
      <c r="SXJ25" s="21"/>
      <c r="SXK25" s="21"/>
      <c r="SXL25" s="21"/>
      <c r="SXM25" s="21"/>
      <c r="SXN25" s="21"/>
      <c r="SXO25" s="21"/>
      <c r="SXP25" s="21"/>
      <c r="SXQ25" s="21"/>
      <c r="SXR25" s="21"/>
      <c r="SXS25" s="21"/>
      <c r="SXT25" s="21"/>
      <c r="SXU25" s="21"/>
      <c r="SXV25" s="21"/>
      <c r="SXW25" s="21"/>
      <c r="SXX25" s="21"/>
      <c r="SXY25" s="21"/>
      <c r="SXZ25" s="21"/>
      <c r="SYA25" s="21"/>
      <c r="SYB25" s="21"/>
      <c r="SYC25" s="21"/>
      <c r="SYD25" s="21"/>
      <c r="SYE25" s="21"/>
      <c r="SYF25" s="21"/>
      <c r="SYG25" s="21"/>
      <c r="SYH25" s="21"/>
      <c r="SYI25" s="21"/>
      <c r="SYJ25" s="21"/>
      <c r="SYK25" s="21"/>
      <c r="SYL25" s="21"/>
      <c r="SYM25" s="21"/>
      <c r="SYN25" s="21"/>
      <c r="SYO25" s="21"/>
      <c r="SYP25" s="21"/>
      <c r="SYQ25" s="21"/>
      <c r="SYR25" s="21"/>
      <c r="SYS25" s="21"/>
      <c r="SYT25" s="21"/>
      <c r="SYU25" s="21"/>
      <c r="SYV25" s="21"/>
      <c r="SYW25" s="21"/>
      <c r="SYX25" s="21"/>
      <c r="SYY25" s="21"/>
      <c r="SYZ25" s="21"/>
      <c r="SZA25" s="21"/>
      <c r="SZB25" s="21"/>
      <c r="SZC25" s="21"/>
      <c r="SZD25" s="21"/>
      <c r="SZE25" s="21"/>
      <c r="SZF25" s="21"/>
      <c r="SZG25" s="21"/>
      <c r="SZH25" s="21"/>
      <c r="SZI25" s="21"/>
      <c r="SZJ25" s="21"/>
      <c r="SZK25" s="21"/>
      <c r="SZL25" s="21"/>
      <c r="SZM25" s="21"/>
      <c r="SZN25" s="21"/>
      <c r="SZO25" s="21"/>
      <c r="SZP25" s="21"/>
      <c r="SZQ25" s="21"/>
      <c r="SZR25" s="21"/>
      <c r="SZS25" s="21"/>
      <c r="SZT25" s="21"/>
      <c r="SZU25" s="21"/>
      <c r="SZV25" s="21"/>
      <c r="SZW25" s="21"/>
      <c r="SZX25" s="21"/>
      <c r="SZY25" s="21"/>
      <c r="SZZ25" s="21"/>
      <c r="TAA25" s="21"/>
      <c r="TAB25" s="21"/>
      <c r="TAC25" s="21"/>
      <c r="TAD25" s="21"/>
      <c r="TAE25" s="21"/>
      <c r="TAF25" s="21"/>
      <c r="TAG25" s="21"/>
      <c r="TAH25" s="21"/>
      <c r="TAI25" s="21"/>
      <c r="TAJ25" s="21"/>
      <c r="TAK25" s="21"/>
      <c r="TAL25" s="21"/>
      <c r="TAM25" s="21"/>
      <c r="TAN25" s="21"/>
      <c r="TAO25" s="21"/>
      <c r="TAP25" s="21"/>
      <c r="TAQ25" s="21"/>
      <c r="TAR25" s="21"/>
      <c r="TAS25" s="21"/>
      <c r="TAT25" s="21"/>
      <c r="TAU25" s="21"/>
      <c r="TAV25" s="21"/>
      <c r="TAW25" s="21"/>
      <c r="TAX25" s="21"/>
      <c r="TAY25" s="21"/>
      <c r="TAZ25" s="21"/>
      <c r="TBA25" s="21"/>
      <c r="TBB25" s="21"/>
      <c r="TBC25" s="21"/>
      <c r="TBD25" s="21"/>
      <c r="TBE25" s="21"/>
      <c r="TBF25" s="21"/>
      <c r="TBG25" s="21"/>
      <c r="TBH25" s="21"/>
      <c r="TBI25" s="21"/>
      <c r="TBJ25" s="21"/>
      <c r="TBK25" s="21"/>
      <c r="TBL25" s="21"/>
      <c r="TBM25" s="21"/>
      <c r="TBN25" s="21"/>
      <c r="TBO25" s="21"/>
      <c r="TBP25" s="21"/>
      <c r="TBQ25" s="21"/>
      <c r="TBR25" s="21"/>
      <c r="TBS25" s="21"/>
      <c r="TBT25" s="21"/>
      <c r="TBU25" s="21"/>
      <c r="TBV25" s="21"/>
      <c r="TBW25" s="21"/>
      <c r="TBX25" s="21"/>
      <c r="TBY25" s="21"/>
      <c r="TBZ25" s="21"/>
      <c r="TCA25" s="21"/>
      <c r="TCB25" s="21"/>
      <c r="TCC25" s="21"/>
      <c r="TCD25" s="21"/>
      <c r="TCE25" s="21"/>
      <c r="TCF25" s="21"/>
      <c r="TCG25" s="21"/>
      <c r="TCH25" s="21"/>
      <c r="TCI25" s="21"/>
      <c r="TCJ25" s="21"/>
      <c r="TCK25" s="21"/>
      <c r="TCL25" s="21"/>
      <c r="TCM25" s="21"/>
      <c r="TCN25" s="21"/>
      <c r="TCO25" s="21"/>
      <c r="TCP25" s="21"/>
      <c r="TCQ25" s="21"/>
      <c r="TCR25" s="21"/>
      <c r="TCS25" s="21"/>
      <c r="TCT25" s="21"/>
      <c r="TCU25" s="21"/>
      <c r="TCV25" s="21"/>
      <c r="TCW25" s="21"/>
      <c r="TCX25" s="21"/>
      <c r="TCY25" s="21"/>
      <c r="TCZ25" s="21"/>
      <c r="TDA25" s="21"/>
      <c r="TDB25" s="21"/>
      <c r="TDC25" s="21"/>
      <c r="TDD25" s="21"/>
      <c r="TDE25" s="21"/>
      <c r="TDF25" s="21"/>
      <c r="TDG25" s="21"/>
      <c r="TDH25" s="21"/>
      <c r="TDI25" s="21"/>
      <c r="TDJ25" s="21"/>
      <c r="TDK25" s="21"/>
      <c r="TDL25" s="21"/>
      <c r="TDM25" s="21"/>
      <c r="TDN25" s="21"/>
      <c r="TDO25" s="21"/>
      <c r="TDP25" s="21"/>
      <c r="TDQ25" s="21"/>
      <c r="TDR25" s="21"/>
      <c r="TDS25" s="21"/>
      <c r="TDT25" s="21"/>
      <c r="TDU25" s="21"/>
      <c r="TDV25" s="21"/>
      <c r="TDW25" s="21"/>
      <c r="TDX25" s="21"/>
      <c r="TDY25" s="21"/>
      <c r="TDZ25" s="21"/>
      <c r="TEA25" s="21"/>
      <c r="TEB25" s="21"/>
      <c r="TEC25" s="21"/>
      <c r="TED25" s="21"/>
      <c r="TEE25" s="21"/>
      <c r="TEF25" s="21"/>
      <c r="TEG25" s="21"/>
      <c r="TEH25" s="21"/>
      <c r="TEI25" s="21"/>
      <c r="TEJ25" s="21"/>
      <c r="TEK25" s="21"/>
      <c r="TEL25" s="21"/>
      <c r="TEM25" s="21"/>
      <c r="TEN25" s="21"/>
      <c r="TEO25" s="21"/>
      <c r="TEP25" s="21"/>
      <c r="TEQ25" s="21"/>
      <c r="TER25" s="21"/>
      <c r="TES25" s="21"/>
      <c r="TET25" s="21"/>
      <c r="TEU25" s="21"/>
      <c r="TEV25" s="21"/>
      <c r="TEW25" s="21"/>
      <c r="TEX25" s="21"/>
      <c r="TEY25" s="21"/>
      <c r="TEZ25" s="21"/>
      <c r="TFA25" s="21"/>
      <c r="TFB25" s="21"/>
      <c r="TFC25" s="21"/>
      <c r="TFD25" s="21"/>
      <c r="TFE25" s="21"/>
      <c r="TFF25" s="21"/>
      <c r="TFG25" s="21"/>
      <c r="TFH25" s="21"/>
      <c r="TFI25" s="21"/>
      <c r="TFJ25" s="21"/>
      <c r="TFK25" s="21"/>
      <c r="TFL25" s="21"/>
      <c r="TFM25" s="21"/>
      <c r="TFN25" s="21"/>
      <c r="TFO25" s="21"/>
      <c r="TFP25" s="21"/>
      <c r="TFQ25" s="21"/>
      <c r="TFR25" s="21"/>
      <c r="TFS25" s="21"/>
      <c r="TFT25" s="21"/>
      <c r="TFU25" s="21"/>
      <c r="TFV25" s="21"/>
      <c r="TFW25" s="21"/>
      <c r="TFX25" s="21"/>
      <c r="TFY25" s="21"/>
      <c r="TFZ25" s="21"/>
      <c r="TGA25" s="21"/>
      <c r="TGB25" s="21"/>
      <c r="TGC25" s="21"/>
      <c r="TGD25" s="21"/>
      <c r="TGE25" s="21"/>
      <c r="TGF25" s="21"/>
      <c r="TGG25" s="21"/>
      <c r="TGH25" s="21"/>
      <c r="TGI25" s="21"/>
      <c r="TGJ25" s="21"/>
      <c r="TGK25" s="21"/>
      <c r="TGL25" s="21"/>
      <c r="TGM25" s="21"/>
      <c r="TGN25" s="21"/>
      <c r="TGO25" s="21"/>
      <c r="TGP25" s="21"/>
      <c r="TGQ25" s="21"/>
      <c r="TGR25" s="21"/>
      <c r="TGS25" s="21"/>
      <c r="TGT25" s="21"/>
      <c r="TGU25" s="21"/>
      <c r="TGV25" s="21"/>
      <c r="TGW25" s="21"/>
      <c r="TGX25" s="21"/>
      <c r="TGY25" s="21"/>
      <c r="TGZ25" s="21"/>
      <c r="THA25" s="21"/>
      <c r="THB25" s="21"/>
      <c r="THC25" s="21"/>
      <c r="THD25" s="21"/>
      <c r="THE25" s="21"/>
      <c r="THF25" s="21"/>
      <c r="THG25" s="21"/>
      <c r="THH25" s="21"/>
      <c r="THI25" s="21"/>
      <c r="THJ25" s="21"/>
      <c r="THK25" s="21"/>
      <c r="THL25" s="21"/>
      <c r="THM25" s="21"/>
      <c r="THN25" s="21"/>
      <c r="THO25" s="21"/>
      <c r="THP25" s="21"/>
      <c r="THQ25" s="21"/>
      <c r="THR25" s="21"/>
      <c r="THS25" s="21"/>
      <c r="THT25" s="21"/>
      <c r="THU25" s="21"/>
      <c r="THV25" s="21"/>
      <c r="THW25" s="21"/>
      <c r="THX25" s="21"/>
      <c r="THY25" s="21"/>
      <c r="THZ25" s="21"/>
      <c r="TIA25" s="21"/>
      <c r="TIB25" s="21"/>
      <c r="TIC25" s="21"/>
      <c r="TID25" s="21"/>
      <c r="TIE25" s="21"/>
      <c r="TIF25" s="21"/>
      <c r="TIG25" s="21"/>
      <c r="TIH25" s="21"/>
      <c r="TII25" s="21"/>
      <c r="TIJ25" s="21"/>
      <c r="TIK25" s="21"/>
      <c r="TIL25" s="21"/>
      <c r="TIM25" s="21"/>
      <c r="TIN25" s="21"/>
      <c r="TIO25" s="21"/>
      <c r="TIP25" s="21"/>
      <c r="TIQ25" s="21"/>
      <c r="TIR25" s="21"/>
      <c r="TIS25" s="21"/>
      <c r="TIT25" s="21"/>
      <c r="TIU25" s="21"/>
      <c r="TIV25" s="21"/>
      <c r="TIW25" s="21"/>
      <c r="TIX25" s="21"/>
      <c r="TIY25" s="21"/>
      <c r="TIZ25" s="21"/>
      <c r="TJA25" s="21"/>
      <c r="TJB25" s="21"/>
      <c r="TJC25" s="21"/>
      <c r="TJD25" s="21"/>
      <c r="TJE25" s="21"/>
      <c r="TJF25" s="21"/>
      <c r="TJG25" s="21"/>
      <c r="TJH25" s="21"/>
      <c r="TJI25" s="21"/>
      <c r="TJJ25" s="21"/>
      <c r="TJK25" s="21"/>
      <c r="TJL25" s="21"/>
      <c r="TJM25" s="21"/>
      <c r="TJN25" s="21"/>
      <c r="TJO25" s="21"/>
      <c r="TJP25" s="21"/>
      <c r="TJQ25" s="21"/>
      <c r="TJR25" s="21"/>
      <c r="TJS25" s="21"/>
      <c r="TJT25" s="21"/>
      <c r="TJU25" s="21"/>
      <c r="TJV25" s="21"/>
      <c r="TJW25" s="21"/>
      <c r="TJX25" s="21"/>
      <c r="TJY25" s="21"/>
      <c r="TJZ25" s="21"/>
      <c r="TKA25" s="21"/>
      <c r="TKB25" s="21"/>
      <c r="TKC25" s="21"/>
      <c r="TKD25" s="21"/>
      <c r="TKE25" s="21"/>
      <c r="TKF25" s="21"/>
      <c r="TKG25" s="21"/>
      <c r="TKH25" s="21"/>
      <c r="TKI25" s="21"/>
      <c r="TKJ25" s="21"/>
      <c r="TKK25" s="21"/>
      <c r="TKL25" s="21"/>
      <c r="TKM25" s="21"/>
      <c r="TKN25" s="21"/>
      <c r="TKO25" s="21"/>
      <c r="TKP25" s="21"/>
      <c r="TKQ25" s="21"/>
      <c r="TKR25" s="21"/>
      <c r="TKS25" s="21"/>
      <c r="TKT25" s="21"/>
      <c r="TKU25" s="21"/>
      <c r="TKV25" s="21"/>
      <c r="TKW25" s="21"/>
      <c r="TKX25" s="21"/>
      <c r="TKY25" s="21"/>
      <c r="TKZ25" s="21"/>
      <c r="TLA25" s="21"/>
      <c r="TLB25" s="21"/>
      <c r="TLC25" s="21"/>
      <c r="TLD25" s="21"/>
      <c r="TLE25" s="21"/>
      <c r="TLF25" s="21"/>
      <c r="TLG25" s="21"/>
      <c r="TLH25" s="21"/>
      <c r="TLI25" s="21"/>
      <c r="TLJ25" s="21"/>
      <c r="TLK25" s="21"/>
      <c r="TLL25" s="21"/>
      <c r="TLM25" s="21"/>
      <c r="TLN25" s="21"/>
      <c r="TLO25" s="21"/>
      <c r="TLP25" s="21"/>
      <c r="TLQ25" s="21"/>
      <c r="TLR25" s="21"/>
      <c r="TLS25" s="21"/>
      <c r="TLT25" s="21"/>
      <c r="TLU25" s="21"/>
      <c r="TLV25" s="21"/>
      <c r="TLW25" s="21"/>
      <c r="TLX25" s="21"/>
      <c r="TLY25" s="21"/>
      <c r="TLZ25" s="21"/>
      <c r="TMA25" s="21"/>
      <c r="TMB25" s="21"/>
      <c r="TMC25" s="21"/>
      <c r="TMD25" s="21"/>
      <c r="TME25" s="21"/>
      <c r="TMF25" s="21"/>
      <c r="TMG25" s="21"/>
      <c r="TMH25" s="21"/>
      <c r="TMI25" s="21"/>
      <c r="TMJ25" s="21"/>
      <c r="TMK25" s="21"/>
      <c r="TML25" s="21"/>
      <c r="TMM25" s="21"/>
      <c r="TMN25" s="21"/>
      <c r="TMO25" s="21"/>
      <c r="TMP25" s="21"/>
      <c r="TMQ25" s="21"/>
      <c r="TMR25" s="21"/>
      <c r="TMS25" s="21"/>
      <c r="TMT25" s="21"/>
      <c r="TMU25" s="21"/>
      <c r="TMV25" s="21"/>
      <c r="TMW25" s="21"/>
      <c r="TMX25" s="21"/>
      <c r="TMY25" s="21"/>
      <c r="TMZ25" s="21"/>
      <c r="TNA25" s="21"/>
      <c r="TNB25" s="21"/>
      <c r="TNC25" s="21"/>
      <c r="TND25" s="21"/>
      <c r="TNE25" s="21"/>
      <c r="TNF25" s="21"/>
      <c r="TNG25" s="21"/>
      <c r="TNH25" s="21"/>
      <c r="TNI25" s="21"/>
      <c r="TNJ25" s="21"/>
      <c r="TNK25" s="21"/>
      <c r="TNL25" s="21"/>
      <c r="TNM25" s="21"/>
      <c r="TNN25" s="21"/>
      <c r="TNO25" s="21"/>
      <c r="TNP25" s="21"/>
      <c r="TNQ25" s="21"/>
      <c r="TNR25" s="21"/>
      <c r="TNS25" s="21"/>
      <c r="TNT25" s="21"/>
      <c r="TNU25" s="21"/>
      <c r="TNV25" s="21"/>
      <c r="TNW25" s="21"/>
      <c r="TNX25" s="21"/>
      <c r="TNY25" s="21"/>
      <c r="TNZ25" s="21"/>
      <c r="TOA25" s="21"/>
      <c r="TOB25" s="21"/>
      <c r="TOC25" s="21"/>
      <c r="TOD25" s="21"/>
      <c r="TOE25" s="21"/>
      <c r="TOF25" s="21"/>
      <c r="TOG25" s="21"/>
      <c r="TOH25" s="21"/>
      <c r="TOI25" s="21"/>
      <c r="TOJ25" s="21"/>
      <c r="TOK25" s="21"/>
      <c r="TOL25" s="21"/>
      <c r="TOM25" s="21"/>
      <c r="TON25" s="21"/>
      <c r="TOO25" s="21"/>
      <c r="TOP25" s="21"/>
      <c r="TOQ25" s="21"/>
      <c r="TOR25" s="21"/>
      <c r="TOS25" s="21"/>
      <c r="TOT25" s="21"/>
      <c r="TOU25" s="21"/>
      <c r="TOV25" s="21"/>
      <c r="TOW25" s="21"/>
      <c r="TOX25" s="21"/>
      <c r="TOY25" s="21"/>
      <c r="TOZ25" s="21"/>
      <c r="TPA25" s="21"/>
      <c r="TPB25" s="21"/>
      <c r="TPC25" s="21"/>
      <c r="TPD25" s="21"/>
      <c r="TPE25" s="21"/>
      <c r="TPF25" s="21"/>
      <c r="TPG25" s="21"/>
      <c r="TPH25" s="21"/>
      <c r="TPI25" s="21"/>
      <c r="TPJ25" s="21"/>
      <c r="TPK25" s="21"/>
      <c r="TPL25" s="21"/>
      <c r="TPM25" s="21"/>
      <c r="TPN25" s="21"/>
      <c r="TPO25" s="21"/>
      <c r="TPP25" s="21"/>
      <c r="TPQ25" s="21"/>
      <c r="TPR25" s="21"/>
      <c r="TPS25" s="21"/>
      <c r="TPT25" s="21"/>
      <c r="TPU25" s="21"/>
      <c r="TPV25" s="21"/>
      <c r="TPW25" s="21"/>
      <c r="TPX25" s="21"/>
      <c r="TPY25" s="21"/>
      <c r="TPZ25" s="21"/>
      <c r="TQA25" s="21"/>
      <c r="TQB25" s="21"/>
      <c r="TQC25" s="21"/>
      <c r="TQD25" s="21"/>
      <c r="TQE25" s="21"/>
      <c r="TQF25" s="21"/>
      <c r="TQG25" s="21"/>
      <c r="TQH25" s="21"/>
      <c r="TQI25" s="21"/>
      <c r="TQJ25" s="21"/>
      <c r="TQK25" s="21"/>
      <c r="TQL25" s="21"/>
      <c r="TQM25" s="21"/>
      <c r="TQN25" s="21"/>
      <c r="TQO25" s="21"/>
      <c r="TQP25" s="21"/>
      <c r="TQQ25" s="21"/>
      <c r="TQR25" s="21"/>
      <c r="TQS25" s="21"/>
      <c r="TQT25" s="21"/>
      <c r="TQU25" s="21"/>
      <c r="TQV25" s="21"/>
      <c r="TQW25" s="21"/>
      <c r="TQX25" s="21"/>
      <c r="TQY25" s="21"/>
      <c r="TQZ25" s="21"/>
      <c r="TRA25" s="21"/>
      <c r="TRB25" s="21"/>
      <c r="TRC25" s="21"/>
      <c r="TRD25" s="21"/>
      <c r="TRE25" s="21"/>
      <c r="TRF25" s="21"/>
      <c r="TRG25" s="21"/>
      <c r="TRH25" s="21"/>
      <c r="TRI25" s="21"/>
      <c r="TRJ25" s="21"/>
      <c r="TRK25" s="21"/>
      <c r="TRL25" s="21"/>
      <c r="TRM25" s="21"/>
      <c r="TRN25" s="21"/>
      <c r="TRO25" s="21"/>
      <c r="TRP25" s="21"/>
      <c r="TRQ25" s="21"/>
      <c r="TRR25" s="21"/>
      <c r="TRS25" s="21"/>
      <c r="TRT25" s="21"/>
      <c r="TRU25" s="21"/>
      <c r="TRV25" s="21"/>
      <c r="TRW25" s="21"/>
      <c r="TRX25" s="21"/>
      <c r="TRY25" s="21"/>
      <c r="TRZ25" s="21"/>
      <c r="TSA25" s="21"/>
      <c r="TSB25" s="21"/>
      <c r="TSC25" s="21"/>
      <c r="TSD25" s="21"/>
      <c r="TSE25" s="21"/>
      <c r="TSF25" s="21"/>
      <c r="TSG25" s="21"/>
      <c r="TSH25" s="21"/>
      <c r="TSI25" s="21"/>
      <c r="TSJ25" s="21"/>
      <c r="TSK25" s="21"/>
      <c r="TSL25" s="21"/>
      <c r="TSM25" s="21"/>
      <c r="TSN25" s="21"/>
      <c r="TSO25" s="21"/>
      <c r="TSP25" s="21"/>
      <c r="TSQ25" s="21"/>
      <c r="TSR25" s="21"/>
      <c r="TSS25" s="21"/>
      <c r="TST25" s="21"/>
      <c r="TSU25" s="21"/>
      <c r="TSV25" s="21"/>
      <c r="TSW25" s="21"/>
      <c r="TSX25" s="21"/>
      <c r="TSY25" s="21"/>
      <c r="TSZ25" s="21"/>
      <c r="TTA25" s="21"/>
      <c r="TTB25" s="21"/>
      <c r="TTC25" s="21"/>
      <c r="TTD25" s="21"/>
      <c r="TTE25" s="21"/>
      <c r="TTF25" s="21"/>
      <c r="TTG25" s="21"/>
      <c r="TTH25" s="21"/>
      <c r="TTI25" s="21"/>
      <c r="TTJ25" s="21"/>
      <c r="TTK25" s="21"/>
      <c r="TTL25" s="21"/>
      <c r="TTM25" s="21"/>
      <c r="TTN25" s="21"/>
      <c r="TTO25" s="21"/>
      <c r="TTP25" s="21"/>
      <c r="TTQ25" s="21"/>
      <c r="TTR25" s="21"/>
      <c r="TTS25" s="21"/>
      <c r="TTT25" s="21"/>
      <c r="TTU25" s="21"/>
      <c r="TTV25" s="21"/>
      <c r="TTW25" s="21"/>
      <c r="TTX25" s="21"/>
      <c r="TTY25" s="21"/>
      <c r="TTZ25" s="21"/>
      <c r="TUA25" s="21"/>
      <c r="TUB25" s="21"/>
      <c r="TUC25" s="21"/>
      <c r="TUD25" s="21"/>
      <c r="TUE25" s="21"/>
      <c r="TUF25" s="21"/>
      <c r="TUG25" s="21"/>
      <c r="TUH25" s="21"/>
      <c r="TUI25" s="21"/>
      <c r="TUJ25" s="21"/>
      <c r="TUK25" s="21"/>
      <c r="TUL25" s="21"/>
      <c r="TUM25" s="21"/>
      <c r="TUN25" s="21"/>
      <c r="TUO25" s="21"/>
      <c r="TUP25" s="21"/>
      <c r="TUQ25" s="21"/>
      <c r="TUR25" s="21"/>
      <c r="TUS25" s="21"/>
      <c r="TUT25" s="21"/>
      <c r="TUU25" s="21"/>
      <c r="TUV25" s="21"/>
      <c r="TUW25" s="21"/>
      <c r="TUX25" s="21"/>
      <c r="TUY25" s="21"/>
      <c r="TUZ25" s="21"/>
      <c r="TVA25" s="21"/>
      <c r="TVB25" s="21"/>
      <c r="TVC25" s="21"/>
      <c r="TVD25" s="21"/>
      <c r="TVE25" s="21"/>
      <c r="TVF25" s="21"/>
      <c r="TVG25" s="21"/>
      <c r="TVH25" s="21"/>
      <c r="TVI25" s="21"/>
      <c r="TVJ25" s="21"/>
      <c r="TVK25" s="21"/>
      <c r="TVL25" s="21"/>
      <c r="TVM25" s="21"/>
      <c r="TVN25" s="21"/>
      <c r="TVO25" s="21"/>
      <c r="TVP25" s="21"/>
      <c r="TVQ25" s="21"/>
      <c r="TVR25" s="21"/>
      <c r="TVS25" s="21"/>
      <c r="TVT25" s="21"/>
      <c r="TVU25" s="21"/>
      <c r="TVV25" s="21"/>
      <c r="TVW25" s="21"/>
      <c r="TVX25" s="21"/>
      <c r="TVY25" s="21"/>
      <c r="TVZ25" s="21"/>
      <c r="TWA25" s="21"/>
      <c r="TWB25" s="21"/>
      <c r="TWC25" s="21"/>
      <c r="TWD25" s="21"/>
      <c r="TWE25" s="21"/>
      <c r="TWF25" s="21"/>
      <c r="TWG25" s="21"/>
      <c r="TWH25" s="21"/>
      <c r="TWI25" s="21"/>
      <c r="TWJ25" s="21"/>
      <c r="TWK25" s="21"/>
      <c r="TWL25" s="21"/>
      <c r="TWM25" s="21"/>
      <c r="TWN25" s="21"/>
      <c r="TWO25" s="21"/>
      <c r="TWP25" s="21"/>
      <c r="TWQ25" s="21"/>
      <c r="TWR25" s="21"/>
      <c r="TWS25" s="21"/>
      <c r="TWT25" s="21"/>
      <c r="TWU25" s="21"/>
      <c r="TWV25" s="21"/>
      <c r="TWW25" s="21"/>
      <c r="TWX25" s="21"/>
      <c r="TWY25" s="21"/>
      <c r="TWZ25" s="21"/>
      <c r="TXA25" s="21"/>
      <c r="TXB25" s="21"/>
      <c r="TXC25" s="21"/>
      <c r="TXD25" s="21"/>
      <c r="TXE25" s="21"/>
      <c r="TXF25" s="21"/>
      <c r="TXG25" s="21"/>
      <c r="TXH25" s="21"/>
      <c r="TXI25" s="21"/>
      <c r="TXJ25" s="21"/>
      <c r="TXK25" s="21"/>
      <c r="TXL25" s="21"/>
      <c r="TXM25" s="21"/>
      <c r="TXN25" s="21"/>
      <c r="TXO25" s="21"/>
      <c r="TXP25" s="21"/>
      <c r="TXQ25" s="21"/>
      <c r="TXR25" s="21"/>
      <c r="TXS25" s="21"/>
      <c r="TXT25" s="21"/>
      <c r="TXU25" s="21"/>
      <c r="TXV25" s="21"/>
      <c r="TXW25" s="21"/>
      <c r="TXX25" s="21"/>
      <c r="TXY25" s="21"/>
      <c r="TXZ25" s="21"/>
      <c r="TYA25" s="21"/>
      <c r="TYB25" s="21"/>
      <c r="TYC25" s="21"/>
      <c r="TYD25" s="21"/>
      <c r="TYE25" s="21"/>
      <c r="TYF25" s="21"/>
      <c r="TYG25" s="21"/>
      <c r="TYH25" s="21"/>
      <c r="TYI25" s="21"/>
      <c r="TYJ25" s="21"/>
      <c r="TYK25" s="21"/>
      <c r="TYL25" s="21"/>
      <c r="TYM25" s="21"/>
      <c r="TYN25" s="21"/>
      <c r="TYO25" s="21"/>
      <c r="TYP25" s="21"/>
      <c r="TYQ25" s="21"/>
      <c r="TYR25" s="21"/>
      <c r="TYS25" s="21"/>
      <c r="TYT25" s="21"/>
      <c r="TYU25" s="21"/>
      <c r="TYV25" s="21"/>
      <c r="TYW25" s="21"/>
      <c r="TYX25" s="21"/>
      <c r="TYY25" s="21"/>
      <c r="TYZ25" s="21"/>
      <c r="TZA25" s="21"/>
      <c r="TZB25" s="21"/>
      <c r="TZC25" s="21"/>
      <c r="TZD25" s="21"/>
      <c r="TZE25" s="21"/>
      <c r="TZF25" s="21"/>
      <c r="TZG25" s="21"/>
      <c r="TZH25" s="21"/>
      <c r="TZI25" s="21"/>
      <c r="TZJ25" s="21"/>
      <c r="TZK25" s="21"/>
      <c r="TZL25" s="21"/>
      <c r="TZM25" s="21"/>
      <c r="TZN25" s="21"/>
      <c r="TZO25" s="21"/>
      <c r="TZP25" s="21"/>
      <c r="TZQ25" s="21"/>
      <c r="TZR25" s="21"/>
      <c r="TZS25" s="21"/>
      <c r="TZT25" s="21"/>
      <c r="TZU25" s="21"/>
      <c r="TZV25" s="21"/>
      <c r="TZW25" s="21"/>
      <c r="TZX25" s="21"/>
      <c r="TZY25" s="21"/>
      <c r="TZZ25" s="21"/>
      <c r="UAA25" s="21"/>
      <c r="UAB25" s="21"/>
      <c r="UAC25" s="21"/>
      <c r="UAD25" s="21"/>
      <c r="UAE25" s="21"/>
      <c r="UAF25" s="21"/>
      <c r="UAG25" s="21"/>
      <c r="UAH25" s="21"/>
      <c r="UAI25" s="21"/>
      <c r="UAJ25" s="21"/>
      <c r="UAK25" s="21"/>
      <c r="UAL25" s="21"/>
      <c r="UAM25" s="21"/>
      <c r="UAN25" s="21"/>
      <c r="UAO25" s="21"/>
      <c r="UAP25" s="21"/>
      <c r="UAQ25" s="21"/>
      <c r="UAR25" s="21"/>
      <c r="UAS25" s="21"/>
      <c r="UAT25" s="21"/>
      <c r="UAU25" s="21"/>
      <c r="UAV25" s="21"/>
      <c r="UAW25" s="21"/>
      <c r="UAX25" s="21"/>
      <c r="UAY25" s="21"/>
      <c r="UAZ25" s="21"/>
      <c r="UBA25" s="21"/>
      <c r="UBB25" s="21"/>
      <c r="UBC25" s="21"/>
      <c r="UBD25" s="21"/>
      <c r="UBE25" s="21"/>
      <c r="UBF25" s="21"/>
      <c r="UBG25" s="21"/>
      <c r="UBH25" s="21"/>
      <c r="UBI25" s="21"/>
      <c r="UBJ25" s="21"/>
      <c r="UBK25" s="21"/>
      <c r="UBL25" s="21"/>
      <c r="UBM25" s="21"/>
      <c r="UBN25" s="21"/>
      <c r="UBO25" s="21"/>
      <c r="UBP25" s="21"/>
      <c r="UBQ25" s="21"/>
      <c r="UBR25" s="21"/>
      <c r="UBS25" s="21"/>
      <c r="UBT25" s="21"/>
      <c r="UBU25" s="21"/>
      <c r="UBV25" s="21"/>
      <c r="UBW25" s="21"/>
      <c r="UBX25" s="21"/>
      <c r="UBY25" s="21"/>
      <c r="UBZ25" s="21"/>
      <c r="UCA25" s="21"/>
      <c r="UCB25" s="21"/>
      <c r="UCC25" s="21"/>
      <c r="UCD25" s="21"/>
      <c r="UCE25" s="21"/>
      <c r="UCF25" s="21"/>
      <c r="UCG25" s="21"/>
      <c r="UCH25" s="21"/>
      <c r="UCI25" s="21"/>
      <c r="UCJ25" s="21"/>
      <c r="UCK25" s="21"/>
      <c r="UCL25" s="21"/>
      <c r="UCM25" s="21"/>
      <c r="UCN25" s="21"/>
      <c r="UCO25" s="21"/>
      <c r="UCP25" s="21"/>
      <c r="UCQ25" s="21"/>
      <c r="UCR25" s="21"/>
      <c r="UCS25" s="21"/>
      <c r="UCT25" s="21"/>
      <c r="UCU25" s="21"/>
      <c r="UCV25" s="21"/>
      <c r="UCW25" s="21"/>
      <c r="UCX25" s="21"/>
      <c r="UCY25" s="21"/>
      <c r="UCZ25" s="21"/>
      <c r="UDA25" s="21"/>
      <c r="UDB25" s="21"/>
      <c r="UDC25" s="21"/>
      <c r="UDD25" s="21"/>
      <c r="UDE25" s="21"/>
      <c r="UDF25" s="21"/>
      <c r="UDG25" s="21"/>
      <c r="UDH25" s="21"/>
      <c r="UDI25" s="21"/>
      <c r="UDJ25" s="21"/>
      <c r="UDK25" s="21"/>
      <c r="UDL25" s="21"/>
      <c r="UDM25" s="21"/>
      <c r="UDN25" s="21"/>
      <c r="UDO25" s="21"/>
      <c r="UDP25" s="21"/>
      <c r="UDQ25" s="21"/>
      <c r="UDR25" s="21"/>
      <c r="UDS25" s="21"/>
      <c r="UDT25" s="21"/>
      <c r="UDU25" s="21"/>
      <c r="UDV25" s="21"/>
      <c r="UDW25" s="21"/>
      <c r="UDX25" s="21"/>
      <c r="UDY25" s="21"/>
      <c r="UDZ25" s="21"/>
      <c r="UEA25" s="21"/>
      <c r="UEB25" s="21"/>
      <c r="UEC25" s="21"/>
      <c r="UED25" s="21"/>
      <c r="UEE25" s="21"/>
      <c r="UEF25" s="21"/>
      <c r="UEG25" s="21"/>
      <c r="UEH25" s="21"/>
      <c r="UEI25" s="21"/>
      <c r="UEJ25" s="21"/>
      <c r="UEK25" s="21"/>
      <c r="UEL25" s="21"/>
      <c r="UEM25" s="21"/>
      <c r="UEN25" s="21"/>
      <c r="UEO25" s="21"/>
      <c r="UEP25" s="21"/>
      <c r="UEQ25" s="21"/>
      <c r="UER25" s="21"/>
      <c r="UES25" s="21"/>
      <c r="UET25" s="21"/>
      <c r="UEU25" s="21"/>
      <c r="UEV25" s="21"/>
      <c r="UEW25" s="21"/>
      <c r="UEX25" s="21"/>
      <c r="UEY25" s="21"/>
      <c r="UEZ25" s="21"/>
      <c r="UFA25" s="21"/>
      <c r="UFB25" s="21"/>
      <c r="UFC25" s="21"/>
      <c r="UFD25" s="21"/>
      <c r="UFE25" s="21"/>
      <c r="UFF25" s="21"/>
      <c r="UFG25" s="21"/>
      <c r="UFH25" s="21"/>
      <c r="UFI25" s="21"/>
      <c r="UFJ25" s="21"/>
      <c r="UFK25" s="21"/>
      <c r="UFL25" s="21"/>
      <c r="UFM25" s="21"/>
      <c r="UFN25" s="21"/>
      <c r="UFO25" s="21"/>
      <c r="UFP25" s="21"/>
      <c r="UFQ25" s="21"/>
      <c r="UFR25" s="21"/>
      <c r="UFS25" s="21"/>
      <c r="UFT25" s="21"/>
      <c r="UFU25" s="21"/>
      <c r="UFV25" s="21"/>
      <c r="UFW25" s="21"/>
      <c r="UFX25" s="21"/>
      <c r="UFY25" s="21"/>
      <c r="UFZ25" s="21"/>
      <c r="UGA25" s="21"/>
      <c r="UGB25" s="21"/>
      <c r="UGC25" s="21"/>
      <c r="UGD25" s="21"/>
      <c r="UGE25" s="21"/>
      <c r="UGF25" s="21"/>
      <c r="UGG25" s="21"/>
      <c r="UGH25" s="21"/>
      <c r="UGI25" s="21"/>
      <c r="UGJ25" s="21"/>
      <c r="UGK25" s="21"/>
      <c r="UGL25" s="21"/>
      <c r="UGM25" s="21"/>
      <c r="UGN25" s="21"/>
      <c r="UGO25" s="21"/>
      <c r="UGP25" s="21"/>
      <c r="UGQ25" s="21"/>
      <c r="UGR25" s="21"/>
      <c r="UGS25" s="21"/>
      <c r="UGT25" s="21"/>
      <c r="UGU25" s="21"/>
      <c r="UGV25" s="21"/>
      <c r="UGW25" s="21"/>
      <c r="UGX25" s="21"/>
      <c r="UGY25" s="21"/>
      <c r="UGZ25" s="21"/>
      <c r="UHA25" s="21"/>
      <c r="UHB25" s="21"/>
      <c r="UHC25" s="21"/>
      <c r="UHD25" s="21"/>
      <c r="UHE25" s="21"/>
      <c r="UHF25" s="21"/>
      <c r="UHG25" s="21"/>
      <c r="UHH25" s="21"/>
      <c r="UHI25" s="21"/>
      <c r="UHJ25" s="21"/>
      <c r="UHK25" s="21"/>
      <c r="UHL25" s="21"/>
      <c r="UHM25" s="21"/>
      <c r="UHN25" s="21"/>
      <c r="UHO25" s="21"/>
      <c r="UHP25" s="21"/>
      <c r="UHQ25" s="21"/>
      <c r="UHR25" s="21"/>
      <c r="UHS25" s="21"/>
      <c r="UHT25" s="21"/>
      <c r="UHU25" s="21"/>
      <c r="UHV25" s="21"/>
      <c r="UHW25" s="21"/>
      <c r="UHX25" s="21"/>
      <c r="UHY25" s="21"/>
      <c r="UHZ25" s="21"/>
      <c r="UIA25" s="21"/>
      <c r="UIB25" s="21"/>
      <c r="UIC25" s="21"/>
      <c r="UID25" s="21"/>
      <c r="UIE25" s="21"/>
      <c r="UIF25" s="21"/>
      <c r="UIG25" s="21"/>
      <c r="UIH25" s="21"/>
      <c r="UII25" s="21"/>
      <c r="UIJ25" s="21"/>
      <c r="UIK25" s="21"/>
      <c r="UIL25" s="21"/>
      <c r="UIM25" s="21"/>
      <c r="UIN25" s="21"/>
      <c r="UIO25" s="21"/>
      <c r="UIP25" s="21"/>
      <c r="UIQ25" s="21"/>
      <c r="UIR25" s="21"/>
      <c r="UIS25" s="21"/>
      <c r="UIT25" s="21"/>
      <c r="UIU25" s="21"/>
      <c r="UIV25" s="21"/>
      <c r="UIW25" s="21"/>
      <c r="UIX25" s="21"/>
      <c r="UIY25" s="21"/>
      <c r="UIZ25" s="21"/>
      <c r="UJA25" s="21"/>
      <c r="UJB25" s="21"/>
      <c r="UJC25" s="21"/>
      <c r="UJD25" s="21"/>
      <c r="UJE25" s="21"/>
      <c r="UJF25" s="21"/>
      <c r="UJG25" s="21"/>
      <c r="UJH25" s="21"/>
      <c r="UJI25" s="21"/>
      <c r="UJJ25" s="21"/>
      <c r="UJK25" s="21"/>
      <c r="UJL25" s="21"/>
      <c r="UJM25" s="21"/>
      <c r="UJN25" s="21"/>
      <c r="UJO25" s="21"/>
      <c r="UJP25" s="21"/>
      <c r="UJQ25" s="21"/>
      <c r="UJR25" s="21"/>
      <c r="UJS25" s="21"/>
      <c r="UJT25" s="21"/>
      <c r="UJU25" s="21"/>
      <c r="UJV25" s="21"/>
      <c r="UJW25" s="21"/>
      <c r="UJX25" s="21"/>
      <c r="UJY25" s="21"/>
      <c r="UJZ25" s="21"/>
      <c r="UKA25" s="21"/>
      <c r="UKB25" s="21"/>
      <c r="UKC25" s="21"/>
      <c r="UKD25" s="21"/>
      <c r="UKE25" s="21"/>
      <c r="UKF25" s="21"/>
      <c r="UKG25" s="21"/>
      <c r="UKH25" s="21"/>
      <c r="UKI25" s="21"/>
      <c r="UKJ25" s="21"/>
      <c r="UKK25" s="21"/>
      <c r="UKL25" s="21"/>
      <c r="UKM25" s="21"/>
      <c r="UKN25" s="21"/>
      <c r="UKO25" s="21"/>
      <c r="UKP25" s="21"/>
      <c r="UKQ25" s="21"/>
      <c r="UKR25" s="21"/>
      <c r="UKS25" s="21"/>
      <c r="UKT25" s="21"/>
      <c r="UKU25" s="21"/>
      <c r="UKV25" s="21"/>
      <c r="UKW25" s="21"/>
      <c r="UKX25" s="21"/>
      <c r="UKY25" s="21"/>
      <c r="UKZ25" s="21"/>
      <c r="ULA25" s="21"/>
      <c r="ULB25" s="21"/>
      <c r="ULC25" s="21"/>
      <c r="ULD25" s="21"/>
      <c r="ULE25" s="21"/>
      <c r="ULF25" s="21"/>
      <c r="ULG25" s="21"/>
      <c r="ULH25" s="21"/>
      <c r="ULI25" s="21"/>
      <c r="ULJ25" s="21"/>
      <c r="ULK25" s="21"/>
      <c r="ULL25" s="21"/>
      <c r="ULM25" s="21"/>
      <c r="ULN25" s="21"/>
      <c r="ULO25" s="21"/>
      <c r="ULP25" s="21"/>
      <c r="ULQ25" s="21"/>
      <c r="ULR25" s="21"/>
      <c r="ULS25" s="21"/>
      <c r="ULT25" s="21"/>
      <c r="ULU25" s="21"/>
      <c r="ULV25" s="21"/>
      <c r="ULW25" s="21"/>
      <c r="ULX25" s="21"/>
      <c r="ULY25" s="21"/>
      <c r="ULZ25" s="21"/>
      <c r="UMA25" s="21"/>
      <c r="UMB25" s="21"/>
      <c r="UMC25" s="21"/>
      <c r="UMD25" s="21"/>
      <c r="UME25" s="21"/>
      <c r="UMF25" s="21"/>
      <c r="UMG25" s="21"/>
      <c r="UMH25" s="21"/>
      <c r="UMI25" s="21"/>
      <c r="UMJ25" s="21"/>
      <c r="UMK25" s="21"/>
      <c r="UML25" s="21"/>
      <c r="UMM25" s="21"/>
      <c r="UMN25" s="21"/>
      <c r="UMO25" s="21"/>
      <c r="UMP25" s="21"/>
      <c r="UMQ25" s="21"/>
      <c r="UMR25" s="21"/>
      <c r="UMS25" s="21"/>
      <c r="UMT25" s="21"/>
      <c r="UMU25" s="21"/>
      <c r="UMV25" s="21"/>
      <c r="UMW25" s="21"/>
      <c r="UMX25" s="21"/>
      <c r="UMY25" s="21"/>
      <c r="UMZ25" s="21"/>
      <c r="UNA25" s="21"/>
      <c r="UNB25" s="21"/>
      <c r="UNC25" s="21"/>
      <c r="UND25" s="21"/>
      <c r="UNE25" s="21"/>
      <c r="UNF25" s="21"/>
      <c r="UNG25" s="21"/>
      <c r="UNH25" s="21"/>
      <c r="UNI25" s="21"/>
      <c r="UNJ25" s="21"/>
      <c r="UNK25" s="21"/>
      <c r="UNL25" s="21"/>
      <c r="UNM25" s="21"/>
      <c r="UNN25" s="21"/>
      <c r="UNO25" s="21"/>
      <c r="UNP25" s="21"/>
      <c r="UNQ25" s="21"/>
      <c r="UNR25" s="21"/>
      <c r="UNS25" s="21"/>
      <c r="UNT25" s="21"/>
      <c r="UNU25" s="21"/>
      <c r="UNV25" s="21"/>
      <c r="UNW25" s="21"/>
      <c r="UNX25" s="21"/>
      <c r="UNY25" s="21"/>
      <c r="UNZ25" s="21"/>
      <c r="UOA25" s="21"/>
      <c r="UOB25" s="21"/>
      <c r="UOC25" s="21"/>
      <c r="UOD25" s="21"/>
      <c r="UOE25" s="21"/>
      <c r="UOF25" s="21"/>
      <c r="UOG25" s="21"/>
      <c r="UOH25" s="21"/>
      <c r="UOI25" s="21"/>
      <c r="UOJ25" s="21"/>
      <c r="UOK25" s="21"/>
      <c r="UOL25" s="21"/>
      <c r="UOM25" s="21"/>
      <c r="UON25" s="21"/>
      <c r="UOO25" s="21"/>
      <c r="UOP25" s="21"/>
      <c r="UOQ25" s="21"/>
      <c r="UOR25" s="21"/>
      <c r="UOS25" s="21"/>
      <c r="UOT25" s="21"/>
      <c r="UOU25" s="21"/>
      <c r="UOV25" s="21"/>
      <c r="UOW25" s="21"/>
      <c r="UOX25" s="21"/>
      <c r="UOY25" s="21"/>
      <c r="UOZ25" s="21"/>
      <c r="UPA25" s="21"/>
      <c r="UPB25" s="21"/>
      <c r="UPC25" s="21"/>
      <c r="UPD25" s="21"/>
      <c r="UPE25" s="21"/>
      <c r="UPF25" s="21"/>
      <c r="UPG25" s="21"/>
      <c r="UPH25" s="21"/>
      <c r="UPI25" s="21"/>
      <c r="UPJ25" s="21"/>
      <c r="UPK25" s="21"/>
      <c r="UPL25" s="21"/>
      <c r="UPM25" s="21"/>
      <c r="UPN25" s="21"/>
      <c r="UPO25" s="21"/>
      <c r="UPP25" s="21"/>
      <c r="UPQ25" s="21"/>
      <c r="UPR25" s="21"/>
      <c r="UPS25" s="21"/>
      <c r="UPT25" s="21"/>
      <c r="UPU25" s="21"/>
      <c r="UPV25" s="21"/>
      <c r="UPW25" s="21"/>
      <c r="UPX25" s="21"/>
      <c r="UPY25" s="21"/>
      <c r="UPZ25" s="21"/>
      <c r="UQA25" s="21"/>
      <c r="UQB25" s="21"/>
      <c r="UQC25" s="21"/>
      <c r="UQD25" s="21"/>
      <c r="UQE25" s="21"/>
      <c r="UQF25" s="21"/>
      <c r="UQG25" s="21"/>
      <c r="UQH25" s="21"/>
      <c r="UQI25" s="21"/>
      <c r="UQJ25" s="21"/>
      <c r="UQK25" s="21"/>
      <c r="UQL25" s="21"/>
      <c r="UQM25" s="21"/>
      <c r="UQN25" s="21"/>
      <c r="UQO25" s="21"/>
      <c r="UQP25" s="21"/>
      <c r="UQQ25" s="21"/>
      <c r="UQR25" s="21"/>
      <c r="UQS25" s="21"/>
      <c r="UQT25" s="21"/>
      <c r="UQU25" s="21"/>
      <c r="UQV25" s="21"/>
      <c r="UQW25" s="21"/>
      <c r="UQX25" s="21"/>
      <c r="UQY25" s="21"/>
      <c r="UQZ25" s="21"/>
      <c r="URA25" s="21"/>
      <c r="URB25" s="21"/>
      <c r="URC25" s="21"/>
      <c r="URD25" s="21"/>
      <c r="URE25" s="21"/>
      <c r="URF25" s="21"/>
      <c r="URG25" s="21"/>
      <c r="URH25" s="21"/>
      <c r="URI25" s="21"/>
      <c r="URJ25" s="21"/>
      <c r="URK25" s="21"/>
      <c r="URL25" s="21"/>
      <c r="URM25" s="21"/>
      <c r="URN25" s="21"/>
      <c r="URO25" s="21"/>
      <c r="URP25" s="21"/>
      <c r="URQ25" s="21"/>
      <c r="URR25" s="21"/>
      <c r="URS25" s="21"/>
      <c r="URT25" s="21"/>
      <c r="URU25" s="21"/>
      <c r="URV25" s="21"/>
      <c r="URW25" s="21"/>
      <c r="URX25" s="21"/>
      <c r="URY25" s="21"/>
      <c r="URZ25" s="21"/>
      <c r="USA25" s="21"/>
      <c r="USB25" s="21"/>
      <c r="USC25" s="21"/>
      <c r="USD25" s="21"/>
      <c r="USE25" s="21"/>
      <c r="USF25" s="21"/>
      <c r="USG25" s="21"/>
      <c r="USH25" s="21"/>
      <c r="USI25" s="21"/>
      <c r="USJ25" s="21"/>
      <c r="USK25" s="21"/>
      <c r="USL25" s="21"/>
      <c r="USM25" s="21"/>
      <c r="USN25" s="21"/>
      <c r="USO25" s="21"/>
      <c r="USP25" s="21"/>
      <c r="USQ25" s="21"/>
      <c r="USR25" s="21"/>
      <c r="USS25" s="21"/>
      <c r="UST25" s="21"/>
      <c r="USU25" s="21"/>
      <c r="USV25" s="21"/>
      <c r="USW25" s="21"/>
      <c r="USX25" s="21"/>
      <c r="USY25" s="21"/>
      <c r="USZ25" s="21"/>
      <c r="UTA25" s="21"/>
      <c r="UTB25" s="21"/>
      <c r="UTC25" s="21"/>
      <c r="UTD25" s="21"/>
      <c r="UTE25" s="21"/>
      <c r="UTF25" s="21"/>
      <c r="UTG25" s="21"/>
      <c r="UTH25" s="21"/>
      <c r="UTI25" s="21"/>
      <c r="UTJ25" s="21"/>
      <c r="UTK25" s="21"/>
      <c r="UTL25" s="21"/>
      <c r="UTM25" s="21"/>
      <c r="UTN25" s="21"/>
      <c r="UTO25" s="21"/>
      <c r="UTP25" s="21"/>
      <c r="UTQ25" s="21"/>
      <c r="UTR25" s="21"/>
      <c r="UTS25" s="21"/>
      <c r="UTT25" s="21"/>
      <c r="UTU25" s="21"/>
      <c r="UTV25" s="21"/>
      <c r="UTW25" s="21"/>
      <c r="UTX25" s="21"/>
      <c r="UTY25" s="21"/>
      <c r="UTZ25" s="21"/>
      <c r="UUA25" s="21"/>
      <c r="UUB25" s="21"/>
      <c r="UUC25" s="21"/>
      <c r="UUD25" s="21"/>
      <c r="UUE25" s="21"/>
      <c r="UUF25" s="21"/>
      <c r="UUG25" s="21"/>
      <c r="UUH25" s="21"/>
      <c r="UUI25" s="21"/>
      <c r="UUJ25" s="21"/>
      <c r="UUK25" s="21"/>
      <c r="UUL25" s="21"/>
      <c r="UUM25" s="21"/>
      <c r="UUN25" s="21"/>
      <c r="UUO25" s="21"/>
      <c r="UUP25" s="21"/>
      <c r="UUQ25" s="21"/>
      <c r="UUR25" s="21"/>
      <c r="UUS25" s="21"/>
      <c r="UUT25" s="21"/>
      <c r="UUU25" s="21"/>
      <c r="UUV25" s="21"/>
      <c r="UUW25" s="21"/>
      <c r="UUX25" s="21"/>
      <c r="UUY25" s="21"/>
      <c r="UUZ25" s="21"/>
      <c r="UVA25" s="21"/>
      <c r="UVB25" s="21"/>
      <c r="UVC25" s="21"/>
      <c r="UVD25" s="21"/>
      <c r="UVE25" s="21"/>
      <c r="UVF25" s="21"/>
      <c r="UVG25" s="21"/>
      <c r="UVH25" s="21"/>
      <c r="UVI25" s="21"/>
      <c r="UVJ25" s="21"/>
      <c r="UVK25" s="21"/>
      <c r="UVL25" s="21"/>
      <c r="UVM25" s="21"/>
      <c r="UVN25" s="21"/>
      <c r="UVO25" s="21"/>
      <c r="UVP25" s="21"/>
      <c r="UVQ25" s="21"/>
      <c r="UVR25" s="21"/>
      <c r="UVS25" s="21"/>
      <c r="UVT25" s="21"/>
      <c r="UVU25" s="21"/>
      <c r="UVV25" s="21"/>
      <c r="UVW25" s="21"/>
      <c r="UVX25" s="21"/>
      <c r="UVY25" s="21"/>
      <c r="UVZ25" s="21"/>
      <c r="UWA25" s="21"/>
      <c r="UWB25" s="21"/>
      <c r="UWC25" s="21"/>
      <c r="UWD25" s="21"/>
      <c r="UWE25" s="21"/>
      <c r="UWF25" s="21"/>
      <c r="UWG25" s="21"/>
      <c r="UWH25" s="21"/>
      <c r="UWI25" s="21"/>
      <c r="UWJ25" s="21"/>
      <c r="UWK25" s="21"/>
      <c r="UWL25" s="21"/>
      <c r="UWM25" s="21"/>
      <c r="UWN25" s="21"/>
      <c r="UWO25" s="21"/>
      <c r="UWP25" s="21"/>
      <c r="UWQ25" s="21"/>
      <c r="UWR25" s="21"/>
      <c r="UWS25" s="21"/>
      <c r="UWT25" s="21"/>
      <c r="UWU25" s="21"/>
      <c r="UWV25" s="21"/>
      <c r="UWW25" s="21"/>
      <c r="UWX25" s="21"/>
      <c r="UWY25" s="21"/>
      <c r="UWZ25" s="21"/>
      <c r="UXA25" s="21"/>
      <c r="UXB25" s="21"/>
      <c r="UXC25" s="21"/>
      <c r="UXD25" s="21"/>
      <c r="UXE25" s="21"/>
      <c r="UXF25" s="21"/>
      <c r="UXG25" s="21"/>
      <c r="UXH25" s="21"/>
      <c r="UXI25" s="21"/>
      <c r="UXJ25" s="21"/>
      <c r="UXK25" s="21"/>
      <c r="UXL25" s="21"/>
      <c r="UXM25" s="21"/>
      <c r="UXN25" s="21"/>
      <c r="UXO25" s="21"/>
      <c r="UXP25" s="21"/>
      <c r="UXQ25" s="21"/>
      <c r="UXR25" s="21"/>
      <c r="UXS25" s="21"/>
      <c r="UXT25" s="21"/>
      <c r="UXU25" s="21"/>
      <c r="UXV25" s="21"/>
      <c r="UXW25" s="21"/>
      <c r="UXX25" s="21"/>
      <c r="UXY25" s="21"/>
      <c r="UXZ25" s="21"/>
      <c r="UYA25" s="21"/>
      <c r="UYB25" s="21"/>
      <c r="UYC25" s="21"/>
      <c r="UYD25" s="21"/>
      <c r="UYE25" s="21"/>
      <c r="UYF25" s="21"/>
      <c r="UYG25" s="21"/>
      <c r="UYH25" s="21"/>
      <c r="UYI25" s="21"/>
      <c r="UYJ25" s="21"/>
      <c r="UYK25" s="21"/>
      <c r="UYL25" s="21"/>
      <c r="UYM25" s="21"/>
      <c r="UYN25" s="21"/>
      <c r="UYO25" s="21"/>
      <c r="UYP25" s="21"/>
      <c r="UYQ25" s="21"/>
      <c r="UYR25" s="21"/>
      <c r="UYS25" s="21"/>
      <c r="UYT25" s="21"/>
      <c r="UYU25" s="21"/>
      <c r="UYV25" s="21"/>
      <c r="UYW25" s="21"/>
      <c r="UYX25" s="21"/>
      <c r="UYY25" s="21"/>
      <c r="UYZ25" s="21"/>
      <c r="UZA25" s="21"/>
      <c r="UZB25" s="21"/>
      <c r="UZC25" s="21"/>
      <c r="UZD25" s="21"/>
      <c r="UZE25" s="21"/>
      <c r="UZF25" s="21"/>
      <c r="UZG25" s="21"/>
      <c r="UZH25" s="21"/>
      <c r="UZI25" s="21"/>
      <c r="UZJ25" s="21"/>
      <c r="UZK25" s="21"/>
      <c r="UZL25" s="21"/>
      <c r="UZM25" s="21"/>
      <c r="UZN25" s="21"/>
      <c r="UZO25" s="21"/>
      <c r="UZP25" s="21"/>
      <c r="UZQ25" s="21"/>
      <c r="UZR25" s="21"/>
      <c r="UZS25" s="21"/>
      <c r="UZT25" s="21"/>
      <c r="UZU25" s="21"/>
      <c r="UZV25" s="21"/>
      <c r="UZW25" s="21"/>
      <c r="UZX25" s="21"/>
      <c r="UZY25" s="21"/>
      <c r="UZZ25" s="21"/>
      <c r="VAA25" s="21"/>
      <c r="VAB25" s="21"/>
      <c r="VAC25" s="21"/>
      <c r="VAD25" s="21"/>
      <c r="VAE25" s="21"/>
      <c r="VAF25" s="21"/>
      <c r="VAG25" s="21"/>
      <c r="VAH25" s="21"/>
      <c r="VAI25" s="21"/>
      <c r="VAJ25" s="21"/>
      <c r="VAK25" s="21"/>
      <c r="VAL25" s="21"/>
      <c r="VAM25" s="21"/>
      <c r="VAN25" s="21"/>
      <c r="VAO25" s="21"/>
      <c r="VAP25" s="21"/>
      <c r="VAQ25" s="21"/>
      <c r="VAR25" s="21"/>
      <c r="VAS25" s="21"/>
      <c r="VAT25" s="21"/>
      <c r="VAU25" s="21"/>
      <c r="VAV25" s="21"/>
      <c r="VAW25" s="21"/>
      <c r="VAX25" s="21"/>
      <c r="VAY25" s="21"/>
      <c r="VAZ25" s="21"/>
      <c r="VBA25" s="21"/>
      <c r="VBB25" s="21"/>
      <c r="VBC25" s="21"/>
      <c r="VBD25" s="21"/>
      <c r="VBE25" s="21"/>
      <c r="VBF25" s="21"/>
      <c r="VBG25" s="21"/>
      <c r="VBH25" s="21"/>
      <c r="VBI25" s="21"/>
      <c r="VBJ25" s="21"/>
      <c r="VBK25" s="21"/>
      <c r="VBL25" s="21"/>
      <c r="VBM25" s="21"/>
      <c r="VBN25" s="21"/>
      <c r="VBO25" s="21"/>
      <c r="VBP25" s="21"/>
      <c r="VBQ25" s="21"/>
      <c r="VBR25" s="21"/>
      <c r="VBS25" s="21"/>
      <c r="VBT25" s="21"/>
      <c r="VBU25" s="21"/>
      <c r="VBV25" s="21"/>
      <c r="VBW25" s="21"/>
      <c r="VBX25" s="21"/>
      <c r="VBY25" s="21"/>
      <c r="VBZ25" s="21"/>
      <c r="VCA25" s="21"/>
      <c r="VCB25" s="21"/>
      <c r="VCC25" s="21"/>
      <c r="VCD25" s="21"/>
      <c r="VCE25" s="21"/>
      <c r="VCF25" s="21"/>
      <c r="VCG25" s="21"/>
      <c r="VCH25" s="21"/>
      <c r="VCI25" s="21"/>
      <c r="VCJ25" s="21"/>
      <c r="VCK25" s="21"/>
      <c r="VCL25" s="21"/>
      <c r="VCM25" s="21"/>
      <c r="VCN25" s="21"/>
      <c r="VCO25" s="21"/>
      <c r="VCP25" s="21"/>
      <c r="VCQ25" s="21"/>
      <c r="VCR25" s="21"/>
      <c r="VCS25" s="21"/>
      <c r="VCT25" s="21"/>
      <c r="VCU25" s="21"/>
      <c r="VCV25" s="21"/>
      <c r="VCW25" s="21"/>
      <c r="VCX25" s="21"/>
      <c r="VCY25" s="21"/>
      <c r="VCZ25" s="21"/>
      <c r="VDA25" s="21"/>
      <c r="VDB25" s="21"/>
      <c r="VDC25" s="21"/>
      <c r="VDD25" s="21"/>
      <c r="VDE25" s="21"/>
      <c r="VDF25" s="21"/>
      <c r="VDG25" s="21"/>
      <c r="VDH25" s="21"/>
      <c r="VDI25" s="21"/>
      <c r="VDJ25" s="21"/>
      <c r="VDK25" s="21"/>
      <c r="VDL25" s="21"/>
      <c r="VDM25" s="21"/>
      <c r="VDN25" s="21"/>
      <c r="VDO25" s="21"/>
      <c r="VDP25" s="21"/>
      <c r="VDQ25" s="21"/>
      <c r="VDR25" s="21"/>
      <c r="VDS25" s="21"/>
      <c r="VDT25" s="21"/>
      <c r="VDU25" s="21"/>
      <c r="VDV25" s="21"/>
      <c r="VDW25" s="21"/>
      <c r="VDX25" s="21"/>
      <c r="VDY25" s="21"/>
      <c r="VDZ25" s="21"/>
      <c r="VEA25" s="21"/>
      <c r="VEB25" s="21"/>
      <c r="VEC25" s="21"/>
      <c r="VED25" s="21"/>
      <c r="VEE25" s="21"/>
      <c r="VEF25" s="21"/>
      <c r="VEG25" s="21"/>
      <c r="VEH25" s="21"/>
      <c r="VEI25" s="21"/>
      <c r="VEJ25" s="21"/>
      <c r="VEK25" s="21"/>
      <c r="VEL25" s="21"/>
      <c r="VEM25" s="21"/>
      <c r="VEN25" s="21"/>
      <c r="VEO25" s="21"/>
      <c r="VEP25" s="21"/>
      <c r="VEQ25" s="21"/>
      <c r="VER25" s="21"/>
      <c r="VES25" s="21"/>
      <c r="VET25" s="21"/>
      <c r="VEU25" s="21"/>
      <c r="VEV25" s="21"/>
      <c r="VEW25" s="21"/>
      <c r="VEX25" s="21"/>
      <c r="VEY25" s="21"/>
      <c r="VEZ25" s="21"/>
      <c r="VFA25" s="21"/>
      <c r="VFB25" s="21"/>
      <c r="VFC25" s="21"/>
      <c r="VFD25" s="21"/>
      <c r="VFE25" s="21"/>
      <c r="VFF25" s="21"/>
      <c r="VFG25" s="21"/>
      <c r="VFH25" s="21"/>
      <c r="VFI25" s="21"/>
      <c r="VFJ25" s="21"/>
      <c r="VFK25" s="21"/>
      <c r="VFL25" s="21"/>
      <c r="VFM25" s="21"/>
      <c r="VFN25" s="21"/>
      <c r="VFO25" s="21"/>
      <c r="VFP25" s="21"/>
      <c r="VFQ25" s="21"/>
      <c r="VFR25" s="21"/>
      <c r="VFS25" s="21"/>
      <c r="VFT25" s="21"/>
      <c r="VFU25" s="21"/>
      <c r="VFV25" s="21"/>
      <c r="VFW25" s="21"/>
      <c r="VFX25" s="21"/>
      <c r="VFY25" s="21"/>
      <c r="VFZ25" s="21"/>
      <c r="VGA25" s="21"/>
      <c r="VGB25" s="21"/>
      <c r="VGC25" s="21"/>
      <c r="VGD25" s="21"/>
      <c r="VGE25" s="21"/>
      <c r="VGF25" s="21"/>
      <c r="VGG25" s="21"/>
      <c r="VGH25" s="21"/>
      <c r="VGI25" s="21"/>
      <c r="VGJ25" s="21"/>
      <c r="VGK25" s="21"/>
      <c r="VGL25" s="21"/>
      <c r="VGM25" s="21"/>
      <c r="VGN25" s="21"/>
      <c r="VGO25" s="21"/>
      <c r="VGP25" s="21"/>
      <c r="VGQ25" s="21"/>
      <c r="VGR25" s="21"/>
      <c r="VGS25" s="21"/>
      <c r="VGT25" s="21"/>
      <c r="VGU25" s="21"/>
      <c r="VGV25" s="21"/>
      <c r="VGW25" s="21"/>
      <c r="VGX25" s="21"/>
      <c r="VGY25" s="21"/>
      <c r="VGZ25" s="21"/>
      <c r="VHA25" s="21"/>
      <c r="VHB25" s="21"/>
      <c r="VHC25" s="21"/>
      <c r="VHD25" s="21"/>
      <c r="VHE25" s="21"/>
      <c r="VHF25" s="21"/>
      <c r="VHG25" s="21"/>
      <c r="VHH25" s="21"/>
      <c r="VHI25" s="21"/>
      <c r="VHJ25" s="21"/>
      <c r="VHK25" s="21"/>
      <c r="VHL25" s="21"/>
      <c r="VHM25" s="21"/>
      <c r="VHN25" s="21"/>
      <c r="VHO25" s="21"/>
      <c r="VHP25" s="21"/>
      <c r="VHQ25" s="21"/>
      <c r="VHR25" s="21"/>
      <c r="VHS25" s="21"/>
      <c r="VHT25" s="21"/>
      <c r="VHU25" s="21"/>
      <c r="VHV25" s="21"/>
      <c r="VHW25" s="21"/>
      <c r="VHX25" s="21"/>
      <c r="VHY25" s="21"/>
      <c r="VHZ25" s="21"/>
      <c r="VIA25" s="21"/>
      <c r="VIB25" s="21"/>
      <c r="VIC25" s="21"/>
      <c r="VID25" s="21"/>
      <c r="VIE25" s="21"/>
      <c r="VIF25" s="21"/>
      <c r="VIG25" s="21"/>
      <c r="VIH25" s="21"/>
      <c r="VII25" s="21"/>
      <c r="VIJ25" s="21"/>
      <c r="VIK25" s="21"/>
      <c r="VIL25" s="21"/>
      <c r="VIM25" s="21"/>
      <c r="VIN25" s="21"/>
      <c r="VIO25" s="21"/>
      <c r="VIP25" s="21"/>
      <c r="VIQ25" s="21"/>
      <c r="VIR25" s="21"/>
      <c r="VIS25" s="21"/>
      <c r="VIT25" s="21"/>
      <c r="VIU25" s="21"/>
      <c r="VIV25" s="21"/>
      <c r="VIW25" s="21"/>
      <c r="VIX25" s="21"/>
      <c r="VIY25" s="21"/>
      <c r="VIZ25" s="21"/>
      <c r="VJA25" s="21"/>
      <c r="VJB25" s="21"/>
      <c r="VJC25" s="21"/>
      <c r="VJD25" s="21"/>
      <c r="VJE25" s="21"/>
      <c r="VJF25" s="21"/>
      <c r="VJG25" s="21"/>
      <c r="VJH25" s="21"/>
      <c r="VJI25" s="21"/>
      <c r="VJJ25" s="21"/>
      <c r="VJK25" s="21"/>
      <c r="VJL25" s="21"/>
      <c r="VJM25" s="21"/>
      <c r="VJN25" s="21"/>
      <c r="VJO25" s="21"/>
      <c r="VJP25" s="21"/>
      <c r="VJQ25" s="21"/>
      <c r="VJR25" s="21"/>
      <c r="VJS25" s="21"/>
      <c r="VJT25" s="21"/>
      <c r="VJU25" s="21"/>
      <c r="VJV25" s="21"/>
      <c r="VJW25" s="21"/>
      <c r="VJX25" s="21"/>
      <c r="VJY25" s="21"/>
      <c r="VJZ25" s="21"/>
      <c r="VKA25" s="21"/>
      <c r="VKB25" s="21"/>
      <c r="VKC25" s="21"/>
      <c r="VKD25" s="21"/>
      <c r="VKE25" s="21"/>
      <c r="VKF25" s="21"/>
      <c r="VKG25" s="21"/>
      <c r="VKH25" s="21"/>
      <c r="VKI25" s="21"/>
      <c r="VKJ25" s="21"/>
      <c r="VKK25" s="21"/>
      <c r="VKL25" s="21"/>
      <c r="VKM25" s="21"/>
      <c r="VKN25" s="21"/>
      <c r="VKO25" s="21"/>
      <c r="VKP25" s="21"/>
      <c r="VKQ25" s="21"/>
      <c r="VKR25" s="21"/>
      <c r="VKS25" s="21"/>
      <c r="VKT25" s="21"/>
      <c r="VKU25" s="21"/>
      <c r="VKV25" s="21"/>
      <c r="VKW25" s="21"/>
      <c r="VKX25" s="21"/>
      <c r="VKY25" s="21"/>
      <c r="VKZ25" s="21"/>
      <c r="VLA25" s="21"/>
      <c r="VLB25" s="21"/>
      <c r="VLC25" s="21"/>
      <c r="VLD25" s="21"/>
      <c r="VLE25" s="21"/>
      <c r="VLF25" s="21"/>
      <c r="VLG25" s="21"/>
      <c r="VLH25" s="21"/>
      <c r="VLI25" s="21"/>
      <c r="VLJ25" s="21"/>
      <c r="VLK25" s="21"/>
      <c r="VLL25" s="21"/>
      <c r="VLM25" s="21"/>
      <c r="VLN25" s="21"/>
      <c r="VLO25" s="21"/>
      <c r="VLP25" s="21"/>
      <c r="VLQ25" s="21"/>
      <c r="VLR25" s="21"/>
      <c r="VLS25" s="21"/>
      <c r="VLT25" s="21"/>
      <c r="VLU25" s="21"/>
      <c r="VLV25" s="21"/>
      <c r="VLW25" s="21"/>
      <c r="VLX25" s="21"/>
      <c r="VLY25" s="21"/>
      <c r="VLZ25" s="21"/>
      <c r="VMA25" s="21"/>
      <c r="VMB25" s="21"/>
      <c r="VMC25" s="21"/>
      <c r="VMD25" s="21"/>
      <c r="VME25" s="21"/>
      <c r="VMF25" s="21"/>
      <c r="VMG25" s="21"/>
      <c r="VMH25" s="21"/>
      <c r="VMI25" s="21"/>
      <c r="VMJ25" s="21"/>
      <c r="VMK25" s="21"/>
      <c r="VML25" s="21"/>
      <c r="VMM25" s="21"/>
      <c r="VMN25" s="21"/>
      <c r="VMO25" s="21"/>
      <c r="VMP25" s="21"/>
      <c r="VMQ25" s="21"/>
      <c r="VMR25" s="21"/>
      <c r="VMS25" s="21"/>
      <c r="VMT25" s="21"/>
      <c r="VMU25" s="21"/>
      <c r="VMV25" s="21"/>
      <c r="VMW25" s="21"/>
      <c r="VMX25" s="21"/>
      <c r="VMY25" s="21"/>
      <c r="VMZ25" s="21"/>
      <c r="VNA25" s="21"/>
      <c r="VNB25" s="21"/>
      <c r="VNC25" s="21"/>
      <c r="VND25" s="21"/>
      <c r="VNE25" s="21"/>
      <c r="VNF25" s="21"/>
      <c r="VNG25" s="21"/>
      <c r="VNH25" s="21"/>
      <c r="VNI25" s="21"/>
      <c r="VNJ25" s="21"/>
      <c r="VNK25" s="21"/>
      <c r="VNL25" s="21"/>
      <c r="VNM25" s="21"/>
      <c r="VNN25" s="21"/>
      <c r="VNO25" s="21"/>
      <c r="VNP25" s="21"/>
      <c r="VNQ25" s="21"/>
      <c r="VNR25" s="21"/>
      <c r="VNS25" s="21"/>
      <c r="VNT25" s="21"/>
      <c r="VNU25" s="21"/>
      <c r="VNV25" s="21"/>
      <c r="VNW25" s="21"/>
      <c r="VNX25" s="21"/>
      <c r="VNY25" s="21"/>
      <c r="VNZ25" s="21"/>
      <c r="VOA25" s="21"/>
      <c r="VOB25" s="21"/>
      <c r="VOC25" s="21"/>
      <c r="VOD25" s="21"/>
      <c r="VOE25" s="21"/>
      <c r="VOF25" s="21"/>
      <c r="VOG25" s="21"/>
      <c r="VOH25" s="21"/>
      <c r="VOI25" s="21"/>
      <c r="VOJ25" s="21"/>
      <c r="VOK25" s="21"/>
      <c r="VOL25" s="21"/>
      <c r="VOM25" s="21"/>
      <c r="VON25" s="21"/>
      <c r="VOO25" s="21"/>
      <c r="VOP25" s="21"/>
      <c r="VOQ25" s="21"/>
      <c r="VOR25" s="21"/>
      <c r="VOS25" s="21"/>
      <c r="VOT25" s="21"/>
      <c r="VOU25" s="21"/>
      <c r="VOV25" s="21"/>
      <c r="VOW25" s="21"/>
      <c r="VOX25" s="21"/>
      <c r="VOY25" s="21"/>
      <c r="VOZ25" s="21"/>
      <c r="VPA25" s="21"/>
      <c r="VPB25" s="21"/>
      <c r="VPC25" s="21"/>
      <c r="VPD25" s="21"/>
      <c r="VPE25" s="21"/>
      <c r="VPF25" s="21"/>
      <c r="VPG25" s="21"/>
      <c r="VPH25" s="21"/>
      <c r="VPI25" s="21"/>
      <c r="VPJ25" s="21"/>
      <c r="VPK25" s="21"/>
      <c r="VPL25" s="21"/>
      <c r="VPM25" s="21"/>
      <c r="VPN25" s="21"/>
      <c r="VPO25" s="21"/>
      <c r="VPP25" s="21"/>
      <c r="VPQ25" s="21"/>
      <c r="VPR25" s="21"/>
      <c r="VPS25" s="21"/>
      <c r="VPT25" s="21"/>
      <c r="VPU25" s="21"/>
      <c r="VPV25" s="21"/>
      <c r="VPW25" s="21"/>
      <c r="VPX25" s="21"/>
      <c r="VPY25" s="21"/>
      <c r="VPZ25" s="21"/>
      <c r="VQA25" s="21"/>
      <c r="VQB25" s="21"/>
      <c r="VQC25" s="21"/>
      <c r="VQD25" s="21"/>
      <c r="VQE25" s="21"/>
      <c r="VQF25" s="21"/>
      <c r="VQG25" s="21"/>
      <c r="VQH25" s="21"/>
      <c r="VQI25" s="21"/>
      <c r="VQJ25" s="21"/>
      <c r="VQK25" s="21"/>
      <c r="VQL25" s="21"/>
      <c r="VQM25" s="21"/>
      <c r="VQN25" s="21"/>
      <c r="VQO25" s="21"/>
      <c r="VQP25" s="21"/>
      <c r="VQQ25" s="21"/>
      <c r="VQR25" s="21"/>
      <c r="VQS25" s="21"/>
      <c r="VQT25" s="21"/>
      <c r="VQU25" s="21"/>
      <c r="VQV25" s="21"/>
      <c r="VQW25" s="21"/>
      <c r="VQX25" s="21"/>
      <c r="VQY25" s="21"/>
      <c r="VQZ25" s="21"/>
      <c r="VRA25" s="21"/>
      <c r="VRB25" s="21"/>
      <c r="VRC25" s="21"/>
      <c r="VRD25" s="21"/>
      <c r="VRE25" s="21"/>
      <c r="VRF25" s="21"/>
      <c r="VRG25" s="21"/>
      <c r="VRH25" s="21"/>
      <c r="VRI25" s="21"/>
      <c r="VRJ25" s="21"/>
      <c r="VRK25" s="21"/>
      <c r="VRL25" s="21"/>
      <c r="VRM25" s="21"/>
      <c r="VRN25" s="21"/>
      <c r="VRO25" s="21"/>
      <c r="VRP25" s="21"/>
      <c r="VRQ25" s="21"/>
      <c r="VRR25" s="21"/>
      <c r="VRS25" s="21"/>
      <c r="VRT25" s="21"/>
      <c r="VRU25" s="21"/>
      <c r="VRV25" s="21"/>
      <c r="VRW25" s="21"/>
      <c r="VRX25" s="21"/>
      <c r="VRY25" s="21"/>
      <c r="VRZ25" s="21"/>
      <c r="VSA25" s="21"/>
      <c r="VSB25" s="21"/>
      <c r="VSC25" s="21"/>
      <c r="VSD25" s="21"/>
      <c r="VSE25" s="21"/>
      <c r="VSF25" s="21"/>
      <c r="VSG25" s="21"/>
      <c r="VSH25" s="21"/>
      <c r="VSI25" s="21"/>
      <c r="VSJ25" s="21"/>
      <c r="VSK25" s="21"/>
      <c r="VSL25" s="21"/>
      <c r="VSM25" s="21"/>
      <c r="VSN25" s="21"/>
      <c r="VSO25" s="21"/>
      <c r="VSP25" s="21"/>
      <c r="VSQ25" s="21"/>
      <c r="VSR25" s="21"/>
      <c r="VSS25" s="21"/>
      <c r="VST25" s="21"/>
      <c r="VSU25" s="21"/>
      <c r="VSV25" s="21"/>
      <c r="VSW25" s="21"/>
      <c r="VSX25" s="21"/>
      <c r="VSY25" s="21"/>
      <c r="VSZ25" s="21"/>
      <c r="VTA25" s="21"/>
      <c r="VTB25" s="21"/>
      <c r="VTC25" s="21"/>
      <c r="VTD25" s="21"/>
      <c r="VTE25" s="21"/>
      <c r="VTF25" s="21"/>
      <c r="VTG25" s="21"/>
      <c r="VTH25" s="21"/>
      <c r="VTI25" s="21"/>
      <c r="VTJ25" s="21"/>
      <c r="VTK25" s="21"/>
      <c r="VTL25" s="21"/>
      <c r="VTM25" s="21"/>
      <c r="VTN25" s="21"/>
      <c r="VTO25" s="21"/>
      <c r="VTP25" s="21"/>
      <c r="VTQ25" s="21"/>
      <c r="VTR25" s="21"/>
      <c r="VTS25" s="21"/>
      <c r="VTT25" s="21"/>
      <c r="VTU25" s="21"/>
      <c r="VTV25" s="21"/>
      <c r="VTW25" s="21"/>
      <c r="VTX25" s="21"/>
      <c r="VTY25" s="21"/>
      <c r="VTZ25" s="21"/>
      <c r="VUA25" s="21"/>
      <c r="VUB25" s="21"/>
      <c r="VUC25" s="21"/>
      <c r="VUD25" s="21"/>
      <c r="VUE25" s="21"/>
      <c r="VUF25" s="21"/>
      <c r="VUG25" s="21"/>
      <c r="VUH25" s="21"/>
      <c r="VUI25" s="21"/>
      <c r="VUJ25" s="21"/>
      <c r="VUK25" s="21"/>
      <c r="VUL25" s="21"/>
      <c r="VUM25" s="21"/>
      <c r="VUN25" s="21"/>
      <c r="VUO25" s="21"/>
      <c r="VUP25" s="21"/>
      <c r="VUQ25" s="21"/>
      <c r="VUR25" s="21"/>
      <c r="VUS25" s="21"/>
      <c r="VUT25" s="21"/>
      <c r="VUU25" s="21"/>
      <c r="VUV25" s="21"/>
      <c r="VUW25" s="21"/>
      <c r="VUX25" s="21"/>
      <c r="VUY25" s="21"/>
      <c r="VUZ25" s="21"/>
      <c r="VVA25" s="21"/>
      <c r="VVB25" s="21"/>
      <c r="VVC25" s="21"/>
      <c r="VVD25" s="21"/>
      <c r="VVE25" s="21"/>
      <c r="VVF25" s="21"/>
      <c r="VVG25" s="21"/>
      <c r="VVH25" s="21"/>
      <c r="VVI25" s="21"/>
      <c r="VVJ25" s="21"/>
      <c r="VVK25" s="21"/>
      <c r="VVL25" s="21"/>
      <c r="VVM25" s="21"/>
      <c r="VVN25" s="21"/>
      <c r="VVO25" s="21"/>
      <c r="VVP25" s="21"/>
      <c r="VVQ25" s="21"/>
      <c r="VVR25" s="21"/>
      <c r="VVS25" s="21"/>
      <c r="VVT25" s="21"/>
      <c r="VVU25" s="21"/>
      <c r="VVV25" s="21"/>
      <c r="VVW25" s="21"/>
      <c r="VVX25" s="21"/>
      <c r="VVY25" s="21"/>
      <c r="VVZ25" s="21"/>
      <c r="VWA25" s="21"/>
      <c r="VWB25" s="21"/>
      <c r="VWC25" s="21"/>
      <c r="VWD25" s="21"/>
      <c r="VWE25" s="21"/>
      <c r="VWF25" s="21"/>
      <c r="VWG25" s="21"/>
      <c r="VWH25" s="21"/>
      <c r="VWI25" s="21"/>
      <c r="VWJ25" s="21"/>
      <c r="VWK25" s="21"/>
      <c r="VWL25" s="21"/>
      <c r="VWM25" s="21"/>
      <c r="VWN25" s="21"/>
      <c r="VWO25" s="21"/>
      <c r="VWP25" s="21"/>
      <c r="VWQ25" s="21"/>
      <c r="VWR25" s="21"/>
      <c r="VWS25" s="21"/>
      <c r="VWT25" s="21"/>
      <c r="VWU25" s="21"/>
      <c r="VWV25" s="21"/>
      <c r="VWW25" s="21"/>
      <c r="VWX25" s="21"/>
      <c r="VWY25" s="21"/>
      <c r="VWZ25" s="21"/>
      <c r="VXA25" s="21"/>
      <c r="VXB25" s="21"/>
      <c r="VXC25" s="21"/>
      <c r="VXD25" s="21"/>
      <c r="VXE25" s="21"/>
      <c r="VXF25" s="21"/>
      <c r="VXG25" s="21"/>
      <c r="VXH25" s="21"/>
      <c r="VXI25" s="21"/>
      <c r="VXJ25" s="21"/>
      <c r="VXK25" s="21"/>
      <c r="VXL25" s="21"/>
      <c r="VXM25" s="21"/>
      <c r="VXN25" s="21"/>
      <c r="VXO25" s="21"/>
      <c r="VXP25" s="21"/>
      <c r="VXQ25" s="21"/>
      <c r="VXR25" s="21"/>
      <c r="VXS25" s="21"/>
      <c r="VXT25" s="21"/>
      <c r="VXU25" s="21"/>
      <c r="VXV25" s="21"/>
      <c r="VXW25" s="21"/>
      <c r="VXX25" s="21"/>
      <c r="VXY25" s="21"/>
      <c r="VXZ25" s="21"/>
      <c r="VYA25" s="21"/>
      <c r="VYB25" s="21"/>
      <c r="VYC25" s="21"/>
      <c r="VYD25" s="21"/>
      <c r="VYE25" s="21"/>
      <c r="VYF25" s="21"/>
      <c r="VYG25" s="21"/>
      <c r="VYH25" s="21"/>
      <c r="VYI25" s="21"/>
      <c r="VYJ25" s="21"/>
      <c r="VYK25" s="21"/>
      <c r="VYL25" s="21"/>
      <c r="VYM25" s="21"/>
      <c r="VYN25" s="21"/>
      <c r="VYO25" s="21"/>
      <c r="VYP25" s="21"/>
      <c r="VYQ25" s="21"/>
      <c r="VYR25" s="21"/>
      <c r="VYS25" s="21"/>
      <c r="VYT25" s="21"/>
      <c r="VYU25" s="21"/>
      <c r="VYV25" s="21"/>
      <c r="VYW25" s="21"/>
      <c r="VYX25" s="21"/>
      <c r="VYY25" s="21"/>
      <c r="VYZ25" s="21"/>
      <c r="VZA25" s="21"/>
      <c r="VZB25" s="21"/>
      <c r="VZC25" s="21"/>
      <c r="VZD25" s="21"/>
      <c r="VZE25" s="21"/>
      <c r="VZF25" s="21"/>
      <c r="VZG25" s="21"/>
      <c r="VZH25" s="21"/>
      <c r="VZI25" s="21"/>
      <c r="VZJ25" s="21"/>
      <c r="VZK25" s="21"/>
      <c r="VZL25" s="21"/>
      <c r="VZM25" s="21"/>
      <c r="VZN25" s="21"/>
      <c r="VZO25" s="21"/>
      <c r="VZP25" s="21"/>
      <c r="VZQ25" s="21"/>
      <c r="VZR25" s="21"/>
      <c r="VZS25" s="21"/>
      <c r="VZT25" s="21"/>
      <c r="VZU25" s="21"/>
      <c r="VZV25" s="21"/>
      <c r="VZW25" s="21"/>
      <c r="VZX25" s="21"/>
      <c r="VZY25" s="21"/>
      <c r="VZZ25" s="21"/>
      <c r="WAA25" s="21"/>
      <c r="WAB25" s="21"/>
      <c r="WAC25" s="21"/>
      <c r="WAD25" s="21"/>
      <c r="WAE25" s="21"/>
      <c r="WAF25" s="21"/>
      <c r="WAG25" s="21"/>
      <c r="WAH25" s="21"/>
      <c r="WAI25" s="21"/>
      <c r="WAJ25" s="21"/>
      <c r="WAK25" s="21"/>
      <c r="WAL25" s="21"/>
      <c r="WAM25" s="21"/>
      <c r="WAN25" s="21"/>
      <c r="WAO25" s="21"/>
      <c r="WAP25" s="21"/>
      <c r="WAQ25" s="21"/>
      <c r="WAR25" s="21"/>
      <c r="WAS25" s="21"/>
      <c r="WAT25" s="21"/>
      <c r="WAU25" s="21"/>
      <c r="WAV25" s="21"/>
      <c r="WAW25" s="21"/>
      <c r="WAX25" s="21"/>
      <c r="WAY25" s="21"/>
      <c r="WAZ25" s="21"/>
      <c r="WBA25" s="21"/>
      <c r="WBB25" s="21"/>
      <c r="WBC25" s="21"/>
      <c r="WBD25" s="21"/>
      <c r="WBE25" s="21"/>
      <c r="WBF25" s="21"/>
      <c r="WBG25" s="21"/>
      <c r="WBH25" s="21"/>
      <c r="WBI25" s="21"/>
      <c r="WBJ25" s="21"/>
      <c r="WBK25" s="21"/>
      <c r="WBL25" s="21"/>
      <c r="WBM25" s="21"/>
      <c r="WBN25" s="21"/>
      <c r="WBO25" s="21"/>
      <c r="WBP25" s="21"/>
      <c r="WBQ25" s="21"/>
      <c r="WBR25" s="21"/>
      <c r="WBS25" s="21"/>
      <c r="WBT25" s="21"/>
      <c r="WBU25" s="21"/>
      <c r="WBV25" s="21"/>
      <c r="WBW25" s="21"/>
      <c r="WBX25" s="21"/>
      <c r="WBY25" s="21"/>
      <c r="WBZ25" s="21"/>
      <c r="WCA25" s="21"/>
      <c r="WCB25" s="21"/>
      <c r="WCC25" s="21"/>
      <c r="WCD25" s="21"/>
      <c r="WCE25" s="21"/>
      <c r="WCF25" s="21"/>
      <c r="WCG25" s="21"/>
      <c r="WCH25" s="21"/>
      <c r="WCI25" s="21"/>
      <c r="WCJ25" s="21"/>
      <c r="WCK25" s="21"/>
      <c r="WCL25" s="21"/>
      <c r="WCM25" s="21"/>
      <c r="WCN25" s="21"/>
      <c r="WCO25" s="21"/>
      <c r="WCP25" s="21"/>
      <c r="WCQ25" s="21"/>
      <c r="WCR25" s="21"/>
      <c r="WCS25" s="21"/>
      <c r="WCT25" s="21"/>
      <c r="WCU25" s="21"/>
      <c r="WCV25" s="21"/>
      <c r="WCW25" s="21"/>
      <c r="WCX25" s="21"/>
      <c r="WCY25" s="21"/>
      <c r="WCZ25" s="21"/>
      <c r="WDA25" s="21"/>
      <c r="WDB25" s="21"/>
      <c r="WDC25" s="21"/>
      <c r="WDD25" s="21"/>
      <c r="WDE25" s="21"/>
      <c r="WDF25" s="21"/>
      <c r="WDG25" s="21"/>
      <c r="WDH25" s="21"/>
      <c r="WDI25" s="21"/>
      <c r="WDJ25" s="21"/>
      <c r="WDK25" s="21"/>
      <c r="WDL25" s="21"/>
      <c r="WDM25" s="21"/>
      <c r="WDN25" s="21"/>
      <c r="WDO25" s="21"/>
      <c r="WDP25" s="21"/>
      <c r="WDQ25" s="21"/>
      <c r="WDR25" s="21"/>
      <c r="WDS25" s="21"/>
      <c r="WDT25" s="21"/>
      <c r="WDU25" s="21"/>
      <c r="WDV25" s="21"/>
      <c r="WDW25" s="21"/>
      <c r="WDX25" s="21"/>
      <c r="WDY25" s="21"/>
      <c r="WDZ25" s="21"/>
      <c r="WEA25" s="21"/>
      <c r="WEB25" s="21"/>
      <c r="WEC25" s="21"/>
      <c r="WED25" s="21"/>
      <c r="WEE25" s="21"/>
      <c r="WEF25" s="21"/>
      <c r="WEG25" s="21"/>
      <c r="WEH25" s="21"/>
      <c r="WEI25" s="21"/>
      <c r="WEJ25" s="21"/>
      <c r="WEK25" s="21"/>
      <c r="WEL25" s="21"/>
      <c r="WEM25" s="21"/>
      <c r="WEN25" s="21"/>
      <c r="WEO25" s="21"/>
      <c r="WEP25" s="21"/>
      <c r="WEQ25" s="21"/>
      <c r="WER25" s="21"/>
      <c r="WES25" s="21"/>
      <c r="WET25" s="21"/>
      <c r="WEU25" s="21"/>
      <c r="WEV25" s="21"/>
      <c r="WEW25" s="21"/>
      <c r="WEX25" s="21"/>
      <c r="WEY25" s="21"/>
      <c r="WEZ25" s="21"/>
      <c r="WFA25" s="21"/>
      <c r="WFB25" s="21"/>
      <c r="WFC25" s="21"/>
      <c r="WFD25" s="21"/>
      <c r="WFE25" s="21"/>
      <c r="WFF25" s="21"/>
      <c r="WFG25" s="21"/>
      <c r="WFH25" s="21"/>
      <c r="WFI25" s="21"/>
      <c r="WFJ25" s="21"/>
      <c r="WFK25" s="21"/>
      <c r="WFL25" s="21"/>
      <c r="WFM25" s="21"/>
      <c r="WFN25" s="21"/>
      <c r="WFO25" s="21"/>
      <c r="WFP25" s="21"/>
      <c r="WFQ25" s="21"/>
      <c r="WFR25" s="21"/>
      <c r="WFS25" s="21"/>
      <c r="WFT25" s="21"/>
      <c r="WFU25" s="21"/>
      <c r="WFV25" s="21"/>
      <c r="WFW25" s="21"/>
      <c r="WFX25" s="21"/>
      <c r="WFY25" s="21"/>
      <c r="WFZ25" s="21"/>
      <c r="WGA25" s="21"/>
      <c r="WGB25" s="21"/>
      <c r="WGC25" s="21"/>
      <c r="WGD25" s="21"/>
      <c r="WGE25" s="21"/>
      <c r="WGF25" s="21"/>
      <c r="WGG25" s="21"/>
      <c r="WGH25" s="21"/>
      <c r="WGI25" s="21"/>
      <c r="WGJ25" s="21"/>
      <c r="WGK25" s="21"/>
      <c r="WGL25" s="21"/>
      <c r="WGM25" s="21"/>
      <c r="WGN25" s="21"/>
      <c r="WGO25" s="21"/>
      <c r="WGP25" s="21"/>
      <c r="WGQ25" s="21"/>
      <c r="WGR25" s="21"/>
      <c r="WGS25" s="21"/>
      <c r="WGT25" s="21"/>
      <c r="WGU25" s="21"/>
      <c r="WGV25" s="21"/>
      <c r="WGW25" s="21"/>
      <c r="WGX25" s="21"/>
      <c r="WGY25" s="21"/>
      <c r="WGZ25" s="21"/>
      <c r="WHA25" s="21"/>
      <c r="WHB25" s="21"/>
      <c r="WHC25" s="21"/>
      <c r="WHD25" s="21"/>
      <c r="WHE25" s="21"/>
      <c r="WHF25" s="21"/>
      <c r="WHG25" s="21"/>
      <c r="WHH25" s="21"/>
      <c r="WHI25" s="21"/>
      <c r="WHJ25" s="21"/>
      <c r="WHK25" s="21"/>
      <c r="WHL25" s="21"/>
      <c r="WHM25" s="21"/>
      <c r="WHN25" s="21"/>
      <c r="WHO25" s="21"/>
      <c r="WHP25" s="21"/>
      <c r="WHQ25" s="21"/>
      <c r="WHR25" s="21"/>
      <c r="WHS25" s="21"/>
      <c r="WHT25" s="21"/>
      <c r="WHU25" s="21"/>
      <c r="WHV25" s="21"/>
      <c r="WHW25" s="21"/>
      <c r="WHX25" s="21"/>
      <c r="WHY25" s="21"/>
      <c r="WHZ25" s="21"/>
      <c r="WIA25" s="21"/>
      <c r="WIB25" s="21"/>
      <c r="WIC25" s="21"/>
      <c r="WID25" s="21"/>
      <c r="WIE25" s="21"/>
      <c r="WIF25" s="21"/>
      <c r="WIG25" s="21"/>
      <c r="WIH25" s="21"/>
      <c r="WII25" s="21"/>
      <c r="WIJ25" s="21"/>
      <c r="WIK25" s="21"/>
      <c r="WIL25" s="21"/>
      <c r="WIM25" s="21"/>
      <c r="WIN25" s="21"/>
      <c r="WIO25" s="21"/>
      <c r="WIP25" s="21"/>
      <c r="WIQ25" s="21"/>
      <c r="WIR25" s="21"/>
      <c r="WIS25" s="21"/>
      <c r="WIT25" s="21"/>
      <c r="WIU25" s="21"/>
      <c r="WIV25" s="21"/>
      <c r="WIW25" s="21"/>
      <c r="WIX25" s="21"/>
      <c r="WIY25" s="21"/>
      <c r="WIZ25" s="21"/>
      <c r="WJA25" s="21"/>
      <c r="WJB25" s="21"/>
      <c r="WJC25" s="21"/>
      <c r="WJD25" s="21"/>
      <c r="WJE25" s="21"/>
      <c r="WJF25" s="21"/>
      <c r="WJG25" s="21"/>
      <c r="WJH25" s="21"/>
      <c r="WJI25" s="21"/>
      <c r="WJJ25" s="21"/>
      <c r="WJK25" s="21"/>
      <c r="WJL25" s="21"/>
      <c r="WJM25" s="21"/>
      <c r="WJN25" s="21"/>
      <c r="WJO25" s="21"/>
      <c r="WJP25" s="21"/>
      <c r="WJQ25" s="21"/>
      <c r="WJR25" s="21"/>
      <c r="WJS25" s="21"/>
      <c r="WJT25" s="21"/>
      <c r="WJU25" s="21"/>
      <c r="WJV25" s="21"/>
      <c r="WJW25" s="21"/>
      <c r="WJX25" s="21"/>
      <c r="WJY25" s="21"/>
      <c r="WJZ25" s="21"/>
      <c r="WKA25" s="21"/>
      <c r="WKB25" s="21"/>
      <c r="WKC25" s="21"/>
      <c r="WKD25" s="21"/>
      <c r="WKE25" s="21"/>
      <c r="WKF25" s="21"/>
      <c r="WKG25" s="21"/>
      <c r="WKH25" s="21"/>
      <c r="WKI25" s="21"/>
      <c r="WKJ25" s="21"/>
      <c r="WKK25" s="21"/>
      <c r="WKL25" s="21"/>
      <c r="WKM25" s="21"/>
      <c r="WKN25" s="21"/>
      <c r="WKO25" s="21"/>
      <c r="WKP25" s="21"/>
      <c r="WKQ25" s="21"/>
      <c r="WKR25" s="21"/>
      <c r="WKS25" s="21"/>
      <c r="WKT25" s="21"/>
      <c r="WKU25" s="21"/>
      <c r="WKV25" s="21"/>
      <c r="WKW25" s="21"/>
      <c r="WKX25" s="21"/>
      <c r="WKY25" s="21"/>
      <c r="WKZ25" s="21"/>
      <c r="WLA25" s="21"/>
      <c r="WLB25" s="21"/>
      <c r="WLC25" s="21"/>
      <c r="WLD25" s="21"/>
      <c r="WLE25" s="21"/>
      <c r="WLF25" s="21"/>
      <c r="WLG25" s="21"/>
      <c r="WLH25" s="21"/>
      <c r="WLI25" s="21"/>
      <c r="WLJ25" s="21"/>
      <c r="WLK25" s="21"/>
      <c r="WLL25" s="21"/>
      <c r="WLM25" s="21"/>
      <c r="WLN25" s="21"/>
      <c r="WLO25" s="21"/>
      <c r="WLP25" s="21"/>
      <c r="WLQ25" s="21"/>
      <c r="WLR25" s="21"/>
      <c r="WLS25" s="21"/>
      <c r="WLT25" s="21"/>
      <c r="WLU25" s="21"/>
      <c r="WLV25" s="21"/>
      <c r="WLW25" s="21"/>
      <c r="WLX25" s="21"/>
      <c r="WLY25" s="21"/>
      <c r="WLZ25" s="21"/>
      <c r="WMA25" s="21"/>
      <c r="WMB25" s="21"/>
      <c r="WMC25" s="21"/>
      <c r="WMD25" s="21"/>
      <c r="WME25" s="21"/>
      <c r="WMF25" s="21"/>
      <c r="WMG25" s="21"/>
      <c r="WMH25" s="21"/>
      <c r="WMI25" s="21"/>
      <c r="WMJ25" s="21"/>
      <c r="WMK25" s="21"/>
      <c r="WML25" s="21"/>
      <c r="WMM25" s="21"/>
      <c r="WMN25" s="21"/>
      <c r="WMO25" s="21"/>
      <c r="WMP25" s="21"/>
      <c r="WMQ25" s="21"/>
      <c r="WMR25" s="21"/>
      <c r="WMS25" s="21"/>
      <c r="WMT25" s="21"/>
      <c r="WMU25" s="21"/>
      <c r="WMV25" s="21"/>
      <c r="WMW25" s="21"/>
      <c r="WMX25" s="21"/>
      <c r="WMY25" s="21"/>
      <c r="WMZ25" s="21"/>
      <c r="WNA25" s="21"/>
      <c r="WNB25" s="21"/>
      <c r="WNC25" s="21"/>
      <c r="WND25" s="21"/>
      <c r="WNE25" s="21"/>
      <c r="WNF25" s="21"/>
      <c r="WNG25" s="21"/>
      <c r="WNH25" s="21"/>
      <c r="WNI25" s="21"/>
      <c r="WNJ25" s="21"/>
      <c r="WNK25" s="21"/>
      <c r="WNL25" s="21"/>
      <c r="WNM25" s="21"/>
      <c r="WNN25" s="21"/>
      <c r="WNO25" s="21"/>
      <c r="WNP25" s="21"/>
      <c r="WNQ25" s="21"/>
      <c r="WNR25" s="21"/>
      <c r="WNS25" s="21"/>
      <c r="WNT25" s="21"/>
      <c r="WNU25" s="21"/>
      <c r="WNV25" s="21"/>
      <c r="WNW25" s="21"/>
      <c r="WNX25" s="21"/>
      <c r="WNY25" s="21"/>
      <c r="WNZ25" s="21"/>
      <c r="WOA25" s="21"/>
      <c r="WOB25" s="21"/>
      <c r="WOC25" s="21"/>
      <c r="WOD25" s="21"/>
      <c r="WOE25" s="21"/>
      <c r="WOF25" s="21"/>
      <c r="WOG25" s="21"/>
      <c r="WOH25" s="21"/>
      <c r="WOI25" s="21"/>
      <c r="WOJ25" s="21"/>
      <c r="WOK25" s="21"/>
      <c r="WOL25" s="21"/>
      <c r="WOM25" s="21"/>
      <c r="WON25" s="21"/>
      <c r="WOO25" s="21"/>
      <c r="WOP25" s="21"/>
      <c r="WOQ25" s="21"/>
      <c r="WOR25" s="21"/>
      <c r="WOS25" s="21"/>
      <c r="WOT25" s="21"/>
      <c r="WOU25" s="21"/>
      <c r="WOV25" s="21"/>
      <c r="WOW25" s="21"/>
      <c r="WOX25" s="21"/>
      <c r="WOY25" s="21"/>
      <c r="WOZ25" s="21"/>
      <c r="WPA25" s="21"/>
      <c r="WPB25" s="21"/>
      <c r="WPC25" s="21"/>
      <c r="WPD25" s="21"/>
      <c r="WPE25" s="21"/>
      <c r="WPF25" s="21"/>
      <c r="WPG25" s="21"/>
      <c r="WPH25" s="21"/>
      <c r="WPI25" s="21"/>
      <c r="WPJ25" s="21"/>
      <c r="WPK25" s="21"/>
      <c r="WPL25" s="21"/>
      <c r="WPM25" s="21"/>
      <c r="WPN25" s="21"/>
      <c r="WPO25" s="21"/>
      <c r="WPP25" s="21"/>
      <c r="WPQ25" s="21"/>
      <c r="WPR25" s="21"/>
      <c r="WPS25" s="21"/>
      <c r="WPT25" s="21"/>
      <c r="WPU25" s="21"/>
      <c r="WPV25" s="21"/>
      <c r="WPW25" s="21"/>
      <c r="WPX25" s="21"/>
      <c r="WPY25" s="21"/>
      <c r="WPZ25" s="21"/>
      <c r="WQA25" s="21"/>
      <c r="WQB25" s="21"/>
      <c r="WQC25" s="21"/>
      <c r="WQD25" s="21"/>
      <c r="WQE25" s="21"/>
      <c r="WQF25" s="21"/>
      <c r="WQG25" s="21"/>
      <c r="WQH25" s="21"/>
      <c r="WQI25" s="21"/>
      <c r="WQJ25" s="21"/>
      <c r="WQK25" s="21"/>
      <c r="WQL25" s="21"/>
      <c r="WQM25" s="21"/>
      <c r="WQN25" s="21"/>
      <c r="WQO25" s="21"/>
      <c r="WQP25" s="21"/>
      <c r="WQQ25" s="21"/>
      <c r="WQR25" s="21"/>
      <c r="WQS25" s="21"/>
      <c r="WQT25" s="21"/>
      <c r="WQU25" s="21"/>
      <c r="WQV25" s="21"/>
      <c r="WQW25" s="21"/>
      <c r="WQX25" s="21"/>
      <c r="WQY25" s="21"/>
      <c r="WQZ25" s="21"/>
      <c r="WRA25" s="21"/>
      <c r="WRB25" s="21"/>
      <c r="WRC25" s="21"/>
      <c r="WRD25" s="21"/>
      <c r="WRE25" s="21"/>
      <c r="WRF25" s="21"/>
      <c r="WRG25" s="21"/>
      <c r="WRH25" s="21"/>
      <c r="WRI25" s="21"/>
      <c r="WRJ25" s="21"/>
      <c r="WRK25" s="21"/>
      <c r="WRL25" s="21"/>
      <c r="WRM25" s="21"/>
      <c r="WRN25" s="21"/>
      <c r="WRO25" s="21"/>
      <c r="WRP25" s="21"/>
      <c r="WRQ25" s="21"/>
      <c r="WRR25" s="21"/>
      <c r="WRS25" s="21"/>
      <c r="WRT25" s="21"/>
      <c r="WRU25" s="21"/>
      <c r="WRV25" s="21"/>
      <c r="WRW25" s="21"/>
      <c r="WRX25" s="21"/>
      <c r="WRY25" s="21"/>
      <c r="WRZ25" s="21"/>
      <c r="WSA25" s="21"/>
      <c r="WSB25" s="21"/>
      <c r="WSC25" s="21"/>
      <c r="WSD25" s="21"/>
      <c r="WSE25" s="21"/>
      <c r="WSF25" s="21"/>
      <c r="WSG25" s="21"/>
      <c r="WSH25" s="21"/>
      <c r="WSI25" s="21"/>
      <c r="WSJ25" s="21"/>
      <c r="WSK25" s="21"/>
      <c r="WSL25" s="21"/>
      <c r="WSM25" s="21"/>
      <c r="WSN25" s="21"/>
      <c r="WSO25" s="21"/>
      <c r="WSP25" s="21"/>
      <c r="WSQ25" s="21"/>
      <c r="WSR25" s="21"/>
      <c r="WSS25" s="21"/>
      <c r="WST25" s="21"/>
      <c r="WSU25" s="21"/>
      <c r="WSV25" s="21"/>
      <c r="WSW25" s="21"/>
      <c r="WSX25" s="21"/>
      <c r="WSY25" s="21"/>
      <c r="WSZ25" s="21"/>
      <c r="WTA25" s="21"/>
      <c r="WTB25" s="21"/>
      <c r="WTC25" s="21"/>
      <c r="WTD25" s="21"/>
      <c r="WTE25" s="21"/>
      <c r="WTF25" s="21"/>
      <c r="WTG25" s="21"/>
      <c r="WTH25" s="21"/>
      <c r="WTI25" s="21"/>
      <c r="WTJ25" s="21"/>
      <c r="WTK25" s="21"/>
      <c r="WTL25" s="21"/>
      <c r="WTM25" s="21"/>
      <c r="WTN25" s="21"/>
      <c r="WTO25" s="21"/>
      <c r="WTP25" s="21"/>
      <c r="WTQ25" s="21"/>
      <c r="WTR25" s="21"/>
      <c r="WTS25" s="21"/>
      <c r="WTT25" s="21"/>
      <c r="WTU25" s="21"/>
      <c r="WTV25" s="21"/>
      <c r="WTW25" s="21"/>
      <c r="WTX25" s="21"/>
      <c r="WTY25" s="21"/>
      <c r="WTZ25" s="21"/>
      <c r="WUA25" s="21"/>
      <c r="WUB25" s="21"/>
      <c r="WUC25" s="21"/>
      <c r="WUD25" s="21"/>
      <c r="WUE25" s="21"/>
      <c r="WUF25" s="21"/>
      <c r="WUG25" s="21"/>
      <c r="WUH25" s="21"/>
      <c r="WUI25" s="21"/>
      <c r="WUJ25" s="21"/>
      <c r="WUK25" s="21"/>
      <c r="WUL25" s="21"/>
      <c r="WUM25" s="21"/>
      <c r="WUN25" s="21"/>
      <c r="WUO25" s="21"/>
      <c r="WUP25" s="21"/>
      <c r="WUQ25" s="21"/>
      <c r="WUR25" s="21"/>
      <c r="WUS25" s="21"/>
      <c r="WUT25" s="21"/>
      <c r="WUU25" s="21"/>
      <c r="WUV25" s="21"/>
      <c r="WUW25" s="21"/>
      <c r="WUX25" s="21"/>
      <c r="WUY25" s="21"/>
      <c r="WUZ25" s="21"/>
      <c r="WVA25" s="21"/>
      <c r="WVB25" s="21"/>
      <c r="WVC25" s="21"/>
      <c r="WVD25" s="21"/>
      <c r="WVE25" s="21"/>
      <c r="WVF25" s="21"/>
      <c r="WVG25" s="21"/>
      <c r="WVH25" s="21"/>
      <c r="WVI25" s="21"/>
      <c r="WVJ25" s="21"/>
      <c r="WVK25" s="21"/>
      <c r="WVL25" s="21"/>
      <c r="WVM25" s="21"/>
      <c r="WVN25" s="21"/>
      <c r="WVO25" s="21"/>
      <c r="WVP25" s="21"/>
      <c r="WVQ25" s="21"/>
      <c r="WVR25" s="21"/>
      <c r="WVS25" s="21"/>
      <c r="WVT25" s="21"/>
      <c r="WVU25" s="21"/>
      <c r="WVV25" s="21"/>
      <c r="WVW25" s="21"/>
      <c r="WVX25" s="21"/>
      <c r="WVY25" s="21"/>
      <c r="WVZ25" s="21"/>
      <c r="WWA25" s="21"/>
      <c r="WWB25" s="21"/>
      <c r="WWC25" s="21"/>
      <c r="WWD25" s="21"/>
      <c r="WWE25" s="21"/>
      <c r="WWF25" s="21"/>
      <c r="WWG25" s="21"/>
      <c r="WWH25" s="21"/>
      <c r="WWI25" s="21"/>
      <c r="WWJ25" s="21"/>
      <c r="WWK25" s="21"/>
      <c r="WWL25" s="21"/>
      <c r="WWM25" s="21"/>
      <c r="WWN25" s="21"/>
      <c r="WWO25" s="21"/>
      <c r="WWP25" s="21"/>
      <c r="WWQ25" s="21"/>
      <c r="WWR25" s="21"/>
      <c r="WWS25" s="21"/>
      <c r="WWT25" s="21"/>
      <c r="WWU25" s="21"/>
      <c r="WWV25" s="21"/>
      <c r="WWW25" s="21"/>
      <c r="WWX25" s="21"/>
      <c r="WWY25" s="21"/>
      <c r="WWZ25" s="21"/>
      <c r="WXA25" s="21"/>
      <c r="WXB25" s="21"/>
      <c r="WXC25" s="21"/>
      <c r="WXD25" s="21"/>
      <c r="WXE25" s="21"/>
      <c r="WXF25" s="21"/>
      <c r="WXG25" s="21"/>
      <c r="WXH25" s="21"/>
      <c r="WXI25" s="21"/>
      <c r="WXJ25" s="21"/>
      <c r="WXK25" s="21"/>
      <c r="WXL25" s="21"/>
      <c r="WXM25" s="21"/>
      <c r="WXN25" s="21"/>
      <c r="WXO25" s="21"/>
      <c r="WXP25" s="21"/>
      <c r="WXQ25" s="21"/>
      <c r="WXR25" s="21"/>
      <c r="WXS25" s="21"/>
      <c r="WXT25" s="21"/>
      <c r="WXU25" s="21"/>
      <c r="WXV25" s="21"/>
      <c r="WXW25" s="21"/>
      <c r="WXX25" s="21"/>
      <c r="WXY25" s="21"/>
      <c r="WXZ25" s="21"/>
      <c r="WYA25" s="21"/>
      <c r="WYB25" s="21"/>
      <c r="WYC25" s="21"/>
      <c r="WYD25" s="21"/>
      <c r="WYE25" s="21"/>
      <c r="WYF25" s="21"/>
      <c r="WYG25" s="21"/>
      <c r="WYH25" s="21"/>
      <c r="WYI25" s="21"/>
      <c r="WYJ25" s="21"/>
      <c r="WYK25" s="21"/>
      <c r="WYL25" s="21"/>
      <c r="WYM25" s="21"/>
      <c r="WYN25" s="21"/>
      <c r="WYO25" s="21"/>
      <c r="WYP25" s="21"/>
      <c r="WYQ25" s="21"/>
      <c r="WYR25" s="21"/>
      <c r="WYS25" s="21"/>
      <c r="WYT25" s="21"/>
      <c r="WYU25" s="21"/>
      <c r="WYV25" s="21"/>
      <c r="WYW25" s="21"/>
      <c r="WYX25" s="21"/>
      <c r="WYY25" s="21"/>
      <c r="WYZ25" s="21"/>
      <c r="WZA25" s="21"/>
      <c r="WZB25" s="21"/>
      <c r="WZC25" s="21"/>
      <c r="WZD25" s="21"/>
      <c r="WZE25" s="21"/>
      <c r="WZF25" s="21"/>
      <c r="WZG25" s="21"/>
      <c r="WZH25" s="21"/>
      <c r="WZI25" s="21"/>
      <c r="WZJ25" s="21"/>
      <c r="WZK25" s="21"/>
      <c r="WZL25" s="21"/>
      <c r="WZM25" s="21"/>
      <c r="WZN25" s="21"/>
      <c r="WZO25" s="21"/>
      <c r="WZP25" s="21"/>
      <c r="WZQ25" s="21"/>
      <c r="WZR25" s="21"/>
      <c r="WZS25" s="21"/>
      <c r="WZT25" s="21"/>
      <c r="WZU25" s="21"/>
      <c r="WZV25" s="21"/>
      <c r="WZW25" s="21"/>
      <c r="WZX25" s="21"/>
      <c r="WZY25" s="21"/>
      <c r="WZZ25" s="21"/>
      <c r="XAA25" s="21"/>
      <c r="XAB25" s="21"/>
      <c r="XAC25" s="21"/>
      <c r="XAD25" s="21"/>
      <c r="XAE25" s="21"/>
      <c r="XAF25" s="21"/>
      <c r="XAG25" s="21"/>
      <c r="XAH25" s="21"/>
      <c r="XAI25" s="21"/>
      <c r="XAJ25" s="21"/>
      <c r="XAK25" s="21"/>
      <c r="XAL25" s="21"/>
      <c r="XAM25" s="21"/>
      <c r="XAN25" s="21"/>
      <c r="XAO25" s="21"/>
      <c r="XAP25" s="21"/>
      <c r="XAQ25" s="21"/>
      <c r="XAR25" s="21"/>
      <c r="XAS25" s="21"/>
      <c r="XAT25" s="21"/>
      <c r="XAU25" s="21"/>
      <c r="XAV25" s="21"/>
      <c r="XAW25" s="21"/>
      <c r="XAX25" s="21"/>
      <c r="XAY25" s="21"/>
      <c r="XAZ25" s="21"/>
      <c r="XBA25" s="21"/>
      <c r="XBB25" s="21"/>
      <c r="XBC25" s="21"/>
      <c r="XBD25" s="21"/>
      <c r="XBE25" s="21"/>
      <c r="XBF25" s="21"/>
      <c r="XBG25" s="21"/>
      <c r="XBH25" s="21"/>
      <c r="XBI25" s="21"/>
      <c r="XBJ25" s="21"/>
      <c r="XBK25" s="21"/>
      <c r="XBL25" s="21"/>
      <c r="XBM25" s="21"/>
      <c r="XBN25" s="21"/>
      <c r="XBO25" s="21"/>
      <c r="XBP25" s="21"/>
      <c r="XBQ25" s="21"/>
      <c r="XBR25" s="21"/>
      <c r="XBS25" s="21"/>
      <c r="XBT25" s="21"/>
      <c r="XBU25" s="21"/>
      <c r="XBV25" s="21"/>
      <c r="XBW25" s="21"/>
      <c r="XBX25" s="21"/>
      <c r="XBY25" s="21"/>
      <c r="XBZ25" s="21"/>
      <c r="XCA25" s="21"/>
      <c r="XCB25" s="21"/>
      <c r="XCC25" s="21"/>
      <c r="XCD25" s="21"/>
      <c r="XCE25" s="21"/>
      <c r="XCF25" s="21"/>
      <c r="XCG25" s="21"/>
      <c r="XCH25" s="21"/>
      <c r="XCI25" s="21"/>
      <c r="XCJ25" s="21"/>
      <c r="XCK25" s="21"/>
      <c r="XCL25" s="21"/>
      <c r="XCM25" s="21"/>
      <c r="XCN25" s="21"/>
      <c r="XCO25" s="21"/>
      <c r="XCP25" s="21"/>
      <c r="XCQ25" s="21"/>
      <c r="XCR25" s="21"/>
      <c r="XCS25" s="21"/>
      <c r="XCT25" s="21"/>
      <c r="XCU25" s="21"/>
      <c r="XCV25" s="21"/>
      <c r="XCW25" s="21"/>
      <c r="XCX25" s="21"/>
      <c r="XCY25" s="21"/>
      <c r="XCZ25" s="21"/>
      <c r="XDA25" s="21"/>
      <c r="XDB25" s="21"/>
      <c r="XDC25" s="21"/>
      <c r="XDD25" s="21"/>
      <c r="XDE25" s="21"/>
      <c r="XDF25" s="21"/>
      <c r="XDG25" s="21"/>
      <c r="XDH25" s="21"/>
      <c r="XDI25" s="21"/>
      <c r="XDJ25" s="21"/>
      <c r="XDK25" s="21"/>
      <c r="XDL25" s="21"/>
      <c r="XDM25" s="21"/>
      <c r="XDN25" s="21"/>
      <c r="XDO25" s="21"/>
      <c r="XDP25" s="21"/>
      <c r="XDQ25" s="21"/>
      <c r="XDR25" s="21"/>
      <c r="XDS25" s="21"/>
      <c r="XDT25" s="21"/>
      <c r="XDU25" s="21"/>
      <c r="XDV25" s="21"/>
      <c r="XDW25" s="21"/>
      <c r="XDX25" s="21"/>
      <c r="XDY25" s="21"/>
      <c r="XDZ25" s="21"/>
      <c r="XEA25" s="21"/>
      <c r="XEB25" s="21"/>
      <c r="XEC25" s="21"/>
      <c r="XED25" s="21"/>
      <c r="XEE25" s="21"/>
      <c r="XEF25" s="21"/>
      <c r="XEG25" s="21"/>
      <c r="XEH25" s="21"/>
      <c r="XEI25" s="21"/>
    </row>
    <row r="26" spans="1:16363" s="20" customFormat="1" ht="156.75" x14ac:dyDescent="0.25">
      <c r="A26" s="38" t="s">
        <v>100</v>
      </c>
      <c r="B26" s="12" t="s">
        <v>11</v>
      </c>
      <c r="C26" s="11" t="s">
        <v>17</v>
      </c>
      <c r="D26" s="14" t="s">
        <v>101</v>
      </c>
      <c r="E26" s="23" t="s">
        <v>102</v>
      </c>
      <c r="F26" s="16" t="s">
        <v>14</v>
      </c>
      <c r="G26" s="17"/>
      <c r="H26" s="55"/>
      <c r="I26" s="26"/>
      <c r="J26" s="18">
        <v>1</v>
      </c>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c r="BHB26" s="21"/>
      <c r="BHC26" s="21"/>
      <c r="BHD26" s="21"/>
      <c r="BHE26" s="21"/>
      <c r="BHF26" s="21"/>
      <c r="BHG26" s="21"/>
      <c r="BHH26" s="21"/>
      <c r="BHI26" s="21"/>
      <c r="BHJ26" s="21"/>
      <c r="BHK26" s="21"/>
      <c r="BHL26" s="21"/>
      <c r="BHM26" s="21"/>
      <c r="BHN26" s="21"/>
      <c r="BHO26" s="21"/>
      <c r="BHP26" s="21"/>
      <c r="BHQ26" s="21"/>
      <c r="BHR26" s="21"/>
      <c r="BHS26" s="21"/>
      <c r="BHT26" s="21"/>
      <c r="BHU26" s="21"/>
      <c r="BHV26" s="21"/>
      <c r="BHW26" s="21"/>
      <c r="BHX26" s="21"/>
      <c r="BHY26" s="21"/>
      <c r="BHZ26" s="21"/>
      <c r="BIA26" s="21"/>
      <c r="BIB26" s="21"/>
      <c r="BIC26" s="21"/>
      <c r="BID26" s="21"/>
      <c r="BIE26" s="21"/>
      <c r="BIF26" s="21"/>
      <c r="BIG26" s="21"/>
      <c r="BIH26" s="21"/>
      <c r="BII26" s="21"/>
      <c r="BIJ26" s="21"/>
      <c r="BIK26" s="21"/>
      <c r="BIL26" s="21"/>
      <c r="BIM26" s="21"/>
      <c r="BIN26" s="21"/>
      <c r="BIO26" s="21"/>
      <c r="BIP26" s="21"/>
      <c r="BIQ26" s="21"/>
      <c r="BIR26" s="21"/>
      <c r="BIS26" s="21"/>
      <c r="BIT26" s="21"/>
      <c r="BIU26" s="21"/>
      <c r="BIV26" s="21"/>
      <c r="BIW26" s="21"/>
      <c r="BIX26" s="21"/>
      <c r="BIY26" s="21"/>
      <c r="BIZ26" s="21"/>
      <c r="BJA26" s="21"/>
      <c r="BJB26" s="21"/>
      <c r="BJC26" s="21"/>
      <c r="BJD26" s="21"/>
      <c r="BJE26" s="21"/>
      <c r="BJF26" s="21"/>
      <c r="BJG26" s="21"/>
      <c r="BJH26" s="21"/>
      <c r="BJI26" s="21"/>
      <c r="BJJ26" s="21"/>
      <c r="BJK26" s="21"/>
      <c r="BJL26" s="21"/>
      <c r="BJM26" s="21"/>
      <c r="BJN26" s="21"/>
      <c r="BJO26" s="21"/>
      <c r="BJP26" s="21"/>
      <c r="BJQ26" s="21"/>
      <c r="BJR26" s="21"/>
      <c r="BJS26" s="21"/>
      <c r="BJT26" s="21"/>
      <c r="BJU26" s="21"/>
      <c r="BJV26" s="21"/>
      <c r="BJW26" s="21"/>
      <c r="BJX26" s="21"/>
      <c r="BJY26" s="21"/>
      <c r="BJZ26" s="21"/>
      <c r="BKA26" s="21"/>
      <c r="BKB26" s="21"/>
      <c r="BKC26" s="21"/>
      <c r="BKD26" s="21"/>
      <c r="BKE26" s="21"/>
      <c r="BKF26" s="21"/>
      <c r="BKG26" s="21"/>
      <c r="BKH26" s="21"/>
      <c r="BKI26" s="21"/>
      <c r="BKJ26" s="21"/>
      <c r="BKK26" s="21"/>
      <c r="BKL26" s="21"/>
      <c r="BKM26" s="21"/>
      <c r="BKN26" s="21"/>
      <c r="BKO26" s="21"/>
      <c r="BKP26" s="21"/>
      <c r="BKQ26" s="21"/>
      <c r="BKR26" s="21"/>
      <c r="BKS26" s="21"/>
      <c r="BKT26" s="21"/>
      <c r="BKU26" s="21"/>
      <c r="BKV26" s="21"/>
      <c r="BKW26" s="21"/>
      <c r="BKX26" s="21"/>
      <c r="BKY26" s="21"/>
      <c r="BKZ26" s="21"/>
      <c r="BLA26" s="21"/>
      <c r="BLB26" s="21"/>
      <c r="BLC26" s="21"/>
      <c r="BLD26" s="21"/>
      <c r="BLE26" s="21"/>
      <c r="BLF26" s="21"/>
      <c r="BLG26" s="21"/>
      <c r="BLH26" s="21"/>
      <c r="BLI26" s="21"/>
      <c r="BLJ26" s="21"/>
      <c r="BLK26" s="21"/>
      <c r="BLL26" s="21"/>
      <c r="BLM26" s="21"/>
      <c r="BLN26" s="21"/>
      <c r="BLO26" s="21"/>
      <c r="BLP26" s="21"/>
      <c r="BLQ26" s="21"/>
      <c r="BLR26" s="21"/>
      <c r="BLS26" s="21"/>
      <c r="BLT26" s="21"/>
      <c r="BLU26" s="21"/>
      <c r="BLV26" s="21"/>
      <c r="BLW26" s="21"/>
      <c r="BLX26" s="21"/>
      <c r="BLY26" s="21"/>
      <c r="BLZ26" s="21"/>
      <c r="BMA26" s="21"/>
      <c r="BMB26" s="21"/>
      <c r="BMC26" s="21"/>
      <c r="BMD26" s="21"/>
      <c r="BME26" s="21"/>
      <c r="BMF26" s="21"/>
      <c r="BMG26" s="21"/>
      <c r="BMH26" s="21"/>
      <c r="BMI26" s="21"/>
      <c r="BMJ26" s="21"/>
      <c r="BMK26" s="21"/>
      <c r="BML26" s="21"/>
      <c r="BMM26" s="21"/>
      <c r="BMN26" s="21"/>
      <c r="BMO26" s="21"/>
      <c r="BMP26" s="21"/>
      <c r="BMQ26" s="21"/>
      <c r="BMR26" s="21"/>
      <c r="BMS26" s="21"/>
      <c r="BMT26" s="21"/>
      <c r="BMU26" s="21"/>
      <c r="BMV26" s="21"/>
      <c r="BMW26" s="21"/>
      <c r="BMX26" s="21"/>
      <c r="BMY26" s="21"/>
      <c r="BMZ26" s="21"/>
      <c r="BNA26" s="21"/>
      <c r="BNB26" s="21"/>
      <c r="BNC26" s="21"/>
      <c r="BND26" s="21"/>
      <c r="BNE26" s="21"/>
      <c r="BNF26" s="21"/>
      <c r="BNG26" s="21"/>
      <c r="BNH26" s="21"/>
      <c r="BNI26" s="21"/>
      <c r="BNJ26" s="21"/>
      <c r="BNK26" s="21"/>
      <c r="BNL26" s="21"/>
      <c r="BNM26" s="21"/>
      <c r="BNN26" s="21"/>
      <c r="BNO26" s="21"/>
      <c r="BNP26" s="21"/>
      <c r="BNQ26" s="21"/>
      <c r="BNR26" s="21"/>
      <c r="BNS26" s="21"/>
      <c r="BNT26" s="21"/>
      <c r="BNU26" s="21"/>
      <c r="BNV26" s="21"/>
      <c r="BNW26" s="21"/>
      <c r="BNX26" s="21"/>
      <c r="BNY26" s="21"/>
      <c r="BNZ26" s="21"/>
      <c r="BOA26" s="21"/>
      <c r="BOB26" s="21"/>
      <c r="BOC26" s="21"/>
      <c r="BOD26" s="21"/>
      <c r="BOE26" s="21"/>
      <c r="BOF26" s="21"/>
      <c r="BOG26" s="21"/>
      <c r="BOH26" s="21"/>
      <c r="BOI26" s="21"/>
      <c r="BOJ26" s="21"/>
      <c r="BOK26" s="21"/>
      <c r="BOL26" s="21"/>
      <c r="BOM26" s="21"/>
      <c r="BON26" s="21"/>
      <c r="BOO26" s="21"/>
      <c r="BOP26" s="21"/>
      <c r="BOQ26" s="21"/>
      <c r="BOR26" s="21"/>
      <c r="BOS26" s="21"/>
      <c r="BOT26" s="21"/>
      <c r="BOU26" s="21"/>
      <c r="BOV26" s="21"/>
      <c r="BOW26" s="21"/>
      <c r="BOX26" s="21"/>
      <c r="BOY26" s="21"/>
      <c r="BOZ26" s="21"/>
      <c r="BPA26" s="21"/>
      <c r="BPB26" s="21"/>
      <c r="BPC26" s="21"/>
      <c r="BPD26" s="21"/>
      <c r="BPE26" s="21"/>
      <c r="BPF26" s="21"/>
      <c r="BPG26" s="21"/>
      <c r="BPH26" s="21"/>
      <c r="BPI26" s="21"/>
      <c r="BPJ26" s="21"/>
      <c r="BPK26" s="21"/>
      <c r="BPL26" s="21"/>
      <c r="BPM26" s="21"/>
      <c r="BPN26" s="21"/>
      <c r="BPO26" s="21"/>
      <c r="BPP26" s="21"/>
      <c r="BPQ26" s="21"/>
      <c r="BPR26" s="21"/>
      <c r="BPS26" s="21"/>
      <c r="BPT26" s="21"/>
      <c r="BPU26" s="21"/>
      <c r="BPV26" s="21"/>
      <c r="BPW26" s="21"/>
      <c r="BPX26" s="21"/>
      <c r="BPY26" s="21"/>
      <c r="BPZ26" s="21"/>
      <c r="BQA26" s="21"/>
      <c r="BQB26" s="21"/>
      <c r="BQC26" s="21"/>
      <c r="BQD26" s="21"/>
      <c r="BQE26" s="21"/>
      <c r="BQF26" s="21"/>
      <c r="BQG26" s="21"/>
      <c r="BQH26" s="21"/>
      <c r="BQI26" s="21"/>
      <c r="BQJ26" s="21"/>
      <c r="BQK26" s="21"/>
      <c r="BQL26" s="21"/>
      <c r="BQM26" s="21"/>
      <c r="BQN26" s="21"/>
      <c r="BQO26" s="21"/>
      <c r="BQP26" s="21"/>
      <c r="BQQ26" s="21"/>
      <c r="BQR26" s="21"/>
      <c r="BQS26" s="21"/>
      <c r="BQT26" s="21"/>
      <c r="BQU26" s="21"/>
      <c r="BQV26" s="21"/>
      <c r="BQW26" s="21"/>
      <c r="BQX26" s="21"/>
      <c r="BQY26" s="21"/>
      <c r="BQZ26" s="21"/>
      <c r="BRA26" s="21"/>
      <c r="BRB26" s="21"/>
      <c r="BRC26" s="21"/>
      <c r="BRD26" s="21"/>
      <c r="BRE26" s="21"/>
      <c r="BRF26" s="21"/>
      <c r="BRG26" s="21"/>
      <c r="BRH26" s="21"/>
      <c r="BRI26" s="21"/>
      <c r="BRJ26" s="21"/>
      <c r="BRK26" s="21"/>
      <c r="BRL26" s="21"/>
      <c r="BRM26" s="21"/>
      <c r="BRN26" s="21"/>
      <c r="BRO26" s="21"/>
      <c r="BRP26" s="21"/>
      <c r="BRQ26" s="21"/>
      <c r="BRR26" s="21"/>
      <c r="BRS26" s="21"/>
      <c r="BRT26" s="21"/>
      <c r="BRU26" s="21"/>
      <c r="BRV26" s="21"/>
      <c r="BRW26" s="21"/>
      <c r="BRX26" s="21"/>
      <c r="BRY26" s="21"/>
      <c r="BRZ26" s="21"/>
      <c r="BSA26" s="21"/>
      <c r="BSB26" s="21"/>
      <c r="BSC26" s="21"/>
      <c r="BSD26" s="21"/>
      <c r="BSE26" s="21"/>
      <c r="BSF26" s="21"/>
      <c r="BSG26" s="21"/>
      <c r="BSH26" s="21"/>
      <c r="BSI26" s="21"/>
      <c r="BSJ26" s="21"/>
      <c r="BSK26" s="21"/>
      <c r="BSL26" s="21"/>
      <c r="BSM26" s="21"/>
      <c r="BSN26" s="21"/>
      <c r="BSO26" s="21"/>
      <c r="BSP26" s="21"/>
      <c r="BSQ26" s="21"/>
      <c r="BSR26" s="21"/>
      <c r="BSS26" s="21"/>
      <c r="BST26" s="21"/>
      <c r="BSU26" s="21"/>
      <c r="BSV26" s="21"/>
      <c r="BSW26" s="21"/>
      <c r="BSX26" s="21"/>
      <c r="BSY26" s="21"/>
      <c r="BSZ26" s="21"/>
      <c r="BTA26" s="21"/>
      <c r="BTB26" s="21"/>
      <c r="BTC26" s="21"/>
      <c r="BTD26" s="21"/>
      <c r="BTE26" s="21"/>
      <c r="BTF26" s="21"/>
      <c r="BTG26" s="21"/>
      <c r="BTH26" s="21"/>
      <c r="BTI26" s="21"/>
      <c r="BTJ26" s="21"/>
      <c r="BTK26" s="21"/>
      <c r="BTL26" s="21"/>
      <c r="BTM26" s="21"/>
      <c r="BTN26" s="21"/>
      <c r="BTO26" s="21"/>
      <c r="BTP26" s="21"/>
      <c r="BTQ26" s="21"/>
      <c r="BTR26" s="21"/>
      <c r="BTS26" s="21"/>
      <c r="BTT26" s="21"/>
      <c r="BTU26" s="21"/>
      <c r="BTV26" s="21"/>
      <c r="BTW26" s="21"/>
      <c r="BTX26" s="21"/>
      <c r="BTY26" s="21"/>
      <c r="BTZ26" s="21"/>
      <c r="BUA26" s="21"/>
      <c r="BUB26" s="21"/>
      <c r="BUC26" s="21"/>
      <c r="BUD26" s="21"/>
      <c r="BUE26" s="21"/>
      <c r="BUF26" s="21"/>
      <c r="BUG26" s="21"/>
      <c r="BUH26" s="21"/>
      <c r="BUI26" s="21"/>
      <c r="BUJ26" s="21"/>
      <c r="BUK26" s="21"/>
      <c r="BUL26" s="21"/>
      <c r="BUM26" s="21"/>
      <c r="BUN26" s="21"/>
      <c r="BUO26" s="21"/>
      <c r="BUP26" s="21"/>
      <c r="BUQ26" s="21"/>
      <c r="BUR26" s="21"/>
      <c r="BUS26" s="21"/>
      <c r="BUT26" s="21"/>
      <c r="BUU26" s="21"/>
      <c r="BUV26" s="21"/>
      <c r="BUW26" s="21"/>
      <c r="BUX26" s="21"/>
      <c r="BUY26" s="21"/>
      <c r="BUZ26" s="21"/>
      <c r="BVA26" s="21"/>
      <c r="BVB26" s="21"/>
      <c r="BVC26" s="21"/>
      <c r="BVD26" s="21"/>
      <c r="BVE26" s="21"/>
      <c r="BVF26" s="21"/>
      <c r="BVG26" s="21"/>
      <c r="BVH26" s="21"/>
      <c r="BVI26" s="21"/>
      <c r="BVJ26" s="21"/>
      <c r="BVK26" s="21"/>
      <c r="BVL26" s="21"/>
      <c r="BVM26" s="21"/>
      <c r="BVN26" s="21"/>
      <c r="BVO26" s="21"/>
      <c r="BVP26" s="21"/>
      <c r="BVQ26" s="21"/>
      <c r="BVR26" s="21"/>
      <c r="BVS26" s="21"/>
      <c r="BVT26" s="21"/>
      <c r="BVU26" s="21"/>
      <c r="BVV26" s="21"/>
      <c r="BVW26" s="21"/>
      <c r="BVX26" s="21"/>
      <c r="BVY26" s="21"/>
      <c r="BVZ26" s="21"/>
      <c r="BWA26" s="21"/>
      <c r="BWB26" s="21"/>
      <c r="BWC26" s="21"/>
      <c r="BWD26" s="21"/>
      <c r="BWE26" s="21"/>
      <c r="BWF26" s="21"/>
      <c r="BWG26" s="21"/>
      <c r="BWH26" s="21"/>
      <c r="BWI26" s="21"/>
      <c r="BWJ26" s="21"/>
      <c r="BWK26" s="21"/>
      <c r="BWL26" s="21"/>
      <c r="BWM26" s="21"/>
      <c r="BWN26" s="21"/>
      <c r="BWO26" s="21"/>
      <c r="BWP26" s="21"/>
      <c r="BWQ26" s="21"/>
      <c r="BWR26" s="21"/>
      <c r="BWS26" s="21"/>
      <c r="BWT26" s="21"/>
      <c r="BWU26" s="21"/>
      <c r="BWV26" s="21"/>
      <c r="BWW26" s="21"/>
      <c r="BWX26" s="21"/>
      <c r="BWY26" s="21"/>
      <c r="BWZ26" s="21"/>
      <c r="BXA26" s="21"/>
      <c r="BXB26" s="21"/>
      <c r="BXC26" s="21"/>
      <c r="BXD26" s="21"/>
      <c r="BXE26" s="21"/>
      <c r="BXF26" s="21"/>
      <c r="BXG26" s="21"/>
      <c r="BXH26" s="21"/>
      <c r="BXI26" s="21"/>
      <c r="BXJ26" s="21"/>
      <c r="BXK26" s="21"/>
      <c r="BXL26" s="21"/>
      <c r="BXM26" s="21"/>
      <c r="BXN26" s="21"/>
      <c r="BXO26" s="21"/>
      <c r="BXP26" s="21"/>
      <c r="BXQ26" s="21"/>
      <c r="BXR26" s="21"/>
      <c r="BXS26" s="21"/>
      <c r="BXT26" s="21"/>
      <c r="BXU26" s="21"/>
      <c r="BXV26" s="21"/>
      <c r="BXW26" s="21"/>
      <c r="BXX26" s="21"/>
      <c r="BXY26" s="21"/>
      <c r="BXZ26" s="21"/>
      <c r="BYA26" s="21"/>
      <c r="BYB26" s="21"/>
      <c r="BYC26" s="21"/>
      <c r="BYD26" s="21"/>
      <c r="BYE26" s="21"/>
      <c r="BYF26" s="21"/>
      <c r="BYG26" s="21"/>
      <c r="BYH26" s="21"/>
      <c r="BYI26" s="21"/>
      <c r="BYJ26" s="21"/>
      <c r="BYK26" s="21"/>
      <c r="BYL26" s="21"/>
      <c r="BYM26" s="21"/>
      <c r="BYN26" s="21"/>
      <c r="BYO26" s="21"/>
      <c r="BYP26" s="21"/>
      <c r="BYQ26" s="21"/>
      <c r="BYR26" s="21"/>
      <c r="BYS26" s="21"/>
      <c r="BYT26" s="21"/>
      <c r="BYU26" s="21"/>
      <c r="BYV26" s="21"/>
      <c r="BYW26" s="21"/>
      <c r="BYX26" s="21"/>
      <c r="BYY26" s="21"/>
      <c r="BYZ26" s="21"/>
      <c r="BZA26" s="21"/>
      <c r="BZB26" s="21"/>
      <c r="BZC26" s="21"/>
      <c r="BZD26" s="21"/>
      <c r="BZE26" s="21"/>
      <c r="BZF26" s="21"/>
      <c r="BZG26" s="21"/>
      <c r="BZH26" s="21"/>
      <c r="BZI26" s="21"/>
      <c r="BZJ26" s="21"/>
      <c r="BZK26" s="21"/>
      <c r="BZL26" s="21"/>
      <c r="BZM26" s="21"/>
      <c r="BZN26" s="21"/>
      <c r="BZO26" s="21"/>
      <c r="BZP26" s="21"/>
      <c r="BZQ26" s="21"/>
      <c r="BZR26" s="21"/>
      <c r="BZS26" s="21"/>
      <c r="BZT26" s="21"/>
      <c r="BZU26" s="21"/>
      <c r="BZV26" s="21"/>
      <c r="BZW26" s="21"/>
      <c r="BZX26" s="21"/>
      <c r="BZY26" s="21"/>
      <c r="BZZ26" s="21"/>
      <c r="CAA26" s="21"/>
      <c r="CAB26" s="21"/>
      <c r="CAC26" s="21"/>
      <c r="CAD26" s="21"/>
      <c r="CAE26" s="21"/>
      <c r="CAF26" s="21"/>
      <c r="CAG26" s="21"/>
      <c r="CAH26" s="21"/>
      <c r="CAI26" s="21"/>
      <c r="CAJ26" s="21"/>
      <c r="CAK26" s="21"/>
      <c r="CAL26" s="21"/>
      <c r="CAM26" s="21"/>
      <c r="CAN26" s="21"/>
      <c r="CAO26" s="21"/>
      <c r="CAP26" s="21"/>
      <c r="CAQ26" s="21"/>
      <c r="CAR26" s="21"/>
      <c r="CAS26" s="21"/>
      <c r="CAT26" s="21"/>
      <c r="CAU26" s="21"/>
      <c r="CAV26" s="21"/>
      <c r="CAW26" s="21"/>
      <c r="CAX26" s="21"/>
      <c r="CAY26" s="21"/>
      <c r="CAZ26" s="21"/>
      <c r="CBA26" s="21"/>
      <c r="CBB26" s="21"/>
      <c r="CBC26" s="21"/>
      <c r="CBD26" s="21"/>
      <c r="CBE26" s="21"/>
      <c r="CBF26" s="21"/>
      <c r="CBG26" s="21"/>
      <c r="CBH26" s="21"/>
      <c r="CBI26" s="21"/>
      <c r="CBJ26" s="21"/>
      <c r="CBK26" s="21"/>
      <c r="CBL26" s="21"/>
      <c r="CBM26" s="21"/>
      <c r="CBN26" s="21"/>
      <c r="CBO26" s="21"/>
      <c r="CBP26" s="21"/>
      <c r="CBQ26" s="21"/>
      <c r="CBR26" s="21"/>
      <c r="CBS26" s="21"/>
      <c r="CBT26" s="21"/>
      <c r="CBU26" s="21"/>
      <c r="CBV26" s="21"/>
      <c r="CBW26" s="21"/>
      <c r="CBX26" s="21"/>
      <c r="CBY26" s="21"/>
      <c r="CBZ26" s="21"/>
      <c r="CCA26" s="21"/>
      <c r="CCB26" s="21"/>
      <c r="CCC26" s="21"/>
      <c r="CCD26" s="21"/>
      <c r="CCE26" s="21"/>
      <c r="CCF26" s="21"/>
      <c r="CCG26" s="21"/>
      <c r="CCH26" s="21"/>
      <c r="CCI26" s="21"/>
      <c r="CCJ26" s="21"/>
      <c r="CCK26" s="21"/>
      <c r="CCL26" s="21"/>
      <c r="CCM26" s="21"/>
      <c r="CCN26" s="21"/>
      <c r="CCO26" s="21"/>
      <c r="CCP26" s="21"/>
      <c r="CCQ26" s="21"/>
      <c r="CCR26" s="21"/>
      <c r="CCS26" s="21"/>
      <c r="CCT26" s="21"/>
      <c r="CCU26" s="21"/>
      <c r="CCV26" s="21"/>
      <c r="CCW26" s="21"/>
      <c r="CCX26" s="21"/>
      <c r="CCY26" s="21"/>
      <c r="CCZ26" s="21"/>
      <c r="CDA26" s="21"/>
      <c r="CDB26" s="21"/>
      <c r="CDC26" s="21"/>
      <c r="CDD26" s="21"/>
      <c r="CDE26" s="21"/>
      <c r="CDF26" s="21"/>
      <c r="CDG26" s="21"/>
      <c r="CDH26" s="21"/>
      <c r="CDI26" s="21"/>
      <c r="CDJ26" s="21"/>
      <c r="CDK26" s="21"/>
      <c r="CDL26" s="21"/>
      <c r="CDM26" s="21"/>
      <c r="CDN26" s="21"/>
      <c r="CDO26" s="21"/>
      <c r="CDP26" s="21"/>
      <c r="CDQ26" s="21"/>
      <c r="CDR26" s="21"/>
      <c r="CDS26" s="21"/>
      <c r="CDT26" s="21"/>
      <c r="CDU26" s="21"/>
      <c r="CDV26" s="21"/>
      <c r="CDW26" s="21"/>
      <c r="CDX26" s="21"/>
      <c r="CDY26" s="21"/>
      <c r="CDZ26" s="21"/>
      <c r="CEA26" s="21"/>
      <c r="CEB26" s="21"/>
      <c r="CEC26" s="21"/>
      <c r="CED26" s="21"/>
      <c r="CEE26" s="21"/>
      <c r="CEF26" s="21"/>
      <c r="CEG26" s="21"/>
      <c r="CEH26" s="21"/>
      <c r="CEI26" s="21"/>
      <c r="CEJ26" s="21"/>
      <c r="CEK26" s="21"/>
      <c r="CEL26" s="21"/>
      <c r="CEM26" s="21"/>
      <c r="CEN26" s="21"/>
      <c r="CEO26" s="21"/>
      <c r="CEP26" s="21"/>
      <c r="CEQ26" s="21"/>
      <c r="CER26" s="21"/>
      <c r="CES26" s="21"/>
      <c r="CET26" s="21"/>
      <c r="CEU26" s="21"/>
      <c r="CEV26" s="21"/>
      <c r="CEW26" s="21"/>
      <c r="CEX26" s="21"/>
      <c r="CEY26" s="21"/>
      <c r="CEZ26" s="21"/>
      <c r="CFA26" s="21"/>
      <c r="CFB26" s="21"/>
      <c r="CFC26" s="21"/>
      <c r="CFD26" s="21"/>
      <c r="CFE26" s="21"/>
      <c r="CFF26" s="21"/>
      <c r="CFG26" s="21"/>
      <c r="CFH26" s="21"/>
      <c r="CFI26" s="21"/>
      <c r="CFJ26" s="21"/>
      <c r="CFK26" s="21"/>
      <c r="CFL26" s="21"/>
      <c r="CFM26" s="21"/>
      <c r="CFN26" s="21"/>
      <c r="CFO26" s="21"/>
      <c r="CFP26" s="21"/>
      <c r="CFQ26" s="21"/>
      <c r="CFR26" s="21"/>
      <c r="CFS26" s="21"/>
      <c r="CFT26" s="21"/>
      <c r="CFU26" s="21"/>
      <c r="CFV26" s="21"/>
      <c r="CFW26" s="21"/>
      <c r="CFX26" s="21"/>
      <c r="CFY26" s="21"/>
      <c r="CFZ26" s="21"/>
      <c r="CGA26" s="21"/>
      <c r="CGB26" s="21"/>
      <c r="CGC26" s="21"/>
      <c r="CGD26" s="21"/>
      <c r="CGE26" s="21"/>
      <c r="CGF26" s="21"/>
      <c r="CGG26" s="21"/>
      <c r="CGH26" s="21"/>
      <c r="CGI26" s="21"/>
      <c r="CGJ26" s="21"/>
      <c r="CGK26" s="21"/>
      <c r="CGL26" s="21"/>
      <c r="CGM26" s="21"/>
      <c r="CGN26" s="21"/>
      <c r="CGO26" s="21"/>
      <c r="CGP26" s="21"/>
      <c r="CGQ26" s="21"/>
      <c r="CGR26" s="21"/>
      <c r="CGS26" s="21"/>
      <c r="CGT26" s="21"/>
      <c r="CGU26" s="21"/>
      <c r="CGV26" s="21"/>
      <c r="CGW26" s="21"/>
      <c r="CGX26" s="21"/>
      <c r="CGY26" s="21"/>
      <c r="CGZ26" s="21"/>
      <c r="CHA26" s="21"/>
      <c r="CHB26" s="21"/>
      <c r="CHC26" s="21"/>
      <c r="CHD26" s="21"/>
      <c r="CHE26" s="21"/>
      <c r="CHF26" s="21"/>
      <c r="CHG26" s="21"/>
      <c r="CHH26" s="21"/>
      <c r="CHI26" s="21"/>
      <c r="CHJ26" s="21"/>
      <c r="CHK26" s="21"/>
      <c r="CHL26" s="21"/>
      <c r="CHM26" s="21"/>
      <c r="CHN26" s="21"/>
      <c r="CHO26" s="21"/>
      <c r="CHP26" s="21"/>
      <c r="CHQ26" s="21"/>
      <c r="CHR26" s="21"/>
      <c r="CHS26" s="21"/>
      <c r="CHT26" s="21"/>
      <c r="CHU26" s="21"/>
      <c r="CHV26" s="21"/>
      <c r="CHW26" s="21"/>
      <c r="CHX26" s="21"/>
      <c r="CHY26" s="21"/>
      <c r="CHZ26" s="21"/>
      <c r="CIA26" s="21"/>
      <c r="CIB26" s="21"/>
      <c r="CIC26" s="21"/>
      <c r="CID26" s="21"/>
      <c r="CIE26" s="21"/>
      <c r="CIF26" s="21"/>
      <c r="CIG26" s="21"/>
      <c r="CIH26" s="21"/>
      <c r="CII26" s="21"/>
      <c r="CIJ26" s="21"/>
      <c r="CIK26" s="21"/>
      <c r="CIL26" s="21"/>
      <c r="CIM26" s="21"/>
      <c r="CIN26" s="21"/>
      <c r="CIO26" s="21"/>
      <c r="CIP26" s="21"/>
      <c r="CIQ26" s="21"/>
      <c r="CIR26" s="21"/>
      <c r="CIS26" s="21"/>
      <c r="CIT26" s="21"/>
      <c r="CIU26" s="21"/>
      <c r="CIV26" s="21"/>
      <c r="CIW26" s="21"/>
      <c r="CIX26" s="21"/>
      <c r="CIY26" s="21"/>
      <c r="CIZ26" s="21"/>
      <c r="CJA26" s="21"/>
      <c r="CJB26" s="21"/>
      <c r="CJC26" s="21"/>
      <c r="CJD26" s="21"/>
      <c r="CJE26" s="21"/>
      <c r="CJF26" s="21"/>
      <c r="CJG26" s="21"/>
      <c r="CJH26" s="21"/>
      <c r="CJI26" s="21"/>
      <c r="CJJ26" s="21"/>
      <c r="CJK26" s="21"/>
      <c r="CJL26" s="21"/>
      <c r="CJM26" s="21"/>
      <c r="CJN26" s="21"/>
      <c r="CJO26" s="21"/>
      <c r="CJP26" s="21"/>
      <c r="CJQ26" s="21"/>
      <c r="CJR26" s="21"/>
      <c r="CJS26" s="21"/>
      <c r="CJT26" s="21"/>
      <c r="CJU26" s="21"/>
      <c r="CJV26" s="21"/>
      <c r="CJW26" s="21"/>
      <c r="CJX26" s="21"/>
      <c r="CJY26" s="21"/>
      <c r="CJZ26" s="21"/>
      <c r="CKA26" s="21"/>
      <c r="CKB26" s="21"/>
      <c r="CKC26" s="21"/>
      <c r="CKD26" s="21"/>
      <c r="CKE26" s="21"/>
      <c r="CKF26" s="21"/>
      <c r="CKG26" s="21"/>
      <c r="CKH26" s="21"/>
      <c r="CKI26" s="21"/>
      <c r="CKJ26" s="21"/>
      <c r="CKK26" s="21"/>
      <c r="CKL26" s="21"/>
      <c r="CKM26" s="21"/>
      <c r="CKN26" s="21"/>
      <c r="CKO26" s="21"/>
      <c r="CKP26" s="21"/>
      <c r="CKQ26" s="21"/>
      <c r="CKR26" s="21"/>
      <c r="CKS26" s="21"/>
      <c r="CKT26" s="21"/>
      <c r="CKU26" s="21"/>
      <c r="CKV26" s="21"/>
      <c r="CKW26" s="21"/>
      <c r="CKX26" s="21"/>
      <c r="CKY26" s="21"/>
      <c r="CKZ26" s="21"/>
      <c r="CLA26" s="21"/>
      <c r="CLB26" s="21"/>
      <c r="CLC26" s="21"/>
      <c r="CLD26" s="21"/>
      <c r="CLE26" s="21"/>
      <c r="CLF26" s="21"/>
      <c r="CLG26" s="21"/>
      <c r="CLH26" s="21"/>
      <c r="CLI26" s="21"/>
      <c r="CLJ26" s="21"/>
      <c r="CLK26" s="21"/>
      <c r="CLL26" s="21"/>
      <c r="CLM26" s="21"/>
      <c r="CLN26" s="21"/>
      <c r="CLO26" s="21"/>
      <c r="CLP26" s="21"/>
      <c r="CLQ26" s="21"/>
      <c r="CLR26" s="21"/>
      <c r="CLS26" s="21"/>
      <c r="CLT26" s="21"/>
      <c r="CLU26" s="21"/>
      <c r="CLV26" s="21"/>
      <c r="CLW26" s="21"/>
      <c r="CLX26" s="21"/>
      <c r="CLY26" s="21"/>
      <c r="CLZ26" s="21"/>
      <c r="CMA26" s="21"/>
      <c r="CMB26" s="21"/>
      <c r="CMC26" s="21"/>
      <c r="CMD26" s="21"/>
      <c r="CME26" s="21"/>
      <c r="CMF26" s="21"/>
      <c r="CMG26" s="21"/>
      <c r="CMH26" s="21"/>
      <c r="CMI26" s="21"/>
      <c r="CMJ26" s="21"/>
      <c r="CMK26" s="21"/>
      <c r="CML26" s="21"/>
      <c r="CMM26" s="21"/>
      <c r="CMN26" s="21"/>
      <c r="CMO26" s="21"/>
      <c r="CMP26" s="21"/>
      <c r="CMQ26" s="21"/>
      <c r="CMR26" s="21"/>
      <c r="CMS26" s="21"/>
      <c r="CMT26" s="21"/>
      <c r="CMU26" s="21"/>
      <c r="CMV26" s="21"/>
      <c r="CMW26" s="21"/>
      <c r="CMX26" s="21"/>
      <c r="CMY26" s="21"/>
      <c r="CMZ26" s="21"/>
      <c r="CNA26" s="21"/>
      <c r="CNB26" s="21"/>
      <c r="CNC26" s="21"/>
      <c r="CND26" s="21"/>
      <c r="CNE26" s="21"/>
      <c r="CNF26" s="21"/>
      <c r="CNG26" s="21"/>
      <c r="CNH26" s="21"/>
      <c r="CNI26" s="21"/>
      <c r="CNJ26" s="21"/>
      <c r="CNK26" s="21"/>
      <c r="CNL26" s="21"/>
      <c r="CNM26" s="21"/>
      <c r="CNN26" s="21"/>
      <c r="CNO26" s="21"/>
      <c r="CNP26" s="21"/>
      <c r="CNQ26" s="21"/>
      <c r="CNR26" s="21"/>
      <c r="CNS26" s="21"/>
      <c r="CNT26" s="21"/>
      <c r="CNU26" s="21"/>
      <c r="CNV26" s="21"/>
      <c r="CNW26" s="21"/>
      <c r="CNX26" s="21"/>
      <c r="CNY26" s="21"/>
      <c r="CNZ26" s="21"/>
      <c r="COA26" s="21"/>
      <c r="COB26" s="21"/>
      <c r="COC26" s="21"/>
      <c r="COD26" s="21"/>
      <c r="COE26" s="21"/>
      <c r="COF26" s="21"/>
      <c r="COG26" s="21"/>
      <c r="COH26" s="21"/>
      <c r="COI26" s="21"/>
      <c r="COJ26" s="21"/>
      <c r="COK26" s="21"/>
      <c r="COL26" s="21"/>
      <c r="COM26" s="21"/>
      <c r="CON26" s="21"/>
      <c r="COO26" s="21"/>
      <c r="COP26" s="21"/>
      <c r="COQ26" s="21"/>
      <c r="COR26" s="21"/>
      <c r="COS26" s="21"/>
      <c r="COT26" s="21"/>
      <c r="COU26" s="21"/>
      <c r="COV26" s="21"/>
      <c r="COW26" s="21"/>
      <c r="COX26" s="21"/>
      <c r="COY26" s="21"/>
      <c r="COZ26" s="21"/>
      <c r="CPA26" s="21"/>
      <c r="CPB26" s="21"/>
      <c r="CPC26" s="21"/>
      <c r="CPD26" s="21"/>
      <c r="CPE26" s="21"/>
      <c r="CPF26" s="21"/>
      <c r="CPG26" s="21"/>
      <c r="CPH26" s="21"/>
      <c r="CPI26" s="21"/>
      <c r="CPJ26" s="21"/>
      <c r="CPK26" s="21"/>
      <c r="CPL26" s="21"/>
      <c r="CPM26" s="21"/>
      <c r="CPN26" s="21"/>
      <c r="CPO26" s="21"/>
      <c r="CPP26" s="21"/>
      <c r="CPQ26" s="21"/>
      <c r="CPR26" s="21"/>
      <c r="CPS26" s="21"/>
      <c r="CPT26" s="21"/>
      <c r="CPU26" s="21"/>
      <c r="CPV26" s="21"/>
      <c r="CPW26" s="21"/>
      <c r="CPX26" s="21"/>
      <c r="CPY26" s="21"/>
      <c r="CPZ26" s="21"/>
      <c r="CQA26" s="21"/>
      <c r="CQB26" s="21"/>
      <c r="CQC26" s="21"/>
      <c r="CQD26" s="21"/>
      <c r="CQE26" s="21"/>
      <c r="CQF26" s="21"/>
      <c r="CQG26" s="21"/>
      <c r="CQH26" s="21"/>
      <c r="CQI26" s="21"/>
      <c r="CQJ26" s="21"/>
      <c r="CQK26" s="21"/>
      <c r="CQL26" s="21"/>
      <c r="CQM26" s="21"/>
      <c r="CQN26" s="21"/>
      <c r="CQO26" s="21"/>
      <c r="CQP26" s="21"/>
      <c r="CQQ26" s="21"/>
      <c r="CQR26" s="21"/>
      <c r="CQS26" s="21"/>
      <c r="CQT26" s="21"/>
      <c r="CQU26" s="21"/>
      <c r="CQV26" s="21"/>
      <c r="CQW26" s="21"/>
      <c r="CQX26" s="21"/>
      <c r="CQY26" s="21"/>
      <c r="CQZ26" s="21"/>
      <c r="CRA26" s="21"/>
      <c r="CRB26" s="21"/>
      <c r="CRC26" s="21"/>
      <c r="CRD26" s="21"/>
      <c r="CRE26" s="21"/>
      <c r="CRF26" s="21"/>
      <c r="CRG26" s="21"/>
      <c r="CRH26" s="21"/>
      <c r="CRI26" s="21"/>
      <c r="CRJ26" s="21"/>
      <c r="CRK26" s="21"/>
      <c r="CRL26" s="21"/>
      <c r="CRM26" s="21"/>
      <c r="CRN26" s="21"/>
      <c r="CRO26" s="21"/>
      <c r="CRP26" s="21"/>
      <c r="CRQ26" s="21"/>
      <c r="CRR26" s="21"/>
      <c r="CRS26" s="21"/>
      <c r="CRT26" s="21"/>
      <c r="CRU26" s="21"/>
      <c r="CRV26" s="21"/>
      <c r="CRW26" s="21"/>
      <c r="CRX26" s="21"/>
      <c r="CRY26" s="21"/>
      <c r="CRZ26" s="21"/>
      <c r="CSA26" s="21"/>
      <c r="CSB26" s="21"/>
      <c r="CSC26" s="21"/>
      <c r="CSD26" s="21"/>
      <c r="CSE26" s="21"/>
      <c r="CSF26" s="21"/>
      <c r="CSG26" s="21"/>
      <c r="CSH26" s="21"/>
      <c r="CSI26" s="21"/>
      <c r="CSJ26" s="21"/>
      <c r="CSK26" s="21"/>
      <c r="CSL26" s="21"/>
      <c r="CSM26" s="21"/>
      <c r="CSN26" s="21"/>
      <c r="CSO26" s="21"/>
      <c r="CSP26" s="21"/>
      <c r="CSQ26" s="21"/>
      <c r="CSR26" s="21"/>
      <c r="CSS26" s="21"/>
      <c r="CST26" s="21"/>
      <c r="CSU26" s="21"/>
      <c r="CSV26" s="21"/>
      <c r="CSW26" s="21"/>
      <c r="CSX26" s="21"/>
      <c r="CSY26" s="21"/>
      <c r="CSZ26" s="21"/>
      <c r="CTA26" s="21"/>
      <c r="CTB26" s="21"/>
      <c r="CTC26" s="21"/>
      <c r="CTD26" s="21"/>
      <c r="CTE26" s="21"/>
      <c r="CTF26" s="21"/>
      <c r="CTG26" s="21"/>
      <c r="CTH26" s="21"/>
      <c r="CTI26" s="21"/>
      <c r="CTJ26" s="21"/>
      <c r="CTK26" s="21"/>
      <c r="CTL26" s="21"/>
      <c r="CTM26" s="21"/>
      <c r="CTN26" s="21"/>
      <c r="CTO26" s="21"/>
      <c r="CTP26" s="21"/>
      <c r="CTQ26" s="21"/>
      <c r="CTR26" s="21"/>
      <c r="CTS26" s="21"/>
      <c r="CTT26" s="21"/>
      <c r="CTU26" s="21"/>
      <c r="CTV26" s="21"/>
      <c r="CTW26" s="21"/>
      <c r="CTX26" s="21"/>
      <c r="CTY26" s="21"/>
      <c r="CTZ26" s="21"/>
      <c r="CUA26" s="21"/>
      <c r="CUB26" s="21"/>
      <c r="CUC26" s="21"/>
      <c r="CUD26" s="21"/>
      <c r="CUE26" s="21"/>
      <c r="CUF26" s="21"/>
      <c r="CUG26" s="21"/>
      <c r="CUH26" s="21"/>
      <c r="CUI26" s="21"/>
      <c r="CUJ26" s="21"/>
      <c r="CUK26" s="21"/>
      <c r="CUL26" s="21"/>
      <c r="CUM26" s="21"/>
      <c r="CUN26" s="21"/>
      <c r="CUO26" s="21"/>
      <c r="CUP26" s="21"/>
      <c r="CUQ26" s="21"/>
      <c r="CUR26" s="21"/>
      <c r="CUS26" s="21"/>
      <c r="CUT26" s="21"/>
      <c r="CUU26" s="21"/>
      <c r="CUV26" s="21"/>
      <c r="CUW26" s="21"/>
      <c r="CUX26" s="21"/>
      <c r="CUY26" s="21"/>
      <c r="CUZ26" s="21"/>
      <c r="CVA26" s="21"/>
      <c r="CVB26" s="21"/>
      <c r="CVC26" s="21"/>
      <c r="CVD26" s="21"/>
      <c r="CVE26" s="21"/>
      <c r="CVF26" s="21"/>
      <c r="CVG26" s="21"/>
      <c r="CVH26" s="21"/>
      <c r="CVI26" s="21"/>
      <c r="CVJ26" s="21"/>
      <c r="CVK26" s="21"/>
      <c r="CVL26" s="21"/>
      <c r="CVM26" s="21"/>
      <c r="CVN26" s="21"/>
      <c r="CVO26" s="21"/>
      <c r="CVP26" s="21"/>
      <c r="CVQ26" s="21"/>
      <c r="CVR26" s="21"/>
      <c r="CVS26" s="21"/>
      <c r="CVT26" s="21"/>
      <c r="CVU26" s="21"/>
      <c r="CVV26" s="21"/>
      <c r="CVW26" s="21"/>
      <c r="CVX26" s="21"/>
      <c r="CVY26" s="21"/>
      <c r="CVZ26" s="21"/>
      <c r="CWA26" s="21"/>
      <c r="CWB26" s="21"/>
      <c r="CWC26" s="21"/>
      <c r="CWD26" s="21"/>
      <c r="CWE26" s="21"/>
      <c r="CWF26" s="21"/>
      <c r="CWG26" s="21"/>
      <c r="CWH26" s="21"/>
      <c r="CWI26" s="21"/>
      <c r="CWJ26" s="21"/>
      <c r="CWK26" s="21"/>
      <c r="CWL26" s="21"/>
      <c r="CWM26" s="21"/>
      <c r="CWN26" s="21"/>
      <c r="CWO26" s="21"/>
      <c r="CWP26" s="21"/>
      <c r="CWQ26" s="21"/>
      <c r="CWR26" s="21"/>
      <c r="CWS26" s="21"/>
      <c r="CWT26" s="21"/>
      <c r="CWU26" s="21"/>
      <c r="CWV26" s="21"/>
      <c r="CWW26" s="21"/>
      <c r="CWX26" s="21"/>
      <c r="CWY26" s="21"/>
      <c r="CWZ26" s="21"/>
      <c r="CXA26" s="21"/>
      <c r="CXB26" s="21"/>
      <c r="CXC26" s="21"/>
      <c r="CXD26" s="21"/>
      <c r="CXE26" s="21"/>
      <c r="CXF26" s="21"/>
      <c r="CXG26" s="21"/>
      <c r="CXH26" s="21"/>
      <c r="CXI26" s="21"/>
      <c r="CXJ26" s="21"/>
      <c r="CXK26" s="21"/>
      <c r="CXL26" s="21"/>
      <c r="CXM26" s="21"/>
      <c r="CXN26" s="21"/>
      <c r="CXO26" s="21"/>
      <c r="CXP26" s="21"/>
      <c r="CXQ26" s="21"/>
      <c r="CXR26" s="21"/>
      <c r="CXS26" s="21"/>
      <c r="CXT26" s="21"/>
      <c r="CXU26" s="21"/>
      <c r="CXV26" s="21"/>
      <c r="CXW26" s="21"/>
      <c r="CXX26" s="21"/>
      <c r="CXY26" s="21"/>
      <c r="CXZ26" s="21"/>
      <c r="CYA26" s="21"/>
      <c r="CYB26" s="21"/>
      <c r="CYC26" s="21"/>
      <c r="CYD26" s="21"/>
      <c r="CYE26" s="21"/>
      <c r="CYF26" s="21"/>
      <c r="CYG26" s="21"/>
      <c r="CYH26" s="21"/>
      <c r="CYI26" s="21"/>
      <c r="CYJ26" s="21"/>
      <c r="CYK26" s="21"/>
      <c r="CYL26" s="21"/>
      <c r="CYM26" s="21"/>
      <c r="CYN26" s="21"/>
      <c r="CYO26" s="21"/>
      <c r="CYP26" s="21"/>
      <c r="CYQ26" s="21"/>
      <c r="CYR26" s="21"/>
      <c r="CYS26" s="21"/>
      <c r="CYT26" s="21"/>
      <c r="CYU26" s="21"/>
      <c r="CYV26" s="21"/>
      <c r="CYW26" s="21"/>
      <c r="CYX26" s="21"/>
      <c r="CYY26" s="21"/>
      <c r="CYZ26" s="21"/>
      <c r="CZA26" s="21"/>
      <c r="CZB26" s="21"/>
      <c r="CZC26" s="21"/>
      <c r="CZD26" s="21"/>
      <c r="CZE26" s="21"/>
      <c r="CZF26" s="21"/>
      <c r="CZG26" s="21"/>
      <c r="CZH26" s="21"/>
      <c r="CZI26" s="21"/>
      <c r="CZJ26" s="21"/>
      <c r="CZK26" s="21"/>
      <c r="CZL26" s="21"/>
      <c r="CZM26" s="21"/>
      <c r="CZN26" s="21"/>
      <c r="CZO26" s="21"/>
      <c r="CZP26" s="21"/>
      <c r="CZQ26" s="21"/>
      <c r="CZR26" s="21"/>
      <c r="CZS26" s="21"/>
      <c r="CZT26" s="21"/>
      <c r="CZU26" s="21"/>
      <c r="CZV26" s="21"/>
      <c r="CZW26" s="21"/>
      <c r="CZX26" s="21"/>
      <c r="CZY26" s="21"/>
      <c r="CZZ26" s="21"/>
      <c r="DAA26" s="21"/>
      <c r="DAB26" s="21"/>
      <c r="DAC26" s="21"/>
      <c r="DAD26" s="21"/>
      <c r="DAE26" s="21"/>
      <c r="DAF26" s="21"/>
      <c r="DAG26" s="21"/>
      <c r="DAH26" s="21"/>
      <c r="DAI26" s="21"/>
      <c r="DAJ26" s="21"/>
      <c r="DAK26" s="21"/>
      <c r="DAL26" s="21"/>
      <c r="DAM26" s="21"/>
      <c r="DAN26" s="21"/>
      <c r="DAO26" s="21"/>
      <c r="DAP26" s="21"/>
      <c r="DAQ26" s="21"/>
      <c r="DAR26" s="21"/>
      <c r="DAS26" s="21"/>
      <c r="DAT26" s="21"/>
      <c r="DAU26" s="21"/>
      <c r="DAV26" s="21"/>
      <c r="DAW26" s="21"/>
      <c r="DAX26" s="21"/>
      <c r="DAY26" s="21"/>
      <c r="DAZ26" s="21"/>
      <c r="DBA26" s="21"/>
      <c r="DBB26" s="21"/>
      <c r="DBC26" s="21"/>
      <c r="DBD26" s="21"/>
      <c r="DBE26" s="21"/>
      <c r="DBF26" s="21"/>
      <c r="DBG26" s="21"/>
      <c r="DBH26" s="21"/>
      <c r="DBI26" s="21"/>
      <c r="DBJ26" s="21"/>
      <c r="DBK26" s="21"/>
      <c r="DBL26" s="21"/>
      <c r="DBM26" s="21"/>
      <c r="DBN26" s="21"/>
      <c r="DBO26" s="21"/>
      <c r="DBP26" s="21"/>
      <c r="DBQ26" s="21"/>
      <c r="DBR26" s="21"/>
      <c r="DBS26" s="21"/>
      <c r="DBT26" s="21"/>
      <c r="DBU26" s="21"/>
      <c r="DBV26" s="21"/>
      <c r="DBW26" s="21"/>
      <c r="DBX26" s="21"/>
      <c r="DBY26" s="21"/>
      <c r="DBZ26" s="21"/>
      <c r="DCA26" s="21"/>
      <c r="DCB26" s="21"/>
      <c r="DCC26" s="21"/>
      <c r="DCD26" s="21"/>
      <c r="DCE26" s="21"/>
      <c r="DCF26" s="21"/>
      <c r="DCG26" s="21"/>
      <c r="DCH26" s="21"/>
      <c r="DCI26" s="21"/>
      <c r="DCJ26" s="21"/>
      <c r="DCK26" s="21"/>
      <c r="DCL26" s="21"/>
      <c r="DCM26" s="21"/>
      <c r="DCN26" s="21"/>
      <c r="DCO26" s="21"/>
      <c r="DCP26" s="21"/>
      <c r="DCQ26" s="21"/>
      <c r="DCR26" s="21"/>
      <c r="DCS26" s="21"/>
      <c r="DCT26" s="21"/>
      <c r="DCU26" s="21"/>
      <c r="DCV26" s="21"/>
      <c r="DCW26" s="21"/>
      <c r="DCX26" s="21"/>
      <c r="DCY26" s="21"/>
      <c r="DCZ26" s="21"/>
      <c r="DDA26" s="21"/>
      <c r="DDB26" s="21"/>
      <c r="DDC26" s="21"/>
      <c r="DDD26" s="21"/>
      <c r="DDE26" s="21"/>
      <c r="DDF26" s="21"/>
      <c r="DDG26" s="21"/>
      <c r="DDH26" s="21"/>
      <c r="DDI26" s="21"/>
      <c r="DDJ26" s="21"/>
      <c r="DDK26" s="21"/>
      <c r="DDL26" s="21"/>
      <c r="DDM26" s="21"/>
      <c r="DDN26" s="21"/>
      <c r="DDO26" s="21"/>
      <c r="DDP26" s="21"/>
      <c r="DDQ26" s="21"/>
      <c r="DDR26" s="21"/>
      <c r="DDS26" s="21"/>
      <c r="DDT26" s="21"/>
      <c r="DDU26" s="21"/>
      <c r="DDV26" s="21"/>
      <c r="DDW26" s="21"/>
      <c r="DDX26" s="21"/>
      <c r="DDY26" s="21"/>
      <c r="DDZ26" s="21"/>
      <c r="DEA26" s="21"/>
      <c r="DEB26" s="21"/>
      <c r="DEC26" s="21"/>
      <c r="DED26" s="21"/>
      <c r="DEE26" s="21"/>
      <c r="DEF26" s="21"/>
      <c r="DEG26" s="21"/>
      <c r="DEH26" s="21"/>
      <c r="DEI26" s="21"/>
      <c r="DEJ26" s="21"/>
      <c r="DEK26" s="21"/>
      <c r="DEL26" s="21"/>
      <c r="DEM26" s="21"/>
      <c r="DEN26" s="21"/>
      <c r="DEO26" s="21"/>
      <c r="DEP26" s="21"/>
      <c r="DEQ26" s="21"/>
      <c r="DER26" s="21"/>
      <c r="DES26" s="21"/>
      <c r="DET26" s="21"/>
      <c r="DEU26" s="21"/>
      <c r="DEV26" s="21"/>
      <c r="DEW26" s="21"/>
      <c r="DEX26" s="21"/>
      <c r="DEY26" s="21"/>
      <c r="DEZ26" s="21"/>
      <c r="DFA26" s="21"/>
      <c r="DFB26" s="21"/>
      <c r="DFC26" s="21"/>
      <c r="DFD26" s="21"/>
      <c r="DFE26" s="21"/>
      <c r="DFF26" s="21"/>
      <c r="DFG26" s="21"/>
      <c r="DFH26" s="21"/>
      <c r="DFI26" s="21"/>
      <c r="DFJ26" s="21"/>
      <c r="DFK26" s="21"/>
      <c r="DFL26" s="21"/>
      <c r="DFM26" s="21"/>
      <c r="DFN26" s="21"/>
      <c r="DFO26" s="21"/>
      <c r="DFP26" s="21"/>
      <c r="DFQ26" s="21"/>
      <c r="DFR26" s="21"/>
      <c r="DFS26" s="21"/>
      <c r="DFT26" s="21"/>
      <c r="DFU26" s="21"/>
      <c r="DFV26" s="21"/>
      <c r="DFW26" s="21"/>
      <c r="DFX26" s="21"/>
      <c r="DFY26" s="21"/>
      <c r="DFZ26" s="21"/>
      <c r="DGA26" s="21"/>
      <c r="DGB26" s="21"/>
      <c r="DGC26" s="21"/>
      <c r="DGD26" s="21"/>
      <c r="DGE26" s="21"/>
      <c r="DGF26" s="21"/>
      <c r="DGG26" s="21"/>
      <c r="DGH26" s="21"/>
      <c r="DGI26" s="21"/>
      <c r="DGJ26" s="21"/>
      <c r="DGK26" s="21"/>
      <c r="DGL26" s="21"/>
      <c r="DGM26" s="21"/>
      <c r="DGN26" s="21"/>
      <c r="DGO26" s="21"/>
      <c r="DGP26" s="21"/>
      <c r="DGQ26" s="21"/>
      <c r="DGR26" s="21"/>
      <c r="DGS26" s="21"/>
      <c r="DGT26" s="21"/>
      <c r="DGU26" s="21"/>
      <c r="DGV26" s="21"/>
      <c r="DGW26" s="21"/>
      <c r="DGX26" s="21"/>
      <c r="DGY26" s="21"/>
      <c r="DGZ26" s="21"/>
      <c r="DHA26" s="21"/>
      <c r="DHB26" s="21"/>
      <c r="DHC26" s="21"/>
      <c r="DHD26" s="21"/>
      <c r="DHE26" s="21"/>
      <c r="DHF26" s="21"/>
      <c r="DHG26" s="21"/>
      <c r="DHH26" s="21"/>
      <c r="DHI26" s="21"/>
      <c r="DHJ26" s="21"/>
      <c r="DHK26" s="21"/>
      <c r="DHL26" s="21"/>
      <c r="DHM26" s="21"/>
      <c r="DHN26" s="21"/>
      <c r="DHO26" s="21"/>
      <c r="DHP26" s="21"/>
      <c r="DHQ26" s="21"/>
      <c r="DHR26" s="21"/>
      <c r="DHS26" s="21"/>
      <c r="DHT26" s="21"/>
      <c r="DHU26" s="21"/>
      <c r="DHV26" s="21"/>
      <c r="DHW26" s="21"/>
      <c r="DHX26" s="21"/>
      <c r="DHY26" s="21"/>
      <c r="DHZ26" s="21"/>
      <c r="DIA26" s="21"/>
      <c r="DIB26" s="21"/>
      <c r="DIC26" s="21"/>
      <c r="DID26" s="21"/>
      <c r="DIE26" s="21"/>
      <c r="DIF26" s="21"/>
      <c r="DIG26" s="21"/>
      <c r="DIH26" s="21"/>
      <c r="DII26" s="21"/>
      <c r="DIJ26" s="21"/>
      <c r="DIK26" s="21"/>
      <c r="DIL26" s="21"/>
      <c r="DIM26" s="21"/>
      <c r="DIN26" s="21"/>
      <c r="DIO26" s="21"/>
      <c r="DIP26" s="21"/>
      <c r="DIQ26" s="21"/>
      <c r="DIR26" s="21"/>
      <c r="DIS26" s="21"/>
      <c r="DIT26" s="21"/>
      <c r="DIU26" s="21"/>
      <c r="DIV26" s="21"/>
      <c r="DIW26" s="21"/>
      <c r="DIX26" s="21"/>
      <c r="DIY26" s="21"/>
      <c r="DIZ26" s="21"/>
      <c r="DJA26" s="21"/>
      <c r="DJB26" s="21"/>
      <c r="DJC26" s="21"/>
      <c r="DJD26" s="21"/>
      <c r="DJE26" s="21"/>
      <c r="DJF26" s="21"/>
      <c r="DJG26" s="21"/>
      <c r="DJH26" s="21"/>
      <c r="DJI26" s="21"/>
      <c r="DJJ26" s="21"/>
      <c r="DJK26" s="21"/>
      <c r="DJL26" s="21"/>
      <c r="DJM26" s="21"/>
      <c r="DJN26" s="21"/>
      <c r="DJO26" s="21"/>
      <c r="DJP26" s="21"/>
      <c r="DJQ26" s="21"/>
      <c r="DJR26" s="21"/>
      <c r="DJS26" s="21"/>
      <c r="DJT26" s="21"/>
      <c r="DJU26" s="21"/>
      <c r="DJV26" s="21"/>
      <c r="DJW26" s="21"/>
      <c r="DJX26" s="21"/>
      <c r="DJY26" s="21"/>
      <c r="DJZ26" s="21"/>
      <c r="DKA26" s="21"/>
      <c r="DKB26" s="21"/>
      <c r="DKC26" s="21"/>
      <c r="DKD26" s="21"/>
      <c r="DKE26" s="21"/>
      <c r="DKF26" s="21"/>
      <c r="DKG26" s="21"/>
      <c r="DKH26" s="21"/>
      <c r="DKI26" s="21"/>
      <c r="DKJ26" s="21"/>
      <c r="DKK26" s="21"/>
      <c r="DKL26" s="21"/>
      <c r="DKM26" s="21"/>
      <c r="DKN26" s="21"/>
      <c r="DKO26" s="21"/>
      <c r="DKP26" s="21"/>
      <c r="DKQ26" s="21"/>
      <c r="DKR26" s="21"/>
      <c r="DKS26" s="21"/>
      <c r="DKT26" s="21"/>
      <c r="DKU26" s="21"/>
      <c r="DKV26" s="21"/>
      <c r="DKW26" s="21"/>
      <c r="DKX26" s="21"/>
      <c r="DKY26" s="21"/>
      <c r="DKZ26" s="21"/>
      <c r="DLA26" s="21"/>
      <c r="DLB26" s="21"/>
      <c r="DLC26" s="21"/>
      <c r="DLD26" s="21"/>
      <c r="DLE26" s="21"/>
      <c r="DLF26" s="21"/>
      <c r="DLG26" s="21"/>
      <c r="DLH26" s="21"/>
      <c r="DLI26" s="21"/>
      <c r="DLJ26" s="21"/>
      <c r="DLK26" s="21"/>
      <c r="DLL26" s="21"/>
      <c r="DLM26" s="21"/>
      <c r="DLN26" s="21"/>
      <c r="DLO26" s="21"/>
      <c r="DLP26" s="21"/>
      <c r="DLQ26" s="21"/>
      <c r="DLR26" s="21"/>
      <c r="DLS26" s="21"/>
      <c r="DLT26" s="21"/>
      <c r="DLU26" s="21"/>
      <c r="DLV26" s="21"/>
      <c r="DLW26" s="21"/>
      <c r="DLX26" s="21"/>
      <c r="DLY26" s="21"/>
      <c r="DLZ26" s="21"/>
      <c r="DMA26" s="21"/>
      <c r="DMB26" s="21"/>
      <c r="DMC26" s="21"/>
      <c r="DMD26" s="21"/>
      <c r="DME26" s="21"/>
      <c r="DMF26" s="21"/>
      <c r="DMG26" s="21"/>
      <c r="DMH26" s="21"/>
      <c r="DMI26" s="21"/>
      <c r="DMJ26" s="21"/>
      <c r="DMK26" s="21"/>
      <c r="DML26" s="21"/>
      <c r="DMM26" s="21"/>
      <c r="DMN26" s="21"/>
      <c r="DMO26" s="21"/>
      <c r="DMP26" s="21"/>
      <c r="DMQ26" s="21"/>
      <c r="DMR26" s="21"/>
      <c r="DMS26" s="21"/>
      <c r="DMT26" s="21"/>
      <c r="DMU26" s="21"/>
      <c r="DMV26" s="21"/>
      <c r="DMW26" s="21"/>
      <c r="DMX26" s="21"/>
      <c r="DMY26" s="21"/>
      <c r="DMZ26" s="21"/>
      <c r="DNA26" s="21"/>
      <c r="DNB26" s="21"/>
      <c r="DNC26" s="21"/>
      <c r="DND26" s="21"/>
      <c r="DNE26" s="21"/>
      <c r="DNF26" s="21"/>
      <c r="DNG26" s="21"/>
      <c r="DNH26" s="21"/>
      <c r="DNI26" s="21"/>
      <c r="DNJ26" s="21"/>
      <c r="DNK26" s="21"/>
      <c r="DNL26" s="21"/>
      <c r="DNM26" s="21"/>
      <c r="DNN26" s="21"/>
      <c r="DNO26" s="21"/>
      <c r="DNP26" s="21"/>
      <c r="DNQ26" s="21"/>
      <c r="DNR26" s="21"/>
      <c r="DNS26" s="21"/>
      <c r="DNT26" s="21"/>
      <c r="DNU26" s="21"/>
      <c r="DNV26" s="21"/>
      <c r="DNW26" s="21"/>
      <c r="DNX26" s="21"/>
      <c r="DNY26" s="21"/>
      <c r="DNZ26" s="21"/>
      <c r="DOA26" s="21"/>
      <c r="DOB26" s="21"/>
      <c r="DOC26" s="21"/>
      <c r="DOD26" s="21"/>
      <c r="DOE26" s="21"/>
      <c r="DOF26" s="21"/>
      <c r="DOG26" s="21"/>
      <c r="DOH26" s="21"/>
      <c r="DOI26" s="21"/>
      <c r="DOJ26" s="21"/>
      <c r="DOK26" s="21"/>
      <c r="DOL26" s="21"/>
      <c r="DOM26" s="21"/>
      <c r="DON26" s="21"/>
      <c r="DOO26" s="21"/>
      <c r="DOP26" s="21"/>
      <c r="DOQ26" s="21"/>
      <c r="DOR26" s="21"/>
      <c r="DOS26" s="21"/>
      <c r="DOT26" s="21"/>
      <c r="DOU26" s="21"/>
      <c r="DOV26" s="21"/>
      <c r="DOW26" s="21"/>
      <c r="DOX26" s="21"/>
      <c r="DOY26" s="21"/>
      <c r="DOZ26" s="21"/>
      <c r="DPA26" s="21"/>
      <c r="DPB26" s="21"/>
      <c r="DPC26" s="21"/>
      <c r="DPD26" s="21"/>
      <c r="DPE26" s="21"/>
      <c r="DPF26" s="21"/>
      <c r="DPG26" s="21"/>
      <c r="DPH26" s="21"/>
      <c r="DPI26" s="21"/>
      <c r="DPJ26" s="21"/>
      <c r="DPK26" s="21"/>
      <c r="DPL26" s="21"/>
      <c r="DPM26" s="21"/>
      <c r="DPN26" s="21"/>
      <c r="DPO26" s="21"/>
      <c r="DPP26" s="21"/>
      <c r="DPQ26" s="21"/>
      <c r="DPR26" s="21"/>
      <c r="DPS26" s="21"/>
      <c r="DPT26" s="21"/>
      <c r="DPU26" s="21"/>
      <c r="DPV26" s="21"/>
      <c r="DPW26" s="21"/>
      <c r="DPX26" s="21"/>
      <c r="DPY26" s="21"/>
      <c r="DPZ26" s="21"/>
      <c r="DQA26" s="21"/>
      <c r="DQB26" s="21"/>
      <c r="DQC26" s="21"/>
      <c r="DQD26" s="21"/>
      <c r="DQE26" s="21"/>
      <c r="DQF26" s="21"/>
      <c r="DQG26" s="21"/>
      <c r="DQH26" s="21"/>
      <c r="DQI26" s="21"/>
      <c r="DQJ26" s="21"/>
      <c r="DQK26" s="21"/>
      <c r="DQL26" s="21"/>
      <c r="DQM26" s="21"/>
      <c r="DQN26" s="21"/>
      <c r="DQO26" s="21"/>
      <c r="DQP26" s="21"/>
      <c r="DQQ26" s="21"/>
      <c r="DQR26" s="21"/>
      <c r="DQS26" s="21"/>
      <c r="DQT26" s="21"/>
      <c r="DQU26" s="21"/>
      <c r="DQV26" s="21"/>
      <c r="DQW26" s="21"/>
      <c r="DQX26" s="21"/>
      <c r="DQY26" s="21"/>
      <c r="DQZ26" s="21"/>
      <c r="DRA26" s="21"/>
      <c r="DRB26" s="21"/>
      <c r="DRC26" s="21"/>
      <c r="DRD26" s="21"/>
      <c r="DRE26" s="21"/>
      <c r="DRF26" s="21"/>
      <c r="DRG26" s="21"/>
      <c r="DRH26" s="21"/>
      <c r="DRI26" s="21"/>
      <c r="DRJ26" s="21"/>
      <c r="DRK26" s="21"/>
      <c r="DRL26" s="21"/>
      <c r="DRM26" s="21"/>
      <c r="DRN26" s="21"/>
      <c r="DRO26" s="21"/>
      <c r="DRP26" s="21"/>
      <c r="DRQ26" s="21"/>
      <c r="DRR26" s="21"/>
      <c r="DRS26" s="21"/>
      <c r="DRT26" s="21"/>
      <c r="DRU26" s="21"/>
      <c r="DRV26" s="21"/>
      <c r="DRW26" s="21"/>
      <c r="DRX26" s="21"/>
      <c r="DRY26" s="21"/>
      <c r="DRZ26" s="21"/>
      <c r="DSA26" s="21"/>
      <c r="DSB26" s="21"/>
      <c r="DSC26" s="21"/>
      <c r="DSD26" s="21"/>
      <c r="DSE26" s="21"/>
      <c r="DSF26" s="21"/>
      <c r="DSG26" s="21"/>
      <c r="DSH26" s="21"/>
      <c r="DSI26" s="21"/>
      <c r="DSJ26" s="21"/>
      <c r="DSK26" s="21"/>
      <c r="DSL26" s="21"/>
      <c r="DSM26" s="21"/>
      <c r="DSN26" s="21"/>
      <c r="DSO26" s="21"/>
      <c r="DSP26" s="21"/>
      <c r="DSQ26" s="21"/>
      <c r="DSR26" s="21"/>
      <c r="DSS26" s="21"/>
      <c r="DST26" s="21"/>
      <c r="DSU26" s="21"/>
      <c r="DSV26" s="21"/>
      <c r="DSW26" s="21"/>
      <c r="DSX26" s="21"/>
      <c r="DSY26" s="21"/>
      <c r="DSZ26" s="21"/>
      <c r="DTA26" s="21"/>
      <c r="DTB26" s="21"/>
      <c r="DTC26" s="21"/>
      <c r="DTD26" s="21"/>
      <c r="DTE26" s="21"/>
      <c r="DTF26" s="21"/>
      <c r="DTG26" s="21"/>
      <c r="DTH26" s="21"/>
      <c r="DTI26" s="21"/>
      <c r="DTJ26" s="21"/>
      <c r="DTK26" s="21"/>
      <c r="DTL26" s="21"/>
      <c r="DTM26" s="21"/>
      <c r="DTN26" s="21"/>
      <c r="DTO26" s="21"/>
      <c r="DTP26" s="21"/>
      <c r="DTQ26" s="21"/>
      <c r="DTR26" s="21"/>
      <c r="DTS26" s="21"/>
      <c r="DTT26" s="21"/>
      <c r="DTU26" s="21"/>
      <c r="DTV26" s="21"/>
      <c r="DTW26" s="21"/>
      <c r="DTX26" s="21"/>
      <c r="DTY26" s="21"/>
      <c r="DTZ26" s="21"/>
      <c r="DUA26" s="21"/>
      <c r="DUB26" s="21"/>
      <c r="DUC26" s="21"/>
      <c r="DUD26" s="21"/>
      <c r="DUE26" s="21"/>
      <c r="DUF26" s="21"/>
      <c r="DUG26" s="21"/>
      <c r="DUH26" s="21"/>
      <c r="DUI26" s="21"/>
      <c r="DUJ26" s="21"/>
      <c r="DUK26" s="21"/>
      <c r="DUL26" s="21"/>
      <c r="DUM26" s="21"/>
      <c r="DUN26" s="21"/>
      <c r="DUO26" s="21"/>
      <c r="DUP26" s="21"/>
      <c r="DUQ26" s="21"/>
      <c r="DUR26" s="21"/>
      <c r="DUS26" s="21"/>
      <c r="DUT26" s="21"/>
      <c r="DUU26" s="21"/>
      <c r="DUV26" s="21"/>
      <c r="DUW26" s="21"/>
      <c r="DUX26" s="21"/>
      <c r="DUY26" s="21"/>
      <c r="DUZ26" s="21"/>
      <c r="DVA26" s="21"/>
      <c r="DVB26" s="21"/>
      <c r="DVC26" s="21"/>
      <c r="DVD26" s="21"/>
      <c r="DVE26" s="21"/>
      <c r="DVF26" s="21"/>
      <c r="DVG26" s="21"/>
      <c r="DVH26" s="21"/>
      <c r="DVI26" s="21"/>
      <c r="DVJ26" s="21"/>
      <c r="DVK26" s="21"/>
      <c r="DVL26" s="21"/>
      <c r="DVM26" s="21"/>
      <c r="DVN26" s="21"/>
      <c r="DVO26" s="21"/>
      <c r="DVP26" s="21"/>
      <c r="DVQ26" s="21"/>
      <c r="DVR26" s="21"/>
      <c r="DVS26" s="21"/>
      <c r="DVT26" s="21"/>
      <c r="DVU26" s="21"/>
      <c r="DVV26" s="21"/>
      <c r="DVW26" s="21"/>
      <c r="DVX26" s="21"/>
      <c r="DVY26" s="21"/>
      <c r="DVZ26" s="21"/>
      <c r="DWA26" s="21"/>
      <c r="DWB26" s="21"/>
      <c r="DWC26" s="21"/>
      <c r="DWD26" s="21"/>
      <c r="DWE26" s="21"/>
      <c r="DWF26" s="21"/>
      <c r="DWG26" s="21"/>
      <c r="DWH26" s="21"/>
      <c r="DWI26" s="21"/>
      <c r="DWJ26" s="21"/>
      <c r="DWK26" s="21"/>
      <c r="DWL26" s="21"/>
      <c r="DWM26" s="21"/>
      <c r="DWN26" s="21"/>
      <c r="DWO26" s="21"/>
      <c r="DWP26" s="21"/>
      <c r="DWQ26" s="21"/>
      <c r="DWR26" s="21"/>
      <c r="DWS26" s="21"/>
      <c r="DWT26" s="21"/>
      <c r="DWU26" s="21"/>
      <c r="DWV26" s="21"/>
      <c r="DWW26" s="21"/>
      <c r="DWX26" s="21"/>
      <c r="DWY26" s="21"/>
      <c r="DWZ26" s="21"/>
      <c r="DXA26" s="21"/>
      <c r="DXB26" s="21"/>
      <c r="DXC26" s="21"/>
      <c r="DXD26" s="21"/>
      <c r="DXE26" s="21"/>
      <c r="DXF26" s="21"/>
      <c r="DXG26" s="21"/>
      <c r="DXH26" s="21"/>
      <c r="DXI26" s="21"/>
      <c r="DXJ26" s="21"/>
      <c r="DXK26" s="21"/>
      <c r="DXL26" s="21"/>
      <c r="DXM26" s="21"/>
      <c r="DXN26" s="21"/>
      <c r="DXO26" s="21"/>
      <c r="DXP26" s="21"/>
      <c r="DXQ26" s="21"/>
      <c r="DXR26" s="21"/>
      <c r="DXS26" s="21"/>
      <c r="DXT26" s="21"/>
      <c r="DXU26" s="21"/>
      <c r="DXV26" s="21"/>
      <c r="DXW26" s="21"/>
      <c r="DXX26" s="21"/>
      <c r="DXY26" s="21"/>
      <c r="DXZ26" s="21"/>
      <c r="DYA26" s="21"/>
      <c r="DYB26" s="21"/>
      <c r="DYC26" s="21"/>
      <c r="DYD26" s="21"/>
      <c r="DYE26" s="21"/>
      <c r="DYF26" s="21"/>
      <c r="DYG26" s="21"/>
      <c r="DYH26" s="21"/>
      <c r="DYI26" s="21"/>
      <c r="DYJ26" s="21"/>
      <c r="DYK26" s="21"/>
      <c r="DYL26" s="21"/>
      <c r="DYM26" s="21"/>
      <c r="DYN26" s="21"/>
      <c r="DYO26" s="21"/>
      <c r="DYP26" s="21"/>
      <c r="DYQ26" s="21"/>
      <c r="DYR26" s="21"/>
      <c r="DYS26" s="21"/>
      <c r="DYT26" s="21"/>
      <c r="DYU26" s="21"/>
      <c r="DYV26" s="21"/>
      <c r="DYW26" s="21"/>
      <c r="DYX26" s="21"/>
      <c r="DYY26" s="21"/>
      <c r="DYZ26" s="21"/>
      <c r="DZA26" s="21"/>
      <c r="DZB26" s="21"/>
      <c r="DZC26" s="21"/>
      <c r="DZD26" s="21"/>
      <c r="DZE26" s="21"/>
      <c r="DZF26" s="21"/>
      <c r="DZG26" s="21"/>
      <c r="DZH26" s="21"/>
      <c r="DZI26" s="21"/>
      <c r="DZJ26" s="21"/>
      <c r="DZK26" s="21"/>
      <c r="DZL26" s="21"/>
      <c r="DZM26" s="21"/>
      <c r="DZN26" s="21"/>
      <c r="DZO26" s="21"/>
      <c r="DZP26" s="21"/>
      <c r="DZQ26" s="21"/>
      <c r="DZR26" s="21"/>
      <c r="DZS26" s="21"/>
      <c r="DZT26" s="21"/>
      <c r="DZU26" s="21"/>
      <c r="DZV26" s="21"/>
      <c r="DZW26" s="21"/>
      <c r="DZX26" s="21"/>
      <c r="DZY26" s="21"/>
      <c r="DZZ26" s="21"/>
      <c r="EAA26" s="21"/>
      <c r="EAB26" s="21"/>
      <c r="EAC26" s="21"/>
      <c r="EAD26" s="21"/>
      <c r="EAE26" s="21"/>
      <c r="EAF26" s="21"/>
      <c r="EAG26" s="21"/>
      <c r="EAH26" s="21"/>
      <c r="EAI26" s="21"/>
      <c r="EAJ26" s="21"/>
      <c r="EAK26" s="21"/>
      <c r="EAL26" s="21"/>
      <c r="EAM26" s="21"/>
      <c r="EAN26" s="21"/>
      <c r="EAO26" s="21"/>
      <c r="EAP26" s="21"/>
      <c r="EAQ26" s="21"/>
      <c r="EAR26" s="21"/>
      <c r="EAS26" s="21"/>
      <c r="EAT26" s="21"/>
      <c r="EAU26" s="21"/>
      <c r="EAV26" s="21"/>
      <c r="EAW26" s="21"/>
      <c r="EAX26" s="21"/>
      <c r="EAY26" s="21"/>
      <c r="EAZ26" s="21"/>
      <c r="EBA26" s="21"/>
      <c r="EBB26" s="21"/>
      <c r="EBC26" s="21"/>
      <c r="EBD26" s="21"/>
      <c r="EBE26" s="21"/>
      <c r="EBF26" s="21"/>
      <c r="EBG26" s="21"/>
      <c r="EBH26" s="21"/>
      <c r="EBI26" s="21"/>
      <c r="EBJ26" s="21"/>
      <c r="EBK26" s="21"/>
      <c r="EBL26" s="21"/>
      <c r="EBM26" s="21"/>
      <c r="EBN26" s="21"/>
      <c r="EBO26" s="21"/>
      <c r="EBP26" s="21"/>
      <c r="EBQ26" s="21"/>
      <c r="EBR26" s="21"/>
      <c r="EBS26" s="21"/>
      <c r="EBT26" s="21"/>
      <c r="EBU26" s="21"/>
      <c r="EBV26" s="21"/>
      <c r="EBW26" s="21"/>
      <c r="EBX26" s="21"/>
      <c r="EBY26" s="21"/>
      <c r="EBZ26" s="21"/>
      <c r="ECA26" s="21"/>
      <c r="ECB26" s="21"/>
      <c r="ECC26" s="21"/>
      <c r="ECD26" s="21"/>
      <c r="ECE26" s="21"/>
      <c r="ECF26" s="21"/>
      <c r="ECG26" s="21"/>
      <c r="ECH26" s="21"/>
      <c r="ECI26" s="21"/>
      <c r="ECJ26" s="21"/>
      <c r="ECK26" s="21"/>
      <c r="ECL26" s="21"/>
      <c r="ECM26" s="21"/>
      <c r="ECN26" s="21"/>
      <c r="ECO26" s="21"/>
      <c r="ECP26" s="21"/>
      <c r="ECQ26" s="21"/>
      <c r="ECR26" s="21"/>
      <c r="ECS26" s="21"/>
      <c r="ECT26" s="21"/>
      <c r="ECU26" s="21"/>
      <c r="ECV26" s="21"/>
      <c r="ECW26" s="21"/>
      <c r="ECX26" s="21"/>
      <c r="ECY26" s="21"/>
      <c r="ECZ26" s="21"/>
      <c r="EDA26" s="21"/>
      <c r="EDB26" s="21"/>
      <c r="EDC26" s="21"/>
      <c r="EDD26" s="21"/>
      <c r="EDE26" s="21"/>
      <c r="EDF26" s="21"/>
      <c r="EDG26" s="21"/>
      <c r="EDH26" s="21"/>
      <c r="EDI26" s="21"/>
      <c r="EDJ26" s="21"/>
      <c r="EDK26" s="21"/>
      <c r="EDL26" s="21"/>
      <c r="EDM26" s="21"/>
      <c r="EDN26" s="21"/>
      <c r="EDO26" s="21"/>
      <c r="EDP26" s="21"/>
      <c r="EDQ26" s="21"/>
      <c r="EDR26" s="21"/>
      <c r="EDS26" s="21"/>
      <c r="EDT26" s="21"/>
      <c r="EDU26" s="21"/>
      <c r="EDV26" s="21"/>
      <c r="EDW26" s="21"/>
      <c r="EDX26" s="21"/>
      <c r="EDY26" s="21"/>
      <c r="EDZ26" s="21"/>
      <c r="EEA26" s="21"/>
      <c r="EEB26" s="21"/>
      <c r="EEC26" s="21"/>
      <c r="EED26" s="21"/>
      <c r="EEE26" s="21"/>
      <c r="EEF26" s="21"/>
      <c r="EEG26" s="21"/>
      <c r="EEH26" s="21"/>
      <c r="EEI26" s="21"/>
      <c r="EEJ26" s="21"/>
      <c r="EEK26" s="21"/>
      <c r="EEL26" s="21"/>
      <c r="EEM26" s="21"/>
      <c r="EEN26" s="21"/>
      <c r="EEO26" s="21"/>
      <c r="EEP26" s="21"/>
      <c r="EEQ26" s="21"/>
      <c r="EER26" s="21"/>
      <c r="EES26" s="21"/>
      <c r="EET26" s="21"/>
      <c r="EEU26" s="21"/>
      <c r="EEV26" s="21"/>
      <c r="EEW26" s="21"/>
      <c r="EEX26" s="21"/>
      <c r="EEY26" s="21"/>
      <c r="EEZ26" s="21"/>
      <c r="EFA26" s="21"/>
      <c r="EFB26" s="21"/>
      <c r="EFC26" s="21"/>
      <c r="EFD26" s="21"/>
      <c r="EFE26" s="21"/>
      <c r="EFF26" s="21"/>
      <c r="EFG26" s="21"/>
      <c r="EFH26" s="21"/>
      <c r="EFI26" s="21"/>
      <c r="EFJ26" s="21"/>
      <c r="EFK26" s="21"/>
      <c r="EFL26" s="21"/>
      <c r="EFM26" s="21"/>
      <c r="EFN26" s="21"/>
      <c r="EFO26" s="21"/>
      <c r="EFP26" s="21"/>
      <c r="EFQ26" s="21"/>
      <c r="EFR26" s="21"/>
      <c r="EFS26" s="21"/>
      <c r="EFT26" s="21"/>
      <c r="EFU26" s="21"/>
      <c r="EFV26" s="21"/>
      <c r="EFW26" s="21"/>
      <c r="EFX26" s="21"/>
      <c r="EFY26" s="21"/>
      <c r="EFZ26" s="21"/>
      <c r="EGA26" s="21"/>
      <c r="EGB26" s="21"/>
      <c r="EGC26" s="21"/>
      <c r="EGD26" s="21"/>
      <c r="EGE26" s="21"/>
      <c r="EGF26" s="21"/>
      <c r="EGG26" s="21"/>
      <c r="EGH26" s="21"/>
      <c r="EGI26" s="21"/>
      <c r="EGJ26" s="21"/>
      <c r="EGK26" s="21"/>
      <c r="EGL26" s="21"/>
      <c r="EGM26" s="21"/>
      <c r="EGN26" s="21"/>
      <c r="EGO26" s="21"/>
      <c r="EGP26" s="21"/>
      <c r="EGQ26" s="21"/>
      <c r="EGR26" s="21"/>
      <c r="EGS26" s="21"/>
      <c r="EGT26" s="21"/>
      <c r="EGU26" s="21"/>
      <c r="EGV26" s="21"/>
      <c r="EGW26" s="21"/>
      <c r="EGX26" s="21"/>
      <c r="EGY26" s="21"/>
      <c r="EGZ26" s="21"/>
      <c r="EHA26" s="21"/>
      <c r="EHB26" s="21"/>
      <c r="EHC26" s="21"/>
      <c r="EHD26" s="21"/>
      <c r="EHE26" s="21"/>
      <c r="EHF26" s="21"/>
      <c r="EHG26" s="21"/>
      <c r="EHH26" s="21"/>
      <c r="EHI26" s="21"/>
      <c r="EHJ26" s="21"/>
      <c r="EHK26" s="21"/>
      <c r="EHL26" s="21"/>
      <c r="EHM26" s="21"/>
      <c r="EHN26" s="21"/>
      <c r="EHO26" s="21"/>
      <c r="EHP26" s="21"/>
      <c r="EHQ26" s="21"/>
      <c r="EHR26" s="21"/>
      <c r="EHS26" s="21"/>
      <c r="EHT26" s="21"/>
      <c r="EHU26" s="21"/>
      <c r="EHV26" s="21"/>
      <c r="EHW26" s="21"/>
      <c r="EHX26" s="21"/>
      <c r="EHY26" s="21"/>
      <c r="EHZ26" s="21"/>
      <c r="EIA26" s="21"/>
      <c r="EIB26" s="21"/>
      <c r="EIC26" s="21"/>
      <c r="EID26" s="21"/>
      <c r="EIE26" s="21"/>
      <c r="EIF26" s="21"/>
      <c r="EIG26" s="21"/>
      <c r="EIH26" s="21"/>
      <c r="EII26" s="21"/>
      <c r="EIJ26" s="21"/>
      <c r="EIK26" s="21"/>
      <c r="EIL26" s="21"/>
      <c r="EIM26" s="21"/>
      <c r="EIN26" s="21"/>
      <c r="EIO26" s="21"/>
      <c r="EIP26" s="21"/>
      <c r="EIQ26" s="21"/>
      <c r="EIR26" s="21"/>
      <c r="EIS26" s="21"/>
      <c r="EIT26" s="21"/>
      <c r="EIU26" s="21"/>
      <c r="EIV26" s="21"/>
      <c r="EIW26" s="21"/>
      <c r="EIX26" s="21"/>
      <c r="EIY26" s="21"/>
      <c r="EIZ26" s="21"/>
      <c r="EJA26" s="21"/>
      <c r="EJB26" s="21"/>
      <c r="EJC26" s="21"/>
      <c r="EJD26" s="21"/>
      <c r="EJE26" s="21"/>
      <c r="EJF26" s="21"/>
      <c r="EJG26" s="21"/>
      <c r="EJH26" s="21"/>
      <c r="EJI26" s="21"/>
      <c r="EJJ26" s="21"/>
      <c r="EJK26" s="21"/>
      <c r="EJL26" s="21"/>
      <c r="EJM26" s="21"/>
      <c r="EJN26" s="21"/>
      <c r="EJO26" s="21"/>
      <c r="EJP26" s="21"/>
      <c r="EJQ26" s="21"/>
      <c r="EJR26" s="21"/>
      <c r="EJS26" s="21"/>
      <c r="EJT26" s="21"/>
      <c r="EJU26" s="21"/>
      <c r="EJV26" s="21"/>
      <c r="EJW26" s="21"/>
      <c r="EJX26" s="21"/>
      <c r="EJY26" s="21"/>
      <c r="EJZ26" s="21"/>
      <c r="EKA26" s="21"/>
      <c r="EKB26" s="21"/>
      <c r="EKC26" s="21"/>
      <c r="EKD26" s="21"/>
      <c r="EKE26" s="21"/>
      <c r="EKF26" s="21"/>
      <c r="EKG26" s="21"/>
      <c r="EKH26" s="21"/>
      <c r="EKI26" s="21"/>
      <c r="EKJ26" s="21"/>
      <c r="EKK26" s="21"/>
      <c r="EKL26" s="21"/>
      <c r="EKM26" s="21"/>
      <c r="EKN26" s="21"/>
      <c r="EKO26" s="21"/>
      <c r="EKP26" s="21"/>
      <c r="EKQ26" s="21"/>
      <c r="EKR26" s="21"/>
      <c r="EKS26" s="21"/>
      <c r="EKT26" s="21"/>
      <c r="EKU26" s="21"/>
      <c r="EKV26" s="21"/>
      <c r="EKW26" s="21"/>
      <c r="EKX26" s="21"/>
      <c r="EKY26" s="21"/>
      <c r="EKZ26" s="21"/>
      <c r="ELA26" s="21"/>
      <c r="ELB26" s="21"/>
      <c r="ELC26" s="21"/>
      <c r="ELD26" s="21"/>
      <c r="ELE26" s="21"/>
      <c r="ELF26" s="21"/>
      <c r="ELG26" s="21"/>
      <c r="ELH26" s="21"/>
      <c r="ELI26" s="21"/>
      <c r="ELJ26" s="21"/>
      <c r="ELK26" s="21"/>
      <c r="ELL26" s="21"/>
      <c r="ELM26" s="21"/>
      <c r="ELN26" s="21"/>
      <c r="ELO26" s="21"/>
      <c r="ELP26" s="21"/>
      <c r="ELQ26" s="21"/>
      <c r="ELR26" s="21"/>
      <c r="ELS26" s="21"/>
      <c r="ELT26" s="21"/>
      <c r="ELU26" s="21"/>
      <c r="ELV26" s="21"/>
      <c r="ELW26" s="21"/>
      <c r="ELX26" s="21"/>
      <c r="ELY26" s="21"/>
      <c r="ELZ26" s="21"/>
      <c r="EMA26" s="21"/>
      <c r="EMB26" s="21"/>
      <c r="EMC26" s="21"/>
      <c r="EMD26" s="21"/>
      <c r="EME26" s="21"/>
      <c r="EMF26" s="21"/>
      <c r="EMG26" s="21"/>
      <c r="EMH26" s="21"/>
      <c r="EMI26" s="21"/>
      <c r="EMJ26" s="21"/>
      <c r="EMK26" s="21"/>
      <c r="EML26" s="21"/>
      <c r="EMM26" s="21"/>
      <c r="EMN26" s="21"/>
      <c r="EMO26" s="21"/>
      <c r="EMP26" s="21"/>
      <c r="EMQ26" s="21"/>
      <c r="EMR26" s="21"/>
      <c r="EMS26" s="21"/>
      <c r="EMT26" s="21"/>
      <c r="EMU26" s="21"/>
      <c r="EMV26" s="21"/>
      <c r="EMW26" s="21"/>
      <c r="EMX26" s="21"/>
      <c r="EMY26" s="21"/>
      <c r="EMZ26" s="21"/>
      <c r="ENA26" s="21"/>
      <c r="ENB26" s="21"/>
      <c r="ENC26" s="21"/>
      <c r="END26" s="21"/>
      <c r="ENE26" s="21"/>
      <c r="ENF26" s="21"/>
      <c r="ENG26" s="21"/>
      <c r="ENH26" s="21"/>
      <c r="ENI26" s="21"/>
      <c r="ENJ26" s="21"/>
      <c r="ENK26" s="21"/>
      <c r="ENL26" s="21"/>
      <c r="ENM26" s="21"/>
      <c r="ENN26" s="21"/>
      <c r="ENO26" s="21"/>
      <c r="ENP26" s="21"/>
      <c r="ENQ26" s="21"/>
      <c r="ENR26" s="21"/>
      <c r="ENS26" s="21"/>
      <c r="ENT26" s="21"/>
      <c r="ENU26" s="21"/>
      <c r="ENV26" s="21"/>
      <c r="ENW26" s="21"/>
      <c r="ENX26" s="21"/>
      <c r="ENY26" s="21"/>
      <c r="ENZ26" s="21"/>
      <c r="EOA26" s="21"/>
      <c r="EOB26" s="21"/>
      <c r="EOC26" s="21"/>
      <c r="EOD26" s="21"/>
      <c r="EOE26" s="21"/>
      <c r="EOF26" s="21"/>
      <c r="EOG26" s="21"/>
      <c r="EOH26" s="21"/>
      <c r="EOI26" s="21"/>
      <c r="EOJ26" s="21"/>
      <c r="EOK26" s="21"/>
      <c r="EOL26" s="21"/>
      <c r="EOM26" s="21"/>
      <c r="EON26" s="21"/>
      <c r="EOO26" s="21"/>
      <c r="EOP26" s="21"/>
      <c r="EOQ26" s="21"/>
      <c r="EOR26" s="21"/>
      <c r="EOS26" s="21"/>
      <c r="EOT26" s="21"/>
      <c r="EOU26" s="21"/>
      <c r="EOV26" s="21"/>
      <c r="EOW26" s="21"/>
      <c r="EOX26" s="21"/>
      <c r="EOY26" s="21"/>
      <c r="EOZ26" s="21"/>
      <c r="EPA26" s="21"/>
      <c r="EPB26" s="21"/>
      <c r="EPC26" s="21"/>
      <c r="EPD26" s="21"/>
      <c r="EPE26" s="21"/>
      <c r="EPF26" s="21"/>
      <c r="EPG26" s="21"/>
      <c r="EPH26" s="21"/>
      <c r="EPI26" s="21"/>
      <c r="EPJ26" s="21"/>
      <c r="EPK26" s="21"/>
      <c r="EPL26" s="21"/>
      <c r="EPM26" s="21"/>
      <c r="EPN26" s="21"/>
      <c r="EPO26" s="21"/>
      <c r="EPP26" s="21"/>
      <c r="EPQ26" s="21"/>
      <c r="EPR26" s="21"/>
      <c r="EPS26" s="21"/>
      <c r="EPT26" s="21"/>
      <c r="EPU26" s="21"/>
      <c r="EPV26" s="21"/>
      <c r="EPW26" s="21"/>
      <c r="EPX26" s="21"/>
      <c r="EPY26" s="21"/>
      <c r="EPZ26" s="21"/>
      <c r="EQA26" s="21"/>
      <c r="EQB26" s="21"/>
      <c r="EQC26" s="21"/>
      <c r="EQD26" s="21"/>
      <c r="EQE26" s="21"/>
      <c r="EQF26" s="21"/>
      <c r="EQG26" s="21"/>
      <c r="EQH26" s="21"/>
      <c r="EQI26" s="21"/>
      <c r="EQJ26" s="21"/>
      <c r="EQK26" s="21"/>
      <c r="EQL26" s="21"/>
      <c r="EQM26" s="21"/>
      <c r="EQN26" s="21"/>
      <c r="EQO26" s="21"/>
      <c r="EQP26" s="21"/>
      <c r="EQQ26" s="21"/>
      <c r="EQR26" s="21"/>
      <c r="EQS26" s="21"/>
      <c r="EQT26" s="21"/>
      <c r="EQU26" s="21"/>
      <c r="EQV26" s="21"/>
      <c r="EQW26" s="21"/>
      <c r="EQX26" s="21"/>
      <c r="EQY26" s="21"/>
      <c r="EQZ26" s="21"/>
      <c r="ERA26" s="21"/>
      <c r="ERB26" s="21"/>
      <c r="ERC26" s="21"/>
      <c r="ERD26" s="21"/>
      <c r="ERE26" s="21"/>
      <c r="ERF26" s="21"/>
      <c r="ERG26" s="21"/>
      <c r="ERH26" s="21"/>
      <c r="ERI26" s="21"/>
      <c r="ERJ26" s="21"/>
      <c r="ERK26" s="21"/>
      <c r="ERL26" s="21"/>
      <c r="ERM26" s="21"/>
      <c r="ERN26" s="21"/>
      <c r="ERO26" s="21"/>
      <c r="ERP26" s="21"/>
      <c r="ERQ26" s="21"/>
      <c r="ERR26" s="21"/>
      <c r="ERS26" s="21"/>
      <c r="ERT26" s="21"/>
      <c r="ERU26" s="21"/>
      <c r="ERV26" s="21"/>
      <c r="ERW26" s="21"/>
      <c r="ERX26" s="21"/>
      <c r="ERY26" s="21"/>
      <c r="ERZ26" s="21"/>
      <c r="ESA26" s="21"/>
      <c r="ESB26" s="21"/>
      <c r="ESC26" s="21"/>
      <c r="ESD26" s="21"/>
      <c r="ESE26" s="21"/>
      <c r="ESF26" s="21"/>
      <c r="ESG26" s="21"/>
      <c r="ESH26" s="21"/>
      <c r="ESI26" s="21"/>
      <c r="ESJ26" s="21"/>
      <c r="ESK26" s="21"/>
      <c r="ESL26" s="21"/>
      <c r="ESM26" s="21"/>
      <c r="ESN26" s="21"/>
      <c r="ESO26" s="21"/>
      <c r="ESP26" s="21"/>
      <c r="ESQ26" s="21"/>
      <c r="ESR26" s="21"/>
      <c r="ESS26" s="21"/>
      <c r="EST26" s="21"/>
      <c r="ESU26" s="21"/>
      <c r="ESV26" s="21"/>
      <c r="ESW26" s="21"/>
      <c r="ESX26" s="21"/>
      <c r="ESY26" s="21"/>
      <c r="ESZ26" s="21"/>
      <c r="ETA26" s="21"/>
      <c r="ETB26" s="21"/>
      <c r="ETC26" s="21"/>
      <c r="ETD26" s="21"/>
      <c r="ETE26" s="21"/>
      <c r="ETF26" s="21"/>
      <c r="ETG26" s="21"/>
      <c r="ETH26" s="21"/>
      <c r="ETI26" s="21"/>
      <c r="ETJ26" s="21"/>
      <c r="ETK26" s="21"/>
      <c r="ETL26" s="21"/>
      <c r="ETM26" s="21"/>
      <c r="ETN26" s="21"/>
      <c r="ETO26" s="21"/>
      <c r="ETP26" s="21"/>
      <c r="ETQ26" s="21"/>
      <c r="ETR26" s="21"/>
      <c r="ETS26" s="21"/>
      <c r="ETT26" s="21"/>
      <c r="ETU26" s="21"/>
      <c r="ETV26" s="21"/>
      <c r="ETW26" s="21"/>
      <c r="ETX26" s="21"/>
      <c r="ETY26" s="21"/>
      <c r="ETZ26" s="21"/>
      <c r="EUA26" s="21"/>
      <c r="EUB26" s="21"/>
      <c r="EUC26" s="21"/>
      <c r="EUD26" s="21"/>
      <c r="EUE26" s="21"/>
      <c r="EUF26" s="21"/>
      <c r="EUG26" s="21"/>
      <c r="EUH26" s="21"/>
      <c r="EUI26" s="21"/>
      <c r="EUJ26" s="21"/>
      <c r="EUK26" s="21"/>
      <c r="EUL26" s="21"/>
      <c r="EUM26" s="21"/>
      <c r="EUN26" s="21"/>
      <c r="EUO26" s="21"/>
      <c r="EUP26" s="21"/>
      <c r="EUQ26" s="21"/>
      <c r="EUR26" s="21"/>
      <c r="EUS26" s="21"/>
      <c r="EUT26" s="21"/>
      <c r="EUU26" s="21"/>
      <c r="EUV26" s="21"/>
      <c r="EUW26" s="21"/>
      <c r="EUX26" s="21"/>
      <c r="EUY26" s="21"/>
      <c r="EUZ26" s="21"/>
      <c r="EVA26" s="21"/>
      <c r="EVB26" s="21"/>
      <c r="EVC26" s="21"/>
      <c r="EVD26" s="21"/>
      <c r="EVE26" s="21"/>
      <c r="EVF26" s="21"/>
      <c r="EVG26" s="21"/>
      <c r="EVH26" s="21"/>
      <c r="EVI26" s="21"/>
      <c r="EVJ26" s="21"/>
      <c r="EVK26" s="21"/>
      <c r="EVL26" s="21"/>
      <c r="EVM26" s="21"/>
      <c r="EVN26" s="21"/>
      <c r="EVO26" s="21"/>
      <c r="EVP26" s="21"/>
      <c r="EVQ26" s="21"/>
      <c r="EVR26" s="21"/>
      <c r="EVS26" s="21"/>
      <c r="EVT26" s="21"/>
      <c r="EVU26" s="21"/>
      <c r="EVV26" s="21"/>
      <c r="EVW26" s="21"/>
      <c r="EVX26" s="21"/>
      <c r="EVY26" s="21"/>
      <c r="EVZ26" s="21"/>
      <c r="EWA26" s="21"/>
      <c r="EWB26" s="21"/>
      <c r="EWC26" s="21"/>
      <c r="EWD26" s="21"/>
      <c r="EWE26" s="21"/>
      <c r="EWF26" s="21"/>
      <c r="EWG26" s="21"/>
      <c r="EWH26" s="21"/>
      <c r="EWI26" s="21"/>
      <c r="EWJ26" s="21"/>
      <c r="EWK26" s="21"/>
      <c r="EWL26" s="21"/>
      <c r="EWM26" s="21"/>
      <c r="EWN26" s="21"/>
      <c r="EWO26" s="21"/>
      <c r="EWP26" s="21"/>
      <c r="EWQ26" s="21"/>
      <c r="EWR26" s="21"/>
      <c r="EWS26" s="21"/>
      <c r="EWT26" s="21"/>
      <c r="EWU26" s="21"/>
      <c r="EWV26" s="21"/>
      <c r="EWW26" s="21"/>
      <c r="EWX26" s="21"/>
      <c r="EWY26" s="21"/>
      <c r="EWZ26" s="21"/>
      <c r="EXA26" s="21"/>
      <c r="EXB26" s="21"/>
      <c r="EXC26" s="21"/>
      <c r="EXD26" s="21"/>
      <c r="EXE26" s="21"/>
      <c r="EXF26" s="21"/>
      <c r="EXG26" s="21"/>
      <c r="EXH26" s="21"/>
      <c r="EXI26" s="21"/>
      <c r="EXJ26" s="21"/>
      <c r="EXK26" s="21"/>
      <c r="EXL26" s="21"/>
      <c r="EXM26" s="21"/>
      <c r="EXN26" s="21"/>
      <c r="EXO26" s="21"/>
      <c r="EXP26" s="21"/>
      <c r="EXQ26" s="21"/>
      <c r="EXR26" s="21"/>
      <c r="EXS26" s="21"/>
      <c r="EXT26" s="21"/>
      <c r="EXU26" s="21"/>
      <c r="EXV26" s="21"/>
      <c r="EXW26" s="21"/>
      <c r="EXX26" s="21"/>
      <c r="EXY26" s="21"/>
      <c r="EXZ26" s="21"/>
      <c r="EYA26" s="21"/>
      <c r="EYB26" s="21"/>
      <c r="EYC26" s="21"/>
      <c r="EYD26" s="21"/>
      <c r="EYE26" s="21"/>
      <c r="EYF26" s="21"/>
      <c r="EYG26" s="21"/>
      <c r="EYH26" s="21"/>
      <c r="EYI26" s="21"/>
      <c r="EYJ26" s="21"/>
      <c r="EYK26" s="21"/>
      <c r="EYL26" s="21"/>
      <c r="EYM26" s="21"/>
      <c r="EYN26" s="21"/>
      <c r="EYO26" s="21"/>
      <c r="EYP26" s="21"/>
      <c r="EYQ26" s="21"/>
      <c r="EYR26" s="21"/>
      <c r="EYS26" s="21"/>
      <c r="EYT26" s="21"/>
      <c r="EYU26" s="21"/>
      <c r="EYV26" s="21"/>
      <c r="EYW26" s="21"/>
      <c r="EYX26" s="21"/>
      <c r="EYY26" s="21"/>
      <c r="EYZ26" s="21"/>
      <c r="EZA26" s="21"/>
      <c r="EZB26" s="21"/>
      <c r="EZC26" s="21"/>
      <c r="EZD26" s="21"/>
      <c r="EZE26" s="21"/>
      <c r="EZF26" s="21"/>
      <c r="EZG26" s="21"/>
      <c r="EZH26" s="21"/>
      <c r="EZI26" s="21"/>
      <c r="EZJ26" s="21"/>
      <c r="EZK26" s="21"/>
      <c r="EZL26" s="21"/>
      <c r="EZM26" s="21"/>
      <c r="EZN26" s="21"/>
      <c r="EZO26" s="21"/>
      <c r="EZP26" s="21"/>
      <c r="EZQ26" s="21"/>
      <c r="EZR26" s="21"/>
      <c r="EZS26" s="21"/>
      <c r="EZT26" s="21"/>
      <c r="EZU26" s="21"/>
      <c r="EZV26" s="21"/>
      <c r="EZW26" s="21"/>
      <c r="EZX26" s="21"/>
      <c r="EZY26" s="21"/>
      <c r="EZZ26" s="21"/>
      <c r="FAA26" s="21"/>
      <c r="FAB26" s="21"/>
      <c r="FAC26" s="21"/>
      <c r="FAD26" s="21"/>
      <c r="FAE26" s="21"/>
      <c r="FAF26" s="21"/>
      <c r="FAG26" s="21"/>
      <c r="FAH26" s="21"/>
      <c r="FAI26" s="21"/>
      <c r="FAJ26" s="21"/>
      <c r="FAK26" s="21"/>
      <c r="FAL26" s="21"/>
      <c r="FAM26" s="21"/>
      <c r="FAN26" s="21"/>
      <c r="FAO26" s="21"/>
      <c r="FAP26" s="21"/>
      <c r="FAQ26" s="21"/>
      <c r="FAR26" s="21"/>
      <c r="FAS26" s="21"/>
      <c r="FAT26" s="21"/>
      <c r="FAU26" s="21"/>
      <c r="FAV26" s="21"/>
      <c r="FAW26" s="21"/>
      <c r="FAX26" s="21"/>
      <c r="FAY26" s="21"/>
      <c r="FAZ26" s="21"/>
      <c r="FBA26" s="21"/>
      <c r="FBB26" s="21"/>
      <c r="FBC26" s="21"/>
      <c r="FBD26" s="21"/>
      <c r="FBE26" s="21"/>
      <c r="FBF26" s="21"/>
      <c r="FBG26" s="21"/>
      <c r="FBH26" s="21"/>
      <c r="FBI26" s="21"/>
      <c r="FBJ26" s="21"/>
      <c r="FBK26" s="21"/>
      <c r="FBL26" s="21"/>
      <c r="FBM26" s="21"/>
      <c r="FBN26" s="21"/>
      <c r="FBO26" s="21"/>
      <c r="FBP26" s="21"/>
      <c r="FBQ26" s="21"/>
      <c r="FBR26" s="21"/>
      <c r="FBS26" s="21"/>
      <c r="FBT26" s="21"/>
      <c r="FBU26" s="21"/>
      <c r="FBV26" s="21"/>
      <c r="FBW26" s="21"/>
      <c r="FBX26" s="21"/>
      <c r="FBY26" s="21"/>
      <c r="FBZ26" s="21"/>
      <c r="FCA26" s="21"/>
      <c r="FCB26" s="21"/>
      <c r="FCC26" s="21"/>
      <c r="FCD26" s="21"/>
      <c r="FCE26" s="21"/>
      <c r="FCF26" s="21"/>
      <c r="FCG26" s="21"/>
      <c r="FCH26" s="21"/>
      <c r="FCI26" s="21"/>
      <c r="FCJ26" s="21"/>
      <c r="FCK26" s="21"/>
      <c r="FCL26" s="21"/>
      <c r="FCM26" s="21"/>
      <c r="FCN26" s="21"/>
      <c r="FCO26" s="21"/>
      <c r="FCP26" s="21"/>
      <c r="FCQ26" s="21"/>
      <c r="FCR26" s="21"/>
      <c r="FCS26" s="21"/>
      <c r="FCT26" s="21"/>
      <c r="FCU26" s="21"/>
      <c r="FCV26" s="21"/>
      <c r="FCW26" s="21"/>
      <c r="FCX26" s="21"/>
      <c r="FCY26" s="21"/>
      <c r="FCZ26" s="21"/>
      <c r="FDA26" s="21"/>
      <c r="FDB26" s="21"/>
      <c r="FDC26" s="21"/>
      <c r="FDD26" s="21"/>
      <c r="FDE26" s="21"/>
      <c r="FDF26" s="21"/>
      <c r="FDG26" s="21"/>
      <c r="FDH26" s="21"/>
      <c r="FDI26" s="21"/>
      <c r="FDJ26" s="21"/>
      <c r="FDK26" s="21"/>
      <c r="FDL26" s="21"/>
      <c r="FDM26" s="21"/>
      <c r="FDN26" s="21"/>
      <c r="FDO26" s="21"/>
      <c r="FDP26" s="21"/>
      <c r="FDQ26" s="21"/>
      <c r="FDR26" s="21"/>
      <c r="FDS26" s="21"/>
      <c r="FDT26" s="21"/>
      <c r="FDU26" s="21"/>
      <c r="FDV26" s="21"/>
      <c r="FDW26" s="21"/>
      <c r="FDX26" s="21"/>
      <c r="FDY26" s="21"/>
      <c r="FDZ26" s="21"/>
      <c r="FEA26" s="21"/>
      <c r="FEB26" s="21"/>
      <c r="FEC26" s="21"/>
      <c r="FED26" s="21"/>
      <c r="FEE26" s="21"/>
      <c r="FEF26" s="21"/>
      <c r="FEG26" s="21"/>
      <c r="FEH26" s="21"/>
      <c r="FEI26" s="21"/>
      <c r="FEJ26" s="21"/>
      <c r="FEK26" s="21"/>
      <c r="FEL26" s="21"/>
      <c r="FEM26" s="21"/>
      <c r="FEN26" s="21"/>
      <c r="FEO26" s="21"/>
      <c r="FEP26" s="21"/>
      <c r="FEQ26" s="21"/>
      <c r="FER26" s="21"/>
      <c r="FES26" s="21"/>
      <c r="FET26" s="21"/>
      <c r="FEU26" s="21"/>
      <c r="FEV26" s="21"/>
      <c r="FEW26" s="21"/>
      <c r="FEX26" s="21"/>
      <c r="FEY26" s="21"/>
      <c r="FEZ26" s="21"/>
      <c r="FFA26" s="21"/>
      <c r="FFB26" s="21"/>
      <c r="FFC26" s="21"/>
      <c r="FFD26" s="21"/>
      <c r="FFE26" s="21"/>
      <c r="FFF26" s="21"/>
      <c r="FFG26" s="21"/>
      <c r="FFH26" s="21"/>
      <c r="FFI26" s="21"/>
      <c r="FFJ26" s="21"/>
      <c r="FFK26" s="21"/>
      <c r="FFL26" s="21"/>
      <c r="FFM26" s="21"/>
      <c r="FFN26" s="21"/>
      <c r="FFO26" s="21"/>
      <c r="FFP26" s="21"/>
      <c r="FFQ26" s="21"/>
      <c r="FFR26" s="21"/>
      <c r="FFS26" s="21"/>
      <c r="FFT26" s="21"/>
      <c r="FFU26" s="21"/>
      <c r="FFV26" s="21"/>
      <c r="FFW26" s="21"/>
      <c r="FFX26" s="21"/>
      <c r="FFY26" s="21"/>
      <c r="FFZ26" s="21"/>
      <c r="FGA26" s="21"/>
      <c r="FGB26" s="21"/>
      <c r="FGC26" s="21"/>
      <c r="FGD26" s="21"/>
      <c r="FGE26" s="21"/>
      <c r="FGF26" s="21"/>
      <c r="FGG26" s="21"/>
      <c r="FGH26" s="21"/>
      <c r="FGI26" s="21"/>
      <c r="FGJ26" s="21"/>
      <c r="FGK26" s="21"/>
      <c r="FGL26" s="21"/>
      <c r="FGM26" s="21"/>
      <c r="FGN26" s="21"/>
      <c r="FGO26" s="21"/>
      <c r="FGP26" s="21"/>
      <c r="FGQ26" s="21"/>
      <c r="FGR26" s="21"/>
      <c r="FGS26" s="21"/>
      <c r="FGT26" s="21"/>
      <c r="FGU26" s="21"/>
      <c r="FGV26" s="21"/>
      <c r="FGW26" s="21"/>
      <c r="FGX26" s="21"/>
      <c r="FGY26" s="21"/>
      <c r="FGZ26" s="21"/>
      <c r="FHA26" s="21"/>
      <c r="FHB26" s="21"/>
      <c r="FHC26" s="21"/>
      <c r="FHD26" s="21"/>
      <c r="FHE26" s="21"/>
      <c r="FHF26" s="21"/>
      <c r="FHG26" s="21"/>
      <c r="FHH26" s="21"/>
      <c r="FHI26" s="21"/>
      <c r="FHJ26" s="21"/>
      <c r="FHK26" s="21"/>
      <c r="FHL26" s="21"/>
      <c r="FHM26" s="21"/>
      <c r="FHN26" s="21"/>
      <c r="FHO26" s="21"/>
      <c r="FHP26" s="21"/>
      <c r="FHQ26" s="21"/>
      <c r="FHR26" s="21"/>
      <c r="FHS26" s="21"/>
      <c r="FHT26" s="21"/>
      <c r="FHU26" s="21"/>
      <c r="FHV26" s="21"/>
      <c r="FHW26" s="21"/>
      <c r="FHX26" s="21"/>
      <c r="FHY26" s="21"/>
      <c r="FHZ26" s="21"/>
      <c r="FIA26" s="21"/>
      <c r="FIB26" s="21"/>
      <c r="FIC26" s="21"/>
      <c r="FID26" s="21"/>
      <c r="FIE26" s="21"/>
      <c r="FIF26" s="21"/>
      <c r="FIG26" s="21"/>
      <c r="FIH26" s="21"/>
      <c r="FII26" s="21"/>
      <c r="FIJ26" s="21"/>
      <c r="FIK26" s="21"/>
      <c r="FIL26" s="21"/>
      <c r="FIM26" s="21"/>
      <c r="FIN26" s="21"/>
      <c r="FIO26" s="21"/>
      <c r="FIP26" s="21"/>
      <c r="FIQ26" s="21"/>
      <c r="FIR26" s="21"/>
      <c r="FIS26" s="21"/>
      <c r="FIT26" s="21"/>
      <c r="FIU26" s="21"/>
      <c r="FIV26" s="21"/>
      <c r="FIW26" s="21"/>
      <c r="FIX26" s="21"/>
      <c r="FIY26" s="21"/>
      <c r="FIZ26" s="21"/>
      <c r="FJA26" s="21"/>
      <c r="FJB26" s="21"/>
      <c r="FJC26" s="21"/>
      <c r="FJD26" s="21"/>
      <c r="FJE26" s="21"/>
      <c r="FJF26" s="21"/>
      <c r="FJG26" s="21"/>
      <c r="FJH26" s="21"/>
      <c r="FJI26" s="21"/>
      <c r="FJJ26" s="21"/>
      <c r="FJK26" s="21"/>
      <c r="FJL26" s="21"/>
      <c r="FJM26" s="21"/>
      <c r="FJN26" s="21"/>
      <c r="FJO26" s="21"/>
      <c r="FJP26" s="21"/>
      <c r="FJQ26" s="21"/>
      <c r="FJR26" s="21"/>
      <c r="FJS26" s="21"/>
      <c r="FJT26" s="21"/>
      <c r="FJU26" s="21"/>
      <c r="FJV26" s="21"/>
      <c r="FJW26" s="21"/>
      <c r="FJX26" s="21"/>
      <c r="FJY26" s="21"/>
      <c r="FJZ26" s="21"/>
      <c r="FKA26" s="21"/>
      <c r="FKB26" s="21"/>
      <c r="FKC26" s="21"/>
      <c r="FKD26" s="21"/>
      <c r="FKE26" s="21"/>
      <c r="FKF26" s="21"/>
      <c r="FKG26" s="21"/>
      <c r="FKH26" s="21"/>
      <c r="FKI26" s="21"/>
      <c r="FKJ26" s="21"/>
      <c r="FKK26" s="21"/>
      <c r="FKL26" s="21"/>
      <c r="FKM26" s="21"/>
      <c r="FKN26" s="21"/>
      <c r="FKO26" s="21"/>
      <c r="FKP26" s="21"/>
      <c r="FKQ26" s="21"/>
      <c r="FKR26" s="21"/>
      <c r="FKS26" s="21"/>
      <c r="FKT26" s="21"/>
      <c r="FKU26" s="21"/>
      <c r="FKV26" s="21"/>
      <c r="FKW26" s="21"/>
      <c r="FKX26" s="21"/>
      <c r="FKY26" s="21"/>
      <c r="FKZ26" s="21"/>
      <c r="FLA26" s="21"/>
      <c r="FLB26" s="21"/>
      <c r="FLC26" s="21"/>
      <c r="FLD26" s="21"/>
      <c r="FLE26" s="21"/>
      <c r="FLF26" s="21"/>
      <c r="FLG26" s="21"/>
      <c r="FLH26" s="21"/>
      <c r="FLI26" s="21"/>
      <c r="FLJ26" s="21"/>
      <c r="FLK26" s="21"/>
      <c r="FLL26" s="21"/>
      <c r="FLM26" s="21"/>
      <c r="FLN26" s="21"/>
      <c r="FLO26" s="21"/>
      <c r="FLP26" s="21"/>
      <c r="FLQ26" s="21"/>
      <c r="FLR26" s="21"/>
      <c r="FLS26" s="21"/>
      <c r="FLT26" s="21"/>
      <c r="FLU26" s="21"/>
      <c r="FLV26" s="21"/>
      <c r="FLW26" s="21"/>
      <c r="FLX26" s="21"/>
      <c r="FLY26" s="21"/>
      <c r="FLZ26" s="21"/>
      <c r="FMA26" s="21"/>
      <c r="FMB26" s="21"/>
      <c r="FMC26" s="21"/>
      <c r="FMD26" s="21"/>
      <c r="FME26" s="21"/>
      <c r="FMF26" s="21"/>
      <c r="FMG26" s="21"/>
      <c r="FMH26" s="21"/>
      <c r="FMI26" s="21"/>
      <c r="FMJ26" s="21"/>
      <c r="FMK26" s="21"/>
      <c r="FML26" s="21"/>
      <c r="FMM26" s="21"/>
      <c r="FMN26" s="21"/>
      <c r="FMO26" s="21"/>
      <c r="FMP26" s="21"/>
      <c r="FMQ26" s="21"/>
      <c r="FMR26" s="21"/>
      <c r="FMS26" s="21"/>
      <c r="FMT26" s="21"/>
      <c r="FMU26" s="21"/>
      <c r="FMV26" s="21"/>
      <c r="FMW26" s="21"/>
      <c r="FMX26" s="21"/>
      <c r="FMY26" s="21"/>
      <c r="FMZ26" s="21"/>
      <c r="FNA26" s="21"/>
      <c r="FNB26" s="21"/>
      <c r="FNC26" s="21"/>
      <c r="FND26" s="21"/>
      <c r="FNE26" s="21"/>
      <c r="FNF26" s="21"/>
      <c r="FNG26" s="21"/>
      <c r="FNH26" s="21"/>
      <c r="FNI26" s="21"/>
      <c r="FNJ26" s="21"/>
      <c r="FNK26" s="21"/>
      <c r="FNL26" s="21"/>
      <c r="FNM26" s="21"/>
      <c r="FNN26" s="21"/>
      <c r="FNO26" s="21"/>
      <c r="FNP26" s="21"/>
      <c r="FNQ26" s="21"/>
      <c r="FNR26" s="21"/>
      <c r="FNS26" s="21"/>
      <c r="FNT26" s="21"/>
      <c r="FNU26" s="21"/>
      <c r="FNV26" s="21"/>
      <c r="FNW26" s="21"/>
      <c r="FNX26" s="21"/>
      <c r="FNY26" s="21"/>
      <c r="FNZ26" s="21"/>
      <c r="FOA26" s="21"/>
      <c r="FOB26" s="21"/>
      <c r="FOC26" s="21"/>
      <c r="FOD26" s="21"/>
      <c r="FOE26" s="21"/>
      <c r="FOF26" s="21"/>
      <c r="FOG26" s="21"/>
      <c r="FOH26" s="21"/>
      <c r="FOI26" s="21"/>
      <c r="FOJ26" s="21"/>
      <c r="FOK26" s="21"/>
      <c r="FOL26" s="21"/>
      <c r="FOM26" s="21"/>
      <c r="FON26" s="21"/>
      <c r="FOO26" s="21"/>
      <c r="FOP26" s="21"/>
      <c r="FOQ26" s="21"/>
      <c r="FOR26" s="21"/>
      <c r="FOS26" s="21"/>
      <c r="FOT26" s="21"/>
      <c r="FOU26" s="21"/>
      <c r="FOV26" s="21"/>
      <c r="FOW26" s="21"/>
      <c r="FOX26" s="21"/>
      <c r="FOY26" s="21"/>
      <c r="FOZ26" s="21"/>
      <c r="FPA26" s="21"/>
      <c r="FPB26" s="21"/>
      <c r="FPC26" s="21"/>
      <c r="FPD26" s="21"/>
      <c r="FPE26" s="21"/>
      <c r="FPF26" s="21"/>
      <c r="FPG26" s="21"/>
      <c r="FPH26" s="21"/>
      <c r="FPI26" s="21"/>
      <c r="FPJ26" s="21"/>
      <c r="FPK26" s="21"/>
      <c r="FPL26" s="21"/>
      <c r="FPM26" s="21"/>
      <c r="FPN26" s="21"/>
      <c r="FPO26" s="21"/>
      <c r="FPP26" s="21"/>
      <c r="FPQ26" s="21"/>
      <c r="FPR26" s="21"/>
      <c r="FPS26" s="21"/>
      <c r="FPT26" s="21"/>
      <c r="FPU26" s="21"/>
      <c r="FPV26" s="21"/>
      <c r="FPW26" s="21"/>
      <c r="FPX26" s="21"/>
      <c r="FPY26" s="21"/>
      <c r="FPZ26" s="21"/>
      <c r="FQA26" s="21"/>
      <c r="FQB26" s="21"/>
      <c r="FQC26" s="21"/>
      <c r="FQD26" s="21"/>
      <c r="FQE26" s="21"/>
      <c r="FQF26" s="21"/>
      <c r="FQG26" s="21"/>
      <c r="FQH26" s="21"/>
      <c r="FQI26" s="21"/>
      <c r="FQJ26" s="21"/>
      <c r="FQK26" s="21"/>
      <c r="FQL26" s="21"/>
      <c r="FQM26" s="21"/>
      <c r="FQN26" s="21"/>
      <c r="FQO26" s="21"/>
      <c r="FQP26" s="21"/>
      <c r="FQQ26" s="21"/>
      <c r="FQR26" s="21"/>
      <c r="FQS26" s="21"/>
      <c r="FQT26" s="21"/>
      <c r="FQU26" s="21"/>
      <c r="FQV26" s="21"/>
      <c r="FQW26" s="21"/>
      <c r="FQX26" s="21"/>
      <c r="FQY26" s="21"/>
      <c r="FQZ26" s="21"/>
      <c r="FRA26" s="21"/>
      <c r="FRB26" s="21"/>
      <c r="FRC26" s="21"/>
      <c r="FRD26" s="21"/>
      <c r="FRE26" s="21"/>
      <c r="FRF26" s="21"/>
      <c r="FRG26" s="21"/>
      <c r="FRH26" s="21"/>
      <c r="FRI26" s="21"/>
      <c r="FRJ26" s="21"/>
      <c r="FRK26" s="21"/>
      <c r="FRL26" s="21"/>
      <c r="FRM26" s="21"/>
      <c r="FRN26" s="21"/>
      <c r="FRO26" s="21"/>
      <c r="FRP26" s="21"/>
      <c r="FRQ26" s="21"/>
      <c r="FRR26" s="21"/>
      <c r="FRS26" s="21"/>
      <c r="FRT26" s="21"/>
      <c r="FRU26" s="21"/>
      <c r="FRV26" s="21"/>
      <c r="FRW26" s="21"/>
      <c r="FRX26" s="21"/>
      <c r="FRY26" s="21"/>
      <c r="FRZ26" s="21"/>
      <c r="FSA26" s="21"/>
      <c r="FSB26" s="21"/>
      <c r="FSC26" s="21"/>
      <c r="FSD26" s="21"/>
      <c r="FSE26" s="21"/>
      <c r="FSF26" s="21"/>
      <c r="FSG26" s="21"/>
      <c r="FSH26" s="21"/>
      <c r="FSI26" s="21"/>
      <c r="FSJ26" s="21"/>
      <c r="FSK26" s="21"/>
      <c r="FSL26" s="21"/>
      <c r="FSM26" s="21"/>
      <c r="FSN26" s="21"/>
      <c r="FSO26" s="21"/>
      <c r="FSP26" s="21"/>
      <c r="FSQ26" s="21"/>
      <c r="FSR26" s="21"/>
      <c r="FSS26" s="21"/>
      <c r="FST26" s="21"/>
      <c r="FSU26" s="21"/>
      <c r="FSV26" s="21"/>
      <c r="FSW26" s="21"/>
      <c r="FSX26" s="21"/>
      <c r="FSY26" s="21"/>
      <c r="FSZ26" s="21"/>
      <c r="FTA26" s="21"/>
      <c r="FTB26" s="21"/>
      <c r="FTC26" s="21"/>
      <c r="FTD26" s="21"/>
      <c r="FTE26" s="21"/>
      <c r="FTF26" s="21"/>
      <c r="FTG26" s="21"/>
      <c r="FTH26" s="21"/>
      <c r="FTI26" s="21"/>
      <c r="FTJ26" s="21"/>
      <c r="FTK26" s="21"/>
      <c r="FTL26" s="21"/>
      <c r="FTM26" s="21"/>
      <c r="FTN26" s="21"/>
      <c r="FTO26" s="21"/>
      <c r="FTP26" s="21"/>
      <c r="FTQ26" s="21"/>
      <c r="FTR26" s="21"/>
      <c r="FTS26" s="21"/>
      <c r="FTT26" s="21"/>
      <c r="FTU26" s="21"/>
      <c r="FTV26" s="21"/>
      <c r="FTW26" s="21"/>
      <c r="FTX26" s="21"/>
      <c r="FTY26" s="21"/>
      <c r="FTZ26" s="21"/>
      <c r="FUA26" s="21"/>
      <c r="FUB26" s="21"/>
      <c r="FUC26" s="21"/>
      <c r="FUD26" s="21"/>
      <c r="FUE26" s="21"/>
      <c r="FUF26" s="21"/>
      <c r="FUG26" s="21"/>
      <c r="FUH26" s="21"/>
      <c r="FUI26" s="21"/>
      <c r="FUJ26" s="21"/>
      <c r="FUK26" s="21"/>
      <c r="FUL26" s="21"/>
      <c r="FUM26" s="21"/>
      <c r="FUN26" s="21"/>
      <c r="FUO26" s="21"/>
      <c r="FUP26" s="21"/>
      <c r="FUQ26" s="21"/>
      <c r="FUR26" s="21"/>
      <c r="FUS26" s="21"/>
      <c r="FUT26" s="21"/>
      <c r="FUU26" s="21"/>
      <c r="FUV26" s="21"/>
      <c r="FUW26" s="21"/>
      <c r="FUX26" s="21"/>
      <c r="FUY26" s="21"/>
      <c r="FUZ26" s="21"/>
      <c r="FVA26" s="21"/>
      <c r="FVB26" s="21"/>
      <c r="FVC26" s="21"/>
      <c r="FVD26" s="21"/>
      <c r="FVE26" s="21"/>
      <c r="FVF26" s="21"/>
      <c r="FVG26" s="21"/>
      <c r="FVH26" s="21"/>
      <c r="FVI26" s="21"/>
      <c r="FVJ26" s="21"/>
      <c r="FVK26" s="21"/>
      <c r="FVL26" s="21"/>
      <c r="FVM26" s="21"/>
      <c r="FVN26" s="21"/>
      <c r="FVO26" s="21"/>
      <c r="FVP26" s="21"/>
      <c r="FVQ26" s="21"/>
      <c r="FVR26" s="21"/>
      <c r="FVS26" s="21"/>
      <c r="FVT26" s="21"/>
      <c r="FVU26" s="21"/>
      <c r="FVV26" s="21"/>
      <c r="FVW26" s="21"/>
      <c r="FVX26" s="21"/>
      <c r="FVY26" s="21"/>
      <c r="FVZ26" s="21"/>
      <c r="FWA26" s="21"/>
      <c r="FWB26" s="21"/>
      <c r="FWC26" s="21"/>
      <c r="FWD26" s="21"/>
      <c r="FWE26" s="21"/>
      <c r="FWF26" s="21"/>
      <c r="FWG26" s="21"/>
      <c r="FWH26" s="21"/>
      <c r="FWI26" s="21"/>
      <c r="FWJ26" s="21"/>
      <c r="FWK26" s="21"/>
      <c r="FWL26" s="21"/>
      <c r="FWM26" s="21"/>
      <c r="FWN26" s="21"/>
      <c r="FWO26" s="21"/>
      <c r="FWP26" s="21"/>
      <c r="FWQ26" s="21"/>
      <c r="FWR26" s="21"/>
      <c r="FWS26" s="21"/>
      <c r="FWT26" s="21"/>
      <c r="FWU26" s="21"/>
      <c r="FWV26" s="21"/>
      <c r="FWW26" s="21"/>
      <c r="FWX26" s="21"/>
      <c r="FWY26" s="21"/>
      <c r="FWZ26" s="21"/>
      <c r="FXA26" s="21"/>
      <c r="FXB26" s="21"/>
      <c r="FXC26" s="21"/>
      <c r="FXD26" s="21"/>
      <c r="FXE26" s="21"/>
      <c r="FXF26" s="21"/>
      <c r="FXG26" s="21"/>
      <c r="FXH26" s="21"/>
      <c r="FXI26" s="21"/>
      <c r="FXJ26" s="21"/>
      <c r="FXK26" s="21"/>
      <c r="FXL26" s="21"/>
      <c r="FXM26" s="21"/>
      <c r="FXN26" s="21"/>
      <c r="FXO26" s="21"/>
      <c r="FXP26" s="21"/>
      <c r="FXQ26" s="21"/>
      <c r="FXR26" s="21"/>
      <c r="FXS26" s="21"/>
      <c r="FXT26" s="21"/>
      <c r="FXU26" s="21"/>
      <c r="FXV26" s="21"/>
      <c r="FXW26" s="21"/>
      <c r="FXX26" s="21"/>
      <c r="FXY26" s="21"/>
      <c r="FXZ26" s="21"/>
      <c r="FYA26" s="21"/>
      <c r="FYB26" s="21"/>
      <c r="FYC26" s="21"/>
      <c r="FYD26" s="21"/>
      <c r="FYE26" s="21"/>
      <c r="FYF26" s="21"/>
      <c r="FYG26" s="21"/>
      <c r="FYH26" s="21"/>
      <c r="FYI26" s="21"/>
      <c r="FYJ26" s="21"/>
      <c r="FYK26" s="21"/>
      <c r="FYL26" s="21"/>
      <c r="FYM26" s="21"/>
      <c r="FYN26" s="21"/>
      <c r="FYO26" s="21"/>
      <c r="FYP26" s="21"/>
      <c r="FYQ26" s="21"/>
      <c r="FYR26" s="21"/>
      <c r="FYS26" s="21"/>
      <c r="FYT26" s="21"/>
      <c r="FYU26" s="21"/>
      <c r="FYV26" s="21"/>
      <c r="FYW26" s="21"/>
      <c r="FYX26" s="21"/>
      <c r="FYY26" s="21"/>
      <c r="FYZ26" s="21"/>
      <c r="FZA26" s="21"/>
      <c r="FZB26" s="21"/>
      <c r="FZC26" s="21"/>
      <c r="FZD26" s="21"/>
      <c r="FZE26" s="21"/>
      <c r="FZF26" s="21"/>
      <c r="FZG26" s="21"/>
      <c r="FZH26" s="21"/>
      <c r="FZI26" s="21"/>
      <c r="FZJ26" s="21"/>
      <c r="FZK26" s="21"/>
      <c r="FZL26" s="21"/>
      <c r="FZM26" s="21"/>
      <c r="FZN26" s="21"/>
      <c r="FZO26" s="21"/>
      <c r="FZP26" s="21"/>
      <c r="FZQ26" s="21"/>
      <c r="FZR26" s="21"/>
      <c r="FZS26" s="21"/>
      <c r="FZT26" s="21"/>
      <c r="FZU26" s="21"/>
      <c r="FZV26" s="21"/>
      <c r="FZW26" s="21"/>
      <c r="FZX26" s="21"/>
      <c r="FZY26" s="21"/>
      <c r="FZZ26" s="21"/>
      <c r="GAA26" s="21"/>
      <c r="GAB26" s="21"/>
      <c r="GAC26" s="21"/>
      <c r="GAD26" s="21"/>
      <c r="GAE26" s="21"/>
      <c r="GAF26" s="21"/>
      <c r="GAG26" s="21"/>
      <c r="GAH26" s="21"/>
      <c r="GAI26" s="21"/>
      <c r="GAJ26" s="21"/>
      <c r="GAK26" s="21"/>
      <c r="GAL26" s="21"/>
      <c r="GAM26" s="21"/>
      <c r="GAN26" s="21"/>
      <c r="GAO26" s="21"/>
      <c r="GAP26" s="21"/>
      <c r="GAQ26" s="21"/>
      <c r="GAR26" s="21"/>
      <c r="GAS26" s="21"/>
      <c r="GAT26" s="21"/>
      <c r="GAU26" s="21"/>
      <c r="GAV26" s="21"/>
      <c r="GAW26" s="21"/>
      <c r="GAX26" s="21"/>
      <c r="GAY26" s="21"/>
      <c r="GAZ26" s="21"/>
      <c r="GBA26" s="21"/>
      <c r="GBB26" s="21"/>
      <c r="GBC26" s="21"/>
      <c r="GBD26" s="21"/>
      <c r="GBE26" s="21"/>
      <c r="GBF26" s="21"/>
      <c r="GBG26" s="21"/>
      <c r="GBH26" s="21"/>
      <c r="GBI26" s="21"/>
      <c r="GBJ26" s="21"/>
      <c r="GBK26" s="21"/>
      <c r="GBL26" s="21"/>
      <c r="GBM26" s="21"/>
      <c r="GBN26" s="21"/>
      <c r="GBO26" s="21"/>
      <c r="GBP26" s="21"/>
      <c r="GBQ26" s="21"/>
      <c r="GBR26" s="21"/>
      <c r="GBS26" s="21"/>
      <c r="GBT26" s="21"/>
      <c r="GBU26" s="21"/>
      <c r="GBV26" s="21"/>
      <c r="GBW26" s="21"/>
      <c r="GBX26" s="21"/>
      <c r="GBY26" s="21"/>
      <c r="GBZ26" s="21"/>
      <c r="GCA26" s="21"/>
      <c r="GCB26" s="21"/>
      <c r="GCC26" s="21"/>
      <c r="GCD26" s="21"/>
      <c r="GCE26" s="21"/>
      <c r="GCF26" s="21"/>
      <c r="GCG26" s="21"/>
      <c r="GCH26" s="21"/>
      <c r="GCI26" s="21"/>
      <c r="GCJ26" s="21"/>
      <c r="GCK26" s="21"/>
      <c r="GCL26" s="21"/>
      <c r="GCM26" s="21"/>
      <c r="GCN26" s="21"/>
      <c r="GCO26" s="21"/>
      <c r="GCP26" s="21"/>
      <c r="GCQ26" s="21"/>
      <c r="GCR26" s="21"/>
      <c r="GCS26" s="21"/>
      <c r="GCT26" s="21"/>
      <c r="GCU26" s="21"/>
      <c r="GCV26" s="21"/>
      <c r="GCW26" s="21"/>
      <c r="GCX26" s="21"/>
      <c r="GCY26" s="21"/>
      <c r="GCZ26" s="21"/>
      <c r="GDA26" s="21"/>
      <c r="GDB26" s="21"/>
      <c r="GDC26" s="21"/>
      <c r="GDD26" s="21"/>
      <c r="GDE26" s="21"/>
      <c r="GDF26" s="21"/>
      <c r="GDG26" s="21"/>
      <c r="GDH26" s="21"/>
      <c r="GDI26" s="21"/>
      <c r="GDJ26" s="21"/>
      <c r="GDK26" s="21"/>
      <c r="GDL26" s="21"/>
      <c r="GDM26" s="21"/>
      <c r="GDN26" s="21"/>
      <c r="GDO26" s="21"/>
      <c r="GDP26" s="21"/>
      <c r="GDQ26" s="21"/>
      <c r="GDR26" s="21"/>
      <c r="GDS26" s="21"/>
      <c r="GDT26" s="21"/>
      <c r="GDU26" s="21"/>
      <c r="GDV26" s="21"/>
      <c r="GDW26" s="21"/>
      <c r="GDX26" s="21"/>
      <c r="GDY26" s="21"/>
      <c r="GDZ26" s="21"/>
      <c r="GEA26" s="21"/>
      <c r="GEB26" s="21"/>
      <c r="GEC26" s="21"/>
      <c r="GED26" s="21"/>
      <c r="GEE26" s="21"/>
      <c r="GEF26" s="21"/>
      <c r="GEG26" s="21"/>
      <c r="GEH26" s="21"/>
      <c r="GEI26" s="21"/>
      <c r="GEJ26" s="21"/>
      <c r="GEK26" s="21"/>
      <c r="GEL26" s="21"/>
      <c r="GEM26" s="21"/>
      <c r="GEN26" s="21"/>
      <c r="GEO26" s="21"/>
      <c r="GEP26" s="21"/>
      <c r="GEQ26" s="21"/>
      <c r="GER26" s="21"/>
      <c r="GES26" s="21"/>
      <c r="GET26" s="21"/>
      <c r="GEU26" s="21"/>
      <c r="GEV26" s="21"/>
      <c r="GEW26" s="21"/>
      <c r="GEX26" s="21"/>
      <c r="GEY26" s="21"/>
      <c r="GEZ26" s="21"/>
      <c r="GFA26" s="21"/>
      <c r="GFB26" s="21"/>
      <c r="GFC26" s="21"/>
      <c r="GFD26" s="21"/>
      <c r="GFE26" s="21"/>
      <c r="GFF26" s="21"/>
      <c r="GFG26" s="21"/>
      <c r="GFH26" s="21"/>
      <c r="GFI26" s="21"/>
      <c r="GFJ26" s="21"/>
      <c r="GFK26" s="21"/>
      <c r="GFL26" s="21"/>
      <c r="GFM26" s="21"/>
      <c r="GFN26" s="21"/>
      <c r="GFO26" s="21"/>
      <c r="GFP26" s="21"/>
      <c r="GFQ26" s="21"/>
      <c r="GFR26" s="21"/>
      <c r="GFS26" s="21"/>
      <c r="GFT26" s="21"/>
      <c r="GFU26" s="21"/>
      <c r="GFV26" s="21"/>
      <c r="GFW26" s="21"/>
      <c r="GFX26" s="21"/>
      <c r="GFY26" s="21"/>
      <c r="GFZ26" s="21"/>
      <c r="GGA26" s="21"/>
      <c r="GGB26" s="21"/>
      <c r="GGC26" s="21"/>
      <c r="GGD26" s="21"/>
      <c r="GGE26" s="21"/>
      <c r="GGF26" s="21"/>
      <c r="GGG26" s="21"/>
      <c r="GGH26" s="21"/>
      <c r="GGI26" s="21"/>
      <c r="GGJ26" s="21"/>
      <c r="GGK26" s="21"/>
      <c r="GGL26" s="21"/>
      <c r="GGM26" s="21"/>
      <c r="GGN26" s="21"/>
      <c r="GGO26" s="21"/>
      <c r="GGP26" s="21"/>
      <c r="GGQ26" s="21"/>
      <c r="GGR26" s="21"/>
      <c r="GGS26" s="21"/>
      <c r="GGT26" s="21"/>
      <c r="GGU26" s="21"/>
      <c r="GGV26" s="21"/>
      <c r="GGW26" s="21"/>
      <c r="GGX26" s="21"/>
      <c r="GGY26" s="21"/>
      <c r="GGZ26" s="21"/>
      <c r="GHA26" s="21"/>
      <c r="GHB26" s="21"/>
      <c r="GHC26" s="21"/>
      <c r="GHD26" s="21"/>
      <c r="GHE26" s="21"/>
      <c r="GHF26" s="21"/>
      <c r="GHG26" s="21"/>
      <c r="GHH26" s="21"/>
      <c r="GHI26" s="21"/>
      <c r="GHJ26" s="21"/>
      <c r="GHK26" s="21"/>
      <c r="GHL26" s="21"/>
      <c r="GHM26" s="21"/>
      <c r="GHN26" s="21"/>
      <c r="GHO26" s="21"/>
      <c r="GHP26" s="21"/>
      <c r="GHQ26" s="21"/>
      <c r="GHR26" s="21"/>
      <c r="GHS26" s="21"/>
      <c r="GHT26" s="21"/>
      <c r="GHU26" s="21"/>
      <c r="GHV26" s="21"/>
      <c r="GHW26" s="21"/>
      <c r="GHX26" s="21"/>
      <c r="GHY26" s="21"/>
      <c r="GHZ26" s="21"/>
      <c r="GIA26" s="21"/>
      <c r="GIB26" s="21"/>
      <c r="GIC26" s="21"/>
      <c r="GID26" s="21"/>
      <c r="GIE26" s="21"/>
      <c r="GIF26" s="21"/>
      <c r="GIG26" s="21"/>
      <c r="GIH26" s="21"/>
      <c r="GII26" s="21"/>
      <c r="GIJ26" s="21"/>
      <c r="GIK26" s="21"/>
      <c r="GIL26" s="21"/>
      <c r="GIM26" s="21"/>
      <c r="GIN26" s="21"/>
      <c r="GIO26" s="21"/>
      <c r="GIP26" s="21"/>
      <c r="GIQ26" s="21"/>
      <c r="GIR26" s="21"/>
      <c r="GIS26" s="21"/>
      <c r="GIT26" s="21"/>
      <c r="GIU26" s="21"/>
      <c r="GIV26" s="21"/>
      <c r="GIW26" s="21"/>
      <c r="GIX26" s="21"/>
      <c r="GIY26" s="21"/>
      <c r="GIZ26" s="21"/>
      <c r="GJA26" s="21"/>
      <c r="GJB26" s="21"/>
      <c r="GJC26" s="21"/>
      <c r="GJD26" s="21"/>
      <c r="GJE26" s="21"/>
      <c r="GJF26" s="21"/>
      <c r="GJG26" s="21"/>
      <c r="GJH26" s="21"/>
      <c r="GJI26" s="21"/>
      <c r="GJJ26" s="21"/>
      <c r="GJK26" s="21"/>
      <c r="GJL26" s="21"/>
      <c r="GJM26" s="21"/>
      <c r="GJN26" s="21"/>
      <c r="GJO26" s="21"/>
      <c r="GJP26" s="21"/>
      <c r="GJQ26" s="21"/>
      <c r="GJR26" s="21"/>
      <c r="GJS26" s="21"/>
      <c r="GJT26" s="21"/>
      <c r="GJU26" s="21"/>
      <c r="GJV26" s="21"/>
      <c r="GJW26" s="21"/>
      <c r="GJX26" s="21"/>
      <c r="GJY26" s="21"/>
      <c r="GJZ26" s="21"/>
      <c r="GKA26" s="21"/>
      <c r="GKB26" s="21"/>
      <c r="GKC26" s="21"/>
      <c r="GKD26" s="21"/>
      <c r="GKE26" s="21"/>
      <c r="GKF26" s="21"/>
      <c r="GKG26" s="21"/>
      <c r="GKH26" s="21"/>
      <c r="GKI26" s="21"/>
      <c r="GKJ26" s="21"/>
      <c r="GKK26" s="21"/>
      <c r="GKL26" s="21"/>
      <c r="GKM26" s="21"/>
      <c r="GKN26" s="21"/>
      <c r="GKO26" s="21"/>
      <c r="GKP26" s="21"/>
      <c r="GKQ26" s="21"/>
      <c r="GKR26" s="21"/>
      <c r="GKS26" s="21"/>
      <c r="GKT26" s="21"/>
      <c r="GKU26" s="21"/>
      <c r="GKV26" s="21"/>
      <c r="GKW26" s="21"/>
      <c r="GKX26" s="21"/>
      <c r="GKY26" s="21"/>
      <c r="GKZ26" s="21"/>
      <c r="GLA26" s="21"/>
      <c r="GLB26" s="21"/>
      <c r="GLC26" s="21"/>
      <c r="GLD26" s="21"/>
      <c r="GLE26" s="21"/>
      <c r="GLF26" s="21"/>
      <c r="GLG26" s="21"/>
      <c r="GLH26" s="21"/>
      <c r="GLI26" s="21"/>
      <c r="GLJ26" s="21"/>
      <c r="GLK26" s="21"/>
      <c r="GLL26" s="21"/>
      <c r="GLM26" s="21"/>
      <c r="GLN26" s="21"/>
      <c r="GLO26" s="21"/>
      <c r="GLP26" s="21"/>
      <c r="GLQ26" s="21"/>
      <c r="GLR26" s="21"/>
      <c r="GLS26" s="21"/>
      <c r="GLT26" s="21"/>
      <c r="GLU26" s="21"/>
      <c r="GLV26" s="21"/>
      <c r="GLW26" s="21"/>
      <c r="GLX26" s="21"/>
      <c r="GLY26" s="21"/>
      <c r="GLZ26" s="21"/>
      <c r="GMA26" s="21"/>
      <c r="GMB26" s="21"/>
      <c r="GMC26" s="21"/>
      <c r="GMD26" s="21"/>
      <c r="GME26" s="21"/>
      <c r="GMF26" s="21"/>
      <c r="GMG26" s="21"/>
      <c r="GMH26" s="21"/>
      <c r="GMI26" s="21"/>
      <c r="GMJ26" s="21"/>
      <c r="GMK26" s="21"/>
      <c r="GML26" s="21"/>
      <c r="GMM26" s="21"/>
      <c r="GMN26" s="21"/>
      <c r="GMO26" s="21"/>
      <c r="GMP26" s="21"/>
      <c r="GMQ26" s="21"/>
      <c r="GMR26" s="21"/>
      <c r="GMS26" s="21"/>
      <c r="GMT26" s="21"/>
      <c r="GMU26" s="21"/>
      <c r="GMV26" s="21"/>
      <c r="GMW26" s="21"/>
      <c r="GMX26" s="21"/>
      <c r="GMY26" s="21"/>
      <c r="GMZ26" s="21"/>
      <c r="GNA26" s="21"/>
      <c r="GNB26" s="21"/>
      <c r="GNC26" s="21"/>
      <c r="GND26" s="21"/>
      <c r="GNE26" s="21"/>
      <c r="GNF26" s="21"/>
      <c r="GNG26" s="21"/>
      <c r="GNH26" s="21"/>
      <c r="GNI26" s="21"/>
      <c r="GNJ26" s="21"/>
      <c r="GNK26" s="21"/>
      <c r="GNL26" s="21"/>
      <c r="GNM26" s="21"/>
      <c r="GNN26" s="21"/>
      <c r="GNO26" s="21"/>
      <c r="GNP26" s="21"/>
      <c r="GNQ26" s="21"/>
      <c r="GNR26" s="21"/>
      <c r="GNS26" s="21"/>
      <c r="GNT26" s="21"/>
      <c r="GNU26" s="21"/>
      <c r="GNV26" s="21"/>
      <c r="GNW26" s="21"/>
      <c r="GNX26" s="21"/>
      <c r="GNY26" s="21"/>
      <c r="GNZ26" s="21"/>
      <c r="GOA26" s="21"/>
      <c r="GOB26" s="21"/>
      <c r="GOC26" s="21"/>
      <c r="GOD26" s="21"/>
      <c r="GOE26" s="21"/>
      <c r="GOF26" s="21"/>
      <c r="GOG26" s="21"/>
      <c r="GOH26" s="21"/>
      <c r="GOI26" s="21"/>
      <c r="GOJ26" s="21"/>
      <c r="GOK26" s="21"/>
      <c r="GOL26" s="21"/>
      <c r="GOM26" s="21"/>
      <c r="GON26" s="21"/>
      <c r="GOO26" s="21"/>
      <c r="GOP26" s="21"/>
      <c r="GOQ26" s="21"/>
      <c r="GOR26" s="21"/>
      <c r="GOS26" s="21"/>
      <c r="GOT26" s="21"/>
      <c r="GOU26" s="21"/>
      <c r="GOV26" s="21"/>
      <c r="GOW26" s="21"/>
      <c r="GOX26" s="21"/>
      <c r="GOY26" s="21"/>
      <c r="GOZ26" s="21"/>
      <c r="GPA26" s="21"/>
      <c r="GPB26" s="21"/>
      <c r="GPC26" s="21"/>
      <c r="GPD26" s="21"/>
      <c r="GPE26" s="21"/>
      <c r="GPF26" s="21"/>
      <c r="GPG26" s="21"/>
      <c r="GPH26" s="21"/>
      <c r="GPI26" s="21"/>
      <c r="GPJ26" s="21"/>
      <c r="GPK26" s="21"/>
      <c r="GPL26" s="21"/>
      <c r="GPM26" s="21"/>
      <c r="GPN26" s="21"/>
      <c r="GPO26" s="21"/>
      <c r="GPP26" s="21"/>
      <c r="GPQ26" s="21"/>
      <c r="GPR26" s="21"/>
      <c r="GPS26" s="21"/>
      <c r="GPT26" s="21"/>
      <c r="GPU26" s="21"/>
      <c r="GPV26" s="21"/>
      <c r="GPW26" s="21"/>
      <c r="GPX26" s="21"/>
      <c r="GPY26" s="21"/>
      <c r="GPZ26" s="21"/>
      <c r="GQA26" s="21"/>
      <c r="GQB26" s="21"/>
      <c r="GQC26" s="21"/>
      <c r="GQD26" s="21"/>
      <c r="GQE26" s="21"/>
      <c r="GQF26" s="21"/>
      <c r="GQG26" s="21"/>
      <c r="GQH26" s="21"/>
      <c r="GQI26" s="21"/>
      <c r="GQJ26" s="21"/>
      <c r="GQK26" s="21"/>
      <c r="GQL26" s="21"/>
      <c r="GQM26" s="21"/>
      <c r="GQN26" s="21"/>
      <c r="GQO26" s="21"/>
      <c r="GQP26" s="21"/>
      <c r="GQQ26" s="21"/>
      <c r="GQR26" s="21"/>
      <c r="GQS26" s="21"/>
      <c r="GQT26" s="21"/>
      <c r="GQU26" s="21"/>
      <c r="GQV26" s="21"/>
      <c r="GQW26" s="21"/>
      <c r="GQX26" s="21"/>
      <c r="GQY26" s="21"/>
      <c r="GQZ26" s="21"/>
      <c r="GRA26" s="21"/>
      <c r="GRB26" s="21"/>
      <c r="GRC26" s="21"/>
      <c r="GRD26" s="21"/>
      <c r="GRE26" s="21"/>
      <c r="GRF26" s="21"/>
      <c r="GRG26" s="21"/>
      <c r="GRH26" s="21"/>
      <c r="GRI26" s="21"/>
      <c r="GRJ26" s="21"/>
      <c r="GRK26" s="21"/>
      <c r="GRL26" s="21"/>
      <c r="GRM26" s="21"/>
      <c r="GRN26" s="21"/>
      <c r="GRO26" s="21"/>
      <c r="GRP26" s="21"/>
      <c r="GRQ26" s="21"/>
      <c r="GRR26" s="21"/>
      <c r="GRS26" s="21"/>
      <c r="GRT26" s="21"/>
      <c r="GRU26" s="21"/>
      <c r="GRV26" s="21"/>
      <c r="GRW26" s="21"/>
      <c r="GRX26" s="21"/>
      <c r="GRY26" s="21"/>
      <c r="GRZ26" s="21"/>
      <c r="GSA26" s="21"/>
      <c r="GSB26" s="21"/>
      <c r="GSC26" s="21"/>
      <c r="GSD26" s="21"/>
      <c r="GSE26" s="21"/>
      <c r="GSF26" s="21"/>
      <c r="GSG26" s="21"/>
      <c r="GSH26" s="21"/>
      <c r="GSI26" s="21"/>
      <c r="GSJ26" s="21"/>
      <c r="GSK26" s="21"/>
      <c r="GSL26" s="21"/>
      <c r="GSM26" s="21"/>
      <c r="GSN26" s="21"/>
      <c r="GSO26" s="21"/>
      <c r="GSP26" s="21"/>
      <c r="GSQ26" s="21"/>
      <c r="GSR26" s="21"/>
      <c r="GSS26" s="21"/>
      <c r="GST26" s="21"/>
      <c r="GSU26" s="21"/>
      <c r="GSV26" s="21"/>
      <c r="GSW26" s="21"/>
      <c r="GSX26" s="21"/>
      <c r="GSY26" s="21"/>
      <c r="GSZ26" s="21"/>
      <c r="GTA26" s="21"/>
      <c r="GTB26" s="21"/>
      <c r="GTC26" s="21"/>
      <c r="GTD26" s="21"/>
      <c r="GTE26" s="21"/>
      <c r="GTF26" s="21"/>
      <c r="GTG26" s="21"/>
      <c r="GTH26" s="21"/>
      <c r="GTI26" s="21"/>
      <c r="GTJ26" s="21"/>
      <c r="GTK26" s="21"/>
      <c r="GTL26" s="21"/>
      <c r="GTM26" s="21"/>
      <c r="GTN26" s="21"/>
      <c r="GTO26" s="21"/>
      <c r="GTP26" s="21"/>
      <c r="GTQ26" s="21"/>
      <c r="GTR26" s="21"/>
      <c r="GTS26" s="21"/>
      <c r="GTT26" s="21"/>
      <c r="GTU26" s="21"/>
      <c r="GTV26" s="21"/>
      <c r="GTW26" s="21"/>
      <c r="GTX26" s="21"/>
      <c r="GTY26" s="21"/>
      <c r="GTZ26" s="21"/>
      <c r="GUA26" s="21"/>
      <c r="GUB26" s="21"/>
      <c r="GUC26" s="21"/>
      <c r="GUD26" s="21"/>
      <c r="GUE26" s="21"/>
      <c r="GUF26" s="21"/>
      <c r="GUG26" s="21"/>
      <c r="GUH26" s="21"/>
      <c r="GUI26" s="21"/>
      <c r="GUJ26" s="21"/>
      <c r="GUK26" s="21"/>
      <c r="GUL26" s="21"/>
      <c r="GUM26" s="21"/>
      <c r="GUN26" s="21"/>
      <c r="GUO26" s="21"/>
      <c r="GUP26" s="21"/>
      <c r="GUQ26" s="21"/>
      <c r="GUR26" s="21"/>
      <c r="GUS26" s="21"/>
      <c r="GUT26" s="21"/>
      <c r="GUU26" s="21"/>
      <c r="GUV26" s="21"/>
      <c r="GUW26" s="21"/>
      <c r="GUX26" s="21"/>
      <c r="GUY26" s="21"/>
      <c r="GUZ26" s="21"/>
      <c r="GVA26" s="21"/>
      <c r="GVB26" s="21"/>
      <c r="GVC26" s="21"/>
      <c r="GVD26" s="21"/>
      <c r="GVE26" s="21"/>
      <c r="GVF26" s="21"/>
      <c r="GVG26" s="21"/>
      <c r="GVH26" s="21"/>
      <c r="GVI26" s="21"/>
      <c r="GVJ26" s="21"/>
      <c r="GVK26" s="21"/>
      <c r="GVL26" s="21"/>
      <c r="GVM26" s="21"/>
      <c r="GVN26" s="21"/>
      <c r="GVO26" s="21"/>
      <c r="GVP26" s="21"/>
      <c r="GVQ26" s="21"/>
      <c r="GVR26" s="21"/>
      <c r="GVS26" s="21"/>
      <c r="GVT26" s="21"/>
      <c r="GVU26" s="21"/>
      <c r="GVV26" s="21"/>
      <c r="GVW26" s="21"/>
      <c r="GVX26" s="21"/>
      <c r="GVY26" s="21"/>
      <c r="GVZ26" s="21"/>
      <c r="GWA26" s="21"/>
      <c r="GWB26" s="21"/>
      <c r="GWC26" s="21"/>
      <c r="GWD26" s="21"/>
      <c r="GWE26" s="21"/>
      <c r="GWF26" s="21"/>
      <c r="GWG26" s="21"/>
      <c r="GWH26" s="21"/>
      <c r="GWI26" s="21"/>
      <c r="GWJ26" s="21"/>
      <c r="GWK26" s="21"/>
      <c r="GWL26" s="21"/>
      <c r="GWM26" s="21"/>
      <c r="GWN26" s="21"/>
      <c r="GWO26" s="21"/>
      <c r="GWP26" s="21"/>
      <c r="GWQ26" s="21"/>
      <c r="GWR26" s="21"/>
      <c r="GWS26" s="21"/>
      <c r="GWT26" s="21"/>
      <c r="GWU26" s="21"/>
      <c r="GWV26" s="21"/>
      <c r="GWW26" s="21"/>
      <c r="GWX26" s="21"/>
      <c r="GWY26" s="21"/>
      <c r="GWZ26" s="21"/>
      <c r="GXA26" s="21"/>
      <c r="GXB26" s="21"/>
      <c r="GXC26" s="21"/>
      <c r="GXD26" s="21"/>
      <c r="GXE26" s="21"/>
      <c r="GXF26" s="21"/>
      <c r="GXG26" s="21"/>
      <c r="GXH26" s="21"/>
      <c r="GXI26" s="21"/>
      <c r="GXJ26" s="21"/>
      <c r="GXK26" s="21"/>
      <c r="GXL26" s="21"/>
      <c r="GXM26" s="21"/>
      <c r="GXN26" s="21"/>
      <c r="GXO26" s="21"/>
      <c r="GXP26" s="21"/>
      <c r="GXQ26" s="21"/>
      <c r="GXR26" s="21"/>
      <c r="GXS26" s="21"/>
      <c r="GXT26" s="21"/>
      <c r="GXU26" s="21"/>
      <c r="GXV26" s="21"/>
      <c r="GXW26" s="21"/>
      <c r="GXX26" s="21"/>
      <c r="GXY26" s="21"/>
      <c r="GXZ26" s="21"/>
      <c r="GYA26" s="21"/>
      <c r="GYB26" s="21"/>
      <c r="GYC26" s="21"/>
      <c r="GYD26" s="21"/>
      <c r="GYE26" s="21"/>
      <c r="GYF26" s="21"/>
      <c r="GYG26" s="21"/>
      <c r="GYH26" s="21"/>
      <c r="GYI26" s="21"/>
      <c r="GYJ26" s="21"/>
      <c r="GYK26" s="21"/>
      <c r="GYL26" s="21"/>
      <c r="GYM26" s="21"/>
      <c r="GYN26" s="21"/>
      <c r="GYO26" s="21"/>
      <c r="GYP26" s="21"/>
      <c r="GYQ26" s="21"/>
      <c r="GYR26" s="21"/>
      <c r="GYS26" s="21"/>
      <c r="GYT26" s="21"/>
      <c r="GYU26" s="21"/>
      <c r="GYV26" s="21"/>
      <c r="GYW26" s="21"/>
      <c r="GYX26" s="21"/>
      <c r="GYY26" s="21"/>
      <c r="GYZ26" s="21"/>
      <c r="GZA26" s="21"/>
      <c r="GZB26" s="21"/>
      <c r="GZC26" s="21"/>
      <c r="GZD26" s="21"/>
      <c r="GZE26" s="21"/>
      <c r="GZF26" s="21"/>
      <c r="GZG26" s="21"/>
      <c r="GZH26" s="21"/>
      <c r="GZI26" s="21"/>
      <c r="GZJ26" s="21"/>
      <c r="GZK26" s="21"/>
      <c r="GZL26" s="21"/>
      <c r="GZM26" s="21"/>
      <c r="GZN26" s="21"/>
      <c r="GZO26" s="21"/>
      <c r="GZP26" s="21"/>
      <c r="GZQ26" s="21"/>
      <c r="GZR26" s="21"/>
      <c r="GZS26" s="21"/>
      <c r="GZT26" s="21"/>
      <c r="GZU26" s="21"/>
      <c r="GZV26" s="21"/>
      <c r="GZW26" s="21"/>
      <c r="GZX26" s="21"/>
      <c r="GZY26" s="21"/>
      <c r="GZZ26" s="21"/>
      <c r="HAA26" s="21"/>
      <c r="HAB26" s="21"/>
      <c r="HAC26" s="21"/>
      <c r="HAD26" s="21"/>
      <c r="HAE26" s="21"/>
      <c r="HAF26" s="21"/>
      <c r="HAG26" s="21"/>
      <c r="HAH26" s="21"/>
      <c r="HAI26" s="21"/>
      <c r="HAJ26" s="21"/>
      <c r="HAK26" s="21"/>
      <c r="HAL26" s="21"/>
      <c r="HAM26" s="21"/>
      <c r="HAN26" s="21"/>
      <c r="HAO26" s="21"/>
      <c r="HAP26" s="21"/>
      <c r="HAQ26" s="21"/>
      <c r="HAR26" s="21"/>
      <c r="HAS26" s="21"/>
      <c r="HAT26" s="21"/>
      <c r="HAU26" s="21"/>
      <c r="HAV26" s="21"/>
      <c r="HAW26" s="21"/>
      <c r="HAX26" s="21"/>
      <c r="HAY26" s="21"/>
      <c r="HAZ26" s="21"/>
      <c r="HBA26" s="21"/>
      <c r="HBB26" s="21"/>
      <c r="HBC26" s="21"/>
      <c r="HBD26" s="21"/>
      <c r="HBE26" s="21"/>
      <c r="HBF26" s="21"/>
      <c r="HBG26" s="21"/>
      <c r="HBH26" s="21"/>
      <c r="HBI26" s="21"/>
      <c r="HBJ26" s="21"/>
      <c r="HBK26" s="21"/>
      <c r="HBL26" s="21"/>
      <c r="HBM26" s="21"/>
      <c r="HBN26" s="21"/>
      <c r="HBO26" s="21"/>
      <c r="HBP26" s="21"/>
      <c r="HBQ26" s="21"/>
      <c r="HBR26" s="21"/>
      <c r="HBS26" s="21"/>
      <c r="HBT26" s="21"/>
      <c r="HBU26" s="21"/>
      <c r="HBV26" s="21"/>
      <c r="HBW26" s="21"/>
      <c r="HBX26" s="21"/>
      <c r="HBY26" s="21"/>
      <c r="HBZ26" s="21"/>
      <c r="HCA26" s="21"/>
      <c r="HCB26" s="21"/>
      <c r="HCC26" s="21"/>
      <c r="HCD26" s="21"/>
      <c r="HCE26" s="21"/>
      <c r="HCF26" s="21"/>
      <c r="HCG26" s="21"/>
      <c r="HCH26" s="21"/>
      <c r="HCI26" s="21"/>
      <c r="HCJ26" s="21"/>
      <c r="HCK26" s="21"/>
      <c r="HCL26" s="21"/>
      <c r="HCM26" s="21"/>
      <c r="HCN26" s="21"/>
      <c r="HCO26" s="21"/>
      <c r="HCP26" s="21"/>
      <c r="HCQ26" s="21"/>
      <c r="HCR26" s="21"/>
      <c r="HCS26" s="21"/>
      <c r="HCT26" s="21"/>
      <c r="HCU26" s="21"/>
      <c r="HCV26" s="21"/>
      <c r="HCW26" s="21"/>
      <c r="HCX26" s="21"/>
      <c r="HCY26" s="21"/>
      <c r="HCZ26" s="21"/>
      <c r="HDA26" s="21"/>
      <c r="HDB26" s="21"/>
      <c r="HDC26" s="21"/>
      <c r="HDD26" s="21"/>
      <c r="HDE26" s="21"/>
      <c r="HDF26" s="21"/>
      <c r="HDG26" s="21"/>
      <c r="HDH26" s="21"/>
      <c r="HDI26" s="21"/>
      <c r="HDJ26" s="21"/>
      <c r="HDK26" s="21"/>
      <c r="HDL26" s="21"/>
      <c r="HDM26" s="21"/>
      <c r="HDN26" s="21"/>
      <c r="HDO26" s="21"/>
      <c r="HDP26" s="21"/>
      <c r="HDQ26" s="21"/>
      <c r="HDR26" s="21"/>
      <c r="HDS26" s="21"/>
      <c r="HDT26" s="21"/>
      <c r="HDU26" s="21"/>
      <c r="HDV26" s="21"/>
      <c r="HDW26" s="21"/>
      <c r="HDX26" s="21"/>
      <c r="HDY26" s="21"/>
      <c r="HDZ26" s="21"/>
      <c r="HEA26" s="21"/>
      <c r="HEB26" s="21"/>
      <c r="HEC26" s="21"/>
      <c r="HED26" s="21"/>
      <c r="HEE26" s="21"/>
      <c r="HEF26" s="21"/>
      <c r="HEG26" s="21"/>
      <c r="HEH26" s="21"/>
      <c r="HEI26" s="21"/>
      <c r="HEJ26" s="21"/>
      <c r="HEK26" s="21"/>
      <c r="HEL26" s="21"/>
      <c r="HEM26" s="21"/>
      <c r="HEN26" s="21"/>
      <c r="HEO26" s="21"/>
      <c r="HEP26" s="21"/>
      <c r="HEQ26" s="21"/>
      <c r="HER26" s="21"/>
      <c r="HES26" s="21"/>
      <c r="HET26" s="21"/>
      <c r="HEU26" s="21"/>
      <c r="HEV26" s="21"/>
      <c r="HEW26" s="21"/>
      <c r="HEX26" s="21"/>
      <c r="HEY26" s="21"/>
      <c r="HEZ26" s="21"/>
      <c r="HFA26" s="21"/>
      <c r="HFB26" s="21"/>
      <c r="HFC26" s="21"/>
      <c r="HFD26" s="21"/>
      <c r="HFE26" s="21"/>
      <c r="HFF26" s="21"/>
      <c r="HFG26" s="21"/>
      <c r="HFH26" s="21"/>
      <c r="HFI26" s="21"/>
      <c r="HFJ26" s="21"/>
      <c r="HFK26" s="21"/>
      <c r="HFL26" s="21"/>
      <c r="HFM26" s="21"/>
      <c r="HFN26" s="21"/>
      <c r="HFO26" s="21"/>
      <c r="HFP26" s="21"/>
      <c r="HFQ26" s="21"/>
      <c r="HFR26" s="21"/>
      <c r="HFS26" s="21"/>
      <c r="HFT26" s="21"/>
      <c r="HFU26" s="21"/>
      <c r="HFV26" s="21"/>
      <c r="HFW26" s="21"/>
      <c r="HFX26" s="21"/>
      <c r="HFY26" s="21"/>
      <c r="HFZ26" s="21"/>
      <c r="HGA26" s="21"/>
      <c r="HGB26" s="21"/>
      <c r="HGC26" s="21"/>
      <c r="HGD26" s="21"/>
      <c r="HGE26" s="21"/>
      <c r="HGF26" s="21"/>
      <c r="HGG26" s="21"/>
      <c r="HGH26" s="21"/>
      <c r="HGI26" s="21"/>
      <c r="HGJ26" s="21"/>
      <c r="HGK26" s="21"/>
      <c r="HGL26" s="21"/>
      <c r="HGM26" s="21"/>
      <c r="HGN26" s="21"/>
      <c r="HGO26" s="21"/>
      <c r="HGP26" s="21"/>
      <c r="HGQ26" s="21"/>
      <c r="HGR26" s="21"/>
      <c r="HGS26" s="21"/>
      <c r="HGT26" s="21"/>
      <c r="HGU26" s="21"/>
      <c r="HGV26" s="21"/>
      <c r="HGW26" s="21"/>
      <c r="HGX26" s="21"/>
      <c r="HGY26" s="21"/>
      <c r="HGZ26" s="21"/>
      <c r="HHA26" s="21"/>
      <c r="HHB26" s="21"/>
      <c r="HHC26" s="21"/>
      <c r="HHD26" s="21"/>
      <c r="HHE26" s="21"/>
      <c r="HHF26" s="21"/>
      <c r="HHG26" s="21"/>
      <c r="HHH26" s="21"/>
      <c r="HHI26" s="21"/>
      <c r="HHJ26" s="21"/>
      <c r="HHK26" s="21"/>
      <c r="HHL26" s="21"/>
      <c r="HHM26" s="21"/>
      <c r="HHN26" s="21"/>
      <c r="HHO26" s="21"/>
      <c r="HHP26" s="21"/>
      <c r="HHQ26" s="21"/>
      <c r="HHR26" s="21"/>
      <c r="HHS26" s="21"/>
      <c r="HHT26" s="21"/>
      <c r="HHU26" s="21"/>
      <c r="HHV26" s="21"/>
      <c r="HHW26" s="21"/>
      <c r="HHX26" s="21"/>
      <c r="HHY26" s="21"/>
      <c r="HHZ26" s="21"/>
      <c r="HIA26" s="21"/>
      <c r="HIB26" s="21"/>
      <c r="HIC26" s="21"/>
      <c r="HID26" s="21"/>
      <c r="HIE26" s="21"/>
      <c r="HIF26" s="21"/>
      <c r="HIG26" s="21"/>
      <c r="HIH26" s="21"/>
      <c r="HII26" s="21"/>
      <c r="HIJ26" s="21"/>
      <c r="HIK26" s="21"/>
      <c r="HIL26" s="21"/>
      <c r="HIM26" s="21"/>
      <c r="HIN26" s="21"/>
      <c r="HIO26" s="21"/>
      <c r="HIP26" s="21"/>
      <c r="HIQ26" s="21"/>
      <c r="HIR26" s="21"/>
      <c r="HIS26" s="21"/>
      <c r="HIT26" s="21"/>
      <c r="HIU26" s="21"/>
      <c r="HIV26" s="21"/>
      <c r="HIW26" s="21"/>
      <c r="HIX26" s="21"/>
      <c r="HIY26" s="21"/>
      <c r="HIZ26" s="21"/>
      <c r="HJA26" s="21"/>
      <c r="HJB26" s="21"/>
      <c r="HJC26" s="21"/>
      <c r="HJD26" s="21"/>
      <c r="HJE26" s="21"/>
      <c r="HJF26" s="21"/>
      <c r="HJG26" s="21"/>
      <c r="HJH26" s="21"/>
      <c r="HJI26" s="21"/>
      <c r="HJJ26" s="21"/>
      <c r="HJK26" s="21"/>
      <c r="HJL26" s="21"/>
      <c r="HJM26" s="21"/>
      <c r="HJN26" s="21"/>
      <c r="HJO26" s="21"/>
      <c r="HJP26" s="21"/>
      <c r="HJQ26" s="21"/>
      <c r="HJR26" s="21"/>
      <c r="HJS26" s="21"/>
      <c r="HJT26" s="21"/>
      <c r="HJU26" s="21"/>
      <c r="HJV26" s="21"/>
      <c r="HJW26" s="21"/>
      <c r="HJX26" s="21"/>
      <c r="HJY26" s="21"/>
      <c r="HJZ26" s="21"/>
      <c r="HKA26" s="21"/>
      <c r="HKB26" s="21"/>
      <c r="HKC26" s="21"/>
      <c r="HKD26" s="21"/>
      <c r="HKE26" s="21"/>
      <c r="HKF26" s="21"/>
      <c r="HKG26" s="21"/>
      <c r="HKH26" s="21"/>
      <c r="HKI26" s="21"/>
      <c r="HKJ26" s="21"/>
      <c r="HKK26" s="21"/>
      <c r="HKL26" s="21"/>
      <c r="HKM26" s="21"/>
      <c r="HKN26" s="21"/>
      <c r="HKO26" s="21"/>
      <c r="HKP26" s="21"/>
      <c r="HKQ26" s="21"/>
      <c r="HKR26" s="21"/>
      <c r="HKS26" s="21"/>
      <c r="HKT26" s="21"/>
      <c r="HKU26" s="21"/>
      <c r="HKV26" s="21"/>
      <c r="HKW26" s="21"/>
      <c r="HKX26" s="21"/>
      <c r="HKY26" s="21"/>
      <c r="HKZ26" s="21"/>
      <c r="HLA26" s="21"/>
      <c r="HLB26" s="21"/>
      <c r="HLC26" s="21"/>
      <c r="HLD26" s="21"/>
      <c r="HLE26" s="21"/>
      <c r="HLF26" s="21"/>
      <c r="HLG26" s="21"/>
      <c r="HLH26" s="21"/>
      <c r="HLI26" s="21"/>
      <c r="HLJ26" s="21"/>
      <c r="HLK26" s="21"/>
      <c r="HLL26" s="21"/>
      <c r="HLM26" s="21"/>
      <c r="HLN26" s="21"/>
      <c r="HLO26" s="21"/>
      <c r="HLP26" s="21"/>
      <c r="HLQ26" s="21"/>
      <c r="HLR26" s="21"/>
      <c r="HLS26" s="21"/>
      <c r="HLT26" s="21"/>
      <c r="HLU26" s="21"/>
      <c r="HLV26" s="21"/>
      <c r="HLW26" s="21"/>
      <c r="HLX26" s="21"/>
      <c r="HLY26" s="21"/>
      <c r="HLZ26" s="21"/>
      <c r="HMA26" s="21"/>
      <c r="HMB26" s="21"/>
      <c r="HMC26" s="21"/>
      <c r="HMD26" s="21"/>
      <c r="HME26" s="21"/>
      <c r="HMF26" s="21"/>
      <c r="HMG26" s="21"/>
      <c r="HMH26" s="21"/>
      <c r="HMI26" s="21"/>
      <c r="HMJ26" s="21"/>
      <c r="HMK26" s="21"/>
      <c r="HML26" s="21"/>
      <c r="HMM26" s="21"/>
      <c r="HMN26" s="21"/>
      <c r="HMO26" s="21"/>
      <c r="HMP26" s="21"/>
      <c r="HMQ26" s="21"/>
      <c r="HMR26" s="21"/>
      <c r="HMS26" s="21"/>
      <c r="HMT26" s="21"/>
      <c r="HMU26" s="21"/>
      <c r="HMV26" s="21"/>
      <c r="HMW26" s="21"/>
      <c r="HMX26" s="21"/>
      <c r="HMY26" s="21"/>
      <c r="HMZ26" s="21"/>
      <c r="HNA26" s="21"/>
      <c r="HNB26" s="21"/>
      <c r="HNC26" s="21"/>
      <c r="HND26" s="21"/>
      <c r="HNE26" s="21"/>
      <c r="HNF26" s="21"/>
      <c r="HNG26" s="21"/>
      <c r="HNH26" s="21"/>
      <c r="HNI26" s="21"/>
      <c r="HNJ26" s="21"/>
      <c r="HNK26" s="21"/>
      <c r="HNL26" s="21"/>
      <c r="HNM26" s="21"/>
      <c r="HNN26" s="21"/>
      <c r="HNO26" s="21"/>
      <c r="HNP26" s="21"/>
      <c r="HNQ26" s="21"/>
      <c r="HNR26" s="21"/>
      <c r="HNS26" s="21"/>
      <c r="HNT26" s="21"/>
      <c r="HNU26" s="21"/>
      <c r="HNV26" s="21"/>
      <c r="HNW26" s="21"/>
      <c r="HNX26" s="21"/>
      <c r="HNY26" s="21"/>
      <c r="HNZ26" s="21"/>
      <c r="HOA26" s="21"/>
      <c r="HOB26" s="21"/>
      <c r="HOC26" s="21"/>
      <c r="HOD26" s="21"/>
      <c r="HOE26" s="21"/>
      <c r="HOF26" s="21"/>
      <c r="HOG26" s="21"/>
      <c r="HOH26" s="21"/>
      <c r="HOI26" s="21"/>
      <c r="HOJ26" s="21"/>
      <c r="HOK26" s="21"/>
      <c r="HOL26" s="21"/>
      <c r="HOM26" s="21"/>
      <c r="HON26" s="21"/>
      <c r="HOO26" s="21"/>
      <c r="HOP26" s="21"/>
      <c r="HOQ26" s="21"/>
      <c r="HOR26" s="21"/>
      <c r="HOS26" s="21"/>
      <c r="HOT26" s="21"/>
      <c r="HOU26" s="21"/>
      <c r="HOV26" s="21"/>
      <c r="HOW26" s="21"/>
      <c r="HOX26" s="21"/>
      <c r="HOY26" s="21"/>
      <c r="HOZ26" s="21"/>
      <c r="HPA26" s="21"/>
      <c r="HPB26" s="21"/>
      <c r="HPC26" s="21"/>
      <c r="HPD26" s="21"/>
      <c r="HPE26" s="21"/>
      <c r="HPF26" s="21"/>
      <c r="HPG26" s="21"/>
      <c r="HPH26" s="21"/>
      <c r="HPI26" s="21"/>
      <c r="HPJ26" s="21"/>
      <c r="HPK26" s="21"/>
      <c r="HPL26" s="21"/>
      <c r="HPM26" s="21"/>
      <c r="HPN26" s="21"/>
      <c r="HPO26" s="21"/>
      <c r="HPP26" s="21"/>
      <c r="HPQ26" s="21"/>
      <c r="HPR26" s="21"/>
      <c r="HPS26" s="21"/>
      <c r="HPT26" s="21"/>
      <c r="HPU26" s="21"/>
      <c r="HPV26" s="21"/>
      <c r="HPW26" s="21"/>
      <c r="HPX26" s="21"/>
      <c r="HPY26" s="21"/>
      <c r="HPZ26" s="21"/>
      <c r="HQA26" s="21"/>
      <c r="HQB26" s="21"/>
      <c r="HQC26" s="21"/>
      <c r="HQD26" s="21"/>
      <c r="HQE26" s="21"/>
      <c r="HQF26" s="21"/>
      <c r="HQG26" s="21"/>
      <c r="HQH26" s="21"/>
      <c r="HQI26" s="21"/>
      <c r="HQJ26" s="21"/>
      <c r="HQK26" s="21"/>
      <c r="HQL26" s="21"/>
      <c r="HQM26" s="21"/>
      <c r="HQN26" s="21"/>
      <c r="HQO26" s="21"/>
      <c r="HQP26" s="21"/>
      <c r="HQQ26" s="21"/>
      <c r="HQR26" s="21"/>
      <c r="HQS26" s="21"/>
      <c r="HQT26" s="21"/>
      <c r="HQU26" s="21"/>
      <c r="HQV26" s="21"/>
      <c r="HQW26" s="21"/>
      <c r="HQX26" s="21"/>
      <c r="HQY26" s="21"/>
      <c r="HQZ26" s="21"/>
      <c r="HRA26" s="21"/>
      <c r="HRB26" s="21"/>
      <c r="HRC26" s="21"/>
      <c r="HRD26" s="21"/>
      <c r="HRE26" s="21"/>
      <c r="HRF26" s="21"/>
      <c r="HRG26" s="21"/>
      <c r="HRH26" s="21"/>
      <c r="HRI26" s="21"/>
      <c r="HRJ26" s="21"/>
      <c r="HRK26" s="21"/>
      <c r="HRL26" s="21"/>
      <c r="HRM26" s="21"/>
      <c r="HRN26" s="21"/>
      <c r="HRO26" s="21"/>
      <c r="HRP26" s="21"/>
      <c r="HRQ26" s="21"/>
      <c r="HRR26" s="21"/>
      <c r="HRS26" s="21"/>
      <c r="HRT26" s="21"/>
      <c r="HRU26" s="21"/>
      <c r="HRV26" s="21"/>
      <c r="HRW26" s="21"/>
      <c r="HRX26" s="21"/>
      <c r="HRY26" s="21"/>
      <c r="HRZ26" s="21"/>
      <c r="HSA26" s="21"/>
      <c r="HSB26" s="21"/>
      <c r="HSC26" s="21"/>
      <c r="HSD26" s="21"/>
      <c r="HSE26" s="21"/>
      <c r="HSF26" s="21"/>
      <c r="HSG26" s="21"/>
      <c r="HSH26" s="21"/>
      <c r="HSI26" s="21"/>
      <c r="HSJ26" s="21"/>
      <c r="HSK26" s="21"/>
      <c r="HSL26" s="21"/>
      <c r="HSM26" s="21"/>
      <c r="HSN26" s="21"/>
      <c r="HSO26" s="21"/>
      <c r="HSP26" s="21"/>
      <c r="HSQ26" s="21"/>
      <c r="HSR26" s="21"/>
      <c r="HSS26" s="21"/>
      <c r="HST26" s="21"/>
      <c r="HSU26" s="21"/>
      <c r="HSV26" s="21"/>
      <c r="HSW26" s="21"/>
      <c r="HSX26" s="21"/>
      <c r="HSY26" s="21"/>
      <c r="HSZ26" s="21"/>
      <c r="HTA26" s="21"/>
      <c r="HTB26" s="21"/>
      <c r="HTC26" s="21"/>
      <c r="HTD26" s="21"/>
      <c r="HTE26" s="21"/>
      <c r="HTF26" s="21"/>
      <c r="HTG26" s="21"/>
      <c r="HTH26" s="21"/>
      <c r="HTI26" s="21"/>
      <c r="HTJ26" s="21"/>
      <c r="HTK26" s="21"/>
      <c r="HTL26" s="21"/>
      <c r="HTM26" s="21"/>
      <c r="HTN26" s="21"/>
      <c r="HTO26" s="21"/>
      <c r="HTP26" s="21"/>
      <c r="HTQ26" s="21"/>
      <c r="HTR26" s="21"/>
      <c r="HTS26" s="21"/>
      <c r="HTT26" s="21"/>
      <c r="HTU26" s="21"/>
      <c r="HTV26" s="21"/>
      <c r="HTW26" s="21"/>
      <c r="HTX26" s="21"/>
      <c r="HTY26" s="21"/>
      <c r="HTZ26" s="21"/>
      <c r="HUA26" s="21"/>
      <c r="HUB26" s="21"/>
      <c r="HUC26" s="21"/>
      <c r="HUD26" s="21"/>
      <c r="HUE26" s="21"/>
      <c r="HUF26" s="21"/>
      <c r="HUG26" s="21"/>
      <c r="HUH26" s="21"/>
      <c r="HUI26" s="21"/>
      <c r="HUJ26" s="21"/>
      <c r="HUK26" s="21"/>
      <c r="HUL26" s="21"/>
      <c r="HUM26" s="21"/>
      <c r="HUN26" s="21"/>
      <c r="HUO26" s="21"/>
      <c r="HUP26" s="21"/>
      <c r="HUQ26" s="21"/>
      <c r="HUR26" s="21"/>
      <c r="HUS26" s="21"/>
      <c r="HUT26" s="21"/>
      <c r="HUU26" s="21"/>
      <c r="HUV26" s="21"/>
      <c r="HUW26" s="21"/>
      <c r="HUX26" s="21"/>
      <c r="HUY26" s="21"/>
      <c r="HUZ26" s="21"/>
      <c r="HVA26" s="21"/>
      <c r="HVB26" s="21"/>
      <c r="HVC26" s="21"/>
      <c r="HVD26" s="21"/>
      <c r="HVE26" s="21"/>
      <c r="HVF26" s="21"/>
      <c r="HVG26" s="21"/>
      <c r="HVH26" s="21"/>
      <c r="HVI26" s="21"/>
      <c r="HVJ26" s="21"/>
      <c r="HVK26" s="21"/>
      <c r="HVL26" s="21"/>
      <c r="HVM26" s="21"/>
      <c r="HVN26" s="21"/>
      <c r="HVO26" s="21"/>
      <c r="HVP26" s="21"/>
      <c r="HVQ26" s="21"/>
      <c r="HVR26" s="21"/>
      <c r="HVS26" s="21"/>
      <c r="HVT26" s="21"/>
      <c r="HVU26" s="21"/>
      <c r="HVV26" s="21"/>
      <c r="HVW26" s="21"/>
      <c r="HVX26" s="21"/>
      <c r="HVY26" s="21"/>
      <c r="HVZ26" s="21"/>
      <c r="HWA26" s="21"/>
      <c r="HWB26" s="21"/>
      <c r="HWC26" s="21"/>
      <c r="HWD26" s="21"/>
      <c r="HWE26" s="21"/>
      <c r="HWF26" s="21"/>
      <c r="HWG26" s="21"/>
      <c r="HWH26" s="21"/>
      <c r="HWI26" s="21"/>
      <c r="HWJ26" s="21"/>
      <c r="HWK26" s="21"/>
      <c r="HWL26" s="21"/>
      <c r="HWM26" s="21"/>
      <c r="HWN26" s="21"/>
      <c r="HWO26" s="21"/>
      <c r="HWP26" s="21"/>
      <c r="HWQ26" s="21"/>
      <c r="HWR26" s="21"/>
      <c r="HWS26" s="21"/>
      <c r="HWT26" s="21"/>
      <c r="HWU26" s="21"/>
      <c r="HWV26" s="21"/>
      <c r="HWW26" s="21"/>
      <c r="HWX26" s="21"/>
      <c r="HWY26" s="21"/>
      <c r="HWZ26" s="21"/>
      <c r="HXA26" s="21"/>
      <c r="HXB26" s="21"/>
      <c r="HXC26" s="21"/>
      <c r="HXD26" s="21"/>
      <c r="HXE26" s="21"/>
      <c r="HXF26" s="21"/>
      <c r="HXG26" s="21"/>
      <c r="HXH26" s="21"/>
      <c r="HXI26" s="21"/>
      <c r="HXJ26" s="21"/>
      <c r="HXK26" s="21"/>
      <c r="HXL26" s="21"/>
      <c r="HXM26" s="21"/>
      <c r="HXN26" s="21"/>
      <c r="HXO26" s="21"/>
      <c r="HXP26" s="21"/>
      <c r="HXQ26" s="21"/>
      <c r="HXR26" s="21"/>
      <c r="HXS26" s="21"/>
      <c r="HXT26" s="21"/>
      <c r="HXU26" s="21"/>
      <c r="HXV26" s="21"/>
      <c r="HXW26" s="21"/>
      <c r="HXX26" s="21"/>
      <c r="HXY26" s="21"/>
      <c r="HXZ26" s="21"/>
      <c r="HYA26" s="21"/>
      <c r="HYB26" s="21"/>
      <c r="HYC26" s="21"/>
      <c r="HYD26" s="21"/>
      <c r="HYE26" s="21"/>
      <c r="HYF26" s="21"/>
      <c r="HYG26" s="21"/>
      <c r="HYH26" s="21"/>
      <c r="HYI26" s="21"/>
      <c r="HYJ26" s="21"/>
      <c r="HYK26" s="21"/>
      <c r="HYL26" s="21"/>
      <c r="HYM26" s="21"/>
      <c r="HYN26" s="21"/>
      <c r="HYO26" s="21"/>
      <c r="HYP26" s="21"/>
      <c r="HYQ26" s="21"/>
      <c r="HYR26" s="21"/>
      <c r="HYS26" s="21"/>
      <c r="HYT26" s="21"/>
      <c r="HYU26" s="21"/>
      <c r="HYV26" s="21"/>
      <c r="HYW26" s="21"/>
      <c r="HYX26" s="21"/>
      <c r="HYY26" s="21"/>
      <c r="HYZ26" s="21"/>
      <c r="HZA26" s="21"/>
      <c r="HZB26" s="21"/>
      <c r="HZC26" s="21"/>
      <c r="HZD26" s="21"/>
      <c r="HZE26" s="21"/>
      <c r="HZF26" s="21"/>
      <c r="HZG26" s="21"/>
      <c r="HZH26" s="21"/>
      <c r="HZI26" s="21"/>
      <c r="HZJ26" s="21"/>
      <c r="HZK26" s="21"/>
      <c r="HZL26" s="21"/>
      <c r="HZM26" s="21"/>
      <c r="HZN26" s="21"/>
      <c r="HZO26" s="21"/>
      <c r="HZP26" s="21"/>
      <c r="HZQ26" s="21"/>
      <c r="HZR26" s="21"/>
      <c r="HZS26" s="21"/>
      <c r="HZT26" s="21"/>
      <c r="HZU26" s="21"/>
      <c r="HZV26" s="21"/>
      <c r="HZW26" s="21"/>
      <c r="HZX26" s="21"/>
      <c r="HZY26" s="21"/>
      <c r="HZZ26" s="21"/>
      <c r="IAA26" s="21"/>
      <c r="IAB26" s="21"/>
      <c r="IAC26" s="21"/>
      <c r="IAD26" s="21"/>
      <c r="IAE26" s="21"/>
      <c r="IAF26" s="21"/>
      <c r="IAG26" s="21"/>
      <c r="IAH26" s="21"/>
      <c r="IAI26" s="21"/>
      <c r="IAJ26" s="21"/>
      <c r="IAK26" s="21"/>
      <c r="IAL26" s="21"/>
      <c r="IAM26" s="21"/>
      <c r="IAN26" s="21"/>
      <c r="IAO26" s="21"/>
      <c r="IAP26" s="21"/>
      <c r="IAQ26" s="21"/>
      <c r="IAR26" s="21"/>
      <c r="IAS26" s="21"/>
      <c r="IAT26" s="21"/>
      <c r="IAU26" s="21"/>
      <c r="IAV26" s="21"/>
      <c r="IAW26" s="21"/>
      <c r="IAX26" s="21"/>
      <c r="IAY26" s="21"/>
      <c r="IAZ26" s="21"/>
      <c r="IBA26" s="21"/>
      <c r="IBB26" s="21"/>
      <c r="IBC26" s="21"/>
      <c r="IBD26" s="21"/>
      <c r="IBE26" s="21"/>
      <c r="IBF26" s="21"/>
      <c r="IBG26" s="21"/>
      <c r="IBH26" s="21"/>
      <c r="IBI26" s="21"/>
      <c r="IBJ26" s="21"/>
      <c r="IBK26" s="21"/>
      <c r="IBL26" s="21"/>
      <c r="IBM26" s="21"/>
      <c r="IBN26" s="21"/>
      <c r="IBO26" s="21"/>
      <c r="IBP26" s="21"/>
      <c r="IBQ26" s="21"/>
      <c r="IBR26" s="21"/>
      <c r="IBS26" s="21"/>
      <c r="IBT26" s="21"/>
      <c r="IBU26" s="21"/>
      <c r="IBV26" s="21"/>
      <c r="IBW26" s="21"/>
      <c r="IBX26" s="21"/>
      <c r="IBY26" s="21"/>
      <c r="IBZ26" s="21"/>
      <c r="ICA26" s="21"/>
      <c r="ICB26" s="21"/>
      <c r="ICC26" s="21"/>
      <c r="ICD26" s="21"/>
      <c r="ICE26" s="21"/>
      <c r="ICF26" s="21"/>
      <c r="ICG26" s="21"/>
      <c r="ICH26" s="21"/>
      <c r="ICI26" s="21"/>
      <c r="ICJ26" s="21"/>
      <c r="ICK26" s="21"/>
      <c r="ICL26" s="21"/>
      <c r="ICM26" s="21"/>
      <c r="ICN26" s="21"/>
      <c r="ICO26" s="21"/>
      <c r="ICP26" s="21"/>
      <c r="ICQ26" s="21"/>
      <c r="ICR26" s="21"/>
      <c r="ICS26" s="21"/>
      <c r="ICT26" s="21"/>
      <c r="ICU26" s="21"/>
      <c r="ICV26" s="21"/>
      <c r="ICW26" s="21"/>
      <c r="ICX26" s="21"/>
      <c r="ICY26" s="21"/>
      <c r="ICZ26" s="21"/>
      <c r="IDA26" s="21"/>
      <c r="IDB26" s="21"/>
      <c r="IDC26" s="21"/>
      <c r="IDD26" s="21"/>
      <c r="IDE26" s="21"/>
      <c r="IDF26" s="21"/>
      <c r="IDG26" s="21"/>
      <c r="IDH26" s="21"/>
      <c r="IDI26" s="21"/>
      <c r="IDJ26" s="21"/>
      <c r="IDK26" s="21"/>
      <c r="IDL26" s="21"/>
      <c r="IDM26" s="21"/>
      <c r="IDN26" s="21"/>
      <c r="IDO26" s="21"/>
      <c r="IDP26" s="21"/>
      <c r="IDQ26" s="21"/>
      <c r="IDR26" s="21"/>
      <c r="IDS26" s="21"/>
      <c r="IDT26" s="21"/>
      <c r="IDU26" s="21"/>
      <c r="IDV26" s="21"/>
      <c r="IDW26" s="21"/>
      <c r="IDX26" s="21"/>
      <c r="IDY26" s="21"/>
      <c r="IDZ26" s="21"/>
      <c r="IEA26" s="21"/>
      <c r="IEB26" s="21"/>
      <c r="IEC26" s="21"/>
      <c r="IED26" s="21"/>
      <c r="IEE26" s="21"/>
      <c r="IEF26" s="21"/>
      <c r="IEG26" s="21"/>
      <c r="IEH26" s="21"/>
      <c r="IEI26" s="21"/>
      <c r="IEJ26" s="21"/>
      <c r="IEK26" s="21"/>
      <c r="IEL26" s="21"/>
      <c r="IEM26" s="21"/>
      <c r="IEN26" s="21"/>
      <c r="IEO26" s="21"/>
      <c r="IEP26" s="21"/>
      <c r="IEQ26" s="21"/>
      <c r="IER26" s="21"/>
      <c r="IES26" s="21"/>
      <c r="IET26" s="21"/>
      <c r="IEU26" s="21"/>
      <c r="IEV26" s="21"/>
      <c r="IEW26" s="21"/>
      <c r="IEX26" s="21"/>
      <c r="IEY26" s="21"/>
      <c r="IEZ26" s="21"/>
      <c r="IFA26" s="21"/>
      <c r="IFB26" s="21"/>
      <c r="IFC26" s="21"/>
      <c r="IFD26" s="21"/>
      <c r="IFE26" s="21"/>
      <c r="IFF26" s="21"/>
      <c r="IFG26" s="21"/>
      <c r="IFH26" s="21"/>
      <c r="IFI26" s="21"/>
      <c r="IFJ26" s="21"/>
      <c r="IFK26" s="21"/>
      <c r="IFL26" s="21"/>
      <c r="IFM26" s="21"/>
      <c r="IFN26" s="21"/>
      <c r="IFO26" s="21"/>
      <c r="IFP26" s="21"/>
      <c r="IFQ26" s="21"/>
      <c r="IFR26" s="21"/>
      <c r="IFS26" s="21"/>
      <c r="IFT26" s="21"/>
      <c r="IFU26" s="21"/>
      <c r="IFV26" s="21"/>
      <c r="IFW26" s="21"/>
      <c r="IFX26" s="21"/>
      <c r="IFY26" s="21"/>
      <c r="IFZ26" s="21"/>
      <c r="IGA26" s="21"/>
      <c r="IGB26" s="21"/>
      <c r="IGC26" s="21"/>
      <c r="IGD26" s="21"/>
      <c r="IGE26" s="21"/>
      <c r="IGF26" s="21"/>
      <c r="IGG26" s="21"/>
      <c r="IGH26" s="21"/>
      <c r="IGI26" s="21"/>
      <c r="IGJ26" s="21"/>
      <c r="IGK26" s="21"/>
      <c r="IGL26" s="21"/>
      <c r="IGM26" s="21"/>
      <c r="IGN26" s="21"/>
      <c r="IGO26" s="21"/>
      <c r="IGP26" s="21"/>
      <c r="IGQ26" s="21"/>
      <c r="IGR26" s="21"/>
      <c r="IGS26" s="21"/>
      <c r="IGT26" s="21"/>
      <c r="IGU26" s="21"/>
      <c r="IGV26" s="21"/>
      <c r="IGW26" s="21"/>
      <c r="IGX26" s="21"/>
      <c r="IGY26" s="21"/>
      <c r="IGZ26" s="21"/>
      <c r="IHA26" s="21"/>
      <c r="IHB26" s="21"/>
      <c r="IHC26" s="21"/>
      <c r="IHD26" s="21"/>
      <c r="IHE26" s="21"/>
      <c r="IHF26" s="21"/>
      <c r="IHG26" s="21"/>
      <c r="IHH26" s="21"/>
      <c r="IHI26" s="21"/>
      <c r="IHJ26" s="21"/>
      <c r="IHK26" s="21"/>
      <c r="IHL26" s="21"/>
      <c r="IHM26" s="21"/>
      <c r="IHN26" s="21"/>
      <c r="IHO26" s="21"/>
      <c r="IHP26" s="21"/>
      <c r="IHQ26" s="21"/>
      <c r="IHR26" s="21"/>
      <c r="IHS26" s="21"/>
      <c r="IHT26" s="21"/>
      <c r="IHU26" s="21"/>
      <c r="IHV26" s="21"/>
      <c r="IHW26" s="21"/>
      <c r="IHX26" s="21"/>
      <c r="IHY26" s="21"/>
      <c r="IHZ26" s="21"/>
      <c r="IIA26" s="21"/>
      <c r="IIB26" s="21"/>
      <c r="IIC26" s="21"/>
      <c r="IID26" s="21"/>
      <c r="IIE26" s="21"/>
      <c r="IIF26" s="21"/>
      <c r="IIG26" s="21"/>
      <c r="IIH26" s="21"/>
      <c r="III26" s="21"/>
      <c r="IIJ26" s="21"/>
      <c r="IIK26" s="21"/>
      <c r="IIL26" s="21"/>
      <c r="IIM26" s="21"/>
      <c r="IIN26" s="21"/>
      <c r="IIO26" s="21"/>
      <c r="IIP26" s="21"/>
      <c r="IIQ26" s="21"/>
      <c r="IIR26" s="21"/>
      <c r="IIS26" s="21"/>
      <c r="IIT26" s="21"/>
      <c r="IIU26" s="21"/>
      <c r="IIV26" s="21"/>
      <c r="IIW26" s="21"/>
      <c r="IIX26" s="21"/>
      <c r="IIY26" s="21"/>
      <c r="IIZ26" s="21"/>
      <c r="IJA26" s="21"/>
      <c r="IJB26" s="21"/>
      <c r="IJC26" s="21"/>
      <c r="IJD26" s="21"/>
      <c r="IJE26" s="21"/>
      <c r="IJF26" s="21"/>
      <c r="IJG26" s="21"/>
      <c r="IJH26" s="21"/>
      <c r="IJI26" s="21"/>
      <c r="IJJ26" s="21"/>
      <c r="IJK26" s="21"/>
      <c r="IJL26" s="21"/>
      <c r="IJM26" s="21"/>
      <c r="IJN26" s="21"/>
      <c r="IJO26" s="21"/>
      <c r="IJP26" s="21"/>
      <c r="IJQ26" s="21"/>
      <c r="IJR26" s="21"/>
      <c r="IJS26" s="21"/>
      <c r="IJT26" s="21"/>
      <c r="IJU26" s="21"/>
      <c r="IJV26" s="21"/>
      <c r="IJW26" s="21"/>
      <c r="IJX26" s="21"/>
      <c r="IJY26" s="21"/>
      <c r="IJZ26" s="21"/>
      <c r="IKA26" s="21"/>
      <c r="IKB26" s="21"/>
      <c r="IKC26" s="21"/>
      <c r="IKD26" s="21"/>
      <c r="IKE26" s="21"/>
      <c r="IKF26" s="21"/>
      <c r="IKG26" s="21"/>
      <c r="IKH26" s="21"/>
      <c r="IKI26" s="21"/>
      <c r="IKJ26" s="21"/>
      <c r="IKK26" s="21"/>
      <c r="IKL26" s="21"/>
      <c r="IKM26" s="21"/>
      <c r="IKN26" s="21"/>
      <c r="IKO26" s="21"/>
      <c r="IKP26" s="21"/>
      <c r="IKQ26" s="21"/>
      <c r="IKR26" s="21"/>
      <c r="IKS26" s="21"/>
      <c r="IKT26" s="21"/>
      <c r="IKU26" s="21"/>
      <c r="IKV26" s="21"/>
      <c r="IKW26" s="21"/>
      <c r="IKX26" s="21"/>
      <c r="IKY26" s="21"/>
      <c r="IKZ26" s="21"/>
      <c r="ILA26" s="21"/>
      <c r="ILB26" s="21"/>
      <c r="ILC26" s="21"/>
      <c r="ILD26" s="21"/>
      <c r="ILE26" s="21"/>
      <c r="ILF26" s="21"/>
      <c r="ILG26" s="21"/>
      <c r="ILH26" s="21"/>
      <c r="ILI26" s="21"/>
      <c r="ILJ26" s="21"/>
      <c r="ILK26" s="21"/>
      <c r="ILL26" s="21"/>
      <c r="ILM26" s="21"/>
      <c r="ILN26" s="21"/>
      <c r="ILO26" s="21"/>
      <c r="ILP26" s="21"/>
      <c r="ILQ26" s="21"/>
      <c r="ILR26" s="21"/>
      <c r="ILS26" s="21"/>
      <c r="ILT26" s="21"/>
      <c r="ILU26" s="21"/>
      <c r="ILV26" s="21"/>
      <c r="ILW26" s="21"/>
      <c r="ILX26" s="21"/>
      <c r="ILY26" s="21"/>
      <c r="ILZ26" s="21"/>
      <c r="IMA26" s="21"/>
      <c r="IMB26" s="21"/>
      <c r="IMC26" s="21"/>
      <c r="IMD26" s="21"/>
      <c r="IME26" s="21"/>
      <c r="IMF26" s="21"/>
      <c r="IMG26" s="21"/>
      <c r="IMH26" s="21"/>
      <c r="IMI26" s="21"/>
      <c r="IMJ26" s="21"/>
      <c r="IMK26" s="21"/>
      <c r="IML26" s="21"/>
      <c r="IMM26" s="21"/>
      <c r="IMN26" s="21"/>
      <c r="IMO26" s="21"/>
      <c r="IMP26" s="21"/>
      <c r="IMQ26" s="21"/>
      <c r="IMR26" s="21"/>
      <c r="IMS26" s="21"/>
      <c r="IMT26" s="21"/>
      <c r="IMU26" s="21"/>
      <c r="IMV26" s="21"/>
      <c r="IMW26" s="21"/>
      <c r="IMX26" s="21"/>
      <c r="IMY26" s="21"/>
      <c r="IMZ26" s="21"/>
      <c r="INA26" s="21"/>
      <c r="INB26" s="21"/>
      <c r="INC26" s="21"/>
      <c r="IND26" s="21"/>
      <c r="INE26" s="21"/>
      <c r="INF26" s="21"/>
      <c r="ING26" s="21"/>
      <c r="INH26" s="21"/>
      <c r="INI26" s="21"/>
      <c r="INJ26" s="21"/>
      <c r="INK26" s="21"/>
      <c r="INL26" s="21"/>
      <c r="INM26" s="21"/>
      <c r="INN26" s="21"/>
      <c r="INO26" s="21"/>
      <c r="INP26" s="21"/>
      <c r="INQ26" s="21"/>
      <c r="INR26" s="21"/>
      <c r="INS26" s="21"/>
      <c r="INT26" s="21"/>
      <c r="INU26" s="21"/>
      <c r="INV26" s="21"/>
      <c r="INW26" s="21"/>
      <c r="INX26" s="21"/>
      <c r="INY26" s="21"/>
      <c r="INZ26" s="21"/>
      <c r="IOA26" s="21"/>
      <c r="IOB26" s="21"/>
      <c r="IOC26" s="21"/>
      <c r="IOD26" s="21"/>
      <c r="IOE26" s="21"/>
      <c r="IOF26" s="21"/>
      <c r="IOG26" s="21"/>
      <c r="IOH26" s="21"/>
      <c r="IOI26" s="21"/>
      <c r="IOJ26" s="21"/>
      <c r="IOK26" s="21"/>
      <c r="IOL26" s="21"/>
      <c r="IOM26" s="21"/>
      <c r="ION26" s="21"/>
      <c r="IOO26" s="21"/>
      <c r="IOP26" s="21"/>
      <c r="IOQ26" s="21"/>
      <c r="IOR26" s="21"/>
      <c r="IOS26" s="21"/>
      <c r="IOT26" s="21"/>
      <c r="IOU26" s="21"/>
      <c r="IOV26" s="21"/>
      <c r="IOW26" s="21"/>
      <c r="IOX26" s="21"/>
      <c r="IOY26" s="21"/>
      <c r="IOZ26" s="21"/>
      <c r="IPA26" s="21"/>
      <c r="IPB26" s="21"/>
      <c r="IPC26" s="21"/>
      <c r="IPD26" s="21"/>
      <c r="IPE26" s="21"/>
      <c r="IPF26" s="21"/>
      <c r="IPG26" s="21"/>
      <c r="IPH26" s="21"/>
      <c r="IPI26" s="21"/>
      <c r="IPJ26" s="21"/>
      <c r="IPK26" s="21"/>
      <c r="IPL26" s="21"/>
      <c r="IPM26" s="21"/>
      <c r="IPN26" s="21"/>
      <c r="IPO26" s="21"/>
      <c r="IPP26" s="21"/>
      <c r="IPQ26" s="21"/>
      <c r="IPR26" s="21"/>
      <c r="IPS26" s="21"/>
      <c r="IPT26" s="21"/>
      <c r="IPU26" s="21"/>
      <c r="IPV26" s="21"/>
      <c r="IPW26" s="21"/>
      <c r="IPX26" s="21"/>
      <c r="IPY26" s="21"/>
      <c r="IPZ26" s="21"/>
      <c r="IQA26" s="21"/>
      <c r="IQB26" s="21"/>
      <c r="IQC26" s="21"/>
      <c r="IQD26" s="21"/>
      <c r="IQE26" s="21"/>
      <c r="IQF26" s="21"/>
      <c r="IQG26" s="21"/>
      <c r="IQH26" s="21"/>
      <c r="IQI26" s="21"/>
      <c r="IQJ26" s="21"/>
      <c r="IQK26" s="21"/>
      <c r="IQL26" s="21"/>
      <c r="IQM26" s="21"/>
      <c r="IQN26" s="21"/>
      <c r="IQO26" s="21"/>
      <c r="IQP26" s="21"/>
      <c r="IQQ26" s="21"/>
      <c r="IQR26" s="21"/>
      <c r="IQS26" s="21"/>
      <c r="IQT26" s="21"/>
      <c r="IQU26" s="21"/>
      <c r="IQV26" s="21"/>
      <c r="IQW26" s="21"/>
      <c r="IQX26" s="21"/>
      <c r="IQY26" s="21"/>
      <c r="IQZ26" s="21"/>
      <c r="IRA26" s="21"/>
      <c r="IRB26" s="21"/>
      <c r="IRC26" s="21"/>
      <c r="IRD26" s="21"/>
      <c r="IRE26" s="21"/>
      <c r="IRF26" s="21"/>
      <c r="IRG26" s="21"/>
      <c r="IRH26" s="21"/>
      <c r="IRI26" s="21"/>
      <c r="IRJ26" s="21"/>
      <c r="IRK26" s="21"/>
      <c r="IRL26" s="21"/>
      <c r="IRM26" s="21"/>
      <c r="IRN26" s="21"/>
      <c r="IRO26" s="21"/>
      <c r="IRP26" s="21"/>
      <c r="IRQ26" s="21"/>
      <c r="IRR26" s="21"/>
      <c r="IRS26" s="21"/>
      <c r="IRT26" s="21"/>
      <c r="IRU26" s="21"/>
      <c r="IRV26" s="21"/>
      <c r="IRW26" s="21"/>
      <c r="IRX26" s="21"/>
      <c r="IRY26" s="21"/>
      <c r="IRZ26" s="21"/>
      <c r="ISA26" s="21"/>
      <c r="ISB26" s="21"/>
      <c r="ISC26" s="21"/>
      <c r="ISD26" s="21"/>
      <c r="ISE26" s="21"/>
      <c r="ISF26" s="21"/>
      <c r="ISG26" s="21"/>
      <c r="ISH26" s="21"/>
      <c r="ISI26" s="21"/>
      <c r="ISJ26" s="21"/>
      <c r="ISK26" s="21"/>
      <c r="ISL26" s="21"/>
      <c r="ISM26" s="21"/>
      <c r="ISN26" s="21"/>
      <c r="ISO26" s="21"/>
      <c r="ISP26" s="21"/>
      <c r="ISQ26" s="21"/>
      <c r="ISR26" s="21"/>
      <c r="ISS26" s="21"/>
      <c r="IST26" s="21"/>
      <c r="ISU26" s="21"/>
      <c r="ISV26" s="21"/>
      <c r="ISW26" s="21"/>
      <c r="ISX26" s="21"/>
      <c r="ISY26" s="21"/>
      <c r="ISZ26" s="21"/>
      <c r="ITA26" s="21"/>
      <c r="ITB26" s="21"/>
      <c r="ITC26" s="21"/>
      <c r="ITD26" s="21"/>
      <c r="ITE26" s="21"/>
      <c r="ITF26" s="21"/>
      <c r="ITG26" s="21"/>
      <c r="ITH26" s="21"/>
      <c r="ITI26" s="21"/>
      <c r="ITJ26" s="21"/>
      <c r="ITK26" s="21"/>
      <c r="ITL26" s="21"/>
      <c r="ITM26" s="21"/>
      <c r="ITN26" s="21"/>
      <c r="ITO26" s="21"/>
      <c r="ITP26" s="21"/>
      <c r="ITQ26" s="21"/>
      <c r="ITR26" s="21"/>
      <c r="ITS26" s="21"/>
      <c r="ITT26" s="21"/>
      <c r="ITU26" s="21"/>
      <c r="ITV26" s="21"/>
      <c r="ITW26" s="21"/>
      <c r="ITX26" s="21"/>
      <c r="ITY26" s="21"/>
      <c r="ITZ26" s="21"/>
      <c r="IUA26" s="21"/>
      <c r="IUB26" s="21"/>
      <c r="IUC26" s="21"/>
      <c r="IUD26" s="21"/>
      <c r="IUE26" s="21"/>
      <c r="IUF26" s="21"/>
      <c r="IUG26" s="21"/>
      <c r="IUH26" s="21"/>
      <c r="IUI26" s="21"/>
      <c r="IUJ26" s="21"/>
      <c r="IUK26" s="21"/>
      <c r="IUL26" s="21"/>
      <c r="IUM26" s="21"/>
      <c r="IUN26" s="21"/>
      <c r="IUO26" s="21"/>
      <c r="IUP26" s="21"/>
      <c r="IUQ26" s="21"/>
      <c r="IUR26" s="21"/>
      <c r="IUS26" s="21"/>
      <c r="IUT26" s="21"/>
      <c r="IUU26" s="21"/>
      <c r="IUV26" s="21"/>
      <c r="IUW26" s="21"/>
      <c r="IUX26" s="21"/>
      <c r="IUY26" s="21"/>
      <c r="IUZ26" s="21"/>
      <c r="IVA26" s="21"/>
      <c r="IVB26" s="21"/>
      <c r="IVC26" s="21"/>
      <c r="IVD26" s="21"/>
      <c r="IVE26" s="21"/>
      <c r="IVF26" s="21"/>
      <c r="IVG26" s="21"/>
      <c r="IVH26" s="21"/>
      <c r="IVI26" s="21"/>
      <c r="IVJ26" s="21"/>
      <c r="IVK26" s="21"/>
      <c r="IVL26" s="21"/>
      <c r="IVM26" s="21"/>
      <c r="IVN26" s="21"/>
      <c r="IVO26" s="21"/>
      <c r="IVP26" s="21"/>
      <c r="IVQ26" s="21"/>
      <c r="IVR26" s="21"/>
      <c r="IVS26" s="21"/>
      <c r="IVT26" s="21"/>
      <c r="IVU26" s="21"/>
      <c r="IVV26" s="21"/>
      <c r="IVW26" s="21"/>
      <c r="IVX26" s="21"/>
      <c r="IVY26" s="21"/>
      <c r="IVZ26" s="21"/>
      <c r="IWA26" s="21"/>
      <c r="IWB26" s="21"/>
      <c r="IWC26" s="21"/>
      <c r="IWD26" s="21"/>
      <c r="IWE26" s="21"/>
      <c r="IWF26" s="21"/>
      <c r="IWG26" s="21"/>
      <c r="IWH26" s="21"/>
      <c r="IWI26" s="21"/>
      <c r="IWJ26" s="21"/>
      <c r="IWK26" s="21"/>
      <c r="IWL26" s="21"/>
      <c r="IWM26" s="21"/>
      <c r="IWN26" s="21"/>
      <c r="IWO26" s="21"/>
      <c r="IWP26" s="21"/>
      <c r="IWQ26" s="21"/>
      <c r="IWR26" s="21"/>
      <c r="IWS26" s="21"/>
      <c r="IWT26" s="21"/>
      <c r="IWU26" s="21"/>
      <c r="IWV26" s="21"/>
      <c r="IWW26" s="21"/>
      <c r="IWX26" s="21"/>
      <c r="IWY26" s="21"/>
      <c r="IWZ26" s="21"/>
      <c r="IXA26" s="21"/>
      <c r="IXB26" s="21"/>
      <c r="IXC26" s="21"/>
      <c r="IXD26" s="21"/>
      <c r="IXE26" s="21"/>
      <c r="IXF26" s="21"/>
      <c r="IXG26" s="21"/>
      <c r="IXH26" s="21"/>
      <c r="IXI26" s="21"/>
      <c r="IXJ26" s="21"/>
      <c r="IXK26" s="21"/>
      <c r="IXL26" s="21"/>
      <c r="IXM26" s="21"/>
      <c r="IXN26" s="21"/>
      <c r="IXO26" s="21"/>
      <c r="IXP26" s="21"/>
      <c r="IXQ26" s="21"/>
      <c r="IXR26" s="21"/>
      <c r="IXS26" s="21"/>
      <c r="IXT26" s="21"/>
      <c r="IXU26" s="21"/>
      <c r="IXV26" s="21"/>
      <c r="IXW26" s="21"/>
      <c r="IXX26" s="21"/>
      <c r="IXY26" s="21"/>
      <c r="IXZ26" s="21"/>
      <c r="IYA26" s="21"/>
      <c r="IYB26" s="21"/>
      <c r="IYC26" s="21"/>
      <c r="IYD26" s="21"/>
      <c r="IYE26" s="21"/>
      <c r="IYF26" s="21"/>
      <c r="IYG26" s="21"/>
      <c r="IYH26" s="21"/>
      <c r="IYI26" s="21"/>
      <c r="IYJ26" s="21"/>
      <c r="IYK26" s="21"/>
      <c r="IYL26" s="21"/>
      <c r="IYM26" s="21"/>
      <c r="IYN26" s="21"/>
      <c r="IYO26" s="21"/>
      <c r="IYP26" s="21"/>
      <c r="IYQ26" s="21"/>
      <c r="IYR26" s="21"/>
      <c r="IYS26" s="21"/>
      <c r="IYT26" s="21"/>
      <c r="IYU26" s="21"/>
      <c r="IYV26" s="21"/>
      <c r="IYW26" s="21"/>
      <c r="IYX26" s="21"/>
      <c r="IYY26" s="21"/>
      <c r="IYZ26" s="21"/>
      <c r="IZA26" s="21"/>
      <c r="IZB26" s="21"/>
      <c r="IZC26" s="21"/>
      <c r="IZD26" s="21"/>
      <c r="IZE26" s="21"/>
      <c r="IZF26" s="21"/>
      <c r="IZG26" s="21"/>
      <c r="IZH26" s="21"/>
      <c r="IZI26" s="21"/>
      <c r="IZJ26" s="21"/>
      <c r="IZK26" s="21"/>
      <c r="IZL26" s="21"/>
      <c r="IZM26" s="21"/>
      <c r="IZN26" s="21"/>
      <c r="IZO26" s="21"/>
      <c r="IZP26" s="21"/>
      <c r="IZQ26" s="21"/>
      <c r="IZR26" s="21"/>
      <c r="IZS26" s="21"/>
      <c r="IZT26" s="21"/>
      <c r="IZU26" s="21"/>
      <c r="IZV26" s="21"/>
      <c r="IZW26" s="21"/>
      <c r="IZX26" s="21"/>
      <c r="IZY26" s="21"/>
      <c r="IZZ26" s="21"/>
      <c r="JAA26" s="21"/>
      <c r="JAB26" s="21"/>
      <c r="JAC26" s="21"/>
      <c r="JAD26" s="21"/>
      <c r="JAE26" s="21"/>
      <c r="JAF26" s="21"/>
      <c r="JAG26" s="21"/>
      <c r="JAH26" s="21"/>
      <c r="JAI26" s="21"/>
      <c r="JAJ26" s="21"/>
      <c r="JAK26" s="21"/>
      <c r="JAL26" s="21"/>
      <c r="JAM26" s="21"/>
      <c r="JAN26" s="21"/>
      <c r="JAO26" s="21"/>
      <c r="JAP26" s="21"/>
      <c r="JAQ26" s="21"/>
      <c r="JAR26" s="21"/>
      <c r="JAS26" s="21"/>
      <c r="JAT26" s="21"/>
      <c r="JAU26" s="21"/>
      <c r="JAV26" s="21"/>
      <c r="JAW26" s="21"/>
      <c r="JAX26" s="21"/>
      <c r="JAY26" s="21"/>
      <c r="JAZ26" s="21"/>
      <c r="JBA26" s="21"/>
      <c r="JBB26" s="21"/>
      <c r="JBC26" s="21"/>
      <c r="JBD26" s="21"/>
      <c r="JBE26" s="21"/>
      <c r="JBF26" s="21"/>
      <c r="JBG26" s="21"/>
      <c r="JBH26" s="21"/>
      <c r="JBI26" s="21"/>
      <c r="JBJ26" s="21"/>
      <c r="JBK26" s="21"/>
      <c r="JBL26" s="21"/>
      <c r="JBM26" s="21"/>
      <c r="JBN26" s="21"/>
      <c r="JBO26" s="21"/>
      <c r="JBP26" s="21"/>
      <c r="JBQ26" s="21"/>
      <c r="JBR26" s="21"/>
      <c r="JBS26" s="21"/>
      <c r="JBT26" s="21"/>
      <c r="JBU26" s="21"/>
      <c r="JBV26" s="21"/>
      <c r="JBW26" s="21"/>
      <c r="JBX26" s="21"/>
      <c r="JBY26" s="21"/>
      <c r="JBZ26" s="21"/>
      <c r="JCA26" s="21"/>
      <c r="JCB26" s="21"/>
      <c r="JCC26" s="21"/>
      <c r="JCD26" s="21"/>
      <c r="JCE26" s="21"/>
      <c r="JCF26" s="21"/>
      <c r="JCG26" s="21"/>
      <c r="JCH26" s="21"/>
      <c r="JCI26" s="21"/>
      <c r="JCJ26" s="21"/>
      <c r="JCK26" s="21"/>
      <c r="JCL26" s="21"/>
      <c r="JCM26" s="21"/>
      <c r="JCN26" s="21"/>
      <c r="JCO26" s="21"/>
      <c r="JCP26" s="21"/>
      <c r="JCQ26" s="21"/>
      <c r="JCR26" s="21"/>
      <c r="JCS26" s="21"/>
      <c r="JCT26" s="21"/>
      <c r="JCU26" s="21"/>
      <c r="JCV26" s="21"/>
      <c r="JCW26" s="21"/>
      <c r="JCX26" s="21"/>
      <c r="JCY26" s="21"/>
      <c r="JCZ26" s="21"/>
      <c r="JDA26" s="21"/>
      <c r="JDB26" s="21"/>
      <c r="JDC26" s="21"/>
      <c r="JDD26" s="21"/>
      <c r="JDE26" s="21"/>
      <c r="JDF26" s="21"/>
      <c r="JDG26" s="21"/>
      <c r="JDH26" s="21"/>
      <c r="JDI26" s="21"/>
      <c r="JDJ26" s="21"/>
      <c r="JDK26" s="21"/>
      <c r="JDL26" s="21"/>
      <c r="JDM26" s="21"/>
      <c r="JDN26" s="21"/>
      <c r="JDO26" s="21"/>
      <c r="JDP26" s="21"/>
      <c r="JDQ26" s="21"/>
      <c r="JDR26" s="21"/>
      <c r="JDS26" s="21"/>
      <c r="JDT26" s="21"/>
      <c r="JDU26" s="21"/>
      <c r="JDV26" s="21"/>
      <c r="JDW26" s="21"/>
      <c r="JDX26" s="21"/>
      <c r="JDY26" s="21"/>
      <c r="JDZ26" s="21"/>
      <c r="JEA26" s="21"/>
      <c r="JEB26" s="21"/>
      <c r="JEC26" s="21"/>
      <c r="JED26" s="21"/>
      <c r="JEE26" s="21"/>
      <c r="JEF26" s="21"/>
      <c r="JEG26" s="21"/>
      <c r="JEH26" s="21"/>
      <c r="JEI26" s="21"/>
      <c r="JEJ26" s="21"/>
      <c r="JEK26" s="21"/>
      <c r="JEL26" s="21"/>
      <c r="JEM26" s="21"/>
      <c r="JEN26" s="21"/>
      <c r="JEO26" s="21"/>
      <c r="JEP26" s="21"/>
      <c r="JEQ26" s="21"/>
      <c r="JER26" s="21"/>
      <c r="JES26" s="21"/>
      <c r="JET26" s="21"/>
      <c r="JEU26" s="21"/>
      <c r="JEV26" s="21"/>
      <c r="JEW26" s="21"/>
      <c r="JEX26" s="21"/>
      <c r="JEY26" s="21"/>
      <c r="JEZ26" s="21"/>
      <c r="JFA26" s="21"/>
      <c r="JFB26" s="21"/>
      <c r="JFC26" s="21"/>
      <c r="JFD26" s="21"/>
      <c r="JFE26" s="21"/>
      <c r="JFF26" s="21"/>
      <c r="JFG26" s="21"/>
      <c r="JFH26" s="21"/>
      <c r="JFI26" s="21"/>
      <c r="JFJ26" s="21"/>
      <c r="JFK26" s="21"/>
      <c r="JFL26" s="21"/>
      <c r="JFM26" s="21"/>
      <c r="JFN26" s="21"/>
      <c r="JFO26" s="21"/>
      <c r="JFP26" s="21"/>
      <c r="JFQ26" s="21"/>
      <c r="JFR26" s="21"/>
      <c r="JFS26" s="21"/>
      <c r="JFT26" s="21"/>
      <c r="JFU26" s="21"/>
      <c r="JFV26" s="21"/>
      <c r="JFW26" s="21"/>
      <c r="JFX26" s="21"/>
      <c r="JFY26" s="21"/>
      <c r="JFZ26" s="21"/>
      <c r="JGA26" s="21"/>
      <c r="JGB26" s="21"/>
      <c r="JGC26" s="21"/>
      <c r="JGD26" s="21"/>
      <c r="JGE26" s="21"/>
      <c r="JGF26" s="21"/>
      <c r="JGG26" s="21"/>
      <c r="JGH26" s="21"/>
      <c r="JGI26" s="21"/>
      <c r="JGJ26" s="21"/>
      <c r="JGK26" s="21"/>
      <c r="JGL26" s="21"/>
      <c r="JGM26" s="21"/>
      <c r="JGN26" s="21"/>
      <c r="JGO26" s="21"/>
      <c r="JGP26" s="21"/>
      <c r="JGQ26" s="21"/>
      <c r="JGR26" s="21"/>
      <c r="JGS26" s="21"/>
      <c r="JGT26" s="21"/>
      <c r="JGU26" s="21"/>
      <c r="JGV26" s="21"/>
      <c r="JGW26" s="21"/>
      <c r="JGX26" s="21"/>
      <c r="JGY26" s="21"/>
      <c r="JGZ26" s="21"/>
      <c r="JHA26" s="21"/>
      <c r="JHB26" s="21"/>
      <c r="JHC26" s="21"/>
      <c r="JHD26" s="21"/>
      <c r="JHE26" s="21"/>
      <c r="JHF26" s="21"/>
      <c r="JHG26" s="21"/>
      <c r="JHH26" s="21"/>
      <c r="JHI26" s="21"/>
      <c r="JHJ26" s="21"/>
      <c r="JHK26" s="21"/>
      <c r="JHL26" s="21"/>
      <c r="JHM26" s="21"/>
      <c r="JHN26" s="21"/>
      <c r="JHO26" s="21"/>
      <c r="JHP26" s="21"/>
      <c r="JHQ26" s="21"/>
      <c r="JHR26" s="21"/>
      <c r="JHS26" s="21"/>
      <c r="JHT26" s="21"/>
      <c r="JHU26" s="21"/>
      <c r="JHV26" s="21"/>
      <c r="JHW26" s="21"/>
      <c r="JHX26" s="21"/>
      <c r="JHY26" s="21"/>
      <c r="JHZ26" s="21"/>
      <c r="JIA26" s="21"/>
      <c r="JIB26" s="21"/>
      <c r="JIC26" s="21"/>
      <c r="JID26" s="21"/>
      <c r="JIE26" s="21"/>
      <c r="JIF26" s="21"/>
      <c r="JIG26" s="21"/>
      <c r="JIH26" s="21"/>
      <c r="JII26" s="21"/>
      <c r="JIJ26" s="21"/>
      <c r="JIK26" s="21"/>
      <c r="JIL26" s="21"/>
      <c r="JIM26" s="21"/>
      <c r="JIN26" s="21"/>
      <c r="JIO26" s="21"/>
      <c r="JIP26" s="21"/>
      <c r="JIQ26" s="21"/>
      <c r="JIR26" s="21"/>
      <c r="JIS26" s="21"/>
      <c r="JIT26" s="21"/>
      <c r="JIU26" s="21"/>
      <c r="JIV26" s="21"/>
      <c r="JIW26" s="21"/>
      <c r="JIX26" s="21"/>
      <c r="JIY26" s="21"/>
      <c r="JIZ26" s="21"/>
      <c r="JJA26" s="21"/>
      <c r="JJB26" s="21"/>
      <c r="JJC26" s="21"/>
      <c r="JJD26" s="21"/>
      <c r="JJE26" s="21"/>
      <c r="JJF26" s="21"/>
      <c r="JJG26" s="21"/>
      <c r="JJH26" s="21"/>
      <c r="JJI26" s="21"/>
      <c r="JJJ26" s="21"/>
      <c r="JJK26" s="21"/>
      <c r="JJL26" s="21"/>
      <c r="JJM26" s="21"/>
      <c r="JJN26" s="21"/>
      <c r="JJO26" s="21"/>
      <c r="JJP26" s="21"/>
      <c r="JJQ26" s="21"/>
      <c r="JJR26" s="21"/>
      <c r="JJS26" s="21"/>
      <c r="JJT26" s="21"/>
      <c r="JJU26" s="21"/>
      <c r="JJV26" s="21"/>
      <c r="JJW26" s="21"/>
      <c r="JJX26" s="21"/>
      <c r="JJY26" s="21"/>
      <c r="JJZ26" s="21"/>
      <c r="JKA26" s="21"/>
      <c r="JKB26" s="21"/>
      <c r="JKC26" s="21"/>
      <c r="JKD26" s="21"/>
      <c r="JKE26" s="21"/>
      <c r="JKF26" s="21"/>
      <c r="JKG26" s="21"/>
      <c r="JKH26" s="21"/>
      <c r="JKI26" s="21"/>
      <c r="JKJ26" s="21"/>
      <c r="JKK26" s="21"/>
      <c r="JKL26" s="21"/>
      <c r="JKM26" s="21"/>
      <c r="JKN26" s="21"/>
      <c r="JKO26" s="21"/>
      <c r="JKP26" s="21"/>
      <c r="JKQ26" s="21"/>
      <c r="JKR26" s="21"/>
      <c r="JKS26" s="21"/>
      <c r="JKT26" s="21"/>
      <c r="JKU26" s="21"/>
      <c r="JKV26" s="21"/>
      <c r="JKW26" s="21"/>
      <c r="JKX26" s="21"/>
      <c r="JKY26" s="21"/>
      <c r="JKZ26" s="21"/>
      <c r="JLA26" s="21"/>
      <c r="JLB26" s="21"/>
      <c r="JLC26" s="21"/>
      <c r="JLD26" s="21"/>
      <c r="JLE26" s="21"/>
      <c r="JLF26" s="21"/>
      <c r="JLG26" s="21"/>
      <c r="JLH26" s="21"/>
      <c r="JLI26" s="21"/>
      <c r="JLJ26" s="21"/>
      <c r="JLK26" s="21"/>
      <c r="JLL26" s="21"/>
      <c r="JLM26" s="21"/>
      <c r="JLN26" s="21"/>
      <c r="JLO26" s="21"/>
      <c r="JLP26" s="21"/>
      <c r="JLQ26" s="21"/>
      <c r="JLR26" s="21"/>
      <c r="JLS26" s="21"/>
      <c r="JLT26" s="21"/>
      <c r="JLU26" s="21"/>
      <c r="JLV26" s="21"/>
      <c r="JLW26" s="21"/>
      <c r="JLX26" s="21"/>
      <c r="JLY26" s="21"/>
      <c r="JLZ26" s="21"/>
      <c r="JMA26" s="21"/>
      <c r="JMB26" s="21"/>
      <c r="JMC26" s="21"/>
      <c r="JMD26" s="21"/>
      <c r="JME26" s="21"/>
      <c r="JMF26" s="21"/>
      <c r="JMG26" s="21"/>
      <c r="JMH26" s="21"/>
      <c r="JMI26" s="21"/>
      <c r="JMJ26" s="21"/>
      <c r="JMK26" s="21"/>
      <c r="JML26" s="21"/>
      <c r="JMM26" s="21"/>
      <c r="JMN26" s="21"/>
      <c r="JMO26" s="21"/>
      <c r="JMP26" s="21"/>
      <c r="JMQ26" s="21"/>
      <c r="JMR26" s="21"/>
      <c r="JMS26" s="21"/>
      <c r="JMT26" s="21"/>
      <c r="JMU26" s="21"/>
      <c r="JMV26" s="21"/>
      <c r="JMW26" s="21"/>
      <c r="JMX26" s="21"/>
      <c r="JMY26" s="21"/>
      <c r="JMZ26" s="21"/>
      <c r="JNA26" s="21"/>
      <c r="JNB26" s="21"/>
      <c r="JNC26" s="21"/>
      <c r="JND26" s="21"/>
      <c r="JNE26" s="21"/>
      <c r="JNF26" s="21"/>
      <c r="JNG26" s="21"/>
      <c r="JNH26" s="21"/>
      <c r="JNI26" s="21"/>
      <c r="JNJ26" s="21"/>
      <c r="JNK26" s="21"/>
      <c r="JNL26" s="21"/>
      <c r="JNM26" s="21"/>
      <c r="JNN26" s="21"/>
      <c r="JNO26" s="21"/>
      <c r="JNP26" s="21"/>
      <c r="JNQ26" s="21"/>
      <c r="JNR26" s="21"/>
      <c r="JNS26" s="21"/>
      <c r="JNT26" s="21"/>
      <c r="JNU26" s="21"/>
      <c r="JNV26" s="21"/>
      <c r="JNW26" s="21"/>
      <c r="JNX26" s="21"/>
      <c r="JNY26" s="21"/>
      <c r="JNZ26" s="21"/>
      <c r="JOA26" s="21"/>
      <c r="JOB26" s="21"/>
      <c r="JOC26" s="21"/>
      <c r="JOD26" s="21"/>
      <c r="JOE26" s="21"/>
      <c r="JOF26" s="21"/>
      <c r="JOG26" s="21"/>
      <c r="JOH26" s="21"/>
      <c r="JOI26" s="21"/>
      <c r="JOJ26" s="21"/>
      <c r="JOK26" s="21"/>
      <c r="JOL26" s="21"/>
      <c r="JOM26" s="21"/>
      <c r="JON26" s="21"/>
      <c r="JOO26" s="21"/>
      <c r="JOP26" s="21"/>
      <c r="JOQ26" s="21"/>
      <c r="JOR26" s="21"/>
      <c r="JOS26" s="21"/>
      <c r="JOT26" s="21"/>
      <c r="JOU26" s="21"/>
      <c r="JOV26" s="21"/>
      <c r="JOW26" s="21"/>
      <c r="JOX26" s="21"/>
      <c r="JOY26" s="21"/>
      <c r="JOZ26" s="21"/>
      <c r="JPA26" s="21"/>
      <c r="JPB26" s="21"/>
      <c r="JPC26" s="21"/>
      <c r="JPD26" s="21"/>
      <c r="JPE26" s="21"/>
      <c r="JPF26" s="21"/>
      <c r="JPG26" s="21"/>
      <c r="JPH26" s="21"/>
      <c r="JPI26" s="21"/>
      <c r="JPJ26" s="21"/>
      <c r="JPK26" s="21"/>
      <c r="JPL26" s="21"/>
      <c r="JPM26" s="21"/>
      <c r="JPN26" s="21"/>
      <c r="JPO26" s="21"/>
      <c r="JPP26" s="21"/>
      <c r="JPQ26" s="21"/>
      <c r="JPR26" s="21"/>
      <c r="JPS26" s="21"/>
      <c r="JPT26" s="21"/>
      <c r="JPU26" s="21"/>
      <c r="JPV26" s="21"/>
      <c r="JPW26" s="21"/>
      <c r="JPX26" s="21"/>
      <c r="JPY26" s="21"/>
      <c r="JPZ26" s="21"/>
      <c r="JQA26" s="21"/>
      <c r="JQB26" s="21"/>
      <c r="JQC26" s="21"/>
      <c r="JQD26" s="21"/>
      <c r="JQE26" s="21"/>
      <c r="JQF26" s="21"/>
      <c r="JQG26" s="21"/>
      <c r="JQH26" s="21"/>
      <c r="JQI26" s="21"/>
      <c r="JQJ26" s="21"/>
      <c r="JQK26" s="21"/>
      <c r="JQL26" s="21"/>
      <c r="JQM26" s="21"/>
      <c r="JQN26" s="21"/>
      <c r="JQO26" s="21"/>
      <c r="JQP26" s="21"/>
      <c r="JQQ26" s="21"/>
      <c r="JQR26" s="21"/>
      <c r="JQS26" s="21"/>
      <c r="JQT26" s="21"/>
      <c r="JQU26" s="21"/>
      <c r="JQV26" s="21"/>
      <c r="JQW26" s="21"/>
      <c r="JQX26" s="21"/>
      <c r="JQY26" s="21"/>
      <c r="JQZ26" s="21"/>
      <c r="JRA26" s="21"/>
      <c r="JRB26" s="21"/>
      <c r="JRC26" s="21"/>
      <c r="JRD26" s="21"/>
      <c r="JRE26" s="21"/>
      <c r="JRF26" s="21"/>
      <c r="JRG26" s="21"/>
      <c r="JRH26" s="21"/>
      <c r="JRI26" s="21"/>
      <c r="JRJ26" s="21"/>
      <c r="JRK26" s="21"/>
      <c r="JRL26" s="21"/>
      <c r="JRM26" s="21"/>
      <c r="JRN26" s="21"/>
      <c r="JRO26" s="21"/>
      <c r="JRP26" s="21"/>
      <c r="JRQ26" s="21"/>
      <c r="JRR26" s="21"/>
      <c r="JRS26" s="21"/>
      <c r="JRT26" s="21"/>
      <c r="JRU26" s="21"/>
      <c r="JRV26" s="21"/>
      <c r="JRW26" s="21"/>
      <c r="JRX26" s="21"/>
      <c r="JRY26" s="21"/>
      <c r="JRZ26" s="21"/>
      <c r="JSA26" s="21"/>
      <c r="JSB26" s="21"/>
      <c r="JSC26" s="21"/>
      <c r="JSD26" s="21"/>
      <c r="JSE26" s="21"/>
      <c r="JSF26" s="21"/>
      <c r="JSG26" s="21"/>
      <c r="JSH26" s="21"/>
      <c r="JSI26" s="21"/>
      <c r="JSJ26" s="21"/>
      <c r="JSK26" s="21"/>
      <c r="JSL26" s="21"/>
      <c r="JSM26" s="21"/>
      <c r="JSN26" s="21"/>
      <c r="JSO26" s="21"/>
      <c r="JSP26" s="21"/>
      <c r="JSQ26" s="21"/>
      <c r="JSR26" s="21"/>
      <c r="JSS26" s="21"/>
      <c r="JST26" s="21"/>
      <c r="JSU26" s="21"/>
      <c r="JSV26" s="21"/>
      <c r="JSW26" s="21"/>
      <c r="JSX26" s="21"/>
      <c r="JSY26" s="21"/>
      <c r="JSZ26" s="21"/>
      <c r="JTA26" s="21"/>
      <c r="JTB26" s="21"/>
      <c r="JTC26" s="21"/>
      <c r="JTD26" s="21"/>
      <c r="JTE26" s="21"/>
      <c r="JTF26" s="21"/>
      <c r="JTG26" s="21"/>
      <c r="JTH26" s="21"/>
      <c r="JTI26" s="21"/>
      <c r="JTJ26" s="21"/>
      <c r="JTK26" s="21"/>
      <c r="JTL26" s="21"/>
      <c r="JTM26" s="21"/>
      <c r="JTN26" s="21"/>
      <c r="JTO26" s="21"/>
      <c r="JTP26" s="21"/>
      <c r="JTQ26" s="21"/>
      <c r="JTR26" s="21"/>
      <c r="JTS26" s="21"/>
      <c r="JTT26" s="21"/>
      <c r="JTU26" s="21"/>
      <c r="JTV26" s="21"/>
      <c r="JTW26" s="21"/>
      <c r="JTX26" s="21"/>
      <c r="JTY26" s="21"/>
      <c r="JTZ26" s="21"/>
      <c r="JUA26" s="21"/>
      <c r="JUB26" s="21"/>
      <c r="JUC26" s="21"/>
      <c r="JUD26" s="21"/>
      <c r="JUE26" s="21"/>
      <c r="JUF26" s="21"/>
      <c r="JUG26" s="21"/>
      <c r="JUH26" s="21"/>
      <c r="JUI26" s="21"/>
      <c r="JUJ26" s="21"/>
      <c r="JUK26" s="21"/>
      <c r="JUL26" s="21"/>
      <c r="JUM26" s="21"/>
      <c r="JUN26" s="21"/>
      <c r="JUO26" s="21"/>
      <c r="JUP26" s="21"/>
      <c r="JUQ26" s="21"/>
      <c r="JUR26" s="21"/>
      <c r="JUS26" s="21"/>
      <c r="JUT26" s="21"/>
      <c r="JUU26" s="21"/>
      <c r="JUV26" s="21"/>
      <c r="JUW26" s="21"/>
      <c r="JUX26" s="21"/>
      <c r="JUY26" s="21"/>
      <c r="JUZ26" s="21"/>
      <c r="JVA26" s="21"/>
      <c r="JVB26" s="21"/>
      <c r="JVC26" s="21"/>
      <c r="JVD26" s="21"/>
      <c r="JVE26" s="21"/>
      <c r="JVF26" s="21"/>
      <c r="JVG26" s="21"/>
      <c r="JVH26" s="21"/>
      <c r="JVI26" s="21"/>
      <c r="JVJ26" s="21"/>
      <c r="JVK26" s="21"/>
      <c r="JVL26" s="21"/>
      <c r="JVM26" s="21"/>
      <c r="JVN26" s="21"/>
      <c r="JVO26" s="21"/>
      <c r="JVP26" s="21"/>
      <c r="JVQ26" s="21"/>
      <c r="JVR26" s="21"/>
      <c r="JVS26" s="21"/>
      <c r="JVT26" s="21"/>
      <c r="JVU26" s="21"/>
      <c r="JVV26" s="21"/>
      <c r="JVW26" s="21"/>
      <c r="JVX26" s="21"/>
      <c r="JVY26" s="21"/>
      <c r="JVZ26" s="21"/>
      <c r="JWA26" s="21"/>
      <c r="JWB26" s="21"/>
      <c r="JWC26" s="21"/>
      <c r="JWD26" s="21"/>
      <c r="JWE26" s="21"/>
      <c r="JWF26" s="21"/>
      <c r="JWG26" s="21"/>
      <c r="JWH26" s="21"/>
      <c r="JWI26" s="21"/>
      <c r="JWJ26" s="21"/>
      <c r="JWK26" s="21"/>
      <c r="JWL26" s="21"/>
      <c r="JWM26" s="21"/>
      <c r="JWN26" s="21"/>
      <c r="JWO26" s="21"/>
      <c r="JWP26" s="21"/>
      <c r="JWQ26" s="21"/>
      <c r="JWR26" s="21"/>
      <c r="JWS26" s="21"/>
      <c r="JWT26" s="21"/>
      <c r="JWU26" s="21"/>
      <c r="JWV26" s="21"/>
      <c r="JWW26" s="21"/>
      <c r="JWX26" s="21"/>
      <c r="JWY26" s="21"/>
      <c r="JWZ26" s="21"/>
      <c r="JXA26" s="21"/>
      <c r="JXB26" s="21"/>
      <c r="JXC26" s="21"/>
      <c r="JXD26" s="21"/>
      <c r="JXE26" s="21"/>
      <c r="JXF26" s="21"/>
      <c r="JXG26" s="21"/>
      <c r="JXH26" s="21"/>
      <c r="JXI26" s="21"/>
      <c r="JXJ26" s="21"/>
      <c r="JXK26" s="21"/>
      <c r="JXL26" s="21"/>
      <c r="JXM26" s="21"/>
      <c r="JXN26" s="21"/>
      <c r="JXO26" s="21"/>
      <c r="JXP26" s="21"/>
      <c r="JXQ26" s="21"/>
      <c r="JXR26" s="21"/>
      <c r="JXS26" s="21"/>
      <c r="JXT26" s="21"/>
      <c r="JXU26" s="21"/>
      <c r="JXV26" s="21"/>
      <c r="JXW26" s="21"/>
      <c r="JXX26" s="21"/>
      <c r="JXY26" s="21"/>
      <c r="JXZ26" s="21"/>
      <c r="JYA26" s="21"/>
      <c r="JYB26" s="21"/>
      <c r="JYC26" s="21"/>
      <c r="JYD26" s="21"/>
      <c r="JYE26" s="21"/>
      <c r="JYF26" s="21"/>
      <c r="JYG26" s="21"/>
      <c r="JYH26" s="21"/>
      <c r="JYI26" s="21"/>
      <c r="JYJ26" s="21"/>
      <c r="JYK26" s="21"/>
      <c r="JYL26" s="21"/>
      <c r="JYM26" s="21"/>
      <c r="JYN26" s="21"/>
      <c r="JYO26" s="21"/>
      <c r="JYP26" s="21"/>
      <c r="JYQ26" s="21"/>
      <c r="JYR26" s="21"/>
      <c r="JYS26" s="21"/>
      <c r="JYT26" s="21"/>
      <c r="JYU26" s="21"/>
      <c r="JYV26" s="21"/>
      <c r="JYW26" s="21"/>
      <c r="JYX26" s="21"/>
      <c r="JYY26" s="21"/>
      <c r="JYZ26" s="21"/>
      <c r="JZA26" s="21"/>
      <c r="JZB26" s="21"/>
      <c r="JZC26" s="21"/>
      <c r="JZD26" s="21"/>
      <c r="JZE26" s="21"/>
      <c r="JZF26" s="21"/>
      <c r="JZG26" s="21"/>
      <c r="JZH26" s="21"/>
      <c r="JZI26" s="21"/>
      <c r="JZJ26" s="21"/>
      <c r="JZK26" s="21"/>
      <c r="JZL26" s="21"/>
      <c r="JZM26" s="21"/>
      <c r="JZN26" s="21"/>
      <c r="JZO26" s="21"/>
      <c r="JZP26" s="21"/>
      <c r="JZQ26" s="21"/>
      <c r="JZR26" s="21"/>
      <c r="JZS26" s="21"/>
      <c r="JZT26" s="21"/>
      <c r="JZU26" s="21"/>
      <c r="JZV26" s="21"/>
      <c r="JZW26" s="21"/>
      <c r="JZX26" s="21"/>
      <c r="JZY26" s="21"/>
      <c r="JZZ26" s="21"/>
      <c r="KAA26" s="21"/>
      <c r="KAB26" s="21"/>
      <c r="KAC26" s="21"/>
      <c r="KAD26" s="21"/>
      <c r="KAE26" s="21"/>
      <c r="KAF26" s="21"/>
      <c r="KAG26" s="21"/>
      <c r="KAH26" s="21"/>
      <c r="KAI26" s="21"/>
      <c r="KAJ26" s="21"/>
      <c r="KAK26" s="21"/>
      <c r="KAL26" s="21"/>
      <c r="KAM26" s="21"/>
      <c r="KAN26" s="21"/>
      <c r="KAO26" s="21"/>
      <c r="KAP26" s="21"/>
      <c r="KAQ26" s="21"/>
      <c r="KAR26" s="21"/>
      <c r="KAS26" s="21"/>
      <c r="KAT26" s="21"/>
      <c r="KAU26" s="21"/>
      <c r="KAV26" s="21"/>
      <c r="KAW26" s="21"/>
      <c r="KAX26" s="21"/>
      <c r="KAY26" s="21"/>
      <c r="KAZ26" s="21"/>
      <c r="KBA26" s="21"/>
      <c r="KBB26" s="21"/>
      <c r="KBC26" s="21"/>
      <c r="KBD26" s="21"/>
      <c r="KBE26" s="21"/>
      <c r="KBF26" s="21"/>
      <c r="KBG26" s="21"/>
      <c r="KBH26" s="21"/>
      <c r="KBI26" s="21"/>
      <c r="KBJ26" s="21"/>
      <c r="KBK26" s="21"/>
      <c r="KBL26" s="21"/>
      <c r="KBM26" s="21"/>
      <c r="KBN26" s="21"/>
      <c r="KBO26" s="21"/>
      <c r="KBP26" s="21"/>
      <c r="KBQ26" s="21"/>
      <c r="KBR26" s="21"/>
      <c r="KBS26" s="21"/>
      <c r="KBT26" s="21"/>
      <c r="KBU26" s="21"/>
      <c r="KBV26" s="21"/>
      <c r="KBW26" s="21"/>
      <c r="KBX26" s="21"/>
      <c r="KBY26" s="21"/>
      <c r="KBZ26" s="21"/>
      <c r="KCA26" s="21"/>
      <c r="KCB26" s="21"/>
      <c r="KCC26" s="21"/>
      <c r="KCD26" s="21"/>
      <c r="KCE26" s="21"/>
      <c r="KCF26" s="21"/>
      <c r="KCG26" s="21"/>
      <c r="KCH26" s="21"/>
      <c r="KCI26" s="21"/>
      <c r="KCJ26" s="21"/>
      <c r="KCK26" s="21"/>
      <c r="KCL26" s="21"/>
      <c r="KCM26" s="21"/>
      <c r="KCN26" s="21"/>
      <c r="KCO26" s="21"/>
      <c r="KCP26" s="21"/>
      <c r="KCQ26" s="21"/>
      <c r="KCR26" s="21"/>
      <c r="KCS26" s="21"/>
      <c r="KCT26" s="21"/>
      <c r="KCU26" s="21"/>
      <c r="KCV26" s="21"/>
      <c r="KCW26" s="21"/>
      <c r="KCX26" s="21"/>
      <c r="KCY26" s="21"/>
      <c r="KCZ26" s="21"/>
      <c r="KDA26" s="21"/>
      <c r="KDB26" s="21"/>
      <c r="KDC26" s="21"/>
      <c r="KDD26" s="21"/>
      <c r="KDE26" s="21"/>
      <c r="KDF26" s="21"/>
      <c r="KDG26" s="21"/>
      <c r="KDH26" s="21"/>
      <c r="KDI26" s="21"/>
      <c r="KDJ26" s="21"/>
      <c r="KDK26" s="21"/>
      <c r="KDL26" s="21"/>
      <c r="KDM26" s="21"/>
      <c r="KDN26" s="21"/>
      <c r="KDO26" s="21"/>
      <c r="KDP26" s="21"/>
      <c r="KDQ26" s="21"/>
      <c r="KDR26" s="21"/>
      <c r="KDS26" s="21"/>
      <c r="KDT26" s="21"/>
      <c r="KDU26" s="21"/>
      <c r="KDV26" s="21"/>
      <c r="KDW26" s="21"/>
      <c r="KDX26" s="21"/>
      <c r="KDY26" s="21"/>
      <c r="KDZ26" s="21"/>
      <c r="KEA26" s="21"/>
      <c r="KEB26" s="21"/>
      <c r="KEC26" s="21"/>
      <c r="KED26" s="21"/>
      <c r="KEE26" s="21"/>
      <c r="KEF26" s="21"/>
      <c r="KEG26" s="21"/>
      <c r="KEH26" s="21"/>
      <c r="KEI26" s="21"/>
      <c r="KEJ26" s="21"/>
      <c r="KEK26" s="21"/>
      <c r="KEL26" s="21"/>
      <c r="KEM26" s="21"/>
      <c r="KEN26" s="21"/>
      <c r="KEO26" s="21"/>
      <c r="KEP26" s="21"/>
      <c r="KEQ26" s="21"/>
      <c r="KER26" s="21"/>
      <c r="KES26" s="21"/>
      <c r="KET26" s="21"/>
      <c r="KEU26" s="21"/>
      <c r="KEV26" s="21"/>
      <c r="KEW26" s="21"/>
      <c r="KEX26" s="21"/>
      <c r="KEY26" s="21"/>
      <c r="KEZ26" s="21"/>
      <c r="KFA26" s="21"/>
      <c r="KFB26" s="21"/>
      <c r="KFC26" s="21"/>
      <c r="KFD26" s="21"/>
      <c r="KFE26" s="21"/>
      <c r="KFF26" s="21"/>
      <c r="KFG26" s="21"/>
      <c r="KFH26" s="21"/>
      <c r="KFI26" s="21"/>
      <c r="KFJ26" s="21"/>
      <c r="KFK26" s="21"/>
      <c r="KFL26" s="21"/>
      <c r="KFM26" s="21"/>
      <c r="KFN26" s="21"/>
      <c r="KFO26" s="21"/>
      <c r="KFP26" s="21"/>
      <c r="KFQ26" s="21"/>
      <c r="KFR26" s="21"/>
      <c r="KFS26" s="21"/>
      <c r="KFT26" s="21"/>
      <c r="KFU26" s="21"/>
      <c r="KFV26" s="21"/>
      <c r="KFW26" s="21"/>
      <c r="KFX26" s="21"/>
      <c r="KFY26" s="21"/>
      <c r="KFZ26" s="21"/>
      <c r="KGA26" s="21"/>
      <c r="KGB26" s="21"/>
      <c r="KGC26" s="21"/>
      <c r="KGD26" s="21"/>
      <c r="KGE26" s="21"/>
      <c r="KGF26" s="21"/>
      <c r="KGG26" s="21"/>
      <c r="KGH26" s="21"/>
      <c r="KGI26" s="21"/>
      <c r="KGJ26" s="21"/>
      <c r="KGK26" s="21"/>
      <c r="KGL26" s="21"/>
      <c r="KGM26" s="21"/>
      <c r="KGN26" s="21"/>
      <c r="KGO26" s="21"/>
      <c r="KGP26" s="21"/>
      <c r="KGQ26" s="21"/>
      <c r="KGR26" s="21"/>
      <c r="KGS26" s="21"/>
      <c r="KGT26" s="21"/>
      <c r="KGU26" s="21"/>
      <c r="KGV26" s="21"/>
      <c r="KGW26" s="21"/>
      <c r="KGX26" s="21"/>
      <c r="KGY26" s="21"/>
      <c r="KGZ26" s="21"/>
      <c r="KHA26" s="21"/>
      <c r="KHB26" s="21"/>
      <c r="KHC26" s="21"/>
      <c r="KHD26" s="21"/>
      <c r="KHE26" s="21"/>
      <c r="KHF26" s="21"/>
      <c r="KHG26" s="21"/>
      <c r="KHH26" s="21"/>
      <c r="KHI26" s="21"/>
      <c r="KHJ26" s="21"/>
      <c r="KHK26" s="21"/>
      <c r="KHL26" s="21"/>
      <c r="KHM26" s="21"/>
      <c r="KHN26" s="21"/>
      <c r="KHO26" s="21"/>
      <c r="KHP26" s="21"/>
      <c r="KHQ26" s="21"/>
      <c r="KHR26" s="21"/>
      <c r="KHS26" s="21"/>
      <c r="KHT26" s="21"/>
      <c r="KHU26" s="21"/>
      <c r="KHV26" s="21"/>
      <c r="KHW26" s="21"/>
      <c r="KHX26" s="21"/>
      <c r="KHY26" s="21"/>
      <c r="KHZ26" s="21"/>
      <c r="KIA26" s="21"/>
      <c r="KIB26" s="21"/>
      <c r="KIC26" s="21"/>
      <c r="KID26" s="21"/>
      <c r="KIE26" s="21"/>
      <c r="KIF26" s="21"/>
      <c r="KIG26" s="21"/>
      <c r="KIH26" s="21"/>
      <c r="KII26" s="21"/>
      <c r="KIJ26" s="21"/>
      <c r="KIK26" s="21"/>
      <c r="KIL26" s="21"/>
      <c r="KIM26" s="21"/>
      <c r="KIN26" s="21"/>
      <c r="KIO26" s="21"/>
      <c r="KIP26" s="21"/>
      <c r="KIQ26" s="21"/>
      <c r="KIR26" s="21"/>
      <c r="KIS26" s="21"/>
      <c r="KIT26" s="21"/>
      <c r="KIU26" s="21"/>
      <c r="KIV26" s="21"/>
      <c r="KIW26" s="21"/>
      <c r="KIX26" s="21"/>
      <c r="KIY26" s="21"/>
      <c r="KIZ26" s="21"/>
      <c r="KJA26" s="21"/>
      <c r="KJB26" s="21"/>
      <c r="KJC26" s="21"/>
      <c r="KJD26" s="21"/>
      <c r="KJE26" s="21"/>
      <c r="KJF26" s="21"/>
      <c r="KJG26" s="21"/>
      <c r="KJH26" s="21"/>
      <c r="KJI26" s="21"/>
      <c r="KJJ26" s="21"/>
      <c r="KJK26" s="21"/>
      <c r="KJL26" s="21"/>
      <c r="KJM26" s="21"/>
      <c r="KJN26" s="21"/>
      <c r="KJO26" s="21"/>
      <c r="KJP26" s="21"/>
      <c r="KJQ26" s="21"/>
      <c r="KJR26" s="21"/>
      <c r="KJS26" s="21"/>
      <c r="KJT26" s="21"/>
      <c r="KJU26" s="21"/>
      <c r="KJV26" s="21"/>
      <c r="KJW26" s="21"/>
      <c r="KJX26" s="21"/>
      <c r="KJY26" s="21"/>
      <c r="KJZ26" s="21"/>
      <c r="KKA26" s="21"/>
      <c r="KKB26" s="21"/>
      <c r="KKC26" s="21"/>
      <c r="KKD26" s="21"/>
      <c r="KKE26" s="21"/>
      <c r="KKF26" s="21"/>
      <c r="KKG26" s="21"/>
      <c r="KKH26" s="21"/>
      <c r="KKI26" s="21"/>
      <c r="KKJ26" s="21"/>
      <c r="KKK26" s="21"/>
      <c r="KKL26" s="21"/>
      <c r="KKM26" s="21"/>
      <c r="KKN26" s="21"/>
      <c r="KKO26" s="21"/>
      <c r="KKP26" s="21"/>
      <c r="KKQ26" s="21"/>
      <c r="KKR26" s="21"/>
      <c r="KKS26" s="21"/>
      <c r="KKT26" s="21"/>
      <c r="KKU26" s="21"/>
      <c r="KKV26" s="21"/>
      <c r="KKW26" s="21"/>
      <c r="KKX26" s="21"/>
      <c r="KKY26" s="21"/>
      <c r="KKZ26" s="21"/>
      <c r="KLA26" s="21"/>
      <c r="KLB26" s="21"/>
      <c r="KLC26" s="21"/>
      <c r="KLD26" s="21"/>
      <c r="KLE26" s="21"/>
      <c r="KLF26" s="21"/>
      <c r="KLG26" s="21"/>
      <c r="KLH26" s="21"/>
      <c r="KLI26" s="21"/>
      <c r="KLJ26" s="21"/>
      <c r="KLK26" s="21"/>
      <c r="KLL26" s="21"/>
      <c r="KLM26" s="21"/>
      <c r="KLN26" s="21"/>
      <c r="KLO26" s="21"/>
      <c r="KLP26" s="21"/>
      <c r="KLQ26" s="21"/>
      <c r="KLR26" s="21"/>
      <c r="KLS26" s="21"/>
      <c r="KLT26" s="21"/>
      <c r="KLU26" s="21"/>
      <c r="KLV26" s="21"/>
      <c r="KLW26" s="21"/>
      <c r="KLX26" s="21"/>
      <c r="KLY26" s="21"/>
      <c r="KLZ26" s="21"/>
      <c r="KMA26" s="21"/>
      <c r="KMB26" s="21"/>
      <c r="KMC26" s="21"/>
      <c r="KMD26" s="21"/>
      <c r="KME26" s="21"/>
      <c r="KMF26" s="21"/>
      <c r="KMG26" s="21"/>
      <c r="KMH26" s="21"/>
      <c r="KMI26" s="21"/>
      <c r="KMJ26" s="21"/>
      <c r="KMK26" s="21"/>
      <c r="KML26" s="21"/>
      <c r="KMM26" s="21"/>
      <c r="KMN26" s="21"/>
      <c r="KMO26" s="21"/>
      <c r="KMP26" s="21"/>
      <c r="KMQ26" s="21"/>
      <c r="KMR26" s="21"/>
      <c r="KMS26" s="21"/>
      <c r="KMT26" s="21"/>
      <c r="KMU26" s="21"/>
      <c r="KMV26" s="21"/>
      <c r="KMW26" s="21"/>
      <c r="KMX26" s="21"/>
      <c r="KMY26" s="21"/>
      <c r="KMZ26" s="21"/>
      <c r="KNA26" s="21"/>
      <c r="KNB26" s="21"/>
      <c r="KNC26" s="21"/>
      <c r="KND26" s="21"/>
      <c r="KNE26" s="21"/>
      <c r="KNF26" s="21"/>
      <c r="KNG26" s="21"/>
      <c r="KNH26" s="21"/>
      <c r="KNI26" s="21"/>
      <c r="KNJ26" s="21"/>
      <c r="KNK26" s="21"/>
      <c r="KNL26" s="21"/>
      <c r="KNM26" s="21"/>
      <c r="KNN26" s="21"/>
      <c r="KNO26" s="21"/>
      <c r="KNP26" s="21"/>
      <c r="KNQ26" s="21"/>
      <c r="KNR26" s="21"/>
      <c r="KNS26" s="21"/>
      <c r="KNT26" s="21"/>
      <c r="KNU26" s="21"/>
      <c r="KNV26" s="21"/>
      <c r="KNW26" s="21"/>
      <c r="KNX26" s="21"/>
      <c r="KNY26" s="21"/>
      <c r="KNZ26" s="21"/>
      <c r="KOA26" s="21"/>
      <c r="KOB26" s="21"/>
      <c r="KOC26" s="21"/>
      <c r="KOD26" s="21"/>
      <c r="KOE26" s="21"/>
      <c r="KOF26" s="21"/>
      <c r="KOG26" s="21"/>
      <c r="KOH26" s="21"/>
      <c r="KOI26" s="21"/>
      <c r="KOJ26" s="21"/>
      <c r="KOK26" s="21"/>
      <c r="KOL26" s="21"/>
      <c r="KOM26" s="21"/>
      <c r="KON26" s="21"/>
      <c r="KOO26" s="21"/>
      <c r="KOP26" s="21"/>
      <c r="KOQ26" s="21"/>
      <c r="KOR26" s="21"/>
      <c r="KOS26" s="21"/>
      <c r="KOT26" s="21"/>
      <c r="KOU26" s="21"/>
      <c r="KOV26" s="21"/>
      <c r="KOW26" s="21"/>
      <c r="KOX26" s="21"/>
      <c r="KOY26" s="21"/>
      <c r="KOZ26" s="21"/>
      <c r="KPA26" s="21"/>
      <c r="KPB26" s="21"/>
      <c r="KPC26" s="21"/>
      <c r="KPD26" s="21"/>
      <c r="KPE26" s="21"/>
      <c r="KPF26" s="21"/>
      <c r="KPG26" s="21"/>
      <c r="KPH26" s="21"/>
      <c r="KPI26" s="21"/>
      <c r="KPJ26" s="21"/>
      <c r="KPK26" s="21"/>
      <c r="KPL26" s="21"/>
      <c r="KPM26" s="21"/>
      <c r="KPN26" s="21"/>
      <c r="KPO26" s="21"/>
      <c r="KPP26" s="21"/>
      <c r="KPQ26" s="21"/>
      <c r="KPR26" s="21"/>
      <c r="KPS26" s="21"/>
      <c r="KPT26" s="21"/>
      <c r="KPU26" s="21"/>
      <c r="KPV26" s="21"/>
      <c r="KPW26" s="21"/>
      <c r="KPX26" s="21"/>
      <c r="KPY26" s="21"/>
      <c r="KPZ26" s="21"/>
      <c r="KQA26" s="21"/>
      <c r="KQB26" s="21"/>
      <c r="KQC26" s="21"/>
      <c r="KQD26" s="21"/>
      <c r="KQE26" s="21"/>
      <c r="KQF26" s="21"/>
      <c r="KQG26" s="21"/>
      <c r="KQH26" s="21"/>
      <c r="KQI26" s="21"/>
      <c r="KQJ26" s="21"/>
      <c r="KQK26" s="21"/>
      <c r="KQL26" s="21"/>
      <c r="KQM26" s="21"/>
      <c r="KQN26" s="21"/>
      <c r="KQO26" s="21"/>
      <c r="KQP26" s="21"/>
      <c r="KQQ26" s="21"/>
      <c r="KQR26" s="21"/>
      <c r="KQS26" s="21"/>
      <c r="KQT26" s="21"/>
      <c r="KQU26" s="21"/>
      <c r="KQV26" s="21"/>
      <c r="KQW26" s="21"/>
      <c r="KQX26" s="21"/>
      <c r="KQY26" s="21"/>
      <c r="KQZ26" s="21"/>
      <c r="KRA26" s="21"/>
      <c r="KRB26" s="21"/>
      <c r="KRC26" s="21"/>
      <c r="KRD26" s="21"/>
      <c r="KRE26" s="21"/>
      <c r="KRF26" s="21"/>
      <c r="KRG26" s="21"/>
      <c r="KRH26" s="21"/>
      <c r="KRI26" s="21"/>
      <c r="KRJ26" s="21"/>
      <c r="KRK26" s="21"/>
      <c r="KRL26" s="21"/>
      <c r="KRM26" s="21"/>
      <c r="KRN26" s="21"/>
      <c r="KRO26" s="21"/>
      <c r="KRP26" s="21"/>
      <c r="KRQ26" s="21"/>
      <c r="KRR26" s="21"/>
      <c r="KRS26" s="21"/>
      <c r="KRT26" s="21"/>
      <c r="KRU26" s="21"/>
      <c r="KRV26" s="21"/>
      <c r="KRW26" s="21"/>
      <c r="KRX26" s="21"/>
      <c r="KRY26" s="21"/>
      <c r="KRZ26" s="21"/>
      <c r="KSA26" s="21"/>
      <c r="KSB26" s="21"/>
      <c r="KSC26" s="21"/>
      <c r="KSD26" s="21"/>
      <c r="KSE26" s="21"/>
      <c r="KSF26" s="21"/>
      <c r="KSG26" s="21"/>
      <c r="KSH26" s="21"/>
      <c r="KSI26" s="21"/>
      <c r="KSJ26" s="21"/>
      <c r="KSK26" s="21"/>
      <c r="KSL26" s="21"/>
      <c r="KSM26" s="21"/>
      <c r="KSN26" s="21"/>
      <c r="KSO26" s="21"/>
      <c r="KSP26" s="21"/>
      <c r="KSQ26" s="21"/>
      <c r="KSR26" s="21"/>
      <c r="KSS26" s="21"/>
      <c r="KST26" s="21"/>
      <c r="KSU26" s="21"/>
      <c r="KSV26" s="21"/>
      <c r="KSW26" s="21"/>
      <c r="KSX26" s="21"/>
      <c r="KSY26" s="21"/>
      <c r="KSZ26" s="21"/>
      <c r="KTA26" s="21"/>
      <c r="KTB26" s="21"/>
      <c r="KTC26" s="21"/>
      <c r="KTD26" s="21"/>
      <c r="KTE26" s="21"/>
      <c r="KTF26" s="21"/>
      <c r="KTG26" s="21"/>
      <c r="KTH26" s="21"/>
      <c r="KTI26" s="21"/>
      <c r="KTJ26" s="21"/>
      <c r="KTK26" s="21"/>
      <c r="KTL26" s="21"/>
      <c r="KTM26" s="21"/>
      <c r="KTN26" s="21"/>
      <c r="KTO26" s="21"/>
      <c r="KTP26" s="21"/>
      <c r="KTQ26" s="21"/>
      <c r="KTR26" s="21"/>
      <c r="KTS26" s="21"/>
      <c r="KTT26" s="21"/>
      <c r="KTU26" s="21"/>
      <c r="KTV26" s="21"/>
      <c r="KTW26" s="21"/>
      <c r="KTX26" s="21"/>
      <c r="KTY26" s="21"/>
      <c r="KTZ26" s="21"/>
      <c r="KUA26" s="21"/>
      <c r="KUB26" s="21"/>
      <c r="KUC26" s="21"/>
      <c r="KUD26" s="21"/>
      <c r="KUE26" s="21"/>
      <c r="KUF26" s="21"/>
      <c r="KUG26" s="21"/>
      <c r="KUH26" s="21"/>
      <c r="KUI26" s="21"/>
      <c r="KUJ26" s="21"/>
      <c r="KUK26" s="21"/>
      <c r="KUL26" s="21"/>
      <c r="KUM26" s="21"/>
      <c r="KUN26" s="21"/>
      <c r="KUO26" s="21"/>
      <c r="KUP26" s="21"/>
      <c r="KUQ26" s="21"/>
      <c r="KUR26" s="21"/>
      <c r="KUS26" s="21"/>
      <c r="KUT26" s="21"/>
      <c r="KUU26" s="21"/>
      <c r="KUV26" s="21"/>
      <c r="KUW26" s="21"/>
      <c r="KUX26" s="21"/>
      <c r="KUY26" s="21"/>
      <c r="KUZ26" s="21"/>
      <c r="KVA26" s="21"/>
      <c r="KVB26" s="21"/>
      <c r="KVC26" s="21"/>
      <c r="KVD26" s="21"/>
      <c r="KVE26" s="21"/>
      <c r="KVF26" s="21"/>
      <c r="KVG26" s="21"/>
      <c r="KVH26" s="21"/>
      <c r="KVI26" s="21"/>
      <c r="KVJ26" s="21"/>
      <c r="KVK26" s="21"/>
      <c r="KVL26" s="21"/>
      <c r="KVM26" s="21"/>
      <c r="KVN26" s="21"/>
      <c r="KVO26" s="21"/>
      <c r="KVP26" s="21"/>
      <c r="KVQ26" s="21"/>
      <c r="KVR26" s="21"/>
      <c r="KVS26" s="21"/>
      <c r="KVT26" s="21"/>
      <c r="KVU26" s="21"/>
      <c r="KVV26" s="21"/>
      <c r="KVW26" s="21"/>
      <c r="KVX26" s="21"/>
      <c r="KVY26" s="21"/>
      <c r="KVZ26" s="21"/>
      <c r="KWA26" s="21"/>
      <c r="KWB26" s="21"/>
      <c r="KWC26" s="21"/>
      <c r="KWD26" s="21"/>
      <c r="KWE26" s="21"/>
      <c r="KWF26" s="21"/>
      <c r="KWG26" s="21"/>
      <c r="KWH26" s="21"/>
      <c r="KWI26" s="21"/>
      <c r="KWJ26" s="21"/>
      <c r="KWK26" s="21"/>
      <c r="KWL26" s="21"/>
      <c r="KWM26" s="21"/>
      <c r="KWN26" s="21"/>
      <c r="KWO26" s="21"/>
      <c r="KWP26" s="21"/>
      <c r="KWQ26" s="21"/>
      <c r="KWR26" s="21"/>
      <c r="KWS26" s="21"/>
      <c r="KWT26" s="21"/>
      <c r="KWU26" s="21"/>
      <c r="KWV26" s="21"/>
      <c r="KWW26" s="21"/>
      <c r="KWX26" s="21"/>
      <c r="KWY26" s="21"/>
      <c r="KWZ26" s="21"/>
      <c r="KXA26" s="21"/>
      <c r="KXB26" s="21"/>
      <c r="KXC26" s="21"/>
      <c r="KXD26" s="21"/>
      <c r="KXE26" s="21"/>
      <c r="KXF26" s="21"/>
      <c r="KXG26" s="21"/>
      <c r="KXH26" s="21"/>
      <c r="KXI26" s="21"/>
      <c r="KXJ26" s="21"/>
      <c r="KXK26" s="21"/>
      <c r="KXL26" s="21"/>
      <c r="KXM26" s="21"/>
      <c r="KXN26" s="21"/>
      <c r="KXO26" s="21"/>
      <c r="KXP26" s="21"/>
      <c r="KXQ26" s="21"/>
      <c r="KXR26" s="21"/>
      <c r="KXS26" s="21"/>
      <c r="KXT26" s="21"/>
      <c r="KXU26" s="21"/>
      <c r="KXV26" s="21"/>
      <c r="KXW26" s="21"/>
      <c r="KXX26" s="21"/>
      <c r="KXY26" s="21"/>
      <c r="KXZ26" s="21"/>
      <c r="KYA26" s="21"/>
      <c r="KYB26" s="21"/>
      <c r="KYC26" s="21"/>
      <c r="KYD26" s="21"/>
      <c r="KYE26" s="21"/>
      <c r="KYF26" s="21"/>
      <c r="KYG26" s="21"/>
      <c r="KYH26" s="21"/>
      <c r="KYI26" s="21"/>
      <c r="KYJ26" s="21"/>
      <c r="KYK26" s="21"/>
      <c r="KYL26" s="21"/>
      <c r="KYM26" s="21"/>
      <c r="KYN26" s="21"/>
      <c r="KYO26" s="21"/>
      <c r="KYP26" s="21"/>
      <c r="KYQ26" s="21"/>
      <c r="KYR26" s="21"/>
      <c r="KYS26" s="21"/>
      <c r="KYT26" s="21"/>
      <c r="KYU26" s="21"/>
      <c r="KYV26" s="21"/>
      <c r="KYW26" s="21"/>
      <c r="KYX26" s="21"/>
      <c r="KYY26" s="21"/>
      <c r="KYZ26" s="21"/>
      <c r="KZA26" s="21"/>
      <c r="KZB26" s="21"/>
      <c r="KZC26" s="21"/>
      <c r="KZD26" s="21"/>
      <c r="KZE26" s="21"/>
      <c r="KZF26" s="21"/>
      <c r="KZG26" s="21"/>
      <c r="KZH26" s="21"/>
      <c r="KZI26" s="21"/>
      <c r="KZJ26" s="21"/>
      <c r="KZK26" s="21"/>
      <c r="KZL26" s="21"/>
      <c r="KZM26" s="21"/>
      <c r="KZN26" s="21"/>
      <c r="KZO26" s="21"/>
      <c r="KZP26" s="21"/>
      <c r="KZQ26" s="21"/>
      <c r="KZR26" s="21"/>
      <c r="KZS26" s="21"/>
      <c r="KZT26" s="21"/>
      <c r="KZU26" s="21"/>
      <c r="KZV26" s="21"/>
      <c r="KZW26" s="21"/>
      <c r="KZX26" s="21"/>
      <c r="KZY26" s="21"/>
      <c r="KZZ26" s="21"/>
      <c r="LAA26" s="21"/>
      <c r="LAB26" s="21"/>
      <c r="LAC26" s="21"/>
      <c r="LAD26" s="21"/>
      <c r="LAE26" s="21"/>
      <c r="LAF26" s="21"/>
      <c r="LAG26" s="21"/>
      <c r="LAH26" s="21"/>
      <c r="LAI26" s="21"/>
      <c r="LAJ26" s="21"/>
      <c r="LAK26" s="21"/>
      <c r="LAL26" s="21"/>
      <c r="LAM26" s="21"/>
      <c r="LAN26" s="21"/>
      <c r="LAO26" s="21"/>
      <c r="LAP26" s="21"/>
      <c r="LAQ26" s="21"/>
      <c r="LAR26" s="21"/>
      <c r="LAS26" s="21"/>
      <c r="LAT26" s="21"/>
      <c r="LAU26" s="21"/>
      <c r="LAV26" s="21"/>
      <c r="LAW26" s="21"/>
      <c r="LAX26" s="21"/>
      <c r="LAY26" s="21"/>
      <c r="LAZ26" s="21"/>
      <c r="LBA26" s="21"/>
      <c r="LBB26" s="21"/>
      <c r="LBC26" s="21"/>
      <c r="LBD26" s="21"/>
      <c r="LBE26" s="21"/>
      <c r="LBF26" s="21"/>
      <c r="LBG26" s="21"/>
      <c r="LBH26" s="21"/>
      <c r="LBI26" s="21"/>
      <c r="LBJ26" s="21"/>
      <c r="LBK26" s="21"/>
      <c r="LBL26" s="21"/>
      <c r="LBM26" s="21"/>
      <c r="LBN26" s="21"/>
      <c r="LBO26" s="21"/>
      <c r="LBP26" s="21"/>
      <c r="LBQ26" s="21"/>
      <c r="LBR26" s="21"/>
      <c r="LBS26" s="21"/>
      <c r="LBT26" s="21"/>
      <c r="LBU26" s="21"/>
      <c r="LBV26" s="21"/>
      <c r="LBW26" s="21"/>
      <c r="LBX26" s="21"/>
      <c r="LBY26" s="21"/>
      <c r="LBZ26" s="21"/>
      <c r="LCA26" s="21"/>
      <c r="LCB26" s="21"/>
      <c r="LCC26" s="21"/>
      <c r="LCD26" s="21"/>
      <c r="LCE26" s="21"/>
      <c r="LCF26" s="21"/>
      <c r="LCG26" s="21"/>
      <c r="LCH26" s="21"/>
      <c r="LCI26" s="21"/>
      <c r="LCJ26" s="21"/>
      <c r="LCK26" s="21"/>
      <c r="LCL26" s="21"/>
      <c r="LCM26" s="21"/>
      <c r="LCN26" s="21"/>
      <c r="LCO26" s="21"/>
      <c r="LCP26" s="21"/>
      <c r="LCQ26" s="21"/>
      <c r="LCR26" s="21"/>
      <c r="LCS26" s="21"/>
      <c r="LCT26" s="21"/>
      <c r="LCU26" s="21"/>
      <c r="LCV26" s="21"/>
      <c r="LCW26" s="21"/>
      <c r="LCX26" s="21"/>
      <c r="LCY26" s="21"/>
      <c r="LCZ26" s="21"/>
      <c r="LDA26" s="21"/>
      <c r="LDB26" s="21"/>
      <c r="LDC26" s="21"/>
      <c r="LDD26" s="21"/>
      <c r="LDE26" s="21"/>
      <c r="LDF26" s="21"/>
      <c r="LDG26" s="21"/>
      <c r="LDH26" s="21"/>
      <c r="LDI26" s="21"/>
      <c r="LDJ26" s="21"/>
      <c r="LDK26" s="21"/>
      <c r="LDL26" s="21"/>
      <c r="LDM26" s="21"/>
      <c r="LDN26" s="21"/>
      <c r="LDO26" s="21"/>
      <c r="LDP26" s="21"/>
      <c r="LDQ26" s="21"/>
      <c r="LDR26" s="21"/>
      <c r="LDS26" s="21"/>
      <c r="LDT26" s="21"/>
      <c r="LDU26" s="21"/>
      <c r="LDV26" s="21"/>
      <c r="LDW26" s="21"/>
      <c r="LDX26" s="21"/>
      <c r="LDY26" s="21"/>
      <c r="LDZ26" s="21"/>
      <c r="LEA26" s="21"/>
      <c r="LEB26" s="21"/>
      <c r="LEC26" s="21"/>
      <c r="LED26" s="21"/>
      <c r="LEE26" s="21"/>
      <c r="LEF26" s="21"/>
      <c r="LEG26" s="21"/>
      <c r="LEH26" s="21"/>
      <c r="LEI26" s="21"/>
      <c r="LEJ26" s="21"/>
      <c r="LEK26" s="21"/>
      <c r="LEL26" s="21"/>
      <c r="LEM26" s="21"/>
      <c r="LEN26" s="21"/>
      <c r="LEO26" s="21"/>
      <c r="LEP26" s="21"/>
      <c r="LEQ26" s="21"/>
      <c r="LER26" s="21"/>
      <c r="LES26" s="21"/>
      <c r="LET26" s="21"/>
      <c r="LEU26" s="21"/>
      <c r="LEV26" s="21"/>
      <c r="LEW26" s="21"/>
      <c r="LEX26" s="21"/>
      <c r="LEY26" s="21"/>
      <c r="LEZ26" s="21"/>
      <c r="LFA26" s="21"/>
      <c r="LFB26" s="21"/>
      <c r="LFC26" s="21"/>
      <c r="LFD26" s="21"/>
      <c r="LFE26" s="21"/>
      <c r="LFF26" s="21"/>
      <c r="LFG26" s="21"/>
      <c r="LFH26" s="21"/>
      <c r="LFI26" s="21"/>
      <c r="LFJ26" s="21"/>
      <c r="LFK26" s="21"/>
      <c r="LFL26" s="21"/>
      <c r="LFM26" s="21"/>
      <c r="LFN26" s="21"/>
      <c r="LFO26" s="21"/>
      <c r="LFP26" s="21"/>
      <c r="LFQ26" s="21"/>
      <c r="LFR26" s="21"/>
      <c r="LFS26" s="21"/>
      <c r="LFT26" s="21"/>
      <c r="LFU26" s="21"/>
      <c r="LFV26" s="21"/>
      <c r="LFW26" s="21"/>
      <c r="LFX26" s="21"/>
      <c r="LFY26" s="21"/>
      <c r="LFZ26" s="21"/>
      <c r="LGA26" s="21"/>
      <c r="LGB26" s="21"/>
      <c r="LGC26" s="21"/>
      <c r="LGD26" s="21"/>
      <c r="LGE26" s="21"/>
      <c r="LGF26" s="21"/>
      <c r="LGG26" s="21"/>
      <c r="LGH26" s="21"/>
      <c r="LGI26" s="21"/>
      <c r="LGJ26" s="21"/>
      <c r="LGK26" s="21"/>
      <c r="LGL26" s="21"/>
      <c r="LGM26" s="21"/>
      <c r="LGN26" s="21"/>
      <c r="LGO26" s="21"/>
      <c r="LGP26" s="21"/>
      <c r="LGQ26" s="21"/>
      <c r="LGR26" s="21"/>
      <c r="LGS26" s="21"/>
      <c r="LGT26" s="21"/>
      <c r="LGU26" s="21"/>
      <c r="LGV26" s="21"/>
      <c r="LGW26" s="21"/>
      <c r="LGX26" s="21"/>
      <c r="LGY26" s="21"/>
      <c r="LGZ26" s="21"/>
      <c r="LHA26" s="21"/>
      <c r="LHB26" s="21"/>
      <c r="LHC26" s="21"/>
      <c r="LHD26" s="21"/>
      <c r="LHE26" s="21"/>
      <c r="LHF26" s="21"/>
      <c r="LHG26" s="21"/>
      <c r="LHH26" s="21"/>
      <c r="LHI26" s="21"/>
      <c r="LHJ26" s="21"/>
      <c r="LHK26" s="21"/>
      <c r="LHL26" s="21"/>
      <c r="LHM26" s="21"/>
      <c r="LHN26" s="21"/>
      <c r="LHO26" s="21"/>
      <c r="LHP26" s="21"/>
      <c r="LHQ26" s="21"/>
      <c r="LHR26" s="21"/>
      <c r="LHS26" s="21"/>
      <c r="LHT26" s="21"/>
      <c r="LHU26" s="21"/>
      <c r="LHV26" s="21"/>
      <c r="LHW26" s="21"/>
      <c r="LHX26" s="21"/>
      <c r="LHY26" s="21"/>
      <c r="LHZ26" s="21"/>
      <c r="LIA26" s="21"/>
      <c r="LIB26" s="21"/>
      <c r="LIC26" s="21"/>
      <c r="LID26" s="21"/>
      <c r="LIE26" s="21"/>
      <c r="LIF26" s="21"/>
      <c r="LIG26" s="21"/>
      <c r="LIH26" s="21"/>
      <c r="LII26" s="21"/>
      <c r="LIJ26" s="21"/>
      <c r="LIK26" s="21"/>
      <c r="LIL26" s="21"/>
      <c r="LIM26" s="21"/>
      <c r="LIN26" s="21"/>
      <c r="LIO26" s="21"/>
      <c r="LIP26" s="21"/>
      <c r="LIQ26" s="21"/>
      <c r="LIR26" s="21"/>
      <c r="LIS26" s="21"/>
      <c r="LIT26" s="21"/>
      <c r="LIU26" s="21"/>
      <c r="LIV26" s="21"/>
      <c r="LIW26" s="21"/>
      <c r="LIX26" s="21"/>
      <c r="LIY26" s="21"/>
      <c r="LIZ26" s="21"/>
      <c r="LJA26" s="21"/>
      <c r="LJB26" s="21"/>
      <c r="LJC26" s="21"/>
      <c r="LJD26" s="21"/>
      <c r="LJE26" s="21"/>
      <c r="LJF26" s="21"/>
      <c r="LJG26" s="21"/>
      <c r="LJH26" s="21"/>
      <c r="LJI26" s="21"/>
      <c r="LJJ26" s="21"/>
      <c r="LJK26" s="21"/>
      <c r="LJL26" s="21"/>
      <c r="LJM26" s="21"/>
      <c r="LJN26" s="21"/>
      <c r="LJO26" s="21"/>
      <c r="LJP26" s="21"/>
      <c r="LJQ26" s="21"/>
      <c r="LJR26" s="21"/>
      <c r="LJS26" s="21"/>
      <c r="LJT26" s="21"/>
      <c r="LJU26" s="21"/>
      <c r="LJV26" s="21"/>
      <c r="LJW26" s="21"/>
      <c r="LJX26" s="21"/>
      <c r="LJY26" s="21"/>
      <c r="LJZ26" s="21"/>
      <c r="LKA26" s="21"/>
      <c r="LKB26" s="21"/>
      <c r="LKC26" s="21"/>
      <c r="LKD26" s="21"/>
      <c r="LKE26" s="21"/>
      <c r="LKF26" s="21"/>
      <c r="LKG26" s="21"/>
      <c r="LKH26" s="21"/>
      <c r="LKI26" s="21"/>
      <c r="LKJ26" s="21"/>
      <c r="LKK26" s="21"/>
      <c r="LKL26" s="21"/>
      <c r="LKM26" s="21"/>
      <c r="LKN26" s="21"/>
      <c r="LKO26" s="21"/>
      <c r="LKP26" s="21"/>
      <c r="LKQ26" s="21"/>
      <c r="LKR26" s="21"/>
      <c r="LKS26" s="21"/>
      <c r="LKT26" s="21"/>
      <c r="LKU26" s="21"/>
      <c r="LKV26" s="21"/>
      <c r="LKW26" s="21"/>
      <c r="LKX26" s="21"/>
      <c r="LKY26" s="21"/>
      <c r="LKZ26" s="21"/>
      <c r="LLA26" s="21"/>
      <c r="LLB26" s="21"/>
      <c r="LLC26" s="21"/>
      <c r="LLD26" s="21"/>
      <c r="LLE26" s="21"/>
      <c r="LLF26" s="21"/>
      <c r="LLG26" s="21"/>
      <c r="LLH26" s="21"/>
      <c r="LLI26" s="21"/>
      <c r="LLJ26" s="21"/>
      <c r="LLK26" s="21"/>
      <c r="LLL26" s="21"/>
      <c r="LLM26" s="21"/>
      <c r="LLN26" s="21"/>
      <c r="LLO26" s="21"/>
      <c r="LLP26" s="21"/>
      <c r="LLQ26" s="21"/>
      <c r="LLR26" s="21"/>
      <c r="LLS26" s="21"/>
      <c r="LLT26" s="21"/>
      <c r="LLU26" s="21"/>
      <c r="LLV26" s="21"/>
      <c r="LLW26" s="21"/>
      <c r="LLX26" s="21"/>
      <c r="LLY26" s="21"/>
      <c r="LLZ26" s="21"/>
      <c r="LMA26" s="21"/>
      <c r="LMB26" s="21"/>
      <c r="LMC26" s="21"/>
      <c r="LMD26" s="21"/>
      <c r="LME26" s="21"/>
      <c r="LMF26" s="21"/>
      <c r="LMG26" s="21"/>
      <c r="LMH26" s="21"/>
      <c r="LMI26" s="21"/>
      <c r="LMJ26" s="21"/>
      <c r="LMK26" s="21"/>
      <c r="LML26" s="21"/>
      <c r="LMM26" s="21"/>
      <c r="LMN26" s="21"/>
      <c r="LMO26" s="21"/>
      <c r="LMP26" s="21"/>
      <c r="LMQ26" s="21"/>
      <c r="LMR26" s="21"/>
      <c r="LMS26" s="21"/>
      <c r="LMT26" s="21"/>
      <c r="LMU26" s="21"/>
      <c r="LMV26" s="21"/>
      <c r="LMW26" s="21"/>
      <c r="LMX26" s="21"/>
      <c r="LMY26" s="21"/>
      <c r="LMZ26" s="21"/>
      <c r="LNA26" s="21"/>
      <c r="LNB26" s="21"/>
      <c r="LNC26" s="21"/>
      <c r="LND26" s="21"/>
      <c r="LNE26" s="21"/>
      <c r="LNF26" s="21"/>
      <c r="LNG26" s="21"/>
      <c r="LNH26" s="21"/>
      <c r="LNI26" s="21"/>
      <c r="LNJ26" s="21"/>
      <c r="LNK26" s="21"/>
      <c r="LNL26" s="21"/>
      <c r="LNM26" s="21"/>
      <c r="LNN26" s="21"/>
      <c r="LNO26" s="21"/>
      <c r="LNP26" s="21"/>
      <c r="LNQ26" s="21"/>
      <c r="LNR26" s="21"/>
      <c r="LNS26" s="21"/>
      <c r="LNT26" s="21"/>
      <c r="LNU26" s="21"/>
      <c r="LNV26" s="21"/>
      <c r="LNW26" s="21"/>
      <c r="LNX26" s="21"/>
      <c r="LNY26" s="21"/>
      <c r="LNZ26" s="21"/>
      <c r="LOA26" s="21"/>
      <c r="LOB26" s="21"/>
      <c r="LOC26" s="21"/>
      <c r="LOD26" s="21"/>
      <c r="LOE26" s="21"/>
      <c r="LOF26" s="21"/>
      <c r="LOG26" s="21"/>
      <c r="LOH26" s="21"/>
      <c r="LOI26" s="21"/>
      <c r="LOJ26" s="21"/>
      <c r="LOK26" s="21"/>
      <c r="LOL26" s="21"/>
      <c r="LOM26" s="21"/>
      <c r="LON26" s="21"/>
      <c r="LOO26" s="21"/>
      <c r="LOP26" s="21"/>
      <c r="LOQ26" s="21"/>
      <c r="LOR26" s="21"/>
      <c r="LOS26" s="21"/>
      <c r="LOT26" s="21"/>
      <c r="LOU26" s="21"/>
      <c r="LOV26" s="21"/>
      <c r="LOW26" s="21"/>
      <c r="LOX26" s="21"/>
      <c r="LOY26" s="21"/>
      <c r="LOZ26" s="21"/>
      <c r="LPA26" s="21"/>
      <c r="LPB26" s="21"/>
      <c r="LPC26" s="21"/>
      <c r="LPD26" s="21"/>
      <c r="LPE26" s="21"/>
      <c r="LPF26" s="21"/>
      <c r="LPG26" s="21"/>
      <c r="LPH26" s="21"/>
      <c r="LPI26" s="21"/>
      <c r="LPJ26" s="21"/>
      <c r="LPK26" s="21"/>
      <c r="LPL26" s="21"/>
      <c r="LPM26" s="21"/>
      <c r="LPN26" s="21"/>
      <c r="LPO26" s="21"/>
      <c r="LPP26" s="21"/>
      <c r="LPQ26" s="21"/>
      <c r="LPR26" s="21"/>
      <c r="LPS26" s="21"/>
      <c r="LPT26" s="21"/>
      <c r="LPU26" s="21"/>
      <c r="LPV26" s="21"/>
      <c r="LPW26" s="21"/>
      <c r="LPX26" s="21"/>
      <c r="LPY26" s="21"/>
      <c r="LPZ26" s="21"/>
      <c r="LQA26" s="21"/>
      <c r="LQB26" s="21"/>
      <c r="LQC26" s="21"/>
      <c r="LQD26" s="21"/>
      <c r="LQE26" s="21"/>
      <c r="LQF26" s="21"/>
      <c r="LQG26" s="21"/>
      <c r="LQH26" s="21"/>
      <c r="LQI26" s="21"/>
      <c r="LQJ26" s="21"/>
      <c r="LQK26" s="21"/>
      <c r="LQL26" s="21"/>
      <c r="LQM26" s="21"/>
      <c r="LQN26" s="21"/>
      <c r="LQO26" s="21"/>
      <c r="LQP26" s="21"/>
      <c r="LQQ26" s="21"/>
      <c r="LQR26" s="21"/>
      <c r="LQS26" s="21"/>
      <c r="LQT26" s="21"/>
      <c r="LQU26" s="21"/>
      <c r="LQV26" s="21"/>
      <c r="LQW26" s="21"/>
      <c r="LQX26" s="21"/>
      <c r="LQY26" s="21"/>
      <c r="LQZ26" s="21"/>
      <c r="LRA26" s="21"/>
      <c r="LRB26" s="21"/>
      <c r="LRC26" s="21"/>
      <c r="LRD26" s="21"/>
      <c r="LRE26" s="21"/>
      <c r="LRF26" s="21"/>
      <c r="LRG26" s="21"/>
      <c r="LRH26" s="21"/>
      <c r="LRI26" s="21"/>
      <c r="LRJ26" s="21"/>
      <c r="LRK26" s="21"/>
      <c r="LRL26" s="21"/>
      <c r="LRM26" s="21"/>
      <c r="LRN26" s="21"/>
      <c r="LRO26" s="21"/>
      <c r="LRP26" s="21"/>
      <c r="LRQ26" s="21"/>
      <c r="LRR26" s="21"/>
      <c r="LRS26" s="21"/>
      <c r="LRT26" s="21"/>
      <c r="LRU26" s="21"/>
      <c r="LRV26" s="21"/>
      <c r="LRW26" s="21"/>
      <c r="LRX26" s="21"/>
      <c r="LRY26" s="21"/>
      <c r="LRZ26" s="21"/>
      <c r="LSA26" s="21"/>
      <c r="LSB26" s="21"/>
      <c r="LSC26" s="21"/>
      <c r="LSD26" s="21"/>
      <c r="LSE26" s="21"/>
      <c r="LSF26" s="21"/>
      <c r="LSG26" s="21"/>
      <c r="LSH26" s="21"/>
      <c r="LSI26" s="21"/>
      <c r="LSJ26" s="21"/>
      <c r="LSK26" s="21"/>
      <c r="LSL26" s="21"/>
      <c r="LSM26" s="21"/>
      <c r="LSN26" s="21"/>
      <c r="LSO26" s="21"/>
      <c r="LSP26" s="21"/>
      <c r="LSQ26" s="21"/>
      <c r="LSR26" s="21"/>
      <c r="LSS26" s="21"/>
      <c r="LST26" s="21"/>
      <c r="LSU26" s="21"/>
      <c r="LSV26" s="21"/>
      <c r="LSW26" s="21"/>
      <c r="LSX26" s="21"/>
      <c r="LSY26" s="21"/>
      <c r="LSZ26" s="21"/>
      <c r="LTA26" s="21"/>
      <c r="LTB26" s="21"/>
      <c r="LTC26" s="21"/>
      <c r="LTD26" s="21"/>
      <c r="LTE26" s="21"/>
      <c r="LTF26" s="21"/>
      <c r="LTG26" s="21"/>
      <c r="LTH26" s="21"/>
      <c r="LTI26" s="21"/>
      <c r="LTJ26" s="21"/>
      <c r="LTK26" s="21"/>
      <c r="LTL26" s="21"/>
      <c r="LTM26" s="21"/>
      <c r="LTN26" s="21"/>
      <c r="LTO26" s="21"/>
      <c r="LTP26" s="21"/>
      <c r="LTQ26" s="21"/>
      <c r="LTR26" s="21"/>
      <c r="LTS26" s="21"/>
      <c r="LTT26" s="21"/>
      <c r="LTU26" s="21"/>
      <c r="LTV26" s="21"/>
      <c r="LTW26" s="21"/>
      <c r="LTX26" s="21"/>
      <c r="LTY26" s="21"/>
      <c r="LTZ26" s="21"/>
      <c r="LUA26" s="21"/>
      <c r="LUB26" s="21"/>
      <c r="LUC26" s="21"/>
      <c r="LUD26" s="21"/>
      <c r="LUE26" s="21"/>
      <c r="LUF26" s="21"/>
      <c r="LUG26" s="21"/>
      <c r="LUH26" s="21"/>
      <c r="LUI26" s="21"/>
      <c r="LUJ26" s="21"/>
      <c r="LUK26" s="21"/>
      <c r="LUL26" s="21"/>
      <c r="LUM26" s="21"/>
      <c r="LUN26" s="21"/>
      <c r="LUO26" s="21"/>
      <c r="LUP26" s="21"/>
      <c r="LUQ26" s="21"/>
      <c r="LUR26" s="21"/>
      <c r="LUS26" s="21"/>
      <c r="LUT26" s="21"/>
      <c r="LUU26" s="21"/>
      <c r="LUV26" s="21"/>
      <c r="LUW26" s="21"/>
      <c r="LUX26" s="21"/>
      <c r="LUY26" s="21"/>
      <c r="LUZ26" s="21"/>
      <c r="LVA26" s="21"/>
      <c r="LVB26" s="21"/>
      <c r="LVC26" s="21"/>
      <c r="LVD26" s="21"/>
      <c r="LVE26" s="21"/>
      <c r="LVF26" s="21"/>
      <c r="LVG26" s="21"/>
      <c r="LVH26" s="21"/>
      <c r="LVI26" s="21"/>
      <c r="LVJ26" s="21"/>
      <c r="LVK26" s="21"/>
      <c r="LVL26" s="21"/>
      <c r="LVM26" s="21"/>
      <c r="LVN26" s="21"/>
      <c r="LVO26" s="21"/>
      <c r="LVP26" s="21"/>
      <c r="LVQ26" s="21"/>
      <c r="LVR26" s="21"/>
      <c r="LVS26" s="21"/>
      <c r="LVT26" s="21"/>
      <c r="LVU26" s="21"/>
      <c r="LVV26" s="21"/>
      <c r="LVW26" s="21"/>
      <c r="LVX26" s="21"/>
      <c r="LVY26" s="21"/>
      <c r="LVZ26" s="21"/>
      <c r="LWA26" s="21"/>
      <c r="LWB26" s="21"/>
      <c r="LWC26" s="21"/>
      <c r="LWD26" s="21"/>
      <c r="LWE26" s="21"/>
      <c r="LWF26" s="21"/>
      <c r="LWG26" s="21"/>
      <c r="LWH26" s="21"/>
      <c r="LWI26" s="21"/>
      <c r="LWJ26" s="21"/>
      <c r="LWK26" s="21"/>
      <c r="LWL26" s="21"/>
      <c r="LWM26" s="21"/>
      <c r="LWN26" s="21"/>
      <c r="LWO26" s="21"/>
      <c r="LWP26" s="21"/>
      <c r="LWQ26" s="21"/>
      <c r="LWR26" s="21"/>
      <c r="LWS26" s="21"/>
      <c r="LWT26" s="21"/>
      <c r="LWU26" s="21"/>
      <c r="LWV26" s="21"/>
      <c r="LWW26" s="21"/>
      <c r="LWX26" s="21"/>
      <c r="LWY26" s="21"/>
      <c r="LWZ26" s="21"/>
      <c r="LXA26" s="21"/>
      <c r="LXB26" s="21"/>
      <c r="LXC26" s="21"/>
      <c r="LXD26" s="21"/>
      <c r="LXE26" s="21"/>
      <c r="LXF26" s="21"/>
      <c r="LXG26" s="21"/>
      <c r="LXH26" s="21"/>
      <c r="LXI26" s="21"/>
      <c r="LXJ26" s="21"/>
      <c r="LXK26" s="21"/>
      <c r="LXL26" s="21"/>
      <c r="LXM26" s="21"/>
      <c r="LXN26" s="21"/>
      <c r="LXO26" s="21"/>
      <c r="LXP26" s="21"/>
      <c r="LXQ26" s="21"/>
      <c r="LXR26" s="21"/>
      <c r="LXS26" s="21"/>
      <c r="LXT26" s="21"/>
      <c r="LXU26" s="21"/>
      <c r="LXV26" s="21"/>
      <c r="LXW26" s="21"/>
      <c r="LXX26" s="21"/>
      <c r="LXY26" s="21"/>
      <c r="LXZ26" s="21"/>
      <c r="LYA26" s="21"/>
      <c r="LYB26" s="21"/>
      <c r="LYC26" s="21"/>
      <c r="LYD26" s="21"/>
      <c r="LYE26" s="21"/>
      <c r="LYF26" s="21"/>
      <c r="LYG26" s="21"/>
      <c r="LYH26" s="21"/>
      <c r="LYI26" s="21"/>
      <c r="LYJ26" s="21"/>
      <c r="LYK26" s="21"/>
      <c r="LYL26" s="21"/>
      <c r="LYM26" s="21"/>
      <c r="LYN26" s="21"/>
      <c r="LYO26" s="21"/>
      <c r="LYP26" s="21"/>
      <c r="LYQ26" s="21"/>
      <c r="LYR26" s="21"/>
      <c r="LYS26" s="21"/>
      <c r="LYT26" s="21"/>
      <c r="LYU26" s="21"/>
      <c r="LYV26" s="21"/>
      <c r="LYW26" s="21"/>
      <c r="LYX26" s="21"/>
      <c r="LYY26" s="21"/>
      <c r="LYZ26" s="21"/>
      <c r="LZA26" s="21"/>
      <c r="LZB26" s="21"/>
      <c r="LZC26" s="21"/>
      <c r="LZD26" s="21"/>
      <c r="LZE26" s="21"/>
      <c r="LZF26" s="21"/>
      <c r="LZG26" s="21"/>
      <c r="LZH26" s="21"/>
      <c r="LZI26" s="21"/>
      <c r="LZJ26" s="21"/>
      <c r="LZK26" s="21"/>
      <c r="LZL26" s="21"/>
      <c r="LZM26" s="21"/>
      <c r="LZN26" s="21"/>
      <c r="LZO26" s="21"/>
      <c r="LZP26" s="21"/>
      <c r="LZQ26" s="21"/>
      <c r="LZR26" s="21"/>
      <c r="LZS26" s="21"/>
      <c r="LZT26" s="21"/>
      <c r="LZU26" s="21"/>
      <c r="LZV26" s="21"/>
      <c r="LZW26" s="21"/>
      <c r="LZX26" s="21"/>
      <c r="LZY26" s="21"/>
      <c r="LZZ26" s="21"/>
      <c r="MAA26" s="21"/>
      <c r="MAB26" s="21"/>
      <c r="MAC26" s="21"/>
      <c r="MAD26" s="21"/>
      <c r="MAE26" s="21"/>
      <c r="MAF26" s="21"/>
      <c r="MAG26" s="21"/>
      <c r="MAH26" s="21"/>
      <c r="MAI26" s="21"/>
      <c r="MAJ26" s="21"/>
      <c r="MAK26" s="21"/>
      <c r="MAL26" s="21"/>
      <c r="MAM26" s="21"/>
      <c r="MAN26" s="21"/>
      <c r="MAO26" s="21"/>
      <c r="MAP26" s="21"/>
      <c r="MAQ26" s="21"/>
      <c r="MAR26" s="21"/>
      <c r="MAS26" s="21"/>
      <c r="MAT26" s="21"/>
      <c r="MAU26" s="21"/>
      <c r="MAV26" s="21"/>
      <c r="MAW26" s="21"/>
      <c r="MAX26" s="21"/>
      <c r="MAY26" s="21"/>
      <c r="MAZ26" s="21"/>
      <c r="MBA26" s="21"/>
      <c r="MBB26" s="21"/>
      <c r="MBC26" s="21"/>
      <c r="MBD26" s="21"/>
      <c r="MBE26" s="21"/>
      <c r="MBF26" s="21"/>
      <c r="MBG26" s="21"/>
      <c r="MBH26" s="21"/>
      <c r="MBI26" s="21"/>
      <c r="MBJ26" s="21"/>
      <c r="MBK26" s="21"/>
      <c r="MBL26" s="21"/>
      <c r="MBM26" s="21"/>
      <c r="MBN26" s="21"/>
      <c r="MBO26" s="21"/>
      <c r="MBP26" s="21"/>
      <c r="MBQ26" s="21"/>
      <c r="MBR26" s="21"/>
      <c r="MBS26" s="21"/>
      <c r="MBT26" s="21"/>
      <c r="MBU26" s="21"/>
      <c r="MBV26" s="21"/>
      <c r="MBW26" s="21"/>
      <c r="MBX26" s="21"/>
      <c r="MBY26" s="21"/>
      <c r="MBZ26" s="21"/>
      <c r="MCA26" s="21"/>
      <c r="MCB26" s="21"/>
      <c r="MCC26" s="21"/>
      <c r="MCD26" s="21"/>
      <c r="MCE26" s="21"/>
      <c r="MCF26" s="21"/>
      <c r="MCG26" s="21"/>
      <c r="MCH26" s="21"/>
      <c r="MCI26" s="21"/>
      <c r="MCJ26" s="21"/>
      <c r="MCK26" s="21"/>
      <c r="MCL26" s="21"/>
      <c r="MCM26" s="21"/>
      <c r="MCN26" s="21"/>
      <c r="MCO26" s="21"/>
      <c r="MCP26" s="21"/>
      <c r="MCQ26" s="21"/>
      <c r="MCR26" s="21"/>
      <c r="MCS26" s="21"/>
      <c r="MCT26" s="21"/>
      <c r="MCU26" s="21"/>
      <c r="MCV26" s="21"/>
      <c r="MCW26" s="21"/>
      <c r="MCX26" s="21"/>
      <c r="MCY26" s="21"/>
      <c r="MCZ26" s="21"/>
      <c r="MDA26" s="21"/>
      <c r="MDB26" s="21"/>
      <c r="MDC26" s="21"/>
      <c r="MDD26" s="21"/>
      <c r="MDE26" s="21"/>
      <c r="MDF26" s="21"/>
      <c r="MDG26" s="21"/>
      <c r="MDH26" s="21"/>
      <c r="MDI26" s="21"/>
      <c r="MDJ26" s="21"/>
      <c r="MDK26" s="21"/>
      <c r="MDL26" s="21"/>
      <c r="MDM26" s="21"/>
      <c r="MDN26" s="21"/>
      <c r="MDO26" s="21"/>
      <c r="MDP26" s="21"/>
      <c r="MDQ26" s="21"/>
      <c r="MDR26" s="21"/>
      <c r="MDS26" s="21"/>
      <c r="MDT26" s="21"/>
      <c r="MDU26" s="21"/>
      <c r="MDV26" s="21"/>
      <c r="MDW26" s="21"/>
      <c r="MDX26" s="21"/>
      <c r="MDY26" s="21"/>
      <c r="MDZ26" s="21"/>
      <c r="MEA26" s="21"/>
      <c r="MEB26" s="21"/>
      <c r="MEC26" s="21"/>
      <c r="MED26" s="21"/>
      <c r="MEE26" s="21"/>
      <c r="MEF26" s="21"/>
      <c r="MEG26" s="21"/>
      <c r="MEH26" s="21"/>
      <c r="MEI26" s="21"/>
      <c r="MEJ26" s="21"/>
      <c r="MEK26" s="21"/>
      <c r="MEL26" s="21"/>
      <c r="MEM26" s="21"/>
      <c r="MEN26" s="21"/>
      <c r="MEO26" s="21"/>
      <c r="MEP26" s="21"/>
      <c r="MEQ26" s="21"/>
      <c r="MER26" s="21"/>
      <c r="MES26" s="21"/>
      <c r="MET26" s="21"/>
      <c r="MEU26" s="21"/>
      <c r="MEV26" s="21"/>
      <c r="MEW26" s="21"/>
      <c r="MEX26" s="21"/>
      <c r="MEY26" s="21"/>
      <c r="MEZ26" s="21"/>
      <c r="MFA26" s="21"/>
      <c r="MFB26" s="21"/>
      <c r="MFC26" s="21"/>
      <c r="MFD26" s="21"/>
      <c r="MFE26" s="21"/>
      <c r="MFF26" s="21"/>
      <c r="MFG26" s="21"/>
      <c r="MFH26" s="21"/>
      <c r="MFI26" s="21"/>
      <c r="MFJ26" s="21"/>
      <c r="MFK26" s="21"/>
      <c r="MFL26" s="21"/>
      <c r="MFM26" s="21"/>
      <c r="MFN26" s="21"/>
      <c r="MFO26" s="21"/>
      <c r="MFP26" s="21"/>
      <c r="MFQ26" s="21"/>
      <c r="MFR26" s="21"/>
      <c r="MFS26" s="21"/>
      <c r="MFT26" s="21"/>
      <c r="MFU26" s="21"/>
      <c r="MFV26" s="21"/>
      <c r="MFW26" s="21"/>
      <c r="MFX26" s="21"/>
      <c r="MFY26" s="21"/>
      <c r="MFZ26" s="21"/>
      <c r="MGA26" s="21"/>
      <c r="MGB26" s="21"/>
      <c r="MGC26" s="21"/>
      <c r="MGD26" s="21"/>
      <c r="MGE26" s="21"/>
      <c r="MGF26" s="21"/>
      <c r="MGG26" s="21"/>
      <c r="MGH26" s="21"/>
      <c r="MGI26" s="21"/>
      <c r="MGJ26" s="21"/>
      <c r="MGK26" s="21"/>
      <c r="MGL26" s="21"/>
      <c r="MGM26" s="21"/>
      <c r="MGN26" s="21"/>
      <c r="MGO26" s="21"/>
      <c r="MGP26" s="21"/>
      <c r="MGQ26" s="21"/>
      <c r="MGR26" s="21"/>
      <c r="MGS26" s="21"/>
      <c r="MGT26" s="21"/>
      <c r="MGU26" s="21"/>
      <c r="MGV26" s="21"/>
      <c r="MGW26" s="21"/>
      <c r="MGX26" s="21"/>
      <c r="MGY26" s="21"/>
      <c r="MGZ26" s="21"/>
      <c r="MHA26" s="21"/>
      <c r="MHB26" s="21"/>
      <c r="MHC26" s="21"/>
      <c r="MHD26" s="21"/>
      <c r="MHE26" s="21"/>
      <c r="MHF26" s="21"/>
      <c r="MHG26" s="21"/>
      <c r="MHH26" s="21"/>
      <c r="MHI26" s="21"/>
      <c r="MHJ26" s="21"/>
      <c r="MHK26" s="21"/>
      <c r="MHL26" s="21"/>
      <c r="MHM26" s="21"/>
      <c r="MHN26" s="21"/>
      <c r="MHO26" s="21"/>
      <c r="MHP26" s="21"/>
      <c r="MHQ26" s="21"/>
      <c r="MHR26" s="21"/>
      <c r="MHS26" s="21"/>
      <c r="MHT26" s="21"/>
      <c r="MHU26" s="21"/>
      <c r="MHV26" s="21"/>
      <c r="MHW26" s="21"/>
      <c r="MHX26" s="21"/>
      <c r="MHY26" s="21"/>
      <c r="MHZ26" s="21"/>
      <c r="MIA26" s="21"/>
      <c r="MIB26" s="21"/>
      <c r="MIC26" s="21"/>
      <c r="MID26" s="21"/>
      <c r="MIE26" s="21"/>
      <c r="MIF26" s="21"/>
      <c r="MIG26" s="21"/>
      <c r="MIH26" s="21"/>
      <c r="MII26" s="21"/>
      <c r="MIJ26" s="21"/>
      <c r="MIK26" s="21"/>
      <c r="MIL26" s="21"/>
      <c r="MIM26" s="21"/>
      <c r="MIN26" s="21"/>
      <c r="MIO26" s="21"/>
      <c r="MIP26" s="21"/>
      <c r="MIQ26" s="21"/>
      <c r="MIR26" s="21"/>
      <c r="MIS26" s="21"/>
      <c r="MIT26" s="21"/>
      <c r="MIU26" s="21"/>
      <c r="MIV26" s="21"/>
      <c r="MIW26" s="21"/>
      <c r="MIX26" s="21"/>
      <c r="MIY26" s="21"/>
      <c r="MIZ26" s="21"/>
      <c r="MJA26" s="21"/>
      <c r="MJB26" s="21"/>
      <c r="MJC26" s="21"/>
      <c r="MJD26" s="21"/>
      <c r="MJE26" s="21"/>
      <c r="MJF26" s="21"/>
      <c r="MJG26" s="21"/>
      <c r="MJH26" s="21"/>
      <c r="MJI26" s="21"/>
      <c r="MJJ26" s="21"/>
      <c r="MJK26" s="21"/>
      <c r="MJL26" s="21"/>
      <c r="MJM26" s="21"/>
      <c r="MJN26" s="21"/>
      <c r="MJO26" s="21"/>
      <c r="MJP26" s="21"/>
      <c r="MJQ26" s="21"/>
      <c r="MJR26" s="21"/>
      <c r="MJS26" s="21"/>
      <c r="MJT26" s="21"/>
      <c r="MJU26" s="21"/>
      <c r="MJV26" s="21"/>
      <c r="MJW26" s="21"/>
      <c r="MJX26" s="21"/>
      <c r="MJY26" s="21"/>
      <c r="MJZ26" s="21"/>
      <c r="MKA26" s="21"/>
      <c r="MKB26" s="21"/>
      <c r="MKC26" s="21"/>
      <c r="MKD26" s="21"/>
      <c r="MKE26" s="21"/>
      <c r="MKF26" s="21"/>
      <c r="MKG26" s="21"/>
      <c r="MKH26" s="21"/>
      <c r="MKI26" s="21"/>
      <c r="MKJ26" s="21"/>
      <c r="MKK26" s="21"/>
      <c r="MKL26" s="21"/>
      <c r="MKM26" s="21"/>
      <c r="MKN26" s="21"/>
      <c r="MKO26" s="21"/>
      <c r="MKP26" s="21"/>
      <c r="MKQ26" s="21"/>
      <c r="MKR26" s="21"/>
      <c r="MKS26" s="21"/>
      <c r="MKT26" s="21"/>
      <c r="MKU26" s="21"/>
      <c r="MKV26" s="21"/>
      <c r="MKW26" s="21"/>
      <c r="MKX26" s="21"/>
      <c r="MKY26" s="21"/>
      <c r="MKZ26" s="21"/>
      <c r="MLA26" s="21"/>
      <c r="MLB26" s="21"/>
      <c r="MLC26" s="21"/>
      <c r="MLD26" s="21"/>
      <c r="MLE26" s="21"/>
      <c r="MLF26" s="21"/>
      <c r="MLG26" s="21"/>
      <c r="MLH26" s="21"/>
      <c r="MLI26" s="21"/>
      <c r="MLJ26" s="21"/>
      <c r="MLK26" s="21"/>
      <c r="MLL26" s="21"/>
      <c r="MLM26" s="21"/>
      <c r="MLN26" s="21"/>
      <c r="MLO26" s="21"/>
      <c r="MLP26" s="21"/>
      <c r="MLQ26" s="21"/>
      <c r="MLR26" s="21"/>
      <c r="MLS26" s="21"/>
      <c r="MLT26" s="21"/>
      <c r="MLU26" s="21"/>
      <c r="MLV26" s="21"/>
      <c r="MLW26" s="21"/>
      <c r="MLX26" s="21"/>
      <c r="MLY26" s="21"/>
      <c r="MLZ26" s="21"/>
      <c r="MMA26" s="21"/>
      <c r="MMB26" s="21"/>
      <c r="MMC26" s="21"/>
      <c r="MMD26" s="21"/>
      <c r="MME26" s="21"/>
      <c r="MMF26" s="21"/>
      <c r="MMG26" s="21"/>
      <c r="MMH26" s="21"/>
      <c r="MMI26" s="21"/>
      <c r="MMJ26" s="21"/>
      <c r="MMK26" s="21"/>
      <c r="MML26" s="21"/>
      <c r="MMM26" s="21"/>
      <c r="MMN26" s="21"/>
      <c r="MMO26" s="21"/>
      <c r="MMP26" s="21"/>
      <c r="MMQ26" s="21"/>
      <c r="MMR26" s="21"/>
      <c r="MMS26" s="21"/>
      <c r="MMT26" s="21"/>
      <c r="MMU26" s="21"/>
      <c r="MMV26" s="21"/>
      <c r="MMW26" s="21"/>
      <c r="MMX26" s="21"/>
      <c r="MMY26" s="21"/>
      <c r="MMZ26" s="21"/>
      <c r="MNA26" s="21"/>
      <c r="MNB26" s="21"/>
      <c r="MNC26" s="21"/>
      <c r="MND26" s="21"/>
      <c r="MNE26" s="21"/>
      <c r="MNF26" s="21"/>
      <c r="MNG26" s="21"/>
      <c r="MNH26" s="21"/>
      <c r="MNI26" s="21"/>
      <c r="MNJ26" s="21"/>
      <c r="MNK26" s="21"/>
      <c r="MNL26" s="21"/>
      <c r="MNM26" s="21"/>
      <c r="MNN26" s="21"/>
      <c r="MNO26" s="21"/>
      <c r="MNP26" s="21"/>
      <c r="MNQ26" s="21"/>
      <c r="MNR26" s="21"/>
      <c r="MNS26" s="21"/>
      <c r="MNT26" s="21"/>
      <c r="MNU26" s="21"/>
      <c r="MNV26" s="21"/>
      <c r="MNW26" s="21"/>
      <c r="MNX26" s="21"/>
      <c r="MNY26" s="21"/>
      <c r="MNZ26" s="21"/>
      <c r="MOA26" s="21"/>
      <c r="MOB26" s="21"/>
      <c r="MOC26" s="21"/>
      <c r="MOD26" s="21"/>
      <c r="MOE26" s="21"/>
      <c r="MOF26" s="21"/>
      <c r="MOG26" s="21"/>
      <c r="MOH26" s="21"/>
      <c r="MOI26" s="21"/>
      <c r="MOJ26" s="21"/>
      <c r="MOK26" s="21"/>
      <c r="MOL26" s="21"/>
      <c r="MOM26" s="21"/>
      <c r="MON26" s="21"/>
      <c r="MOO26" s="21"/>
      <c r="MOP26" s="21"/>
      <c r="MOQ26" s="21"/>
      <c r="MOR26" s="21"/>
      <c r="MOS26" s="21"/>
      <c r="MOT26" s="21"/>
      <c r="MOU26" s="21"/>
      <c r="MOV26" s="21"/>
      <c r="MOW26" s="21"/>
      <c r="MOX26" s="21"/>
      <c r="MOY26" s="21"/>
      <c r="MOZ26" s="21"/>
      <c r="MPA26" s="21"/>
      <c r="MPB26" s="21"/>
      <c r="MPC26" s="21"/>
      <c r="MPD26" s="21"/>
      <c r="MPE26" s="21"/>
      <c r="MPF26" s="21"/>
      <c r="MPG26" s="21"/>
      <c r="MPH26" s="21"/>
      <c r="MPI26" s="21"/>
      <c r="MPJ26" s="21"/>
      <c r="MPK26" s="21"/>
      <c r="MPL26" s="21"/>
      <c r="MPM26" s="21"/>
      <c r="MPN26" s="21"/>
      <c r="MPO26" s="21"/>
      <c r="MPP26" s="21"/>
      <c r="MPQ26" s="21"/>
      <c r="MPR26" s="21"/>
      <c r="MPS26" s="21"/>
      <c r="MPT26" s="21"/>
      <c r="MPU26" s="21"/>
      <c r="MPV26" s="21"/>
      <c r="MPW26" s="21"/>
      <c r="MPX26" s="21"/>
      <c r="MPY26" s="21"/>
      <c r="MPZ26" s="21"/>
      <c r="MQA26" s="21"/>
      <c r="MQB26" s="21"/>
      <c r="MQC26" s="21"/>
      <c r="MQD26" s="21"/>
      <c r="MQE26" s="21"/>
      <c r="MQF26" s="21"/>
      <c r="MQG26" s="21"/>
      <c r="MQH26" s="21"/>
      <c r="MQI26" s="21"/>
      <c r="MQJ26" s="21"/>
      <c r="MQK26" s="21"/>
      <c r="MQL26" s="21"/>
      <c r="MQM26" s="21"/>
      <c r="MQN26" s="21"/>
      <c r="MQO26" s="21"/>
      <c r="MQP26" s="21"/>
      <c r="MQQ26" s="21"/>
      <c r="MQR26" s="21"/>
      <c r="MQS26" s="21"/>
      <c r="MQT26" s="21"/>
      <c r="MQU26" s="21"/>
      <c r="MQV26" s="21"/>
      <c r="MQW26" s="21"/>
      <c r="MQX26" s="21"/>
      <c r="MQY26" s="21"/>
      <c r="MQZ26" s="21"/>
      <c r="MRA26" s="21"/>
      <c r="MRB26" s="21"/>
      <c r="MRC26" s="21"/>
      <c r="MRD26" s="21"/>
      <c r="MRE26" s="21"/>
      <c r="MRF26" s="21"/>
      <c r="MRG26" s="21"/>
      <c r="MRH26" s="21"/>
      <c r="MRI26" s="21"/>
      <c r="MRJ26" s="21"/>
      <c r="MRK26" s="21"/>
      <c r="MRL26" s="21"/>
      <c r="MRM26" s="21"/>
      <c r="MRN26" s="21"/>
      <c r="MRO26" s="21"/>
      <c r="MRP26" s="21"/>
      <c r="MRQ26" s="21"/>
      <c r="MRR26" s="21"/>
      <c r="MRS26" s="21"/>
      <c r="MRT26" s="21"/>
      <c r="MRU26" s="21"/>
      <c r="MRV26" s="21"/>
      <c r="MRW26" s="21"/>
      <c r="MRX26" s="21"/>
      <c r="MRY26" s="21"/>
      <c r="MRZ26" s="21"/>
      <c r="MSA26" s="21"/>
      <c r="MSB26" s="21"/>
      <c r="MSC26" s="21"/>
      <c r="MSD26" s="21"/>
      <c r="MSE26" s="21"/>
      <c r="MSF26" s="21"/>
      <c r="MSG26" s="21"/>
      <c r="MSH26" s="21"/>
      <c r="MSI26" s="21"/>
      <c r="MSJ26" s="21"/>
      <c r="MSK26" s="21"/>
      <c r="MSL26" s="21"/>
      <c r="MSM26" s="21"/>
      <c r="MSN26" s="21"/>
      <c r="MSO26" s="21"/>
      <c r="MSP26" s="21"/>
      <c r="MSQ26" s="21"/>
      <c r="MSR26" s="21"/>
      <c r="MSS26" s="21"/>
      <c r="MST26" s="21"/>
      <c r="MSU26" s="21"/>
      <c r="MSV26" s="21"/>
      <c r="MSW26" s="21"/>
      <c r="MSX26" s="21"/>
      <c r="MSY26" s="21"/>
      <c r="MSZ26" s="21"/>
      <c r="MTA26" s="21"/>
      <c r="MTB26" s="21"/>
      <c r="MTC26" s="21"/>
      <c r="MTD26" s="21"/>
      <c r="MTE26" s="21"/>
      <c r="MTF26" s="21"/>
      <c r="MTG26" s="21"/>
      <c r="MTH26" s="21"/>
      <c r="MTI26" s="21"/>
      <c r="MTJ26" s="21"/>
      <c r="MTK26" s="21"/>
      <c r="MTL26" s="21"/>
      <c r="MTM26" s="21"/>
      <c r="MTN26" s="21"/>
      <c r="MTO26" s="21"/>
      <c r="MTP26" s="21"/>
      <c r="MTQ26" s="21"/>
      <c r="MTR26" s="21"/>
      <c r="MTS26" s="21"/>
      <c r="MTT26" s="21"/>
      <c r="MTU26" s="21"/>
      <c r="MTV26" s="21"/>
      <c r="MTW26" s="21"/>
      <c r="MTX26" s="21"/>
      <c r="MTY26" s="21"/>
      <c r="MTZ26" s="21"/>
      <c r="MUA26" s="21"/>
      <c r="MUB26" s="21"/>
      <c r="MUC26" s="21"/>
      <c r="MUD26" s="21"/>
      <c r="MUE26" s="21"/>
      <c r="MUF26" s="21"/>
      <c r="MUG26" s="21"/>
      <c r="MUH26" s="21"/>
      <c r="MUI26" s="21"/>
      <c r="MUJ26" s="21"/>
      <c r="MUK26" s="21"/>
      <c r="MUL26" s="21"/>
      <c r="MUM26" s="21"/>
      <c r="MUN26" s="21"/>
      <c r="MUO26" s="21"/>
      <c r="MUP26" s="21"/>
      <c r="MUQ26" s="21"/>
      <c r="MUR26" s="21"/>
      <c r="MUS26" s="21"/>
      <c r="MUT26" s="21"/>
      <c r="MUU26" s="21"/>
      <c r="MUV26" s="21"/>
      <c r="MUW26" s="21"/>
      <c r="MUX26" s="21"/>
      <c r="MUY26" s="21"/>
      <c r="MUZ26" s="21"/>
      <c r="MVA26" s="21"/>
      <c r="MVB26" s="21"/>
      <c r="MVC26" s="21"/>
      <c r="MVD26" s="21"/>
      <c r="MVE26" s="21"/>
      <c r="MVF26" s="21"/>
      <c r="MVG26" s="21"/>
      <c r="MVH26" s="21"/>
      <c r="MVI26" s="21"/>
      <c r="MVJ26" s="21"/>
      <c r="MVK26" s="21"/>
      <c r="MVL26" s="21"/>
      <c r="MVM26" s="21"/>
      <c r="MVN26" s="21"/>
      <c r="MVO26" s="21"/>
      <c r="MVP26" s="21"/>
      <c r="MVQ26" s="21"/>
      <c r="MVR26" s="21"/>
      <c r="MVS26" s="21"/>
      <c r="MVT26" s="21"/>
      <c r="MVU26" s="21"/>
      <c r="MVV26" s="21"/>
      <c r="MVW26" s="21"/>
      <c r="MVX26" s="21"/>
      <c r="MVY26" s="21"/>
      <c r="MVZ26" s="21"/>
      <c r="MWA26" s="21"/>
      <c r="MWB26" s="21"/>
      <c r="MWC26" s="21"/>
      <c r="MWD26" s="21"/>
      <c r="MWE26" s="21"/>
      <c r="MWF26" s="21"/>
      <c r="MWG26" s="21"/>
      <c r="MWH26" s="21"/>
      <c r="MWI26" s="21"/>
      <c r="MWJ26" s="21"/>
      <c r="MWK26" s="21"/>
      <c r="MWL26" s="21"/>
      <c r="MWM26" s="21"/>
      <c r="MWN26" s="21"/>
      <c r="MWO26" s="21"/>
      <c r="MWP26" s="21"/>
      <c r="MWQ26" s="21"/>
      <c r="MWR26" s="21"/>
      <c r="MWS26" s="21"/>
      <c r="MWT26" s="21"/>
      <c r="MWU26" s="21"/>
      <c r="MWV26" s="21"/>
      <c r="MWW26" s="21"/>
      <c r="MWX26" s="21"/>
      <c r="MWY26" s="21"/>
      <c r="MWZ26" s="21"/>
      <c r="MXA26" s="21"/>
      <c r="MXB26" s="21"/>
      <c r="MXC26" s="21"/>
      <c r="MXD26" s="21"/>
      <c r="MXE26" s="21"/>
      <c r="MXF26" s="21"/>
      <c r="MXG26" s="21"/>
      <c r="MXH26" s="21"/>
      <c r="MXI26" s="21"/>
      <c r="MXJ26" s="21"/>
      <c r="MXK26" s="21"/>
      <c r="MXL26" s="21"/>
      <c r="MXM26" s="21"/>
      <c r="MXN26" s="21"/>
      <c r="MXO26" s="21"/>
      <c r="MXP26" s="21"/>
      <c r="MXQ26" s="21"/>
      <c r="MXR26" s="21"/>
      <c r="MXS26" s="21"/>
      <c r="MXT26" s="21"/>
      <c r="MXU26" s="21"/>
      <c r="MXV26" s="21"/>
      <c r="MXW26" s="21"/>
      <c r="MXX26" s="21"/>
      <c r="MXY26" s="21"/>
      <c r="MXZ26" s="21"/>
      <c r="MYA26" s="21"/>
      <c r="MYB26" s="21"/>
      <c r="MYC26" s="21"/>
      <c r="MYD26" s="21"/>
      <c r="MYE26" s="21"/>
      <c r="MYF26" s="21"/>
      <c r="MYG26" s="21"/>
      <c r="MYH26" s="21"/>
      <c r="MYI26" s="21"/>
      <c r="MYJ26" s="21"/>
      <c r="MYK26" s="21"/>
      <c r="MYL26" s="21"/>
      <c r="MYM26" s="21"/>
      <c r="MYN26" s="21"/>
      <c r="MYO26" s="21"/>
      <c r="MYP26" s="21"/>
      <c r="MYQ26" s="21"/>
      <c r="MYR26" s="21"/>
      <c r="MYS26" s="21"/>
      <c r="MYT26" s="21"/>
      <c r="MYU26" s="21"/>
      <c r="MYV26" s="21"/>
      <c r="MYW26" s="21"/>
      <c r="MYX26" s="21"/>
      <c r="MYY26" s="21"/>
      <c r="MYZ26" s="21"/>
      <c r="MZA26" s="21"/>
      <c r="MZB26" s="21"/>
      <c r="MZC26" s="21"/>
      <c r="MZD26" s="21"/>
      <c r="MZE26" s="21"/>
      <c r="MZF26" s="21"/>
      <c r="MZG26" s="21"/>
      <c r="MZH26" s="21"/>
      <c r="MZI26" s="21"/>
      <c r="MZJ26" s="21"/>
      <c r="MZK26" s="21"/>
      <c r="MZL26" s="21"/>
      <c r="MZM26" s="21"/>
      <c r="MZN26" s="21"/>
      <c r="MZO26" s="21"/>
      <c r="MZP26" s="21"/>
      <c r="MZQ26" s="21"/>
      <c r="MZR26" s="21"/>
      <c r="MZS26" s="21"/>
      <c r="MZT26" s="21"/>
      <c r="MZU26" s="21"/>
      <c r="MZV26" s="21"/>
      <c r="MZW26" s="21"/>
      <c r="MZX26" s="21"/>
      <c r="MZY26" s="21"/>
      <c r="MZZ26" s="21"/>
      <c r="NAA26" s="21"/>
      <c r="NAB26" s="21"/>
      <c r="NAC26" s="21"/>
      <c r="NAD26" s="21"/>
      <c r="NAE26" s="21"/>
      <c r="NAF26" s="21"/>
      <c r="NAG26" s="21"/>
      <c r="NAH26" s="21"/>
      <c r="NAI26" s="21"/>
      <c r="NAJ26" s="21"/>
      <c r="NAK26" s="21"/>
      <c r="NAL26" s="21"/>
      <c r="NAM26" s="21"/>
      <c r="NAN26" s="21"/>
      <c r="NAO26" s="21"/>
      <c r="NAP26" s="21"/>
      <c r="NAQ26" s="21"/>
      <c r="NAR26" s="21"/>
      <c r="NAS26" s="21"/>
      <c r="NAT26" s="21"/>
      <c r="NAU26" s="21"/>
      <c r="NAV26" s="21"/>
      <c r="NAW26" s="21"/>
      <c r="NAX26" s="21"/>
      <c r="NAY26" s="21"/>
      <c r="NAZ26" s="21"/>
      <c r="NBA26" s="21"/>
      <c r="NBB26" s="21"/>
      <c r="NBC26" s="21"/>
      <c r="NBD26" s="21"/>
      <c r="NBE26" s="21"/>
      <c r="NBF26" s="21"/>
      <c r="NBG26" s="21"/>
      <c r="NBH26" s="21"/>
      <c r="NBI26" s="21"/>
      <c r="NBJ26" s="21"/>
      <c r="NBK26" s="21"/>
      <c r="NBL26" s="21"/>
      <c r="NBM26" s="21"/>
      <c r="NBN26" s="21"/>
      <c r="NBO26" s="21"/>
      <c r="NBP26" s="21"/>
      <c r="NBQ26" s="21"/>
      <c r="NBR26" s="21"/>
      <c r="NBS26" s="21"/>
      <c r="NBT26" s="21"/>
      <c r="NBU26" s="21"/>
      <c r="NBV26" s="21"/>
      <c r="NBW26" s="21"/>
      <c r="NBX26" s="21"/>
      <c r="NBY26" s="21"/>
      <c r="NBZ26" s="21"/>
      <c r="NCA26" s="21"/>
      <c r="NCB26" s="21"/>
      <c r="NCC26" s="21"/>
      <c r="NCD26" s="21"/>
      <c r="NCE26" s="21"/>
      <c r="NCF26" s="21"/>
      <c r="NCG26" s="21"/>
      <c r="NCH26" s="21"/>
      <c r="NCI26" s="21"/>
      <c r="NCJ26" s="21"/>
      <c r="NCK26" s="21"/>
      <c r="NCL26" s="21"/>
      <c r="NCM26" s="21"/>
      <c r="NCN26" s="21"/>
      <c r="NCO26" s="21"/>
      <c r="NCP26" s="21"/>
      <c r="NCQ26" s="21"/>
      <c r="NCR26" s="21"/>
      <c r="NCS26" s="21"/>
      <c r="NCT26" s="21"/>
      <c r="NCU26" s="21"/>
      <c r="NCV26" s="21"/>
      <c r="NCW26" s="21"/>
      <c r="NCX26" s="21"/>
      <c r="NCY26" s="21"/>
      <c r="NCZ26" s="21"/>
      <c r="NDA26" s="21"/>
      <c r="NDB26" s="21"/>
      <c r="NDC26" s="21"/>
      <c r="NDD26" s="21"/>
      <c r="NDE26" s="21"/>
      <c r="NDF26" s="21"/>
      <c r="NDG26" s="21"/>
      <c r="NDH26" s="21"/>
      <c r="NDI26" s="21"/>
      <c r="NDJ26" s="21"/>
      <c r="NDK26" s="21"/>
      <c r="NDL26" s="21"/>
      <c r="NDM26" s="21"/>
      <c r="NDN26" s="21"/>
      <c r="NDO26" s="21"/>
      <c r="NDP26" s="21"/>
      <c r="NDQ26" s="21"/>
      <c r="NDR26" s="21"/>
      <c r="NDS26" s="21"/>
      <c r="NDT26" s="21"/>
      <c r="NDU26" s="21"/>
      <c r="NDV26" s="21"/>
      <c r="NDW26" s="21"/>
      <c r="NDX26" s="21"/>
      <c r="NDY26" s="21"/>
      <c r="NDZ26" s="21"/>
      <c r="NEA26" s="21"/>
      <c r="NEB26" s="21"/>
      <c r="NEC26" s="21"/>
      <c r="NED26" s="21"/>
      <c r="NEE26" s="21"/>
      <c r="NEF26" s="21"/>
      <c r="NEG26" s="21"/>
      <c r="NEH26" s="21"/>
      <c r="NEI26" s="21"/>
      <c r="NEJ26" s="21"/>
      <c r="NEK26" s="21"/>
      <c r="NEL26" s="21"/>
      <c r="NEM26" s="21"/>
      <c r="NEN26" s="21"/>
      <c r="NEO26" s="21"/>
      <c r="NEP26" s="21"/>
      <c r="NEQ26" s="21"/>
      <c r="NER26" s="21"/>
      <c r="NES26" s="21"/>
      <c r="NET26" s="21"/>
      <c r="NEU26" s="21"/>
      <c r="NEV26" s="21"/>
      <c r="NEW26" s="21"/>
      <c r="NEX26" s="21"/>
      <c r="NEY26" s="21"/>
      <c r="NEZ26" s="21"/>
      <c r="NFA26" s="21"/>
      <c r="NFB26" s="21"/>
      <c r="NFC26" s="21"/>
      <c r="NFD26" s="21"/>
      <c r="NFE26" s="21"/>
      <c r="NFF26" s="21"/>
      <c r="NFG26" s="21"/>
      <c r="NFH26" s="21"/>
      <c r="NFI26" s="21"/>
      <c r="NFJ26" s="21"/>
      <c r="NFK26" s="21"/>
      <c r="NFL26" s="21"/>
      <c r="NFM26" s="21"/>
      <c r="NFN26" s="21"/>
      <c r="NFO26" s="21"/>
      <c r="NFP26" s="21"/>
      <c r="NFQ26" s="21"/>
      <c r="NFR26" s="21"/>
      <c r="NFS26" s="21"/>
      <c r="NFT26" s="21"/>
      <c r="NFU26" s="21"/>
      <c r="NFV26" s="21"/>
      <c r="NFW26" s="21"/>
      <c r="NFX26" s="21"/>
      <c r="NFY26" s="21"/>
      <c r="NFZ26" s="21"/>
      <c r="NGA26" s="21"/>
      <c r="NGB26" s="21"/>
      <c r="NGC26" s="21"/>
      <c r="NGD26" s="21"/>
      <c r="NGE26" s="21"/>
      <c r="NGF26" s="21"/>
      <c r="NGG26" s="21"/>
      <c r="NGH26" s="21"/>
      <c r="NGI26" s="21"/>
      <c r="NGJ26" s="21"/>
      <c r="NGK26" s="21"/>
      <c r="NGL26" s="21"/>
      <c r="NGM26" s="21"/>
      <c r="NGN26" s="21"/>
      <c r="NGO26" s="21"/>
      <c r="NGP26" s="21"/>
      <c r="NGQ26" s="21"/>
      <c r="NGR26" s="21"/>
      <c r="NGS26" s="21"/>
      <c r="NGT26" s="21"/>
      <c r="NGU26" s="21"/>
      <c r="NGV26" s="21"/>
      <c r="NGW26" s="21"/>
      <c r="NGX26" s="21"/>
      <c r="NGY26" s="21"/>
      <c r="NGZ26" s="21"/>
      <c r="NHA26" s="21"/>
      <c r="NHB26" s="21"/>
      <c r="NHC26" s="21"/>
      <c r="NHD26" s="21"/>
      <c r="NHE26" s="21"/>
      <c r="NHF26" s="21"/>
      <c r="NHG26" s="21"/>
      <c r="NHH26" s="21"/>
      <c r="NHI26" s="21"/>
      <c r="NHJ26" s="21"/>
      <c r="NHK26" s="21"/>
      <c r="NHL26" s="21"/>
      <c r="NHM26" s="21"/>
      <c r="NHN26" s="21"/>
      <c r="NHO26" s="21"/>
      <c r="NHP26" s="21"/>
      <c r="NHQ26" s="21"/>
      <c r="NHR26" s="21"/>
      <c r="NHS26" s="21"/>
      <c r="NHT26" s="21"/>
      <c r="NHU26" s="21"/>
      <c r="NHV26" s="21"/>
      <c r="NHW26" s="21"/>
      <c r="NHX26" s="21"/>
      <c r="NHY26" s="21"/>
      <c r="NHZ26" s="21"/>
      <c r="NIA26" s="21"/>
      <c r="NIB26" s="21"/>
      <c r="NIC26" s="21"/>
      <c r="NID26" s="21"/>
      <c r="NIE26" s="21"/>
      <c r="NIF26" s="21"/>
      <c r="NIG26" s="21"/>
      <c r="NIH26" s="21"/>
      <c r="NII26" s="21"/>
      <c r="NIJ26" s="21"/>
      <c r="NIK26" s="21"/>
      <c r="NIL26" s="21"/>
      <c r="NIM26" s="21"/>
      <c r="NIN26" s="21"/>
      <c r="NIO26" s="21"/>
      <c r="NIP26" s="21"/>
      <c r="NIQ26" s="21"/>
      <c r="NIR26" s="21"/>
      <c r="NIS26" s="21"/>
      <c r="NIT26" s="21"/>
      <c r="NIU26" s="21"/>
      <c r="NIV26" s="21"/>
      <c r="NIW26" s="21"/>
      <c r="NIX26" s="21"/>
      <c r="NIY26" s="21"/>
      <c r="NIZ26" s="21"/>
      <c r="NJA26" s="21"/>
      <c r="NJB26" s="21"/>
      <c r="NJC26" s="21"/>
      <c r="NJD26" s="21"/>
      <c r="NJE26" s="21"/>
      <c r="NJF26" s="21"/>
      <c r="NJG26" s="21"/>
      <c r="NJH26" s="21"/>
      <c r="NJI26" s="21"/>
      <c r="NJJ26" s="21"/>
      <c r="NJK26" s="21"/>
      <c r="NJL26" s="21"/>
      <c r="NJM26" s="21"/>
      <c r="NJN26" s="21"/>
      <c r="NJO26" s="21"/>
      <c r="NJP26" s="21"/>
      <c r="NJQ26" s="21"/>
      <c r="NJR26" s="21"/>
      <c r="NJS26" s="21"/>
      <c r="NJT26" s="21"/>
      <c r="NJU26" s="21"/>
      <c r="NJV26" s="21"/>
      <c r="NJW26" s="21"/>
      <c r="NJX26" s="21"/>
      <c r="NJY26" s="21"/>
      <c r="NJZ26" s="21"/>
      <c r="NKA26" s="21"/>
      <c r="NKB26" s="21"/>
      <c r="NKC26" s="21"/>
      <c r="NKD26" s="21"/>
      <c r="NKE26" s="21"/>
      <c r="NKF26" s="21"/>
      <c r="NKG26" s="21"/>
      <c r="NKH26" s="21"/>
      <c r="NKI26" s="21"/>
      <c r="NKJ26" s="21"/>
      <c r="NKK26" s="21"/>
      <c r="NKL26" s="21"/>
      <c r="NKM26" s="21"/>
      <c r="NKN26" s="21"/>
      <c r="NKO26" s="21"/>
      <c r="NKP26" s="21"/>
      <c r="NKQ26" s="21"/>
      <c r="NKR26" s="21"/>
      <c r="NKS26" s="21"/>
      <c r="NKT26" s="21"/>
      <c r="NKU26" s="21"/>
      <c r="NKV26" s="21"/>
      <c r="NKW26" s="21"/>
      <c r="NKX26" s="21"/>
      <c r="NKY26" s="21"/>
      <c r="NKZ26" s="21"/>
      <c r="NLA26" s="21"/>
      <c r="NLB26" s="21"/>
      <c r="NLC26" s="21"/>
      <c r="NLD26" s="21"/>
      <c r="NLE26" s="21"/>
      <c r="NLF26" s="21"/>
      <c r="NLG26" s="21"/>
      <c r="NLH26" s="21"/>
      <c r="NLI26" s="21"/>
      <c r="NLJ26" s="21"/>
      <c r="NLK26" s="21"/>
      <c r="NLL26" s="21"/>
      <c r="NLM26" s="21"/>
      <c r="NLN26" s="21"/>
      <c r="NLO26" s="21"/>
      <c r="NLP26" s="21"/>
      <c r="NLQ26" s="21"/>
      <c r="NLR26" s="21"/>
      <c r="NLS26" s="21"/>
      <c r="NLT26" s="21"/>
      <c r="NLU26" s="21"/>
      <c r="NLV26" s="21"/>
      <c r="NLW26" s="21"/>
      <c r="NLX26" s="21"/>
      <c r="NLY26" s="21"/>
      <c r="NLZ26" s="21"/>
      <c r="NMA26" s="21"/>
      <c r="NMB26" s="21"/>
      <c r="NMC26" s="21"/>
      <c r="NMD26" s="21"/>
      <c r="NME26" s="21"/>
      <c r="NMF26" s="21"/>
      <c r="NMG26" s="21"/>
      <c r="NMH26" s="21"/>
      <c r="NMI26" s="21"/>
      <c r="NMJ26" s="21"/>
      <c r="NMK26" s="21"/>
      <c r="NML26" s="21"/>
      <c r="NMM26" s="21"/>
      <c r="NMN26" s="21"/>
      <c r="NMO26" s="21"/>
      <c r="NMP26" s="21"/>
      <c r="NMQ26" s="21"/>
      <c r="NMR26" s="21"/>
      <c r="NMS26" s="21"/>
      <c r="NMT26" s="21"/>
      <c r="NMU26" s="21"/>
      <c r="NMV26" s="21"/>
      <c r="NMW26" s="21"/>
      <c r="NMX26" s="21"/>
      <c r="NMY26" s="21"/>
      <c r="NMZ26" s="21"/>
      <c r="NNA26" s="21"/>
      <c r="NNB26" s="21"/>
      <c r="NNC26" s="21"/>
      <c r="NND26" s="21"/>
      <c r="NNE26" s="21"/>
      <c r="NNF26" s="21"/>
      <c r="NNG26" s="21"/>
      <c r="NNH26" s="21"/>
      <c r="NNI26" s="21"/>
      <c r="NNJ26" s="21"/>
      <c r="NNK26" s="21"/>
      <c r="NNL26" s="21"/>
      <c r="NNM26" s="21"/>
      <c r="NNN26" s="21"/>
      <c r="NNO26" s="21"/>
      <c r="NNP26" s="21"/>
      <c r="NNQ26" s="21"/>
      <c r="NNR26" s="21"/>
      <c r="NNS26" s="21"/>
      <c r="NNT26" s="21"/>
      <c r="NNU26" s="21"/>
      <c r="NNV26" s="21"/>
      <c r="NNW26" s="21"/>
      <c r="NNX26" s="21"/>
      <c r="NNY26" s="21"/>
      <c r="NNZ26" s="21"/>
      <c r="NOA26" s="21"/>
      <c r="NOB26" s="21"/>
      <c r="NOC26" s="21"/>
      <c r="NOD26" s="21"/>
      <c r="NOE26" s="21"/>
      <c r="NOF26" s="21"/>
      <c r="NOG26" s="21"/>
      <c r="NOH26" s="21"/>
      <c r="NOI26" s="21"/>
      <c r="NOJ26" s="21"/>
      <c r="NOK26" s="21"/>
      <c r="NOL26" s="21"/>
      <c r="NOM26" s="21"/>
      <c r="NON26" s="21"/>
      <c r="NOO26" s="21"/>
      <c r="NOP26" s="21"/>
      <c r="NOQ26" s="21"/>
      <c r="NOR26" s="21"/>
      <c r="NOS26" s="21"/>
      <c r="NOT26" s="21"/>
      <c r="NOU26" s="21"/>
      <c r="NOV26" s="21"/>
      <c r="NOW26" s="21"/>
      <c r="NOX26" s="21"/>
      <c r="NOY26" s="21"/>
      <c r="NOZ26" s="21"/>
      <c r="NPA26" s="21"/>
      <c r="NPB26" s="21"/>
      <c r="NPC26" s="21"/>
      <c r="NPD26" s="21"/>
      <c r="NPE26" s="21"/>
      <c r="NPF26" s="21"/>
      <c r="NPG26" s="21"/>
      <c r="NPH26" s="21"/>
      <c r="NPI26" s="21"/>
      <c r="NPJ26" s="21"/>
      <c r="NPK26" s="21"/>
      <c r="NPL26" s="21"/>
      <c r="NPM26" s="21"/>
      <c r="NPN26" s="21"/>
      <c r="NPO26" s="21"/>
      <c r="NPP26" s="21"/>
      <c r="NPQ26" s="21"/>
      <c r="NPR26" s="21"/>
      <c r="NPS26" s="21"/>
      <c r="NPT26" s="21"/>
      <c r="NPU26" s="21"/>
      <c r="NPV26" s="21"/>
      <c r="NPW26" s="21"/>
      <c r="NPX26" s="21"/>
      <c r="NPY26" s="21"/>
      <c r="NPZ26" s="21"/>
      <c r="NQA26" s="21"/>
      <c r="NQB26" s="21"/>
      <c r="NQC26" s="21"/>
      <c r="NQD26" s="21"/>
      <c r="NQE26" s="21"/>
      <c r="NQF26" s="21"/>
      <c r="NQG26" s="21"/>
      <c r="NQH26" s="21"/>
      <c r="NQI26" s="21"/>
      <c r="NQJ26" s="21"/>
      <c r="NQK26" s="21"/>
      <c r="NQL26" s="21"/>
      <c r="NQM26" s="21"/>
      <c r="NQN26" s="21"/>
      <c r="NQO26" s="21"/>
      <c r="NQP26" s="21"/>
      <c r="NQQ26" s="21"/>
      <c r="NQR26" s="21"/>
      <c r="NQS26" s="21"/>
      <c r="NQT26" s="21"/>
      <c r="NQU26" s="21"/>
      <c r="NQV26" s="21"/>
      <c r="NQW26" s="21"/>
      <c r="NQX26" s="21"/>
      <c r="NQY26" s="21"/>
      <c r="NQZ26" s="21"/>
      <c r="NRA26" s="21"/>
      <c r="NRB26" s="21"/>
      <c r="NRC26" s="21"/>
      <c r="NRD26" s="21"/>
      <c r="NRE26" s="21"/>
      <c r="NRF26" s="21"/>
      <c r="NRG26" s="21"/>
      <c r="NRH26" s="21"/>
      <c r="NRI26" s="21"/>
      <c r="NRJ26" s="21"/>
      <c r="NRK26" s="21"/>
      <c r="NRL26" s="21"/>
      <c r="NRM26" s="21"/>
      <c r="NRN26" s="21"/>
      <c r="NRO26" s="21"/>
      <c r="NRP26" s="21"/>
      <c r="NRQ26" s="21"/>
      <c r="NRR26" s="21"/>
      <c r="NRS26" s="21"/>
      <c r="NRT26" s="21"/>
      <c r="NRU26" s="21"/>
      <c r="NRV26" s="21"/>
      <c r="NRW26" s="21"/>
      <c r="NRX26" s="21"/>
      <c r="NRY26" s="21"/>
      <c r="NRZ26" s="21"/>
      <c r="NSA26" s="21"/>
      <c r="NSB26" s="21"/>
      <c r="NSC26" s="21"/>
      <c r="NSD26" s="21"/>
      <c r="NSE26" s="21"/>
      <c r="NSF26" s="21"/>
      <c r="NSG26" s="21"/>
      <c r="NSH26" s="21"/>
      <c r="NSI26" s="21"/>
      <c r="NSJ26" s="21"/>
      <c r="NSK26" s="21"/>
      <c r="NSL26" s="21"/>
      <c r="NSM26" s="21"/>
      <c r="NSN26" s="21"/>
      <c r="NSO26" s="21"/>
      <c r="NSP26" s="21"/>
      <c r="NSQ26" s="21"/>
      <c r="NSR26" s="21"/>
      <c r="NSS26" s="21"/>
      <c r="NST26" s="21"/>
      <c r="NSU26" s="21"/>
      <c r="NSV26" s="21"/>
      <c r="NSW26" s="21"/>
      <c r="NSX26" s="21"/>
      <c r="NSY26" s="21"/>
      <c r="NSZ26" s="21"/>
      <c r="NTA26" s="21"/>
      <c r="NTB26" s="21"/>
      <c r="NTC26" s="21"/>
      <c r="NTD26" s="21"/>
      <c r="NTE26" s="21"/>
      <c r="NTF26" s="21"/>
      <c r="NTG26" s="21"/>
      <c r="NTH26" s="21"/>
      <c r="NTI26" s="21"/>
      <c r="NTJ26" s="21"/>
      <c r="NTK26" s="21"/>
      <c r="NTL26" s="21"/>
      <c r="NTM26" s="21"/>
      <c r="NTN26" s="21"/>
      <c r="NTO26" s="21"/>
      <c r="NTP26" s="21"/>
      <c r="NTQ26" s="21"/>
      <c r="NTR26" s="21"/>
      <c r="NTS26" s="21"/>
      <c r="NTT26" s="21"/>
      <c r="NTU26" s="21"/>
      <c r="NTV26" s="21"/>
      <c r="NTW26" s="21"/>
      <c r="NTX26" s="21"/>
      <c r="NTY26" s="21"/>
      <c r="NTZ26" s="21"/>
      <c r="NUA26" s="21"/>
      <c r="NUB26" s="21"/>
      <c r="NUC26" s="21"/>
      <c r="NUD26" s="21"/>
      <c r="NUE26" s="21"/>
      <c r="NUF26" s="21"/>
      <c r="NUG26" s="21"/>
      <c r="NUH26" s="21"/>
      <c r="NUI26" s="21"/>
      <c r="NUJ26" s="21"/>
      <c r="NUK26" s="21"/>
      <c r="NUL26" s="21"/>
      <c r="NUM26" s="21"/>
      <c r="NUN26" s="21"/>
      <c r="NUO26" s="21"/>
      <c r="NUP26" s="21"/>
      <c r="NUQ26" s="21"/>
      <c r="NUR26" s="21"/>
      <c r="NUS26" s="21"/>
      <c r="NUT26" s="21"/>
      <c r="NUU26" s="21"/>
      <c r="NUV26" s="21"/>
      <c r="NUW26" s="21"/>
      <c r="NUX26" s="21"/>
      <c r="NUY26" s="21"/>
      <c r="NUZ26" s="21"/>
      <c r="NVA26" s="21"/>
      <c r="NVB26" s="21"/>
      <c r="NVC26" s="21"/>
      <c r="NVD26" s="21"/>
      <c r="NVE26" s="21"/>
      <c r="NVF26" s="21"/>
      <c r="NVG26" s="21"/>
      <c r="NVH26" s="21"/>
      <c r="NVI26" s="21"/>
      <c r="NVJ26" s="21"/>
      <c r="NVK26" s="21"/>
      <c r="NVL26" s="21"/>
      <c r="NVM26" s="21"/>
      <c r="NVN26" s="21"/>
      <c r="NVO26" s="21"/>
      <c r="NVP26" s="21"/>
      <c r="NVQ26" s="21"/>
      <c r="NVR26" s="21"/>
      <c r="NVS26" s="21"/>
      <c r="NVT26" s="21"/>
      <c r="NVU26" s="21"/>
      <c r="NVV26" s="21"/>
      <c r="NVW26" s="21"/>
      <c r="NVX26" s="21"/>
      <c r="NVY26" s="21"/>
      <c r="NVZ26" s="21"/>
      <c r="NWA26" s="21"/>
      <c r="NWB26" s="21"/>
      <c r="NWC26" s="21"/>
      <c r="NWD26" s="21"/>
      <c r="NWE26" s="21"/>
      <c r="NWF26" s="21"/>
      <c r="NWG26" s="21"/>
      <c r="NWH26" s="21"/>
      <c r="NWI26" s="21"/>
      <c r="NWJ26" s="21"/>
      <c r="NWK26" s="21"/>
      <c r="NWL26" s="21"/>
      <c r="NWM26" s="21"/>
      <c r="NWN26" s="21"/>
      <c r="NWO26" s="21"/>
      <c r="NWP26" s="21"/>
      <c r="NWQ26" s="21"/>
      <c r="NWR26" s="21"/>
      <c r="NWS26" s="21"/>
      <c r="NWT26" s="21"/>
      <c r="NWU26" s="21"/>
      <c r="NWV26" s="21"/>
      <c r="NWW26" s="21"/>
      <c r="NWX26" s="21"/>
      <c r="NWY26" s="21"/>
      <c r="NWZ26" s="21"/>
      <c r="NXA26" s="21"/>
      <c r="NXB26" s="21"/>
      <c r="NXC26" s="21"/>
      <c r="NXD26" s="21"/>
      <c r="NXE26" s="21"/>
      <c r="NXF26" s="21"/>
      <c r="NXG26" s="21"/>
      <c r="NXH26" s="21"/>
      <c r="NXI26" s="21"/>
      <c r="NXJ26" s="21"/>
      <c r="NXK26" s="21"/>
      <c r="NXL26" s="21"/>
      <c r="NXM26" s="21"/>
      <c r="NXN26" s="21"/>
      <c r="NXO26" s="21"/>
      <c r="NXP26" s="21"/>
      <c r="NXQ26" s="21"/>
      <c r="NXR26" s="21"/>
      <c r="NXS26" s="21"/>
      <c r="NXT26" s="21"/>
      <c r="NXU26" s="21"/>
      <c r="NXV26" s="21"/>
      <c r="NXW26" s="21"/>
      <c r="NXX26" s="21"/>
      <c r="NXY26" s="21"/>
      <c r="NXZ26" s="21"/>
      <c r="NYA26" s="21"/>
      <c r="NYB26" s="21"/>
      <c r="NYC26" s="21"/>
      <c r="NYD26" s="21"/>
      <c r="NYE26" s="21"/>
      <c r="NYF26" s="21"/>
      <c r="NYG26" s="21"/>
      <c r="NYH26" s="21"/>
      <c r="NYI26" s="21"/>
      <c r="NYJ26" s="21"/>
      <c r="NYK26" s="21"/>
      <c r="NYL26" s="21"/>
      <c r="NYM26" s="21"/>
      <c r="NYN26" s="21"/>
      <c r="NYO26" s="21"/>
      <c r="NYP26" s="21"/>
      <c r="NYQ26" s="21"/>
      <c r="NYR26" s="21"/>
      <c r="NYS26" s="21"/>
      <c r="NYT26" s="21"/>
      <c r="NYU26" s="21"/>
      <c r="NYV26" s="21"/>
      <c r="NYW26" s="21"/>
      <c r="NYX26" s="21"/>
      <c r="NYY26" s="21"/>
      <c r="NYZ26" s="21"/>
      <c r="NZA26" s="21"/>
      <c r="NZB26" s="21"/>
      <c r="NZC26" s="21"/>
      <c r="NZD26" s="21"/>
      <c r="NZE26" s="21"/>
      <c r="NZF26" s="21"/>
      <c r="NZG26" s="21"/>
      <c r="NZH26" s="21"/>
      <c r="NZI26" s="21"/>
      <c r="NZJ26" s="21"/>
      <c r="NZK26" s="21"/>
      <c r="NZL26" s="21"/>
      <c r="NZM26" s="21"/>
      <c r="NZN26" s="21"/>
      <c r="NZO26" s="21"/>
      <c r="NZP26" s="21"/>
      <c r="NZQ26" s="21"/>
      <c r="NZR26" s="21"/>
      <c r="NZS26" s="21"/>
      <c r="NZT26" s="21"/>
      <c r="NZU26" s="21"/>
      <c r="NZV26" s="21"/>
      <c r="NZW26" s="21"/>
      <c r="NZX26" s="21"/>
      <c r="NZY26" s="21"/>
      <c r="NZZ26" s="21"/>
      <c r="OAA26" s="21"/>
      <c r="OAB26" s="21"/>
      <c r="OAC26" s="21"/>
      <c r="OAD26" s="21"/>
      <c r="OAE26" s="21"/>
      <c r="OAF26" s="21"/>
      <c r="OAG26" s="21"/>
      <c r="OAH26" s="21"/>
      <c r="OAI26" s="21"/>
      <c r="OAJ26" s="21"/>
      <c r="OAK26" s="21"/>
      <c r="OAL26" s="21"/>
      <c r="OAM26" s="21"/>
      <c r="OAN26" s="21"/>
      <c r="OAO26" s="21"/>
      <c r="OAP26" s="21"/>
      <c r="OAQ26" s="21"/>
      <c r="OAR26" s="21"/>
      <c r="OAS26" s="21"/>
      <c r="OAT26" s="21"/>
      <c r="OAU26" s="21"/>
      <c r="OAV26" s="21"/>
      <c r="OAW26" s="21"/>
      <c r="OAX26" s="21"/>
      <c r="OAY26" s="21"/>
      <c r="OAZ26" s="21"/>
      <c r="OBA26" s="21"/>
      <c r="OBB26" s="21"/>
      <c r="OBC26" s="21"/>
      <c r="OBD26" s="21"/>
      <c r="OBE26" s="21"/>
      <c r="OBF26" s="21"/>
      <c r="OBG26" s="21"/>
      <c r="OBH26" s="21"/>
      <c r="OBI26" s="21"/>
      <c r="OBJ26" s="21"/>
      <c r="OBK26" s="21"/>
      <c r="OBL26" s="21"/>
      <c r="OBM26" s="21"/>
      <c r="OBN26" s="21"/>
      <c r="OBO26" s="21"/>
      <c r="OBP26" s="21"/>
      <c r="OBQ26" s="21"/>
      <c r="OBR26" s="21"/>
      <c r="OBS26" s="21"/>
      <c r="OBT26" s="21"/>
      <c r="OBU26" s="21"/>
      <c r="OBV26" s="21"/>
      <c r="OBW26" s="21"/>
      <c r="OBX26" s="21"/>
      <c r="OBY26" s="21"/>
      <c r="OBZ26" s="21"/>
      <c r="OCA26" s="21"/>
      <c r="OCB26" s="21"/>
      <c r="OCC26" s="21"/>
      <c r="OCD26" s="21"/>
      <c r="OCE26" s="21"/>
      <c r="OCF26" s="21"/>
      <c r="OCG26" s="21"/>
      <c r="OCH26" s="21"/>
      <c r="OCI26" s="21"/>
      <c r="OCJ26" s="21"/>
      <c r="OCK26" s="21"/>
      <c r="OCL26" s="21"/>
      <c r="OCM26" s="21"/>
      <c r="OCN26" s="21"/>
      <c r="OCO26" s="21"/>
      <c r="OCP26" s="21"/>
      <c r="OCQ26" s="21"/>
      <c r="OCR26" s="21"/>
      <c r="OCS26" s="21"/>
      <c r="OCT26" s="21"/>
      <c r="OCU26" s="21"/>
      <c r="OCV26" s="21"/>
      <c r="OCW26" s="21"/>
      <c r="OCX26" s="21"/>
      <c r="OCY26" s="21"/>
      <c r="OCZ26" s="21"/>
      <c r="ODA26" s="21"/>
      <c r="ODB26" s="21"/>
      <c r="ODC26" s="21"/>
      <c r="ODD26" s="21"/>
      <c r="ODE26" s="21"/>
      <c r="ODF26" s="21"/>
      <c r="ODG26" s="21"/>
      <c r="ODH26" s="21"/>
      <c r="ODI26" s="21"/>
      <c r="ODJ26" s="21"/>
      <c r="ODK26" s="21"/>
      <c r="ODL26" s="21"/>
      <c r="ODM26" s="21"/>
      <c r="ODN26" s="21"/>
      <c r="ODO26" s="21"/>
      <c r="ODP26" s="21"/>
      <c r="ODQ26" s="21"/>
      <c r="ODR26" s="21"/>
      <c r="ODS26" s="21"/>
      <c r="ODT26" s="21"/>
      <c r="ODU26" s="21"/>
      <c r="ODV26" s="21"/>
      <c r="ODW26" s="21"/>
      <c r="ODX26" s="21"/>
      <c r="ODY26" s="21"/>
      <c r="ODZ26" s="21"/>
      <c r="OEA26" s="21"/>
      <c r="OEB26" s="21"/>
      <c r="OEC26" s="21"/>
      <c r="OED26" s="21"/>
      <c r="OEE26" s="21"/>
      <c r="OEF26" s="21"/>
      <c r="OEG26" s="21"/>
      <c r="OEH26" s="21"/>
      <c r="OEI26" s="21"/>
      <c r="OEJ26" s="21"/>
      <c r="OEK26" s="21"/>
      <c r="OEL26" s="21"/>
      <c r="OEM26" s="21"/>
      <c r="OEN26" s="21"/>
      <c r="OEO26" s="21"/>
      <c r="OEP26" s="21"/>
      <c r="OEQ26" s="21"/>
      <c r="OER26" s="21"/>
      <c r="OES26" s="21"/>
      <c r="OET26" s="21"/>
      <c r="OEU26" s="21"/>
      <c r="OEV26" s="21"/>
      <c r="OEW26" s="21"/>
      <c r="OEX26" s="21"/>
      <c r="OEY26" s="21"/>
      <c r="OEZ26" s="21"/>
      <c r="OFA26" s="21"/>
      <c r="OFB26" s="21"/>
      <c r="OFC26" s="21"/>
      <c r="OFD26" s="21"/>
      <c r="OFE26" s="21"/>
      <c r="OFF26" s="21"/>
      <c r="OFG26" s="21"/>
      <c r="OFH26" s="21"/>
      <c r="OFI26" s="21"/>
      <c r="OFJ26" s="21"/>
      <c r="OFK26" s="21"/>
      <c r="OFL26" s="21"/>
      <c r="OFM26" s="21"/>
      <c r="OFN26" s="21"/>
      <c r="OFO26" s="21"/>
      <c r="OFP26" s="21"/>
      <c r="OFQ26" s="21"/>
      <c r="OFR26" s="21"/>
      <c r="OFS26" s="21"/>
      <c r="OFT26" s="21"/>
      <c r="OFU26" s="21"/>
      <c r="OFV26" s="21"/>
      <c r="OFW26" s="21"/>
      <c r="OFX26" s="21"/>
      <c r="OFY26" s="21"/>
      <c r="OFZ26" s="21"/>
      <c r="OGA26" s="21"/>
      <c r="OGB26" s="21"/>
      <c r="OGC26" s="21"/>
      <c r="OGD26" s="21"/>
      <c r="OGE26" s="21"/>
      <c r="OGF26" s="21"/>
      <c r="OGG26" s="21"/>
      <c r="OGH26" s="21"/>
      <c r="OGI26" s="21"/>
      <c r="OGJ26" s="21"/>
      <c r="OGK26" s="21"/>
      <c r="OGL26" s="21"/>
      <c r="OGM26" s="21"/>
      <c r="OGN26" s="21"/>
      <c r="OGO26" s="21"/>
      <c r="OGP26" s="21"/>
      <c r="OGQ26" s="21"/>
      <c r="OGR26" s="21"/>
      <c r="OGS26" s="21"/>
      <c r="OGT26" s="21"/>
      <c r="OGU26" s="21"/>
      <c r="OGV26" s="21"/>
      <c r="OGW26" s="21"/>
      <c r="OGX26" s="21"/>
      <c r="OGY26" s="21"/>
      <c r="OGZ26" s="21"/>
      <c r="OHA26" s="21"/>
      <c r="OHB26" s="21"/>
      <c r="OHC26" s="21"/>
      <c r="OHD26" s="21"/>
      <c r="OHE26" s="21"/>
      <c r="OHF26" s="21"/>
      <c r="OHG26" s="21"/>
      <c r="OHH26" s="21"/>
      <c r="OHI26" s="21"/>
      <c r="OHJ26" s="21"/>
      <c r="OHK26" s="21"/>
      <c r="OHL26" s="21"/>
      <c r="OHM26" s="21"/>
      <c r="OHN26" s="21"/>
      <c r="OHO26" s="21"/>
      <c r="OHP26" s="21"/>
      <c r="OHQ26" s="21"/>
      <c r="OHR26" s="21"/>
      <c r="OHS26" s="21"/>
      <c r="OHT26" s="21"/>
      <c r="OHU26" s="21"/>
      <c r="OHV26" s="21"/>
      <c r="OHW26" s="21"/>
      <c r="OHX26" s="21"/>
      <c r="OHY26" s="21"/>
      <c r="OHZ26" s="21"/>
      <c r="OIA26" s="21"/>
      <c r="OIB26" s="21"/>
      <c r="OIC26" s="21"/>
      <c r="OID26" s="21"/>
      <c r="OIE26" s="21"/>
      <c r="OIF26" s="21"/>
      <c r="OIG26" s="21"/>
      <c r="OIH26" s="21"/>
      <c r="OII26" s="21"/>
      <c r="OIJ26" s="21"/>
      <c r="OIK26" s="21"/>
      <c r="OIL26" s="21"/>
      <c r="OIM26" s="21"/>
      <c r="OIN26" s="21"/>
      <c r="OIO26" s="21"/>
      <c r="OIP26" s="21"/>
      <c r="OIQ26" s="21"/>
      <c r="OIR26" s="21"/>
      <c r="OIS26" s="21"/>
      <c r="OIT26" s="21"/>
      <c r="OIU26" s="21"/>
      <c r="OIV26" s="21"/>
      <c r="OIW26" s="21"/>
      <c r="OIX26" s="21"/>
      <c r="OIY26" s="21"/>
      <c r="OIZ26" s="21"/>
      <c r="OJA26" s="21"/>
      <c r="OJB26" s="21"/>
      <c r="OJC26" s="21"/>
      <c r="OJD26" s="21"/>
      <c r="OJE26" s="21"/>
      <c r="OJF26" s="21"/>
      <c r="OJG26" s="21"/>
      <c r="OJH26" s="21"/>
      <c r="OJI26" s="21"/>
      <c r="OJJ26" s="21"/>
      <c r="OJK26" s="21"/>
      <c r="OJL26" s="21"/>
      <c r="OJM26" s="21"/>
      <c r="OJN26" s="21"/>
      <c r="OJO26" s="21"/>
      <c r="OJP26" s="21"/>
      <c r="OJQ26" s="21"/>
      <c r="OJR26" s="21"/>
      <c r="OJS26" s="21"/>
      <c r="OJT26" s="21"/>
      <c r="OJU26" s="21"/>
      <c r="OJV26" s="21"/>
      <c r="OJW26" s="21"/>
      <c r="OJX26" s="21"/>
      <c r="OJY26" s="21"/>
      <c r="OJZ26" s="21"/>
      <c r="OKA26" s="21"/>
      <c r="OKB26" s="21"/>
      <c r="OKC26" s="21"/>
      <c r="OKD26" s="21"/>
      <c r="OKE26" s="21"/>
      <c r="OKF26" s="21"/>
      <c r="OKG26" s="21"/>
      <c r="OKH26" s="21"/>
      <c r="OKI26" s="21"/>
      <c r="OKJ26" s="21"/>
      <c r="OKK26" s="21"/>
      <c r="OKL26" s="21"/>
      <c r="OKM26" s="21"/>
      <c r="OKN26" s="21"/>
      <c r="OKO26" s="21"/>
      <c r="OKP26" s="21"/>
      <c r="OKQ26" s="21"/>
      <c r="OKR26" s="21"/>
      <c r="OKS26" s="21"/>
      <c r="OKT26" s="21"/>
      <c r="OKU26" s="21"/>
      <c r="OKV26" s="21"/>
      <c r="OKW26" s="21"/>
      <c r="OKX26" s="21"/>
      <c r="OKY26" s="21"/>
      <c r="OKZ26" s="21"/>
      <c r="OLA26" s="21"/>
      <c r="OLB26" s="21"/>
      <c r="OLC26" s="21"/>
      <c r="OLD26" s="21"/>
      <c r="OLE26" s="21"/>
      <c r="OLF26" s="21"/>
      <c r="OLG26" s="21"/>
      <c r="OLH26" s="21"/>
      <c r="OLI26" s="21"/>
      <c r="OLJ26" s="21"/>
      <c r="OLK26" s="21"/>
      <c r="OLL26" s="21"/>
      <c r="OLM26" s="21"/>
      <c r="OLN26" s="21"/>
      <c r="OLO26" s="21"/>
      <c r="OLP26" s="21"/>
      <c r="OLQ26" s="21"/>
      <c r="OLR26" s="21"/>
      <c r="OLS26" s="21"/>
      <c r="OLT26" s="21"/>
      <c r="OLU26" s="21"/>
      <c r="OLV26" s="21"/>
      <c r="OLW26" s="21"/>
      <c r="OLX26" s="21"/>
      <c r="OLY26" s="21"/>
      <c r="OLZ26" s="21"/>
      <c r="OMA26" s="21"/>
      <c r="OMB26" s="21"/>
      <c r="OMC26" s="21"/>
      <c r="OMD26" s="21"/>
      <c r="OME26" s="21"/>
      <c r="OMF26" s="21"/>
      <c r="OMG26" s="21"/>
      <c r="OMH26" s="21"/>
      <c r="OMI26" s="21"/>
      <c r="OMJ26" s="21"/>
      <c r="OMK26" s="21"/>
      <c r="OML26" s="21"/>
      <c r="OMM26" s="21"/>
      <c r="OMN26" s="21"/>
      <c r="OMO26" s="21"/>
      <c r="OMP26" s="21"/>
      <c r="OMQ26" s="21"/>
      <c r="OMR26" s="21"/>
      <c r="OMS26" s="21"/>
      <c r="OMT26" s="21"/>
      <c r="OMU26" s="21"/>
      <c r="OMV26" s="21"/>
      <c r="OMW26" s="21"/>
      <c r="OMX26" s="21"/>
      <c r="OMY26" s="21"/>
      <c r="OMZ26" s="21"/>
      <c r="ONA26" s="21"/>
      <c r="ONB26" s="21"/>
      <c r="ONC26" s="21"/>
      <c r="OND26" s="21"/>
      <c r="ONE26" s="21"/>
      <c r="ONF26" s="21"/>
      <c r="ONG26" s="21"/>
      <c r="ONH26" s="21"/>
      <c r="ONI26" s="21"/>
      <c r="ONJ26" s="21"/>
      <c r="ONK26" s="21"/>
      <c r="ONL26" s="21"/>
      <c r="ONM26" s="21"/>
      <c r="ONN26" s="21"/>
      <c r="ONO26" s="21"/>
      <c r="ONP26" s="21"/>
      <c r="ONQ26" s="21"/>
      <c r="ONR26" s="21"/>
      <c r="ONS26" s="21"/>
      <c r="ONT26" s="21"/>
      <c r="ONU26" s="21"/>
      <c r="ONV26" s="21"/>
      <c r="ONW26" s="21"/>
      <c r="ONX26" s="21"/>
      <c r="ONY26" s="21"/>
      <c r="ONZ26" s="21"/>
      <c r="OOA26" s="21"/>
      <c r="OOB26" s="21"/>
      <c r="OOC26" s="21"/>
      <c r="OOD26" s="21"/>
      <c r="OOE26" s="21"/>
      <c r="OOF26" s="21"/>
      <c r="OOG26" s="21"/>
      <c r="OOH26" s="21"/>
      <c r="OOI26" s="21"/>
      <c r="OOJ26" s="21"/>
      <c r="OOK26" s="21"/>
      <c r="OOL26" s="21"/>
      <c r="OOM26" s="21"/>
      <c r="OON26" s="21"/>
      <c r="OOO26" s="21"/>
      <c r="OOP26" s="21"/>
      <c r="OOQ26" s="21"/>
      <c r="OOR26" s="21"/>
      <c r="OOS26" s="21"/>
      <c r="OOT26" s="21"/>
      <c r="OOU26" s="21"/>
      <c r="OOV26" s="21"/>
      <c r="OOW26" s="21"/>
      <c r="OOX26" s="21"/>
      <c r="OOY26" s="21"/>
      <c r="OOZ26" s="21"/>
      <c r="OPA26" s="21"/>
      <c r="OPB26" s="21"/>
      <c r="OPC26" s="21"/>
      <c r="OPD26" s="21"/>
      <c r="OPE26" s="21"/>
      <c r="OPF26" s="21"/>
      <c r="OPG26" s="21"/>
      <c r="OPH26" s="21"/>
      <c r="OPI26" s="21"/>
      <c r="OPJ26" s="21"/>
      <c r="OPK26" s="21"/>
      <c r="OPL26" s="21"/>
      <c r="OPM26" s="21"/>
      <c r="OPN26" s="21"/>
      <c r="OPO26" s="21"/>
      <c r="OPP26" s="21"/>
      <c r="OPQ26" s="21"/>
      <c r="OPR26" s="21"/>
      <c r="OPS26" s="21"/>
      <c r="OPT26" s="21"/>
      <c r="OPU26" s="21"/>
      <c r="OPV26" s="21"/>
      <c r="OPW26" s="21"/>
      <c r="OPX26" s="21"/>
      <c r="OPY26" s="21"/>
      <c r="OPZ26" s="21"/>
      <c r="OQA26" s="21"/>
      <c r="OQB26" s="21"/>
      <c r="OQC26" s="21"/>
      <c r="OQD26" s="21"/>
      <c r="OQE26" s="21"/>
      <c r="OQF26" s="21"/>
      <c r="OQG26" s="21"/>
      <c r="OQH26" s="21"/>
      <c r="OQI26" s="21"/>
      <c r="OQJ26" s="21"/>
      <c r="OQK26" s="21"/>
      <c r="OQL26" s="21"/>
      <c r="OQM26" s="21"/>
      <c r="OQN26" s="21"/>
      <c r="OQO26" s="21"/>
      <c r="OQP26" s="21"/>
      <c r="OQQ26" s="21"/>
      <c r="OQR26" s="21"/>
      <c r="OQS26" s="21"/>
      <c r="OQT26" s="21"/>
      <c r="OQU26" s="21"/>
      <c r="OQV26" s="21"/>
      <c r="OQW26" s="21"/>
      <c r="OQX26" s="21"/>
      <c r="OQY26" s="21"/>
      <c r="OQZ26" s="21"/>
      <c r="ORA26" s="21"/>
      <c r="ORB26" s="21"/>
      <c r="ORC26" s="21"/>
      <c r="ORD26" s="21"/>
      <c r="ORE26" s="21"/>
      <c r="ORF26" s="21"/>
      <c r="ORG26" s="21"/>
      <c r="ORH26" s="21"/>
      <c r="ORI26" s="21"/>
      <c r="ORJ26" s="21"/>
      <c r="ORK26" s="21"/>
      <c r="ORL26" s="21"/>
      <c r="ORM26" s="21"/>
      <c r="ORN26" s="21"/>
      <c r="ORO26" s="21"/>
      <c r="ORP26" s="21"/>
      <c r="ORQ26" s="21"/>
      <c r="ORR26" s="21"/>
      <c r="ORS26" s="21"/>
      <c r="ORT26" s="21"/>
      <c r="ORU26" s="21"/>
      <c r="ORV26" s="21"/>
      <c r="ORW26" s="21"/>
      <c r="ORX26" s="21"/>
      <c r="ORY26" s="21"/>
      <c r="ORZ26" s="21"/>
      <c r="OSA26" s="21"/>
      <c r="OSB26" s="21"/>
      <c r="OSC26" s="21"/>
      <c r="OSD26" s="21"/>
      <c r="OSE26" s="21"/>
      <c r="OSF26" s="21"/>
      <c r="OSG26" s="21"/>
      <c r="OSH26" s="21"/>
      <c r="OSI26" s="21"/>
      <c r="OSJ26" s="21"/>
      <c r="OSK26" s="21"/>
      <c r="OSL26" s="21"/>
      <c r="OSM26" s="21"/>
      <c r="OSN26" s="21"/>
      <c r="OSO26" s="21"/>
      <c r="OSP26" s="21"/>
      <c r="OSQ26" s="21"/>
      <c r="OSR26" s="21"/>
      <c r="OSS26" s="21"/>
      <c r="OST26" s="21"/>
      <c r="OSU26" s="21"/>
      <c r="OSV26" s="21"/>
      <c r="OSW26" s="21"/>
      <c r="OSX26" s="21"/>
      <c r="OSY26" s="21"/>
      <c r="OSZ26" s="21"/>
      <c r="OTA26" s="21"/>
      <c r="OTB26" s="21"/>
      <c r="OTC26" s="21"/>
      <c r="OTD26" s="21"/>
      <c r="OTE26" s="21"/>
      <c r="OTF26" s="21"/>
      <c r="OTG26" s="21"/>
      <c r="OTH26" s="21"/>
      <c r="OTI26" s="21"/>
      <c r="OTJ26" s="21"/>
      <c r="OTK26" s="21"/>
      <c r="OTL26" s="21"/>
      <c r="OTM26" s="21"/>
      <c r="OTN26" s="21"/>
      <c r="OTO26" s="21"/>
      <c r="OTP26" s="21"/>
      <c r="OTQ26" s="21"/>
      <c r="OTR26" s="21"/>
      <c r="OTS26" s="21"/>
      <c r="OTT26" s="21"/>
      <c r="OTU26" s="21"/>
      <c r="OTV26" s="21"/>
      <c r="OTW26" s="21"/>
      <c r="OTX26" s="21"/>
      <c r="OTY26" s="21"/>
      <c r="OTZ26" s="21"/>
      <c r="OUA26" s="21"/>
      <c r="OUB26" s="21"/>
      <c r="OUC26" s="21"/>
      <c r="OUD26" s="21"/>
      <c r="OUE26" s="21"/>
      <c r="OUF26" s="21"/>
      <c r="OUG26" s="21"/>
      <c r="OUH26" s="21"/>
      <c r="OUI26" s="21"/>
      <c r="OUJ26" s="21"/>
      <c r="OUK26" s="21"/>
      <c r="OUL26" s="21"/>
      <c r="OUM26" s="21"/>
      <c r="OUN26" s="21"/>
      <c r="OUO26" s="21"/>
      <c r="OUP26" s="21"/>
      <c r="OUQ26" s="21"/>
      <c r="OUR26" s="21"/>
      <c r="OUS26" s="21"/>
      <c r="OUT26" s="21"/>
      <c r="OUU26" s="21"/>
      <c r="OUV26" s="21"/>
      <c r="OUW26" s="21"/>
      <c r="OUX26" s="21"/>
      <c r="OUY26" s="21"/>
      <c r="OUZ26" s="21"/>
      <c r="OVA26" s="21"/>
      <c r="OVB26" s="21"/>
      <c r="OVC26" s="21"/>
      <c r="OVD26" s="21"/>
      <c r="OVE26" s="21"/>
      <c r="OVF26" s="21"/>
      <c r="OVG26" s="21"/>
      <c r="OVH26" s="21"/>
      <c r="OVI26" s="21"/>
      <c r="OVJ26" s="21"/>
      <c r="OVK26" s="21"/>
      <c r="OVL26" s="21"/>
      <c r="OVM26" s="21"/>
      <c r="OVN26" s="21"/>
      <c r="OVO26" s="21"/>
      <c r="OVP26" s="21"/>
      <c r="OVQ26" s="21"/>
      <c r="OVR26" s="21"/>
      <c r="OVS26" s="21"/>
      <c r="OVT26" s="21"/>
      <c r="OVU26" s="21"/>
      <c r="OVV26" s="21"/>
      <c r="OVW26" s="21"/>
      <c r="OVX26" s="21"/>
      <c r="OVY26" s="21"/>
      <c r="OVZ26" s="21"/>
      <c r="OWA26" s="21"/>
      <c r="OWB26" s="21"/>
      <c r="OWC26" s="21"/>
      <c r="OWD26" s="21"/>
      <c r="OWE26" s="21"/>
      <c r="OWF26" s="21"/>
      <c r="OWG26" s="21"/>
      <c r="OWH26" s="21"/>
      <c r="OWI26" s="21"/>
      <c r="OWJ26" s="21"/>
      <c r="OWK26" s="21"/>
      <c r="OWL26" s="21"/>
      <c r="OWM26" s="21"/>
      <c r="OWN26" s="21"/>
      <c r="OWO26" s="21"/>
      <c r="OWP26" s="21"/>
      <c r="OWQ26" s="21"/>
      <c r="OWR26" s="21"/>
      <c r="OWS26" s="21"/>
      <c r="OWT26" s="21"/>
      <c r="OWU26" s="21"/>
      <c r="OWV26" s="21"/>
      <c r="OWW26" s="21"/>
      <c r="OWX26" s="21"/>
      <c r="OWY26" s="21"/>
      <c r="OWZ26" s="21"/>
      <c r="OXA26" s="21"/>
      <c r="OXB26" s="21"/>
      <c r="OXC26" s="21"/>
      <c r="OXD26" s="21"/>
      <c r="OXE26" s="21"/>
      <c r="OXF26" s="21"/>
      <c r="OXG26" s="21"/>
      <c r="OXH26" s="21"/>
      <c r="OXI26" s="21"/>
      <c r="OXJ26" s="21"/>
      <c r="OXK26" s="21"/>
      <c r="OXL26" s="21"/>
      <c r="OXM26" s="21"/>
      <c r="OXN26" s="21"/>
      <c r="OXO26" s="21"/>
      <c r="OXP26" s="21"/>
      <c r="OXQ26" s="21"/>
      <c r="OXR26" s="21"/>
      <c r="OXS26" s="21"/>
      <c r="OXT26" s="21"/>
      <c r="OXU26" s="21"/>
      <c r="OXV26" s="21"/>
      <c r="OXW26" s="21"/>
      <c r="OXX26" s="21"/>
      <c r="OXY26" s="21"/>
      <c r="OXZ26" s="21"/>
      <c r="OYA26" s="21"/>
      <c r="OYB26" s="21"/>
      <c r="OYC26" s="21"/>
      <c r="OYD26" s="21"/>
      <c r="OYE26" s="21"/>
      <c r="OYF26" s="21"/>
      <c r="OYG26" s="21"/>
      <c r="OYH26" s="21"/>
      <c r="OYI26" s="21"/>
      <c r="OYJ26" s="21"/>
      <c r="OYK26" s="21"/>
      <c r="OYL26" s="21"/>
      <c r="OYM26" s="21"/>
      <c r="OYN26" s="21"/>
      <c r="OYO26" s="21"/>
      <c r="OYP26" s="21"/>
      <c r="OYQ26" s="21"/>
      <c r="OYR26" s="21"/>
      <c r="OYS26" s="21"/>
      <c r="OYT26" s="21"/>
      <c r="OYU26" s="21"/>
      <c r="OYV26" s="21"/>
      <c r="OYW26" s="21"/>
      <c r="OYX26" s="21"/>
      <c r="OYY26" s="21"/>
      <c r="OYZ26" s="21"/>
      <c r="OZA26" s="21"/>
      <c r="OZB26" s="21"/>
      <c r="OZC26" s="21"/>
      <c r="OZD26" s="21"/>
      <c r="OZE26" s="21"/>
      <c r="OZF26" s="21"/>
      <c r="OZG26" s="21"/>
      <c r="OZH26" s="21"/>
      <c r="OZI26" s="21"/>
      <c r="OZJ26" s="21"/>
      <c r="OZK26" s="21"/>
      <c r="OZL26" s="21"/>
      <c r="OZM26" s="21"/>
      <c r="OZN26" s="21"/>
      <c r="OZO26" s="21"/>
      <c r="OZP26" s="21"/>
      <c r="OZQ26" s="21"/>
      <c r="OZR26" s="21"/>
      <c r="OZS26" s="21"/>
      <c r="OZT26" s="21"/>
      <c r="OZU26" s="21"/>
      <c r="OZV26" s="21"/>
      <c r="OZW26" s="21"/>
      <c r="OZX26" s="21"/>
      <c r="OZY26" s="21"/>
      <c r="OZZ26" s="21"/>
      <c r="PAA26" s="21"/>
      <c r="PAB26" s="21"/>
      <c r="PAC26" s="21"/>
      <c r="PAD26" s="21"/>
      <c r="PAE26" s="21"/>
      <c r="PAF26" s="21"/>
      <c r="PAG26" s="21"/>
      <c r="PAH26" s="21"/>
      <c r="PAI26" s="21"/>
      <c r="PAJ26" s="21"/>
      <c r="PAK26" s="21"/>
      <c r="PAL26" s="21"/>
      <c r="PAM26" s="21"/>
      <c r="PAN26" s="21"/>
      <c r="PAO26" s="21"/>
      <c r="PAP26" s="21"/>
      <c r="PAQ26" s="21"/>
      <c r="PAR26" s="21"/>
      <c r="PAS26" s="21"/>
      <c r="PAT26" s="21"/>
      <c r="PAU26" s="21"/>
      <c r="PAV26" s="21"/>
      <c r="PAW26" s="21"/>
      <c r="PAX26" s="21"/>
      <c r="PAY26" s="21"/>
      <c r="PAZ26" s="21"/>
      <c r="PBA26" s="21"/>
      <c r="PBB26" s="21"/>
      <c r="PBC26" s="21"/>
      <c r="PBD26" s="21"/>
      <c r="PBE26" s="21"/>
      <c r="PBF26" s="21"/>
      <c r="PBG26" s="21"/>
      <c r="PBH26" s="21"/>
      <c r="PBI26" s="21"/>
      <c r="PBJ26" s="21"/>
      <c r="PBK26" s="21"/>
      <c r="PBL26" s="21"/>
      <c r="PBM26" s="21"/>
      <c r="PBN26" s="21"/>
      <c r="PBO26" s="21"/>
      <c r="PBP26" s="21"/>
      <c r="PBQ26" s="21"/>
      <c r="PBR26" s="21"/>
      <c r="PBS26" s="21"/>
      <c r="PBT26" s="21"/>
      <c r="PBU26" s="21"/>
      <c r="PBV26" s="21"/>
      <c r="PBW26" s="21"/>
      <c r="PBX26" s="21"/>
      <c r="PBY26" s="21"/>
      <c r="PBZ26" s="21"/>
      <c r="PCA26" s="21"/>
      <c r="PCB26" s="21"/>
      <c r="PCC26" s="21"/>
      <c r="PCD26" s="21"/>
      <c r="PCE26" s="21"/>
      <c r="PCF26" s="21"/>
      <c r="PCG26" s="21"/>
      <c r="PCH26" s="21"/>
      <c r="PCI26" s="21"/>
      <c r="PCJ26" s="21"/>
      <c r="PCK26" s="21"/>
      <c r="PCL26" s="21"/>
      <c r="PCM26" s="21"/>
      <c r="PCN26" s="21"/>
      <c r="PCO26" s="21"/>
      <c r="PCP26" s="21"/>
      <c r="PCQ26" s="21"/>
      <c r="PCR26" s="21"/>
      <c r="PCS26" s="21"/>
      <c r="PCT26" s="21"/>
      <c r="PCU26" s="21"/>
      <c r="PCV26" s="21"/>
      <c r="PCW26" s="21"/>
      <c r="PCX26" s="21"/>
      <c r="PCY26" s="21"/>
      <c r="PCZ26" s="21"/>
      <c r="PDA26" s="21"/>
      <c r="PDB26" s="21"/>
      <c r="PDC26" s="21"/>
      <c r="PDD26" s="21"/>
      <c r="PDE26" s="21"/>
      <c r="PDF26" s="21"/>
      <c r="PDG26" s="21"/>
      <c r="PDH26" s="21"/>
      <c r="PDI26" s="21"/>
      <c r="PDJ26" s="21"/>
      <c r="PDK26" s="21"/>
      <c r="PDL26" s="21"/>
      <c r="PDM26" s="21"/>
      <c r="PDN26" s="21"/>
      <c r="PDO26" s="21"/>
      <c r="PDP26" s="21"/>
      <c r="PDQ26" s="21"/>
      <c r="PDR26" s="21"/>
      <c r="PDS26" s="21"/>
      <c r="PDT26" s="21"/>
      <c r="PDU26" s="21"/>
      <c r="PDV26" s="21"/>
      <c r="PDW26" s="21"/>
      <c r="PDX26" s="21"/>
      <c r="PDY26" s="21"/>
      <c r="PDZ26" s="21"/>
      <c r="PEA26" s="21"/>
      <c r="PEB26" s="21"/>
      <c r="PEC26" s="21"/>
      <c r="PED26" s="21"/>
      <c r="PEE26" s="21"/>
      <c r="PEF26" s="21"/>
      <c r="PEG26" s="21"/>
      <c r="PEH26" s="21"/>
      <c r="PEI26" s="21"/>
      <c r="PEJ26" s="21"/>
      <c r="PEK26" s="21"/>
      <c r="PEL26" s="21"/>
      <c r="PEM26" s="21"/>
      <c r="PEN26" s="21"/>
      <c r="PEO26" s="21"/>
      <c r="PEP26" s="21"/>
      <c r="PEQ26" s="21"/>
      <c r="PER26" s="21"/>
      <c r="PES26" s="21"/>
      <c r="PET26" s="21"/>
      <c r="PEU26" s="21"/>
      <c r="PEV26" s="21"/>
      <c r="PEW26" s="21"/>
      <c r="PEX26" s="21"/>
      <c r="PEY26" s="21"/>
      <c r="PEZ26" s="21"/>
      <c r="PFA26" s="21"/>
      <c r="PFB26" s="21"/>
      <c r="PFC26" s="21"/>
      <c r="PFD26" s="21"/>
      <c r="PFE26" s="21"/>
      <c r="PFF26" s="21"/>
      <c r="PFG26" s="21"/>
      <c r="PFH26" s="21"/>
      <c r="PFI26" s="21"/>
      <c r="PFJ26" s="21"/>
      <c r="PFK26" s="21"/>
      <c r="PFL26" s="21"/>
      <c r="PFM26" s="21"/>
      <c r="PFN26" s="21"/>
      <c r="PFO26" s="21"/>
      <c r="PFP26" s="21"/>
      <c r="PFQ26" s="21"/>
      <c r="PFR26" s="21"/>
      <c r="PFS26" s="21"/>
      <c r="PFT26" s="21"/>
      <c r="PFU26" s="21"/>
      <c r="PFV26" s="21"/>
      <c r="PFW26" s="21"/>
      <c r="PFX26" s="21"/>
      <c r="PFY26" s="21"/>
      <c r="PFZ26" s="21"/>
      <c r="PGA26" s="21"/>
      <c r="PGB26" s="21"/>
      <c r="PGC26" s="21"/>
      <c r="PGD26" s="21"/>
      <c r="PGE26" s="21"/>
      <c r="PGF26" s="21"/>
      <c r="PGG26" s="21"/>
      <c r="PGH26" s="21"/>
      <c r="PGI26" s="21"/>
      <c r="PGJ26" s="21"/>
      <c r="PGK26" s="21"/>
      <c r="PGL26" s="21"/>
      <c r="PGM26" s="21"/>
      <c r="PGN26" s="21"/>
      <c r="PGO26" s="21"/>
      <c r="PGP26" s="21"/>
      <c r="PGQ26" s="21"/>
      <c r="PGR26" s="21"/>
      <c r="PGS26" s="21"/>
      <c r="PGT26" s="21"/>
      <c r="PGU26" s="21"/>
      <c r="PGV26" s="21"/>
      <c r="PGW26" s="21"/>
      <c r="PGX26" s="21"/>
      <c r="PGY26" s="21"/>
      <c r="PGZ26" s="21"/>
      <c r="PHA26" s="21"/>
      <c r="PHB26" s="21"/>
      <c r="PHC26" s="21"/>
      <c r="PHD26" s="21"/>
      <c r="PHE26" s="21"/>
      <c r="PHF26" s="21"/>
      <c r="PHG26" s="21"/>
      <c r="PHH26" s="21"/>
      <c r="PHI26" s="21"/>
      <c r="PHJ26" s="21"/>
      <c r="PHK26" s="21"/>
      <c r="PHL26" s="21"/>
      <c r="PHM26" s="21"/>
      <c r="PHN26" s="21"/>
      <c r="PHO26" s="21"/>
      <c r="PHP26" s="21"/>
      <c r="PHQ26" s="21"/>
      <c r="PHR26" s="21"/>
      <c r="PHS26" s="21"/>
      <c r="PHT26" s="21"/>
      <c r="PHU26" s="21"/>
      <c r="PHV26" s="21"/>
      <c r="PHW26" s="21"/>
      <c r="PHX26" s="21"/>
      <c r="PHY26" s="21"/>
      <c r="PHZ26" s="21"/>
      <c r="PIA26" s="21"/>
      <c r="PIB26" s="21"/>
      <c r="PIC26" s="21"/>
      <c r="PID26" s="21"/>
      <c r="PIE26" s="21"/>
      <c r="PIF26" s="21"/>
      <c r="PIG26" s="21"/>
      <c r="PIH26" s="21"/>
      <c r="PII26" s="21"/>
      <c r="PIJ26" s="21"/>
      <c r="PIK26" s="21"/>
      <c r="PIL26" s="21"/>
      <c r="PIM26" s="21"/>
      <c r="PIN26" s="21"/>
      <c r="PIO26" s="21"/>
      <c r="PIP26" s="21"/>
      <c r="PIQ26" s="21"/>
      <c r="PIR26" s="21"/>
      <c r="PIS26" s="21"/>
      <c r="PIT26" s="21"/>
      <c r="PIU26" s="21"/>
      <c r="PIV26" s="21"/>
      <c r="PIW26" s="21"/>
      <c r="PIX26" s="21"/>
      <c r="PIY26" s="21"/>
      <c r="PIZ26" s="21"/>
      <c r="PJA26" s="21"/>
      <c r="PJB26" s="21"/>
      <c r="PJC26" s="21"/>
      <c r="PJD26" s="21"/>
      <c r="PJE26" s="21"/>
      <c r="PJF26" s="21"/>
      <c r="PJG26" s="21"/>
      <c r="PJH26" s="21"/>
      <c r="PJI26" s="21"/>
      <c r="PJJ26" s="21"/>
      <c r="PJK26" s="21"/>
      <c r="PJL26" s="21"/>
      <c r="PJM26" s="21"/>
      <c r="PJN26" s="21"/>
      <c r="PJO26" s="21"/>
      <c r="PJP26" s="21"/>
      <c r="PJQ26" s="21"/>
      <c r="PJR26" s="21"/>
      <c r="PJS26" s="21"/>
      <c r="PJT26" s="21"/>
      <c r="PJU26" s="21"/>
      <c r="PJV26" s="21"/>
      <c r="PJW26" s="21"/>
      <c r="PJX26" s="21"/>
      <c r="PJY26" s="21"/>
      <c r="PJZ26" s="21"/>
      <c r="PKA26" s="21"/>
      <c r="PKB26" s="21"/>
      <c r="PKC26" s="21"/>
      <c r="PKD26" s="21"/>
      <c r="PKE26" s="21"/>
      <c r="PKF26" s="21"/>
      <c r="PKG26" s="21"/>
      <c r="PKH26" s="21"/>
      <c r="PKI26" s="21"/>
      <c r="PKJ26" s="21"/>
      <c r="PKK26" s="21"/>
      <c r="PKL26" s="21"/>
      <c r="PKM26" s="21"/>
      <c r="PKN26" s="21"/>
      <c r="PKO26" s="21"/>
      <c r="PKP26" s="21"/>
      <c r="PKQ26" s="21"/>
      <c r="PKR26" s="21"/>
      <c r="PKS26" s="21"/>
      <c r="PKT26" s="21"/>
      <c r="PKU26" s="21"/>
      <c r="PKV26" s="21"/>
      <c r="PKW26" s="21"/>
      <c r="PKX26" s="21"/>
      <c r="PKY26" s="21"/>
      <c r="PKZ26" s="21"/>
      <c r="PLA26" s="21"/>
      <c r="PLB26" s="21"/>
      <c r="PLC26" s="21"/>
      <c r="PLD26" s="21"/>
      <c r="PLE26" s="21"/>
      <c r="PLF26" s="21"/>
      <c r="PLG26" s="21"/>
      <c r="PLH26" s="21"/>
      <c r="PLI26" s="21"/>
      <c r="PLJ26" s="21"/>
      <c r="PLK26" s="21"/>
      <c r="PLL26" s="21"/>
      <c r="PLM26" s="21"/>
      <c r="PLN26" s="21"/>
      <c r="PLO26" s="21"/>
      <c r="PLP26" s="21"/>
      <c r="PLQ26" s="21"/>
      <c r="PLR26" s="21"/>
      <c r="PLS26" s="21"/>
      <c r="PLT26" s="21"/>
      <c r="PLU26" s="21"/>
      <c r="PLV26" s="21"/>
      <c r="PLW26" s="21"/>
      <c r="PLX26" s="21"/>
      <c r="PLY26" s="21"/>
      <c r="PLZ26" s="21"/>
      <c r="PMA26" s="21"/>
      <c r="PMB26" s="21"/>
      <c r="PMC26" s="21"/>
      <c r="PMD26" s="21"/>
      <c r="PME26" s="21"/>
      <c r="PMF26" s="21"/>
      <c r="PMG26" s="21"/>
      <c r="PMH26" s="21"/>
      <c r="PMI26" s="21"/>
      <c r="PMJ26" s="21"/>
      <c r="PMK26" s="21"/>
      <c r="PML26" s="21"/>
      <c r="PMM26" s="21"/>
      <c r="PMN26" s="21"/>
      <c r="PMO26" s="21"/>
      <c r="PMP26" s="21"/>
      <c r="PMQ26" s="21"/>
      <c r="PMR26" s="21"/>
      <c r="PMS26" s="21"/>
      <c r="PMT26" s="21"/>
      <c r="PMU26" s="21"/>
      <c r="PMV26" s="21"/>
      <c r="PMW26" s="21"/>
      <c r="PMX26" s="21"/>
      <c r="PMY26" s="21"/>
      <c r="PMZ26" s="21"/>
      <c r="PNA26" s="21"/>
      <c r="PNB26" s="21"/>
      <c r="PNC26" s="21"/>
      <c r="PND26" s="21"/>
      <c r="PNE26" s="21"/>
      <c r="PNF26" s="21"/>
      <c r="PNG26" s="21"/>
      <c r="PNH26" s="21"/>
      <c r="PNI26" s="21"/>
      <c r="PNJ26" s="21"/>
      <c r="PNK26" s="21"/>
      <c r="PNL26" s="21"/>
      <c r="PNM26" s="21"/>
      <c r="PNN26" s="21"/>
      <c r="PNO26" s="21"/>
      <c r="PNP26" s="21"/>
      <c r="PNQ26" s="21"/>
      <c r="PNR26" s="21"/>
      <c r="PNS26" s="21"/>
      <c r="PNT26" s="21"/>
      <c r="PNU26" s="21"/>
      <c r="PNV26" s="21"/>
      <c r="PNW26" s="21"/>
      <c r="PNX26" s="21"/>
      <c r="PNY26" s="21"/>
      <c r="PNZ26" s="21"/>
      <c r="POA26" s="21"/>
      <c r="POB26" s="21"/>
      <c r="POC26" s="21"/>
      <c r="POD26" s="21"/>
      <c r="POE26" s="21"/>
      <c r="POF26" s="21"/>
      <c r="POG26" s="21"/>
      <c r="POH26" s="21"/>
      <c r="POI26" s="21"/>
      <c r="POJ26" s="21"/>
      <c r="POK26" s="21"/>
      <c r="POL26" s="21"/>
      <c r="POM26" s="21"/>
      <c r="PON26" s="21"/>
      <c r="POO26" s="21"/>
      <c r="POP26" s="21"/>
      <c r="POQ26" s="21"/>
      <c r="POR26" s="21"/>
      <c r="POS26" s="21"/>
      <c r="POT26" s="21"/>
      <c r="POU26" s="21"/>
      <c r="POV26" s="21"/>
      <c r="POW26" s="21"/>
      <c r="POX26" s="21"/>
      <c r="POY26" s="21"/>
      <c r="POZ26" s="21"/>
      <c r="PPA26" s="21"/>
      <c r="PPB26" s="21"/>
      <c r="PPC26" s="21"/>
      <c r="PPD26" s="21"/>
      <c r="PPE26" s="21"/>
      <c r="PPF26" s="21"/>
      <c r="PPG26" s="21"/>
      <c r="PPH26" s="21"/>
      <c r="PPI26" s="21"/>
      <c r="PPJ26" s="21"/>
      <c r="PPK26" s="21"/>
      <c r="PPL26" s="21"/>
      <c r="PPM26" s="21"/>
      <c r="PPN26" s="21"/>
      <c r="PPO26" s="21"/>
      <c r="PPP26" s="21"/>
      <c r="PPQ26" s="21"/>
      <c r="PPR26" s="21"/>
      <c r="PPS26" s="21"/>
      <c r="PPT26" s="21"/>
      <c r="PPU26" s="21"/>
      <c r="PPV26" s="21"/>
      <c r="PPW26" s="21"/>
      <c r="PPX26" s="21"/>
      <c r="PPY26" s="21"/>
      <c r="PPZ26" s="21"/>
      <c r="PQA26" s="21"/>
      <c r="PQB26" s="21"/>
      <c r="PQC26" s="21"/>
      <c r="PQD26" s="21"/>
      <c r="PQE26" s="21"/>
      <c r="PQF26" s="21"/>
      <c r="PQG26" s="21"/>
      <c r="PQH26" s="21"/>
      <c r="PQI26" s="21"/>
      <c r="PQJ26" s="21"/>
      <c r="PQK26" s="21"/>
      <c r="PQL26" s="21"/>
      <c r="PQM26" s="21"/>
      <c r="PQN26" s="21"/>
      <c r="PQO26" s="21"/>
      <c r="PQP26" s="21"/>
      <c r="PQQ26" s="21"/>
      <c r="PQR26" s="21"/>
      <c r="PQS26" s="21"/>
      <c r="PQT26" s="21"/>
      <c r="PQU26" s="21"/>
      <c r="PQV26" s="21"/>
      <c r="PQW26" s="21"/>
      <c r="PQX26" s="21"/>
      <c r="PQY26" s="21"/>
      <c r="PQZ26" s="21"/>
      <c r="PRA26" s="21"/>
      <c r="PRB26" s="21"/>
      <c r="PRC26" s="21"/>
      <c r="PRD26" s="21"/>
      <c r="PRE26" s="21"/>
      <c r="PRF26" s="21"/>
      <c r="PRG26" s="21"/>
      <c r="PRH26" s="21"/>
      <c r="PRI26" s="21"/>
      <c r="PRJ26" s="21"/>
      <c r="PRK26" s="21"/>
      <c r="PRL26" s="21"/>
      <c r="PRM26" s="21"/>
      <c r="PRN26" s="21"/>
      <c r="PRO26" s="21"/>
      <c r="PRP26" s="21"/>
      <c r="PRQ26" s="21"/>
      <c r="PRR26" s="21"/>
      <c r="PRS26" s="21"/>
      <c r="PRT26" s="21"/>
      <c r="PRU26" s="21"/>
      <c r="PRV26" s="21"/>
      <c r="PRW26" s="21"/>
      <c r="PRX26" s="21"/>
      <c r="PRY26" s="21"/>
      <c r="PRZ26" s="21"/>
      <c r="PSA26" s="21"/>
      <c r="PSB26" s="21"/>
      <c r="PSC26" s="21"/>
      <c r="PSD26" s="21"/>
      <c r="PSE26" s="21"/>
      <c r="PSF26" s="21"/>
      <c r="PSG26" s="21"/>
      <c r="PSH26" s="21"/>
      <c r="PSI26" s="21"/>
      <c r="PSJ26" s="21"/>
      <c r="PSK26" s="21"/>
      <c r="PSL26" s="21"/>
      <c r="PSM26" s="21"/>
      <c r="PSN26" s="21"/>
      <c r="PSO26" s="21"/>
      <c r="PSP26" s="21"/>
      <c r="PSQ26" s="21"/>
      <c r="PSR26" s="21"/>
      <c r="PSS26" s="21"/>
      <c r="PST26" s="21"/>
      <c r="PSU26" s="21"/>
      <c r="PSV26" s="21"/>
      <c r="PSW26" s="21"/>
      <c r="PSX26" s="21"/>
      <c r="PSY26" s="21"/>
      <c r="PSZ26" s="21"/>
      <c r="PTA26" s="21"/>
      <c r="PTB26" s="21"/>
      <c r="PTC26" s="21"/>
      <c r="PTD26" s="21"/>
      <c r="PTE26" s="21"/>
      <c r="PTF26" s="21"/>
      <c r="PTG26" s="21"/>
      <c r="PTH26" s="21"/>
      <c r="PTI26" s="21"/>
      <c r="PTJ26" s="21"/>
      <c r="PTK26" s="21"/>
      <c r="PTL26" s="21"/>
      <c r="PTM26" s="21"/>
      <c r="PTN26" s="21"/>
      <c r="PTO26" s="21"/>
      <c r="PTP26" s="21"/>
      <c r="PTQ26" s="21"/>
      <c r="PTR26" s="21"/>
      <c r="PTS26" s="21"/>
      <c r="PTT26" s="21"/>
      <c r="PTU26" s="21"/>
      <c r="PTV26" s="21"/>
      <c r="PTW26" s="21"/>
      <c r="PTX26" s="21"/>
      <c r="PTY26" s="21"/>
      <c r="PTZ26" s="21"/>
      <c r="PUA26" s="21"/>
      <c r="PUB26" s="21"/>
      <c r="PUC26" s="21"/>
      <c r="PUD26" s="21"/>
      <c r="PUE26" s="21"/>
      <c r="PUF26" s="21"/>
      <c r="PUG26" s="21"/>
      <c r="PUH26" s="21"/>
      <c r="PUI26" s="21"/>
      <c r="PUJ26" s="21"/>
      <c r="PUK26" s="21"/>
      <c r="PUL26" s="21"/>
      <c r="PUM26" s="21"/>
      <c r="PUN26" s="21"/>
      <c r="PUO26" s="21"/>
      <c r="PUP26" s="21"/>
      <c r="PUQ26" s="21"/>
      <c r="PUR26" s="21"/>
      <c r="PUS26" s="21"/>
      <c r="PUT26" s="21"/>
      <c r="PUU26" s="21"/>
      <c r="PUV26" s="21"/>
      <c r="PUW26" s="21"/>
      <c r="PUX26" s="21"/>
      <c r="PUY26" s="21"/>
      <c r="PUZ26" s="21"/>
      <c r="PVA26" s="21"/>
      <c r="PVB26" s="21"/>
      <c r="PVC26" s="21"/>
      <c r="PVD26" s="21"/>
      <c r="PVE26" s="21"/>
      <c r="PVF26" s="21"/>
      <c r="PVG26" s="21"/>
      <c r="PVH26" s="21"/>
      <c r="PVI26" s="21"/>
      <c r="PVJ26" s="21"/>
      <c r="PVK26" s="21"/>
      <c r="PVL26" s="21"/>
      <c r="PVM26" s="21"/>
      <c r="PVN26" s="21"/>
      <c r="PVO26" s="21"/>
      <c r="PVP26" s="21"/>
      <c r="PVQ26" s="21"/>
      <c r="PVR26" s="21"/>
      <c r="PVS26" s="21"/>
      <c r="PVT26" s="21"/>
      <c r="PVU26" s="21"/>
      <c r="PVV26" s="21"/>
      <c r="PVW26" s="21"/>
      <c r="PVX26" s="21"/>
      <c r="PVY26" s="21"/>
      <c r="PVZ26" s="21"/>
      <c r="PWA26" s="21"/>
      <c r="PWB26" s="21"/>
      <c r="PWC26" s="21"/>
      <c r="PWD26" s="21"/>
      <c r="PWE26" s="21"/>
      <c r="PWF26" s="21"/>
      <c r="PWG26" s="21"/>
      <c r="PWH26" s="21"/>
      <c r="PWI26" s="21"/>
      <c r="PWJ26" s="21"/>
      <c r="PWK26" s="21"/>
      <c r="PWL26" s="21"/>
      <c r="PWM26" s="21"/>
      <c r="PWN26" s="21"/>
      <c r="PWO26" s="21"/>
      <c r="PWP26" s="21"/>
      <c r="PWQ26" s="21"/>
      <c r="PWR26" s="21"/>
      <c r="PWS26" s="21"/>
      <c r="PWT26" s="21"/>
      <c r="PWU26" s="21"/>
      <c r="PWV26" s="21"/>
      <c r="PWW26" s="21"/>
      <c r="PWX26" s="21"/>
      <c r="PWY26" s="21"/>
      <c r="PWZ26" s="21"/>
      <c r="PXA26" s="21"/>
      <c r="PXB26" s="21"/>
      <c r="PXC26" s="21"/>
      <c r="PXD26" s="21"/>
      <c r="PXE26" s="21"/>
      <c r="PXF26" s="21"/>
      <c r="PXG26" s="21"/>
      <c r="PXH26" s="21"/>
      <c r="PXI26" s="21"/>
      <c r="PXJ26" s="21"/>
      <c r="PXK26" s="21"/>
      <c r="PXL26" s="21"/>
      <c r="PXM26" s="21"/>
      <c r="PXN26" s="21"/>
      <c r="PXO26" s="21"/>
      <c r="PXP26" s="21"/>
      <c r="PXQ26" s="21"/>
      <c r="PXR26" s="21"/>
      <c r="PXS26" s="21"/>
      <c r="PXT26" s="21"/>
      <c r="PXU26" s="21"/>
      <c r="PXV26" s="21"/>
      <c r="PXW26" s="21"/>
      <c r="PXX26" s="21"/>
      <c r="PXY26" s="21"/>
      <c r="PXZ26" s="21"/>
      <c r="PYA26" s="21"/>
      <c r="PYB26" s="21"/>
      <c r="PYC26" s="21"/>
      <c r="PYD26" s="21"/>
      <c r="PYE26" s="21"/>
      <c r="PYF26" s="21"/>
      <c r="PYG26" s="21"/>
      <c r="PYH26" s="21"/>
      <c r="PYI26" s="21"/>
      <c r="PYJ26" s="21"/>
      <c r="PYK26" s="21"/>
      <c r="PYL26" s="21"/>
      <c r="PYM26" s="21"/>
      <c r="PYN26" s="21"/>
      <c r="PYO26" s="21"/>
      <c r="PYP26" s="21"/>
      <c r="PYQ26" s="21"/>
      <c r="PYR26" s="21"/>
      <c r="PYS26" s="21"/>
      <c r="PYT26" s="21"/>
      <c r="PYU26" s="21"/>
      <c r="PYV26" s="21"/>
      <c r="PYW26" s="21"/>
      <c r="PYX26" s="21"/>
      <c r="PYY26" s="21"/>
      <c r="PYZ26" s="21"/>
      <c r="PZA26" s="21"/>
      <c r="PZB26" s="21"/>
      <c r="PZC26" s="21"/>
      <c r="PZD26" s="21"/>
      <c r="PZE26" s="21"/>
      <c r="PZF26" s="21"/>
      <c r="PZG26" s="21"/>
      <c r="PZH26" s="21"/>
      <c r="PZI26" s="21"/>
      <c r="PZJ26" s="21"/>
      <c r="PZK26" s="21"/>
      <c r="PZL26" s="21"/>
      <c r="PZM26" s="21"/>
      <c r="PZN26" s="21"/>
      <c r="PZO26" s="21"/>
      <c r="PZP26" s="21"/>
      <c r="PZQ26" s="21"/>
      <c r="PZR26" s="21"/>
      <c r="PZS26" s="21"/>
      <c r="PZT26" s="21"/>
      <c r="PZU26" s="21"/>
      <c r="PZV26" s="21"/>
      <c r="PZW26" s="21"/>
      <c r="PZX26" s="21"/>
      <c r="PZY26" s="21"/>
      <c r="PZZ26" s="21"/>
      <c r="QAA26" s="21"/>
      <c r="QAB26" s="21"/>
      <c r="QAC26" s="21"/>
      <c r="QAD26" s="21"/>
      <c r="QAE26" s="21"/>
      <c r="QAF26" s="21"/>
      <c r="QAG26" s="21"/>
      <c r="QAH26" s="21"/>
      <c r="QAI26" s="21"/>
      <c r="QAJ26" s="21"/>
      <c r="QAK26" s="21"/>
      <c r="QAL26" s="21"/>
      <c r="QAM26" s="21"/>
      <c r="QAN26" s="21"/>
      <c r="QAO26" s="21"/>
      <c r="QAP26" s="21"/>
      <c r="QAQ26" s="21"/>
      <c r="QAR26" s="21"/>
      <c r="QAS26" s="21"/>
      <c r="QAT26" s="21"/>
      <c r="QAU26" s="21"/>
      <c r="QAV26" s="21"/>
      <c r="QAW26" s="21"/>
      <c r="QAX26" s="21"/>
      <c r="QAY26" s="21"/>
      <c r="QAZ26" s="21"/>
      <c r="QBA26" s="21"/>
      <c r="QBB26" s="21"/>
      <c r="QBC26" s="21"/>
      <c r="QBD26" s="21"/>
      <c r="QBE26" s="21"/>
      <c r="QBF26" s="21"/>
      <c r="QBG26" s="21"/>
      <c r="QBH26" s="21"/>
      <c r="QBI26" s="21"/>
      <c r="QBJ26" s="21"/>
      <c r="QBK26" s="21"/>
      <c r="QBL26" s="21"/>
      <c r="QBM26" s="21"/>
      <c r="QBN26" s="21"/>
      <c r="QBO26" s="21"/>
      <c r="QBP26" s="21"/>
      <c r="QBQ26" s="21"/>
      <c r="QBR26" s="21"/>
      <c r="QBS26" s="21"/>
      <c r="QBT26" s="21"/>
      <c r="QBU26" s="21"/>
      <c r="QBV26" s="21"/>
      <c r="QBW26" s="21"/>
      <c r="QBX26" s="21"/>
      <c r="QBY26" s="21"/>
      <c r="QBZ26" s="21"/>
      <c r="QCA26" s="21"/>
      <c r="QCB26" s="21"/>
      <c r="QCC26" s="21"/>
      <c r="QCD26" s="21"/>
      <c r="QCE26" s="21"/>
      <c r="QCF26" s="21"/>
      <c r="QCG26" s="21"/>
      <c r="QCH26" s="21"/>
      <c r="QCI26" s="21"/>
      <c r="QCJ26" s="21"/>
      <c r="QCK26" s="21"/>
      <c r="QCL26" s="21"/>
      <c r="QCM26" s="21"/>
      <c r="QCN26" s="21"/>
      <c r="QCO26" s="21"/>
      <c r="QCP26" s="21"/>
      <c r="QCQ26" s="21"/>
      <c r="QCR26" s="21"/>
      <c r="QCS26" s="21"/>
      <c r="QCT26" s="21"/>
      <c r="QCU26" s="21"/>
      <c r="QCV26" s="21"/>
      <c r="QCW26" s="21"/>
      <c r="QCX26" s="21"/>
      <c r="QCY26" s="21"/>
      <c r="QCZ26" s="21"/>
      <c r="QDA26" s="21"/>
      <c r="QDB26" s="21"/>
      <c r="QDC26" s="21"/>
      <c r="QDD26" s="21"/>
      <c r="QDE26" s="21"/>
      <c r="QDF26" s="21"/>
      <c r="QDG26" s="21"/>
      <c r="QDH26" s="21"/>
      <c r="QDI26" s="21"/>
      <c r="QDJ26" s="21"/>
      <c r="QDK26" s="21"/>
      <c r="QDL26" s="21"/>
      <c r="QDM26" s="21"/>
      <c r="QDN26" s="21"/>
      <c r="QDO26" s="21"/>
      <c r="QDP26" s="21"/>
      <c r="QDQ26" s="21"/>
      <c r="QDR26" s="21"/>
      <c r="QDS26" s="21"/>
      <c r="QDT26" s="21"/>
      <c r="QDU26" s="21"/>
      <c r="QDV26" s="21"/>
      <c r="QDW26" s="21"/>
      <c r="QDX26" s="21"/>
      <c r="QDY26" s="21"/>
      <c r="QDZ26" s="21"/>
      <c r="QEA26" s="21"/>
      <c r="QEB26" s="21"/>
      <c r="QEC26" s="21"/>
      <c r="QED26" s="21"/>
      <c r="QEE26" s="21"/>
      <c r="QEF26" s="21"/>
      <c r="QEG26" s="21"/>
      <c r="QEH26" s="21"/>
      <c r="QEI26" s="21"/>
      <c r="QEJ26" s="21"/>
      <c r="QEK26" s="21"/>
      <c r="QEL26" s="21"/>
      <c r="QEM26" s="21"/>
      <c r="QEN26" s="21"/>
      <c r="QEO26" s="21"/>
      <c r="QEP26" s="21"/>
      <c r="QEQ26" s="21"/>
      <c r="QER26" s="21"/>
      <c r="QES26" s="21"/>
      <c r="QET26" s="21"/>
      <c r="QEU26" s="21"/>
      <c r="QEV26" s="21"/>
      <c r="QEW26" s="21"/>
      <c r="QEX26" s="21"/>
      <c r="QEY26" s="21"/>
      <c r="QEZ26" s="21"/>
      <c r="QFA26" s="21"/>
      <c r="QFB26" s="21"/>
      <c r="QFC26" s="21"/>
      <c r="QFD26" s="21"/>
      <c r="QFE26" s="21"/>
      <c r="QFF26" s="21"/>
      <c r="QFG26" s="21"/>
      <c r="QFH26" s="21"/>
      <c r="QFI26" s="21"/>
      <c r="QFJ26" s="21"/>
      <c r="QFK26" s="21"/>
      <c r="QFL26" s="21"/>
      <c r="QFM26" s="21"/>
      <c r="QFN26" s="21"/>
      <c r="QFO26" s="21"/>
      <c r="QFP26" s="21"/>
      <c r="QFQ26" s="21"/>
      <c r="QFR26" s="21"/>
      <c r="QFS26" s="21"/>
      <c r="QFT26" s="21"/>
      <c r="QFU26" s="21"/>
      <c r="QFV26" s="21"/>
      <c r="QFW26" s="21"/>
      <c r="QFX26" s="21"/>
      <c r="QFY26" s="21"/>
      <c r="QFZ26" s="21"/>
      <c r="QGA26" s="21"/>
      <c r="QGB26" s="21"/>
      <c r="QGC26" s="21"/>
      <c r="QGD26" s="21"/>
      <c r="QGE26" s="21"/>
      <c r="QGF26" s="21"/>
      <c r="QGG26" s="21"/>
      <c r="QGH26" s="21"/>
      <c r="QGI26" s="21"/>
      <c r="QGJ26" s="21"/>
      <c r="QGK26" s="21"/>
      <c r="QGL26" s="21"/>
      <c r="QGM26" s="21"/>
      <c r="QGN26" s="21"/>
      <c r="QGO26" s="21"/>
      <c r="QGP26" s="21"/>
      <c r="QGQ26" s="21"/>
      <c r="QGR26" s="21"/>
      <c r="QGS26" s="21"/>
      <c r="QGT26" s="21"/>
      <c r="QGU26" s="21"/>
      <c r="QGV26" s="21"/>
      <c r="QGW26" s="21"/>
      <c r="QGX26" s="21"/>
      <c r="QGY26" s="21"/>
      <c r="QGZ26" s="21"/>
      <c r="QHA26" s="21"/>
      <c r="QHB26" s="21"/>
      <c r="QHC26" s="21"/>
      <c r="QHD26" s="21"/>
      <c r="QHE26" s="21"/>
      <c r="QHF26" s="21"/>
      <c r="QHG26" s="21"/>
      <c r="QHH26" s="21"/>
      <c r="QHI26" s="21"/>
      <c r="QHJ26" s="21"/>
      <c r="QHK26" s="21"/>
      <c r="QHL26" s="21"/>
      <c r="QHM26" s="21"/>
      <c r="QHN26" s="21"/>
      <c r="QHO26" s="21"/>
      <c r="QHP26" s="21"/>
      <c r="QHQ26" s="21"/>
      <c r="QHR26" s="21"/>
      <c r="QHS26" s="21"/>
      <c r="QHT26" s="21"/>
      <c r="QHU26" s="21"/>
      <c r="QHV26" s="21"/>
      <c r="QHW26" s="21"/>
      <c r="QHX26" s="21"/>
      <c r="QHY26" s="21"/>
      <c r="QHZ26" s="21"/>
      <c r="QIA26" s="21"/>
      <c r="QIB26" s="21"/>
      <c r="QIC26" s="21"/>
      <c r="QID26" s="21"/>
      <c r="QIE26" s="21"/>
      <c r="QIF26" s="21"/>
      <c r="QIG26" s="21"/>
      <c r="QIH26" s="21"/>
      <c r="QII26" s="21"/>
      <c r="QIJ26" s="21"/>
      <c r="QIK26" s="21"/>
      <c r="QIL26" s="21"/>
      <c r="QIM26" s="21"/>
      <c r="QIN26" s="21"/>
      <c r="QIO26" s="21"/>
      <c r="QIP26" s="21"/>
      <c r="QIQ26" s="21"/>
      <c r="QIR26" s="21"/>
      <c r="QIS26" s="21"/>
      <c r="QIT26" s="21"/>
      <c r="QIU26" s="21"/>
      <c r="QIV26" s="21"/>
      <c r="QIW26" s="21"/>
      <c r="QIX26" s="21"/>
      <c r="QIY26" s="21"/>
      <c r="QIZ26" s="21"/>
      <c r="QJA26" s="21"/>
      <c r="QJB26" s="21"/>
      <c r="QJC26" s="21"/>
      <c r="QJD26" s="21"/>
      <c r="QJE26" s="21"/>
      <c r="QJF26" s="21"/>
      <c r="QJG26" s="21"/>
      <c r="QJH26" s="21"/>
      <c r="QJI26" s="21"/>
      <c r="QJJ26" s="21"/>
      <c r="QJK26" s="21"/>
      <c r="QJL26" s="21"/>
      <c r="QJM26" s="21"/>
      <c r="QJN26" s="21"/>
      <c r="QJO26" s="21"/>
      <c r="QJP26" s="21"/>
      <c r="QJQ26" s="21"/>
      <c r="QJR26" s="21"/>
      <c r="QJS26" s="21"/>
      <c r="QJT26" s="21"/>
      <c r="QJU26" s="21"/>
      <c r="QJV26" s="21"/>
      <c r="QJW26" s="21"/>
      <c r="QJX26" s="21"/>
      <c r="QJY26" s="21"/>
      <c r="QJZ26" s="21"/>
      <c r="QKA26" s="21"/>
      <c r="QKB26" s="21"/>
      <c r="QKC26" s="21"/>
      <c r="QKD26" s="21"/>
      <c r="QKE26" s="21"/>
      <c r="QKF26" s="21"/>
      <c r="QKG26" s="21"/>
      <c r="QKH26" s="21"/>
      <c r="QKI26" s="21"/>
      <c r="QKJ26" s="21"/>
      <c r="QKK26" s="21"/>
      <c r="QKL26" s="21"/>
      <c r="QKM26" s="21"/>
      <c r="QKN26" s="21"/>
      <c r="QKO26" s="21"/>
      <c r="QKP26" s="21"/>
      <c r="QKQ26" s="21"/>
      <c r="QKR26" s="21"/>
      <c r="QKS26" s="21"/>
      <c r="QKT26" s="21"/>
      <c r="QKU26" s="21"/>
      <c r="QKV26" s="21"/>
      <c r="QKW26" s="21"/>
      <c r="QKX26" s="21"/>
      <c r="QKY26" s="21"/>
      <c r="QKZ26" s="21"/>
      <c r="QLA26" s="21"/>
      <c r="QLB26" s="21"/>
      <c r="QLC26" s="21"/>
      <c r="QLD26" s="21"/>
      <c r="QLE26" s="21"/>
      <c r="QLF26" s="21"/>
      <c r="QLG26" s="21"/>
      <c r="QLH26" s="21"/>
      <c r="QLI26" s="21"/>
      <c r="QLJ26" s="21"/>
      <c r="QLK26" s="21"/>
      <c r="QLL26" s="21"/>
      <c r="QLM26" s="21"/>
      <c r="QLN26" s="21"/>
      <c r="QLO26" s="21"/>
      <c r="QLP26" s="21"/>
      <c r="QLQ26" s="21"/>
      <c r="QLR26" s="21"/>
      <c r="QLS26" s="21"/>
      <c r="QLT26" s="21"/>
      <c r="QLU26" s="21"/>
      <c r="QLV26" s="21"/>
      <c r="QLW26" s="21"/>
      <c r="QLX26" s="21"/>
      <c r="QLY26" s="21"/>
      <c r="QLZ26" s="21"/>
      <c r="QMA26" s="21"/>
      <c r="QMB26" s="21"/>
      <c r="QMC26" s="21"/>
      <c r="QMD26" s="21"/>
      <c r="QME26" s="21"/>
      <c r="QMF26" s="21"/>
      <c r="QMG26" s="21"/>
      <c r="QMH26" s="21"/>
      <c r="QMI26" s="21"/>
      <c r="QMJ26" s="21"/>
      <c r="QMK26" s="21"/>
      <c r="QML26" s="21"/>
      <c r="QMM26" s="21"/>
      <c r="QMN26" s="21"/>
      <c r="QMO26" s="21"/>
      <c r="QMP26" s="21"/>
      <c r="QMQ26" s="21"/>
      <c r="QMR26" s="21"/>
      <c r="QMS26" s="21"/>
      <c r="QMT26" s="21"/>
      <c r="QMU26" s="21"/>
      <c r="QMV26" s="21"/>
      <c r="QMW26" s="21"/>
      <c r="QMX26" s="21"/>
      <c r="QMY26" s="21"/>
      <c r="QMZ26" s="21"/>
      <c r="QNA26" s="21"/>
      <c r="QNB26" s="21"/>
      <c r="QNC26" s="21"/>
      <c r="QND26" s="21"/>
      <c r="QNE26" s="21"/>
      <c r="QNF26" s="21"/>
      <c r="QNG26" s="21"/>
      <c r="QNH26" s="21"/>
      <c r="QNI26" s="21"/>
      <c r="QNJ26" s="21"/>
      <c r="QNK26" s="21"/>
      <c r="QNL26" s="21"/>
      <c r="QNM26" s="21"/>
      <c r="QNN26" s="21"/>
      <c r="QNO26" s="21"/>
      <c r="QNP26" s="21"/>
      <c r="QNQ26" s="21"/>
      <c r="QNR26" s="21"/>
      <c r="QNS26" s="21"/>
      <c r="QNT26" s="21"/>
      <c r="QNU26" s="21"/>
      <c r="QNV26" s="21"/>
      <c r="QNW26" s="21"/>
      <c r="QNX26" s="21"/>
      <c r="QNY26" s="21"/>
      <c r="QNZ26" s="21"/>
      <c r="QOA26" s="21"/>
      <c r="QOB26" s="21"/>
      <c r="QOC26" s="21"/>
      <c r="QOD26" s="21"/>
      <c r="QOE26" s="21"/>
      <c r="QOF26" s="21"/>
      <c r="QOG26" s="21"/>
      <c r="QOH26" s="21"/>
      <c r="QOI26" s="21"/>
      <c r="QOJ26" s="21"/>
      <c r="QOK26" s="21"/>
      <c r="QOL26" s="21"/>
      <c r="QOM26" s="21"/>
      <c r="QON26" s="21"/>
      <c r="QOO26" s="21"/>
      <c r="QOP26" s="21"/>
      <c r="QOQ26" s="21"/>
      <c r="QOR26" s="21"/>
      <c r="QOS26" s="21"/>
      <c r="QOT26" s="21"/>
      <c r="QOU26" s="21"/>
      <c r="QOV26" s="21"/>
      <c r="QOW26" s="21"/>
      <c r="QOX26" s="21"/>
      <c r="QOY26" s="21"/>
      <c r="QOZ26" s="21"/>
      <c r="QPA26" s="21"/>
      <c r="QPB26" s="21"/>
      <c r="QPC26" s="21"/>
      <c r="QPD26" s="21"/>
      <c r="QPE26" s="21"/>
      <c r="QPF26" s="21"/>
      <c r="QPG26" s="21"/>
      <c r="QPH26" s="21"/>
      <c r="QPI26" s="21"/>
      <c r="QPJ26" s="21"/>
      <c r="QPK26" s="21"/>
      <c r="QPL26" s="21"/>
      <c r="QPM26" s="21"/>
      <c r="QPN26" s="21"/>
      <c r="QPO26" s="21"/>
      <c r="QPP26" s="21"/>
      <c r="QPQ26" s="21"/>
      <c r="QPR26" s="21"/>
      <c r="QPS26" s="21"/>
      <c r="QPT26" s="21"/>
      <c r="QPU26" s="21"/>
      <c r="QPV26" s="21"/>
      <c r="QPW26" s="21"/>
      <c r="QPX26" s="21"/>
      <c r="QPY26" s="21"/>
      <c r="QPZ26" s="21"/>
      <c r="QQA26" s="21"/>
      <c r="QQB26" s="21"/>
      <c r="QQC26" s="21"/>
      <c r="QQD26" s="21"/>
      <c r="QQE26" s="21"/>
      <c r="QQF26" s="21"/>
      <c r="QQG26" s="21"/>
      <c r="QQH26" s="21"/>
      <c r="QQI26" s="21"/>
      <c r="QQJ26" s="21"/>
      <c r="QQK26" s="21"/>
      <c r="QQL26" s="21"/>
      <c r="QQM26" s="21"/>
      <c r="QQN26" s="21"/>
      <c r="QQO26" s="21"/>
      <c r="QQP26" s="21"/>
      <c r="QQQ26" s="21"/>
      <c r="QQR26" s="21"/>
      <c r="QQS26" s="21"/>
      <c r="QQT26" s="21"/>
      <c r="QQU26" s="21"/>
      <c r="QQV26" s="21"/>
      <c r="QQW26" s="21"/>
      <c r="QQX26" s="21"/>
      <c r="QQY26" s="21"/>
      <c r="QQZ26" s="21"/>
      <c r="QRA26" s="21"/>
      <c r="QRB26" s="21"/>
      <c r="QRC26" s="21"/>
      <c r="QRD26" s="21"/>
      <c r="QRE26" s="21"/>
      <c r="QRF26" s="21"/>
      <c r="QRG26" s="21"/>
      <c r="QRH26" s="21"/>
      <c r="QRI26" s="21"/>
      <c r="QRJ26" s="21"/>
      <c r="QRK26" s="21"/>
      <c r="QRL26" s="21"/>
      <c r="QRM26" s="21"/>
      <c r="QRN26" s="21"/>
      <c r="QRO26" s="21"/>
      <c r="QRP26" s="21"/>
      <c r="QRQ26" s="21"/>
      <c r="QRR26" s="21"/>
      <c r="QRS26" s="21"/>
      <c r="QRT26" s="21"/>
      <c r="QRU26" s="21"/>
      <c r="QRV26" s="21"/>
      <c r="QRW26" s="21"/>
      <c r="QRX26" s="21"/>
      <c r="QRY26" s="21"/>
      <c r="QRZ26" s="21"/>
      <c r="QSA26" s="21"/>
      <c r="QSB26" s="21"/>
      <c r="QSC26" s="21"/>
      <c r="QSD26" s="21"/>
      <c r="QSE26" s="21"/>
      <c r="QSF26" s="21"/>
      <c r="QSG26" s="21"/>
      <c r="QSH26" s="21"/>
      <c r="QSI26" s="21"/>
      <c r="QSJ26" s="21"/>
      <c r="QSK26" s="21"/>
      <c r="QSL26" s="21"/>
      <c r="QSM26" s="21"/>
      <c r="QSN26" s="21"/>
      <c r="QSO26" s="21"/>
      <c r="QSP26" s="21"/>
      <c r="QSQ26" s="21"/>
      <c r="QSR26" s="21"/>
      <c r="QSS26" s="21"/>
      <c r="QST26" s="21"/>
      <c r="QSU26" s="21"/>
      <c r="QSV26" s="21"/>
      <c r="QSW26" s="21"/>
      <c r="QSX26" s="21"/>
      <c r="QSY26" s="21"/>
      <c r="QSZ26" s="21"/>
      <c r="QTA26" s="21"/>
      <c r="QTB26" s="21"/>
      <c r="QTC26" s="21"/>
      <c r="QTD26" s="21"/>
      <c r="QTE26" s="21"/>
      <c r="QTF26" s="21"/>
      <c r="QTG26" s="21"/>
      <c r="QTH26" s="21"/>
      <c r="QTI26" s="21"/>
      <c r="QTJ26" s="21"/>
      <c r="QTK26" s="21"/>
      <c r="QTL26" s="21"/>
      <c r="QTM26" s="21"/>
      <c r="QTN26" s="21"/>
      <c r="QTO26" s="21"/>
      <c r="QTP26" s="21"/>
      <c r="QTQ26" s="21"/>
      <c r="QTR26" s="21"/>
      <c r="QTS26" s="21"/>
      <c r="QTT26" s="21"/>
      <c r="QTU26" s="21"/>
      <c r="QTV26" s="21"/>
      <c r="QTW26" s="21"/>
      <c r="QTX26" s="21"/>
      <c r="QTY26" s="21"/>
      <c r="QTZ26" s="21"/>
      <c r="QUA26" s="21"/>
      <c r="QUB26" s="21"/>
      <c r="QUC26" s="21"/>
      <c r="QUD26" s="21"/>
      <c r="QUE26" s="21"/>
      <c r="QUF26" s="21"/>
      <c r="QUG26" s="21"/>
      <c r="QUH26" s="21"/>
      <c r="QUI26" s="21"/>
      <c r="QUJ26" s="21"/>
      <c r="QUK26" s="21"/>
      <c r="QUL26" s="21"/>
      <c r="QUM26" s="21"/>
      <c r="QUN26" s="21"/>
      <c r="QUO26" s="21"/>
      <c r="QUP26" s="21"/>
      <c r="QUQ26" s="21"/>
      <c r="QUR26" s="21"/>
      <c r="QUS26" s="21"/>
      <c r="QUT26" s="21"/>
      <c r="QUU26" s="21"/>
      <c r="QUV26" s="21"/>
      <c r="QUW26" s="21"/>
      <c r="QUX26" s="21"/>
      <c r="QUY26" s="21"/>
      <c r="QUZ26" s="21"/>
      <c r="QVA26" s="21"/>
      <c r="QVB26" s="21"/>
      <c r="QVC26" s="21"/>
      <c r="QVD26" s="21"/>
      <c r="QVE26" s="21"/>
      <c r="QVF26" s="21"/>
      <c r="QVG26" s="21"/>
      <c r="QVH26" s="21"/>
      <c r="QVI26" s="21"/>
      <c r="QVJ26" s="21"/>
      <c r="QVK26" s="21"/>
      <c r="QVL26" s="21"/>
      <c r="QVM26" s="21"/>
      <c r="QVN26" s="21"/>
      <c r="QVO26" s="21"/>
      <c r="QVP26" s="21"/>
      <c r="QVQ26" s="21"/>
      <c r="QVR26" s="21"/>
      <c r="QVS26" s="21"/>
      <c r="QVT26" s="21"/>
      <c r="QVU26" s="21"/>
      <c r="QVV26" s="21"/>
      <c r="QVW26" s="21"/>
      <c r="QVX26" s="21"/>
      <c r="QVY26" s="21"/>
      <c r="QVZ26" s="21"/>
      <c r="QWA26" s="21"/>
      <c r="QWB26" s="21"/>
      <c r="QWC26" s="21"/>
      <c r="QWD26" s="21"/>
      <c r="QWE26" s="21"/>
      <c r="QWF26" s="21"/>
      <c r="QWG26" s="21"/>
      <c r="QWH26" s="21"/>
      <c r="QWI26" s="21"/>
      <c r="QWJ26" s="21"/>
      <c r="QWK26" s="21"/>
      <c r="QWL26" s="21"/>
      <c r="QWM26" s="21"/>
      <c r="QWN26" s="21"/>
      <c r="QWO26" s="21"/>
      <c r="QWP26" s="21"/>
      <c r="QWQ26" s="21"/>
      <c r="QWR26" s="21"/>
      <c r="QWS26" s="21"/>
      <c r="QWT26" s="21"/>
      <c r="QWU26" s="21"/>
      <c r="QWV26" s="21"/>
      <c r="QWW26" s="21"/>
      <c r="QWX26" s="21"/>
      <c r="QWY26" s="21"/>
      <c r="QWZ26" s="21"/>
      <c r="QXA26" s="21"/>
      <c r="QXB26" s="21"/>
      <c r="QXC26" s="21"/>
      <c r="QXD26" s="21"/>
      <c r="QXE26" s="21"/>
      <c r="QXF26" s="21"/>
      <c r="QXG26" s="21"/>
      <c r="QXH26" s="21"/>
      <c r="QXI26" s="21"/>
      <c r="QXJ26" s="21"/>
      <c r="QXK26" s="21"/>
      <c r="QXL26" s="21"/>
      <c r="QXM26" s="21"/>
      <c r="QXN26" s="21"/>
      <c r="QXO26" s="21"/>
      <c r="QXP26" s="21"/>
      <c r="QXQ26" s="21"/>
      <c r="QXR26" s="21"/>
      <c r="QXS26" s="21"/>
      <c r="QXT26" s="21"/>
      <c r="QXU26" s="21"/>
      <c r="QXV26" s="21"/>
      <c r="QXW26" s="21"/>
      <c r="QXX26" s="21"/>
      <c r="QXY26" s="21"/>
      <c r="QXZ26" s="21"/>
      <c r="QYA26" s="21"/>
      <c r="QYB26" s="21"/>
      <c r="QYC26" s="21"/>
      <c r="QYD26" s="21"/>
      <c r="QYE26" s="21"/>
      <c r="QYF26" s="21"/>
      <c r="QYG26" s="21"/>
      <c r="QYH26" s="21"/>
      <c r="QYI26" s="21"/>
      <c r="QYJ26" s="21"/>
      <c r="QYK26" s="21"/>
      <c r="QYL26" s="21"/>
      <c r="QYM26" s="21"/>
      <c r="QYN26" s="21"/>
      <c r="QYO26" s="21"/>
      <c r="QYP26" s="21"/>
      <c r="QYQ26" s="21"/>
      <c r="QYR26" s="21"/>
      <c r="QYS26" s="21"/>
      <c r="QYT26" s="21"/>
      <c r="QYU26" s="21"/>
      <c r="QYV26" s="21"/>
      <c r="QYW26" s="21"/>
      <c r="QYX26" s="21"/>
      <c r="QYY26" s="21"/>
      <c r="QYZ26" s="21"/>
      <c r="QZA26" s="21"/>
      <c r="QZB26" s="21"/>
      <c r="QZC26" s="21"/>
      <c r="QZD26" s="21"/>
      <c r="QZE26" s="21"/>
      <c r="QZF26" s="21"/>
      <c r="QZG26" s="21"/>
      <c r="QZH26" s="21"/>
      <c r="QZI26" s="21"/>
      <c r="QZJ26" s="21"/>
      <c r="QZK26" s="21"/>
      <c r="QZL26" s="21"/>
      <c r="QZM26" s="21"/>
      <c r="QZN26" s="21"/>
      <c r="QZO26" s="21"/>
      <c r="QZP26" s="21"/>
      <c r="QZQ26" s="21"/>
      <c r="QZR26" s="21"/>
      <c r="QZS26" s="21"/>
      <c r="QZT26" s="21"/>
      <c r="QZU26" s="21"/>
      <c r="QZV26" s="21"/>
      <c r="QZW26" s="21"/>
      <c r="QZX26" s="21"/>
      <c r="QZY26" s="21"/>
      <c r="QZZ26" s="21"/>
      <c r="RAA26" s="21"/>
      <c r="RAB26" s="21"/>
      <c r="RAC26" s="21"/>
      <c r="RAD26" s="21"/>
      <c r="RAE26" s="21"/>
      <c r="RAF26" s="21"/>
      <c r="RAG26" s="21"/>
      <c r="RAH26" s="21"/>
      <c r="RAI26" s="21"/>
      <c r="RAJ26" s="21"/>
      <c r="RAK26" s="21"/>
      <c r="RAL26" s="21"/>
      <c r="RAM26" s="21"/>
      <c r="RAN26" s="21"/>
      <c r="RAO26" s="21"/>
      <c r="RAP26" s="21"/>
      <c r="RAQ26" s="21"/>
      <c r="RAR26" s="21"/>
      <c r="RAS26" s="21"/>
      <c r="RAT26" s="21"/>
      <c r="RAU26" s="21"/>
      <c r="RAV26" s="21"/>
      <c r="RAW26" s="21"/>
      <c r="RAX26" s="21"/>
      <c r="RAY26" s="21"/>
      <c r="RAZ26" s="21"/>
      <c r="RBA26" s="21"/>
      <c r="RBB26" s="21"/>
      <c r="RBC26" s="21"/>
      <c r="RBD26" s="21"/>
      <c r="RBE26" s="21"/>
      <c r="RBF26" s="21"/>
      <c r="RBG26" s="21"/>
      <c r="RBH26" s="21"/>
      <c r="RBI26" s="21"/>
      <c r="RBJ26" s="21"/>
      <c r="RBK26" s="21"/>
      <c r="RBL26" s="21"/>
      <c r="RBM26" s="21"/>
      <c r="RBN26" s="21"/>
      <c r="RBO26" s="21"/>
      <c r="RBP26" s="21"/>
      <c r="RBQ26" s="21"/>
      <c r="RBR26" s="21"/>
      <c r="RBS26" s="21"/>
      <c r="RBT26" s="21"/>
      <c r="RBU26" s="21"/>
      <c r="RBV26" s="21"/>
      <c r="RBW26" s="21"/>
      <c r="RBX26" s="21"/>
      <c r="RBY26" s="21"/>
      <c r="RBZ26" s="21"/>
      <c r="RCA26" s="21"/>
      <c r="RCB26" s="21"/>
      <c r="RCC26" s="21"/>
      <c r="RCD26" s="21"/>
      <c r="RCE26" s="21"/>
      <c r="RCF26" s="21"/>
      <c r="RCG26" s="21"/>
      <c r="RCH26" s="21"/>
      <c r="RCI26" s="21"/>
      <c r="RCJ26" s="21"/>
      <c r="RCK26" s="21"/>
      <c r="RCL26" s="21"/>
      <c r="RCM26" s="21"/>
      <c r="RCN26" s="21"/>
      <c r="RCO26" s="21"/>
      <c r="RCP26" s="21"/>
      <c r="RCQ26" s="21"/>
      <c r="RCR26" s="21"/>
      <c r="RCS26" s="21"/>
      <c r="RCT26" s="21"/>
      <c r="RCU26" s="21"/>
      <c r="RCV26" s="21"/>
      <c r="RCW26" s="21"/>
      <c r="RCX26" s="21"/>
      <c r="RCY26" s="21"/>
      <c r="RCZ26" s="21"/>
      <c r="RDA26" s="21"/>
      <c r="RDB26" s="21"/>
      <c r="RDC26" s="21"/>
      <c r="RDD26" s="21"/>
      <c r="RDE26" s="21"/>
      <c r="RDF26" s="21"/>
      <c r="RDG26" s="21"/>
      <c r="RDH26" s="21"/>
      <c r="RDI26" s="21"/>
      <c r="RDJ26" s="21"/>
      <c r="RDK26" s="21"/>
      <c r="RDL26" s="21"/>
      <c r="RDM26" s="21"/>
      <c r="RDN26" s="21"/>
      <c r="RDO26" s="21"/>
      <c r="RDP26" s="21"/>
      <c r="RDQ26" s="21"/>
      <c r="RDR26" s="21"/>
      <c r="RDS26" s="21"/>
      <c r="RDT26" s="21"/>
      <c r="RDU26" s="21"/>
      <c r="RDV26" s="21"/>
      <c r="RDW26" s="21"/>
      <c r="RDX26" s="21"/>
      <c r="RDY26" s="21"/>
      <c r="RDZ26" s="21"/>
      <c r="REA26" s="21"/>
      <c r="REB26" s="21"/>
      <c r="REC26" s="21"/>
      <c r="RED26" s="21"/>
      <c r="REE26" s="21"/>
      <c r="REF26" s="21"/>
      <c r="REG26" s="21"/>
      <c r="REH26" s="21"/>
      <c r="REI26" s="21"/>
      <c r="REJ26" s="21"/>
      <c r="REK26" s="21"/>
      <c r="REL26" s="21"/>
      <c r="REM26" s="21"/>
      <c r="REN26" s="21"/>
      <c r="REO26" s="21"/>
      <c r="REP26" s="21"/>
      <c r="REQ26" s="21"/>
      <c r="RER26" s="21"/>
      <c r="RES26" s="21"/>
      <c r="RET26" s="21"/>
      <c r="REU26" s="21"/>
      <c r="REV26" s="21"/>
      <c r="REW26" s="21"/>
      <c r="REX26" s="21"/>
      <c r="REY26" s="21"/>
      <c r="REZ26" s="21"/>
      <c r="RFA26" s="21"/>
      <c r="RFB26" s="21"/>
      <c r="RFC26" s="21"/>
      <c r="RFD26" s="21"/>
      <c r="RFE26" s="21"/>
      <c r="RFF26" s="21"/>
      <c r="RFG26" s="21"/>
      <c r="RFH26" s="21"/>
      <c r="RFI26" s="21"/>
      <c r="RFJ26" s="21"/>
      <c r="RFK26" s="21"/>
      <c r="RFL26" s="21"/>
      <c r="RFM26" s="21"/>
      <c r="RFN26" s="21"/>
      <c r="RFO26" s="21"/>
      <c r="RFP26" s="21"/>
      <c r="RFQ26" s="21"/>
      <c r="RFR26" s="21"/>
      <c r="RFS26" s="21"/>
      <c r="RFT26" s="21"/>
      <c r="RFU26" s="21"/>
      <c r="RFV26" s="21"/>
      <c r="RFW26" s="21"/>
      <c r="RFX26" s="21"/>
      <c r="RFY26" s="21"/>
      <c r="RFZ26" s="21"/>
      <c r="RGA26" s="21"/>
      <c r="RGB26" s="21"/>
      <c r="RGC26" s="21"/>
      <c r="RGD26" s="21"/>
      <c r="RGE26" s="21"/>
      <c r="RGF26" s="21"/>
      <c r="RGG26" s="21"/>
      <c r="RGH26" s="21"/>
      <c r="RGI26" s="21"/>
      <c r="RGJ26" s="21"/>
      <c r="RGK26" s="21"/>
      <c r="RGL26" s="21"/>
      <c r="RGM26" s="21"/>
      <c r="RGN26" s="21"/>
      <c r="RGO26" s="21"/>
      <c r="RGP26" s="21"/>
      <c r="RGQ26" s="21"/>
      <c r="RGR26" s="21"/>
      <c r="RGS26" s="21"/>
      <c r="RGT26" s="21"/>
      <c r="RGU26" s="21"/>
      <c r="RGV26" s="21"/>
      <c r="RGW26" s="21"/>
      <c r="RGX26" s="21"/>
      <c r="RGY26" s="21"/>
      <c r="RGZ26" s="21"/>
      <c r="RHA26" s="21"/>
      <c r="RHB26" s="21"/>
      <c r="RHC26" s="21"/>
      <c r="RHD26" s="21"/>
      <c r="RHE26" s="21"/>
      <c r="RHF26" s="21"/>
      <c r="RHG26" s="21"/>
      <c r="RHH26" s="21"/>
      <c r="RHI26" s="21"/>
      <c r="RHJ26" s="21"/>
      <c r="RHK26" s="21"/>
      <c r="RHL26" s="21"/>
      <c r="RHM26" s="21"/>
      <c r="RHN26" s="21"/>
      <c r="RHO26" s="21"/>
      <c r="RHP26" s="21"/>
      <c r="RHQ26" s="21"/>
      <c r="RHR26" s="21"/>
      <c r="RHS26" s="21"/>
      <c r="RHT26" s="21"/>
      <c r="RHU26" s="21"/>
      <c r="RHV26" s="21"/>
      <c r="RHW26" s="21"/>
      <c r="RHX26" s="21"/>
      <c r="RHY26" s="21"/>
      <c r="RHZ26" s="21"/>
      <c r="RIA26" s="21"/>
      <c r="RIB26" s="21"/>
      <c r="RIC26" s="21"/>
      <c r="RID26" s="21"/>
      <c r="RIE26" s="21"/>
      <c r="RIF26" s="21"/>
      <c r="RIG26" s="21"/>
      <c r="RIH26" s="21"/>
      <c r="RII26" s="21"/>
      <c r="RIJ26" s="21"/>
      <c r="RIK26" s="21"/>
      <c r="RIL26" s="21"/>
      <c r="RIM26" s="21"/>
      <c r="RIN26" s="21"/>
      <c r="RIO26" s="21"/>
      <c r="RIP26" s="21"/>
      <c r="RIQ26" s="21"/>
      <c r="RIR26" s="21"/>
      <c r="RIS26" s="21"/>
      <c r="RIT26" s="21"/>
      <c r="RIU26" s="21"/>
      <c r="RIV26" s="21"/>
      <c r="RIW26" s="21"/>
      <c r="RIX26" s="21"/>
      <c r="RIY26" s="21"/>
      <c r="RIZ26" s="21"/>
      <c r="RJA26" s="21"/>
      <c r="RJB26" s="21"/>
      <c r="RJC26" s="21"/>
      <c r="RJD26" s="21"/>
      <c r="RJE26" s="21"/>
      <c r="RJF26" s="21"/>
      <c r="RJG26" s="21"/>
      <c r="RJH26" s="21"/>
      <c r="RJI26" s="21"/>
      <c r="RJJ26" s="21"/>
      <c r="RJK26" s="21"/>
      <c r="RJL26" s="21"/>
      <c r="RJM26" s="21"/>
      <c r="RJN26" s="21"/>
      <c r="RJO26" s="21"/>
      <c r="RJP26" s="21"/>
      <c r="RJQ26" s="21"/>
      <c r="RJR26" s="21"/>
      <c r="RJS26" s="21"/>
      <c r="RJT26" s="21"/>
      <c r="RJU26" s="21"/>
      <c r="RJV26" s="21"/>
      <c r="RJW26" s="21"/>
      <c r="RJX26" s="21"/>
      <c r="RJY26" s="21"/>
      <c r="RJZ26" s="21"/>
      <c r="RKA26" s="21"/>
      <c r="RKB26" s="21"/>
      <c r="RKC26" s="21"/>
      <c r="RKD26" s="21"/>
      <c r="RKE26" s="21"/>
      <c r="RKF26" s="21"/>
      <c r="RKG26" s="21"/>
      <c r="RKH26" s="21"/>
      <c r="RKI26" s="21"/>
      <c r="RKJ26" s="21"/>
      <c r="RKK26" s="21"/>
      <c r="RKL26" s="21"/>
      <c r="RKM26" s="21"/>
      <c r="RKN26" s="21"/>
      <c r="RKO26" s="21"/>
      <c r="RKP26" s="21"/>
      <c r="RKQ26" s="21"/>
      <c r="RKR26" s="21"/>
      <c r="RKS26" s="21"/>
      <c r="RKT26" s="21"/>
      <c r="RKU26" s="21"/>
      <c r="RKV26" s="21"/>
      <c r="RKW26" s="21"/>
      <c r="RKX26" s="21"/>
      <c r="RKY26" s="21"/>
      <c r="RKZ26" s="21"/>
      <c r="RLA26" s="21"/>
      <c r="RLB26" s="21"/>
      <c r="RLC26" s="21"/>
      <c r="RLD26" s="21"/>
      <c r="RLE26" s="21"/>
      <c r="RLF26" s="21"/>
      <c r="RLG26" s="21"/>
      <c r="RLH26" s="21"/>
      <c r="RLI26" s="21"/>
      <c r="RLJ26" s="21"/>
      <c r="RLK26" s="21"/>
      <c r="RLL26" s="21"/>
      <c r="RLM26" s="21"/>
      <c r="RLN26" s="21"/>
      <c r="RLO26" s="21"/>
      <c r="RLP26" s="21"/>
      <c r="RLQ26" s="21"/>
      <c r="RLR26" s="21"/>
      <c r="RLS26" s="21"/>
      <c r="RLT26" s="21"/>
      <c r="RLU26" s="21"/>
      <c r="RLV26" s="21"/>
      <c r="RLW26" s="21"/>
      <c r="RLX26" s="21"/>
      <c r="RLY26" s="21"/>
      <c r="RLZ26" s="21"/>
      <c r="RMA26" s="21"/>
      <c r="RMB26" s="21"/>
      <c r="RMC26" s="21"/>
      <c r="RMD26" s="21"/>
      <c r="RME26" s="21"/>
      <c r="RMF26" s="21"/>
      <c r="RMG26" s="21"/>
      <c r="RMH26" s="21"/>
      <c r="RMI26" s="21"/>
      <c r="RMJ26" s="21"/>
      <c r="RMK26" s="21"/>
      <c r="RML26" s="21"/>
      <c r="RMM26" s="21"/>
      <c r="RMN26" s="21"/>
      <c r="RMO26" s="21"/>
      <c r="RMP26" s="21"/>
      <c r="RMQ26" s="21"/>
      <c r="RMR26" s="21"/>
      <c r="RMS26" s="21"/>
      <c r="RMT26" s="21"/>
      <c r="RMU26" s="21"/>
      <c r="RMV26" s="21"/>
      <c r="RMW26" s="21"/>
      <c r="RMX26" s="21"/>
      <c r="RMY26" s="21"/>
      <c r="RMZ26" s="21"/>
      <c r="RNA26" s="21"/>
      <c r="RNB26" s="21"/>
      <c r="RNC26" s="21"/>
      <c r="RND26" s="21"/>
      <c r="RNE26" s="21"/>
      <c r="RNF26" s="21"/>
      <c r="RNG26" s="21"/>
      <c r="RNH26" s="21"/>
      <c r="RNI26" s="21"/>
      <c r="RNJ26" s="21"/>
      <c r="RNK26" s="21"/>
      <c r="RNL26" s="21"/>
      <c r="RNM26" s="21"/>
      <c r="RNN26" s="21"/>
      <c r="RNO26" s="21"/>
      <c r="RNP26" s="21"/>
      <c r="RNQ26" s="21"/>
      <c r="RNR26" s="21"/>
      <c r="RNS26" s="21"/>
      <c r="RNT26" s="21"/>
      <c r="RNU26" s="21"/>
      <c r="RNV26" s="21"/>
      <c r="RNW26" s="21"/>
      <c r="RNX26" s="21"/>
      <c r="RNY26" s="21"/>
      <c r="RNZ26" s="21"/>
      <c r="ROA26" s="21"/>
      <c r="ROB26" s="21"/>
      <c r="ROC26" s="21"/>
      <c r="ROD26" s="21"/>
      <c r="ROE26" s="21"/>
      <c r="ROF26" s="21"/>
      <c r="ROG26" s="21"/>
      <c r="ROH26" s="21"/>
      <c r="ROI26" s="21"/>
      <c r="ROJ26" s="21"/>
      <c r="ROK26" s="21"/>
      <c r="ROL26" s="21"/>
      <c r="ROM26" s="21"/>
      <c r="RON26" s="21"/>
      <c r="ROO26" s="21"/>
      <c r="ROP26" s="21"/>
      <c r="ROQ26" s="21"/>
      <c r="ROR26" s="21"/>
      <c r="ROS26" s="21"/>
      <c r="ROT26" s="21"/>
      <c r="ROU26" s="21"/>
      <c r="ROV26" s="21"/>
      <c r="ROW26" s="21"/>
      <c r="ROX26" s="21"/>
      <c r="ROY26" s="21"/>
      <c r="ROZ26" s="21"/>
      <c r="RPA26" s="21"/>
      <c r="RPB26" s="21"/>
      <c r="RPC26" s="21"/>
      <c r="RPD26" s="21"/>
      <c r="RPE26" s="21"/>
      <c r="RPF26" s="21"/>
      <c r="RPG26" s="21"/>
      <c r="RPH26" s="21"/>
      <c r="RPI26" s="21"/>
      <c r="RPJ26" s="21"/>
      <c r="RPK26" s="21"/>
      <c r="RPL26" s="21"/>
      <c r="RPM26" s="21"/>
      <c r="RPN26" s="21"/>
      <c r="RPO26" s="21"/>
      <c r="RPP26" s="21"/>
      <c r="RPQ26" s="21"/>
      <c r="RPR26" s="21"/>
      <c r="RPS26" s="21"/>
      <c r="RPT26" s="21"/>
      <c r="RPU26" s="21"/>
      <c r="RPV26" s="21"/>
      <c r="RPW26" s="21"/>
      <c r="RPX26" s="21"/>
      <c r="RPY26" s="21"/>
      <c r="RPZ26" s="21"/>
      <c r="RQA26" s="21"/>
      <c r="RQB26" s="21"/>
      <c r="RQC26" s="21"/>
      <c r="RQD26" s="21"/>
      <c r="RQE26" s="21"/>
      <c r="RQF26" s="21"/>
      <c r="RQG26" s="21"/>
      <c r="RQH26" s="21"/>
      <c r="RQI26" s="21"/>
      <c r="RQJ26" s="21"/>
      <c r="RQK26" s="21"/>
      <c r="RQL26" s="21"/>
      <c r="RQM26" s="21"/>
      <c r="RQN26" s="21"/>
      <c r="RQO26" s="21"/>
      <c r="RQP26" s="21"/>
      <c r="RQQ26" s="21"/>
      <c r="RQR26" s="21"/>
      <c r="RQS26" s="21"/>
      <c r="RQT26" s="21"/>
      <c r="RQU26" s="21"/>
      <c r="RQV26" s="21"/>
      <c r="RQW26" s="21"/>
      <c r="RQX26" s="21"/>
      <c r="RQY26" s="21"/>
      <c r="RQZ26" s="21"/>
      <c r="RRA26" s="21"/>
      <c r="RRB26" s="21"/>
      <c r="RRC26" s="21"/>
      <c r="RRD26" s="21"/>
      <c r="RRE26" s="21"/>
      <c r="RRF26" s="21"/>
      <c r="RRG26" s="21"/>
      <c r="RRH26" s="21"/>
      <c r="RRI26" s="21"/>
      <c r="RRJ26" s="21"/>
      <c r="RRK26" s="21"/>
      <c r="RRL26" s="21"/>
      <c r="RRM26" s="21"/>
      <c r="RRN26" s="21"/>
      <c r="RRO26" s="21"/>
      <c r="RRP26" s="21"/>
      <c r="RRQ26" s="21"/>
      <c r="RRR26" s="21"/>
      <c r="RRS26" s="21"/>
      <c r="RRT26" s="21"/>
      <c r="RRU26" s="21"/>
      <c r="RRV26" s="21"/>
      <c r="RRW26" s="21"/>
      <c r="RRX26" s="21"/>
      <c r="RRY26" s="21"/>
      <c r="RRZ26" s="21"/>
      <c r="RSA26" s="21"/>
      <c r="RSB26" s="21"/>
      <c r="RSC26" s="21"/>
      <c r="RSD26" s="21"/>
      <c r="RSE26" s="21"/>
      <c r="RSF26" s="21"/>
      <c r="RSG26" s="21"/>
      <c r="RSH26" s="21"/>
      <c r="RSI26" s="21"/>
      <c r="RSJ26" s="21"/>
      <c r="RSK26" s="21"/>
      <c r="RSL26" s="21"/>
      <c r="RSM26" s="21"/>
      <c r="RSN26" s="21"/>
      <c r="RSO26" s="21"/>
      <c r="RSP26" s="21"/>
      <c r="RSQ26" s="21"/>
      <c r="RSR26" s="21"/>
      <c r="RSS26" s="21"/>
      <c r="RST26" s="21"/>
      <c r="RSU26" s="21"/>
      <c r="RSV26" s="21"/>
      <c r="RSW26" s="21"/>
      <c r="RSX26" s="21"/>
      <c r="RSY26" s="21"/>
      <c r="RSZ26" s="21"/>
      <c r="RTA26" s="21"/>
      <c r="RTB26" s="21"/>
      <c r="RTC26" s="21"/>
      <c r="RTD26" s="21"/>
      <c r="RTE26" s="21"/>
      <c r="RTF26" s="21"/>
      <c r="RTG26" s="21"/>
      <c r="RTH26" s="21"/>
      <c r="RTI26" s="21"/>
      <c r="RTJ26" s="21"/>
      <c r="RTK26" s="21"/>
      <c r="RTL26" s="21"/>
      <c r="RTM26" s="21"/>
      <c r="RTN26" s="21"/>
      <c r="RTO26" s="21"/>
      <c r="RTP26" s="21"/>
      <c r="RTQ26" s="21"/>
      <c r="RTR26" s="21"/>
      <c r="RTS26" s="21"/>
      <c r="RTT26" s="21"/>
      <c r="RTU26" s="21"/>
      <c r="RTV26" s="21"/>
      <c r="RTW26" s="21"/>
      <c r="RTX26" s="21"/>
      <c r="RTY26" s="21"/>
      <c r="RTZ26" s="21"/>
      <c r="RUA26" s="21"/>
      <c r="RUB26" s="21"/>
      <c r="RUC26" s="21"/>
      <c r="RUD26" s="21"/>
      <c r="RUE26" s="21"/>
      <c r="RUF26" s="21"/>
      <c r="RUG26" s="21"/>
      <c r="RUH26" s="21"/>
      <c r="RUI26" s="21"/>
      <c r="RUJ26" s="21"/>
      <c r="RUK26" s="21"/>
      <c r="RUL26" s="21"/>
      <c r="RUM26" s="21"/>
      <c r="RUN26" s="21"/>
      <c r="RUO26" s="21"/>
      <c r="RUP26" s="21"/>
      <c r="RUQ26" s="21"/>
      <c r="RUR26" s="21"/>
      <c r="RUS26" s="21"/>
      <c r="RUT26" s="21"/>
      <c r="RUU26" s="21"/>
      <c r="RUV26" s="21"/>
      <c r="RUW26" s="21"/>
      <c r="RUX26" s="21"/>
      <c r="RUY26" s="21"/>
      <c r="RUZ26" s="21"/>
      <c r="RVA26" s="21"/>
      <c r="RVB26" s="21"/>
      <c r="RVC26" s="21"/>
      <c r="RVD26" s="21"/>
      <c r="RVE26" s="21"/>
      <c r="RVF26" s="21"/>
      <c r="RVG26" s="21"/>
      <c r="RVH26" s="21"/>
      <c r="RVI26" s="21"/>
      <c r="RVJ26" s="21"/>
      <c r="RVK26" s="21"/>
      <c r="RVL26" s="21"/>
      <c r="RVM26" s="21"/>
      <c r="RVN26" s="21"/>
      <c r="RVO26" s="21"/>
      <c r="RVP26" s="21"/>
      <c r="RVQ26" s="21"/>
      <c r="RVR26" s="21"/>
      <c r="RVS26" s="21"/>
      <c r="RVT26" s="21"/>
      <c r="RVU26" s="21"/>
      <c r="RVV26" s="21"/>
      <c r="RVW26" s="21"/>
      <c r="RVX26" s="21"/>
      <c r="RVY26" s="21"/>
      <c r="RVZ26" s="21"/>
      <c r="RWA26" s="21"/>
      <c r="RWB26" s="21"/>
      <c r="RWC26" s="21"/>
      <c r="RWD26" s="21"/>
      <c r="RWE26" s="21"/>
      <c r="RWF26" s="21"/>
      <c r="RWG26" s="21"/>
      <c r="RWH26" s="21"/>
      <c r="RWI26" s="21"/>
      <c r="RWJ26" s="21"/>
      <c r="RWK26" s="21"/>
      <c r="RWL26" s="21"/>
      <c r="RWM26" s="21"/>
      <c r="RWN26" s="21"/>
      <c r="RWO26" s="21"/>
      <c r="RWP26" s="21"/>
      <c r="RWQ26" s="21"/>
      <c r="RWR26" s="21"/>
      <c r="RWS26" s="21"/>
      <c r="RWT26" s="21"/>
      <c r="RWU26" s="21"/>
      <c r="RWV26" s="21"/>
      <c r="RWW26" s="21"/>
      <c r="RWX26" s="21"/>
      <c r="RWY26" s="21"/>
      <c r="RWZ26" s="21"/>
      <c r="RXA26" s="21"/>
      <c r="RXB26" s="21"/>
      <c r="RXC26" s="21"/>
      <c r="RXD26" s="21"/>
      <c r="RXE26" s="21"/>
      <c r="RXF26" s="21"/>
      <c r="RXG26" s="21"/>
      <c r="RXH26" s="21"/>
      <c r="RXI26" s="21"/>
      <c r="RXJ26" s="21"/>
      <c r="RXK26" s="21"/>
      <c r="RXL26" s="21"/>
      <c r="RXM26" s="21"/>
      <c r="RXN26" s="21"/>
      <c r="RXO26" s="21"/>
      <c r="RXP26" s="21"/>
      <c r="RXQ26" s="21"/>
      <c r="RXR26" s="21"/>
      <c r="RXS26" s="21"/>
      <c r="RXT26" s="21"/>
      <c r="RXU26" s="21"/>
      <c r="RXV26" s="21"/>
      <c r="RXW26" s="21"/>
      <c r="RXX26" s="21"/>
      <c r="RXY26" s="21"/>
      <c r="RXZ26" s="21"/>
      <c r="RYA26" s="21"/>
      <c r="RYB26" s="21"/>
      <c r="RYC26" s="21"/>
      <c r="RYD26" s="21"/>
      <c r="RYE26" s="21"/>
      <c r="RYF26" s="21"/>
      <c r="RYG26" s="21"/>
      <c r="RYH26" s="21"/>
      <c r="RYI26" s="21"/>
      <c r="RYJ26" s="21"/>
      <c r="RYK26" s="21"/>
      <c r="RYL26" s="21"/>
      <c r="RYM26" s="21"/>
      <c r="RYN26" s="21"/>
      <c r="RYO26" s="21"/>
      <c r="RYP26" s="21"/>
      <c r="RYQ26" s="21"/>
      <c r="RYR26" s="21"/>
      <c r="RYS26" s="21"/>
      <c r="RYT26" s="21"/>
      <c r="RYU26" s="21"/>
      <c r="RYV26" s="21"/>
      <c r="RYW26" s="21"/>
      <c r="RYX26" s="21"/>
      <c r="RYY26" s="21"/>
      <c r="RYZ26" s="21"/>
      <c r="RZA26" s="21"/>
      <c r="RZB26" s="21"/>
      <c r="RZC26" s="21"/>
      <c r="RZD26" s="21"/>
      <c r="RZE26" s="21"/>
      <c r="RZF26" s="21"/>
      <c r="RZG26" s="21"/>
      <c r="RZH26" s="21"/>
      <c r="RZI26" s="21"/>
      <c r="RZJ26" s="21"/>
      <c r="RZK26" s="21"/>
      <c r="RZL26" s="21"/>
      <c r="RZM26" s="21"/>
      <c r="RZN26" s="21"/>
      <c r="RZO26" s="21"/>
      <c r="RZP26" s="21"/>
      <c r="RZQ26" s="21"/>
      <c r="RZR26" s="21"/>
      <c r="RZS26" s="21"/>
      <c r="RZT26" s="21"/>
      <c r="RZU26" s="21"/>
      <c r="RZV26" s="21"/>
      <c r="RZW26" s="21"/>
      <c r="RZX26" s="21"/>
      <c r="RZY26" s="21"/>
      <c r="RZZ26" s="21"/>
      <c r="SAA26" s="21"/>
      <c r="SAB26" s="21"/>
      <c r="SAC26" s="21"/>
      <c r="SAD26" s="21"/>
      <c r="SAE26" s="21"/>
      <c r="SAF26" s="21"/>
      <c r="SAG26" s="21"/>
      <c r="SAH26" s="21"/>
      <c r="SAI26" s="21"/>
      <c r="SAJ26" s="21"/>
      <c r="SAK26" s="21"/>
      <c r="SAL26" s="21"/>
      <c r="SAM26" s="21"/>
      <c r="SAN26" s="21"/>
      <c r="SAO26" s="21"/>
      <c r="SAP26" s="21"/>
      <c r="SAQ26" s="21"/>
      <c r="SAR26" s="21"/>
      <c r="SAS26" s="21"/>
      <c r="SAT26" s="21"/>
      <c r="SAU26" s="21"/>
      <c r="SAV26" s="21"/>
      <c r="SAW26" s="21"/>
      <c r="SAX26" s="21"/>
      <c r="SAY26" s="21"/>
      <c r="SAZ26" s="21"/>
      <c r="SBA26" s="21"/>
      <c r="SBB26" s="21"/>
      <c r="SBC26" s="21"/>
      <c r="SBD26" s="21"/>
      <c r="SBE26" s="21"/>
      <c r="SBF26" s="21"/>
      <c r="SBG26" s="21"/>
      <c r="SBH26" s="21"/>
      <c r="SBI26" s="21"/>
      <c r="SBJ26" s="21"/>
      <c r="SBK26" s="21"/>
      <c r="SBL26" s="21"/>
      <c r="SBM26" s="21"/>
      <c r="SBN26" s="21"/>
      <c r="SBO26" s="21"/>
      <c r="SBP26" s="21"/>
      <c r="SBQ26" s="21"/>
      <c r="SBR26" s="21"/>
      <c r="SBS26" s="21"/>
      <c r="SBT26" s="21"/>
      <c r="SBU26" s="21"/>
      <c r="SBV26" s="21"/>
      <c r="SBW26" s="21"/>
      <c r="SBX26" s="21"/>
      <c r="SBY26" s="21"/>
      <c r="SBZ26" s="21"/>
      <c r="SCA26" s="21"/>
      <c r="SCB26" s="21"/>
      <c r="SCC26" s="21"/>
      <c r="SCD26" s="21"/>
      <c r="SCE26" s="21"/>
      <c r="SCF26" s="21"/>
      <c r="SCG26" s="21"/>
      <c r="SCH26" s="21"/>
      <c r="SCI26" s="21"/>
      <c r="SCJ26" s="21"/>
      <c r="SCK26" s="21"/>
      <c r="SCL26" s="21"/>
      <c r="SCM26" s="21"/>
      <c r="SCN26" s="21"/>
      <c r="SCO26" s="21"/>
      <c r="SCP26" s="21"/>
      <c r="SCQ26" s="21"/>
      <c r="SCR26" s="21"/>
      <c r="SCS26" s="21"/>
      <c r="SCT26" s="21"/>
      <c r="SCU26" s="21"/>
      <c r="SCV26" s="21"/>
      <c r="SCW26" s="21"/>
      <c r="SCX26" s="21"/>
      <c r="SCY26" s="21"/>
      <c r="SCZ26" s="21"/>
      <c r="SDA26" s="21"/>
      <c r="SDB26" s="21"/>
      <c r="SDC26" s="21"/>
      <c r="SDD26" s="21"/>
      <c r="SDE26" s="21"/>
      <c r="SDF26" s="21"/>
      <c r="SDG26" s="21"/>
      <c r="SDH26" s="21"/>
      <c r="SDI26" s="21"/>
      <c r="SDJ26" s="21"/>
      <c r="SDK26" s="21"/>
      <c r="SDL26" s="21"/>
      <c r="SDM26" s="21"/>
      <c r="SDN26" s="21"/>
      <c r="SDO26" s="21"/>
      <c r="SDP26" s="21"/>
      <c r="SDQ26" s="21"/>
      <c r="SDR26" s="21"/>
      <c r="SDS26" s="21"/>
      <c r="SDT26" s="21"/>
      <c r="SDU26" s="21"/>
      <c r="SDV26" s="21"/>
      <c r="SDW26" s="21"/>
      <c r="SDX26" s="21"/>
      <c r="SDY26" s="21"/>
      <c r="SDZ26" s="21"/>
      <c r="SEA26" s="21"/>
      <c r="SEB26" s="21"/>
      <c r="SEC26" s="21"/>
      <c r="SED26" s="21"/>
      <c r="SEE26" s="21"/>
      <c r="SEF26" s="21"/>
      <c r="SEG26" s="21"/>
      <c r="SEH26" s="21"/>
      <c r="SEI26" s="21"/>
      <c r="SEJ26" s="21"/>
      <c r="SEK26" s="21"/>
      <c r="SEL26" s="21"/>
      <c r="SEM26" s="21"/>
      <c r="SEN26" s="21"/>
      <c r="SEO26" s="21"/>
      <c r="SEP26" s="21"/>
      <c r="SEQ26" s="21"/>
      <c r="SER26" s="21"/>
      <c r="SES26" s="21"/>
      <c r="SET26" s="21"/>
      <c r="SEU26" s="21"/>
      <c r="SEV26" s="21"/>
      <c r="SEW26" s="21"/>
      <c r="SEX26" s="21"/>
      <c r="SEY26" s="21"/>
      <c r="SEZ26" s="21"/>
      <c r="SFA26" s="21"/>
      <c r="SFB26" s="21"/>
      <c r="SFC26" s="21"/>
      <c r="SFD26" s="21"/>
      <c r="SFE26" s="21"/>
      <c r="SFF26" s="21"/>
      <c r="SFG26" s="21"/>
      <c r="SFH26" s="21"/>
      <c r="SFI26" s="21"/>
      <c r="SFJ26" s="21"/>
      <c r="SFK26" s="21"/>
      <c r="SFL26" s="21"/>
      <c r="SFM26" s="21"/>
      <c r="SFN26" s="21"/>
      <c r="SFO26" s="21"/>
      <c r="SFP26" s="21"/>
      <c r="SFQ26" s="21"/>
      <c r="SFR26" s="21"/>
      <c r="SFS26" s="21"/>
      <c r="SFT26" s="21"/>
      <c r="SFU26" s="21"/>
      <c r="SFV26" s="21"/>
      <c r="SFW26" s="21"/>
      <c r="SFX26" s="21"/>
      <c r="SFY26" s="21"/>
      <c r="SFZ26" s="21"/>
      <c r="SGA26" s="21"/>
      <c r="SGB26" s="21"/>
      <c r="SGC26" s="21"/>
      <c r="SGD26" s="21"/>
      <c r="SGE26" s="21"/>
      <c r="SGF26" s="21"/>
      <c r="SGG26" s="21"/>
      <c r="SGH26" s="21"/>
      <c r="SGI26" s="21"/>
      <c r="SGJ26" s="21"/>
      <c r="SGK26" s="21"/>
      <c r="SGL26" s="21"/>
      <c r="SGM26" s="21"/>
      <c r="SGN26" s="21"/>
      <c r="SGO26" s="21"/>
      <c r="SGP26" s="21"/>
      <c r="SGQ26" s="21"/>
      <c r="SGR26" s="21"/>
      <c r="SGS26" s="21"/>
      <c r="SGT26" s="21"/>
      <c r="SGU26" s="21"/>
      <c r="SGV26" s="21"/>
      <c r="SGW26" s="21"/>
      <c r="SGX26" s="21"/>
      <c r="SGY26" s="21"/>
      <c r="SGZ26" s="21"/>
      <c r="SHA26" s="21"/>
      <c r="SHB26" s="21"/>
      <c r="SHC26" s="21"/>
      <c r="SHD26" s="21"/>
      <c r="SHE26" s="21"/>
      <c r="SHF26" s="21"/>
      <c r="SHG26" s="21"/>
      <c r="SHH26" s="21"/>
      <c r="SHI26" s="21"/>
      <c r="SHJ26" s="21"/>
      <c r="SHK26" s="21"/>
      <c r="SHL26" s="21"/>
      <c r="SHM26" s="21"/>
      <c r="SHN26" s="21"/>
      <c r="SHO26" s="21"/>
      <c r="SHP26" s="21"/>
      <c r="SHQ26" s="21"/>
      <c r="SHR26" s="21"/>
      <c r="SHS26" s="21"/>
      <c r="SHT26" s="21"/>
      <c r="SHU26" s="21"/>
      <c r="SHV26" s="21"/>
      <c r="SHW26" s="21"/>
      <c r="SHX26" s="21"/>
      <c r="SHY26" s="21"/>
      <c r="SHZ26" s="21"/>
      <c r="SIA26" s="21"/>
      <c r="SIB26" s="21"/>
      <c r="SIC26" s="21"/>
      <c r="SID26" s="21"/>
      <c r="SIE26" s="21"/>
      <c r="SIF26" s="21"/>
      <c r="SIG26" s="21"/>
      <c r="SIH26" s="21"/>
      <c r="SII26" s="21"/>
      <c r="SIJ26" s="21"/>
      <c r="SIK26" s="21"/>
      <c r="SIL26" s="21"/>
      <c r="SIM26" s="21"/>
      <c r="SIN26" s="21"/>
      <c r="SIO26" s="21"/>
      <c r="SIP26" s="21"/>
      <c r="SIQ26" s="21"/>
      <c r="SIR26" s="21"/>
      <c r="SIS26" s="21"/>
      <c r="SIT26" s="21"/>
      <c r="SIU26" s="21"/>
      <c r="SIV26" s="21"/>
      <c r="SIW26" s="21"/>
      <c r="SIX26" s="21"/>
      <c r="SIY26" s="21"/>
      <c r="SIZ26" s="21"/>
      <c r="SJA26" s="21"/>
      <c r="SJB26" s="21"/>
      <c r="SJC26" s="21"/>
      <c r="SJD26" s="21"/>
      <c r="SJE26" s="21"/>
      <c r="SJF26" s="21"/>
      <c r="SJG26" s="21"/>
      <c r="SJH26" s="21"/>
      <c r="SJI26" s="21"/>
      <c r="SJJ26" s="21"/>
      <c r="SJK26" s="21"/>
      <c r="SJL26" s="21"/>
      <c r="SJM26" s="21"/>
      <c r="SJN26" s="21"/>
      <c r="SJO26" s="21"/>
      <c r="SJP26" s="21"/>
      <c r="SJQ26" s="21"/>
      <c r="SJR26" s="21"/>
      <c r="SJS26" s="21"/>
      <c r="SJT26" s="21"/>
      <c r="SJU26" s="21"/>
      <c r="SJV26" s="21"/>
      <c r="SJW26" s="21"/>
      <c r="SJX26" s="21"/>
      <c r="SJY26" s="21"/>
      <c r="SJZ26" s="21"/>
      <c r="SKA26" s="21"/>
      <c r="SKB26" s="21"/>
      <c r="SKC26" s="21"/>
      <c r="SKD26" s="21"/>
      <c r="SKE26" s="21"/>
      <c r="SKF26" s="21"/>
      <c r="SKG26" s="21"/>
      <c r="SKH26" s="21"/>
      <c r="SKI26" s="21"/>
      <c r="SKJ26" s="21"/>
      <c r="SKK26" s="21"/>
      <c r="SKL26" s="21"/>
      <c r="SKM26" s="21"/>
      <c r="SKN26" s="21"/>
      <c r="SKO26" s="21"/>
      <c r="SKP26" s="21"/>
      <c r="SKQ26" s="21"/>
      <c r="SKR26" s="21"/>
      <c r="SKS26" s="21"/>
      <c r="SKT26" s="21"/>
      <c r="SKU26" s="21"/>
      <c r="SKV26" s="21"/>
      <c r="SKW26" s="21"/>
      <c r="SKX26" s="21"/>
      <c r="SKY26" s="21"/>
      <c r="SKZ26" s="21"/>
      <c r="SLA26" s="21"/>
      <c r="SLB26" s="21"/>
      <c r="SLC26" s="21"/>
      <c r="SLD26" s="21"/>
      <c r="SLE26" s="21"/>
      <c r="SLF26" s="21"/>
      <c r="SLG26" s="21"/>
      <c r="SLH26" s="21"/>
      <c r="SLI26" s="21"/>
      <c r="SLJ26" s="21"/>
      <c r="SLK26" s="21"/>
      <c r="SLL26" s="21"/>
      <c r="SLM26" s="21"/>
      <c r="SLN26" s="21"/>
      <c r="SLO26" s="21"/>
      <c r="SLP26" s="21"/>
      <c r="SLQ26" s="21"/>
      <c r="SLR26" s="21"/>
      <c r="SLS26" s="21"/>
      <c r="SLT26" s="21"/>
      <c r="SLU26" s="21"/>
      <c r="SLV26" s="21"/>
      <c r="SLW26" s="21"/>
      <c r="SLX26" s="21"/>
      <c r="SLY26" s="21"/>
      <c r="SLZ26" s="21"/>
      <c r="SMA26" s="21"/>
      <c r="SMB26" s="21"/>
      <c r="SMC26" s="21"/>
      <c r="SMD26" s="21"/>
      <c r="SME26" s="21"/>
      <c r="SMF26" s="21"/>
      <c r="SMG26" s="21"/>
      <c r="SMH26" s="21"/>
      <c r="SMI26" s="21"/>
      <c r="SMJ26" s="21"/>
      <c r="SMK26" s="21"/>
      <c r="SML26" s="21"/>
      <c r="SMM26" s="21"/>
      <c r="SMN26" s="21"/>
      <c r="SMO26" s="21"/>
      <c r="SMP26" s="21"/>
      <c r="SMQ26" s="21"/>
      <c r="SMR26" s="21"/>
      <c r="SMS26" s="21"/>
      <c r="SMT26" s="21"/>
      <c r="SMU26" s="21"/>
      <c r="SMV26" s="21"/>
      <c r="SMW26" s="21"/>
      <c r="SMX26" s="21"/>
      <c r="SMY26" s="21"/>
      <c r="SMZ26" s="21"/>
      <c r="SNA26" s="21"/>
      <c r="SNB26" s="21"/>
      <c r="SNC26" s="21"/>
      <c r="SND26" s="21"/>
      <c r="SNE26" s="21"/>
      <c r="SNF26" s="21"/>
      <c r="SNG26" s="21"/>
      <c r="SNH26" s="21"/>
      <c r="SNI26" s="21"/>
      <c r="SNJ26" s="21"/>
      <c r="SNK26" s="21"/>
      <c r="SNL26" s="21"/>
      <c r="SNM26" s="21"/>
      <c r="SNN26" s="21"/>
      <c r="SNO26" s="21"/>
      <c r="SNP26" s="21"/>
      <c r="SNQ26" s="21"/>
      <c r="SNR26" s="21"/>
      <c r="SNS26" s="21"/>
      <c r="SNT26" s="21"/>
      <c r="SNU26" s="21"/>
      <c r="SNV26" s="21"/>
      <c r="SNW26" s="21"/>
      <c r="SNX26" s="21"/>
      <c r="SNY26" s="21"/>
      <c r="SNZ26" s="21"/>
      <c r="SOA26" s="21"/>
      <c r="SOB26" s="21"/>
      <c r="SOC26" s="21"/>
      <c r="SOD26" s="21"/>
      <c r="SOE26" s="21"/>
      <c r="SOF26" s="21"/>
      <c r="SOG26" s="21"/>
      <c r="SOH26" s="21"/>
      <c r="SOI26" s="21"/>
      <c r="SOJ26" s="21"/>
      <c r="SOK26" s="21"/>
      <c r="SOL26" s="21"/>
      <c r="SOM26" s="21"/>
      <c r="SON26" s="21"/>
      <c r="SOO26" s="21"/>
      <c r="SOP26" s="21"/>
      <c r="SOQ26" s="21"/>
      <c r="SOR26" s="21"/>
      <c r="SOS26" s="21"/>
      <c r="SOT26" s="21"/>
      <c r="SOU26" s="21"/>
      <c r="SOV26" s="21"/>
      <c r="SOW26" s="21"/>
      <c r="SOX26" s="21"/>
      <c r="SOY26" s="21"/>
      <c r="SOZ26" s="21"/>
      <c r="SPA26" s="21"/>
      <c r="SPB26" s="21"/>
      <c r="SPC26" s="21"/>
      <c r="SPD26" s="21"/>
      <c r="SPE26" s="21"/>
      <c r="SPF26" s="21"/>
      <c r="SPG26" s="21"/>
      <c r="SPH26" s="21"/>
      <c r="SPI26" s="21"/>
      <c r="SPJ26" s="21"/>
      <c r="SPK26" s="21"/>
      <c r="SPL26" s="21"/>
      <c r="SPM26" s="21"/>
      <c r="SPN26" s="21"/>
      <c r="SPO26" s="21"/>
      <c r="SPP26" s="21"/>
      <c r="SPQ26" s="21"/>
      <c r="SPR26" s="21"/>
      <c r="SPS26" s="21"/>
      <c r="SPT26" s="21"/>
      <c r="SPU26" s="21"/>
      <c r="SPV26" s="21"/>
      <c r="SPW26" s="21"/>
      <c r="SPX26" s="21"/>
      <c r="SPY26" s="21"/>
      <c r="SPZ26" s="21"/>
      <c r="SQA26" s="21"/>
      <c r="SQB26" s="21"/>
      <c r="SQC26" s="21"/>
      <c r="SQD26" s="21"/>
      <c r="SQE26" s="21"/>
      <c r="SQF26" s="21"/>
      <c r="SQG26" s="21"/>
      <c r="SQH26" s="21"/>
      <c r="SQI26" s="21"/>
      <c r="SQJ26" s="21"/>
      <c r="SQK26" s="21"/>
      <c r="SQL26" s="21"/>
      <c r="SQM26" s="21"/>
      <c r="SQN26" s="21"/>
      <c r="SQO26" s="21"/>
      <c r="SQP26" s="21"/>
      <c r="SQQ26" s="21"/>
      <c r="SQR26" s="21"/>
      <c r="SQS26" s="21"/>
      <c r="SQT26" s="21"/>
      <c r="SQU26" s="21"/>
      <c r="SQV26" s="21"/>
      <c r="SQW26" s="21"/>
      <c r="SQX26" s="21"/>
      <c r="SQY26" s="21"/>
      <c r="SQZ26" s="21"/>
      <c r="SRA26" s="21"/>
      <c r="SRB26" s="21"/>
      <c r="SRC26" s="21"/>
      <c r="SRD26" s="21"/>
      <c r="SRE26" s="21"/>
      <c r="SRF26" s="21"/>
      <c r="SRG26" s="21"/>
      <c r="SRH26" s="21"/>
      <c r="SRI26" s="21"/>
      <c r="SRJ26" s="21"/>
      <c r="SRK26" s="21"/>
      <c r="SRL26" s="21"/>
      <c r="SRM26" s="21"/>
      <c r="SRN26" s="21"/>
      <c r="SRO26" s="21"/>
      <c r="SRP26" s="21"/>
      <c r="SRQ26" s="21"/>
      <c r="SRR26" s="21"/>
      <c r="SRS26" s="21"/>
      <c r="SRT26" s="21"/>
      <c r="SRU26" s="21"/>
      <c r="SRV26" s="21"/>
      <c r="SRW26" s="21"/>
      <c r="SRX26" s="21"/>
      <c r="SRY26" s="21"/>
      <c r="SRZ26" s="21"/>
      <c r="SSA26" s="21"/>
      <c r="SSB26" s="21"/>
      <c r="SSC26" s="21"/>
      <c r="SSD26" s="21"/>
      <c r="SSE26" s="21"/>
      <c r="SSF26" s="21"/>
      <c r="SSG26" s="21"/>
      <c r="SSH26" s="21"/>
      <c r="SSI26" s="21"/>
      <c r="SSJ26" s="21"/>
      <c r="SSK26" s="21"/>
      <c r="SSL26" s="21"/>
      <c r="SSM26" s="21"/>
      <c r="SSN26" s="21"/>
      <c r="SSO26" s="21"/>
      <c r="SSP26" s="21"/>
      <c r="SSQ26" s="21"/>
      <c r="SSR26" s="21"/>
      <c r="SSS26" s="21"/>
      <c r="SST26" s="21"/>
      <c r="SSU26" s="21"/>
      <c r="SSV26" s="21"/>
      <c r="SSW26" s="21"/>
      <c r="SSX26" s="21"/>
      <c r="SSY26" s="21"/>
      <c r="SSZ26" s="21"/>
      <c r="STA26" s="21"/>
      <c r="STB26" s="21"/>
      <c r="STC26" s="21"/>
      <c r="STD26" s="21"/>
      <c r="STE26" s="21"/>
      <c r="STF26" s="21"/>
      <c r="STG26" s="21"/>
      <c r="STH26" s="21"/>
      <c r="STI26" s="21"/>
      <c r="STJ26" s="21"/>
      <c r="STK26" s="21"/>
      <c r="STL26" s="21"/>
      <c r="STM26" s="21"/>
      <c r="STN26" s="21"/>
      <c r="STO26" s="21"/>
      <c r="STP26" s="21"/>
      <c r="STQ26" s="21"/>
      <c r="STR26" s="21"/>
      <c r="STS26" s="21"/>
      <c r="STT26" s="21"/>
      <c r="STU26" s="21"/>
      <c r="STV26" s="21"/>
      <c r="STW26" s="21"/>
      <c r="STX26" s="21"/>
      <c r="STY26" s="21"/>
      <c r="STZ26" s="21"/>
      <c r="SUA26" s="21"/>
      <c r="SUB26" s="21"/>
      <c r="SUC26" s="21"/>
      <c r="SUD26" s="21"/>
      <c r="SUE26" s="21"/>
      <c r="SUF26" s="21"/>
      <c r="SUG26" s="21"/>
      <c r="SUH26" s="21"/>
      <c r="SUI26" s="21"/>
      <c r="SUJ26" s="21"/>
      <c r="SUK26" s="21"/>
      <c r="SUL26" s="21"/>
      <c r="SUM26" s="21"/>
      <c r="SUN26" s="21"/>
      <c r="SUO26" s="21"/>
      <c r="SUP26" s="21"/>
      <c r="SUQ26" s="21"/>
      <c r="SUR26" s="21"/>
      <c r="SUS26" s="21"/>
      <c r="SUT26" s="21"/>
      <c r="SUU26" s="21"/>
      <c r="SUV26" s="21"/>
      <c r="SUW26" s="21"/>
      <c r="SUX26" s="21"/>
      <c r="SUY26" s="21"/>
      <c r="SUZ26" s="21"/>
      <c r="SVA26" s="21"/>
      <c r="SVB26" s="21"/>
      <c r="SVC26" s="21"/>
      <c r="SVD26" s="21"/>
      <c r="SVE26" s="21"/>
      <c r="SVF26" s="21"/>
      <c r="SVG26" s="21"/>
      <c r="SVH26" s="21"/>
      <c r="SVI26" s="21"/>
      <c r="SVJ26" s="21"/>
      <c r="SVK26" s="21"/>
      <c r="SVL26" s="21"/>
      <c r="SVM26" s="21"/>
      <c r="SVN26" s="21"/>
      <c r="SVO26" s="21"/>
      <c r="SVP26" s="21"/>
      <c r="SVQ26" s="21"/>
      <c r="SVR26" s="21"/>
      <c r="SVS26" s="21"/>
      <c r="SVT26" s="21"/>
      <c r="SVU26" s="21"/>
      <c r="SVV26" s="21"/>
      <c r="SVW26" s="21"/>
      <c r="SVX26" s="21"/>
      <c r="SVY26" s="21"/>
      <c r="SVZ26" s="21"/>
      <c r="SWA26" s="21"/>
      <c r="SWB26" s="21"/>
      <c r="SWC26" s="21"/>
      <c r="SWD26" s="21"/>
      <c r="SWE26" s="21"/>
      <c r="SWF26" s="21"/>
      <c r="SWG26" s="21"/>
      <c r="SWH26" s="21"/>
      <c r="SWI26" s="21"/>
      <c r="SWJ26" s="21"/>
      <c r="SWK26" s="21"/>
      <c r="SWL26" s="21"/>
      <c r="SWM26" s="21"/>
      <c r="SWN26" s="21"/>
      <c r="SWO26" s="21"/>
      <c r="SWP26" s="21"/>
      <c r="SWQ26" s="21"/>
      <c r="SWR26" s="21"/>
      <c r="SWS26" s="21"/>
      <c r="SWT26" s="21"/>
      <c r="SWU26" s="21"/>
      <c r="SWV26" s="21"/>
      <c r="SWW26" s="21"/>
      <c r="SWX26" s="21"/>
      <c r="SWY26" s="21"/>
      <c r="SWZ26" s="21"/>
      <c r="SXA26" s="21"/>
      <c r="SXB26" s="21"/>
      <c r="SXC26" s="21"/>
      <c r="SXD26" s="21"/>
      <c r="SXE26" s="21"/>
      <c r="SXF26" s="21"/>
      <c r="SXG26" s="21"/>
      <c r="SXH26" s="21"/>
      <c r="SXI26" s="21"/>
      <c r="SXJ26" s="21"/>
      <c r="SXK26" s="21"/>
      <c r="SXL26" s="21"/>
      <c r="SXM26" s="21"/>
      <c r="SXN26" s="21"/>
      <c r="SXO26" s="21"/>
      <c r="SXP26" s="21"/>
      <c r="SXQ26" s="21"/>
      <c r="SXR26" s="21"/>
      <c r="SXS26" s="21"/>
      <c r="SXT26" s="21"/>
      <c r="SXU26" s="21"/>
      <c r="SXV26" s="21"/>
      <c r="SXW26" s="21"/>
      <c r="SXX26" s="21"/>
      <c r="SXY26" s="21"/>
      <c r="SXZ26" s="21"/>
      <c r="SYA26" s="21"/>
      <c r="SYB26" s="21"/>
      <c r="SYC26" s="21"/>
      <c r="SYD26" s="21"/>
      <c r="SYE26" s="21"/>
      <c r="SYF26" s="21"/>
      <c r="SYG26" s="21"/>
      <c r="SYH26" s="21"/>
      <c r="SYI26" s="21"/>
      <c r="SYJ26" s="21"/>
      <c r="SYK26" s="21"/>
      <c r="SYL26" s="21"/>
      <c r="SYM26" s="21"/>
      <c r="SYN26" s="21"/>
      <c r="SYO26" s="21"/>
      <c r="SYP26" s="21"/>
      <c r="SYQ26" s="21"/>
      <c r="SYR26" s="21"/>
      <c r="SYS26" s="21"/>
      <c r="SYT26" s="21"/>
      <c r="SYU26" s="21"/>
      <c r="SYV26" s="21"/>
      <c r="SYW26" s="21"/>
      <c r="SYX26" s="21"/>
      <c r="SYY26" s="21"/>
      <c r="SYZ26" s="21"/>
      <c r="SZA26" s="21"/>
      <c r="SZB26" s="21"/>
      <c r="SZC26" s="21"/>
      <c r="SZD26" s="21"/>
      <c r="SZE26" s="21"/>
      <c r="SZF26" s="21"/>
      <c r="SZG26" s="21"/>
      <c r="SZH26" s="21"/>
      <c r="SZI26" s="21"/>
      <c r="SZJ26" s="21"/>
      <c r="SZK26" s="21"/>
      <c r="SZL26" s="21"/>
      <c r="SZM26" s="21"/>
      <c r="SZN26" s="21"/>
      <c r="SZO26" s="21"/>
      <c r="SZP26" s="21"/>
      <c r="SZQ26" s="21"/>
      <c r="SZR26" s="21"/>
      <c r="SZS26" s="21"/>
      <c r="SZT26" s="21"/>
      <c r="SZU26" s="21"/>
      <c r="SZV26" s="21"/>
      <c r="SZW26" s="21"/>
      <c r="SZX26" s="21"/>
      <c r="SZY26" s="21"/>
      <c r="SZZ26" s="21"/>
      <c r="TAA26" s="21"/>
      <c r="TAB26" s="21"/>
      <c r="TAC26" s="21"/>
      <c r="TAD26" s="21"/>
      <c r="TAE26" s="21"/>
      <c r="TAF26" s="21"/>
      <c r="TAG26" s="21"/>
      <c r="TAH26" s="21"/>
      <c r="TAI26" s="21"/>
      <c r="TAJ26" s="21"/>
      <c r="TAK26" s="21"/>
      <c r="TAL26" s="21"/>
      <c r="TAM26" s="21"/>
      <c r="TAN26" s="21"/>
      <c r="TAO26" s="21"/>
      <c r="TAP26" s="21"/>
      <c r="TAQ26" s="21"/>
      <c r="TAR26" s="21"/>
      <c r="TAS26" s="21"/>
      <c r="TAT26" s="21"/>
      <c r="TAU26" s="21"/>
      <c r="TAV26" s="21"/>
      <c r="TAW26" s="21"/>
      <c r="TAX26" s="21"/>
      <c r="TAY26" s="21"/>
      <c r="TAZ26" s="21"/>
      <c r="TBA26" s="21"/>
      <c r="TBB26" s="21"/>
      <c r="TBC26" s="21"/>
      <c r="TBD26" s="21"/>
      <c r="TBE26" s="21"/>
      <c r="TBF26" s="21"/>
      <c r="TBG26" s="21"/>
      <c r="TBH26" s="21"/>
      <c r="TBI26" s="21"/>
      <c r="TBJ26" s="21"/>
      <c r="TBK26" s="21"/>
      <c r="TBL26" s="21"/>
      <c r="TBM26" s="21"/>
      <c r="TBN26" s="21"/>
      <c r="TBO26" s="21"/>
      <c r="TBP26" s="21"/>
      <c r="TBQ26" s="21"/>
      <c r="TBR26" s="21"/>
      <c r="TBS26" s="21"/>
      <c r="TBT26" s="21"/>
      <c r="TBU26" s="21"/>
      <c r="TBV26" s="21"/>
      <c r="TBW26" s="21"/>
      <c r="TBX26" s="21"/>
      <c r="TBY26" s="21"/>
      <c r="TBZ26" s="21"/>
      <c r="TCA26" s="21"/>
      <c r="TCB26" s="21"/>
      <c r="TCC26" s="21"/>
      <c r="TCD26" s="21"/>
      <c r="TCE26" s="21"/>
      <c r="TCF26" s="21"/>
      <c r="TCG26" s="21"/>
      <c r="TCH26" s="21"/>
      <c r="TCI26" s="21"/>
      <c r="TCJ26" s="21"/>
      <c r="TCK26" s="21"/>
      <c r="TCL26" s="21"/>
      <c r="TCM26" s="21"/>
      <c r="TCN26" s="21"/>
      <c r="TCO26" s="21"/>
      <c r="TCP26" s="21"/>
      <c r="TCQ26" s="21"/>
      <c r="TCR26" s="21"/>
      <c r="TCS26" s="21"/>
      <c r="TCT26" s="21"/>
      <c r="TCU26" s="21"/>
      <c r="TCV26" s="21"/>
      <c r="TCW26" s="21"/>
      <c r="TCX26" s="21"/>
      <c r="TCY26" s="21"/>
      <c r="TCZ26" s="21"/>
      <c r="TDA26" s="21"/>
      <c r="TDB26" s="21"/>
      <c r="TDC26" s="21"/>
      <c r="TDD26" s="21"/>
      <c r="TDE26" s="21"/>
      <c r="TDF26" s="21"/>
      <c r="TDG26" s="21"/>
      <c r="TDH26" s="21"/>
      <c r="TDI26" s="21"/>
      <c r="TDJ26" s="21"/>
      <c r="TDK26" s="21"/>
      <c r="TDL26" s="21"/>
      <c r="TDM26" s="21"/>
      <c r="TDN26" s="21"/>
      <c r="TDO26" s="21"/>
      <c r="TDP26" s="21"/>
      <c r="TDQ26" s="21"/>
      <c r="TDR26" s="21"/>
      <c r="TDS26" s="21"/>
      <c r="TDT26" s="21"/>
      <c r="TDU26" s="21"/>
      <c r="TDV26" s="21"/>
      <c r="TDW26" s="21"/>
      <c r="TDX26" s="21"/>
      <c r="TDY26" s="21"/>
      <c r="TDZ26" s="21"/>
      <c r="TEA26" s="21"/>
      <c r="TEB26" s="21"/>
      <c r="TEC26" s="21"/>
      <c r="TED26" s="21"/>
      <c r="TEE26" s="21"/>
      <c r="TEF26" s="21"/>
      <c r="TEG26" s="21"/>
      <c r="TEH26" s="21"/>
      <c r="TEI26" s="21"/>
      <c r="TEJ26" s="21"/>
      <c r="TEK26" s="21"/>
      <c r="TEL26" s="21"/>
      <c r="TEM26" s="21"/>
      <c r="TEN26" s="21"/>
      <c r="TEO26" s="21"/>
      <c r="TEP26" s="21"/>
      <c r="TEQ26" s="21"/>
      <c r="TER26" s="21"/>
      <c r="TES26" s="21"/>
      <c r="TET26" s="21"/>
      <c r="TEU26" s="21"/>
      <c r="TEV26" s="21"/>
      <c r="TEW26" s="21"/>
      <c r="TEX26" s="21"/>
      <c r="TEY26" s="21"/>
      <c r="TEZ26" s="21"/>
      <c r="TFA26" s="21"/>
      <c r="TFB26" s="21"/>
      <c r="TFC26" s="21"/>
      <c r="TFD26" s="21"/>
      <c r="TFE26" s="21"/>
      <c r="TFF26" s="21"/>
      <c r="TFG26" s="21"/>
      <c r="TFH26" s="21"/>
      <c r="TFI26" s="21"/>
      <c r="TFJ26" s="21"/>
      <c r="TFK26" s="21"/>
      <c r="TFL26" s="21"/>
      <c r="TFM26" s="21"/>
      <c r="TFN26" s="21"/>
      <c r="TFO26" s="21"/>
      <c r="TFP26" s="21"/>
      <c r="TFQ26" s="21"/>
      <c r="TFR26" s="21"/>
      <c r="TFS26" s="21"/>
      <c r="TFT26" s="21"/>
      <c r="TFU26" s="21"/>
      <c r="TFV26" s="21"/>
      <c r="TFW26" s="21"/>
      <c r="TFX26" s="21"/>
      <c r="TFY26" s="21"/>
      <c r="TFZ26" s="21"/>
      <c r="TGA26" s="21"/>
      <c r="TGB26" s="21"/>
      <c r="TGC26" s="21"/>
      <c r="TGD26" s="21"/>
      <c r="TGE26" s="21"/>
      <c r="TGF26" s="21"/>
      <c r="TGG26" s="21"/>
      <c r="TGH26" s="21"/>
      <c r="TGI26" s="21"/>
      <c r="TGJ26" s="21"/>
      <c r="TGK26" s="21"/>
      <c r="TGL26" s="21"/>
      <c r="TGM26" s="21"/>
      <c r="TGN26" s="21"/>
      <c r="TGO26" s="21"/>
      <c r="TGP26" s="21"/>
      <c r="TGQ26" s="21"/>
      <c r="TGR26" s="21"/>
      <c r="TGS26" s="21"/>
      <c r="TGT26" s="21"/>
      <c r="TGU26" s="21"/>
      <c r="TGV26" s="21"/>
      <c r="TGW26" s="21"/>
      <c r="TGX26" s="21"/>
      <c r="TGY26" s="21"/>
      <c r="TGZ26" s="21"/>
      <c r="THA26" s="21"/>
      <c r="THB26" s="21"/>
      <c r="THC26" s="21"/>
      <c r="THD26" s="21"/>
      <c r="THE26" s="21"/>
      <c r="THF26" s="21"/>
      <c r="THG26" s="21"/>
      <c r="THH26" s="21"/>
      <c r="THI26" s="21"/>
      <c r="THJ26" s="21"/>
      <c r="THK26" s="21"/>
      <c r="THL26" s="21"/>
      <c r="THM26" s="21"/>
      <c r="THN26" s="21"/>
      <c r="THO26" s="21"/>
      <c r="THP26" s="21"/>
      <c r="THQ26" s="21"/>
      <c r="THR26" s="21"/>
      <c r="THS26" s="21"/>
      <c r="THT26" s="21"/>
      <c r="THU26" s="21"/>
      <c r="THV26" s="21"/>
      <c r="THW26" s="21"/>
      <c r="THX26" s="21"/>
      <c r="THY26" s="21"/>
      <c r="THZ26" s="21"/>
      <c r="TIA26" s="21"/>
      <c r="TIB26" s="21"/>
      <c r="TIC26" s="21"/>
      <c r="TID26" s="21"/>
      <c r="TIE26" s="21"/>
      <c r="TIF26" s="21"/>
      <c r="TIG26" s="21"/>
      <c r="TIH26" s="21"/>
      <c r="TII26" s="21"/>
      <c r="TIJ26" s="21"/>
      <c r="TIK26" s="21"/>
      <c r="TIL26" s="21"/>
      <c r="TIM26" s="21"/>
      <c r="TIN26" s="21"/>
      <c r="TIO26" s="21"/>
      <c r="TIP26" s="21"/>
      <c r="TIQ26" s="21"/>
      <c r="TIR26" s="21"/>
      <c r="TIS26" s="21"/>
      <c r="TIT26" s="21"/>
      <c r="TIU26" s="21"/>
      <c r="TIV26" s="21"/>
      <c r="TIW26" s="21"/>
      <c r="TIX26" s="21"/>
      <c r="TIY26" s="21"/>
      <c r="TIZ26" s="21"/>
      <c r="TJA26" s="21"/>
      <c r="TJB26" s="21"/>
      <c r="TJC26" s="21"/>
      <c r="TJD26" s="21"/>
      <c r="TJE26" s="21"/>
      <c r="TJF26" s="21"/>
      <c r="TJG26" s="21"/>
      <c r="TJH26" s="21"/>
      <c r="TJI26" s="21"/>
      <c r="TJJ26" s="21"/>
      <c r="TJK26" s="21"/>
      <c r="TJL26" s="21"/>
      <c r="TJM26" s="21"/>
      <c r="TJN26" s="21"/>
      <c r="TJO26" s="21"/>
      <c r="TJP26" s="21"/>
      <c r="TJQ26" s="21"/>
      <c r="TJR26" s="21"/>
      <c r="TJS26" s="21"/>
      <c r="TJT26" s="21"/>
      <c r="TJU26" s="21"/>
      <c r="TJV26" s="21"/>
      <c r="TJW26" s="21"/>
      <c r="TJX26" s="21"/>
      <c r="TJY26" s="21"/>
      <c r="TJZ26" s="21"/>
      <c r="TKA26" s="21"/>
      <c r="TKB26" s="21"/>
      <c r="TKC26" s="21"/>
      <c r="TKD26" s="21"/>
      <c r="TKE26" s="21"/>
      <c r="TKF26" s="21"/>
      <c r="TKG26" s="21"/>
      <c r="TKH26" s="21"/>
      <c r="TKI26" s="21"/>
      <c r="TKJ26" s="21"/>
      <c r="TKK26" s="21"/>
      <c r="TKL26" s="21"/>
      <c r="TKM26" s="21"/>
      <c r="TKN26" s="21"/>
      <c r="TKO26" s="21"/>
      <c r="TKP26" s="21"/>
      <c r="TKQ26" s="21"/>
      <c r="TKR26" s="21"/>
      <c r="TKS26" s="21"/>
      <c r="TKT26" s="21"/>
      <c r="TKU26" s="21"/>
      <c r="TKV26" s="21"/>
      <c r="TKW26" s="21"/>
      <c r="TKX26" s="21"/>
      <c r="TKY26" s="21"/>
      <c r="TKZ26" s="21"/>
      <c r="TLA26" s="21"/>
      <c r="TLB26" s="21"/>
      <c r="TLC26" s="21"/>
      <c r="TLD26" s="21"/>
      <c r="TLE26" s="21"/>
      <c r="TLF26" s="21"/>
      <c r="TLG26" s="21"/>
      <c r="TLH26" s="21"/>
      <c r="TLI26" s="21"/>
      <c r="TLJ26" s="21"/>
      <c r="TLK26" s="21"/>
      <c r="TLL26" s="21"/>
      <c r="TLM26" s="21"/>
      <c r="TLN26" s="21"/>
      <c r="TLO26" s="21"/>
      <c r="TLP26" s="21"/>
      <c r="TLQ26" s="21"/>
      <c r="TLR26" s="21"/>
      <c r="TLS26" s="21"/>
      <c r="TLT26" s="21"/>
      <c r="TLU26" s="21"/>
      <c r="TLV26" s="21"/>
      <c r="TLW26" s="21"/>
      <c r="TLX26" s="21"/>
      <c r="TLY26" s="21"/>
      <c r="TLZ26" s="21"/>
      <c r="TMA26" s="21"/>
      <c r="TMB26" s="21"/>
      <c r="TMC26" s="21"/>
      <c r="TMD26" s="21"/>
      <c r="TME26" s="21"/>
      <c r="TMF26" s="21"/>
      <c r="TMG26" s="21"/>
      <c r="TMH26" s="21"/>
      <c r="TMI26" s="21"/>
      <c r="TMJ26" s="21"/>
      <c r="TMK26" s="21"/>
      <c r="TML26" s="21"/>
      <c r="TMM26" s="21"/>
      <c r="TMN26" s="21"/>
      <c r="TMO26" s="21"/>
      <c r="TMP26" s="21"/>
      <c r="TMQ26" s="21"/>
      <c r="TMR26" s="21"/>
      <c r="TMS26" s="21"/>
      <c r="TMT26" s="21"/>
      <c r="TMU26" s="21"/>
      <c r="TMV26" s="21"/>
      <c r="TMW26" s="21"/>
      <c r="TMX26" s="21"/>
      <c r="TMY26" s="21"/>
      <c r="TMZ26" s="21"/>
      <c r="TNA26" s="21"/>
      <c r="TNB26" s="21"/>
      <c r="TNC26" s="21"/>
      <c r="TND26" s="21"/>
      <c r="TNE26" s="21"/>
      <c r="TNF26" s="21"/>
      <c r="TNG26" s="21"/>
      <c r="TNH26" s="21"/>
      <c r="TNI26" s="21"/>
      <c r="TNJ26" s="21"/>
      <c r="TNK26" s="21"/>
      <c r="TNL26" s="21"/>
      <c r="TNM26" s="21"/>
      <c r="TNN26" s="21"/>
      <c r="TNO26" s="21"/>
      <c r="TNP26" s="21"/>
      <c r="TNQ26" s="21"/>
      <c r="TNR26" s="21"/>
      <c r="TNS26" s="21"/>
      <c r="TNT26" s="21"/>
      <c r="TNU26" s="21"/>
      <c r="TNV26" s="21"/>
      <c r="TNW26" s="21"/>
      <c r="TNX26" s="21"/>
      <c r="TNY26" s="21"/>
      <c r="TNZ26" s="21"/>
      <c r="TOA26" s="21"/>
      <c r="TOB26" s="21"/>
      <c r="TOC26" s="21"/>
      <c r="TOD26" s="21"/>
      <c r="TOE26" s="21"/>
      <c r="TOF26" s="21"/>
      <c r="TOG26" s="21"/>
      <c r="TOH26" s="21"/>
      <c r="TOI26" s="21"/>
      <c r="TOJ26" s="21"/>
      <c r="TOK26" s="21"/>
      <c r="TOL26" s="21"/>
      <c r="TOM26" s="21"/>
      <c r="TON26" s="21"/>
      <c r="TOO26" s="21"/>
      <c r="TOP26" s="21"/>
      <c r="TOQ26" s="21"/>
      <c r="TOR26" s="21"/>
      <c r="TOS26" s="21"/>
      <c r="TOT26" s="21"/>
      <c r="TOU26" s="21"/>
      <c r="TOV26" s="21"/>
      <c r="TOW26" s="21"/>
      <c r="TOX26" s="21"/>
      <c r="TOY26" s="21"/>
      <c r="TOZ26" s="21"/>
      <c r="TPA26" s="21"/>
      <c r="TPB26" s="21"/>
      <c r="TPC26" s="21"/>
      <c r="TPD26" s="21"/>
      <c r="TPE26" s="21"/>
      <c r="TPF26" s="21"/>
      <c r="TPG26" s="21"/>
      <c r="TPH26" s="21"/>
      <c r="TPI26" s="21"/>
      <c r="TPJ26" s="21"/>
      <c r="TPK26" s="21"/>
      <c r="TPL26" s="21"/>
      <c r="TPM26" s="21"/>
      <c r="TPN26" s="21"/>
      <c r="TPO26" s="21"/>
      <c r="TPP26" s="21"/>
      <c r="TPQ26" s="21"/>
      <c r="TPR26" s="21"/>
      <c r="TPS26" s="21"/>
      <c r="TPT26" s="21"/>
      <c r="TPU26" s="21"/>
      <c r="TPV26" s="21"/>
      <c r="TPW26" s="21"/>
      <c r="TPX26" s="21"/>
      <c r="TPY26" s="21"/>
      <c r="TPZ26" s="21"/>
      <c r="TQA26" s="21"/>
      <c r="TQB26" s="21"/>
      <c r="TQC26" s="21"/>
      <c r="TQD26" s="21"/>
      <c r="TQE26" s="21"/>
      <c r="TQF26" s="21"/>
      <c r="TQG26" s="21"/>
      <c r="TQH26" s="21"/>
      <c r="TQI26" s="21"/>
      <c r="TQJ26" s="21"/>
      <c r="TQK26" s="21"/>
      <c r="TQL26" s="21"/>
      <c r="TQM26" s="21"/>
      <c r="TQN26" s="21"/>
      <c r="TQO26" s="21"/>
      <c r="TQP26" s="21"/>
      <c r="TQQ26" s="21"/>
      <c r="TQR26" s="21"/>
      <c r="TQS26" s="21"/>
      <c r="TQT26" s="21"/>
      <c r="TQU26" s="21"/>
      <c r="TQV26" s="21"/>
      <c r="TQW26" s="21"/>
      <c r="TQX26" s="21"/>
      <c r="TQY26" s="21"/>
      <c r="TQZ26" s="21"/>
      <c r="TRA26" s="21"/>
      <c r="TRB26" s="21"/>
      <c r="TRC26" s="21"/>
      <c r="TRD26" s="21"/>
      <c r="TRE26" s="21"/>
      <c r="TRF26" s="21"/>
      <c r="TRG26" s="21"/>
      <c r="TRH26" s="21"/>
      <c r="TRI26" s="21"/>
      <c r="TRJ26" s="21"/>
      <c r="TRK26" s="21"/>
      <c r="TRL26" s="21"/>
      <c r="TRM26" s="21"/>
      <c r="TRN26" s="21"/>
      <c r="TRO26" s="21"/>
      <c r="TRP26" s="21"/>
      <c r="TRQ26" s="21"/>
      <c r="TRR26" s="21"/>
      <c r="TRS26" s="21"/>
      <c r="TRT26" s="21"/>
      <c r="TRU26" s="21"/>
      <c r="TRV26" s="21"/>
      <c r="TRW26" s="21"/>
      <c r="TRX26" s="21"/>
      <c r="TRY26" s="21"/>
      <c r="TRZ26" s="21"/>
      <c r="TSA26" s="21"/>
      <c r="TSB26" s="21"/>
      <c r="TSC26" s="21"/>
      <c r="TSD26" s="21"/>
      <c r="TSE26" s="21"/>
      <c r="TSF26" s="21"/>
      <c r="TSG26" s="21"/>
      <c r="TSH26" s="21"/>
      <c r="TSI26" s="21"/>
      <c r="TSJ26" s="21"/>
      <c r="TSK26" s="21"/>
      <c r="TSL26" s="21"/>
      <c r="TSM26" s="21"/>
      <c r="TSN26" s="21"/>
      <c r="TSO26" s="21"/>
      <c r="TSP26" s="21"/>
      <c r="TSQ26" s="21"/>
      <c r="TSR26" s="21"/>
      <c r="TSS26" s="21"/>
      <c r="TST26" s="21"/>
      <c r="TSU26" s="21"/>
      <c r="TSV26" s="21"/>
      <c r="TSW26" s="21"/>
      <c r="TSX26" s="21"/>
      <c r="TSY26" s="21"/>
      <c r="TSZ26" s="21"/>
      <c r="TTA26" s="21"/>
      <c r="TTB26" s="21"/>
      <c r="TTC26" s="21"/>
      <c r="TTD26" s="21"/>
      <c r="TTE26" s="21"/>
      <c r="TTF26" s="21"/>
      <c r="TTG26" s="21"/>
      <c r="TTH26" s="21"/>
      <c r="TTI26" s="21"/>
      <c r="TTJ26" s="21"/>
      <c r="TTK26" s="21"/>
      <c r="TTL26" s="21"/>
      <c r="TTM26" s="21"/>
      <c r="TTN26" s="21"/>
      <c r="TTO26" s="21"/>
      <c r="TTP26" s="21"/>
      <c r="TTQ26" s="21"/>
      <c r="TTR26" s="21"/>
      <c r="TTS26" s="21"/>
      <c r="TTT26" s="21"/>
      <c r="TTU26" s="21"/>
      <c r="TTV26" s="21"/>
      <c r="TTW26" s="21"/>
      <c r="TTX26" s="21"/>
      <c r="TTY26" s="21"/>
      <c r="TTZ26" s="21"/>
      <c r="TUA26" s="21"/>
      <c r="TUB26" s="21"/>
      <c r="TUC26" s="21"/>
      <c r="TUD26" s="21"/>
      <c r="TUE26" s="21"/>
      <c r="TUF26" s="21"/>
      <c r="TUG26" s="21"/>
      <c r="TUH26" s="21"/>
      <c r="TUI26" s="21"/>
      <c r="TUJ26" s="21"/>
      <c r="TUK26" s="21"/>
      <c r="TUL26" s="21"/>
      <c r="TUM26" s="21"/>
      <c r="TUN26" s="21"/>
      <c r="TUO26" s="21"/>
      <c r="TUP26" s="21"/>
      <c r="TUQ26" s="21"/>
      <c r="TUR26" s="21"/>
      <c r="TUS26" s="21"/>
      <c r="TUT26" s="21"/>
      <c r="TUU26" s="21"/>
      <c r="TUV26" s="21"/>
      <c r="TUW26" s="21"/>
      <c r="TUX26" s="21"/>
      <c r="TUY26" s="21"/>
      <c r="TUZ26" s="21"/>
      <c r="TVA26" s="21"/>
      <c r="TVB26" s="21"/>
      <c r="TVC26" s="21"/>
      <c r="TVD26" s="21"/>
      <c r="TVE26" s="21"/>
      <c r="TVF26" s="21"/>
      <c r="TVG26" s="21"/>
      <c r="TVH26" s="21"/>
      <c r="TVI26" s="21"/>
      <c r="TVJ26" s="21"/>
      <c r="TVK26" s="21"/>
      <c r="TVL26" s="21"/>
      <c r="TVM26" s="21"/>
      <c r="TVN26" s="21"/>
      <c r="TVO26" s="21"/>
      <c r="TVP26" s="21"/>
      <c r="TVQ26" s="21"/>
      <c r="TVR26" s="21"/>
      <c r="TVS26" s="21"/>
      <c r="TVT26" s="21"/>
      <c r="TVU26" s="21"/>
      <c r="TVV26" s="21"/>
      <c r="TVW26" s="21"/>
      <c r="TVX26" s="21"/>
      <c r="TVY26" s="21"/>
      <c r="TVZ26" s="21"/>
      <c r="TWA26" s="21"/>
      <c r="TWB26" s="21"/>
      <c r="TWC26" s="21"/>
      <c r="TWD26" s="21"/>
      <c r="TWE26" s="21"/>
      <c r="TWF26" s="21"/>
      <c r="TWG26" s="21"/>
      <c r="TWH26" s="21"/>
      <c r="TWI26" s="21"/>
      <c r="TWJ26" s="21"/>
      <c r="TWK26" s="21"/>
      <c r="TWL26" s="21"/>
      <c r="TWM26" s="21"/>
      <c r="TWN26" s="21"/>
      <c r="TWO26" s="21"/>
      <c r="TWP26" s="21"/>
      <c r="TWQ26" s="21"/>
      <c r="TWR26" s="21"/>
      <c r="TWS26" s="21"/>
      <c r="TWT26" s="21"/>
      <c r="TWU26" s="21"/>
      <c r="TWV26" s="21"/>
      <c r="TWW26" s="21"/>
      <c r="TWX26" s="21"/>
      <c r="TWY26" s="21"/>
      <c r="TWZ26" s="21"/>
      <c r="TXA26" s="21"/>
      <c r="TXB26" s="21"/>
      <c r="TXC26" s="21"/>
      <c r="TXD26" s="21"/>
      <c r="TXE26" s="21"/>
      <c r="TXF26" s="21"/>
      <c r="TXG26" s="21"/>
      <c r="TXH26" s="21"/>
      <c r="TXI26" s="21"/>
      <c r="TXJ26" s="21"/>
      <c r="TXK26" s="21"/>
      <c r="TXL26" s="21"/>
      <c r="TXM26" s="21"/>
      <c r="TXN26" s="21"/>
      <c r="TXO26" s="21"/>
      <c r="TXP26" s="21"/>
      <c r="TXQ26" s="21"/>
      <c r="TXR26" s="21"/>
      <c r="TXS26" s="21"/>
      <c r="TXT26" s="21"/>
      <c r="TXU26" s="21"/>
      <c r="TXV26" s="21"/>
      <c r="TXW26" s="21"/>
      <c r="TXX26" s="21"/>
      <c r="TXY26" s="21"/>
      <c r="TXZ26" s="21"/>
      <c r="TYA26" s="21"/>
      <c r="TYB26" s="21"/>
      <c r="TYC26" s="21"/>
      <c r="TYD26" s="21"/>
      <c r="TYE26" s="21"/>
      <c r="TYF26" s="21"/>
      <c r="TYG26" s="21"/>
      <c r="TYH26" s="21"/>
      <c r="TYI26" s="21"/>
      <c r="TYJ26" s="21"/>
      <c r="TYK26" s="21"/>
      <c r="TYL26" s="21"/>
      <c r="TYM26" s="21"/>
      <c r="TYN26" s="21"/>
      <c r="TYO26" s="21"/>
      <c r="TYP26" s="21"/>
      <c r="TYQ26" s="21"/>
      <c r="TYR26" s="21"/>
      <c r="TYS26" s="21"/>
      <c r="TYT26" s="21"/>
      <c r="TYU26" s="21"/>
      <c r="TYV26" s="21"/>
      <c r="TYW26" s="21"/>
      <c r="TYX26" s="21"/>
      <c r="TYY26" s="21"/>
      <c r="TYZ26" s="21"/>
      <c r="TZA26" s="21"/>
      <c r="TZB26" s="21"/>
      <c r="TZC26" s="21"/>
      <c r="TZD26" s="21"/>
      <c r="TZE26" s="21"/>
      <c r="TZF26" s="21"/>
      <c r="TZG26" s="21"/>
      <c r="TZH26" s="21"/>
      <c r="TZI26" s="21"/>
      <c r="TZJ26" s="21"/>
      <c r="TZK26" s="21"/>
      <c r="TZL26" s="21"/>
      <c r="TZM26" s="21"/>
      <c r="TZN26" s="21"/>
      <c r="TZO26" s="21"/>
      <c r="TZP26" s="21"/>
      <c r="TZQ26" s="21"/>
      <c r="TZR26" s="21"/>
      <c r="TZS26" s="21"/>
      <c r="TZT26" s="21"/>
      <c r="TZU26" s="21"/>
      <c r="TZV26" s="21"/>
      <c r="TZW26" s="21"/>
      <c r="TZX26" s="21"/>
      <c r="TZY26" s="21"/>
      <c r="TZZ26" s="21"/>
      <c r="UAA26" s="21"/>
      <c r="UAB26" s="21"/>
      <c r="UAC26" s="21"/>
      <c r="UAD26" s="21"/>
      <c r="UAE26" s="21"/>
      <c r="UAF26" s="21"/>
      <c r="UAG26" s="21"/>
      <c r="UAH26" s="21"/>
      <c r="UAI26" s="21"/>
      <c r="UAJ26" s="21"/>
      <c r="UAK26" s="21"/>
      <c r="UAL26" s="21"/>
      <c r="UAM26" s="21"/>
      <c r="UAN26" s="21"/>
      <c r="UAO26" s="21"/>
      <c r="UAP26" s="21"/>
      <c r="UAQ26" s="21"/>
      <c r="UAR26" s="21"/>
      <c r="UAS26" s="21"/>
      <c r="UAT26" s="21"/>
      <c r="UAU26" s="21"/>
      <c r="UAV26" s="21"/>
      <c r="UAW26" s="21"/>
      <c r="UAX26" s="21"/>
      <c r="UAY26" s="21"/>
      <c r="UAZ26" s="21"/>
      <c r="UBA26" s="21"/>
      <c r="UBB26" s="21"/>
      <c r="UBC26" s="21"/>
      <c r="UBD26" s="21"/>
      <c r="UBE26" s="21"/>
      <c r="UBF26" s="21"/>
      <c r="UBG26" s="21"/>
      <c r="UBH26" s="21"/>
      <c r="UBI26" s="21"/>
      <c r="UBJ26" s="21"/>
      <c r="UBK26" s="21"/>
      <c r="UBL26" s="21"/>
      <c r="UBM26" s="21"/>
      <c r="UBN26" s="21"/>
      <c r="UBO26" s="21"/>
      <c r="UBP26" s="21"/>
      <c r="UBQ26" s="21"/>
      <c r="UBR26" s="21"/>
      <c r="UBS26" s="21"/>
      <c r="UBT26" s="21"/>
      <c r="UBU26" s="21"/>
      <c r="UBV26" s="21"/>
      <c r="UBW26" s="21"/>
      <c r="UBX26" s="21"/>
      <c r="UBY26" s="21"/>
      <c r="UBZ26" s="21"/>
      <c r="UCA26" s="21"/>
      <c r="UCB26" s="21"/>
      <c r="UCC26" s="21"/>
      <c r="UCD26" s="21"/>
      <c r="UCE26" s="21"/>
      <c r="UCF26" s="21"/>
      <c r="UCG26" s="21"/>
      <c r="UCH26" s="21"/>
      <c r="UCI26" s="21"/>
      <c r="UCJ26" s="21"/>
      <c r="UCK26" s="21"/>
      <c r="UCL26" s="21"/>
      <c r="UCM26" s="21"/>
      <c r="UCN26" s="21"/>
      <c r="UCO26" s="21"/>
      <c r="UCP26" s="21"/>
      <c r="UCQ26" s="21"/>
      <c r="UCR26" s="21"/>
      <c r="UCS26" s="21"/>
      <c r="UCT26" s="21"/>
      <c r="UCU26" s="21"/>
      <c r="UCV26" s="21"/>
      <c r="UCW26" s="21"/>
      <c r="UCX26" s="21"/>
      <c r="UCY26" s="21"/>
      <c r="UCZ26" s="21"/>
      <c r="UDA26" s="21"/>
      <c r="UDB26" s="21"/>
      <c r="UDC26" s="21"/>
      <c r="UDD26" s="21"/>
      <c r="UDE26" s="21"/>
      <c r="UDF26" s="21"/>
      <c r="UDG26" s="21"/>
      <c r="UDH26" s="21"/>
      <c r="UDI26" s="21"/>
      <c r="UDJ26" s="21"/>
      <c r="UDK26" s="21"/>
      <c r="UDL26" s="21"/>
      <c r="UDM26" s="21"/>
      <c r="UDN26" s="21"/>
      <c r="UDO26" s="21"/>
      <c r="UDP26" s="21"/>
      <c r="UDQ26" s="21"/>
      <c r="UDR26" s="21"/>
      <c r="UDS26" s="21"/>
      <c r="UDT26" s="21"/>
      <c r="UDU26" s="21"/>
      <c r="UDV26" s="21"/>
      <c r="UDW26" s="21"/>
      <c r="UDX26" s="21"/>
      <c r="UDY26" s="21"/>
      <c r="UDZ26" s="21"/>
      <c r="UEA26" s="21"/>
      <c r="UEB26" s="21"/>
      <c r="UEC26" s="21"/>
      <c r="UED26" s="21"/>
      <c r="UEE26" s="21"/>
      <c r="UEF26" s="21"/>
      <c r="UEG26" s="21"/>
      <c r="UEH26" s="21"/>
      <c r="UEI26" s="21"/>
      <c r="UEJ26" s="21"/>
      <c r="UEK26" s="21"/>
      <c r="UEL26" s="21"/>
      <c r="UEM26" s="21"/>
      <c r="UEN26" s="21"/>
      <c r="UEO26" s="21"/>
      <c r="UEP26" s="21"/>
      <c r="UEQ26" s="21"/>
      <c r="UER26" s="21"/>
      <c r="UES26" s="21"/>
      <c r="UET26" s="21"/>
      <c r="UEU26" s="21"/>
      <c r="UEV26" s="21"/>
      <c r="UEW26" s="21"/>
      <c r="UEX26" s="21"/>
      <c r="UEY26" s="21"/>
      <c r="UEZ26" s="21"/>
      <c r="UFA26" s="21"/>
      <c r="UFB26" s="21"/>
      <c r="UFC26" s="21"/>
      <c r="UFD26" s="21"/>
      <c r="UFE26" s="21"/>
      <c r="UFF26" s="21"/>
      <c r="UFG26" s="21"/>
      <c r="UFH26" s="21"/>
      <c r="UFI26" s="21"/>
      <c r="UFJ26" s="21"/>
      <c r="UFK26" s="21"/>
      <c r="UFL26" s="21"/>
      <c r="UFM26" s="21"/>
      <c r="UFN26" s="21"/>
      <c r="UFO26" s="21"/>
      <c r="UFP26" s="21"/>
      <c r="UFQ26" s="21"/>
      <c r="UFR26" s="21"/>
      <c r="UFS26" s="21"/>
      <c r="UFT26" s="21"/>
      <c r="UFU26" s="21"/>
      <c r="UFV26" s="21"/>
      <c r="UFW26" s="21"/>
      <c r="UFX26" s="21"/>
      <c r="UFY26" s="21"/>
      <c r="UFZ26" s="21"/>
      <c r="UGA26" s="21"/>
      <c r="UGB26" s="21"/>
      <c r="UGC26" s="21"/>
      <c r="UGD26" s="21"/>
      <c r="UGE26" s="21"/>
      <c r="UGF26" s="21"/>
      <c r="UGG26" s="21"/>
      <c r="UGH26" s="21"/>
      <c r="UGI26" s="21"/>
      <c r="UGJ26" s="21"/>
      <c r="UGK26" s="21"/>
      <c r="UGL26" s="21"/>
      <c r="UGM26" s="21"/>
      <c r="UGN26" s="21"/>
      <c r="UGO26" s="21"/>
      <c r="UGP26" s="21"/>
      <c r="UGQ26" s="21"/>
      <c r="UGR26" s="21"/>
      <c r="UGS26" s="21"/>
      <c r="UGT26" s="21"/>
      <c r="UGU26" s="21"/>
      <c r="UGV26" s="21"/>
      <c r="UGW26" s="21"/>
      <c r="UGX26" s="21"/>
      <c r="UGY26" s="21"/>
      <c r="UGZ26" s="21"/>
      <c r="UHA26" s="21"/>
      <c r="UHB26" s="21"/>
      <c r="UHC26" s="21"/>
      <c r="UHD26" s="21"/>
      <c r="UHE26" s="21"/>
      <c r="UHF26" s="21"/>
      <c r="UHG26" s="21"/>
      <c r="UHH26" s="21"/>
      <c r="UHI26" s="21"/>
      <c r="UHJ26" s="21"/>
      <c r="UHK26" s="21"/>
      <c r="UHL26" s="21"/>
      <c r="UHM26" s="21"/>
      <c r="UHN26" s="21"/>
      <c r="UHO26" s="21"/>
      <c r="UHP26" s="21"/>
      <c r="UHQ26" s="21"/>
      <c r="UHR26" s="21"/>
      <c r="UHS26" s="21"/>
      <c r="UHT26" s="21"/>
      <c r="UHU26" s="21"/>
      <c r="UHV26" s="21"/>
      <c r="UHW26" s="21"/>
      <c r="UHX26" s="21"/>
      <c r="UHY26" s="21"/>
      <c r="UHZ26" s="21"/>
      <c r="UIA26" s="21"/>
      <c r="UIB26" s="21"/>
      <c r="UIC26" s="21"/>
      <c r="UID26" s="21"/>
      <c r="UIE26" s="21"/>
      <c r="UIF26" s="21"/>
      <c r="UIG26" s="21"/>
      <c r="UIH26" s="21"/>
      <c r="UII26" s="21"/>
      <c r="UIJ26" s="21"/>
      <c r="UIK26" s="21"/>
      <c r="UIL26" s="21"/>
      <c r="UIM26" s="21"/>
      <c r="UIN26" s="21"/>
      <c r="UIO26" s="21"/>
      <c r="UIP26" s="21"/>
      <c r="UIQ26" s="21"/>
      <c r="UIR26" s="21"/>
      <c r="UIS26" s="21"/>
      <c r="UIT26" s="21"/>
      <c r="UIU26" s="21"/>
      <c r="UIV26" s="21"/>
      <c r="UIW26" s="21"/>
      <c r="UIX26" s="21"/>
      <c r="UIY26" s="21"/>
      <c r="UIZ26" s="21"/>
      <c r="UJA26" s="21"/>
      <c r="UJB26" s="21"/>
      <c r="UJC26" s="21"/>
      <c r="UJD26" s="21"/>
      <c r="UJE26" s="21"/>
      <c r="UJF26" s="21"/>
      <c r="UJG26" s="21"/>
      <c r="UJH26" s="21"/>
      <c r="UJI26" s="21"/>
      <c r="UJJ26" s="21"/>
      <c r="UJK26" s="21"/>
      <c r="UJL26" s="21"/>
      <c r="UJM26" s="21"/>
      <c r="UJN26" s="21"/>
      <c r="UJO26" s="21"/>
      <c r="UJP26" s="21"/>
      <c r="UJQ26" s="21"/>
      <c r="UJR26" s="21"/>
      <c r="UJS26" s="21"/>
      <c r="UJT26" s="21"/>
      <c r="UJU26" s="21"/>
      <c r="UJV26" s="21"/>
      <c r="UJW26" s="21"/>
      <c r="UJX26" s="21"/>
      <c r="UJY26" s="21"/>
      <c r="UJZ26" s="21"/>
      <c r="UKA26" s="21"/>
      <c r="UKB26" s="21"/>
      <c r="UKC26" s="21"/>
      <c r="UKD26" s="21"/>
      <c r="UKE26" s="21"/>
      <c r="UKF26" s="21"/>
      <c r="UKG26" s="21"/>
      <c r="UKH26" s="21"/>
      <c r="UKI26" s="21"/>
      <c r="UKJ26" s="21"/>
      <c r="UKK26" s="21"/>
      <c r="UKL26" s="21"/>
      <c r="UKM26" s="21"/>
      <c r="UKN26" s="21"/>
      <c r="UKO26" s="21"/>
      <c r="UKP26" s="21"/>
      <c r="UKQ26" s="21"/>
      <c r="UKR26" s="21"/>
      <c r="UKS26" s="21"/>
      <c r="UKT26" s="21"/>
      <c r="UKU26" s="21"/>
      <c r="UKV26" s="21"/>
      <c r="UKW26" s="21"/>
      <c r="UKX26" s="21"/>
      <c r="UKY26" s="21"/>
      <c r="UKZ26" s="21"/>
      <c r="ULA26" s="21"/>
      <c r="ULB26" s="21"/>
      <c r="ULC26" s="21"/>
      <c r="ULD26" s="21"/>
      <c r="ULE26" s="21"/>
      <c r="ULF26" s="21"/>
      <c r="ULG26" s="21"/>
      <c r="ULH26" s="21"/>
      <c r="ULI26" s="21"/>
      <c r="ULJ26" s="21"/>
      <c r="ULK26" s="21"/>
      <c r="ULL26" s="21"/>
      <c r="ULM26" s="21"/>
      <c r="ULN26" s="21"/>
      <c r="ULO26" s="21"/>
      <c r="ULP26" s="21"/>
      <c r="ULQ26" s="21"/>
      <c r="ULR26" s="21"/>
      <c r="ULS26" s="21"/>
      <c r="ULT26" s="21"/>
      <c r="ULU26" s="21"/>
      <c r="ULV26" s="21"/>
      <c r="ULW26" s="21"/>
      <c r="ULX26" s="21"/>
      <c r="ULY26" s="21"/>
      <c r="ULZ26" s="21"/>
      <c r="UMA26" s="21"/>
      <c r="UMB26" s="21"/>
      <c r="UMC26" s="21"/>
      <c r="UMD26" s="21"/>
      <c r="UME26" s="21"/>
      <c r="UMF26" s="21"/>
      <c r="UMG26" s="21"/>
      <c r="UMH26" s="21"/>
      <c r="UMI26" s="21"/>
      <c r="UMJ26" s="21"/>
      <c r="UMK26" s="21"/>
      <c r="UML26" s="21"/>
      <c r="UMM26" s="21"/>
      <c r="UMN26" s="21"/>
      <c r="UMO26" s="21"/>
      <c r="UMP26" s="21"/>
      <c r="UMQ26" s="21"/>
      <c r="UMR26" s="21"/>
      <c r="UMS26" s="21"/>
      <c r="UMT26" s="21"/>
      <c r="UMU26" s="21"/>
      <c r="UMV26" s="21"/>
      <c r="UMW26" s="21"/>
      <c r="UMX26" s="21"/>
      <c r="UMY26" s="21"/>
      <c r="UMZ26" s="21"/>
      <c r="UNA26" s="21"/>
      <c r="UNB26" s="21"/>
      <c r="UNC26" s="21"/>
      <c r="UND26" s="21"/>
      <c r="UNE26" s="21"/>
      <c r="UNF26" s="21"/>
      <c r="UNG26" s="21"/>
      <c r="UNH26" s="21"/>
      <c r="UNI26" s="21"/>
      <c r="UNJ26" s="21"/>
      <c r="UNK26" s="21"/>
      <c r="UNL26" s="21"/>
      <c r="UNM26" s="21"/>
      <c r="UNN26" s="21"/>
      <c r="UNO26" s="21"/>
      <c r="UNP26" s="21"/>
      <c r="UNQ26" s="21"/>
      <c r="UNR26" s="21"/>
      <c r="UNS26" s="21"/>
      <c r="UNT26" s="21"/>
      <c r="UNU26" s="21"/>
      <c r="UNV26" s="21"/>
      <c r="UNW26" s="21"/>
      <c r="UNX26" s="21"/>
      <c r="UNY26" s="21"/>
      <c r="UNZ26" s="21"/>
      <c r="UOA26" s="21"/>
      <c r="UOB26" s="21"/>
      <c r="UOC26" s="21"/>
      <c r="UOD26" s="21"/>
      <c r="UOE26" s="21"/>
      <c r="UOF26" s="21"/>
      <c r="UOG26" s="21"/>
      <c r="UOH26" s="21"/>
      <c r="UOI26" s="21"/>
      <c r="UOJ26" s="21"/>
      <c r="UOK26" s="21"/>
      <c r="UOL26" s="21"/>
      <c r="UOM26" s="21"/>
      <c r="UON26" s="21"/>
      <c r="UOO26" s="21"/>
      <c r="UOP26" s="21"/>
      <c r="UOQ26" s="21"/>
      <c r="UOR26" s="21"/>
      <c r="UOS26" s="21"/>
      <c r="UOT26" s="21"/>
      <c r="UOU26" s="21"/>
      <c r="UOV26" s="21"/>
      <c r="UOW26" s="21"/>
      <c r="UOX26" s="21"/>
      <c r="UOY26" s="21"/>
      <c r="UOZ26" s="21"/>
      <c r="UPA26" s="21"/>
      <c r="UPB26" s="21"/>
      <c r="UPC26" s="21"/>
      <c r="UPD26" s="21"/>
      <c r="UPE26" s="21"/>
      <c r="UPF26" s="21"/>
      <c r="UPG26" s="21"/>
      <c r="UPH26" s="21"/>
      <c r="UPI26" s="21"/>
      <c r="UPJ26" s="21"/>
      <c r="UPK26" s="21"/>
      <c r="UPL26" s="21"/>
      <c r="UPM26" s="21"/>
      <c r="UPN26" s="21"/>
      <c r="UPO26" s="21"/>
      <c r="UPP26" s="21"/>
      <c r="UPQ26" s="21"/>
      <c r="UPR26" s="21"/>
      <c r="UPS26" s="21"/>
      <c r="UPT26" s="21"/>
      <c r="UPU26" s="21"/>
      <c r="UPV26" s="21"/>
      <c r="UPW26" s="21"/>
      <c r="UPX26" s="21"/>
      <c r="UPY26" s="21"/>
      <c r="UPZ26" s="21"/>
      <c r="UQA26" s="21"/>
      <c r="UQB26" s="21"/>
      <c r="UQC26" s="21"/>
      <c r="UQD26" s="21"/>
      <c r="UQE26" s="21"/>
      <c r="UQF26" s="21"/>
      <c r="UQG26" s="21"/>
      <c r="UQH26" s="21"/>
      <c r="UQI26" s="21"/>
      <c r="UQJ26" s="21"/>
      <c r="UQK26" s="21"/>
      <c r="UQL26" s="21"/>
      <c r="UQM26" s="21"/>
      <c r="UQN26" s="21"/>
      <c r="UQO26" s="21"/>
      <c r="UQP26" s="21"/>
      <c r="UQQ26" s="21"/>
      <c r="UQR26" s="21"/>
      <c r="UQS26" s="21"/>
      <c r="UQT26" s="21"/>
      <c r="UQU26" s="21"/>
      <c r="UQV26" s="21"/>
      <c r="UQW26" s="21"/>
      <c r="UQX26" s="21"/>
      <c r="UQY26" s="21"/>
      <c r="UQZ26" s="21"/>
      <c r="URA26" s="21"/>
      <c r="URB26" s="21"/>
      <c r="URC26" s="21"/>
      <c r="URD26" s="21"/>
      <c r="URE26" s="21"/>
      <c r="URF26" s="21"/>
      <c r="URG26" s="21"/>
      <c r="URH26" s="21"/>
      <c r="URI26" s="21"/>
      <c r="URJ26" s="21"/>
      <c r="URK26" s="21"/>
      <c r="URL26" s="21"/>
      <c r="URM26" s="21"/>
      <c r="URN26" s="21"/>
      <c r="URO26" s="21"/>
      <c r="URP26" s="21"/>
      <c r="URQ26" s="21"/>
      <c r="URR26" s="21"/>
      <c r="URS26" s="21"/>
      <c r="URT26" s="21"/>
      <c r="URU26" s="21"/>
      <c r="URV26" s="21"/>
      <c r="URW26" s="21"/>
      <c r="URX26" s="21"/>
      <c r="URY26" s="21"/>
      <c r="URZ26" s="21"/>
      <c r="USA26" s="21"/>
      <c r="USB26" s="21"/>
      <c r="USC26" s="21"/>
      <c r="USD26" s="21"/>
      <c r="USE26" s="21"/>
      <c r="USF26" s="21"/>
      <c r="USG26" s="21"/>
      <c r="USH26" s="21"/>
      <c r="USI26" s="21"/>
      <c r="USJ26" s="21"/>
      <c r="USK26" s="21"/>
      <c r="USL26" s="21"/>
      <c r="USM26" s="21"/>
      <c r="USN26" s="21"/>
      <c r="USO26" s="21"/>
      <c r="USP26" s="21"/>
      <c r="USQ26" s="21"/>
      <c r="USR26" s="21"/>
      <c r="USS26" s="21"/>
      <c r="UST26" s="21"/>
      <c r="USU26" s="21"/>
      <c r="USV26" s="21"/>
      <c r="USW26" s="21"/>
      <c r="USX26" s="21"/>
      <c r="USY26" s="21"/>
      <c r="USZ26" s="21"/>
      <c r="UTA26" s="21"/>
      <c r="UTB26" s="21"/>
      <c r="UTC26" s="21"/>
      <c r="UTD26" s="21"/>
      <c r="UTE26" s="21"/>
      <c r="UTF26" s="21"/>
      <c r="UTG26" s="21"/>
      <c r="UTH26" s="21"/>
      <c r="UTI26" s="21"/>
      <c r="UTJ26" s="21"/>
      <c r="UTK26" s="21"/>
      <c r="UTL26" s="21"/>
      <c r="UTM26" s="21"/>
      <c r="UTN26" s="21"/>
      <c r="UTO26" s="21"/>
      <c r="UTP26" s="21"/>
      <c r="UTQ26" s="21"/>
      <c r="UTR26" s="21"/>
      <c r="UTS26" s="21"/>
      <c r="UTT26" s="21"/>
      <c r="UTU26" s="21"/>
      <c r="UTV26" s="21"/>
      <c r="UTW26" s="21"/>
      <c r="UTX26" s="21"/>
      <c r="UTY26" s="21"/>
      <c r="UTZ26" s="21"/>
      <c r="UUA26" s="21"/>
      <c r="UUB26" s="21"/>
      <c r="UUC26" s="21"/>
      <c r="UUD26" s="21"/>
      <c r="UUE26" s="21"/>
      <c r="UUF26" s="21"/>
      <c r="UUG26" s="21"/>
      <c r="UUH26" s="21"/>
      <c r="UUI26" s="21"/>
      <c r="UUJ26" s="21"/>
      <c r="UUK26" s="21"/>
      <c r="UUL26" s="21"/>
      <c r="UUM26" s="21"/>
      <c r="UUN26" s="21"/>
      <c r="UUO26" s="21"/>
      <c r="UUP26" s="21"/>
      <c r="UUQ26" s="21"/>
      <c r="UUR26" s="21"/>
      <c r="UUS26" s="21"/>
      <c r="UUT26" s="21"/>
      <c r="UUU26" s="21"/>
      <c r="UUV26" s="21"/>
      <c r="UUW26" s="21"/>
      <c r="UUX26" s="21"/>
      <c r="UUY26" s="21"/>
      <c r="UUZ26" s="21"/>
      <c r="UVA26" s="21"/>
      <c r="UVB26" s="21"/>
      <c r="UVC26" s="21"/>
      <c r="UVD26" s="21"/>
      <c r="UVE26" s="21"/>
      <c r="UVF26" s="21"/>
      <c r="UVG26" s="21"/>
      <c r="UVH26" s="21"/>
      <c r="UVI26" s="21"/>
      <c r="UVJ26" s="21"/>
      <c r="UVK26" s="21"/>
      <c r="UVL26" s="21"/>
      <c r="UVM26" s="21"/>
      <c r="UVN26" s="21"/>
      <c r="UVO26" s="21"/>
      <c r="UVP26" s="21"/>
      <c r="UVQ26" s="21"/>
      <c r="UVR26" s="21"/>
      <c r="UVS26" s="21"/>
      <c r="UVT26" s="21"/>
      <c r="UVU26" s="21"/>
      <c r="UVV26" s="21"/>
      <c r="UVW26" s="21"/>
      <c r="UVX26" s="21"/>
      <c r="UVY26" s="21"/>
      <c r="UVZ26" s="21"/>
      <c r="UWA26" s="21"/>
      <c r="UWB26" s="21"/>
      <c r="UWC26" s="21"/>
      <c r="UWD26" s="21"/>
      <c r="UWE26" s="21"/>
      <c r="UWF26" s="21"/>
      <c r="UWG26" s="21"/>
      <c r="UWH26" s="21"/>
      <c r="UWI26" s="21"/>
      <c r="UWJ26" s="21"/>
      <c r="UWK26" s="21"/>
      <c r="UWL26" s="21"/>
      <c r="UWM26" s="21"/>
      <c r="UWN26" s="21"/>
      <c r="UWO26" s="21"/>
      <c r="UWP26" s="21"/>
      <c r="UWQ26" s="21"/>
      <c r="UWR26" s="21"/>
      <c r="UWS26" s="21"/>
      <c r="UWT26" s="21"/>
      <c r="UWU26" s="21"/>
      <c r="UWV26" s="21"/>
      <c r="UWW26" s="21"/>
      <c r="UWX26" s="21"/>
      <c r="UWY26" s="21"/>
      <c r="UWZ26" s="21"/>
      <c r="UXA26" s="21"/>
      <c r="UXB26" s="21"/>
      <c r="UXC26" s="21"/>
      <c r="UXD26" s="21"/>
      <c r="UXE26" s="21"/>
      <c r="UXF26" s="21"/>
      <c r="UXG26" s="21"/>
      <c r="UXH26" s="21"/>
      <c r="UXI26" s="21"/>
      <c r="UXJ26" s="21"/>
      <c r="UXK26" s="21"/>
      <c r="UXL26" s="21"/>
      <c r="UXM26" s="21"/>
      <c r="UXN26" s="21"/>
      <c r="UXO26" s="21"/>
      <c r="UXP26" s="21"/>
      <c r="UXQ26" s="21"/>
      <c r="UXR26" s="21"/>
      <c r="UXS26" s="21"/>
      <c r="UXT26" s="21"/>
      <c r="UXU26" s="21"/>
      <c r="UXV26" s="21"/>
      <c r="UXW26" s="21"/>
      <c r="UXX26" s="21"/>
      <c r="UXY26" s="21"/>
      <c r="UXZ26" s="21"/>
      <c r="UYA26" s="21"/>
      <c r="UYB26" s="21"/>
      <c r="UYC26" s="21"/>
      <c r="UYD26" s="21"/>
      <c r="UYE26" s="21"/>
      <c r="UYF26" s="21"/>
      <c r="UYG26" s="21"/>
      <c r="UYH26" s="21"/>
      <c r="UYI26" s="21"/>
      <c r="UYJ26" s="21"/>
      <c r="UYK26" s="21"/>
      <c r="UYL26" s="21"/>
      <c r="UYM26" s="21"/>
      <c r="UYN26" s="21"/>
      <c r="UYO26" s="21"/>
      <c r="UYP26" s="21"/>
      <c r="UYQ26" s="21"/>
      <c r="UYR26" s="21"/>
      <c r="UYS26" s="21"/>
      <c r="UYT26" s="21"/>
      <c r="UYU26" s="21"/>
      <c r="UYV26" s="21"/>
      <c r="UYW26" s="21"/>
      <c r="UYX26" s="21"/>
      <c r="UYY26" s="21"/>
      <c r="UYZ26" s="21"/>
      <c r="UZA26" s="21"/>
      <c r="UZB26" s="21"/>
      <c r="UZC26" s="21"/>
      <c r="UZD26" s="21"/>
      <c r="UZE26" s="21"/>
      <c r="UZF26" s="21"/>
      <c r="UZG26" s="21"/>
      <c r="UZH26" s="21"/>
      <c r="UZI26" s="21"/>
      <c r="UZJ26" s="21"/>
      <c r="UZK26" s="21"/>
      <c r="UZL26" s="21"/>
      <c r="UZM26" s="21"/>
      <c r="UZN26" s="21"/>
      <c r="UZO26" s="21"/>
      <c r="UZP26" s="21"/>
      <c r="UZQ26" s="21"/>
      <c r="UZR26" s="21"/>
      <c r="UZS26" s="21"/>
      <c r="UZT26" s="21"/>
      <c r="UZU26" s="21"/>
      <c r="UZV26" s="21"/>
      <c r="UZW26" s="21"/>
      <c r="UZX26" s="21"/>
      <c r="UZY26" s="21"/>
      <c r="UZZ26" s="21"/>
      <c r="VAA26" s="21"/>
      <c r="VAB26" s="21"/>
      <c r="VAC26" s="21"/>
      <c r="VAD26" s="21"/>
      <c r="VAE26" s="21"/>
      <c r="VAF26" s="21"/>
      <c r="VAG26" s="21"/>
      <c r="VAH26" s="21"/>
      <c r="VAI26" s="21"/>
      <c r="VAJ26" s="21"/>
      <c r="VAK26" s="21"/>
      <c r="VAL26" s="21"/>
      <c r="VAM26" s="21"/>
      <c r="VAN26" s="21"/>
      <c r="VAO26" s="21"/>
      <c r="VAP26" s="21"/>
      <c r="VAQ26" s="21"/>
      <c r="VAR26" s="21"/>
      <c r="VAS26" s="21"/>
      <c r="VAT26" s="21"/>
      <c r="VAU26" s="21"/>
      <c r="VAV26" s="21"/>
      <c r="VAW26" s="21"/>
      <c r="VAX26" s="21"/>
      <c r="VAY26" s="21"/>
      <c r="VAZ26" s="21"/>
      <c r="VBA26" s="21"/>
      <c r="VBB26" s="21"/>
      <c r="VBC26" s="21"/>
      <c r="VBD26" s="21"/>
      <c r="VBE26" s="21"/>
      <c r="VBF26" s="21"/>
      <c r="VBG26" s="21"/>
      <c r="VBH26" s="21"/>
      <c r="VBI26" s="21"/>
      <c r="VBJ26" s="21"/>
      <c r="VBK26" s="21"/>
      <c r="VBL26" s="21"/>
      <c r="VBM26" s="21"/>
      <c r="VBN26" s="21"/>
      <c r="VBO26" s="21"/>
      <c r="VBP26" s="21"/>
      <c r="VBQ26" s="21"/>
      <c r="VBR26" s="21"/>
      <c r="VBS26" s="21"/>
      <c r="VBT26" s="21"/>
      <c r="VBU26" s="21"/>
      <c r="VBV26" s="21"/>
      <c r="VBW26" s="21"/>
      <c r="VBX26" s="21"/>
      <c r="VBY26" s="21"/>
      <c r="VBZ26" s="21"/>
      <c r="VCA26" s="21"/>
      <c r="VCB26" s="21"/>
      <c r="VCC26" s="21"/>
      <c r="VCD26" s="21"/>
      <c r="VCE26" s="21"/>
      <c r="VCF26" s="21"/>
      <c r="VCG26" s="21"/>
      <c r="VCH26" s="21"/>
      <c r="VCI26" s="21"/>
      <c r="VCJ26" s="21"/>
      <c r="VCK26" s="21"/>
      <c r="VCL26" s="21"/>
      <c r="VCM26" s="21"/>
      <c r="VCN26" s="21"/>
      <c r="VCO26" s="21"/>
      <c r="VCP26" s="21"/>
      <c r="VCQ26" s="21"/>
      <c r="VCR26" s="21"/>
      <c r="VCS26" s="21"/>
      <c r="VCT26" s="21"/>
      <c r="VCU26" s="21"/>
      <c r="VCV26" s="21"/>
      <c r="VCW26" s="21"/>
      <c r="VCX26" s="21"/>
      <c r="VCY26" s="21"/>
      <c r="VCZ26" s="21"/>
      <c r="VDA26" s="21"/>
      <c r="VDB26" s="21"/>
      <c r="VDC26" s="21"/>
      <c r="VDD26" s="21"/>
      <c r="VDE26" s="21"/>
      <c r="VDF26" s="21"/>
      <c r="VDG26" s="21"/>
      <c r="VDH26" s="21"/>
      <c r="VDI26" s="21"/>
      <c r="VDJ26" s="21"/>
      <c r="VDK26" s="21"/>
      <c r="VDL26" s="21"/>
      <c r="VDM26" s="21"/>
      <c r="VDN26" s="21"/>
      <c r="VDO26" s="21"/>
      <c r="VDP26" s="21"/>
      <c r="VDQ26" s="21"/>
      <c r="VDR26" s="21"/>
      <c r="VDS26" s="21"/>
      <c r="VDT26" s="21"/>
      <c r="VDU26" s="21"/>
      <c r="VDV26" s="21"/>
      <c r="VDW26" s="21"/>
      <c r="VDX26" s="21"/>
      <c r="VDY26" s="21"/>
      <c r="VDZ26" s="21"/>
      <c r="VEA26" s="21"/>
      <c r="VEB26" s="21"/>
      <c r="VEC26" s="21"/>
      <c r="VED26" s="21"/>
      <c r="VEE26" s="21"/>
      <c r="VEF26" s="21"/>
      <c r="VEG26" s="21"/>
      <c r="VEH26" s="21"/>
      <c r="VEI26" s="21"/>
      <c r="VEJ26" s="21"/>
      <c r="VEK26" s="21"/>
      <c r="VEL26" s="21"/>
      <c r="VEM26" s="21"/>
      <c r="VEN26" s="21"/>
      <c r="VEO26" s="21"/>
      <c r="VEP26" s="21"/>
      <c r="VEQ26" s="21"/>
      <c r="VER26" s="21"/>
      <c r="VES26" s="21"/>
      <c r="VET26" s="21"/>
      <c r="VEU26" s="21"/>
      <c r="VEV26" s="21"/>
      <c r="VEW26" s="21"/>
      <c r="VEX26" s="21"/>
      <c r="VEY26" s="21"/>
      <c r="VEZ26" s="21"/>
      <c r="VFA26" s="21"/>
      <c r="VFB26" s="21"/>
      <c r="VFC26" s="21"/>
      <c r="VFD26" s="21"/>
      <c r="VFE26" s="21"/>
      <c r="VFF26" s="21"/>
      <c r="VFG26" s="21"/>
      <c r="VFH26" s="21"/>
      <c r="VFI26" s="21"/>
      <c r="VFJ26" s="21"/>
      <c r="VFK26" s="21"/>
      <c r="VFL26" s="21"/>
      <c r="VFM26" s="21"/>
      <c r="VFN26" s="21"/>
      <c r="VFO26" s="21"/>
      <c r="VFP26" s="21"/>
      <c r="VFQ26" s="21"/>
      <c r="VFR26" s="21"/>
      <c r="VFS26" s="21"/>
      <c r="VFT26" s="21"/>
      <c r="VFU26" s="21"/>
      <c r="VFV26" s="21"/>
      <c r="VFW26" s="21"/>
      <c r="VFX26" s="21"/>
      <c r="VFY26" s="21"/>
      <c r="VFZ26" s="21"/>
      <c r="VGA26" s="21"/>
      <c r="VGB26" s="21"/>
      <c r="VGC26" s="21"/>
      <c r="VGD26" s="21"/>
      <c r="VGE26" s="21"/>
      <c r="VGF26" s="21"/>
      <c r="VGG26" s="21"/>
      <c r="VGH26" s="21"/>
      <c r="VGI26" s="21"/>
      <c r="VGJ26" s="21"/>
      <c r="VGK26" s="21"/>
      <c r="VGL26" s="21"/>
      <c r="VGM26" s="21"/>
      <c r="VGN26" s="21"/>
      <c r="VGO26" s="21"/>
      <c r="VGP26" s="21"/>
      <c r="VGQ26" s="21"/>
      <c r="VGR26" s="21"/>
      <c r="VGS26" s="21"/>
      <c r="VGT26" s="21"/>
      <c r="VGU26" s="21"/>
      <c r="VGV26" s="21"/>
      <c r="VGW26" s="21"/>
      <c r="VGX26" s="21"/>
      <c r="VGY26" s="21"/>
      <c r="VGZ26" s="21"/>
      <c r="VHA26" s="21"/>
      <c r="VHB26" s="21"/>
      <c r="VHC26" s="21"/>
      <c r="VHD26" s="21"/>
      <c r="VHE26" s="21"/>
      <c r="VHF26" s="21"/>
      <c r="VHG26" s="21"/>
      <c r="VHH26" s="21"/>
      <c r="VHI26" s="21"/>
      <c r="VHJ26" s="21"/>
      <c r="VHK26" s="21"/>
      <c r="VHL26" s="21"/>
      <c r="VHM26" s="21"/>
      <c r="VHN26" s="21"/>
      <c r="VHO26" s="21"/>
      <c r="VHP26" s="21"/>
      <c r="VHQ26" s="21"/>
      <c r="VHR26" s="21"/>
      <c r="VHS26" s="21"/>
      <c r="VHT26" s="21"/>
      <c r="VHU26" s="21"/>
      <c r="VHV26" s="21"/>
      <c r="VHW26" s="21"/>
      <c r="VHX26" s="21"/>
      <c r="VHY26" s="21"/>
      <c r="VHZ26" s="21"/>
      <c r="VIA26" s="21"/>
      <c r="VIB26" s="21"/>
      <c r="VIC26" s="21"/>
      <c r="VID26" s="21"/>
      <c r="VIE26" s="21"/>
      <c r="VIF26" s="21"/>
      <c r="VIG26" s="21"/>
      <c r="VIH26" s="21"/>
      <c r="VII26" s="21"/>
      <c r="VIJ26" s="21"/>
      <c r="VIK26" s="21"/>
      <c r="VIL26" s="21"/>
      <c r="VIM26" s="21"/>
      <c r="VIN26" s="21"/>
      <c r="VIO26" s="21"/>
      <c r="VIP26" s="21"/>
      <c r="VIQ26" s="21"/>
      <c r="VIR26" s="21"/>
      <c r="VIS26" s="21"/>
      <c r="VIT26" s="21"/>
      <c r="VIU26" s="21"/>
      <c r="VIV26" s="21"/>
      <c r="VIW26" s="21"/>
      <c r="VIX26" s="21"/>
      <c r="VIY26" s="21"/>
      <c r="VIZ26" s="21"/>
      <c r="VJA26" s="21"/>
      <c r="VJB26" s="21"/>
      <c r="VJC26" s="21"/>
      <c r="VJD26" s="21"/>
      <c r="VJE26" s="21"/>
      <c r="VJF26" s="21"/>
      <c r="VJG26" s="21"/>
      <c r="VJH26" s="21"/>
      <c r="VJI26" s="21"/>
      <c r="VJJ26" s="21"/>
      <c r="VJK26" s="21"/>
      <c r="VJL26" s="21"/>
      <c r="VJM26" s="21"/>
      <c r="VJN26" s="21"/>
      <c r="VJO26" s="21"/>
      <c r="VJP26" s="21"/>
      <c r="VJQ26" s="21"/>
      <c r="VJR26" s="21"/>
      <c r="VJS26" s="21"/>
      <c r="VJT26" s="21"/>
      <c r="VJU26" s="21"/>
      <c r="VJV26" s="21"/>
      <c r="VJW26" s="21"/>
      <c r="VJX26" s="21"/>
      <c r="VJY26" s="21"/>
      <c r="VJZ26" s="21"/>
      <c r="VKA26" s="21"/>
      <c r="VKB26" s="21"/>
      <c r="VKC26" s="21"/>
      <c r="VKD26" s="21"/>
      <c r="VKE26" s="21"/>
      <c r="VKF26" s="21"/>
      <c r="VKG26" s="21"/>
      <c r="VKH26" s="21"/>
      <c r="VKI26" s="21"/>
      <c r="VKJ26" s="21"/>
      <c r="VKK26" s="21"/>
      <c r="VKL26" s="21"/>
      <c r="VKM26" s="21"/>
      <c r="VKN26" s="21"/>
      <c r="VKO26" s="21"/>
      <c r="VKP26" s="21"/>
      <c r="VKQ26" s="21"/>
      <c r="VKR26" s="21"/>
      <c r="VKS26" s="21"/>
      <c r="VKT26" s="21"/>
      <c r="VKU26" s="21"/>
      <c r="VKV26" s="21"/>
      <c r="VKW26" s="21"/>
      <c r="VKX26" s="21"/>
      <c r="VKY26" s="21"/>
      <c r="VKZ26" s="21"/>
      <c r="VLA26" s="21"/>
      <c r="VLB26" s="21"/>
      <c r="VLC26" s="21"/>
      <c r="VLD26" s="21"/>
      <c r="VLE26" s="21"/>
      <c r="VLF26" s="21"/>
      <c r="VLG26" s="21"/>
      <c r="VLH26" s="21"/>
      <c r="VLI26" s="21"/>
      <c r="VLJ26" s="21"/>
      <c r="VLK26" s="21"/>
      <c r="VLL26" s="21"/>
      <c r="VLM26" s="21"/>
      <c r="VLN26" s="21"/>
      <c r="VLO26" s="21"/>
      <c r="VLP26" s="21"/>
      <c r="VLQ26" s="21"/>
      <c r="VLR26" s="21"/>
      <c r="VLS26" s="21"/>
      <c r="VLT26" s="21"/>
      <c r="VLU26" s="21"/>
      <c r="VLV26" s="21"/>
      <c r="VLW26" s="21"/>
      <c r="VLX26" s="21"/>
      <c r="VLY26" s="21"/>
      <c r="VLZ26" s="21"/>
      <c r="VMA26" s="21"/>
      <c r="VMB26" s="21"/>
      <c r="VMC26" s="21"/>
      <c r="VMD26" s="21"/>
      <c r="VME26" s="21"/>
      <c r="VMF26" s="21"/>
      <c r="VMG26" s="21"/>
      <c r="VMH26" s="21"/>
      <c r="VMI26" s="21"/>
      <c r="VMJ26" s="21"/>
      <c r="VMK26" s="21"/>
      <c r="VML26" s="21"/>
      <c r="VMM26" s="21"/>
      <c r="VMN26" s="21"/>
      <c r="VMO26" s="21"/>
      <c r="VMP26" s="21"/>
      <c r="VMQ26" s="21"/>
      <c r="VMR26" s="21"/>
      <c r="VMS26" s="21"/>
      <c r="VMT26" s="21"/>
      <c r="VMU26" s="21"/>
      <c r="VMV26" s="21"/>
      <c r="VMW26" s="21"/>
      <c r="VMX26" s="21"/>
      <c r="VMY26" s="21"/>
      <c r="VMZ26" s="21"/>
      <c r="VNA26" s="21"/>
      <c r="VNB26" s="21"/>
      <c r="VNC26" s="21"/>
      <c r="VND26" s="21"/>
      <c r="VNE26" s="21"/>
      <c r="VNF26" s="21"/>
      <c r="VNG26" s="21"/>
      <c r="VNH26" s="21"/>
      <c r="VNI26" s="21"/>
      <c r="VNJ26" s="21"/>
      <c r="VNK26" s="21"/>
      <c r="VNL26" s="21"/>
      <c r="VNM26" s="21"/>
      <c r="VNN26" s="21"/>
      <c r="VNO26" s="21"/>
      <c r="VNP26" s="21"/>
      <c r="VNQ26" s="21"/>
      <c r="VNR26" s="21"/>
      <c r="VNS26" s="21"/>
      <c r="VNT26" s="21"/>
      <c r="VNU26" s="21"/>
      <c r="VNV26" s="21"/>
      <c r="VNW26" s="21"/>
      <c r="VNX26" s="21"/>
      <c r="VNY26" s="21"/>
      <c r="VNZ26" s="21"/>
      <c r="VOA26" s="21"/>
      <c r="VOB26" s="21"/>
      <c r="VOC26" s="21"/>
      <c r="VOD26" s="21"/>
      <c r="VOE26" s="21"/>
      <c r="VOF26" s="21"/>
      <c r="VOG26" s="21"/>
      <c r="VOH26" s="21"/>
      <c r="VOI26" s="21"/>
      <c r="VOJ26" s="21"/>
      <c r="VOK26" s="21"/>
      <c r="VOL26" s="21"/>
      <c r="VOM26" s="21"/>
      <c r="VON26" s="21"/>
      <c r="VOO26" s="21"/>
      <c r="VOP26" s="21"/>
      <c r="VOQ26" s="21"/>
      <c r="VOR26" s="21"/>
      <c r="VOS26" s="21"/>
      <c r="VOT26" s="21"/>
      <c r="VOU26" s="21"/>
      <c r="VOV26" s="21"/>
      <c r="VOW26" s="21"/>
      <c r="VOX26" s="21"/>
      <c r="VOY26" s="21"/>
      <c r="VOZ26" s="21"/>
      <c r="VPA26" s="21"/>
      <c r="VPB26" s="21"/>
      <c r="VPC26" s="21"/>
      <c r="VPD26" s="21"/>
      <c r="VPE26" s="21"/>
      <c r="VPF26" s="21"/>
      <c r="VPG26" s="21"/>
      <c r="VPH26" s="21"/>
      <c r="VPI26" s="21"/>
      <c r="VPJ26" s="21"/>
      <c r="VPK26" s="21"/>
      <c r="VPL26" s="21"/>
      <c r="VPM26" s="21"/>
      <c r="VPN26" s="21"/>
      <c r="VPO26" s="21"/>
      <c r="VPP26" s="21"/>
      <c r="VPQ26" s="21"/>
      <c r="VPR26" s="21"/>
      <c r="VPS26" s="21"/>
      <c r="VPT26" s="21"/>
      <c r="VPU26" s="21"/>
      <c r="VPV26" s="21"/>
      <c r="VPW26" s="21"/>
      <c r="VPX26" s="21"/>
      <c r="VPY26" s="21"/>
      <c r="VPZ26" s="21"/>
      <c r="VQA26" s="21"/>
      <c r="VQB26" s="21"/>
      <c r="VQC26" s="21"/>
      <c r="VQD26" s="21"/>
      <c r="VQE26" s="21"/>
      <c r="VQF26" s="21"/>
      <c r="VQG26" s="21"/>
      <c r="VQH26" s="21"/>
      <c r="VQI26" s="21"/>
      <c r="VQJ26" s="21"/>
      <c r="VQK26" s="21"/>
      <c r="VQL26" s="21"/>
      <c r="VQM26" s="21"/>
      <c r="VQN26" s="21"/>
      <c r="VQO26" s="21"/>
      <c r="VQP26" s="21"/>
      <c r="VQQ26" s="21"/>
      <c r="VQR26" s="21"/>
      <c r="VQS26" s="21"/>
      <c r="VQT26" s="21"/>
      <c r="VQU26" s="21"/>
      <c r="VQV26" s="21"/>
      <c r="VQW26" s="21"/>
      <c r="VQX26" s="21"/>
      <c r="VQY26" s="21"/>
      <c r="VQZ26" s="21"/>
      <c r="VRA26" s="21"/>
      <c r="VRB26" s="21"/>
      <c r="VRC26" s="21"/>
      <c r="VRD26" s="21"/>
      <c r="VRE26" s="21"/>
      <c r="VRF26" s="21"/>
      <c r="VRG26" s="21"/>
      <c r="VRH26" s="21"/>
      <c r="VRI26" s="21"/>
      <c r="VRJ26" s="21"/>
      <c r="VRK26" s="21"/>
      <c r="VRL26" s="21"/>
      <c r="VRM26" s="21"/>
      <c r="VRN26" s="21"/>
      <c r="VRO26" s="21"/>
      <c r="VRP26" s="21"/>
      <c r="VRQ26" s="21"/>
      <c r="VRR26" s="21"/>
      <c r="VRS26" s="21"/>
      <c r="VRT26" s="21"/>
      <c r="VRU26" s="21"/>
      <c r="VRV26" s="21"/>
      <c r="VRW26" s="21"/>
      <c r="VRX26" s="21"/>
      <c r="VRY26" s="21"/>
      <c r="VRZ26" s="21"/>
      <c r="VSA26" s="21"/>
      <c r="VSB26" s="21"/>
      <c r="VSC26" s="21"/>
      <c r="VSD26" s="21"/>
      <c r="VSE26" s="21"/>
      <c r="VSF26" s="21"/>
      <c r="VSG26" s="21"/>
      <c r="VSH26" s="21"/>
      <c r="VSI26" s="21"/>
      <c r="VSJ26" s="21"/>
      <c r="VSK26" s="21"/>
      <c r="VSL26" s="21"/>
      <c r="VSM26" s="21"/>
      <c r="VSN26" s="21"/>
      <c r="VSO26" s="21"/>
      <c r="VSP26" s="21"/>
      <c r="VSQ26" s="21"/>
      <c r="VSR26" s="21"/>
      <c r="VSS26" s="21"/>
      <c r="VST26" s="21"/>
      <c r="VSU26" s="21"/>
      <c r="VSV26" s="21"/>
      <c r="VSW26" s="21"/>
      <c r="VSX26" s="21"/>
      <c r="VSY26" s="21"/>
      <c r="VSZ26" s="21"/>
      <c r="VTA26" s="21"/>
      <c r="VTB26" s="21"/>
      <c r="VTC26" s="21"/>
      <c r="VTD26" s="21"/>
      <c r="VTE26" s="21"/>
      <c r="VTF26" s="21"/>
      <c r="VTG26" s="21"/>
      <c r="VTH26" s="21"/>
      <c r="VTI26" s="21"/>
      <c r="VTJ26" s="21"/>
      <c r="VTK26" s="21"/>
      <c r="VTL26" s="21"/>
      <c r="VTM26" s="21"/>
      <c r="VTN26" s="21"/>
      <c r="VTO26" s="21"/>
      <c r="VTP26" s="21"/>
      <c r="VTQ26" s="21"/>
      <c r="VTR26" s="21"/>
      <c r="VTS26" s="21"/>
      <c r="VTT26" s="21"/>
      <c r="VTU26" s="21"/>
      <c r="VTV26" s="21"/>
      <c r="VTW26" s="21"/>
      <c r="VTX26" s="21"/>
      <c r="VTY26" s="21"/>
      <c r="VTZ26" s="21"/>
      <c r="VUA26" s="21"/>
      <c r="VUB26" s="21"/>
      <c r="VUC26" s="21"/>
      <c r="VUD26" s="21"/>
      <c r="VUE26" s="21"/>
      <c r="VUF26" s="21"/>
      <c r="VUG26" s="21"/>
      <c r="VUH26" s="21"/>
      <c r="VUI26" s="21"/>
      <c r="VUJ26" s="21"/>
      <c r="VUK26" s="21"/>
      <c r="VUL26" s="21"/>
      <c r="VUM26" s="21"/>
      <c r="VUN26" s="21"/>
      <c r="VUO26" s="21"/>
      <c r="VUP26" s="21"/>
      <c r="VUQ26" s="21"/>
      <c r="VUR26" s="21"/>
      <c r="VUS26" s="21"/>
      <c r="VUT26" s="21"/>
      <c r="VUU26" s="21"/>
      <c r="VUV26" s="21"/>
      <c r="VUW26" s="21"/>
      <c r="VUX26" s="21"/>
      <c r="VUY26" s="21"/>
      <c r="VUZ26" s="21"/>
      <c r="VVA26" s="21"/>
      <c r="VVB26" s="21"/>
      <c r="VVC26" s="21"/>
      <c r="VVD26" s="21"/>
      <c r="VVE26" s="21"/>
      <c r="VVF26" s="21"/>
      <c r="VVG26" s="21"/>
      <c r="VVH26" s="21"/>
      <c r="VVI26" s="21"/>
      <c r="VVJ26" s="21"/>
      <c r="VVK26" s="21"/>
      <c r="VVL26" s="21"/>
      <c r="VVM26" s="21"/>
      <c r="VVN26" s="21"/>
      <c r="VVO26" s="21"/>
      <c r="VVP26" s="21"/>
      <c r="VVQ26" s="21"/>
      <c r="VVR26" s="21"/>
      <c r="VVS26" s="21"/>
      <c r="VVT26" s="21"/>
      <c r="VVU26" s="21"/>
      <c r="VVV26" s="21"/>
      <c r="VVW26" s="21"/>
      <c r="VVX26" s="21"/>
      <c r="VVY26" s="21"/>
      <c r="VVZ26" s="21"/>
      <c r="VWA26" s="21"/>
      <c r="VWB26" s="21"/>
      <c r="VWC26" s="21"/>
      <c r="VWD26" s="21"/>
      <c r="VWE26" s="21"/>
      <c r="VWF26" s="21"/>
      <c r="VWG26" s="21"/>
      <c r="VWH26" s="21"/>
      <c r="VWI26" s="21"/>
      <c r="VWJ26" s="21"/>
      <c r="VWK26" s="21"/>
      <c r="VWL26" s="21"/>
      <c r="VWM26" s="21"/>
      <c r="VWN26" s="21"/>
      <c r="VWO26" s="21"/>
      <c r="VWP26" s="21"/>
      <c r="VWQ26" s="21"/>
      <c r="VWR26" s="21"/>
      <c r="VWS26" s="21"/>
      <c r="VWT26" s="21"/>
      <c r="VWU26" s="21"/>
      <c r="VWV26" s="21"/>
      <c r="VWW26" s="21"/>
      <c r="VWX26" s="21"/>
      <c r="VWY26" s="21"/>
      <c r="VWZ26" s="21"/>
      <c r="VXA26" s="21"/>
      <c r="VXB26" s="21"/>
      <c r="VXC26" s="21"/>
      <c r="VXD26" s="21"/>
      <c r="VXE26" s="21"/>
      <c r="VXF26" s="21"/>
      <c r="VXG26" s="21"/>
      <c r="VXH26" s="21"/>
      <c r="VXI26" s="21"/>
      <c r="VXJ26" s="21"/>
      <c r="VXK26" s="21"/>
      <c r="VXL26" s="21"/>
      <c r="VXM26" s="21"/>
      <c r="VXN26" s="21"/>
      <c r="VXO26" s="21"/>
      <c r="VXP26" s="21"/>
      <c r="VXQ26" s="21"/>
      <c r="VXR26" s="21"/>
      <c r="VXS26" s="21"/>
      <c r="VXT26" s="21"/>
      <c r="VXU26" s="21"/>
      <c r="VXV26" s="21"/>
      <c r="VXW26" s="21"/>
      <c r="VXX26" s="21"/>
      <c r="VXY26" s="21"/>
      <c r="VXZ26" s="21"/>
      <c r="VYA26" s="21"/>
      <c r="VYB26" s="21"/>
      <c r="VYC26" s="21"/>
      <c r="VYD26" s="21"/>
      <c r="VYE26" s="21"/>
      <c r="VYF26" s="21"/>
      <c r="VYG26" s="21"/>
      <c r="VYH26" s="21"/>
      <c r="VYI26" s="21"/>
      <c r="VYJ26" s="21"/>
      <c r="VYK26" s="21"/>
      <c r="VYL26" s="21"/>
      <c r="VYM26" s="21"/>
      <c r="VYN26" s="21"/>
      <c r="VYO26" s="21"/>
      <c r="VYP26" s="21"/>
      <c r="VYQ26" s="21"/>
      <c r="VYR26" s="21"/>
      <c r="VYS26" s="21"/>
      <c r="VYT26" s="21"/>
      <c r="VYU26" s="21"/>
      <c r="VYV26" s="21"/>
      <c r="VYW26" s="21"/>
      <c r="VYX26" s="21"/>
      <c r="VYY26" s="21"/>
      <c r="VYZ26" s="21"/>
      <c r="VZA26" s="21"/>
      <c r="VZB26" s="21"/>
      <c r="VZC26" s="21"/>
      <c r="VZD26" s="21"/>
      <c r="VZE26" s="21"/>
      <c r="VZF26" s="21"/>
      <c r="VZG26" s="21"/>
      <c r="VZH26" s="21"/>
      <c r="VZI26" s="21"/>
      <c r="VZJ26" s="21"/>
      <c r="VZK26" s="21"/>
      <c r="VZL26" s="21"/>
      <c r="VZM26" s="21"/>
      <c r="VZN26" s="21"/>
      <c r="VZO26" s="21"/>
      <c r="VZP26" s="21"/>
      <c r="VZQ26" s="21"/>
      <c r="VZR26" s="21"/>
      <c r="VZS26" s="21"/>
      <c r="VZT26" s="21"/>
      <c r="VZU26" s="21"/>
      <c r="VZV26" s="21"/>
      <c r="VZW26" s="21"/>
      <c r="VZX26" s="21"/>
      <c r="VZY26" s="21"/>
      <c r="VZZ26" s="21"/>
      <c r="WAA26" s="21"/>
      <c r="WAB26" s="21"/>
      <c r="WAC26" s="21"/>
      <c r="WAD26" s="21"/>
      <c r="WAE26" s="21"/>
      <c r="WAF26" s="21"/>
      <c r="WAG26" s="21"/>
      <c r="WAH26" s="21"/>
      <c r="WAI26" s="21"/>
      <c r="WAJ26" s="21"/>
      <c r="WAK26" s="21"/>
      <c r="WAL26" s="21"/>
      <c r="WAM26" s="21"/>
      <c r="WAN26" s="21"/>
      <c r="WAO26" s="21"/>
      <c r="WAP26" s="21"/>
      <c r="WAQ26" s="21"/>
      <c r="WAR26" s="21"/>
      <c r="WAS26" s="21"/>
      <c r="WAT26" s="21"/>
      <c r="WAU26" s="21"/>
      <c r="WAV26" s="21"/>
      <c r="WAW26" s="21"/>
      <c r="WAX26" s="21"/>
      <c r="WAY26" s="21"/>
      <c r="WAZ26" s="21"/>
      <c r="WBA26" s="21"/>
      <c r="WBB26" s="21"/>
      <c r="WBC26" s="21"/>
      <c r="WBD26" s="21"/>
      <c r="WBE26" s="21"/>
      <c r="WBF26" s="21"/>
      <c r="WBG26" s="21"/>
      <c r="WBH26" s="21"/>
      <c r="WBI26" s="21"/>
      <c r="WBJ26" s="21"/>
      <c r="WBK26" s="21"/>
      <c r="WBL26" s="21"/>
      <c r="WBM26" s="21"/>
      <c r="WBN26" s="21"/>
      <c r="WBO26" s="21"/>
      <c r="WBP26" s="21"/>
      <c r="WBQ26" s="21"/>
      <c r="WBR26" s="21"/>
      <c r="WBS26" s="21"/>
      <c r="WBT26" s="21"/>
      <c r="WBU26" s="21"/>
      <c r="WBV26" s="21"/>
      <c r="WBW26" s="21"/>
      <c r="WBX26" s="21"/>
      <c r="WBY26" s="21"/>
      <c r="WBZ26" s="21"/>
      <c r="WCA26" s="21"/>
      <c r="WCB26" s="21"/>
      <c r="WCC26" s="21"/>
      <c r="WCD26" s="21"/>
      <c r="WCE26" s="21"/>
      <c r="WCF26" s="21"/>
      <c r="WCG26" s="21"/>
      <c r="WCH26" s="21"/>
      <c r="WCI26" s="21"/>
      <c r="WCJ26" s="21"/>
      <c r="WCK26" s="21"/>
      <c r="WCL26" s="21"/>
      <c r="WCM26" s="21"/>
      <c r="WCN26" s="21"/>
      <c r="WCO26" s="21"/>
      <c r="WCP26" s="21"/>
      <c r="WCQ26" s="21"/>
      <c r="WCR26" s="21"/>
      <c r="WCS26" s="21"/>
      <c r="WCT26" s="21"/>
      <c r="WCU26" s="21"/>
      <c r="WCV26" s="21"/>
      <c r="WCW26" s="21"/>
      <c r="WCX26" s="21"/>
      <c r="WCY26" s="21"/>
      <c r="WCZ26" s="21"/>
      <c r="WDA26" s="21"/>
      <c r="WDB26" s="21"/>
      <c r="WDC26" s="21"/>
      <c r="WDD26" s="21"/>
      <c r="WDE26" s="21"/>
      <c r="WDF26" s="21"/>
      <c r="WDG26" s="21"/>
      <c r="WDH26" s="21"/>
      <c r="WDI26" s="21"/>
      <c r="WDJ26" s="21"/>
      <c r="WDK26" s="21"/>
      <c r="WDL26" s="21"/>
      <c r="WDM26" s="21"/>
      <c r="WDN26" s="21"/>
      <c r="WDO26" s="21"/>
      <c r="WDP26" s="21"/>
      <c r="WDQ26" s="21"/>
      <c r="WDR26" s="21"/>
      <c r="WDS26" s="21"/>
      <c r="WDT26" s="21"/>
      <c r="WDU26" s="21"/>
      <c r="WDV26" s="21"/>
      <c r="WDW26" s="21"/>
      <c r="WDX26" s="21"/>
      <c r="WDY26" s="21"/>
      <c r="WDZ26" s="21"/>
      <c r="WEA26" s="21"/>
      <c r="WEB26" s="21"/>
      <c r="WEC26" s="21"/>
      <c r="WED26" s="21"/>
      <c r="WEE26" s="21"/>
      <c r="WEF26" s="21"/>
      <c r="WEG26" s="21"/>
      <c r="WEH26" s="21"/>
      <c r="WEI26" s="21"/>
      <c r="WEJ26" s="21"/>
      <c r="WEK26" s="21"/>
      <c r="WEL26" s="21"/>
      <c r="WEM26" s="21"/>
      <c r="WEN26" s="21"/>
      <c r="WEO26" s="21"/>
      <c r="WEP26" s="21"/>
      <c r="WEQ26" s="21"/>
      <c r="WER26" s="21"/>
      <c r="WES26" s="21"/>
      <c r="WET26" s="21"/>
      <c r="WEU26" s="21"/>
      <c r="WEV26" s="21"/>
      <c r="WEW26" s="21"/>
      <c r="WEX26" s="21"/>
      <c r="WEY26" s="21"/>
      <c r="WEZ26" s="21"/>
      <c r="WFA26" s="21"/>
      <c r="WFB26" s="21"/>
      <c r="WFC26" s="21"/>
      <c r="WFD26" s="21"/>
      <c r="WFE26" s="21"/>
      <c r="WFF26" s="21"/>
      <c r="WFG26" s="21"/>
      <c r="WFH26" s="21"/>
      <c r="WFI26" s="21"/>
      <c r="WFJ26" s="21"/>
      <c r="WFK26" s="21"/>
      <c r="WFL26" s="21"/>
      <c r="WFM26" s="21"/>
      <c r="WFN26" s="21"/>
      <c r="WFO26" s="21"/>
      <c r="WFP26" s="21"/>
      <c r="WFQ26" s="21"/>
      <c r="WFR26" s="21"/>
      <c r="WFS26" s="21"/>
      <c r="WFT26" s="21"/>
      <c r="WFU26" s="21"/>
      <c r="WFV26" s="21"/>
      <c r="WFW26" s="21"/>
      <c r="WFX26" s="21"/>
      <c r="WFY26" s="21"/>
      <c r="WFZ26" s="21"/>
      <c r="WGA26" s="21"/>
      <c r="WGB26" s="21"/>
      <c r="WGC26" s="21"/>
      <c r="WGD26" s="21"/>
      <c r="WGE26" s="21"/>
      <c r="WGF26" s="21"/>
      <c r="WGG26" s="21"/>
      <c r="WGH26" s="21"/>
      <c r="WGI26" s="21"/>
      <c r="WGJ26" s="21"/>
      <c r="WGK26" s="21"/>
      <c r="WGL26" s="21"/>
      <c r="WGM26" s="21"/>
      <c r="WGN26" s="21"/>
      <c r="WGO26" s="21"/>
      <c r="WGP26" s="21"/>
      <c r="WGQ26" s="21"/>
      <c r="WGR26" s="21"/>
      <c r="WGS26" s="21"/>
      <c r="WGT26" s="21"/>
      <c r="WGU26" s="21"/>
      <c r="WGV26" s="21"/>
      <c r="WGW26" s="21"/>
      <c r="WGX26" s="21"/>
      <c r="WGY26" s="21"/>
      <c r="WGZ26" s="21"/>
      <c r="WHA26" s="21"/>
      <c r="WHB26" s="21"/>
      <c r="WHC26" s="21"/>
      <c r="WHD26" s="21"/>
      <c r="WHE26" s="21"/>
      <c r="WHF26" s="21"/>
      <c r="WHG26" s="21"/>
      <c r="WHH26" s="21"/>
      <c r="WHI26" s="21"/>
      <c r="WHJ26" s="21"/>
      <c r="WHK26" s="21"/>
      <c r="WHL26" s="21"/>
      <c r="WHM26" s="21"/>
      <c r="WHN26" s="21"/>
      <c r="WHO26" s="21"/>
      <c r="WHP26" s="21"/>
      <c r="WHQ26" s="21"/>
      <c r="WHR26" s="21"/>
      <c r="WHS26" s="21"/>
      <c r="WHT26" s="21"/>
      <c r="WHU26" s="21"/>
      <c r="WHV26" s="21"/>
      <c r="WHW26" s="21"/>
      <c r="WHX26" s="21"/>
      <c r="WHY26" s="21"/>
      <c r="WHZ26" s="21"/>
      <c r="WIA26" s="21"/>
      <c r="WIB26" s="21"/>
      <c r="WIC26" s="21"/>
      <c r="WID26" s="21"/>
      <c r="WIE26" s="21"/>
      <c r="WIF26" s="21"/>
      <c r="WIG26" s="21"/>
      <c r="WIH26" s="21"/>
      <c r="WII26" s="21"/>
      <c r="WIJ26" s="21"/>
      <c r="WIK26" s="21"/>
      <c r="WIL26" s="21"/>
      <c r="WIM26" s="21"/>
      <c r="WIN26" s="21"/>
      <c r="WIO26" s="21"/>
      <c r="WIP26" s="21"/>
      <c r="WIQ26" s="21"/>
      <c r="WIR26" s="21"/>
      <c r="WIS26" s="21"/>
      <c r="WIT26" s="21"/>
      <c r="WIU26" s="21"/>
      <c r="WIV26" s="21"/>
      <c r="WIW26" s="21"/>
      <c r="WIX26" s="21"/>
      <c r="WIY26" s="21"/>
      <c r="WIZ26" s="21"/>
      <c r="WJA26" s="21"/>
      <c r="WJB26" s="21"/>
      <c r="WJC26" s="21"/>
      <c r="WJD26" s="21"/>
      <c r="WJE26" s="21"/>
      <c r="WJF26" s="21"/>
      <c r="WJG26" s="21"/>
      <c r="WJH26" s="21"/>
      <c r="WJI26" s="21"/>
      <c r="WJJ26" s="21"/>
      <c r="WJK26" s="21"/>
      <c r="WJL26" s="21"/>
      <c r="WJM26" s="21"/>
      <c r="WJN26" s="21"/>
      <c r="WJO26" s="21"/>
      <c r="WJP26" s="21"/>
      <c r="WJQ26" s="21"/>
      <c r="WJR26" s="21"/>
      <c r="WJS26" s="21"/>
      <c r="WJT26" s="21"/>
      <c r="WJU26" s="21"/>
      <c r="WJV26" s="21"/>
      <c r="WJW26" s="21"/>
      <c r="WJX26" s="21"/>
      <c r="WJY26" s="21"/>
      <c r="WJZ26" s="21"/>
      <c r="WKA26" s="21"/>
      <c r="WKB26" s="21"/>
      <c r="WKC26" s="21"/>
      <c r="WKD26" s="21"/>
      <c r="WKE26" s="21"/>
      <c r="WKF26" s="21"/>
      <c r="WKG26" s="21"/>
      <c r="WKH26" s="21"/>
      <c r="WKI26" s="21"/>
      <c r="WKJ26" s="21"/>
      <c r="WKK26" s="21"/>
      <c r="WKL26" s="21"/>
      <c r="WKM26" s="21"/>
      <c r="WKN26" s="21"/>
      <c r="WKO26" s="21"/>
      <c r="WKP26" s="21"/>
      <c r="WKQ26" s="21"/>
      <c r="WKR26" s="21"/>
      <c r="WKS26" s="21"/>
      <c r="WKT26" s="21"/>
      <c r="WKU26" s="21"/>
      <c r="WKV26" s="21"/>
      <c r="WKW26" s="21"/>
      <c r="WKX26" s="21"/>
      <c r="WKY26" s="21"/>
      <c r="WKZ26" s="21"/>
      <c r="WLA26" s="21"/>
      <c r="WLB26" s="21"/>
      <c r="WLC26" s="21"/>
      <c r="WLD26" s="21"/>
      <c r="WLE26" s="21"/>
      <c r="WLF26" s="21"/>
      <c r="WLG26" s="21"/>
      <c r="WLH26" s="21"/>
      <c r="WLI26" s="21"/>
      <c r="WLJ26" s="21"/>
      <c r="WLK26" s="21"/>
      <c r="WLL26" s="21"/>
      <c r="WLM26" s="21"/>
      <c r="WLN26" s="21"/>
      <c r="WLO26" s="21"/>
      <c r="WLP26" s="21"/>
      <c r="WLQ26" s="21"/>
      <c r="WLR26" s="21"/>
      <c r="WLS26" s="21"/>
      <c r="WLT26" s="21"/>
      <c r="WLU26" s="21"/>
      <c r="WLV26" s="21"/>
      <c r="WLW26" s="21"/>
      <c r="WLX26" s="21"/>
      <c r="WLY26" s="21"/>
      <c r="WLZ26" s="21"/>
      <c r="WMA26" s="21"/>
      <c r="WMB26" s="21"/>
      <c r="WMC26" s="21"/>
      <c r="WMD26" s="21"/>
      <c r="WME26" s="21"/>
      <c r="WMF26" s="21"/>
      <c r="WMG26" s="21"/>
      <c r="WMH26" s="21"/>
      <c r="WMI26" s="21"/>
      <c r="WMJ26" s="21"/>
      <c r="WMK26" s="21"/>
      <c r="WML26" s="21"/>
      <c r="WMM26" s="21"/>
      <c r="WMN26" s="21"/>
      <c r="WMO26" s="21"/>
      <c r="WMP26" s="21"/>
      <c r="WMQ26" s="21"/>
      <c r="WMR26" s="21"/>
      <c r="WMS26" s="21"/>
      <c r="WMT26" s="21"/>
      <c r="WMU26" s="21"/>
      <c r="WMV26" s="21"/>
      <c r="WMW26" s="21"/>
      <c r="WMX26" s="21"/>
      <c r="WMY26" s="21"/>
      <c r="WMZ26" s="21"/>
      <c r="WNA26" s="21"/>
      <c r="WNB26" s="21"/>
      <c r="WNC26" s="21"/>
      <c r="WND26" s="21"/>
      <c r="WNE26" s="21"/>
      <c r="WNF26" s="21"/>
      <c r="WNG26" s="21"/>
      <c r="WNH26" s="21"/>
      <c r="WNI26" s="21"/>
      <c r="WNJ26" s="21"/>
      <c r="WNK26" s="21"/>
      <c r="WNL26" s="21"/>
      <c r="WNM26" s="21"/>
      <c r="WNN26" s="21"/>
      <c r="WNO26" s="21"/>
      <c r="WNP26" s="21"/>
      <c r="WNQ26" s="21"/>
      <c r="WNR26" s="21"/>
      <c r="WNS26" s="21"/>
      <c r="WNT26" s="21"/>
      <c r="WNU26" s="21"/>
      <c r="WNV26" s="21"/>
      <c r="WNW26" s="21"/>
      <c r="WNX26" s="21"/>
      <c r="WNY26" s="21"/>
      <c r="WNZ26" s="21"/>
      <c r="WOA26" s="21"/>
      <c r="WOB26" s="21"/>
      <c r="WOC26" s="21"/>
      <c r="WOD26" s="21"/>
      <c r="WOE26" s="21"/>
      <c r="WOF26" s="21"/>
      <c r="WOG26" s="21"/>
      <c r="WOH26" s="21"/>
      <c r="WOI26" s="21"/>
      <c r="WOJ26" s="21"/>
      <c r="WOK26" s="21"/>
      <c r="WOL26" s="21"/>
      <c r="WOM26" s="21"/>
      <c r="WON26" s="21"/>
      <c r="WOO26" s="21"/>
      <c r="WOP26" s="21"/>
      <c r="WOQ26" s="21"/>
      <c r="WOR26" s="21"/>
      <c r="WOS26" s="21"/>
      <c r="WOT26" s="21"/>
      <c r="WOU26" s="21"/>
      <c r="WOV26" s="21"/>
      <c r="WOW26" s="21"/>
      <c r="WOX26" s="21"/>
      <c r="WOY26" s="21"/>
      <c r="WOZ26" s="21"/>
      <c r="WPA26" s="21"/>
      <c r="WPB26" s="21"/>
      <c r="WPC26" s="21"/>
      <c r="WPD26" s="21"/>
      <c r="WPE26" s="21"/>
      <c r="WPF26" s="21"/>
      <c r="WPG26" s="21"/>
      <c r="WPH26" s="21"/>
      <c r="WPI26" s="21"/>
      <c r="WPJ26" s="21"/>
      <c r="WPK26" s="21"/>
      <c r="WPL26" s="21"/>
      <c r="WPM26" s="21"/>
      <c r="WPN26" s="21"/>
      <c r="WPO26" s="21"/>
      <c r="WPP26" s="21"/>
      <c r="WPQ26" s="21"/>
      <c r="WPR26" s="21"/>
      <c r="WPS26" s="21"/>
      <c r="WPT26" s="21"/>
      <c r="WPU26" s="21"/>
      <c r="WPV26" s="21"/>
      <c r="WPW26" s="21"/>
      <c r="WPX26" s="21"/>
      <c r="WPY26" s="21"/>
      <c r="WPZ26" s="21"/>
      <c r="WQA26" s="21"/>
      <c r="WQB26" s="21"/>
      <c r="WQC26" s="21"/>
      <c r="WQD26" s="21"/>
      <c r="WQE26" s="21"/>
      <c r="WQF26" s="21"/>
      <c r="WQG26" s="21"/>
      <c r="WQH26" s="21"/>
      <c r="WQI26" s="21"/>
      <c r="WQJ26" s="21"/>
      <c r="WQK26" s="21"/>
      <c r="WQL26" s="21"/>
      <c r="WQM26" s="21"/>
      <c r="WQN26" s="21"/>
      <c r="WQO26" s="21"/>
      <c r="WQP26" s="21"/>
      <c r="WQQ26" s="21"/>
      <c r="WQR26" s="21"/>
      <c r="WQS26" s="21"/>
      <c r="WQT26" s="21"/>
      <c r="WQU26" s="21"/>
      <c r="WQV26" s="21"/>
      <c r="WQW26" s="21"/>
      <c r="WQX26" s="21"/>
      <c r="WQY26" s="21"/>
      <c r="WQZ26" s="21"/>
      <c r="WRA26" s="21"/>
      <c r="WRB26" s="21"/>
      <c r="WRC26" s="21"/>
      <c r="WRD26" s="21"/>
      <c r="WRE26" s="21"/>
      <c r="WRF26" s="21"/>
      <c r="WRG26" s="21"/>
      <c r="WRH26" s="21"/>
      <c r="WRI26" s="21"/>
      <c r="WRJ26" s="21"/>
      <c r="WRK26" s="21"/>
      <c r="WRL26" s="21"/>
      <c r="WRM26" s="21"/>
      <c r="WRN26" s="21"/>
      <c r="WRO26" s="21"/>
      <c r="WRP26" s="21"/>
      <c r="WRQ26" s="21"/>
      <c r="WRR26" s="21"/>
      <c r="WRS26" s="21"/>
      <c r="WRT26" s="21"/>
      <c r="WRU26" s="21"/>
      <c r="WRV26" s="21"/>
      <c r="WRW26" s="21"/>
      <c r="WRX26" s="21"/>
      <c r="WRY26" s="21"/>
      <c r="WRZ26" s="21"/>
      <c r="WSA26" s="21"/>
      <c r="WSB26" s="21"/>
      <c r="WSC26" s="21"/>
      <c r="WSD26" s="21"/>
      <c r="WSE26" s="21"/>
      <c r="WSF26" s="21"/>
      <c r="WSG26" s="21"/>
      <c r="WSH26" s="21"/>
      <c r="WSI26" s="21"/>
      <c r="WSJ26" s="21"/>
      <c r="WSK26" s="21"/>
      <c r="WSL26" s="21"/>
      <c r="WSM26" s="21"/>
      <c r="WSN26" s="21"/>
      <c r="WSO26" s="21"/>
      <c r="WSP26" s="21"/>
      <c r="WSQ26" s="21"/>
      <c r="WSR26" s="21"/>
      <c r="WSS26" s="21"/>
      <c r="WST26" s="21"/>
      <c r="WSU26" s="21"/>
      <c r="WSV26" s="21"/>
      <c r="WSW26" s="21"/>
      <c r="WSX26" s="21"/>
      <c r="WSY26" s="21"/>
      <c r="WSZ26" s="21"/>
      <c r="WTA26" s="21"/>
      <c r="WTB26" s="21"/>
      <c r="WTC26" s="21"/>
      <c r="WTD26" s="21"/>
      <c r="WTE26" s="21"/>
      <c r="WTF26" s="21"/>
      <c r="WTG26" s="21"/>
      <c r="WTH26" s="21"/>
      <c r="WTI26" s="21"/>
      <c r="WTJ26" s="21"/>
      <c r="WTK26" s="21"/>
      <c r="WTL26" s="21"/>
      <c r="WTM26" s="21"/>
      <c r="WTN26" s="21"/>
      <c r="WTO26" s="21"/>
      <c r="WTP26" s="21"/>
      <c r="WTQ26" s="21"/>
      <c r="WTR26" s="21"/>
      <c r="WTS26" s="21"/>
      <c r="WTT26" s="21"/>
      <c r="WTU26" s="21"/>
      <c r="WTV26" s="21"/>
      <c r="WTW26" s="21"/>
      <c r="WTX26" s="21"/>
      <c r="WTY26" s="21"/>
      <c r="WTZ26" s="21"/>
      <c r="WUA26" s="21"/>
      <c r="WUB26" s="21"/>
      <c r="WUC26" s="21"/>
      <c r="WUD26" s="21"/>
      <c r="WUE26" s="21"/>
      <c r="WUF26" s="21"/>
      <c r="WUG26" s="21"/>
      <c r="WUH26" s="21"/>
      <c r="WUI26" s="21"/>
      <c r="WUJ26" s="21"/>
      <c r="WUK26" s="21"/>
      <c r="WUL26" s="21"/>
      <c r="WUM26" s="21"/>
      <c r="WUN26" s="21"/>
      <c r="WUO26" s="21"/>
      <c r="WUP26" s="21"/>
      <c r="WUQ26" s="21"/>
      <c r="WUR26" s="21"/>
      <c r="WUS26" s="21"/>
      <c r="WUT26" s="21"/>
      <c r="WUU26" s="21"/>
      <c r="WUV26" s="21"/>
      <c r="WUW26" s="21"/>
      <c r="WUX26" s="21"/>
      <c r="WUY26" s="21"/>
      <c r="WUZ26" s="21"/>
      <c r="WVA26" s="21"/>
      <c r="WVB26" s="21"/>
      <c r="WVC26" s="21"/>
      <c r="WVD26" s="21"/>
      <c r="WVE26" s="21"/>
      <c r="WVF26" s="21"/>
      <c r="WVG26" s="21"/>
      <c r="WVH26" s="21"/>
      <c r="WVI26" s="21"/>
      <c r="WVJ26" s="21"/>
      <c r="WVK26" s="21"/>
      <c r="WVL26" s="21"/>
      <c r="WVM26" s="21"/>
      <c r="WVN26" s="21"/>
      <c r="WVO26" s="21"/>
      <c r="WVP26" s="21"/>
      <c r="WVQ26" s="21"/>
      <c r="WVR26" s="21"/>
      <c r="WVS26" s="21"/>
      <c r="WVT26" s="21"/>
      <c r="WVU26" s="21"/>
      <c r="WVV26" s="21"/>
      <c r="WVW26" s="21"/>
      <c r="WVX26" s="21"/>
      <c r="WVY26" s="21"/>
      <c r="WVZ26" s="21"/>
      <c r="WWA26" s="21"/>
      <c r="WWB26" s="21"/>
      <c r="WWC26" s="21"/>
      <c r="WWD26" s="21"/>
      <c r="WWE26" s="21"/>
      <c r="WWF26" s="21"/>
      <c r="WWG26" s="21"/>
      <c r="WWH26" s="21"/>
      <c r="WWI26" s="21"/>
      <c r="WWJ26" s="21"/>
      <c r="WWK26" s="21"/>
      <c r="WWL26" s="21"/>
      <c r="WWM26" s="21"/>
      <c r="WWN26" s="21"/>
      <c r="WWO26" s="21"/>
      <c r="WWP26" s="21"/>
      <c r="WWQ26" s="21"/>
      <c r="WWR26" s="21"/>
      <c r="WWS26" s="21"/>
      <c r="WWT26" s="21"/>
      <c r="WWU26" s="21"/>
      <c r="WWV26" s="21"/>
      <c r="WWW26" s="21"/>
      <c r="WWX26" s="21"/>
      <c r="WWY26" s="21"/>
      <c r="WWZ26" s="21"/>
      <c r="WXA26" s="21"/>
      <c r="WXB26" s="21"/>
      <c r="WXC26" s="21"/>
      <c r="WXD26" s="21"/>
      <c r="WXE26" s="21"/>
      <c r="WXF26" s="21"/>
      <c r="WXG26" s="21"/>
      <c r="WXH26" s="21"/>
      <c r="WXI26" s="21"/>
      <c r="WXJ26" s="21"/>
      <c r="WXK26" s="21"/>
      <c r="WXL26" s="21"/>
      <c r="WXM26" s="21"/>
      <c r="WXN26" s="21"/>
      <c r="WXO26" s="21"/>
      <c r="WXP26" s="21"/>
      <c r="WXQ26" s="21"/>
      <c r="WXR26" s="21"/>
      <c r="WXS26" s="21"/>
      <c r="WXT26" s="21"/>
      <c r="WXU26" s="21"/>
      <c r="WXV26" s="21"/>
      <c r="WXW26" s="21"/>
      <c r="WXX26" s="21"/>
      <c r="WXY26" s="21"/>
      <c r="WXZ26" s="21"/>
      <c r="WYA26" s="21"/>
      <c r="WYB26" s="21"/>
      <c r="WYC26" s="21"/>
      <c r="WYD26" s="21"/>
      <c r="WYE26" s="21"/>
      <c r="WYF26" s="21"/>
      <c r="WYG26" s="21"/>
      <c r="WYH26" s="21"/>
      <c r="WYI26" s="21"/>
      <c r="WYJ26" s="21"/>
      <c r="WYK26" s="21"/>
      <c r="WYL26" s="21"/>
      <c r="WYM26" s="21"/>
      <c r="WYN26" s="21"/>
      <c r="WYO26" s="21"/>
      <c r="WYP26" s="21"/>
      <c r="WYQ26" s="21"/>
      <c r="WYR26" s="21"/>
      <c r="WYS26" s="21"/>
      <c r="WYT26" s="21"/>
      <c r="WYU26" s="21"/>
      <c r="WYV26" s="21"/>
      <c r="WYW26" s="21"/>
      <c r="WYX26" s="21"/>
      <c r="WYY26" s="21"/>
      <c r="WYZ26" s="21"/>
      <c r="WZA26" s="21"/>
      <c r="WZB26" s="21"/>
      <c r="WZC26" s="21"/>
      <c r="WZD26" s="21"/>
      <c r="WZE26" s="21"/>
      <c r="WZF26" s="21"/>
      <c r="WZG26" s="21"/>
      <c r="WZH26" s="21"/>
      <c r="WZI26" s="21"/>
      <c r="WZJ26" s="21"/>
      <c r="WZK26" s="21"/>
      <c r="WZL26" s="21"/>
      <c r="WZM26" s="21"/>
      <c r="WZN26" s="21"/>
      <c r="WZO26" s="21"/>
      <c r="WZP26" s="21"/>
      <c r="WZQ26" s="21"/>
      <c r="WZR26" s="21"/>
      <c r="WZS26" s="21"/>
      <c r="WZT26" s="21"/>
      <c r="WZU26" s="21"/>
      <c r="WZV26" s="21"/>
      <c r="WZW26" s="21"/>
      <c r="WZX26" s="21"/>
      <c r="WZY26" s="21"/>
      <c r="WZZ26" s="21"/>
      <c r="XAA26" s="21"/>
      <c r="XAB26" s="21"/>
      <c r="XAC26" s="21"/>
      <c r="XAD26" s="21"/>
      <c r="XAE26" s="21"/>
      <c r="XAF26" s="21"/>
      <c r="XAG26" s="21"/>
      <c r="XAH26" s="21"/>
      <c r="XAI26" s="21"/>
      <c r="XAJ26" s="21"/>
      <c r="XAK26" s="21"/>
      <c r="XAL26" s="21"/>
      <c r="XAM26" s="21"/>
      <c r="XAN26" s="21"/>
      <c r="XAO26" s="21"/>
      <c r="XAP26" s="21"/>
      <c r="XAQ26" s="21"/>
      <c r="XAR26" s="21"/>
      <c r="XAS26" s="21"/>
      <c r="XAT26" s="21"/>
      <c r="XAU26" s="21"/>
      <c r="XAV26" s="21"/>
      <c r="XAW26" s="21"/>
      <c r="XAX26" s="21"/>
      <c r="XAY26" s="21"/>
      <c r="XAZ26" s="21"/>
      <c r="XBA26" s="21"/>
      <c r="XBB26" s="21"/>
      <c r="XBC26" s="21"/>
      <c r="XBD26" s="21"/>
      <c r="XBE26" s="21"/>
      <c r="XBF26" s="21"/>
      <c r="XBG26" s="21"/>
      <c r="XBH26" s="21"/>
      <c r="XBI26" s="21"/>
      <c r="XBJ26" s="21"/>
      <c r="XBK26" s="21"/>
      <c r="XBL26" s="21"/>
      <c r="XBM26" s="21"/>
      <c r="XBN26" s="21"/>
      <c r="XBO26" s="21"/>
      <c r="XBP26" s="21"/>
      <c r="XBQ26" s="21"/>
      <c r="XBR26" s="21"/>
      <c r="XBS26" s="21"/>
      <c r="XBT26" s="21"/>
      <c r="XBU26" s="21"/>
      <c r="XBV26" s="21"/>
      <c r="XBW26" s="21"/>
      <c r="XBX26" s="21"/>
      <c r="XBY26" s="21"/>
      <c r="XBZ26" s="21"/>
      <c r="XCA26" s="21"/>
      <c r="XCB26" s="21"/>
      <c r="XCC26" s="21"/>
      <c r="XCD26" s="21"/>
      <c r="XCE26" s="21"/>
      <c r="XCF26" s="21"/>
      <c r="XCG26" s="21"/>
      <c r="XCH26" s="21"/>
      <c r="XCI26" s="21"/>
      <c r="XCJ26" s="21"/>
      <c r="XCK26" s="21"/>
      <c r="XCL26" s="21"/>
      <c r="XCM26" s="21"/>
      <c r="XCN26" s="21"/>
      <c r="XCO26" s="21"/>
      <c r="XCP26" s="21"/>
      <c r="XCQ26" s="21"/>
      <c r="XCR26" s="21"/>
      <c r="XCS26" s="21"/>
      <c r="XCT26" s="21"/>
      <c r="XCU26" s="21"/>
      <c r="XCV26" s="21"/>
      <c r="XCW26" s="21"/>
      <c r="XCX26" s="21"/>
      <c r="XCY26" s="21"/>
      <c r="XCZ26" s="21"/>
      <c r="XDA26" s="21"/>
      <c r="XDB26" s="21"/>
      <c r="XDC26" s="21"/>
      <c r="XDD26" s="21"/>
      <c r="XDE26" s="21"/>
      <c r="XDF26" s="21"/>
      <c r="XDG26" s="21"/>
      <c r="XDH26" s="21"/>
      <c r="XDI26" s="21"/>
      <c r="XDJ26" s="21"/>
      <c r="XDK26" s="21"/>
      <c r="XDL26" s="21"/>
      <c r="XDM26" s="21"/>
      <c r="XDN26" s="21"/>
      <c r="XDO26" s="21"/>
      <c r="XDP26" s="21"/>
      <c r="XDQ26" s="21"/>
      <c r="XDR26" s="21"/>
      <c r="XDS26" s="21"/>
      <c r="XDT26" s="21"/>
      <c r="XDU26" s="21"/>
      <c r="XDV26" s="21"/>
      <c r="XDW26" s="21"/>
      <c r="XDX26" s="21"/>
      <c r="XDY26" s="21"/>
      <c r="XDZ26" s="21"/>
      <c r="XEA26" s="21"/>
      <c r="XEB26" s="21"/>
      <c r="XEC26" s="21"/>
      <c r="XED26" s="21"/>
      <c r="XEE26" s="21"/>
      <c r="XEF26" s="21"/>
      <c r="XEG26" s="21"/>
      <c r="XEH26" s="21"/>
      <c r="XEI26" s="21"/>
    </row>
    <row r="27" spans="1:16363" s="20" customFormat="1" ht="123" x14ac:dyDescent="0.25">
      <c r="A27" s="11" t="s">
        <v>103</v>
      </c>
      <c r="B27" s="12" t="s">
        <v>11</v>
      </c>
      <c r="C27" s="11" t="s">
        <v>17</v>
      </c>
      <c r="D27" s="14" t="s">
        <v>104</v>
      </c>
      <c r="E27" s="23" t="s">
        <v>105</v>
      </c>
      <c r="F27" s="16" t="s">
        <v>14</v>
      </c>
      <c r="G27" s="17"/>
      <c r="H27" s="18">
        <v>1</v>
      </c>
      <c r="I27" s="18">
        <v>1</v>
      </c>
      <c r="J27" s="18">
        <v>1</v>
      </c>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c r="BGM27" s="21"/>
      <c r="BGN27" s="21"/>
      <c r="BGO27" s="21"/>
      <c r="BGP27" s="21"/>
      <c r="BGQ27" s="21"/>
      <c r="BGR27" s="21"/>
      <c r="BGS27" s="21"/>
      <c r="BGT27" s="21"/>
      <c r="BGU27" s="21"/>
      <c r="BGV27" s="21"/>
      <c r="BGW27" s="21"/>
      <c r="BGX27" s="21"/>
      <c r="BGY27" s="21"/>
      <c r="BGZ27" s="21"/>
      <c r="BHA27" s="21"/>
      <c r="BHB27" s="21"/>
      <c r="BHC27" s="21"/>
      <c r="BHD27" s="21"/>
      <c r="BHE27" s="21"/>
      <c r="BHF27" s="21"/>
      <c r="BHG27" s="21"/>
      <c r="BHH27" s="21"/>
      <c r="BHI27" s="21"/>
      <c r="BHJ27" s="21"/>
      <c r="BHK27" s="21"/>
      <c r="BHL27" s="21"/>
      <c r="BHM27" s="21"/>
      <c r="BHN27" s="21"/>
      <c r="BHO27" s="21"/>
      <c r="BHP27" s="21"/>
      <c r="BHQ27" s="21"/>
      <c r="BHR27" s="21"/>
      <c r="BHS27" s="21"/>
      <c r="BHT27" s="21"/>
      <c r="BHU27" s="21"/>
      <c r="BHV27" s="21"/>
      <c r="BHW27" s="21"/>
      <c r="BHX27" s="21"/>
      <c r="BHY27" s="21"/>
      <c r="BHZ27" s="21"/>
      <c r="BIA27" s="21"/>
      <c r="BIB27" s="21"/>
      <c r="BIC27" s="21"/>
      <c r="BID27" s="21"/>
      <c r="BIE27" s="21"/>
      <c r="BIF27" s="21"/>
      <c r="BIG27" s="21"/>
      <c r="BIH27" s="21"/>
      <c r="BII27" s="21"/>
      <c r="BIJ27" s="21"/>
      <c r="BIK27" s="21"/>
      <c r="BIL27" s="21"/>
      <c r="BIM27" s="21"/>
      <c r="BIN27" s="21"/>
      <c r="BIO27" s="21"/>
      <c r="BIP27" s="21"/>
      <c r="BIQ27" s="21"/>
      <c r="BIR27" s="21"/>
      <c r="BIS27" s="21"/>
      <c r="BIT27" s="21"/>
      <c r="BIU27" s="21"/>
      <c r="BIV27" s="21"/>
      <c r="BIW27" s="21"/>
      <c r="BIX27" s="21"/>
      <c r="BIY27" s="21"/>
      <c r="BIZ27" s="21"/>
      <c r="BJA27" s="21"/>
      <c r="BJB27" s="21"/>
      <c r="BJC27" s="21"/>
      <c r="BJD27" s="21"/>
      <c r="BJE27" s="21"/>
      <c r="BJF27" s="21"/>
      <c r="BJG27" s="21"/>
      <c r="BJH27" s="21"/>
      <c r="BJI27" s="21"/>
      <c r="BJJ27" s="21"/>
      <c r="BJK27" s="21"/>
      <c r="BJL27" s="21"/>
      <c r="BJM27" s="21"/>
      <c r="BJN27" s="21"/>
      <c r="BJO27" s="21"/>
      <c r="BJP27" s="21"/>
      <c r="BJQ27" s="21"/>
      <c r="BJR27" s="21"/>
      <c r="BJS27" s="21"/>
      <c r="BJT27" s="21"/>
      <c r="BJU27" s="21"/>
      <c r="BJV27" s="21"/>
      <c r="BJW27" s="21"/>
      <c r="BJX27" s="21"/>
      <c r="BJY27" s="21"/>
      <c r="BJZ27" s="21"/>
      <c r="BKA27" s="21"/>
      <c r="BKB27" s="21"/>
      <c r="BKC27" s="21"/>
      <c r="BKD27" s="21"/>
      <c r="BKE27" s="21"/>
      <c r="BKF27" s="21"/>
      <c r="BKG27" s="21"/>
      <c r="BKH27" s="21"/>
      <c r="BKI27" s="21"/>
      <c r="BKJ27" s="21"/>
      <c r="BKK27" s="21"/>
      <c r="BKL27" s="21"/>
      <c r="BKM27" s="21"/>
      <c r="BKN27" s="21"/>
      <c r="BKO27" s="21"/>
      <c r="BKP27" s="21"/>
      <c r="BKQ27" s="21"/>
      <c r="BKR27" s="21"/>
      <c r="BKS27" s="21"/>
      <c r="BKT27" s="21"/>
      <c r="BKU27" s="21"/>
      <c r="BKV27" s="21"/>
      <c r="BKW27" s="21"/>
      <c r="BKX27" s="21"/>
      <c r="BKY27" s="21"/>
      <c r="BKZ27" s="21"/>
      <c r="BLA27" s="21"/>
      <c r="BLB27" s="21"/>
      <c r="BLC27" s="21"/>
      <c r="BLD27" s="21"/>
      <c r="BLE27" s="21"/>
      <c r="BLF27" s="21"/>
      <c r="BLG27" s="21"/>
      <c r="BLH27" s="21"/>
      <c r="BLI27" s="21"/>
      <c r="BLJ27" s="21"/>
      <c r="BLK27" s="21"/>
      <c r="BLL27" s="21"/>
      <c r="BLM27" s="21"/>
      <c r="BLN27" s="21"/>
      <c r="BLO27" s="21"/>
      <c r="BLP27" s="21"/>
      <c r="BLQ27" s="21"/>
      <c r="BLR27" s="21"/>
      <c r="BLS27" s="21"/>
      <c r="BLT27" s="21"/>
      <c r="BLU27" s="21"/>
      <c r="BLV27" s="21"/>
      <c r="BLW27" s="21"/>
      <c r="BLX27" s="21"/>
      <c r="BLY27" s="21"/>
      <c r="BLZ27" s="21"/>
      <c r="BMA27" s="21"/>
      <c r="BMB27" s="21"/>
      <c r="BMC27" s="21"/>
      <c r="BMD27" s="21"/>
      <c r="BME27" s="21"/>
      <c r="BMF27" s="21"/>
      <c r="BMG27" s="21"/>
      <c r="BMH27" s="21"/>
      <c r="BMI27" s="21"/>
      <c r="BMJ27" s="21"/>
      <c r="BMK27" s="21"/>
      <c r="BML27" s="21"/>
      <c r="BMM27" s="21"/>
      <c r="BMN27" s="21"/>
      <c r="BMO27" s="21"/>
      <c r="BMP27" s="21"/>
      <c r="BMQ27" s="21"/>
      <c r="BMR27" s="21"/>
      <c r="BMS27" s="21"/>
      <c r="BMT27" s="21"/>
      <c r="BMU27" s="21"/>
      <c r="BMV27" s="21"/>
      <c r="BMW27" s="21"/>
      <c r="BMX27" s="21"/>
      <c r="BMY27" s="21"/>
      <c r="BMZ27" s="21"/>
      <c r="BNA27" s="21"/>
      <c r="BNB27" s="21"/>
      <c r="BNC27" s="21"/>
      <c r="BND27" s="21"/>
      <c r="BNE27" s="21"/>
      <c r="BNF27" s="21"/>
      <c r="BNG27" s="21"/>
      <c r="BNH27" s="21"/>
      <c r="BNI27" s="21"/>
      <c r="BNJ27" s="21"/>
      <c r="BNK27" s="21"/>
      <c r="BNL27" s="21"/>
      <c r="BNM27" s="21"/>
      <c r="BNN27" s="21"/>
      <c r="BNO27" s="21"/>
      <c r="BNP27" s="21"/>
      <c r="BNQ27" s="21"/>
      <c r="BNR27" s="21"/>
      <c r="BNS27" s="21"/>
      <c r="BNT27" s="21"/>
      <c r="BNU27" s="21"/>
      <c r="BNV27" s="21"/>
      <c r="BNW27" s="21"/>
      <c r="BNX27" s="21"/>
      <c r="BNY27" s="21"/>
      <c r="BNZ27" s="21"/>
      <c r="BOA27" s="21"/>
      <c r="BOB27" s="21"/>
      <c r="BOC27" s="21"/>
      <c r="BOD27" s="21"/>
      <c r="BOE27" s="21"/>
      <c r="BOF27" s="21"/>
      <c r="BOG27" s="21"/>
      <c r="BOH27" s="21"/>
      <c r="BOI27" s="21"/>
      <c r="BOJ27" s="21"/>
      <c r="BOK27" s="21"/>
      <c r="BOL27" s="21"/>
      <c r="BOM27" s="21"/>
      <c r="BON27" s="21"/>
      <c r="BOO27" s="21"/>
      <c r="BOP27" s="21"/>
      <c r="BOQ27" s="21"/>
      <c r="BOR27" s="21"/>
      <c r="BOS27" s="21"/>
      <c r="BOT27" s="21"/>
      <c r="BOU27" s="21"/>
      <c r="BOV27" s="21"/>
      <c r="BOW27" s="21"/>
      <c r="BOX27" s="21"/>
      <c r="BOY27" s="21"/>
      <c r="BOZ27" s="21"/>
      <c r="BPA27" s="21"/>
      <c r="BPB27" s="21"/>
      <c r="BPC27" s="21"/>
      <c r="BPD27" s="21"/>
      <c r="BPE27" s="21"/>
      <c r="BPF27" s="21"/>
      <c r="BPG27" s="21"/>
      <c r="BPH27" s="21"/>
      <c r="BPI27" s="21"/>
      <c r="BPJ27" s="21"/>
      <c r="BPK27" s="21"/>
      <c r="BPL27" s="21"/>
      <c r="BPM27" s="21"/>
      <c r="BPN27" s="21"/>
      <c r="BPO27" s="21"/>
      <c r="BPP27" s="21"/>
      <c r="BPQ27" s="21"/>
      <c r="BPR27" s="21"/>
      <c r="BPS27" s="21"/>
      <c r="BPT27" s="21"/>
      <c r="BPU27" s="21"/>
      <c r="BPV27" s="21"/>
      <c r="BPW27" s="21"/>
      <c r="BPX27" s="21"/>
      <c r="BPY27" s="21"/>
      <c r="BPZ27" s="21"/>
      <c r="BQA27" s="21"/>
      <c r="BQB27" s="21"/>
      <c r="BQC27" s="21"/>
      <c r="BQD27" s="21"/>
      <c r="BQE27" s="21"/>
      <c r="BQF27" s="21"/>
      <c r="BQG27" s="21"/>
      <c r="BQH27" s="21"/>
      <c r="BQI27" s="21"/>
      <c r="BQJ27" s="21"/>
      <c r="BQK27" s="21"/>
      <c r="BQL27" s="21"/>
      <c r="BQM27" s="21"/>
      <c r="BQN27" s="21"/>
      <c r="BQO27" s="21"/>
      <c r="BQP27" s="21"/>
      <c r="BQQ27" s="21"/>
      <c r="BQR27" s="21"/>
      <c r="BQS27" s="21"/>
      <c r="BQT27" s="21"/>
      <c r="BQU27" s="21"/>
      <c r="BQV27" s="21"/>
      <c r="BQW27" s="21"/>
      <c r="BQX27" s="21"/>
      <c r="BQY27" s="21"/>
      <c r="BQZ27" s="21"/>
      <c r="BRA27" s="21"/>
      <c r="BRB27" s="21"/>
      <c r="BRC27" s="21"/>
      <c r="BRD27" s="21"/>
      <c r="BRE27" s="21"/>
      <c r="BRF27" s="21"/>
      <c r="BRG27" s="21"/>
      <c r="BRH27" s="21"/>
      <c r="BRI27" s="21"/>
      <c r="BRJ27" s="21"/>
      <c r="BRK27" s="21"/>
      <c r="BRL27" s="21"/>
      <c r="BRM27" s="21"/>
      <c r="BRN27" s="21"/>
      <c r="BRO27" s="21"/>
      <c r="BRP27" s="21"/>
      <c r="BRQ27" s="21"/>
      <c r="BRR27" s="21"/>
      <c r="BRS27" s="21"/>
      <c r="BRT27" s="21"/>
      <c r="BRU27" s="21"/>
      <c r="BRV27" s="21"/>
      <c r="BRW27" s="21"/>
      <c r="BRX27" s="21"/>
      <c r="BRY27" s="21"/>
      <c r="BRZ27" s="21"/>
      <c r="BSA27" s="21"/>
      <c r="BSB27" s="21"/>
      <c r="BSC27" s="21"/>
      <c r="BSD27" s="21"/>
      <c r="BSE27" s="21"/>
      <c r="BSF27" s="21"/>
      <c r="BSG27" s="21"/>
      <c r="BSH27" s="21"/>
      <c r="BSI27" s="21"/>
      <c r="BSJ27" s="21"/>
      <c r="BSK27" s="21"/>
      <c r="BSL27" s="21"/>
      <c r="BSM27" s="21"/>
      <c r="BSN27" s="21"/>
      <c r="BSO27" s="21"/>
      <c r="BSP27" s="21"/>
      <c r="BSQ27" s="21"/>
      <c r="BSR27" s="21"/>
      <c r="BSS27" s="21"/>
      <c r="BST27" s="21"/>
      <c r="BSU27" s="21"/>
      <c r="BSV27" s="21"/>
      <c r="BSW27" s="21"/>
      <c r="BSX27" s="21"/>
      <c r="BSY27" s="21"/>
      <c r="BSZ27" s="21"/>
      <c r="BTA27" s="21"/>
      <c r="BTB27" s="21"/>
      <c r="BTC27" s="21"/>
      <c r="BTD27" s="21"/>
      <c r="BTE27" s="21"/>
      <c r="BTF27" s="21"/>
      <c r="BTG27" s="21"/>
      <c r="BTH27" s="21"/>
      <c r="BTI27" s="21"/>
      <c r="BTJ27" s="21"/>
      <c r="BTK27" s="21"/>
      <c r="BTL27" s="21"/>
      <c r="BTM27" s="21"/>
      <c r="BTN27" s="21"/>
      <c r="BTO27" s="21"/>
      <c r="BTP27" s="21"/>
      <c r="BTQ27" s="21"/>
      <c r="BTR27" s="21"/>
      <c r="BTS27" s="21"/>
      <c r="BTT27" s="21"/>
      <c r="BTU27" s="21"/>
      <c r="BTV27" s="21"/>
      <c r="BTW27" s="21"/>
      <c r="BTX27" s="21"/>
      <c r="BTY27" s="21"/>
      <c r="BTZ27" s="21"/>
      <c r="BUA27" s="21"/>
      <c r="BUB27" s="21"/>
      <c r="BUC27" s="21"/>
      <c r="BUD27" s="21"/>
      <c r="BUE27" s="21"/>
      <c r="BUF27" s="21"/>
      <c r="BUG27" s="21"/>
      <c r="BUH27" s="21"/>
      <c r="BUI27" s="21"/>
      <c r="BUJ27" s="21"/>
      <c r="BUK27" s="21"/>
      <c r="BUL27" s="21"/>
      <c r="BUM27" s="21"/>
      <c r="BUN27" s="21"/>
      <c r="BUO27" s="21"/>
      <c r="BUP27" s="21"/>
      <c r="BUQ27" s="21"/>
      <c r="BUR27" s="21"/>
      <c r="BUS27" s="21"/>
      <c r="BUT27" s="21"/>
      <c r="BUU27" s="21"/>
      <c r="BUV27" s="21"/>
      <c r="BUW27" s="21"/>
      <c r="BUX27" s="21"/>
      <c r="BUY27" s="21"/>
      <c r="BUZ27" s="21"/>
      <c r="BVA27" s="21"/>
      <c r="BVB27" s="21"/>
      <c r="BVC27" s="21"/>
      <c r="BVD27" s="21"/>
      <c r="BVE27" s="21"/>
      <c r="BVF27" s="21"/>
      <c r="BVG27" s="21"/>
      <c r="BVH27" s="21"/>
      <c r="BVI27" s="21"/>
      <c r="BVJ27" s="21"/>
      <c r="BVK27" s="21"/>
      <c r="BVL27" s="21"/>
      <c r="BVM27" s="21"/>
      <c r="BVN27" s="21"/>
      <c r="BVO27" s="21"/>
      <c r="BVP27" s="21"/>
      <c r="BVQ27" s="21"/>
      <c r="BVR27" s="21"/>
      <c r="BVS27" s="21"/>
      <c r="BVT27" s="21"/>
      <c r="BVU27" s="21"/>
      <c r="BVV27" s="21"/>
      <c r="BVW27" s="21"/>
      <c r="BVX27" s="21"/>
      <c r="BVY27" s="21"/>
      <c r="BVZ27" s="21"/>
      <c r="BWA27" s="21"/>
      <c r="BWB27" s="21"/>
      <c r="BWC27" s="21"/>
      <c r="BWD27" s="21"/>
      <c r="BWE27" s="21"/>
      <c r="BWF27" s="21"/>
      <c r="BWG27" s="21"/>
      <c r="BWH27" s="21"/>
      <c r="BWI27" s="21"/>
      <c r="BWJ27" s="21"/>
      <c r="BWK27" s="21"/>
      <c r="BWL27" s="21"/>
      <c r="BWM27" s="21"/>
      <c r="BWN27" s="21"/>
      <c r="BWO27" s="21"/>
      <c r="BWP27" s="21"/>
      <c r="BWQ27" s="21"/>
      <c r="BWR27" s="21"/>
      <c r="BWS27" s="21"/>
      <c r="BWT27" s="21"/>
      <c r="BWU27" s="21"/>
      <c r="BWV27" s="21"/>
      <c r="BWW27" s="21"/>
      <c r="BWX27" s="21"/>
      <c r="BWY27" s="21"/>
      <c r="BWZ27" s="21"/>
      <c r="BXA27" s="21"/>
      <c r="BXB27" s="21"/>
      <c r="BXC27" s="21"/>
      <c r="BXD27" s="21"/>
      <c r="BXE27" s="21"/>
      <c r="BXF27" s="21"/>
      <c r="BXG27" s="21"/>
      <c r="BXH27" s="21"/>
      <c r="BXI27" s="21"/>
      <c r="BXJ27" s="21"/>
      <c r="BXK27" s="21"/>
      <c r="BXL27" s="21"/>
      <c r="BXM27" s="21"/>
      <c r="BXN27" s="21"/>
      <c r="BXO27" s="21"/>
      <c r="BXP27" s="21"/>
      <c r="BXQ27" s="21"/>
      <c r="BXR27" s="21"/>
      <c r="BXS27" s="21"/>
      <c r="BXT27" s="21"/>
      <c r="BXU27" s="21"/>
      <c r="BXV27" s="21"/>
      <c r="BXW27" s="21"/>
      <c r="BXX27" s="21"/>
      <c r="BXY27" s="21"/>
      <c r="BXZ27" s="21"/>
      <c r="BYA27" s="21"/>
      <c r="BYB27" s="21"/>
      <c r="BYC27" s="21"/>
      <c r="BYD27" s="21"/>
      <c r="BYE27" s="21"/>
      <c r="BYF27" s="21"/>
      <c r="BYG27" s="21"/>
      <c r="BYH27" s="21"/>
      <c r="BYI27" s="21"/>
      <c r="BYJ27" s="21"/>
      <c r="BYK27" s="21"/>
      <c r="BYL27" s="21"/>
      <c r="BYM27" s="21"/>
      <c r="BYN27" s="21"/>
      <c r="BYO27" s="21"/>
      <c r="BYP27" s="21"/>
      <c r="BYQ27" s="21"/>
      <c r="BYR27" s="21"/>
      <c r="BYS27" s="21"/>
      <c r="BYT27" s="21"/>
      <c r="BYU27" s="21"/>
      <c r="BYV27" s="21"/>
      <c r="BYW27" s="21"/>
      <c r="BYX27" s="21"/>
      <c r="BYY27" s="21"/>
      <c r="BYZ27" s="21"/>
      <c r="BZA27" s="21"/>
      <c r="BZB27" s="21"/>
      <c r="BZC27" s="21"/>
      <c r="BZD27" s="21"/>
      <c r="BZE27" s="21"/>
      <c r="BZF27" s="21"/>
      <c r="BZG27" s="21"/>
      <c r="BZH27" s="21"/>
      <c r="BZI27" s="21"/>
      <c r="BZJ27" s="21"/>
      <c r="BZK27" s="21"/>
      <c r="BZL27" s="21"/>
      <c r="BZM27" s="21"/>
      <c r="BZN27" s="21"/>
      <c r="BZO27" s="21"/>
      <c r="BZP27" s="21"/>
      <c r="BZQ27" s="21"/>
      <c r="BZR27" s="21"/>
      <c r="BZS27" s="21"/>
      <c r="BZT27" s="21"/>
      <c r="BZU27" s="21"/>
      <c r="BZV27" s="21"/>
      <c r="BZW27" s="21"/>
      <c r="BZX27" s="21"/>
      <c r="BZY27" s="21"/>
      <c r="BZZ27" s="21"/>
      <c r="CAA27" s="21"/>
      <c r="CAB27" s="21"/>
      <c r="CAC27" s="21"/>
      <c r="CAD27" s="21"/>
      <c r="CAE27" s="21"/>
      <c r="CAF27" s="21"/>
      <c r="CAG27" s="21"/>
      <c r="CAH27" s="21"/>
      <c r="CAI27" s="21"/>
      <c r="CAJ27" s="21"/>
      <c r="CAK27" s="21"/>
      <c r="CAL27" s="21"/>
      <c r="CAM27" s="21"/>
      <c r="CAN27" s="21"/>
      <c r="CAO27" s="21"/>
      <c r="CAP27" s="21"/>
      <c r="CAQ27" s="21"/>
      <c r="CAR27" s="21"/>
      <c r="CAS27" s="21"/>
      <c r="CAT27" s="21"/>
      <c r="CAU27" s="21"/>
      <c r="CAV27" s="21"/>
      <c r="CAW27" s="21"/>
      <c r="CAX27" s="21"/>
      <c r="CAY27" s="21"/>
      <c r="CAZ27" s="21"/>
      <c r="CBA27" s="21"/>
      <c r="CBB27" s="21"/>
      <c r="CBC27" s="21"/>
      <c r="CBD27" s="21"/>
      <c r="CBE27" s="21"/>
      <c r="CBF27" s="21"/>
      <c r="CBG27" s="21"/>
      <c r="CBH27" s="21"/>
      <c r="CBI27" s="21"/>
      <c r="CBJ27" s="21"/>
      <c r="CBK27" s="21"/>
      <c r="CBL27" s="21"/>
      <c r="CBM27" s="21"/>
      <c r="CBN27" s="21"/>
      <c r="CBO27" s="21"/>
      <c r="CBP27" s="21"/>
      <c r="CBQ27" s="21"/>
      <c r="CBR27" s="21"/>
      <c r="CBS27" s="21"/>
      <c r="CBT27" s="21"/>
      <c r="CBU27" s="21"/>
      <c r="CBV27" s="21"/>
      <c r="CBW27" s="21"/>
      <c r="CBX27" s="21"/>
      <c r="CBY27" s="21"/>
      <c r="CBZ27" s="21"/>
      <c r="CCA27" s="21"/>
      <c r="CCB27" s="21"/>
      <c r="CCC27" s="21"/>
      <c r="CCD27" s="21"/>
      <c r="CCE27" s="21"/>
      <c r="CCF27" s="21"/>
      <c r="CCG27" s="21"/>
      <c r="CCH27" s="21"/>
      <c r="CCI27" s="21"/>
      <c r="CCJ27" s="21"/>
      <c r="CCK27" s="21"/>
      <c r="CCL27" s="21"/>
      <c r="CCM27" s="21"/>
      <c r="CCN27" s="21"/>
      <c r="CCO27" s="21"/>
      <c r="CCP27" s="21"/>
      <c r="CCQ27" s="21"/>
      <c r="CCR27" s="21"/>
      <c r="CCS27" s="21"/>
      <c r="CCT27" s="21"/>
      <c r="CCU27" s="21"/>
      <c r="CCV27" s="21"/>
      <c r="CCW27" s="21"/>
      <c r="CCX27" s="21"/>
      <c r="CCY27" s="21"/>
      <c r="CCZ27" s="21"/>
      <c r="CDA27" s="21"/>
      <c r="CDB27" s="21"/>
      <c r="CDC27" s="21"/>
      <c r="CDD27" s="21"/>
      <c r="CDE27" s="21"/>
      <c r="CDF27" s="21"/>
      <c r="CDG27" s="21"/>
      <c r="CDH27" s="21"/>
      <c r="CDI27" s="21"/>
      <c r="CDJ27" s="21"/>
      <c r="CDK27" s="21"/>
      <c r="CDL27" s="21"/>
      <c r="CDM27" s="21"/>
      <c r="CDN27" s="21"/>
      <c r="CDO27" s="21"/>
      <c r="CDP27" s="21"/>
      <c r="CDQ27" s="21"/>
      <c r="CDR27" s="21"/>
      <c r="CDS27" s="21"/>
      <c r="CDT27" s="21"/>
      <c r="CDU27" s="21"/>
      <c r="CDV27" s="21"/>
      <c r="CDW27" s="21"/>
      <c r="CDX27" s="21"/>
      <c r="CDY27" s="21"/>
      <c r="CDZ27" s="21"/>
      <c r="CEA27" s="21"/>
      <c r="CEB27" s="21"/>
      <c r="CEC27" s="21"/>
      <c r="CED27" s="21"/>
      <c r="CEE27" s="21"/>
      <c r="CEF27" s="21"/>
      <c r="CEG27" s="21"/>
      <c r="CEH27" s="21"/>
      <c r="CEI27" s="21"/>
      <c r="CEJ27" s="21"/>
      <c r="CEK27" s="21"/>
      <c r="CEL27" s="21"/>
      <c r="CEM27" s="21"/>
      <c r="CEN27" s="21"/>
      <c r="CEO27" s="21"/>
      <c r="CEP27" s="21"/>
      <c r="CEQ27" s="21"/>
      <c r="CER27" s="21"/>
      <c r="CES27" s="21"/>
      <c r="CET27" s="21"/>
      <c r="CEU27" s="21"/>
      <c r="CEV27" s="21"/>
      <c r="CEW27" s="21"/>
      <c r="CEX27" s="21"/>
      <c r="CEY27" s="21"/>
      <c r="CEZ27" s="21"/>
      <c r="CFA27" s="21"/>
      <c r="CFB27" s="21"/>
      <c r="CFC27" s="21"/>
      <c r="CFD27" s="21"/>
      <c r="CFE27" s="21"/>
      <c r="CFF27" s="21"/>
      <c r="CFG27" s="21"/>
      <c r="CFH27" s="21"/>
      <c r="CFI27" s="21"/>
      <c r="CFJ27" s="21"/>
      <c r="CFK27" s="21"/>
      <c r="CFL27" s="21"/>
      <c r="CFM27" s="21"/>
      <c r="CFN27" s="21"/>
      <c r="CFO27" s="21"/>
      <c r="CFP27" s="21"/>
      <c r="CFQ27" s="21"/>
      <c r="CFR27" s="21"/>
      <c r="CFS27" s="21"/>
      <c r="CFT27" s="21"/>
      <c r="CFU27" s="21"/>
      <c r="CFV27" s="21"/>
      <c r="CFW27" s="21"/>
      <c r="CFX27" s="21"/>
      <c r="CFY27" s="21"/>
      <c r="CFZ27" s="21"/>
      <c r="CGA27" s="21"/>
      <c r="CGB27" s="21"/>
      <c r="CGC27" s="21"/>
      <c r="CGD27" s="21"/>
      <c r="CGE27" s="21"/>
      <c r="CGF27" s="21"/>
      <c r="CGG27" s="21"/>
      <c r="CGH27" s="21"/>
      <c r="CGI27" s="21"/>
      <c r="CGJ27" s="21"/>
      <c r="CGK27" s="21"/>
      <c r="CGL27" s="21"/>
      <c r="CGM27" s="21"/>
      <c r="CGN27" s="21"/>
      <c r="CGO27" s="21"/>
      <c r="CGP27" s="21"/>
      <c r="CGQ27" s="21"/>
      <c r="CGR27" s="21"/>
      <c r="CGS27" s="21"/>
      <c r="CGT27" s="21"/>
      <c r="CGU27" s="21"/>
      <c r="CGV27" s="21"/>
      <c r="CGW27" s="21"/>
      <c r="CGX27" s="21"/>
      <c r="CGY27" s="21"/>
      <c r="CGZ27" s="21"/>
      <c r="CHA27" s="21"/>
      <c r="CHB27" s="21"/>
      <c r="CHC27" s="21"/>
      <c r="CHD27" s="21"/>
      <c r="CHE27" s="21"/>
      <c r="CHF27" s="21"/>
      <c r="CHG27" s="21"/>
      <c r="CHH27" s="21"/>
      <c r="CHI27" s="21"/>
      <c r="CHJ27" s="21"/>
      <c r="CHK27" s="21"/>
      <c r="CHL27" s="21"/>
      <c r="CHM27" s="21"/>
      <c r="CHN27" s="21"/>
      <c r="CHO27" s="21"/>
      <c r="CHP27" s="21"/>
      <c r="CHQ27" s="21"/>
      <c r="CHR27" s="21"/>
      <c r="CHS27" s="21"/>
      <c r="CHT27" s="21"/>
      <c r="CHU27" s="21"/>
      <c r="CHV27" s="21"/>
      <c r="CHW27" s="21"/>
      <c r="CHX27" s="21"/>
      <c r="CHY27" s="21"/>
      <c r="CHZ27" s="21"/>
      <c r="CIA27" s="21"/>
      <c r="CIB27" s="21"/>
      <c r="CIC27" s="21"/>
      <c r="CID27" s="21"/>
      <c r="CIE27" s="21"/>
      <c r="CIF27" s="21"/>
      <c r="CIG27" s="21"/>
      <c r="CIH27" s="21"/>
      <c r="CII27" s="21"/>
      <c r="CIJ27" s="21"/>
      <c r="CIK27" s="21"/>
      <c r="CIL27" s="21"/>
      <c r="CIM27" s="21"/>
      <c r="CIN27" s="21"/>
      <c r="CIO27" s="21"/>
      <c r="CIP27" s="21"/>
      <c r="CIQ27" s="21"/>
      <c r="CIR27" s="21"/>
      <c r="CIS27" s="21"/>
      <c r="CIT27" s="21"/>
      <c r="CIU27" s="21"/>
      <c r="CIV27" s="21"/>
      <c r="CIW27" s="21"/>
      <c r="CIX27" s="21"/>
      <c r="CIY27" s="21"/>
      <c r="CIZ27" s="21"/>
      <c r="CJA27" s="21"/>
      <c r="CJB27" s="21"/>
      <c r="CJC27" s="21"/>
      <c r="CJD27" s="21"/>
      <c r="CJE27" s="21"/>
      <c r="CJF27" s="21"/>
      <c r="CJG27" s="21"/>
      <c r="CJH27" s="21"/>
      <c r="CJI27" s="21"/>
      <c r="CJJ27" s="21"/>
      <c r="CJK27" s="21"/>
      <c r="CJL27" s="21"/>
      <c r="CJM27" s="21"/>
      <c r="CJN27" s="21"/>
      <c r="CJO27" s="21"/>
      <c r="CJP27" s="21"/>
      <c r="CJQ27" s="21"/>
      <c r="CJR27" s="21"/>
      <c r="CJS27" s="21"/>
      <c r="CJT27" s="21"/>
      <c r="CJU27" s="21"/>
      <c r="CJV27" s="21"/>
      <c r="CJW27" s="21"/>
      <c r="CJX27" s="21"/>
      <c r="CJY27" s="21"/>
      <c r="CJZ27" s="21"/>
      <c r="CKA27" s="21"/>
      <c r="CKB27" s="21"/>
      <c r="CKC27" s="21"/>
      <c r="CKD27" s="21"/>
      <c r="CKE27" s="21"/>
      <c r="CKF27" s="21"/>
      <c r="CKG27" s="21"/>
      <c r="CKH27" s="21"/>
      <c r="CKI27" s="21"/>
      <c r="CKJ27" s="21"/>
      <c r="CKK27" s="21"/>
      <c r="CKL27" s="21"/>
      <c r="CKM27" s="21"/>
      <c r="CKN27" s="21"/>
      <c r="CKO27" s="21"/>
      <c r="CKP27" s="21"/>
      <c r="CKQ27" s="21"/>
      <c r="CKR27" s="21"/>
      <c r="CKS27" s="21"/>
      <c r="CKT27" s="21"/>
      <c r="CKU27" s="21"/>
      <c r="CKV27" s="21"/>
      <c r="CKW27" s="21"/>
      <c r="CKX27" s="21"/>
      <c r="CKY27" s="21"/>
      <c r="CKZ27" s="21"/>
      <c r="CLA27" s="21"/>
      <c r="CLB27" s="21"/>
      <c r="CLC27" s="21"/>
      <c r="CLD27" s="21"/>
      <c r="CLE27" s="21"/>
      <c r="CLF27" s="21"/>
      <c r="CLG27" s="21"/>
      <c r="CLH27" s="21"/>
      <c r="CLI27" s="21"/>
      <c r="CLJ27" s="21"/>
      <c r="CLK27" s="21"/>
      <c r="CLL27" s="21"/>
      <c r="CLM27" s="21"/>
      <c r="CLN27" s="21"/>
      <c r="CLO27" s="21"/>
      <c r="CLP27" s="21"/>
      <c r="CLQ27" s="21"/>
      <c r="CLR27" s="21"/>
      <c r="CLS27" s="21"/>
      <c r="CLT27" s="21"/>
      <c r="CLU27" s="21"/>
      <c r="CLV27" s="21"/>
      <c r="CLW27" s="21"/>
      <c r="CLX27" s="21"/>
      <c r="CLY27" s="21"/>
      <c r="CLZ27" s="21"/>
      <c r="CMA27" s="21"/>
      <c r="CMB27" s="21"/>
      <c r="CMC27" s="21"/>
      <c r="CMD27" s="21"/>
      <c r="CME27" s="21"/>
      <c r="CMF27" s="21"/>
      <c r="CMG27" s="21"/>
      <c r="CMH27" s="21"/>
      <c r="CMI27" s="21"/>
      <c r="CMJ27" s="21"/>
      <c r="CMK27" s="21"/>
      <c r="CML27" s="21"/>
      <c r="CMM27" s="21"/>
      <c r="CMN27" s="21"/>
      <c r="CMO27" s="21"/>
      <c r="CMP27" s="21"/>
      <c r="CMQ27" s="21"/>
      <c r="CMR27" s="21"/>
      <c r="CMS27" s="21"/>
      <c r="CMT27" s="21"/>
      <c r="CMU27" s="21"/>
      <c r="CMV27" s="21"/>
      <c r="CMW27" s="21"/>
      <c r="CMX27" s="21"/>
      <c r="CMY27" s="21"/>
      <c r="CMZ27" s="21"/>
      <c r="CNA27" s="21"/>
      <c r="CNB27" s="21"/>
      <c r="CNC27" s="21"/>
      <c r="CND27" s="21"/>
      <c r="CNE27" s="21"/>
      <c r="CNF27" s="21"/>
      <c r="CNG27" s="21"/>
      <c r="CNH27" s="21"/>
      <c r="CNI27" s="21"/>
      <c r="CNJ27" s="21"/>
      <c r="CNK27" s="21"/>
      <c r="CNL27" s="21"/>
      <c r="CNM27" s="21"/>
      <c r="CNN27" s="21"/>
      <c r="CNO27" s="21"/>
      <c r="CNP27" s="21"/>
      <c r="CNQ27" s="21"/>
      <c r="CNR27" s="21"/>
      <c r="CNS27" s="21"/>
      <c r="CNT27" s="21"/>
      <c r="CNU27" s="21"/>
      <c r="CNV27" s="21"/>
      <c r="CNW27" s="21"/>
      <c r="CNX27" s="21"/>
      <c r="CNY27" s="21"/>
      <c r="CNZ27" s="21"/>
      <c r="COA27" s="21"/>
      <c r="COB27" s="21"/>
      <c r="COC27" s="21"/>
      <c r="COD27" s="21"/>
      <c r="COE27" s="21"/>
      <c r="COF27" s="21"/>
      <c r="COG27" s="21"/>
      <c r="COH27" s="21"/>
      <c r="COI27" s="21"/>
      <c r="COJ27" s="21"/>
      <c r="COK27" s="21"/>
      <c r="COL27" s="21"/>
      <c r="COM27" s="21"/>
      <c r="CON27" s="21"/>
      <c r="COO27" s="21"/>
      <c r="COP27" s="21"/>
      <c r="COQ27" s="21"/>
      <c r="COR27" s="21"/>
      <c r="COS27" s="21"/>
      <c r="COT27" s="21"/>
      <c r="COU27" s="21"/>
      <c r="COV27" s="21"/>
      <c r="COW27" s="21"/>
      <c r="COX27" s="21"/>
      <c r="COY27" s="21"/>
      <c r="COZ27" s="21"/>
      <c r="CPA27" s="21"/>
      <c r="CPB27" s="21"/>
      <c r="CPC27" s="21"/>
      <c r="CPD27" s="21"/>
      <c r="CPE27" s="21"/>
      <c r="CPF27" s="21"/>
      <c r="CPG27" s="21"/>
      <c r="CPH27" s="21"/>
      <c r="CPI27" s="21"/>
      <c r="CPJ27" s="21"/>
      <c r="CPK27" s="21"/>
      <c r="CPL27" s="21"/>
      <c r="CPM27" s="21"/>
      <c r="CPN27" s="21"/>
      <c r="CPO27" s="21"/>
      <c r="CPP27" s="21"/>
      <c r="CPQ27" s="21"/>
      <c r="CPR27" s="21"/>
      <c r="CPS27" s="21"/>
      <c r="CPT27" s="21"/>
      <c r="CPU27" s="21"/>
      <c r="CPV27" s="21"/>
      <c r="CPW27" s="21"/>
      <c r="CPX27" s="21"/>
      <c r="CPY27" s="21"/>
      <c r="CPZ27" s="21"/>
      <c r="CQA27" s="21"/>
      <c r="CQB27" s="21"/>
      <c r="CQC27" s="21"/>
      <c r="CQD27" s="21"/>
      <c r="CQE27" s="21"/>
      <c r="CQF27" s="21"/>
      <c r="CQG27" s="21"/>
      <c r="CQH27" s="21"/>
      <c r="CQI27" s="21"/>
      <c r="CQJ27" s="21"/>
      <c r="CQK27" s="21"/>
      <c r="CQL27" s="21"/>
      <c r="CQM27" s="21"/>
      <c r="CQN27" s="21"/>
      <c r="CQO27" s="21"/>
      <c r="CQP27" s="21"/>
      <c r="CQQ27" s="21"/>
      <c r="CQR27" s="21"/>
      <c r="CQS27" s="21"/>
      <c r="CQT27" s="21"/>
      <c r="CQU27" s="21"/>
      <c r="CQV27" s="21"/>
      <c r="CQW27" s="21"/>
      <c r="CQX27" s="21"/>
      <c r="CQY27" s="21"/>
      <c r="CQZ27" s="21"/>
      <c r="CRA27" s="21"/>
      <c r="CRB27" s="21"/>
      <c r="CRC27" s="21"/>
      <c r="CRD27" s="21"/>
      <c r="CRE27" s="21"/>
      <c r="CRF27" s="21"/>
      <c r="CRG27" s="21"/>
      <c r="CRH27" s="21"/>
      <c r="CRI27" s="21"/>
      <c r="CRJ27" s="21"/>
      <c r="CRK27" s="21"/>
      <c r="CRL27" s="21"/>
      <c r="CRM27" s="21"/>
      <c r="CRN27" s="21"/>
      <c r="CRO27" s="21"/>
      <c r="CRP27" s="21"/>
      <c r="CRQ27" s="21"/>
      <c r="CRR27" s="21"/>
      <c r="CRS27" s="21"/>
      <c r="CRT27" s="21"/>
      <c r="CRU27" s="21"/>
      <c r="CRV27" s="21"/>
      <c r="CRW27" s="21"/>
      <c r="CRX27" s="21"/>
      <c r="CRY27" s="21"/>
      <c r="CRZ27" s="21"/>
      <c r="CSA27" s="21"/>
      <c r="CSB27" s="21"/>
      <c r="CSC27" s="21"/>
      <c r="CSD27" s="21"/>
      <c r="CSE27" s="21"/>
      <c r="CSF27" s="21"/>
      <c r="CSG27" s="21"/>
      <c r="CSH27" s="21"/>
      <c r="CSI27" s="21"/>
      <c r="CSJ27" s="21"/>
      <c r="CSK27" s="21"/>
      <c r="CSL27" s="21"/>
      <c r="CSM27" s="21"/>
      <c r="CSN27" s="21"/>
      <c r="CSO27" s="21"/>
      <c r="CSP27" s="21"/>
      <c r="CSQ27" s="21"/>
      <c r="CSR27" s="21"/>
      <c r="CSS27" s="21"/>
      <c r="CST27" s="21"/>
      <c r="CSU27" s="21"/>
      <c r="CSV27" s="21"/>
      <c r="CSW27" s="21"/>
      <c r="CSX27" s="21"/>
      <c r="CSY27" s="21"/>
      <c r="CSZ27" s="21"/>
      <c r="CTA27" s="21"/>
      <c r="CTB27" s="21"/>
      <c r="CTC27" s="21"/>
      <c r="CTD27" s="21"/>
      <c r="CTE27" s="21"/>
      <c r="CTF27" s="21"/>
      <c r="CTG27" s="21"/>
      <c r="CTH27" s="21"/>
      <c r="CTI27" s="21"/>
      <c r="CTJ27" s="21"/>
      <c r="CTK27" s="21"/>
      <c r="CTL27" s="21"/>
      <c r="CTM27" s="21"/>
      <c r="CTN27" s="21"/>
      <c r="CTO27" s="21"/>
      <c r="CTP27" s="21"/>
      <c r="CTQ27" s="21"/>
      <c r="CTR27" s="21"/>
      <c r="CTS27" s="21"/>
      <c r="CTT27" s="21"/>
      <c r="CTU27" s="21"/>
      <c r="CTV27" s="21"/>
      <c r="CTW27" s="21"/>
      <c r="CTX27" s="21"/>
      <c r="CTY27" s="21"/>
      <c r="CTZ27" s="21"/>
      <c r="CUA27" s="21"/>
      <c r="CUB27" s="21"/>
      <c r="CUC27" s="21"/>
      <c r="CUD27" s="21"/>
      <c r="CUE27" s="21"/>
      <c r="CUF27" s="21"/>
      <c r="CUG27" s="21"/>
      <c r="CUH27" s="21"/>
      <c r="CUI27" s="21"/>
      <c r="CUJ27" s="21"/>
      <c r="CUK27" s="21"/>
      <c r="CUL27" s="21"/>
      <c r="CUM27" s="21"/>
      <c r="CUN27" s="21"/>
      <c r="CUO27" s="21"/>
      <c r="CUP27" s="21"/>
      <c r="CUQ27" s="21"/>
      <c r="CUR27" s="21"/>
      <c r="CUS27" s="21"/>
      <c r="CUT27" s="21"/>
      <c r="CUU27" s="21"/>
      <c r="CUV27" s="21"/>
      <c r="CUW27" s="21"/>
      <c r="CUX27" s="21"/>
      <c r="CUY27" s="21"/>
      <c r="CUZ27" s="21"/>
      <c r="CVA27" s="21"/>
      <c r="CVB27" s="21"/>
      <c r="CVC27" s="21"/>
      <c r="CVD27" s="21"/>
      <c r="CVE27" s="21"/>
      <c r="CVF27" s="21"/>
      <c r="CVG27" s="21"/>
      <c r="CVH27" s="21"/>
      <c r="CVI27" s="21"/>
      <c r="CVJ27" s="21"/>
      <c r="CVK27" s="21"/>
      <c r="CVL27" s="21"/>
      <c r="CVM27" s="21"/>
      <c r="CVN27" s="21"/>
      <c r="CVO27" s="21"/>
      <c r="CVP27" s="21"/>
      <c r="CVQ27" s="21"/>
      <c r="CVR27" s="21"/>
      <c r="CVS27" s="21"/>
      <c r="CVT27" s="21"/>
      <c r="CVU27" s="21"/>
      <c r="CVV27" s="21"/>
      <c r="CVW27" s="21"/>
      <c r="CVX27" s="21"/>
      <c r="CVY27" s="21"/>
      <c r="CVZ27" s="21"/>
      <c r="CWA27" s="21"/>
      <c r="CWB27" s="21"/>
      <c r="CWC27" s="21"/>
      <c r="CWD27" s="21"/>
      <c r="CWE27" s="21"/>
      <c r="CWF27" s="21"/>
      <c r="CWG27" s="21"/>
      <c r="CWH27" s="21"/>
      <c r="CWI27" s="21"/>
      <c r="CWJ27" s="21"/>
      <c r="CWK27" s="21"/>
      <c r="CWL27" s="21"/>
      <c r="CWM27" s="21"/>
      <c r="CWN27" s="21"/>
      <c r="CWO27" s="21"/>
      <c r="CWP27" s="21"/>
      <c r="CWQ27" s="21"/>
      <c r="CWR27" s="21"/>
      <c r="CWS27" s="21"/>
      <c r="CWT27" s="21"/>
      <c r="CWU27" s="21"/>
      <c r="CWV27" s="21"/>
      <c r="CWW27" s="21"/>
      <c r="CWX27" s="21"/>
      <c r="CWY27" s="21"/>
      <c r="CWZ27" s="21"/>
      <c r="CXA27" s="21"/>
      <c r="CXB27" s="21"/>
      <c r="CXC27" s="21"/>
      <c r="CXD27" s="21"/>
      <c r="CXE27" s="21"/>
      <c r="CXF27" s="21"/>
      <c r="CXG27" s="21"/>
      <c r="CXH27" s="21"/>
      <c r="CXI27" s="21"/>
      <c r="CXJ27" s="21"/>
      <c r="CXK27" s="21"/>
      <c r="CXL27" s="21"/>
      <c r="CXM27" s="21"/>
      <c r="CXN27" s="21"/>
      <c r="CXO27" s="21"/>
      <c r="CXP27" s="21"/>
      <c r="CXQ27" s="21"/>
      <c r="CXR27" s="21"/>
      <c r="CXS27" s="21"/>
      <c r="CXT27" s="21"/>
      <c r="CXU27" s="21"/>
      <c r="CXV27" s="21"/>
      <c r="CXW27" s="21"/>
      <c r="CXX27" s="21"/>
      <c r="CXY27" s="21"/>
      <c r="CXZ27" s="21"/>
      <c r="CYA27" s="21"/>
      <c r="CYB27" s="21"/>
      <c r="CYC27" s="21"/>
      <c r="CYD27" s="21"/>
      <c r="CYE27" s="21"/>
      <c r="CYF27" s="21"/>
      <c r="CYG27" s="21"/>
      <c r="CYH27" s="21"/>
      <c r="CYI27" s="21"/>
      <c r="CYJ27" s="21"/>
      <c r="CYK27" s="21"/>
      <c r="CYL27" s="21"/>
      <c r="CYM27" s="21"/>
      <c r="CYN27" s="21"/>
      <c r="CYO27" s="21"/>
      <c r="CYP27" s="21"/>
      <c r="CYQ27" s="21"/>
      <c r="CYR27" s="21"/>
      <c r="CYS27" s="21"/>
      <c r="CYT27" s="21"/>
      <c r="CYU27" s="21"/>
      <c r="CYV27" s="21"/>
      <c r="CYW27" s="21"/>
      <c r="CYX27" s="21"/>
      <c r="CYY27" s="21"/>
      <c r="CYZ27" s="21"/>
      <c r="CZA27" s="21"/>
      <c r="CZB27" s="21"/>
      <c r="CZC27" s="21"/>
      <c r="CZD27" s="21"/>
      <c r="CZE27" s="21"/>
      <c r="CZF27" s="21"/>
      <c r="CZG27" s="21"/>
      <c r="CZH27" s="21"/>
      <c r="CZI27" s="21"/>
      <c r="CZJ27" s="21"/>
      <c r="CZK27" s="21"/>
      <c r="CZL27" s="21"/>
      <c r="CZM27" s="21"/>
      <c r="CZN27" s="21"/>
      <c r="CZO27" s="21"/>
      <c r="CZP27" s="21"/>
      <c r="CZQ27" s="21"/>
      <c r="CZR27" s="21"/>
      <c r="CZS27" s="21"/>
      <c r="CZT27" s="21"/>
      <c r="CZU27" s="21"/>
      <c r="CZV27" s="21"/>
      <c r="CZW27" s="21"/>
      <c r="CZX27" s="21"/>
      <c r="CZY27" s="21"/>
      <c r="CZZ27" s="21"/>
      <c r="DAA27" s="21"/>
      <c r="DAB27" s="21"/>
      <c r="DAC27" s="21"/>
      <c r="DAD27" s="21"/>
      <c r="DAE27" s="21"/>
      <c r="DAF27" s="21"/>
      <c r="DAG27" s="21"/>
      <c r="DAH27" s="21"/>
      <c r="DAI27" s="21"/>
      <c r="DAJ27" s="21"/>
      <c r="DAK27" s="21"/>
      <c r="DAL27" s="21"/>
      <c r="DAM27" s="21"/>
      <c r="DAN27" s="21"/>
      <c r="DAO27" s="21"/>
      <c r="DAP27" s="21"/>
      <c r="DAQ27" s="21"/>
      <c r="DAR27" s="21"/>
      <c r="DAS27" s="21"/>
      <c r="DAT27" s="21"/>
      <c r="DAU27" s="21"/>
      <c r="DAV27" s="21"/>
      <c r="DAW27" s="21"/>
      <c r="DAX27" s="21"/>
      <c r="DAY27" s="21"/>
      <c r="DAZ27" s="21"/>
      <c r="DBA27" s="21"/>
      <c r="DBB27" s="21"/>
      <c r="DBC27" s="21"/>
      <c r="DBD27" s="21"/>
      <c r="DBE27" s="21"/>
      <c r="DBF27" s="21"/>
      <c r="DBG27" s="21"/>
      <c r="DBH27" s="21"/>
      <c r="DBI27" s="21"/>
      <c r="DBJ27" s="21"/>
      <c r="DBK27" s="21"/>
      <c r="DBL27" s="21"/>
      <c r="DBM27" s="21"/>
      <c r="DBN27" s="21"/>
      <c r="DBO27" s="21"/>
      <c r="DBP27" s="21"/>
      <c r="DBQ27" s="21"/>
      <c r="DBR27" s="21"/>
      <c r="DBS27" s="21"/>
      <c r="DBT27" s="21"/>
      <c r="DBU27" s="21"/>
      <c r="DBV27" s="21"/>
      <c r="DBW27" s="21"/>
      <c r="DBX27" s="21"/>
      <c r="DBY27" s="21"/>
      <c r="DBZ27" s="21"/>
      <c r="DCA27" s="21"/>
      <c r="DCB27" s="21"/>
      <c r="DCC27" s="21"/>
      <c r="DCD27" s="21"/>
      <c r="DCE27" s="21"/>
      <c r="DCF27" s="21"/>
      <c r="DCG27" s="21"/>
      <c r="DCH27" s="21"/>
      <c r="DCI27" s="21"/>
      <c r="DCJ27" s="21"/>
      <c r="DCK27" s="21"/>
      <c r="DCL27" s="21"/>
      <c r="DCM27" s="21"/>
      <c r="DCN27" s="21"/>
      <c r="DCO27" s="21"/>
      <c r="DCP27" s="21"/>
      <c r="DCQ27" s="21"/>
      <c r="DCR27" s="21"/>
      <c r="DCS27" s="21"/>
      <c r="DCT27" s="21"/>
      <c r="DCU27" s="21"/>
      <c r="DCV27" s="21"/>
      <c r="DCW27" s="21"/>
      <c r="DCX27" s="21"/>
      <c r="DCY27" s="21"/>
      <c r="DCZ27" s="21"/>
      <c r="DDA27" s="21"/>
      <c r="DDB27" s="21"/>
      <c r="DDC27" s="21"/>
      <c r="DDD27" s="21"/>
      <c r="DDE27" s="21"/>
      <c r="DDF27" s="21"/>
      <c r="DDG27" s="21"/>
      <c r="DDH27" s="21"/>
      <c r="DDI27" s="21"/>
      <c r="DDJ27" s="21"/>
      <c r="DDK27" s="21"/>
      <c r="DDL27" s="21"/>
      <c r="DDM27" s="21"/>
      <c r="DDN27" s="21"/>
      <c r="DDO27" s="21"/>
      <c r="DDP27" s="21"/>
      <c r="DDQ27" s="21"/>
      <c r="DDR27" s="21"/>
      <c r="DDS27" s="21"/>
      <c r="DDT27" s="21"/>
      <c r="DDU27" s="21"/>
      <c r="DDV27" s="21"/>
      <c r="DDW27" s="21"/>
      <c r="DDX27" s="21"/>
      <c r="DDY27" s="21"/>
      <c r="DDZ27" s="21"/>
      <c r="DEA27" s="21"/>
      <c r="DEB27" s="21"/>
      <c r="DEC27" s="21"/>
      <c r="DED27" s="21"/>
      <c r="DEE27" s="21"/>
      <c r="DEF27" s="21"/>
      <c r="DEG27" s="21"/>
      <c r="DEH27" s="21"/>
      <c r="DEI27" s="21"/>
      <c r="DEJ27" s="21"/>
      <c r="DEK27" s="21"/>
      <c r="DEL27" s="21"/>
      <c r="DEM27" s="21"/>
      <c r="DEN27" s="21"/>
      <c r="DEO27" s="21"/>
      <c r="DEP27" s="21"/>
      <c r="DEQ27" s="21"/>
      <c r="DER27" s="21"/>
      <c r="DES27" s="21"/>
      <c r="DET27" s="21"/>
      <c r="DEU27" s="21"/>
      <c r="DEV27" s="21"/>
      <c r="DEW27" s="21"/>
      <c r="DEX27" s="21"/>
      <c r="DEY27" s="21"/>
      <c r="DEZ27" s="21"/>
      <c r="DFA27" s="21"/>
      <c r="DFB27" s="21"/>
      <c r="DFC27" s="21"/>
      <c r="DFD27" s="21"/>
      <c r="DFE27" s="21"/>
      <c r="DFF27" s="21"/>
      <c r="DFG27" s="21"/>
      <c r="DFH27" s="21"/>
      <c r="DFI27" s="21"/>
      <c r="DFJ27" s="21"/>
      <c r="DFK27" s="21"/>
      <c r="DFL27" s="21"/>
      <c r="DFM27" s="21"/>
      <c r="DFN27" s="21"/>
      <c r="DFO27" s="21"/>
      <c r="DFP27" s="21"/>
      <c r="DFQ27" s="21"/>
      <c r="DFR27" s="21"/>
      <c r="DFS27" s="21"/>
      <c r="DFT27" s="21"/>
      <c r="DFU27" s="21"/>
      <c r="DFV27" s="21"/>
      <c r="DFW27" s="21"/>
      <c r="DFX27" s="21"/>
      <c r="DFY27" s="21"/>
      <c r="DFZ27" s="21"/>
      <c r="DGA27" s="21"/>
      <c r="DGB27" s="21"/>
      <c r="DGC27" s="21"/>
      <c r="DGD27" s="21"/>
      <c r="DGE27" s="21"/>
      <c r="DGF27" s="21"/>
      <c r="DGG27" s="21"/>
      <c r="DGH27" s="21"/>
      <c r="DGI27" s="21"/>
      <c r="DGJ27" s="21"/>
      <c r="DGK27" s="21"/>
      <c r="DGL27" s="21"/>
      <c r="DGM27" s="21"/>
      <c r="DGN27" s="21"/>
      <c r="DGO27" s="21"/>
      <c r="DGP27" s="21"/>
      <c r="DGQ27" s="21"/>
      <c r="DGR27" s="21"/>
      <c r="DGS27" s="21"/>
      <c r="DGT27" s="21"/>
      <c r="DGU27" s="21"/>
      <c r="DGV27" s="21"/>
      <c r="DGW27" s="21"/>
      <c r="DGX27" s="21"/>
      <c r="DGY27" s="21"/>
      <c r="DGZ27" s="21"/>
      <c r="DHA27" s="21"/>
      <c r="DHB27" s="21"/>
      <c r="DHC27" s="21"/>
      <c r="DHD27" s="21"/>
      <c r="DHE27" s="21"/>
      <c r="DHF27" s="21"/>
      <c r="DHG27" s="21"/>
      <c r="DHH27" s="21"/>
      <c r="DHI27" s="21"/>
      <c r="DHJ27" s="21"/>
      <c r="DHK27" s="21"/>
      <c r="DHL27" s="21"/>
      <c r="DHM27" s="21"/>
      <c r="DHN27" s="21"/>
      <c r="DHO27" s="21"/>
      <c r="DHP27" s="21"/>
      <c r="DHQ27" s="21"/>
      <c r="DHR27" s="21"/>
      <c r="DHS27" s="21"/>
      <c r="DHT27" s="21"/>
      <c r="DHU27" s="21"/>
      <c r="DHV27" s="21"/>
      <c r="DHW27" s="21"/>
      <c r="DHX27" s="21"/>
      <c r="DHY27" s="21"/>
      <c r="DHZ27" s="21"/>
      <c r="DIA27" s="21"/>
      <c r="DIB27" s="21"/>
      <c r="DIC27" s="21"/>
      <c r="DID27" s="21"/>
      <c r="DIE27" s="21"/>
      <c r="DIF27" s="21"/>
      <c r="DIG27" s="21"/>
      <c r="DIH27" s="21"/>
      <c r="DII27" s="21"/>
      <c r="DIJ27" s="21"/>
      <c r="DIK27" s="21"/>
      <c r="DIL27" s="21"/>
      <c r="DIM27" s="21"/>
      <c r="DIN27" s="21"/>
      <c r="DIO27" s="21"/>
      <c r="DIP27" s="21"/>
      <c r="DIQ27" s="21"/>
      <c r="DIR27" s="21"/>
      <c r="DIS27" s="21"/>
      <c r="DIT27" s="21"/>
      <c r="DIU27" s="21"/>
      <c r="DIV27" s="21"/>
      <c r="DIW27" s="21"/>
      <c r="DIX27" s="21"/>
      <c r="DIY27" s="21"/>
      <c r="DIZ27" s="21"/>
      <c r="DJA27" s="21"/>
      <c r="DJB27" s="21"/>
      <c r="DJC27" s="21"/>
      <c r="DJD27" s="21"/>
      <c r="DJE27" s="21"/>
      <c r="DJF27" s="21"/>
      <c r="DJG27" s="21"/>
      <c r="DJH27" s="21"/>
      <c r="DJI27" s="21"/>
      <c r="DJJ27" s="21"/>
      <c r="DJK27" s="21"/>
      <c r="DJL27" s="21"/>
      <c r="DJM27" s="21"/>
      <c r="DJN27" s="21"/>
      <c r="DJO27" s="21"/>
      <c r="DJP27" s="21"/>
      <c r="DJQ27" s="21"/>
      <c r="DJR27" s="21"/>
      <c r="DJS27" s="21"/>
      <c r="DJT27" s="21"/>
      <c r="DJU27" s="21"/>
      <c r="DJV27" s="21"/>
      <c r="DJW27" s="21"/>
      <c r="DJX27" s="21"/>
      <c r="DJY27" s="21"/>
      <c r="DJZ27" s="21"/>
      <c r="DKA27" s="21"/>
      <c r="DKB27" s="21"/>
      <c r="DKC27" s="21"/>
      <c r="DKD27" s="21"/>
      <c r="DKE27" s="21"/>
      <c r="DKF27" s="21"/>
      <c r="DKG27" s="21"/>
      <c r="DKH27" s="21"/>
      <c r="DKI27" s="21"/>
      <c r="DKJ27" s="21"/>
      <c r="DKK27" s="21"/>
      <c r="DKL27" s="21"/>
      <c r="DKM27" s="21"/>
      <c r="DKN27" s="21"/>
      <c r="DKO27" s="21"/>
      <c r="DKP27" s="21"/>
      <c r="DKQ27" s="21"/>
      <c r="DKR27" s="21"/>
      <c r="DKS27" s="21"/>
      <c r="DKT27" s="21"/>
      <c r="DKU27" s="21"/>
      <c r="DKV27" s="21"/>
      <c r="DKW27" s="21"/>
      <c r="DKX27" s="21"/>
      <c r="DKY27" s="21"/>
      <c r="DKZ27" s="21"/>
      <c r="DLA27" s="21"/>
      <c r="DLB27" s="21"/>
      <c r="DLC27" s="21"/>
      <c r="DLD27" s="21"/>
      <c r="DLE27" s="21"/>
      <c r="DLF27" s="21"/>
      <c r="DLG27" s="21"/>
      <c r="DLH27" s="21"/>
      <c r="DLI27" s="21"/>
      <c r="DLJ27" s="21"/>
      <c r="DLK27" s="21"/>
      <c r="DLL27" s="21"/>
      <c r="DLM27" s="21"/>
      <c r="DLN27" s="21"/>
      <c r="DLO27" s="21"/>
      <c r="DLP27" s="21"/>
      <c r="DLQ27" s="21"/>
      <c r="DLR27" s="21"/>
      <c r="DLS27" s="21"/>
      <c r="DLT27" s="21"/>
      <c r="DLU27" s="21"/>
      <c r="DLV27" s="21"/>
      <c r="DLW27" s="21"/>
      <c r="DLX27" s="21"/>
      <c r="DLY27" s="21"/>
      <c r="DLZ27" s="21"/>
      <c r="DMA27" s="21"/>
      <c r="DMB27" s="21"/>
      <c r="DMC27" s="21"/>
      <c r="DMD27" s="21"/>
      <c r="DME27" s="21"/>
      <c r="DMF27" s="21"/>
      <c r="DMG27" s="21"/>
      <c r="DMH27" s="21"/>
      <c r="DMI27" s="21"/>
      <c r="DMJ27" s="21"/>
      <c r="DMK27" s="21"/>
      <c r="DML27" s="21"/>
      <c r="DMM27" s="21"/>
      <c r="DMN27" s="21"/>
      <c r="DMO27" s="21"/>
      <c r="DMP27" s="21"/>
      <c r="DMQ27" s="21"/>
      <c r="DMR27" s="21"/>
      <c r="DMS27" s="21"/>
      <c r="DMT27" s="21"/>
      <c r="DMU27" s="21"/>
      <c r="DMV27" s="21"/>
      <c r="DMW27" s="21"/>
      <c r="DMX27" s="21"/>
      <c r="DMY27" s="21"/>
      <c r="DMZ27" s="21"/>
      <c r="DNA27" s="21"/>
      <c r="DNB27" s="21"/>
      <c r="DNC27" s="21"/>
      <c r="DND27" s="21"/>
      <c r="DNE27" s="21"/>
      <c r="DNF27" s="21"/>
      <c r="DNG27" s="21"/>
      <c r="DNH27" s="21"/>
      <c r="DNI27" s="21"/>
      <c r="DNJ27" s="21"/>
      <c r="DNK27" s="21"/>
      <c r="DNL27" s="21"/>
      <c r="DNM27" s="21"/>
      <c r="DNN27" s="21"/>
      <c r="DNO27" s="21"/>
      <c r="DNP27" s="21"/>
      <c r="DNQ27" s="21"/>
      <c r="DNR27" s="21"/>
      <c r="DNS27" s="21"/>
      <c r="DNT27" s="21"/>
      <c r="DNU27" s="21"/>
      <c r="DNV27" s="21"/>
      <c r="DNW27" s="21"/>
      <c r="DNX27" s="21"/>
      <c r="DNY27" s="21"/>
      <c r="DNZ27" s="21"/>
      <c r="DOA27" s="21"/>
      <c r="DOB27" s="21"/>
      <c r="DOC27" s="21"/>
      <c r="DOD27" s="21"/>
      <c r="DOE27" s="21"/>
      <c r="DOF27" s="21"/>
      <c r="DOG27" s="21"/>
      <c r="DOH27" s="21"/>
      <c r="DOI27" s="21"/>
      <c r="DOJ27" s="21"/>
      <c r="DOK27" s="21"/>
      <c r="DOL27" s="21"/>
      <c r="DOM27" s="21"/>
      <c r="DON27" s="21"/>
      <c r="DOO27" s="21"/>
      <c r="DOP27" s="21"/>
      <c r="DOQ27" s="21"/>
      <c r="DOR27" s="21"/>
      <c r="DOS27" s="21"/>
      <c r="DOT27" s="21"/>
      <c r="DOU27" s="21"/>
      <c r="DOV27" s="21"/>
      <c r="DOW27" s="21"/>
      <c r="DOX27" s="21"/>
      <c r="DOY27" s="21"/>
      <c r="DOZ27" s="21"/>
      <c r="DPA27" s="21"/>
      <c r="DPB27" s="21"/>
      <c r="DPC27" s="21"/>
      <c r="DPD27" s="21"/>
      <c r="DPE27" s="21"/>
      <c r="DPF27" s="21"/>
      <c r="DPG27" s="21"/>
      <c r="DPH27" s="21"/>
      <c r="DPI27" s="21"/>
      <c r="DPJ27" s="21"/>
      <c r="DPK27" s="21"/>
      <c r="DPL27" s="21"/>
      <c r="DPM27" s="21"/>
      <c r="DPN27" s="21"/>
      <c r="DPO27" s="21"/>
      <c r="DPP27" s="21"/>
      <c r="DPQ27" s="21"/>
      <c r="DPR27" s="21"/>
      <c r="DPS27" s="21"/>
      <c r="DPT27" s="21"/>
      <c r="DPU27" s="21"/>
      <c r="DPV27" s="21"/>
      <c r="DPW27" s="21"/>
      <c r="DPX27" s="21"/>
      <c r="DPY27" s="21"/>
      <c r="DPZ27" s="21"/>
      <c r="DQA27" s="21"/>
      <c r="DQB27" s="21"/>
      <c r="DQC27" s="21"/>
      <c r="DQD27" s="21"/>
      <c r="DQE27" s="21"/>
      <c r="DQF27" s="21"/>
      <c r="DQG27" s="21"/>
      <c r="DQH27" s="21"/>
      <c r="DQI27" s="21"/>
      <c r="DQJ27" s="21"/>
      <c r="DQK27" s="21"/>
      <c r="DQL27" s="21"/>
      <c r="DQM27" s="21"/>
      <c r="DQN27" s="21"/>
      <c r="DQO27" s="21"/>
      <c r="DQP27" s="21"/>
      <c r="DQQ27" s="21"/>
      <c r="DQR27" s="21"/>
      <c r="DQS27" s="21"/>
      <c r="DQT27" s="21"/>
      <c r="DQU27" s="21"/>
      <c r="DQV27" s="21"/>
      <c r="DQW27" s="21"/>
      <c r="DQX27" s="21"/>
      <c r="DQY27" s="21"/>
      <c r="DQZ27" s="21"/>
      <c r="DRA27" s="21"/>
      <c r="DRB27" s="21"/>
      <c r="DRC27" s="21"/>
      <c r="DRD27" s="21"/>
      <c r="DRE27" s="21"/>
      <c r="DRF27" s="21"/>
      <c r="DRG27" s="21"/>
      <c r="DRH27" s="21"/>
      <c r="DRI27" s="21"/>
      <c r="DRJ27" s="21"/>
      <c r="DRK27" s="21"/>
      <c r="DRL27" s="21"/>
      <c r="DRM27" s="21"/>
      <c r="DRN27" s="21"/>
      <c r="DRO27" s="21"/>
      <c r="DRP27" s="21"/>
      <c r="DRQ27" s="21"/>
      <c r="DRR27" s="21"/>
      <c r="DRS27" s="21"/>
      <c r="DRT27" s="21"/>
      <c r="DRU27" s="21"/>
      <c r="DRV27" s="21"/>
      <c r="DRW27" s="21"/>
      <c r="DRX27" s="21"/>
      <c r="DRY27" s="21"/>
      <c r="DRZ27" s="21"/>
      <c r="DSA27" s="21"/>
      <c r="DSB27" s="21"/>
      <c r="DSC27" s="21"/>
      <c r="DSD27" s="21"/>
      <c r="DSE27" s="21"/>
      <c r="DSF27" s="21"/>
      <c r="DSG27" s="21"/>
      <c r="DSH27" s="21"/>
      <c r="DSI27" s="21"/>
      <c r="DSJ27" s="21"/>
      <c r="DSK27" s="21"/>
      <c r="DSL27" s="21"/>
      <c r="DSM27" s="21"/>
      <c r="DSN27" s="21"/>
      <c r="DSO27" s="21"/>
      <c r="DSP27" s="21"/>
      <c r="DSQ27" s="21"/>
      <c r="DSR27" s="21"/>
      <c r="DSS27" s="21"/>
      <c r="DST27" s="21"/>
      <c r="DSU27" s="21"/>
      <c r="DSV27" s="21"/>
      <c r="DSW27" s="21"/>
      <c r="DSX27" s="21"/>
      <c r="DSY27" s="21"/>
      <c r="DSZ27" s="21"/>
      <c r="DTA27" s="21"/>
      <c r="DTB27" s="21"/>
      <c r="DTC27" s="21"/>
      <c r="DTD27" s="21"/>
      <c r="DTE27" s="21"/>
      <c r="DTF27" s="21"/>
      <c r="DTG27" s="21"/>
      <c r="DTH27" s="21"/>
      <c r="DTI27" s="21"/>
      <c r="DTJ27" s="21"/>
      <c r="DTK27" s="21"/>
      <c r="DTL27" s="21"/>
      <c r="DTM27" s="21"/>
      <c r="DTN27" s="21"/>
      <c r="DTO27" s="21"/>
      <c r="DTP27" s="21"/>
      <c r="DTQ27" s="21"/>
      <c r="DTR27" s="21"/>
      <c r="DTS27" s="21"/>
      <c r="DTT27" s="21"/>
      <c r="DTU27" s="21"/>
      <c r="DTV27" s="21"/>
      <c r="DTW27" s="21"/>
      <c r="DTX27" s="21"/>
      <c r="DTY27" s="21"/>
      <c r="DTZ27" s="21"/>
      <c r="DUA27" s="21"/>
      <c r="DUB27" s="21"/>
      <c r="DUC27" s="21"/>
      <c r="DUD27" s="21"/>
      <c r="DUE27" s="21"/>
      <c r="DUF27" s="21"/>
      <c r="DUG27" s="21"/>
      <c r="DUH27" s="21"/>
      <c r="DUI27" s="21"/>
      <c r="DUJ27" s="21"/>
      <c r="DUK27" s="21"/>
      <c r="DUL27" s="21"/>
      <c r="DUM27" s="21"/>
      <c r="DUN27" s="21"/>
      <c r="DUO27" s="21"/>
      <c r="DUP27" s="21"/>
      <c r="DUQ27" s="21"/>
      <c r="DUR27" s="21"/>
      <c r="DUS27" s="21"/>
      <c r="DUT27" s="21"/>
      <c r="DUU27" s="21"/>
      <c r="DUV27" s="21"/>
      <c r="DUW27" s="21"/>
      <c r="DUX27" s="21"/>
      <c r="DUY27" s="21"/>
      <c r="DUZ27" s="21"/>
      <c r="DVA27" s="21"/>
      <c r="DVB27" s="21"/>
      <c r="DVC27" s="21"/>
      <c r="DVD27" s="21"/>
      <c r="DVE27" s="21"/>
      <c r="DVF27" s="21"/>
      <c r="DVG27" s="21"/>
      <c r="DVH27" s="21"/>
      <c r="DVI27" s="21"/>
      <c r="DVJ27" s="21"/>
      <c r="DVK27" s="21"/>
      <c r="DVL27" s="21"/>
      <c r="DVM27" s="21"/>
      <c r="DVN27" s="21"/>
      <c r="DVO27" s="21"/>
      <c r="DVP27" s="21"/>
      <c r="DVQ27" s="21"/>
      <c r="DVR27" s="21"/>
      <c r="DVS27" s="21"/>
      <c r="DVT27" s="21"/>
      <c r="DVU27" s="21"/>
      <c r="DVV27" s="21"/>
      <c r="DVW27" s="21"/>
      <c r="DVX27" s="21"/>
      <c r="DVY27" s="21"/>
      <c r="DVZ27" s="21"/>
      <c r="DWA27" s="21"/>
      <c r="DWB27" s="21"/>
      <c r="DWC27" s="21"/>
      <c r="DWD27" s="21"/>
      <c r="DWE27" s="21"/>
      <c r="DWF27" s="21"/>
      <c r="DWG27" s="21"/>
      <c r="DWH27" s="21"/>
      <c r="DWI27" s="21"/>
      <c r="DWJ27" s="21"/>
      <c r="DWK27" s="21"/>
      <c r="DWL27" s="21"/>
      <c r="DWM27" s="21"/>
      <c r="DWN27" s="21"/>
      <c r="DWO27" s="21"/>
      <c r="DWP27" s="21"/>
      <c r="DWQ27" s="21"/>
      <c r="DWR27" s="21"/>
      <c r="DWS27" s="21"/>
      <c r="DWT27" s="21"/>
      <c r="DWU27" s="21"/>
      <c r="DWV27" s="21"/>
      <c r="DWW27" s="21"/>
      <c r="DWX27" s="21"/>
      <c r="DWY27" s="21"/>
      <c r="DWZ27" s="21"/>
      <c r="DXA27" s="21"/>
      <c r="DXB27" s="21"/>
      <c r="DXC27" s="21"/>
      <c r="DXD27" s="21"/>
      <c r="DXE27" s="21"/>
      <c r="DXF27" s="21"/>
      <c r="DXG27" s="21"/>
      <c r="DXH27" s="21"/>
      <c r="DXI27" s="21"/>
      <c r="DXJ27" s="21"/>
      <c r="DXK27" s="21"/>
      <c r="DXL27" s="21"/>
      <c r="DXM27" s="21"/>
      <c r="DXN27" s="21"/>
      <c r="DXO27" s="21"/>
      <c r="DXP27" s="21"/>
      <c r="DXQ27" s="21"/>
      <c r="DXR27" s="21"/>
      <c r="DXS27" s="21"/>
      <c r="DXT27" s="21"/>
      <c r="DXU27" s="21"/>
      <c r="DXV27" s="21"/>
      <c r="DXW27" s="21"/>
      <c r="DXX27" s="21"/>
      <c r="DXY27" s="21"/>
      <c r="DXZ27" s="21"/>
      <c r="DYA27" s="21"/>
      <c r="DYB27" s="21"/>
      <c r="DYC27" s="21"/>
      <c r="DYD27" s="21"/>
      <c r="DYE27" s="21"/>
      <c r="DYF27" s="21"/>
      <c r="DYG27" s="21"/>
      <c r="DYH27" s="21"/>
      <c r="DYI27" s="21"/>
      <c r="DYJ27" s="21"/>
      <c r="DYK27" s="21"/>
      <c r="DYL27" s="21"/>
      <c r="DYM27" s="21"/>
      <c r="DYN27" s="21"/>
      <c r="DYO27" s="21"/>
      <c r="DYP27" s="21"/>
      <c r="DYQ27" s="21"/>
      <c r="DYR27" s="21"/>
      <c r="DYS27" s="21"/>
      <c r="DYT27" s="21"/>
      <c r="DYU27" s="21"/>
      <c r="DYV27" s="21"/>
      <c r="DYW27" s="21"/>
      <c r="DYX27" s="21"/>
      <c r="DYY27" s="21"/>
      <c r="DYZ27" s="21"/>
      <c r="DZA27" s="21"/>
      <c r="DZB27" s="21"/>
      <c r="DZC27" s="21"/>
      <c r="DZD27" s="21"/>
      <c r="DZE27" s="21"/>
      <c r="DZF27" s="21"/>
      <c r="DZG27" s="21"/>
      <c r="DZH27" s="21"/>
      <c r="DZI27" s="21"/>
      <c r="DZJ27" s="21"/>
      <c r="DZK27" s="21"/>
      <c r="DZL27" s="21"/>
      <c r="DZM27" s="21"/>
      <c r="DZN27" s="21"/>
      <c r="DZO27" s="21"/>
      <c r="DZP27" s="21"/>
      <c r="DZQ27" s="21"/>
      <c r="DZR27" s="21"/>
      <c r="DZS27" s="21"/>
      <c r="DZT27" s="21"/>
      <c r="DZU27" s="21"/>
      <c r="DZV27" s="21"/>
      <c r="DZW27" s="21"/>
      <c r="DZX27" s="21"/>
      <c r="DZY27" s="21"/>
      <c r="DZZ27" s="21"/>
      <c r="EAA27" s="21"/>
      <c r="EAB27" s="21"/>
      <c r="EAC27" s="21"/>
      <c r="EAD27" s="21"/>
      <c r="EAE27" s="21"/>
      <c r="EAF27" s="21"/>
      <c r="EAG27" s="21"/>
      <c r="EAH27" s="21"/>
      <c r="EAI27" s="21"/>
      <c r="EAJ27" s="21"/>
      <c r="EAK27" s="21"/>
      <c r="EAL27" s="21"/>
      <c r="EAM27" s="21"/>
      <c r="EAN27" s="21"/>
      <c r="EAO27" s="21"/>
      <c r="EAP27" s="21"/>
      <c r="EAQ27" s="21"/>
      <c r="EAR27" s="21"/>
      <c r="EAS27" s="21"/>
      <c r="EAT27" s="21"/>
      <c r="EAU27" s="21"/>
      <c r="EAV27" s="21"/>
      <c r="EAW27" s="21"/>
      <c r="EAX27" s="21"/>
      <c r="EAY27" s="21"/>
      <c r="EAZ27" s="21"/>
      <c r="EBA27" s="21"/>
      <c r="EBB27" s="21"/>
      <c r="EBC27" s="21"/>
      <c r="EBD27" s="21"/>
      <c r="EBE27" s="21"/>
      <c r="EBF27" s="21"/>
      <c r="EBG27" s="21"/>
      <c r="EBH27" s="21"/>
      <c r="EBI27" s="21"/>
      <c r="EBJ27" s="21"/>
      <c r="EBK27" s="21"/>
      <c r="EBL27" s="21"/>
      <c r="EBM27" s="21"/>
      <c r="EBN27" s="21"/>
      <c r="EBO27" s="21"/>
      <c r="EBP27" s="21"/>
      <c r="EBQ27" s="21"/>
      <c r="EBR27" s="21"/>
      <c r="EBS27" s="21"/>
      <c r="EBT27" s="21"/>
      <c r="EBU27" s="21"/>
      <c r="EBV27" s="21"/>
      <c r="EBW27" s="21"/>
      <c r="EBX27" s="21"/>
      <c r="EBY27" s="21"/>
      <c r="EBZ27" s="21"/>
      <c r="ECA27" s="21"/>
      <c r="ECB27" s="21"/>
      <c r="ECC27" s="21"/>
      <c r="ECD27" s="21"/>
      <c r="ECE27" s="21"/>
      <c r="ECF27" s="21"/>
      <c r="ECG27" s="21"/>
      <c r="ECH27" s="21"/>
      <c r="ECI27" s="21"/>
      <c r="ECJ27" s="21"/>
      <c r="ECK27" s="21"/>
      <c r="ECL27" s="21"/>
      <c r="ECM27" s="21"/>
      <c r="ECN27" s="21"/>
      <c r="ECO27" s="21"/>
      <c r="ECP27" s="21"/>
      <c r="ECQ27" s="21"/>
      <c r="ECR27" s="21"/>
      <c r="ECS27" s="21"/>
      <c r="ECT27" s="21"/>
      <c r="ECU27" s="21"/>
      <c r="ECV27" s="21"/>
      <c r="ECW27" s="21"/>
      <c r="ECX27" s="21"/>
      <c r="ECY27" s="21"/>
      <c r="ECZ27" s="21"/>
      <c r="EDA27" s="21"/>
      <c r="EDB27" s="21"/>
      <c r="EDC27" s="21"/>
      <c r="EDD27" s="21"/>
      <c r="EDE27" s="21"/>
      <c r="EDF27" s="21"/>
      <c r="EDG27" s="21"/>
      <c r="EDH27" s="21"/>
      <c r="EDI27" s="21"/>
      <c r="EDJ27" s="21"/>
      <c r="EDK27" s="21"/>
      <c r="EDL27" s="21"/>
      <c r="EDM27" s="21"/>
      <c r="EDN27" s="21"/>
      <c r="EDO27" s="21"/>
      <c r="EDP27" s="21"/>
      <c r="EDQ27" s="21"/>
      <c r="EDR27" s="21"/>
      <c r="EDS27" s="21"/>
      <c r="EDT27" s="21"/>
      <c r="EDU27" s="21"/>
      <c r="EDV27" s="21"/>
      <c r="EDW27" s="21"/>
      <c r="EDX27" s="21"/>
      <c r="EDY27" s="21"/>
      <c r="EDZ27" s="21"/>
      <c r="EEA27" s="21"/>
      <c r="EEB27" s="21"/>
      <c r="EEC27" s="21"/>
      <c r="EED27" s="21"/>
      <c r="EEE27" s="21"/>
      <c r="EEF27" s="21"/>
      <c r="EEG27" s="21"/>
      <c r="EEH27" s="21"/>
      <c r="EEI27" s="21"/>
      <c r="EEJ27" s="21"/>
      <c r="EEK27" s="21"/>
      <c r="EEL27" s="21"/>
      <c r="EEM27" s="21"/>
      <c r="EEN27" s="21"/>
      <c r="EEO27" s="21"/>
      <c r="EEP27" s="21"/>
      <c r="EEQ27" s="21"/>
      <c r="EER27" s="21"/>
      <c r="EES27" s="21"/>
      <c r="EET27" s="21"/>
      <c r="EEU27" s="21"/>
      <c r="EEV27" s="21"/>
      <c r="EEW27" s="21"/>
      <c r="EEX27" s="21"/>
      <c r="EEY27" s="21"/>
      <c r="EEZ27" s="21"/>
      <c r="EFA27" s="21"/>
      <c r="EFB27" s="21"/>
      <c r="EFC27" s="21"/>
      <c r="EFD27" s="21"/>
      <c r="EFE27" s="21"/>
      <c r="EFF27" s="21"/>
      <c r="EFG27" s="21"/>
      <c r="EFH27" s="21"/>
      <c r="EFI27" s="21"/>
      <c r="EFJ27" s="21"/>
      <c r="EFK27" s="21"/>
      <c r="EFL27" s="21"/>
      <c r="EFM27" s="21"/>
      <c r="EFN27" s="21"/>
      <c r="EFO27" s="21"/>
      <c r="EFP27" s="21"/>
      <c r="EFQ27" s="21"/>
      <c r="EFR27" s="21"/>
      <c r="EFS27" s="21"/>
      <c r="EFT27" s="21"/>
      <c r="EFU27" s="21"/>
      <c r="EFV27" s="21"/>
      <c r="EFW27" s="21"/>
      <c r="EFX27" s="21"/>
      <c r="EFY27" s="21"/>
      <c r="EFZ27" s="21"/>
      <c r="EGA27" s="21"/>
      <c r="EGB27" s="21"/>
      <c r="EGC27" s="21"/>
      <c r="EGD27" s="21"/>
      <c r="EGE27" s="21"/>
      <c r="EGF27" s="21"/>
      <c r="EGG27" s="21"/>
      <c r="EGH27" s="21"/>
      <c r="EGI27" s="21"/>
      <c r="EGJ27" s="21"/>
      <c r="EGK27" s="21"/>
      <c r="EGL27" s="21"/>
      <c r="EGM27" s="21"/>
      <c r="EGN27" s="21"/>
      <c r="EGO27" s="21"/>
      <c r="EGP27" s="21"/>
      <c r="EGQ27" s="21"/>
      <c r="EGR27" s="21"/>
      <c r="EGS27" s="21"/>
      <c r="EGT27" s="21"/>
      <c r="EGU27" s="21"/>
      <c r="EGV27" s="21"/>
      <c r="EGW27" s="21"/>
      <c r="EGX27" s="21"/>
      <c r="EGY27" s="21"/>
      <c r="EGZ27" s="21"/>
      <c r="EHA27" s="21"/>
      <c r="EHB27" s="21"/>
      <c r="EHC27" s="21"/>
      <c r="EHD27" s="21"/>
      <c r="EHE27" s="21"/>
      <c r="EHF27" s="21"/>
      <c r="EHG27" s="21"/>
      <c r="EHH27" s="21"/>
      <c r="EHI27" s="21"/>
      <c r="EHJ27" s="21"/>
      <c r="EHK27" s="21"/>
      <c r="EHL27" s="21"/>
      <c r="EHM27" s="21"/>
      <c r="EHN27" s="21"/>
      <c r="EHO27" s="21"/>
      <c r="EHP27" s="21"/>
      <c r="EHQ27" s="21"/>
      <c r="EHR27" s="21"/>
      <c r="EHS27" s="21"/>
      <c r="EHT27" s="21"/>
      <c r="EHU27" s="21"/>
      <c r="EHV27" s="21"/>
      <c r="EHW27" s="21"/>
      <c r="EHX27" s="21"/>
      <c r="EHY27" s="21"/>
      <c r="EHZ27" s="21"/>
      <c r="EIA27" s="21"/>
      <c r="EIB27" s="21"/>
      <c r="EIC27" s="21"/>
      <c r="EID27" s="21"/>
      <c r="EIE27" s="21"/>
      <c r="EIF27" s="21"/>
      <c r="EIG27" s="21"/>
      <c r="EIH27" s="21"/>
      <c r="EII27" s="21"/>
      <c r="EIJ27" s="21"/>
      <c r="EIK27" s="21"/>
      <c r="EIL27" s="21"/>
      <c r="EIM27" s="21"/>
      <c r="EIN27" s="21"/>
      <c r="EIO27" s="21"/>
      <c r="EIP27" s="21"/>
      <c r="EIQ27" s="21"/>
      <c r="EIR27" s="21"/>
      <c r="EIS27" s="21"/>
      <c r="EIT27" s="21"/>
      <c r="EIU27" s="21"/>
      <c r="EIV27" s="21"/>
      <c r="EIW27" s="21"/>
      <c r="EIX27" s="21"/>
      <c r="EIY27" s="21"/>
      <c r="EIZ27" s="21"/>
      <c r="EJA27" s="21"/>
      <c r="EJB27" s="21"/>
      <c r="EJC27" s="21"/>
      <c r="EJD27" s="21"/>
      <c r="EJE27" s="21"/>
      <c r="EJF27" s="21"/>
      <c r="EJG27" s="21"/>
      <c r="EJH27" s="21"/>
      <c r="EJI27" s="21"/>
      <c r="EJJ27" s="21"/>
      <c r="EJK27" s="21"/>
      <c r="EJL27" s="21"/>
      <c r="EJM27" s="21"/>
      <c r="EJN27" s="21"/>
      <c r="EJO27" s="21"/>
      <c r="EJP27" s="21"/>
      <c r="EJQ27" s="21"/>
      <c r="EJR27" s="21"/>
      <c r="EJS27" s="21"/>
      <c r="EJT27" s="21"/>
      <c r="EJU27" s="21"/>
      <c r="EJV27" s="21"/>
      <c r="EJW27" s="21"/>
      <c r="EJX27" s="21"/>
      <c r="EJY27" s="21"/>
      <c r="EJZ27" s="21"/>
      <c r="EKA27" s="21"/>
      <c r="EKB27" s="21"/>
      <c r="EKC27" s="21"/>
      <c r="EKD27" s="21"/>
      <c r="EKE27" s="21"/>
      <c r="EKF27" s="21"/>
      <c r="EKG27" s="21"/>
      <c r="EKH27" s="21"/>
      <c r="EKI27" s="21"/>
      <c r="EKJ27" s="21"/>
      <c r="EKK27" s="21"/>
      <c r="EKL27" s="21"/>
      <c r="EKM27" s="21"/>
      <c r="EKN27" s="21"/>
      <c r="EKO27" s="21"/>
      <c r="EKP27" s="21"/>
      <c r="EKQ27" s="21"/>
      <c r="EKR27" s="21"/>
      <c r="EKS27" s="21"/>
      <c r="EKT27" s="21"/>
      <c r="EKU27" s="21"/>
      <c r="EKV27" s="21"/>
      <c r="EKW27" s="21"/>
      <c r="EKX27" s="21"/>
      <c r="EKY27" s="21"/>
      <c r="EKZ27" s="21"/>
      <c r="ELA27" s="21"/>
      <c r="ELB27" s="21"/>
      <c r="ELC27" s="21"/>
      <c r="ELD27" s="21"/>
      <c r="ELE27" s="21"/>
      <c r="ELF27" s="21"/>
      <c r="ELG27" s="21"/>
      <c r="ELH27" s="21"/>
      <c r="ELI27" s="21"/>
      <c r="ELJ27" s="21"/>
      <c r="ELK27" s="21"/>
      <c r="ELL27" s="21"/>
      <c r="ELM27" s="21"/>
      <c r="ELN27" s="21"/>
      <c r="ELO27" s="21"/>
      <c r="ELP27" s="21"/>
      <c r="ELQ27" s="21"/>
      <c r="ELR27" s="21"/>
      <c r="ELS27" s="21"/>
      <c r="ELT27" s="21"/>
      <c r="ELU27" s="21"/>
      <c r="ELV27" s="21"/>
      <c r="ELW27" s="21"/>
      <c r="ELX27" s="21"/>
      <c r="ELY27" s="21"/>
      <c r="ELZ27" s="21"/>
      <c r="EMA27" s="21"/>
      <c r="EMB27" s="21"/>
      <c r="EMC27" s="21"/>
      <c r="EMD27" s="21"/>
      <c r="EME27" s="21"/>
      <c r="EMF27" s="21"/>
      <c r="EMG27" s="21"/>
      <c r="EMH27" s="21"/>
      <c r="EMI27" s="21"/>
      <c r="EMJ27" s="21"/>
      <c r="EMK27" s="21"/>
      <c r="EML27" s="21"/>
      <c r="EMM27" s="21"/>
      <c r="EMN27" s="21"/>
      <c r="EMO27" s="21"/>
      <c r="EMP27" s="21"/>
      <c r="EMQ27" s="21"/>
      <c r="EMR27" s="21"/>
      <c r="EMS27" s="21"/>
      <c r="EMT27" s="21"/>
      <c r="EMU27" s="21"/>
      <c r="EMV27" s="21"/>
      <c r="EMW27" s="21"/>
      <c r="EMX27" s="21"/>
      <c r="EMY27" s="21"/>
      <c r="EMZ27" s="21"/>
      <c r="ENA27" s="21"/>
      <c r="ENB27" s="21"/>
      <c r="ENC27" s="21"/>
      <c r="END27" s="21"/>
      <c r="ENE27" s="21"/>
      <c r="ENF27" s="21"/>
      <c r="ENG27" s="21"/>
      <c r="ENH27" s="21"/>
      <c r="ENI27" s="21"/>
      <c r="ENJ27" s="21"/>
      <c r="ENK27" s="21"/>
      <c r="ENL27" s="21"/>
      <c r="ENM27" s="21"/>
      <c r="ENN27" s="21"/>
      <c r="ENO27" s="21"/>
      <c r="ENP27" s="21"/>
      <c r="ENQ27" s="21"/>
      <c r="ENR27" s="21"/>
      <c r="ENS27" s="21"/>
      <c r="ENT27" s="21"/>
      <c r="ENU27" s="21"/>
      <c r="ENV27" s="21"/>
      <c r="ENW27" s="21"/>
      <c r="ENX27" s="21"/>
      <c r="ENY27" s="21"/>
      <c r="ENZ27" s="21"/>
      <c r="EOA27" s="21"/>
      <c r="EOB27" s="21"/>
      <c r="EOC27" s="21"/>
      <c r="EOD27" s="21"/>
      <c r="EOE27" s="21"/>
      <c r="EOF27" s="21"/>
      <c r="EOG27" s="21"/>
      <c r="EOH27" s="21"/>
      <c r="EOI27" s="21"/>
      <c r="EOJ27" s="21"/>
      <c r="EOK27" s="21"/>
      <c r="EOL27" s="21"/>
      <c r="EOM27" s="21"/>
      <c r="EON27" s="21"/>
      <c r="EOO27" s="21"/>
      <c r="EOP27" s="21"/>
      <c r="EOQ27" s="21"/>
      <c r="EOR27" s="21"/>
      <c r="EOS27" s="21"/>
      <c r="EOT27" s="21"/>
      <c r="EOU27" s="21"/>
      <c r="EOV27" s="21"/>
      <c r="EOW27" s="21"/>
      <c r="EOX27" s="21"/>
      <c r="EOY27" s="21"/>
      <c r="EOZ27" s="21"/>
      <c r="EPA27" s="21"/>
      <c r="EPB27" s="21"/>
      <c r="EPC27" s="21"/>
      <c r="EPD27" s="21"/>
      <c r="EPE27" s="21"/>
      <c r="EPF27" s="21"/>
      <c r="EPG27" s="21"/>
      <c r="EPH27" s="21"/>
      <c r="EPI27" s="21"/>
      <c r="EPJ27" s="21"/>
      <c r="EPK27" s="21"/>
      <c r="EPL27" s="21"/>
      <c r="EPM27" s="21"/>
      <c r="EPN27" s="21"/>
      <c r="EPO27" s="21"/>
      <c r="EPP27" s="21"/>
      <c r="EPQ27" s="21"/>
      <c r="EPR27" s="21"/>
      <c r="EPS27" s="21"/>
      <c r="EPT27" s="21"/>
      <c r="EPU27" s="21"/>
      <c r="EPV27" s="21"/>
      <c r="EPW27" s="21"/>
      <c r="EPX27" s="21"/>
      <c r="EPY27" s="21"/>
      <c r="EPZ27" s="21"/>
      <c r="EQA27" s="21"/>
      <c r="EQB27" s="21"/>
      <c r="EQC27" s="21"/>
      <c r="EQD27" s="21"/>
      <c r="EQE27" s="21"/>
      <c r="EQF27" s="21"/>
      <c r="EQG27" s="21"/>
      <c r="EQH27" s="21"/>
      <c r="EQI27" s="21"/>
      <c r="EQJ27" s="21"/>
      <c r="EQK27" s="21"/>
      <c r="EQL27" s="21"/>
      <c r="EQM27" s="21"/>
      <c r="EQN27" s="21"/>
      <c r="EQO27" s="21"/>
      <c r="EQP27" s="21"/>
      <c r="EQQ27" s="21"/>
      <c r="EQR27" s="21"/>
      <c r="EQS27" s="21"/>
      <c r="EQT27" s="21"/>
      <c r="EQU27" s="21"/>
      <c r="EQV27" s="21"/>
      <c r="EQW27" s="21"/>
      <c r="EQX27" s="21"/>
      <c r="EQY27" s="21"/>
      <c r="EQZ27" s="21"/>
      <c r="ERA27" s="21"/>
      <c r="ERB27" s="21"/>
      <c r="ERC27" s="21"/>
      <c r="ERD27" s="21"/>
      <c r="ERE27" s="21"/>
      <c r="ERF27" s="21"/>
      <c r="ERG27" s="21"/>
      <c r="ERH27" s="21"/>
      <c r="ERI27" s="21"/>
      <c r="ERJ27" s="21"/>
      <c r="ERK27" s="21"/>
      <c r="ERL27" s="21"/>
      <c r="ERM27" s="21"/>
      <c r="ERN27" s="21"/>
      <c r="ERO27" s="21"/>
      <c r="ERP27" s="21"/>
      <c r="ERQ27" s="21"/>
      <c r="ERR27" s="21"/>
      <c r="ERS27" s="21"/>
      <c r="ERT27" s="21"/>
      <c r="ERU27" s="21"/>
      <c r="ERV27" s="21"/>
      <c r="ERW27" s="21"/>
      <c r="ERX27" s="21"/>
      <c r="ERY27" s="21"/>
      <c r="ERZ27" s="21"/>
      <c r="ESA27" s="21"/>
      <c r="ESB27" s="21"/>
      <c r="ESC27" s="21"/>
      <c r="ESD27" s="21"/>
      <c r="ESE27" s="21"/>
      <c r="ESF27" s="21"/>
      <c r="ESG27" s="21"/>
      <c r="ESH27" s="21"/>
      <c r="ESI27" s="21"/>
      <c r="ESJ27" s="21"/>
      <c r="ESK27" s="21"/>
      <c r="ESL27" s="21"/>
      <c r="ESM27" s="21"/>
      <c r="ESN27" s="21"/>
      <c r="ESO27" s="21"/>
      <c r="ESP27" s="21"/>
      <c r="ESQ27" s="21"/>
      <c r="ESR27" s="21"/>
      <c r="ESS27" s="21"/>
      <c r="EST27" s="21"/>
      <c r="ESU27" s="21"/>
      <c r="ESV27" s="21"/>
      <c r="ESW27" s="21"/>
      <c r="ESX27" s="21"/>
      <c r="ESY27" s="21"/>
      <c r="ESZ27" s="21"/>
      <c r="ETA27" s="21"/>
      <c r="ETB27" s="21"/>
      <c r="ETC27" s="21"/>
      <c r="ETD27" s="21"/>
      <c r="ETE27" s="21"/>
      <c r="ETF27" s="21"/>
      <c r="ETG27" s="21"/>
      <c r="ETH27" s="21"/>
      <c r="ETI27" s="21"/>
      <c r="ETJ27" s="21"/>
      <c r="ETK27" s="21"/>
      <c r="ETL27" s="21"/>
      <c r="ETM27" s="21"/>
      <c r="ETN27" s="21"/>
      <c r="ETO27" s="21"/>
      <c r="ETP27" s="21"/>
      <c r="ETQ27" s="21"/>
      <c r="ETR27" s="21"/>
      <c r="ETS27" s="21"/>
      <c r="ETT27" s="21"/>
      <c r="ETU27" s="21"/>
      <c r="ETV27" s="21"/>
      <c r="ETW27" s="21"/>
      <c r="ETX27" s="21"/>
      <c r="ETY27" s="21"/>
      <c r="ETZ27" s="21"/>
      <c r="EUA27" s="21"/>
      <c r="EUB27" s="21"/>
      <c r="EUC27" s="21"/>
      <c r="EUD27" s="21"/>
      <c r="EUE27" s="21"/>
      <c r="EUF27" s="21"/>
      <c r="EUG27" s="21"/>
      <c r="EUH27" s="21"/>
      <c r="EUI27" s="21"/>
      <c r="EUJ27" s="21"/>
      <c r="EUK27" s="21"/>
      <c r="EUL27" s="21"/>
      <c r="EUM27" s="21"/>
      <c r="EUN27" s="21"/>
      <c r="EUO27" s="21"/>
      <c r="EUP27" s="21"/>
      <c r="EUQ27" s="21"/>
      <c r="EUR27" s="21"/>
      <c r="EUS27" s="21"/>
      <c r="EUT27" s="21"/>
      <c r="EUU27" s="21"/>
      <c r="EUV27" s="21"/>
      <c r="EUW27" s="21"/>
      <c r="EUX27" s="21"/>
      <c r="EUY27" s="21"/>
      <c r="EUZ27" s="21"/>
      <c r="EVA27" s="21"/>
      <c r="EVB27" s="21"/>
      <c r="EVC27" s="21"/>
      <c r="EVD27" s="21"/>
      <c r="EVE27" s="21"/>
      <c r="EVF27" s="21"/>
      <c r="EVG27" s="21"/>
      <c r="EVH27" s="21"/>
      <c r="EVI27" s="21"/>
      <c r="EVJ27" s="21"/>
      <c r="EVK27" s="21"/>
      <c r="EVL27" s="21"/>
      <c r="EVM27" s="21"/>
      <c r="EVN27" s="21"/>
      <c r="EVO27" s="21"/>
      <c r="EVP27" s="21"/>
      <c r="EVQ27" s="21"/>
      <c r="EVR27" s="21"/>
      <c r="EVS27" s="21"/>
      <c r="EVT27" s="21"/>
      <c r="EVU27" s="21"/>
      <c r="EVV27" s="21"/>
      <c r="EVW27" s="21"/>
      <c r="EVX27" s="21"/>
      <c r="EVY27" s="21"/>
      <c r="EVZ27" s="21"/>
      <c r="EWA27" s="21"/>
      <c r="EWB27" s="21"/>
      <c r="EWC27" s="21"/>
      <c r="EWD27" s="21"/>
      <c r="EWE27" s="21"/>
      <c r="EWF27" s="21"/>
      <c r="EWG27" s="21"/>
      <c r="EWH27" s="21"/>
      <c r="EWI27" s="21"/>
      <c r="EWJ27" s="21"/>
      <c r="EWK27" s="21"/>
      <c r="EWL27" s="21"/>
      <c r="EWM27" s="21"/>
      <c r="EWN27" s="21"/>
      <c r="EWO27" s="21"/>
      <c r="EWP27" s="21"/>
      <c r="EWQ27" s="21"/>
      <c r="EWR27" s="21"/>
      <c r="EWS27" s="21"/>
      <c r="EWT27" s="21"/>
      <c r="EWU27" s="21"/>
      <c r="EWV27" s="21"/>
      <c r="EWW27" s="21"/>
      <c r="EWX27" s="21"/>
      <c r="EWY27" s="21"/>
      <c r="EWZ27" s="21"/>
      <c r="EXA27" s="21"/>
      <c r="EXB27" s="21"/>
      <c r="EXC27" s="21"/>
      <c r="EXD27" s="21"/>
      <c r="EXE27" s="21"/>
      <c r="EXF27" s="21"/>
      <c r="EXG27" s="21"/>
      <c r="EXH27" s="21"/>
      <c r="EXI27" s="21"/>
      <c r="EXJ27" s="21"/>
      <c r="EXK27" s="21"/>
      <c r="EXL27" s="21"/>
      <c r="EXM27" s="21"/>
      <c r="EXN27" s="21"/>
      <c r="EXO27" s="21"/>
      <c r="EXP27" s="21"/>
      <c r="EXQ27" s="21"/>
      <c r="EXR27" s="21"/>
      <c r="EXS27" s="21"/>
      <c r="EXT27" s="21"/>
      <c r="EXU27" s="21"/>
      <c r="EXV27" s="21"/>
      <c r="EXW27" s="21"/>
      <c r="EXX27" s="21"/>
      <c r="EXY27" s="21"/>
      <c r="EXZ27" s="21"/>
      <c r="EYA27" s="21"/>
      <c r="EYB27" s="21"/>
      <c r="EYC27" s="21"/>
      <c r="EYD27" s="21"/>
      <c r="EYE27" s="21"/>
      <c r="EYF27" s="21"/>
      <c r="EYG27" s="21"/>
      <c r="EYH27" s="21"/>
      <c r="EYI27" s="21"/>
      <c r="EYJ27" s="21"/>
      <c r="EYK27" s="21"/>
      <c r="EYL27" s="21"/>
      <c r="EYM27" s="21"/>
      <c r="EYN27" s="21"/>
      <c r="EYO27" s="21"/>
      <c r="EYP27" s="21"/>
      <c r="EYQ27" s="21"/>
      <c r="EYR27" s="21"/>
      <c r="EYS27" s="21"/>
      <c r="EYT27" s="21"/>
      <c r="EYU27" s="21"/>
      <c r="EYV27" s="21"/>
      <c r="EYW27" s="21"/>
      <c r="EYX27" s="21"/>
      <c r="EYY27" s="21"/>
      <c r="EYZ27" s="21"/>
      <c r="EZA27" s="21"/>
      <c r="EZB27" s="21"/>
      <c r="EZC27" s="21"/>
      <c r="EZD27" s="21"/>
      <c r="EZE27" s="21"/>
      <c r="EZF27" s="21"/>
      <c r="EZG27" s="21"/>
      <c r="EZH27" s="21"/>
      <c r="EZI27" s="21"/>
      <c r="EZJ27" s="21"/>
      <c r="EZK27" s="21"/>
      <c r="EZL27" s="21"/>
      <c r="EZM27" s="21"/>
      <c r="EZN27" s="21"/>
      <c r="EZO27" s="21"/>
      <c r="EZP27" s="21"/>
      <c r="EZQ27" s="21"/>
      <c r="EZR27" s="21"/>
      <c r="EZS27" s="21"/>
      <c r="EZT27" s="21"/>
      <c r="EZU27" s="21"/>
      <c r="EZV27" s="21"/>
      <c r="EZW27" s="21"/>
      <c r="EZX27" s="21"/>
      <c r="EZY27" s="21"/>
      <c r="EZZ27" s="21"/>
      <c r="FAA27" s="21"/>
      <c r="FAB27" s="21"/>
      <c r="FAC27" s="21"/>
      <c r="FAD27" s="21"/>
      <c r="FAE27" s="21"/>
      <c r="FAF27" s="21"/>
      <c r="FAG27" s="21"/>
      <c r="FAH27" s="21"/>
      <c r="FAI27" s="21"/>
      <c r="FAJ27" s="21"/>
      <c r="FAK27" s="21"/>
      <c r="FAL27" s="21"/>
      <c r="FAM27" s="21"/>
      <c r="FAN27" s="21"/>
      <c r="FAO27" s="21"/>
      <c r="FAP27" s="21"/>
      <c r="FAQ27" s="21"/>
      <c r="FAR27" s="21"/>
      <c r="FAS27" s="21"/>
      <c r="FAT27" s="21"/>
      <c r="FAU27" s="21"/>
      <c r="FAV27" s="21"/>
      <c r="FAW27" s="21"/>
      <c r="FAX27" s="21"/>
      <c r="FAY27" s="21"/>
      <c r="FAZ27" s="21"/>
      <c r="FBA27" s="21"/>
      <c r="FBB27" s="21"/>
      <c r="FBC27" s="21"/>
      <c r="FBD27" s="21"/>
      <c r="FBE27" s="21"/>
      <c r="FBF27" s="21"/>
      <c r="FBG27" s="21"/>
      <c r="FBH27" s="21"/>
      <c r="FBI27" s="21"/>
      <c r="FBJ27" s="21"/>
      <c r="FBK27" s="21"/>
      <c r="FBL27" s="21"/>
      <c r="FBM27" s="21"/>
      <c r="FBN27" s="21"/>
      <c r="FBO27" s="21"/>
      <c r="FBP27" s="21"/>
      <c r="FBQ27" s="21"/>
      <c r="FBR27" s="21"/>
      <c r="FBS27" s="21"/>
      <c r="FBT27" s="21"/>
      <c r="FBU27" s="21"/>
      <c r="FBV27" s="21"/>
      <c r="FBW27" s="21"/>
      <c r="FBX27" s="21"/>
      <c r="FBY27" s="21"/>
      <c r="FBZ27" s="21"/>
      <c r="FCA27" s="21"/>
      <c r="FCB27" s="21"/>
      <c r="FCC27" s="21"/>
      <c r="FCD27" s="21"/>
      <c r="FCE27" s="21"/>
      <c r="FCF27" s="21"/>
      <c r="FCG27" s="21"/>
      <c r="FCH27" s="21"/>
      <c r="FCI27" s="21"/>
      <c r="FCJ27" s="21"/>
      <c r="FCK27" s="21"/>
      <c r="FCL27" s="21"/>
      <c r="FCM27" s="21"/>
      <c r="FCN27" s="21"/>
      <c r="FCO27" s="21"/>
      <c r="FCP27" s="21"/>
      <c r="FCQ27" s="21"/>
      <c r="FCR27" s="21"/>
      <c r="FCS27" s="21"/>
      <c r="FCT27" s="21"/>
      <c r="FCU27" s="21"/>
      <c r="FCV27" s="21"/>
      <c r="FCW27" s="21"/>
      <c r="FCX27" s="21"/>
      <c r="FCY27" s="21"/>
      <c r="FCZ27" s="21"/>
      <c r="FDA27" s="21"/>
      <c r="FDB27" s="21"/>
      <c r="FDC27" s="21"/>
      <c r="FDD27" s="21"/>
      <c r="FDE27" s="21"/>
      <c r="FDF27" s="21"/>
      <c r="FDG27" s="21"/>
      <c r="FDH27" s="21"/>
      <c r="FDI27" s="21"/>
      <c r="FDJ27" s="21"/>
      <c r="FDK27" s="21"/>
      <c r="FDL27" s="21"/>
      <c r="FDM27" s="21"/>
      <c r="FDN27" s="21"/>
      <c r="FDO27" s="21"/>
      <c r="FDP27" s="21"/>
      <c r="FDQ27" s="21"/>
      <c r="FDR27" s="21"/>
      <c r="FDS27" s="21"/>
      <c r="FDT27" s="21"/>
      <c r="FDU27" s="21"/>
      <c r="FDV27" s="21"/>
      <c r="FDW27" s="21"/>
      <c r="FDX27" s="21"/>
      <c r="FDY27" s="21"/>
      <c r="FDZ27" s="21"/>
      <c r="FEA27" s="21"/>
      <c r="FEB27" s="21"/>
      <c r="FEC27" s="21"/>
      <c r="FED27" s="21"/>
      <c r="FEE27" s="21"/>
      <c r="FEF27" s="21"/>
      <c r="FEG27" s="21"/>
      <c r="FEH27" s="21"/>
      <c r="FEI27" s="21"/>
      <c r="FEJ27" s="21"/>
      <c r="FEK27" s="21"/>
      <c r="FEL27" s="21"/>
      <c r="FEM27" s="21"/>
      <c r="FEN27" s="21"/>
      <c r="FEO27" s="21"/>
      <c r="FEP27" s="21"/>
      <c r="FEQ27" s="21"/>
      <c r="FER27" s="21"/>
      <c r="FES27" s="21"/>
      <c r="FET27" s="21"/>
      <c r="FEU27" s="21"/>
      <c r="FEV27" s="21"/>
      <c r="FEW27" s="21"/>
      <c r="FEX27" s="21"/>
      <c r="FEY27" s="21"/>
      <c r="FEZ27" s="21"/>
      <c r="FFA27" s="21"/>
      <c r="FFB27" s="21"/>
      <c r="FFC27" s="21"/>
      <c r="FFD27" s="21"/>
      <c r="FFE27" s="21"/>
      <c r="FFF27" s="21"/>
      <c r="FFG27" s="21"/>
      <c r="FFH27" s="21"/>
      <c r="FFI27" s="21"/>
      <c r="FFJ27" s="21"/>
      <c r="FFK27" s="21"/>
      <c r="FFL27" s="21"/>
      <c r="FFM27" s="21"/>
      <c r="FFN27" s="21"/>
      <c r="FFO27" s="21"/>
      <c r="FFP27" s="21"/>
      <c r="FFQ27" s="21"/>
      <c r="FFR27" s="21"/>
      <c r="FFS27" s="21"/>
      <c r="FFT27" s="21"/>
      <c r="FFU27" s="21"/>
      <c r="FFV27" s="21"/>
      <c r="FFW27" s="21"/>
      <c r="FFX27" s="21"/>
      <c r="FFY27" s="21"/>
      <c r="FFZ27" s="21"/>
      <c r="FGA27" s="21"/>
      <c r="FGB27" s="21"/>
      <c r="FGC27" s="21"/>
      <c r="FGD27" s="21"/>
      <c r="FGE27" s="21"/>
      <c r="FGF27" s="21"/>
      <c r="FGG27" s="21"/>
      <c r="FGH27" s="21"/>
      <c r="FGI27" s="21"/>
      <c r="FGJ27" s="21"/>
      <c r="FGK27" s="21"/>
      <c r="FGL27" s="21"/>
      <c r="FGM27" s="21"/>
      <c r="FGN27" s="21"/>
      <c r="FGO27" s="21"/>
      <c r="FGP27" s="21"/>
      <c r="FGQ27" s="21"/>
      <c r="FGR27" s="21"/>
      <c r="FGS27" s="21"/>
      <c r="FGT27" s="21"/>
      <c r="FGU27" s="21"/>
      <c r="FGV27" s="21"/>
      <c r="FGW27" s="21"/>
      <c r="FGX27" s="21"/>
      <c r="FGY27" s="21"/>
      <c r="FGZ27" s="21"/>
      <c r="FHA27" s="21"/>
      <c r="FHB27" s="21"/>
      <c r="FHC27" s="21"/>
      <c r="FHD27" s="21"/>
      <c r="FHE27" s="21"/>
      <c r="FHF27" s="21"/>
      <c r="FHG27" s="21"/>
      <c r="FHH27" s="21"/>
      <c r="FHI27" s="21"/>
      <c r="FHJ27" s="21"/>
      <c r="FHK27" s="21"/>
      <c r="FHL27" s="21"/>
      <c r="FHM27" s="21"/>
      <c r="FHN27" s="21"/>
      <c r="FHO27" s="21"/>
      <c r="FHP27" s="21"/>
      <c r="FHQ27" s="21"/>
      <c r="FHR27" s="21"/>
      <c r="FHS27" s="21"/>
      <c r="FHT27" s="21"/>
      <c r="FHU27" s="21"/>
      <c r="FHV27" s="21"/>
      <c r="FHW27" s="21"/>
      <c r="FHX27" s="21"/>
      <c r="FHY27" s="21"/>
      <c r="FHZ27" s="21"/>
      <c r="FIA27" s="21"/>
      <c r="FIB27" s="21"/>
      <c r="FIC27" s="21"/>
      <c r="FID27" s="21"/>
      <c r="FIE27" s="21"/>
      <c r="FIF27" s="21"/>
      <c r="FIG27" s="21"/>
      <c r="FIH27" s="21"/>
      <c r="FII27" s="21"/>
      <c r="FIJ27" s="21"/>
      <c r="FIK27" s="21"/>
      <c r="FIL27" s="21"/>
      <c r="FIM27" s="21"/>
      <c r="FIN27" s="21"/>
      <c r="FIO27" s="21"/>
      <c r="FIP27" s="21"/>
      <c r="FIQ27" s="21"/>
      <c r="FIR27" s="21"/>
      <c r="FIS27" s="21"/>
      <c r="FIT27" s="21"/>
      <c r="FIU27" s="21"/>
      <c r="FIV27" s="21"/>
      <c r="FIW27" s="21"/>
      <c r="FIX27" s="21"/>
      <c r="FIY27" s="21"/>
      <c r="FIZ27" s="21"/>
      <c r="FJA27" s="21"/>
      <c r="FJB27" s="21"/>
      <c r="FJC27" s="21"/>
      <c r="FJD27" s="21"/>
      <c r="FJE27" s="21"/>
      <c r="FJF27" s="21"/>
      <c r="FJG27" s="21"/>
      <c r="FJH27" s="21"/>
      <c r="FJI27" s="21"/>
      <c r="FJJ27" s="21"/>
      <c r="FJK27" s="21"/>
      <c r="FJL27" s="21"/>
      <c r="FJM27" s="21"/>
      <c r="FJN27" s="21"/>
      <c r="FJO27" s="21"/>
      <c r="FJP27" s="21"/>
      <c r="FJQ27" s="21"/>
      <c r="FJR27" s="21"/>
      <c r="FJS27" s="21"/>
      <c r="FJT27" s="21"/>
      <c r="FJU27" s="21"/>
      <c r="FJV27" s="21"/>
      <c r="FJW27" s="21"/>
      <c r="FJX27" s="21"/>
      <c r="FJY27" s="21"/>
      <c r="FJZ27" s="21"/>
      <c r="FKA27" s="21"/>
      <c r="FKB27" s="21"/>
      <c r="FKC27" s="21"/>
      <c r="FKD27" s="21"/>
      <c r="FKE27" s="21"/>
      <c r="FKF27" s="21"/>
      <c r="FKG27" s="21"/>
      <c r="FKH27" s="21"/>
      <c r="FKI27" s="21"/>
      <c r="FKJ27" s="21"/>
      <c r="FKK27" s="21"/>
      <c r="FKL27" s="21"/>
      <c r="FKM27" s="21"/>
      <c r="FKN27" s="21"/>
      <c r="FKO27" s="21"/>
      <c r="FKP27" s="21"/>
      <c r="FKQ27" s="21"/>
      <c r="FKR27" s="21"/>
      <c r="FKS27" s="21"/>
      <c r="FKT27" s="21"/>
      <c r="FKU27" s="21"/>
      <c r="FKV27" s="21"/>
      <c r="FKW27" s="21"/>
      <c r="FKX27" s="21"/>
      <c r="FKY27" s="21"/>
      <c r="FKZ27" s="21"/>
      <c r="FLA27" s="21"/>
      <c r="FLB27" s="21"/>
      <c r="FLC27" s="21"/>
      <c r="FLD27" s="21"/>
      <c r="FLE27" s="21"/>
      <c r="FLF27" s="21"/>
      <c r="FLG27" s="21"/>
      <c r="FLH27" s="21"/>
      <c r="FLI27" s="21"/>
      <c r="FLJ27" s="21"/>
      <c r="FLK27" s="21"/>
      <c r="FLL27" s="21"/>
      <c r="FLM27" s="21"/>
      <c r="FLN27" s="21"/>
      <c r="FLO27" s="21"/>
      <c r="FLP27" s="21"/>
      <c r="FLQ27" s="21"/>
      <c r="FLR27" s="21"/>
      <c r="FLS27" s="21"/>
      <c r="FLT27" s="21"/>
      <c r="FLU27" s="21"/>
      <c r="FLV27" s="21"/>
      <c r="FLW27" s="21"/>
      <c r="FLX27" s="21"/>
      <c r="FLY27" s="21"/>
      <c r="FLZ27" s="21"/>
      <c r="FMA27" s="21"/>
      <c r="FMB27" s="21"/>
      <c r="FMC27" s="21"/>
      <c r="FMD27" s="21"/>
      <c r="FME27" s="21"/>
      <c r="FMF27" s="21"/>
      <c r="FMG27" s="21"/>
      <c r="FMH27" s="21"/>
      <c r="FMI27" s="21"/>
      <c r="FMJ27" s="21"/>
      <c r="FMK27" s="21"/>
      <c r="FML27" s="21"/>
      <c r="FMM27" s="21"/>
      <c r="FMN27" s="21"/>
      <c r="FMO27" s="21"/>
      <c r="FMP27" s="21"/>
      <c r="FMQ27" s="21"/>
      <c r="FMR27" s="21"/>
      <c r="FMS27" s="21"/>
      <c r="FMT27" s="21"/>
      <c r="FMU27" s="21"/>
      <c r="FMV27" s="21"/>
      <c r="FMW27" s="21"/>
      <c r="FMX27" s="21"/>
      <c r="FMY27" s="21"/>
      <c r="FMZ27" s="21"/>
      <c r="FNA27" s="21"/>
      <c r="FNB27" s="21"/>
      <c r="FNC27" s="21"/>
      <c r="FND27" s="21"/>
      <c r="FNE27" s="21"/>
      <c r="FNF27" s="21"/>
      <c r="FNG27" s="21"/>
      <c r="FNH27" s="21"/>
      <c r="FNI27" s="21"/>
      <c r="FNJ27" s="21"/>
      <c r="FNK27" s="21"/>
      <c r="FNL27" s="21"/>
      <c r="FNM27" s="21"/>
      <c r="FNN27" s="21"/>
      <c r="FNO27" s="21"/>
      <c r="FNP27" s="21"/>
      <c r="FNQ27" s="21"/>
      <c r="FNR27" s="21"/>
      <c r="FNS27" s="21"/>
      <c r="FNT27" s="21"/>
      <c r="FNU27" s="21"/>
      <c r="FNV27" s="21"/>
      <c r="FNW27" s="21"/>
      <c r="FNX27" s="21"/>
      <c r="FNY27" s="21"/>
      <c r="FNZ27" s="21"/>
      <c r="FOA27" s="21"/>
      <c r="FOB27" s="21"/>
      <c r="FOC27" s="21"/>
      <c r="FOD27" s="21"/>
      <c r="FOE27" s="21"/>
      <c r="FOF27" s="21"/>
      <c r="FOG27" s="21"/>
      <c r="FOH27" s="21"/>
      <c r="FOI27" s="21"/>
      <c r="FOJ27" s="21"/>
      <c r="FOK27" s="21"/>
      <c r="FOL27" s="21"/>
      <c r="FOM27" s="21"/>
      <c r="FON27" s="21"/>
      <c r="FOO27" s="21"/>
      <c r="FOP27" s="21"/>
      <c r="FOQ27" s="21"/>
      <c r="FOR27" s="21"/>
      <c r="FOS27" s="21"/>
      <c r="FOT27" s="21"/>
      <c r="FOU27" s="21"/>
      <c r="FOV27" s="21"/>
      <c r="FOW27" s="21"/>
      <c r="FOX27" s="21"/>
      <c r="FOY27" s="21"/>
      <c r="FOZ27" s="21"/>
      <c r="FPA27" s="21"/>
      <c r="FPB27" s="21"/>
      <c r="FPC27" s="21"/>
      <c r="FPD27" s="21"/>
      <c r="FPE27" s="21"/>
      <c r="FPF27" s="21"/>
      <c r="FPG27" s="21"/>
      <c r="FPH27" s="21"/>
      <c r="FPI27" s="21"/>
      <c r="FPJ27" s="21"/>
      <c r="FPK27" s="21"/>
      <c r="FPL27" s="21"/>
      <c r="FPM27" s="21"/>
      <c r="FPN27" s="21"/>
      <c r="FPO27" s="21"/>
      <c r="FPP27" s="21"/>
      <c r="FPQ27" s="21"/>
      <c r="FPR27" s="21"/>
      <c r="FPS27" s="21"/>
      <c r="FPT27" s="21"/>
      <c r="FPU27" s="21"/>
      <c r="FPV27" s="21"/>
      <c r="FPW27" s="21"/>
      <c r="FPX27" s="21"/>
      <c r="FPY27" s="21"/>
      <c r="FPZ27" s="21"/>
      <c r="FQA27" s="21"/>
      <c r="FQB27" s="21"/>
      <c r="FQC27" s="21"/>
      <c r="FQD27" s="21"/>
      <c r="FQE27" s="21"/>
      <c r="FQF27" s="21"/>
      <c r="FQG27" s="21"/>
      <c r="FQH27" s="21"/>
      <c r="FQI27" s="21"/>
      <c r="FQJ27" s="21"/>
      <c r="FQK27" s="21"/>
      <c r="FQL27" s="21"/>
      <c r="FQM27" s="21"/>
      <c r="FQN27" s="21"/>
      <c r="FQO27" s="21"/>
      <c r="FQP27" s="21"/>
      <c r="FQQ27" s="21"/>
      <c r="FQR27" s="21"/>
      <c r="FQS27" s="21"/>
      <c r="FQT27" s="21"/>
      <c r="FQU27" s="21"/>
      <c r="FQV27" s="21"/>
      <c r="FQW27" s="21"/>
      <c r="FQX27" s="21"/>
      <c r="FQY27" s="21"/>
      <c r="FQZ27" s="21"/>
      <c r="FRA27" s="21"/>
      <c r="FRB27" s="21"/>
      <c r="FRC27" s="21"/>
      <c r="FRD27" s="21"/>
      <c r="FRE27" s="21"/>
      <c r="FRF27" s="21"/>
      <c r="FRG27" s="21"/>
      <c r="FRH27" s="21"/>
      <c r="FRI27" s="21"/>
      <c r="FRJ27" s="21"/>
      <c r="FRK27" s="21"/>
      <c r="FRL27" s="21"/>
      <c r="FRM27" s="21"/>
      <c r="FRN27" s="21"/>
      <c r="FRO27" s="21"/>
      <c r="FRP27" s="21"/>
      <c r="FRQ27" s="21"/>
      <c r="FRR27" s="21"/>
      <c r="FRS27" s="21"/>
      <c r="FRT27" s="21"/>
      <c r="FRU27" s="21"/>
      <c r="FRV27" s="21"/>
      <c r="FRW27" s="21"/>
      <c r="FRX27" s="21"/>
      <c r="FRY27" s="21"/>
      <c r="FRZ27" s="21"/>
      <c r="FSA27" s="21"/>
      <c r="FSB27" s="21"/>
      <c r="FSC27" s="21"/>
      <c r="FSD27" s="21"/>
      <c r="FSE27" s="21"/>
      <c r="FSF27" s="21"/>
      <c r="FSG27" s="21"/>
      <c r="FSH27" s="21"/>
      <c r="FSI27" s="21"/>
      <c r="FSJ27" s="21"/>
      <c r="FSK27" s="21"/>
      <c r="FSL27" s="21"/>
      <c r="FSM27" s="21"/>
      <c r="FSN27" s="21"/>
      <c r="FSO27" s="21"/>
      <c r="FSP27" s="21"/>
      <c r="FSQ27" s="21"/>
      <c r="FSR27" s="21"/>
      <c r="FSS27" s="21"/>
      <c r="FST27" s="21"/>
      <c r="FSU27" s="21"/>
      <c r="FSV27" s="21"/>
      <c r="FSW27" s="21"/>
      <c r="FSX27" s="21"/>
      <c r="FSY27" s="21"/>
      <c r="FSZ27" s="21"/>
      <c r="FTA27" s="21"/>
      <c r="FTB27" s="21"/>
      <c r="FTC27" s="21"/>
      <c r="FTD27" s="21"/>
      <c r="FTE27" s="21"/>
      <c r="FTF27" s="21"/>
      <c r="FTG27" s="21"/>
      <c r="FTH27" s="21"/>
      <c r="FTI27" s="21"/>
      <c r="FTJ27" s="21"/>
      <c r="FTK27" s="21"/>
      <c r="FTL27" s="21"/>
      <c r="FTM27" s="21"/>
      <c r="FTN27" s="21"/>
      <c r="FTO27" s="21"/>
      <c r="FTP27" s="21"/>
      <c r="FTQ27" s="21"/>
      <c r="FTR27" s="21"/>
      <c r="FTS27" s="21"/>
      <c r="FTT27" s="21"/>
      <c r="FTU27" s="21"/>
      <c r="FTV27" s="21"/>
      <c r="FTW27" s="21"/>
      <c r="FTX27" s="21"/>
      <c r="FTY27" s="21"/>
      <c r="FTZ27" s="21"/>
      <c r="FUA27" s="21"/>
      <c r="FUB27" s="21"/>
      <c r="FUC27" s="21"/>
      <c r="FUD27" s="21"/>
      <c r="FUE27" s="21"/>
      <c r="FUF27" s="21"/>
      <c r="FUG27" s="21"/>
      <c r="FUH27" s="21"/>
      <c r="FUI27" s="21"/>
      <c r="FUJ27" s="21"/>
      <c r="FUK27" s="21"/>
      <c r="FUL27" s="21"/>
      <c r="FUM27" s="21"/>
      <c r="FUN27" s="21"/>
      <c r="FUO27" s="21"/>
      <c r="FUP27" s="21"/>
      <c r="FUQ27" s="21"/>
      <c r="FUR27" s="21"/>
      <c r="FUS27" s="21"/>
      <c r="FUT27" s="21"/>
      <c r="FUU27" s="21"/>
      <c r="FUV27" s="21"/>
      <c r="FUW27" s="21"/>
      <c r="FUX27" s="21"/>
      <c r="FUY27" s="21"/>
      <c r="FUZ27" s="21"/>
      <c r="FVA27" s="21"/>
      <c r="FVB27" s="21"/>
      <c r="FVC27" s="21"/>
      <c r="FVD27" s="21"/>
      <c r="FVE27" s="21"/>
      <c r="FVF27" s="21"/>
      <c r="FVG27" s="21"/>
      <c r="FVH27" s="21"/>
      <c r="FVI27" s="21"/>
      <c r="FVJ27" s="21"/>
      <c r="FVK27" s="21"/>
      <c r="FVL27" s="21"/>
      <c r="FVM27" s="21"/>
      <c r="FVN27" s="21"/>
      <c r="FVO27" s="21"/>
      <c r="FVP27" s="21"/>
      <c r="FVQ27" s="21"/>
      <c r="FVR27" s="21"/>
      <c r="FVS27" s="21"/>
      <c r="FVT27" s="21"/>
      <c r="FVU27" s="21"/>
      <c r="FVV27" s="21"/>
      <c r="FVW27" s="21"/>
      <c r="FVX27" s="21"/>
      <c r="FVY27" s="21"/>
      <c r="FVZ27" s="21"/>
      <c r="FWA27" s="21"/>
      <c r="FWB27" s="21"/>
      <c r="FWC27" s="21"/>
      <c r="FWD27" s="21"/>
      <c r="FWE27" s="21"/>
      <c r="FWF27" s="21"/>
      <c r="FWG27" s="21"/>
      <c r="FWH27" s="21"/>
      <c r="FWI27" s="21"/>
      <c r="FWJ27" s="21"/>
      <c r="FWK27" s="21"/>
      <c r="FWL27" s="21"/>
      <c r="FWM27" s="21"/>
      <c r="FWN27" s="21"/>
      <c r="FWO27" s="21"/>
      <c r="FWP27" s="21"/>
      <c r="FWQ27" s="21"/>
      <c r="FWR27" s="21"/>
      <c r="FWS27" s="21"/>
      <c r="FWT27" s="21"/>
      <c r="FWU27" s="21"/>
      <c r="FWV27" s="21"/>
      <c r="FWW27" s="21"/>
      <c r="FWX27" s="21"/>
      <c r="FWY27" s="21"/>
      <c r="FWZ27" s="21"/>
      <c r="FXA27" s="21"/>
      <c r="FXB27" s="21"/>
      <c r="FXC27" s="21"/>
      <c r="FXD27" s="21"/>
      <c r="FXE27" s="21"/>
      <c r="FXF27" s="21"/>
      <c r="FXG27" s="21"/>
      <c r="FXH27" s="21"/>
      <c r="FXI27" s="21"/>
      <c r="FXJ27" s="21"/>
      <c r="FXK27" s="21"/>
      <c r="FXL27" s="21"/>
      <c r="FXM27" s="21"/>
      <c r="FXN27" s="21"/>
      <c r="FXO27" s="21"/>
      <c r="FXP27" s="21"/>
      <c r="FXQ27" s="21"/>
      <c r="FXR27" s="21"/>
      <c r="FXS27" s="21"/>
      <c r="FXT27" s="21"/>
      <c r="FXU27" s="21"/>
      <c r="FXV27" s="21"/>
      <c r="FXW27" s="21"/>
      <c r="FXX27" s="21"/>
      <c r="FXY27" s="21"/>
      <c r="FXZ27" s="21"/>
      <c r="FYA27" s="21"/>
      <c r="FYB27" s="21"/>
      <c r="FYC27" s="21"/>
      <c r="FYD27" s="21"/>
      <c r="FYE27" s="21"/>
      <c r="FYF27" s="21"/>
      <c r="FYG27" s="21"/>
      <c r="FYH27" s="21"/>
      <c r="FYI27" s="21"/>
      <c r="FYJ27" s="21"/>
      <c r="FYK27" s="21"/>
      <c r="FYL27" s="21"/>
      <c r="FYM27" s="21"/>
      <c r="FYN27" s="21"/>
      <c r="FYO27" s="21"/>
      <c r="FYP27" s="21"/>
      <c r="FYQ27" s="21"/>
      <c r="FYR27" s="21"/>
      <c r="FYS27" s="21"/>
      <c r="FYT27" s="21"/>
      <c r="FYU27" s="21"/>
      <c r="FYV27" s="21"/>
      <c r="FYW27" s="21"/>
      <c r="FYX27" s="21"/>
      <c r="FYY27" s="21"/>
      <c r="FYZ27" s="21"/>
      <c r="FZA27" s="21"/>
      <c r="FZB27" s="21"/>
      <c r="FZC27" s="21"/>
      <c r="FZD27" s="21"/>
      <c r="FZE27" s="21"/>
      <c r="FZF27" s="21"/>
      <c r="FZG27" s="21"/>
      <c r="FZH27" s="21"/>
      <c r="FZI27" s="21"/>
      <c r="FZJ27" s="21"/>
      <c r="FZK27" s="21"/>
      <c r="FZL27" s="21"/>
      <c r="FZM27" s="21"/>
      <c r="FZN27" s="21"/>
      <c r="FZO27" s="21"/>
      <c r="FZP27" s="21"/>
      <c r="FZQ27" s="21"/>
      <c r="FZR27" s="21"/>
      <c r="FZS27" s="21"/>
      <c r="FZT27" s="21"/>
      <c r="FZU27" s="21"/>
      <c r="FZV27" s="21"/>
      <c r="FZW27" s="21"/>
      <c r="FZX27" s="21"/>
      <c r="FZY27" s="21"/>
      <c r="FZZ27" s="21"/>
      <c r="GAA27" s="21"/>
      <c r="GAB27" s="21"/>
      <c r="GAC27" s="21"/>
      <c r="GAD27" s="21"/>
      <c r="GAE27" s="21"/>
      <c r="GAF27" s="21"/>
      <c r="GAG27" s="21"/>
      <c r="GAH27" s="21"/>
      <c r="GAI27" s="21"/>
      <c r="GAJ27" s="21"/>
      <c r="GAK27" s="21"/>
      <c r="GAL27" s="21"/>
      <c r="GAM27" s="21"/>
      <c r="GAN27" s="21"/>
      <c r="GAO27" s="21"/>
      <c r="GAP27" s="21"/>
      <c r="GAQ27" s="21"/>
      <c r="GAR27" s="21"/>
      <c r="GAS27" s="21"/>
      <c r="GAT27" s="21"/>
      <c r="GAU27" s="21"/>
      <c r="GAV27" s="21"/>
      <c r="GAW27" s="21"/>
      <c r="GAX27" s="21"/>
      <c r="GAY27" s="21"/>
      <c r="GAZ27" s="21"/>
      <c r="GBA27" s="21"/>
      <c r="GBB27" s="21"/>
      <c r="GBC27" s="21"/>
      <c r="GBD27" s="21"/>
      <c r="GBE27" s="21"/>
      <c r="GBF27" s="21"/>
      <c r="GBG27" s="21"/>
      <c r="GBH27" s="21"/>
      <c r="GBI27" s="21"/>
      <c r="GBJ27" s="21"/>
      <c r="GBK27" s="21"/>
      <c r="GBL27" s="21"/>
      <c r="GBM27" s="21"/>
      <c r="GBN27" s="21"/>
      <c r="GBO27" s="21"/>
      <c r="GBP27" s="21"/>
      <c r="GBQ27" s="21"/>
      <c r="GBR27" s="21"/>
      <c r="GBS27" s="21"/>
      <c r="GBT27" s="21"/>
      <c r="GBU27" s="21"/>
      <c r="GBV27" s="21"/>
      <c r="GBW27" s="21"/>
      <c r="GBX27" s="21"/>
      <c r="GBY27" s="21"/>
      <c r="GBZ27" s="21"/>
      <c r="GCA27" s="21"/>
      <c r="GCB27" s="21"/>
      <c r="GCC27" s="21"/>
      <c r="GCD27" s="21"/>
      <c r="GCE27" s="21"/>
      <c r="GCF27" s="21"/>
      <c r="GCG27" s="21"/>
      <c r="GCH27" s="21"/>
      <c r="GCI27" s="21"/>
      <c r="GCJ27" s="21"/>
      <c r="GCK27" s="21"/>
      <c r="GCL27" s="21"/>
      <c r="GCM27" s="21"/>
      <c r="GCN27" s="21"/>
      <c r="GCO27" s="21"/>
      <c r="GCP27" s="21"/>
      <c r="GCQ27" s="21"/>
      <c r="GCR27" s="21"/>
      <c r="GCS27" s="21"/>
      <c r="GCT27" s="21"/>
      <c r="GCU27" s="21"/>
      <c r="GCV27" s="21"/>
      <c r="GCW27" s="21"/>
      <c r="GCX27" s="21"/>
      <c r="GCY27" s="21"/>
      <c r="GCZ27" s="21"/>
      <c r="GDA27" s="21"/>
      <c r="GDB27" s="21"/>
      <c r="GDC27" s="21"/>
      <c r="GDD27" s="21"/>
      <c r="GDE27" s="21"/>
      <c r="GDF27" s="21"/>
      <c r="GDG27" s="21"/>
      <c r="GDH27" s="21"/>
      <c r="GDI27" s="21"/>
      <c r="GDJ27" s="21"/>
      <c r="GDK27" s="21"/>
      <c r="GDL27" s="21"/>
      <c r="GDM27" s="21"/>
      <c r="GDN27" s="21"/>
      <c r="GDO27" s="21"/>
      <c r="GDP27" s="21"/>
      <c r="GDQ27" s="21"/>
      <c r="GDR27" s="21"/>
      <c r="GDS27" s="21"/>
      <c r="GDT27" s="21"/>
      <c r="GDU27" s="21"/>
      <c r="GDV27" s="21"/>
      <c r="GDW27" s="21"/>
      <c r="GDX27" s="21"/>
      <c r="GDY27" s="21"/>
      <c r="GDZ27" s="21"/>
      <c r="GEA27" s="21"/>
      <c r="GEB27" s="21"/>
      <c r="GEC27" s="21"/>
      <c r="GED27" s="21"/>
      <c r="GEE27" s="21"/>
      <c r="GEF27" s="21"/>
      <c r="GEG27" s="21"/>
      <c r="GEH27" s="21"/>
      <c r="GEI27" s="21"/>
      <c r="GEJ27" s="21"/>
      <c r="GEK27" s="21"/>
      <c r="GEL27" s="21"/>
      <c r="GEM27" s="21"/>
      <c r="GEN27" s="21"/>
      <c r="GEO27" s="21"/>
      <c r="GEP27" s="21"/>
      <c r="GEQ27" s="21"/>
      <c r="GER27" s="21"/>
      <c r="GES27" s="21"/>
      <c r="GET27" s="21"/>
      <c r="GEU27" s="21"/>
      <c r="GEV27" s="21"/>
      <c r="GEW27" s="21"/>
      <c r="GEX27" s="21"/>
      <c r="GEY27" s="21"/>
      <c r="GEZ27" s="21"/>
      <c r="GFA27" s="21"/>
      <c r="GFB27" s="21"/>
      <c r="GFC27" s="21"/>
      <c r="GFD27" s="21"/>
      <c r="GFE27" s="21"/>
      <c r="GFF27" s="21"/>
      <c r="GFG27" s="21"/>
      <c r="GFH27" s="21"/>
      <c r="GFI27" s="21"/>
      <c r="GFJ27" s="21"/>
      <c r="GFK27" s="21"/>
      <c r="GFL27" s="21"/>
      <c r="GFM27" s="21"/>
      <c r="GFN27" s="21"/>
      <c r="GFO27" s="21"/>
      <c r="GFP27" s="21"/>
      <c r="GFQ27" s="21"/>
      <c r="GFR27" s="21"/>
      <c r="GFS27" s="21"/>
      <c r="GFT27" s="21"/>
      <c r="GFU27" s="21"/>
      <c r="GFV27" s="21"/>
      <c r="GFW27" s="21"/>
      <c r="GFX27" s="21"/>
      <c r="GFY27" s="21"/>
      <c r="GFZ27" s="21"/>
      <c r="GGA27" s="21"/>
      <c r="GGB27" s="21"/>
      <c r="GGC27" s="21"/>
      <c r="GGD27" s="21"/>
      <c r="GGE27" s="21"/>
      <c r="GGF27" s="21"/>
      <c r="GGG27" s="21"/>
      <c r="GGH27" s="21"/>
      <c r="GGI27" s="21"/>
      <c r="GGJ27" s="21"/>
      <c r="GGK27" s="21"/>
      <c r="GGL27" s="21"/>
      <c r="GGM27" s="21"/>
      <c r="GGN27" s="21"/>
      <c r="GGO27" s="21"/>
      <c r="GGP27" s="21"/>
      <c r="GGQ27" s="21"/>
      <c r="GGR27" s="21"/>
      <c r="GGS27" s="21"/>
      <c r="GGT27" s="21"/>
      <c r="GGU27" s="21"/>
      <c r="GGV27" s="21"/>
      <c r="GGW27" s="21"/>
      <c r="GGX27" s="21"/>
      <c r="GGY27" s="21"/>
      <c r="GGZ27" s="21"/>
      <c r="GHA27" s="21"/>
      <c r="GHB27" s="21"/>
      <c r="GHC27" s="21"/>
      <c r="GHD27" s="21"/>
      <c r="GHE27" s="21"/>
      <c r="GHF27" s="21"/>
      <c r="GHG27" s="21"/>
      <c r="GHH27" s="21"/>
      <c r="GHI27" s="21"/>
      <c r="GHJ27" s="21"/>
      <c r="GHK27" s="21"/>
      <c r="GHL27" s="21"/>
      <c r="GHM27" s="21"/>
      <c r="GHN27" s="21"/>
      <c r="GHO27" s="21"/>
      <c r="GHP27" s="21"/>
      <c r="GHQ27" s="21"/>
      <c r="GHR27" s="21"/>
      <c r="GHS27" s="21"/>
      <c r="GHT27" s="21"/>
      <c r="GHU27" s="21"/>
      <c r="GHV27" s="21"/>
      <c r="GHW27" s="21"/>
      <c r="GHX27" s="21"/>
      <c r="GHY27" s="21"/>
      <c r="GHZ27" s="21"/>
      <c r="GIA27" s="21"/>
      <c r="GIB27" s="21"/>
      <c r="GIC27" s="21"/>
      <c r="GID27" s="21"/>
      <c r="GIE27" s="21"/>
      <c r="GIF27" s="21"/>
      <c r="GIG27" s="21"/>
      <c r="GIH27" s="21"/>
      <c r="GII27" s="21"/>
      <c r="GIJ27" s="21"/>
      <c r="GIK27" s="21"/>
      <c r="GIL27" s="21"/>
      <c r="GIM27" s="21"/>
      <c r="GIN27" s="21"/>
      <c r="GIO27" s="21"/>
      <c r="GIP27" s="21"/>
      <c r="GIQ27" s="21"/>
      <c r="GIR27" s="21"/>
      <c r="GIS27" s="21"/>
      <c r="GIT27" s="21"/>
      <c r="GIU27" s="21"/>
      <c r="GIV27" s="21"/>
      <c r="GIW27" s="21"/>
      <c r="GIX27" s="21"/>
      <c r="GIY27" s="21"/>
      <c r="GIZ27" s="21"/>
      <c r="GJA27" s="21"/>
      <c r="GJB27" s="21"/>
      <c r="GJC27" s="21"/>
      <c r="GJD27" s="21"/>
      <c r="GJE27" s="21"/>
      <c r="GJF27" s="21"/>
      <c r="GJG27" s="21"/>
      <c r="GJH27" s="21"/>
      <c r="GJI27" s="21"/>
      <c r="GJJ27" s="21"/>
      <c r="GJK27" s="21"/>
      <c r="GJL27" s="21"/>
      <c r="GJM27" s="21"/>
      <c r="GJN27" s="21"/>
      <c r="GJO27" s="21"/>
      <c r="GJP27" s="21"/>
      <c r="GJQ27" s="21"/>
      <c r="GJR27" s="21"/>
      <c r="GJS27" s="21"/>
      <c r="GJT27" s="21"/>
      <c r="GJU27" s="21"/>
      <c r="GJV27" s="21"/>
      <c r="GJW27" s="21"/>
      <c r="GJX27" s="21"/>
      <c r="GJY27" s="21"/>
      <c r="GJZ27" s="21"/>
      <c r="GKA27" s="21"/>
      <c r="GKB27" s="21"/>
      <c r="GKC27" s="21"/>
      <c r="GKD27" s="21"/>
      <c r="GKE27" s="21"/>
      <c r="GKF27" s="21"/>
      <c r="GKG27" s="21"/>
      <c r="GKH27" s="21"/>
      <c r="GKI27" s="21"/>
      <c r="GKJ27" s="21"/>
      <c r="GKK27" s="21"/>
      <c r="GKL27" s="21"/>
      <c r="GKM27" s="21"/>
      <c r="GKN27" s="21"/>
      <c r="GKO27" s="21"/>
      <c r="GKP27" s="21"/>
      <c r="GKQ27" s="21"/>
      <c r="GKR27" s="21"/>
      <c r="GKS27" s="21"/>
      <c r="GKT27" s="21"/>
      <c r="GKU27" s="21"/>
      <c r="GKV27" s="21"/>
      <c r="GKW27" s="21"/>
      <c r="GKX27" s="21"/>
      <c r="GKY27" s="21"/>
      <c r="GKZ27" s="21"/>
      <c r="GLA27" s="21"/>
      <c r="GLB27" s="21"/>
      <c r="GLC27" s="21"/>
      <c r="GLD27" s="21"/>
      <c r="GLE27" s="21"/>
      <c r="GLF27" s="21"/>
      <c r="GLG27" s="21"/>
      <c r="GLH27" s="21"/>
      <c r="GLI27" s="21"/>
      <c r="GLJ27" s="21"/>
      <c r="GLK27" s="21"/>
      <c r="GLL27" s="21"/>
      <c r="GLM27" s="21"/>
      <c r="GLN27" s="21"/>
      <c r="GLO27" s="21"/>
      <c r="GLP27" s="21"/>
      <c r="GLQ27" s="21"/>
      <c r="GLR27" s="21"/>
      <c r="GLS27" s="21"/>
      <c r="GLT27" s="21"/>
      <c r="GLU27" s="21"/>
      <c r="GLV27" s="21"/>
      <c r="GLW27" s="21"/>
      <c r="GLX27" s="21"/>
      <c r="GLY27" s="21"/>
      <c r="GLZ27" s="21"/>
      <c r="GMA27" s="21"/>
      <c r="GMB27" s="21"/>
      <c r="GMC27" s="21"/>
      <c r="GMD27" s="21"/>
      <c r="GME27" s="21"/>
      <c r="GMF27" s="21"/>
      <c r="GMG27" s="21"/>
      <c r="GMH27" s="21"/>
      <c r="GMI27" s="21"/>
      <c r="GMJ27" s="21"/>
      <c r="GMK27" s="21"/>
      <c r="GML27" s="21"/>
      <c r="GMM27" s="21"/>
      <c r="GMN27" s="21"/>
      <c r="GMO27" s="21"/>
      <c r="GMP27" s="21"/>
      <c r="GMQ27" s="21"/>
      <c r="GMR27" s="21"/>
      <c r="GMS27" s="21"/>
      <c r="GMT27" s="21"/>
      <c r="GMU27" s="21"/>
      <c r="GMV27" s="21"/>
      <c r="GMW27" s="21"/>
      <c r="GMX27" s="21"/>
      <c r="GMY27" s="21"/>
      <c r="GMZ27" s="21"/>
      <c r="GNA27" s="21"/>
      <c r="GNB27" s="21"/>
      <c r="GNC27" s="21"/>
      <c r="GND27" s="21"/>
      <c r="GNE27" s="21"/>
      <c r="GNF27" s="21"/>
      <c r="GNG27" s="21"/>
      <c r="GNH27" s="21"/>
      <c r="GNI27" s="21"/>
      <c r="GNJ27" s="21"/>
      <c r="GNK27" s="21"/>
      <c r="GNL27" s="21"/>
      <c r="GNM27" s="21"/>
      <c r="GNN27" s="21"/>
      <c r="GNO27" s="21"/>
      <c r="GNP27" s="21"/>
      <c r="GNQ27" s="21"/>
      <c r="GNR27" s="21"/>
      <c r="GNS27" s="21"/>
      <c r="GNT27" s="21"/>
      <c r="GNU27" s="21"/>
      <c r="GNV27" s="21"/>
      <c r="GNW27" s="21"/>
      <c r="GNX27" s="21"/>
      <c r="GNY27" s="21"/>
      <c r="GNZ27" s="21"/>
      <c r="GOA27" s="21"/>
      <c r="GOB27" s="21"/>
      <c r="GOC27" s="21"/>
      <c r="GOD27" s="21"/>
      <c r="GOE27" s="21"/>
      <c r="GOF27" s="21"/>
      <c r="GOG27" s="21"/>
      <c r="GOH27" s="21"/>
      <c r="GOI27" s="21"/>
      <c r="GOJ27" s="21"/>
      <c r="GOK27" s="21"/>
      <c r="GOL27" s="21"/>
      <c r="GOM27" s="21"/>
      <c r="GON27" s="21"/>
      <c r="GOO27" s="21"/>
      <c r="GOP27" s="21"/>
      <c r="GOQ27" s="21"/>
      <c r="GOR27" s="21"/>
      <c r="GOS27" s="21"/>
      <c r="GOT27" s="21"/>
      <c r="GOU27" s="21"/>
      <c r="GOV27" s="21"/>
      <c r="GOW27" s="21"/>
      <c r="GOX27" s="21"/>
      <c r="GOY27" s="21"/>
      <c r="GOZ27" s="21"/>
      <c r="GPA27" s="21"/>
      <c r="GPB27" s="21"/>
      <c r="GPC27" s="21"/>
      <c r="GPD27" s="21"/>
      <c r="GPE27" s="21"/>
      <c r="GPF27" s="21"/>
      <c r="GPG27" s="21"/>
      <c r="GPH27" s="21"/>
      <c r="GPI27" s="21"/>
      <c r="GPJ27" s="21"/>
      <c r="GPK27" s="21"/>
      <c r="GPL27" s="21"/>
      <c r="GPM27" s="21"/>
      <c r="GPN27" s="21"/>
      <c r="GPO27" s="21"/>
      <c r="GPP27" s="21"/>
      <c r="GPQ27" s="21"/>
      <c r="GPR27" s="21"/>
      <c r="GPS27" s="21"/>
      <c r="GPT27" s="21"/>
      <c r="GPU27" s="21"/>
      <c r="GPV27" s="21"/>
      <c r="GPW27" s="21"/>
      <c r="GPX27" s="21"/>
      <c r="GPY27" s="21"/>
      <c r="GPZ27" s="21"/>
      <c r="GQA27" s="21"/>
      <c r="GQB27" s="21"/>
      <c r="GQC27" s="21"/>
      <c r="GQD27" s="21"/>
      <c r="GQE27" s="21"/>
      <c r="GQF27" s="21"/>
      <c r="GQG27" s="21"/>
      <c r="GQH27" s="21"/>
      <c r="GQI27" s="21"/>
      <c r="GQJ27" s="21"/>
      <c r="GQK27" s="21"/>
      <c r="GQL27" s="21"/>
      <c r="GQM27" s="21"/>
      <c r="GQN27" s="21"/>
      <c r="GQO27" s="21"/>
      <c r="GQP27" s="21"/>
      <c r="GQQ27" s="21"/>
      <c r="GQR27" s="21"/>
      <c r="GQS27" s="21"/>
      <c r="GQT27" s="21"/>
      <c r="GQU27" s="21"/>
      <c r="GQV27" s="21"/>
      <c r="GQW27" s="21"/>
      <c r="GQX27" s="21"/>
      <c r="GQY27" s="21"/>
      <c r="GQZ27" s="21"/>
      <c r="GRA27" s="21"/>
      <c r="GRB27" s="21"/>
      <c r="GRC27" s="21"/>
      <c r="GRD27" s="21"/>
      <c r="GRE27" s="21"/>
      <c r="GRF27" s="21"/>
      <c r="GRG27" s="21"/>
      <c r="GRH27" s="21"/>
      <c r="GRI27" s="21"/>
      <c r="GRJ27" s="21"/>
      <c r="GRK27" s="21"/>
      <c r="GRL27" s="21"/>
      <c r="GRM27" s="21"/>
      <c r="GRN27" s="21"/>
      <c r="GRO27" s="21"/>
      <c r="GRP27" s="21"/>
      <c r="GRQ27" s="21"/>
      <c r="GRR27" s="21"/>
      <c r="GRS27" s="21"/>
      <c r="GRT27" s="21"/>
      <c r="GRU27" s="21"/>
      <c r="GRV27" s="21"/>
      <c r="GRW27" s="21"/>
      <c r="GRX27" s="21"/>
      <c r="GRY27" s="21"/>
      <c r="GRZ27" s="21"/>
      <c r="GSA27" s="21"/>
      <c r="GSB27" s="21"/>
      <c r="GSC27" s="21"/>
      <c r="GSD27" s="21"/>
      <c r="GSE27" s="21"/>
      <c r="GSF27" s="21"/>
      <c r="GSG27" s="21"/>
      <c r="GSH27" s="21"/>
      <c r="GSI27" s="21"/>
      <c r="GSJ27" s="21"/>
      <c r="GSK27" s="21"/>
      <c r="GSL27" s="21"/>
      <c r="GSM27" s="21"/>
      <c r="GSN27" s="21"/>
      <c r="GSO27" s="21"/>
      <c r="GSP27" s="21"/>
      <c r="GSQ27" s="21"/>
      <c r="GSR27" s="21"/>
      <c r="GSS27" s="21"/>
      <c r="GST27" s="21"/>
      <c r="GSU27" s="21"/>
      <c r="GSV27" s="21"/>
      <c r="GSW27" s="21"/>
      <c r="GSX27" s="21"/>
      <c r="GSY27" s="21"/>
      <c r="GSZ27" s="21"/>
      <c r="GTA27" s="21"/>
      <c r="GTB27" s="21"/>
      <c r="GTC27" s="21"/>
      <c r="GTD27" s="21"/>
      <c r="GTE27" s="21"/>
      <c r="GTF27" s="21"/>
      <c r="GTG27" s="21"/>
      <c r="GTH27" s="21"/>
      <c r="GTI27" s="21"/>
      <c r="GTJ27" s="21"/>
      <c r="GTK27" s="21"/>
      <c r="GTL27" s="21"/>
      <c r="GTM27" s="21"/>
      <c r="GTN27" s="21"/>
      <c r="GTO27" s="21"/>
      <c r="GTP27" s="21"/>
      <c r="GTQ27" s="21"/>
      <c r="GTR27" s="21"/>
      <c r="GTS27" s="21"/>
      <c r="GTT27" s="21"/>
      <c r="GTU27" s="21"/>
      <c r="GTV27" s="21"/>
      <c r="GTW27" s="21"/>
      <c r="GTX27" s="21"/>
      <c r="GTY27" s="21"/>
      <c r="GTZ27" s="21"/>
      <c r="GUA27" s="21"/>
      <c r="GUB27" s="21"/>
      <c r="GUC27" s="21"/>
      <c r="GUD27" s="21"/>
      <c r="GUE27" s="21"/>
      <c r="GUF27" s="21"/>
      <c r="GUG27" s="21"/>
      <c r="GUH27" s="21"/>
      <c r="GUI27" s="21"/>
      <c r="GUJ27" s="21"/>
      <c r="GUK27" s="21"/>
      <c r="GUL27" s="21"/>
      <c r="GUM27" s="21"/>
      <c r="GUN27" s="21"/>
      <c r="GUO27" s="21"/>
      <c r="GUP27" s="21"/>
      <c r="GUQ27" s="21"/>
      <c r="GUR27" s="21"/>
      <c r="GUS27" s="21"/>
      <c r="GUT27" s="21"/>
      <c r="GUU27" s="21"/>
      <c r="GUV27" s="21"/>
      <c r="GUW27" s="21"/>
      <c r="GUX27" s="21"/>
      <c r="GUY27" s="21"/>
      <c r="GUZ27" s="21"/>
      <c r="GVA27" s="21"/>
      <c r="GVB27" s="21"/>
      <c r="GVC27" s="21"/>
      <c r="GVD27" s="21"/>
      <c r="GVE27" s="21"/>
      <c r="GVF27" s="21"/>
      <c r="GVG27" s="21"/>
      <c r="GVH27" s="21"/>
      <c r="GVI27" s="21"/>
      <c r="GVJ27" s="21"/>
      <c r="GVK27" s="21"/>
      <c r="GVL27" s="21"/>
      <c r="GVM27" s="21"/>
      <c r="GVN27" s="21"/>
      <c r="GVO27" s="21"/>
      <c r="GVP27" s="21"/>
      <c r="GVQ27" s="21"/>
      <c r="GVR27" s="21"/>
      <c r="GVS27" s="21"/>
      <c r="GVT27" s="21"/>
      <c r="GVU27" s="21"/>
      <c r="GVV27" s="21"/>
      <c r="GVW27" s="21"/>
      <c r="GVX27" s="21"/>
      <c r="GVY27" s="21"/>
      <c r="GVZ27" s="21"/>
      <c r="GWA27" s="21"/>
      <c r="GWB27" s="21"/>
      <c r="GWC27" s="21"/>
      <c r="GWD27" s="21"/>
      <c r="GWE27" s="21"/>
      <c r="GWF27" s="21"/>
      <c r="GWG27" s="21"/>
      <c r="GWH27" s="21"/>
      <c r="GWI27" s="21"/>
      <c r="GWJ27" s="21"/>
      <c r="GWK27" s="21"/>
      <c r="GWL27" s="21"/>
      <c r="GWM27" s="21"/>
      <c r="GWN27" s="21"/>
      <c r="GWO27" s="21"/>
      <c r="GWP27" s="21"/>
      <c r="GWQ27" s="21"/>
      <c r="GWR27" s="21"/>
      <c r="GWS27" s="21"/>
      <c r="GWT27" s="21"/>
      <c r="GWU27" s="21"/>
      <c r="GWV27" s="21"/>
      <c r="GWW27" s="21"/>
      <c r="GWX27" s="21"/>
      <c r="GWY27" s="21"/>
      <c r="GWZ27" s="21"/>
      <c r="GXA27" s="21"/>
      <c r="GXB27" s="21"/>
      <c r="GXC27" s="21"/>
      <c r="GXD27" s="21"/>
      <c r="GXE27" s="21"/>
      <c r="GXF27" s="21"/>
      <c r="GXG27" s="21"/>
      <c r="GXH27" s="21"/>
      <c r="GXI27" s="21"/>
      <c r="GXJ27" s="21"/>
      <c r="GXK27" s="21"/>
      <c r="GXL27" s="21"/>
      <c r="GXM27" s="21"/>
      <c r="GXN27" s="21"/>
      <c r="GXO27" s="21"/>
      <c r="GXP27" s="21"/>
      <c r="GXQ27" s="21"/>
      <c r="GXR27" s="21"/>
      <c r="GXS27" s="21"/>
      <c r="GXT27" s="21"/>
      <c r="GXU27" s="21"/>
      <c r="GXV27" s="21"/>
      <c r="GXW27" s="21"/>
      <c r="GXX27" s="21"/>
      <c r="GXY27" s="21"/>
      <c r="GXZ27" s="21"/>
      <c r="GYA27" s="21"/>
      <c r="GYB27" s="21"/>
      <c r="GYC27" s="21"/>
      <c r="GYD27" s="21"/>
      <c r="GYE27" s="21"/>
      <c r="GYF27" s="21"/>
      <c r="GYG27" s="21"/>
      <c r="GYH27" s="21"/>
      <c r="GYI27" s="21"/>
      <c r="GYJ27" s="21"/>
      <c r="GYK27" s="21"/>
      <c r="GYL27" s="21"/>
      <c r="GYM27" s="21"/>
      <c r="GYN27" s="21"/>
      <c r="GYO27" s="21"/>
      <c r="GYP27" s="21"/>
      <c r="GYQ27" s="21"/>
      <c r="GYR27" s="21"/>
      <c r="GYS27" s="21"/>
      <c r="GYT27" s="21"/>
      <c r="GYU27" s="21"/>
      <c r="GYV27" s="21"/>
      <c r="GYW27" s="21"/>
      <c r="GYX27" s="21"/>
      <c r="GYY27" s="21"/>
      <c r="GYZ27" s="21"/>
      <c r="GZA27" s="21"/>
      <c r="GZB27" s="21"/>
      <c r="GZC27" s="21"/>
      <c r="GZD27" s="21"/>
      <c r="GZE27" s="21"/>
      <c r="GZF27" s="21"/>
      <c r="GZG27" s="21"/>
      <c r="GZH27" s="21"/>
      <c r="GZI27" s="21"/>
      <c r="GZJ27" s="21"/>
      <c r="GZK27" s="21"/>
      <c r="GZL27" s="21"/>
      <c r="GZM27" s="21"/>
      <c r="GZN27" s="21"/>
      <c r="GZO27" s="21"/>
      <c r="GZP27" s="21"/>
      <c r="GZQ27" s="21"/>
      <c r="GZR27" s="21"/>
      <c r="GZS27" s="21"/>
      <c r="GZT27" s="21"/>
      <c r="GZU27" s="21"/>
      <c r="GZV27" s="21"/>
      <c r="GZW27" s="21"/>
      <c r="GZX27" s="21"/>
      <c r="GZY27" s="21"/>
      <c r="GZZ27" s="21"/>
      <c r="HAA27" s="21"/>
      <c r="HAB27" s="21"/>
      <c r="HAC27" s="21"/>
      <c r="HAD27" s="21"/>
      <c r="HAE27" s="21"/>
      <c r="HAF27" s="21"/>
      <c r="HAG27" s="21"/>
      <c r="HAH27" s="21"/>
      <c r="HAI27" s="21"/>
      <c r="HAJ27" s="21"/>
      <c r="HAK27" s="21"/>
      <c r="HAL27" s="21"/>
      <c r="HAM27" s="21"/>
      <c r="HAN27" s="21"/>
      <c r="HAO27" s="21"/>
      <c r="HAP27" s="21"/>
      <c r="HAQ27" s="21"/>
      <c r="HAR27" s="21"/>
      <c r="HAS27" s="21"/>
      <c r="HAT27" s="21"/>
      <c r="HAU27" s="21"/>
      <c r="HAV27" s="21"/>
      <c r="HAW27" s="21"/>
      <c r="HAX27" s="21"/>
      <c r="HAY27" s="21"/>
      <c r="HAZ27" s="21"/>
      <c r="HBA27" s="21"/>
      <c r="HBB27" s="21"/>
      <c r="HBC27" s="21"/>
      <c r="HBD27" s="21"/>
      <c r="HBE27" s="21"/>
      <c r="HBF27" s="21"/>
      <c r="HBG27" s="21"/>
      <c r="HBH27" s="21"/>
      <c r="HBI27" s="21"/>
      <c r="HBJ27" s="21"/>
      <c r="HBK27" s="21"/>
      <c r="HBL27" s="21"/>
      <c r="HBM27" s="21"/>
      <c r="HBN27" s="21"/>
      <c r="HBO27" s="21"/>
      <c r="HBP27" s="21"/>
      <c r="HBQ27" s="21"/>
      <c r="HBR27" s="21"/>
      <c r="HBS27" s="21"/>
      <c r="HBT27" s="21"/>
      <c r="HBU27" s="21"/>
      <c r="HBV27" s="21"/>
      <c r="HBW27" s="21"/>
      <c r="HBX27" s="21"/>
      <c r="HBY27" s="21"/>
      <c r="HBZ27" s="21"/>
      <c r="HCA27" s="21"/>
      <c r="HCB27" s="21"/>
      <c r="HCC27" s="21"/>
      <c r="HCD27" s="21"/>
      <c r="HCE27" s="21"/>
      <c r="HCF27" s="21"/>
      <c r="HCG27" s="21"/>
      <c r="HCH27" s="21"/>
      <c r="HCI27" s="21"/>
      <c r="HCJ27" s="21"/>
      <c r="HCK27" s="21"/>
      <c r="HCL27" s="21"/>
      <c r="HCM27" s="21"/>
      <c r="HCN27" s="21"/>
      <c r="HCO27" s="21"/>
      <c r="HCP27" s="21"/>
      <c r="HCQ27" s="21"/>
      <c r="HCR27" s="21"/>
      <c r="HCS27" s="21"/>
      <c r="HCT27" s="21"/>
      <c r="HCU27" s="21"/>
      <c r="HCV27" s="21"/>
      <c r="HCW27" s="21"/>
      <c r="HCX27" s="21"/>
      <c r="HCY27" s="21"/>
      <c r="HCZ27" s="21"/>
      <c r="HDA27" s="21"/>
      <c r="HDB27" s="21"/>
      <c r="HDC27" s="21"/>
      <c r="HDD27" s="21"/>
      <c r="HDE27" s="21"/>
      <c r="HDF27" s="21"/>
      <c r="HDG27" s="21"/>
      <c r="HDH27" s="21"/>
      <c r="HDI27" s="21"/>
      <c r="HDJ27" s="21"/>
      <c r="HDK27" s="21"/>
      <c r="HDL27" s="21"/>
      <c r="HDM27" s="21"/>
      <c r="HDN27" s="21"/>
      <c r="HDO27" s="21"/>
      <c r="HDP27" s="21"/>
      <c r="HDQ27" s="21"/>
      <c r="HDR27" s="21"/>
      <c r="HDS27" s="21"/>
      <c r="HDT27" s="21"/>
      <c r="HDU27" s="21"/>
      <c r="HDV27" s="21"/>
      <c r="HDW27" s="21"/>
      <c r="HDX27" s="21"/>
      <c r="HDY27" s="21"/>
      <c r="HDZ27" s="21"/>
      <c r="HEA27" s="21"/>
      <c r="HEB27" s="21"/>
      <c r="HEC27" s="21"/>
      <c r="HED27" s="21"/>
      <c r="HEE27" s="21"/>
      <c r="HEF27" s="21"/>
      <c r="HEG27" s="21"/>
      <c r="HEH27" s="21"/>
      <c r="HEI27" s="21"/>
      <c r="HEJ27" s="21"/>
      <c r="HEK27" s="21"/>
      <c r="HEL27" s="21"/>
      <c r="HEM27" s="21"/>
      <c r="HEN27" s="21"/>
      <c r="HEO27" s="21"/>
      <c r="HEP27" s="21"/>
      <c r="HEQ27" s="21"/>
      <c r="HER27" s="21"/>
      <c r="HES27" s="21"/>
      <c r="HET27" s="21"/>
      <c r="HEU27" s="21"/>
      <c r="HEV27" s="21"/>
      <c r="HEW27" s="21"/>
      <c r="HEX27" s="21"/>
      <c r="HEY27" s="21"/>
      <c r="HEZ27" s="21"/>
      <c r="HFA27" s="21"/>
      <c r="HFB27" s="21"/>
      <c r="HFC27" s="21"/>
      <c r="HFD27" s="21"/>
      <c r="HFE27" s="21"/>
      <c r="HFF27" s="21"/>
      <c r="HFG27" s="21"/>
      <c r="HFH27" s="21"/>
      <c r="HFI27" s="21"/>
      <c r="HFJ27" s="21"/>
      <c r="HFK27" s="21"/>
      <c r="HFL27" s="21"/>
      <c r="HFM27" s="21"/>
      <c r="HFN27" s="21"/>
      <c r="HFO27" s="21"/>
      <c r="HFP27" s="21"/>
      <c r="HFQ27" s="21"/>
      <c r="HFR27" s="21"/>
      <c r="HFS27" s="21"/>
      <c r="HFT27" s="21"/>
      <c r="HFU27" s="21"/>
      <c r="HFV27" s="21"/>
      <c r="HFW27" s="21"/>
      <c r="HFX27" s="21"/>
      <c r="HFY27" s="21"/>
      <c r="HFZ27" s="21"/>
      <c r="HGA27" s="21"/>
      <c r="HGB27" s="21"/>
      <c r="HGC27" s="21"/>
      <c r="HGD27" s="21"/>
      <c r="HGE27" s="21"/>
      <c r="HGF27" s="21"/>
      <c r="HGG27" s="21"/>
      <c r="HGH27" s="21"/>
      <c r="HGI27" s="21"/>
      <c r="HGJ27" s="21"/>
      <c r="HGK27" s="21"/>
      <c r="HGL27" s="21"/>
      <c r="HGM27" s="21"/>
      <c r="HGN27" s="21"/>
      <c r="HGO27" s="21"/>
      <c r="HGP27" s="21"/>
      <c r="HGQ27" s="21"/>
      <c r="HGR27" s="21"/>
      <c r="HGS27" s="21"/>
      <c r="HGT27" s="21"/>
      <c r="HGU27" s="21"/>
      <c r="HGV27" s="21"/>
      <c r="HGW27" s="21"/>
      <c r="HGX27" s="21"/>
      <c r="HGY27" s="21"/>
      <c r="HGZ27" s="21"/>
      <c r="HHA27" s="21"/>
      <c r="HHB27" s="21"/>
      <c r="HHC27" s="21"/>
      <c r="HHD27" s="21"/>
      <c r="HHE27" s="21"/>
      <c r="HHF27" s="21"/>
      <c r="HHG27" s="21"/>
      <c r="HHH27" s="21"/>
      <c r="HHI27" s="21"/>
      <c r="HHJ27" s="21"/>
      <c r="HHK27" s="21"/>
      <c r="HHL27" s="21"/>
      <c r="HHM27" s="21"/>
      <c r="HHN27" s="21"/>
      <c r="HHO27" s="21"/>
      <c r="HHP27" s="21"/>
      <c r="HHQ27" s="21"/>
      <c r="HHR27" s="21"/>
      <c r="HHS27" s="21"/>
      <c r="HHT27" s="21"/>
      <c r="HHU27" s="21"/>
      <c r="HHV27" s="21"/>
      <c r="HHW27" s="21"/>
      <c r="HHX27" s="21"/>
      <c r="HHY27" s="21"/>
      <c r="HHZ27" s="21"/>
      <c r="HIA27" s="21"/>
      <c r="HIB27" s="21"/>
      <c r="HIC27" s="21"/>
      <c r="HID27" s="21"/>
      <c r="HIE27" s="21"/>
      <c r="HIF27" s="21"/>
      <c r="HIG27" s="21"/>
      <c r="HIH27" s="21"/>
      <c r="HII27" s="21"/>
      <c r="HIJ27" s="21"/>
      <c r="HIK27" s="21"/>
      <c r="HIL27" s="21"/>
      <c r="HIM27" s="21"/>
      <c r="HIN27" s="21"/>
      <c r="HIO27" s="21"/>
      <c r="HIP27" s="21"/>
      <c r="HIQ27" s="21"/>
      <c r="HIR27" s="21"/>
      <c r="HIS27" s="21"/>
      <c r="HIT27" s="21"/>
      <c r="HIU27" s="21"/>
      <c r="HIV27" s="21"/>
      <c r="HIW27" s="21"/>
      <c r="HIX27" s="21"/>
      <c r="HIY27" s="21"/>
      <c r="HIZ27" s="21"/>
      <c r="HJA27" s="21"/>
      <c r="HJB27" s="21"/>
      <c r="HJC27" s="21"/>
      <c r="HJD27" s="21"/>
      <c r="HJE27" s="21"/>
      <c r="HJF27" s="21"/>
      <c r="HJG27" s="21"/>
      <c r="HJH27" s="21"/>
      <c r="HJI27" s="21"/>
      <c r="HJJ27" s="21"/>
      <c r="HJK27" s="21"/>
      <c r="HJL27" s="21"/>
      <c r="HJM27" s="21"/>
      <c r="HJN27" s="21"/>
      <c r="HJO27" s="21"/>
      <c r="HJP27" s="21"/>
      <c r="HJQ27" s="21"/>
      <c r="HJR27" s="21"/>
      <c r="HJS27" s="21"/>
      <c r="HJT27" s="21"/>
      <c r="HJU27" s="21"/>
      <c r="HJV27" s="21"/>
      <c r="HJW27" s="21"/>
      <c r="HJX27" s="21"/>
      <c r="HJY27" s="21"/>
      <c r="HJZ27" s="21"/>
      <c r="HKA27" s="21"/>
      <c r="HKB27" s="21"/>
      <c r="HKC27" s="21"/>
      <c r="HKD27" s="21"/>
      <c r="HKE27" s="21"/>
      <c r="HKF27" s="21"/>
      <c r="HKG27" s="21"/>
      <c r="HKH27" s="21"/>
      <c r="HKI27" s="21"/>
      <c r="HKJ27" s="21"/>
      <c r="HKK27" s="21"/>
      <c r="HKL27" s="21"/>
      <c r="HKM27" s="21"/>
      <c r="HKN27" s="21"/>
      <c r="HKO27" s="21"/>
      <c r="HKP27" s="21"/>
      <c r="HKQ27" s="21"/>
      <c r="HKR27" s="21"/>
      <c r="HKS27" s="21"/>
      <c r="HKT27" s="21"/>
      <c r="HKU27" s="21"/>
      <c r="HKV27" s="21"/>
      <c r="HKW27" s="21"/>
      <c r="HKX27" s="21"/>
      <c r="HKY27" s="21"/>
      <c r="HKZ27" s="21"/>
      <c r="HLA27" s="21"/>
      <c r="HLB27" s="21"/>
      <c r="HLC27" s="21"/>
      <c r="HLD27" s="21"/>
      <c r="HLE27" s="21"/>
      <c r="HLF27" s="21"/>
      <c r="HLG27" s="21"/>
      <c r="HLH27" s="21"/>
      <c r="HLI27" s="21"/>
      <c r="HLJ27" s="21"/>
      <c r="HLK27" s="21"/>
      <c r="HLL27" s="21"/>
      <c r="HLM27" s="21"/>
      <c r="HLN27" s="21"/>
      <c r="HLO27" s="21"/>
      <c r="HLP27" s="21"/>
      <c r="HLQ27" s="21"/>
      <c r="HLR27" s="21"/>
      <c r="HLS27" s="21"/>
      <c r="HLT27" s="21"/>
      <c r="HLU27" s="21"/>
      <c r="HLV27" s="21"/>
      <c r="HLW27" s="21"/>
      <c r="HLX27" s="21"/>
      <c r="HLY27" s="21"/>
      <c r="HLZ27" s="21"/>
      <c r="HMA27" s="21"/>
      <c r="HMB27" s="21"/>
      <c r="HMC27" s="21"/>
      <c r="HMD27" s="21"/>
      <c r="HME27" s="21"/>
      <c r="HMF27" s="21"/>
      <c r="HMG27" s="21"/>
      <c r="HMH27" s="21"/>
      <c r="HMI27" s="21"/>
      <c r="HMJ27" s="21"/>
      <c r="HMK27" s="21"/>
      <c r="HML27" s="21"/>
      <c r="HMM27" s="21"/>
      <c r="HMN27" s="21"/>
      <c r="HMO27" s="21"/>
      <c r="HMP27" s="21"/>
      <c r="HMQ27" s="21"/>
      <c r="HMR27" s="21"/>
      <c r="HMS27" s="21"/>
      <c r="HMT27" s="21"/>
      <c r="HMU27" s="21"/>
      <c r="HMV27" s="21"/>
      <c r="HMW27" s="21"/>
      <c r="HMX27" s="21"/>
      <c r="HMY27" s="21"/>
      <c r="HMZ27" s="21"/>
      <c r="HNA27" s="21"/>
      <c r="HNB27" s="21"/>
      <c r="HNC27" s="21"/>
      <c r="HND27" s="21"/>
      <c r="HNE27" s="21"/>
      <c r="HNF27" s="21"/>
      <c r="HNG27" s="21"/>
      <c r="HNH27" s="21"/>
      <c r="HNI27" s="21"/>
      <c r="HNJ27" s="21"/>
      <c r="HNK27" s="21"/>
      <c r="HNL27" s="21"/>
      <c r="HNM27" s="21"/>
      <c r="HNN27" s="21"/>
      <c r="HNO27" s="21"/>
      <c r="HNP27" s="21"/>
      <c r="HNQ27" s="21"/>
      <c r="HNR27" s="21"/>
      <c r="HNS27" s="21"/>
      <c r="HNT27" s="21"/>
      <c r="HNU27" s="21"/>
      <c r="HNV27" s="21"/>
      <c r="HNW27" s="21"/>
      <c r="HNX27" s="21"/>
      <c r="HNY27" s="21"/>
      <c r="HNZ27" s="21"/>
      <c r="HOA27" s="21"/>
      <c r="HOB27" s="21"/>
      <c r="HOC27" s="21"/>
      <c r="HOD27" s="21"/>
      <c r="HOE27" s="21"/>
      <c r="HOF27" s="21"/>
      <c r="HOG27" s="21"/>
      <c r="HOH27" s="21"/>
      <c r="HOI27" s="21"/>
      <c r="HOJ27" s="21"/>
      <c r="HOK27" s="21"/>
      <c r="HOL27" s="21"/>
      <c r="HOM27" s="21"/>
      <c r="HON27" s="21"/>
      <c r="HOO27" s="21"/>
      <c r="HOP27" s="21"/>
      <c r="HOQ27" s="21"/>
      <c r="HOR27" s="21"/>
      <c r="HOS27" s="21"/>
      <c r="HOT27" s="21"/>
      <c r="HOU27" s="21"/>
      <c r="HOV27" s="21"/>
      <c r="HOW27" s="21"/>
      <c r="HOX27" s="21"/>
      <c r="HOY27" s="21"/>
      <c r="HOZ27" s="21"/>
      <c r="HPA27" s="21"/>
      <c r="HPB27" s="21"/>
      <c r="HPC27" s="21"/>
      <c r="HPD27" s="21"/>
      <c r="HPE27" s="21"/>
      <c r="HPF27" s="21"/>
      <c r="HPG27" s="21"/>
      <c r="HPH27" s="21"/>
      <c r="HPI27" s="21"/>
      <c r="HPJ27" s="21"/>
      <c r="HPK27" s="21"/>
      <c r="HPL27" s="21"/>
      <c r="HPM27" s="21"/>
      <c r="HPN27" s="21"/>
      <c r="HPO27" s="21"/>
      <c r="HPP27" s="21"/>
      <c r="HPQ27" s="21"/>
      <c r="HPR27" s="21"/>
      <c r="HPS27" s="21"/>
      <c r="HPT27" s="21"/>
      <c r="HPU27" s="21"/>
      <c r="HPV27" s="21"/>
      <c r="HPW27" s="21"/>
      <c r="HPX27" s="21"/>
      <c r="HPY27" s="21"/>
      <c r="HPZ27" s="21"/>
      <c r="HQA27" s="21"/>
      <c r="HQB27" s="21"/>
      <c r="HQC27" s="21"/>
      <c r="HQD27" s="21"/>
      <c r="HQE27" s="21"/>
      <c r="HQF27" s="21"/>
      <c r="HQG27" s="21"/>
      <c r="HQH27" s="21"/>
      <c r="HQI27" s="21"/>
      <c r="HQJ27" s="21"/>
      <c r="HQK27" s="21"/>
      <c r="HQL27" s="21"/>
      <c r="HQM27" s="21"/>
      <c r="HQN27" s="21"/>
      <c r="HQO27" s="21"/>
      <c r="HQP27" s="21"/>
      <c r="HQQ27" s="21"/>
      <c r="HQR27" s="21"/>
      <c r="HQS27" s="21"/>
      <c r="HQT27" s="21"/>
      <c r="HQU27" s="21"/>
      <c r="HQV27" s="21"/>
      <c r="HQW27" s="21"/>
      <c r="HQX27" s="21"/>
      <c r="HQY27" s="21"/>
      <c r="HQZ27" s="21"/>
      <c r="HRA27" s="21"/>
      <c r="HRB27" s="21"/>
      <c r="HRC27" s="21"/>
      <c r="HRD27" s="21"/>
      <c r="HRE27" s="21"/>
      <c r="HRF27" s="21"/>
      <c r="HRG27" s="21"/>
      <c r="HRH27" s="21"/>
      <c r="HRI27" s="21"/>
      <c r="HRJ27" s="21"/>
      <c r="HRK27" s="21"/>
      <c r="HRL27" s="21"/>
      <c r="HRM27" s="21"/>
      <c r="HRN27" s="21"/>
      <c r="HRO27" s="21"/>
      <c r="HRP27" s="21"/>
      <c r="HRQ27" s="21"/>
      <c r="HRR27" s="21"/>
      <c r="HRS27" s="21"/>
      <c r="HRT27" s="21"/>
      <c r="HRU27" s="21"/>
      <c r="HRV27" s="21"/>
      <c r="HRW27" s="21"/>
      <c r="HRX27" s="21"/>
      <c r="HRY27" s="21"/>
      <c r="HRZ27" s="21"/>
      <c r="HSA27" s="21"/>
      <c r="HSB27" s="21"/>
      <c r="HSC27" s="21"/>
      <c r="HSD27" s="21"/>
      <c r="HSE27" s="21"/>
      <c r="HSF27" s="21"/>
      <c r="HSG27" s="21"/>
      <c r="HSH27" s="21"/>
      <c r="HSI27" s="21"/>
      <c r="HSJ27" s="21"/>
      <c r="HSK27" s="21"/>
      <c r="HSL27" s="21"/>
      <c r="HSM27" s="21"/>
      <c r="HSN27" s="21"/>
      <c r="HSO27" s="21"/>
      <c r="HSP27" s="21"/>
      <c r="HSQ27" s="21"/>
      <c r="HSR27" s="21"/>
      <c r="HSS27" s="21"/>
      <c r="HST27" s="21"/>
      <c r="HSU27" s="21"/>
      <c r="HSV27" s="21"/>
      <c r="HSW27" s="21"/>
      <c r="HSX27" s="21"/>
      <c r="HSY27" s="21"/>
      <c r="HSZ27" s="21"/>
      <c r="HTA27" s="21"/>
      <c r="HTB27" s="21"/>
      <c r="HTC27" s="21"/>
      <c r="HTD27" s="21"/>
      <c r="HTE27" s="21"/>
      <c r="HTF27" s="21"/>
      <c r="HTG27" s="21"/>
      <c r="HTH27" s="21"/>
      <c r="HTI27" s="21"/>
      <c r="HTJ27" s="21"/>
      <c r="HTK27" s="21"/>
      <c r="HTL27" s="21"/>
      <c r="HTM27" s="21"/>
      <c r="HTN27" s="21"/>
      <c r="HTO27" s="21"/>
      <c r="HTP27" s="21"/>
      <c r="HTQ27" s="21"/>
      <c r="HTR27" s="21"/>
      <c r="HTS27" s="21"/>
      <c r="HTT27" s="21"/>
      <c r="HTU27" s="21"/>
      <c r="HTV27" s="21"/>
      <c r="HTW27" s="21"/>
      <c r="HTX27" s="21"/>
      <c r="HTY27" s="21"/>
      <c r="HTZ27" s="21"/>
      <c r="HUA27" s="21"/>
      <c r="HUB27" s="21"/>
      <c r="HUC27" s="21"/>
      <c r="HUD27" s="21"/>
      <c r="HUE27" s="21"/>
      <c r="HUF27" s="21"/>
      <c r="HUG27" s="21"/>
      <c r="HUH27" s="21"/>
      <c r="HUI27" s="21"/>
      <c r="HUJ27" s="21"/>
      <c r="HUK27" s="21"/>
      <c r="HUL27" s="21"/>
      <c r="HUM27" s="21"/>
      <c r="HUN27" s="21"/>
      <c r="HUO27" s="21"/>
      <c r="HUP27" s="21"/>
      <c r="HUQ27" s="21"/>
      <c r="HUR27" s="21"/>
      <c r="HUS27" s="21"/>
      <c r="HUT27" s="21"/>
      <c r="HUU27" s="21"/>
      <c r="HUV27" s="21"/>
      <c r="HUW27" s="21"/>
      <c r="HUX27" s="21"/>
      <c r="HUY27" s="21"/>
      <c r="HUZ27" s="21"/>
      <c r="HVA27" s="21"/>
      <c r="HVB27" s="21"/>
      <c r="HVC27" s="21"/>
      <c r="HVD27" s="21"/>
      <c r="HVE27" s="21"/>
      <c r="HVF27" s="21"/>
      <c r="HVG27" s="21"/>
      <c r="HVH27" s="21"/>
      <c r="HVI27" s="21"/>
      <c r="HVJ27" s="21"/>
      <c r="HVK27" s="21"/>
      <c r="HVL27" s="21"/>
      <c r="HVM27" s="21"/>
      <c r="HVN27" s="21"/>
      <c r="HVO27" s="21"/>
      <c r="HVP27" s="21"/>
      <c r="HVQ27" s="21"/>
      <c r="HVR27" s="21"/>
      <c r="HVS27" s="21"/>
      <c r="HVT27" s="21"/>
      <c r="HVU27" s="21"/>
      <c r="HVV27" s="21"/>
      <c r="HVW27" s="21"/>
      <c r="HVX27" s="21"/>
      <c r="HVY27" s="21"/>
      <c r="HVZ27" s="21"/>
      <c r="HWA27" s="21"/>
      <c r="HWB27" s="21"/>
      <c r="HWC27" s="21"/>
      <c r="HWD27" s="21"/>
      <c r="HWE27" s="21"/>
      <c r="HWF27" s="21"/>
      <c r="HWG27" s="21"/>
      <c r="HWH27" s="21"/>
      <c r="HWI27" s="21"/>
      <c r="HWJ27" s="21"/>
      <c r="HWK27" s="21"/>
      <c r="HWL27" s="21"/>
      <c r="HWM27" s="21"/>
      <c r="HWN27" s="21"/>
      <c r="HWO27" s="21"/>
      <c r="HWP27" s="21"/>
      <c r="HWQ27" s="21"/>
      <c r="HWR27" s="21"/>
      <c r="HWS27" s="21"/>
      <c r="HWT27" s="21"/>
      <c r="HWU27" s="21"/>
      <c r="HWV27" s="21"/>
      <c r="HWW27" s="21"/>
      <c r="HWX27" s="21"/>
      <c r="HWY27" s="21"/>
      <c r="HWZ27" s="21"/>
      <c r="HXA27" s="21"/>
      <c r="HXB27" s="21"/>
      <c r="HXC27" s="21"/>
      <c r="HXD27" s="21"/>
      <c r="HXE27" s="21"/>
      <c r="HXF27" s="21"/>
      <c r="HXG27" s="21"/>
      <c r="HXH27" s="21"/>
      <c r="HXI27" s="21"/>
      <c r="HXJ27" s="21"/>
      <c r="HXK27" s="21"/>
      <c r="HXL27" s="21"/>
      <c r="HXM27" s="21"/>
      <c r="HXN27" s="21"/>
      <c r="HXO27" s="21"/>
      <c r="HXP27" s="21"/>
      <c r="HXQ27" s="21"/>
      <c r="HXR27" s="21"/>
      <c r="HXS27" s="21"/>
      <c r="HXT27" s="21"/>
      <c r="HXU27" s="21"/>
      <c r="HXV27" s="21"/>
      <c r="HXW27" s="21"/>
      <c r="HXX27" s="21"/>
      <c r="HXY27" s="21"/>
      <c r="HXZ27" s="21"/>
      <c r="HYA27" s="21"/>
      <c r="HYB27" s="21"/>
      <c r="HYC27" s="21"/>
      <c r="HYD27" s="21"/>
      <c r="HYE27" s="21"/>
      <c r="HYF27" s="21"/>
      <c r="HYG27" s="21"/>
      <c r="HYH27" s="21"/>
      <c r="HYI27" s="21"/>
      <c r="HYJ27" s="21"/>
      <c r="HYK27" s="21"/>
      <c r="HYL27" s="21"/>
      <c r="HYM27" s="21"/>
      <c r="HYN27" s="21"/>
      <c r="HYO27" s="21"/>
      <c r="HYP27" s="21"/>
      <c r="HYQ27" s="21"/>
      <c r="HYR27" s="21"/>
      <c r="HYS27" s="21"/>
      <c r="HYT27" s="21"/>
      <c r="HYU27" s="21"/>
      <c r="HYV27" s="21"/>
      <c r="HYW27" s="21"/>
      <c r="HYX27" s="21"/>
      <c r="HYY27" s="21"/>
      <c r="HYZ27" s="21"/>
      <c r="HZA27" s="21"/>
      <c r="HZB27" s="21"/>
      <c r="HZC27" s="21"/>
      <c r="HZD27" s="21"/>
      <c r="HZE27" s="21"/>
      <c r="HZF27" s="21"/>
      <c r="HZG27" s="21"/>
      <c r="HZH27" s="21"/>
      <c r="HZI27" s="21"/>
      <c r="HZJ27" s="21"/>
      <c r="HZK27" s="21"/>
      <c r="HZL27" s="21"/>
      <c r="HZM27" s="21"/>
      <c r="HZN27" s="21"/>
      <c r="HZO27" s="21"/>
      <c r="HZP27" s="21"/>
      <c r="HZQ27" s="21"/>
      <c r="HZR27" s="21"/>
      <c r="HZS27" s="21"/>
      <c r="HZT27" s="21"/>
      <c r="HZU27" s="21"/>
      <c r="HZV27" s="21"/>
      <c r="HZW27" s="21"/>
      <c r="HZX27" s="21"/>
      <c r="HZY27" s="21"/>
      <c r="HZZ27" s="21"/>
      <c r="IAA27" s="21"/>
      <c r="IAB27" s="21"/>
      <c r="IAC27" s="21"/>
      <c r="IAD27" s="21"/>
      <c r="IAE27" s="21"/>
      <c r="IAF27" s="21"/>
      <c r="IAG27" s="21"/>
      <c r="IAH27" s="21"/>
      <c r="IAI27" s="21"/>
      <c r="IAJ27" s="21"/>
      <c r="IAK27" s="21"/>
      <c r="IAL27" s="21"/>
      <c r="IAM27" s="21"/>
      <c r="IAN27" s="21"/>
      <c r="IAO27" s="21"/>
      <c r="IAP27" s="21"/>
      <c r="IAQ27" s="21"/>
      <c r="IAR27" s="21"/>
      <c r="IAS27" s="21"/>
      <c r="IAT27" s="21"/>
      <c r="IAU27" s="21"/>
      <c r="IAV27" s="21"/>
      <c r="IAW27" s="21"/>
      <c r="IAX27" s="21"/>
      <c r="IAY27" s="21"/>
      <c r="IAZ27" s="21"/>
      <c r="IBA27" s="21"/>
      <c r="IBB27" s="21"/>
      <c r="IBC27" s="21"/>
      <c r="IBD27" s="21"/>
      <c r="IBE27" s="21"/>
      <c r="IBF27" s="21"/>
      <c r="IBG27" s="21"/>
      <c r="IBH27" s="21"/>
      <c r="IBI27" s="21"/>
      <c r="IBJ27" s="21"/>
      <c r="IBK27" s="21"/>
      <c r="IBL27" s="21"/>
      <c r="IBM27" s="21"/>
      <c r="IBN27" s="21"/>
      <c r="IBO27" s="21"/>
      <c r="IBP27" s="21"/>
      <c r="IBQ27" s="21"/>
      <c r="IBR27" s="21"/>
      <c r="IBS27" s="21"/>
      <c r="IBT27" s="21"/>
      <c r="IBU27" s="21"/>
      <c r="IBV27" s="21"/>
      <c r="IBW27" s="21"/>
      <c r="IBX27" s="21"/>
      <c r="IBY27" s="21"/>
      <c r="IBZ27" s="21"/>
      <c r="ICA27" s="21"/>
      <c r="ICB27" s="21"/>
      <c r="ICC27" s="21"/>
      <c r="ICD27" s="21"/>
      <c r="ICE27" s="21"/>
      <c r="ICF27" s="21"/>
      <c r="ICG27" s="21"/>
      <c r="ICH27" s="21"/>
      <c r="ICI27" s="21"/>
      <c r="ICJ27" s="21"/>
      <c r="ICK27" s="21"/>
      <c r="ICL27" s="21"/>
      <c r="ICM27" s="21"/>
      <c r="ICN27" s="21"/>
      <c r="ICO27" s="21"/>
      <c r="ICP27" s="21"/>
      <c r="ICQ27" s="21"/>
      <c r="ICR27" s="21"/>
      <c r="ICS27" s="21"/>
      <c r="ICT27" s="21"/>
      <c r="ICU27" s="21"/>
      <c r="ICV27" s="21"/>
      <c r="ICW27" s="21"/>
      <c r="ICX27" s="21"/>
      <c r="ICY27" s="21"/>
      <c r="ICZ27" s="21"/>
      <c r="IDA27" s="21"/>
      <c r="IDB27" s="21"/>
      <c r="IDC27" s="21"/>
      <c r="IDD27" s="21"/>
      <c r="IDE27" s="21"/>
      <c r="IDF27" s="21"/>
      <c r="IDG27" s="21"/>
      <c r="IDH27" s="21"/>
      <c r="IDI27" s="21"/>
      <c r="IDJ27" s="21"/>
      <c r="IDK27" s="21"/>
      <c r="IDL27" s="21"/>
      <c r="IDM27" s="21"/>
      <c r="IDN27" s="21"/>
      <c r="IDO27" s="21"/>
      <c r="IDP27" s="21"/>
      <c r="IDQ27" s="21"/>
      <c r="IDR27" s="21"/>
      <c r="IDS27" s="21"/>
      <c r="IDT27" s="21"/>
      <c r="IDU27" s="21"/>
      <c r="IDV27" s="21"/>
      <c r="IDW27" s="21"/>
      <c r="IDX27" s="21"/>
      <c r="IDY27" s="21"/>
      <c r="IDZ27" s="21"/>
      <c r="IEA27" s="21"/>
      <c r="IEB27" s="21"/>
      <c r="IEC27" s="21"/>
      <c r="IED27" s="21"/>
      <c r="IEE27" s="21"/>
      <c r="IEF27" s="21"/>
      <c r="IEG27" s="21"/>
      <c r="IEH27" s="21"/>
      <c r="IEI27" s="21"/>
      <c r="IEJ27" s="21"/>
      <c r="IEK27" s="21"/>
      <c r="IEL27" s="21"/>
      <c r="IEM27" s="21"/>
      <c r="IEN27" s="21"/>
      <c r="IEO27" s="21"/>
      <c r="IEP27" s="21"/>
      <c r="IEQ27" s="21"/>
      <c r="IER27" s="21"/>
      <c r="IES27" s="21"/>
      <c r="IET27" s="21"/>
      <c r="IEU27" s="21"/>
      <c r="IEV27" s="21"/>
      <c r="IEW27" s="21"/>
      <c r="IEX27" s="21"/>
      <c r="IEY27" s="21"/>
      <c r="IEZ27" s="21"/>
      <c r="IFA27" s="21"/>
      <c r="IFB27" s="21"/>
      <c r="IFC27" s="21"/>
      <c r="IFD27" s="21"/>
      <c r="IFE27" s="21"/>
      <c r="IFF27" s="21"/>
      <c r="IFG27" s="21"/>
      <c r="IFH27" s="21"/>
      <c r="IFI27" s="21"/>
      <c r="IFJ27" s="21"/>
      <c r="IFK27" s="21"/>
      <c r="IFL27" s="21"/>
      <c r="IFM27" s="21"/>
      <c r="IFN27" s="21"/>
      <c r="IFO27" s="21"/>
      <c r="IFP27" s="21"/>
      <c r="IFQ27" s="21"/>
      <c r="IFR27" s="21"/>
      <c r="IFS27" s="21"/>
      <c r="IFT27" s="21"/>
      <c r="IFU27" s="21"/>
      <c r="IFV27" s="21"/>
      <c r="IFW27" s="21"/>
      <c r="IFX27" s="21"/>
      <c r="IFY27" s="21"/>
      <c r="IFZ27" s="21"/>
      <c r="IGA27" s="21"/>
      <c r="IGB27" s="21"/>
      <c r="IGC27" s="21"/>
      <c r="IGD27" s="21"/>
      <c r="IGE27" s="21"/>
      <c r="IGF27" s="21"/>
      <c r="IGG27" s="21"/>
      <c r="IGH27" s="21"/>
      <c r="IGI27" s="21"/>
      <c r="IGJ27" s="21"/>
      <c r="IGK27" s="21"/>
      <c r="IGL27" s="21"/>
      <c r="IGM27" s="21"/>
      <c r="IGN27" s="21"/>
      <c r="IGO27" s="21"/>
      <c r="IGP27" s="21"/>
      <c r="IGQ27" s="21"/>
      <c r="IGR27" s="21"/>
      <c r="IGS27" s="21"/>
      <c r="IGT27" s="21"/>
      <c r="IGU27" s="21"/>
      <c r="IGV27" s="21"/>
      <c r="IGW27" s="21"/>
      <c r="IGX27" s="21"/>
      <c r="IGY27" s="21"/>
      <c r="IGZ27" s="21"/>
      <c r="IHA27" s="21"/>
      <c r="IHB27" s="21"/>
      <c r="IHC27" s="21"/>
      <c r="IHD27" s="21"/>
      <c r="IHE27" s="21"/>
      <c r="IHF27" s="21"/>
      <c r="IHG27" s="21"/>
      <c r="IHH27" s="21"/>
      <c r="IHI27" s="21"/>
      <c r="IHJ27" s="21"/>
      <c r="IHK27" s="21"/>
      <c r="IHL27" s="21"/>
      <c r="IHM27" s="21"/>
      <c r="IHN27" s="21"/>
      <c r="IHO27" s="21"/>
      <c r="IHP27" s="21"/>
      <c r="IHQ27" s="21"/>
      <c r="IHR27" s="21"/>
      <c r="IHS27" s="21"/>
      <c r="IHT27" s="21"/>
      <c r="IHU27" s="21"/>
      <c r="IHV27" s="21"/>
      <c r="IHW27" s="21"/>
      <c r="IHX27" s="21"/>
      <c r="IHY27" s="21"/>
      <c r="IHZ27" s="21"/>
      <c r="IIA27" s="21"/>
      <c r="IIB27" s="21"/>
      <c r="IIC27" s="21"/>
      <c r="IID27" s="21"/>
      <c r="IIE27" s="21"/>
      <c r="IIF27" s="21"/>
      <c r="IIG27" s="21"/>
      <c r="IIH27" s="21"/>
      <c r="III27" s="21"/>
      <c r="IIJ27" s="21"/>
      <c r="IIK27" s="21"/>
      <c r="IIL27" s="21"/>
      <c r="IIM27" s="21"/>
      <c r="IIN27" s="21"/>
      <c r="IIO27" s="21"/>
      <c r="IIP27" s="21"/>
      <c r="IIQ27" s="21"/>
      <c r="IIR27" s="21"/>
      <c r="IIS27" s="21"/>
      <c r="IIT27" s="21"/>
      <c r="IIU27" s="21"/>
      <c r="IIV27" s="21"/>
      <c r="IIW27" s="21"/>
      <c r="IIX27" s="21"/>
      <c r="IIY27" s="21"/>
      <c r="IIZ27" s="21"/>
      <c r="IJA27" s="21"/>
      <c r="IJB27" s="21"/>
      <c r="IJC27" s="21"/>
      <c r="IJD27" s="21"/>
      <c r="IJE27" s="21"/>
      <c r="IJF27" s="21"/>
      <c r="IJG27" s="21"/>
      <c r="IJH27" s="21"/>
      <c r="IJI27" s="21"/>
      <c r="IJJ27" s="21"/>
      <c r="IJK27" s="21"/>
      <c r="IJL27" s="21"/>
      <c r="IJM27" s="21"/>
      <c r="IJN27" s="21"/>
      <c r="IJO27" s="21"/>
      <c r="IJP27" s="21"/>
      <c r="IJQ27" s="21"/>
      <c r="IJR27" s="21"/>
      <c r="IJS27" s="21"/>
      <c r="IJT27" s="21"/>
      <c r="IJU27" s="21"/>
      <c r="IJV27" s="21"/>
      <c r="IJW27" s="21"/>
      <c r="IJX27" s="21"/>
      <c r="IJY27" s="21"/>
      <c r="IJZ27" s="21"/>
      <c r="IKA27" s="21"/>
      <c r="IKB27" s="21"/>
      <c r="IKC27" s="21"/>
      <c r="IKD27" s="21"/>
      <c r="IKE27" s="21"/>
      <c r="IKF27" s="21"/>
      <c r="IKG27" s="21"/>
      <c r="IKH27" s="21"/>
      <c r="IKI27" s="21"/>
      <c r="IKJ27" s="21"/>
      <c r="IKK27" s="21"/>
      <c r="IKL27" s="21"/>
      <c r="IKM27" s="21"/>
      <c r="IKN27" s="21"/>
      <c r="IKO27" s="21"/>
      <c r="IKP27" s="21"/>
      <c r="IKQ27" s="21"/>
      <c r="IKR27" s="21"/>
      <c r="IKS27" s="21"/>
      <c r="IKT27" s="21"/>
      <c r="IKU27" s="21"/>
      <c r="IKV27" s="21"/>
      <c r="IKW27" s="21"/>
      <c r="IKX27" s="21"/>
      <c r="IKY27" s="21"/>
      <c r="IKZ27" s="21"/>
      <c r="ILA27" s="21"/>
      <c r="ILB27" s="21"/>
      <c r="ILC27" s="21"/>
      <c r="ILD27" s="21"/>
      <c r="ILE27" s="21"/>
      <c r="ILF27" s="21"/>
      <c r="ILG27" s="21"/>
      <c r="ILH27" s="21"/>
      <c r="ILI27" s="21"/>
      <c r="ILJ27" s="21"/>
      <c r="ILK27" s="21"/>
      <c r="ILL27" s="21"/>
      <c r="ILM27" s="21"/>
      <c r="ILN27" s="21"/>
      <c r="ILO27" s="21"/>
      <c r="ILP27" s="21"/>
      <c r="ILQ27" s="21"/>
      <c r="ILR27" s="21"/>
      <c r="ILS27" s="21"/>
      <c r="ILT27" s="21"/>
      <c r="ILU27" s="21"/>
      <c r="ILV27" s="21"/>
      <c r="ILW27" s="21"/>
      <c r="ILX27" s="21"/>
      <c r="ILY27" s="21"/>
      <c r="ILZ27" s="21"/>
      <c r="IMA27" s="21"/>
      <c r="IMB27" s="21"/>
      <c r="IMC27" s="21"/>
      <c r="IMD27" s="21"/>
      <c r="IME27" s="21"/>
      <c r="IMF27" s="21"/>
      <c r="IMG27" s="21"/>
      <c r="IMH27" s="21"/>
      <c r="IMI27" s="21"/>
      <c r="IMJ27" s="21"/>
      <c r="IMK27" s="21"/>
      <c r="IML27" s="21"/>
      <c r="IMM27" s="21"/>
      <c r="IMN27" s="21"/>
      <c r="IMO27" s="21"/>
      <c r="IMP27" s="21"/>
      <c r="IMQ27" s="21"/>
      <c r="IMR27" s="21"/>
      <c r="IMS27" s="21"/>
      <c r="IMT27" s="21"/>
      <c r="IMU27" s="21"/>
      <c r="IMV27" s="21"/>
      <c r="IMW27" s="21"/>
      <c r="IMX27" s="21"/>
      <c r="IMY27" s="21"/>
      <c r="IMZ27" s="21"/>
      <c r="INA27" s="21"/>
      <c r="INB27" s="21"/>
      <c r="INC27" s="21"/>
      <c r="IND27" s="21"/>
      <c r="INE27" s="21"/>
      <c r="INF27" s="21"/>
      <c r="ING27" s="21"/>
      <c r="INH27" s="21"/>
      <c r="INI27" s="21"/>
      <c r="INJ27" s="21"/>
      <c r="INK27" s="21"/>
      <c r="INL27" s="21"/>
      <c r="INM27" s="21"/>
      <c r="INN27" s="21"/>
      <c r="INO27" s="21"/>
      <c r="INP27" s="21"/>
      <c r="INQ27" s="21"/>
      <c r="INR27" s="21"/>
      <c r="INS27" s="21"/>
      <c r="INT27" s="21"/>
      <c r="INU27" s="21"/>
      <c r="INV27" s="21"/>
      <c r="INW27" s="21"/>
      <c r="INX27" s="21"/>
      <c r="INY27" s="21"/>
      <c r="INZ27" s="21"/>
      <c r="IOA27" s="21"/>
      <c r="IOB27" s="21"/>
      <c r="IOC27" s="21"/>
      <c r="IOD27" s="21"/>
      <c r="IOE27" s="21"/>
      <c r="IOF27" s="21"/>
      <c r="IOG27" s="21"/>
      <c r="IOH27" s="21"/>
      <c r="IOI27" s="21"/>
      <c r="IOJ27" s="21"/>
      <c r="IOK27" s="21"/>
      <c r="IOL27" s="21"/>
      <c r="IOM27" s="21"/>
      <c r="ION27" s="21"/>
      <c r="IOO27" s="21"/>
      <c r="IOP27" s="21"/>
      <c r="IOQ27" s="21"/>
      <c r="IOR27" s="21"/>
      <c r="IOS27" s="21"/>
      <c r="IOT27" s="21"/>
      <c r="IOU27" s="21"/>
      <c r="IOV27" s="21"/>
      <c r="IOW27" s="21"/>
      <c r="IOX27" s="21"/>
      <c r="IOY27" s="21"/>
      <c r="IOZ27" s="21"/>
      <c r="IPA27" s="21"/>
      <c r="IPB27" s="21"/>
      <c r="IPC27" s="21"/>
      <c r="IPD27" s="21"/>
      <c r="IPE27" s="21"/>
      <c r="IPF27" s="21"/>
      <c r="IPG27" s="21"/>
      <c r="IPH27" s="21"/>
      <c r="IPI27" s="21"/>
      <c r="IPJ27" s="21"/>
      <c r="IPK27" s="21"/>
      <c r="IPL27" s="21"/>
      <c r="IPM27" s="21"/>
      <c r="IPN27" s="21"/>
      <c r="IPO27" s="21"/>
      <c r="IPP27" s="21"/>
      <c r="IPQ27" s="21"/>
      <c r="IPR27" s="21"/>
      <c r="IPS27" s="21"/>
      <c r="IPT27" s="21"/>
      <c r="IPU27" s="21"/>
      <c r="IPV27" s="21"/>
      <c r="IPW27" s="21"/>
      <c r="IPX27" s="21"/>
      <c r="IPY27" s="21"/>
      <c r="IPZ27" s="21"/>
      <c r="IQA27" s="21"/>
      <c r="IQB27" s="21"/>
      <c r="IQC27" s="21"/>
      <c r="IQD27" s="21"/>
      <c r="IQE27" s="21"/>
      <c r="IQF27" s="21"/>
      <c r="IQG27" s="21"/>
      <c r="IQH27" s="21"/>
      <c r="IQI27" s="21"/>
      <c r="IQJ27" s="21"/>
      <c r="IQK27" s="21"/>
      <c r="IQL27" s="21"/>
      <c r="IQM27" s="21"/>
      <c r="IQN27" s="21"/>
      <c r="IQO27" s="21"/>
      <c r="IQP27" s="21"/>
      <c r="IQQ27" s="21"/>
      <c r="IQR27" s="21"/>
      <c r="IQS27" s="21"/>
      <c r="IQT27" s="21"/>
      <c r="IQU27" s="21"/>
      <c r="IQV27" s="21"/>
      <c r="IQW27" s="21"/>
      <c r="IQX27" s="21"/>
      <c r="IQY27" s="21"/>
      <c r="IQZ27" s="21"/>
      <c r="IRA27" s="21"/>
      <c r="IRB27" s="21"/>
      <c r="IRC27" s="21"/>
      <c r="IRD27" s="21"/>
      <c r="IRE27" s="21"/>
      <c r="IRF27" s="21"/>
      <c r="IRG27" s="21"/>
      <c r="IRH27" s="21"/>
      <c r="IRI27" s="21"/>
      <c r="IRJ27" s="21"/>
      <c r="IRK27" s="21"/>
      <c r="IRL27" s="21"/>
      <c r="IRM27" s="21"/>
      <c r="IRN27" s="21"/>
      <c r="IRO27" s="21"/>
      <c r="IRP27" s="21"/>
      <c r="IRQ27" s="21"/>
      <c r="IRR27" s="21"/>
      <c r="IRS27" s="21"/>
      <c r="IRT27" s="21"/>
      <c r="IRU27" s="21"/>
      <c r="IRV27" s="21"/>
      <c r="IRW27" s="21"/>
      <c r="IRX27" s="21"/>
      <c r="IRY27" s="21"/>
      <c r="IRZ27" s="21"/>
      <c r="ISA27" s="21"/>
      <c r="ISB27" s="21"/>
      <c r="ISC27" s="21"/>
      <c r="ISD27" s="21"/>
      <c r="ISE27" s="21"/>
      <c r="ISF27" s="21"/>
      <c r="ISG27" s="21"/>
      <c r="ISH27" s="21"/>
      <c r="ISI27" s="21"/>
      <c r="ISJ27" s="21"/>
      <c r="ISK27" s="21"/>
      <c r="ISL27" s="21"/>
      <c r="ISM27" s="21"/>
      <c r="ISN27" s="21"/>
      <c r="ISO27" s="21"/>
      <c r="ISP27" s="21"/>
      <c r="ISQ27" s="21"/>
      <c r="ISR27" s="21"/>
      <c r="ISS27" s="21"/>
      <c r="IST27" s="21"/>
      <c r="ISU27" s="21"/>
      <c r="ISV27" s="21"/>
      <c r="ISW27" s="21"/>
      <c r="ISX27" s="21"/>
      <c r="ISY27" s="21"/>
      <c r="ISZ27" s="21"/>
      <c r="ITA27" s="21"/>
      <c r="ITB27" s="21"/>
      <c r="ITC27" s="21"/>
      <c r="ITD27" s="21"/>
      <c r="ITE27" s="21"/>
      <c r="ITF27" s="21"/>
      <c r="ITG27" s="21"/>
      <c r="ITH27" s="21"/>
      <c r="ITI27" s="21"/>
      <c r="ITJ27" s="21"/>
      <c r="ITK27" s="21"/>
      <c r="ITL27" s="21"/>
      <c r="ITM27" s="21"/>
      <c r="ITN27" s="21"/>
      <c r="ITO27" s="21"/>
      <c r="ITP27" s="21"/>
      <c r="ITQ27" s="21"/>
      <c r="ITR27" s="21"/>
      <c r="ITS27" s="21"/>
      <c r="ITT27" s="21"/>
      <c r="ITU27" s="21"/>
      <c r="ITV27" s="21"/>
      <c r="ITW27" s="21"/>
      <c r="ITX27" s="21"/>
      <c r="ITY27" s="21"/>
      <c r="ITZ27" s="21"/>
      <c r="IUA27" s="21"/>
      <c r="IUB27" s="21"/>
      <c r="IUC27" s="21"/>
      <c r="IUD27" s="21"/>
      <c r="IUE27" s="21"/>
      <c r="IUF27" s="21"/>
      <c r="IUG27" s="21"/>
      <c r="IUH27" s="21"/>
      <c r="IUI27" s="21"/>
      <c r="IUJ27" s="21"/>
      <c r="IUK27" s="21"/>
      <c r="IUL27" s="21"/>
      <c r="IUM27" s="21"/>
      <c r="IUN27" s="21"/>
      <c r="IUO27" s="21"/>
      <c r="IUP27" s="21"/>
      <c r="IUQ27" s="21"/>
      <c r="IUR27" s="21"/>
      <c r="IUS27" s="21"/>
      <c r="IUT27" s="21"/>
      <c r="IUU27" s="21"/>
      <c r="IUV27" s="21"/>
      <c r="IUW27" s="21"/>
      <c r="IUX27" s="21"/>
      <c r="IUY27" s="21"/>
      <c r="IUZ27" s="21"/>
      <c r="IVA27" s="21"/>
      <c r="IVB27" s="21"/>
      <c r="IVC27" s="21"/>
      <c r="IVD27" s="21"/>
      <c r="IVE27" s="21"/>
      <c r="IVF27" s="21"/>
      <c r="IVG27" s="21"/>
      <c r="IVH27" s="21"/>
      <c r="IVI27" s="21"/>
      <c r="IVJ27" s="21"/>
      <c r="IVK27" s="21"/>
      <c r="IVL27" s="21"/>
      <c r="IVM27" s="21"/>
      <c r="IVN27" s="21"/>
      <c r="IVO27" s="21"/>
      <c r="IVP27" s="21"/>
      <c r="IVQ27" s="21"/>
      <c r="IVR27" s="21"/>
      <c r="IVS27" s="21"/>
      <c r="IVT27" s="21"/>
      <c r="IVU27" s="21"/>
      <c r="IVV27" s="21"/>
      <c r="IVW27" s="21"/>
      <c r="IVX27" s="21"/>
      <c r="IVY27" s="21"/>
      <c r="IVZ27" s="21"/>
      <c r="IWA27" s="21"/>
      <c r="IWB27" s="21"/>
      <c r="IWC27" s="21"/>
      <c r="IWD27" s="21"/>
      <c r="IWE27" s="21"/>
      <c r="IWF27" s="21"/>
      <c r="IWG27" s="21"/>
      <c r="IWH27" s="21"/>
      <c r="IWI27" s="21"/>
      <c r="IWJ27" s="21"/>
      <c r="IWK27" s="21"/>
      <c r="IWL27" s="21"/>
      <c r="IWM27" s="21"/>
      <c r="IWN27" s="21"/>
      <c r="IWO27" s="21"/>
      <c r="IWP27" s="21"/>
      <c r="IWQ27" s="21"/>
      <c r="IWR27" s="21"/>
      <c r="IWS27" s="21"/>
      <c r="IWT27" s="21"/>
      <c r="IWU27" s="21"/>
      <c r="IWV27" s="21"/>
      <c r="IWW27" s="21"/>
      <c r="IWX27" s="21"/>
      <c r="IWY27" s="21"/>
      <c r="IWZ27" s="21"/>
      <c r="IXA27" s="21"/>
      <c r="IXB27" s="21"/>
      <c r="IXC27" s="21"/>
      <c r="IXD27" s="21"/>
      <c r="IXE27" s="21"/>
      <c r="IXF27" s="21"/>
      <c r="IXG27" s="21"/>
      <c r="IXH27" s="21"/>
      <c r="IXI27" s="21"/>
      <c r="IXJ27" s="21"/>
      <c r="IXK27" s="21"/>
      <c r="IXL27" s="21"/>
      <c r="IXM27" s="21"/>
      <c r="IXN27" s="21"/>
      <c r="IXO27" s="21"/>
      <c r="IXP27" s="21"/>
      <c r="IXQ27" s="21"/>
      <c r="IXR27" s="21"/>
      <c r="IXS27" s="21"/>
      <c r="IXT27" s="21"/>
      <c r="IXU27" s="21"/>
      <c r="IXV27" s="21"/>
      <c r="IXW27" s="21"/>
      <c r="IXX27" s="21"/>
      <c r="IXY27" s="21"/>
      <c r="IXZ27" s="21"/>
      <c r="IYA27" s="21"/>
      <c r="IYB27" s="21"/>
      <c r="IYC27" s="21"/>
      <c r="IYD27" s="21"/>
      <c r="IYE27" s="21"/>
      <c r="IYF27" s="21"/>
      <c r="IYG27" s="21"/>
      <c r="IYH27" s="21"/>
      <c r="IYI27" s="21"/>
      <c r="IYJ27" s="21"/>
      <c r="IYK27" s="21"/>
      <c r="IYL27" s="21"/>
      <c r="IYM27" s="21"/>
      <c r="IYN27" s="21"/>
      <c r="IYO27" s="21"/>
      <c r="IYP27" s="21"/>
      <c r="IYQ27" s="21"/>
      <c r="IYR27" s="21"/>
      <c r="IYS27" s="21"/>
      <c r="IYT27" s="21"/>
      <c r="IYU27" s="21"/>
      <c r="IYV27" s="21"/>
      <c r="IYW27" s="21"/>
      <c r="IYX27" s="21"/>
      <c r="IYY27" s="21"/>
      <c r="IYZ27" s="21"/>
      <c r="IZA27" s="21"/>
      <c r="IZB27" s="21"/>
      <c r="IZC27" s="21"/>
      <c r="IZD27" s="21"/>
      <c r="IZE27" s="21"/>
      <c r="IZF27" s="21"/>
      <c r="IZG27" s="21"/>
      <c r="IZH27" s="21"/>
      <c r="IZI27" s="21"/>
      <c r="IZJ27" s="21"/>
      <c r="IZK27" s="21"/>
      <c r="IZL27" s="21"/>
      <c r="IZM27" s="21"/>
      <c r="IZN27" s="21"/>
      <c r="IZO27" s="21"/>
      <c r="IZP27" s="21"/>
      <c r="IZQ27" s="21"/>
      <c r="IZR27" s="21"/>
      <c r="IZS27" s="21"/>
      <c r="IZT27" s="21"/>
      <c r="IZU27" s="21"/>
      <c r="IZV27" s="21"/>
      <c r="IZW27" s="21"/>
      <c r="IZX27" s="21"/>
      <c r="IZY27" s="21"/>
      <c r="IZZ27" s="21"/>
      <c r="JAA27" s="21"/>
      <c r="JAB27" s="21"/>
      <c r="JAC27" s="21"/>
      <c r="JAD27" s="21"/>
      <c r="JAE27" s="21"/>
      <c r="JAF27" s="21"/>
      <c r="JAG27" s="21"/>
      <c r="JAH27" s="21"/>
      <c r="JAI27" s="21"/>
      <c r="JAJ27" s="21"/>
      <c r="JAK27" s="21"/>
      <c r="JAL27" s="21"/>
      <c r="JAM27" s="21"/>
      <c r="JAN27" s="21"/>
      <c r="JAO27" s="21"/>
      <c r="JAP27" s="21"/>
      <c r="JAQ27" s="21"/>
      <c r="JAR27" s="21"/>
      <c r="JAS27" s="21"/>
      <c r="JAT27" s="21"/>
      <c r="JAU27" s="21"/>
      <c r="JAV27" s="21"/>
      <c r="JAW27" s="21"/>
      <c r="JAX27" s="21"/>
      <c r="JAY27" s="21"/>
      <c r="JAZ27" s="21"/>
      <c r="JBA27" s="21"/>
      <c r="JBB27" s="21"/>
      <c r="JBC27" s="21"/>
      <c r="JBD27" s="21"/>
      <c r="JBE27" s="21"/>
      <c r="JBF27" s="21"/>
      <c r="JBG27" s="21"/>
      <c r="JBH27" s="21"/>
      <c r="JBI27" s="21"/>
      <c r="JBJ27" s="21"/>
      <c r="JBK27" s="21"/>
      <c r="JBL27" s="21"/>
      <c r="JBM27" s="21"/>
      <c r="JBN27" s="21"/>
      <c r="JBO27" s="21"/>
      <c r="JBP27" s="21"/>
      <c r="JBQ27" s="21"/>
      <c r="JBR27" s="21"/>
      <c r="JBS27" s="21"/>
      <c r="JBT27" s="21"/>
      <c r="JBU27" s="21"/>
      <c r="JBV27" s="21"/>
      <c r="JBW27" s="21"/>
      <c r="JBX27" s="21"/>
      <c r="JBY27" s="21"/>
      <c r="JBZ27" s="21"/>
      <c r="JCA27" s="21"/>
      <c r="JCB27" s="21"/>
      <c r="JCC27" s="21"/>
      <c r="JCD27" s="21"/>
      <c r="JCE27" s="21"/>
      <c r="JCF27" s="21"/>
      <c r="JCG27" s="21"/>
      <c r="JCH27" s="21"/>
      <c r="JCI27" s="21"/>
      <c r="JCJ27" s="21"/>
      <c r="JCK27" s="21"/>
      <c r="JCL27" s="21"/>
      <c r="JCM27" s="21"/>
      <c r="JCN27" s="21"/>
      <c r="JCO27" s="21"/>
      <c r="JCP27" s="21"/>
      <c r="JCQ27" s="21"/>
      <c r="JCR27" s="21"/>
      <c r="JCS27" s="21"/>
      <c r="JCT27" s="21"/>
      <c r="JCU27" s="21"/>
      <c r="JCV27" s="21"/>
      <c r="JCW27" s="21"/>
      <c r="JCX27" s="21"/>
      <c r="JCY27" s="21"/>
      <c r="JCZ27" s="21"/>
      <c r="JDA27" s="21"/>
      <c r="JDB27" s="21"/>
      <c r="JDC27" s="21"/>
      <c r="JDD27" s="21"/>
      <c r="JDE27" s="21"/>
      <c r="JDF27" s="21"/>
      <c r="JDG27" s="21"/>
      <c r="JDH27" s="21"/>
      <c r="JDI27" s="21"/>
      <c r="JDJ27" s="21"/>
      <c r="JDK27" s="21"/>
      <c r="JDL27" s="21"/>
      <c r="JDM27" s="21"/>
      <c r="JDN27" s="21"/>
      <c r="JDO27" s="21"/>
      <c r="JDP27" s="21"/>
      <c r="JDQ27" s="21"/>
      <c r="JDR27" s="21"/>
      <c r="JDS27" s="21"/>
      <c r="JDT27" s="21"/>
      <c r="JDU27" s="21"/>
      <c r="JDV27" s="21"/>
      <c r="JDW27" s="21"/>
      <c r="JDX27" s="21"/>
      <c r="JDY27" s="21"/>
      <c r="JDZ27" s="21"/>
      <c r="JEA27" s="21"/>
      <c r="JEB27" s="21"/>
      <c r="JEC27" s="21"/>
      <c r="JED27" s="21"/>
      <c r="JEE27" s="21"/>
      <c r="JEF27" s="21"/>
      <c r="JEG27" s="21"/>
      <c r="JEH27" s="21"/>
      <c r="JEI27" s="21"/>
      <c r="JEJ27" s="21"/>
      <c r="JEK27" s="21"/>
      <c r="JEL27" s="21"/>
      <c r="JEM27" s="21"/>
      <c r="JEN27" s="21"/>
      <c r="JEO27" s="21"/>
      <c r="JEP27" s="21"/>
      <c r="JEQ27" s="21"/>
      <c r="JER27" s="21"/>
      <c r="JES27" s="21"/>
      <c r="JET27" s="21"/>
      <c r="JEU27" s="21"/>
      <c r="JEV27" s="21"/>
      <c r="JEW27" s="21"/>
      <c r="JEX27" s="21"/>
      <c r="JEY27" s="21"/>
      <c r="JEZ27" s="21"/>
      <c r="JFA27" s="21"/>
      <c r="JFB27" s="21"/>
      <c r="JFC27" s="21"/>
      <c r="JFD27" s="21"/>
      <c r="JFE27" s="21"/>
      <c r="JFF27" s="21"/>
      <c r="JFG27" s="21"/>
      <c r="JFH27" s="21"/>
      <c r="JFI27" s="21"/>
      <c r="JFJ27" s="21"/>
      <c r="JFK27" s="21"/>
      <c r="JFL27" s="21"/>
      <c r="JFM27" s="21"/>
      <c r="JFN27" s="21"/>
      <c r="JFO27" s="21"/>
      <c r="JFP27" s="21"/>
      <c r="JFQ27" s="21"/>
      <c r="JFR27" s="21"/>
      <c r="JFS27" s="21"/>
      <c r="JFT27" s="21"/>
      <c r="JFU27" s="21"/>
      <c r="JFV27" s="21"/>
      <c r="JFW27" s="21"/>
      <c r="JFX27" s="21"/>
      <c r="JFY27" s="21"/>
      <c r="JFZ27" s="21"/>
      <c r="JGA27" s="21"/>
      <c r="JGB27" s="21"/>
      <c r="JGC27" s="21"/>
      <c r="JGD27" s="21"/>
      <c r="JGE27" s="21"/>
      <c r="JGF27" s="21"/>
      <c r="JGG27" s="21"/>
      <c r="JGH27" s="21"/>
      <c r="JGI27" s="21"/>
      <c r="JGJ27" s="21"/>
      <c r="JGK27" s="21"/>
      <c r="JGL27" s="21"/>
      <c r="JGM27" s="21"/>
      <c r="JGN27" s="21"/>
      <c r="JGO27" s="21"/>
      <c r="JGP27" s="21"/>
      <c r="JGQ27" s="21"/>
      <c r="JGR27" s="21"/>
      <c r="JGS27" s="21"/>
      <c r="JGT27" s="21"/>
      <c r="JGU27" s="21"/>
      <c r="JGV27" s="21"/>
      <c r="JGW27" s="21"/>
      <c r="JGX27" s="21"/>
      <c r="JGY27" s="21"/>
      <c r="JGZ27" s="21"/>
      <c r="JHA27" s="21"/>
      <c r="JHB27" s="21"/>
      <c r="JHC27" s="21"/>
      <c r="JHD27" s="21"/>
      <c r="JHE27" s="21"/>
      <c r="JHF27" s="21"/>
      <c r="JHG27" s="21"/>
      <c r="JHH27" s="21"/>
      <c r="JHI27" s="21"/>
      <c r="JHJ27" s="21"/>
      <c r="JHK27" s="21"/>
      <c r="JHL27" s="21"/>
      <c r="JHM27" s="21"/>
      <c r="JHN27" s="21"/>
      <c r="JHO27" s="21"/>
      <c r="JHP27" s="21"/>
      <c r="JHQ27" s="21"/>
      <c r="JHR27" s="21"/>
      <c r="JHS27" s="21"/>
      <c r="JHT27" s="21"/>
      <c r="JHU27" s="21"/>
      <c r="JHV27" s="21"/>
      <c r="JHW27" s="21"/>
      <c r="JHX27" s="21"/>
      <c r="JHY27" s="21"/>
      <c r="JHZ27" s="21"/>
      <c r="JIA27" s="21"/>
      <c r="JIB27" s="21"/>
      <c r="JIC27" s="21"/>
      <c r="JID27" s="21"/>
      <c r="JIE27" s="21"/>
      <c r="JIF27" s="21"/>
      <c r="JIG27" s="21"/>
      <c r="JIH27" s="21"/>
      <c r="JII27" s="21"/>
      <c r="JIJ27" s="21"/>
      <c r="JIK27" s="21"/>
      <c r="JIL27" s="21"/>
      <c r="JIM27" s="21"/>
      <c r="JIN27" s="21"/>
      <c r="JIO27" s="21"/>
      <c r="JIP27" s="21"/>
      <c r="JIQ27" s="21"/>
      <c r="JIR27" s="21"/>
      <c r="JIS27" s="21"/>
      <c r="JIT27" s="21"/>
      <c r="JIU27" s="21"/>
      <c r="JIV27" s="21"/>
      <c r="JIW27" s="21"/>
      <c r="JIX27" s="21"/>
      <c r="JIY27" s="21"/>
      <c r="JIZ27" s="21"/>
      <c r="JJA27" s="21"/>
      <c r="JJB27" s="21"/>
      <c r="JJC27" s="21"/>
      <c r="JJD27" s="21"/>
      <c r="JJE27" s="21"/>
      <c r="JJF27" s="21"/>
      <c r="JJG27" s="21"/>
      <c r="JJH27" s="21"/>
      <c r="JJI27" s="21"/>
      <c r="JJJ27" s="21"/>
      <c r="JJK27" s="21"/>
      <c r="JJL27" s="21"/>
      <c r="JJM27" s="21"/>
      <c r="JJN27" s="21"/>
      <c r="JJO27" s="21"/>
      <c r="JJP27" s="21"/>
      <c r="JJQ27" s="21"/>
      <c r="JJR27" s="21"/>
      <c r="JJS27" s="21"/>
      <c r="JJT27" s="21"/>
      <c r="JJU27" s="21"/>
      <c r="JJV27" s="21"/>
      <c r="JJW27" s="21"/>
      <c r="JJX27" s="21"/>
      <c r="JJY27" s="21"/>
      <c r="JJZ27" s="21"/>
      <c r="JKA27" s="21"/>
      <c r="JKB27" s="21"/>
      <c r="JKC27" s="21"/>
      <c r="JKD27" s="21"/>
      <c r="JKE27" s="21"/>
      <c r="JKF27" s="21"/>
      <c r="JKG27" s="21"/>
      <c r="JKH27" s="21"/>
      <c r="JKI27" s="21"/>
      <c r="JKJ27" s="21"/>
      <c r="JKK27" s="21"/>
      <c r="JKL27" s="21"/>
      <c r="JKM27" s="21"/>
      <c r="JKN27" s="21"/>
      <c r="JKO27" s="21"/>
      <c r="JKP27" s="21"/>
      <c r="JKQ27" s="21"/>
      <c r="JKR27" s="21"/>
      <c r="JKS27" s="21"/>
      <c r="JKT27" s="21"/>
      <c r="JKU27" s="21"/>
      <c r="JKV27" s="21"/>
      <c r="JKW27" s="21"/>
      <c r="JKX27" s="21"/>
      <c r="JKY27" s="21"/>
      <c r="JKZ27" s="21"/>
      <c r="JLA27" s="21"/>
      <c r="JLB27" s="21"/>
      <c r="JLC27" s="21"/>
      <c r="JLD27" s="21"/>
      <c r="JLE27" s="21"/>
      <c r="JLF27" s="21"/>
      <c r="JLG27" s="21"/>
      <c r="JLH27" s="21"/>
      <c r="JLI27" s="21"/>
      <c r="JLJ27" s="21"/>
      <c r="JLK27" s="21"/>
      <c r="JLL27" s="21"/>
      <c r="JLM27" s="21"/>
      <c r="JLN27" s="21"/>
      <c r="JLO27" s="21"/>
      <c r="JLP27" s="21"/>
      <c r="JLQ27" s="21"/>
      <c r="JLR27" s="21"/>
      <c r="JLS27" s="21"/>
      <c r="JLT27" s="21"/>
      <c r="JLU27" s="21"/>
      <c r="JLV27" s="21"/>
      <c r="JLW27" s="21"/>
      <c r="JLX27" s="21"/>
      <c r="JLY27" s="21"/>
      <c r="JLZ27" s="21"/>
      <c r="JMA27" s="21"/>
      <c r="JMB27" s="21"/>
      <c r="JMC27" s="21"/>
      <c r="JMD27" s="21"/>
      <c r="JME27" s="21"/>
      <c r="JMF27" s="21"/>
      <c r="JMG27" s="21"/>
      <c r="JMH27" s="21"/>
      <c r="JMI27" s="21"/>
      <c r="JMJ27" s="21"/>
      <c r="JMK27" s="21"/>
      <c r="JML27" s="21"/>
      <c r="JMM27" s="21"/>
      <c r="JMN27" s="21"/>
      <c r="JMO27" s="21"/>
      <c r="JMP27" s="21"/>
      <c r="JMQ27" s="21"/>
      <c r="JMR27" s="21"/>
      <c r="JMS27" s="21"/>
      <c r="JMT27" s="21"/>
      <c r="JMU27" s="21"/>
      <c r="JMV27" s="21"/>
      <c r="JMW27" s="21"/>
      <c r="JMX27" s="21"/>
      <c r="JMY27" s="21"/>
      <c r="JMZ27" s="21"/>
      <c r="JNA27" s="21"/>
      <c r="JNB27" s="21"/>
      <c r="JNC27" s="21"/>
      <c r="JND27" s="21"/>
      <c r="JNE27" s="21"/>
      <c r="JNF27" s="21"/>
      <c r="JNG27" s="21"/>
      <c r="JNH27" s="21"/>
      <c r="JNI27" s="21"/>
      <c r="JNJ27" s="21"/>
      <c r="JNK27" s="21"/>
      <c r="JNL27" s="21"/>
      <c r="JNM27" s="21"/>
      <c r="JNN27" s="21"/>
      <c r="JNO27" s="21"/>
      <c r="JNP27" s="21"/>
      <c r="JNQ27" s="21"/>
      <c r="JNR27" s="21"/>
      <c r="JNS27" s="21"/>
      <c r="JNT27" s="21"/>
      <c r="JNU27" s="21"/>
      <c r="JNV27" s="21"/>
      <c r="JNW27" s="21"/>
      <c r="JNX27" s="21"/>
      <c r="JNY27" s="21"/>
      <c r="JNZ27" s="21"/>
      <c r="JOA27" s="21"/>
      <c r="JOB27" s="21"/>
      <c r="JOC27" s="21"/>
      <c r="JOD27" s="21"/>
      <c r="JOE27" s="21"/>
      <c r="JOF27" s="21"/>
      <c r="JOG27" s="21"/>
      <c r="JOH27" s="21"/>
      <c r="JOI27" s="21"/>
      <c r="JOJ27" s="21"/>
      <c r="JOK27" s="21"/>
      <c r="JOL27" s="21"/>
      <c r="JOM27" s="21"/>
      <c r="JON27" s="21"/>
      <c r="JOO27" s="21"/>
      <c r="JOP27" s="21"/>
      <c r="JOQ27" s="21"/>
      <c r="JOR27" s="21"/>
      <c r="JOS27" s="21"/>
      <c r="JOT27" s="21"/>
      <c r="JOU27" s="21"/>
      <c r="JOV27" s="21"/>
      <c r="JOW27" s="21"/>
      <c r="JOX27" s="21"/>
      <c r="JOY27" s="21"/>
      <c r="JOZ27" s="21"/>
      <c r="JPA27" s="21"/>
      <c r="JPB27" s="21"/>
      <c r="JPC27" s="21"/>
      <c r="JPD27" s="21"/>
      <c r="JPE27" s="21"/>
      <c r="JPF27" s="21"/>
      <c r="JPG27" s="21"/>
      <c r="JPH27" s="21"/>
      <c r="JPI27" s="21"/>
      <c r="JPJ27" s="21"/>
      <c r="JPK27" s="21"/>
      <c r="JPL27" s="21"/>
      <c r="JPM27" s="21"/>
      <c r="JPN27" s="21"/>
      <c r="JPO27" s="21"/>
      <c r="JPP27" s="21"/>
      <c r="JPQ27" s="21"/>
      <c r="JPR27" s="21"/>
      <c r="JPS27" s="21"/>
      <c r="JPT27" s="21"/>
      <c r="JPU27" s="21"/>
      <c r="JPV27" s="21"/>
      <c r="JPW27" s="21"/>
      <c r="JPX27" s="21"/>
      <c r="JPY27" s="21"/>
      <c r="JPZ27" s="21"/>
      <c r="JQA27" s="21"/>
      <c r="JQB27" s="21"/>
      <c r="JQC27" s="21"/>
      <c r="JQD27" s="21"/>
      <c r="JQE27" s="21"/>
      <c r="JQF27" s="21"/>
      <c r="JQG27" s="21"/>
      <c r="JQH27" s="21"/>
      <c r="JQI27" s="21"/>
      <c r="JQJ27" s="21"/>
      <c r="JQK27" s="21"/>
      <c r="JQL27" s="21"/>
      <c r="JQM27" s="21"/>
      <c r="JQN27" s="21"/>
      <c r="JQO27" s="21"/>
      <c r="JQP27" s="21"/>
      <c r="JQQ27" s="21"/>
      <c r="JQR27" s="21"/>
      <c r="JQS27" s="21"/>
      <c r="JQT27" s="21"/>
      <c r="JQU27" s="21"/>
      <c r="JQV27" s="21"/>
      <c r="JQW27" s="21"/>
      <c r="JQX27" s="21"/>
      <c r="JQY27" s="21"/>
      <c r="JQZ27" s="21"/>
      <c r="JRA27" s="21"/>
      <c r="JRB27" s="21"/>
      <c r="JRC27" s="21"/>
      <c r="JRD27" s="21"/>
      <c r="JRE27" s="21"/>
      <c r="JRF27" s="21"/>
      <c r="JRG27" s="21"/>
      <c r="JRH27" s="21"/>
      <c r="JRI27" s="21"/>
      <c r="JRJ27" s="21"/>
      <c r="JRK27" s="21"/>
      <c r="JRL27" s="21"/>
      <c r="JRM27" s="21"/>
      <c r="JRN27" s="21"/>
      <c r="JRO27" s="21"/>
      <c r="JRP27" s="21"/>
      <c r="JRQ27" s="21"/>
      <c r="JRR27" s="21"/>
      <c r="JRS27" s="21"/>
      <c r="JRT27" s="21"/>
      <c r="JRU27" s="21"/>
      <c r="JRV27" s="21"/>
      <c r="JRW27" s="21"/>
      <c r="JRX27" s="21"/>
      <c r="JRY27" s="21"/>
      <c r="JRZ27" s="21"/>
      <c r="JSA27" s="21"/>
      <c r="JSB27" s="21"/>
      <c r="JSC27" s="21"/>
      <c r="JSD27" s="21"/>
      <c r="JSE27" s="21"/>
      <c r="JSF27" s="21"/>
      <c r="JSG27" s="21"/>
      <c r="JSH27" s="21"/>
      <c r="JSI27" s="21"/>
      <c r="JSJ27" s="21"/>
      <c r="JSK27" s="21"/>
      <c r="JSL27" s="21"/>
      <c r="JSM27" s="21"/>
      <c r="JSN27" s="21"/>
      <c r="JSO27" s="21"/>
      <c r="JSP27" s="21"/>
      <c r="JSQ27" s="21"/>
      <c r="JSR27" s="21"/>
      <c r="JSS27" s="21"/>
      <c r="JST27" s="21"/>
      <c r="JSU27" s="21"/>
      <c r="JSV27" s="21"/>
      <c r="JSW27" s="21"/>
      <c r="JSX27" s="21"/>
      <c r="JSY27" s="21"/>
      <c r="JSZ27" s="21"/>
      <c r="JTA27" s="21"/>
      <c r="JTB27" s="21"/>
      <c r="JTC27" s="21"/>
      <c r="JTD27" s="21"/>
      <c r="JTE27" s="21"/>
      <c r="JTF27" s="21"/>
      <c r="JTG27" s="21"/>
      <c r="JTH27" s="21"/>
      <c r="JTI27" s="21"/>
      <c r="JTJ27" s="21"/>
      <c r="JTK27" s="21"/>
      <c r="JTL27" s="21"/>
      <c r="JTM27" s="21"/>
      <c r="JTN27" s="21"/>
      <c r="JTO27" s="21"/>
      <c r="JTP27" s="21"/>
      <c r="JTQ27" s="21"/>
      <c r="JTR27" s="21"/>
      <c r="JTS27" s="21"/>
      <c r="JTT27" s="21"/>
      <c r="JTU27" s="21"/>
      <c r="JTV27" s="21"/>
      <c r="JTW27" s="21"/>
      <c r="JTX27" s="21"/>
      <c r="JTY27" s="21"/>
      <c r="JTZ27" s="21"/>
      <c r="JUA27" s="21"/>
      <c r="JUB27" s="21"/>
      <c r="JUC27" s="21"/>
      <c r="JUD27" s="21"/>
      <c r="JUE27" s="21"/>
      <c r="JUF27" s="21"/>
      <c r="JUG27" s="21"/>
      <c r="JUH27" s="21"/>
      <c r="JUI27" s="21"/>
      <c r="JUJ27" s="21"/>
      <c r="JUK27" s="21"/>
      <c r="JUL27" s="21"/>
      <c r="JUM27" s="21"/>
      <c r="JUN27" s="21"/>
      <c r="JUO27" s="21"/>
      <c r="JUP27" s="21"/>
      <c r="JUQ27" s="21"/>
      <c r="JUR27" s="21"/>
      <c r="JUS27" s="21"/>
      <c r="JUT27" s="21"/>
      <c r="JUU27" s="21"/>
      <c r="JUV27" s="21"/>
      <c r="JUW27" s="21"/>
      <c r="JUX27" s="21"/>
      <c r="JUY27" s="21"/>
      <c r="JUZ27" s="21"/>
      <c r="JVA27" s="21"/>
      <c r="JVB27" s="21"/>
      <c r="JVC27" s="21"/>
      <c r="JVD27" s="21"/>
      <c r="JVE27" s="21"/>
      <c r="JVF27" s="21"/>
      <c r="JVG27" s="21"/>
      <c r="JVH27" s="21"/>
      <c r="JVI27" s="21"/>
      <c r="JVJ27" s="21"/>
      <c r="JVK27" s="21"/>
      <c r="JVL27" s="21"/>
      <c r="JVM27" s="21"/>
      <c r="JVN27" s="21"/>
      <c r="JVO27" s="21"/>
      <c r="JVP27" s="21"/>
      <c r="JVQ27" s="21"/>
      <c r="JVR27" s="21"/>
      <c r="JVS27" s="21"/>
      <c r="JVT27" s="21"/>
      <c r="JVU27" s="21"/>
      <c r="JVV27" s="21"/>
      <c r="JVW27" s="21"/>
      <c r="JVX27" s="21"/>
      <c r="JVY27" s="21"/>
      <c r="JVZ27" s="21"/>
      <c r="JWA27" s="21"/>
      <c r="JWB27" s="21"/>
      <c r="JWC27" s="21"/>
      <c r="JWD27" s="21"/>
      <c r="JWE27" s="21"/>
      <c r="JWF27" s="21"/>
      <c r="JWG27" s="21"/>
      <c r="JWH27" s="21"/>
      <c r="JWI27" s="21"/>
      <c r="JWJ27" s="21"/>
      <c r="JWK27" s="21"/>
      <c r="JWL27" s="21"/>
      <c r="JWM27" s="21"/>
      <c r="JWN27" s="21"/>
      <c r="JWO27" s="21"/>
      <c r="JWP27" s="21"/>
      <c r="JWQ27" s="21"/>
      <c r="JWR27" s="21"/>
      <c r="JWS27" s="21"/>
      <c r="JWT27" s="21"/>
      <c r="JWU27" s="21"/>
      <c r="JWV27" s="21"/>
      <c r="JWW27" s="21"/>
      <c r="JWX27" s="21"/>
      <c r="JWY27" s="21"/>
      <c r="JWZ27" s="21"/>
      <c r="JXA27" s="21"/>
      <c r="JXB27" s="21"/>
      <c r="JXC27" s="21"/>
      <c r="JXD27" s="21"/>
      <c r="JXE27" s="21"/>
      <c r="JXF27" s="21"/>
      <c r="JXG27" s="21"/>
      <c r="JXH27" s="21"/>
      <c r="JXI27" s="21"/>
      <c r="JXJ27" s="21"/>
      <c r="JXK27" s="21"/>
      <c r="JXL27" s="21"/>
      <c r="JXM27" s="21"/>
      <c r="JXN27" s="21"/>
      <c r="JXO27" s="21"/>
      <c r="JXP27" s="21"/>
      <c r="JXQ27" s="21"/>
      <c r="JXR27" s="21"/>
      <c r="JXS27" s="21"/>
      <c r="JXT27" s="21"/>
      <c r="JXU27" s="21"/>
      <c r="JXV27" s="21"/>
      <c r="JXW27" s="21"/>
      <c r="JXX27" s="21"/>
      <c r="JXY27" s="21"/>
      <c r="JXZ27" s="21"/>
      <c r="JYA27" s="21"/>
      <c r="JYB27" s="21"/>
      <c r="JYC27" s="21"/>
      <c r="JYD27" s="21"/>
      <c r="JYE27" s="21"/>
      <c r="JYF27" s="21"/>
      <c r="JYG27" s="21"/>
      <c r="JYH27" s="21"/>
      <c r="JYI27" s="21"/>
      <c r="JYJ27" s="21"/>
      <c r="JYK27" s="21"/>
      <c r="JYL27" s="21"/>
      <c r="JYM27" s="21"/>
      <c r="JYN27" s="21"/>
      <c r="JYO27" s="21"/>
      <c r="JYP27" s="21"/>
      <c r="JYQ27" s="21"/>
      <c r="JYR27" s="21"/>
      <c r="JYS27" s="21"/>
      <c r="JYT27" s="21"/>
      <c r="JYU27" s="21"/>
      <c r="JYV27" s="21"/>
      <c r="JYW27" s="21"/>
      <c r="JYX27" s="21"/>
      <c r="JYY27" s="21"/>
      <c r="JYZ27" s="21"/>
      <c r="JZA27" s="21"/>
      <c r="JZB27" s="21"/>
      <c r="JZC27" s="21"/>
      <c r="JZD27" s="21"/>
      <c r="JZE27" s="21"/>
      <c r="JZF27" s="21"/>
      <c r="JZG27" s="21"/>
      <c r="JZH27" s="21"/>
      <c r="JZI27" s="21"/>
      <c r="JZJ27" s="21"/>
      <c r="JZK27" s="21"/>
      <c r="JZL27" s="21"/>
      <c r="JZM27" s="21"/>
      <c r="JZN27" s="21"/>
      <c r="JZO27" s="21"/>
      <c r="JZP27" s="21"/>
      <c r="JZQ27" s="21"/>
      <c r="JZR27" s="21"/>
      <c r="JZS27" s="21"/>
      <c r="JZT27" s="21"/>
      <c r="JZU27" s="21"/>
      <c r="JZV27" s="21"/>
      <c r="JZW27" s="21"/>
      <c r="JZX27" s="21"/>
      <c r="JZY27" s="21"/>
      <c r="JZZ27" s="21"/>
      <c r="KAA27" s="21"/>
      <c r="KAB27" s="21"/>
      <c r="KAC27" s="21"/>
      <c r="KAD27" s="21"/>
      <c r="KAE27" s="21"/>
      <c r="KAF27" s="21"/>
      <c r="KAG27" s="21"/>
      <c r="KAH27" s="21"/>
      <c r="KAI27" s="21"/>
      <c r="KAJ27" s="21"/>
      <c r="KAK27" s="21"/>
      <c r="KAL27" s="21"/>
      <c r="KAM27" s="21"/>
      <c r="KAN27" s="21"/>
      <c r="KAO27" s="21"/>
      <c r="KAP27" s="21"/>
      <c r="KAQ27" s="21"/>
      <c r="KAR27" s="21"/>
      <c r="KAS27" s="21"/>
      <c r="KAT27" s="21"/>
      <c r="KAU27" s="21"/>
      <c r="KAV27" s="21"/>
      <c r="KAW27" s="21"/>
      <c r="KAX27" s="21"/>
      <c r="KAY27" s="21"/>
      <c r="KAZ27" s="21"/>
      <c r="KBA27" s="21"/>
      <c r="KBB27" s="21"/>
      <c r="KBC27" s="21"/>
      <c r="KBD27" s="21"/>
      <c r="KBE27" s="21"/>
      <c r="KBF27" s="21"/>
      <c r="KBG27" s="21"/>
      <c r="KBH27" s="21"/>
      <c r="KBI27" s="21"/>
      <c r="KBJ27" s="21"/>
      <c r="KBK27" s="21"/>
      <c r="KBL27" s="21"/>
      <c r="KBM27" s="21"/>
      <c r="KBN27" s="21"/>
      <c r="KBO27" s="21"/>
      <c r="KBP27" s="21"/>
      <c r="KBQ27" s="21"/>
      <c r="KBR27" s="21"/>
      <c r="KBS27" s="21"/>
      <c r="KBT27" s="21"/>
      <c r="KBU27" s="21"/>
      <c r="KBV27" s="21"/>
      <c r="KBW27" s="21"/>
      <c r="KBX27" s="21"/>
      <c r="KBY27" s="21"/>
      <c r="KBZ27" s="21"/>
      <c r="KCA27" s="21"/>
      <c r="KCB27" s="21"/>
      <c r="KCC27" s="21"/>
      <c r="KCD27" s="21"/>
      <c r="KCE27" s="21"/>
      <c r="KCF27" s="21"/>
      <c r="KCG27" s="21"/>
      <c r="KCH27" s="21"/>
      <c r="KCI27" s="21"/>
      <c r="KCJ27" s="21"/>
      <c r="KCK27" s="21"/>
      <c r="KCL27" s="21"/>
      <c r="KCM27" s="21"/>
      <c r="KCN27" s="21"/>
      <c r="KCO27" s="21"/>
      <c r="KCP27" s="21"/>
      <c r="KCQ27" s="21"/>
      <c r="KCR27" s="21"/>
      <c r="KCS27" s="21"/>
      <c r="KCT27" s="21"/>
      <c r="KCU27" s="21"/>
      <c r="KCV27" s="21"/>
      <c r="KCW27" s="21"/>
      <c r="KCX27" s="21"/>
      <c r="KCY27" s="21"/>
      <c r="KCZ27" s="21"/>
      <c r="KDA27" s="21"/>
      <c r="KDB27" s="21"/>
      <c r="KDC27" s="21"/>
      <c r="KDD27" s="21"/>
      <c r="KDE27" s="21"/>
      <c r="KDF27" s="21"/>
      <c r="KDG27" s="21"/>
      <c r="KDH27" s="21"/>
      <c r="KDI27" s="21"/>
      <c r="KDJ27" s="21"/>
      <c r="KDK27" s="21"/>
      <c r="KDL27" s="21"/>
      <c r="KDM27" s="21"/>
      <c r="KDN27" s="21"/>
      <c r="KDO27" s="21"/>
      <c r="KDP27" s="21"/>
      <c r="KDQ27" s="21"/>
      <c r="KDR27" s="21"/>
      <c r="KDS27" s="21"/>
      <c r="KDT27" s="21"/>
      <c r="KDU27" s="21"/>
      <c r="KDV27" s="21"/>
      <c r="KDW27" s="21"/>
      <c r="KDX27" s="21"/>
      <c r="KDY27" s="21"/>
      <c r="KDZ27" s="21"/>
      <c r="KEA27" s="21"/>
      <c r="KEB27" s="21"/>
      <c r="KEC27" s="21"/>
      <c r="KED27" s="21"/>
      <c r="KEE27" s="21"/>
      <c r="KEF27" s="21"/>
      <c r="KEG27" s="21"/>
      <c r="KEH27" s="21"/>
      <c r="KEI27" s="21"/>
      <c r="KEJ27" s="21"/>
      <c r="KEK27" s="21"/>
      <c r="KEL27" s="21"/>
      <c r="KEM27" s="21"/>
      <c r="KEN27" s="21"/>
      <c r="KEO27" s="21"/>
      <c r="KEP27" s="21"/>
      <c r="KEQ27" s="21"/>
      <c r="KER27" s="21"/>
      <c r="KES27" s="21"/>
      <c r="KET27" s="21"/>
      <c r="KEU27" s="21"/>
      <c r="KEV27" s="21"/>
      <c r="KEW27" s="21"/>
      <c r="KEX27" s="21"/>
      <c r="KEY27" s="21"/>
      <c r="KEZ27" s="21"/>
      <c r="KFA27" s="21"/>
      <c r="KFB27" s="21"/>
      <c r="KFC27" s="21"/>
      <c r="KFD27" s="21"/>
      <c r="KFE27" s="21"/>
      <c r="KFF27" s="21"/>
      <c r="KFG27" s="21"/>
      <c r="KFH27" s="21"/>
      <c r="KFI27" s="21"/>
      <c r="KFJ27" s="21"/>
      <c r="KFK27" s="21"/>
      <c r="KFL27" s="21"/>
      <c r="KFM27" s="21"/>
      <c r="KFN27" s="21"/>
      <c r="KFO27" s="21"/>
      <c r="KFP27" s="21"/>
      <c r="KFQ27" s="21"/>
      <c r="KFR27" s="21"/>
      <c r="KFS27" s="21"/>
      <c r="KFT27" s="21"/>
      <c r="KFU27" s="21"/>
      <c r="KFV27" s="21"/>
      <c r="KFW27" s="21"/>
      <c r="KFX27" s="21"/>
      <c r="KFY27" s="21"/>
      <c r="KFZ27" s="21"/>
      <c r="KGA27" s="21"/>
      <c r="KGB27" s="21"/>
      <c r="KGC27" s="21"/>
      <c r="KGD27" s="21"/>
      <c r="KGE27" s="21"/>
      <c r="KGF27" s="21"/>
      <c r="KGG27" s="21"/>
      <c r="KGH27" s="21"/>
      <c r="KGI27" s="21"/>
      <c r="KGJ27" s="21"/>
      <c r="KGK27" s="21"/>
      <c r="KGL27" s="21"/>
      <c r="KGM27" s="21"/>
      <c r="KGN27" s="21"/>
      <c r="KGO27" s="21"/>
      <c r="KGP27" s="21"/>
      <c r="KGQ27" s="21"/>
      <c r="KGR27" s="21"/>
      <c r="KGS27" s="21"/>
      <c r="KGT27" s="21"/>
      <c r="KGU27" s="21"/>
      <c r="KGV27" s="21"/>
      <c r="KGW27" s="21"/>
      <c r="KGX27" s="21"/>
      <c r="KGY27" s="21"/>
      <c r="KGZ27" s="21"/>
      <c r="KHA27" s="21"/>
      <c r="KHB27" s="21"/>
      <c r="KHC27" s="21"/>
      <c r="KHD27" s="21"/>
      <c r="KHE27" s="21"/>
      <c r="KHF27" s="21"/>
      <c r="KHG27" s="21"/>
      <c r="KHH27" s="21"/>
      <c r="KHI27" s="21"/>
      <c r="KHJ27" s="21"/>
      <c r="KHK27" s="21"/>
      <c r="KHL27" s="21"/>
      <c r="KHM27" s="21"/>
      <c r="KHN27" s="21"/>
      <c r="KHO27" s="21"/>
      <c r="KHP27" s="21"/>
      <c r="KHQ27" s="21"/>
      <c r="KHR27" s="21"/>
      <c r="KHS27" s="21"/>
      <c r="KHT27" s="21"/>
      <c r="KHU27" s="21"/>
      <c r="KHV27" s="21"/>
      <c r="KHW27" s="21"/>
      <c r="KHX27" s="21"/>
      <c r="KHY27" s="21"/>
      <c r="KHZ27" s="21"/>
      <c r="KIA27" s="21"/>
      <c r="KIB27" s="21"/>
      <c r="KIC27" s="21"/>
      <c r="KID27" s="21"/>
      <c r="KIE27" s="21"/>
      <c r="KIF27" s="21"/>
      <c r="KIG27" s="21"/>
      <c r="KIH27" s="21"/>
      <c r="KII27" s="21"/>
      <c r="KIJ27" s="21"/>
      <c r="KIK27" s="21"/>
      <c r="KIL27" s="21"/>
      <c r="KIM27" s="21"/>
      <c r="KIN27" s="21"/>
      <c r="KIO27" s="21"/>
      <c r="KIP27" s="21"/>
      <c r="KIQ27" s="21"/>
      <c r="KIR27" s="21"/>
      <c r="KIS27" s="21"/>
      <c r="KIT27" s="21"/>
      <c r="KIU27" s="21"/>
      <c r="KIV27" s="21"/>
      <c r="KIW27" s="21"/>
      <c r="KIX27" s="21"/>
      <c r="KIY27" s="21"/>
      <c r="KIZ27" s="21"/>
      <c r="KJA27" s="21"/>
      <c r="KJB27" s="21"/>
      <c r="KJC27" s="21"/>
      <c r="KJD27" s="21"/>
      <c r="KJE27" s="21"/>
      <c r="KJF27" s="21"/>
      <c r="KJG27" s="21"/>
      <c r="KJH27" s="21"/>
      <c r="KJI27" s="21"/>
      <c r="KJJ27" s="21"/>
      <c r="KJK27" s="21"/>
      <c r="KJL27" s="21"/>
      <c r="KJM27" s="21"/>
      <c r="KJN27" s="21"/>
      <c r="KJO27" s="21"/>
      <c r="KJP27" s="21"/>
      <c r="KJQ27" s="21"/>
      <c r="KJR27" s="21"/>
      <c r="KJS27" s="21"/>
      <c r="KJT27" s="21"/>
      <c r="KJU27" s="21"/>
      <c r="KJV27" s="21"/>
      <c r="KJW27" s="21"/>
      <c r="KJX27" s="21"/>
      <c r="KJY27" s="21"/>
      <c r="KJZ27" s="21"/>
      <c r="KKA27" s="21"/>
      <c r="KKB27" s="21"/>
      <c r="KKC27" s="21"/>
      <c r="KKD27" s="21"/>
      <c r="KKE27" s="21"/>
      <c r="KKF27" s="21"/>
      <c r="KKG27" s="21"/>
      <c r="KKH27" s="21"/>
      <c r="KKI27" s="21"/>
      <c r="KKJ27" s="21"/>
      <c r="KKK27" s="21"/>
      <c r="KKL27" s="21"/>
      <c r="KKM27" s="21"/>
      <c r="KKN27" s="21"/>
      <c r="KKO27" s="21"/>
      <c r="KKP27" s="21"/>
      <c r="KKQ27" s="21"/>
      <c r="KKR27" s="21"/>
      <c r="KKS27" s="21"/>
      <c r="KKT27" s="21"/>
      <c r="KKU27" s="21"/>
      <c r="KKV27" s="21"/>
      <c r="KKW27" s="21"/>
      <c r="KKX27" s="21"/>
      <c r="KKY27" s="21"/>
      <c r="KKZ27" s="21"/>
      <c r="KLA27" s="21"/>
      <c r="KLB27" s="21"/>
      <c r="KLC27" s="21"/>
      <c r="KLD27" s="21"/>
      <c r="KLE27" s="21"/>
      <c r="KLF27" s="21"/>
      <c r="KLG27" s="21"/>
      <c r="KLH27" s="21"/>
      <c r="KLI27" s="21"/>
      <c r="KLJ27" s="21"/>
      <c r="KLK27" s="21"/>
      <c r="KLL27" s="21"/>
      <c r="KLM27" s="21"/>
      <c r="KLN27" s="21"/>
      <c r="KLO27" s="21"/>
      <c r="KLP27" s="21"/>
      <c r="KLQ27" s="21"/>
      <c r="KLR27" s="21"/>
      <c r="KLS27" s="21"/>
      <c r="KLT27" s="21"/>
      <c r="KLU27" s="21"/>
      <c r="KLV27" s="21"/>
      <c r="KLW27" s="21"/>
      <c r="KLX27" s="21"/>
      <c r="KLY27" s="21"/>
      <c r="KLZ27" s="21"/>
      <c r="KMA27" s="21"/>
      <c r="KMB27" s="21"/>
      <c r="KMC27" s="21"/>
      <c r="KMD27" s="21"/>
      <c r="KME27" s="21"/>
      <c r="KMF27" s="21"/>
      <c r="KMG27" s="21"/>
      <c r="KMH27" s="21"/>
      <c r="KMI27" s="21"/>
      <c r="KMJ27" s="21"/>
      <c r="KMK27" s="21"/>
      <c r="KML27" s="21"/>
      <c r="KMM27" s="21"/>
      <c r="KMN27" s="21"/>
      <c r="KMO27" s="21"/>
      <c r="KMP27" s="21"/>
      <c r="KMQ27" s="21"/>
      <c r="KMR27" s="21"/>
      <c r="KMS27" s="21"/>
      <c r="KMT27" s="21"/>
      <c r="KMU27" s="21"/>
      <c r="KMV27" s="21"/>
      <c r="KMW27" s="21"/>
      <c r="KMX27" s="21"/>
      <c r="KMY27" s="21"/>
      <c r="KMZ27" s="21"/>
      <c r="KNA27" s="21"/>
      <c r="KNB27" s="21"/>
      <c r="KNC27" s="21"/>
      <c r="KND27" s="21"/>
      <c r="KNE27" s="21"/>
      <c r="KNF27" s="21"/>
      <c r="KNG27" s="21"/>
      <c r="KNH27" s="21"/>
      <c r="KNI27" s="21"/>
      <c r="KNJ27" s="21"/>
      <c r="KNK27" s="21"/>
      <c r="KNL27" s="21"/>
      <c r="KNM27" s="21"/>
      <c r="KNN27" s="21"/>
      <c r="KNO27" s="21"/>
      <c r="KNP27" s="21"/>
      <c r="KNQ27" s="21"/>
      <c r="KNR27" s="21"/>
      <c r="KNS27" s="21"/>
      <c r="KNT27" s="21"/>
      <c r="KNU27" s="21"/>
      <c r="KNV27" s="21"/>
      <c r="KNW27" s="21"/>
      <c r="KNX27" s="21"/>
      <c r="KNY27" s="21"/>
      <c r="KNZ27" s="21"/>
      <c r="KOA27" s="21"/>
      <c r="KOB27" s="21"/>
      <c r="KOC27" s="21"/>
      <c r="KOD27" s="21"/>
      <c r="KOE27" s="21"/>
      <c r="KOF27" s="21"/>
      <c r="KOG27" s="21"/>
      <c r="KOH27" s="21"/>
      <c r="KOI27" s="21"/>
      <c r="KOJ27" s="21"/>
      <c r="KOK27" s="21"/>
      <c r="KOL27" s="21"/>
      <c r="KOM27" s="21"/>
      <c r="KON27" s="21"/>
      <c r="KOO27" s="21"/>
      <c r="KOP27" s="21"/>
      <c r="KOQ27" s="21"/>
      <c r="KOR27" s="21"/>
      <c r="KOS27" s="21"/>
      <c r="KOT27" s="21"/>
      <c r="KOU27" s="21"/>
      <c r="KOV27" s="21"/>
      <c r="KOW27" s="21"/>
      <c r="KOX27" s="21"/>
      <c r="KOY27" s="21"/>
      <c r="KOZ27" s="21"/>
      <c r="KPA27" s="21"/>
      <c r="KPB27" s="21"/>
      <c r="KPC27" s="21"/>
      <c r="KPD27" s="21"/>
      <c r="KPE27" s="21"/>
      <c r="KPF27" s="21"/>
      <c r="KPG27" s="21"/>
      <c r="KPH27" s="21"/>
      <c r="KPI27" s="21"/>
      <c r="KPJ27" s="21"/>
      <c r="KPK27" s="21"/>
      <c r="KPL27" s="21"/>
      <c r="KPM27" s="21"/>
      <c r="KPN27" s="21"/>
      <c r="KPO27" s="21"/>
      <c r="KPP27" s="21"/>
      <c r="KPQ27" s="21"/>
      <c r="KPR27" s="21"/>
      <c r="KPS27" s="21"/>
      <c r="KPT27" s="21"/>
      <c r="KPU27" s="21"/>
      <c r="KPV27" s="21"/>
      <c r="KPW27" s="21"/>
      <c r="KPX27" s="21"/>
      <c r="KPY27" s="21"/>
      <c r="KPZ27" s="21"/>
      <c r="KQA27" s="21"/>
      <c r="KQB27" s="21"/>
      <c r="KQC27" s="21"/>
      <c r="KQD27" s="21"/>
      <c r="KQE27" s="21"/>
      <c r="KQF27" s="21"/>
      <c r="KQG27" s="21"/>
      <c r="KQH27" s="21"/>
      <c r="KQI27" s="21"/>
      <c r="KQJ27" s="21"/>
      <c r="KQK27" s="21"/>
      <c r="KQL27" s="21"/>
      <c r="KQM27" s="21"/>
      <c r="KQN27" s="21"/>
      <c r="KQO27" s="21"/>
      <c r="KQP27" s="21"/>
      <c r="KQQ27" s="21"/>
      <c r="KQR27" s="21"/>
      <c r="KQS27" s="21"/>
      <c r="KQT27" s="21"/>
      <c r="KQU27" s="21"/>
      <c r="KQV27" s="21"/>
      <c r="KQW27" s="21"/>
      <c r="KQX27" s="21"/>
      <c r="KQY27" s="21"/>
      <c r="KQZ27" s="21"/>
      <c r="KRA27" s="21"/>
      <c r="KRB27" s="21"/>
      <c r="KRC27" s="21"/>
      <c r="KRD27" s="21"/>
      <c r="KRE27" s="21"/>
      <c r="KRF27" s="21"/>
      <c r="KRG27" s="21"/>
      <c r="KRH27" s="21"/>
      <c r="KRI27" s="21"/>
      <c r="KRJ27" s="21"/>
      <c r="KRK27" s="21"/>
      <c r="KRL27" s="21"/>
      <c r="KRM27" s="21"/>
      <c r="KRN27" s="21"/>
      <c r="KRO27" s="21"/>
      <c r="KRP27" s="21"/>
      <c r="KRQ27" s="21"/>
      <c r="KRR27" s="21"/>
      <c r="KRS27" s="21"/>
      <c r="KRT27" s="21"/>
      <c r="KRU27" s="21"/>
      <c r="KRV27" s="21"/>
      <c r="KRW27" s="21"/>
      <c r="KRX27" s="21"/>
      <c r="KRY27" s="21"/>
      <c r="KRZ27" s="21"/>
      <c r="KSA27" s="21"/>
      <c r="KSB27" s="21"/>
      <c r="KSC27" s="21"/>
      <c r="KSD27" s="21"/>
      <c r="KSE27" s="21"/>
      <c r="KSF27" s="21"/>
      <c r="KSG27" s="21"/>
      <c r="KSH27" s="21"/>
      <c r="KSI27" s="21"/>
      <c r="KSJ27" s="21"/>
      <c r="KSK27" s="21"/>
      <c r="KSL27" s="21"/>
      <c r="KSM27" s="21"/>
      <c r="KSN27" s="21"/>
      <c r="KSO27" s="21"/>
      <c r="KSP27" s="21"/>
      <c r="KSQ27" s="21"/>
      <c r="KSR27" s="21"/>
      <c r="KSS27" s="21"/>
      <c r="KST27" s="21"/>
      <c r="KSU27" s="21"/>
      <c r="KSV27" s="21"/>
      <c r="KSW27" s="21"/>
      <c r="KSX27" s="21"/>
      <c r="KSY27" s="21"/>
      <c r="KSZ27" s="21"/>
      <c r="KTA27" s="21"/>
      <c r="KTB27" s="21"/>
      <c r="KTC27" s="21"/>
      <c r="KTD27" s="21"/>
      <c r="KTE27" s="21"/>
      <c r="KTF27" s="21"/>
      <c r="KTG27" s="21"/>
      <c r="KTH27" s="21"/>
      <c r="KTI27" s="21"/>
      <c r="KTJ27" s="21"/>
      <c r="KTK27" s="21"/>
      <c r="KTL27" s="21"/>
      <c r="KTM27" s="21"/>
      <c r="KTN27" s="21"/>
      <c r="KTO27" s="21"/>
      <c r="KTP27" s="21"/>
      <c r="KTQ27" s="21"/>
      <c r="KTR27" s="21"/>
      <c r="KTS27" s="21"/>
      <c r="KTT27" s="21"/>
      <c r="KTU27" s="21"/>
      <c r="KTV27" s="21"/>
      <c r="KTW27" s="21"/>
      <c r="KTX27" s="21"/>
      <c r="KTY27" s="21"/>
      <c r="KTZ27" s="21"/>
      <c r="KUA27" s="21"/>
      <c r="KUB27" s="21"/>
      <c r="KUC27" s="21"/>
      <c r="KUD27" s="21"/>
      <c r="KUE27" s="21"/>
      <c r="KUF27" s="21"/>
      <c r="KUG27" s="21"/>
      <c r="KUH27" s="21"/>
      <c r="KUI27" s="21"/>
      <c r="KUJ27" s="21"/>
      <c r="KUK27" s="21"/>
      <c r="KUL27" s="21"/>
      <c r="KUM27" s="21"/>
      <c r="KUN27" s="21"/>
      <c r="KUO27" s="21"/>
      <c r="KUP27" s="21"/>
      <c r="KUQ27" s="21"/>
      <c r="KUR27" s="21"/>
      <c r="KUS27" s="21"/>
      <c r="KUT27" s="21"/>
      <c r="KUU27" s="21"/>
      <c r="KUV27" s="21"/>
      <c r="KUW27" s="21"/>
      <c r="KUX27" s="21"/>
      <c r="KUY27" s="21"/>
      <c r="KUZ27" s="21"/>
      <c r="KVA27" s="21"/>
      <c r="KVB27" s="21"/>
      <c r="KVC27" s="21"/>
      <c r="KVD27" s="21"/>
      <c r="KVE27" s="21"/>
      <c r="KVF27" s="21"/>
      <c r="KVG27" s="21"/>
      <c r="KVH27" s="21"/>
      <c r="KVI27" s="21"/>
      <c r="KVJ27" s="21"/>
      <c r="KVK27" s="21"/>
      <c r="KVL27" s="21"/>
      <c r="KVM27" s="21"/>
      <c r="KVN27" s="21"/>
      <c r="KVO27" s="21"/>
      <c r="KVP27" s="21"/>
      <c r="KVQ27" s="21"/>
      <c r="KVR27" s="21"/>
      <c r="KVS27" s="21"/>
      <c r="KVT27" s="21"/>
      <c r="KVU27" s="21"/>
      <c r="KVV27" s="21"/>
      <c r="KVW27" s="21"/>
      <c r="KVX27" s="21"/>
      <c r="KVY27" s="21"/>
      <c r="KVZ27" s="21"/>
      <c r="KWA27" s="21"/>
      <c r="KWB27" s="21"/>
      <c r="KWC27" s="21"/>
      <c r="KWD27" s="21"/>
      <c r="KWE27" s="21"/>
      <c r="KWF27" s="21"/>
      <c r="KWG27" s="21"/>
      <c r="KWH27" s="21"/>
      <c r="KWI27" s="21"/>
      <c r="KWJ27" s="21"/>
      <c r="KWK27" s="21"/>
      <c r="KWL27" s="21"/>
      <c r="KWM27" s="21"/>
      <c r="KWN27" s="21"/>
      <c r="KWO27" s="21"/>
      <c r="KWP27" s="21"/>
      <c r="KWQ27" s="21"/>
      <c r="KWR27" s="21"/>
      <c r="KWS27" s="21"/>
      <c r="KWT27" s="21"/>
      <c r="KWU27" s="21"/>
      <c r="KWV27" s="21"/>
      <c r="KWW27" s="21"/>
      <c r="KWX27" s="21"/>
      <c r="KWY27" s="21"/>
      <c r="KWZ27" s="21"/>
      <c r="KXA27" s="21"/>
      <c r="KXB27" s="21"/>
      <c r="KXC27" s="21"/>
      <c r="KXD27" s="21"/>
      <c r="KXE27" s="21"/>
      <c r="KXF27" s="21"/>
      <c r="KXG27" s="21"/>
      <c r="KXH27" s="21"/>
      <c r="KXI27" s="21"/>
      <c r="KXJ27" s="21"/>
      <c r="KXK27" s="21"/>
      <c r="KXL27" s="21"/>
      <c r="KXM27" s="21"/>
      <c r="KXN27" s="21"/>
      <c r="KXO27" s="21"/>
      <c r="KXP27" s="21"/>
      <c r="KXQ27" s="21"/>
      <c r="KXR27" s="21"/>
      <c r="KXS27" s="21"/>
      <c r="KXT27" s="21"/>
      <c r="KXU27" s="21"/>
      <c r="KXV27" s="21"/>
      <c r="KXW27" s="21"/>
      <c r="KXX27" s="21"/>
      <c r="KXY27" s="21"/>
      <c r="KXZ27" s="21"/>
      <c r="KYA27" s="21"/>
      <c r="KYB27" s="21"/>
      <c r="KYC27" s="21"/>
      <c r="KYD27" s="21"/>
      <c r="KYE27" s="21"/>
      <c r="KYF27" s="21"/>
      <c r="KYG27" s="21"/>
      <c r="KYH27" s="21"/>
      <c r="KYI27" s="21"/>
      <c r="KYJ27" s="21"/>
      <c r="KYK27" s="21"/>
      <c r="KYL27" s="21"/>
      <c r="KYM27" s="21"/>
      <c r="KYN27" s="21"/>
      <c r="KYO27" s="21"/>
      <c r="KYP27" s="21"/>
      <c r="KYQ27" s="21"/>
      <c r="KYR27" s="21"/>
      <c r="KYS27" s="21"/>
      <c r="KYT27" s="21"/>
      <c r="KYU27" s="21"/>
      <c r="KYV27" s="21"/>
      <c r="KYW27" s="21"/>
      <c r="KYX27" s="21"/>
      <c r="KYY27" s="21"/>
      <c r="KYZ27" s="21"/>
      <c r="KZA27" s="21"/>
      <c r="KZB27" s="21"/>
      <c r="KZC27" s="21"/>
      <c r="KZD27" s="21"/>
      <c r="KZE27" s="21"/>
      <c r="KZF27" s="21"/>
      <c r="KZG27" s="21"/>
      <c r="KZH27" s="21"/>
      <c r="KZI27" s="21"/>
      <c r="KZJ27" s="21"/>
      <c r="KZK27" s="21"/>
      <c r="KZL27" s="21"/>
      <c r="KZM27" s="21"/>
      <c r="KZN27" s="21"/>
      <c r="KZO27" s="21"/>
      <c r="KZP27" s="21"/>
      <c r="KZQ27" s="21"/>
      <c r="KZR27" s="21"/>
      <c r="KZS27" s="21"/>
      <c r="KZT27" s="21"/>
      <c r="KZU27" s="21"/>
      <c r="KZV27" s="21"/>
      <c r="KZW27" s="21"/>
      <c r="KZX27" s="21"/>
      <c r="KZY27" s="21"/>
      <c r="KZZ27" s="21"/>
      <c r="LAA27" s="21"/>
      <c r="LAB27" s="21"/>
      <c r="LAC27" s="21"/>
      <c r="LAD27" s="21"/>
      <c r="LAE27" s="21"/>
      <c r="LAF27" s="21"/>
      <c r="LAG27" s="21"/>
      <c r="LAH27" s="21"/>
      <c r="LAI27" s="21"/>
      <c r="LAJ27" s="21"/>
      <c r="LAK27" s="21"/>
      <c r="LAL27" s="21"/>
      <c r="LAM27" s="21"/>
      <c r="LAN27" s="21"/>
      <c r="LAO27" s="21"/>
      <c r="LAP27" s="21"/>
      <c r="LAQ27" s="21"/>
      <c r="LAR27" s="21"/>
      <c r="LAS27" s="21"/>
      <c r="LAT27" s="21"/>
      <c r="LAU27" s="21"/>
      <c r="LAV27" s="21"/>
      <c r="LAW27" s="21"/>
      <c r="LAX27" s="21"/>
      <c r="LAY27" s="21"/>
      <c r="LAZ27" s="21"/>
      <c r="LBA27" s="21"/>
      <c r="LBB27" s="21"/>
      <c r="LBC27" s="21"/>
      <c r="LBD27" s="21"/>
      <c r="LBE27" s="21"/>
      <c r="LBF27" s="21"/>
      <c r="LBG27" s="21"/>
      <c r="LBH27" s="21"/>
      <c r="LBI27" s="21"/>
      <c r="LBJ27" s="21"/>
      <c r="LBK27" s="21"/>
      <c r="LBL27" s="21"/>
      <c r="LBM27" s="21"/>
      <c r="LBN27" s="21"/>
      <c r="LBO27" s="21"/>
      <c r="LBP27" s="21"/>
      <c r="LBQ27" s="21"/>
      <c r="LBR27" s="21"/>
      <c r="LBS27" s="21"/>
      <c r="LBT27" s="21"/>
      <c r="LBU27" s="21"/>
      <c r="LBV27" s="21"/>
      <c r="LBW27" s="21"/>
      <c r="LBX27" s="21"/>
      <c r="LBY27" s="21"/>
      <c r="LBZ27" s="21"/>
      <c r="LCA27" s="21"/>
      <c r="LCB27" s="21"/>
      <c r="LCC27" s="21"/>
      <c r="LCD27" s="21"/>
      <c r="LCE27" s="21"/>
      <c r="LCF27" s="21"/>
      <c r="LCG27" s="21"/>
      <c r="LCH27" s="21"/>
      <c r="LCI27" s="21"/>
      <c r="LCJ27" s="21"/>
      <c r="LCK27" s="21"/>
      <c r="LCL27" s="21"/>
      <c r="LCM27" s="21"/>
      <c r="LCN27" s="21"/>
      <c r="LCO27" s="21"/>
      <c r="LCP27" s="21"/>
      <c r="LCQ27" s="21"/>
      <c r="LCR27" s="21"/>
      <c r="LCS27" s="21"/>
      <c r="LCT27" s="21"/>
      <c r="LCU27" s="21"/>
      <c r="LCV27" s="21"/>
      <c r="LCW27" s="21"/>
      <c r="LCX27" s="21"/>
      <c r="LCY27" s="21"/>
      <c r="LCZ27" s="21"/>
      <c r="LDA27" s="21"/>
      <c r="LDB27" s="21"/>
      <c r="LDC27" s="21"/>
      <c r="LDD27" s="21"/>
      <c r="LDE27" s="21"/>
      <c r="LDF27" s="21"/>
      <c r="LDG27" s="21"/>
      <c r="LDH27" s="21"/>
      <c r="LDI27" s="21"/>
      <c r="LDJ27" s="21"/>
      <c r="LDK27" s="21"/>
      <c r="LDL27" s="21"/>
      <c r="LDM27" s="21"/>
      <c r="LDN27" s="21"/>
      <c r="LDO27" s="21"/>
      <c r="LDP27" s="21"/>
      <c r="LDQ27" s="21"/>
      <c r="LDR27" s="21"/>
      <c r="LDS27" s="21"/>
      <c r="LDT27" s="21"/>
      <c r="LDU27" s="21"/>
      <c r="LDV27" s="21"/>
      <c r="LDW27" s="21"/>
      <c r="LDX27" s="21"/>
      <c r="LDY27" s="21"/>
      <c r="LDZ27" s="21"/>
      <c r="LEA27" s="21"/>
      <c r="LEB27" s="21"/>
      <c r="LEC27" s="21"/>
      <c r="LED27" s="21"/>
      <c r="LEE27" s="21"/>
      <c r="LEF27" s="21"/>
      <c r="LEG27" s="21"/>
      <c r="LEH27" s="21"/>
      <c r="LEI27" s="21"/>
      <c r="LEJ27" s="21"/>
      <c r="LEK27" s="21"/>
      <c r="LEL27" s="21"/>
      <c r="LEM27" s="21"/>
      <c r="LEN27" s="21"/>
      <c r="LEO27" s="21"/>
      <c r="LEP27" s="21"/>
      <c r="LEQ27" s="21"/>
      <c r="LER27" s="21"/>
      <c r="LES27" s="21"/>
      <c r="LET27" s="21"/>
      <c r="LEU27" s="21"/>
      <c r="LEV27" s="21"/>
      <c r="LEW27" s="21"/>
      <c r="LEX27" s="21"/>
      <c r="LEY27" s="21"/>
      <c r="LEZ27" s="21"/>
      <c r="LFA27" s="21"/>
      <c r="LFB27" s="21"/>
      <c r="LFC27" s="21"/>
      <c r="LFD27" s="21"/>
      <c r="LFE27" s="21"/>
      <c r="LFF27" s="21"/>
      <c r="LFG27" s="21"/>
      <c r="LFH27" s="21"/>
      <c r="LFI27" s="21"/>
      <c r="LFJ27" s="21"/>
      <c r="LFK27" s="21"/>
      <c r="LFL27" s="21"/>
      <c r="LFM27" s="21"/>
      <c r="LFN27" s="21"/>
      <c r="LFO27" s="21"/>
      <c r="LFP27" s="21"/>
      <c r="LFQ27" s="21"/>
      <c r="LFR27" s="21"/>
      <c r="LFS27" s="21"/>
      <c r="LFT27" s="21"/>
      <c r="LFU27" s="21"/>
      <c r="LFV27" s="21"/>
      <c r="LFW27" s="21"/>
      <c r="LFX27" s="21"/>
      <c r="LFY27" s="21"/>
      <c r="LFZ27" s="21"/>
      <c r="LGA27" s="21"/>
      <c r="LGB27" s="21"/>
      <c r="LGC27" s="21"/>
      <c r="LGD27" s="21"/>
      <c r="LGE27" s="21"/>
      <c r="LGF27" s="21"/>
      <c r="LGG27" s="21"/>
      <c r="LGH27" s="21"/>
      <c r="LGI27" s="21"/>
      <c r="LGJ27" s="21"/>
      <c r="LGK27" s="21"/>
      <c r="LGL27" s="21"/>
      <c r="LGM27" s="21"/>
      <c r="LGN27" s="21"/>
      <c r="LGO27" s="21"/>
      <c r="LGP27" s="21"/>
      <c r="LGQ27" s="21"/>
      <c r="LGR27" s="21"/>
      <c r="LGS27" s="21"/>
      <c r="LGT27" s="21"/>
      <c r="LGU27" s="21"/>
      <c r="LGV27" s="21"/>
      <c r="LGW27" s="21"/>
      <c r="LGX27" s="21"/>
      <c r="LGY27" s="21"/>
      <c r="LGZ27" s="21"/>
      <c r="LHA27" s="21"/>
      <c r="LHB27" s="21"/>
      <c r="LHC27" s="21"/>
      <c r="LHD27" s="21"/>
      <c r="LHE27" s="21"/>
      <c r="LHF27" s="21"/>
      <c r="LHG27" s="21"/>
      <c r="LHH27" s="21"/>
      <c r="LHI27" s="21"/>
      <c r="LHJ27" s="21"/>
      <c r="LHK27" s="21"/>
      <c r="LHL27" s="21"/>
      <c r="LHM27" s="21"/>
      <c r="LHN27" s="21"/>
      <c r="LHO27" s="21"/>
      <c r="LHP27" s="21"/>
      <c r="LHQ27" s="21"/>
      <c r="LHR27" s="21"/>
      <c r="LHS27" s="21"/>
      <c r="LHT27" s="21"/>
      <c r="LHU27" s="21"/>
      <c r="LHV27" s="21"/>
      <c r="LHW27" s="21"/>
      <c r="LHX27" s="21"/>
      <c r="LHY27" s="21"/>
      <c r="LHZ27" s="21"/>
      <c r="LIA27" s="21"/>
      <c r="LIB27" s="21"/>
      <c r="LIC27" s="21"/>
      <c r="LID27" s="21"/>
      <c r="LIE27" s="21"/>
      <c r="LIF27" s="21"/>
      <c r="LIG27" s="21"/>
      <c r="LIH27" s="21"/>
      <c r="LII27" s="21"/>
      <c r="LIJ27" s="21"/>
      <c r="LIK27" s="21"/>
      <c r="LIL27" s="21"/>
      <c r="LIM27" s="21"/>
      <c r="LIN27" s="21"/>
      <c r="LIO27" s="21"/>
      <c r="LIP27" s="21"/>
      <c r="LIQ27" s="21"/>
      <c r="LIR27" s="21"/>
      <c r="LIS27" s="21"/>
      <c r="LIT27" s="21"/>
      <c r="LIU27" s="21"/>
      <c r="LIV27" s="21"/>
      <c r="LIW27" s="21"/>
      <c r="LIX27" s="21"/>
      <c r="LIY27" s="21"/>
      <c r="LIZ27" s="21"/>
      <c r="LJA27" s="21"/>
      <c r="LJB27" s="21"/>
      <c r="LJC27" s="21"/>
      <c r="LJD27" s="21"/>
      <c r="LJE27" s="21"/>
      <c r="LJF27" s="21"/>
      <c r="LJG27" s="21"/>
      <c r="LJH27" s="21"/>
      <c r="LJI27" s="21"/>
      <c r="LJJ27" s="21"/>
      <c r="LJK27" s="21"/>
      <c r="LJL27" s="21"/>
      <c r="LJM27" s="21"/>
      <c r="LJN27" s="21"/>
      <c r="LJO27" s="21"/>
      <c r="LJP27" s="21"/>
      <c r="LJQ27" s="21"/>
      <c r="LJR27" s="21"/>
      <c r="LJS27" s="21"/>
      <c r="LJT27" s="21"/>
      <c r="LJU27" s="21"/>
      <c r="LJV27" s="21"/>
      <c r="LJW27" s="21"/>
      <c r="LJX27" s="21"/>
      <c r="LJY27" s="21"/>
      <c r="LJZ27" s="21"/>
      <c r="LKA27" s="21"/>
      <c r="LKB27" s="21"/>
      <c r="LKC27" s="21"/>
      <c r="LKD27" s="21"/>
      <c r="LKE27" s="21"/>
      <c r="LKF27" s="21"/>
      <c r="LKG27" s="21"/>
      <c r="LKH27" s="21"/>
      <c r="LKI27" s="21"/>
      <c r="LKJ27" s="21"/>
      <c r="LKK27" s="21"/>
      <c r="LKL27" s="21"/>
      <c r="LKM27" s="21"/>
      <c r="LKN27" s="21"/>
      <c r="LKO27" s="21"/>
      <c r="LKP27" s="21"/>
      <c r="LKQ27" s="21"/>
      <c r="LKR27" s="21"/>
      <c r="LKS27" s="21"/>
      <c r="LKT27" s="21"/>
      <c r="LKU27" s="21"/>
      <c r="LKV27" s="21"/>
      <c r="LKW27" s="21"/>
      <c r="LKX27" s="21"/>
      <c r="LKY27" s="21"/>
      <c r="LKZ27" s="21"/>
      <c r="LLA27" s="21"/>
      <c r="LLB27" s="21"/>
      <c r="LLC27" s="21"/>
      <c r="LLD27" s="21"/>
      <c r="LLE27" s="21"/>
      <c r="LLF27" s="21"/>
      <c r="LLG27" s="21"/>
      <c r="LLH27" s="21"/>
      <c r="LLI27" s="21"/>
      <c r="LLJ27" s="21"/>
      <c r="LLK27" s="21"/>
      <c r="LLL27" s="21"/>
      <c r="LLM27" s="21"/>
      <c r="LLN27" s="21"/>
      <c r="LLO27" s="21"/>
      <c r="LLP27" s="21"/>
      <c r="LLQ27" s="21"/>
      <c r="LLR27" s="21"/>
      <c r="LLS27" s="21"/>
      <c r="LLT27" s="21"/>
      <c r="LLU27" s="21"/>
      <c r="LLV27" s="21"/>
      <c r="LLW27" s="21"/>
      <c r="LLX27" s="21"/>
      <c r="LLY27" s="21"/>
      <c r="LLZ27" s="21"/>
      <c r="LMA27" s="21"/>
      <c r="LMB27" s="21"/>
      <c r="LMC27" s="21"/>
      <c r="LMD27" s="21"/>
      <c r="LME27" s="21"/>
      <c r="LMF27" s="21"/>
      <c r="LMG27" s="21"/>
      <c r="LMH27" s="21"/>
      <c r="LMI27" s="21"/>
      <c r="LMJ27" s="21"/>
      <c r="LMK27" s="21"/>
      <c r="LML27" s="21"/>
      <c r="LMM27" s="21"/>
      <c r="LMN27" s="21"/>
      <c r="LMO27" s="21"/>
      <c r="LMP27" s="21"/>
      <c r="LMQ27" s="21"/>
      <c r="LMR27" s="21"/>
      <c r="LMS27" s="21"/>
      <c r="LMT27" s="21"/>
      <c r="LMU27" s="21"/>
      <c r="LMV27" s="21"/>
      <c r="LMW27" s="21"/>
      <c r="LMX27" s="21"/>
      <c r="LMY27" s="21"/>
      <c r="LMZ27" s="21"/>
      <c r="LNA27" s="21"/>
      <c r="LNB27" s="21"/>
      <c r="LNC27" s="21"/>
      <c r="LND27" s="21"/>
      <c r="LNE27" s="21"/>
      <c r="LNF27" s="21"/>
      <c r="LNG27" s="21"/>
      <c r="LNH27" s="21"/>
      <c r="LNI27" s="21"/>
      <c r="LNJ27" s="21"/>
      <c r="LNK27" s="21"/>
      <c r="LNL27" s="21"/>
      <c r="LNM27" s="21"/>
      <c r="LNN27" s="21"/>
      <c r="LNO27" s="21"/>
      <c r="LNP27" s="21"/>
      <c r="LNQ27" s="21"/>
      <c r="LNR27" s="21"/>
      <c r="LNS27" s="21"/>
      <c r="LNT27" s="21"/>
      <c r="LNU27" s="21"/>
      <c r="LNV27" s="21"/>
      <c r="LNW27" s="21"/>
      <c r="LNX27" s="21"/>
      <c r="LNY27" s="21"/>
      <c r="LNZ27" s="21"/>
      <c r="LOA27" s="21"/>
      <c r="LOB27" s="21"/>
      <c r="LOC27" s="21"/>
      <c r="LOD27" s="21"/>
      <c r="LOE27" s="21"/>
      <c r="LOF27" s="21"/>
      <c r="LOG27" s="21"/>
      <c r="LOH27" s="21"/>
      <c r="LOI27" s="21"/>
      <c r="LOJ27" s="21"/>
      <c r="LOK27" s="21"/>
      <c r="LOL27" s="21"/>
      <c r="LOM27" s="21"/>
      <c r="LON27" s="21"/>
      <c r="LOO27" s="21"/>
      <c r="LOP27" s="21"/>
      <c r="LOQ27" s="21"/>
      <c r="LOR27" s="21"/>
      <c r="LOS27" s="21"/>
      <c r="LOT27" s="21"/>
      <c r="LOU27" s="21"/>
      <c r="LOV27" s="21"/>
      <c r="LOW27" s="21"/>
      <c r="LOX27" s="21"/>
      <c r="LOY27" s="21"/>
      <c r="LOZ27" s="21"/>
      <c r="LPA27" s="21"/>
      <c r="LPB27" s="21"/>
      <c r="LPC27" s="21"/>
      <c r="LPD27" s="21"/>
      <c r="LPE27" s="21"/>
      <c r="LPF27" s="21"/>
      <c r="LPG27" s="21"/>
      <c r="LPH27" s="21"/>
      <c r="LPI27" s="21"/>
      <c r="LPJ27" s="21"/>
      <c r="LPK27" s="21"/>
      <c r="LPL27" s="21"/>
      <c r="LPM27" s="21"/>
      <c r="LPN27" s="21"/>
      <c r="LPO27" s="21"/>
      <c r="LPP27" s="21"/>
      <c r="LPQ27" s="21"/>
      <c r="LPR27" s="21"/>
      <c r="LPS27" s="21"/>
      <c r="LPT27" s="21"/>
      <c r="LPU27" s="21"/>
      <c r="LPV27" s="21"/>
      <c r="LPW27" s="21"/>
      <c r="LPX27" s="21"/>
      <c r="LPY27" s="21"/>
      <c r="LPZ27" s="21"/>
      <c r="LQA27" s="21"/>
      <c r="LQB27" s="21"/>
      <c r="LQC27" s="21"/>
      <c r="LQD27" s="21"/>
      <c r="LQE27" s="21"/>
      <c r="LQF27" s="21"/>
      <c r="LQG27" s="21"/>
      <c r="LQH27" s="21"/>
      <c r="LQI27" s="21"/>
      <c r="LQJ27" s="21"/>
      <c r="LQK27" s="21"/>
      <c r="LQL27" s="21"/>
      <c r="LQM27" s="21"/>
      <c r="LQN27" s="21"/>
      <c r="LQO27" s="21"/>
      <c r="LQP27" s="21"/>
      <c r="LQQ27" s="21"/>
      <c r="LQR27" s="21"/>
      <c r="LQS27" s="21"/>
      <c r="LQT27" s="21"/>
      <c r="LQU27" s="21"/>
      <c r="LQV27" s="21"/>
      <c r="LQW27" s="21"/>
      <c r="LQX27" s="21"/>
      <c r="LQY27" s="21"/>
      <c r="LQZ27" s="21"/>
      <c r="LRA27" s="21"/>
      <c r="LRB27" s="21"/>
      <c r="LRC27" s="21"/>
      <c r="LRD27" s="21"/>
      <c r="LRE27" s="21"/>
      <c r="LRF27" s="21"/>
      <c r="LRG27" s="21"/>
      <c r="LRH27" s="21"/>
      <c r="LRI27" s="21"/>
      <c r="LRJ27" s="21"/>
      <c r="LRK27" s="21"/>
      <c r="LRL27" s="21"/>
      <c r="LRM27" s="21"/>
      <c r="LRN27" s="21"/>
      <c r="LRO27" s="21"/>
      <c r="LRP27" s="21"/>
      <c r="LRQ27" s="21"/>
      <c r="LRR27" s="21"/>
      <c r="LRS27" s="21"/>
      <c r="LRT27" s="21"/>
      <c r="LRU27" s="21"/>
      <c r="LRV27" s="21"/>
      <c r="LRW27" s="21"/>
      <c r="LRX27" s="21"/>
      <c r="LRY27" s="21"/>
      <c r="LRZ27" s="21"/>
      <c r="LSA27" s="21"/>
      <c r="LSB27" s="21"/>
      <c r="LSC27" s="21"/>
      <c r="LSD27" s="21"/>
      <c r="LSE27" s="21"/>
      <c r="LSF27" s="21"/>
      <c r="LSG27" s="21"/>
      <c r="LSH27" s="21"/>
      <c r="LSI27" s="21"/>
      <c r="LSJ27" s="21"/>
      <c r="LSK27" s="21"/>
      <c r="LSL27" s="21"/>
      <c r="LSM27" s="21"/>
      <c r="LSN27" s="21"/>
      <c r="LSO27" s="21"/>
      <c r="LSP27" s="21"/>
      <c r="LSQ27" s="21"/>
      <c r="LSR27" s="21"/>
      <c r="LSS27" s="21"/>
      <c r="LST27" s="21"/>
      <c r="LSU27" s="21"/>
      <c r="LSV27" s="21"/>
      <c r="LSW27" s="21"/>
      <c r="LSX27" s="21"/>
      <c r="LSY27" s="21"/>
      <c r="LSZ27" s="21"/>
      <c r="LTA27" s="21"/>
      <c r="LTB27" s="21"/>
      <c r="LTC27" s="21"/>
      <c r="LTD27" s="21"/>
      <c r="LTE27" s="21"/>
      <c r="LTF27" s="21"/>
      <c r="LTG27" s="21"/>
      <c r="LTH27" s="21"/>
      <c r="LTI27" s="21"/>
      <c r="LTJ27" s="21"/>
      <c r="LTK27" s="21"/>
      <c r="LTL27" s="21"/>
      <c r="LTM27" s="21"/>
      <c r="LTN27" s="21"/>
      <c r="LTO27" s="21"/>
      <c r="LTP27" s="21"/>
      <c r="LTQ27" s="21"/>
      <c r="LTR27" s="21"/>
      <c r="LTS27" s="21"/>
      <c r="LTT27" s="21"/>
      <c r="LTU27" s="21"/>
      <c r="LTV27" s="21"/>
      <c r="LTW27" s="21"/>
      <c r="LTX27" s="21"/>
      <c r="LTY27" s="21"/>
      <c r="LTZ27" s="21"/>
      <c r="LUA27" s="21"/>
      <c r="LUB27" s="21"/>
      <c r="LUC27" s="21"/>
      <c r="LUD27" s="21"/>
      <c r="LUE27" s="21"/>
      <c r="LUF27" s="21"/>
      <c r="LUG27" s="21"/>
      <c r="LUH27" s="21"/>
      <c r="LUI27" s="21"/>
      <c r="LUJ27" s="21"/>
      <c r="LUK27" s="21"/>
      <c r="LUL27" s="21"/>
      <c r="LUM27" s="21"/>
      <c r="LUN27" s="21"/>
      <c r="LUO27" s="21"/>
      <c r="LUP27" s="21"/>
      <c r="LUQ27" s="21"/>
      <c r="LUR27" s="21"/>
      <c r="LUS27" s="21"/>
      <c r="LUT27" s="21"/>
      <c r="LUU27" s="21"/>
      <c r="LUV27" s="21"/>
      <c r="LUW27" s="21"/>
      <c r="LUX27" s="21"/>
      <c r="LUY27" s="21"/>
      <c r="LUZ27" s="21"/>
      <c r="LVA27" s="21"/>
      <c r="LVB27" s="21"/>
      <c r="LVC27" s="21"/>
      <c r="LVD27" s="21"/>
      <c r="LVE27" s="21"/>
      <c r="LVF27" s="21"/>
      <c r="LVG27" s="21"/>
      <c r="LVH27" s="21"/>
      <c r="LVI27" s="21"/>
      <c r="LVJ27" s="21"/>
      <c r="LVK27" s="21"/>
      <c r="LVL27" s="21"/>
      <c r="LVM27" s="21"/>
      <c r="LVN27" s="21"/>
      <c r="LVO27" s="21"/>
      <c r="LVP27" s="21"/>
      <c r="LVQ27" s="21"/>
      <c r="LVR27" s="21"/>
      <c r="LVS27" s="21"/>
      <c r="LVT27" s="21"/>
      <c r="LVU27" s="21"/>
      <c r="LVV27" s="21"/>
      <c r="LVW27" s="21"/>
      <c r="LVX27" s="21"/>
      <c r="LVY27" s="21"/>
      <c r="LVZ27" s="21"/>
      <c r="LWA27" s="21"/>
      <c r="LWB27" s="21"/>
      <c r="LWC27" s="21"/>
      <c r="LWD27" s="21"/>
      <c r="LWE27" s="21"/>
      <c r="LWF27" s="21"/>
      <c r="LWG27" s="21"/>
      <c r="LWH27" s="21"/>
      <c r="LWI27" s="21"/>
      <c r="LWJ27" s="21"/>
      <c r="LWK27" s="21"/>
      <c r="LWL27" s="21"/>
      <c r="LWM27" s="21"/>
      <c r="LWN27" s="21"/>
      <c r="LWO27" s="21"/>
      <c r="LWP27" s="21"/>
      <c r="LWQ27" s="21"/>
      <c r="LWR27" s="21"/>
      <c r="LWS27" s="21"/>
      <c r="LWT27" s="21"/>
      <c r="LWU27" s="21"/>
      <c r="LWV27" s="21"/>
      <c r="LWW27" s="21"/>
      <c r="LWX27" s="21"/>
      <c r="LWY27" s="21"/>
      <c r="LWZ27" s="21"/>
      <c r="LXA27" s="21"/>
      <c r="LXB27" s="21"/>
      <c r="LXC27" s="21"/>
      <c r="LXD27" s="21"/>
      <c r="LXE27" s="21"/>
      <c r="LXF27" s="21"/>
      <c r="LXG27" s="21"/>
      <c r="LXH27" s="21"/>
      <c r="LXI27" s="21"/>
      <c r="LXJ27" s="21"/>
      <c r="LXK27" s="21"/>
      <c r="LXL27" s="21"/>
      <c r="LXM27" s="21"/>
      <c r="LXN27" s="21"/>
      <c r="LXO27" s="21"/>
      <c r="LXP27" s="21"/>
      <c r="LXQ27" s="21"/>
      <c r="LXR27" s="21"/>
      <c r="LXS27" s="21"/>
      <c r="LXT27" s="21"/>
      <c r="LXU27" s="21"/>
      <c r="LXV27" s="21"/>
      <c r="LXW27" s="21"/>
      <c r="LXX27" s="21"/>
      <c r="LXY27" s="21"/>
      <c r="LXZ27" s="21"/>
      <c r="LYA27" s="21"/>
      <c r="LYB27" s="21"/>
      <c r="LYC27" s="21"/>
      <c r="LYD27" s="21"/>
      <c r="LYE27" s="21"/>
      <c r="LYF27" s="21"/>
      <c r="LYG27" s="21"/>
      <c r="LYH27" s="21"/>
      <c r="LYI27" s="21"/>
      <c r="LYJ27" s="21"/>
      <c r="LYK27" s="21"/>
      <c r="LYL27" s="21"/>
      <c r="LYM27" s="21"/>
      <c r="LYN27" s="21"/>
      <c r="LYO27" s="21"/>
      <c r="LYP27" s="21"/>
      <c r="LYQ27" s="21"/>
      <c r="LYR27" s="21"/>
      <c r="LYS27" s="21"/>
      <c r="LYT27" s="21"/>
      <c r="LYU27" s="21"/>
      <c r="LYV27" s="21"/>
      <c r="LYW27" s="21"/>
      <c r="LYX27" s="21"/>
      <c r="LYY27" s="21"/>
      <c r="LYZ27" s="21"/>
      <c r="LZA27" s="21"/>
      <c r="LZB27" s="21"/>
      <c r="LZC27" s="21"/>
      <c r="LZD27" s="21"/>
      <c r="LZE27" s="21"/>
      <c r="LZF27" s="21"/>
      <c r="LZG27" s="21"/>
      <c r="LZH27" s="21"/>
      <c r="LZI27" s="21"/>
      <c r="LZJ27" s="21"/>
      <c r="LZK27" s="21"/>
      <c r="LZL27" s="21"/>
      <c r="LZM27" s="21"/>
      <c r="LZN27" s="21"/>
      <c r="LZO27" s="21"/>
      <c r="LZP27" s="21"/>
      <c r="LZQ27" s="21"/>
      <c r="LZR27" s="21"/>
      <c r="LZS27" s="21"/>
      <c r="LZT27" s="21"/>
      <c r="LZU27" s="21"/>
      <c r="LZV27" s="21"/>
      <c r="LZW27" s="21"/>
      <c r="LZX27" s="21"/>
      <c r="LZY27" s="21"/>
      <c r="LZZ27" s="21"/>
      <c r="MAA27" s="21"/>
      <c r="MAB27" s="21"/>
      <c r="MAC27" s="21"/>
      <c r="MAD27" s="21"/>
      <c r="MAE27" s="21"/>
      <c r="MAF27" s="21"/>
      <c r="MAG27" s="21"/>
      <c r="MAH27" s="21"/>
      <c r="MAI27" s="21"/>
      <c r="MAJ27" s="21"/>
      <c r="MAK27" s="21"/>
      <c r="MAL27" s="21"/>
      <c r="MAM27" s="21"/>
      <c r="MAN27" s="21"/>
      <c r="MAO27" s="21"/>
      <c r="MAP27" s="21"/>
      <c r="MAQ27" s="21"/>
      <c r="MAR27" s="21"/>
      <c r="MAS27" s="21"/>
      <c r="MAT27" s="21"/>
      <c r="MAU27" s="21"/>
      <c r="MAV27" s="21"/>
      <c r="MAW27" s="21"/>
      <c r="MAX27" s="21"/>
      <c r="MAY27" s="21"/>
      <c r="MAZ27" s="21"/>
      <c r="MBA27" s="21"/>
      <c r="MBB27" s="21"/>
      <c r="MBC27" s="21"/>
      <c r="MBD27" s="21"/>
      <c r="MBE27" s="21"/>
      <c r="MBF27" s="21"/>
      <c r="MBG27" s="21"/>
      <c r="MBH27" s="21"/>
      <c r="MBI27" s="21"/>
      <c r="MBJ27" s="21"/>
      <c r="MBK27" s="21"/>
      <c r="MBL27" s="21"/>
      <c r="MBM27" s="21"/>
      <c r="MBN27" s="21"/>
      <c r="MBO27" s="21"/>
      <c r="MBP27" s="21"/>
      <c r="MBQ27" s="21"/>
      <c r="MBR27" s="21"/>
      <c r="MBS27" s="21"/>
      <c r="MBT27" s="21"/>
      <c r="MBU27" s="21"/>
      <c r="MBV27" s="21"/>
      <c r="MBW27" s="21"/>
      <c r="MBX27" s="21"/>
      <c r="MBY27" s="21"/>
      <c r="MBZ27" s="21"/>
      <c r="MCA27" s="21"/>
      <c r="MCB27" s="21"/>
      <c r="MCC27" s="21"/>
      <c r="MCD27" s="21"/>
      <c r="MCE27" s="21"/>
      <c r="MCF27" s="21"/>
      <c r="MCG27" s="21"/>
      <c r="MCH27" s="21"/>
      <c r="MCI27" s="21"/>
      <c r="MCJ27" s="21"/>
      <c r="MCK27" s="21"/>
      <c r="MCL27" s="21"/>
      <c r="MCM27" s="21"/>
      <c r="MCN27" s="21"/>
      <c r="MCO27" s="21"/>
      <c r="MCP27" s="21"/>
      <c r="MCQ27" s="21"/>
      <c r="MCR27" s="21"/>
      <c r="MCS27" s="21"/>
      <c r="MCT27" s="21"/>
      <c r="MCU27" s="21"/>
      <c r="MCV27" s="21"/>
      <c r="MCW27" s="21"/>
      <c r="MCX27" s="21"/>
      <c r="MCY27" s="21"/>
      <c r="MCZ27" s="21"/>
      <c r="MDA27" s="21"/>
      <c r="MDB27" s="21"/>
      <c r="MDC27" s="21"/>
      <c r="MDD27" s="21"/>
      <c r="MDE27" s="21"/>
      <c r="MDF27" s="21"/>
      <c r="MDG27" s="21"/>
      <c r="MDH27" s="21"/>
      <c r="MDI27" s="21"/>
      <c r="MDJ27" s="21"/>
      <c r="MDK27" s="21"/>
      <c r="MDL27" s="21"/>
      <c r="MDM27" s="21"/>
      <c r="MDN27" s="21"/>
      <c r="MDO27" s="21"/>
      <c r="MDP27" s="21"/>
      <c r="MDQ27" s="21"/>
      <c r="MDR27" s="21"/>
      <c r="MDS27" s="21"/>
      <c r="MDT27" s="21"/>
      <c r="MDU27" s="21"/>
      <c r="MDV27" s="21"/>
      <c r="MDW27" s="21"/>
      <c r="MDX27" s="21"/>
      <c r="MDY27" s="21"/>
      <c r="MDZ27" s="21"/>
      <c r="MEA27" s="21"/>
      <c r="MEB27" s="21"/>
      <c r="MEC27" s="21"/>
      <c r="MED27" s="21"/>
      <c r="MEE27" s="21"/>
      <c r="MEF27" s="21"/>
      <c r="MEG27" s="21"/>
      <c r="MEH27" s="21"/>
      <c r="MEI27" s="21"/>
      <c r="MEJ27" s="21"/>
      <c r="MEK27" s="21"/>
      <c r="MEL27" s="21"/>
      <c r="MEM27" s="21"/>
      <c r="MEN27" s="21"/>
      <c r="MEO27" s="21"/>
      <c r="MEP27" s="21"/>
      <c r="MEQ27" s="21"/>
      <c r="MER27" s="21"/>
      <c r="MES27" s="21"/>
      <c r="MET27" s="21"/>
      <c r="MEU27" s="21"/>
      <c r="MEV27" s="21"/>
      <c r="MEW27" s="21"/>
      <c r="MEX27" s="21"/>
      <c r="MEY27" s="21"/>
      <c r="MEZ27" s="21"/>
      <c r="MFA27" s="21"/>
      <c r="MFB27" s="21"/>
      <c r="MFC27" s="21"/>
      <c r="MFD27" s="21"/>
      <c r="MFE27" s="21"/>
      <c r="MFF27" s="21"/>
      <c r="MFG27" s="21"/>
      <c r="MFH27" s="21"/>
      <c r="MFI27" s="21"/>
      <c r="MFJ27" s="21"/>
      <c r="MFK27" s="21"/>
      <c r="MFL27" s="21"/>
      <c r="MFM27" s="21"/>
      <c r="MFN27" s="21"/>
      <c r="MFO27" s="21"/>
      <c r="MFP27" s="21"/>
      <c r="MFQ27" s="21"/>
      <c r="MFR27" s="21"/>
      <c r="MFS27" s="21"/>
      <c r="MFT27" s="21"/>
      <c r="MFU27" s="21"/>
      <c r="MFV27" s="21"/>
      <c r="MFW27" s="21"/>
      <c r="MFX27" s="21"/>
      <c r="MFY27" s="21"/>
      <c r="MFZ27" s="21"/>
      <c r="MGA27" s="21"/>
      <c r="MGB27" s="21"/>
      <c r="MGC27" s="21"/>
      <c r="MGD27" s="21"/>
      <c r="MGE27" s="21"/>
      <c r="MGF27" s="21"/>
      <c r="MGG27" s="21"/>
      <c r="MGH27" s="21"/>
      <c r="MGI27" s="21"/>
      <c r="MGJ27" s="21"/>
      <c r="MGK27" s="21"/>
      <c r="MGL27" s="21"/>
      <c r="MGM27" s="21"/>
      <c r="MGN27" s="21"/>
      <c r="MGO27" s="21"/>
      <c r="MGP27" s="21"/>
      <c r="MGQ27" s="21"/>
      <c r="MGR27" s="21"/>
      <c r="MGS27" s="21"/>
      <c r="MGT27" s="21"/>
      <c r="MGU27" s="21"/>
      <c r="MGV27" s="21"/>
      <c r="MGW27" s="21"/>
      <c r="MGX27" s="21"/>
      <c r="MGY27" s="21"/>
      <c r="MGZ27" s="21"/>
      <c r="MHA27" s="21"/>
      <c r="MHB27" s="21"/>
      <c r="MHC27" s="21"/>
      <c r="MHD27" s="21"/>
      <c r="MHE27" s="21"/>
      <c r="MHF27" s="21"/>
      <c r="MHG27" s="21"/>
      <c r="MHH27" s="21"/>
      <c r="MHI27" s="21"/>
      <c r="MHJ27" s="21"/>
      <c r="MHK27" s="21"/>
      <c r="MHL27" s="21"/>
      <c r="MHM27" s="21"/>
      <c r="MHN27" s="21"/>
      <c r="MHO27" s="21"/>
      <c r="MHP27" s="21"/>
      <c r="MHQ27" s="21"/>
      <c r="MHR27" s="21"/>
      <c r="MHS27" s="21"/>
      <c r="MHT27" s="21"/>
      <c r="MHU27" s="21"/>
      <c r="MHV27" s="21"/>
      <c r="MHW27" s="21"/>
      <c r="MHX27" s="21"/>
      <c r="MHY27" s="21"/>
      <c r="MHZ27" s="21"/>
      <c r="MIA27" s="21"/>
      <c r="MIB27" s="21"/>
      <c r="MIC27" s="21"/>
      <c r="MID27" s="21"/>
      <c r="MIE27" s="21"/>
      <c r="MIF27" s="21"/>
      <c r="MIG27" s="21"/>
      <c r="MIH27" s="21"/>
      <c r="MII27" s="21"/>
      <c r="MIJ27" s="21"/>
      <c r="MIK27" s="21"/>
      <c r="MIL27" s="21"/>
      <c r="MIM27" s="21"/>
      <c r="MIN27" s="21"/>
      <c r="MIO27" s="21"/>
      <c r="MIP27" s="21"/>
      <c r="MIQ27" s="21"/>
      <c r="MIR27" s="21"/>
      <c r="MIS27" s="21"/>
      <c r="MIT27" s="21"/>
      <c r="MIU27" s="21"/>
      <c r="MIV27" s="21"/>
      <c r="MIW27" s="21"/>
      <c r="MIX27" s="21"/>
      <c r="MIY27" s="21"/>
      <c r="MIZ27" s="21"/>
      <c r="MJA27" s="21"/>
      <c r="MJB27" s="21"/>
      <c r="MJC27" s="21"/>
      <c r="MJD27" s="21"/>
      <c r="MJE27" s="21"/>
      <c r="MJF27" s="21"/>
      <c r="MJG27" s="21"/>
      <c r="MJH27" s="21"/>
      <c r="MJI27" s="21"/>
      <c r="MJJ27" s="21"/>
      <c r="MJK27" s="21"/>
      <c r="MJL27" s="21"/>
      <c r="MJM27" s="21"/>
      <c r="MJN27" s="21"/>
      <c r="MJO27" s="21"/>
      <c r="MJP27" s="21"/>
      <c r="MJQ27" s="21"/>
      <c r="MJR27" s="21"/>
      <c r="MJS27" s="21"/>
      <c r="MJT27" s="21"/>
      <c r="MJU27" s="21"/>
      <c r="MJV27" s="21"/>
      <c r="MJW27" s="21"/>
      <c r="MJX27" s="21"/>
      <c r="MJY27" s="21"/>
      <c r="MJZ27" s="21"/>
      <c r="MKA27" s="21"/>
      <c r="MKB27" s="21"/>
      <c r="MKC27" s="21"/>
      <c r="MKD27" s="21"/>
      <c r="MKE27" s="21"/>
      <c r="MKF27" s="21"/>
      <c r="MKG27" s="21"/>
      <c r="MKH27" s="21"/>
      <c r="MKI27" s="21"/>
      <c r="MKJ27" s="21"/>
      <c r="MKK27" s="21"/>
      <c r="MKL27" s="21"/>
      <c r="MKM27" s="21"/>
      <c r="MKN27" s="21"/>
      <c r="MKO27" s="21"/>
      <c r="MKP27" s="21"/>
      <c r="MKQ27" s="21"/>
      <c r="MKR27" s="21"/>
      <c r="MKS27" s="21"/>
      <c r="MKT27" s="21"/>
      <c r="MKU27" s="21"/>
      <c r="MKV27" s="21"/>
      <c r="MKW27" s="21"/>
      <c r="MKX27" s="21"/>
      <c r="MKY27" s="21"/>
      <c r="MKZ27" s="21"/>
      <c r="MLA27" s="21"/>
      <c r="MLB27" s="21"/>
      <c r="MLC27" s="21"/>
      <c r="MLD27" s="21"/>
      <c r="MLE27" s="21"/>
      <c r="MLF27" s="21"/>
      <c r="MLG27" s="21"/>
      <c r="MLH27" s="21"/>
      <c r="MLI27" s="21"/>
      <c r="MLJ27" s="21"/>
      <c r="MLK27" s="21"/>
      <c r="MLL27" s="21"/>
      <c r="MLM27" s="21"/>
      <c r="MLN27" s="21"/>
      <c r="MLO27" s="21"/>
      <c r="MLP27" s="21"/>
      <c r="MLQ27" s="21"/>
      <c r="MLR27" s="21"/>
      <c r="MLS27" s="21"/>
      <c r="MLT27" s="21"/>
      <c r="MLU27" s="21"/>
      <c r="MLV27" s="21"/>
      <c r="MLW27" s="21"/>
      <c r="MLX27" s="21"/>
      <c r="MLY27" s="21"/>
      <c r="MLZ27" s="21"/>
      <c r="MMA27" s="21"/>
      <c r="MMB27" s="21"/>
      <c r="MMC27" s="21"/>
      <c r="MMD27" s="21"/>
      <c r="MME27" s="21"/>
      <c r="MMF27" s="21"/>
      <c r="MMG27" s="21"/>
      <c r="MMH27" s="21"/>
      <c r="MMI27" s="21"/>
      <c r="MMJ27" s="21"/>
      <c r="MMK27" s="21"/>
      <c r="MML27" s="21"/>
      <c r="MMM27" s="21"/>
      <c r="MMN27" s="21"/>
      <c r="MMO27" s="21"/>
      <c r="MMP27" s="21"/>
      <c r="MMQ27" s="21"/>
      <c r="MMR27" s="21"/>
      <c r="MMS27" s="21"/>
      <c r="MMT27" s="21"/>
      <c r="MMU27" s="21"/>
      <c r="MMV27" s="21"/>
      <c r="MMW27" s="21"/>
      <c r="MMX27" s="21"/>
      <c r="MMY27" s="21"/>
      <c r="MMZ27" s="21"/>
      <c r="MNA27" s="21"/>
      <c r="MNB27" s="21"/>
      <c r="MNC27" s="21"/>
      <c r="MND27" s="21"/>
      <c r="MNE27" s="21"/>
      <c r="MNF27" s="21"/>
      <c r="MNG27" s="21"/>
      <c r="MNH27" s="21"/>
      <c r="MNI27" s="21"/>
      <c r="MNJ27" s="21"/>
      <c r="MNK27" s="21"/>
      <c r="MNL27" s="21"/>
      <c r="MNM27" s="21"/>
      <c r="MNN27" s="21"/>
      <c r="MNO27" s="21"/>
      <c r="MNP27" s="21"/>
      <c r="MNQ27" s="21"/>
      <c r="MNR27" s="21"/>
      <c r="MNS27" s="21"/>
      <c r="MNT27" s="21"/>
      <c r="MNU27" s="21"/>
      <c r="MNV27" s="21"/>
      <c r="MNW27" s="21"/>
      <c r="MNX27" s="21"/>
      <c r="MNY27" s="21"/>
      <c r="MNZ27" s="21"/>
      <c r="MOA27" s="21"/>
      <c r="MOB27" s="21"/>
      <c r="MOC27" s="21"/>
      <c r="MOD27" s="21"/>
      <c r="MOE27" s="21"/>
      <c r="MOF27" s="21"/>
      <c r="MOG27" s="21"/>
      <c r="MOH27" s="21"/>
      <c r="MOI27" s="21"/>
      <c r="MOJ27" s="21"/>
      <c r="MOK27" s="21"/>
      <c r="MOL27" s="21"/>
      <c r="MOM27" s="21"/>
      <c r="MON27" s="21"/>
      <c r="MOO27" s="21"/>
      <c r="MOP27" s="21"/>
      <c r="MOQ27" s="21"/>
      <c r="MOR27" s="21"/>
      <c r="MOS27" s="21"/>
      <c r="MOT27" s="21"/>
      <c r="MOU27" s="21"/>
      <c r="MOV27" s="21"/>
      <c r="MOW27" s="21"/>
      <c r="MOX27" s="21"/>
      <c r="MOY27" s="21"/>
      <c r="MOZ27" s="21"/>
      <c r="MPA27" s="21"/>
      <c r="MPB27" s="21"/>
      <c r="MPC27" s="21"/>
      <c r="MPD27" s="21"/>
      <c r="MPE27" s="21"/>
      <c r="MPF27" s="21"/>
      <c r="MPG27" s="21"/>
      <c r="MPH27" s="21"/>
      <c r="MPI27" s="21"/>
      <c r="MPJ27" s="21"/>
      <c r="MPK27" s="21"/>
      <c r="MPL27" s="21"/>
      <c r="MPM27" s="21"/>
      <c r="MPN27" s="21"/>
      <c r="MPO27" s="21"/>
      <c r="MPP27" s="21"/>
      <c r="MPQ27" s="21"/>
      <c r="MPR27" s="21"/>
      <c r="MPS27" s="21"/>
      <c r="MPT27" s="21"/>
      <c r="MPU27" s="21"/>
      <c r="MPV27" s="21"/>
      <c r="MPW27" s="21"/>
      <c r="MPX27" s="21"/>
      <c r="MPY27" s="21"/>
      <c r="MPZ27" s="21"/>
      <c r="MQA27" s="21"/>
      <c r="MQB27" s="21"/>
      <c r="MQC27" s="21"/>
      <c r="MQD27" s="21"/>
      <c r="MQE27" s="21"/>
      <c r="MQF27" s="21"/>
      <c r="MQG27" s="21"/>
      <c r="MQH27" s="21"/>
      <c r="MQI27" s="21"/>
      <c r="MQJ27" s="21"/>
      <c r="MQK27" s="21"/>
      <c r="MQL27" s="21"/>
      <c r="MQM27" s="21"/>
      <c r="MQN27" s="21"/>
      <c r="MQO27" s="21"/>
      <c r="MQP27" s="21"/>
      <c r="MQQ27" s="21"/>
      <c r="MQR27" s="21"/>
      <c r="MQS27" s="21"/>
      <c r="MQT27" s="21"/>
      <c r="MQU27" s="21"/>
      <c r="MQV27" s="21"/>
      <c r="MQW27" s="21"/>
      <c r="MQX27" s="21"/>
      <c r="MQY27" s="21"/>
      <c r="MQZ27" s="21"/>
      <c r="MRA27" s="21"/>
      <c r="MRB27" s="21"/>
      <c r="MRC27" s="21"/>
      <c r="MRD27" s="21"/>
      <c r="MRE27" s="21"/>
      <c r="MRF27" s="21"/>
      <c r="MRG27" s="21"/>
      <c r="MRH27" s="21"/>
      <c r="MRI27" s="21"/>
      <c r="MRJ27" s="21"/>
      <c r="MRK27" s="21"/>
      <c r="MRL27" s="21"/>
      <c r="MRM27" s="21"/>
      <c r="MRN27" s="21"/>
      <c r="MRO27" s="21"/>
      <c r="MRP27" s="21"/>
      <c r="MRQ27" s="21"/>
      <c r="MRR27" s="21"/>
      <c r="MRS27" s="21"/>
      <c r="MRT27" s="21"/>
      <c r="MRU27" s="21"/>
      <c r="MRV27" s="21"/>
      <c r="MRW27" s="21"/>
      <c r="MRX27" s="21"/>
      <c r="MRY27" s="21"/>
      <c r="MRZ27" s="21"/>
      <c r="MSA27" s="21"/>
      <c r="MSB27" s="21"/>
      <c r="MSC27" s="21"/>
      <c r="MSD27" s="21"/>
      <c r="MSE27" s="21"/>
      <c r="MSF27" s="21"/>
      <c r="MSG27" s="21"/>
      <c r="MSH27" s="21"/>
      <c r="MSI27" s="21"/>
      <c r="MSJ27" s="21"/>
      <c r="MSK27" s="21"/>
      <c r="MSL27" s="21"/>
      <c r="MSM27" s="21"/>
      <c r="MSN27" s="21"/>
      <c r="MSO27" s="21"/>
      <c r="MSP27" s="21"/>
      <c r="MSQ27" s="21"/>
      <c r="MSR27" s="21"/>
      <c r="MSS27" s="21"/>
      <c r="MST27" s="21"/>
      <c r="MSU27" s="21"/>
      <c r="MSV27" s="21"/>
      <c r="MSW27" s="21"/>
      <c r="MSX27" s="21"/>
      <c r="MSY27" s="21"/>
      <c r="MSZ27" s="21"/>
      <c r="MTA27" s="21"/>
      <c r="MTB27" s="21"/>
      <c r="MTC27" s="21"/>
      <c r="MTD27" s="21"/>
      <c r="MTE27" s="21"/>
      <c r="MTF27" s="21"/>
      <c r="MTG27" s="21"/>
      <c r="MTH27" s="21"/>
      <c r="MTI27" s="21"/>
      <c r="MTJ27" s="21"/>
      <c r="MTK27" s="21"/>
      <c r="MTL27" s="21"/>
      <c r="MTM27" s="21"/>
      <c r="MTN27" s="21"/>
      <c r="MTO27" s="21"/>
      <c r="MTP27" s="21"/>
      <c r="MTQ27" s="21"/>
      <c r="MTR27" s="21"/>
      <c r="MTS27" s="21"/>
      <c r="MTT27" s="21"/>
      <c r="MTU27" s="21"/>
      <c r="MTV27" s="21"/>
      <c r="MTW27" s="21"/>
      <c r="MTX27" s="21"/>
      <c r="MTY27" s="21"/>
      <c r="MTZ27" s="21"/>
      <c r="MUA27" s="21"/>
      <c r="MUB27" s="21"/>
      <c r="MUC27" s="21"/>
      <c r="MUD27" s="21"/>
      <c r="MUE27" s="21"/>
      <c r="MUF27" s="21"/>
      <c r="MUG27" s="21"/>
      <c r="MUH27" s="21"/>
      <c r="MUI27" s="21"/>
      <c r="MUJ27" s="21"/>
      <c r="MUK27" s="21"/>
      <c r="MUL27" s="21"/>
      <c r="MUM27" s="21"/>
      <c r="MUN27" s="21"/>
      <c r="MUO27" s="21"/>
      <c r="MUP27" s="21"/>
      <c r="MUQ27" s="21"/>
      <c r="MUR27" s="21"/>
      <c r="MUS27" s="21"/>
      <c r="MUT27" s="21"/>
      <c r="MUU27" s="21"/>
      <c r="MUV27" s="21"/>
      <c r="MUW27" s="21"/>
      <c r="MUX27" s="21"/>
      <c r="MUY27" s="21"/>
      <c r="MUZ27" s="21"/>
      <c r="MVA27" s="21"/>
      <c r="MVB27" s="21"/>
      <c r="MVC27" s="21"/>
      <c r="MVD27" s="21"/>
      <c r="MVE27" s="21"/>
      <c r="MVF27" s="21"/>
      <c r="MVG27" s="21"/>
      <c r="MVH27" s="21"/>
      <c r="MVI27" s="21"/>
      <c r="MVJ27" s="21"/>
      <c r="MVK27" s="21"/>
      <c r="MVL27" s="21"/>
      <c r="MVM27" s="21"/>
      <c r="MVN27" s="21"/>
      <c r="MVO27" s="21"/>
      <c r="MVP27" s="21"/>
      <c r="MVQ27" s="21"/>
      <c r="MVR27" s="21"/>
      <c r="MVS27" s="21"/>
      <c r="MVT27" s="21"/>
      <c r="MVU27" s="21"/>
      <c r="MVV27" s="21"/>
      <c r="MVW27" s="21"/>
      <c r="MVX27" s="21"/>
      <c r="MVY27" s="21"/>
      <c r="MVZ27" s="21"/>
      <c r="MWA27" s="21"/>
      <c r="MWB27" s="21"/>
      <c r="MWC27" s="21"/>
      <c r="MWD27" s="21"/>
      <c r="MWE27" s="21"/>
      <c r="MWF27" s="21"/>
      <c r="MWG27" s="21"/>
      <c r="MWH27" s="21"/>
      <c r="MWI27" s="21"/>
      <c r="MWJ27" s="21"/>
      <c r="MWK27" s="21"/>
      <c r="MWL27" s="21"/>
      <c r="MWM27" s="21"/>
      <c r="MWN27" s="21"/>
      <c r="MWO27" s="21"/>
      <c r="MWP27" s="21"/>
      <c r="MWQ27" s="21"/>
      <c r="MWR27" s="21"/>
      <c r="MWS27" s="21"/>
      <c r="MWT27" s="21"/>
      <c r="MWU27" s="21"/>
      <c r="MWV27" s="21"/>
      <c r="MWW27" s="21"/>
      <c r="MWX27" s="21"/>
      <c r="MWY27" s="21"/>
      <c r="MWZ27" s="21"/>
      <c r="MXA27" s="21"/>
      <c r="MXB27" s="21"/>
      <c r="MXC27" s="21"/>
      <c r="MXD27" s="21"/>
      <c r="MXE27" s="21"/>
      <c r="MXF27" s="21"/>
      <c r="MXG27" s="21"/>
      <c r="MXH27" s="21"/>
      <c r="MXI27" s="21"/>
      <c r="MXJ27" s="21"/>
      <c r="MXK27" s="21"/>
      <c r="MXL27" s="21"/>
      <c r="MXM27" s="21"/>
      <c r="MXN27" s="21"/>
      <c r="MXO27" s="21"/>
      <c r="MXP27" s="21"/>
      <c r="MXQ27" s="21"/>
      <c r="MXR27" s="21"/>
      <c r="MXS27" s="21"/>
      <c r="MXT27" s="21"/>
      <c r="MXU27" s="21"/>
      <c r="MXV27" s="21"/>
      <c r="MXW27" s="21"/>
      <c r="MXX27" s="21"/>
      <c r="MXY27" s="21"/>
      <c r="MXZ27" s="21"/>
      <c r="MYA27" s="21"/>
      <c r="MYB27" s="21"/>
      <c r="MYC27" s="21"/>
      <c r="MYD27" s="21"/>
      <c r="MYE27" s="21"/>
      <c r="MYF27" s="21"/>
      <c r="MYG27" s="21"/>
      <c r="MYH27" s="21"/>
      <c r="MYI27" s="21"/>
      <c r="MYJ27" s="21"/>
      <c r="MYK27" s="21"/>
      <c r="MYL27" s="21"/>
      <c r="MYM27" s="21"/>
      <c r="MYN27" s="21"/>
      <c r="MYO27" s="21"/>
      <c r="MYP27" s="21"/>
      <c r="MYQ27" s="21"/>
      <c r="MYR27" s="21"/>
      <c r="MYS27" s="21"/>
      <c r="MYT27" s="21"/>
      <c r="MYU27" s="21"/>
      <c r="MYV27" s="21"/>
      <c r="MYW27" s="21"/>
      <c r="MYX27" s="21"/>
      <c r="MYY27" s="21"/>
      <c r="MYZ27" s="21"/>
      <c r="MZA27" s="21"/>
      <c r="MZB27" s="21"/>
      <c r="MZC27" s="21"/>
      <c r="MZD27" s="21"/>
      <c r="MZE27" s="21"/>
      <c r="MZF27" s="21"/>
      <c r="MZG27" s="21"/>
      <c r="MZH27" s="21"/>
      <c r="MZI27" s="21"/>
      <c r="MZJ27" s="21"/>
      <c r="MZK27" s="21"/>
      <c r="MZL27" s="21"/>
      <c r="MZM27" s="21"/>
      <c r="MZN27" s="21"/>
      <c r="MZO27" s="21"/>
      <c r="MZP27" s="21"/>
      <c r="MZQ27" s="21"/>
      <c r="MZR27" s="21"/>
      <c r="MZS27" s="21"/>
      <c r="MZT27" s="21"/>
      <c r="MZU27" s="21"/>
      <c r="MZV27" s="21"/>
      <c r="MZW27" s="21"/>
      <c r="MZX27" s="21"/>
      <c r="MZY27" s="21"/>
      <c r="MZZ27" s="21"/>
      <c r="NAA27" s="21"/>
      <c r="NAB27" s="21"/>
      <c r="NAC27" s="21"/>
      <c r="NAD27" s="21"/>
      <c r="NAE27" s="21"/>
      <c r="NAF27" s="21"/>
      <c r="NAG27" s="21"/>
      <c r="NAH27" s="21"/>
      <c r="NAI27" s="21"/>
      <c r="NAJ27" s="21"/>
      <c r="NAK27" s="21"/>
      <c r="NAL27" s="21"/>
      <c r="NAM27" s="21"/>
      <c r="NAN27" s="21"/>
      <c r="NAO27" s="21"/>
      <c r="NAP27" s="21"/>
      <c r="NAQ27" s="21"/>
      <c r="NAR27" s="21"/>
      <c r="NAS27" s="21"/>
      <c r="NAT27" s="21"/>
      <c r="NAU27" s="21"/>
      <c r="NAV27" s="21"/>
      <c r="NAW27" s="21"/>
      <c r="NAX27" s="21"/>
      <c r="NAY27" s="21"/>
      <c r="NAZ27" s="21"/>
      <c r="NBA27" s="21"/>
      <c r="NBB27" s="21"/>
      <c r="NBC27" s="21"/>
      <c r="NBD27" s="21"/>
      <c r="NBE27" s="21"/>
      <c r="NBF27" s="21"/>
      <c r="NBG27" s="21"/>
      <c r="NBH27" s="21"/>
      <c r="NBI27" s="21"/>
      <c r="NBJ27" s="21"/>
      <c r="NBK27" s="21"/>
      <c r="NBL27" s="21"/>
      <c r="NBM27" s="21"/>
      <c r="NBN27" s="21"/>
      <c r="NBO27" s="21"/>
      <c r="NBP27" s="21"/>
      <c r="NBQ27" s="21"/>
      <c r="NBR27" s="21"/>
      <c r="NBS27" s="21"/>
      <c r="NBT27" s="21"/>
      <c r="NBU27" s="21"/>
      <c r="NBV27" s="21"/>
      <c r="NBW27" s="21"/>
      <c r="NBX27" s="21"/>
      <c r="NBY27" s="21"/>
      <c r="NBZ27" s="21"/>
      <c r="NCA27" s="21"/>
      <c r="NCB27" s="21"/>
      <c r="NCC27" s="21"/>
      <c r="NCD27" s="21"/>
      <c r="NCE27" s="21"/>
      <c r="NCF27" s="21"/>
      <c r="NCG27" s="21"/>
      <c r="NCH27" s="21"/>
      <c r="NCI27" s="21"/>
      <c r="NCJ27" s="21"/>
      <c r="NCK27" s="21"/>
      <c r="NCL27" s="21"/>
      <c r="NCM27" s="21"/>
      <c r="NCN27" s="21"/>
      <c r="NCO27" s="21"/>
      <c r="NCP27" s="21"/>
      <c r="NCQ27" s="21"/>
      <c r="NCR27" s="21"/>
      <c r="NCS27" s="21"/>
      <c r="NCT27" s="21"/>
      <c r="NCU27" s="21"/>
      <c r="NCV27" s="21"/>
      <c r="NCW27" s="21"/>
      <c r="NCX27" s="21"/>
      <c r="NCY27" s="21"/>
      <c r="NCZ27" s="21"/>
      <c r="NDA27" s="21"/>
      <c r="NDB27" s="21"/>
      <c r="NDC27" s="21"/>
      <c r="NDD27" s="21"/>
      <c r="NDE27" s="21"/>
      <c r="NDF27" s="21"/>
      <c r="NDG27" s="21"/>
      <c r="NDH27" s="21"/>
      <c r="NDI27" s="21"/>
      <c r="NDJ27" s="21"/>
      <c r="NDK27" s="21"/>
      <c r="NDL27" s="21"/>
      <c r="NDM27" s="21"/>
      <c r="NDN27" s="21"/>
      <c r="NDO27" s="21"/>
      <c r="NDP27" s="21"/>
      <c r="NDQ27" s="21"/>
      <c r="NDR27" s="21"/>
      <c r="NDS27" s="21"/>
      <c r="NDT27" s="21"/>
      <c r="NDU27" s="21"/>
      <c r="NDV27" s="21"/>
      <c r="NDW27" s="21"/>
      <c r="NDX27" s="21"/>
      <c r="NDY27" s="21"/>
      <c r="NDZ27" s="21"/>
      <c r="NEA27" s="21"/>
      <c r="NEB27" s="21"/>
      <c r="NEC27" s="21"/>
      <c r="NED27" s="21"/>
      <c r="NEE27" s="21"/>
      <c r="NEF27" s="21"/>
      <c r="NEG27" s="21"/>
      <c r="NEH27" s="21"/>
      <c r="NEI27" s="21"/>
      <c r="NEJ27" s="21"/>
      <c r="NEK27" s="21"/>
      <c r="NEL27" s="21"/>
      <c r="NEM27" s="21"/>
      <c r="NEN27" s="21"/>
      <c r="NEO27" s="21"/>
      <c r="NEP27" s="21"/>
      <c r="NEQ27" s="21"/>
      <c r="NER27" s="21"/>
      <c r="NES27" s="21"/>
      <c r="NET27" s="21"/>
      <c r="NEU27" s="21"/>
      <c r="NEV27" s="21"/>
      <c r="NEW27" s="21"/>
      <c r="NEX27" s="21"/>
      <c r="NEY27" s="21"/>
      <c r="NEZ27" s="21"/>
      <c r="NFA27" s="21"/>
      <c r="NFB27" s="21"/>
      <c r="NFC27" s="21"/>
      <c r="NFD27" s="21"/>
      <c r="NFE27" s="21"/>
      <c r="NFF27" s="21"/>
      <c r="NFG27" s="21"/>
      <c r="NFH27" s="21"/>
      <c r="NFI27" s="21"/>
      <c r="NFJ27" s="21"/>
      <c r="NFK27" s="21"/>
      <c r="NFL27" s="21"/>
      <c r="NFM27" s="21"/>
      <c r="NFN27" s="21"/>
      <c r="NFO27" s="21"/>
      <c r="NFP27" s="21"/>
      <c r="NFQ27" s="21"/>
      <c r="NFR27" s="21"/>
      <c r="NFS27" s="21"/>
      <c r="NFT27" s="21"/>
      <c r="NFU27" s="21"/>
      <c r="NFV27" s="21"/>
      <c r="NFW27" s="21"/>
      <c r="NFX27" s="21"/>
      <c r="NFY27" s="21"/>
      <c r="NFZ27" s="21"/>
      <c r="NGA27" s="21"/>
      <c r="NGB27" s="21"/>
      <c r="NGC27" s="21"/>
      <c r="NGD27" s="21"/>
      <c r="NGE27" s="21"/>
      <c r="NGF27" s="21"/>
      <c r="NGG27" s="21"/>
      <c r="NGH27" s="21"/>
      <c r="NGI27" s="21"/>
      <c r="NGJ27" s="21"/>
      <c r="NGK27" s="21"/>
      <c r="NGL27" s="21"/>
      <c r="NGM27" s="21"/>
      <c r="NGN27" s="21"/>
      <c r="NGO27" s="21"/>
      <c r="NGP27" s="21"/>
      <c r="NGQ27" s="21"/>
      <c r="NGR27" s="21"/>
      <c r="NGS27" s="21"/>
      <c r="NGT27" s="21"/>
      <c r="NGU27" s="21"/>
      <c r="NGV27" s="21"/>
      <c r="NGW27" s="21"/>
      <c r="NGX27" s="21"/>
      <c r="NGY27" s="21"/>
      <c r="NGZ27" s="21"/>
      <c r="NHA27" s="21"/>
      <c r="NHB27" s="21"/>
      <c r="NHC27" s="21"/>
      <c r="NHD27" s="21"/>
      <c r="NHE27" s="21"/>
      <c r="NHF27" s="21"/>
      <c r="NHG27" s="21"/>
      <c r="NHH27" s="21"/>
      <c r="NHI27" s="21"/>
      <c r="NHJ27" s="21"/>
      <c r="NHK27" s="21"/>
      <c r="NHL27" s="21"/>
      <c r="NHM27" s="21"/>
      <c r="NHN27" s="21"/>
      <c r="NHO27" s="21"/>
      <c r="NHP27" s="21"/>
      <c r="NHQ27" s="21"/>
      <c r="NHR27" s="21"/>
      <c r="NHS27" s="21"/>
      <c r="NHT27" s="21"/>
      <c r="NHU27" s="21"/>
      <c r="NHV27" s="21"/>
      <c r="NHW27" s="21"/>
      <c r="NHX27" s="21"/>
      <c r="NHY27" s="21"/>
      <c r="NHZ27" s="21"/>
      <c r="NIA27" s="21"/>
      <c r="NIB27" s="21"/>
      <c r="NIC27" s="21"/>
      <c r="NID27" s="21"/>
      <c r="NIE27" s="21"/>
      <c r="NIF27" s="21"/>
      <c r="NIG27" s="21"/>
      <c r="NIH27" s="21"/>
      <c r="NII27" s="21"/>
      <c r="NIJ27" s="21"/>
      <c r="NIK27" s="21"/>
      <c r="NIL27" s="21"/>
      <c r="NIM27" s="21"/>
      <c r="NIN27" s="21"/>
      <c r="NIO27" s="21"/>
      <c r="NIP27" s="21"/>
      <c r="NIQ27" s="21"/>
      <c r="NIR27" s="21"/>
      <c r="NIS27" s="21"/>
      <c r="NIT27" s="21"/>
      <c r="NIU27" s="21"/>
      <c r="NIV27" s="21"/>
      <c r="NIW27" s="21"/>
      <c r="NIX27" s="21"/>
      <c r="NIY27" s="21"/>
      <c r="NIZ27" s="21"/>
      <c r="NJA27" s="21"/>
      <c r="NJB27" s="21"/>
      <c r="NJC27" s="21"/>
      <c r="NJD27" s="21"/>
      <c r="NJE27" s="21"/>
      <c r="NJF27" s="21"/>
      <c r="NJG27" s="21"/>
      <c r="NJH27" s="21"/>
      <c r="NJI27" s="21"/>
      <c r="NJJ27" s="21"/>
      <c r="NJK27" s="21"/>
      <c r="NJL27" s="21"/>
      <c r="NJM27" s="21"/>
      <c r="NJN27" s="21"/>
      <c r="NJO27" s="21"/>
      <c r="NJP27" s="21"/>
      <c r="NJQ27" s="21"/>
      <c r="NJR27" s="21"/>
      <c r="NJS27" s="21"/>
      <c r="NJT27" s="21"/>
      <c r="NJU27" s="21"/>
      <c r="NJV27" s="21"/>
      <c r="NJW27" s="21"/>
      <c r="NJX27" s="21"/>
      <c r="NJY27" s="21"/>
      <c r="NJZ27" s="21"/>
      <c r="NKA27" s="21"/>
      <c r="NKB27" s="21"/>
      <c r="NKC27" s="21"/>
      <c r="NKD27" s="21"/>
      <c r="NKE27" s="21"/>
      <c r="NKF27" s="21"/>
      <c r="NKG27" s="21"/>
      <c r="NKH27" s="21"/>
      <c r="NKI27" s="21"/>
      <c r="NKJ27" s="21"/>
      <c r="NKK27" s="21"/>
      <c r="NKL27" s="21"/>
      <c r="NKM27" s="21"/>
      <c r="NKN27" s="21"/>
      <c r="NKO27" s="21"/>
      <c r="NKP27" s="21"/>
      <c r="NKQ27" s="21"/>
      <c r="NKR27" s="21"/>
      <c r="NKS27" s="21"/>
      <c r="NKT27" s="21"/>
      <c r="NKU27" s="21"/>
      <c r="NKV27" s="21"/>
      <c r="NKW27" s="21"/>
      <c r="NKX27" s="21"/>
      <c r="NKY27" s="21"/>
      <c r="NKZ27" s="21"/>
      <c r="NLA27" s="21"/>
      <c r="NLB27" s="21"/>
      <c r="NLC27" s="21"/>
      <c r="NLD27" s="21"/>
      <c r="NLE27" s="21"/>
      <c r="NLF27" s="21"/>
      <c r="NLG27" s="21"/>
      <c r="NLH27" s="21"/>
      <c r="NLI27" s="21"/>
      <c r="NLJ27" s="21"/>
      <c r="NLK27" s="21"/>
      <c r="NLL27" s="21"/>
      <c r="NLM27" s="21"/>
      <c r="NLN27" s="21"/>
      <c r="NLO27" s="21"/>
      <c r="NLP27" s="21"/>
      <c r="NLQ27" s="21"/>
      <c r="NLR27" s="21"/>
      <c r="NLS27" s="21"/>
      <c r="NLT27" s="21"/>
      <c r="NLU27" s="21"/>
      <c r="NLV27" s="21"/>
      <c r="NLW27" s="21"/>
      <c r="NLX27" s="21"/>
      <c r="NLY27" s="21"/>
      <c r="NLZ27" s="21"/>
      <c r="NMA27" s="21"/>
      <c r="NMB27" s="21"/>
      <c r="NMC27" s="21"/>
      <c r="NMD27" s="21"/>
      <c r="NME27" s="21"/>
      <c r="NMF27" s="21"/>
      <c r="NMG27" s="21"/>
      <c r="NMH27" s="21"/>
      <c r="NMI27" s="21"/>
      <c r="NMJ27" s="21"/>
      <c r="NMK27" s="21"/>
      <c r="NML27" s="21"/>
      <c r="NMM27" s="21"/>
      <c r="NMN27" s="21"/>
      <c r="NMO27" s="21"/>
      <c r="NMP27" s="21"/>
      <c r="NMQ27" s="21"/>
      <c r="NMR27" s="21"/>
      <c r="NMS27" s="21"/>
      <c r="NMT27" s="21"/>
      <c r="NMU27" s="21"/>
      <c r="NMV27" s="21"/>
      <c r="NMW27" s="21"/>
      <c r="NMX27" s="21"/>
      <c r="NMY27" s="21"/>
      <c r="NMZ27" s="21"/>
      <c r="NNA27" s="21"/>
      <c r="NNB27" s="21"/>
      <c r="NNC27" s="21"/>
      <c r="NND27" s="21"/>
      <c r="NNE27" s="21"/>
      <c r="NNF27" s="21"/>
      <c r="NNG27" s="21"/>
      <c r="NNH27" s="21"/>
      <c r="NNI27" s="21"/>
      <c r="NNJ27" s="21"/>
      <c r="NNK27" s="21"/>
      <c r="NNL27" s="21"/>
      <c r="NNM27" s="21"/>
      <c r="NNN27" s="21"/>
      <c r="NNO27" s="21"/>
      <c r="NNP27" s="21"/>
      <c r="NNQ27" s="21"/>
      <c r="NNR27" s="21"/>
      <c r="NNS27" s="21"/>
      <c r="NNT27" s="21"/>
      <c r="NNU27" s="21"/>
      <c r="NNV27" s="21"/>
      <c r="NNW27" s="21"/>
      <c r="NNX27" s="21"/>
      <c r="NNY27" s="21"/>
      <c r="NNZ27" s="21"/>
      <c r="NOA27" s="21"/>
      <c r="NOB27" s="21"/>
      <c r="NOC27" s="21"/>
      <c r="NOD27" s="21"/>
      <c r="NOE27" s="21"/>
      <c r="NOF27" s="21"/>
      <c r="NOG27" s="21"/>
      <c r="NOH27" s="21"/>
      <c r="NOI27" s="21"/>
      <c r="NOJ27" s="21"/>
      <c r="NOK27" s="21"/>
      <c r="NOL27" s="21"/>
      <c r="NOM27" s="21"/>
      <c r="NON27" s="21"/>
      <c r="NOO27" s="21"/>
      <c r="NOP27" s="21"/>
      <c r="NOQ27" s="21"/>
      <c r="NOR27" s="21"/>
      <c r="NOS27" s="21"/>
      <c r="NOT27" s="21"/>
      <c r="NOU27" s="21"/>
      <c r="NOV27" s="21"/>
      <c r="NOW27" s="21"/>
      <c r="NOX27" s="21"/>
      <c r="NOY27" s="21"/>
      <c r="NOZ27" s="21"/>
      <c r="NPA27" s="21"/>
      <c r="NPB27" s="21"/>
      <c r="NPC27" s="21"/>
      <c r="NPD27" s="21"/>
      <c r="NPE27" s="21"/>
      <c r="NPF27" s="21"/>
      <c r="NPG27" s="21"/>
      <c r="NPH27" s="21"/>
      <c r="NPI27" s="21"/>
      <c r="NPJ27" s="21"/>
      <c r="NPK27" s="21"/>
      <c r="NPL27" s="21"/>
      <c r="NPM27" s="21"/>
      <c r="NPN27" s="21"/>
      <c r="NPO27" s="21"/>
      <c r="NPP27" s="21"/>
      <c r="NPQ27" s="21"/>
      <c r="NPR27" s="21"/>
      <c r="NPS27" s="21"/>
      <c r="NPT27" s="21"/>
      <c r="NPU27" s="21"/>
      <c r="NPV27" s="21"/>
      <c r="NPW27" s="21"/>
      <c r="NPX27" s="21"/>
      <c r="NPY27" s="21"/>
      <c r="NPZ27" s="21"/>
      <c r="NQA27" s="21"/>
      <c r="NQB27" s="21"/>
      <c r="NQC27" s="21"/>
      <c r="NQD27" s="21"/>
      <c r="NQE27" s="21"/>
      <c r="NQF27" s="21"/>
      <c r="NQG27" s="21"/>
      <c r="NQH27" s="21"/>
      <c r="NQI27" s="21"/>
      <c r="NQJ27" s="21"/>
      <c r="NQK27" s="21"/>
      <c r="NQL27" s="21"/>
      <c r="NQM27" s="21"/>
      <c r="NQN27" s="21"/>
      <c r="NQO27" s="21"/>
      <c r="NQP27" s="21"/>
      <c r="NQQ27" s="21"/>
      <c r="NQR27" s="21"/>
      <c r="NQS27" s="21"/>
      <c r="NQT27" s="21"/>
      <c r="NQU27" s="21"/>
      <c r="NQV27" s="21"/>
      <c r="NQW27" s="21"/>
      <c r="NQX27" s="21"/>
      <c r="NQY27" s="21"/>
      <c r="NQZ27" s="21"/>
      <c r="NRA27" s="21"/>
      <c r="NRB27" s="21"/>
      <c r="NRC27" s="21"/>
      <c r="NRD27" s="21"/>
      <c r="NRE27" s="21"/>
      <c r="NRF27" s="21"/>
      <c r="NRG27" s="21"/>
      <c r="NRH27" s="21"/>
      <c r="NRI27" s="21"/>
      <c r="NRJ27" s="21"/>
      <c r="NRK27" s="21"/>
      <c r="NRL27" s="21"/>
      <c r="NRM27" s="21"/>
      <c r="NRN27" s="21"/>
      <c r="NRO27" s="21"/>
      <c r="NRP27" s="21"/>
      <c r="NRQ27" s="21"/>
      <c r="NRR27" s="21"/>
      <c r="NRS27" s="21"/>
      <c r="NRT27" s="21"/>
      <c r="NRU27" s="21"/>
      <c r="NRV27" s="21"/>
      <c r="NRW27" s="21"/>
      <c r="NRX27" s="21"/>
      <c r="NRY27" s="21"/>
      <c r="NRZ27" s="21"/>
      <c r="NSA27" s="21"/>
      <c r="NSB27" s="21"/>
      <c r="NSC27" s="21"/>
      <c r="NSD27" s="21"/>
      <c r="NSE27" s="21"/>
      <c r="NSF27" s="21"/>
      <c r="NSG27" s="21"/>
      <c r="NSH27" s="21"/>
      <c r="NSI27" s="21"/>
      <c r="NSJ27" s="21"/>
      <c r="NSK27" s="21"/>
      <c r="NSL27" s="21"/>
      <c r="NSM27" s="21"/>
      <c r="NSN27" s="21"/>
      <c r="NSO27" s="21"/>
      <c r="NSP27" s="21"/>
      <c r="NSQ27" s="21"/>
      <c r="NSR27" s="21"/>
      <c r="NSS27" s="21"/>
      <c r="NST27" s="21"/>
      <c r="NSU27" s="21"/>
      <c r="NSV27" s="21"/>
      <c r="NSW27" s="21"/>
      <c r="NSX27" s="21"/>
      <c r="NSY27" s="21"/>
      <c r="NSZ27" s="21"/>
      <c r="NTA27" s="21"/>
      <c r="NTB27" s="21"/>
      <c r="NTC27" s="21"/>
      <c r="NTD27" s="21"/>
      <c r="NTE27" s="21"/>
      <c r="NTF27" s="21"/>
      <c r="NTG27" s="21"/>
      <c r="NTH27" s="21"/>
      <c r="NTI27" s="21"/>
      <c r="NTJ27" s="21"/>
      <c r="NTK27" s="21"/>
      <c r="NTL27" s="21"/>
      <c r="NTM27" s="21"/>
      <c r="NTN27" s="21"/>
      <c r="NTO27" s="21"/>
      <c r="NTP27" s="21"/>
      <c r="NTQ27" s="21"/>
      <c r="NTR27" s="21"/>
      <c r="NTS27" s="21"/>
      <c r="NTT27" s="21"/>
      <c r="NTU27" s="21"/>
      <c r="NTV27" s="21"/>
      <c r="NTW27" s="21"/>
      <c r="NTX27" s="21"/>
      <c r="NTY27" s="21"/>
      <c r="NTZ27" s="21"/>
      <c r="NUA27" s="21"/>
      <c r="NUB27" s="21"/>
      <c r="NUC27" s="21"/>
      <c r="NUD27" s="21"/>
      <c r="NUE27" s="21"/>
      <c r="NUF27" s="21"/>
      <c r="NUG27" s="21"/>
      <c r="NUH27" s="21"/>
      <c r="NUI27" s="21"/>
      <c r="NUJ27" s="21"/>
      <c r="NUK27" s="21"/>
      <c r="NUL27" s="21"/>
      <c r="NUM27" s="21"/>
      <c r="NUN27" s="21"/>
      <c r="NUO27" s="21"/>
      <c r="NUP27" s="21"/>
      <c r="NUQ27" s="21"/>
      <c r="NUR27" s="21"/>
      <c r="NUS27" s="21"/>
      <c r="NUT27" s="21"/>
      <c r="NUU27" s="21"/>
      <c r="NUV27" s="21"/>
      <c r="NUW27" s="21"/>
      <c r="NUX27" s="21"/>
      <c r="NUY27" s="21"/>
      <c r="NUZ27" s="21"/>
      <c r="NVA27" s="21"/>
      <c r="NVB27" s="21"/>
      <c r="NVC27" s="21"/>
      <c r="NVD27" s="21"/>
      <c r="NVE27" s="21"/>
      <c r="NVF27" s="21"/>
      <c r="NVG27" s="21"/>
      <c r="NVH27" s="21"/>
      <c r="NVI27" s="21"/>
      <c r="NVJ27" s="21"/>
      <c r="NVK27" s="21"/>
      <c r="NVL27" s="21"/>
      <c r="NVM27" s="21"/>
      <c r="NVN27" s="21"/>
      <c r="NVO27" s="21"/>
      <c r="NVP27" s="21"/>
      <c r="NVQ27" s="21"/>
      <c r="NVR27" s="21"/>
      <c r="NVS27" s="21"/>
      <c r="NVT27" s="21"/>
      <c r="NVU27" s="21"/>
      <c r="NVV27" s="21"/>
      <c r="NVW27" s="21"/>
      <c r="NVX27" s="21"/>
      <c r="NVY27" s="21"/>
      <c r="NVZ27" s="21"/>
      <c r="NWA27" s="21"/>
      <c r="NWB27" s="21"/>
      <c r="NWC27" s="21"/>
      <c r="NWD27" s="21"/>
      <c r="NWE27" s="21"/>
      <c r="NWF27" s="21"/>
      <c r="NWG27" s="21"/>
      <c r="NWH27" s="21"/>
      <c r="NWI27" s="21"/>
      <c r="NWJ27" s="21"/>
      <c r="NWK27" s="21"/>
      <c r="NWL27" s="21"/>
      <c r="NWM27" s="21"/>
      <c r="NWN27" s="21"/>
      <c r="NWO27" s="21"/>
      <c r="NWP27" s="21"/>
      <c r="NWQ27" s="21"/>
      <c r="NWR27" s="21"/>
      <c r="NWS27" s="21"/>
      <c r="NWT27" s="21"/>
      <c r="NWU27" s="21"/>
      <c r="NWV27" s="21"/>
      <c r="NWW27" s="21"/>
      <c r="NWX27" s="21"/>
      <c r="NWY27" s="21"/>
      <c r="NWZ27" s="21"/>
      <c r="NXA27" s="21"/>
      <c r="NXB27" s="21"/>
      <c r="NXC27" s="21"/>
      <c r="NXD27" s="21"/>
      <c r="NXE27" s="21"/>
      <c r="NXF27" s="21"/>
      <c r="NXG27" s="21"/>
      <c r="NXH27" s="21"/>
      <c r="NXI27" s="21"/>
      <c r="NXJ27" s="21"/>
      <c r="NXK27" s="21"/>
      <c r="NXL27" s="21"/>
      <c r="NXM27" s="21"/>
      <c r="NXN27" s="21"/>
      <c r="NXO27" s="21"/>
      <c r="NXP27" s="21"/>
      <c r="NXQ27" s="21"/>
      <c r="NXR27" s="21"/>
      <c r="NXS27" s="21"/>
      <c r="NXT27" s="21"/>
      <c r="NXU27" s="21"/>
      <c r="NXV27" s="21"/>
      <c r="NXW27" s="21"/>
      <c r="NXX27" s="21"/>
      <c r="NXY27" s="21"/>
      <c r="NXZ27" s="21"/>
      <c r="NYA27" s="21"/>
      <c r="NYB27" s="21"/>
      <c r="NYC27" s="21"/>
      <c r="NYD27" s="21"/>
      <c r="NYE27" s="21"/>
      <c r="NYF27" s="21"/>
      <c r="NYG27" s="21"/>
      <c r="NYH27" s="21"/>
      <c r="NYI27" s="21"/>
      <c r="NYJ27" s="21"/>
      <c r="NYK27" s="21"/>
      <c r="NYL27" s="21"/>
      <c r="NYM27" s="21"/>
      <c r="NYN27" s="21"/>
      <c r="NYO27" s="21"/>
      <c r="NYP27" s="21"/>
      <c r="NYQ27" s="21"/>
      <c r="NYR27" s="21"/>
      <c r="NYS27" s="21"/>
      <c r="NYT27" s="21"/>
      <c r="NYU27" s="21"/>
      <c r="NYV27" s="21"/>
      <c r="NYW27" s="21"/>
      <c r="NYX27" s="21"/>
      <c r="NYY27" s="21"/>
      <c r="NYZ27" s="21"/>
      <c r="NZA27" s="21"/>
      <c r="NZB27" s="21"/>
      <c r="NZC27" s="21"/>
      <c r="NZD27" s="21"/>
      <c r="NZE27" s="21"/>
      <c r="NZF27" s="21"/>
      <c r="NZG27" s="21"/>
      <c r="NZH27" s="21"/>
      <c r="NZI27" s="21"/>
      <c r="NZJ27" s="21"/>
      <c r="NZK27" s="21"/>
      <c r="NZL27" s="21"/>
      <c r="NZM27" s="21"/>
      <c r="NZN27" s="21"/>
      <c r="NZO27" s="21"/>
      <c r="NZP27" s="21"/>
      <c r="NZQ27" s="21"/>
      <c r="NZR27" s="21"/>
      <c r="NZS27" s="21"/>
      <c r="NZT27" s="21"/>
      <c r="NZU27" s="21"/>
      <c r="NZV27" s="21"/>
      <c r="NZW27" s="21"/>
      <c r="NZX27" s="21"/>
      <c r="NZY27" s="21"/>
      <c r="NZZ27" s="21"/>
      <c r="OAA27" s="21"/>
      <c r="OAB27" s="21"/>
      <c r="OAC27" s="21"/>
      <c r="OAD27" s="21"/>
      <c r="OAE27" s="21"/>
      <c r="OAF27" s="21"/>
      <c r="OAG27" s="21"/>
      <c r="OAH27" s="21"/>
      <c r="OAI27" s="21"/>
      <c r="OAJ27" s="21"/>
      <c r="OAK27" s="21"/>
      <c r="OAL27" s="21"/>
      <c r="OAM27" s="21"/>
      <c r="OAN27" s="21"/>
      <c r="OAO27" s="21"/>
      <c r="OAP27" s="21"/>
      <c r="OAQ27" s="21"/>
      <c r="OAR27" s="21"/>
      <c r="OAS27" s="21"/>
      <c r="OAT27" s="21"/>
      <c r="OAU27" s="21"/>
      <c r="OAV27" s="21"/>
      <c r="OAW27" s="21"/>
      <c r="OAX27" s="21"/>
      <c r="OAY27" s="21"/>
      <c r="OAZ27" s="21"/>
      <c r="OBA27" s="21"/>
      <c r="OBB27" s="21"/>
      <c r="OBC27" s="21"/>
      <c r="OBD27" s="21"/>
      <c r="OBE27" s="21"/>
      <c r="OBF27" s="21"/>
      <c r="OBG27" s="21"/>
      <c r="OBH27" s="21"/>
      <c r="OBI27" s="21"/>
      <c r="OBJ27" s="21"/>
      <c r="OBK27" s="21"/>
      <c r="OBL27" s="21"/>
      <c r="OBM27" s="21"/>
      <c r="OBN27" s="21"/>
      <c r="OBO27" s="21"/>
      <c r="OBP27" s="21"/>
      <c r="OBQ27" s="21"/>
      <c r="OBR27" s="21"/>
      <c r="OBS27" s="21"/>
      <c r="OBT27" s="21"/>
      <c r="OBU27" s="21"/>
      <c r="OBV27" s="21"/>
      <c r="OBW27" s="21"/>
      <c r="OBX27" s="21"/>
      <c r="OBY27" s="21"/>
      <c r="OBZ27" s="21"/>
      <c r="OCA27" s="21"/>
      <c r="OCB27" s="21"/>
      <c r="OCC27" s="21"/>
      <c r="OCD27" s="21"/>
      <c r="OCE27" s="21"/>
      <c r="OCF27" s="21"/>
      <c r="OCG27" s="21"/>
      <c r="OCH27" s="21"/>
      <c r="OCI27" s="21"/>
      <c r="OCJ27" s="21"/>
      <c r="OCK27" s="21"/>
      <c r="OCL27" s="21"/>
      <c r="OCM27" s="21"/>
      <c r="OCN27" s="21"/>
      <c r="OCO27" s="21"/>
      <c r="OCP27" s="21"/>
      <c r="OCQ27" s="21"/>
      <c r="OCR27" s="21"/>
      <c r="OCS27" s="21"/>
      <c r="OCT27" s="21"/>
      <c r="OCU27" s="21"/>
      <c r="OCV27" s="21"/>
      <c r="OCW27" s="21"/>
      <c r="OCX27" s="21"/>
      <c r="OCY27" s="21"/>
      <c r="OCZ27" s="21"/>
      <c r="ODA27" s="21"/>
      <c r="ODB27" s="21"/>
      <c r="ODC27" s="21"/>
      <c r="ODD27" s="21"/>
      <c r="ODE27" s="21"/>
      <c r="ODF27" s="21"/>
      <c r="ODG27" s="21"/>
      <c r="ODH27" s="21"/>
      <c r="ODI27" s="21"/>
      <c r="ODJ27" s="21"/>
      <c r="ODK27" s="21"/>
      <c r="ODL27" s="21"/>
      <c r="ODM27" s="21"/>
      <c r="ODN27" s="21"/>
      <c r="ODO27" s="21"/>
      <c r="ODP27" s="21"/>
      <c r="ODQ27" s="21"/>
      <c r="ODR27" s="21"/>
      <c r="ODS27" s="21"/>
      <c r="ODT27" s="21"/>
      <c r="ODU27" s="21"/>
      <c r="ODV27" s="21"/>
      <c r="ODW27" s="21"/>
      <c r="ODX27" s="21"/>
      <c r="ODY27" s="21"/>
      <c r="ODZ27" s="21"/>
      <c r="OEA27" s="21"/>
      <c r="OEB27" s="21"/>
      <c r="OEC27" s="21"/>
      <c r="OED27" s="21"/>
      <c r="OEE27" s="21"/>
      <c r="OEF27" s="21"/>
      <c r="OEG27" s="21"/>
      <c r="OEH27" s="21"/>
      <c r="OEI27" s="21"/>
      <c r="OEJ27" s="21"/>
      <c r="OEK27" s="21"/>
      <c r="OEL27" s="21"/>
      <c r="OEM27" s="21"/>
      <c r="OEN27" s="21"/>
      <c r="OEO27" s="21"/>
      <c r="OEP27" s="21"/>
      <c r="OEQ27" s="21"/>
      <c r="OER27" s="21"/>
      <c r="OES27" s="21"/>
      <c r="OET27" s="21"/>
      <c r="OEU27" s="21"/>
      <c r="OEV27" s="21"/>
      <c r="OEW27" s="21"/>
      <c r="OEX27" s="21"/>
      <c r="OEY27" s="21"/>
      <c r="OEZ27" s="21"/>
      <c r="OFA27" s="21"/>
      <c r="OFB27" s="21"/>
      <c r="OFC27" s="21"/>
      <c r="OFD27" s="21"/>
      <c r="OFE27" s="21"/>
      <c r="OFF27" s="21"/>
      <c r="OFG27" s="21"/>
      <c r="OFH27" s="21"/>
      <c r="OFI27" s="21"/>
      <c r="OFJ27" s="21"/>
      <c r="OFK27" s="21"/>
      <c r="OFL27" s="21"/>
      <c r="OFM27" s="21"/>
      <c r="OFN27" s="21"/>
      <c r="OFO27" s="21"/>
      <c r="OFP27" s="21"/>
      <c r="OFQ27" s="21"/>
      <c r="OFR27" s="21"/>
      <c r="OFS27" s="21"/>
      <c r="OFT27" s="21"/>
      <c r="OFU27" s="21"/>
      <c r="OFV27" s="21"/>
      <c r="OFW27" s="21"/>
      <c r="OFX27" s="21"/>
      <c r="OFY27" s="21"/>
      <c r="OFZ27" s="21"/>
      <c r="OGA27" s="21"/>
      <c r="OGB27" s="21"/>
      <c r="OGC27" s="21"/>
      <c r="OGD27" s="21"/>
      <c r="OGE27" s="21"/>
      <c r="OGF27" s="21"/>
      <c r="OGG27" s="21"/>
      <c r="OGH27" s="21"/>
      <c r="OGI27" s="21"/>
      <c r="OGJ27" s="21"/>
      <c r="OGK27" s="21"/>
      <c r="OGL27" s="21"/>
      <c r="OGM27" s="21"/>
      <c r="OGN27" s="21"/>
      <c r="OGO27" s="21"/>
      <c r="OGP27" s="21"/>
      <c r="OGQ27" s="21"/>
      <c r="OGR27" s="21"/>
      <c r="OGS27" s="21"/>
      <c r="OGT27" s="21"/>
      <c r="OGU27" s="21"/>
      <c r="OGV27" s="21"/>
      <c r="OGW27" s="21"/>
      <c r="OGX27" s="21"/>
      <c r="OGY27" s="21"/>
      <c r="OGZ27" s="21"/>
      <c r="OHA27" s="21"/>
      <c r="OHB27" s="21"/>
      <c r="OHC27" s="21"/>
      <c r="OHD27" s="21"/>
      <c r="OHE27" s="21"/>
      <c r="OHF27" s="21"/>
      <c r="OHG27" s="21"/>
      <c r="OHH27" s="21"/>
      <c r="OHI27" s="21"/>
      <c r="OHJ27" s="21"/>
      <c r="OHK27" s="21"/>
      <c r="OHL27" s="21"/>
      <c r="OHM27" s="21"/>
      <c r="OHN27" s="21"/>
      <c r="OHO27" s="21"/>
      <c r="OHP27" s="21"/>
      <c r="OHQ27" s="21"/>
      <c r="OHR27" s="21"/>
      <c r="OHS27" s="21"/>
      <c r="OHT27" s="21"/>
      <c r="OHU27" s="21"/>
      <c r="OHV27" s="21"/>
      <c r="OHW27" s="21"/>
      <c r="OHX27" s="21"/>
      <c r="OHY27" s="21"/>
      <c r="OHZ27" s="21"/>
      <c r="OIA27" s="21"/>
      <c r="OIB27" s="21"/>
      <c r="OIC27" s="21"/>
      <c r="OID27" s="21"/>
      <c r="OIE27" s="21"/>
      <c r="OIF27" s="21"/>
      <c r="OIG27" s="21"/>
      <c r="OIH27" s="21"/>
      <c r="OII27" s="21"/>
      <c r="OIJ27" s="21"/>
      <c r="OIK27" s="21"/>
      <c r="OIL27" s="21"/>
      <c r="OIM27" s="21"/>
      <c r="OIN27" s="21"/>
      <c r="OIO27" s="21"/>
      <c r="OIP27" s="21"/>
      <c r="OIQ27" s="21"/>
      <c r="OIR27" s="21"/>
      <c r="OIS27" s="21"/>
      <c r="OIT27" s="21"/>
      <c r="OIU27" s="21"/>
      <c r="OIV27" s="21"/>
      <c r="OIW27" s="21"/>
      <c r="OIX27" s="21"/>
      <c r="OIY27" s="21"/>
      <c r="OIZ27" s="21"/>
      <c r="OJA27" s="21"/>
      <c r="OJB27" s="21"/>
      <c r="OJC27" s="21"/>
      <c r="OJD27" s="21"/>
      <c r="OJE27" s="21"/>
      <c r="OJF27" s="21"/>
      <c r="OJG27" s="21"/>
      <c r="OJH27" s="21"/>
      <c r="OJI27" s="21"/>
      <c r="OJJ27" s="21"/>
      <c r="OJK27" s="21"/>
      <c r="OJL27" s="21"/>
      <c r="OJM27" s="21"/>
      <c r="OJN27" s="21"/>
      <c r="OJO27" s="21"/>
      <c r="OJP27" s="21"/>
      <c r="OJQ27" s="21"/>
      <c r="OJR27" s="21"/>
      <c r="OJS27" s="21"/>
      <c r="OJT27" s="21"/>
      <c r="OJU27" s="21"/>
      <c r="OJV27" s="21"/>
      <c r="OJW27" s="21"/>
      <c r="OJX27" s="21"/>
      <c r="OJY27" s="21"/>
      <c r="OJZ27" s="21"/>
      <c r="OKA27" s="21"/>
      <c r="OKB27" s="21"/>
      <c r="OKC27" s="21"/>
      <c r="OKD27" s="21"/>
      <c r="OKE27" s="21"/>
      <c r="OKF27" s="21"/>
      <c r="OKG27" s="21"/>
      <c r="OKH27" s="21"/>
      <c r="OKI27" s="21"/>
      <c r="OKJ27" s="21"/>
      <c r="OKK27" s="21"/>
      <c r="OKL27" s="21"/>
      <c r="OKM27" s="21"/>
      <c r="OKN27" s="21"/>
      <c r="OKO27" s="21"/>
      <c r="OKP27" s="21"/>
      <c r="OKQ27" s="21"/>
      <c r="OKR27" s="21"/>
      <c r="OKS27" s="21"/>
      <c r="OKT27" s="21"/>
      <c r="OKU27" s="21"/>
      <c r="OKV27" s="21"/>
      <c r="OKW27" s="21"/>
      <c r="OKX27" s="21"/>
      <c r="OKY27" s="21"/>
      <c r="OKZ27" s="21"/>
      <c r="OLA27" s="21"/>
      <c r="OLB27" s="21"/>
      <c r="OLC27" s="21"/>
      <c r="OLD27" s="21"/>
      <c r="OLE27" s="21"/>
      <c r="OLF27" s="21"/>
      <c r="OLG27" s="21"/>
      <c r="OLH27" s="21"/>
      <c r="OLI27" s="21"/>
      <c r="OLJ27" s="21"/>
      <c r="OLK27" s="21"/>
      <c r="OLL27" s="21"/>
      <c r="OLM27" s="21"/>
      <c r="OLN27" s="21"/>
      <c r="OLO27" s="21"/>
      <c r="OLP27" s="21"/>
      <c r="OLQ27" s="21"/>
      <c r="OLR27" s="21"/>
      <c r="OLS27" s="21"/>
      <c r="OLT27" s="21"/>
      <c r="OLU27" s="21"/>
      <c r="OLV27" s="21"/>
      <c r="OLW27" s="21"/>
      <c r="OLX27" s="21"/>
      <c r="OLY27" s="21"/>
      <c r="OLZ27" s="21"/>
      <c r="OMA27" s="21"/>
      <c r="OMB27" s="21"/>
      <c r="OMC27" s="21"/>
      <c r="OMD27" s="21"/>
      <c r="OME27" s="21"/>
      <c r="OMF27" s="21"/>
      <c r="OMG27" s="21"/>
      <c r="OMH27" s="21"/>
      <c r="OMI27" s="21"/>
      <c r="OMJ27" s="21"/>
      <c r="OMK27" s="21"/>
      <c r="OML27" s="21"/>
      <c r="OMM27" s="21"/>
      <c r="OMN27" s="21"/>
      <c r="OMO27" s="21"/>
      <c r="OMP27" s="21"/>
      <c r="OMQ27" s="21"/>
      <c r="OMR27" s="21"/>
      <c r="OMS27" s="21"/>
      <c r="OMT27" s="21"/>
      <c r="OMU27" s="21"/>
      <c r="OMV27" s="21"/>
      <c r="OMW27" s="21"/>
      <c r="OMX27" s="21"/>
      <c r="OMY27" s="21"/>
      <c r="OMZ27" s="21"/>
      <c r="ONA27" s="21"/>
      <c r="ONB27" s="21"/>
      <c r="ONC27" s="21"/>
      <c r="OND27" s="21"/>
      <c r="ONE27" s="21"/>
      <c r="ONF27" s="21"/>
      <c r="ONG27" s="21"/>
      <c r="ONH27" s="21"/>
      <c r="ONI27" s="21"/>
      <c r="ONJ27" s="21"/>
      <c r="ONK27" s="21"/>
      <c r="ONL27" s="21"/>
      <c r="ONM27" s="21"/>
      <c r="ONN27" s="21"/>
      <c r="ONO27" s="21"/>
      <c r="ONP27" s="21"/>
      <c r="ONQ27" s="21"/>
      <c r="ONR27" s="21"/>
      <c r="ONS27" s="21"/>
      <c r="ONT27" s="21"/>
      <c r="ONU27" s="21"/>
      <c r="ONV27" s="21"/>
      <c r="ONW27" s="21"/>
      <c r="ONX27" s="21"/>
      <c r="ONY27" s="21"/>
      <c r="ONZ27" s="21"/>
      <c r="OOA27" s="21"/>
      <c r="OOB27" s="21"/>
      <c r="OOC27" s="21"/>
      <c r="OOD27" s="21"/>
      <c r="OOE27" s="21"/>
      <c r="OOF27" s="21"/>
      <c r="OOG27" s="21"/>
      <c r="OOH27" s="21"/>
      <c r="OOI27" s="21"/>
      <c r="OOJ27" s="21"/>
      <c r="OOK27" s="21"/>
      <c r="OOL27" s="21"/>
      <c r="OOM27" s="21"/>
      <c r="OON27" s="21"/>
      <c r="OOO27" s="21"/>
      <c r="OOP27" s="21"/>
      <c r="OOQ27" s="21"/>
      <c r="OOR27" s="21"/>
      <c r="OOS27" s="21"/>
      <c r="OOT27" s="21"/>
      <c r="OOU27" s="21"/>
      <c r="OOV27" s="21"/>
      <c r="OOW27" s="21"/>
      <c r="OOX27" s="21"/>
      <c r="OOY27" s="21"/>
      <c r="OOZ27" s="21"/>
      <c r="OPA27" s="21"/>
      <c r="OPB27" s="21"/>
      <c r="OPC27" s="21"/>
      <c r="OPD27" s="21"/>
      <c r="OPE27" s="21"/>
      <c r="OPF27" s="21"/>
      <c r="OPG27" s="21"/>
      <c r="OPH27" s="21"/>
      <c r="OPI27" s="21"/>
      <c r="OPJ27" s="21"/>
      <c r="OPK27" s="21"/>
      <c r="OPL27" s="21"/>
      <c r="OPM27" s="21"/>
      <c r="OPN27" s="21"/>
      <c r="OPO27" s="21"/>
      <c r="OPP27" s="21"/>
      <c r="OPQ27" s="21"/>
      <c r="OPR27" s="21"/>
      <c r="OPS27" s="21"/>
      <c r="OPT27" s="21"/>
      <c r="OPU27" s="21"/>
      <c r="OPV27" s="21"/>
      <c r="OPW27" s="21"/>
      <c r="OPX27" s="21"/>
      <c r="OPY27" s="21"/>
      <c r="OPZ27" s="21"/>
      <c r="OQA27" s="21"/>
      <c r="OQB27" s="21"/>
      <c r="OQC27" s="21"/>
      <c r="OQD27" s="21"/>
      <c r="OQE27" s="21"/>
      <c r="OQF27" s="21"/>
      <c r="OQG27" s="21"/>
      <c r="OQH27" s="21"/>
      <c r="OQI27" s="21"/>
      <c r="OQJ27" s="21"/>
      <c r="OQK27" s="21"/>
      <c r="OQL27" s="21"/>
      <c r="OQM27" s="21"/>
      <c r="OQN27" s="21"/>
      <c r="OQO27" s="21"/>
      <c r="OQP27" s="21"/>
      <c r="OQQ27" s="21"/>
      <c r="OQR27" s="21"/>
      <c r="OQS27" s="21"/>
      <c r="OQT27" s="21"/>
      <c r="OQU27" s="21"/>
      <c r="OQV27" s="21"/>
      <c r="OQW27" s="21"/>
      <c r="OQX27" s="21"/>
      <c r="OQY27" s="21"/>
      <c r="OQZ27" s="21"/>
      <c r="ORA27" s="21"/>
      <c r="ORB27" s="21"/>
      <c r="ORC27" s="21"/>
      <c r="ORD27" s="21"/>
      <c r="ORE27" s="21"/>
      <c r="ORF27" s="21"/>
      <c r="ORG27" s="21"/>
      <c r="ORH27" s="21"/>
      <c r="ORI27" s="21"/>
      <c r="ORJ27" s="21"/>
      <c r="ORK27" s="21"/>
      <c r="ORL27" s="21"/>
      <c r="ORM27" s="21"/>
      <c r="ORN27" s="21"/>
      <c r="ORO27" s="21"/>
      <c r="ORP27" s="21"/>
      <c r="ORQ27" s="21"/>
      <c r="ORR27" s="21"/>
      <c r="ORS27" s="21"/>
      <c r="ORT27" s="21"/>
      <c r="ORU27" s="21"/>
      <c r="ORV27" s="21"/>
      <c r="ORW27" s="21"/>
      <c r="ORX27" s="21"/>
      <c r="ORY27" s="21"/>
      <c r="ORZ27" s="21"/>
      <c r="OSA27" s="21"/>
      <c r="OSB27" s="21"/>
      <c r="OSC27" s="21"/>
      <c r="OSD27" s="21"/>
      <c r="OSE27" s="21"/>
      <c r="OSF27" s="21"/>
      <c r="OSG27" s="21"/>
      <c r="OSH27" s="21"/>
      <c r="OSI27" s="21"/>
      <c r="OSJ27" s="21"/>
      <c r="OSK27" s="21"/>
      <c r="OSL27" s="21"/>
      <c r="OSM27" s="21"/>
      <c r="OSN27" s="21"/>
      <c r="OSO27" s="21"/>
      <c r="OSP27" s="21"/>
      <c r="OSQ27" s="21"/>
      <c r="OSR27" s="21"/>
      <c r="OSS27" s="21"/>
      <c r="OST27" s="21"/>
      <c r="OSU27" s="21"/>
      <c r="OSV27" s="21"/>
      <c r="OSW27" s="21"/>
      <c r="OSX27" s="21"/>
      <c r="OSY27" s="21"/>
      <c r="OSZ27" s="21"/>
      <c r="OTA27" s="21"/>
      <c r="OTB27" s="21"/>
      <c r="OTC27" s="21"/>
      <c r="OTD27" s="21"/>
      <c r="OTE27" s="21"/>
      <c r="OTF27" s="21"/>
      <c r="OTG27" s="21"/>
      <c r="OTH27" s="21"/>
      <c r="OTI27" s="21"/>
      <c r="OTJ27" s="21"/>
      <c r="OTK27" s="21"/>
      <c r="OTL27" s="21"/>
      <c r="OTM27" s="21"/>
      <c r="OTN27" s="21"/>
      <c r="OTO27" s="21"/>
      <c r="OTP27" s="21"/>
      <c r="OTQ27" s="21"/>
      <c r="OTR27" s="21"/>
      <c r="OTS27" s="21"/>
      <c r="OTT27" s="21"/>
      <c r="OTU27" s="21"/>
      <c r="OTV27" s="21"/>
      <c r="OTW27" s="21"/>
      <c r="OTX27" s="21"/>
      <c r="OTY27" s="21"/>
      <c r="OTZ27" s="21"/>
      <c r="OUA27" s="21"/>
      <c r="OUB27" s="21"/>
      <c r="OUC27" s="21"/>
      <c r="OUD27" s="21"/>
      <c r="OUE27" s="21"/>
      <c r="OUF27" s="21"/>
      <c r="OUG27" s="21"/>
      <c r="OUH27" s="21"/>
      <c r="OUI27" s="21"/>
      <c r="OUJ27" s="21"/>
      <c r="OUK27" s="21"/>
      <c r="OUL27" s="21"/>
      <c r="OUM27" s="21"/>
      <c r="OUN27" s="21"/>
      <c r="OUO27" s="21"/>
      <c r="OUP27" s="21"/>
      <c r="OUQ27" s="21"/>
      <c r="OUR27" s="21"/>
      <c r="OUS27" s="21"/>
      <c r="OUT27" s="21"/>
      <c r="OUU27" s="21"/>
      <c r="OUV27" s="21"/>
      <c r="OUW27" s="21"/>
      <c r="OUX27" s="21"/>
      <c r="OUY27" s="21"/>
      <c r="OUZ27" s="21"/>
      <c r="OVA27" s="21"/>
      <c r="OVB27" s="21"/>
      <c r="OVC27" s="21"/>
      <c r="OVD27" s="21"/>
      <c r="OVE27" s="21"/>
      <c r="OVF27" s="21"/>
      <c r="OVG27" s="21"/>
      <c r="OVH27" s="21"/>
      <c r="OVI27" s="21"/>
      <c r="OVJ27" s="21"/>
      <c r="OVK27" s="21"/>
      <c r="OVL27" s="21"/>
      <c r="OVM27" s="21"/>
      <c r="OVN27" s="21"/>
      <c r="OVO27" s="21"/>
      <c r="OVP27" s="21"/>
      <c r="OVQ27" s="21"/>
      <c r="OVR27" s="21"/>
      <c r="OVS27" s="21"/>
      <c r="OVT27" s="21"/>
      <c r="OVU27" s="21"/>
      <c r="OVV27" s="21"/>
      <c r="OVW27" s="21"/>
      <c r="OVX27" s="21"/>
      <c r="OVY27" s="21"/>
      <c r="OVZ27" s="21"/>
      <c r="OWA27" s="21"/>
      <c r="OWB27" s="21"/>
      <c r="OWC27" s="21"/>
      <c r="OWD27" s="21"/>
      <c r="OWE27" s="21"/>
      <c r="OWF27" s="21"/>
      <c r="OWG27" s="21"/>
      <c r="OWH27" s="21"/>
      <c r="OWI27" s="21"/>
      <c r="OWJ27" s="21"/>
      <c r="OWK27" s="21"/>
      <c r="OWL27" s="21"/>
      <c r="OWM27" s="21"/>
      <c r="OWN27" s="21"/>
      <c r="OWO27" s="21"/>
      <c r="OWP27" s="21"/>
      <c r="OWQ27" s="21"/>
      <c r="OWR27" s="21"/>
      <c r="OWS27" s="21"/>
      <c r="OWT27" s="21"/>
      <c r="OWU27" s="21"/>
      <c r="OWV27" s="21"/>
      <c r="OWW27" s="21"/>
      <c r="OWX27" s="21"/>
      <c r="OWY27" s="21"/>
      <c r="OWZ27" s="21"/>
      <c r="OXA27" s="21"/>
      <c r="OXB27" s="21"/>
      <c r="OXC27" s="21"/>
      <c r="OXD27" s="21"/>
      <c r="OXE27" s="21"/>
      <c r="OXF27" s="21"/>
      <c r="OXG27" s="21"/>
      <c r="OXH27" s="21"/>
      <c r="OXI27" s="21"/>
      <c r="OXJ27" s="21"/>
      <c r="OXK27" s="21"/>
      <c r="OXL27" s="21"/>
      <c r="OXM27" s="21"/>
      <c r="OXN27" s="21"/>
      <c r="OXO27" s="21"/>
      <c r="OXP27" s="21"/>
      <c r="OXQ27" s="21"/>
      <c r="OXR27" s="21"/>
      <c r="OXS27" s="21"/>
      <c r="OXT27" s="21"/>
      <c r="OXU27" s="21"/>
      <c r="OXV27" s="21"/>
      <c r="OXW27" s="21"/>
      <c r="OXX27" s="21"/>
      <c r="OXY27" s="21"/>
      <c r="OXZ27" s="21"/>
      <c r="OYA27" s="21"/>
      <c r="OYB27" s="21"/>
      <c r="OYC27" s="21"/>
      <c r="OYD27" s="21"/>
      <c r="OYE27" s="21"/>
      <c r="OYF27" s="21"/>
      <c r="OYG27" s="21"/>
      <c r="OYH27" s="21"/>
      <c r="OYI27" s="21"/>
      <c r="OYJ27" s="21"/>
      <c r="OYK27" s="21"/>
      <c r="OYL27" s="21"/>
      <c r="OYM27" s="21"/>
      <c r="OYN27" s="21"/>
      <c r="OYO27" s="21"/>
      <c r="OYP27" s="21"/>
      <c r="OYQ27" s="21"/>
      <c r="OYR27" s="21"/>
      <c r="OYS27" s="21"/>
      <c r="OYT27" s="21"/>
      <c r="OYU27" s="21"/>
      <c r="OYV27" s="21"/>
      <c r="OYW27" s="21"/>
      <c r="OYX27" s="21"/>
      <c r="OYY27" s="21"/>
      <c r="OYZ27" s="21"/>
      <c r="OZA27" s="21"/>
      <c r="OZB27" s="21"/>
      <c r="OZC27" s="21"/>
      <c r="OZD27" s="21"/>
      <c r="OZE27" s="21"/>
      <c r="OZF27" s="21"/>
      <c r="OZG27" s="21"/>
      <c r="OZH27" s="21"/>
      <c r="OZI27" s="21"/>
      <c r="OZJ27" s="21"/>
      <c r="OZK27" s="21"/>
      <c r="OZL27" s="21"/>
      <c r="OZM27" s="21"/>
      <c r="OZN27" s="21"/>
      <c r="OZO27" s="21"/>
      <c r="OZP27" s="21"/>
      <c r="OZQ27" s="21"/>
      <c r="OZR27" s="21"/>
      <c r="OZS27" s="21"/>
      <c r="OZT27" s="21"/>
      <c r="OZU27" s="21"/>
      <c r="OZV27" s="21"/>
      <c r="OZW27" s="21"/>
      <c r="OZX27" s="21"/>
      <c r="OZY27" s="21"/>
      <c r="OZZ27" s="21"/>
      <c r="PAA27" s="21"/>
      <c r="PAB27" s="21"/>
      <c r="PAC27" s="21"/>
      <c r="PAD27" s="21"/>
      <c r="PAE27" s="21"/>
      <c r="PAF27" s="21"/>
      <c r="PAG27" s="21"/>
      <c r="PAH27" s="21"/>
      <c r="PAI27" s="21"/>
      <c r="PAJ27" s="21"/>
      <c r="PAK27" s="21"/>
      <c r="PAL27" s="21"/>
      <c r="PAM27" s="21"/>
      <c r="PAN27" s="21"/>
      <c r="PAO27" s="21"/>
      <c r="PAP27" s="21"/>
      <c r="PAQ27" s="21"/>
      <c r="PAR27" s="21"/>
      <c r="PAS27" s="21"/>
      <c r="PAT27" s="21"/>
      <c r="PAU27" s="21"/>
      <c r="PAV27" s="21"/>
      <c r="PAW27" s="21"/>
      <c r="PAX27" s="21"/>
      <c r="PAY27" s="21"/>
      <c r="PAZ27" s="21"/>
      <c r="PBA27" s="21"/>
      <c r="PBB27" s="21"/>
      <c r="PBC27" s="21"/>
      <c r="PBD27" s="21"/>
      <c r="PBE27" s="21"/>
      <c r="PBF27" s="21"/>
      <c r="PBG27" s="21"/>
      <c r="PBH27" s="21"/>
      <c r="PBI27" s="21"/>
      <c r="PBJ27" s="21"/>
      <c r="PBK27" s="21"/>
      <c r="PBL27" s="21"/>
      <c r="PBM27" s="21"/>
      <c r="PBN27" s="21"/>
      <c r="PBO27" s="21"/>
      <c r="PBP27" s="21"/>
      <c r="PBQ27" s="21"/>
      <c r="PBR27" s="21"/>
      <c r="PBS27" s="21"/>
      <c r="PBT27" s="21"/>
      <c r="PBU27" s="21"/>
      <c r="PBV27" s="21"/>
      <c r="PBW27" s="21"/>
      <c r="PBX27" s="21"/>
      <c r="PBY27" s="21"/>
      <c r="PBZ27" s="21"/>
      <c r="PCA27" s="21"/>
      <c r="PCB27" s="21"/>
      <c r="PCC27" s="21"/>
      <c r="PCD27" s="21"/>
      <c r="PCE27" s="21"/>
      <c r="PCF27" s="21"/>
      <c r="PCG27" s="21"/>
      <c r="PCH27" s="21"/>
      <c r="PCI27" s="21"/>
      <c r="PCJ27" s="21"/>
      <c r="PCK27" s="21"/>
      <c r="PCL27" s="21"/>
      <c r="PCM27" s="21"/>
      <c r="PCN27" s="21"/>
      <c r="PCO27" s="21"/>
      <c r="PCP27" s="21"/>
      <c r="PCQ27" s="21"/>
      <c r="PCR27" s="21"/>
      <c r="PCS27" s="21"/>
      <c r="PCT27" s="21"/>
      <c r="PCU27" s="21"/>
      <c r="PCV27" s="21"/>
      <c r="PCW27" s="21"/>
      <c r="PCX27" s="21"/>
      <c r="PCY27" s="21"/>
      <c r="PCZ27" s="21"/>
      <c r="PDA27" s="21"/>
      <c r="PDB27" s="21"/>
      <c r="PDC27" s="21"/>
      <c r="PDD27" s="21"/>
      <c r="PDE27" s="21"/>
      <c r="PDF27" s="21"/>
      <c r="PDG27" s="21"/>
      <c r="PDH27" s="21"/>
      <c r="PDI27" s="21"/>
      <c r="PDJ27" s="21"/>
      <c r="PDK27" s="21"/>
      <c r="PDL27" s="21"/>
      <c r="PDM27" s="21"/>
      <c r="PDN27" s="21"/>
      <c r="PDO27" s="21"/>
      <c r="PDP27" s="21"/>
      <c r="PDQ27" s="21"/>
      <c r="PDR27" s="21"/>
      <c r="PDS27" s="21"/>
      <c r="PDT27" s="21"/>
      <c r="PDU27" s="21"/>
      <c r="PDV27" s="21"/>
      <c r="PDW27" s="21"/>
      <c r="PDX27" s="21"/>
      <c r="PDY27" s="21"/>
      <c r="PDZ27" s="21"/>
      <c r="PEA27" s="21"/>
      <c r="PEB27" s="21"/>
      <c r="PEC27" s="21"/>
      <c r="PED27" s="21"/>
      <c r="PEE27" s="21"/>
      <c r="PEF27" s="21"/>
      <c r="PEG27" s="21"/>
      <c r="PEH27" s="21"/>
      <c r="PEI27" s="21"/>
      <c r="PEJ27" s="21"/>
      <c r="PEK27" s="21"/>
      <c r="PEL27" s="21"/>
      <c r="PEM27" s="21"/>
      <c r="PEN27" s="21"/>
      <c r="PEO27" s="21"/>
      <c r="PEP27" s="21"/>
      <c r="PEQ27" s="21"/>
      <c r="PER27" s="21"/>
      <c r="PES27" s="21"/>
      <c r="PET27" s="21"/>
      <c r="PEU27" s="21"/>
      <c r="PEV27" s="21"/>
      <c r="PEW27" s="21"/>
      <c r="PEX27" s="21"/>
      <c r="PEY27" s="21"/>
      <c r="PEZ27" s="21"/>
      <c r="PFA27" s="21"/>
      <c r="PFB27" s="21"/>
      <c r="PFC27" s="21"/>
      <c r="PFD27" s="21"/>
      <c r="PFE27" s="21"/>
      <c r="PFF27" s="21"/>
      <c r="PFG27" s="21"/>
      <c r="PFH27" s="21"/>
      <c r="PFI27" s="21"/>
      <c r="PFJ27" s="21"/>
      <c r="PFK27" s="21"/>
      <c r="PFL27" s="21"/>
      <c r="PFM27" s="21"/>
      <c r="PFN27" s="21"/>
      <c r="PFO27" s="21"/>
      <c r="PFP27" s="21"/>
      <c r="PFQ27" s="21"/>
      <c r="PFR27" s="21"/>
      <c r="PFS27" s="21"/>
      <c r="PFT27" s="21"/>
      <c r="PFU27" s="21"/>
      <c r="PFV27" s="21"/>
      <c r="PFW27" s="21"/>
      <c r="PFX27" s="21"/>
      <c r="PFY27" s="21"/>
      <c r="PFZ27" s="21"/>
      <c r="PGA27" s="21"/>
      <c r="PGB27" s="21"/>
      <c r="PGC27" s="21"/>
      <c r="PGD27" s="21"/>
      <c r="PGE27" s="21"/>
      <c r="PGF27" s="21"/>
      <c r="PGG27" s="21"/>
      <c r="PGH27" s="21"/>
      <c r="PGI27" s="21"/>
      <c r="PGJ27" s="21"/>
      <c r="PGK27" s="21"/>
      <c r="PGL27" s="21"/>
      <c r="PGM27" s="21"/>
      <c r="PGN27" s="21"/>
      <c r="PGO27" s="21"/>
      <c r="PGP27" s="21"/>
      <c r="PGQ27" s="21"/>
      <c r="PGR27" s="21"/>
      <c r="PGS27" s="21"/>
      <c r="PGT27" s="21"/>
      <c r="PGU27" s="21"/>
      <c r="PGV27" s="21"/>
      <c r="PGW27" s="21"/>
      <c r="PGX27" s="21"/>
      <c r="PGY27" s="21"/>
      <c r="PGZ27" s="21"/>
      <c r="PHA27" s="21"/>
      <c r="PHB27" s="21"/>
      <c r="PHC27" s="21"/>
      <c r="PHD27" s="21"/>
      <c r="PHE27" s="21"/>
      <c r="PHF27" s="21"/>
      <c r="PHG27" s="21"/>
      <c r="PHH27" s="21"/>
      <c r="PHI27" s="21"/>
      <c r="PHJ27" s="21"/>
      <c r="PHK27" s="21"/>
      <c r="PHL27" s="21"/>
      <c r="PHM27" s="21"/>
      <c r="PHN27" s="21"/>
      <c r="PHO27" s="21"/>
      <c r="PHP27" s="21"/>
      <c r="PHQ27" s="21"/>
      <c r="PHR27" s="21"/>
      <c r="PHS27" s="21"/>
      <c r="PHT27" s="21"/>
      <c r="PHU27" s="21"/>
      <c r="PHV27" s="21"/>
      <c r="PHW27" s="21"/>
      <c r="PHX27" s="21"/>
      <c r="PHY27" s="21"/>
      <c r="PHZ27" s="21"/>
      <c r="PIA27" s="21"/>
      <c r="PIB27" s="21"/>
      <c r="PIC27" s="21"/>
      <c r="PID27" s="21"/>
      <c r="PIE27" s="21"/>
      <c r="PIF27" s="21"/>
      <c r="PIG27" s="21"/>
      <c r="PIH27" s="21"/>
      <c r="PII27" s="21"/>
      <c r="PIJ27" s="21"/>
      <c r="PIK27" s="21"/>
      <c r="PIL27" s="21"/>
      <c r="PIM27" s="21"/>
      <c r="PIN27" s="21"/>
      <c r="PIO27" s="21"/>
      <c r="PIP27" s="21"/>
      <c r="PIQ27" s="21"/>
      <c r="PIR27" s="21"/>
      <c r="PIS27" s="21"/>
      <c r="PIT27" s="21"/>
      <c r="PIU27" s="21"/>
      <c r="PIV27" s="21"/>
      <c r="PIW27" s="21"/>
      <c r="PIX27" s="21"/>
      <c r="PIY27" s="21"/>
      <c r="PIZ27" s="21"/>
      <c r="PJA27" s="21"/>
      <c r="PJB27" s="21"/>
      <c r="PJC27" s="21"/>
      <c r="PJD27" s="21"/>
      <c r="PJE27" s="21"/>
      <c r="PJF27" s="21"/>
      <c r="PJG27" s="21"/>
      <c r="PJH27" s="21"/>
      <c r="PJI27" s="21"/>
      <c r="PJJ27" s="21"/>
      <c r="PJK27" s="21"/>
      <c r="PJL27" s="21"/>
      <c r="PJM27" s="21"/>
      <c r="PJN27" s="21"/>
      <c r="PJO27" s="21"/>
      <c r="PJP27" s="21"/>
      <c r="PJQ27" s="21"/>
      <c r="PJR27" s="21"/>
      <c r="PJS27" s="21"/>
      <c r="PJT27" s="21"/>
      <c r="PJU27" s="21"/>
      <c r="PJV27" s="21"/>
      <c r="PJW27" s="21"/>
      <c r="PJX27" s="21"/>
      <c r="PJY27" s="21"/>
      <c r="PJZ27" s="21"/>
      <c r="PKA27" s="21"/>
      <c r="PKB27" s="21"/>
      <c r="PKC27" s="21"/>
      <c r="PKD27" s="21"/>
      <c r="PKE27" s="21"/>
      <c r="PKF27" s="21"/>
      <c r="PKG27" s="21"/>
      <c r="PKH27" s="21"/>
      <c r="PKI27" s="21"/>
      <c r="PKJ27" s="21"/>
      <c r="PKK27" s="21"/>
      <c r="PKL27" s="21"/>
      <c r="PKM27" s="21"/>
      <c r="PKN27" s="21"/>
      <c r="PKO27" s="21"/>
      <c r="PKP27" s="21"/>
      <c r="PKQ27" s="21"/>
      <c r="PKR27" s="21"/>
      <c r="PKS27" s="21"/>
      <c r="PKT27" s="21"/>
      <c r="PKU27" s="21"/>
      <c r="PKV27" s="21"/>
      <c r="PKW27" s="21"/>
      <c r="PKX27" s="21"/>
      <c r="PKY27" s="21"/>
      <c r="PKZ27" s="21"/>
      <c r="PLA27" s="21"/>
      <c r="PLB27" s="21"/>
      <c r="PLC27" s="21"/>
      <c r="PLD27" s="21"/>
      <c r="PLE27" s="21"/>
      <c r="PLF27" s="21"/>
      <c r="PLG27" s="21"/>
      <c r="PLH27" s="21"/>
      <c r="PLI27" s="21"/>
      <c r="PLJ27" s="21"/>
      <c r="PLK27" s="21"/>
      <c r="PLL27" s="21"/>
      <c r="PLM27" s="21"/>
      <c r="PLN27" s="21"/>
      <c r="PLO27" s="21"/>
      <c r="PLP27" s="21"/>
      <c r="PLQ27" s="21"/>
      <c r="PLR27" s="21"/>
      <c r="PLS27" s="21"/>
      <c r="PLT27" s="21"/>
      <c r="PLU27" s="21"/>
      <c r="PLV27" s="21"/>
      <c r="PLW27" s="21"/>
      <c r="PLX27" s="21"/>
      <c r="PLY27" s="21"/>
      <c r="PLZ27" s="21"/>
      <c r="PMA27" s="21"/>
      <c r="PMB27" s="21"/>
      <c r="PMC27" s="21"/>
      <c r="PMD27" s="21"/>
      <c r="PME27" s="21"/>
      <c r="PMF27" s="21"/>
      <c r="PMG27" s="21"/>
      <c r="PMH27" s="21"/>
      <c r="PMI27" s="21"/>
      <c r="PMJ27" s="21"/>
      <c r="PMK27" s="21"/>
      <c r="PML27" s="21"/>
      <c r="PMM27" s="21"/>
      <c r="PMN27" s="21"/>
      <c r="PMO27" s="21"/>
      <c r="PMP27" s="21"/>
      <c r="PMQ27" s="21"/>
      <c r="PMR27" s="21"/>
      <c r="PMS27" s="21"/>
      <c r="PMT27" s="21"/>
      <c r="PMU27" s="21"/>
      <c r="PMV27" s="21"/>
      <c r="PMW27" s="21"/>
      <c r="PMX27" s="21"/>
      <c r="PMY27" s="21"/>
      <c r="PMZ27" s="21"/>
      <c r="PNA27" s="21"/>
      <c r="PNB27" s="21"/>
      <c r="PNC27" s="21"/>
      <c r="PND27" s="21"/>
      <c r="PNE27" s="21"/>
      <c r="PNF27" s="21"/>
      <c r="PNG27" s="21"/>
      <c r="PNH27" s="21"/>
      <c r="PNI27" s="21"/>
      <c r="PNJ27" s="21"/>
      <c r="PNK27" s="21"/>
      <c r="PNL27" s="21"/>
      <c r="PNM27" s="21"/>
      <c r="PNN27" s="21"/>
      <c r="PNO27" s="21"/>
      <c r="PNP27" s="21"/>
      <c r="PNQ27" s="21"/>
      <c r="PNR27" s="21"/>
      <c r="PNS27" s="21"/>
      <c r="PNT27" s="21"/>
      <c r="PNU27" s="21"/>
      <c r="PNV27" s="21"/>
      <c r="PNW27" s="21"/>
      <c r="PNX27" s="21"/>
      <c r="PNY27" s="21"/>
      <c r="PNZ27" s="21"/>
      <c r="POA27" s="21"/>
      <c r="POB27" s="21"/>
      <c r="POC27" s="21"/>
      <c r="POD27" s="21"/>
      <c r="POE27" s="21"/>
      <c r="POF27" s="21"/>
      <c r="POG27" s="21"/>
      <c r="POH27" s="21"/>
      <c r="POI27" s="21"/>
      <c r="POJ27" s="21"/>
      <c r="POK27" s="21"/>
      <c r="POL27" s="21"/>
      <c r="POM27" s="21"/>
      <c r="PON27" s="21"/>
      <c r="POO27" s="21"/>
      <c r="POP27" s="21"/>
      <c r="POQ27" s="21"/>
      <c r="POR27" s="21"/>
      <c r="POS27" s="21"/>
      <c r="POT27" s="21"/>
      <c r="POU27" s="21"/>
      <c r="POV27" s="21"/>
      <c r="POW27" s="21"/>
      <c r="POX27" s="21"/>
      <c r="POY27" s="21"/>
      <c r="POZ27" s="21"/>
      <c r="PPA27" s="21"/>
      <c r="PPB27" s="21"/>
      <c r="PPC27" s="21"/>
      <c r="PPD27" s="21"/>
      <c r="PPE27" s="21"/>
      <c r="PPF27" s="21"/>
      <c r="PPG27" s="21"/>
      <c r="PPH27" s="21"/>
      <c r="PPI27" s="21"/>
      <c r="PPJ27" s="21"/>
      <c r="PPK27" s="21"/>
      <c r="PPL27" s="21"/>
      <c r="PPM27" s="21"/>
      <c r="PPN27" s="21"/>
      <c r="PPO27" s="21"/>
      <c r="PPP27" s="21"/>
      <c r="PPQ27" s="21"/>
      <c r="PPR27" s="21"/>
      <c r="PPS27" s="21"/>
      <c r="PPT27" s="21"/>
      <c r="PPU27" s="21"/>
      <c r="PPV27" s="21"/>
      <c r="PPW27" s="21"/>
      <c r="PPX27" s="21"/>
      <c r="PPY27" s="21"/>
      <c r="PPZ27" s="21"/>
      <c r="PQA27" s="21"/>
      <c r="PQB27" s="21"/>
      <c r="PQC27" s="21"/>
      <c r="PQD27" s="21"/>
      <c r="PQE27" s="21"/>
      <c r="PQF27" s="21"/>
      <c r="PQG27" s="21"/>
      <c r="PQH27" s="21"/>
      <c r="PQI27" s="21"/>
      <c r="PQJ27" s="21"/>
      <c r="PQK27" s="21"/>
      <c r="PQL27" s="21"/>
      <c r="PQM27" s="21"/>
      <c r="PQN27" s="21"/>
      <c r="PQO27" s="21"/>
      <c r="PQP27" s="21"/>
      <c r="PQQ27" s="21"/>
      <c r="PQR27" s="21"/>
      <c r="PQS27" s="21"/>
      <c r="PQT27" s="21"/>
      <c r="PQU27" s="21"/>
      <c r="PQV27" s="21"/>
      <c r="PQW27" s="21"/>
      <c r="PQX27" s="21"/>
      <c r="PQY27" s="21"/>
      <c r="PQZ27" s="21"/>
      <c r="PRA27" s="21"/>
      <c r="PRB27" s="21"/>
      <c r="PRC27" s="21"/>
      <c r="PRD27" s="21"/>
      <c r="PRE27" s="21"/>
      <c r="PRF27" s="21"/>
      <c r="PRG27" s="21"/>
      <c r="PRH27" s="21"/>
      <c r="PRI27" s="21"/>
      <c r="PRJ27" s="21"/>
      <c r="PRK27" s="21"/>
      <c r="PRL27" s="21"/>
      <c r="PRM27" s="21"/>
      <c r="PRN27" s="21"/>
      <c r="PRO27" s="21"/>
      <c r="PRP27" s="21"/>
      <c r="PRQ27" s="21"/>
      <c r="PRR27" s="21"/>
      <c r="PRS27" s="21"/>
      <c r="PRT27" s="21"/>
      <c r="PRU27" s="21"/>
      <c r="PRV27" s="21"/>
      <c r="PRW27" s="21"/>
      <c r="PRX27" s="21"/>
      <c r="PRY27" s="21"/>
      <c r="PRZ27" s="21"/>
      <c r="PSA27" s="21"/>
      <c r="PSB27" s="21"/>
      <c r="PSC27" s="21"/>
      <c r="PSD27" s="21"/>
      <c r="PSE27" s="21"/>
      <c r="PSF27" s="21"/>
      <c r="PSG27" s="21"/>
      <c r="PSH27" s="21"/>
      <c r="PSI27" s="21"/>
      <c r="PSJ27" s="21"/>
      <c r="PSK27" s="21"/>
      <c r="PSL27" s="21"/>
      <c r="PSM27" s="21"/>
      <c r="PSN27" s="21"/>
      <c r="PSO27" s="21"/>
      <c r="PSP27" s="21"/>
      <c r="PSQ27" s="21"/>
      <c r="PSR27" s="21"/>
      <c r="PSS27" s="21"/>
      <c r="PST27" s="21"/>
      <c r="PSU27" s="21"/>
      <c r="PSV27" s="21"/>
      <c r="PSW27" s="21"/>
      <c r="PSX27" s="21"/>
      <c r="PSY27" s="21"/>
      <c r="PSZ27" s="21"/>
      <c r="PTA27" s="21"/>
      <c r="PTB27" s="21"/>
      <c r="PTC27" s="21"/>
      <c r="PTD27" s="21"/>
      <c r="PTE27" s="21"/>
      <c r="PTF27" s="21"/>
      <c r="PTG27" s="21"/>
      <c r="PTH27" s="21"/>
      <c r="PTI27" s="21"/>
      <c r="PTJ27" s="21"/>
      <c r="PTK27" s="21"/>
      <c r="PTL27" s="21"/>
      <c r="PTM27" s="21"/>
      <c r="PTN27" s="21"/>
      <c r="PTO27" s="21"/>
      <c r="PTP27" s="21"/>
      <c r="PTQ27" s="21"/>
      <c r="PTR27" s="21"/>
      <c r="PTS27" s="21"/>
      <c r="PTT27" s="21"/>
      <c r="PTU27" s="21"/>
      <c r="PTV27" s="21"/>
      <c r="PTW27" s="21"/>
      <c r="PTX27" s="21"/>
      <c r="PTY27" s="21"/>
      <c r="PTZ27" s="21"/>
      <c r="PUA27" s="21"/>
      <c r="PUB27" s="21"/>
      <c r="PUC27" s="21"/>
      <c r="PUD27" s="21"/>
      <c r="PUE27" s="21"/>
      <c r="PUF27" s="21"/>
      <c r="PUG27" s="21"/>
      <c r="PUH27" s="21"/>
      <c r="PUI27" s="21"/>
      <c r="PUJ27" s="21"/>
      <c r="PUK27" s="21"/>
      <c r="PUL27" s="21"/>
      <c r="PUM27" s="21"/>
      <c r="PUN27" s="21"/>
      <c r="PUO27" s="21"/>
      <c r="PUP27" s="21"/>
      <c r="PUQ27" s="21"/>
      <c r="PUR27" s="21"/>
      <c r="PUS27" s="21"/>
      <c r="PUT27" s="21"/>
      <c r="PUU27" s="21"/>
      <c r="PUV27" s="21"/>
      <c r="PUW27" s="21"/>
      <c r="PUX27" s="21"/>
      <c r="PUY27" s="21"/>
      <c r="PUZ27" s="21"/>
      <c r="PVA27" s="21"/>
      <c r="PVB27" s="21"/>
      <c r="PVC27" s="21"/>
      <c r="PVD27" s="21"/>
      <c r="PVE27" s="21"/>
      <c r="PVF27" s="21"/>
      <c r="PVG27" s="21"/>
      <c r="PVH27" s="21"/>
      <c r="PVI27" s="21"/>
      <c r="PVJ27" s="21"/>
      <c r="PVK27" s="21"/>
      <c r="PVL27" s="21"/>
      <c r="PVM27" s="21"/>
      <c r="PVN27" s="21"/>
      <c r="PVO27" s="21"/>
      <c r="PVP27" s="21"/>
      <c r="PVQ27" s="21"/>
      <c r="PVR27" s="21"/>
      <c r="PVS27" s="21"/>
      <c r="PVT27" s="21"/>
      <c r="PVU27" s="21"/>
      <c r="PVV27" s="21"/>
      <c r="PVW27" s="21"/>
      <c r="PVX27" s="21"/>
      <c r="PVY27" s="21"/>
      <c r="PVZ27" s="21"/>
      <c r="PWA27" s="21"/>
      <c r="PWB27" s="21"/>
      <c r="PWC27" s="21"/>
      <c r="PWD27" s="21"/>
      <c r="PWE27" s="21"/>
      <c r="PWF27" s="21"/>
      <c r="PWG27" s="21"/>
      <c r="PWH27" s="21"/>
      <c r="PWI27" s="21"/>
      <c r="PWJ27" s="21"/>
      <c r="PWK27" s="21"/>
      <c r="PWL27" s="21"/>
      <c r="PWM27" s="21"/>
      <c r="PWN27" s="21"/>
      <c r="PWO27" s="21"/>
      <c r="PWP27" s="21"/>
      <c r="PWQ27" s="21"/>
      <c r="PWR27" s="21"/>
      <c r="PWS27" s="21"/>
      <c r="PWT27" s="21"/>
      <c r="PWU27" s="21"/>
      <c r="PWV27" s="21"/>
      <c r="PWW27" s="21"/>
      <c r="PWX27" s="21"/>
      <c r="PWY27" s="21"/>
      <c r="PWZ27" s="21"/>
      <c r="PXA27" s="21"/>
      <c r="PXB27" s="21"/>
      <c r="PXC27" s="21"/>
      <c r="PXD27" s="21"/>
      <c r="PXE27" s="21"/>
      <c r="PXF27" s="21"/>
      <c r="PXG27" s="21"/>
      <c r="PXH27" s="21"/>
      <c r="PXI27" s="21"/>
      <c r="PXJ27" s="21"/>
      <c r="PXK27" s="21"/>
      <c r="PXL27" s="21"/>
      <c r="PXM27" s="21"/>
      <c r="PXN27" s="21"/>
      <c r="PXO27" s="21"/>
      <c r="PXP27" s="21"/>
      <c r="PXQ27" s="21"/>
      <c r="PXR27" s="21"/>
      <c r="PXS27" s="21"/>
      <c r="PXT27" s="21"/>
      <c r="PXU27" s="21"/>
      <c r="PXV27" s="21"/>
      <c r="PXW27" s="21"/>
      <c r="PXX27" s="21"/>
      <c r="PXY27" s="21"/>
      <c r="PXZ27" s="21"/>
      <c r="PYA27" s="21"/>
      <c r="PYB27" s="21"/>
      <c r="PYC27" s="21"/>
      <c r="PYD27" s="21"/>
      <c r="PYE27" s="21"/>
      <c r="PYF27" s="21"/>
      <c r="PYG27" s="21"/>
      <c r="PYH27" s="21"/>
      <c r="PYI27" s="21"/>
      <c r="PYJ27" s="21"/>
      <c r="PYK27" s="21"/>
      <c r="PYL27" s="21"/>
      <c r="PYM27" s="21"/>
      <c r="PYN27" s="21"/>
      <c r="PYO27" s="21"/>
      <c r="PYP27" s="21"/>
      <c r="PYQ27" s="21"/>
      <c r="PYR27" s="21"/>
      <c r="PYS27" s="21"/>
      <c r="PYT27" s="21"/>
      <c r="PYU27" s="21"/>
      <c r="PYV27" s="21"/>
      <c r="PYW27" s="21"/>
      <c r="PYX27" s="21"/>
      <c r="PYY27" s="21"/>
      <c r="PYZ27" s="21"/>
      <c r="PZA27" s="21"/>
      <c r="PZB27" s="21"/>
      <c r="PZC27" s="21"/>
      <c r="PZD27" s="21"/>
      <c r="PZE27" s="21"/>
      <c r="PZF27" s="21"/>
      <c r="PZG27" s="21"/>
      <c r="PZH27" s="21"/>
      <c r="PZI27" s="21"/>
      <c r="PZJ27" s="21"/>
      <c r="PZK27" s="21"/>
      <c r="PZL27" s="21"/>
      <c r="PZM27" s="21"/>
      <c r="PZN27" s="21"/>
      <c r="PZO27" s="21"/>
      <c r="PZP27" s="21"/>
      <c r="PZQ27" s="21"/>
      <c r="PZR27" s="21"/>
      <c r="PZS27" s="21"/>
      <c r="PZT27" s="21"/>
      <c r="PZU27" s="21"/>
      <c r="PZV27" s="21"/>
      <c r="PZW27" s="21"/>
      <c r="PZX27" s="21"/>
      <c r="PZY27" s="21"/>
      <c r="PZZ27" s="21"/>
      <c r="QAA27" s="21"/>
      <c r="QAB27" s="21"/>
      <c r="QAC27" s="21"/>
      <c r="QAD27" s="21"/>
      <c r="QAE27" s="21"/>
      <c r="QAF27" s="21"/>
      <c r="QAG27" s="21"/>
      <c r="QAH27" s="21"/>
      <c r="QAI27" s="21"/>
      <c r="QAJ27" s="21"/>
      <c r="QAK27" s="21"/>
      <c r="QAL27" s="21"/>
      <c r="QAM27" s="21"/>
      <c r="QAN27" s="21"/>
      <c r="QAO27" s="21"/>
      <c r="QAP27" s="21"/>
      <c r="QAQ27" s="21"/>
      <c r="QAR27" s="21"/>
      <c r="QAS27" s="21"/>
      <c r="QAT27" s="21"/>
      <c r="QAU27" s="21"/>
      <c r="QAV27" s="21"/>
      <c r="QAW27" s="21"/>
      <c r="QAX27" s="21"/>
      <c r="QAY27" s="21"/>
      <c r="QAZ27" s="21"/>
      <c r="QBA27" s="21"/>
      <c r="QBB27" s="21"/>
      <c r="QBC27" s="21"/>
      <c r="QBD27" s="21"/>
      <c r="QBE27" s="21"/>
      <c r="QBF27" s="21"/>
      <c r="QBG27" s="21"/>
      <c r="QBH27" s="21"/>
      <c r="QBI27" s="21"/>
      <c r="QBJ27" s="21"/>
      <c r="QBK27" s="21"/>
      <c r="QBL27" s="21"/>
      <c r="QBM27" s="21"/>
      <c r="QBN27" s="21"/>
      <c r="QBO27" s="21"/>
      <c r="QBP27" s="21"/>
      <c r="QBQ27" s="21"/>
      <c r="QBR27" s="21"/>
      <c r="QBS27" s="21"/>
      <c r="QBT27" s="21"/>
      <c r="QBU27" s="21"/>
      <c r="QBV27" s="21"/>
      <c r="QBW27" s="21"/>
      <c r="QBX27" s="21"/>
      <c r="QBY27" s="21"/>
      <c r="QBZ27" s="21"/>
      <c r="QCA27" s="21"/>
      <c r="QCB27" s="21"/>
      <c r="QCC27" s="21"/>
      <c r="QCD27" s="21"/>
      <c r="QCE27" s="21"/>
      <c r="QCF27" s="21"/>
      <c r="QCG27" s="21"/>
      <c r="QCH27" s="21"/>
      <c r="QCI27" s="21"/>
      <c r="QCJ27" s="21"/>
      <c r="QCK27" s="21"/>
      <c r="QCL27" s="21"/>
      <c r="QCM27" s="21"/>
      <c r="QCN27" s="21"/>
      <c r="QCO27" s="21"/>
      <c r="QCP27" s="21"/>
      <c r="QCQ27" s="21"/>
      <c r="QCR27" s="21"/>
      <c r="QCS27" s="21"/>
      <c r="QCT27" s="21"/>
      <c r="QCU27" s="21"/>
      <c r="QCV27" s="21"/>
      <c r="QCW27" s="21"/>
      <c r="QCX27" s="21"/>
      <c r="QCY27" s="21"/>
      <c r="QCZ27" s="21"/>
      <c r="QDA27" s="21"/>
      <c r="QDB27" s="21"/>
      <c r="QDC27" s="21"/>
      <c r="QDD27" s="21"/>
      <c r="QDE27" s="21"/>
      <c r="QDF27" s="21"/>
      <c r="QDG27" s="21"/>
      <c r="QDH27" s="21"/>
      <c r="QDI27" s="21"/>
      <c r="QDJ27" s="21"/>
      <c r="QDK27" s="21"/>
      <c r="QDL27" s="21"/>
      <c r="QDM27" s="21"/>
      <c r="QDN27" s="21"/>
      <c r="QDO27" s="21"/>
      <c r="QDP27" s="21"/>
      <c r="QDQ27" s="21"/>
      <c r="QDR27" s="21"/>
      <c r="QDS27" s="21"/>
      <c r="QDT27" s="21"/>
      <c r="QDU27" s="21"/>
      <c r="QDV27" s="21"/>
      <c r="QDW27" s="21"/>
      <c r="QDX27" s="21"/>
      <c r="QDY27" s="21"/>
      <c r="QDZ27" s="21"/>
      <c r="QEA27" s="21"/>
      <c r="QEB27" s="21"/>
      <c r="QEC27" s="21"/>
      <c r="QED27" s="21"/>
      <c r="QEE27" s="21"/>
      <c r="QEF27" s="21"/>
      <c r="QEG27" s="21"/>
      <c r="QEH27" s="21"/>
      <c r="QEI27" s="21"/>
      <c r="QEJ27" s="21"/>
      <c r="QEK27" s="21"/>
      <c r="QEL27" s="21"/>
      <c r="QEM27" s="21"/>
      <c r="QEN27" s="21"/>
      <c r="QEO27" s="21"/>
      <c r="QEP27" s="21"/>
      <c r="QEQ27" s="21"/>
      <c r="QER27" s="21"/>
      <c r="QES27" s="21"/>
      <c r="QET27" s="21"/>
      <c r="QEU27" s="21"/>
      <c r="QEV27" s="21"/>
      <c r="QEW27" s="21"/>
      <c r="QEX27" s="21"/>
      <c r="QEY27" s="21"/>
      <c r="QEZ27" s="21"/>
      <c r="QFA27" s="21"/>
      <c r="QFB27" s="21"/>
      <c r="QFC27" s="21"/>
      <c r="QFD27" s="21"/>
      <c r="QFE27" s="21"/>
      <c r="QFF27" s="21"/>
      <c r="QFG27" s="21"/>
      <c r="QFH27" s="21"/>
      <c r="QFI27" s="21"/>
      <c r="QFJ27" s="21"/>
      <c r="QFK27" s="21"/>
      <c r="QFL27" s="21"/>
      <c r="QFM27" s="21"/>
      <c r="QFN27" s="21"/>
      <c r="QFO27" s="21"/>
      <c r="QFP27" s="21"/>
      <c r="QFQ27" s="21"/>
      <c r="QFR27" s="21"/>
      <c r="QFS27" s="21"/>
      <c r="QFT27" s="21"/>
      <c r="QFU27" s="21"/>
      <c r="QFV27" s="21"/>
      <c r="QFW27" s="21"/>
      <c r="QFX27" s="21"/>
      <c r="QFY27" s="21"/>
      <c r="QFZ27" s="21"/>
      <c r="QGA27" s="21"/>
      <c r="QGB27" s="21"/>
      <c r="QGC27" s="21"/>
      <c r="QGD27" s="21"/>
      <c r="QGE27" s="21"/>
      <c r="QGF27" s="21"/>
      <c r="QGG27" s="21"/>
      <c r="QGH27" s="21"/>
      <c r="QGI27" s="21"/>
      <c r="QGJ27" s="21"/>
      <c r="QGK27" s="21"/>
      <c r="QGL27" s="21"/>
      <c r="QGM27" s="21"/>
      <c r="QGN27" s="21"/>
      <c r="QGO27" s="21"/>
      <c r="QGP27" s="21"/>
      <c r="QGQ27" s="21"/>
      <c r="QGR27" s="21"/>
      <c r="QGS27" s="21"/>
      <c r="QGT27" s="21"/>
      <c r="QGU27" s="21"/>
      <c r="QGV27" s="21"/>
      <c r="QGW27" s="21"/>
      <c r="QGX27" s="21"/>
      <c r="QGY27" s="21"/>
      <c r="QGZ27" s="21"/>
      <c r="QHA27" s="21"/>
      <c r="QHB27" s="21"/>
      <c r="QHC27" s="21"/>
      <c r="QHD27" s="21"/>
      <c r="QHE27" s="21"/>
      <c r="QHF27" s="21"/>
      <c r="QHG27" s="21"/>
      <c r="QHH27" s="21"/>
      <c r="QHI27" s="21"/>
      <c r="QHJ27" s="21"/>
      <c r="QHK27" s="21"/>
      <c r="QHL27" s="21"/>
      <c r="QHM27" s="21"/>
      <c r="QHN27" s="21"/>
      <c r="QHO27" s="21"/>
      <c r="QHP27" s="21"/>
      <c r="QHQ27" s="21"/>
      <c r="QHR27" s="21"/>
      <c r="QHS27" s="21"/>
      <c r="QHT27" s="21"/>
      <c r="QHU27" s="21"/>
      <c r="QHV27" s="21"/>
      <c r="QHW27" s="21"/>
      <c r="QHX27" s="21"/>
      <c r="QHY27" s="21"/>
      <c r="QHZ27" s="21"/>
      <c r="QIA27" s="21"/>
      <c r="QIB27" s="21"/>
      <c r="QIC27" s="21"/>
      <c r="QID27" s="21"/>
      <c r="QIE27" s="21"/>
      <c r="QIF27" s="21"/>
      <c r="QIG27" s="21"/>
      <c r="QIH27" s="21"/>
      <c r="QII27" s="21"/>
      <c r="QIJ27" s="21"/>
      <c r="QIK27" s="21"/>
      <c r="QIL27" s="21"/>
      <c r="QIM27" s="21"/>
      <c r="QIN27" s="21"/>
      <c r="QIO27" s="21"/>
      <c r="QIP27" s="21"/>
      <c r="QIQ27" s="21"/>
      <c r="QIR27" s="21"/>
      <c r="QIS27" s="21"/>
      <c r="QIT27" s="21"/>
      <c r="QIU27" s="21"/>
      <c r="QIV27" s="21"/>
      <c r="QIW27" s="21"/>
      <c r="QIX27" s="21"/>
      <c r="QIY27" s="21"/>
      <c r="QIZ27" s="21"/>
      <c r="QJA27" s="21"/>
      <c r="QJB27" s="21"/>
      <c r="QJC27" s="21"/>
      <c r="QJD27" s="21"/>
      <c r="QJE27" s="21"/>
      <c r="QJF27" s="21"/>
      <c r="QJG27" s="21"/>
      <c r="QJH27" s="21"/>
      <c r="QJI27" s="21"/>
      <c r="QJJ27" s="21"/>
      <c r="QJK27" s="21"/>
      <c r="QJL27" s="21"/>
      <c r="QJM27" s="21"/>
      <c r="QJN27" s="21"/>
      <c r="QJO27" s="21"/>
      <c r="QJP27" s="21"/>
      <c r="QJQ27" s="21"/>
      <c r="QJR27" s="21"/>
      <c r="QJS27" s="21"/>
      <c r="QJT27" s="21"/>
      <c r="QJU27" s="21"/>
      <c r="QJV27" s="21"/>
      <c r="QJW27" s="21"/>
      <c r="QJX27" s="21"/>
      <c r="QJY27" s="21"/>
      <c r="QJZ27" s="21"/>
      <c r="QKA27" s="21"/>
      <c r="QKB27" s="21"/>
      <c r="QKC27" s="21"/>
      <c r="QKD27" s="21"/>
      <c r="QKE27" s="21"/>
      <c r="QKF27" s="21"/>
      <c r="QKG27" s="21"/>
      <c r="QKH27" s="21"/>
      <c r="QKI27" s="21"/>
      <c r="QKJ27" s="21"/>
      <c r="QKK27" s="21"/>
      <c r="QKL27" s="21"/>
      <c r="QKM27" s="21"/>
      <c r="QKN27" s="21"/>
      <c r="QKO27" s="21"/>
      <c r="QKP27" s="21"/>
      <c r="QKQ27" s="21"/>
      <c r="QKR27" s="21"/>
      <c r="QKS27" s="21"/>
      <c r="QKT27" s="21"/>
      <c r="QKU27" s="21"/>
      <c r="QKV27" s="21"/>
      <c r="QKW27" s="21"/>
      <c r="QKX27" s="21"/>
      <c r="QKY27" s="21"/>
      <c r="QKZ27" s="21"/>
      <c r="QLA27" s="21"/>
      <c r="QLB27" s="21"/>
      <c r="QLC27" s="21"/>
      <c r="QLD27" s="21"/>
      <c r="QLE27" s="21"/>
      <c r="QLF27" s="21"/>
      <c r="QLG27" s="21"/>
      <c r="QLH27" s="21"/>
      <c r="QLI27" s="21"/>
      <c r="QLJ27" s="21"/>
      <c r="QLK27" s="21"/>
      <c r="QLL27" s="21"/>
      <c r="QLM27" s="21"/>
      <c r="QLN27" s="21"/>
      <c r="QLO27" s="21"/>
      <c r="QLP27" s="21"/>
      <c r="QLQ27" s="21"/>
      <c r="QLR27" s="21"/>
      <c r="QLS27" s="21"/>
      <c r="QLT27" s="21"/>
      <c r="QLU27" s="21"/>
      <c r="QLV27" s="21"/>
      <c r="QLW27" s="21"/>
      <c r="QLX27" s="21"/>
      <c r="QLY27" s="21"/>
      <c r="QLZ27" s="21"/>
      <c r="QMA27" s="21"/>
      <c r="QMB27" s="21"/>
      <c r="QMC27" s="21"/>
      <c r="QMD27" s="21"/>
      <c r="QME27" s="21"/>
      <c r="QMF27" s="21"/>
      <c r="QMG27" s="21"/>
      <c r="QMH27" s="21"/>
      <c r="QMI27" s="21"/>
      <c r="QMJ27" s="21"/>
      <c r="QMK27" s="21"/>
      <c r="QML27" s="21"/>
      <c r="QMM27" s="21"/>
      <c r="QMN27" s="21"/>
      <c r="QMO27" s="21"/>
      <c r="QMP27" s="21"/>
      <c r="QMQ27" s="21"/>
      <c r="QMR27" s="21"/>
      <c r="QMS27" s="21"/>
      <c r="QMT27" s="21"/>
      <c r="QMU27" s="21"/>
      <c r="QMV27" s="21"/>
      <c r="QMW27" s="21"/>
      <c r="QMX27" s="21"/>
      <c r="QMY27" s="21"/>
      <c r="QMZ27" s="21"/>
      <c r="QNA27" s="21"/>
      <c r="QNB27" s="21"/>
      <c r="QNC27" s="21"/>
      <c r="QND27" s="21"/>
      <c r="QNE27" s="21"/>
      <c r="QNF27" s="21"/>
      <c r="QNG27" s="21"/>
      <c r="QNH27" s="21"/>
      <c r="QNI27" s="21"/>
      <c r="QNJ27" s="21"/>
      <c r="QNK27" s="21"/>
      <c r="QNL27" s="21"/>
      <c r="QNM27" s="21"/>
      <c r="QNN27" s="21"/>
      <c r="QNO27" s="21"/>
      <c r="QNP27" s="21"/>
      <c r="QNQ27" s="21"/>
      <c r="QNR27" s="21"/>
      <c r="QNS27" s="21"/>
      <c r="QNT27" s="21"/>
      <c r="QNU27" s="21"/>
      <c r="QNV27" s="21"/>
      <c r="QNW27" s="21"/>
      <c r="QNX27" s="21"/>
      <c r="QNY27" s="21"/>
      <c r="QNZ27" s="21"/>
      <c r="QOA27" s="21"/>
      <c r="QOB27" s="21"/>
      <c r="QOC27" s="21"/>
      <c r="QOD27" s="21"/>
      <c r="QOE27" s="21"/>
      <c r="QOF27" s="21"/>
      <c r="QOG27" s="21"/>
      <c r="QOH27" s="21"/>
      <c r="QOI27" s="21"/>
      <c r="QOJ27" s="21"/>
      <c r="QOK27" s="21"/>
      <c r="QOL27" s="21"/>
      <c r="QOM27" s="21"/>
      <c r="QON27" s="21"/>
      <c r="QOO27" s="21"/>
      <c r="QOP27" s="21"/>
      <c r="QOQ27" s="21"/>
      <c r="QOR27" s="21"/>
      <c r="QOS27" s="21"/>
      <c r="QOT27" s="21"/>
      <c r="QOU27" s="21"/>
      <c r="QOV27" s="21"/>
      <c r="QOW27" s="21"/>
      <c r="QOX27" s="21"/>
      <c r="QOY27" s="21"/>
      <c r="QOZ27" s="21"/>
      <c r="QPA27" s="21"/>
      <c r="QPB27" s="21"/>
      <c r="QPC27" s="21"/>
      <c r="QPD27" s="21"/>
      <c r="QPE27" s="21"/>
      <c r="QPF27" s="21"/>
      <c r="QPG27" s="21"/>
      <c r="QPH27" s="21"/>
      <c r="QPI27" s="21"/>
      <c r="QPJ27" s="21"/>
      <c r="QPK27" s="21"/>
      <c r="QPL27" s="21"/>
      <c r="QPM27" s="21"/>
      <c r="QPN27" s="21"/>
      <c r="QPO27" s="21"/>
      <c r="QPP27" s="21"/>
      <c r="QPQ27" s="21"/>
      <c r="QPR27" s="21"/>
      <c r="QPS27" s="21"/>
      <c r="QPT27" s="21"/>
      <c r="QPU27" s="21"/>
      <c r="QPV27" s="21"/>
      <c r="QPW27" s="21"/>
      <c r="QPX27" s="21"/>
      <c r="QPY27" s="21"/>
      <c r="QPZ27" s="21"/>
      <c r="QQA27" s="21"/>
      <c r="QQB27" s="21"/>
      <c r="QQC27" s="21"/>
      <c r="QQD27" s="21"/>
      <c r="QQE27" s="21"/>
      <c r="QQF27" s="21"/>
      <c r="QQG27" s="21"/>
      <c r="QQH27" s="21"/>
      <c r="QQI27" s="21"/>
      <c r="QQJ27" s="21"/>
      <c r="QQK27" s="21"/>
      <c r="QQL27" s="21"/>
      <c r="QQM27" s="21"/>
      <c r="QQN27" s="21"/>
      <c r="QQO27" s="21"/>
      <c r="QQP27" s="21"/>
      <c r="QQQ27" s="21"/>
      <c r="QQR27" s="21"/>
      <c r="QQS27" s="21"/>
      <c r="QQT27" s="21"/>
      <c r="QQU27" s="21"/>
      <c r="QQV27" s="21"/>
      <c r="QQW27" s="21"/>
      <c r="QQX27" s="21"/>
      <c r="QQY27" s="21"/>
      <c r="QQZ27" s="21"/>
      <c r="QRA27" s="21"/>
      <c r="QRB27" s="21"/>
      <c r="QRC27" s="21"/>
      <c r="QRD27" s="21"/>
      <c r="QRE27" s="21"/>
      <c r="QRF27" s="21"/>
      <c r="QRG27" s="21"/>
      <c r="QRH27" s="21"/>
      <c r="QRI27" s="21"/>
      <c r="QRJ27" s="21"/>
      <c r="QRK27" s="21"/>
      <c r="QRL27" s="21"/>
      <c r="QRM27" s="21"/>
      <c r="QRN27" s="21"/>
      <c r="QRO27" s="21"/>
      <c r="QRP27" s="21"/>
      <c r="QRQ27" s="21"/>
      <c r="QRR27" s="21"/>
      <c r="QRS27" s="21"/>
      <c r="QRT27" s="21"/>
      <c r="QRU27" s="21"/>
      <c r="QRV27" s="21"/>
      <c r="QRW27" s="21"/>
      <c r="QRX27" s="21"/>
      <c r="QRY27" s="21"/>
      <c r="QRZ27" s="21"/>
      <c r="QSA27" s="21"/>
      <c r="QSB27" s="21"/>
      <c r="QSC27" s="21"/>
      <c r="QSD27" s="21"/>
      <c r="QSE27" s="21"/>
      <c r="QSF27" s="21"/>
      <c r="QSG27" s="21"/>
      <c r="QSH27" s="21"/>
      <c r="QSI27" s="21"/>
      <c r="QSJ27" s="21"/>
      <c r="QSK27" s="21"/>
      <c r="QSL27" s="21"/>
      <c r="QSM27" s="21"/>
      <c r="QSN27" s="21"/>
      <c r="QSO27" s="21"/>
      <c r="QSP27" s="21"/>
      <c r="QSQ27" s="21"/>
      <c r="QSR27" s="21"/>
      <c r="QSS27" s="21"/>
      <c r="QST27" s="21"/>
      <c r="QSU27" s="21"/>
      <c r="QSV27" s="21"/>
      <c r="QSW27" s="21"/>
      <c r="QSX27" s="21"/>
      <c r="QSY27" s="21"/>
      <c r="QSZ27" s="21"/>
      <c r="QTA27" s="21"/>
      <c r="QTB27" s="21"/>
      <c r="QTC27" s="21"/>
      <c r="QTD27" s="21"/>
      <c r="QTE27" s="21"/>
      <c r="QTF27" s="21"/>
      <c r="QTG27" s="21"/>
      <c r="QTH27" s="21"/>
      <c r="QTI27" s="21"/>
      <c r="QTJ27" s="21"/>
      <c r="QTK27" s="21"/>
      <c r="QTL27" s="21"/>
      <c r="QTM27" s="21"/>
      <c r="QTN27" s="21"/>
      <c r="QTO27" s="21"/>
      <c r="QTP27" s="21"/>
      <c r="QTQ27" s="21"/>
      <c r="QTR27" s="21"/>
      <c r="QTS27" s="21"/>
      <c r="QTT27" s="21"/>
      <c r="QTU27" s="21"/>
      <c r="QTV27" s="21"/>
      <c r="QTW27" s="21"/>
      <c r="QTX27" s="21"/>
      <c r="QTY27" s="21"/>
      <c r="QTZ27" s="21"/>
      <c r="QUA27" s="21"/>
      <c r="QUB27" s="21"/>
      <c r="QUC27" s="21"/>
      <c r="QUD27" s="21"/>
      <c r="QUE27" s="21"/>
      <c r="QUF27" s="21"/>
      <c r="QUG27" s="21"/>
      <c r="QUH27" s="21"/>
      <c r="QUI27" s="21"/>
      <c r="QUJ27" s="21"/>
      <c r="QUK27" s="21"/>
      <c r="QUL27" s="21"/>
      <c r="QUM27" s="21"/>
      <c r="QUN27" s="21"/>
      <c r="QUO27" s="21"/>
      <c r="QUP27" s="21"/>
      <c r="QUQ27" s="21"/>
      <c r="QUR27" s="21"/>
      <c r="QUS27" s="21"/>
      <c r="QUT27" s="21"/>
      <c r="QUU27" s="21"/>
      <c r="QUV27" s="21"/>
      <c r="QUW27" s="21"/>
      <c r="QUX27" s="21"/>
      <c r="QUY27" s="21"/>
      <c r="QUZ27" s="21"/>
      <c r="QVA27" s="21"/>
      <c r="QVB27" s="21"/>
      <c r="QVC27" s="21"/>
      <c r="QVD27" s="21"/>
      <c r="QVE27" s="21"/>
      <c r="QVF27" s="21"/>
      <c r="QVG27" s="21"/>
      <c r="QVH27" s="21"/>
      <c r="QVI27" s="21"/>
      <c r="QVJ27" s="21"/>
      <c r="QVK27" s="21"/>
      <c r="QVL27" s="21"/>
      <c r="QVM27" s="21"/>
      <c r="QVN27" s="21"/>
      <c r="QVO27" s="21"/>
      <c r="QVP27" s="21"/>
      <c r="QVQ27" s="21"/>
      <c r="QVR27" s="21"/>
      <c r="QVS27" s="21"/>
      <c r="QVT27" s="21"/>
      <c r="QVU27" s="21"/>
      <c r="QVV27" s="21"/>
      <c r="QVW27" s="21"/>
      <c r="QVX27" s="21"/>
      <c r="QVY27" s="21"/>
      <c r="QVZ27" s="21"/>
      <c r="QWA27" s="21"/>
      <c r="QWB27" s="21"/>
      <c r="QWC27" s="21"/>
      <c r="QWD27" s="21"/>
      <c r="QWE27" s="21"/>
      <c r="QWF27" s="21"/>
      <c r="QWG27" s="21"/>
      <c r="QWH27" s="21"/>
      <c r="QWI27" s="21"/>
      <c r="QWJ27" s="21"/>
      <c r="QWK27" s="21"/>
      <c r="QWL27" s="21"/>
      <c r="QWM27" s="21"/>
      <c r="QWN27" s="21"/>
      <c r="QWO27" s="21"/>
      <c r="QWP27" s="21"/>
      <c r="QWQ27" s="21"/>
      <c r="QWR27" s="21"/>
      <c r="QWS27" s="21"/>
      <c r="QWT27" s="21"/>
      <c r="QWU27" s="21"/>
      <c r="QWV27" s="21"/>
      <c r="QWW27" s="21"/>
      <c r="QWX27" s="21"/>
      <c r="QWY27" s="21"/>
      <c r="QWZ27" s="21"/>
      <c r="QXA27" s="21"/>
      <c r="QXB27" s="21"/>
      <c r="QXC27" s="21"/>
      <c r="QXD27" s="21"/>
      <c r="QXE27" s="21"/>
      <c r="QXF27" s="21"/>
      <c r="QXG27" s="21"/>
      <c r="QXH27" s="21"/>
      <c r="QXI27" s="21"/>
      <c r="QXJ27" s="21"/>
      <c r="QXK27" s="21"/>
      <c r="QXL27" s="21"/>
      <c r="QXM27" s="21"/>
      <c r="QXN27" s="21"/>
      <c r="QXO27" s="21"/>
      <c r="QXP27" s="21"/>
      <c r="QXQ27" s="21"/>
      <c r="QXR27" s="21"/>
      <c r="QXS27" s="21"/>
      <c r="QXT27" s="21"/>
      <c r="QXU27" s="21"/>
      <c r="QXV27" s="21"/>
      <c r="QXW27" s="21"/>
      <c r="QXX27" s="21"/>
      <c r="QXY27" s="21"/>
      <c r="QXZ27" s="21"/>
      <c r="QYA27" s="21"/>
      <c r="QYB27" s="21"/>
      <c r="QYC27" s="21"/>
      <c r="QYD27" s="21"/>
      <c r="QYE27" s="21"/>
      <c r="QYF27" s="21"/>
      <c r="QYG27" s="21"/>
      <c r="QYH27" s="21"/>
      <c r="QYI27" s="21"/>
      <c r="QYJ27" s="21"/>
      <c r="QYK27" s="21"/>
      <c r="QYL27" s="21"/>
      <c r="QYM27" s="21"/>
      <c r="QYN27" s="21"/>
      <c r="QYO27" s="21"/>
      <c r="QYP27" s="21"/>
      <c r="QYQ27" s="21"/>
      <c r="QYR27" s="21"/>
      <c r="QYS27" s="21"/>
      <c r="QYT27" s="21"/>
      <c r="QYU27" s="21"/>
      <c r="QYV27" s="21"/>
      <c r="QYW27" s="21"/>
      <c r="QYX27" s="21"/>
      <c r="QYY27" s="21"/>
      <c r="QYZ27" s="21"/>
      <c r="QZA27" s="21"/>
      <c r="QZB27" s="21"/>
      <c r="QZC27" s="21"/>
      <c r="QZD27" s="21"/>
      <c r="QZE27" s="21"/>
      <c r="QZF27" s="21"/>
      <c r="QZG27" s="21"/>
      <c r="QZH27" s="21"/>
      <c r="QZI27" s="21"/>
      <c r="QZJ27" s="21"/>
      <c r="QZK27" s="21"/>
      <c r="QZL27" s="21"/>
      <c r="QZM27" s="21"/>
      <c r="QZN27" s="21"/>
      <c r="QZO27" s="21"/>
      <c r="QZP27" s="21"/>
      <c r="QZQ27" s="21"/>
      <c r="QZR27" s="21"/>
      <c r="QZS27" s="21"/>
      <c r="QZT27" s="21"/>
      <c r="QZU27" s="21"/>
      <c r="QZV27" s="21"/>
      <c r="QZW27" s="21"/>
      <c r="QZX27" s="21"/>
      <c r="QZY27" s="21"/>
      <c r="QZZ27" s="21"/>
      <c r="RAA27" s="21"/>
      <c r="RAB27" s="21"/>
      <c r="RAC27" s="21"/>
      <c r="RAD27" s="21"/>
      <c r="RAE27" s="21"/>
      <c r="RAF27" s="21"/>
      <c r="RAG27" s="21"/>
      <c r="RAH27" s="21"/>
      <c r="RAI27" s="21"/>
      <c r="RAJ27" s="21"/>
      <c r="RAK27" s="21"/>
      <c r="RAL27" s="21"/>
      <c r="RAM27" s="21"/>
      <c r="RAN27" s="21"/>
      <c r="RAO27" s="21"/>
      <c r="RAP27" s="21"/>
      <c r="RAQ27" s="21"/>
      <c r="RAR27" s="21"/>
      <c r="RAS27" s="21"/>
      <c r="RAT27" s="21"/>
      <c r="RAU27" s="21"/>
      <c r="RAV27" s="21"/>
      <c r="RAW27" s="21"/>
      <c r="RAX27" s="21"/>
      <c r="RAY27" s="21"/>
      <c r="RAZ27" s="21"/>
      <c r="RBA27" s="21"/>
      <c r="RBB27" s="21"/>
      <c r="RBC27" s="21"/>
      <c r="RBD27" s="21"/>
      <c r="RBE27" s="21"/>
      <c r="RBF27" s="21"/>
      <c r="RBG27" s="21"/>
      <c r="RBH27" s="21"/>
      <c r="RBI27" s="21"/>
      <c r="RBJ27" s="21"/>
      <c r="RBK27" s="21"/>
      <c r="RBL27" s="21"/>
      <c r="RBM27" s="21"/>
      <c r="RBN27" s="21"/>
      <c r="RBO27" s="21"/>
      <c r="RBP27" s="21"/>
      <c r="RBQ27" s="21"/>
      <c r="RBR27" s="21"/>
      <c r="RBS27" s="21"/>
      <c r="RBT27" s="21"/>
      <c r="RBU27" s="21"/>
      <c r="RBV27" s="21"/>
      <c r="RBW27" s="21"/>
      <c r="RBX27" s="21"/>
      <c r="RBY27" s="21"/>
      <c r="RBZ27" s="21"/>
      <c r="RCA27" s="21"/>
      <c r="RCB27" s="21"/>
      <c r="RCC27" s="21"/>
      <c r="RCD27" s="21"/>
      <c r="RCE27" s="21"/>
      <c r="RCF27" s="21"/>
      <c r="RCG27" s="21"/>
      <c r="RCH27" s="21"/>
      <c r="RCI27" s="21"/>
      <c r="RCJ27" s="21"/>
      <c r="RCK27" s="21"/>
      <c r="RCL27" s="21"/>
      <c r="RCM27" s="21"/>
      <c r="RCN27" s="21"/>
      <c r="RCO27" s="21"/>
      <c r="RCP27" s="21"/>
      <c r="RCQ27" s="21"/>
      <c r="RCR27" s="21"/>
      <c r="RCS27" s="21"/>
      <c r="RCT27" s="21"/>
      <c r="RCU27" s="21"/>
      <c r="RCV27" s="21"/>
      <c r="RCW27" s="21"/>
      <c r="RCX27" s="21"/>
      <c r="RCY27" s="21"/>
      <c r="RCZ27" s="21"/>
      <c r="RDA27" s="21"/>
      <c r="RDB27" s="21"/>
      <c r="RDC27" s="21"/>
      <c r="RDD27" s="21"/>
      <c r="RDE27" s="21"/>
      <c r="RDF27" s="21"/>
      <c r="RDG27" s="21"/>
      <c r="RDH27" s="21"/>
      <c r="RDI27" s="21"/>
      <c r="RDJ27" s="21"/>
      <c r="RDK27" s="21"/>
      <c r="RDL27" s="21"/>
      <c r="RDM27" s="21"/>
      <c r="RDN27" s="21"/>
      <c r="RDO27" s="21"/>
      <c r="RDP27" s="21"/>
      <c r="RDQ27" s="21"/>
      <c r="RDR27" s="21"/>
      <c r="RDS27" s="21"/>
      <c r="RDT27" s="21"/>
      <c r="RDU27" s="21"/>
      <c r="RDV27" s="21"/>
      <c r="RDW27" s="21"/>
      <c r="RDX27" s="21"/>
      <c r="RDY27" s="21"/>
      <c r="RDZ27" s="21"/>
      <c r="REA27" s="21"/>
      <c r="REB27" s="21"/>
      <c r="REC27" s="21"/>
      <c r="RED27" s="21"/>
      <c r="REE27" s="21"/>
      <c r="REF27" s="21"/>
      <c r="REG27" s="21"/>
      <c r="REH27" s="21"/>
      <c r="REI27" s="21"/>
      <c r="REJ27" s="21"/>
      <c r="REK27" s="21"/>
      <c r="REL27" s="21"/>
      <c r="REM27" s="21"/>
      <c r="REN27" s="21"/>
      <c r="REO27" s="21"/>
      <c r="REP27" s="21"/>
      <c r="REQ27" s="21"/>
      <c r="RER27" s="21"/>
      <c r="RES27" s="21"/>
      <c r="RET27" s="21"/>
      <c r="REU27" s="21"/>
      <c r="REV27" s="21"/>
      <c r="REW27" s="21"/>
      <c r="REX27" s="21"/>
      <c r="REY27" s="21"/>
      <c r="REZ27" s="21"/>
      <c r="RFA27" s="21"/>
      <c r="RFB27" s="21"/>
      <c r="RFC27" s="21"/>
      <c r="RFD27" s="21"/>
      <c r="RFE27" s="21"/>
      <c r="RFF27" s="21"/>
      <c r="RFG27" s="21"/>
      <c r="RFH27" s="21"/>
      <c r="RFI27" s="21"/>
      <c r="RFJ27" s="21"/>
      <c r="RFK27" s="21"/>
      <c r="RFL27" s="21"/>
      <c r="RFM27" s="21"/>
      <c r="RFN27" s="21"/>
      <c r="RFO27" s="21"/>
      <c r="RFP27" s="21"/>
      <c r="RFQ27" s="21"/>
      <c r="RFR27" s="21"/>
      <c r="RFS27" s="21"/>
      <c r="RFT27" s="21"/>
      <c r="RFU27" s="21"/>
      <c r="RFV27" s="21"/>
      <c r="RFW27" s="21"/>
      <c r="RFX27" s="21"/>
      <c r="RFY27" s="21"/>
      <c r="RFZ27" s="21"/>
      <c r="RGA27" s="21"/>
      <c r="RGB27" s="21"/>
      <c r="RGC27" s="21"/>
      <c r="RGD27" s="21"/>
      <c r="RGE27" s="21"/>
      <c r="RGF27" s="21"/>
      <c r="RGG27" s="21"/>
      <c r="RGH27" s="21"/>
      <c r="RGI27" s="21"/>
      <c r="RGJ27" s="21"/>
      <c r="RGK27" s="21"/>
      <c r="RGL27" s="21"/>
      <c r="RGM27" s="21"/>
      <c r="RGN27" s="21"/>
      <c r="RGO27" s="21"/>
      <c r="RGP27" s="21"/>
      <c r="RGQ27" s="21"/>
      <c r="RGR27" s="21"/>
      <c r="RGS27" s="21"/>
      <c r="RGT27" s="21"/>
      <c r="RGU27" s="21"/>
      <c r="RGV27" s="21"/>
      <c r="RGW27" s="21"/>
      <c r="RGX27" s="21"/>
      <c r="RGY27" s="21"/>
      <c r="RGZ27" s="21"/>
      <c r="RHA27" s="21"/>
      <c r="RHB27" s="21"/>
      <c r="RHC27" s="21"/>
      <c r="RHD27" s="21"/>
      <c r="RHE27" s="21"/>
      <c r="RHF27" s="21"/>
      <c r="RHG27" s="21"/>
      <c r="RHH27" s="21"/>
      <c r="RHI27" s="21"/>
      <c r="RHJ27" s="21"/>
      <c r="RHK27" s="21"/>
      <c r="RHL27" s="21"/>
      <c r="RHM27" s="21"/>
      <c r="RHN27" s="21"/>
      <c r="RHO27" s="21"/>
      <c r="RHP27" s="21"/>
      <c r="RHQ27" s="21"/>
      <c r="RHR27" s="21"/>
      <c r="RHS27" s="21"/>
      <c r="RHT27" s="21"/>
      <c r="RHU27" s="21"/>
      <c r="RHV27" s="21"/>
      <c r="RHW27" s="21"/>
      <c r="RHX27" s="21"/>
      <c r="RHY27" s="21"/>
      <c r="RHZ27" s="21"/>
      <c r="RIA27" s="21"/>
      <c r="RIB27" s="21"/>
      <c r="RIC27" s="21"/>
      <c r="RID27" s="21"/>
      <c r="RIE27" s="21"/>
      <c r="RIF27" s="21"/>
      <c r="RIG27" s="21"/>
      <c r="RIH27" s="21"/>
      <c r="RII27" s="21"/>
      <c r="RIJ27" s="21"/>
      <c r="RIK27" s="21"/>
      <c r="RIL27" s="21"/>
      <c r="RIM27" s="21"/>
      <c r="RIN27" s="21"/>
      <c r="RIO27" s="21"/>
      <c r="RIP27" s="21"/>
      <c r="RIQ27" s="21"/>
      <c r="RIR27" s="21"/>
      <c r="RIS27" s="21"/>
      <c r="RIT27" s="21"/>
      <c r="RIU27" s="21"/>
      <c r="RIV27" s="21"/>
      <c r="RIW27" s="21"/>
      <c r="RIX27" s="21"/>
      <c r="RIY27" s="21"/>
      <c r="RIZ27" s="21"/>
      <c r="RJA27" s="21"/>
      <c r="RJB27" s="21"/>
      <c r="RJC27" s="21"/>
      <c r="RJD27" s="21"/>
      <c r="RJE27" s="21"/>
      <c r="RJF27" s="21"/>
      <c r="RJG27" s="21"/>
      <c r="RJH27" s="21"/>
      <c r="RJI27" s="21"/>
      <c r="RJJ27" s="21"/>
      <c r="RJK27" s="21"/>
      <c r="RJL27" s="21"/>
      <c r="RJM27" s="21"/>
      <c r="RJN27" s="21"/>
      <c r="RJO27" s="21"/>
      <c r="RJP27" s="21"/>
      <c r="RJQ27" s="21"/>
      <c r="RJR27" s="21"/>
      <c r="RJS27" s="21"/>
      <c r="RJT27" s="21"/>
      <c r="RJU27" s="21"/>
      <c r="RJV27" s="21"/>
      <c r="RJW27" s="21"/>
      <c r="RJX27" s="21"/>
      <c r="RJY27" s="21"/>
      <c r="RJZ27" s="21"/>
      <c r="RKA27" s="21"/>
      <c r="RKB27" s="21"/>
      <c r="RKC27" s="21"/>
      <c r="RKD27" s="21"/>
      <c r="RKE27" s="21"/>
      <c r="RKF27" s="21"/>
      <c r="RKG27" s="21"/>
      <c r="RKH27" s="21"/>
      <c r="RKI27" s="21"/>
      <c r="RKJ27" s="21"/>
      <c r="RKK27" s="21"/>
      <c r="RKL27" s="21"/>
      <c r="RKM27" s="21"/>
      <c r="RKN27" s="21"/>
      <c r="RKO27" s="21"/>
      <c r="RKP27" s="21"/>
      <c r="RKQ27" s="21"/>
      <c r="RKR27" s="21"/>
      <c r="RKS27" s="21"/>
      <c r="RKT27" s="21"/>
      <c r="RKU27" s="21"/>
      <c r="RKV27" s="21"/>
      <c r="RKW27" s="21"/>
      <c r="RKX27" s="21"/>
      <c r="RKY27" s="21"/>
      <c r="RKZ27" s="21"/>
      <c r="RLA27" s="21"/>
      <c r="RLB27" s="21"/>
      <c r="RLC27" s="21"/>
      <c r="RLD27" s="21"/>
      <c r="RLE27" s="21"/>
      <c r="RLF27" s="21"/>
      <c r="RLG27" s="21"/>
      <c r="RLH27" s="21"/>
      <c r="RLI27" s="21"/>
      <c r="RLJ27" s="21"/>
      <c r="RLK27" s="21"/>
      <c r="RLL27" s="21"/>
      <c r="RLM27" s="21"/>
      <c r="RLN27" s="21"/>
      <c r="RLO27" s="21"/>
      <c r="RLP27" s="21"/>
      <c r="RLQ27" s="21"/>
      <c r="RLR27" s="21"/>
      <c r="RLS27" s="21"/>
      <c r="RLT27" s="21"/>
      <c r="RLU27" s="21"/>
      <c r="RLV27" s="21"/>
      <c r="RLW27" s="21"/>
      <c r="RLX27" s="21"/>
      <c r="RLY27" s="21"/>
      <c r="RLZ27" s="21"/>
      <c r="RMA27" s="21"/>
      <c r="RMB27" s="21"/>
      <c r="RMC27" s="21"/>
      <c r="RMD27" s="21"/>
      <c r="RME27" s="21"/>
      <c r="RMF27" s="21"/>
      <c r="RMG27" s="21"/>
      <c r="RMH27" s="21"/>
      <c r="RMI27" s="21"/>
      <c r="RMJ27" s="21"/>
      <c r="RMK27" s="21"/>
      <c r="RML27" s="21"/>
      <c r="RMM27" s="21"/>
      <c r="RMN27" s="21"/>
      <c r="RMO27" s="21"/>
      <c r="RMP27" s="21"/>
      <c r="RMQ27" s="21"/>
      <c r="RMR27" s="21"/>
      <c r="RMS27" s="21"/>
      <c r="RMT27" s="21"/>
      <c r="RMU27" s="21"/>
      <c r="RMV27" s="21"/>
      <c r="RMW27" s="21"/>
      <c r="RMX27" s="21"/>
      <c r="RMY27" s="21"/>
      <c r="RMZ27" s="21"/>
      <c r="RNA27" s="21"/>
      <c r="RNB27" s="21"/>
      <c r="RNC27" s="21"/>
      <c r="RND27" s="21"/>
      <c r="RNE27" s="21"/>
      <c r="RNF27" s="21"/>
      <c r="RNG27" s="21"/>
      <c r="RNH27" s="21"/>
      <c r="RNI27" s="21"/>
      <c r="RNJ27" s="21"/>
      <c r="RNK27" s="21"/>
      <c r="RNL27" s="21"/>
      <c r="RNM27" s="21"/>
      <c r="RNN27" s="21"/>
      <c r="RNO27" s="21"/>
      <c r="RNP27" s="21"/>
      <c r="RNQ27" s="21"/>
      <c r="RNR27" s="21"/>
      <c r="RNS27" s="21"/>
      <c r="RNT27" s="21"/>
      <c r="RNU27" s="21"/>
      <c r="RNV27" s="21"/>
      <c r="RNW27" s="21"/>
      <c r="RNX27" s="21"/>
      <c r="RNY27" s="21"/>
      <c r="RNZ27" s="21"/>
      <c r="ROA27" s="21"/>
      <c r="ROB27" s="21"/>
      <c r="ROC27" s="21"/>
      <c r="ROD27" s="21"/>
      <c r="ROE27" s="21"/>
      <c r="ROF27" s="21"/>
      <c r="ROG27" s="21"/>
      <c r="ROH27" s="21"/>
      <c r="ROI27" s="21"/>
      <c r="ROJ27" s="21"/>
      <c r="ROK27" s="21"/>
      <c r="ROL27" s="21"/>
      <c r="ROM27" s="21"/>
      <c r="RON27" s="21"/>
      <c r="ROO27" s="21"/>
      <c r="ROP27" s="21"/>
      <c r="ROQ27" s="21"/>
      <c r="ROR27" s="21"/>
      <c r="ROS27" s="21"/>
      <c r="ROT27" s="21"/>
      <c r="ROU27" s="21"/>
      <c r="ROV27" s="21"/>
      <c r="ROW27" s="21"/>
      <c r="ROX27" s="21"/>
      <c r="ROY27" s="21"/>
      <c r="ROZ27" s="21"/>
      <c r="RPA27" s="21"/>
      <c r="RPB27" s="21"/>
      <c r="RPC27" s="21"/>
      <c r="RPD27" s="21"/>
      <c r="RPE27" s="21"/>
      <c r="RPF27" s="21"/>
      <c r="RPG27" s="21"/>
      <c r="RPH27" s="21"/>
      <c r="RPI27" s="21"/>
      <c r="RPJ27" s="21"/>
      <c r="RPK27" s="21"/>
      <c r="RPL27" s="21"/>
      <c r="RPM27" s="21"/>
      <c r="RPN27" s="21"/>
      <c r="RPO27" s="21"/>
      <c r="RPP27" s="21"/>
      <c r="RPQ27" s="21"/>
      <c r="RPR27" s="21"/>
      <c r="RPS27" s="21"/>
      <c r="RPT27" s="21"/>
      <c r="RPU27" s="21"/>
      <c r="RPV27" s="21"/>
      <c r="RPW27" s="21"/>
      <c r="RPX27" s="21"/>
      <c r="RPY27" s="21"/>
      <c r="RPZ27" s="21"/>
      <c r="RQA27" s="21"/>
      <c r="RQB27" s="21"/>
      <c r="RQC27" s="21"/>
      <c r="RQD27" s="21"/>
      <c r="RQE27" s="21"/>
      <c r="RQF27" s="21"/>
      <c r="RQG27" s="21"/>
      <c r="RQH27" s="21"/>
      <c r="RQI27" s="21"/>
      <c r="RQJ27" s="21"/>
      <c r="RQK27" s="21"/>
      <c r="RQL27" s="21"/>
      <c r="RQM27" s="21"/>
      <c r="RQN27" s="21"/>
      <c r="RQO27" s="21"/>
      <c r="RQP27" s="21"/>
      <c r="RQQ27" s="21"/>
      <c r="RQR27" s="21"/>
      <c r="RQS27" s="21"/>
      <c r="RQT27" s="21"/>
      <c r="RQU27" s="21"/>
      <c r="RQV27" s="21"/>
      <c r="RQW27" s="21"/>
      <c r="RQX27" s="21"/>
      <c r="RQY27" s="21"/>
      <c r="RQZ27" s="21"/>
      <c r="RRA27" s="21"/>
      <c r="RRB27" s="21"/>
      <c r="RRC27" s="21"/>
      <c r="RRD27" s="21"/>
      <c r="RRE27" s="21"/>
      <c r="RRF27" s="21"/>
      <c r="RRG27" s="21"/>
      <c r="RRH27" s="21"/>
      <c r="RRI27" s="21"/>
      <c r="RRJ27" s="21"/>
      <c r="RRK27" s="21"/>
      <c r="RRL27" s="21"/>
      <c r="RRM27" s="21"/>
      <c r="RRN27" s="21"/>
      <c r="RRO27" s="21"/>
      <c r="RRP27" s="21"/>
      <c r="RRQ27" s="21"/>
      <c r="RRR27" s="21"/>
      <c r="RRS27" s="21"/>
      <c r="RRT27" s="21"/>
      <c r="RRU27" s="21"/>
      <c r="RRV27" s="21"/>
      <c r="RRW27" s="21"/>
      <c r="RRX27" s="21"/>
      <c r="RRY27" s="21"/>
      <c r="RRZ27" s="21"/>
      <c r="RSA27" s="21"/>
      <c r="RSB27" s="21"/>
      <c r="RSC27" s="21"/>
      <c r="RSD27" s="21"/>
      <c r="RSE27" s="21"/>
      <c r="RSF27" s="21"/>
      <c r="RSG27" s="21"/>
      <c r="RSH27" s="21"/>
      <c r="RSI27" s="21"/>
      <c r="RSJ27" s="21"/>
      <c r="RSK27" s="21"/>
      <c r="RSL27" s="21"/>
      <c r="RSM27" s="21"/>
      <c r="RSN27" s="21"/>
      <c r="RSO27" s="21"/>
      <c r="RSP27" s="21"/>
      <c r="RSQ27" s="21"/>
      <c r="RSR27" s="21"/>
      <c r="RSS27" s="21"/>
      <c r="RST27" s="21"/>
      <c r="RSU27" s="21"/>
      <c r="RSV27" s="21"/>
      <c r="RSW27" s="21"/>
      <c r="RSX27" s="21"/>
      <c r="RSY27" s="21"/>
      <c r="RSZ27" s="21"/>
      <c r="RTA27" s="21"/>
      <c r="RTB27" s="21"/>
      <c r="RTC27" s="21"/>
      <c r="RTD27" s="21"/>
      <c r="RTE27" s="21"/>
      <c r="RTF27" s="21"/>
      <c r="RTG27" s="21"/>
      <c r="RTH27" s="21"/>
      <c r="RTI27" s="21"/>
      <c r="RTJ27" s="21"/>
      <c r="RTK27" s="21"/>
      <c r="RTL27" s="21"/>
      <c r="RTM27" s="21"/>
      <c r="RTN27" s="21"/>
      <c r="RTO27" s="21"/>
      <c r="RTP27" s="21"/>
      <c r="RTQ27" s="21"/>
      <c r="RTR27" s="21"/>
      <c r="RTS27" s="21"/>
      <c r="RTT27" s="21"/>
      <c r="RTU27" s="21"/>
      <c r="RTV27" s="21"/>
      <c r="RTW27" s="21"/>
      <c r="RTX27" s="21"/>
      <c r="RTY27" s="21"/>
      <c r="RTZ27" s="21"/>
      <c r="RUA27" s="21"/>
      <c r="RUB27" s="21"/>
      <c r="RUC27" s="21"/>
      <c r="RUD27" s="21"/>
      <c r="RUE27" s="21"/>
      <c r="RUF27" s="21"/>
      <c r="RUG27" s="21"/>
      <c r="RUH27" s="21"/>
      <c r="RUI27" s="21"/>
      <c r="RUJ27" s="21"/>
      <c r="RUK27" s="21"/>
      <c r="RUL27" s="21"/>
      <c r="RUM27" s="21"/>
      <c r="RUN27" s="21"/>
      <c r="RUO27" s="21"/>
      <c r="RUP27" s="21"/>
      <c r="RUQ27" s="21"/>
      <c r="RUR27" s="21"/>
      <c r="RUS27" s="21"/>
      <c r="RUT27" s="21"/>
      <c r="RUU27" s="21"/>
      <c r="RUV27" s="21"/>
      <c r="RUW27" s="21"/>
      <c r="RUX27" s="21"/>
      <c r="RUY27" s="21"/>
      <c r="RUZ27" s="21"/>
      <c r="RVA27" s="21"/>
      <c r="RVB27" s="21"/>
      <c r="RVC27" s="21"/>
      <c r="RVD27" s="21"/>
      <c r="RVE27" s="21"/>
      <c r="RVF27" s="21"/>
      <c r="RVG27" s="21"/>
      <c r="RVH27" s="21"/>
      <c r="RVI27" s="21"/>
      <c r="RVJ27" s="21"/>
      <c r="RVK27" s="21"/>
      <c r="RVL27" s="21"/>
      <c r="RVM27" s="21"/>
      <c r="RVN27" s="21"/>
      <c r="RVO27" s="21"/>
      <c r="RVP27" s="21"/>
      <c r="RVQ27" s="21"/>
      <c r="RVR27" s="21"/>
      <c r="RVS27" s="21"/>
      <c r="RVT27" s="21"/>
      <c r="RVU27" s="21"/>
      <c r="RVV27" s="21"/>
      <c r="RVW27" s="21"/>
      <c r="RVX27" s="21"/>
      <c r="RVY27" s="21"/>
      <c r="RVZ27" s="21"/>
      <c r="RWA27" s="21"/>
      <c r="RWB27" s="21"/>
      <c r="RWC27" s="21"/>
      <c r="RWD27" s="21"/>
      <c r="RWE27" s="21"/>
      <c r="RWF27" s="21"/>
      <c r="RWG27" s="21"/>
      <c r="RWH27" s="21"/>
      <c r="RWI27" s="21"/>
      <c r="RWJ27" s="21"/>
      <c r="RWK27" s="21"/>
      <c r="RWL27" s="21"/>
      <c r="RWM27" s="21"/>
      <c r="RWN27" s="21"/>
      <c r="RWO27" s="21"/>
      <c r="RWP27" s="21"/>
      <c r="RWQ27" s="21"/>
      <c r="RWR27" s="21"/>
      <c r="RWS27" s="21"/>
      <c r="RWT27" s="21"/>
      <c r="RWU27" s="21"/>
      <c r="RWV27" s="21"/>
      <c r="RWW27" s="21"/>
      <c r="RWX27" s="21"/>
      <c r="RWY27" s="21"/>
      <c r="RWZ27" s="21"/>
      <c r="RXA27" s="21"/>
      <c r="RXB27" s="21"/>
      <c r="RXC27" s="21"/>
      <c r="RXD27" s="21"/>
      <c r="RXE27" s="21"/>
      <c r="RXF27" s="21"/>
      <c r="RXG27" s="21"/>
      <c r="RXH27" s="21"/>
      <c r="RXI27" s="21"/>
      <c r="RXJ27" s="21"/>
      <c r="RXK27" s="21"/>
      <c r="RXL27" s="21"/>
      <c r="RXM27" s="21"/>
      <c r="RXN27" s="21"/>
      <c r="RXO27" s="21"/>
      <c r="RXP27" s="21"/>
      <c r="RXQ27" s="21"/>
      <c r="RXR27" s="21"/>
      <c r="RXS27" s="21"/>
      <c r="RXT27" s="21"/>
      <c r="RXU27" s="21"/>
      <c r="RXV27" s="21"/>
      <c r="RXW27" s="21"/>
      <c r="RXX27" s="21"/>
      <c r="RXY27" s="21"/>
      <c r="RXZ27" s="21"/>
      <c r="RYA27" s="21"/>
      <c r="RYB27" s="21"/>
      <c r="RYC27" s="21"/>
      <c r="RYD27" s="21"/>
      <c r="RYE27" s="21"/>
      <c r="RYF27" s="21"/>
      <c r="RYG27" s="21"/>
      <c r="RYH27" s="21"/>
      <c r="RYI27" s="21"/>
      <c r="RYJ27" s="21"/>
      <c r="RYK27" s="21"/>
      <c r="RYL27" s="21"/>
      <c r="RYM27" s="21"/>
      <c r="RYN27" s="21"/>
      <c r="RYO27" s="21"/>
      <c r="RYP27" s="21"/>
      <c r="RYQ27" s="21"/>
      <c r="RYR27" s="21"/>
      <c r="RYS27" s="21"/>
      <c r="RYT27" s="21"/>
      <c r="RYU27" s="21"/>
      <c r="RYV27" s="21"/>
      <c r="RYW27" s="21"/>
      <c r="RYX27" s="21"/>
      <c r="RYY27" s="21"/>
      <c r="RYZ27" s="21"/>
      <c r="RZA27" s="21"/>
      <c r="RZB27" s="21"/>
      <c r="RZC27" s="21"/>
      <c r="RZD27" s="21"/>
      <c r="RZE27" s="21"/>
      <c r="RZF27" s="21"/>
      <c r="RZG27" s="21"/>
      <c r="RZH27" s="21"/>
      <c r="RZI27" s="21"/>
      <c r="RZJ27" s="21"/>
      <c r="RZK27" s="21"/>
      <c r="RZL27" s="21"/>
      <c r="RZM27" s="21"/>
      <c r="RZN27" s="21"/>
      <c r="RZO27" s="21"/>
      <c r="RZP27" s="21"/>
      <c r="RZQ27" s="21"/>
      <c r="RZR27" s="21"/>
      <c r="RZS27" s="21"/>
      <c r="RZT27" s="21"/>
      <c r="RZU27" s="21"/>
      <c r="RZV27" s="21"/>
      <c r="RZW27" s="21"/>
      <c r="RZX27" s="21"/>
      <c r="RZY27" s="21"/>
      <c r="RZZ27" s="21"/>
      <c r="SAA27" s="21"/>
      <c r="SAB27" s="21"/>
      <c r="SAC27" s="21"/>
      <c r="SAD27" s="21"/>
      <c r="SAE27" s="21"/>
      <c r="SAF27" s="21"/>
      <c r="SAG27" s="21"/>
      <c r="SAH27" s="21"/>
      <c r="SAI27" s="21"/>
      <c r="SAJ27" s="21"/>
      <c r="SAK27" s="21"/>
      <c r="SAL27" s="21"/>
      <c r="SAM27" s="21"/>
      <c r="SAN27" s="21"/>
      <c r="SAO27" s="21"/>
      <c r="SAP27" s="21"/>
      <c r="SAQ27" s="21"/>
      <c r="SAR27" s="21"/>
      <c r="SAS27" s="21"/>
      <c r="SAT27" s="21"/>
      <c r="SAU27" s="21"/>
      <c r="SAV27" s="21"/>
      <c r="SAW27" s="21"/>
      <c r="SAX27" s="21"/>
      <c r="SAY27" s="21"/>
      <c r="SAZ27" s="21"/>
      <c r="SBA27" s="21"/>
      <c r="SBB27" s="21"/>
      <c r="SBC27" s="21"/>
      <c r="SBD27" s="21"/>
      <c r="SBE27" s="21"/>
      <c r="SBF27" s="21"/>
      <c r="SBG27" s="21"/>
      <c r="SBH27" s="21"/>
      <c r="SBI27" s="21"/>
      <c r="SBJ27" s="21"/>
      <c r="SBK27" s="21"/>
      <c r="SBL27" s="21"/>
      <c r="SBM27" s="21"/>
      <c r="SBN27" s="21"/>
      <c r="SBO27" s="21"/>
      <c r="SBP27" s="21"/>
      <c r="SBQ27" s="21"/>
      <c r="SBR27" s="21"/>
      <c r="SBS27" s="21"/>
      <c r="SBT27" s="21"/>
      <c r="SBU27" s="21"/>
      <c r="SBV27" s="21"/>
      <c r="SBW27" s="21"/>
      <c r="SBX27" s="21"/>
      <c r="SBY27" s="21"/>
      <c r="SBZ27" s="21"/>
      <c r="SCA27" s="21"/>
      <c r="SCB27" s="21"/>
      <c r="SCC27" s="21"/>
      <c r="SCD27" s="21"/>
      <c r="SCE27" s="21"/>
      <c r="SCF27" s="21"/>
      <c r="SCG27" s="21"/>
      <c r="SCH27" s="21"/>
      <c r="SCI27" s="21"/>
      <c r="SCJ27" s="21"/>
      <c r="SCK27" s="21"/>
      <c r="SCL27" s="21"/>
      <c r="SCM27" s="21"/>
      <c r="SCN27" s="21"/>
      <c r="SCO27" s="21"/>
      <c r="SCP27" s="21"/>
      <c r="SCQ27" s="21"/>
      <c r="SCR27" s="21"/>
      <c r="SCS27" s="21"/>
      <c r="SCT27" s="21"/>
      <c r="SCU27" s="21"/>
      <c r="SCV27" s="21"/>
      <c r="SCW27" s="21"/>
      <c r="SCX27" s="21"/>
      <c r="SCY27" s="21"/>
      <c r="SCZ27" s="21"/>
      <c r="SDA27" s="21"/>
      <c r="SDB27" s="21"/>
      <c r="SDC27" s="21"/>
      <c r="SDD27" s="21"/>
      <c r="SDE27" s="21"/>
      <c r="SDF27" s="21"/>
      <c r="SDG27" s="21"/>
      <c r="SDH27" s="21"/>
      <c r="SDI27" s="21"/>
      <c r="SDJ27" s="21"/>
      <c r="SDK27" s="21"/>
      <c r="SDL27" s="21"/>
      <c r="SDM27" s="21"/>
      <c r="SDN27" s="21"/>
      <c r="SDO27" s="21"/>
      <c r="SDP27" s="21"/>
      <c r="SDQ27" s="21"/>
      <c r="SDR27" s="21"/>
      <c r="SDS27" s="21"/>
      <c r="SDT27" s="21"/>
      <c r="SDU27" s="21"/>
      <c r="SDV27" s="21"/>
      <c r="SDW27" s="21"/>
      <c r="SDX27" s="21"/>
      <c r="SDY27" s="21"/>
      <c r="SDZ27" s="21"/>
      <c r="SEA27" s="21"/>
      <c r="SEB27" s="21"/>
      <c r="SEC27" s="21"/>
      <c r="SED27" s="21"/>
      <c r="SEE27" s="21"/>
      <c r="SEF27" s="21"/>
      <c r="SEG27" s="21"/>
      <c r="SEH27" s="21"/>
      <c r="SEI27" s="21"/>
      <c r="SEJ27" s="21"/>
      <c r="SEK27" s="21"/>
      <c r="SEL27" s="21"/>
      <c r="SEM27" s="21"/>
      <c r="SEN27" s="21"/>
      <c r="SEO27" s="21"/>
      <c r="SEP27" s="21"/>
      <c r="SEQ27" s="21"/>
      <c r="SER27" s="21"/>
      <c r="SES27" s="21"/>
      <c r="SET27" s="21"/>
      <c r="SEU27" s="21"/>
      <c r="SEV27" s="21"/>
      <c r="SEW27" s="21"/>
      <c r="SEX27" s="21"/>
      <c r="SEY27" s="21"/>
      <c r="SEZ27" s="21"/>
      <c r="SFA27" s="21"/>
      <c r="SFB27" s="21"/>
      <c r="SFC27" s="21"/>
      <c r="SFD27" s="21"/>
      <c r="SFE27" s="21"/>
      <c r="SFF27" s="21"/>
      <c r="SFG27" s="21"/>
      <c r="SFH27" s="21"/>
      <c r="SFI27" s="21"/>
      <c r="SFJ27" s="21"/>
      <c r="SFK27" s="21"/>
      <c r="SFL27" s="21"/>
      <c r="SFM27" s="21"/>
      <c r="SFN27" s="21"/>
      <c r="SFO27" s="21"/>
      <c r="SFP27" s="21"/>
      <c r="SFQ27" s="21"/>
      <c r="SFR27" s="21"/>
      <c r="SFS27" s="21"/>
      <c r="SFT27" s="21"/>
      <c r="SFU27" s="21"/>
      <c r="SFV27" s="21"/>
      <c r="SFW27" s="21"/>
      <c r="SFX27" s="21"/>
      <c r="SFY27" s="21"/>
      <c r="SFZ27" s="21"/>
      <c r="SGA27" s="21"/>
      <c r="SGB27" s="21"/>
      <c r="SGC27" s="21"/>
      <c r="SGD27" s="21"/>
      <c r="SGE27" s="21"/>
      <c r="SGF27" s="21"/>
      <c r="SGG27" s="21"/>
      <c r="SGH27" s="21"/>
      <c r="SGI27" s="21"/>
      <c r="SGJ27" s="21"/>
      <c r="SGK27" s="21"/>
      <c r="SGL27" s="21"/>
      <c r="SGM27" s="21"/>
      <c r="SGN27" s="21"/>
      <c r="SGO27" s="21"/>
      <c r="SGP27" s="21"/>
      <c r="SGQ27" s="21"/>
      <c r="SGR27" s="21"/>
      <c r="SGS27" s="21"/>
      <c r="SGT27" s="21"/>
      <c r="SGU27" s="21"/>
      <c r="SGV27" s="21"/>
      <c r="SGW27" s="21"/>
      <c r="SGX27" s="21"/>
      <c r="SGY27" s="21"/>
      <c r="SGZ27" s="21"/>
      <c r="SHA27" s="21"/>
      <c r="SHB27" s="21"/>
      <c r="SHC27" s="21"/>
      <c r="SHD27" s="21"/>
      <c r="SHE27" s="21"/>
      <c r="SHF27" s="21"/>
      <c r="SHG27" s="21"/>
      <c r="SHH27" s="21"/>
      <c r="SHI27" s="21"/>
      <c r="SHJ27" s="21"/>
      <c r="SHK27" s="21"/>
      <c r="SHL27" s="21"/>
      <c r="SHM27" s="21"/>
      <c r="SHN27" s="21"/>
      <c r="SHO27" s="21"/>
      <c r="SHP27" s="21"/>
      <c r="SHQ27" s="21"/>
      <c r="SHR27" s="21"/>
      <c r="SHS27" s="21"/>
      <c r="SHT27" s="21"/>
      <c r="SHU27" s="21"/>
      <c r="SHV27" s="21"/>
      <c r="SHW27" s="21"/>
      <c r="SHX27" s="21"/>
      <c r="SHY27" s="21"/>
      <c r="SHZ27" s="21"/>
      <c r="SIA27" s="21"/>
      <c r="SIB27" s="21"/>
      <c r="SIC27" s="21"/>
      <c r="SID27" s="21"/>
      <c r="SIE27" s="21"/>
      <c r="SIF27" s="21"/>
      <c r="SIG27" s="21"/>
      <c r="SIH27" s="21"/>
      <c r="SII27" s="21"/>
      <c r="SIJ27" s="21"/>
      <c r="SIK27" s="21"/>
      <c r="SIL27" s="21"/>
      <c r="SIM27" s="21"/>
      <c r="SIN27" s="21"/>
      <c r="SIO27" s="21"/>
      <c r="SIP27" s="21"/>
      <c r="SIQ27" s="21"/>
      <c r="SIR27" s="21"/>
      <c r="SIS27" s="21"/>
      <c r="SIT27" s="21"/>
      <c r="SIU27" s="21"/>
      <c r="SIV27" s="21"/>
      <c r="SIW27" s="21"/>
      <c r="SIX27" s="21"/>
      <c r="SIY27" s="21"/>
      <c r="SIZ27" s="21"/>
      <c r="SJA27" s="21"/>
      <c r="SJB27" s="21"/>
      <c r="SJC27" s="21"/>
      <c r="SJD27" s="21"/>
      <c r="SJE27" s="21"/>
      <c r="SJF27" s="21"/>
      <c r="SJG27" s="21"/>
      <c r="SJH27" s="21"/>
      <c r="SJI27" s="21"/>
      <c r="SJJ27" s="21"/>
      <c r="SJK27" s="21"/>
      <c r="SJL27" s="21"/>
      <c r="SJM27" s="21"/>
      <c r="SJN27" s="21"/>
      <c r="SJO27" s="21"/>
      <c r="SJP27" s="21"/>
      <c r="SJQ27" s="21"/>
      <c r="SJR27" s="21"/>
      <c r="SJS27" s="21"/>
      <c r="SJT27" s="21"/>
      <c r="SJU27" s="21"/>
      <c r="SJV27" s="21"/>
      <c r="SJW27" s="21"/>
      <c r="SJX27" s="21"/>
      <c r="SJY27" s="21"/>
      <c r="SJZ27" s="21"/>
      <c r="SKA27" s="21"/>
      <c r="SKB27" s="21"/>
      <c r="SKC27" s="21"/>
      <c r="SKD27" s="21"/>
      <c r="SKE27" s="21"/>
      <c r="SKF27" s="21"/>
      <c r="SKG27" s="21"/>
      <c r="SKH27" s="21"/>
      <c r="SKI27" s="21"/>
      <c r="SKJ27" s="21"/>
      <c r="SKK27" s="21"/>
      <c r="SKL27" s="21"/>
      <c r="SKM27" s="21"/>
      <c r="SKN27" s="21"/>
      <c r="SKO27" s="21"/>
      <c r="SKP27" s="21"/>
      <c r="SKQ27" s="21"/>
      <c r="SKR27" s="21"/>
      <c r="SKS27" s="21"/>
      <c r="SKT27" s="21"/>
      <c r="SKU27" s="21"/>
      <c r="SKV27" s="21"/>
      <c r="SKW27" s="21"/>
      <c r="SKX27" s="21"/>
      <c r="SKY27" s="21"/>
      <c r="SKZ27" s="21"/>
      <c r="SLA27" s="21"/>
      <c r="SLB27" s="21"/>
      <c r="SLC27" s="21"/>
      <c r="SLD27" s="21"/>
      <c r="SLE27" s="21"/>
      <c r="SLF27" s="21"/>
      <c r="SLG27" s="21"/>
      <c r="SLH27" s="21"/>
      <c r="SLI27" s="21"/>
      <c r="SLJ27" s="21"/>
      <c r="SLK27" s="21"/>
      <c r="SLL27" s="21"/>
      <c r="SLM27" s="21"/>
      <c r="SLN27" s="21"/>
      <c r="SLO27" s="21"/>
      <c r="SLP27" s="21"/>
      <c r="SLQ27" s="21"/>
      <c r="SLR27" s="21"/>
      <c r="SLS27" s="21"/>
      <c r="SLT27" s="21"/>
      <c r="SLU27" s="21"/>
      <c r="SLV27" s="21"/>
      <c r="SLW27" s="21"/>
      <c r="SLX27" s="21"/>
      <c r="SLY27" s="21"/>
      <c r="SLZ27" s="21"/>
      <c r="SMA27" s="21"/>
      <c r="SMB27" s="21"/>
      <c r="SMC27" s="21"/>
      <c r="SMD27" s="21"/>
      <c r="SME27" s="21"/>
      <c r="SMF27" s="21"/>
      <c r="SMG27" s="21"/>
      <c r="SMH27" s="21"/>
      <c r="SMI27" s="21"/>
      <c r="SMJ27" s="21"/>
      <c r="SMK27" s="21"/>
      <c r="SML27" s="21"/>
      <c r="SMM27" s="21"/>
      <c r="SMN27" s="21"/>
      <c r="SMO27" s="21"/>
      <c r="SMP27" s="21"/>
      <c r="SMQ27" s="21"/>
      <c r="SMR27" s="21"/>
      <c r="SMS27" s="21"/>
      <c r="SMT27" s="21"/>
      <c r="SMU27" s="21"/>
      <c r="SMV27" s="21"/>
      <c r="SMW27" s="21"/>
      <c r="SMX27" s="21"/>
      <c r="SMY27" s="21"/>
      <c r="SMZ27" s="21"/>
      <c r="SNA27" s="21"/>
      <c r="SNB27" s="21"/>
      <c r="SNC27" s="21"/>
      <c r="SND27" s="21"/>
      <c r="SNE27" s="21"/>
      <c r="SNF27" s="21"/>
      <c r="SNG27" s="21"/>
      <c r="SNH27" s="21"/>
      <c r="SNI27" s="21"/>
      <c r="SNJ27" s="21"/>
      <c r="SNK27" s="21"/>
      <c r="SNL27" s="21"/>
      <c r="SNM27" s="21"/>
      <c r="SNN27" s="21"/>
      <c r="SNO27" s="21"/>
      <c r="SNP27" s="21"/>
      <c r="SNQ27" s="21"/>
      <c r="SNR27" s="21"/>
      <c r="SNS27" s="21"/>
      <c r="SNT27" s="21"/>
      <c r="SNU27" s="21"/>
      <c r="SNV27" s="21"/>
      <c r="SNW27" s="21"/>
      <c r="SNX27" s="21"/>
      <c r="SNY27" s="21"/>
      <c r="SNZ27" s="21"/>
      <c r="SOA27" s="21"/>
      <c r="SOB27" s="21"/>
      <c r="SOC27" s="21"/>
      <c r="SOD27" s="21"/>
      <c r="SOE27" s="21"/>
      <c r="SOF27" s="21"/>
      <c r="SOG27" s="21"/>
      <c r="SOH27" s="21"/>
      <c r="SOI27" s="21"/>
      <c r="SOJ27" s="21"/>
      <c r="SOK27" s="21"/>
      <c r="SOL27" s="21"/>
      <c r="SOM27" s="21"/>
      <c r="SON27" s="21"/>
      <c r="SOO27" s="21"/>
      <c r="SOP27" s="21"/>
      <c r="SOQ27" s="21"/>
      <c r="SOR27" s="21"/>
      <c r="SOS27" s="21"/>
      <c r="SOT27" s="21"/>
      <c r="SOU27" s="21"/>
      <c r="SOV27" s="21"/>
      <c r="SOW27" s="21"/>
      <c r="SOX27" s="21"/>
      <c r="SOY27" s="21"/>
      <c r="SOZ27" s="21"/>
      <c r="SPA27" s="21"/>
      <c r="SPB27" s="21"/>
      <c r="SPC27" s="21"/>
      <c r="SPD27" s="21"/>
      <c r="SPE27" s="21"/>
      <c r="SPF27" s="21"/>
      <c r="SPG27" s="21"/>
      <c r="SPH27" s="21"/>
      <c r="SPI27" s="21"/>
      <c r="SPJ27" s="21"/>
      <c r="SPK27" s="21"/>
      <c r="SPL27" s="21"/>
      <c r="SPM27" s="21"/>
      <c r="SPN27" s="21"/>
      <c r="SPO27" s="21"/>
      <c r="SPP27" s="21"/>
      <c r="SPQ27" s="21"/>
      <c r="SPR27" s="21"/>
      <c r="SPS27" s="21"/>
      <c r="SPT27" s="21"/>
      <c r="SPU27" s="21"/>
      <c r="SPV27" s="21"/>
      <c r="SPW27" s="21"/>
      <c r="SPX27" s="21"/>
      <c r="SPY27" s="21"/>
      <c r="SPZ27" s="21"/>
      <c r="SQA27" s="21"/>
      <c r="SQB27" s="21"/>
      <c r="SQC27" s="21"/>
      <c r="SQD27" s="21"/>
      <c r="SQE27" s="21"/>
      <c r="SQF27" s="21"/>
      <c r="SQG27" s="21"/>
      <c r="SQH27" s="21"/>
      <c r="SQI27" s="21"/>
      <c r="SQJ27" s="21"/>
      <c r="SQK27" s="21"/>
      <c r="SQL27" s="21"/>
      <c r="SQM27" s="21"/>
      <c r="SQN27" s="21"/>
      <c r="SQO27" s="21"/>
      <c r="SQP27" s="21"/>
      <c r="SQQ27" s="21"/>
      <c r="SQR27" s="21"/>
      <c r="SQS27" s="21"/>
      <c r="SQT27" s="21"/>
      <c r="SQU27" s="21"/>
      <c r="SQV27" s="21"/>
      <c r="SQW27" s="21"/>
      <c r="SQX27" s="21"/>
      <c r="SQY27" s="21"/>
      <c r="SQZ27" s="21"/>
      <c r="SRA27" s="21"/>
      <c r="SRB27" s="21"/>
      <c r="SRC27" s="21"/>
      <c r="SRD27" s="21"/>
      <c r="SRE27" s="21"/>
      <c r="SRF27" s="21"/>
      <c r="SRG27" s="21"/>
      <c r="SRH27" s="21"/>
      <c r="SRI27" s="21"/>
      <c r="SRJ27" s="21"/>
      <c r="SRK27" s="21"/>
      <c r="SRL27" s="21"/>
      <c r="SRM27" s="21"/>
      <c r="SRN27" s="21"/>
      <c r="SRO27" s="21"/>
      <c r="SRP27" s="21"/>
      <c r="SRQ27" s="21"/>
      <c r="SRR27" s="21"/>
      <c r="SRS27" s="21"/>
      <c r="SRT27" s="21"/>
      <c r="SRU27" s="21"/>
      <c r="SRV27" s="21"/>
      <c r="SRW27" s="21"/>
      <c r="SRX27" s="21"/>
      <c r="SRY27" s="21"/>
      <c r="SRZ27" s="21"/>
      <c r="SSA27" s="21"/>
      <c r="SSB27" s="21"/>
      <c r="SSC27" s="21"/>
      <c r="SSD27" s="21"/>
      <c r="SSE27" s="21"/>
      <c r="SSF27" s="21"/>
      <c r="SSG27" s="21"/>
      <c r="SSH27" s="21"/>
      <c r="SSI27" s="21"/>
      <c r="SSJ27" s="21"/>
      <c r="SSK27" s="21"/>
      <c r="SSL27" s="21"/>
      <c r="SSM27" s="21"/>
      <c r="SSN27" s="21"/>
      <c r="SSO27" s="21"/>
      <c r="SSP27" s="21"/>
      <c r="SSQ27" s="21"/>
      <c r="SSR27" s="21"/>
      <c r="SSS27" s="21"/>
      <c r="SST27" s="21"/>
      <c r="SSU27" s="21"/>
      <c r="SSV27" s="21"/>
      <c r="SSW27" s="21"/>
      <c r="SSX27" s="21"/>
      <c r="SSY27" s="21"/>
      <c r="SSZ27" s="21"/>
      <c r="STA27" s="21"/>
      <c r="STB27" s="21"/>
      <c r="STC27" s="21"/>
      <c r="STD27" s="21"/>
      <c r="STE27" s="21"/>
      <c r="STF27" s="21"/>
      <c r="STG27" s="21"/>
      <c r="STH27" s="21"/>
      <c r="STI27" s="21"/>
      <c r="STJ27" s="21"/>
      <c r="STK27" s="21"/>
      <c r="STL27" s="21"/>
      <c r="STM27" s="21"/>
      <c r="STN27" s="21"/>
      <c r="STO27" s="21"/>
      <c r="STP27" s="21"/>
      <c r="STQ27" s="21"/>
      <c r="STR27" s="21"/>
      <c r="STS27" s="21"/>
      <c r="STT27" s="21"/>
      <c r="STU27" s="21"/>
      <c r="STV27" s="21"/>
      <c r="STW27" s="21"/>
      <c r="STX27" s="21"/>
      <c r="STY27" s="21"/>
      <c r="STZ27" s="21"/>
      <c r="SUA27" s="21"/>
      <c r="SUB27" s="21"/>
      <c r="SUC27" s="21"/>
      <c r="SUD27" s="21"/>
      <c r="SUE27" s="21"/>
      <c r="SUF27" s="21"/>
      <c r="SUG27" s="21"/>
      <c r="SUH27" s="21"/>
      <c r="SUI27" s="21"/>
      <c r="SUJ27" s="21"/>
      <c r="SUK27" s="21"/>
      <c r="SUL27" s="21"/>
      <c r="SUM27" s="21"/>
      <c r="SUN27" s="21"/>
      <c r="SUO27" s="21"/>
      <c r="SUP27" s="21"/>
      <c r="SUQ27" s="21"/>
      <c r="SUR27" s="21"/>
      <c r="SUS27" s="21"/>
      <c r="SUT27" s="21"/>
      <c r="SUU27" s="21"/>
      <c r="SUV27" s="21"/>
      <c r="SUW27" s="21"/>
      <c r="SUX27" s="21"/>
      <c r="SUY27" s="21"/>
      <c r="SUZ27" s="21"/>
      <c r="SVA27" s="21"/>
      <c r="SVB27" s="21"/>
      <c r="SVC27" s="21"/>
      <c r="SVD27" s="21"/>
      <c r="SVE27" s="21"/>
      <c r="SVF27" s="21"/>
      <c r="SVG27" s="21"/>
      <c r="SVH27" s="21"/>
      <c r="SVI27" s="21"/>
      <c r="SVJ27" s="21"/>
      <c r="SVK27" s="21"/>
      <c r="SVL27" s="21"/>
      <c r="SVM27" s="21"/>
      <c r="SVN27" s="21"/>
      <c r="SVO27" s="21"/>
      <c r="SVP27" s="21"/>
      <c r="SVQ27" s="21"/>
      <c r="SVR27" s="21"/>
      <c r="SVS27" s="21"/>
      <c r="SVT27" s="21"/>
      <c r="SVU27" s="21"/>
      <c r="SVV27" s="21"/>
      <c r="SVW27" s="21"/>
      <c r="SVX27" s="21"/>
      <c r="SVY27" s="21"/>
      <c r="SVZ27" s="21"/>
      <c r="SWA27" s="21"/>
      <c r="SWB27" s="21"/>
      <c r="SWC27" s="21"/>
      <c r="SWD27" s="21"/>
      <c r="SWE27" s="21"/>
      <c r="SWF27" s="21"/>
      <c r="SWG27" s="21"/>
      <c r="SWH27" s="21"/>
      <c r="SWI27" s="21"/>
      <c r="SWJ27" s="21"/>
      <c r="SWK27" s="21"/>
      <c r="SWL27" s="21"/>
      <c r="SWM27" s="21"/>
      <c r="SWN27" s="21"/>
      <c r="SWO27" s="21"/>
      <c r="SWP27" s="21"/>
      <c r="SWQ27" s="21"/>
      <c r="SWR27" s="21"/>
      <c r="SWS27" s="21"/>
      <c r="SWT27" s="21"/>
      <c r="SWU27" s="21"/>
      <c r="SWV27" s="21"/>
      <c r="SWW27" s="21"/>
      <c r="SWX27" s="21"/>
      <c r="SWY27" s="21"/>
      <c r="SWZ27" s="21"/>
      <c r="SXA27" s="21"/>
      <c r="SXB27" s="21"/>
      <c r="SXC27" s="21"/>
      <c r="SXD27" s="21"/>
      <c r="SXE27" s="21"/>
      <c r="SXF27" s="21"/>
      <c r="SXG27" s="21"/>
      <c r="SXH27" s="21"/>
      <c r="SXI27" s="21"/>
      <c r="SXJ27" s="21"/>
      <c r="SXK27" s="21"/>
      <c r="SXL27" s="21"/>
      <c r="SXM27" s="21"/>
      <c r="SXN27" s="21"/>
      <c r="SXO27" s="21"/>
      <c r="SXP27" s="21"/>
      <c r="SXQ27" s="21"/>
      <c r="SXR27" s="21"/>
      <c r="SXS27" s="21"/>
      <c r="SXT27" s="21"/>
      <c r="SXU27" s="21"/>
      <c r="SXV27" s="21"/>
      <c r="SXW27" s="21"/>
      <c r="SXX27" s="21"/>
      <c r="SXY27" s="21"/>
      <c r="SXZ27" s="21"/>
      <c r="SYA27" s="21"/>
      <c r="SYB27" s="21"/>
      <c r="SYC27" s="21"/>
      <c r="SYD27" s="21"/>
      <c r="SYE27" s="21"/>
      <c r="SYF27" s="21"/>
      <c r="SYG27" s="21"/>
      <c r="SYH27" s="21"/>
      <c r="SYI27" s="21"/>
      <c r="SYJ27" s="21"/>
      <c r="SYK27" s="21"/>
      <c r="SYL27" s="21"/>
      <c r="SYM27" s="21"/>
      <c r="SYN27" s="21"/>
      <c r="SYO27" s="21"/>
      <c r="SYP27" s="21"/>
      <c r="SYQ27" s="21"/>
      <c r="SYR27" s="21"/>
      <c r="SYS27" s="21"/>
      <c r="SYT27" s="21"/>
      <c r="SYU27" s="21"/>
      <c r="SYV27" s="21"/>
      <c r="SYW27" s="21"/>
      <c r="SYX27" s="21"/>
      <c r="SYY27" s="21"/>
      <c r="SYZ27" s="21"/>
      <c r="SZA27" s="21"/>
      <c r="SZB27" s="21"/>
      <c r="SZC27" s="21"/>
      <c r="SZD27" s="21"/>
      <c r="SZE27" s="21"/>
      <c r="SZF27" s="21"/>
      <c r="SZG27" s="21"/>
      <c r="SZH27" s="21"/>
      <c r="SZI27" s="21"/>
      <c r="SZJ27" s="21"/>
      <c r="SZK27" s="21"/>
      <c r="SZL27" s="21"/>
      <c r="SZM27" s="21"/>
      <c r="SZN27" s="21"/>
      <c r="SZO27" s="21"/>
      <c r="SZP27" s="21"/>
      <c r="SZQ27" s="21"/>
      <c r="SZR27" s="21"/>
      <c r="SZS27" s="21"/>
      <c r="SZT27" s="21"/>
      <c r="SZU27" s="21"/>
      <c r="SZV27" s="21"/>
      <c r="SZW27" s="21"/>
      <c r="SZX27" s="21"/>
      <c r="SZY27" s="21"/>
      <c r="SZZ27" s="21"/>
      <c r="TAA27" s="21"/>
      <c r="TAB27" s="21"/>
      <c r="TAC27" s="21"/>
      <c r="TAD27" s="21"/>
      <c r="TAE27" s="21"/>
      <c r="TAF27" s="21"/>
      <c r="TAG27" s="21"/>
      <c r="TAH27" s="21"/>
      <c r="TAI27" s="21"/>
      <c r="TAJ27" s="21"/>
      <c r="TAK27" s="21"/>
      <c r="TAL27" s="21"/>
      <c r="TAM27" s="21"/>
      <c r="TAN27" s="21"/>
      <c r="TAO27" s="21"/>
      <c r="TAP27" s="21"/>
      <c r="TAQ27" s="21"/>
      <c r="TAR27" s="21"/>
      <c r="TAS27" s="21"/>
      <c r="TAT27" s="21"/>
      <c r="TAU27" s="21"/>
      <c r="TAV27" s="21"/>
      <c r="TAW27" s="21"/>
      <c r="TAX27" s="21"/>
      <c r="TAY27" s="21"/>
      <c r="TAZ27" s="21"/>
      <c r="TBA27" s="21"/>
      <c r="TBB27" s="21"/>
      <c r="TBC27" s="21"/>
      <c r="TBD27" s="21"/>
      <c r="TBE27" s="21"/>
      <c r="TBF27" s="21"/>
      <c r="TBG27" s="21"/>
      <c r="TBH27" s="21"/>
      <c r="TBI27" s="21"/>
      <c r="TBJ27" s="21"/>
      <c r="TBK27" s="21"/>
      <c r="TBL27" s="21"/>
      <c r="TBM27" s="21"/>
      <c r="TBN27" s="21"/>
      <c r="TBO27" s="21"/>
      <c r="TBP27" s="21"/>
      <c r="TBQ27" s="21"/>
      <c r="TBR27" s="21"/>
      <c r="TBS27" s="21"/>
      <c r="TBT27" s="21"/>
      <c r="TBU27" s="21"/>
      <c r="TBV27" s="21"/>
      <c r="TBW27" s="21"/>
      <c r="TBX27" s="21"/>
      <c r="TBY27" s="21"/>
      <c r="TBZ27" s="21"/>
      <c r="TCA27" s="21"/>
      <c r="TCB27" s="21"/>
      <c r="TCC27" s="21"/>
      <c r="TCD27" s="21"/>
      <c r="TCE27" s="21"/>
      <c r="TCF27" s="21"/>
      <c r="TCG27" s="21"/>
      <c r="TCH27" s="21"/>
      <c r="TCI27" s="21"/>
      <c r="TCJ27" s="21"/>
      <c r="TCK27" s="21"/>
      <c r="TCL27" s="21"/>
      <c r="TCM27" s="21"/>
      <c r="TCN27" s="21"/>
      <c r="TCO27" s="21"/>
      <c r="TCP27" s="21"/>
      <c r="TCQ27" s="21"/>
      <c r="TCR27" s="21"/>
      <c r="TCS27" s="21"/>
      <c r="TCT27" s="21"/>
      <c r="TCU27" s="21"/>
      <c r="TCV27" s="21"/>
      <c r="TCW27" s="21"/>
      <c r="TCX27" s="21"/>
      <c r="TCY27" s="21"/>
      <c r="TCZ27" s="21"/>
      <c r="TDA27" s="21"/>
      <c r="TDB27" s="21"/>
      <c r="TDC27" s="21"/>
      <c r="TDD27" s="21"/>
      <c r="TDE27" s="21"/>
      <c r="TDF27" s="21"/>
      <c r="TDG27" s="21"/>
      <c r="TDH27" s="21"/>
      <c r="TDI27" s="21"/>
      <c r="TDJ27" s="21"/>
      <c r="TDK27" s="21"/>
      <c r="TDL27" s="21"/>
      <c r="TDM27" s="21"/>
      <c r="TDN27" s="21"/>
      <c r="TDO27" s="21"/>
      <c r="TDP27" s="21"/>
      <c r="TDQ27" s="21"/>
      <c r="TDR27" s="21"/>
      <c r="TDS27" s="21"/>
      <c r="TDT27" s="21"/>
      <c r="TDU27" s="21"/>
      <c r="TDV27" s="21"/>
      <c r="TDW27" s="21"/>
      <c r="TDX27" s="21"/>
      <c r="TDY27" s="21"/>
      <c r="TDZ27" s="21"/>
      <c r="TEA27" s="21"/>
      <c r="TEB27" s="21"/>
      <c r="TEC27" s="21"/>
      <c r="TED27" s="21"/>
      <c r="TEE27" s="21"/>
      <c r="TEF27" s="21"/>
      <c r="TEG27" s="21"/>
      <c r="TEH27" s="21"/>
      <c r="TEI27" s="21"/>
      <c r="TEJ27" s="21"/>
      <c r="TEK27" s="21"/>
      <c r="TEL27" s="21"/>
      <c r="TEM27" s="21"/>
      <c r="TEN27" s="21"/>
      <c r="TEO27" s="21"/>
      <c r="TEP27" s="21"/>
      <c r="TEQ27" s="21"/>
      <c r="TER27" s="21"/>
      <c r="TES27" s="21"/>
      <c r="TET27" s="21"/>
      <c r="TEU27" s="21"/>
      <c r="TEV27" s="21"/>
      <c r="TEW27" s="21"/>
      <c r="TEX27" s="21"/>
      <c r="TEY27" s="21"/>
      <c r="TEZ27" s="21"/>
      <c r="TFA27" s="21"/>
      <c r="TFB27" s="21"/>
      <c r="TFC27" s="21"/>
      <c r="TFD27" s="21"/>
      <c r="TFE27" s="21"/>
      <c r="TFF27" s="21"/>
      <c r="TFG27" s="21"/>
      <c r="TFH27" s="21"/>
      <c r="TFI27" s="21"/>
      <c r="TFJ27" s="21"/>
      <c r="TFK27" s="21"/>
      <c r="TFL27" s="21"/>
      <c r="TFM27" s="21"/>
      <c r="TFN27" s="21"/>
      <c r="TFO27" s="21"/>
      <c r="TFP27" s="21"/>
      <c r="TFQ27" s="21"/>
      <c r="TFR27" s="21"/>
      <c r="TFS27" s="21"/>
      <c r="TFT27" s="21"/>
      <c r="TFU27" s="21"/>
      <c r="TFV27" s="21"/>
      <c r="TFW27" s="21"/>
      <c r="TFX27" s="21"/>
      <c r="TFY27" s="21"/>
      <c r="TFZ27" s="21"/>
      <c r="TGA27" s="21"/>
      <c r="TGB27" s="21"/>
      <c r="TGC27" s="21"/>
      <c r="TGD27" s="21"/>
      <c r="TGE27" s="21"/>
      <c r="TGF27" s="21"/>
      <c r="TGG27" s="21"/>
      <c r="TGH27" s="21"/>
      <c r="TGI27" s="21"/>
      <c r="TGJ27" s="21"/>
      <c r="TGK27" s="21"/>
      <c r="TGL27" s="21"/>
      <c r="TGM27" s="21"/>
      <c r="TGN27" s="21"/>
      <c r="TGO27" s="21"/>
      <c r="TGP27" s="21"/>
      <c r="TGQ27" s="21"/>
      <c r="TGR27" s="21"/>
      <c r="TGS27" s="21"/>
      <c r="TGT27" s="21"/>
      <c r="TGU27" s="21"/>
      <c r="TGV27" s="21"/>
      <c r="TGW27" s="21"/>
      <c r="TGX27" s="21"/>
      <c r="TGY27" s="21"/>
      <c r="TGZ27" s="21"/>
      <c r="THA27" s="21"/>
      <c r="THB27" s="21"/>
      <c r="THC27" s="21"/>
      <c r="THD27" s="21"/>
      <c r="THE27" s="21"/>
      <c r="THF27" s="21"/>
      <c r="THG27" s="21"/>
      <c r="THH27" s="21"/>
      <c r="THI27" s="21"/>
      <c r="THJ27" s="21"/>
      <c r="THK27" s="21"/>
      <c r="THL27" s="21"/>
      <c r="THM27" s="21"/>
      <c r="THN27" s="21"/>
      <c r="THO27" s="21"/>
      <c r="THP27" s="21"/>
      <c r="THQ27" s="21"/>
      <c r="THR27" s="21"/>
      <c r="THS27" s="21"/>
      <c r="THT27" s="21"/>
      <c r="THU27" s="21"/>
      <c r="THV27" s="21"/>
      <c r="THW27" s="21"/>
      <c r="THX27" s="21"/>
      <c r="THY27" s="21"/>
      <c r="THZ27" s="21"/>
      <c r="TIA27" s="21"/>
      <c r="TIB27" s="21"/>
      <c r="TIC27" s="21"/>
      <c r="TID27" s="21"/>
      <c r="TIE27" s="21"/>
      <c r="TIF27" s="21"/>
      <c r="TIG27" s="21"/>
      <c r="TIH27" s="21"/>
      <c r="TII27" s="21"/>
      <c r="TIJ27" s="21"/>
      <c r="TIK27" s="21"/>
      <c r="TIL27" s="21"/>
      <c r="TIM27" s="21"/>
      <c r="TIN27" s="21"/>
      <c r="TIO27" s="21"/>
      <c r="TIP27" s="21"/>
      <c r="TIQ27" s="21"/>
      <c r="TIR27" s="21"/>
      <c r="TIS27" s="21"/>
      <c r="TIT27" s="21"/>
      <c r="TIU27" s="21"/>
      <c r="TIV27" s="21"/>
      <c r="TIW27" s="21"/>
      <c r="TIX27" s="21"/>
      <c r="TIY27" s="21"/>
      <c r="TIZ27" s="21"/>
      <c r="TJA27" s="21"/>
      <c r="TJB27" s="21"/>
      <c r="TJC27" s="21"/>
      <c r="TJD27" s="21"/>
      <c r="TJE27" s="21"/>
      <c r="TJF27" s="21"/>
      <c r="TJG27" s="21"/>
      <c r="TJH27" s="21"/>
      <c r="TJI27" s="21"/>
      <c r="TJJ27" s="21"/>
      <c r="TJK27" s="21"/>
      <c r="TJL27" s="21"/>
      <c r="TJM27" s="21"/>
      <c r="TJN27" s="21"/>
      <c r="TJO27" s="21"/>
      <c r="TJP27" s="21"/>
      <c r="TJQ27" s="21"/>
      <c r="TJR27" s="21"/>
      <c r="TJS27" s="21"/>
      <c r="TJT27" s="21"/>
      <c r="TJU27" s="21"/>
      <c r="TJV27" s="21"/>
      <c r="TJW27" s="21"/>
      <c r="TJX27" s="21"/>
      <c r="TJY27" s="21"/>
      <c r="TJZ27" s="21"/>
      <c r="TKA27" s="21"/>
      <c r="TKB27" s="21"/>
      <c r="TKC27" s="21"/>
      <c r="TKD27" s="21"/>
      <c r="TKE27" s="21"/>
      <c r="TKF27" s="21"/>
      <c r="TKG27" s="21"/>
      <c r="TKH27" s="21"/>
      <c r="TKI27" s="21"/>
      <c r="TKJ27" s="21"/>
      <c r="TKK27" s="21"/>
      <c r="TKL27" s="21"/>
      <c r="TKM27" s="21"/>
      <c r="TKN27" s="21"/>
      <c r="TKO27" s="21"/>
      <c r="TKP27" s="21"/>
      <c r="TKQ27" s="21"/>
      <c r="TKR27" s="21"/>
      <c r="TKS27" s="21"/>
      <c r="TKT27" s="21"/>
      <c r="TKU27" s="21"/>
      <c r="TKV27" s="21"/>
      <c r="TKW27" s="21"/>
      <c r="TKX27" s="21"/>
      <c r="TKY27" s="21"/>
      <c r="TKZ27" s="21"/>
      <c r="TLA27" s="21"/>
      <c r="TLB27" s="21"/>
      <c r="TLC27" s="21"/>
      <c r="TLD27" s="21"/>
      <c r="TLE27" s="21"/>
      <c r="TLF27" s="21"/>
      <c r="TLG27" s="21"/>
      <c r="TLH27" s="21"/>
      <c r="TLI27" s="21"/>
      <c r="TLJ27" s="21"/>
      <c r="TLK27" s="21"/>
      <c r="TLL27" s="21"/>
      <c r="TLM27" s="21"/>
      <c r="TLN27" s="21"/>
      <c r="TLO27" s="21"/>
      <c r="TLP27" s="21"/>
      <c r="TLQ27" s="21"/>
      <c r="TLR27" s="21"/>
      <c r="TLS27" s="21"/>
      <c r="TLT27" s="21"/>
      <c r="TLU27" s="21"/>
      <c r="TLV27" s="21"/>
      <c r="TLW27" s="21"/>
      <c r="TLX27" s="21"/>
      <c r="TLY27" s="21"/>
      <c r="TLZ27" s="21"/>
      <c r="TMA27" s="21"/>
      <c r="TMB27" s="21"/>
      <c r="TMC27" s="21"/>
      <c r="TMD27" s="21"/>
      <c r="TME27" s="21"/>
      <c r="TMF27" s="21"/>
      <c r="TMG27" s="21"/>
      <c r="TMH27" s="21"/>
      <c r="TMI27" s="21"/>
      <c r="TMJ27" s="21"/>
      <c r="TMK27" s="21"/>
      <c r="TML27" s="21"/>
      <c r="TMM27" s="21"/>
      <c r="TMN27" s="21"/>
      <c r="TMO27" s="21"/>
      <c r="TMP27" s="21"/>
      <c r="TMQ27" s="21"/>
      <c r="TMR27" s="21"/>
      <c r="TMS27" s="21"/>
      <c r="TMT27" s="21"/>
      <c r="TMU27" s="21"/>
      <c r="TMV27" s="21"/>
      <c r="TMW27" s="21"/>
      <c r="TMX27" s="21"/>
      <c r="TMY27" s="21"/>
      <c r="TMZ27" s="21"/>
      <c r="TNA27" s="21"/>
      <c r="TNB27" s="21"/>
      <c r="TNC27" s="21"/>
      <c r="TND27" s="21"/>
      <c r="TNE27" s="21"/>
      <c r="TNF27" s="21"/>
      <c r="TNG27" s="21"/>
      <c r="TNH27" s="21"/>
      <c r="TNI27" s="21"/>
      <c r="TNJ27" s="21"/>
      <c r="TNK27" s="21"/>
      <c r="TNL27" s="21"/>
      <c r="TNM27" s="21"/>
      <c r="TNN27" s="21"/>
      <c r="TNO27" s="21"/>
      <c r="TNP27" s="21"/>
      <c r="TNQ27" s="21"/>
      <c r="TNR27" s="21"/>
      <c r="TNS27" s="21"/>
      <c r="TNT27" s="21"/>
      <c r="TNU27" s="21"/>
      <c r="TNV27" s="21"/>
      <c r="TNW27" s="21"/>
      <c r="TNX27" s="21"/>
      <c r="TNY27" s="21"/>
      <c r="TNZ27" s="21"/>
      <c r="TOA27" s="21"/>
      <c r="TOB27" s="21"/>
      <c r="TOC27" s="21"/>
      <c r="TOD27" s="21"/>
      <c r="TOE27" s="21"/>
      <c r="TOF27" s="21"/>
      <c r="TOG27" s="21"/>
      <c r="TOH27" s="21"/>
      <c r="TOI27" s="21"/>
      <c r="TOJ27" s="21"/>
      <c r="TOK27" s="21"/>
      <c r="TOL27" s="21"/>
      <c r="TOM27" s="21"/>
      <c r="TON27" s="21"/>
      <c r="TOO27" s="21"/>
      <c r="TOP27" s="21"/>
      <c r="TOQ27" s="21"/>
      <c r="TOR27" s="21"/>
      <c r="TOS27" s="21"/>
      <c r="TOT27" s="21"/>
      <c r="TOU27" s="21"/>
      <c r="TOV27" s="21"/>
      <c r="TOW27" s="21"/>
      <c r="TOX27" s="21"/>
      <c r="TOY27" s="21"/>
      <c r="TOZ27" s="21"/>
      <c r="TPA27" s="21"/>
      <c r="TPB27" s="21"/>
      <c r="TPC27" s="21"/>
      <c r="TPD27" s="21"/>
      <c r="TPE27" s="21"/>
      <c r="TPF27" s="21"/>
      <c r="TPG27" s="21"/>
      <c r="TPH27" s="21"/>
      <c r="TPI27" s="21"/>
      <c r="TPJ27" s="21"/>
      <c r="TPK27" s="21"/>
      <c r="TPL27" s="21"/>
      <c r="TPM27" s="21"/>
      <c r="TPN27" s="21"/>
      <c r="TPO27" s="21"/>
      <c r="TPP27" s="21"/>
      <c r="TPQ27" s="21"/>
      <c r="TPR27" s="21"/>
      <c r="TPS27" s="21"/>
      <c r="TPT27" s="21"/>
      <c r="TPU27" s="21"/>
      <c r="TPV27" s="21"/>
      <c r="TPW27" s="21"/>
      <c r="TPX27" s="21"/>
      <c r="TPY27" s="21"/>
      <c r="TPZ27" s="21"/>
      <c r="TQA27" s="21"/>
      <c r="TQB27" s="21"/>
      <c r="TQC27" s="21"/>
      <c r="TQD27" s="21"/>
      <c r="TQE27" s="21"/>
      <c r="TQF27" s="21"/>
      <c r="TQG27" s="21"/>
      <c r="TQH27" s="21"/>
      <c r="TQI27" s="21"/>
      <c r="TQJ27" s="21"/>
      <c r="TQK27" s="21"/>
      <c r="TQL27" s="21"/>
      <c r="TQM27" s="21"/>
      <c r="TQN27" s="21"/>
      <c r="TQO27" s="21"/>
      <c r="TQP27" s="21"/>
      <c r="TQQ27" s="21"/>
      <c r="TQR27" s="21"/>
      <c r="TQS27" s="21"/>
      <c r="TQT27" s="21"/>
      <c r="TQU27" s="21"/>
      <c r="TQV27" s="21"/>
      <c r="TQW27" s="21"/>
      <c r="TQX27" s="21"/>
      <c r="TQY27" s="21"/>
      <c r="TQZ27" s="21"/>
      <c r="TRA27" s="21"/>
      <c r="TRB27" s="21"/>
      <c r="TRC27" s="21"/>
      <c r="TRD27" s="21"/>
      <c r="TRE27" s="21"/>
      <c r="TRF27" s="21"/>
      <c r="TRG27" s="21"/>
      <c r="TRH27" s="21"/>
      <c r="TRI27" s="21"/>
      <c r="TRJ27" s="21"/>
      <c r="TRK27" s="21"/>
      <c r="TRL27" s="21"/>
      <c r="TRM27" s="21"/>
      <c r="TRN27" s="21"/>
      <c r="TRO27" s="21"/>
      <c r="TRP27" s="21"/>
      <c r="TRQ27" s="21"/>
      <c r="TRR27" s="21"/>
      <c r="TRS27" s="21"/>
      <c r="TRT27" s="21"/>
      <c r="TRU27" s="21"/>
      <c r="TRV27" s="21"/>
      <c r="TRW27" s="21"/>
      <c r="TRX27" s="21"/>
      <c r="TRY27" s="21"/>
      <c r="TRZ27" s="21"/>
      <c r="TSA27" s="21"/>
      <c r="TSB27" s="21"/>
      <c r="TSC27" s="21"/>
      <c r="TSD27" s="21"/>
      <c r="TSE27" s="21"/>
      <c r="TSF27" s="21"/>
      <c r="TSG27" s="21"/>
      <c r="TSH27" s="21"/>
      <c r="TSI27" s="21"/>
      <c r="TSJ27" s="21"/>
      <c r="TSK27" s="21"/>
      <c r="TSL27" s="21"/>
      <c r="TSM27" s="21"/>
      <c r="TSN27" s="21"/>
      <c r="TSO27" s="21"/>
      <c r="TSP27" s="21"/>
      <c r="TSQ27" s="21"/>
      <c r="TSR27" s="21"/>
      <c r="TSS27" s="21"/>
      <c r="TST27" s="21"/>
      <c r="TSU27" s="21"/>
      <c r="TSV27" s="21"/>
      <c r="TSW27" s="21"/>
      <c r="TSX27" s="21"/>
      <c r="TSY27" s="21"/>
      <c r="TSZ27" s="21"/>
      <c r="TTA27" s="21"/>
      <c r="TTB27" s="21"/>
      <c r="TTC27" s="21"/>
      <c r="TTD27" s="21"/>
      <c r="TTE27" s="21"/>
      <c r="TTF27" s="21"/>
      <c r="TTG27" s="21"/>
      <c r="TTH27" s="21"/>
      <c r="TTI27" s="21"/>
      <c r="TTJ27" s="21"/>
      <c r="TTK27" s="21"/>
      <c r="TTL27" s="21"/>
      <c r="TTM27" s="21"/>
      <c r="TTN27" s="21"/>
      <c r="TTO27" s="21"/>
      <c r="TTP27" s="21"/>
      <c r="TTQ27" s="21"/>
      <c r="TTR27" s="21"/>
      <c r="TTS27" s="21"/>
      <c r="TTT27" s="21"/>
      <c r="TTU27" s="21"/>
      <c r="TTV27" s="21"/>
      <c r="TTW27" s="21"/>
      <c r="TTX27" s="21"/>
      <c r="TTY27" s="21"/>
      <c r="TTZ27" s="21"/>
      <c r="TUA27" s="21"/>
      <c r="TUB27" s="21"/>
      <c r="TUC27" s="21"/>
      <c r="TUD27" s="21"/>
      <c r="TUE27" s="21"/>
      <c r="TUF27" s="21"/>
      <c r="TUG27" s="21"/>
      <c r="TUH27" s="21"/>
      <c r="TUI27" s="21"/>
      <c r="TUJ27" s="21"/>
      <c r="TUK27" s="21"/>
      <c r="TUL27" s="21"/>
      <c r="TUM27" s="21"/>
      <c r="TUN27" s="21"/>
      <c r="TUO27" s="21"/>
      <c r="TUP27" s="21"/>
      <c r="TUQ27" s="21"/>
      <c r="TUR27" s="21"/>
      <c r="TUS27" s="21"/>
      <c r="TUT27" s="21"/>
      <c r="TUU27" s="21"/>
      <c r="TUV27" s="21"/>
      <c r="TUW27" s="21"/>
      <c r="TUX27" s="21"/>
      <c r="TUY27" s="21"/>
      <c r="TUZ27" s="21"/>
      <c r="TVA27" s="21"/>
      <c r="TVB27" s="21"/>
      <c r="TVC27" s="21"/>
      <c r="TVD27" s="21"/>
      <c r="TVE27" s="21"/>
      <c r="TVF27" s="21"/>
      <c r="TVG27" s="21"/>
      <c r="TVH27" s="21"/>
      <c r="TVI27" s="21"/>
      <c r="TVJ27" s="21"/>
      <c r="TVK27" s="21"/>
      <c r="TVL27" s="21"/>
      <c r="TVM27" s="21"/>
      <c r="TVN27" s="21"/>
      <c r="TVO27" s="21"/>
      <c r="TVP27" s="21"/>
      <c r="TVQ27" s="21"/>
      <c r="TVR27" s="21"/>
      <c r="TVS27" s="21"/>
      <c r="TVT27" s="21"/>
      <c r="TVU27" s="21"/>
      <c r="TVV27" s="21"/>
      <c r="TVW27" s="21"/>
      <c r="TVX27" s="21"/>
      <c r="TVY27" s="21"/>
      <c r="TVZ27" s="21"/>
      <c r="TWA27" s="21"/>
      <c r="TWB27" s="21"/>
      <c r="TWC27" s="21"/>
      <c r="TWD27" s="21"/>
      <c r="TWE27" s="21"/>
      <c r="TWF27" s="21"/>
      <c r="TWG27" s="21"/>
      <c r="TWH27" s="21"/>
      <c r="TWI27" s="21"/>
      <c r="TWJ27" s="21"/>
      <c r="TWK27" s="21"/>
      <c r="TWL27" s="21"/>
      <c r="TWM27" s="21"/>
      <c r="TWN27" s="21"/>
      <c r="TWO27" s="21"/>
      <c r="TWP27" s="21"/>
      <c r="TWQ27" s="21"/>
      <c r="TWR27" s="21"/>
      <c r="TWS27" s="21"/>
      <c r="TWT27" s="21"/>
      <c r="TWU27" s="21"/>
      <c r="TWV27" s="21"/>
      <c r="TWW27" s="21"/>
      <c r="TWX27" s="21"/>
      <c r="TWY27" s="21"/>
      <c r="TWZ27" s="21"/>
      <c r="TXA27" s="21"/>
      <c r="TXB27" s="21"/>
      <c r="TXC27" s="21"/>
      <c r="TXD27" s="21"/>
      <c r="TXE27" s="21"/>
      <c r="TXF27" s="21"/>
      <c r="TXG27" s="21"/>
      <c r="TXH27" s="21"/>
      <c r="TXI27" s="21"/>
      <c r="TXJ27" s="21"/>
      <c r="TXK27" s="21"/>
      <c r="TXL27" s="21"/>
      <c r="TXM27" s="21"/>
      <c r="TXN27" s="21"/>
      <c r="TXO27" s="21"/>
      <c r="TXP27" s="21"/>
      <c r="TXQ27" s="21"/>
      <c r="TXR27" s="21"/>
      <c r="TXS27" s="21"/>
      <c r="TXT27" s="21"/>
      <c r="TXU27" s="21"/>
      <c r="TXV27" s="21"/>
      <c r="TXW27" s="21"/>
      <c r="TXX27" s="21"/>
      <c r="TXY27" s="21"/>
      <c r="TXZ27" s="21"/>
      <c r="TYA27" s="21"/>
      <c r="TYB27" s="21"/>
      <c r="TYC27" s="21"/>
      <c r="TYD27" s="21"/>
      <c r="TYE27" s="21"/>
      <c r="TYF27" s="21"/>
      <c r="TYG27" s="21"/>
      <c r="TYH27" s="21"/>
      <c r="TYI27" s="21"/>
      <c r="TYJ27" s="21"/>
      <c r="TYK27" s="21"/>
      <c r="TYL27" s="21"/>
      <c r="TYM27" s="21"/>
      <c r="TYN27" s="21"/>
      <c r="TYO27" s="21"/>
      <c r="TYP27" s="21"/>
      <c r="TYQ27" s="21"/>
      <c r="TYR27" s="21"/>
      <c r="TYS27" s="21"/>
      <c r="TYT27" s="21"/>
      <c r="TYU27" s="21"/>
      <c r="TYV27" s="21"/>
      <c r="TYW27" s="21"/>
      <c r="TYX27" s="21"/>
      <c r="TYY27" s="21"/>
      <c r="TYZ27" s="21"/>
      <c r="TZA27" s="21"/>
      <c r="TZB27" s="21"/>
      <c r="TZC27" s="21"/>
      <c r="TZD27" s="21"/>
      <c r="TZE27" s="21"/>
      <c r="TZF27" s="21"/>
      <c r="TZG27" s="21"/>
      <c r="TZH27" s="21"/>
      <c r="TZI27" s="21"/>
      <c r="TZJ27" s="21"/>
      <c r="TZK27" s="21"/>
      <c r="TZL27" s="21"/>
      <c r="TZM27" s="21"/>
      <c r="TZN27" s="21"/>
      <c r="TZO27" s="21"/>
      <c r="TZP27" s="21"/>
      <c r="TZQ27" s="21"/>
      <c r="TZR27" s="21"/>
      <c r="TZS27" s="21"/>
      <c r="TZT27" s="21"/>
      <c r="TZU27" s="21"/>
      <c r="TZV27" s="21"/>
      <c r="TZW27" s="21"/>
      <c r="TZX27" s="21"/>
      <c r="TZY27" s="21"/>
      <c r="TZZ27" s="21"/>
      <c r="UAA27" s="21"/>
      <c r="UAB27" s="21"/>
      <c r="UAC27" s="21"/>
      <c r="UAD27" s="21"/>
      <c r="UAE27" s="21"/>
      <c r="UAF27" s="21"/>
      <c r="UAG27" s="21"/>
      <c r="UAH27" s="21"/>
      <c r="UAI27" s="21"/>
      <c r="UAJ27" s="21"/>
      <c r="UAK27" s="21"/>
      <c r="UAL27" s="21"/>
      <c r="UAM27" s="21"/>
      <c r="UAN27" s="21"/>
      <c r="UAO27" s="21"/>
      <c r="UAP27" s="21"/>
      <c r="UAQ27" s="21"/>
      <c r="UAR27" s="21"/>
      <c r="UAS27" s="21"/>
      <c r="UAT27" s="21"/>
      <c r="UAU27" s="21"/>
      <c r="UAV27" s="21"/>
      <c r="UAW27" s="21"/>
      <c r="UAX27" s="21"/>
      <c r="UAY27" s="21"/>
      <c r="UAZ27" s="21"/>
      <c r="UBA27" s="21"/>
      <c r="UBB27" s="21"/>
      <c r="UBC27" s="21"/>
      <c r="UBD27" s="21"/>
      <c r="UBE27" s="21"/>
      <c r="UBF27" s="21"/>
      <c r="UBG27" s="21"/>
      <c r="UBH27" s="21"/>
      <c r="UBI27" s="21"/>
      <c r="UBJ27" s="21"/>
      <c r="UBK27" s="21"/>
      <c r="UBL27" s="21"/>
      <c r="UBM27" s="21"/>
      <c r="UBN27" s="21"/>
      <c r="UBO27" s="21"/>
      <c r="UBP27" s="21"/>
      <c r="UBQ27" s="21"/>
      <c r="UBR27" s="21"/>
      <c r="UBS27" s="21"/>
      <c r="UBT27" s="21"/>
      <c r="UBU27" s="21"/>
      <c r="UBV27" s="21"/>
      <c r="UBW27" s="21"/>
      <c r="UBX27" s="21"/>
      <c r="UBY27" s="21"/>
      <c r="UBZ27" s="21"/>
      <c r="UCA27" s="21"/>
      <c r="UCB27" s="21"/>
      <c r="UCC27" s="21"/>
      <c r="UCD27" s="21"/>
      <c r="UCE27" s="21"/>
      <c r="UCF27" s="21"/>
      <c r="UCG27" s="21"/>
      <c r="UCH27" s="21"/>
      <c r="UCI27" s="21"/>
      <c r="UCJ27" s="21"/>
      <c r="UCK27" s="21"/>
      <c r="UCL27" s="21"/>
      <c r="UCM27" s="21"/>
      <c r="UCN27" s="21"/>
      <c r="UCO27" s="21"/>
      <c r="UCP27" s="21"/>
      <c r="UCQ27" s="21"/>
      <c r="UCR27" s="21"/>
      <c r="UCS27" s="21"/>
      <c r="UCT27" s="21"/>
      <c r="UCU27" s="21"/>
      <c r="UCV27" s="21"/>
      <c r="UCW27" s="21"/>
      <c r="UCX27" s="21"/>
      <c r="UCY27" s="21"/>
      <c r="UCZ27" s="21"/>
      <c r="UDA27" s="21"/>
      <c r="UDB27" s="21"/>
      <c r="UDC27" s="21"/>
      <c r="UDD27" s="21"/>
      <c r="UDE27" s="21"/>
      <c r="UDF27" s="21"/>
      <c r="UDG27" s="21"/>
      <c r="UDH27" s="21"/>
      <c r="UDI27" s="21"/>
      <c r="UDJ27" s="21"/>
      <c r="UDK27" s="21"/>
      <c r="UDL27" s="21"/>
      <c r="UDM27" s="21"/>
      <c r="UDN27" s="21"/>
      <c r="UDO27" s="21"/>
      <c r="UDP27" s="21"/>
      <c r="UDQ27" s="21"/>
      <c r="UDR27" s="21"/>
      <c r="UDS27" s="21"/>
      <c r="UDT27" s="21"/>
      <c r="UDU27" s="21"/>
      <c r="UDV27" s="21"/>
      <c r="UDW27" s="21"/>
      <c r="UDX27" s="21"/>
      <c r="UDY27" s="21"/>
      <c r="UDZ27" s="21"/>
      <c r="UEA27" s="21"/>
      <c r="UEB27" s="21"/>
      <c r="UEC27" s="21"/>
      <c r="UED27" s="21"/>
      <c r="UEE27" s="21"/>
      <c r="UEF27" s="21"/>
      <c r="UEG27" s="21"/>
      <c r="UEH27" s="21"/>
      <c r="UEI27" s="21"/>
      <c r="UEJ27" s="21"/>
      <c r="UEK27" s="21"/>
      <c r="UEL27" s="21"/>
      <c r="UEM27" s="21"/>
      <c r="UEN27" s="21"/>
      <c r="UEO27" s="21"/>
      <c r="UEP27" s="21"/>
      <c r="UEQ27" s="21"/>
      <c r="UER27" s="21"/>
      <c r="UES27" s="21"/>
      <c r="UET27" s="21"/>
      <c r="UEU27" s="21"/>
      <c r="UEV27" s="21"/>
      <c r="UEW27" s="21"/>
      <c r="UEX27" s="21"/>
      <c r="UEY27" s="21"/>
      <c r="UEZ27" s="21"/>
      <c r="UFA27" s="21"/>
      <c r="UFB27" s="21"/>
      <c r="UFC27" s="21"/>
      <c r="UFD27" s="21"/>
      <c r="UFE27" s="21"/>
      <c r="UFF27" s="21"/>
      <c r="UFG27" s="21"/>
      <c r="UFH27" s="21"/>
      <c r="UFI27" s="21"/>
      <c r="UFJ27" s="21"/>
      <c r="UFK27" s="21"/>
      <c r="UFL27" s="21"/>
      <c r="UFM27" s="21"/>
      <c r="UFN27" s="21"/>
      <c r="UFO27" s="21"/>
      <c r="UFP27" s="21"/>
      <c r="UFQ27" s="21"/>
      <c r="UFR27" s="21"/>
      <c r="UFS27" s="21"/>
      <c r="UFT27" s="21"/>
      <c r="UFU27" s="21"/>
      <c r="UFV27" s="21"/>
      <c r="UFW27" s="21"/>
      <c r="UFX27" s="21"/>
      <c r="UFY27" s="21"/>
      <c r="UFZ27" s="21"/>
      <c r="UGA27" s="21"/>
      <c r="UGB27" s="21"/>
      <c r="UGC27" s="21"/>
      <c r="UGD27" s="21"/>
      <c r="UGE27" s="21"/>
      <c r="UGF27" s="21"/>
      <c r="UGG27" s="21"/>
      <c r="UGH27" s="21"/>
      <c r="UGI27" s="21"/>
      <c r="UGJ27" s="21"/>
      <c r="UGK27" s="21"/>
      <c r="UGL27" s="21"/>
      <c r="UGM27" s="21"/>
      <c r="UGN27" s="21"/>
      <c r="UGO27" s="21"/>
      <c r="UGP27" s="21"/>
      <c r="UGQ27" s="21"/>
      <c r="UGR27" s="21"/>
      <c r="UGS27" s="21"/>
      <c r="UGT27" s="21"/>
      <c r="UGU27" s="21"/>
      <c r="UGV27" s="21"/>
      <c r="UGW27" s="21"/>
      <c r="UGX27" s="21"/>
      <c r="UGY27" s="21"/>
      <c r="UGZ27" s="21"/>
      <c r="UHA27" s="21"/>
      <c r="UHB27" s="21"/>
      <c r="UHC27" s="21"/>
      <c r="UHD27" s="21"/>
      <c r="UHE27" s="21"/>
      <c r="UHF27" s="21"/>
      <c r="UHG27" s="21"/>
      <c r="UHH27" s="21"/>
      <c r="UHI27" s="21"/>
      <c r="UHJ27" s="21"/>
      <c r="UHK27" s="21"/>
      <c r="UHL27" s="21"/>
      <c r="UHM27" s="21"/>
      <c r="UHN27" s="21"/>
      <c r="UHO27" s="21"/>
      <c r="UHP27" s="21"/>
      <c r="UHQ27" s="21"/>
      <c r="UHR27" s="21"/>
      <c r="UHS27" s="21"/>
      <c r="UHT27" s="21"/>
      <c r="UHU27" s="21"/>
      <c r="UHV27" s="21"/>
      <c r="UHW27" s="21"/>
      <c r="UHX27" s="21"/>
      <c r="UHY27" s="21"/>
      <c r="UHZ27" s="21"/>
      <c r="UIA27" s="21"/>
      <c r="UIB27" s="21"/>
      <c r="UIC27" s="21"/>
      <c r="UID27" s="21"/>
      <c r="UIE27" s="21"/>
      <c r="UIF27" s="21"/>
      <c r="UIG27" s="21"/>
      <c r="UIH27" s="21"/>
      <c r="UII27" s="21"/>
      <c r="UIJ27" s="21"/>
      <c r="UIK27" s="21"/>
      <c r="UIL27" s="21"/>
      <c r="UIM27" s="21"/>
      <c r="UIN27" s="21"/>
      <c r="UIO27" s="21"/>
      <c r="UIP27" s="21"/>
      <c r="UIQ27" s="21"/>
      <c r="UIR27" s="21"/>
      <c r="UIS27" s="21"/>
      <c r="UIT27" s="21"/>
      <c r="UIU27" s="21"/>
      <c r="UIV27" s="21"/>
      <c r="UIW27" s="21"/>
      <c r="UIX27" s="21"/>
      <c r="UIY27" s="21"/>
      <c r="UIZ27" s="21"/>
      <c r="UJA27" s="21"/>
      <c r="UJB27" s="21"/>
      <c r="UJC27" s="21"/>
      <c r="UJD27" s="21"/>
      <c r="UJE27" s="21"/>
      <c r="UJF27" s="21"/>
      <c r="UJG27" s="21"/>
      <c r="UJH27" s="21"/>
      <c r="UJI27" s="21"/>
      <c r="UJJ27" s="21"/>
      <c r="UJK27" s="21"/>
      <c r="UJL27" s="21"/>
      <c r="UJM27" s="21"/>
      <c r="UJN27" s="21"/>
      <c r="UJO27" s="21"/>
      <c r="UJP27" s="21"/>
      <c r="UJQ27" s="21"/>
      <c r="UJR27" s="21"/>
      <c r="UJS27" s="21"/>
      <c r="UJT27" s="21"/>
      <c r="UJU27" s="21"/>
      <c r="UJV27" s="21"/>
      <c r="UJW27" s="21"/>
      <c r="UJX27" s="21"/>
      <c r="UJY27" s="21"/>
      <c r="UJZ27" s="21"/>
      <c r="UKA27" s="21"/>
      <c r="UKB27" s="21"/>
      <c r="UKC27" s="21"/>
      <c r="UKD27" s="21"/>
      <c r="UKE27" s="21"/>
      <c r="UKF27" s="21"/>
      <c r="UKG27" s="21"/>
      <c r="UKH27" s="21"/>
      <c r="UKI27" s="21"/>
      <c r="UKJ27" s="21"/>
      <c r="UKK27" s="21"/>
      <c r="UKL27" s="21"/>
      <c r="UKM27" s="21"/>
      <c r="UKN27" s="21"/>
      <c r="UKO27" s="21"/>
      <c r="UKP27" s="21"/>
      <c r="UKQ27" s="21"/>
      <c r="UKR27" s="21"/>
      <c r="UKS27" s="21"/>
      <c r="UKT27" s="21"/>
      <c r="UKU27" s="21"/>
      <c r="UKV27" s="21"/>
      <c r="UKW27" s="21"/>
      <c r="UKX27" s="21"/>
      <c r="UKY27" s="21"/>
      <c r="UKZ27" s="21"/>
      <c r="ULA27" s="21"/>
      <c r="ULB27" s="21"/>
      <c r="ULC27" s="21"/>
      <c r="ULD27" s="21"/>
      <c r="ULE27" s="21"/>
      <c r="ULF27" s="21"/>
      <c r="ULG27" s="21"/>
      <c r="ULH27" s="21"/>
      <c r="ULI27" s="21"/>
      <c r="ULJ27" s="21"/>
      <c r="ULK27" s="21"/>
      <c r="ULL27" s="21"/>
      <c r="ULM27" s="21"/>
      <c r="ULN27" s="21"/>
      <c r="ULO27" s="21"/>
      <c r="ULP27" s="21"/>
      <c r="ULQ27" s="21"/>
      <c r="ULR27" s="21"/>
      <c r="ULS27" s="21"/>
      <c r="ULT27" s="21"/>
      <c r="ULU27" s="21"/>
      <c r="ULV27" s="21"/>
      <c r="ULW27" s="21"/>
      <c r="ULX27" s="21"/>
      <c r="ULY27" s="21"/>
      <c r="ULZ27" s="21"/>
      <c r="UMA27" s="21"/>
      <c r="UMB27" s="21"/>
      <c r="UMC27" s="21"/>
      <c r="UMD27" s="21"/>
      <c r="UME27" s="21"/>
      <c r="UMF27" s="21"/>
      <c r="UMG27" s="21"/>
      <c r="UMH27" s="21"/>
      <c r="UMI27" s="21"/>
      <c r="UMJ27" s="21"/>
      <c r="UMK27" s="21"/>
      <c r="UML27" s="21"/>
      <c r="UMM27" s="21"/>
      <c r="UMN27" s="21"/>
      <c r="UMO27" s="21"/>
      <c r="UMP27" s="21"/>
      <c r="UMQ27" s="21"/>
      <c r="UMR27" s="21"/>
      <c r="UMS27" s="21"/>
      <c r="UMT27" s="21"/>
      <c r="UMU27" s="21"/>
      <c r="UMV27" s="21"/>
      <c r="UMW27" s="21"/>
      <c r="UMX27" s="21"/>
      <c r="UMY27" s="21"/>
      <c r="UMZ27" s="21"/>
      <c r="UNA27" s="21"/>
      <c r="UNB27" s="21"/>
      <c r="UNC27" s="21"/>
      <c r="UND27" s="21"/>
      <c r="UNE27" s="21"/>
      <c r="UNF27" s="21"/>
      <c r="UNG27" s="21"/>
      <c r="UNH27" s="21"/>
      <c r="UNI27" s="21"/>
      <c r="UNJ27" s="21"/>
      <c r="UNK27" s="21"/>
      <c r="UNL27" s="21"/>
      <c r="UNM27" s="21"/>
      <c r="UNN27" s="21"/>
      <c r="UNO27" s="21"/>
      <c r="UNP27" s="21"/>
      <c r="UNQ27" s="21"/>
      <c r="UNR27" s="21"/>
      <c r="UNS27" s="21"/>
      <c r="UNT27" s="21"/>
      <c r="UNU27" s="21"/>
      <c r="UNV27" s="21"/>
      <c r="UNW27" s="21"/>
      <c r="UNX27" s="21"/>
      <c r="UNY27" s="21"/>
      <c r="UNZ27" s="21"/>
      <c r="UOA27" s="21"/>
      <c r="UOB27" s="21"/>
      <c r="UOC27" s="21"/>
      <c r="UOD27" s="21"/>
      <c r="UOE27" s="21"/>
      <c r="UOF27" s="21"/>
      <c r="UOG27" s="21"/>
      <c r="UOH27" s="21"/>
      <c r="UOI27" s="21"/>
      <c r="UOJ27" s="21"/>
      <c r="UOK27" s="21"/>
      <c r="UOL27" s="21"/>
      <c r="UOM27" s="21"/>
      <c r="UON27" s="21"/>
      <c r="UOO27" s="21"/>
      <c r="UOP27" s="21"/>
      <c r="UOQ27" s="21"/>
      <c r="UOR27" s="21"/>
      <c r="UOS27" s="21"/>
      <c r="UOT27" s="21"/>
      <c r="UOU27" s="21"/>
      <c r="UOV27" s="21"/>
      <c r="UOW27" s="21"/>
      <c r="UOX27" s="21"/>
      <c r="UOY27" s="21"/>
      <c r="UOZ27" s="21"/>
      <c r="UPA27" s="21"/>
      <c r="UPB27" s="21"/>
      <c r="UPC27" s="21"/>
      <c r="UPD27" s="21"/>
      <c r="UPE27" s="21"/>
      <c r="UPF27" s="21"/>
      <c r="UPG27" s="21"/>
      <c r="UPH27" s="21"/>
      <c r="UPI27" s="21"/>
      <c r="UPJ27" s="21"/>
      <c r="UPK27" s="21"/>
      <c r="UPL27" s="21"/>
      <c r="UPM27" s="21"/>
      <c r="UPN27" s="21"/>
      <c r="UPO27" s="21"/>
      <c r="UPP27" s="21"/>
      <c r="UPQ27" s="21"/>
      <c r="UPR27" s="21"/>
      <c r="UPS27" s="21"/>
      <c r="UPT27" s="21"/>
      <c r="UPU27" s="21"/>
      <c r="UPV27" s="21"/>
      <c r="UPW27" s="21"/>
      <c r="UPX27" s="21"/>
      <c r="UPY27" s="21"/>
      <c r="UPZ27" s="21"/>
      <c r="UQA27" s="21"/>
      <c r="UQB27" s="21"/>
      <c r="UQC27" s="21"/>
      <c r="UQD27" s="21"/>
      <c r="UQE27" s="21"/>
      <c r="UQF27" s="21"/>
      <c r="UQG27" s="21"/>
      <c r="UQH27" s="21"/>
      <c r="UQI27" s="21"/>
      <c r="UQJ27" s="21"/>
      <c r="UQK27" s="21"/>
      <c r="UQL27" s="21"/>
      <c r="UQM27" s="21"/>
      <c r="UQN27" s="21"/>
      <c r="UQO27" s="21"/>
      <c r="UQP27" s="21"/>
      <c r="UQQ27" s="21"/>
      <c r="UQR27" s="21"/>
      <c r="UQS27" s="21"/>
      <c r="UQT27" s="21"/>
      <c r="UQU27" s="21"/>
      <c r="UQV27" s="21"/>
      <c r="UQW27" s="21"/>
      <c r="UQX27" s="21"/>
      <c r="UQY27" s="21"/>
      <c r="UQZ27" s="21"/>
      <c r="URA27" s="21"/>
      <c r="URB27" s="21"/>
      <c r="URC27" s="21"/>
      <c r="URD27" s="21"/>
      <c r="URE27" s="21"/>
      <c r="URF27" s="21"/>
      <c r="URG27" s="21"/>
      <c r="URH27" s="21"/>
      <c r="URI27" s="21"/>
      <c r="URJ27" s="21"/>
      <c r="URK27" s="21"/>
      <c r="URL27" s="21"/>
      <c r="URM27" s="21"/>
      <c r="URN27" s="21"/>
      <c r="URO27" s="21"/>
      <c r="URP27" s="21"/>
      <c r="URQ27" s="21"/>
      <c r="URR27" s="21"/>
      <c r="URS27" s="21"/>
      <c r="URT27" s="21"/>
      <c r="URU27" s="21"/>
      <c r="URV27" s="21"/>
      <c r="URW27" s="21"/>
      <c r="URX27" s="21"/>
      <c r="URY27" s="21"/>
      <c r="URZ27" s="21"/>
      <c r="USA27" s="21"/>
      <c r="USB27" s="21"/>
      <c r="USC27" s="21"/>
      <c r="USD27" s="21"/>
      <c r="USE27" s="21"/>
      <c r="USF27" s="21"/>
      <c r="USG27" s="21"/>
      <c r="USH27" s="21"/>
      <c r="USI27" s="21"/>
      <c r="USJ27" s="21"/>
      <c r="USK27" s="21"/>
      <c r="USL27" s="21"/>
      <c r="USM27" s="21"/>
      <c r="USN27" s="21"/>
      <c r="USO27" s="21"/>
      <c r="USP27" s="21"/>
      <c r="USQ27" s="21"/>
      <c r="USR27" s="21"/>
      <c r="USS27" s="21"/>
      <c r="UST27" s="21"/>
      <c r="USU27" s="21"/>
      <c r="USV27" s="21"/>
      <c r="USW27" s="21"/>
      <c r="USX27" s="21"/>
      <c r="USY27" s="21"/>
      <c r="USZ27" s="21"/>
      <c r="UTA27" s="21"/>
      <c r="UTB27" s="21"/>
      <c r="UTC27" s="21"/>
      <c r="UTD27" s="21"/>
      <c r="UTE27" s="21"/>
      <c r="UTF27" s="21"/>
      <c r="UTG27" s="21"/>
      <c r="UTH27" s="21"/>
      <c r="UTI27" s="21"/>
      <c r="UTJ27" s="21"/>
      <c r="UTK27" s="21"/>
      <c r="UTL27" s="21"/>
      <c r="UTM27" s="21"/>
      <c r="UTN27" s="21"/>
      <c r="UTO27" s="21"/>
      <c r="UTP27" s="21"/>
      <c r="UTQ27" s="21"/>
      <c r="UTR27" s="21"/>
      <c r="UTS27" s="21"/>
      <c r="UTT27" s="21"/>
      <c r="UTU27" s="21"/>
      <c r="UTV27" s="21"/>
      <c r="UTW27" s="21"/>
      <c r="UTX27" s="21"/>
      <c r="UTY27" s="21"/>
      <c r="UTZ27" s="21"/>
      <c r="UUA27" s="21"/>
      <c r="UUB27" s="21"/>
      <c r="UUC27" s="21"/>
      <c r="UUD27" s="21"/>
      <c r="UUE27" s="21"/>
      <c r="UUF27" s="21"/>
      <c r="UUG27" s="21"/>
      <c r="UUH27" s="21"/>
      <c r="UUI27" s="21"/>
      <c r="UUJ27" s="21"/>
      <c r="UUK27" s="21"/>
      <c r="UUL27" s="21"/>
      <c r="UUM27" s="21"/>
      <c r="UUN27" s="21"/>
      <c r="UUO27" s="21"/>
      <c r="UUP27" s="21"/>
      <c r="UUQ27" s="21"/>
      <c r="UUR27" s="21"/>
      <c r="UUS27" s="21"/>
      <c r="UUT27" s="21"/>
      <c r="UUU27" s="21"/>
      <c r="UUV27" s="21"/>
      <c r="UUW27" s="21"/>
      <c r="UUX27" s="21"/>
      <c r="UUY27" s="21"/>
      <c r="UUZ27" s="21"/>
      <c r="UVA27" s="21"/>
      <c r="UVB27" s="21"/>
      <c r="UVC27" s="21"/>
      <c r="UVD27" s="21"/>
      <c r="UVE27" s="21"/>
      <c r="UVF27" s="21"/>
      <c r="UVG27" s="21"/>
      <c r="UVH27" s="21"/>
      <c r="UVI27" s="21"/>
      <c r="UVJ27" s="21"/>
      <c r="UVK27" s="21"/>
      <c r="UVL27" s="21"/>
      <c r="UVM27" s="21"/>
      <c r="UVN27" s="21"/>
      <c r="UVO27" s="21"/>
      <c r="UVP27" s="21"/>
      <c r="UVQ27" s="21"/>
      <c r="UVR27" s="21"/>
      <c r="UVS27" s="21"/>
      <c r="UVT27" s="21"/>
      <c r="UVU27" s="21"/>
      <c r="UVV27" s="21"/>
      <c r="UVW27" s="21"/>
      <c r="UVX27" s="21"/>
      <c r="UVY27" s="21"/>
      <c r="UVZ27" s="21"/>
      <c r="UWA27" s="21"/>
      <c r="UWB27" s="21"/>
      <c r="UWC27" s="21"/>
      <c r="UWD27" s="21"/>
      <c r="UWE27" s="21"/>
      <c r="UWF27" s="21"/>
      <c r="UWG27" s="21"/>
      <c r="UWH27" s="21"/>
      <c r="UWI27" s="21"/>
      <c r="UWJ27" s="21"/>
      <c r="UWK27" s="21"/>
      <c r="UWL27" s="21"/>
      <c r="UWM27" s="21"/>
      <c r="UWN27" s="21"/>
      <c r="UWO27" s="21"/>
      <c r="UWP27" s="21"/>
      <c r="UWQ27" s="21"/>
      <c r="UWR27" s="21"/>
      <c r="UWS27" s="21"/>
      <c r="UWT27" s="21"/>
      <c r="UWU27" s="21"/>
      <c r="UWV27" s="21"/>
      <c r="UWW27" s="21"/>
      <c r="UWX27" s="21"/>
      <c r="UWY27" s="21"/>
      <c r="UWZ27" s="21"/>
      <c r="UXA27" s="21"/>
      <c r="UXB27" s="21"/>
      <c r="UXC27" s="21"/>
      <c r="UXD27" s="21"/>
      <c r="UXE27" s="21"/>
      <c r="UXF27" s="21"/>
      <c r="UXG27" s="21"/>
      <c r="UXH27" s="21"/>
      <c r="UXI27" s="21"/>
      <c r="UXJ27" s="21"/>
      <c r="UXK27" s="21"/>
      <c r="UXL27" s="21"/>
      <c r="UXM27" s="21"/>
      <c r="UXN27" s="21"/>
      <c r="UXO27" s="21"/>
      <c r="UXP27" s="21"/>
      <c r="UXQ27" s="21"/>
      <c r="UXR27" s="21"/>
      <c r="UXS27" s="21"/>
      <c r="UXT27" s="21"/>
      <c r="UXU27" s="21"/>
      <c r="UXV27" s="21"/>
      <c r="UXW27" s="21"/>
      <c r="UXX27" s="21"/>
      <c r="UXY27" s="21"/>
      <c r="UXZ27" s="21"/>
      <c r="UYA27" s="21"/>
      <c r="UYB27" s="21"/>
      <c r="UYC27" s="21"/>
      <c r="UYD27" s="21"/>
      <c r="UYE27" s="21"/>
      <c r="UYF27" s="21"/>
      <c r="UYG27" s="21"/>
      <c r="UYH27" s="21"/>
      <c r="UYI27" s="21"/>
      <c r="UYJ27" s="21"/>
      <c r="UYK27" s="21"/>
      <c r="UYL27" s="21"/>
      <c r="UYM27" s="21"/>
      <c r="UYN27" s="21"/>
      <c r="UYO27" s="21"/>
      <c r="UYP27" s="21"/>
      <c r="UYQ27" s="21"/>
      <c r="UYR27" s="21"/>
      <c r="UYS27" s="21"/>
      <c r="UYT27" s="21"/>
      <c r="UYU27" s="21"/>
      <c r="UYV27" s="21"/>
      <c r="UYW27" s="21"/>
      <c r="UYX27" s="21"/>
      <c r="UYY27" s="21"/>
      <c r="UYZ27" s="21"/>
      <c r="UZA27" s="21"/>
      <c r="UZB27" s="21"/>
      <c r="UZC27" s="21"/>
      <c r="UZD27" s="21"/>
      <c r="UZE27" s="21"/>
      <c r="UZF27" s="21"/>
      <c r="UZG27" s="21"/>
      <c r="UZH27" s="21"/>
      <c r="UZI27" s="21"/>
      <c r="UZJ27" s="21"/>
      <c r="UZK27" s="21"/>
      <c r="UZL27" s="21"/>
      <c r="UZM27" s="21"/>
      <c r="UZN27" s="21"/>
      <c r="UZO27" s="21"/>
      <c r="UZP27" s="21"/>
      <c r="UZQ27" s="21"/>
      <c r="UZR27" s="21"/>
      <c r="UZS27" s="21"/>
      <c r="UZT27" s="21"/>
      <c r="UZU27" s="21"/>
      <c r="UZV27" s="21"/>
      <c r="UZW27" s="21"/>
      <c r="UZX27" s="21"/>
      <c r="UZY27" s="21"/>
      <c r="UZZ27" s="21"/>
      <c r="VAA27" s="21"/>
      <c r="VAB27" s="21"/>
      <c r="VAC27" s="21"/>
      <c r="VAD27" s="21"/>
      <c r="VAE27" s="21"/>
      <c r="VAF27" s="21"/>
      <c r="VAG27" s="21"/>
      <c r="VAH27" s="21"/>
      <c r="VAI27" s="21"/>
      <c r="VAJ27" s="21"/>
      <c r="VAK27" s="21"/>
      <c r="VAL27" s="21"/>
      <c r="VAM27" s="21"/>
      <c r="VAN27" s="21"/>
      <c r="VAO27" s="21"/>
      <c r="VAP27" s="21"/>
      <c r="VAQ27" s="21"/>
      <c r="VAR27" s="21"/>
      <c r="VAS27" s="21"/>
      <c r="VAT27" s="21"/>
      <c r="VAU27" s="21"/>
      <c r="VAV27" s="21"/>
      <c r="VAW27" s="21"/>
      <c r="VAX27" s="21"/>
      <c r="VAY27" s="21"/>
      <c r="VAZ27" s="21"/>
      <c r="VBA27" s="21"/>
      <c r="VBB27" s="21"/>
      <c r="VBC27" s="21"/>
      <c r="VBD27" s="21"/>
      <c r="VBE27" s="21"/>
      <c r="VBF27" s="21"/>
      <c r="VBG27" s="21"/>
      <c r="VBH27" s="21"/>
      <c r="VBI27" s="21"/>
      <c r="VBJ27" s="21"/>
      <c r="VBK27" s="21"/>
      <c r="VBL27" s="21"/>
      <c r="VBM27" s="21"/>
      <c r="VBN27" s="21"/>
      <c r="VBO27" s="21"/>
      <c r="VBP27" s="21"/>
      <c r="VBQ27" s="21"/>
      <c r="VBR27" s="21"/>
      <c r="VBS27" s="21"/>
      <c r="VBT27" s="21"/>
      <c r="VBU27" s="21"/>
      <c r="VBV27" s="21"/>
      <c r="VBW27" s="21"/>
      <c r="VBX27" s="21"/>
      <c r="VBY27" s="21"/>
      <c r="VBZ27" s="21"/>
      <c r="VCA27" s="21"/>
      <c r="VCB27" s="21"/>
      <c r="VCC27" s="21"/>
      <c r="VCD27" s="21"/>
      <c r="VCE27" s="21"/>
      <c r="VCF27" s="21"/>
      <c r="VCG27" s="21"/>
      <c r="VCH27" s="21"/>
      <c r="VCI27" s="21"/>
      <c r="VCJ27" s="21"/>
      <c r="VCK27" s="21"/>
      <c r="VCL27" s="21"/>
      <c r="VCM27" s="21"/>
      <c r="VCN27" s="21"/>
      <c r="VCO27" s="21"/>
      <c r="VCP27" s="21"/>
      <c r="VCQ27" s="21"/>
      <c r="VCR27" s="21"/>
      <c r="VCS27" s="21"/>
      <c r="VCT27" s="21"/>
      <c r="VCU27" s="21"/>
      <c r="VCV27" s="21"/>
      <c r="VCW27" s="21"/>
      <c r="VCX27" s="21"/>
      <c r="VCY27" s="21"/>
      <c r="VCZ27" s="21"/>
      <c r="VDA27" s="21"/>
      <c r="VDB27" s="21"/>
      <c r="VDC27" s="21"/>
      <c r="VDD27" s="21"/>
      <c r="VDE27" s="21"/>
      <c r="VDF27" s="21"/>
      <c r="VDG27" s="21"/>
      <c r="VDH27" s="21"/>
      <c r="VDI27" s="21"/>
      <c r="VDJ27" s="21"/>
      <c r="VDK27" s="21"/>
      <c r="VDL27" s="21"/>
      <c r="VDM27" s="21"/>
      <c r="VDN27" s="21"/>
      <c r="VDO27" s="21"/>
      <c r="VDP27" s="21"/>
      <c r="VDQ27" s="21"/>
      <c r="VDR27" s="21"/>
      <c r="VDS27" s="21"/>
      <c r="VDT27" s="21"/>
      <c r="VDU27" s="21"/>
      <c r="VDV27" s="21"/>
      <c r="VDW27" s="21"/>
      <c r="VDX27" s="21"/>
      <c r="VDY27" s="21"/>
      <c r="VDZ27" s="21"/>
      <c r="VEA27" s="21"/>
      <c r="VEB27" s="21"/>
      <c r="VEC27" s="21"/>
      <c r="VED27" s="21"/>
      <c r="VEE27" s="21"/>
      <c r="VEF27" s="21"/>
      <c r="VEG27" s="21"/>
      <c r="VEH27" s="21"/>
      <c r="VEI27" s="21"/>
      <c r="VEJ27" s="21"/>
      <c r="VEK27" s="21"/>
      <c r="VEL27" s="21"/>
      <c r="VEM27" s="21"/>
      <c r="VEN27" s="21"/>
      <c r="VEO27" s="21"/>
      <c r="VEP27" s="21"/>
      <c r="VEQ27" s="21"/>
      <c r="VER27" s="21"/>
      <c r="VES27" s="21"/>
      <c r="VET27" s="21"/>
      <c r="VEU27" s="21"/>
      <c r="VEV27" s="21"/>
      <c r="VEW27" s="21"/>
      <c r="VEX27" s="21"/>
      <c r="VEY27" s="21"/>
      <c r="VEZ27" s="21"/>
      <c r="VFA27" s="21"/>
      <c r="VFB27" s="21"/>
      <c r="VFC27" s="21"/>
      <c r="VFD27" s="21"/>
      <c r="VFE27" s="21"/>
      <c r="VFF27" s="21"/>
      <c r="VFG27" s="21"/>
      <c r="VFH27" s="21"/>
      <c r="VFI27" s="21"/>
      <c r="VFJ27" s="21"/>
      <c r="VFK27" s="21"/>
      <c r="VFL27" s="21"/>
      <c r="VFM27" s="21"/>
      <c r="VFN27" s="21"/>
      <c r="VFO27" s="21"/>
      <c r="VFP27" s="21"/>
      <c r="VFQ27" s="21"/>
      <c r="VFR27" s="21"/>
      <c r="VFS27" s="21"/>
      <c r="VFT27" s="21"/>
      <c r="VFU27" s="21"/>
      <c r="VFV27" s="21"/>
      <c r="VFW27" s="21"/>
      <c r="VFX27" s="21"/>
      <c r="VFY27" s="21"/>
      <c r="VFZ27" s="21"/>
      <c r="VGA27" s="21"/>
      <c r="VGB27" s="21"/>
      <c r="VGC27" s="21"/>
      <c r="VGD27" s="21"/>
      <c r="VGE27" s="21"/>
      <c r="VGF27" s="21"/>
      <c r="VGG27" s="21"/>
      <c r="VGH27" s="21"/>
      <c r="VGI27" s="21"/>
      <c r="VGJ27" s="21"/>
      <c r="VGK27" s="21"/>
      <c r="VGL27" s="21"/>
      <c r="VGM27" s="21"/>
      <c r="VGN27" s="21"/>
      <c r="VGO27" s="21"/>
      <c r="VGP27" s="21"/>
      <c r="VGQ27" s="21"/>
      <c r="VGR27" s="21"/>
      <c r="VGS27" s="21"/>
      <c r="VGT27" s="21"/>
      <c r="VGU27" s="21"/>
      <c r="VGV27" s="21"/>
      <c r="VGW27" s="21"/>
      <c r="VGX27" s="21"/>
      <c r="VGY27" s="21"/>
      <c r="VGZ27" s="21"/>
      <c r="VHA27" s="21"/>
      <c r="VHB27" s="21"/>
      <c r="VHC27" s="21"/>
      <c r="VHD27" s="21"/>
      <c r="VHE27" s="21"/>
      <c r="VHF27" s="21"/>
      <c r="VHG27" s="21"/>
      <c r="VHH27" s="21"/>
      <c r="VHI27" s="21"/>
      <c r="VHJ27" s="21"/>
      <c r="VHK27" s="21"/>
      <c r="VHL27" s="21"/>
      <c r="VHM27" s="21"/>
      <c r="VHN27" s="21"/>
      <c r="VHO27" s="21"/>
      <c r="VHP27" s="21"/>
      <c r="VHQ27" s="21"/>
      <c r="VHR27" s="21"/>
      <c r="VHS27" s="21"/>
      <c r="VHT27" s="21"/>
      <c r="VHU27" s="21"/>
      <c r="VHV27" s="21"/>
      <c r="VHW27" s="21"/>
      <c r="VHX27" s="21"/>
      <c r="VHY27" s="21"/>
      <c r="VHZ27" s="21"/>
      <c r="VIA27" s="21"/>
      <c r="VIB27" s="21"/>
      <c r="VIC27" s="21"/>
      <c r="VID27" s="21"/>
      <c r="VIE27" s="21"/>
      <c r="VIF27" s="21"/>
      <c r="VIG27" s="21"/>
      <c r="VIH27" s="21"/>
      <c r="VII27" s="21"/>
      <c r="VIJ27" s="21"/>
      <c r="VIK27" s="21"/>
      <c r="VIL27" s="21"/>
      <c r="VIM27" s="21"/>
      <c r="VIN27" s="21"/>
      <c r="VIO27" s="21"/>
      <c r="VIP27" s="21"/>
      <c r="VIQ27" s="21"/>
      <c r="VIR27" s="21"/>
      <c r="VIS27" s="21"/>
      <c r="VIT27" s="21"/>
      <c r="VIU27" s="21"/>
      <c r="VIV27" s="21"/>
      <c r="VIW27" s="21"/>
      <c r="VIX27" s="21"/>
      <c r="VIY27" s="21"/>
      <c r="VIZ27" s="21"/>
      <c r="VJA27" s="21"/>
      <c r="VJB27" s="21"/>
      <c r="VJC27" s="21"/>
      <c r="VJD27" s="21"/>
      <c r="VJE27" s="21"/>
      <c r="VJF27" s="21"/>
      <c r="VJG27" s="21"/>
      <c r="VJH27" s="21"/>
      <c r="VJI27" s="21"/>
      <c r="VJJ27" s="21"/>
      <c r="VJK27" s="21"/>
      <c r="VJL27" s="21"/>
      <c r="VJM27" s="21"/>
      <c r="VJN27" s="21"/>
      <c r="VJO27" s="21"/>
      <c r="VJP27" s="21"/>
      <c r="VJQ27" s="21"/>
      <c r="VJR27" s="21"/>
      <c r="VJS27" s="21"/>
      <c r="VJT27" s="21"/>
      <c r="VJU27" s="21"/>
      <c r="VJV27" s="21"/>
      <c r="VJW27" s="21"/>
      <c r="VJX27" s="21"/>
      <c r="VJY27" s="21"/>
      <c r="VJZ27" s="21"/>
      <c r="VKA27" s="21"/>
      <c r="VKB27" s="21"/>
      <c r="VKC27" s="21"/>
      <c r="VKD27" s="21"/>
      <c r="VKE27" s="21"/>
      <c r="VKF27" s="21"/>
      <c r="VKG27" s="21"/>
      <c r="VKH27" s="21"/>
      <c r="VKI27" s="21"/>
      <c r="VKJ27" s="21"/>
      <c r="VKK27" s="21"/>
      <c r="VKL27" s="21"/>
      <c r="VKM27" s="21"/>
      <c r="VKN27" s="21"/>
      <c r="VKO27" s="21"/>
      <c r="VKP27" s="21"/>
      <c r="VKQ27" s="21"/>
      <c r="VKR27" s="21"/>
      <c r="VKS27" s="21"/>
      <c r="VKT27" s="21"/>
      <c r="VKU27" s="21"/>
      <c r="VKV27" s="21"/>
      <c r="VKW27" s="21"/>
      <c r="VKX27" s="21"/>
      <c r="VKY27" s="21"/>
      <c r="VKZ27" s="21"/>
      <c r="VLA27" s="21"/>
      <c r="VLB27" s="21"/>
      <c r="VLC27" s="21"/>
      <c r="VLD27" s="21"/>
      <c r="VLE27" s="21"/>
      <c r="VLF27" s="21"/>
      <c r="VLG27" s="21"/>
      <c r="VLH27" s="21"/>
      <c r="VLI27" s="21"/>
      <c r="VLJ27" s="21"/>
      <c r="VLK27" s="21"/>
      <c r="VLL27" s="21"/>
      <c r="VLM27" s="21"/>
      <c r="VLN27" s="21"/>
      <c r="VLO27" s="21"/>
      <c r="VLP27" s="21"/>
      <c r="VLQ27" s="21"/>
      <c r="VLR27" s="21"/>
      <c r="VLS27" s="21"/>
      <c r="VLT27" s="21"/>
      <c r="VLU27" s="21"/>
      <c r="VLV27" s="21"/>
      <c r="VLW27" s="21"/>
      <c r="VLX27" s="21"/>
      <c r="VLY27" s="21"/>
      <c r="VLZ27" s="21"/>
      <c r="VMA27" s="21"/>
      <c r="VMB27" s="21"/>
      <c r="VMC27" s="21"/>
      <c r="VMD27" s="21"/>
      <c r="VME27" s="21"/>
      <c r="VMF27" s="21"/>
      <c r="VMG27" s="21"/>
      <c r="VMH27" s="21"/>
      <c r="VMI27" s="21"/>
      <c r="VMJ27" s="21"/>
      <c r="VMK27" s="21"/>
      <c r="VML27" s="21"/>
      <c r="VMM27" s="21"/>
      <c r="VMN27" s="21"/>
      <c r="VMO27" s="21"/>
      <c r="VMP27" s="21"/>
      <c r="VMQ27" s="21"/>
      <c r="VMR27" s="21"/>
      <c r="VMS27" s="21"/>
      <c r="VMT27" s="21"/>
      <c r="VMU27" s="21"/>
      <c r="VMV27" s="21"/>
      <c r="VMW27" s="21"/>
      <c r="VMX27" s="21"/>
      <c r="VMY27" s="21"/>
      <c r="VMZ27" s="21"/>
      <c r="VNA27" s="21"/>
      <c r="VNB27" s="21"/>
      <c r="VNC27" s="21"/>
      <c r="VND27" s="21"/>
      <c r="VNE27" s="21"/>
      <c r="VNF27" s="21"/>
      <c r="VNG27" s="21"/>
      <c r="VNH27" s="21"/>
      <c r="VNI27" s="21"/>
      <c r="VNJ27" s="21"/>
      <c r="VNK27" s="21"/>
      <c r="VNL27" s="21"/>
      <c r="VNM27" s="21"/>
      <c r="VNN27" s="21"/>
      <c r="VNO27" s="21"/>
      <c r="VNP27" s="21"/>
      <c r="VNQ27" s="21"/>
      <c r="VNR27" s="21"/>
      <c r="VNS27" s="21"/>
      <c r="VNT27" s="21"/>
      <c r="VNU27" s="21"/>
      <c r="VNV27" s="21"/>
      <c r="VNW27" s="21"/>
      <c r="VNX27" s="21"/>
      <c r="VNY27" s="21"/>
      <c r="VNZ27" s="21"/>
      <c r="VOA27" s="21"/>
      <c r="VOB27" s="21"/>
      <c r="VOC27" s="21"/>
      <c r="VOD27" s="21"/>
      <c r="VOE27" s="21"/>
      <c r="VOF27" s="21"/>
      <c r="VOG27" s="21"/>
      <c r="VOH27" s="21"/>
      <c r="VOI27" s="21"/>
      <c r="VOJ27" s="21"/>
      <c r="VOK27" s="21"/>
      <c r="VOL27" s="21"/>
      <c r="VOM27" s="21"/>
      <c r="VON27" s="21"/>
      <c r="VOO27" s="21"/>
      <c r="VOP27" s="21"/>
      <c r="VOQ27" s="21"/>
      <c r="VOR27" s="21"/>
      <c r="VOS27" s="21"/>
      <c r="VOT27" s="21"/>
      <c r="VOU27" s="21"/>
      <c r="VOV27" s="21"/>
      <c r="VOW27" s="21"/>
      <c r="VOX27" s="21"/>
      <c r="VOY27" s="21"/>
      <c r="VOZ27" s="21"/>
      <c r="VPA27" s="21"/>
      <c r="VPB27" s="21"/>
      <c r="VPC27" s="21"/>
      <c r="VPD27" s="21"/>
      <c r="VPE27" s="21"/>
      <c r="VPF27" s="21"/>
      <c r="VPG27" s="21"/>
      <c r="VPH27" s="21"/>
      <c r="VPI27" s="21"/>
      <c r="VPJ27" s="21"/>
      <c r="VPK27" s="21"/>
      <c r="VPL27" s="21"/>
      <c r="VPM27" s="21"/>
      <c r="VPN27" s="21"/>
      <c r="VPO27" s="21"/>
      <c r="VPP27" s="21"/>
      <c r="VPQ27" s="21"/>
      <c r="VPR27" s="21"/>
      <c r="VPS27" s="21"/>
      <c r="VPT27" s="21"/>
      <c r="VPU27" s="21"/>
      <c r="VPV27" s="21"/>
      <c r="VPW27" s="21"/>
      <c r="VPX27" s="21"/>
      <c r="VPY27" s="21"/>
      <c r="VPZ27" s="21"/>
      <c r="VQA27" s="21"/>
      <c r="VQB27" s="21"/>
      <c r="VQC27" s="21"/>
      <c r="VQD27" s="21"/>
      <c r="VQE27" s="21"/>
      <c r="VQF27" s="21"/>
      <c r="VQG27" s="21"/>
      <c r="VQH27" s="21"/>
      <c r="VQI27" s="21"/>
      <c r="VQJ27" s="21"/>
      <c r="VQK27" s="21"/>
      <c r="VQL27" s="21"/>
      <c r="VQM27" s="21"/>
      <c r="VQN27" s="21"/>
      <c r="VQO27" s="21"/>
      <c r="VQP27" s="21"/>
      <c r="VQQ27" s="21"/>
      <c r="VQR27" s="21"/>
      <c r="VQS27" s="21"/>
      <c r="VQT27" s="21"/>
      <c r="VQU27" s="21"/>
      <c r="VQV27" s="21"/>
      <c r="VQW27" s="21"/>
      <c r="VQX27" s="21"/>
      <c r="VQY27" s="21"/>
      <c r="VQZ27" s="21"/>
      <c r="VRA27" s="21"/>
      <c r="VRB27" s="21"/>
      <c r="VRC27" s="21"/>
      <c r="VRD27" s="21"/>
      <c r="VRE27" s="21"/>
      <c r="VRF27" s="21"/>
      <c r="VRG27" s="21"/>
      <c r="VRH27" s="21"/>
      <c r="VRI27" s="21"/>
      <c r="VRJ27" s="21"/>
      <c r="VRK27" s="21"/>
      <c r="VRL27" s="21"/>
      <c r="VRM27" s="21"/>
      <c r="VRN27" s="21"/>
      <c r="VRO27" s="21"/>
      <c r="VRP27" s="21"/>
      <c r="VRQ27" s="21"/>
      <c r="VRR27" s="21"/>
      <c r="VRS27" s="21"/>
      <c r="VRT27" s="21"/>
      <c r="VRU27" s="21"/>
      <c r="VRV27" s="21"/>
      <c r="VRW27" s="21"/>
      <c r="VRX27" s="21"/>
      <c r="VRY27" s="21"/>
      <c r="VRZ27" s="21"/>
      <c r="VSA27" s="21"/>
      <c r="VSB27" s="21"/>
      <c r="VSC27" s="21"/>
      <c r="VSD27" s="21"/>
      <c r="VSE27" s="21"/>
      <c r="VSF27" s="21"/>
      <c r="VSG27" s="21"/>
      <c r="VSH27" s="21"/>
      <c r="VSI27" s="21"/>
      <c r="VSJ27" s="21"/>
      <c r="VSK27" s="21"/>
      <c r="VSL27" s="21"/>
      <c r="VSM27" s="21"/>
      <c r="VSN27" s="21"/>
      <c r="VSO27" s="21"/>
      <c r="VSP27" s="21"/>
      <c r="VSQ27" s="21"/>
      <c r="VSR27" s="21"/>
      <c r="VSS27" s="21"/>
      <c r="VST27" s="21"/>
      <c r="VSU27" s="21"/>
      <c r="VSV27" s="21"/>
      <c r="VSW27" s="21"/>
      <c r="VSX27" s="21"/>
      <c r="VSY27" s="21"/>
      <c r="VSZ27" s="21"/>
      <c r="VTA27" s="21"/>
      <c r="VTB27" s="21"/>
      <c r="VTC27" s="21"/>
      <c r="VTD27" s="21"/>
      <c r="VTE27" s="21"/>
      <c r="VTF27" s="21"/>
      <c r="VTG27" s="21"/>
      <c r="VTH27" s="21"/>
      <c r="VTI27" s="21"/>
      <c r="VTJ27" s="21"/>
      <c r="VTK27" s="21"/>
      <c r="VTL27" s="21"/>
      <c r="VTM27" s="21"/>
      <c r="VTN27" s="21"/>
      <c r="VTO27" s="21"/>
      <c r="VTP27" s="21"/>
      <c r="VTQ27" s="21"/>
      <c r="VTR27" s="21"/>
      <c r="VTS27" s="21"/>
      <c r="VTT27" s="21"/>
      <c r="VTU27" s="21"/>
      <c r="VTV27" s="21"/>
      <c r="VTW27" s="21"/>
      <c r="VTX27" s="21"/>
      <c r="VTY27" s="21"/>
      <c r="VTZ27" s="21"/>
      <c r="VUA27" s="21"/>
      <c r="VUB27" s="21"/>
      <c r="VUC27" s="21"/>
      <c r="VUD27" s="21"/>
      <c r="VUE27" s="21"/>
      <c r="VUF27" s="21"/>
      <c r="VUG27" s="21"/>
      <c r="VUH27" s="21"/>
      <c r="VUI27" s="21"/>
      <c r="VUJ27" s="21"/>
      <c r="VUK27" s="21"/>
      <c r="VUL27" s="21"/>
      <c r="VUM27" s="21"/>
      <c r="VUN27" s="21"/>
      <c r="VUO27" s="21"/>
      <c r="VUP27" s="21"/>
      <c r="VUQ27" s="21"/>
      <c r="VUR27" s="21"/>
      <c r="VUS27" s="21"/>
      <c r="VUT27" s="21"/>
      <c r="VUU27" s="21"/>
      <c r="VUV27" s="21"/>
      <c r="VUW27" s="21"/>
      <c r="VUX27" s="21"/>
      <c r="VUY27" s="21"/>
      <c r="VUZ27" s="21"/>
      <c r="VVA27" s="21"/>
      <c r="VVB27" s="21"/>
      <c r="VVC27" s="21"/>
      <c r="VVD27" s="21"/>
      <c r="VVE27" s="21"/>
      <c r="VVF27" s="21"/>
      <c r="VVG27" s="21"/>
      <c r="VVH27" s="21"/>
      <c r="VVI27" s="21"/>
      <c r="VVJ27" s="21"/>
      <c r="VVK27" s="21"/>
      <c r="VVL27" s="21"/>
      <c r="VVM27" s="21"/>
      <c r="VVN27" s="21"/>
      <c r="VVO27" s="21"/>
      <c r="VVP27" s="21"/>
      <c r="VVQ27" s="21"/>
      <c r="VVR27" s="21"/>
      <c r="VVS27" s="21"/>
      <c r="VVT27" s="21"/>
      <c r="VVU27" s="21"/>
      <c r="VVV27" s="21"/>
      <c r="VVW27" s="21"/>
      <c r="VVX27" s="21"/>
      <c r="VVY27" s="21"/>
      <c r="VVZ27" s="21"/>
      <c r="VWA27" s="21"/>
      <c r="VWB27" s="21"/>
      <c r="VWC27" s="21"/>
      <c r="VWD27" s="21"/>
      <c r="VWE27" s="21"/>
      <c r="VWF27" s="21"/>
      <c r="VWG27" s="21"/>
      <c r="VWH27" s="21"/>
      <c r="VWI27" s="21"/>
      <c r="VWJ27" s="21"/>
      <c r="VWK27" s="21"/>
      <c r="VWL27" s="21"/>
      <c r="VWM27" s="21"/>
      <c r="VWN27" s="21"/>
      <c r="VWO27" s="21"/>
      <c r="VWP27" s="21"/>
      <c r="VWQ27" s="21"/>
      <c r="VWR27" s="21"/>
      <c r="VWS27" s="21"/>
      <c r="VWT27" s="21"/>
      <c r="VWU27" s="21"/>
      <c r="VWV27" s="21"/>
      <c r="VWW27" s="21"/>
      <c r="VWX27" s="21"/>
      <c r="VWY27" s="21"/>
      <c r="VWZ27" s="21"/>
      <c r="VXA27" s="21"/>
      <c r="VXB27" s="21"/>
      <c r="VXC27" s="21"/>
      <c r="VXD27" s="21"/>
      <c r="VXE27" s="21"/>
      <c r="VXF27" s="21"/>
      <c r="VXG27" s="21"/>
      <c r="VXH27" s="21"/>
      <c r="VXI27" s="21"/>
      <c r="VXJ27" s="21"/>
      <c r="VXK27" s="21"/>
      <c r="VXL27" s="21"/>
      <c r="VXM27" s="21"/>
      <c r="VXN27" s="21"/>
      <c r="VXO27" s="21"/>
      <c r="VXP27" s="21"/>
      <c r="VXQ27" s="21"/>
      <c r="VXR27" s="21"/>
      <c r="VXS27" s="21"/>
      <c r="VXT27" s="21"/>
      <c r="VXU27" s="21"/>
      <c r="VXV27" s="21"/>
      <c r="VXW27" s="21"/>
      <c r="VXX27" s="21"/>
      <c r="VXY27" s="21"/>
      <c r="VXZ27" s="21"/>
      <c r="VYA27" s="21"/>
      <c r="VYB27" s="21"/>
      <c r="VYC27" s="21"/>
      <c r="VYD27" s="21"/>
      <c r="VYE27" s="21"/>
      <c r="VYF27" s="21"/>
      <c r="VYG27" s="21"/>
      <c r="VYH27" s="21"/>
      <c r="VYI27" s="21"/>
      <c r="VYJ27" s="21"/>
      <c r="VYK27" s="21"/>
      <c r="VYL27" s="21"/>
      <c r="VYM27" s="21"/>
      <c r="VYN27" s="21"/>
      <c r="VYO27" s="21"/>
      <c r="VYP27" s="21"/>
      <c r="VYQ27" s="21"/>
      <c r="VYR27" s="21"/>
      <c r="VYS27" s="21"/>
      <c r="VYT27" s="21"/>
      <c r="VYU27" s="21"/>
      <c r="VYV27" s="21"/>
      <c r="VYW27" s="21"/>
      <c r="VYX27" s="21"/>
      <c r="VYY27" s="21"/>
      <c r="VYZ27" s="21"/>
      <c r="VZA27" s="21"/>
      <c r="VZB27" s="21"/>
      <c r="VZC27" s="21"/>
      <c r="VZD27" s="21"/>
      <c r="VZE27" s="21"/>
      <c r="VZF27" s="21"/>
      <c r="VZG27" s="21"/>
      <c r="VZH27" s="21"/>
      <c r="VZI27" s="21"/>
      <c r="VZJ27" s="21"/>
      <c r="VZK27" s="21"/>
      <c r="VZL27" s="21"/>
      <c r="VZM27" s="21"/>
      <c r="VZN27" s="21"/>
      <c r="VZO27" s="21"/>
      <c r="VZP27" s="21"/>
      <c r="VZQ27" s="21"/>
      <c r="VZR27" s="21"/>
      <c r="VZS27" s="21"/>
      <c r="VZT27" s="21"/>
      <c r="VZU27" s="21"/>
      <c r="VZV27" s="21"/>
      <c r="VZW27" s="21"/>
      <c r="VZX27" s="21"/>
      <c r="VZY27" s="21"/>
      <c r="VZZ27" s="21"/>
      <c r="WAA27" s="21"/>
      <c r="WAB27" s="21"/>
      <c r="WAC27" s="21"/>
      <c r="WAD27" s="21"/>
      <c r="WAE27" s="21"/>
      <c r="WAF27" s="21"/>
      <c r="WAG27" s="21"/>
      <c r="WAH27" s="21"/>
      <c r="WAI27" s="21"/>
      <c r="WAJ27" s="21"/>
      <c r="WAK27" s="21"/>
      <c r="WAL27" s="21"/>
      <c r="WAM27" s="21"/>
      <c r="WAN27" s="21"/>
      <c r="WAO27" s="21"/>
      <c r="WAP27" s="21"/>
      <c r="WAQ27" s="21"/>
      <c r="WAR27" s="21"/>
      <c r="WAS27" s="21"/>
      <c r="WAT27" s="21"/>
      <c r="WAU27" s="21"/>
      <c r="WAV27" s="21"/>
      <c r="WAW27" s="21"/>
      <c r="WAX27" s="21"/>
      <c r="WAY27" s="21"/>
      <c r="WAZ27" s="21"/>
      <c r="WBA27" s="21"/>
      <c r="WBB27" s="21"/>
      <c r="WBC27" s="21"/>
      <c r="WBD27" s="21"/>
      <c r="WBE27" s="21"/>
      <c r="WBF27" s="21"/>
      <c r="WBG27" s="21"/>
      <c r="WBH27" s="21"/>
      <c r="WBI27" s="21"/>
      <c r="WBJ27" s="21"/>
      <c r="WBK27" s="21"/>
      <c r="WBL27" s="21"/>
      <c r="WBM27" s="21"/>
      <c r="WBN27" s="21"/>
      <c r="WBO27" s="21"/>
      <c r="WBP27" s="21"/>
      <c r="WBQ27" s="21"/>
      <c r="WBR27" s="21"/>
      <c r="WBS27" s="21"/>
      <c r="WBT27" s="21"/>
      <c r="WBU27" s="21"/>
      <c r="WBV27" s="21"/>
      <c r="WBW27" s="21"/>
      <c r="WBX27" s="21"/>
      <c r="WBY27" s="21"/>
      <c r="WBZ27" s="21"/>
      <c r="WCA27" s="21"/>
      <c r="WCB27" s="21"/>
      <c r="WCC27" s="21"/>
      <c r="WCD27" s="21"/>
      <c r="WCE27" s="21"/>
      <c r="WCF27" s="21"/>
      <c r="WCG27" s="21"/>
      <c r="WCH27" s="21"/>
      <c r="WCI27" s="21"/>
      <c r="WCJ27" s="21"/>
      <c r="WCK27" s="21"/>
      <c r="WCL27" s="21"/>
      <c r="WCM27" s="21"/>
      <c r="WCN27" s="21"/>
      <c r="WCO27" s="21"/>
      <c r="WCP27" s="21"/>
      <c r="WCQ27" s="21"/>
      <c r="WCR27" s="21"/>
      <c r="WCS27" s="21"/>
      <c r="WCT27" s="21"/>
      <c r="WCU27" s="21"/>
      <c r="WCV27" s="21"/>
      <c r="WCW27" s="21"/>
      <c r="WCX27" s="21"/>
      <c r="WCY27" s="21"/>
      <c r="WCZ27" s="21"/>
      <c r="WDA27" s="21"/>
      <c r="WDB27" s="21"/>
      <c r="WDC27" s="21"/>
      <c r="WDD27" s="21"/>
      <c r="WDE27" s="21"/>
      <c r="WDF27" s="21"/>
      <c r="WDG27" s="21"/>
      <c r="WDH27" s="21"/>
      <c r="WDI27" s="21"/>
      <c r="WDJ27" s="21"/>
      <c r="WDK27" s="21"/>
      <c r="WDL27" s="21"/>
      <c r="WDM27" s="21"/>
      <c r="WDN27" s="21"/>
      <c r="WDO27" s="21"/>
      <c r="WDP27" s="21"/>
      <c r="WDQ27" s="21"/>
      <c r="WDR27" s="21"/>
      <c r="WDS27" s="21"/>
      <c r="WDT27" s="21"/>
      <c r="WDU27" s="21"/>
      <c r="WDV27" s="21"/>
      <c r="WDW27" s="21"/>
      <c r="WDX27" s="21"/>
      <c r="WDY27" s="21"/>
      <c r="WDZ27" s="21"/>
      <c r="WEA27" s="21"/>
      <c r="WEB27" s="21"/>
      <c r="WEC27" s="21"/>
      <c r="WED27" s="21"/>
      <c r="WEE27" s="21"/>
      <c r="WEF27" s="21"/>
      <c r="WEG27" s="21"/>
      <c r="WEH27" s="21"/>
      <c r="WEI27" s="21"/>
      <c r="WEJ27" s="21"/>
      <c r="WEK27" s="21"/>
      <c r="WEL27" s="21"/>
      <c r="WEM27" s="21"/>
      <c r="WEN27" s="21"/>
      <c r="WEO27" s="21"/>
      <c r="WEP27" s="21"/>
      <c r="WEQ27" s="21"/>
      <c r="WER27" s="21"/>
      <c r="WES27" s="21"/>
      <c r="WET27" s="21"/>
      <c r="WEU27" s="21"/>
      <c r="WEV27" s="21"/>
      <c r="WEW27" s="21"/>
      <c r="WEX27" s="21"/>
      <c r="WEY27" s="21"/>
      <c r="WEZ27" s="21"/>
      <c r="WFA27" s="21"/>
      <c r="WFB27" s="21"/>
      <c r="WFC27" s="21"/>
      <c r="WFD27" s="21"/>
      <c r="WFE27" s="21"/>
      <c r="WFF27" s="21"/>
      <c r="WFG27" s="21"/>
      <c r="WFH27" s="21"/>
      <c r="WFI27" s="21"/>
      <c r="WFJ27" s="21"/>
      <c r="WFK27" s="21"/>
      <c r="WFL27" s="21"/>
      <c r="WFM27" s="21"/>
      <c r="WFN27" s="21"/>
      <c r="WFO27" s="21"/>
      <c r="WFP27" s="21"/>
      <c r="WFQ27" s="21"/>
      <c r="WFR27" s="21"/>
      <c r="WFS27" s="21"/>
      <c r="WFT27" s="21"/>
      <c r="WFU27" s="21"/>
      <c r="WFV27" s="21"/>
      <c r="WFW27" s="21"/>
      <c r="WFX27" s="21"/>
      <c r="WFY27" s="21"/>
      <c r="WFZ27" s="21"/>
      <c r="WGA27" s="21"/>
      <c r="WGB27" s="21"/>
      <c r="WGC27" s="21"/>
      <c r="WGD27" s="21"/>
      <c r="WGE27" s="21"/>
      <c r="WGF27" s="21"/>
      <c r="WGG27" s="21"/>
      <c r="WGH27" s="21"/>
      <c r="WGI27" s="21"/>
      <c r="WGJ27" s="21"/>
      <c r="WGK27" s="21"/>
      <c r="WGL27" s="21"/>
      <c r="WGM27" s="21"/>
      <c r="WGN27" s="21"/>
      <c r="WGO27" s="21"/>
      <c r="WGP27" s="21"/>
      <c r="WGQ27" s="21"/>
      <c r="WGR27" s="21"/>
      <c r="WGS27" s="21"/>
      <c r="WGT27" s="21"/>
      <c r="WGU27" s="21"/>
      <c r="WGV27" s="21"/>
      <c r="WGW27" s="21"/>
      <c r="WGX27" s="21"/>
      <c r="WGY27" s="21"/>
      <c r="WGZ27" s="21"/>
      <c r="WHA27" s="21"/>
      <c r="WHB27" s="21"/>
      <c r="WHC27" s="21"/>
      <c r="WHD27" s="21"/>
      <c r="WHE27" s="21"/>
      <c r="WHF27" s="21"/>
      <c r="WHG27" s="21"/>
      <c r="WHH27" s="21"/>
      <c r="WHI27" s="21"/>
      <c r="WHJ27" s="21"/>
      <c r="WHK27" s="21"/>
      <c r="WHL27" s="21"/>
      <c r="WHM27" s="21"/>
      <c r="WHN27" s="21"/>
      <c r="WHO27" s="21"/>
      <c r="WHP27" s="21"/>
      <c r="WHQ27" s="21"/>
      <c r="WHR27" s="21"/>
      <c r="WHS27" s="21"/>
      <c r="WHT27" s="21"/>
      <c r="WHU27" s="21"/>
      <c r="WHV27" s="21"/>
      <c r="WHW27" s="21"/>
      <c r="WHX27" s="21"/>
      <c r="WHY27" s="21"/>
      <c r="WHZ27" s="21"/>
      <c r="WIA27" s="21"/>
      <c r="WIB27" s="21"/>
      <c r="WIC27" s="21"/>
      <c r="WID27" s="21"/>
      <c r="WIE27" s="21"/>
      <c r="WIF27" s="21"/>
      <c r="WIG27" s="21"/>
      <c r="WIH27" s="21"/>
      <c r="WII27" s="21"/>
      <c r="WIJ27" s="21"/>
      <c r="WIK27" s="21"/>
      <c r="WIL27" s="21"/>
      <c r="WIM27" s="21"/>
      <c r="WIN27" s="21"/>
      <c r="WIO27" s="21"/>
      <c r="WIP27" s="21"/>
      <c r="WIQ27" s="21"/>
      <c r="WIR27" s="21"/>
      <c r="WIS27" s="21"/>
      <c r="WIT27" s="21"/>
      <c r="WIU27" s="21"/>
      <c r="WIV27" s="21"/>
      <c r="WIW27" s="21"/>
      <c r="WIX27" s="21"/>
      <c r="WIY27" s="21"/>
      <c r="WIZ27" s="21"/>
      <c r="WJA27" s="21"/>
      <c r="WJB27" s="21"/>
      <c r="WJC27" s="21"/>
      <c r="WJD27" s="21"/>
      <c r="WJE27" s="21"/>
      <c r="WJF27" s="21"/>
      <c r="WJG27" s="21"/>
      <c r="WJH27" s="21"/>
      <c r="WJI27" s="21"/>
      <c r="WJJ27" s="21"/>
      <c r="WJK27" s="21"/>
      <c r="WJL27" s="21"/>
      <c r="WJM27" s="21"/>
      <c r="WJN27" s="21"/>
      <c r="WJO27" s="21"/>
      <c r="WJP27" s="21"/>
      <c r="WJQ27" s="21"/>
      <c r="WJR27" s="21"/>
      <c r="WJS27" s="21"/>
      <c r="WJT27" s="21"/>
      <c r="WJU27" s="21"/>
      <c r="WJV27" s="21"/>
      <c r="WJW27" s="21"/>
      <c r="WJX27" s="21"/>
      <c r="WJY27" s="21"/>
      <c r="WJZ27" s="21"/>
      <c r="WKA27" s="21"/>
      <c r="WKB27" s="21"/>
      <c r="WKC27" s="21"/>
      <c r="WKD27" s="21"/>
      <c r="WKE27" s="21"/>
      <c r="WKF27" s="21"/>
      <c r="WKG27" s="21"/>
      <c r="WKH27" s="21"/>
      <c r="WKI27" s="21"/>
      <c r="WKJ27" s="21"/>
      <c r="WKK27" s="21"/>
      <c r="WKL27" s="21"/>
      <c r="WKM27" s="21"/>
      <c r="WKN27" s="21"/>
      <c r="WKO27" s="21"/>
      <c r="WKP27" s="21"/>
      <c r="WKQ27" s="21"/>
      <c r="WKR27" s="21"/>
      <c r="WKS27" s="21"/>
      <c r="WKT27" s="21"/>
      <c r="WKU27" s="21"/>
      <c r="WKV27" s="21"/>
      <c r="WKW27" s="21"/>
      <c r="WKX27" s="21"/>
      <c r="WKY27" s="21"/>
      <c r="WKZ27" s="21"/>
      <c r="WLA27" s="21"/>
      <c r="WLB27" s="21"/>
      <c r="WLC27" s="21"/>
      <c r="WLD27" s="21"/>
      <c r="WLE27" s="21"/>
      <c r="WLF27" s="21"/>
      <c r="WLG27" s="21"/>
      <c r="WLH27" s="21"/>
      <c r="WLI27" s="21"/>
      <c r="WLJ27" s="21"/>
      <c r="WLK27" s="21"/>
      <c r="WLL27" s="21"/>
      <c r="WLM27" s="21"/>
      <c r="WLN27" s="21"/>
      <c r="WLO27" s="21"/>
      <c r="WLP27" s="21"/>
      <c r="WLQ27" s="21"/>
      <c r="WLR27" s="21"/>
      <c r="WLS27" s="21"/>
      <c r="WLT27" s="21"/>
      <c r="WLU27" s="21"/>
      <c r="WLV27" s="21"/>
      <c r="WLW27" s="21"/>
      <c r="WLX27" s="21"/>
      <c r="WLY27" s="21"/>
      <c r="WLZ27" s="21"/>
      <c r="WMA27" s="21"/>
      <c r="WMB27" s="21"/>
      <c r="WMC27" s="21"/>
      <c r="WMD27" s="21"/>
      <c r="WME27" s="21"/>
      <c r="WMF27" s="21"/>
      <c r="WMG27" s="21"/>
      <c r="WMH27" s="21"/>
      <c r="WMI27" s="21"/>
      <c r="WMJ27" s="21"/>
      <c r="WMK27" s="21"/>
      <c r="WML27" s="21"/>
      <c r="WMM27" s="21"/>
      <c r="WMN27" s="21"/>
      <c r="WMO27" s="21"/>
      <c r="WMP27" s="21"/>
      <c r="WMQ27" s="21"/>
      <c r="WMR27" s="21"/>
      <c r="WMS27" s="21"/>
      <c r="WMT27" s="21"/>
      <c r="WMU27" s="21"/>
      <c r="WMV27" s="21"/>
      <c r="WMW27" s="21"/>
      <c r="WMX27" s="21"/>
      <c r="WMY27" s="21"/>
      <c r="WMZ27" s="21"/>
      <c r="WNA27" s="21"/>
      <c r="WNB27" s="21"/>
      <c r="WNC27" s="21"/>
      <c r="WND27" s="21"/>
      <c r="WNE27" s="21"/>
      <c r="WNF27" s="21"/>
      <c r="WNG27" s="21"/>
      <c r="WNH27" s="21"/>
      <c r="WNI27" s="21"/>
      <c r="WNJ27" s="21"/>
      <c r="WNK27" s="21"/>
      <c r="WNL27" s="21"/>
      <c r="WNM27" s="21"/>
      <c r="WNN27" s="21"/>
      <c r="WNO27" s="21"/>
      <c r="WNP27" s="21"/>
      <c r="WNQ27" s="21"/>
      <c r="WNR27" s="21"/>
      <c r="WNS27" s="21"/>
      <c r="WNT27" s="21"/>
      <c r="WNU27" s="21"/>
      <c r="WNV27" s="21"/>
      <c r="WNW27" s="21"/>
      <c r="WNX27" s="21"/>
      <c r="WNY27" s="21"/>
      <c r="WNZ27" s="21"/>
      <c r="WOA27" s="21"/>
      <c r="WOB27" s="21"/>
      <c r="WOC27" s="21"/>
      <c r="WOD27" s="21"/>
      <c r="WOE27" s="21"/>
      <c r="WOF27" s="21"/>
      <c r="WOG27" s="21"/>
      <c r="WOH27" s="21"/>
      <c r="WOI27" s="21"/>
      <c r="WOJ27" s="21"/>
      <c r="WOK27" s="21"/>
      <c r="WOL27" s="21"/>
      <c r="WOM27" s="21"/>
      <c r="WON27" s="21"/>
      <c r="WOO27" s="21"/>
      <c r="WOP27" s="21"/>
      <c r="WOQ27" s="21"/>
      <c r="WOR27" s="21"/>
      <c r="WOS27" s="21"/>
      <c r="WOT27" s="21"/>
      <c r="WOU27" s="21"/>
      <c r="WOV27" s="21"/>
      <c r="WOW27" s="21"/>
      <c r="WOX27" s="21"/>
      <c r="WOY27" s="21"/>
      <c r="WOZ27" s="21"/>
      <c r="WPA27" s="21"/>
      <c r="WPB27" s="21"/>
      <c r="WPC27" s="21"/>
      <c r="WPD27" s="21"/>
      <c r="WPE27" s="21"/>
      <c r="WPF27" s="21"/>
      <c r="WPG27" s="21"/>
      <c r="WPH27" s="21"/>
      <c r="WPI27" s="21"/>
      <c r="WPJ27" s="21"/>
      <c r="WPK27" s="21"/>
      <c r="WPL27" s="21"/>
      <c r="WPM27" s="21"/>
      <c r="WPN27" s="21"/>
      <c r="WPO27" s="21"/>
      <c r="WPP27" s="21"/>
      <c r="WPQ27" s="21"/>
      <c r="WPR27" s="21"/>
      <c r="WPS27" s="21"/>
      <c r="WPT27" s="21"/>
      <c r="WPU27" s="21"/>
      <c r="WPV27" s="21"/>
      <c r="WPW27" s="21"/>
      <c r="WPX27" s="21"/>
      <c r="WPY27" s="21"/>
      <c r="WPZ27" s="21"/>
      <c r="WQA27" s="21"/>
      <c r="WQB27" s="21"/>
      <c r="WQC27" s="21"/>
      <c r="WQD27" s="21"/>
      <c r="WQE27" s="21"/>
      <c r="WQF27" s="21"/>
      <c r="WQG27" s="21"/>
      <c r="WQH27" s="21"/>
      <c r="WQI27" s="21"/>
      <c r="WQJ27" s="21"/>
      <c r="WQK27" s="21"/>
      <c r="WQL27" s="21"/>
      <c r="WQM27" s="21"/>
      <c r="WQN27" s="21"/>
      <c r="WQO27" s="21"/>
      <c r="WQP27" s="21"/>
      <c r="WQQ27" s="21"/>
      <c r="WQR27" s="21"/>
      <c r="WQS27" s="21"/>
      <c r="WQT27" s="21"/>
      <c r="WQU27" s="21"/>
      <c r="WQV27" s="21"/>
      <c r="WQW27" s="21"/>
      <c r="WQX27" s="21"/>
      <c r="WQY27" s="21"/>
      <c r="WQZ27" s="21"/>
      <c r="WRA27" s="21"/>
      <c r="WRB27" s="21"/>
      <c r="WRC27" s="21"/>
      <c r="WRD27" s="21"/>
      <c r="WRE27" s="21"/>
      <c r="WRF27" s="21"/>
      <c r="WRG27" s="21"/>
      <c r="WRH27" s="21"/>
      <c r="WRI27" s="21"/>
      <c r="WRJ27" s="21"/>
      <c r="WRK27" s="21"/>
      <c r="WRL27" s="21"/>
      <c r="WRM27" s="21"/>
      <c r="WRN27" s="21"/>
      <c r="WRO27" s="21"/>
      <c r="WRP27" s="21"/>
      <c r="WRQ27" s="21"/>
      <c r="WRR27" s="21"/>
      <c r="WRS27" s="21"/>
      <c r="WRT27" s="21"/>
      <c r="WRU27" s="21"/>
      <c r="WRV27" s="21"/>
      <c r="WRW27" s="21"/>
      <c r="WRX27" s="21"/>
      <c r="WRY27" s="21"/>
      <c r="WRZ27" s="21"/>
      <c r="WSA27" s="21"/>
      <c r="WSB27" s="21"/>
      <c r="WSC27" s="21"/>
      <c r="WSD27" s="21"/>
      <c r="WSE27" s="21"/>
      <c r="WSF27" s="21"/>
      <c r="WSG27" s="21"/>
      <c r="WSH27" s="21"/>
      <c r="WSI27" s="21"/>
      <c r="WSJ27" s="21"/>
      <c r="WSK27" s="21"/>
      <c r="WSL27" s="21"/>
      <c r="WSM27" s="21"/>
      <c r="WSN27" s="21"/>
      <c r="WSO27" s="21"/>
      <c r="WSP27" s="21"/>
      <c r="WSQ27" s="21"/>
      <c r="WSR27" s="21"/>
      <c r="WSS27" s="21"/>
      <c r="WST27" s="21"/>
      <c r="WSU27" s="21"/>
      <c r="WSV27" s="21"/>
      <c r="WSW27" s="21"/>
      <c r="WSX27" s="21"/>
      <c r="WSY27" s="21"/>
      <c r="WSZ27" s="21"/>
      <c r="WTA27" s="21"/>
      <c r="WTB27" s="21"/>
      <c r="WTC27" s="21"/>
      <c r="WTD27" s="21"/>
      <c r="WTE27" s="21"/>
      <c r="WTF27" s="21"/>
      <c r="WTG27" s="21"/>
      <c r="WTH27" s="21"/>
      <c r="WTI27" s="21"/>
      <c r="WTJ27" s="21"/>
      <c r="WTK27" s="21"/>
      <c r="WTL27" s="21"/>
      <c r="WTM27" s="21"/>
      <c r="WTN27" s="21"/>
      <c r="WTO27" s="21"/>
      <c r="WTP27" s="21"/>
      <c r="WTQ27" s="21"/>
      <c r="WTR27" s="21"/>
      <c r="WTS27" s="21"/>
      <c r="WTT27" s="21"/>
      <c r="WTU27" s="21"/>
      <c r="WTV27" s="21"/>
      <c r="WTW27" s="21"/>
      <c r="WTX27" s="21"/>
      <c r="WTY27" s="21"/>
      <c r="WTZ27" s="21"/>
      <c r="WUA27" s="21"/>
      <c r="WUB27" s="21"/>
      <c r="WUC27" s="21"/>
      <c r="WUD27" s="21"/>
      <c r="WUE27" s="21"/>
      <c r="WUF27" s="21"/>
      <c r="WUG27" s="21"/>
      <c r="WUH27" s="21"/>
      <c r="WUI27" s="21"/>
      <c r="WUJ27" s="21"/>
      <c r="WUK27" s="21"/>
      <c r="WUL27" s="21"/>
      <c r="WUM27" s="21"/>
      <c r="WUN27" s="21"/>
      <c r="WUO27" s="21"/>
      <c r="WUP27" s="21"/>
      <c r="WUQ27" s="21"/>
      <c r="WUR27" s="21"/>
      <c r="WUS27" s="21"/>
      <c r="WUT27" s="21"/>
      <c r="WUU27" s="21"/>
      <c r="WUV27" s="21"/>
      <c r="WUW27" s="21"/>
      <c r="WUX27" s="21"/>
      <c r="WUY27" s="21"/>
      <c r="WUZ27" s="21"/>
      <c r="WVA27" s="21"/>
      <c r="WVB27" s="21"/>
      <c r="WVC27" s="21"/>
      <c r="WVD27" s="21"/>
      <c r="WVE27" s="21"/>
      <c r="WVF27" s="21"/>
      <c r="WVG27" s="21"/>
      <c r="WVH27" s="21"/>
      <c r="WVI27" s="21"/>
      <c r="WVJ27" s="21"/>
      <c r="WVK27" s="21"/>
      <c r="WVL27" s="21"/>
      <c r="WVM27" s="21"/>
      <c r="WVN27" s="21"/>
      <c r="WVO27" s="21"/>
      <c r="WVP27" s="21"/>
      <c r="WVQ27" s="21"/>
      <c r="WVR27" s="21"/>
      <c r="WVS27" s="21"/>
      <c r="WVT27" s="21"/>
      <c r="WVU27" s="21"/>
      <c r="WVV27" s="21"/>
      <c r="WVW27" s="21"/>
      <c r="WVX27" s="21"/>
      <c r="WVY27" s="21"/>
      <c r="WVZ27" s="21"/>
      <c r="WWA27" s="21"/>
      <c r="WWB27" s="21"/>
      <c r="WWC27" s="21"/>
      <c r="WWD27" s="21"/>
      <c r="WWE27" s="21"/>
      <c r="WWF27" s="21"/>
      <c r="WWG27" s="21"/>
      <c r="WWH27" s="21"/>
      <c r="WWI27" s="21"/>
      <c r="WWJ27" s="21"/>
      <c r="WWK27" s="21"/>
      <c r="WWL27" s="21"/>
      <c r="WWM27" s="21"/>
      <c r="WWN27" s="21"/>
      <c r="WWO27" s="21"/>
      <c r="WWP27" s="21"/>
      <c r="WWQ27" s="21"/>
      <c r="WWR27" s="21"/>
      <c r="WWS27" s="21"/>
      <c r="WWT27" s="21"/>
      <c r="WWU27" s="21"/>
      <c r="WWV27" s="21"/>
      <c r="WWW27" s="21"/>
      <c r="WWX27" s="21"/>
      <c r="WWY27" s="21"/>
      <c r="WWZ27" s="21"/>
      <c r="WXA27" s="21"/>
      <c r="WXB27" s="21"/>
      <c r="WXC27" s="21"/>
      <c r="WXD27" s="21"/>
      <c r="WXE27" s="21"/>
      <c r="WXF27" s="21"/>
      <c r="WXG27" s="21"/>
      <c r="WXH27" s="21"/>
      <c r="WXI27" s="21"/>
      <c r="WXJ27" s="21"/>
      <c r="WXK27" s="21"/>
      <c r="WXL27" s="21"/>
      <c r="WXM27" s="21"/>
      <c r="WXN27" s="21"/>
      <c r="WXO27" s="21"/>
      <c r="WXP27" s="21"/>
      <c r="WXQ27" s="21"/>
      <c r="WXR27" s="21"/>
      <c r="WXS27" s="21"/>
      <c r="WXT27" s="21"/>
      <c r="WXU27" s="21"/>
      <c r="WXV27" s="21"/>
      <c r="WXW27" s="21"/>
      <c r="WXX27" s="21"/>
      <c r="WXY27" s="21"/>
      <c r="WXZ27" s="21"/>
      <c r="WYA27" s="21"/>
      <c r="WYB27" s="21"/>
      <c r="WYC27" s="21"/>
      <c r="WYD27" s="21"/>
      <c r="WYE27" s="21"/>
      <c r="WYF27" s="21"/>
      <c r="WYG27" s="21"/>
      <c r="WYH27" s="21"/>
      <c r="WYI27" s="21"/>
      <c r="WYJ27" s="21"/>
      <c r="WYK27" s="21"/>
      <c r="WYL27" s="21"/>
      <c r="WYM27" s="21"/>
      <c r="WYN27" s="21"/>
      <c r="WYO27" s="21"/>
      <c r="WYP27" s="21"/>
      <c r="WYQ27" s="21"/>
      <c r="WYR27" s="21"/>
      <c r="WYS27" s="21"/>
      <c r="WYT27" s="21"/>
      <c r="WYU27" s="21"/>
      <c r="WYV27" s="21"/>
      <c r="WYW27" s="21"/>
      <c r="WYX27" s="21"/>
      <c r="WYY27" s="21"/>
      <c r="WYZ27" s="21"/>
      <c r="WZA27" s="21"/>
      <c r="WZB27" s="21"/>
      <c r="WZC27" s="21"/>
      <c r="WZD27" s="21"/>
      <c r="WZE27" s="21"/>
      <c r="WZF27" s="21"/>
      <c r="WZG27" s="21"/>
      <c r="WZH27" s="21"/>
      <c r="WZI27" s="21"/>
      <c r="WZJ27" s="21"/>
      <c r="WZK27" s="21"/>
      <c r="WZL27" s="21"/>
      <c r="WZM27" s="21"/>
      <c r="WZN27" s="21"/>
      <c r="WZO27" s="21"/>
      <c r="WZP27" s="21"/>
      <c r="WZQ27" s="21"/>
      <c r="WZR27" s="21"/>
      <c r="WZS27" s="21"/>
      <c r="WZT27" s="21"/>
      <c r="WZU27" s="21"/>
      <c r="WZV27" s="21"/>
      <c r="WZW27" s="21"/>
      <c r="WZX27" s="21"/>
      <c r="WZY27" s="21"/>
      <c r="WZZ27" s="21"/>
      <c r="XAA27" s="21"/>
      <c r="XAB27" s="21"/>
      <c r="XAC27" s="21"/>
      <c r="XAD27" s="21"/>
      <c r="XAE27" s="21"/>
      <c r="XAF27" s="21"/>
      <c r="XAG27" s="21"/>
      <c r="XAH27" s="21"/>
      <c r="XAI27" s="21"/>
      <c r="XAJ27" s="21"/>
      <c r="XAK27" s="21"/>
      <c r="XAL27" s="21"/>
      <c r="XAM27" s="21"/>
      <c r="XAN27" s="21"/>
      <c r="XAO27" s="21"/>
      <c r="XAP27" s="21"/>
      <c r="XAQ27" s="21"/>
      <c r="XAR27" s="21"/>
      <c r="XAS27" s="21"/>
      <c r="XAT27" s="21"/>
      <c r="XAU27" s="21"/>
      <c r="XAV27" s="21"/>
      <c r="XAW27" s="21"/>
      <c r="XAX27" s="21"/>
      <c r="XAY27" s="21"/>
      <c r="XAZ27" s="21"/>
      <c r="XBA27" s="21"/>
      <c r="XBB27" s="21"/>
      <c r="XBC27" s="21"/>
      <c r="XBD27" s="21"/>
      <c r="XBE27" s="21"/>
      <c r="XBF27" s="21"/>
      <c r="XBG27" s="21"/>
      <c r="XBH27" s="21"/>
      <c r="XBI27" s="21"/>
      <c r="XBJ27" s="21"/>
      <c r="XBK27" s="21"/>
      <c r="XBL27" s="21"/>
      <c r="XBM27" s="21"/>
      <c r="XBN27" s="21"/>
      <c r="XBO27" s="21"/>
      <c r="XBP27" s="21"/>
      <c r="XBQ27" s="21"/>
      <c r="XBR27" s="21"/>
      <c r="XBS27" s="21"/>
      <c r="XBT27" s="21"/>
      <c r="XBU27" s="21"/>
      <c r="XBV27" s="21"/>
      <c r="XBW27" s="21"/>
      <c r="XBX27" s="21"/>
      <c r="XBY27" s="21"/>
      <c r="XBZ27" s="21"/>
      <c r="XCA27" s="21"/>
      <c r="XCB27" s="21"/>
      <c r="XCC27" s="21"/>
      <c r="XCD27" s="21"/>
      <c r="XCE27" s="21"/>
      <c r="XCF27" s="21"/>
      <c r="XCG27" s="21"/>
      <c r="XCH27" s="21"/>
      <c r="XCI27" s="21"/>
      <c r="XCJ27" s="21"/>
      <c r="XCK27" s="21"/>
      <c r="XCL27" s="21"/>
      <c r="XCM27" s="21"/>
      <c r="XCN27" s="21"/>
      <c r="XCO27" s="21"/>
      <c r="XCP27" s="21"/>
      <c r="XCQ27" s="21"/>
      <c r="XCR27" s="21"/>
      <c r="XCS27" s="21"/>
      <c r="XCT27" s="21"/>
      <c r="XCU27" s="21"/>
      <c r="XCV27" s="21"/>
      <c r="XCW27" s="21"/>
      <c r="XCX27" s="21"/>
      <c r="XCY27" s="21"/>
      <c r="XCZ27" s="21"/>
      <c r="XDA27" s="21"/>
      <c r="XDB27" s="21"/>
      <c r="XDC27" s="21"/>
      <c r="XDD27" s="21"/>
      <c r="XDE27" s="21"/>
      <c r="XDF27" s="21"/>
      <c r="XDG27" s="21"/>
      <c r="XDH27" s="21"/>
      <c r="XDI27" s="21"/>
      <c r="XDJ27" s="21"/>
      <c r="XDK27" s="21"/>
      <c r="XDL27" s="21"/>
      <c r="XDM27" s="21"/>
      <c r="XDN27" s="21"/>
      <c r="XDO27" s="21"/>
      <c r="XDP27" s="21"/>
      <c r="XDQ27" s="21"/>
      <c r="XDR27" s="21"/>
      <c r="XDS27" s="21"/>
      <c r="XDT27" s="21"/>
      <c r="XDU27" s="21"/>
      <c r="XDV27" s="21"/>
      <c r="XDW27" s="21"/>
      <c r="XDX27" s="21"/>
      <c r="XDY27" s="21"/>
      <c r="XDZ27" s="21"/>
      <c r="XEA27" s="21"/>
      <c r="XEB27" s="21"/>
      <c r="XEC27" s="21"/>
      <c r="XED27" s="21"/>
      <c r="XEE27" s="21"/>
      <c r="XEF27" s="21"/>
      <c r="XEG27" s="21"/>
      <c r="XEH27" s="21"/>
      <c r="XEI27" s="21"/>
    </row>
    <row r="28" spans="1:16363" s="20" customFormat="1" ht="26.1" customHeight="1" x14ac:dyDescent="0.25">
      <c r="A28" s="11" t="s">
        <v>106</v>
      </c>
      <c r="B28" s="12" t="s">
        <v>11</v>
      </c>
      <c r="C28" s="13" t="s">
        <v>12</v>
      </c>
      <c r="D28" s="14" t="s">
        <v>107</v>
      </c>
      <c r="E28" s="14" t="s">
        <v>108</v>
      </c>
      <c r="F28" s="16" t="s">
        <v>14</v>
      </c>
      <c r="G28" s="17" t="s">
        <v>80</v>
      </c>
      <c r="H28" s="18">
        <v>1</v>
      </c>
      <c r="I28" s="18">
        <v>1</v>
      </c>
      <c r="J28" s="18">
        <v>1</v>
      </c>
      <c r="K28" s="56"/>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c r="BGM28" s="21"/>
      <c r="BGN28" s="21"/>
      <c r="BGO28" s="21"/>
      <c r="BGP28" s="21"/>
      <c r="BGQ28" s="21"/>
      <c r="BGR28" s="21"/>
      <c r="BGS28" s="21"/>
      <c r="BGT28" s="21"/>
      <c r="BGU28" s="21"/>
      <c r="BGV28" s="21"/>
      <c r="BGW28" s="21"/>
      <c r="BGX28" s="21"/>
      <c r="BGY28" s="21"/>
      <c r="BGZ28" s="21"/>
      <c r="BHA28" s="21"/>
      <c r="BHB28" s="21"/>
      <c r="BHC28" s="21"/>
      <c r="BHD28" s="21"/>
      <c r="BHE28" s="21"/>
      <c r="BHF28" s="21"/>
      <c r="BHG28" s="21"/>
      <c r="BHH28" s="21"/>
      <c r="BHI28" s="21"/>
      <c r="BHJ28" s="21"/>
      <c r="BHK28" s="21"/>
      <c r="BHL28" s="21"/>
      <c r="BHM28" s="21"/>
      <c r="BHN28" s="21"/>
      <c r="BHO28" s="21"/>
      <c r="BHP28" s="21"/>
      <c r="BHQ28" s="21"/>
      <c r="BHR28" s="21"/>
      <c r="BHS28" s="21"/>
      <c r="BHT28" s="21"/>
      <c r="BHU28" s="21"/>
      <c r="BHV28" s="21"/>
      <c r="BHW28" s="21"/>
      <c r="BHX28" s="21"/>
      <c r="BHY28" s="21"/>
      <c r="BHZ28" s="21"/>
      <c r="BIA28" s="21"/>
      <c r="BIB28" s="21"/>
      <c r="BIC28" s="21"/>
      <c r="BID28" s="21"/>
      <c r="BIE28" s="21"/>
      <c r="BIF28" s="21"/>
      <c r="BIG28" s="21"/>
      <c r="BIH28" s="21"/>
      <c r="BII28" s="21"/>
      <c r="BIJ28" s="21"/>
      <c r="BIK28" s="21"/>
      <c r="BIL28" s="21"/>
      <c r="BIM28" s="21"/>
      <c r="BIN28" s="21"/>
      <c r="BIO28" s="21"/>
      <c r="BIP28" s="21"/>
      <c r="BIQ28" s="21"/>
      <c r="BIR28" s="21"/>
      <c r="BIS28" s="21"/>
      <c r="BIT28" s="21"/>
      <c r="BIU28" s="21"/>
      <c r="BIV28" s="21"/>
      <c r="BIW28" s="21"/>
      <c r="BIX28" s="21"/>
      <c r="BIY28" s="21"/>
      <c r="BIZ28" s="21"/>
      <c r="BJA28" s="21"/>
      <c r="BJB28" s="21"/>
      <c r="BJC28" s="21"/>
      <c r="BJD28" s="21"/>
      <c r="BJE28" s="21"/>
      <c r="BJF28" s="21"/>
      <c r="BJG28" s="21"/>
      <c r="BJH28" s="21"/>
      <c r="BJI28" s="21"/>
      <c r="BJJ28" s="21"/>
      <c r="BJK28" s="21"/>
      <c r="BJL28" s="21"/>
      <c r="BJM28" s="21"/>
      <c r="BJN28" s="21"/>
      <c r="BJO28" s="21"/>
      <c r="BJP28" s="21"/>
      <c r="BJQ28" s="21"/>
      <c r="BJR28" s="21"/>
      <c r="BJS28" s="21"/>
      <c r="BJT28" s="21"/>
      <c r="BJU28" s="21"/>
      <c r="BJV28" s="21"/>
      <c r="BJW28" s="21"/>
      <c r="BJX28" s="21"/>
      <c r="BJY28" s="21"/>
      <c r="BJZ28" s="21"/>
      <c r="BKA28" s="21"/>
      <c r="BKB28" s="21"/>
      <c r="BKC28" s="21"/>
      <c r="BKD28" s="21"/>
      <c r="BKE28" s="21"/>
      <c r="BKF28" s="21"/>
      <c r="BKG28" s="21"/>
      <c r="BKH28" s="21"/>
      <c r="BKI28" s="21"/>
      <c r="BKJ28" s="21"/>
      <c r="BKK28" s="21"/>
      <c r="BKL28" s="21"/>
      <c r="BKM28" s="21"/>
      <c r="BKN28" s="21"/>
      <c r="BKO28" s="21"/>
      <c r="BKP28" s="21"/>
      <c r="BKQ28" s="21"/>
      <c r="BKR28" s="21"/>
      <c r="BKS28" s="21"/>
      <c r="BKT28" s="21"/>
      <c r="BKU28" s="21"/>
      <c r="BKV28" s="21"/>
      <c r="BKW28" s="21"/>
      <c r="BKX28" s="21"/>
      <c r="BKY28" s="21"/>
      <c r="BKZ28" s="21"/>
      <c r="BLA28" s="21"/>
      <c r="BLB28" s="21"/>
      <c r="BLC28" s="21"/>
      <c r="BLD28" s="21"/>
      <c r="BLE28" s="21"/>
      <c r="BLF28" s="21"/>
      <c r="BLG28" s="21"/>
      <c r="BLH28" s="21"/>
      <c r="BLI28" s="21"/>
      <c r="BLJ28" s="21"/>
      <c r="BLK28" s="21"/>
      <c r="BLL28" s="21"/>
      <c r="BLM28" s="21"/>
      <c r="BLN28" s="21"/>
      <c r="BLO28" s="21"/>
      <c r="BLP28" s="21"/>
      <c r="BLQ28" s="21"/>
      <c r="BLR28" s="21"/>
      <c r="BLS28" s="21"/>
      <c r="BLT28" s="21"/>
      <c r="BLU28" s="21"/>
      <c r="BLV28" s="21"/>
      <c r="BLW28" s="21"/>
      <c r="BLX28" s="21"/>
      <c r="BLY28" s="21"/>
      <c r="BLZ28" s="21"/>
      <c r="BMA28" s="21"/>
      <c r="BMB28" s="21"/>
      <c r="BMC28" s="21"/>
      <c r="BMD28" s="21"/>
      <c r="BME28" s="21"/>
      <c r="BMF28" s="21"/>
      <c r="BMG28" s="21"/>
      <c r="BMH28" s="21"/>
      <c r="BMI28" s="21"/>
      <c r="BMJ28" s="21"/>
      <c r="BMK28" s="21"/>
      <c r="BML28" s="21"/>
      <c r="BMM28" s="21"/>
      <c r="BMN28" s="21"/>
      <c r="BMO28" s="21"/>
      <c r="BMP28" s="21"/>
      <c r="BMQ28" s="21"/>
      <c r="BMR28" s="21"/>
      <c r="BMS28" s="21"/>
      <c r="BMT28" s="21"/>
      <c r="BMU28" s="21"/>
      <c r="BMV28" s="21"/>
      <c r="BMW28" s="21"/>
      <c r="BMX28" s="21"/>
      <c r="BMY28" s="21"/>
      <c r="BMZ28" s="21"/>
      <c r="BNA28" s="21"/>
      <c r="BNB28" s="21"/>
      <c r="BNC28" s="21"/>
      <c r="BND28" s="21"/>
      <c r="BNE28" s="21"/>
      <c r="BNF28" s="21"/>
      <c r="BNG28" s="21"/>
      <c r="BNH28" s="21"/>
      <c r="BNI28" s="21"/>
      <c r="BNJ28" s="21"/>
      <c r="BNK28" s="21"/>
      <c r="BNL28" s="21"/>
      <c r="BNM28" s="21"/>
      <c r="BNN28" s="21"/>
      <c r="BNO28" s="21"/>
      <c r="BNP28" s="21"/>
      <c r="BNQ28" s="21"/>
      <c r="BNR28" s="21"/>
      <c r="BNS28" s="21"/>
      <c r="BNT28" s="21"/>
      <c r="BNU28" s="21"/>
      <c r="BNV28" s="21"/>
      <c r="BNW28" s="21"/>
      <c r="BNX28" s="21"/>
      <c r="BNY28" s="21"/>
      <c r="BNZ28" s="21"/>
      <c r="BOA28" s="21"/>
      <c r="BOB28" s="21"/>
      <c r="BOC28" s="21"/>
      <c r="BOD28" s="21"/>
      <c r="BOE28" s="21"/>
      <c r="BOF28" s="21"/>
      <c r="BOG28" s="21"/>
      <c r="BOH28" s="21"/>
      <c r="BOI28" s="21"/>
      <c r="BOJ28" s="21"/>
      <c r="BOK28" s="21"/>
      <c r="BOL28" s="21"/>
      <c r="BOM28" s="21"/>
      <c r="BON28" s="21"/>
      <c r="BOO28" s="21"/>
      <c r="BOP28" s="21"/>
      <c r="BOQ28" s="21"/>
      <c r="BOR28" s="21"/>
      <c r="BOS28" s="21"/>
      <c r="BOT28" s="21"/>
      <c r="BOU28" s="21"/>
      <c r="BOV28" s="21"/>
      <c r="BOW28" s="21"/>
      <c r="BOX28" s="21"/>
      <c r="BOY28" s="21"/>
      <c r="BOZ28" s="21"/>
      <c r="BPA28" s="21"/>
      <c r="BPB28" s="21"/>
      <c r="BPC28" s="21"/>
      <c r="BPD28" s="21"/>
      <c r="BPE28" s="21"/>
      <c r="BPF28" s="21"/>
      <c r="BPG28" s="21"/>
      <c r="BPH28" s="21"/>
      <c r="BPI28" s="21"/>
      <c r="BPJ28" s="21"/>
      <c r="BPK28" s="21"/>
      <c r="BPL28" s="21"/>
      <c r="BPM28" s="21"/>
      <c r="BPN28" s="21"/>
      <c r="BPO28" s="21"/>
      <c r="BPP28" s="21"/>
      <c r="BPQ28" s="21"/>
      <c r="BPR28" s="21"/>
      <c r="BPS28" s="21"/>
      <c r="BPT28" s="21"/>
      <c r="BPU28" s="21"/>
      <c r="BPV28" s="21"/>
      <c r="BPW28" s="21"/>
      <c r="BPX28" s="21"/>
      <c r="BPY28" s="21"/>
      <c r="BPZ28" s="21"/>
      <c r="BQA28" s="21"/>
      <c r="BQB28" s="21"/>
      <c r="BQC28" s="21"/>
      <c r="BQD28" s="21"/>
      <c r="BQE28" s="21"/>
      <c r="BQF28" s="21"/>
      <c r="BQG28" s="21"/>
      <c r="BQH28" s="21"/>
      <c r="BQI28" s="21"/>
      <c r="BQJ28" s="21"/>
      <c r="BQK28" s="21"/>
      <c r="BQL28" s="21"/>
      <c r="BQM28" s="21"/>
      <c r="BQN28" s="21"/>
      <c r="BQO28" s="21"/>
      <c r="BQP28" s="21"/>
      <c r="BQQ28" s="21"/>
      <c r="BQR28" s="21"/>
      <c r="BQS28" s="21"/>
      <c r="BQT28" s="21"/>
      <c r="BQU28" s="21"/>
      <c r="BQV28" s="21"/>
      <c r="BQW28" s="21"/>
      <c r="BQX28" s="21"/>
      <c r="BQY28" s="21"/>
      <c r="BQZ28" s="21"/>
      <c r="BRA28" s="21"/>
      <c r="BRB28" s="21"/>
      <c r="BRC28" s="21"/>
      <c r="BRD28" s="21"/>
      <c r="BRE28" s="21"/>
      <c r="BRF28" s="21"/>
      <c r="BRG28" s="21"/>
      <c r="BRH28" s="21"/>
      <c r="BRI28" s="21"/>
      <c r="BRJ28" s="21"/>
      <c r="BRK28" s="21"/>
      <c r="BRL28" s="21"/>
      <c r="BRM28" s="21"/>
      <c r="BRN28" s="21"/>
      <c r="BRO28" s="21"/>
      <c r="BRP28" s="21"/>
      <c r="BRQ28" s="21"/>
      <c r="BRR28" s="21"/>
      <c r="BRS28" s="21"/>
      <c r="BRT28" s="21"/>
      <c r="BRU28" s="21"/>
      <c r="BRV28" s="21"/>
      <c r="BRW28" s="21"/>
      <c r="BRX28" s="21"/>
      <c r="BRY28" s="21"/>
      <c r="BRZ28" s="21"/>
      <c r="BSA28" s="21"/>
      <c r="BSB28" s="21"/>
      <c r="BSC28" s="21"/>
      <c r="BSD28" s="21"/>
      <c r="BSE28" s="21"/>
      <c r="BSF28" s="21"/>
      <c r="BSG28" s="21"/>
      <c r="BSH28" s="21"/>
      <c r="BSI28" s="21"/>
      <c r="BSJ28" s="21"/>
      <c r="BSK28" s="21"/>
      <c r="BSL28" s="21"/>
      <c r="BSM28" s="21"/>
      <c r="BSN28" s="21"/>
      <c r="BSO28" s="21"/>
      <c r="BSP28" s="21"/>
      <c r="BSQ28" s="21"/>
      <c r="BSR28" s="21"/>
      <c r="BSS28" s="21"/>
      <c r="BST28" s="21"/>
      <c r="BSU28" s="21"/>
      <c r="BSV28" s="21"/>
      <c r="BSW28" s="21"/>
      <c r="BSX28" s="21"/>
      <c r="BSY28" s="21"/>
      <c r="BSZ28" s="21"/>
      <c r="BTA28" s="21"/>
      <c r="BTB28" s="21"/>
      <c r="BTC28" s="21"/>
      <c r="BTD28" s="21"/>
      <c r="BTE28" s="21"/>
      <c r="BTF28" s="21"/>
      <c r="BTG28" s="21"/>
      <c r="BTH28" s="21"/>
      <c r="BTI28" s="21"/>
      <c r="BTJ28" s="21"/>
      <c r="BTK28" s="21"/>
      <c r="BTL28" s="21"/>
      <c r="BTM28" s="21"/>
      <c r="BTN28" s="21"/>
      <c r="BTO28" s="21"/>
      <c r="BTP28" s="21"/>
      <c r="BTQ28" s="21"/>
      <c r="BTR28" s="21"/>
      <c r="BTS28" s="21"/>
      <c r="BTT28" s="21"/>
      <c r="BTU28" s="21"/>
      <c r="BTV28" s="21"/>
      <c r="BTW28" s="21"/>
      <c r="BTX28" s="21"/>
      <c r="BTY28" s="21"/>
      <c r="BTZ28" s="21"/>
      <c r="BUA28" s="21"/>
      <c r="BUB28" s="21"/>
      <c r="BUC28" s="21"/>
      <c r="BUD28" s="21"/>
      <c r="BUE28" s="21"/>
      <c r="BUF28" s="21"/>
      <c r="BUG28" s="21"/>
      <c r="BUH28" s="21"/>
      <c r="BUI28" s="21"/>
      <c r="BUJ28" s="21"/>
      <c r="BUK28" s="21"/>
      <c r="BUL28" s="21"/>
      <c r="BUM28" s="21"/>
      <c r="BUN28" s="21"/>
      <c r="BUO28" s="21"/>
      <c r="BUP28" s="21"/>
      <c r="BUQ28" s="21"/>
      <c r="BUR28" s="21"/>
      <c r="BUS28" s="21"/>
      <c r="BUT28" s="21"/>
      <c r="BUU28" s="21"/>
      <c r="BUV28" s="21"/>
      <c r="BUW28" s="21"/>
      <c r="BUX28" s="21"/>
      <c r="BUY28" s="21"/>
      <c r="BUZ28" s="21"/>
      <c r="BVA28" s="21"/>
      <c r="BVB28" s="21"/>
      <c r="BVC28" s="21"/>
      <c r="BVD28" s="21"/>
      <c r="BVE28" s="21"/>
      <c r="BVF28" s="21"/>
      <c r="BVG28" s="21"/>
      <c r="BVH28" s="21"/>
      <c r="BVI28" s="21"/>
      <c r="BVJ28" s="21"/>
      <c r="BVK28" s="21"/>
      <c r="BVL28" s="21"/>
      <c r="BVM28" s="21"/>
      <c r="BVN28" s="21"/>
      <c r="BVO28" s="21"/>
      <c r="BVP28" s="21"/>
      <c r="BVQ28" s="21"/>
      <c r="BVR28" s="21"/>
      <c r="BVS28" s="21"/>
      <c r="BVT28" s="21"/>
      <c r="BVU28" s="21"/>
      <c r="BVV28" s="21"/>
      <c r="BVW28" s="21"/>
      <c r="BVX28" s="21"/>
      <c r="BVY28" s="21"/>
      <c r="BVZ28" s="21"/>
      <c r="BWA28" s="21"/>
      <c r="BWB28" s="21"/>
      <c r="BWC28" s="21"/>
      <c r="BWD28" s="21"/>
      <c r="BWE28" s="21"/>
      <c r="BWF28" s="21"/>
      <c r="BWG28" s="21"/>
      <c r="BWH28" s="21"/>
      <c r="BWI28" s="21"/>
      <c r="BWJ28" s="21"/>
      <c r="BWK28" s="21"/>
      <c r="BWL28" s="21"/>
      <c r="BWM28" s="21"/>
      <c r="BWN28" s="21"/>
      <c r="BWO28" s="21"/>
      <c r="BWP28" s="21"/>
      <c r="BWQ28" s="21"/>
      <c r="BWR28" s="21"/>
      <c r="BWS28" s="21"/>
      <c r="BWT28" s="21"/>
      <c r="BWU28" s="21"/>
      <c r="BWV28" s="21"/>
      <c r="BWW28" s="21"/>
      <c r="BWX28" s="21"/>
      <c r="BWY28" s="21"/>
      <c r="BWZ28" s="21"/>
      <c r="BXA28" s="21"/>
      <c r="BXB28" s="21"/>
      <c r="BXC28" s="21"/>
      <c r="BXD28" s="21"/>
      <c r="BXE28" s="21"/>
      <c r="BXF28" s="21"/>
      <c r="BXG28" s="21"/>
      <c r="BXH28" s="21"/>
      <c r="BXI28" s="21"/>
      <c r="BXJ28" s="21"/>
      <c r="BXK28" s="21"/>
      <c r="BXL28" s="21"/>
      <c r="BXM28" s="21"/>
      <c r="BXN28" s="21"/>
      <c r="BXO28" s="21"/>
      <c r="BXP28" s="21"/>
      <c r="BXQ28" s="21"/>
      <c r="BXR28" s="21"/>
      <c r="BXS28" s="21"/>
      <c r="BXT28" s="21"/>
      <c r="BXU28" s="21"/>
      <c r="BXV28" s="21"/>
      <c r="BXW28" s="21"/>
      <c r="BXX28" s="21"/>
      <c r="BXY28" s="21"/>
      <c r="BXZ28" s="21"/>
      <c r="BYA28" s="21"/>
      <c r="BYB28" s="21"/>
      <c r="BYC28" s="21"/>
      <c r="BYD28" s="21"/>
      <c r="BYE28" s="21"/>
      <c r="BYF28" s="21"/>
      <c r="BYG28" s="21"/>
      <c r="BYH28" s="21"/>
      <c r="BYI28" s="21"/>
      <c r="BYJ28" s="21"/>
      <c r="BYK28" s="21"/>
      <c r="BYL28" s="21"/>
      <c r="BYM28" s="21"/>
      <c r="BYN28" s="21"/>
      <c r="BYO28" s="21"/>
      <c r="BYP28" s="21"/>
      <c r="BYQ28" s="21"/>
      <c r="BYR28" s="21"/>
      <c r="BYS28" s="21"/>
      <c r="BYT28" s="21"/>
      <c r="BYU28" s="21"/>
      <c r="BYV28" s="21"/>
      <c r="BYW28" s="21"/>
      <c r="BYX28" s="21"/>
      <c r="BYY28" s="21"/>
      <c r="BYZ28" s="21"/>
      <c r="BZA28" s="21"/>
      <c r="BZB28" s="21"/>
      <c r="BZC28" s="21"/>
      <c r="BZD28" s="21"/>
      <c r="BZE28" s="21"/>
      <c r="BZF28" s="21"/>
      <c r="BZG28" s="21"/>
      <c r="BZH28" s="21"/>
      <c r="BZI28" s="21"/>
      <c r="BZJ28" s="21"/>
      <c r="BZK28" s="21"/>
      <c r="BZL28" s="21"/>
      <c r="BZM28" s="21"/>
      <c r="BZN28" s="21"/>
      <c r="BZO28" s="21"/>
      <c r="BZP28" s="21"/>
      <c r="BZQ28" s="21"/>
      <c r="BZR28" s="21"/>
      <c r="BZS28" s="21"/>
      <c r="BZT28" s="21"/>
      <c r="BZU28" s="21"/>
      <c r="BZV28" s="21"/>
      <c r="BZW28" s="21"/>
      <c r="BZX28" s="21"/>
      <c r="BZY28" s="21"/>
      <c r="BZZ28" s="21"/>
      <c r="CAA28" s="21"/>
      <c r="CAB28" s="21"/>
      <c r="CAC28" s="21"/>
      <c r="CAD28" s="21"/>
      <c r="CAE28" s="21"/>
      <c r="CAF28" s="21"/>
      <c r="CAG28" s="21"/>
      <c r="CAH28" s="21"/>
      <c r="CAI28" s="21"/>
      <c r="CAJ28" s="21"/>
      <c r="CAK28" s="21"/>
      <c r="CAL28" s="21"/>
      <c r="CAM28" s="21"/>
      <c r="CAN28" s="21"/>
      <c r="CAO28" s="21"/>
      <c r="CAP28" s="21"/>
      <c r="CAQ28" s="21"/>
      <c r="CAR28" s="21"/>
      <c r="CAS28" s="21"/>
      <c r="CAT28" s="21"/>
      <c r="CAU28" s="21"/>
      <c r="CAV28" s="21"/>
      <c r="CAW28" s="21"/>
      <c r="CAX28" s="21"/>
      <c r="CAY28" s="21"/>
      <c r="CAZ28" s="21"/>
      <c r="CBA28" s="21"/>
      <c r="CBB28" s="21"/>
      <c r="CBC28" s="21"/>
      <c r="CBD28" s="21"/>
      <c r="CBE28" s="21"/>
      <c r="CBF28" s="21"/>
      <c r="CBG28" s="21"/>
      <c r="CBH28" s="21"/>
      <c r="CBI28" s="21"/>
      <c r="CBJ28" s="21"/>
      <c r="CBK28" s="21"/>
      <c r="CBL28" s="21"/>
      <c r="CBM28" s="21"/>
      <c r="CBN28" s="21"/>
      <c r="CBO28" s="21"/>
      <c r="CBP28" s="21"/>
      <c r="CBQ28" s="21"/>
      <c r="CBR28" s="21"/>
      <c r="CBS28" s="21"/>
      <c r="CBT28" s="21"/>
      <c r="CBU28" s="21"/>
      <c r="CBV28" s="21"/>
      <c r="CBW28" s="21"/>
      <c r="CBX28" s="21"/>
      <c r="CBY28" s="21"/>
      <c r="CBZ28" s="21"/>
      <c r="CCA28" s="21"/>
      <c r="CCB28" s="21"/>
      <c r="CCC28" s="21"/>
      <c r="CCD28" s="21"/>
      <c r="CCE28" s="21"/>
      <c r="CCF28" s="21"/>
      <c r="CCG28" s="21"/>
      <c r="CCH28" s="21"/>
      <c r="CCI28" s="21"/>
      <c r="CCJ28" s="21"/>
      <c r="CCK28" s="21"/>
      <c r="CCL28" s="21"/>
      <c r="CCM28" s="21"/>
      <c r="CCN28" s="21"/>
      <c r="CCO28" s="21"/>
      <c r="CCP28" s="21"/>
      <c r="CCQ28" s="21"/>
      <c r="CCR28" s="21"/>
      <c r="CCS28" s="21"/>
      <c r="CCT28" s="21"/>
      <c r="CCU28" s="21"/>
      <c r="CCV28" s="21"/>
      <c r="CCW28" s="21"/>
      <c r="CCX28" s="21"/>
      <c r="CCY28" s="21"/>
      <c r="CCZ28" s="21"/>
      <c r="CDA28" s="21"/>
      <c r="CDB28" s="21"/>
      <c r="CDC28" s="21"/>
      <c r="CDD28" s="21"/>
      <c r="CDE28" s="21"/>
      <c r="CDF28" s="21"/>
      <c r="CDG28" s="21"/>
      <c r="CDH28" s="21"/>
      <c r="CDI28" s="21"/>
      <c r="CDJ28" s="21"/>
      <c r="CDK28" s="21"/>
      <c r="CDL28" s="21"/>
      <c r="CDM28" s="21"/>
      <c r="CDN28" s="21"/>
      <c r="CDO28" s="21"/>
      <c r="CDP28" s="21"/>
      <c r="CDQ28" s="21"/>
      <c r="CDR28" s="21"/>
      <c r="CDS28" s="21"/>
      <c r="CDT28" s="21"/>
      <c r="CDU28" s="21"/>
      <c r="CDV28" s="21"/>
      <c r="CDW28" s="21"/>
      <c r="CDX28" s="21"/>
      <c r="CDY28" s="21"/>
      <c r="CDZ28" s="21"/>
      <c r="CEA28" s="21"/>
      <c r="CEB28" s="21"/>
      <c r="CEC28" s="21"/>
      <c r="CED28" s="21"/>
      <c r="CEE28" s="21"/>
      <c r="CEF28" s="21"/>
      <c r="CEG28" s="21"/>
      <c r="CEH28" s="21"/>
      <c r="CEI28" s="21"/>
      <c r="CEJ28" s="21"/>
      <c r="CEK28" s="21"/>
      <c r="CEL28" s="21"/>
      <c r="CEM28" s="21"/>
      <c r="CEN28" s="21"/>
      <c r="CEO28" s="21"/>
      <c r="CEP28" s="21"/>
      <c r="CEQ28" s="21"/>
      <c r="CER28" s="21"/>
      <c r="CES28" s="21"/>
      <c r="CET28" s="21"/>
      <c r="CEU28" s="21"/>
      <c r="CEV28" s="21"/>
      <c r="CEW28" s="21"/>
      <c r="CEX28" s="21"/>
      <c r="CEY28" s="21"/>
      <c r="CEZ28" s="21"/>
      <c r="CFA28" s="21"/>
      <c r="CFB28" s="21"/>
      <c r="CFC28" s="21"/>
      <c r="CFD28" s="21"/>
      <c r="CFE28" s="21"/>
      <c r="CFF28" s="21"/>
      <c r="CFG28" s="21"/>
      <c r="CFH28" s="21"/>
      <c r="CFI28" s="21"/>
      <c r="CFJ28" s="21"/>
      <c r="CFK28" s="21"/>
      <c r="CFL28" s="21"/>
      <c r="CFM28" s="21"/>
      <c r="CFN28" s="21"/>
      <c r="CFO28" s="21"/>
      <c r="CFP28" s="21"/>
      <c r="CFQ28" s="21"/>
      <c r="CFR28" s="21"/>
      <c r="CFS28" s="21"/>
      <c r="CFT28" s="21"/>
      <c r="CFU28" s="21"/>
      <c r="CFV28" s="21"/>
      <c r="CFW28" s="21"/>
      <c r="CFX28" s="21"/>
      <c r="CFY28" s="21"/>
      <c r="CFZ28" s="21"/>
      <c r="CGA28" s="21"/>
      <c r="CGB28" s="21"/>
      <c r="CGC28" s="21"/>
      <c r="CGD28" s="21"/>
      <c r="CGE28" s="21"/>
      <c r="CGF28" s="21"/>
      <c r="CGG28" s="21"/>
      <c r="CGH28" s="21"/>
      <c r="CGI28" s="21"/>
      <c r="CGJ28" s="21"/>
      <c r="CGK28" s="21"/>
      <c r="CGL28" s="21"/>
      <c r="CGM28" s="21"/>
      <c r="CGN28" s="21"/>
      <c r="CGO28" s="21"/>
      <c r="CGP28" s="21"/>
      <c r="CGQ28" s="21"/>
      <c r="CGR28" s="21"/>
      <c r="CGS28" s="21"/>
      <c r="CGT28" s="21"/>
      <c r="CGU28" s="21"/>
      <c r="CGV28" s="21"/>
      <c r="CGW28" s="21"/>
      <c r="CGX28" s="21"/>
      <c r="CGY28" s="21"/>
      <c r="CGZ28" s="21"/>
      <c r="CHA28" s="21"/>
      <c r="CHB28" s="21"/>
      <c r="CHC28" s="21"/>
      <c r="CHD28" s="21"/>
      <c r="CHE28" s="21"/>
      <c r="CHF28" s="21"/>
      <c r="CHG28" s="21"/>
      <c r="CHH28" s="21"/>
      <c r="CHI28" s="21"/>
      <c r="CHJ28" s="21"/>
      <c r="CHK28" s="21"/>
      <c r="CHL28" s="21"/>
      <c r="CHM28" s="21"/>
      <c r="CHN28" s="21"/>
      <c r="CHO28" s="21"/>
      <c r="CHP28" s="21"/>
      <c r="CHQ28" s="21"/>
      <c r="CHR28" s="21"/>
      <c r="CHS28" s="21"/>
      <c r="CHT28" s="21"/>
      <c r="CHU28" s="21"/>
      <c r="CHV28" s="21"/>
      <c r="CHW28" s="21"/>
      <c r="CHX28" s="21"/>
      <c r="CHY28" s="21"/>
      <c r="CHZ28" s="21"/>
      <c r="CIA28" s="21"/>
      <c r="CIB28" s="21"/>
      <c r="CIC28" s="21"/>
      <c r="CID28" s="21"/>
      <c r="CIE28" s="21"/>
      <c r="CIF28" s="21"/>
      <c r="CIG28" s="21"/>
      <c r="CIH28" s="21"/>
      <c r="CII28" s="21"/>
      <c r="CIJ28" s="21"/>
      <c r="CIK28" s="21"/>
      <c r="CIL28" s="21"/>
      <c r="CIM28" s="21"/>
      <c r="CIN28" s="21"/>
      <c r="CIO28" s="21"/>
      <c r="CIP28" s="21"/>
      <c r="CIQ28" s="21"/>
      <c r="CIR28" s="21"/>
      <c r="CIS28" s="21"/>
      <c r="CIT28" s="21"/>
      <c r="CIU28" s="21"/>
      <c r="CIV28" s="21"/>
      <c r="CIW28" s="21"/>
      <c r="CIX28" s="21"/>
      <c r="CIY28" s="21"/>
      <c r="CIZ28" s="21"/>
      <c r="CJA28" s="21"/>
      <c r="CJB28" s="21"/>
      <c r="CJC28" s="21"/>
      <c r="CJD28" s="21"/>
      <c r="CJE28" s="21"/>
      <c r="CJF28" s="21"/>
      <c r="CJG28" s="21"/>
      <c r="CJH28" s="21"/>
      <c r="CJI28" s="21"/>
      <c r="CJJ28" s="21"/>
      <c r="CJK28" s="21"/>
      <c r="CJL28" s="21"/>
      <c r="CJM28" s="21"/>
      <c r="CJN28" s="21"/>
      <c r="CJO28" s="21"/>
      <c r="CJP28" s="21"/>
      <c r="CJQ28" s="21"/>
      <c r="CJR28" s="21"/>
      <c r="CJS28" s="21"/>
      <c r="CJT28" s="21"/>
      <c r="CJU28" s="21"/>
      <c r="CJV28" s="21"/>
      <c r="CJW28" s="21"/>
      <c r="CJX28" s="21"/>
      <c r="CJY28" s="21"/>
      <c r="CJZ28" s="21"/>
      <c r="CKA28" s="21"/>
      <c r="CKB28" s="21"/>
      <c r="CKC28" s="21"/>
      <c r="CKD28" s="21"/>
      <c r="CKE28" s="21"/>
      <c r="CKF28" s="21"/>
      <c r="CKG28" s="21"/>
      <c r="CKH28" s="21"/>
      <c r="CKI28" s="21"/>
      <c r="CKJ28" s="21"/>
      <c r="CKK28" s="21"/>
      <c r="CKL28" s="21"/>
      <c r="CKM28" s="21"/>
      <c r="CKN28" s="21"/>
      <c r="CKO28" s="21"/>
      <c r="CKP28" s="21"/>
      <c r="CKQ28" s="21"/>
      <c r="CKR28" s="21"/>
      <c r="CKS28" s="21"/>
      <c r="CKT28" s="21"/>
      <c r="CKU28" s="21"/>
      <c r="CKV28" s="21"/>
      <c r="CKW28" s="21"/>
      <c r="CKX28" s="21"/>
      <c r="CKY28" s="21"/>
      <c r="CKZ28" s="21"/>
      <c r="CLA28" s="21"/>
      <c r="CLB28" s="21"/>
      <c r="CLC28" s="21"/>
      <c r="CLD28" s="21"/>
      <c r="CLE28" s="21"/>
      <c r="CLF28" s="21"/>
      <c r="CLG28" s="21"/>
      <c r="CLH28" s="21"/>
      <c r="CLI28" s="21"/>
      <c r="CLJ28" s="21"/>
      <c r="CLK28" s="21"/>
      <c r="CLL28" s="21"/>
      <c r="CLM28" s="21"/>
      <c r="CLN28" s="21"/>
      <c r="CLO28" s="21"/>
      <c r="CLP28" s="21"/>
      <c r="CLQ28" s="21"/>
      <c r="CLR28" s="21"/>
      <c r="CLS28" s="21"/>
      <c r="CLT28" s="21"/>
      <c r="CLU28" s="21"/>
      <c r="CLV28" s="21"/>
      <c r="CLW28" s="21"/>
      <c r="CLX28" s="21"/>
      <c r="CLY28" s="21"/>
      <c r="CLZ28" s="21"/>
      <c r="CMA28" s="21"/>
      <c r="CMB28" s="21"/>
      <c r="CMC28" s="21"/>
      <c r="CMD28" s="21"/>
      <c r="CME28" s="21"/>
      <c r="CMF28" s="21"/>
      <c r="CMG28" s="21"/>
      <c r="CMH28" s="21"/>
      <c r="CMI28" s="21"/>
      <c r="CMJ28" s="21"/>
      <c r="CMK28" s="21"/>
      <c r="CML28" s="21"/>
      <c r="CMM28" s="21"/>
      <c r="CMN28" s="21"/>
      <c r="CMO28" s="21"/>
      <c r="CMP28" s="21"/>
      <c r="CMQ28" s="21"/>
      <c r="CMR28" s="21"/>
      <c r="CMS28" s="21"/>
      <c r="CMT28" s="21"/>
      <c r="CMU28" s="21"/>
      <c r="CMV28" s="21"/>
      <c r="CMW28" s="21"/>
      <c r="CMX28" s="21"/>
      <c r="CMY28" s="21"/>
      <c r="CMZ28" s="21"/>
      <c r="CNA28" s="21"/>
      <c r="CNB28" s="21"/>
      <c r="CNC28" s="21"/>
      <c r="CND28" s="21"/>
      <c r="CNE28" s="21"/>
      <c r="CNF28" s="21"/>
      <c r="CNG28" s="21"/>
      <c r="CNH28" s="21"/>
      <c r="CNI28" s="21"/>
      <c r="CNJ28" s="21"/>
      <c r="CNK28" s="21"/>
      <c r="CNL28" s="21"/>
      <c r="CNM28" s="21"/>
      <c r="CNN28" s="21"/>
      <c r="CNO28" s="21"/>
      <c r="CNP28" s="21"/>
      <c r="CNQ28" s="21"/>
      <c r="CNR28" s="21"/>
      <c r="CNS28" s="21"/>
      <c r="CNT28" s="21"/>
      <c r="CNU28" s="21"/>
      <c r="CNV28" s="21"/>
      <c r="CNW28" s="21"/>
      <c r="CNX28" s="21"/>
      <c r="CNY28" s="21"/>
      <c r="CNZ28" s="21"/>
      <c r="COA28" s="21"/>
      <c r="COB28" s="21"/>
      <c r="COC28" s="21"/>
      <c r="COD28" s="21"/>
      <c r="COE28" s="21"/>
      <c r="COF28" s="21"/>
      <c r="COG28" s="21"/>
      <c r="COH28" s="21"/>
      <c r="COI28" s="21"/>
      <c r="COJ28" s="21"/>
      <c r="COK28" s="21"/>
      <c r="COL28" s="21"/>
      <c r="COM28" s="21"/>
      <c r="CON28" s="21"/>
      <c r="COO28" s="21"/>
      <c r="COP28" s="21"/>
      <c r="COQ28" s="21"/>
      <c r="COR28" s="21"/>
      <c r="COS28" s="21"/>
      <c r="COT28" s="21"/>
      <c r="COU28" s="21"/>
      <c r="COV28" s="21"/>
      <c r="COW28" s="21"/>
      <c r="COX28" s="21"/>
      <c r="COY28" s="21"/>
      <c r="COZ28" s="21"/>
      <c r="CPA28" s="21"/>
      <c r="CPB28" s="21"/>
      <c r="CPC28" s="21"/>
      <c r="CPD28" s="21"/>
      <c r="CPE28" s="21"/>
      <c r="CPF28" s="21"/>
      <c r="CPG28" s="21"/>
      <c r="CPH28" s="21"/>
      <c r="CPI28" s="21"/>
      <c r="CPJ28" s="21"/>
      <c r="CPK28" s="21"/>
      <c r="CPL28" s="21"/>
      <c r="CPM28" s="21"/>
      <c r="CPN28" s="21"/>
      <c r="CPO28" s="21"/>
      <c r="CPP28" s="21"/>
      <c r="CPQ28" s="21"/>
      <c r="CPR28" s="21"/>
      <c r="CPS28" s="21"/>
      <c r="CPT28" s="21"/>
      <c r="CPU28" s="21"/>
      <c r="CPV28" s="21"/>
      <c r="CPW28" s="21"/>
      <c r="CPX28" s="21"/>
      <c r="CPY28" s="21"/>
      <c r="CPZ28" s="21"/>
      <c r="CQA28" s="21"/>
      <c r="CQB28" s="21"/>
      <c r="CQC28" s="21"/>
      <c r="CQD28" s="21"/>
      <c r="CQE28" s="21"/>
      <c r="CQF28" s="21"/>
      <c r="CQG28" s="21"/>
      <c r="CQH28" s="21"/>
      <c r="CQI28" s="21"/>
      <c r="CQJ28" s="21"/>
      <c r="CQK28" s="21"/>
      <c r="CQL28" s="21"/>
      <c r="CQM28" s="21"/>
      <c r="CQN28" s="21"/>
      <c r="CQO28" s="21"/>
      <c r="CQP28" s="21"/>
      <c r="CQQ28" s="21"/>
      <c r="CQR28" s="21"/>
      <c r="CQS28" s="21"/>
      <c r="CQT28" s="21"/>
      <c r="CQU28" s="21"/>
      <c r="CQV28" s="21"/>
      <c r="CQW28" s="21"/>
      <c r="CQX28" s="21"/>
      <c r="CQY28" s="21"/>
      <c r="CQZ28" s="21"/>
      <c r="CRA28" s="21"/>
      <c r="CRB28" s="21"/>
      <c r="CRC28" s="21"/>
      <c r="CRD28" s="21"/>
      <c r="CRE28" s="21"/>
      <c r="CRF28" s="21"/>
      <c r="CRG28" s="21"/>
      <c r="CRH28" s="21"/>
      <c r="CRI28" s="21"/>
      <c r="CRJ28" s="21"/>
      <c r="CRK28" s="21"/>
      <c r="CRL28" s="21"/>
      <c r="CRM28" s="21"/>
      <c r="CRN28" s="21"/>
      <c r="CRO28" s="21"/>
      <c r="CRP28" s="21"/>
      <c r="CRQ28" s="21"/>
      <c r="CRR28" s="21"/>
      <c r="CRS28" s="21"/>
      <c r="CRT28" s="21"/>
      <c r="CRU28" s="21"/>
      <c r="CRV28" s="21"/>
      <c r="CRW28" s="21"/>
      <c r="CRX28" s="21"/>
      <c r="CRY28" s="21"/>
      <c r="CRZ28" s="21"/>
      <c r="CSA28" s="21"/>
      <c r="CSB28" s="21"/>
      <c r="CSC28" s="21"/>
      <c r="CSD28" s="21"/>
      <c r="CSE28" s="21"/>
      <c r="CSF28" s="21"/>
      <c r="CSG28" s="21"/>
      <c r="CSH28" s="21"/>
      <c r="CSI28" s="21"/>
      <c r="CSJ28" s="21"/>
      <c r="CSK28" s="21"/>
      <c r="CSL28" s="21"/>
      <c r="CSM28" s="21"/>
      <c r="CSN28" s="21"/>
      <c r="CSO28" s="21"/>
      <c r="CSP28" s="21"/>
      <c r="CSQ28" s="21"/>
      <c r="CSR28" s="21"/>
      <c r="CSS28" s="21"/>
      <c r="CST28" s="21"/>
      <c r="CSU28" s="21"/>
      <c r="CSV28" s="21"/>
      <c r="CSW28" s="21"/>
      <c r="CSX28" s="21"/>
      <c r="CSY28" s="21"/>
      <c r="CSZ28" s="21"/>
      <c r="CTA28" s="21"/>
      <c r="CTB28" s="21"/>
      <c r="CTC28" s="21"/>
      <c r="CTD28" s="21"/>
      <c r="CTE28" s="21"/>
      <c r="CTF28" s="21"/>
      <c r="CTG28" s="21"/>
      <c r="CTH28" s="21"/>
      <c r="CTI28" s="21"/>
      <c r="CTJ28" s="21"/>
      <c r="CTK28" s="21"/>
      <c r="CTL28" s="21"/>
      <c r="CTM28" s="21"/>
      <c r="CTN28" s="21"/>
      <c r="CTO28" s="21"/>
      <c r="CTP28" s="21"/>
      <c r="CTQ28" s="21"/>
      <c r="CTR28" s="21"/>
      <c r="CTS28" s="21"/>
      <c r="CTT28" s="21"/>
      <c r="CTU28" s="21"/>
      <c r="CTV28" s="21"/>
      <c r="CTW28" s="21"/>
      <c r="CTX28" s="21"/>
      <c r="CTY28" s="21"/>
      <c r="CTZ28" s="21"/>
      <c r="CUA28" s="21"/>
      <c r="CUB28" s="21"/>
      <c r="CUC28" s="21"/>
      <c r="CUD28" s="21"/>
      <c r="CUE28" s="21"/>
      <c r="CUF28" s="21"/>
      <c r="CUG28" s="21"/>
      <c r="CUH28" s="21"/>
      <c r="CUI28" s="21"/>
      <c r="CUJ28" s="21"/>
      <c r="CUK28" s="21"/>
      <c r="CUL28" s="21"/>
      <c r="CUM28" s="21"/>
      <c r="CUN28" s="21"/>
      <c r="CUO28" s="21"/>
      <c r="CUP28" s="21"/>
      <c r="CUQ28" s="21"/>
      <c r="CUR28" s="21"/>
      <c r="CUS28" s="21"/>
      <c r="CUT28" s="21"/>
      <c r="CUU28" s="21"/>
      <c r="CUV28" s="21"/>
      <c r="CUW28" s="21"/>
      <c r="CUX28" s="21"/>
      <c r="CUY28" s="21"/>
      <c r="CUZ28" s="21"/>
      <c r="CVA28" s="21"/>
      <c r="CVB28" s="21"/>
      <c r="CVC28" s="21"/>
      <c r="CVD28" s="21"/>
      <c r="CVE28" s="21"/>
      <c r="CVF28" s="21"/>
      <c r="CVG28" s="21"/>
      <c r="CVH28" s="21"/>
      <c r="CVI28" s="21"/>
      <c r="CVJ28" s="21"/>
      <c r="CVK28" s="21"/>
      <c r="CVL28" s="21"/>
      <c r="CVM28" s="21"/>
      <c r="CVN28" s="21"/>
      <c r="CVO28" s="21"/>
      <c r="CVP28" s="21"/>
      <c r="CVQ28" s="21"/>
      <c r="CVR28" s="21"/>
      <c r="CVS28" s="21"/>
      <c r="CVT28" s="21"/>
      <c r="CVU28" s="21"/>
      <c r="CVV28" s="21"/>
      <c r="CVW28" s="21"/>
      <c r="CVX28" s="21"/>
      <c r="CVY28" s="21"/>
      <c r="CVZ28" s="21"/>
      <c r="CWA28" s="21"/>
      <c r="CWB28" s="21"/>
      <c r="CWC28" s="21"/>
      <c r="CWD28" s="21"/>
      <c r="CWE28" s="21"/>
      <c r="CWF28" s="21"/>
      <c r="CWG28" s="21"/>
      <c r="CWH28" s="21"/>
      <c r="CWI28" s="21"/>
      <c r="CWJ28" s="21"/>
      <c r="CWK28" s="21"/>
      <c r="CWL28" s="21"/>
      <c r="CWM28" s="21"/>
      <c r="CWN28" s="21"/>
      <c r="CWO28" s="21"/>
      <c r="CWP28" s="21"/>
      <c r="CWQ28" s="21"/>
      <c r="CWR28" s="21"/>
      <c r="CWS28" s="21"/>
      <c r="CWT28" s="21"/>
      <c r="CWU28" s="21"/>
      <c r="CWV28" s="21"/>
      <c r="CWW28" s="21"/>
      <c r="CWX28" s="21"/>
      <c r="CWY28" s="21"/>
      <c r="CWZ28" s="21"/>
      <c r="CXA28" s="21"/>
      <c r="CXB28" s="21"/>
      <c r="CXC28" s="21"/>
      <c r="CXD28" s="21"/>
      <c r="CXE28" s="21"/>
      <c r="CXF28" s="21"/>
      <c r="CXG28" s="21"/>
      <c r="CXH28" s="21"/>
      <c r="CXI28" s="21"/>
      <c r="CXJ28" s="21"/>
      <c r="CXK28" s="21"/>
      <c r="CXL28" s="21"/>
      <c r="CXM28" s="21"/>
      <c r="CXN28" s="21"/>
      <c r="CXO28" s="21"/>
      <c r="CXP28" s="21"/>
      <c r="CXQ28" s="21"/>
      <c r="CXR28" s="21"/>
      <c r="CXS28" s="21"/>
      <c r="CXT28" s="21"/>
      <c r="CXU28" s="21"/>
      <c r="CXV28" s="21"/>
      <c r="CXW28" s="21"/>
      <c r="CXX28" s="21"/>
      <c r="CXY28" s="21"/>
      <c r="CXZ28" s="21"/>
      <c r="CYA28" s="21"/>
      <c r="CYB28" s="21"/>
      <c r="CYC28" s="21"/>
      <c r="CYD28" s="21"/>
      <c r="CYE28" s="21"/>
      <c r="CYF28" s="21"/>
      <c r="CYG28" s="21"/>
      <c r="CYH28" s="21"/>
      <c r="CYI28" s="21"/>
      <c r="CYJ28" s="21"/>
      <c r="CYK28" s="21"/>
      <c r="CYL28" s="21"/>
      <c r="CYM28" s="21"/>
      <c r="CYN28" s="21"/>
      <c r="CYO28" s="21"/>
      <c r="CYP28" s="21"/>
      <c r="CYQ28" s="21"/>
      <c r="CYR28" s="21"/>
      <c r="CYS28" s="21"/>
      <c r="CYT28" s="21"/>
      <c r="CYU28" s="21"/>
      <c r="CYV28" s="21"/>
      <c r="CYW28" s="21"/>
      <c r="CYX28" s="21"/>
      <c r="CYY28" s="21"/>
      <c r="CYZ28" s="21"/>
      <c r="CZA28" s="21"/>
      <c r="CZB28" s="21"/>
      <c r="CZC28" s="21"/>
      <c r="CZD28" s="21"/>
      <c r="CZE28" s="21"/>
      <c r="CZF28" s="21"/>
      <c r="CZG28" s="21"/>
      <c r="CZH28" s="21"/>
      <c r="CZI28" s="21"/>
      <c r="CZJ28" s="21"/>
      <c r="CZK28" s="21"/>
      <c r="CZL28" s="21"/>
      <c r="CZM28" s="21"/>
      <c r="CZN28" s="21"/>
      <c r="CZO28" s="21"/>
      <c r="CZP28" s="21"/>
      <c r="CZQ28" s="21"/>
      <c r="CZR28" s="21"/>
      <c r="CZS28" s="21"/>
      <c r="CZT28" s="21"/>
      <c r="CZU28" s="21"/>
      <c r="CZV28" s="21"/>
      <c r="CZW28" s="21"/>
      <c r="CZX28" s="21"/>
      <c r="CZY28" s="21"/>
      <c r="CZZ28" s="21"/>
      <c r="DAA28" s="21"/>
      <c r="DAB28" s="21"/>
      <c r="DAC28" s="21"/>
      <c r="DAD28" s="21"/>
      <c r="DAE28" s="21"/>
      <c r="DAF28" s="21"/>
      <c r="DAG28" s="21"/>
      <c r="DAH28" s="21"/>
      <c r="DAI28" s="21"/>
      <c r="DAJ28" s="21"/>
      <c r="DAK28" s="21"/>
      <c r="DAL28" s="21"/>
      <c r="DAM28" s="21"/>
      <c r="DAN28" s="21"/>
      <c r="DAO28" s="21"/>
      <c r="DAP28" s="21"/>
      <c r="DAQ28" s="21"/>
      <c r="DAR28" s="21"/>
      <c r="DAS28" s="21"/>
      <c r="DAT28" s="21"/>
      <c r="DAU28" s="21"/>
      <c r="DAV28" s="21"/>
      <c r="DAW28" s="21"/>
      <c r="DAX28" s="21"/>
      <c r="DAY28" s="21"/>
      <c r="DAZ28" s="21"/>
      <c r="DBA28" s="21"/>
      <c r="DBB28" s="21"/>
      <c r="DBC28" s="21"/>
      <c r="DBD28" s="21"/>
      <c r="DBE28" s="21"/>
      <c r="DBF28" s="21"/>
      <c r="DBG28" s="21"/>
      <c r="DBH28" s="21"/>
      <c r="DBI28" s="21"/>
      <c r="DBJ28" s="21"/>
      <c r="DBK28" s="21"/>
      <c r="DBL28" s="21"/>
      <c r="DBM28" s="21"/>
      <c r="DBN28" s="21"/>
      <c r="DBO28" s="21"/>
      <c r="DBP28" s="21"/>
      <c r="DBQ28" s="21"/>
      <c r="DBR28" s="21"/>
      <c r="DBS28" s="21"/>
      <c r="DBT28" s="21"/>
      <c r="DBU28" s="21"/>
      <c r="DBV28" s="21"/>
      <c r="DBW28" s="21"/>
      <c r="DBX28" s="21"/>
      <c r="DBY28" s="21"/>
      <c r="DBZ28" s="21"/>
      <c r="DCA28" s="21"/>
      <c r="DCB28" s="21"/>
      <c r="DCC28" s="21"/>
      <c r="DCD28" s="21"/>
      <c r="DCE28" s="21"/>
      <c r="DCF28" s="21"/>
      <c r="DCG28" s="21"/>
      <c r="DCH28" s="21"/>
      <c r="DCI28" s="21"/>
      <c r="DCJ28" s="21"/>
      <c r="DCK28" s="21"/>
      <c r="DCL28" s="21"/>
      <c r="DCM28" s="21"/>
      <c r="DCN28" s="21"/>
      <c r="DCO28" s="21"/>
      <c r="DCP28" s="21"/>
      <c r="DCQ28" s="21"/>
      <c r="DCR28" s="21"/>
      <c r="DCS28" s="21"/>
      <c r="DCT28" s="21"/>
      <c r="DCU28" s="21"/>
      <c r="DCV28" s="21"/>
      <c r="DCW28" s="21"/>
      <c r="DCX28" s="21"/>
      <c r="DCY28" s="21"/>
      <c r="DCZ28" s="21"/>
      <c r="DDA28" s="21"/>
      <c r="DDB28" s="21"/>
      <c r="DDC28" s="21"/>
      <c r="DDD28" s="21"/>
      <c r="DDE28" s="21"/>
      <c r="DDF28" s="21"/>
      <c r="DDG28" s="21"/>
      <c r="DDH28" s="21"/>
      <c r="DDI28" s="21"/>
      <c r="DDJ28" s="21"/>
      <c r="DDK28" s="21"/>
      <c r="DDL28" s="21"/>
      <c r="DDM28" s="21"/>
      <c r="DDN28" s="21"/>
      <c r="DDO28" s="21"/>
      <c r="DDP28" s="21"/>
      <c r="DDQ28" s="21"/>
      <c r="DDR28" s="21"/>
      <c r="DDS28" s="21"/>
      <c r="DDT28" s="21"/>
      <c r="DDU28" s="21"/>
      <c r="DDV28" s="21"/>
      <c r="DDW28" s="21"/>
      <c r="DDX28" s="21"/>
      <c r="DDY28" s="21"/>
      <c r="DDZ28" s="21"/>
      <c r="DEA28" s="21"/>
      <c r="DEB28" s="21"/>
      <c r="DEC28" s="21"/>
      <c r="DED28" s="21"/>
      <c r="DEE28" s="21"/>
      <c r="DEF28" s="21"/>
      <c r="DEG28" s="21"/>
      <c r="DEH28" s="21"/>
      <c r="DEI28" s="21"/>
      <c r="DEJ28" s="21"/>
      <c r="DEK28" s="21"/>
      <c r="DEL28" s="21"/>
      <c r="DEM28" s="21"/>
      <c r="DEN28" s="21"/>
      <c r="DEO28" s="21"/>
      <c r="DEP28" s="21"/>
      <c r="DEQ28" s="21"/>
      <c r="DER28" s="21"/>
      <c r="DES28" s="21"/>
      <c r="DET28" s="21"/>
      <c r="DEU28" s="21"/>
      <c r="DEV28" s="21"/>
      <c r="DEW28" s="21"/>
      <c r="DEX28" s="21"/>
      <c r="DEY28" s="21"/>
      <c r="DEZ28" s="21"/>
      <c r="DFA28" s="21"/>
      <c r="DFB28" s="21"/>
      <c r="DFC28" s="21"/>
      <c r="DFD28" s="21"/>
      <c r="DFE28" s="21"/>
      <c r="DFF28" s="21"/>
      <c r="DFG28" s="21"/>
      <c r="DFH28" s="21"/>
      <c r="DFI28" s="21"/>
      <c r="DFJ28" s="21"/>
      <c r="DFK28" s="21"/>
      <c r="DFL28" s="21"/>
      <c r="DFM28" s="21"/>
      <c r="DFN28" s="21"/>
      <c r="DFO28" s="21"/>
      <c r="DFP28" s="21"/>
      <c r="DFQ28" s="21"/>
      <c r="DFR28" s="21"/>
      <c r="DFS28" s="21"/>
      <c r="DFT28" s="21"/>
      <c r="DFU28" s="21"/>
      <c r="DFV28" s="21"/>
      <c r="DFW28" s="21"/>
      <c r="DFX28" s="21"/>
      <c r="DFY28" s="21"/>
      <c r="DFZ28" s="21"/>
      <c r="DGA28" s="21"/>
      <c r="DGB28" s="21"/>
      <c r="DGC28" s="21"/>
      <c r="DGD28" s="21"/>
      <c r="DGE28" s="21"/>
      <c r="DGF28" s="21"/>
      <c r="DGG28" s="21"/>
      <c r="DGH28" s="21"/>
      <c r="DGI28" s="21"/>
      <c r="DGJ28" s="21"/>
      <c r="DGK28" s="21"/>
      <c r="DGL28" s="21"/>
      <c r="DGM28" s="21"/>
      <c r="DGN28" s="21"/>
      <c r="DGO28" s="21"/>
      <c r="DGP28" s="21"/>
      <c r="DGQ28" s="21"/>
      <c r="DGR28" s="21"/>
      <c r="DGS28" s="21"/>
      <c r="DGT28" s="21"/>
      <c r="DGU28" s="21"/>
      <c r="DGV28" s="21"/>
      <c r="DGW28" s="21"/>
      <c r="DGX28" s="21"/>
      <c r="DGY28" s="21"/>
      <c r="DGZ28" s="21"/>
      <c r="DHA28" s="21"/>
      <c r="DHB28" s="21"/>
      <c r="DHC28" s="21"/>
      <c r="DHD28" s="21"/>
      <c r="DHE28" s="21"/>
      <c r="DHF28" s="21"/>
      <c r="DHG28" s="21"/>
      <c r="DHH28" s="21"/>
      <c r="DHI28" s="21"/>
      <c r="DHJ28" s="21"/>
      <c r="DHK28" s="21"/>
      <c r="DHL28" s="21"/>
      <c r="DHM28" s="21"/>
      <c r="DHN28" s="21"/>
      <c r="DHO28" s="21"/>
      <c r="DHP28" s="21"/>
      <c r="DHQ28" s="21"/>
      <c r="DHR28" s="21"/>
      <c r="DHS28" s="21"/>
      <c r="DHT28" s="21"/>
      <c r="DHU28" s="21"/>
      <c r="DHV28" s="21"/>
      <c r="DHW28" s="21"/>
      <c r="DHX28" s="21"/>
      <c r="DHY28" s="21"/>
      <c r="DHZ28" s="21"/>
      <c r="DIA28" s="21"/>
      <c r="DIB28" s="21"/>
      <c r="DIC28" s="21"/>
      <c r="DID28" s="21"/>
      <c r="DIE28" s="21"/>
      <c r="DIF28" s="21"/>
      <c r="DIG28" s="21"/>
      <c r="DIH28" s="21"/>
      <c r="DII28" s="21"/>
      <c r="DIJ28" s="21"/>
      <c r="DIK28" s="21"/>
      <c r="DIL28" s="21"/>
      <c r="DIM28" s="21"/>
      <c r="DIN28" s="21"/>
      <c r="DIO28" s="21"/>
      <c r="DIP28" s="21"/>
      <c r="DIQ28" s="21"/>
      <c r="DIR28" s="21"/>
      <c r="DIS28" s="21"/>
      <c r="DIT28" s="21"/>
      <c r="DIU28" s="21"/>
      <c r="DIV28" s="21"/>
      <c r="DIW28" s="21"/>
      <c r="DIX28" s="21"/>
      <c r="DIY28" s="21"/>
      <c r="DIZ28" s="21"/>
      <c r="DJA28" s="21"/>
      <c r="DJB28" s="21"/>
      <c r="DJC28" s="21"/>
      <c r="DJD28" s="21"/>
      <c r="DJE28" s="21"/>
      <c r="DJF28" s="21"/>
      <c r="DJG28" s="21"/>
      <c r="DJH28" s="21"/>
      <c r="DJI28" s="21"/>
      <c r="DJJ28" s="21"/>
      <c r="DJK28" s="21"/>
      <c r="DJL28" s="21"/>
      <c r="DJM28" s="21"/>
      <c r="DJN28" s="21"/>
      <c r="DJO28" s="21"/>
      <c r="DJP28" s="21"/>
      <c r="DJQ28" s="21"/>
      <c r="DJR28" s="21"/>
      <c r="DJS28" s="21"/>
      <c r="DJT28" s="21"/>
      <c r="DJU28" s="21"/>
      <c r="DJV28" s="21"/>
      <c r="DJW28" s="21"/>
      <c r="DJX28" s="21"/>
      <c r="DJY28" s="21"/>
      <c r="DJZ28" s="21"/>
      <c r="DKA28" s="21"/>
      <c r="DKB28" s="21"/>
      <c r="DKC28" s="21"/>
      <c r="DKD28" s="21"/>
      <c r="DKE28" s="21"/>
      <c r="DKF28" s="21"/>
      <c r="DKG28" s="21"/>
      <c r="DKH28" s="21"/>
      <c r="DKI28" s="21"/>
      <c r="DKJ28" s="21"/>
      <c r="DKK28" s="21"/>
      <c r="DKL28" s="21"/>
      <c r="DKM28" s="21"/>
      <c r="DKN28" s="21"/>
      <c r="DKO28" s="21"/>
      <c r="DKP28" s="21"/>
      <c r="DKQ28" s="21"/>
      <c r="DKR28" s="21"/>
      <c r="DKS28" s="21"/>
      <c r="DKT28" s="21"/>
      <c r="DKU28" s="21"/>
      <c r="DKV28" s="21"/>
      <c r="DKW28" s="21"/>
      <c r="DKX28" s="21"/>
      <c r="DKY28" s="21"/>
      <c r="DKZ28" s="21"/>
      <c r="DLA28" s="21"/>
      <c r="DLB28" s="21"/>
      <c r="DLC28" s="21"/>
      <c r="DLD28" s="21"/>
      <c r="DLE28" s="21"/>
      <c r="DLF28" s="21"/>
      <c r="DLG28" s="21"/>
      <c r="DLH28" s="21"/>
      <c r="DLI28" s="21"/>
      <c r="DLJ28" s="21"/>
      <c r="DLK28" s="21"/>
      <c r="DLL28" s="21"/>
      <c r="DLM28" s="21"/>
      <c r="DLN28" s="21"/>
      <c r="DLO28" s="21"/>
      <c r="DLP28" s="21"/>
      <c r="DLQ28" s="21"/>
      <c r="DLR28" s="21"/>
      <c r="DLS28" s="21"/>
      <c r="DLT28" s="21"/>
      <c r="DLU28" s="21"/>
      <c r="DLV28" s="21"/>
      <c r="DLW28" s="21"/>
      <c r="DLX28" s="21"/>
      <c r="DLY28" s="21"/>
      <c r="DLZ28" s="21"/>
      <c r="DMA28" s="21"/>
      <c r="DMB28" s="21"/>
      <c r="DMC28" s="21"/>
      <c r="DMD28" s="21"/>
      <c r="DME28" s="21"/>
      <c r="DMF28" s="21"/>
      <c r="DMG28" s="21"/>
      <c r="DMH28" s="21"/>
      <c r="DMI28" s="21"/>
      <c r="DMJ28" s="21"/>
      <c r="DMK28" s="21"/>
      <c r="DML28" s="21"/>
      <c r="DMM28" s="21"/>
      <c r="DMN28" s="21"/>
      <c r="DMO28" s="21"/>
      <c r="DMP28" s="21"/>
      <c r="DMQ28" s="21"/>
      <c r="DMR28" s="21"/>
      <c r="DMS28" s="21"/>
      <c r="DMT28" s="21"/>
      <c r="DMU28" s="21"/>
      <c r="DMV28" s="21"/>
      <c r="DMW28" s="21"/>
      <c r="DMX28" s="21"/>
      <c r="DMY28" s="21"/>
      <c r="DMZ28" s="21"/>
      <c r="DNA28" s="21"/>
      <c r="DNB28" s="21"/>
      <c r="DNC28" s="21"/>
      <c r="DND28" s="21"/>
      <c r="DNE28" s="21"/>
      <c r="DNF28" s="21"/>
      <c r="DNG28" s="21"/>
      <c r="DNH28" s="21"/>
      <c r="DNI28" s="21"/>
      <c r="DNJ28" s="21"/>
      <c r="DNK28" s="21"/>
      <c r="DNL28" s="21"/>
      <c r="DNM28" s="21"/>
      <c r="DNN28" s="21"/>
      <c r="DNO28" s="21"/>
      <c r="DNP28" s="21"/>
      <c r="DNQ28" s="21"/>
      <c r="DNR28" s="21"/>
      <c r="DNS28" s="21"/>
      <c r="DNT28" s="21"/>
      <c r="DNU28" s="21"/>
      <c r="DNV28" s="21"/>
      <c r="DNW28" s="21"/>
      <c r="DNX28" s="21"/>
      <c r="DNY28" s="21"/>
      <c r="DNZ28" s="21"/>
      <c r="DOA28" s="21"/>
      <c r="DOB28" s="21"/>
      <c r="DOC28" s="21"/>
      <c r="DOD28" s="21"/>
      <c r="DOE28" s="21"/>
      <c r="DOF28" s="21"/>
      <c r="DOG28" s="21"/>
      <c r="DOH28" s="21"/>
      <c r="DOI28" s="21"/>
      <c r="DOJ28" s="21"/>
      <c r="DOK28" s="21"/>
      <c r="DOL28" s="21"/>
      <c r="DOM28" s="21"/>
      <c r="DON28" s="21"/>
      <c r="DOO28" s="21"/>
      <c r="DOP28" s="21"/>
      <c r="DOQ28" s="21"/>
      <c r="DOR28" s="21"/>
      <c r="DOS28" s="21"/>
      <c r="DOT28" s="21"/>
      <c r="DOU28" s="21"/>
      <c r="DOV28" s="21"/>
      <c r="DOW28" s="21"/>
      <c r="DOX28" s="21"/>
      <c r="DOY28" s="21"/>
      <c r="DOZ28" s="21"/>
      <c r="DPA28" s="21"/>
      <c r="DPB28" s="21"/>
      <c r="DPC28" s="21"/>
      <c r="DPD28" s="21"/>
      <c r="DPE28" s="21"/>
      <c r="DPF28" s="21"/>
      <c r="DPG28" s="21"/>
      <c r="DPH28" s="21"/>
      <c r="DPI28" s="21"/>
      <c r="DPJ28" s="21"/>
      <c r="DPK28" s="21"/>
      <c r="DPL28" s="21"/>
      <c r="DPM28" s="21"/>
      <c r="DPN28" s="21"/>
      <c r="DPO28" s="21"/>
      <c r="DPP28" s="21"/>
      <c r="DPQ28" s="21"/>
      <c r="DPR28" s="21"/>
      <c r="DPS28" s="21"/>
      <c r="DPT28" s="21"/>
      <c r="DPU28" s="21"/>
      <c r="DPV28" s="21"/>
      <c r="DPW28" s="21"/>
      <c r="DPX28" s="21"/>
      <c r="DPY28" s="21"/>
      <c r="DPZ28" s="21"/>
      <c r="DQA28" s="21"/>
      <c r="DQB28" s="21"/>
      <c r="DQC28" s="21"/>
      <c r="DQD28" s="21"/>
      <c r="DQE28" s="21"/>
      <c r="DQF28" s="21"/>
      <c r="DQG28" s="21"/>
      <c r="DQH28" s="21"/>
      <c r="DQI28" s="21"/>
      <c r="DQJ28" s="21"/>
      <c r="DQK28" s="21"/>
      <c r="DQL28" s="21"/>
      <c r="DQM28" s="21"/>
      <c r="DQN28" s="21"/>
      <c r="DQO28" s="21"/>
      <c r="DQP28" s="21"/>
      <c r="DQQ28" s="21"/>
      <c r="DQR28" s="21"/>
      <c r="DQS28" s="21"/>
      <c r="DQT28" s="21"/>
      <c r="DQU28" s="21"/>
      <c r="DQV28" s="21"/>
      <c r="DQW28" s="21"/>
      <c r="DQX28" s="21"/>
      <c r="DQY28" s="21"/>
      <c r="DQZ28" s="21"/>
      <c r="DRA28" s="21"/>
      <c r="DRB28" s="21"/>
      <c r="DRC28" s="21"/>
      <c r="DRD28" s="21"/>
      <c r="DRE28" s="21"/>
      <c r="DRF28" s="21"/>
      <c r="DRG28" s="21"/>
      <c r="DRH28" s="21"/>
      <c r="DRI28" s="21"/>
      <c r="DRJ28" s="21"/>
      <c r="DRK28" s="21"/>
      <c r="DRL28" s="21"/>
      <c r="DRM28" s="21"/>
      <c r="DRN28" s="21"/>
      <c r="DRO28" s="21"/>
      <c r="DRP28" s="21"/>
      <c r="DRQ28" s="21"/>
      <c r="DRR28" s="21"/>
      <c r="DRS28" s="21"/>
      <c r="DRT28" s="21"/>
      <c r="DRU28" s="21"/>
      <c r="DRV28" s="21"/>
      <c r="DRW28" s="21"/>
      <c r="DRX28" s="21"/>
      <c r="DRY28" s="21"/>
      <c r="DRZ28" s="21"/>
      <c r="DSA28" s="21"/>
      <c r="DSB28" s="21"/>
      <c r="DSC28" s="21"/>
      <c r="DSD28" s="21"/>
      <c r="DSE28" s="21"/>
      <c r="DSF28" s="21"/>
      <c r="DSG28" s="21"/>
      <c r="DSH28" s="21"/>
      <c r="DSI28" s="21"/>
      <c r="DSJ28" s="21"/>
      <c r="DSK28" s="21"/>
      <c r="DSL28" s="21"/>
      <c r="DSM28" s="21"/>
      <c r="DSN28" s="21"/>
      <c r="DSO28" s="21"/>
      <c r="DSP28" s="21"/>
      <c r="DSQ28" s="21"/>
      <c r="DSR28" s="21"/>
      <c r="DSS28" s="21"/>
      <c r="DST28" s="21"/>
      <c r="DSU28" s="21"/>
      <c r="DSV28" s="21"/>
      <c r="DSW28" s="21"/>
      <c r="DSX28" s="21"/>
      <c r="DSY28" s="21"/>
      <c r="DSZ28" s="21"/>
      <c r="DTA28" s="21"/>
      <c r="DTB28" s="21"/>
      <c r="DTC28" s="21"/>
      <c r="DTD28" s="21"/>
      <c r="DTE28" s="21"/>
      <c r="DTF28" s="21"/>
      <c r="DTG28" s="21"/>
      <c r="DTH28" s="21"/>
      <c r="DTI28" s="21"/>
      <c r="DTJ28" s="21"/>
      <c r="DTK28" s="21"/>
      <c r="DTL28" s="21"/>
      <c r="DTM28" s="21"/>
      <c r="DTN28" s="21"/>
      <c r="DTO28" s="21"/>
      <c r="DTP28" s="21"/>
      <c r="DTQ28" s="21"/>
      <c r="DTR28" s="21"/>
      <c r="DTS28" s="21"/>
      <c r="DTT28" s="21"/>
      <c r="DTU28" s="21"/>
      <c r="DTV28" s="21"/>
      <c r="DTW28" s="21"/>
      <c r="DTX28" s="21"/>
      <c r="DTY28" s="21"/>
      <c r="DTZ28" s="21"/>
      <c r="DUA28" s="21"/>
      <c r="DUB28" s="21"/>
      <c r="DUC28" s="21"/>
      <c r="DUD28" s="21"/>
      <c r="DUE28" s="21"/>
      <c r="DUF28" s="21"/>
      <c r="DUG28" s="21"/>
      <c r="DUH28" s="21"/>
      <c r="DUI28" s="21"/>
      <c r="DUJ28" s="21"/>
      <c r="DUK28" s="21"/>
      <c r="DUL28" s="21"/>
      <c r="DUM28" s="21"/>
      <c r="DUN28" s="21"/>
      <c r="DUO28" s="21"/>
      <c r="DUP28" s="21"/>
      <c r="DUQ28" s="21"/>
      <c r="DUR28" s="21"/>
      <c r="DUS28" s="21"/>
      <c r="DUT28" s="21"/>
      <c r="DUU28" s="21"/>
      <c r="DUV28" s="21"/>
      <c r="DUW28" s="21"/>
      <c r="DUX28" s="21"/>
      <c r="DUY28" s="21"/>
      <c r="DUZ28" s="21"/>
      <c r="DVA28" s="21"/>
      <c r="DVB28" s="21"/>
      <c r="DVC28" s="21"/>
      <c r="DVD28" s="21"/>
      <c r="DVE28" s="21"/>
      <c r="DVF28" s="21"/>
      <c r="DVG28" s="21"/>
      <c r="DVH28" s="21"/>
      <c r="DVI28" s="21"/>
      <c r="DVJ28" s="21"/>
      <c r="DVK28" s="21"/>
      <c r="DVL28" s="21"/>
      <c r="DVM28" s="21"/>
      <c r="DVN28" s="21"/>
      <c r="DVO28" s="21"/>
      <c r="DVP28" s="21"/>
      <c r="DVQ28" s="21"/>
      <c r="DVR28" s="21"/>
      <c r="DVS28" s="21"/>
      <c r="DVT28" s="21"/>
      <c r="DVU28" s="21"/>
      <c r="DVV28" s="21"/>
      <c r="DVW28" s="21"/>
      <c r="DVX28" s="21"/>
      <c r="DVY28" s="21"/>
      <c r="DVZ28" s="21"/>
      <c r="DWA28" s="21"/>
      <c r="DWB28" s="21"/>
      <c r="DWC28" s="21"/>
      <c r="DWD28" s="21"/>
      <c r="DWE28" s="21"/>
      <c r="DWF28" s="21"/>
      <c r="DWG28" s="21"/>
      <c r="DWH28" s="21"/>
      <c r="DWI28" s="21"/>
      <c r="DWJ28" s="21"/>
      <c r="DWK28" s="21"/>
      <c r="DWL28" s="21"/>
      <c r="DWM28" s="21"/>
      <c r="DWN28" s="21"/>
      <c r="DWO28" s="21"/>
      <c r="DWP28" s="21"/>
      <c r="DWQ28" s="21"/>
      <c r="DWR28" s="21"/>
      <c r="DWS28" s="21"/>
      <c r="DWT28" s="21"/>
      <c r="DWU28" s="21"/>
      <c r="DWV28" s="21"/>
      <c r="DWW28" s="21"/>
      <c r="DWX28" s="21"/>
      <c r="DWY28" s="21"/>
      <c r="DWZ28" s="21"/>
      <c r="DXA28" s="21"/>
      <c r="DXB28" s="21"/>
      <c r="DXC28" s="21"/>
      <c r="DXD28" s="21"/>
      <c r="DXE28" s="21"/>
      <c r="DXF28" s="21"/>
      <c r="DXG28" s="21"/>
      <c r="DXH28" s="21"/>
      <c r="DXI28" s="21"/>
      <c r="DXJ28" s="21"/>
      <c r="DXK28" s="21"/>
      <c r="DXL28" s="21"/>
      <c r="DXM28" s="21"/>
      <c r="DXN28" s="21"/>
      <c r="DXO28" s="21"/>
      <c r="DXP28" s="21"/>
      <c r="DXQ28" s="21"/>
      <c r="DXR28" s="21"/>
      <c r="DXS28" s="21"/>
      <c r="DXT28" s="21"/>
      <c r="DXU28" s="21"/>
      <c r="DXV28" s="21"/>
      <c r="DXW28" s="21"/>
      <c r="DXX28" s="21"/>
      <c r="DXY28" s="21"/>
      <c r="DXZ28" s="21"/>
      <c r="DYA28" s="21"/>
      <c r="DYB28" s="21"/>
      <c r="DYC28" s="21"/>
      <c r="DYD28" s="21"/>
      <c r="DYE28" s="21"/>
      <c r="DYF28" s="21"/>
      <c r="DYG28" s="21"/>
      <c r="DYH28" s="21"/>
      <c r="DYI28" s="21"/>
      <c r="DYJ28" s="21"/>
      <c r="DYK28" s="21"/>
      <c r="DYL28" s="21"/>
      <c r="DYM28" s="21"/>
      <c r="DYN28" s="21"/>
      <c r="DYO28" s="21"/>
      <c r="DYP28" s="21"/>
      <c r="DYQ28" s="21"/>
      <c r="DYR28" s="21"/>
      <c r="DYS28" s="21"/>
      <c r="DYT28" s="21"/>
      <c r="DYU28" s="21"/>
      <c r="DYV28" s="21"/>
      <c r="DYW28" s="21"/>
      <c r="DYX28" s="21"/>
      <c r="DYY28" s="21"/>
      <c r="DYZ28" s="21"/>
      <c r="DZA28" s="21"/>
      <c r="DZB28" s="21"/>
      <c r="DZC28" s="21"/>
      <c r="DZD28" s="21"/>
      <c r="DZE28" s="21"/>
      <c r="DZF28" s="21"/>
      <c r="DZG28" s="21"/>
      <c r="DZH28" s="21"/>
      <c r="DZI28" s="21"/>
      <c r="DZJ28" s="21"/>
      <c r="DZK28" s="21"/>
      <c r="DZL28" s="21"/>
      <c r="DZM28" s="21"/>
      <c r="DZN28" s="21"/>
      <c r="DZO28" s="21"/>
      <c r="DZP28" s="21"/>
      <c r="DZQ28" s="21"/>
      <c r="DZR28" s="21"/>
      <c r="DZS28" s="21"/>
      <c r="DZT28" s="21"/>
      <c r="DZU28" s="21"/>
      <c r="DZV28" s="21"/>
      <c r="DZW28" s="21"/>
      <c r="DZX28" s="21"/>
      <c r="DZY28" s="21"/>
      <c r="DZZ28" s="21"/>
      <c r="EAA28" s="21"/>
      <c r="EAB28" s="21"/>
      <c r="EAC28" s="21"/>
      <c r="EAD28" s="21"/>
      <c r="EAE28" s="21"/>
      <c r="EAF28" s="21"/>
      <c r="EAG28" s="21"/>
      <c r="EAH28" s="21"/>
      <c r="EAI28" s="21"/>
      <c r="EAJ28" s="21"/>
      <c r="EAK28" s="21"/>
      <c r="EAL28" s="21"/>
      <c r="EAM28" s="21"/>
      <c r="EAN28" s="21"/>
      <c r="EAO28" s="21"/>
      <c r="EAP28" s="21"/>
      <c r="EAQ28" s="21"/>
      <c r="EAR28" s="21"/>
      <c r="EAS28" s="21"/>
      <c r="EAT28" s="21"/>
      <c r="EAU28" s="21"/>
      <c r="EAV28" s="21"/>
      <c r="EAW28" s="21"/>
      <c r="EAX28" s="21"/>
      <c r="EAY28" s="21"/>
      <c r="EAZ28" s="21"/>
      <c r="EBA28" s="21"/>
      <c r="EBB28" s="21"/>
      <c r="EBC28" s="21"/>
      <c r="EBD28" s="21"/>
      <c r="EBE28" s="21"/>
      <c r="EBF28" s="21"/>
      <c r="EBG28" s="21"/>
      <c r="EBH28" s="21"/>
      <c r="EBI28" s="21"/>
      <c r="EBJ28" s="21"/>
      <c r="EBK28" s="21"/>
      <c r="EBL28" s="21"/>
      <c r="EBM28" s="21"/>
      <c r="EBN28" s="21"/>
      <c r="EBO28" s="21"/>
      <c r="EBP28" s="21"/>
      <c r="EBQ28" s="21"/>
      <c r="EBR28" s="21"/>
      <c r="EBS28" s="21"/>
      <c r="EBT28" s="21"/>
      <c r="EBU28" s="21"/>
      <c r="EBV28" s="21"/>
      <c r="EBW28" s="21"/>
      <c r="EBX28" s="21"/>
      <c r="EBY28" s="21"/>
      <c r="EBZ28" s="21"/>
      <c r="ECA28" s="21"/>
      <c r="ECB28" s="21"/>
      <c r="ECC28" s="21"/>
      <c r="ECD28" s="21"/>
      <c r="ECE28" s="21"/>
      <c r="ECF28" s="21"/>
      <c r="ECG28" s="21"/>
      <c r="ECH28" s="21"/>
      <c r="ECI28" s="21"/>
      <c r="ECJ28" s="21"/>
      <c r="ECK28" s="21"/>
      <c r="ECL28" s="21"/>
      <c r="ECM28" s="21"/>
      <c r="ECN28" s="21"/>
      <c r="ECO28" s="21"/>
      <c r="ECP28" s="21"/>
      <c r="ECQ28" s="21"/>
      <c r="ECR28" s="21"/>
      <c r="ECS28" s="21"/>
      <c r="ECT28" s="21"/>
      <c r="ECU28" s="21"/>
      <c r="ECV28" s="21"/>
      <c r="ECW28" s="21"/>
      <c r="ECX28" s="21"/>
      <c r="ECY28" s="21"/>
      <c r="ECZ28" s="21"/>
      <c r="EDA28" s="21"/>
      <c r="EDB28" s="21"/>
      <c r="EDC28" s="21"/>
      <c r="EDD28" s="21"/>
      <c r="EDE28" s="21"/>
      <c r="EDF28" s="21"/>
      <c r="EDG28" s="21"/>
      <c r="EDH28" s="21"/>
      <c r="EDI28" s="21"/>
      <c r="EDJ28" s="21"/>
      <c r="EDK28" s="21"/>
      <c r="EDL28" s="21"/>
      <c r="EDM28" s="21"/>
      <c r="EDN28" s="21"/>
      <c r="EDO28" s="21"/>
      <c r="EDP28" s="21"/>
      <c r="EDQ28" s="21"/>
      <c r="EDR28" s="21"/>
      <c r="EDS28" s="21"/>
      <c r="EDT28" s="21"/>
      <c r="EDU28" s="21"/>
      <c r="EDV28" s="21"/>
      <c r="EDW28" s="21"/>
      <c r="EDX28" s="21"/>
      <c r="EDY28" s="21"/>
      <c r="EDZ28" s="21"/>
      <c r="EEA28" s="21"/>
      <c r="EEB28" s="21"/>
      <c r="EEC28" s="21"/>
      <c r="EED28" s="21"/>
      <c r="EEE28" s="21"/>
      <c r="EEF28" s="21"/>
      <c r="EEG28" s="21"/>
      <c r="EEH28" s="21"/>
      <c r="EEI28" s="21"/>
      <c r="EEJ28" s="21"/>
      <c r="EEK28" s="21"/>
      <c r="EEL28" s="21"/>
      <c r="EEM28" s="21"/>
      <c r="EEN28" s="21"/>
      <c r="EEO28" s="21"/>
      <c r="EEP28" s="21"/>
      <c r="EEQ28" s="21"/>
      <c r="EER28" s="21"/>
      <c r="EES28" s="21"/>
      <c r="EET28" s="21"/>
      <c r="EEU28" s="21"/>
      <c r="EEV28" s="21"/>
      <c r="EEW28" s="21"/>
      <c r="EEX28" s="21"/>
      <c r="EEY28" s="21"/>
      <c r="EEZ28" s="21"/>
      <c r="EFA28" s="21"/>
      <c r="EFB28" s="21"/>
      <c r="EFC28" s="21"/>
      <c r="EFD28" s="21"/>
      <c r="EFE28" s="21"/>
      <c r="EFF28" s="21"/>
      <c r="EFG28" s="21"/>
      <c r="EFH28" s="21"/>
      <c r="EFI28" s="21"/>
      <c r="EFJ28" s="21"/>
      <c r="EFK28" s="21"/>
      <c r="EFL28" s="21"/>
      <c r="EFM28" s="21"/>
      <c r="EFN28" s="21"/>
      <c r="EFO28" s="21"/>
      <c r="EFP28" s="21"/>
      <c r="EFQ28" s="21"/>
      <c r="EFR28" s="21"/>
      <c r="EFS28" s="21"/>
      <c r="EFT28" s="21"/>
      <c r="EFU28" s="21"/>
      <c r="EFV28" s="21"/>
      <c r="EFW28" s="21"/>
      <c r="EFX28" s="21"/>
      <c r="EFY28" s="21"/>
      <c r="EFZ28" s="21"/>
      <c r="EGA28" s="21"/>
      <c r="EGB28" s="21"/>
      <c r="EGC28" s="21"/>
      <c r="EGD28" s="21"/>
      <c r="EGE28" s="21"/>
      <c r="EGF28" s="21"/>
      <c r="EGG28" s="21"/>
      <c r="EGH28" s="21"/>
      <c r="EGI28" s="21"/>
      <c r="EGJ28" s="21"/>
      <c r="EGK28" s="21"/>
      <c r="EGL28" s="21"/>
      <c r="EGM28" s="21"/>
      <c r="EGN28" s="21"/>
      <c r="EGO28" s="21"/>
      <c r="EGP28" s="21"/>
      <c r="EGQ28" s="21"/>
      <c r="EGR28" s="21"/>
      <c r="EGS28" s="21"/>
      <c r="EGT28" s="21"/>
      <c r="EGU28" s="21"/>
      <c r="EGV28" s="21"/>
      <c r="EGW28" s="21"/>
      <c r="EGX28" s="21"/>
      <c r="EGY28" s="21"/>
      <c r="EGZ28" s="21"/>
      <c r="EHA28" s="21"/>
      <c r="EHB28" s="21"/>
      <c r="EHC28" s="21"/>
      <c r="EHD28" s="21"/>
      <c r="EHE28" s="21"/>
      <c r="EHF28" s="21"/>
      <c r="EHG28" s="21"/>
      <c r="EHH28" s="21"/>
      <c r="EHI28" s="21"/>
      <c r="EHJ28" s="21"/>
      <c r="EHK28" s="21"/>
      <c r="EHL28" s="21"/>
      <c r="EHM28" s="21"/>
      <c r="EHN28" s="21"/>
      <c r="EHO28" s="21"/>
      <c r="EHP28" s="21"/>
      <c r="EHQ28" s="21"/>
      <c r="EHR28" s="21"/>
      <c r="EHS28" s="21"/>
      <c r="EHT28" s="21"/>
      <c r="EHU28" s="21"/>
      <c r="EHV28" s="21"/>
      <c r="EHW28" s="21"/>
      <c r="EHX28" s="21"/>
      <c r="EHY28" s="21"/>
      <c r="EHZ28" s="21"/>
      <c r="EIA28" s="21"/>
      <c r="EIB28" s="21"/>
      <c r="EIC28" s="21"/>
      <c r="EID28" s="21"/>
      <c r="EIE28" s="21"/>
      <c r="EIF28" s="21"/>
      <c r="EIG28" s="21"/>
      <c r="EIH28" s="21"/>
      <c r="EII28" s="21"/>
      <c r="EIJ28" s="21"/>
      <c r="EIK28" s="21"/>
      <c r="EIL28" s="21"/>
      <c r="EIM28" s="21"/>
      <c r="EIN28" s="21"/>
      <c r="EIO28" s="21"/>
      <c r="EIP28" s="21"/>
      <c r="EIQ28" s="21"/>
      <c r="EIR28" s="21"/>
      <c r="EIS28" s="21"/>
      <c r="EIT28" s="21"/>
      <c r="EIU28" s="21"/>
      <c r="EIV28" s="21"/>
      <c r="EIW28" s="21"/>
      <c r="EIX28" s="21"/>
      <c r="EIY28" s="21"/>
      <c r="EIZ28" s="21"/>
      <c r="EJA28" s="21"/>
      <c r="EJB28" s="21"/>
      <c r="EJC28" s="21"/>
      <c r="EJD28" s="21"/>
      <c r="EJE28" s="21"/>
      <c r="EJF28" s="21"/>
      <c r="EJG28" s="21"/>
      <c r="EJH28" s="21"/>
      <c r="EJI28" s="21"/>
      <c r="EJJ28" s="21"/>
      <c r="EJK28" s="21"/>
      <c r="EJL28" s="21"/>
      <c r="EJM28" s="21"/>
      <c r="EJN28" s="21"/>
      <c r="EJO28" s="21"/>
      <c r="EJP28" s="21"/>
      <c r="EJQ28" s="21"/>
      <c r="EJR28" s="21"/>
      <c r="EJS28" s="21"/>
      <c r="EJT28" s="21"/>
      <c r="EJU28" s="21"/>
      <c r="EJV28" s="21"/>
      <c r="EJW28" s="21"/>
      <c r="EJX28" s="21"/>
      <c r="EJY28" s="21"/>
      <c r="EJZ28" s="21"/>
      <c r="EKA28" s="21"/>
      <c r="EKB28" s="21"/>
      <c r="EKC28" s="21"/>
      <c r="EKD28" s="21"/>
      <c r="EKE28" s="21"/>
      <c r="EKF28" s="21"/>
      <c r="EKG28" s="21"/>
      <c r="EKH28" s="21"/>
      <c r="EKI28" s="21"/>
      <c r="EKJ28" s="21"/>
      <c r="EKK28" s="21"/>
      <c r="EKL28" s="21"/>
      <c r="EKM28" s="21"/>
      <c r="EKN28" s="21"/>
      <c r="EKO28" s="21"/>
      <c r="EKP28" s="21"/>
      <c r="EKQ28" s="21"/>
      <c r="EKR28" s="21"/>
      <c r="EKS28" s="21"/>
      <c r="EKT28" s="21"/>
      <c r="EKU28" s="21"/>
      <c r="EKV28" s="21"/>
      <c r="EKW28" s="21"/>
      <c r="EKX28" s="21"/>
      <c r="EKY28" s="21"/>
      <c r="EKZ28" s="21"/>
      <c r="ELA28" s="21"/>
      <c r="ELB28" s="21"/>
      <c r="ELC28" s="21"/>
      <c r="ELD28" s="21"/>
      <c r="ELE28" s="21"/>
      <c r="ELF28" s="21"/>
      <c r="ELG28" s="21"/>
      <c r="ELH28" s="21"/>
      <c r="ELI28" s="21"/>
      <c r="ELJ28" s="21"/>
      <c r="ELK28" s="21"/>
      <c r="ELL28" s="21"/>
      <c r="ELM28" s="21"/>
      <c r="ELN28" s="21"/>
      <c r="ELO28" s="21"/>
      <c r="ELP28" s="21"/>
      <c r="ELQ28" s="21"/>
      <c r="ELR28" s="21"/>
      <c r="ELS28" s="21"/>
      <c r="ELT28" s="21"/>
      <c r="ELU28" s="21"/>
      <c r="ELV28" s="21"/>
      <c r="ELW28" s="21"/>
      <c r="ELX28" s="21"/>
      <c r="ELY28" s="21"/>
      <c r="ELZ28" s="21"/>
      <c r="EMA28" s="21"/>
      <c r="EMB28" s="21"/>
      <c r="EMC28" s="21"/>
      <c r="EMD28" s="21"/>
      <c r="EME28" s="21"/>
      <c r="EMF28" s="21"/>
      <c r="EMG28" s="21"/>
      <c r="EMH28" s="21"/>
      <c r="EMI28" s="21"/>
      <c r="EMJ28" s="21"/>
      <c r="EMK28" s="21"/>
      <c r="EML28" s="21"/>
      <c r="EMM28" s="21"/>
      <c r="EMN28" s="21"/>
      <c r="EMO28" s="21"/>
      <c r="EMP28" s="21"/>
      <c r="EMQ28" s="21"/>
      <c r="EMR28" s="21"/>
      <c r="EMS28" s="21"/>
      <c r="EMT28" s="21"/>
      <c r="EMU28" s="21"/>
      <c r="EMV28" s="21"/>
      <c r="EMW28" s="21"/>
      <c r="EMX28" s="21"/>
      <c r="EMY28" s="21"/>
      <c r="EMZ28" s="21"/>
      <c r="ENA28" s="21"/>
      <c r="ENB28" s="21"/>
      <c r="ENC28" s="21"/>
      <c r="END28" s="21"/>
      <c r="ENE28" s="21"/>
      <c r="ENF28" s="21"/>
      <c r="ENG28" s="21"/>
      <c r="ENH28" s="21"/>
      <c r="ENI28" s="21"/>
      <c r="ENJ28" s="21"/>
      <c r="ENK28" s="21"/>
      <c r="ENL28" s="21"/>
      <c r="ENM28" s="21"/>
      <c r="ENN28" s="21"/>
      <c r="ENO28" s="21"/>
      <c r="ENP28" s="21"/>
      <c r="ENQ28" s="21"/>
      <c r="ENR28" s="21"/>
      <c r="ENS28" s="21"/>
      <c r="ENT28" s="21"/>
      <c r="ENU28" s="21"/>
      <c r="ENV28" s="21"/>
      <c r="ENW28" s="21"/>
      <c r="ENX28" s="21"/>
      <c r="ENY28" s="21"/>
      <c r="ENZ28" s="21"/>
      <c r="EOA28" s="21"/>
      <c r="EOB28" s="21"/>
      <c r="EOC28" s="21"/>
      <c r="EOD28" s="21"/>
      <c r="EOE28" s="21"/>
      <c r="EOF28" s="21"/>
      <c r="EOG28" s="21"/>
      <c r="EOH28" s="21"/>
      <c r="EOI28" s="21"/>
      <c r="EOJ28" s="21"/>
      <c r="EOK28" s="21"/>
      <c r="EOL28" s="21"/>
      <c r="EOM28" s="21"/>
      <c r="EON28" s="21"/>
      <c r="EOO28" s="21"/>
      <c r="EOP28" s="21"/>
      <c r="EOQ28" s="21"/>
      <c r="EOR28" s="21"/>
      <c r="EOS28" s="21"/>
      <c r="EOT28" s="21"/>
      <c r="EOU28" s="21"/>
      <c r="EOV28" s="21"/>
      <c r="EOW28" s="21"/>
      <c r="EOX28" s="21"/>
      <c r="EOY28" s="21"/>
      <c r="EOZ28" s="21"/>
      <c r="EPA28" s="21"/>
      <c r="EPB28" s="21"/>
      <c r="EPC28" s="21"/>
      <c r="EPD28" s="21"/>
      <c r="EPE28" s="21"/>
      <c r="EPF28" s="21"/>
      <c r="EPG28" s="21"/>
      <c r="EPH28" s="21"/>
      <c r="EPI28" s="21"/>
      <c r="EPJ28" s="21"/>
      <c r="EPK28" s="21"/>
      <c r="EPL28" s="21"/>
      <c r="EPM28" s="21"/>
      <c r="EPN28" s="21"/>
      <c r="EPO28" s="21"/>
      <c r="EPP28" s="21"/>
      <c r="EPQ28" s="21"/>
      <c r="EPR28" s="21"/>
      <c r="EPS28" s="21"/>
      <c r="EPT28" s="21"/>
      <c r="EPU28" s="21"/>
      <c r="EPV28" s="21"/>
      <c r="EPW28" s="21"/>
      <c r="EPX28" s="21"/>
      <c r="EPY28" s="21"/>
      <c r="EPZ28" s="21"/>
      <c r="EQA28" s="21"/>
      <c r="EQB28" s="21"/>
      <c r="EQC28" s="21"/>
      <c r="EQD28" s="21"/>
      <c r="EQE28" s="21"/>
      <c r="EQF28" s="21"/>
      <c r="EQG28" s="21"/>
      <c r="EQH28" s="21"/>
      <c r="EQI28" s="21"/>
      <c r="EQJ28" s="21"/>
      <c r="EQK28" s="21"/>
      <c r="EQL28" s="21"/>
      <c r="EQM28" s="21"/>
      <c r="EQN28" s="21"/>
      <c r="EQO28" s="21"/>
      <c r="EQP28" s="21"/>
      <c r="EQQ28" s="21"/>
      <c r="EQR28" s="21"/>
      <c r="EQS28" s="21"/>
      <c r="EQT28" s="21"/>
      <c r="EQU28" s="21"/>
      <c r="EQV28" s="21"/>
      <c r="EQW28" s="21"/>
      <c r="EQX28" s="21"/>
      <c r="EQY28" s="21"/>
      <c r="EQZ28" s="21"/>
      <c r="ERA28" s="21"/>
      <c r="ERB28" s="21"/>
      <c r="ERC28" s="21"/>
      <c r="ERD28" s="21"/>
      <c r="ERE28" s="21"/>
      <c r="ERF28" s="21"/>
      <c r="ERG28" s="21"/>
      <c r="ERH28" s="21"/>
      <c r="ERI28" s="21"/>
      <c r="ERJ28" s="21"/>
      <c r="ERK28" s="21"/>
      <c r="ERL28" s="21"/>
      <c r="ERM28" s="21"/>
      <c r="ERN28" s="21"/>
      <c r="ERO28" s="21"/>
      <c r="ERP28" s="21"/>
      <c r="ERQ28" s="21"/>
      <c r="ERR28" s="21"/>
      <c r="ERS28" s="21"/>
      <c r="ERT28" s="21"/>
      <c r="ERU28" s="21"/>
      <c r="ERV28" s="21"/>
      <c r="ERW28" s="21"/>
      <c r="ERX28" s="21"/>
      <c r="ERY28" s="21"/>
      <c r="ERZ28" s="21"/>
      <c r="ESA28" s="21"/>
      <c r="ESB28" s="21"/>
      <c r="ESC28" s="21"/>
      <c r="ESD28" s="21"/>
      <c r="ESE28" s="21"/>
      <c r="ESF28" s="21"/>
      <c r="ESG28" s="21"/>
      <c r="ESH28" s="21"/>
      <c r="ESI28" s="21"/>
      <c r="ESJ28" s="21"/>
      <c r="ESK28" s="21"/>
      <c r="ESL28" s="21"/>
      <c r="ESM28" s="21"/>
      <c r="ESN28" s="21"/>
      <c r="ESO28" s="21"/>
      <c r="ESP28" s="21"/>
      <c r="ESQ28" s="21"/>
      <c r="ESR28" s="21"/>
      <c r="ESS28" s="21"/>
      <c r="EST28" s="21"/>
      <c r="ESU28" s="21"/>
      <c r="ESV28" s="21"/>
      <c r="ESW28" s="21"/>
      <c r="ESX28" s="21"/>
      <c r="ESY28" s="21"/>
      <c r="ESZ28" s="21"/>
      <c r="ETA28" s="21"/>
      <c r="ETB28" s="21"/>
      <c r="ETC28" s="21"/>
      <c r="ETD28" s="21"/>
      <c r="ETE28" s="21"/>
      <c r="ETF28" s="21"/>
      <c r="ETG28" s="21"/>
      <c r="ETH28" s="21"/>
      <c r="ETI28" s="21"/>
      <c r="ETJ28" s="21"/>
      <c r="ETK28" s="21"/>
      <c r="ETL28" s="21"/>
      <c r="ETM28" s="21"/>
      <c r="ETN28" s="21"/>
      <c r="ETO28" s="21"/>
      <c r="ETP28" s="21"/>
      <c r="ETQ28" s="21"/>
      <c r="ETR28" s="21"/>
      <c r="ETS28" s="21"/>
      <c r="ETT28" s="21"/>
      <c r="ETU28" s="21"/>
      <c r="ETV28" s="21"/>
      <c r="ETW28" s="21"/>
      <c r="ETX28" s="21"/>
      <c r="ETY28" s="21"/>
      <c r="ETZ28" s="21"/>
      <c r="EUA28" s="21"/>
      <c r="EUB28" s="21"/>
      <c r="EUC28" s="21"/>
      <c r="EUD28" s="21"/>
      <c r="EUE28" s="21"/>
      <c r="EUF28" s="21"/>
      <c r="EUG28" s="21"/>
      <c r="EUH28" s="21"/>
      <c r="EUI28" s="21"/>
      <c r="EUJ28" s="21"/>
      <c r="EUK28" s="21"/>
      <c r="EUL28" s="21"/>
      <c r="EUM28" s="21"/>
      <c r="EUN28" s="21"/>
      <c r="EUO28" s="21"/>
      <c r="EUP28" s="21"/>
      <c r="EUQ28" s="21"/>
      <c r="EUR28" s="21"/>
      <c r="EUS28" s="21"/>
      <c r="EUT28" s="21"/>
      <c r="EUU28" s="21"/>
      <c r="EUV28" s="21"/>
      <c r="EUW28" s="21"/>
      <c r="EUX28" s="21"/>
      <c r="EUY28" s="21"/>
      <c r="EUZ28" s="21"/>
      <c r="EVA28" s="21"/>
      <c r="EVB28" s="21"/>
      <c r="EVC28" s="21"/>
      <c r="EVD28" s="21"/>
      <c r="EVE28" s="21"/>
      <c r="EVF28" s="21"/>
      <c r="EVG28" s="21"/>
      <c r="EVH28" s="21"/>
      <c r="EVI28" s="21"/>
      <c r="EVJ28" s="21"/>
      <c r="EVK28" s="21"/>
      <c r="EVL28" s="21"/>
      <c r="EVM28" s="21"/>
      <c r="EVN28" s="21"/>
      <c r="EVO28" s="21"/>
      <c r="EVP28" s="21"/>
      <c r="EVQ28" s="21"/>
      <c r="EVR28" s="21"/>
      <c r="EVS28" s="21"/>
      <c r="EVT28" s="21"/>
      <c r="EVU28" s="21"/>
      <c r="EVV28" s="21"/>
      <c r="EVW28" s="21"/>
      <c r="EVX28" s="21"/>
      <c r="EVY28" s="21"/>
      <c r="EVZ28" s="21"/>
      <c r="EWA28" s="21"/>
      <c r="EWB28" s="21"/>
      <c r="EWC28" s="21"/>
      <c r="EWD28" s="21"/>
      <c r="EWE28" s="21"/>
      <c r="EWF28" s="21"/>
      <c r="EWG28" s="21"/>
      <c r="EWH28" s="21"/>
      <c r="EWI28" s="21"/>
      <c r="EWJ28" s="21"/>
      <c r="EWK28" s="21"/>
      <c r="EWL28" s="21"/>
      <c r="EWM28" s="21"/>
      <c r="EWN28" s="21"/>
      <c r="EWO28" s="21"/>
      <c r="EWP28" s="21"/>
      <c r="EWQ28" s="21"/>
      <c r="EWR28" s="21"/>
      <c r="EWS28" s="21"/>
      <c r="EWT28" s="21"/>
      <c r="EWU28" s="21"/>
      <c r="EWV28" s="21"/>
      <c r="EWW28" s="21"/>
      <c r="EWX28" s="21"/>
      <c r="EWY28" s="21"/>
      <c r="EWZ28" s="21"/>
      <c r="EXA28" s="21"/>
      <c r="EXB28" s="21"/>
      <c r="EXC28" s="21"/>
      <c r="EXD28" s="21"/>
      <c r="EXE28" s="21"/>
      <c r="EXF28" s="21"/>
      <c r="EXG28" s="21"/>
      <c r="EXH28" s="21"/>
      <c r="EXI28" s="21"/>
      <c r="EXJ28" s="21"/>
      <c r="EXK28" s="21"/>
      <c r="EXL28" s="21"/>
      <c r="EXM28" s="21"/>
      <c r="EXN28" s="21"/>
      <c r="EXO28" s="21"/>
      <c r="EXP28" s="21"/>
      <c r="EXQ28" s="21"/>
      <c r="EXR28" s="21"/>
      <c r="EXS28" s="21"/>
      <c r="EXT28" s="21"/>
      <c r="EXU28" s="21"/>
      <c r="EXV28" s="21"/>
      <c r="EXW28" s="21"/>
      <c r="EXX28" s="21"/>
      <c r="EXY28" s="21"/>
      <c r="EXZ28" s="21"/>
      <c r="EYA28" s="21"/>
      <c r="EYB28" s="21"/>
      <c r="EYC28" s="21"/>
      <c r="EYD28" s="21"/>
      <c r="EYE28" s="21"/>
      <c r="EYF28" s="21"/>
      <c r="EYG28" s="21"/>
      <c r="EYH28" s="21"/>
      <c r="EYI28" s="21"/>
      <c r="EYJ28" s="21"/>
      <c r="EYK28" s="21"/>
      <c r="EYL28" s="21"/>
      <c r="EYM28" s="21"/>
      <c r="EYN28" s="21"/>
      <c r="EYO28" s="21"/>
      <c r="EYP28" s="21"/>
      <c r="EYQ28" s="21"/>
      <c r="EYR28" s="21"/>
      <c r="EYS28" s="21"/>
      <c r="EYT28" s="21"/>
      <c r="EYU28" s="21"/>
      <c r="EYV28" s="21"/>
      <c r="EYW28" s="21"/>
      <c r="EYX28" s="21"/>
      <c r="EYY28" s="21"/>
      <c r="EYZ28" s="21"/>
      <c r="EZA28" s="21"/>
      <c r="EZB28" s="21"/>
      <c r="EZC28" s="21"/>
      <c r="EZD28" s="21"/>
      <c r="EZE28" s="21"/>
      <c r="EZF28" s="21"/>
      <c r="EZG28" s="21"/>
      <c r="EZH28" s="21"/>
      <c r="EZI28" s="21"/>
      <c r="EZJ28" s="21"/>
      <c r="EZK28" s="21"/>
      <c r="EZL28" s="21"/>
      <c r="EZM28" s="21"/>
      <c r="EZN28" s="21"/>
      <c r="EZO28" s="21"/>
      <c r="EZP28" s="21"/>
      <c r="EZQ28" s="21"/>
      <c r="EZR28" s="21"/>
      <c r="EZS28" s="21"/>
      <c r="EZT28" s="21"/>
      <c r="EZU28" s="21"/>
      <c r="EZV28" s="21"/>
      <c r="EZW28" s="21"/>
      <c r="EZX28" s="21"/>
      <c r="EZY28" s="21"/>
      <c r="EZZ28" s="21"/>
      <c r="FAA28" s="21"/>
      <c r="FAB28" s="21"/>
      <c r="FAC28" s="21"/>
      <c r="FAD28" s="21"/>
      <c r="FAE28" s="21"/>
      <c r="FAF28" s="21"/>
      <c r="FAG28" s="21"/>
      <c r="FAH28" s="21"/>
      <c r="FAI28" s="21"/>
      <c r="FAJ28" s="21"/>
      <c r="FAK28" s="21"/>
      <c r="FAL28" s="21"/>
      <c r="FAM28" s="21"/>
      <c r="FAN28" s="21"/>
      <c r="FAO28" s="21"/>
      <c r="FAP28" s="21"/>
      <c r="FAQ28" s="21"/>
      <c r="FAR28" s="21"/>
      <c r="FAS28" s="21"/>
      <c r="FAT28" s="21"/>
      <c r="FAU28" s="21"/>
      <c r="FAV28" s="21"/>
      <c r="FAW28" s="21"/>
      <c r="FAX28" s="21"/>
      <c r="FAY28" s="21"/>
      <c r="FAZ28" s="21"/>
      <c r="FBA28" s="21"/>
      <c r="FBB28" s="21"/>
      <c r="FBC28" s="21"/>
      <c r="FBD28" s="21"/>
      <c r="FBE28" s="21"/>
      <c r="FBF28" s="21"/>
      <c r="FBG28" s="21"/>
      <c r="FBH28" s="21"/>
      <c r="FBI28" s="21"/>
      <c r="FBJ28" s="21"/>
      <c r="FBK28" s="21"/>
      <c r="FBL28" s="21"/>
      <c r="FBM28" s="21"/>
      <c r="FBN28" s="21"/>
      <c r="FBO28" s="21"/>
      <c r="FBP28" s="21"/>
      <c r="FBQ28" s="21"/>
      <c r="FBR28" s="21"/>
      <c r="FBS28" s="21"/>
      <c r="FBT28" s="21"/>
      <c r="FBU28" s="21"/>
      <c r="FBV28" s="21"/>
      <c r="FBW28" s="21"/>
      <c r="FBX28" s="21"/>
      <c r="FBY28" s="21"/>
      <c r="FBZ28" s="21"/>
      <c r="FCA28" s="21"/>
      <c r="FCB28" s="21"/>
      <c r="FCC28" s="21"/>
      <c r="FCD28" s="21"/>
      <c r="FCE28" s="21"/>
      <c r="FCF28" s="21"/>
      <c r="FCG28" s="21"/>
      <c r="FCH28" s="21"/>
      <c r="FCI28" s="21"/>
      <c r="FCJ28" s="21"/>
      <c r="FCK28" s="21"/>
      <c r="FCL28" s="21"/>
      <c r="FCM28" s="21"/>
      <c r="FCN28" s="21"/>
      <c r="FCO28" s="21"/>
      <c r="FCP28" s="21"/>
      <c r="FCQ28" s="21"/>
      <c r="FCR28" s="21"/>
      <c r="FCS28" s="21"/>
      <c r="FCT28" s="21"/>
      <c r="FCU28" s="21"/>
      <c r="FCV28" s="21"/>
      <c r="FCW28" s="21"/>
      <c r="FCX28" s="21"/>
      <c r="FCY28" s="21"/>
      <c r="FCZ28" s="21"/>
      <c r="FDA28" s="21"/>
      <c r="FDB28" s="21"/>
      <c r="FDC28" s="21"/>
      <c r="FDD28" s="21"/>
      <c r="FDE28" s="21"/>
      <c r="FDF28" s="21"/>
      <c r="FDG28" s="21"/>
      <c r="FDH28" s="21"/>
      <c r="FDI28" s="21"/>
      <c r="FDJ28" s="21"/>
      <c r="FDK28" s="21"/>
      <c r="FDL28" s="21"/>
      <c r="FDM28" s="21"/>
      <c r="FDN28" s="21"/>
      <c r="FDO28" s="21"/>
      <c r="FDP28" s="21"/>
      <c r="FDQ28" s="21"/>
      <c r="FDR28" s="21"/>
      <c r="FDS28" s="21"/>
      <c r="FDT28" s="21"/>
      <c r="FDU28" s="21"/>
      <c r="FDV28" s="21"/>
      <c r="FDW28" s="21"/>
      <c r="FDX28" s="21"/>
      <c r="FDY28" s="21"/>
      <c r="FDZ28" s="21"/>
      <c r="FEA28" s="21"/>
      <c r="FEB28" s="21"/>
      <c r="FEC28" s="21"/>
      <c r="FED28" s="21"/>
      <c r="FEE28" s="21"/>
      <c r="FEF28" s="21"/>
      <c r="FEG28" s="21"/>
      <c r="FEH28" s="21"/>
      <c r="FEI28" s="21"/>
      <c r="FEJ28" s="21"/>
      <c r="FEK28" s="21"/>
      <c r="FEL28" s="21"/>
      <c r="FEM28" s="21"/>
      <c r="FEN28" s="21"/>
      <c r="FEO28" s="21"/>
      <c r="FEP28" s="21"/>
      <c r="FEQ28" s="21"/>
      <c r="FER28" s="21"/>
      <c r="FES28" s="21"/>
      <c r="FET28" s="21"/>
      <c r="FEU28" s="21"/>
      <c r="FEV28" s="21"/>
      <c r="FEW28" s="21"/>
      <c r="FEX28" s="21"/>
      <c r="FEY28" s="21"/>
      <c r="FEZ28" s="21"/>
      <c r="FFA28" s="21"/>
      <c r="FFB28" s="21"/>
      <c r="FFC28" s="21"/>
      <c r="FFD28" s="21"/>
      <c r="FFE28" s="21"/>
      <c r="FFF28" s="21"/>
      <c r="FFG28" s="21"/>
      <c r="FFH28" s="21"/>
      <c r="FFI28" s="21"/>
      <c r="FFJ28" s="21"/>
      <c r="FFK28" s="21"/>
      <c r="FFL28" s="21"/>
      <c r="FFM28" s="21"/>
      <c r="FFN28" s="21"/>
      <c r="FFO28" s="21"/>
      <c r="FFP28" s="21"/>
      <c r="FFQ28" s="21"/>
      <c r="FFR28" s="21"/>
      <c r="FFS28" s="21"/>
      <c r="FFT28" s="21"/>
      <c r="FFU28" s="21"/>
      <c r="FFV28" s="21"/>
      <c r="FFW28" s="21"/>
      <c r="FFX28" s="21"/>
      <c r="FFY28" s="21"/>
      <c r="FFZ28" s="21"/>
      <c r="FGA28" s="21"/>
      <c r="FGB28" s="21"/>
      <c r="FGC28" s="21"/>
      <c r="FGD28" s="21"/>
      <c r="FGE28" s="21"/>
      <c r="FGF28" s="21"/>
      <c r="FGG28" s="21"/>
      <c r="FGH28" s="21"/>
      <c r="FGI28" s="21"/>
      <c r="FGJ28" s="21"/>
      <c r="FGK28" s="21"/>
      <c r="FGL28" s="21"/>
      <c r="FGM28" s="21"/>
      <c r="FGN28" s="21"/>
      <c r="FGO28" s="21"/>
      <c r="FGP28" s="21"/>
      <c r="FGQ28" s="21"/>
      <c r="FGR28" s="21"/>
      <c r="FGS28" s="21"/>
      <c r="FGT28" s="21"/>
      <c r="FGU28" s="21"/>
      <c r="FGV28" s="21"/>
      <c r="FGW28" s="21"/>
      <c r="FGX28" s="21"/>
      <c r="FGY28" s="21"/>
      <c r="FGZ28" s="21"/>
      <c r="FHA28" s="21"/>
      <c r="FHB28" s="21"/>
      <c r="FHC28" s="21"/>
      <c r="FHD28" s="21"/>
      <c r="FHE28" s="21"/>
      <c r="FHF28" s="21"/>
      <c r="FHG28" s="21"/>
      <c r="FHH28" s="21"/>
      <c r="FHI28" s="21"/>
      <c r="FHJ28" s="21"/>
      <c r="FHK28" s="21"/>
      <c r="FHL28" s="21"/>
      <c r="FHM28" s="21"/>
      <c r="FHN28" s="21"/>
      <c r="FHO28" s="21"/>
      <c r="FHP28" s="21"/>
      <c r="FHQ28" s="21"/>
      <c r="FHR28" s="21"/>
      <c r="FHS28" s="21"/>
      <c r="FHT28" s="21"/>
      <c r="FHU28" s="21"/>
      <c r="FHV28" s="21"/>
      <c r="FHW28" s="21"/>
      <c r="FHX28" s="21"/>
      <c r="FHY28" s="21"/>
      <c r="FHZ28" s="21"/>
      <c r="FIA28" s="21"/>
      <c r="FIB28" s="21"/>
      <c r="FIC28" s="21"/>
      <c r="FID28" s="21"/>
      <c r="FIE28" s="21"/>
      <c r="FIF28" s="21"/>
      <c r="FIG28" s="21"/>
      <c r="FIH28" s="21"/>
      <c r="FII28" s="21"/>
      <c r="FIJ28" s="21"/>
      <c r="FIK28" s="21"/>
      <c r="FIL28" s="21"/>
      <c r="FIM28" s="21"/>
      <c r="FIN28" s="21"/>
      <c r="FIO28" s="21"/>
      <c r="FIP28" s="21"/>
      <c r="FIQ28" s="21"/>
      <c r="FIR28" s="21"/>
      <c r="FIS28" s="21"/>
      <c r="FIT28" s="21"/>
      <c r="FIU28" s="21"/>
      <c r="FIV28" s="21"/>
      <c r="FIW28" s="21"/>
      <c r="FIX28" s="21"/>
      <c r="FIY28" s="21"/>
      <c r="FIZ28" s="21"/>
      <c r="FJA28" s="21"/>
      <c r="FJB28" s="21"/>
      <c r="FJC28" s="21"/>
      <c r="FJD28" s="21"/>
      <c r="FJE28" s="21"/>
      <c r="FJF28" s="21"/>
      <c r="FJG28" s="21"/>
      <c r="FJH28" s="21"/>
      <c r="FJI28" s="21"/>
      <c r="FJJ28" s="21"/>
      <c r="FJK28" s="21"/>
      <c r="FJL28" s="21"/>
      <c r="FJM28" s="21"/>
      <c r="FJN28" s="21"/>
      <c r="FJO28" s="21"/>
      <c r="FJP28" s="21"/>
      <c r="FJQ28" s="21"/>
      <c r="FJR28" s="21"/>
      <c r="FJS28" s="21"/>
      <c r="FJT28" s="21"/>
      <c r="FJU28" s="21"/>
      <c r="FJV28" s="21"/>
      <c r="FJW28" s="21"/>
      <c r="FJX28" s="21"/>
      <c r="FJY28" s="21"/>
      <c r="FJZ28" s="21"/>
      <c r="FKA28" s="21"/>
      <c r="FKB28" s="21"/>
      <c r="FKC28" s="21"/>
      <c r="FKD28" s="21"/>
      <c r="FKE28" s="21"/>
      <c r="FKF28" s="21"/>
      <c r="FKG28" s="21"/>
      <c r="FKH28" s="21"/>
      <c r="FKI28" s="21"/>
      <c r="FKJ28" s="21"/>
      <c r="FKK28" s="21"/>
      <c r="FKL28" s="21"/>
      <c r="FKM28" s="21"/>
      <c r="FKN28" s="21"/>
      <c r="FKO28" s="21"/>
      <c r="FKP28" s="21"/>
      <c r="FKQ28" s="21"/>
      <c r="FKR28" s="21"/>
      <c r="FKS28" s="21"/>
      <c r="FKT28" s="21"/>
      <c r="FKU28" s="21"/>
      <c r="FKV28" s="21"/>
      <c r="FKW28" s="21"/>
      <c r="FKX28" s="21"/>
      <c r="FKY28" s="21"/>
      <c r="FKZ28" s="21"/>
      <c r="FLA28" s="21"/>
      <c r="FLB28" s="21"/>
      <c r="FLC28" s="21"/>
      <c r="FLD28" s="21"/>
      <c r="FLE28" s="21"/>
      <c r="FLF28" s="21"/>
      <c r="FLG28" s="21"/>
      <c r="FLH28" s="21"/>
      <c r="FLI28" s="21"/>
      <c r="FLJ28" s="21"/>
      <c r="FLK28" s="21"/>
      <c r="FLL28" s="21"/>
      <c r="FLM28" s="21"/>
      <c r="FLN28" s="21"/>
      <c r="FLO28" s="21"/>
      <c r="FLP28" s="21"/>
      <c r="FLQ28" s="21"/>
      <c r="FLR28" s="21"/>
      <c r="FLS28" s="21"/>
      <c r="FLT28" s="21"/>
      <c r="FLU28" s="21"/>
      <c r="FLV28" s="21"/>
      <c r="FLW28" s="21"/>
      <c r="FLX28" s="21"/>
      <c r="FLY28" s="21"/>
      <c r="FLZ28" s="21"/>
      <c r="FMA28" s="21"/>
      <c r="FMB28" s="21"/>
      <c r="FMC28" s="21"/>
      <c r="FMD28" s="21"/>
      <c r="FME28" s="21"/>
      <c r="FMF28" s="21"/>
      <c r="FMG28" s="21"/>
      <c r="FMH28" s="21"/>
      <c r="FMI28" s="21"/>
      <c r="FMJ28" s="21"/>
      <c r="FMK28" s="21"/>
      <c r="FML28" s="21"/>
      <c r="FMM28" s="21"/>
      <c r="FMN28" s="21"/>
      <c r="FMO28" s="21"/>
      <c r="FMP28" s="21"/>
      <c r="FMQ28" s="21"/>
      <c r="FMR28" s="21"/>
      <c r="FMS28" s="21"/>
      <c r="FMT28" s="21"/>
      <c r="FMU28" s="21"/>
      <c r="FMV28" s="21"/>
      <c r="FMW28" s="21"/>
      <c r="FMX28" s="21"/>
      <c r="FMY28" s="21"/>
      <c r="FMZ28" s="21"/>
      <c r="FNA28" s="21"/>
      <c r="FNB28" s="21"/>
      <c r="FNC28" s="21"/>
      <c r="FND28" s="21"/>
      <c r="FNE28" s="21"/>
      <c r="FNF28" s="21"/>
      <c r="FNG28" s="21"/>
      <c r="FNH28" s="21"/>
      <c r="FNI28" s="21"/>
      <c r="FNJ28" s="21"/>
      <c r="FNK28" s="21"/>
      <c r="FNL28" s="21"/>
      <c r="FNM28" s="21"/>
      <c r="FNN28" s="21"/>
      <c r="FNO28" s="21"/>
      <c r="FNP28" s="21"/>
      <c r="FNQ28" s="21"/>
      <c r="FNR28" s="21"/>
      <c r="FNS28" s="21"/>
      <c r="FNT28" s="21"/>
      <c r="FNU28" s="21"/>
      <c r="FNV28" s="21"/>
      <c r="FNW28" s="21"/>
      <c r="FNX28" s="21"/>
      <c r="FNY28" s="21"/>
      <c r="FNZ28" s="21"/>
      <c r="FOA28" s="21"/>
      <c r="FOB28" s="21"/>
      <c r="FOC28" s="21"/>
      <c r="FOD28" s="21"/>
      <c r="FOE28" s="21"/>
      <c r="FOF28" s="21"/>
      <c r="FOG28" s="21"/>
      <c r="FOH28" s="21"/>
      <c r="FOI28" s="21"/>
      <c r="FOJ28" s="21"/>
      <c r="FOK28" s="21"/>
      <c r="FOL28" s="21"/>
      <c r="FOM28" s="21"/>
      <c r="FON28" s="21"/>
      <c r="FOO28" s="21"/>
      <c r="FOP28" s="21"/>
      <c r="FOQ28" s="21"/>
      <c r="FOR28" s="21"/>
      <c r="FOS28" s="21"/>
      <c r="FOT28" s="21"/>
      <c r="FOU28" s="21"/>
      <c r="FOV28" s="21"/>
      <c r="FOW28" s="21"/>
      <c r="FOX28" s="21"/>
      <c r="FOY28" s="21"/>
      <c r="FOZ28" s="21"/>
      <c r="FPA28" s="21"/>
      <c r="FPB28" s="21"/>
      <c r="FPC28" s="21"/>
      <c r="FPD28" s="21"/>
      <c r="FPE28" s="21"/>
      <c r="FPF28" s="21"/>
      <c r="FPG28" s="21"/>
      <c r="FPH28" s="21"/>
      <c r="FPI28" s="21"/>
      <c r="FPJ28" s="21"/>
      <c r="FPK28" s="21"/>
      <c r="FPL28" s="21"/>
      <c r="FPM28" s="21"/>
      <c r="FPN28" s="21"/>
      <c r="FPO28" s="21"/>
      <c r="FPP28" s="21"/>
      <c r="FPQ28" s="21"/>
      <c r="FPR28" s="21"/>
      <c r="FPS28" s="21"/>
      <c r="FPT28" s="21"/>
      <c r="FPU28" s="21"/>
      <c r="FPV28" s="21"/>
      <c r="FPW28" s="21"/>
      <c r="FPX28" s="21"/>
      <c r="FPY28" s="21"/>
      <c r="FPZ28" s="21"/>
      <c r="FQA28" s="21"/>
      <c r="FQB28" s="21"/>
      <c r="FQC28" s="21"/>
      <c r="FQD28" s="21"/>
      <c r="FQE28" s="21"/>
      <c r="FQF28" s="21"/>
      <c r="FQG28" s="21"/>
      <c r="FQH28" s="21"/>
      <c r="FQI28" s="21"/>
      <c r="FQJ28" s="21"/>
      <c r="FQK28" s="21"/>
      <c r="FQL28" s="21"/>
      <c r="FQM28" s="21"/>
      <c r="FQN28" s="21"/>
      <c r="FQO28" s="21"/>
      <c r="FQP28" s="21"/>
      <c r="FQQ28" s="21"/>
      <c r="FQR28" s="21"/>
      <c r="FQS28" s="21"/>
      <c r="FQT28" s="21"/>
      <c r="FQU28" s="21"/>
      <c r="FQV28" s="21"/>
      <c r="FQW28" s="21"/>
      <c r="FQX28" s="21"/>
      <c r="FQY28" s="21"/>
      <c r="FQZ28" s="21"/>
      <c r="FRA28" s="21"/>
      <c r="FRB28" s="21"/>
      <c r="FRC28" s="21"/>
      <c r="FRD28" s="21"/>
      <c r="FRE28" s="21"/>
      <c r="FRF28" s="21"/>
      <c r="FRG28" s="21"/>
      <c r="FRH28" s="21"/>
      <c r="FRI28" s="21"/>
      <c r="FRJ28" s="21"/>
      <c r="FRK28" s="21"/>
      <c r="FRL28" s="21"/>
      <c r="FRM28" s="21"/>
      <c r="FRN28" s="21"/>
      <c r="FRO28" s="21"/>
      <c r="FRP28" s="21"/>
      <c r="FRQ28" s="21"/>
      <c r="FRR28" s="21"/>
      <c r="FRS28" s="21"/>
      <c r="FRT28" s="21"/>
      <c r="FRU28" s="21"/>
      <c r="FRV28" s="21"/>
      <c r="FRW28" s="21"/>
      <c r="FRX28" s="21"/>
      <c r="FRY28" s="21"/>
      <c r="FRZ28" s="21"/>
      <c r="FSA28" s="21"/>
      <c r="FSB28" s="21"/>
      <c r="FSC28" s="21"/>
      <c r="FSD28" s="21"/>
      <c r="FSE28" s="21"/>
      <c r="FSF28" s="21"/>
      <c r="FSG28" s="21"/>
      <c r="FSH28" s="21"/>
      <c r="FSI28" s="21"/>
      <c r="FSJ28" s="21"/>
      <c r="FSK28" s="21"/>
      <c r="FSL28" s="21"/>
      <c r="FSM28" s="21"/>
      <c r="FSN28" s="21"/>
      <c r="FSO28" s="21"/>
      <c r="FSP28" s="21"/>
      <c r="FSQ28" s="21"/>
      <c r="FSR28" s="21"/>
      <c r="FSS28" s="21"/>
      <c r="FST28" s="21"/>
      <c r="FSU28" s="21"/>
      <c r="FSV28" s="21"/>
      <c r="FSW28" s="21"/>
      <c r="FSX28" s="21"/>
      <c r="FSY28" s="21"/>
      <c r="FSZ28" s="21"/>
      <c r="FTA28" s="21"/>
      <c r="FTB28" s="21"/>
      <c r="FTC28" s="21"/>
      <c r="FTD28" s="21"/>
      <c r="FTE28" s="21"/>
      <c r="FTF28" s="21"/>
      <c r="FTG28" s="21"/>
      <c r="FTH28" s="21"/>
      <c r="FTI28" s="21"/>
      <c r="FTJ28" s="21"/>
      <c r="FTK28" s="21"/>
      <c r="FTL28" s="21"/>
      <c r="FTM28" s="21"/>
      <c r="FTN28" s="21"/>
      <c r="FTO28" s="21"/>
      <c r="FTP28" s="21"/>
      <c r="FTQ28" s="21"/>
      <c r="FTR28" s="21"/>
      <c r="FTS28" s="21"/>
      <c r="FTT28" s="21"/>
      <c r="FTU28" s="21"/>
      <c r="FTV28" s="21"/>
      <c r="FTW28" s="21"/>
      <c r="FTX28" s="21"/>
      <c r="FTY28" s="21"/>
      <c r="FTZ28" s="21"/>
      <c r="FUA28" s="21"/>
      <c r="FUB28" s="21"/>
      <c r="FUC28" s="21"/>
      <c r="FUD28" s="21"/>
      <c r="FUE28" s="21"/>
      <c r="FUF28" s="21"/>
      <c r="FUG28" s="21"/>
      <c r="FUH28" s="21"/>
      <c r="FUI28" s="21"/>
      <c r="FUJ28" s="21"/>
      <c r="FUK28" s="21"/>
      <c r="FUL28" s="21"/>
      <c r="FUM28" s="21"/>
      <c r="FUN28" s="21"/>
      <c r="FUO28" s="21"/>
      <c r="FUP28" s="21"/>
      <c r="FUQ28" s="21"/>
      <c r="FUR28" s="21"/>
      <c r="FUS28" s="21"/>
      <c r="FUT28" s="21"/>
      <c r="FUU28" s="21"/>
      <c r="FUV28" s="21"/>
      <c r="FUW28" s="21"/>
      <c r="FUX28" s="21"/>
      <c r="FUY28" s="21"/>
      <c r="FUZ28" s="21"/>
      <c r="FVA28" s="21"/>
      <c r="FVB28" s="21"/>
      <c r="FVC28" s="21"/>
      <c r="FVD28" s="21"/>
      <c r="FVE28" s="21"/>
      <c r="FVF28" s="21"/>
      <c r="FVG28" s="21"/>
      <c r="FVH28" s="21"/>
      <c r="FVI28" s="21"/>
      <c r="FVJ28" s="21"/>
      <c r="FVK28" s="21"/>
      <c r="FVL28" s="21"/>
      <c r="FVM28" s="21"/>
      <c r="FVN28" s="21"/>
      <c r="FVO28" s="21"/>
      <c r="FVP28" s="21"/>
      <c r="FVQ28" s="21"/>
      <c r="FVR28" s="21"/>
      <c r="FVS28" s="21"/>
      <c r="FVT28" s="21"/>
      <c r="FVU28" s="21"/>
      <c r="FVV28" s="21"/>
      <c r="FVW28" s="21"/>
      <c r="FVX28" s="21"/>
      <c r="FVY28" s="21"/>
      <c r="FVZ28" s="21"/>
      <c r="FWA28" s="21"/>
      <c r="FWB28" s="21"/>
      <c r="FWC28" s="21"/>
      <c r="FWD28" s="21"/>
      <c r="FWE28" s="21"/>
      <c r="FWF28" s="21"/>
      <c r="FWG28" s="21"/>
      <c r="FWH28" s="21"/>
      <c r="FWI28" s="21"/>
      <c r="FWJ28" s="21"/>
      <c r="FWK28" s="21"/>
      <c r="FWL28" s="21"/>
      <c r="FWM28" s="21"/>
      <c r="FWN28" s="21"/>
      <c r="FWO28" s="21"/>
      <c r="FWP28" s="21"/>
      <c r="FWQ28" s="21"/>
      <c r="FWR28" s="21"/>
      <c r="FWS28" s="21"/>
      <c r="FWT28" s="21"/>
      <c r="FWU28" s="21"/>
      <c r="FWV28" s="21"/>
      <c r="FWW28" s="21"/>
      <c r="FWX28" s="21"/>
      <c r="FWY28" s="21"/>
      <c r="FWZ28" s="21"/>
      <c r="FXA28" s="21"/>
      <c r="FXB28" s="21"/>
      <c r="FXC28" s="21"/>
      <c r="FXD28" s="21"/>
      <c r="FXE28" s="21"/>
      <c r="FXF28" s="21"/>
      <c r="FXG28" s="21"/>
      <c r="FXH28" s="21"/>
      <c r="FXI28" s="21"/>
      <c r="FXJ28" s="21"/>
      <c r="FXK28" s="21"/>
      <c r="FXL28" s="21"/>
      <c r="FXM28" s="21"/>
      <c r="FXN28" s="21"/>
      <c r="FXO28" s="21"/>
      <c r="FXP28" s="21"/>
      <c r="FXQ28" s="21"/>
      <c r="FXR28" s="21"/>
      <c r="FXS28" s="21"/>
      <c r="FXT28" s="21"/>
      <c r="FXU28" s="21"/>
      <c r="FXV28" s="21"/>
      <c r="FXW28" s="21"/>
      <c r="FXX28" s="21"/>
      <c r="FXY28" s="21"/>
      <c r="FXZ28" s="21"/>
      <c r="FYA28" s="21"/>
      <c r="FYB28" s="21"/>
      <c r="FYC28" s="21"/>
      <c r="FYD28" s="21"/>
      <c r="FYE28" s="21"/>
      <c r="FYF28" s="21"/>
      <c r="FYG28" s="21"/>
      <c r="FYH28" s="21"/>
      <c r="FYI28" s="21"/>
      <c r="FYJ28" s="21"/>
      <c r="FYK28" s="21"/>
      <c r="FYL28" s="21"/>
      <c r="FYM28" s="21"/>
      <c r="FYN28" s="21"/>
      <c r="FYO28" s="21"/>
      <c r="FYP28" s="21"/>
      <c r="FYQ28" s="21"/>
      <c r="FYR28" s="21"/>
      <c r="FYS28" s="21"/>
      <c r="FYT28" s="21"/>
      <c r="FYU28" s="21"/>
      <c r="FYV28" s="21"/>
      <c r="FYW28" s="21"/>
      <c r="FYX28" s="21"/>
      <c r="FYY28" s="21"/>
      <c r="FYZ28" s="21"/>
      <c r="FZA28" s="21"/>
      <c r="FZB28" s="21"/>
      <c r="FZC28" s="21"/>
      <c r="FZD28" s="21"/>
      <c r="FZE28" s="21"/>
      <c r="FZF28" s="21"/>
      <c r="FZG28" s="21"/>
      <c r="FZH28" s="21"/>
      <c r="FZI28" s="21"/>
      <c r="FZJ28" s="21"/>
      <c r="FZK28" s="21"/>
      <c r="FZL28" s="21"/>
      <c r="FZM28" s="21"/>
      <c r="FZN28" s="21"/>
      <c r="FZO28" s="21"/>
      <c r="FZP28" s="21"/>
      <c r="FZQ28" s="21"/>
      <c r="FZR28" s="21"/>
      <c r="FZS28" s="21"/>
      <c r="FZT28" s="21"/>
      <c r="FZU28" s="21"/>
      <c r="FZV28" s="21"/>
      <c r="FZW28" s="21"/>
      <c r="FZX28" s="21"/>
      <c r="FZY28" s="21"/>
      <c r="FZZ28" s="21"/>
      <c r="GAA28" s="21"/>
      <c r="GAB28" s="21"/>
      <c r="GAC28" s="21"/>
      <c r="GAD28" s="21"/>
      <c r="GAE28" s="21"/>
      <c r="GAF28" s="21"/>
      <c r="GAG28" s="21"/>
      <c r="GAH28" s="21"/>
      <c r="GAI28" s="21"/>
      <c r="GAJ28" s="21"/>
      <c r="GAK28" s="21"/>
      <c r="GAL28" s="21"/>
      <c r="GAM28" s="21"/>
      <c r="GAN28" s="21"/>
      <c r="GAO28" s="21"/>
      <c r="GAP28" s="21"/>
      <c r="GAQ28" s="21"/>
      <c r="GAR28" s="21"/>
      <c r="GAS28" s="21"/>
      <c r="GAT28" s="21"/>
      <c r="GAU28" s="21"/>
      <c r="GAV28" s="21"/>
      <c r="GAW28" s="21"/>
      <c r="GAX28" s="21"/>
      <c r="GAY28" s="21"/>
      <c r="GAZ28" s="21"/>
      <c r="GBA28" s="21"/>
      <c r="GBB28" s="21"/>
      <c r="GBC28" s="21"/>
      <c r="GBD28" s="21"/>
      <c r="GBE28" s="21"/>
      <c r="GBF28" s="21"/>
      <c r="GBG28" s="21"/>
      <c r="GBH28" s="21"/>
      <c r="GBI28" s="21"/>
      <c r="GBJ28" s="21"/>
      <c r="GBK28" s="21"/>
      <c r="GBL28" s="21"/>
      <c r="GBM28" s="21"/>
      <c r="GBN28" s="21"/>
      <c r="GBO28" s="21"/>
      <c r="GBP28" s="21"/>
      <c r="GBQ28" s="21"/>
      <c r="GBR28" s="21"/>
      <c r="GBS28" s="21"/>
      <c r="GBT28" s="21"/>
      <c r="GBU28" s="21"/>
      <c r="GBV28" s="21"/>
      <c r="GBW28" s="21"/>
      <c r="GBX28" s="21"/>
      <c r="GBY28" s="21"/>
      <c r="GBZ28" s="21"/>
      <c r="GCA28" s="21"/>
      <c r="GCB28" s="21"/>
      <c r="GCC28" s="21"/>
      <c r="GCD28" s="21"/>
      <c r="GCE28" s="21"/>
      <c r="GCF28" s="21"/>
      <c r="GCG28" s="21"/>
      <c r="GCH28" s="21"/>
      <c r="GCI28" s="21"/>
      <c r="GCJ28" s="21"/>
      <c r="GCK28" s="21"/>
      <c r="GCL28" s="21"/>
      <c r="GCM28" s="21"/>
      <c r="GCN28" s="21"/>
      <c r="GCO28" s="21"/>
      <c r="GCP28" s="21"/>
      <c r="GCQ28" s="21"/>
      <c r="GCR28" s="21"/>
      <c r="GCS28" s="21"/>
      <c r="GCT28" s="21"/>
      <c r="GCU28" s="21"/>
      <c r="GCV28" s="21"/>
      <c r="GCW28" s="21"/>
      <c r="GCX28" s="21"/>
      <c r="GCY28" s="21"/>
      <c r="GCZ28" s="21"/>
      <c r="GDA28" s="21"/>
      <c r="GDB28" s="21"/>
      <c r="GDC28" s="21"/>
      <c r="GDD28" s="21"/>
      <c r="GDE28" s="21"/>
      <c r="GDF28" s="21"/>
      <c r="GDG28" s="21"/>
      <c r="GDH28" s="21"/>
      <c r="GDI28" s="21"/>
      <c r="GDJ28" s="21"/>
      <c r="GDK28" s="21"/>
      <c r="GDL28" s="21"/>
      <c r="GDM28" s="21"/>
      <c r="GDN28" s="21"/>
      <c r="GDO28" s="21"/>
      <c r="GDP28" s="21"/>
      <c r="GDQ28" s="21"/>
      <c r="GDR28" s="21"/>
      <c r="GDS28" s="21"/>
      <c r="GDT28" s="21"/>
      <c r="GDU28" s="21"/>
      <c r="GDV28" s="21"/>
      <c r="GDW28" s="21"/>
      <c r="GDX28" s="21"/>
      <c r="GDY28" s="21"/>
      <c r="GDZ28" s="21"/>
      <c r="GEA28" s="21"/>
      <c r="GEB28" s="21"/>
      <c r="GEC28" s="21"/>
      <c r="GED28" s="21"/>
      <c r="GEE28" s="21"/>
      <c r="GEF28" s="21"/>
      <c r="GEG28" s="21"/>
      <c r="GEH28" s="21"/>
      <c r="GEI28" s="21"/>
      <c r="GEJ28" s="21"/>
      <c r="GEK28" s="21"/>
      <c r="GEL28" s="21"/>
      <c r="GEM28" s="21"/>
      <c r="GEN28" s="21"/>
      <c r="GEO28" s="21"/>
      <c r="GEP28" s="21"/>
      <c r="GEQ28" s="21"/>
      <c r="GER28" s="21"/>
      <c r="GES28" s="21"/>
      <c r="GET28" s="21"/>
      <c r="GEU28" s="21"/>
      <c r="GEV28" s="21"/>
      <c r="GEW28" s="21"/>
      <c r="GEX28" s="21"/>
      <c r="GEY28" s="21"/>
      <c r="GEZ28" s="21"/>
      <c r="GFA28" s="21"/>
      <c r="GFB28" s="21"/>
      <c r="GFC28" s="21"/>
      <c r="GFD28" s="21"/>
      <c r="GFE28" s="21"/>
      <c r="GFF28" s="21"/>
      <c r="GFG28" s="21"/>
      <c r="GFH28" s="21"/>
      <c r="GFI28" s="21"/>
      <c r="GFJ28" s="21"/>
      <c r="GFK28" s="21"/>
      <c r="GFL28" s="21"/>
      <c r="GFM28" s="21"/>
      <c r="GFN28" s="21"/>
      <c r="GFO28" s="21"/>
      <c r="GFP28" s="21"/>
      <c r="GFQ28" s="21"/>
      <c r="GFR28" s="21"/>
      <c r="GFS28" s="21"/>
      <c r="GFT28" s="21"/>
      <c r="GFU28" s="21"/>
      <c r="GFV28" s="21"/>
      <c r="GFW28" s="21"/>
      <c r="GFX28" s="21"/>
      <c r="GFY28" s="21"/>
      <c r="GFZ28" s="21"/>
      <c r="GGA28" s="21"/>
      <c r="GGB28" s="21"/>
      <c r="GGC28" s="21"/>
      <c r="GGD28" s="21"/>
      <c r="GGE28" s="21"/>
      <c r="GGF28" s="21"/>
      <c r="GGG28" s="21"/>
      <c r="GGH28" s="21"/>
      <c r="GGI28" s="21"/>
      <c r="GGJ28" s="21"/>
      <c r="GGK28" s="21"/>
      <c r="GGL28" s="21"/>
      <c r="GGM28" s="21"/>
      <c r="GGN28" s="21"/>
      <c r="GGO28" s="21"/>
      <c r="GGP28" s="21"/>
      <c r="GGQ28" s="21"/>
      <c r="GGR28" s="21"/>
      <c r="GGS28" s="21"/>
      <c r="GGT28" s="21"/>
      <c r="GGU28" s="21"/>
      <c r="GGV28" s="21"/>
      <c r="GGW28" s="21"/>
      <c r="GGX28" s="21"/>
      <c r="GGY28" s="21"/>
      <c r="GGZ28" s="21"/>
      <c r="GHA28" s="21"/>
      <c r="GHB28" s="21"/>
      <c r="GHC28" s="21"/>
      <c r="GHD28" s="21"/>
      <c r="GHE28" s="21"/>
      <c r="GHF28" s="21"/>
      <c r="GHG28" s="21"/>
      <c r="GHH28" s="21"/>
      <c r="GHI28" s="21"/>
      <c r="GHJ28" s="21"/>
      <c r="GHK28" s="21"/>
      <c r="GHL28" s="21"/>
      <c r="GHM28" s="21"/>
      <c r="GHN28" s="21"/>
      <c r="GHO28" s="21"/>
      <c r="GHP28" s="21"/>
      <c r="GHQ28" s="21"/>
      <c r="GHR28" s="21"/>
      <c r="GHS28" s="21"/>
      <c r="GHT28" s="21"/>
      <c r="GHU28" s="21"/>
      <c r="GHV28" s="21"/>
      <c r="GHW28" s="21"/>
      <c r="GHX28" s="21"/>
      <c r="GHY28" s="21"/>
      <c r="GHZ28" s="21"/>
      <c r="GIA28" s="21"/>
      <c r="GIB28" s="21"/>
      <c r="GIC28" s="21"/>
      <c r="GID28" s="21"/>
      <c r="GIE28" s="21"/>
      <c r="GIF28" s="21"/>
      <c r="GIG28" s="21"/>
      <c r="GIH28" s="21"/>
      <c r="GII28" s="21"/>
      <c r="GIJ28" s="21"/>
      <c r="GIK28" s="21"/>
      <c r="GIL28" s="21"/>
      <c r="GIM28" s="21"/>
      <c r="GIN28" s="21"/>
      <c r="GIO28" s="21"/>
      <c r="GIP28" s="21"/>
      <c r="GIQ28" s="21"/>
      <c r="GIR28" s="21"/>
      <c r="GIS28" s="21"/>
      <c r="GIT28" s="21"/>
      <c r="GIU28" s="21"/>
      <c r="GIV28" s="21"/>
      <c r="GIW28" s="21"/>
      <c r="GIX28" s="21"/>
      <c r="GIY28" s="21"/>
      <c r="GIZ28" s="21"/>
      <c r="GJA28" s="21"/>
      <c r="GJB28" s="21"/>
      <c r="GJC28" s="21"/>
      <c r="GJD28" s="21"/>
      <c r="GJE28" s="21"/>
      <c r="GJF28" s="21"/>
      <c r="GJG28" s="21"/>
      <c r="GJH28" s="21"/>
      <c r="GJI28" s="21"/>
      <c r="GJJ28" s="21"/>
      <c r="GJK28" s="21"/>
      <c r="GJL28" s="21"/>
      <c r="GJM28" s="21"/>
      <c r="GJN28" s="21"/>
      <c r="GJO28" s="21"/>
      <c r="GJP28" s="21"/>
      <c r="GJQ28" s="21"/>
      <c r="GJR28" s="21"/>
      <c r="GJS28" s="21"/>
      <c r="GJT28" s="21"/>
      <c r="GJU28" s="21"/>
      <c r="GJV28" s="21"/>
      <c r="GJW28" s="21"/>
      <c r="GJX28" s="21"/>
      <c r="GJY28" s="21"/>
      <c r="GJZ28" s="21"/>
      <c r="GKA28" s="21"/>
      <c r="GKB28" s="21"/>
      <c r="GKC28" s="21"/>
      <c r="GKD28" s="21"/>
      <c r="GKE28" s="21"/>
      <c r="GKF28" s="21"/>
      <c r="GKG28" s="21"/>
      <c r="GKH28" s="21"/>
      <c r="GKI28" s="21"/>
      <c r="GKJ28" s="21"/>
      <c r="GKK28" s="21"/>
      <c r="GKL28" s="21"/>
      <c r="GKM28" s="21"/>
      <c r="GKN28" s="21"/>
      <c r="GKO28" s="21"/>
      <c r="GKP28" s="21"/>
      <c r="GKQ28" s="21"/>
      <c r="GKR28" s="21"/>
      <c r="GKS28" s="21"/>
      <c r="GKT28" s="21"/>
      <c r="GKU28" s="21"/>
      <c r="GKV28" s="21"/>
      <c r="GKW28" s="21"/>
      <c r="GKX28" s="21"/>
      <c r="GKY28" s="21"/>
      <c r="GKZ28" s="21"/>
      <c r="GLA28" s="21"/>
      <c r="GLB28" s="21"/>
      <c r="GLC28" s="21"/>
      <c r="GLD28" s="21"/>
      <c r="GLE28" s="21"/>
      <c r="GLF28" s="21"/>
      <c r="GLG28" s="21"/>
      <c r="GLH28" s="21"/>
      <c r="GLI28" s="21"/>
      <c r="GLJ28" s="21"/>
      <c r="GLK28" s="21"/>
      <c r="GLL28" s="21"/>
      <c r="GLM28" s="21"/>
      <c r="GLN28" s="21"/>
      <c r="GLO28" s="21"/>
      <c r="GLP28" s="21"/>
      <c r="GLQ28" s="21"/>
      <c r="GLR28" s="21"/>
      <c r="GLS28" s="21"/>
      <c r="GLT28" s="21"/>
      <c r="GLU28" s="21"/>
      <c r="GLV28" s="21"/>
      <c r="GLW28" s="21"/>
      <c r="GLX28" s="21"/>
      <c r="GLY28" s="21"/>
      <c r="GLZ28" s="21"/>
      <c r="GMA28" s="21"/>
      <c r="GMB28" s="21"/>
      <c r="GMC28" s="21"/>
      <c r="GMD28" s="21"/>
      <c r="GME28" s="21"/>
      <c r="GMF28" s="21"/>
      <c r="GMG28" s="21"/>
      <c r="GMH28" s="21"/>
      <c r="GMI28" s="21"/>
      <c r="GMJ28" s="21"/>
      <c r="GMK28" s="21"/>
      <c r="GML28" s="21"/>
      <c r="GMM28" s="21"/>
      <c r="GMN28" s="21"/>
      <c r="GMO28" s="21"/>
      <c r="GMP28" s="21"/>
      <c r="GMQ28" s="21"/>
      <c r="GMR28" s="21"/>
      <c r="GMS28" s="21"/>
      <c r="GMT28" s="21"/>
      <c r="GMU28" s="21"/>
      <c r="GMV28" s="21"/>
      <c r="GMW28" s="21"/>
      <c r="GMX28" s="21"/>
      <c r="GMY28" s="21"/>
      <c r="GMZ28" s="21"/>
      <c r="GNA28" s="21"/>
      <c r="GNB28" s="21"/>
      <c r="GNC28" s="21"/>
      <c r="GND28" s="21"/>
      <c r="GNE28" s="21"/>
      <c r="GNF28" s="21"/>
      <c r="GNG28" s="21"/>
      <c r="GNH28" s="21"/>
      <c r="GNI28" s="21"/>
      <c r="GNJ28" s="21"/>
      <c r="GNK28" s="21"/>
      <c r="GNL28" s="21"/>
      <c r="GNM28" s="21"/>
      <c r="GNN28" s="21"/>
      <c r="GNO28" s="21"/>
      <c r="GNP28" s="21"/>
      <c r="GNQ28" s="21"/>
      <c r="GNR28" s="21"/>
      <c r="GNS28" s="21"/>
      <c r="GNT28" s="21"/>
      <c r="GNU28" s="21"/>
      <c r="GNV28" s="21"/>
      <c r="GNW28" s="21"/>
      <c r="GNX28" s="21"/>
      <c r="GNY28" s="21"/>
      <c r="GNZ28" s="21"/>
      <c r="GOA28" s="21"/>
      <c r="GOB28" s="21"/>
      <c r="GOC28" s="21"/>
      <c r="GOD28" s="21"/>
      <c r="GOE28" s="21"/>
      <c r="GOF28" s="21"/>
      <c r="GOG28" s="21"/>
      <c r="GOH28" s="21"/>
      <c r="GOI28" s="21"/>
      <c r="GOJ28" s="21"/>
      <c r="GOK28" s="21"/>
      <c r="GOL28" s="21"/>
      <c r="GOM28" s="21"/>
      <c r="GON28" s="21"/>
      <c r="GOO28" s="21"/>
      <c r="GOP28" s="21"/>
      <c r="GOQ28" s="21"/>
      <c r="GOR28" s="21"/>
      <c r="GOS28" s="21"/>
      <c r="GOT28" s="21"/>
      <c r="GOU28" s="21"/>
      <c r="GOV28" s="21"/>
      <c r="GOW28" s="21"/>
      <c r="GOX28" s="21"/>
      <c r="GOY28" s="21"/>
      <c r="GOZ28" s="21"/>
      <c r="GPA28" s="21"/>
      <c r="GPB28" s="21"/>
      <c r="GPC28" s="21"/>
      <c r="GPD28" s="21"/>
      <c r="GPE28" s="21"/>
      <c r="GPF28" s="21"/>
      <c r="GPG28" s="21"/>
      <c r="GPH28" s="21"/>
      <c r="GPI28" s="21"/>
      <c r="GPJ28" s="21"/>
      <c r="GPK28" s="21"/>
      <c r="GPL28" s="21"/>
      <c r="GPM28" s="21"/>
      <c r="GPN28" s="21"/>
      <c r="GPO28" s="21"/>
      <c r="GPP28" s="21"/>
      <c r="GPQ28" s="21"/>
      <c r="GPR28" s="21"/>
      <c r="GPS28" s="21"/>
      <c r="GPT28" s="21"/>
      <c r="GPU28" s="21"/>
      <c r="GPV28" s="21"/>
      <c r="GPW28" s="21"/>
      <c r="GPX28" s="21"/>
      <c r="GPY28" s="21"/>
      <c r="GPZ28" s="21"/>
      <c r="GQA28" s="21"/>
      <c r="GQB28" s="21"/>
      <c r="GQC28" s="21"/>
      <c r="GQD28" s="21"/>
      <c r="GQE28" s="21"/>
      <c r="GQF28" s="21"/>
      <c r="GQG28" s="21"/>
      <c r="GQH28" s="21"/>
      <c r="GQI28" s="21"/>
      <c r="GQJ28" s="21"/>
      <c r="GQK28" s="21"/>
      <c r="GQL28" s="21"/>
      <c r="GQM28" s="21"/>
      <c r="GQN28" s="21"/>
      <c r="GQO28" s="21"/>
      <c r="GQP28" s="21"/>
      <c r="GQQ28" s="21"/>
      <c r="GQR28" s="21"/>
      <c r="GQS28" s="21"/>
      <c r="GQT28" s="21"/>
      <c r="GQU28" s="21"/>
      <c r="GQV28" s="21"/>
      <c r="GQW28" s="21"/>
      <c r="GQX28" s="21"/>
      <c r="GQY28" s="21"/>
      <c r="GQZ28" s="21"/>
      <c r="GRA28" s="21"/>
      <c r="GRB28" s="21"/>
      <c r="GRC28" s="21"/>
      <c r="GRD28" s="21"/>
      <c r="GRE28" s="21"/>
      <c r="GRF28" s="21"/>
      <c r="GRG28" s="21"/>
      <c r="GRH28" s="21"/>
      <c r="GRI28" s="21"/>
      <c r="GRJ28" s="21"/>
      <c r="GRK28" s="21"/>
      <c r="GRL28" s="21"/>
      <c r="GRM28" s="21"/>
      <c r="GRN28" s="21"/>
      <c r="GRO28" s="21"/>
      <c r="GRP28" s="21"/>
      <c r="GRQ28" s="21"/>
      <c r="GRR28" s="21"/>
      <c r="GRS28" s="21"/>
      <c r="GRT28" s="21"/>
      <c r="GRU28" s="21"/>
      <c r="GRV28" s="21"/>
      <c r="GRW28" s="21"/>
      <c r="GRX28" s="21"/>
      <c r="GRY28" s="21"/>
      <c r="GRZ28" s="21"/>
      <c r="GSA28" s="21"/>
      <c r="GSB28" s="21"/>
      <c r="GSC28" s="21"/>
      <c r="GSD28" s="21"/>
      <c r="GSE28" s="21"/>
      <c r="GSF28" s="21"/>
      <c r="GSG28" s="21"/>
      <c r="GSH28" s="21"/>
      <c r="GSI28" s="21"/>
      <c r="GSJ28" s="21"/>
      <c r="GSK28" s="21"/>
      <c r="GSL28" s="21"/>
      <c r="GSM28" s="21"/>
      <c r="GSN28" s="21"/>
      <c r="GSO28" s="21"/>
      <c r="GSP28" s="21"/>
      <c r="GSQ28" s="21"/>
      <c r="GSR28" s="21"/>
      <c r="GSS28" s="21"/>
      <c r="GST28" s="21"/>
      <c r="GSU28" s="21"/>
      <c r="GSV28" s="21"/>
      <c r="GSW28" s="21"/>
      <c r="GSX28" s="21"/>
      <c r="GSY28" s="21"/>
      <c r="GSZ28" s="21"/>
      <c r="GTA28" s="21"/>
      <c r="GTB28" s="21"/>
      <c r="GTC28" s="21"/>
      <c r="GTD28" s="21"/>
      <c r="GTE28" s="21"/>
      <c r="GTF28" s="21"/>
      <c r="GTG28" s="21"/>
      <c r="GTH28" s="21"/>
      <c r="GTI28" s="21"/>
      <c r="GTJ28" s="21"/>
      <c r="GTK28" s="21"/>
      <c r="GTL28" s="21"/>
      <c r="GTM28" s="21"/>
      <c r="GTN28" s="21"/>
      <c r="GTO28" s="21"/>
      <c r="GTP28" s="21"/>
      <c r="GTQ28" s="21"/>
      <c r="GTR28" s="21"/>
      <c r="GTS28" s="21"/>
      <c r="GTT28" s="21"/>
      <c r="GTU28" s="21"/>
      <c r="GTV28" s="21"/>
      <c r="GTW28" s="21"/>
      <c r="GTX28" s="21"/>
      <c r="GTY28" s="21"/>
      <c r="GTZ28" s="21"/>
      <c r="GUA28" s="21"/>
      <c r="GUB28" s="21"/>
      <c r="GUC28" s="21"/>
      <c r="GUD28" s="21"/>
      <c r="GUE28" s="21"/>
      <c r="GUF28" s="21"/>
      <c r="GUG28" s="21"/>
      <c r="GUH28" s="21"/>
      <c r="GUI28" s="21"/>
      <c r="GUJ28" s="21"/>
      <c r="GUK28" s="21"/>
      <c r="GUL28" s="21"/>
      <c r="GUM28" s="21"/>
      <c r="GUN28" s="21"/>
      <c r="GUO28" s="21"/>
      <c r="GUP28" s="21"/>
      <c r="GUQ28" s="21"/>
      <c r="GUR28" s="21"/>
      <c r="GUS28" s="21"/>
      <c r="GUT28" s="21"/>
      <c r="GUU28" s="21"/>
      <c r="GUV28" s="21"/>
      <c r="GUW28" s="21"/>
      <c r="GUX28" s="21"/>
      <c r="GUY28" s="21"/>
      <c r="GUZ28" s="21"/>
      <c r="GVA28" s="21"/>
      <c r="GVB28" s="21"/>
      <c r="GVC28" s="21"/>
      <c r="GVD28" s="21"/>
      <c r="GVE28" s="21"/>
      <c r="GVF28" s="21"/>
      <c r="GVG28" s="21"/>
      <c r="GVH28" s="21"/>
      <c r="GVI28" s="21"/>
      <c r="GVJ28" s="21"/>
      <c r="GVK28" s="21"/>
      <c r="GVL28" s="21"/>
      <c r="GVM28" s="21"/>
      <c r="GVN28" s="21"/>
      <c r="GVO28" s="21"/>
      <c r="GVP28" s="21"/>
      <c r="GVQ28" s="21"/>
      <c r="GVR28" s="21"/>
      <c r="GVS28" s="21"/>
      <c r="GVT28" s="21"/>
      <c r="GVU28" s="21"/>
      <c r="GVV28" s="21"/>
      <c r="GVW28" s="21"/>
      <c r="GVX28" s="21"/>
      <c r="GVY28" s="21"/>
      <c r="GVZ28" s="21"/>
      <c r="GWA28" s="21"/>
      <c r="GWB28" s="21"/>
      <c r="GWC28" s="21"/>
      <c r="GWD28" s="21"/>
      <c r="GWE28" s="21"/>
      <c r="GWF28" s="21"/>
      <c r="GWG28" s="21"/>
      <c r="GWH28" s="21"/>
      <c r="GWI28" s="21"/>
      <c r="GWJ28" s="21"/>
      <c r="GWK28" s="21"/>
      <c r="GWL28" s="21"/>
      <c r="GWM28" s="21"/>
      <c r="GWN28" s="21"/>
      <c r="GWO28" s="21"/>
      <c r="GWP28" s="21"/>
      <c r="GWQ28" s="21"/>
      <c r="GWR28" s="21"/>
      <c r="GWS28" s="21"/>
      <c r="GWT28" s="21"/>
      <c r="GWU28" s="21"/>
      <c r="GWV28" s="21"/>
      <c r="GWW28" s="21"/>
      <c r="GWX28" s="21"/>
      <c r="GWY28" s="21"/>
      <c r="GWZ28" s="21"/>
      <c r="GXA28" s="21"/>
      <c r="GXB28" s="21"/>
      <c r="GXC28" s="21"/>
      <c r="GXD28" s="21"/>
      <c r="GXE28" s="21"/>
      <c r="GXF28" s="21"/>
      <c r="GXG28" s="21"/>
      <c r="GXH28" s="21"/>
      <c r="GXI28" s="21"/>
      <c r="GXJ28" s="21"/>
      <c r="GXK28" s="21"/>
      <c r="GXL28" s="21"/>
      <c r="GXM28" s="21"/>
      <c r="GXN28" s="21"/>
      <c r="GXO28" s="21"/>
      <c r="GXP28" s="21"/>
      <c r="GXQ28" s="21"/>
      <c r="GXR28" s="21"/>
      <c r="GXS28" s="21"/>
      <c r="GXT28" s="21"/>
      <c r="GXU28" s="21"/>
      <c r="GXV28" s="21"/>
      <c r="GXW28" s="21"/>
      <c r="GXX28" s="21"/>
      <c r="GXY28" s="21"/>
      <c r="GXZ28" s="21"/>
      <c r="GYA28" s="21"/>
      <c r="GYB28" s="21"/>
      <c r="GYC28" s="21"/>
      <c r="GYD28" s="21"/>
      <c r="GYE28" s="21"/>
      <c r="GYF28" s="21"/>
      <c r="GYG28" s="21"/>
      <c r="GYH28" s="21"/>
      <c r="GYI28" s="21"/>
      <c r="GYJ28" s="21"/>
      <c r="GYK28" s="21"/>
      <c r="GYL28" s="21"/>
      <c r="GYM28" s="21"/>
      <c r="GYN28" s="21"/>
      <c r="GYO28" s="21"/>
      <c r="GYP28" s="21"/>
      <c r="GYQ28" s="21"/>
      <c r="GYR28" s="21"/>
      <c r="GYS28" s="21"/>
      <c r="GYT28" s="21"/>
      <c r="GYU28" s="21"/>
      <c r="GYV28" s="21"/>
      <c r="GYW28" s="21"/>
      <c r="GYX28" s="21"/>
      <c r="GYY28" s="21"/>
      <c r="GYZ28" s="21"/>
      <c r="GZA28" s="21"/>
      <c r="GZB28" s="21"/>
      <c r="GZC28" s="21"/>
      <c r="GZD28" s="21"/>
      <c r="GZE28" s="21"/>
      <c r="GZF28" s="21"/>
      <c r="GZG28" s="21"/>
      <c r="GZH28" s="21"/>
      <c r="GZI28" s="21"/>
      <c r="GZJ28" s="21"/>
      <c r="GZK28" s="21"/>
      <c r="GZL28" s="21"/>
      <c r="GZM28" s="21"/>
      <c r="GZN28" s="21"/>
      <c r="GZO28" s="21"/>
      <c r="GZP28" s="21"/>
      <c r="GZQ28" s="21"/>
      <c r="GZR28" s="21"/>
      <c r="GZS28" s="21"/>
      <c r="GZT28" s="21"/>
      <c r="GZU28" s="21"/>
      <c r="GZV28" s="21"/>
      <c r="GZW28" s="21"/>
      <c r="GZX28" s="21"/>
      <c r="GZY28" s="21"/>
      <c r="GZZ28" s="21"/>
      <c r="HAA28" s="21"/>
      <c r="HAB28" s="21"/>
      <c r="HAC28" s="21"/>
      <c r="HAD28" s="21"/>
      <c r="HAE28" s="21"/>
      <c r="HAF28" s="21"/>
      <c r="HAG28" s="21"/>
      <c r="HAH28" s="21"/>
      <c r="HAI28" s="21"/>
      <c r="HAJ28" s="21"/>
      <c r="HAK28" s="21"/>
      <c r="HAL28" s="21"/>
      <c r="HAM28" s="21"/>
      <c r="HAN28" s="21"/>
      <c r="HAO28" s="21"/>
      <c r="HAP28" s="21"/>
      <c r="HAQ28" s="21"/>
      <c r="HAR28" s="21"/>
      <c r="HAS28" s="21"/>
      <c r="HAT28" s="21"/>
      <c r="HAU28" s="21"/>
      <c r="HAV28" s="21"/>
      <c r="HAW28" s="21"/>
      <c r="HAX28" s="21"/>
      <c r="HAY28" s="21"/>
      <c r="HAZ28" s="21"/>
      <c r="HBA28" s="21"/>
      <c r="HBB28" s="21"/>
      <c r="HBC28" s="21"/>
      <c r="HBD28" s="21"/>
      <c r="HBE28" s="21"/>
      <c r="HBF28" s="21"/>
      <c r="HBG28" s="21"/>
      <c r="HBH28" s="21"/>
      <c r="HBI28" s="21"/>
      <c r="HBJ28" s="21"/>
      <c r="HBK28" s="21"/>
      <c r="HBL28" s="21"/>
      <c r="HBM28" s="21"/>
      <c r="HBN28" s="21"/>
      <c r="HBO28" s="21"/>
      <c r="HBP28" s="21"/>
      <c r="HBQ28" s="21"/>
      <c r="HBR28" s="21"/>
      <c r="HBS28" s="21"/>
      <c r="HBT28" s="21"/>
      <c r="HBU28" s="21"/>
      <c r="HBV28" s="21"/>
      <c r="HBW28" s="21"/>
      <c r="HBX28" s="21"/>
      <c r="HBY28" s="21"/>
      <c r="HBZ28" s="21"/>
      <c r="HCA28" s="21"/>
      <c r="HCB28" s="21"/>
      <c r="HCC28" s="21"/>
      <c r="HCD28" s="21"/>
      <c r="HCE28" s="21"/>
      <c r="HCF28" s="21"/>
      <c r="HCG28" s="21"/>
      <c r="HCH28" s="21"/>
      <c r="HCI28" s="21"/>
      <c r="HCJ28" s="21"/>
      <c r="HCK28" s="21"/>
      <c r="HCL28" s="21"/>
      <c r="HCM28" s="21"/>
      <c r="HCN28" s="21"/>
      <c r="HCO28" s="21"/>
      <c r="HCP28" s="21"/>
      <c r="HCQ28" s="21"/>
      <c r="HCR28" s="21"/>
      <c r="HCS28" s="21"/>
      <c r="HCT28" s="21"/>
      <c r="HCU28" s="21"/>
      <c r="HCV28" s="21"/>
      <c r="HCW28" s="21"/>
      <c r="HCX28" s="21"/>
      <c r="HCY28" s="21"/>
      <c r="HCZ28" s="21"/>
      <c r="HDA28" s="21"/>
      <c r="HDB28" s="21"/>
      <c r="HDC28" s="21"/>
      <c r="HDD28" s="21"/>
      <c r="HDE28" s="21"/>
      <c r="HDF28" s="21"/>
      <c r="HDG28" s="21"/>
      <c r="HDH28" s="21"/>
      <c r="HDI28" s="21"/>
      <c r="HDJ28" s="21"/>
      <c r="HDK28" s="21"/>
      <c r="HDL28" s="21"/>
      <c r="HDM28" s="21"/>
      <c r="HDN28" s="21"/>
      <c r="HDO28" s="21"/>
      <c r="HDP28" s="21"/>
      <c r="HDQ28" s="21"/>
      <c r="HDR28" s="21"/>
      <c r="HDS28" s="21"/>
      <c r="HDT28" s="21"/>
      <c r="HDU28" s="21"/>
      <c r="HDV28" s="21"/>
      <c r="HDW28" s="21"/>
      <c r="HDX28" s="21"/>
      <c r="HDY28" s="21"/>
      <c r="HDZ28" s="21"/>
      <c r="HEA28" s="21"/>
      <c r="HEB28" s="21"/>
      <c r="HEC28" s="21"/>
      <c r="HED28" s="21"/>
      <c r="HEE28" s="21"/>
      <c r="HEF28" s="21"/>
      <c r="HEG28" s="21"/>
      <c r="HEH28" s="21"/>
      <c r="HEI28" s="21"/>
      <c r="HEJ28" s="21"/>
      <c r="HEK28" s="21"/>
      <c r="HEL28" s="21"/>
      <c r="HEM28" s="21"/>
      <c r="HEN28" s="21"/>
      <c r="HEO28" s="21"/>
      <c r="HEP28" s="21"/>
      <c r="HEQ28" s="21"/>
      <c r="HER28" s="21"/>
      <c r="HES28" s="21"/>
      <c r="HET28" s="21"/>
      <c r="HEU28" s="21"/>
      <c r="HEV28" s="21"/>
      <c r="HEW28" s="21"/>
      <c r="HEX28" s="21"/>
      <c r="HEY28" s="21"/>
      <c r="HEZ28" s="21"/>
      <c r="HFA28" s="21"/>
      <c r="HFB28" s="21"/>
      <c r="HFC28" s="21"/>
      <c r="HFD28" s="21"/>
      <c r="HFE28" s="21"/>
      <c r="HFF28" s="21"/>
      <c r="HFG28" s="21"/>
      <c r="HFH28" s="21"/>
      <c r="HFI28" s="21"/>
      <c r="HFJ28" s="21"/>
      <c r="HFK28" s="21"/>
      <c r="HFL28" s="21"/>
      <c r="HFM28" s="21"/>
      <c r="HFN28" s="21"/>
      <c r="HFO28" s="21"/>
      <c r="HFP28" s="21"/>
      <c r="HFQ28" s="21"/>
      <c r="HFR28" s="21"/>
      <c r="HFS28" s="21"/>
      <c r="HFT28" s="21"/>
      <c r="HFU28" s="21"/>
      <c r="HFV28" s="21"/>
      <c r="HFW28" s="21"/>
      <c r="HFX28" s="21"/>
      <c r="HFY28" s="21"/>
      <c r="HFZ28" s="21"/>
      <c r="HGA28" s="21"/>
      <c r="HGB28" s="21"/>
      <c r="HGC28" s="21"/>
      <c r="HGD28" s="21"/>
      <c r="HGE28" s="21"/>
      <c r="HGF28" s="21"/>
      <c r="HGG28" s="21"/>
      <c r="HGH28" s="21"/>
      <c r="HGI28" s="21"/>
      <c r="HGJ28" s="21"/>
      <c r="HGK28" s="21"/>
      <c r="HGL28" s="21"/>
      <c r="HGM28" s="21"/>
      <c r="HGN28" s="21"/>
      <c r="HGO28" s="21"/>
      <c r="HGP28" s="21"/>
      <c r="HGQ28" s="21"/>
      <c r="HGR28" s="21"/>
      <c r="HGS28" s="21"/>
      <c r="HGT28" s="21"/>
      <c r="HGU28" s="21"/>
      <c r="HGV28" s="21"/>
      <c r="HGW28" s="21"/>
      <c r="HGX28" s="21"/>
      <c r="HGY28" s="21"/>
      <c r="HGZ28" s="21"/>
      <c r="HHA28" s="21"/>
      <c r="HHB28" s="21"/>
      <c r="HHC28" s="21"/>
      <c r="HHD28" s="21"/>
      <c r="HHE28" s="21"/>
      <c r="HHF28" s="21"/>
      <c r="HHG28" s="21"/>
      <c r="HHH28" s="21"/>
      <c r="HHI28" s="21"/>
      <c r="HHJ28" s="21"/>
      <c r="HHK28" s="21"/>
      <c r="HHL28" s="21"/>
      <c r="HHM28" s="21"/>
      <c r="HHN28" s="21"/>
      <c r="HHO28" s="21"/>
      <c r="HHP28" s="21"/>
      <c r="HHQ28" s="21"/>
      <c r="HHR28" s="21"/>
      <c r="HHS28" s="21"/>
      <c r="HHT28" s="21"/>
      <c r="HHU28" s="21"/>
      <c r="HHV28" s="21"/>
      <c r="HHW28" s="21"/>
      <c r="HHX28" s="21"/>
      <c r="HHY28" s="21"/>
      <c r="HHZ28" s="21"/>
      <c r="HIA28" s="21"/>
      <c r="HIB28" s="21"/>
      <c r="HIC28" s="21"/>
      <c r="HID28" s="21"/>
      <c r="HIE28" s="21"/>
      <c r="HIF28" s="21"/>
      <c r="HIG28" s="21"/>
      <c r="HIH28" s="21"/>
      <c r="HII28" s="21"/>
      <c r="HIJ28" s="21"/>
      <c r="HIK28" s="21"/>
      <c r="HIL28" s="21"/>
      <c r="HIM28" s="21"/>
      <c r="HIN28" s="21"/>
      <c r="HIO28" s="21"/>
      <c r="HIP28" s="21"/>
      <c r="HIQ28" s="21"/>
      <c r="HIR28" s="21"/>
      <c r="HIS28" s="21"/>
      <c r="HIT28" s="21"/>
      <c r="HIU28" s="21"/>
      <c r="HIV28" s="21"/>
      <c r="HIW28" s="21"/>
      <c r="HIX28" s="21"/>
      <c r="HIY28" s="21"/>
      <c r="HIZ28" s="21"/>
      <c r="HJA28" s="21"/>
      <c r="HJB28" s="21"/>
      <c r="HJC28" s="21"/>
      <c r="HJD28" s="21"/>
      <c r="HJE28" s="21"/>
      <c r="HJF28" s="21"/>
      <c r="HJG28" s="21"/>
      <c r="HJH28" s="21"/>
      <c r="HJI28" s="21"/>
      <c r="HJJ28" s="21"/>
      <c r="HJK28" s="21"/>
      <c r="HJL28" s="21"/>
      <c r="HJM28" s="21"/>
      <c r="HJN28" s="21"/>
      <c r="HJO28" s="21"/>
      <c r="HJP28" s="21"/>
      <c r="HJQ28" s="21"/>
      <c r="HJR28" s="21"/>
      <c r="HJS28" s="21"/>
      <c r="HJT28" s="21"/>
      <c r="HJU28" s="21"/>
      <c r="HJV28" s="21"/>
      <c r="HJW28" s="21"/>
      <c r="HJX28" s="21"/>
      <c r="HJY28" s="21"/>
      <c r="HJZ28" s="21"/>
      <c r="HKA28" s="21"/>
      <c r="HKB28" s="21"/>
      <c r="HKC28" s="21"/>
      <c r="HKD28" s="21"/>
      <c r="HKE28" s="21"/>
      <c r="HKF28" s="21"/>
      <c r="HKG28" s="21"/>
      <c r="HKH28" s="21"/>
      <c r="HKI28" s="21"/>
      <c r="HKJ28" s="21"/>
      <c r="HKK28" s="21"/>
      <c r="HKL28" s="21"/>
      <c r="HKM28" s="21"/>
      <c r="HKN28" s="21"/>
      <c r="HKO28" s="21"/>
      <c r="HKP28" s="21"/>
      <c r="HKQ28" s="21"/>
      <c r="HKR28" s="21"/>
      <c r="HKS28" s="21"/>
      <c r="HKT28" s="21"/>
      <c r="HKU28" s="21"/>
      <c r="HKV28" s="21"/>
      <c r="HKW28" s="21"/>
      <c r="HKX28" s="21"/>
      <c r="HKY28" s="21"/>
      <c r="HKZ28" s="21"/>
      <c r="HLA28" s="21"/>
      <c r="HLB28" s="21"/>
      <c r="HLC28" s="21"/>
      <c r="HLD28" s="21"/>
      <c r="HLE28" s="21"/>
      <c r="HLF28" s="21"/>
      <c r="HLG28" s="21"/>
      <c r="HLH28" s="21"/>
      <c r="HLI28" s="21"/>
      <c r="HLJ28" s="21"/>
      <c r="HLK28" s="21"/>
      <c r="HLL28" s="21"/>
      <c r="HLM28" s="21"/>
      <c r="HLN28" s="21"/>
      <c r="HLO28" s="21"/>
      <c r="HLP28" s="21"/>
      <c r="HLQ28" s="21"/>
      <c r="HLR28" s="21"/>
      <c r="HLS28" s="21"/>
      <c r="HLT28" s="21"/>
      <c r="HLU28" s="21"/>
      <c r="HLV28" s="21"/>
      <c r="HLW28" s="21"/>
      <c r="HLX28" s="21"/>
      <c r="HLY28" s="21"/>
      <c r="HLZ28" s="21"/>
      <c r="HMA28" s="21"/>
      <c r="HMB28" s="21"/>
      <c r="HMC28" s="21"/>
      <c r="HMD28" s="21"/>
      <c r="HME28" s="21"/>
      <c r="HMF28" s="21"/>
      <c r="HMG28" s="21"/>
      <c r="HMH28" s="21"/>
      <c r="HMI28" s="21"/>
      <c r="HMJ28" s="21"/>
      <c r="HMK28" s="21"/>
      <c r="HML28" s="21"/>
      <c r="HMM28" s="21"/>
      <c r="HMN28" s="21"/>
      <c r="HMO28" s="21"/>
      <c r="HMP28" s="21"/>
      <c r="HMQ28" s="21"/>
      <c r="HMR28" s="21"/>
      <c r="HMS28" s="21"/>
      <c r="HMT28" s="21"/>
      <c r="HMU28" s="21"/>
      <c r="HMV28" s="21"/>
      <c r="HMW28" s="21"/>
      <c r="HMX28" s="21"/>
      <c r="HMY28" s="21"/>
      <c r="HMZ28" s="21"/>
      <c r="HNA28" s="21"/>
      <c r="HNB28" s="21"/>
      <c r="HNC28" s="21"/>
      <c r="HND28" s="21"/>
      <c r="HNE28" s="21"/>
      <c r="HNF28" s="21"/>
      <c r="HNG28" s="21"/>
      <c r="HNH28" s="21"/>
      <c r="HNI28" s="21"/>
      <c r="HNJ28" s="21"/>
      <c r="HNK28" s="21"/>
      <c r="HNL28" s="21"/>
      <c r="HNM28" s="21"/>
      <c r="HNN28" s="21"/>
      <c r="HNO28" s="21"/>
      <c r="HNP28" s="21"/>
      <c r="HNQ28" s="21"/>
      <c r="HNR28" s="21"/>
      <c r="HNS28" s="21"/>
      <c r="HNT28" s="21"/>
      <c r="HNU28" s="21"/>
      <c r="HNV28" s="21"/>
      <c r="HNW28" s="21"/>
      <c r="HNX28" s="21"/>
      <c r="HNY28" s="21"/>
      <c r="HNZ28" s="21"/>
      <c r="HOA28" s="21"/>
      <c r="HOB28" s="21"/>
      <c r="HOC28" s="21"/>
      <c r="HOD28" s="21"/>
      <c r="HOE28" s="21"/>
      <c r="HOF28" s="21"/>
      <c r="HOG28" s="21"/>
      <c r="HOH28" s="21"/>
      <c r="HOI28" s="21"/>
      <c r="HOJ28" s="21"/>
      <c r="HOK28" s="21"/>
      <c r="HOL28" s="21"/>
      <c r="HOM28" s="21"/>
      <c r="HON28" s="21"/>
      <c r="HOO28" s="21"/>
      <c r="HOP28" s="21"/>
      <c r="HOQ28" s="21"/>
      <c r="HOR28" s="21"/>
      <c r="HOS28" s="21"/>
      <c r="HOT28" s="21"/>
      <c r="HOU28" s="21"/>
      <c r="HOV28" s="21"/>
      <c r="HOW28" s="21"/>
      <c r="HOX28" s="21"/>
      <c r="HOY28" s="21"/>
      <c r="HOZ28" s="21"/>
      <c r="HPA28" s="21"/>
      <c r="HPB28" s="21"/>
      <c r="HPC28" s="21"/>
      <c r="HPD28" s="21"/>
      <c r="HPE28" s="21"/>
      <c r="HPF28" s="21"/>
      <c r="HPG28" s="21"/>
      <c r="HPH28" s="21"/>
      <c r="HPI28" s="21"/>
      <c r="HPJ28" s="21"/>
      <c r="HPK28" s="21"/>
      <c r="HPL28" s="21"/>
      <c r="HPM28" s="21"/>
      <c r="HPN28" s="21"/>
      <c r="HPO28" s="21"/>
      <c r="HPP28" s="21"/>
      <c r="HPQ28" s="21"/>
      <c r="HPR28" s="21"/>
      <c r="HPS28" s="21"/>
      <c r="HPT28" s="21"/>
      <c r="HPU28" s="21"/>
      <c r="HPV28" s="21"/>
      <c r="HPW28" s="21"/>
      <c r="HPX28" s="21"/>
      <c r="HPY28" s="21"/>
      <c r="HPZ28" s="21"/>
      <c r="HQA28" s="21"/>
      <c r="HQB28" s="21"/>
      <c r="HQC28" s="21"/>
      <c r="HQD28" s="21"/>
      <c r="HQE28" s="21"/>
      <c r="HQF28" s="21"/>
      <c r="HQG28" s="21"/>
      <c r="HQH28" s="21"/>
      <c r="HQI28" s="21"/>
      <c r="HQJ28" s="21"/>
      <c r="HQK28" s="21"/>
      <c r="HQL28" s="21"/>
      <c r="HQM28" s="21"/>
      <c r="HQN28" s="21"/>
      <c r="HQO28" s="21"/>
      <c r="HQP28" s="21"/>
      <c r="HQQ28" s="21"/>
      <c r="HQR28" s="21"/>
      <c r="HQS28" s="21"/>
      <c r="HQT28" s="21"/>
      <c r="HQU28" s="21"/>
      <c r="HQV28" s="21"/>
      <c r="HQW28" s="21"/>
      <c r="HQX28" s="21"/>
      <c r="HQY28" s="21"/>
      <c r="HQZ28" s="21"/>
      <c r="HRA28" s="21"/>
      <c r="HRB28" s="21"/>
      <c r="HRC28" s="21"/>
      <c r="HRD28" s="21"/>
      <c r="HRE28" s="21"/>
      <c r="HRF28" s="21"/>
      <c r="HRG28" s="21"/>
      <c r="HRH28" s="21"/>
      <c r="HRI28" s="21"/>
      <c r="HRJ28" s="21"/>
      <c r="HRK28" s="21"/>
      <c r="HRL28" s="21"/>
      <c r="HRM28" s="21"/>
      <c r="HRN28" s="21"/>
      <c r="HRO28" s="21"/>
      <c r="HRP28" s="21"/>
      <c r="HRQ28" s="21"/>
      <c r="HRR28" s="21"/>
      <c r="HRS28" s="21"/>
      <c r="HRT28" s="21"/>
      <c r="HRU28" s="21"/>
      <c r="HRV28" s="21"/>
      <c r="HRW28" s="21"/>
      <c r="HRX28" s="21"/>
      <c r="HRY28" s="21"/>
      <c r="HRZ28" s="21"/>
      <c r="HSA28" s="21"/>
      <c r="HSB28" s="21"/>
      <c r="HSC28" s="21"/>
      <c r="HSD28" s="21"/>
      <c r="HSE28" s="21"/>
      <c r="HSF28" s="21"/>
      <c r="HSG28" s="21"/>
      <c r="HSH28" s="21"/>
      <c r="HSI28" s="21"/>
      <c r="HSJ28" s="21"/>
      <c r="HSK28" s="21"/>
      <c r="HSL28" s="21"/>
      <c r="HSM28" s="21"/>
      <c r="HSN28" s="21"/>
      <c r="HSO28" s="21"/>
      <c r="HSP28" s="21"/>
      <c r="HSQ28" s="21"/>
      <c r="HSR28" s="21"/>
      <c r="HSS28" s="21"/>
      <c r="HST28" s="21"/>
      <c r="HSU28" s="21"/>
      <c r="HSV28" s="21"/>
      <c r="HSW28" s="21"/>
      <c r="HSX28" s="21"/>
      <c r="HSY28" s="21"/>
      <c r="HSZ28" s="21"/>
      <c r="HTA28" s="21"/>
      <c r="HTB28" s="21"/>
      <c r="HTC28" s="21"/>
      <c r="HTD28" s="21"/>
      <c r="HTE28" s="21"/>
      <c r="HTF28" s="21"/>
      <c r="HTG28" s="21"/>
      <c r="HTH28" s="21"/>
      <c r="HTI28" s="21"/>
      <c r="HTJ28" s="21"/>
      <c r="HTK28" s="21"/>
      <c r="HTL28" s="21"/>
      <c r="HTM28" s="21"/>
      <c r="HTN28" s="21"/>
      <c r="HTO28" s="21"/>
      <c r="HTP28" s="21"/>
      <c r="HTQ28" s="21"/>
      <c r="HTR28" s="21"/>
      <c r="HTS28" s="21"/>
      <c r="HTT28" s="21"/>
      <c r="HTU28" s="21"/>
      <c r="HTV28" s="21"/>
      <c r="HTW28" s="21"/>
      <c r="HTX28" s="21"/>
      <c r="HTY28" s="21"/>
      <c r="HTZ28" s="21"/>
      <c r="HUA28" s="21"/>
      <c r="HUB28" s="21"/>
      <c r="HUC28" s="21"/>
      <c r="HUD28" s="21"/>
      <c r="HUE28" s="21"/>
      <c r="HUF28" s="21"/>
      <c r="HUG28" s="21"/>
      <c r="HUH28" s="21"/>
      <c r="HUI28" s="21"/>
      <c r="HUJ28" s="21"/>
      <c r="HUK28" s="21"/>
      <c r="HUL28" s="21"/>
      <c r="HUM28" s="21"/>
      <c r="HUN28" s="21"/>
      <c r="HUO28" s="21"/>
      <c r="HUP28" s="21"/>
      <c r="HUQ28" s="21"/>
      <c r="HUR28" s="21"/>
      <c r="HUS28" s="21"/>
      <c r="HUT28" s="21"/>
      <c r="HUU28" s="21"/>
      <c r="HUV28" s="21"/>
      <c r="HUW28" s="21"/>
      <c r="HUX28" s="21"/>
      <c r="HUY28" s="21"/>
      <c r="HUZ28" s="21"/>
      <c r="HVA28" s="21"/>
      <c r="HVB28" s="21"/>
      <c r="HVC28" s="21"/>
      <c r="HVD28" s="21"/>
      <c r="HVE28" s="21"/>
      <c r="HVF28" s="21"/>
      <c r="HVG28" s="21"/>
      <c r="HVH28" s="21"/>
      <c r="HVI28" s="21"/>
      <c r="HVJ28" s="21"/>
      <c r="HVK28" s="21"/>
      <c r="HVL28" s="21"/>
      <c r="HVM28" s="21"/>
      <c r="HVN28" s="21"/>
      <c r="HVO28" s="21"/>
      <c r="HVP28" s="21"/>
      <c r="HVQ28" s="21"/>
      <c r="HVR28" s="21"/>
      <c r="HVS28" s="21"/>
      <c r="HVT28" s="21"/>
      <c r="HVU28" s="21"/>
      <c r="HVV28" s="21"/>
      <c r="HVW28" s="21"/>
      <c r="HVX28" s="21"/>
      <c r="HVY28" s="21"/>
      <c r="HVZ28" s="21"/>
      <c r="HWA28" s="21"/>
      <c r="HWB28" s="21"/>
      <c r="HWC28" s="21"/>
      <c r="HWD28" s="21"/>
      <c r="HWE28" s="21"/>
      <c r="HWF28" s="21"/>
      <c r="HWG28" s="21"/>
      <c r="HWH28" s="21"/>
      <c r="HWI28" s="21"/>
      <c r="HWJ28" s="21"/>
      <c r="HWK28" s="21"/>
      <c r="HWL28" s="21"/>
      <c r="HWM28" s="21"/>
      <c r="HWN28" s="21"/>
      <c r="HWO28" s="21"/>
      <c r="HWP28" s="21"/>
      <c r="HWQ28" s="21"/>
      <c r="HWR28" s="21"/>
      <c r="HWS28" s="21"/>
      <c r="HWT28" s="21"/>
      <c r="HWU28" s="21"/>
      <c r="HWV28" s="21"/>
      <c r="HWW28" s="21"/>
      <c r="HWX28" s="21"/>
      <c r="HWY28" s="21"/>
      <c r="HWZ28" s="21"/>
      <c r="HXA28" s="21"/>
      <c r="HXB28" s="21"/>
      <c r="HXC28" s="21"/>
      <c r="HXD28" s="21"/>
      <c r="HXE28" s="21"/>
      <c r="HXF28" s="21"/>
      <c r="HXG28" s="21"/>
      <c r="HXH28" s="21"/>
      <c r="HXI28" s="21"/>
      <c r="HXJ28" s="21"/>
      <c r="HXK28" s="21"/>
      <c r="HXL28" s="21"/>
      <c r="HXM28" s="21"/>
      <c r="HXN28" s="21"/>
      <c r="HXO28" s="21"/>
      <c r="HXP28" s="21"/>
      <c r="HXQ28" s="21"/>
      <c r="HXR28" s="21"/>
      <c r="HXS28" s="21"/>
      <c r="HXT28" s="21"/>
      <c r="HXU28" s="21"/>
      <c r="HXV28" s="21"/>
      <c r="HXW28" s="21"/>
      <c r="HXX28" s="21"/>
      <c r="HXY28" s="21"/>
      <c r="HXZ28" s="21"/>
      <c r="HYA28" s="21"/>
      <c r="HYB28" s="21"/>
      <c r="HYC28" s="21"/>
      <c r="HYD28" s="21"/>
      <c r="HYE28" s="21"/>
      <c r="HYF28" s="21"/>
      <c r="HYG28" s="21"/>
      <c r="HYH28" s="21"/>
      <c r="HYI28" s="21"/>
      <c r="HYJ28" s="21"/>
      <c r="HYK28" s="21"/>
      <c r="HYL28" s="21"/>
      <c r="HYM28" s="21"/>
      <c r="HYN28" s="21"/>
      <c r="HYO28" s="21"/>
      <c r="HYP28" s="21"/>
      <c r="HYQ28" s="21"/>
      <c r="HYR28" s="21"/>
      <c r="HYS28" s="21"/>
      <c r="HYT28" s="21"/>
      <c r="HYU28" s="21"/>
      <c r="HYV28" s="21"/>
      <c r="HYW28" s="21"/>
      <c r="HYX28" s="21"/>
      <c r="HYY28" s="21"/>
      <c r="HYZ28" s="21"/>
      <c r="HZA28" s="21"/>
      <c r="HZB28" s="21"/>
      <c r="HZC28" s="21"/>
      <c r="HZD28" s="21"/>
      <c r="HZE28" s="21"/>
      <c r="HZF28" s="21"/>
      <c r="HZG28" s="21"/>
      <c r="HZH28" s="21"/>
      <c r="HZI28" s="21"/>
      <c r="HZJ28" s="21"/>
      <c r="HZK28" s="21"/>
      <c r="HZL28" s="21"/>
      <c r="HZM28" s="21"/>
      <c r="HZN28" s="21"/>
      <c r="HZO28" s="21"/>
      <c r="HZP28" s="21"/>
      <c r="HZQ28" s="21"/>
      <c r="HZR28" s="21"/>
      <c r="HZS28" s="21"/>
      <c r="HZT28" s="21"/>
      <c r="HZU28" s="21"/>
      <c r="HZV28" s="21"/>
      <c r="HZW28" s="21"/>
      <c r="HZX28" s="21"/>
      <c r="HZY28" s="21"/>
      <c r="HZZ28" s="21"/>
      <c r="IAA28" s="21"/>
      <c r="IAB28" s="21"/>
      <c r="IAC28" s="21"/>
      <c r="IAD28" s="21"/>
      <c r="IAE28" s="21"/>
      <c r="IAF28" s="21"/>
      <c r="IAG28" s="21"/>
      <c r="IAH28" s="21"/>
      <c r="IAI28" s="21"/>
      <c r="IAJ28" s="21"/>
      <c r="IAK28" s="21"/>
      <c r="IAL28" s="21"/>
      <c r="IAM28" s="21"/>
      <c r="IAN28" s="21"/>
      <c r="IAO28" s="21"/>
      <c r="IAP28" s="21"/>
      <c r="IAQ28" s="21"/>
      <c r="IAR28" s="21"/>
      <c r="IAS28" s="21"/>
      <c r="IAT28" s="21"/>
      <c r="IAU28" s="21"/>
      <c r="IAV28" s="21"/>
      <c r="IAW28" s="21"/>
      <c r="IAX28" s="21"/>
      <c r="IAY28" s="21"/>
      <c r="IAZ28" s="21"/>
      <c r="IBA28" s="21"/>
      <c r="IBB28" s="21"/>
      <c r="IBC28" s="21"/>
      <c r="IBD28" s="21"/>
      <c r="IBE28" s="21"/>
      <c r="IBF28" s="21"/>
      <c r="IBG28" s="21"/>
      <c r="IBH28" s="21"/>
      <c r="IBI28" s="21"/>
      <c r="IBJ28" s="21"/>
      <c r="IBK28" s="21"/>
      <c r="IBL28" s="21"/>
      <c r="IBM28" s="21"/>
      <c r="IBN28" s="21"/>
      <c r="IBO28" s="21"/>
      <c r="IBP28" s="21"/>
      <c r="IBQ28" s="21"/>
      <c r="IBR28" s="21"/>
      <c r="IBS28" s="21"/>
      <c r="IBT28" s="21"/>
      <c r="IBU28" s="21"/>
      <c r="IBV28" s="21"/>
      <c r="IBW28" s="21"/>
      <c r="IBX28" s="21"/>
      <c r="IBY28" s="21"/>
      <c r="IBZ28" s="21"/>
      <c r="ICA28" s="21"/>
      <c r="ICB28" s="21"/>
      <c r="ICC28" s="21"/>
      <c r="ICD28" s="21"/>
      <c r="ICE28" s="21"/>
      <c r="ICF28" s="21"/>
      <c r="ICG28" s="21"/>
      <c r="ICH28" s="21"/>
      <c r="ICI28" s="21"/>
      <c r="ICJ28" s="21"/>
      <c r="ICK28" s="21"/>
      <c r="ICL28" s="21"/>
      <c r="ICM28" s="21"/>
      <c r="ICN28" s="21"/>
      <c r="ICO28" s="21"/>
      <c r="ICP28" s="21"/>
      <c r="ICQ28" s="21"/>
      <c r="ICR28" s="21"/>
      <c r="ICS28" s="21"/>
      <c r="ICT28" s="21"/>
      <c r="ICU28" s="21"/>
      <c r="ICV28" s="21"/>
      <c r="ICW28" s="21"/>
      <c r="ICX28" s="21"/>
      <c r="ICY28" s="21"/>
      <c r="ICZ28" s="21"/>
      <c r="IDA28" s="21"/>
      <c r="IDB28" s="21"/>
      <c r="IDC28" s="21"/>
      <c r="IDD28" s="21"/>
      <c r="IDE28" s="21"/>
      <c r="IDF28" s="21"/>
      <c r="IDG28" s="21"/>
      <c r="IDH28" s="21"/>
      <c r="IDI28" s="21"/>
      <c r="IDJ28" s="21"/>
      <c r="IDK28" s="21"/>
      <c r="IDL28" s="21"/>
      <c r="IDM28" s="21"/>
      <c r="IDN28" s="21"/>
      <c r="IDO28" s="21"/>
      <c r="IDP28" s="21"/>
      <c r="IDQ28" s="21"/>
      <c r="IDR28" s="21"/>
      <c r="IDS28" s="21"/>
      <c r="IDT28" s="21"/>
      <c r="IDU28" s="21"/>
      <c r="IDV28" s="21"/>
      <c r="IDW28" s="21"/>
      <c r="IDX28" s="21"/>
      <c r="IDY28" s="21"/>
      <c r="IDZ28" s="21"/>
      <c r="IEA28" s="21"/>
      <c r="IEB28" s="21"/>
      <c r="IEC28" s="21"/>
      <c r="IED28" s="21"/>
      <c r="IEE28" s="21"/>
      <c r="IEF28" s="21"/>
      <c r="IEG28" s="21"/>
      <c r="IEH28" s="21"/>
      <c r="IEI28" s="21"/>
      <c r="IEJ28" s="21"/>
      <c r="IEK28" s="21"/>
      <c r="IEL28" s="21"/>
      <c r="IEM28" s="21"/>
      <c r="IEN28" s="21"/>
      <c r="IEO28" s="21"/>
      <c r="IEP28" s="21"/>
      <c r="IEQ28" s="21"/>
      <c r="IER28" s="21"/>
      <c r="IES28" s="21"/>
      <c r="IET28" s="21"/>
      <c r="IEU28" s="21"/>
      <c r="IEV28" s="21"/>
      <c r="IEW28" s="21"/>
      <c r="IEX28" s="21"/>
      <c r="IEY28" s="21"/>
      <c r="IEZ28" s="21"/>
      <c r="IFA28" s="21"/>
      <c r="IFB28" s="21"/>
      <c r="IFC28" s="21"/>
      <c r="IFD28" s="21"/>
      <c r="IFE28" s="21"/>
      <c r="IFF28" s="21"/>
      <c r="IFG28" s="21"/>
      <c r="IFH28" s="21"/>
      <c r="IFI28" s="21"/>
      <c r="IFJ28" s="21"/>
      <c r="IFK28" s="21"/>
      <c r="IFL28" s="21"/>
      <c r="IFM28" s="21"/>
      <c r="IFN28" s="21"/>
      <c r="IFO28" s="21"/>
      <c r="IFP28" s="21"/>
      <c r="IFQ28" s="21"/>
      <c r="IFR28" s="21"/>
      <c r="IFS28" s="21"/>
      <c r="IFT28" s="21"/>
      <c r="IFU28" s="21"/>
      <c r="IFV28" s="21"/>
      <c r="IFW28" s="21"/>
      <c r="IFX28" s="21"/>
      <c r="IFY28" s="21"/>
      <c r="IFZ28" s="21"/>
      <c r="IGA28" s="21"/>
      <c r="IGB28" s="21"/>
      <c r="IGC28" s="21"/>
      <c r="IGD28" s="21"/>
      <c r="IGE28" s="21"/>
      <c r="IGF28" s="21"/>
      <c r="IGG28" s="21"/>
      <c r="IGH28" s="21"/>
      <c r="IGI28" s="21"/>
      <c r="IGJ28" s="21"/>
      <c r="IGK28" s="21"/>
      <c r="IGL28" s="21"/>
      <c r="IGM28" s="21"/>
      <c r="IGN28" s="21"/>
      <c r="IGO28" s="21"/>
      <c r="IGP28" s="21"/>
      <c r="IGQ28" s="21"/>
      <c r="IGR28" s="21"/>
      <c r="IGS28" s="21"/>
      <c r="IGT28" s="21"/>
      <c r="IGU28" s="21"/>
      <c r="IGV28" s="21"/>
      <c r="IGW28" s="21"/>
      <c r="IGX28" s="21"/>
      <c r="IGY28" s="21"/>
      <c r="IGZ28" s="21"/>
      <c r="IHA28" s="21"/>
      <c r="IHB28" s="21"/>
      <c r="IHC28" s="21"/>
      <c r="IHD28" s="21"/>
      <c r="IHE28" s="21"/>
      <c r="IHF28" s="21"/>
      <c r="IHG28" s="21"/>
      <c r="IHH28" s="21"/>
      <c r="IHI28" s="21"/>
      <c r="IHJ28" s="21"/>
      <c r="IHK28" s="21"/>
      <c r="IHL28" s="21"/>
      <c r="IHM28" s="21"/>
      <c r="IHN28" s="21"/>
      <c r="IHO28" s="21"/>
      <c r="IHP28" s="21"/>
      <c r="IHQ28" s="21"/>
      <c r="IHR28" s="21"/>
      <c r="IHS28" s="21"/>
      <c r="IHT28" s="21"/>
      <c r="IHU28" s="21"/>
      <c r="IHV28" s="21"/>
      <c r="IHW28" s="21"/>
      <c r="IHX28" s="21"/>
      <c r="IHY28" s="21"/>
      <c r="IHZ28" s="21"/>
      <c r="IIA28" s="21"/>
      <c r="IIB28" s="21"/>
      <c r="IIC28" s="21"/>
      <c r="IID28" s="21"/>
      <c r="IIE28" s="21"/>
      <c r="IIF28" s="21"/>
      <c r="IIG28" s="21"/>
      <c r="IIH28" s="21"/>
      <c r="III28" s="21"/>
      <c r="IIJ28" s="21"/>
      <c r="IIK28" s="21"/>
      <c r="IIL28" s="21"/>
      <c r="IIM28" s="21"/>
      <c r="IIN28" s="21"/>
      <c r="IIO28" s="21"/>
      <c r="IIP28" s="21"/>
      <c r="IIQ28" s="21"/>
      <c r="IIR28" s="21"/>
      <c r="IIS28" s="21"/>
      <c r="IIT28" s="21"/>
      <c r="IIU28" s="21"/>
      <c r="IIV28" s="21"/>
      <c r="IIW28" s="21"/>
      <c r="IIX28" s="21"/>
      <c r="IIY28" s="21"/>
      <c r="IIZ28" s="21"/>
      <c r="IJA28" s="21"/>
      <c r="IJB28" s="21"/>
      <c r="IJC28" s="21"/>
      <c r="IJD28" s="21"/>
      <c r="IJE28" s="21"/>
      <c r="IJF28" s="21"/>
      <c r="IJG28" s="21"/>
      <c r="IJH28" s="21"/>
      <c r="IJI28" s="21"/>
      <c r="IJJ28" s="21"/>
      <c r="IJK28" s="21"/>
      <c r="IJL28" s="21"/>
      <c r="IJM28" s="21"/>
      <c r="IJN28" s="21"/>
      <c r="IJO28" s="21"/>
      <c r="IJP28" s="21"/>
      <c r="IJQ28" s="21"/>
      <c r="IJR28" s="21"/>
      <c r="IJS28" s="21"/>
      <c r="IJT28" s="21"/>
      <c r="IJU28" s="21"/>
      <c r="IJV28" s="21"/>
      <c r="IJW28" s="21"/>
      <c r="IJX28" s="21"/>
      <c r="IJY28" s="21"/>
      <c r="IJZ28" s="21"/>
      <c r="IKA28" s="21"/>
      <c r="IKB28" s="21"/>
      <c r="IKC28" s="21"/>
      <c r="IKD28" s="21"/>
      <c r="IKE28" s="21"/>
      <c r="IKF28" s="21"/>
      <c r="IKG28" s="21"/>
      <c r="IKH28" s="21"/>
      <c r="IKI28" s="21"/>
      <c r="IKJ28" s="21"/>
      <c r="IKK28" s="21"/>
      <c r="IKL28" s="21"/>
      <c r="IKM28" s="21"/>
      <c r="IKN28" s="21"/>
      <c r="IKO28" s="21"/>
      <c r="IKP28" s="21"/>
      <c r="IKQ28" s="21"/>
      <c r="IKR28" s="21"/>
      <c r="IKS28" s="21"/>
      <c r="IKT28" s="21"/>
      <c r="IKU28" s="21"/>
      <c r="IKV28" s="21"/>
      <c r="IKW28" s="21"/>
      <c r="IKX28" s="21"/>
      <c r="IKY28" s="21"/>
      <c r="IKZ28" s="21"/>
      <c r="ILA28" s="21"/>
      <c r="ILB28" s="21"/>
      <c r="ILC28" s="21"/>
      <c r="ILD28" s="21"/>
      <c r="ILE28" s="21"/>
      <c r="ILF28" s="21"/>
      <c r="ILG28" s="21"/>
      <c r="ILH28" s="21"/>
      <c r="ILI28" s="21"/>
      <c r="ILJ28" s="21"/>
      <c r="ILK28" s="21"/>
      <c r="ILL28" s="21"/>
      <c r="ILM28" s="21"/>
      <c r="ILN28" s="21"/>
      <c r="ILO28" s="21"/>
      <c r="ILP28" s="21"/>
      <c r="ILQ28" s="21"/>
      <c r="ILR28" s="21"/>
      <c r="ILS28" s="21"/>
      <c r="ILT28" s="21"/>
      <c r="ILU28" s="21"/>
      <c r="ILV28" s="21"/>
      <c r="ILW28" s="21"/>
      <c r="ILX28" s="21"/>
      <c r="ILY28" s="21"/>
      <c r="ILZ28" s="21"/>
      <c r="IMA28" s="21"/>
      <c r="IMB28" s="21"/>
      <c r="IMC28" s="21"/>
      <c r="IMD28" s="21"/>
      <c r="IME28" s="21"/>
      <c r="IMF28" s="21"/>
      <c r="IMG28" s="21"/>
      <c r="IMH28" s="21"/>
      <c r="IMI28" s="21"/>
      <c r="IMJ28" s="21"/>
      <c r="IMK28" s="21"/>
      <c r="IML28" s="21"/>
      <c r="IMM28" s="21"/>
      <c r="IMN28" s="21"/>
      <c r="IMO28" s="21"/>
      <c r="IMP28" s="21"/>
      <c r="IMQ28" s="21"/>
      <c r="IMR28" s="21"/>
      <c r="IMS28" s="21"/>
      <c r="IMT28" s="21"/>
      <c r="IMU28" s="21"/>
      <c r="IMV28" s="21"/>
      <c r="IMW28" s="21"/>
      <c r="IMX28" s="21"/>
      <c r="IMY28" s="21"/>
      <c r="IMZ28" s="21"/>
      <c r="INA28" s="21"/>
      <c r="INB28" s="21"/>
      <c r="INC28" s="21"/>
      <c r="IND28" s="21"/>
      <c r="INE28" s="21"/>
      <c r="INF28" s="21"/>
      <c r="ING28" s="21"/>
      <c r="INH28" s="21"/>
      <c r="INI28" s="21"/>
      <c r="INJ28" s="21"/>
      <c r="INK28" s="21"/>
      <c r="INL28" s="21"/>
      <c r="INM28" s="21"/>
      <c r="INN28" s="21"/>
      <c r="INO28" s="21"/>
      <c r="INP28" s="21"/>
      <c r="INQ28" s="21"/>
      <c r="INR28" s="21"/>
      <c r="INS28" s="21"/>
      <c r="INT28" s="21"/>
      <c r="INU28" s="21"/>
      <c r="INV28" s="21"/>
      <c r="INW28" s="21"/>
      <c r="INX28" s="21"/>
      <c r="INY28" s="21"/>
      <c r="INZ28" s="21"/>
      <c r="IOA28" s="21"/>
      <c r="IOB28" s="21"/>
      <c r="IOC28" s="21"/>
      <c r="IOD28" s="21"/>
      <c r="IOE28" s="21"/>
      <c r="IOF28" s="21"/>
      <c r="IOG28" s="21"/>
      <c r="IOH28" s="21"/>
      <c r="IOI28" s="21"/>
      <c r="IOJ28" s="21"/>
      <c r="IOK28" s="21"/>
      <c r="IOL28" s="21"/>
      <c r="IOM28" s="21"/>
      <c r="ION28" s="21"/>
      <c r="IOO28" s="21"/>
      <c r="IOP28" s="21"/>
      <c r="IOQ28" s="21"/>
      <c r="IOR28" s="21"/>
      <c r="IOS28" s="21"/>
      <c r="IOT28" s="21"/>
      <c r="IOU28" s="21"/>
      <c r="IOV28" s="21"/>
      <c r="IOW28" s="21"/>
      <c r="IOX28" s="21"/>
      <c r="IOY28" s="21"/>
      <c r="IOZ28" s="21"/>
      <c r="IPA28" s="21"/>
      <c r="IPB28" s="21"/>
      <c r="IPC28" s="21"/>
      <c r="IPD28" s="21"/>
      <c r="IPE28" s="21"/>
      <c r="IPF28" s="21"/>
      <c r="IPG28" s="21"/>
      <c r="IPH28" s="21"/>
      <c r="IPI28" s="21"/>
      <c r="IPJ28" s="21"/>
      <c r="IPK28" s="21"/>
      <c r="IPL28" s="21"/>
      <c r="IPM28" s="21"/>
      <c r="IPN28" s="21"/>
      <c r="IPO28" s="21"/>
      <c r="IPP28" s="21"/>
      <c r="IPQ28" s="21"/>
      <c r="IPR28" s="21"/>
      <c r="IPS28" s="21"/>
      <c r="IPT28" s="21"/>
      <c r="IPU28" s="21"/>
      <c r="IPV28" s="21"/>
      <c r="IPW28" s="21"/>
      <c r="IPX28" s="21"/>
      <c r="IPY28" s="21"/>
      <c r="IPZ28" s="21"/>
      <c r="IQA28" s="21"/>
      <c r="IQB28" s="21"/>
      <c r="IQC28" s="21"/>
      <c r="IQD28" s="21"/>
      <c r="IQE28" s="21"/>
      <c r="IQF28" s="21"/>
      <c r="IQG28" s="21"/>
      <c r="IQH28" s="21"/>
      <c r="IQI28" s="21"/>
      <c r="IQJ28" s="21"/>
      <c r="IQK28" s="21"/>
      <c r="IQL28" s="21"/>
      <c r="IQM28" s="21"/>
      <c r="IQN28" s="21"/>
      <c r="IQO28" s="21"/>
      <c r="IQP28" s="21"/>
      <c r="IQQ28" s="21"/>
      <c r="IQR28" s="21"/>
      <c r="IQS28" s="21"/>
      <c r="IQT28" s="21"/>
      <c r="IQU28" s="21"/>
      <c r="IQV28" s="21"/>
      <c r="IQW28" s="21"/>
      <c r="IQX28" s="21"/>
      <c r="IQY28" s="21"/>
      <c r="IQZ28" s="21"/>
      <c r="IRA28" s="21"/>
      <c r="IRB28" s="21"/>
      <c r="IRC28" s="21"/>
      <c r="IRD28" s="21"/>
      <c r="IRE28" s="21"/>
      <c r="IRF28" s="21"/>
      <c r="IRG28" s="21"/>
      <c r="IRH28" s="21"/>
      <c r="IRI28" s="21"/>
      <c r="IRJ28" s="21"/>
      <c r="IRK28" s="21"/>
      <c r="IRL28" s="21"/>
      <c r="IRM28" s="21"/>
      <c r="IRN28" s="21"/>
      <c r="IRO28" s="21"/>
      <c r="IRP28" s="21"/>
      <c r="IRQ28" s="21"/>
      <c r="IRR28" s="21"/>
      <c r="IRS28" s="21"/>
      <c r="IRT28" s="21"/>
      <c r="IRU28" s="21"/>
      <c r="IRV28" s="21"/>
      <c r="IRW28" s="21"/>
      <c r="IRX28" s="21"/>
      <c r="IRY28" s="21"/>
      <c r="IRZ28" s="21"/>
      <c r="ISA28" s="21"/>
      <c r="ISB28" s="21"/>
      <c r="ISC28" s="21"/>
      <c r="ISD28" s="21"/>
      <c r="ISE28" s="21"/>
      <c r="ISF28" s="21"/>
      <c r="ISG28" s="21"/>
      <c r="ISH28" s="21"/>
      <c r="ISI28" s="21"/>
      <c r="ISJ28" s="21"/>
      <c r="ISK28" s="21"/>
      <c r="ISL28" s="21"/>
      <c r="ISM28" s="21"/>
      <c r="ISN28" s="21"/>
      <c r="ISO28" s="21"/>
      <c r="ISP28" s="21"/>
      <c r="ISQ28" s="21"/>
      <c r="ISR28" s="21"/>
      <c r="ISS28" s="21"/>
      <c r="IST28" s="21"/>
      <c r="ISU28" s="21"/>
      <c r="ISV28" s="21"/>
      <c r="ISW28" s="21"/>
      <c r="ISX28" s="21"/>
      <c r="ISY28" s="21"/>
      <c r="ISZ28" s="21"/>
      <c r="ITA28" s="21"/>
      <c r="ITB28" s="21"/>
      <c r="ITC28" s="21"/>
      <c r="ITD28" s="21"/>
      <c r="ITE28" s="21"/>
      <c r="ITF28" s="21"/>
      <c r="ITG28" s="21"/>
      <c r="ITH28" s="21"/>
      <c r="ITI28" s="21"/>
      <c r="ITJ28" s="21"/>
      <c r="ITK28" s="21"/>
      <c r="ITL28" s="21"/>
      <c r="ITM28" s="21"/>
      <c r="ITN28" s="21"/>
      <c r="ITO28" s="21"/>
      <c r="ITP28" s="21"/>
      <c r="ITQ28" s="21"/>
      <c r="ITR28" s="21"/>
      <c r="ITS28" s="21"/>
      <c r="ITT28" s="21"/>
      <c r="ITU28" s="21"/>
      <c r="ITV28" s="21"/>
      <c r="ITW28" s="21"/>
      <c r="ITX28" s="21"/>
      <c r="ITY28" s="21"/>
      <c r="ITZ28" s="21"/>
      <c r="IUA28" s="21"/>
      <c r="IUB28" s="21"/>
      <c r="IUC28" s="21"/>
      <c r="IUD28" s="21"/>
      <c r="IUE28" s="21"/>
      <c r="IUF28" s="21"/>
      <c r="IUG28" s="21"/>
      <c r="IUH28" s="21"/>
      <c r="IUI28" s="21"/>
      <c r="IUJ28" s="21"/>
      <c r="IUK28" s="21"/>
      <c r="IUL28" s="21"/>
      <c r="IUM28" s="21"/>
      <c r="IUN28" s="21"/>
      <c r="IUO28" s="21"/>
      <c r="IUP28" s="21"/>
      <c r="IUQ28" s="21"/>
      <c r="IUR28" s="21"/>
      <c r="IUS28" s="21"/>
      <c r="IUT28" s="21"/>
      <c r="IUU28" s="21"/>
      <c r="IUV28" s="21"/>
      <c r="IUW28" s="21"/>
      <c r="IUX28" s="21"/>
      <c r="IUY28" s="21"/>
      <c r="IUZ28" s="21"/>
      <c r="IVA28" s="21"/>
      <c r="IVB28" s="21"/>
      <c r="IVC28" s="21"/>
      <c r="IVD28" s="21"/>
      <c r="IVE28" s="21"/>
      <c r="IVF28" s="21"/>
      <c r="IVG28" s="21"/>
      <c r="IVH28" s="21"/>
      <c r="IVI28" s="21"/>
      <c r="IVJ28" s="21"/>
      <c r="IVK28" s="21"/>
      <c r="IVL28" s="21"/>
      <c r="IVM28" s="21"/>
      <c r="IVN28" s="21"/>
      <c r="IVO28" s="21"/>
      <c r="IVP28" s="21"/>
      <c r="IVQ28" s="21"/>
      <c r="IVR28" s="21"/>
      <c r="IVS28" s="21"/>
      <c r="IVT28" s="21"/>
      <c r="IVU28" s="21"/>
      <c r="IVV28" s="21"/>
      <c r="IVW28" s="21"/>
      <c r="IVX28" s="21"/>
      <c r="IVY28" s="21"/>
      <c r="IVZ28" s="21"/>
      <c r="IWA28" s="21"/>
      <c r="IWB28" s="21"/>
      <c r="IWC28" s="21"/>
      <c r="IWD28" s="21"/>
      <c r="IWE28" s="21"/>
      <c r="IWF28" s="21"/>
      <c r="IWG28" s="21"/>
      <c r="IWH28" s="21"/>
      <c r="IWI28" s="21"/>
      <c r="IWJ28" s="21"/>
      <c r="IWK28" s="21"/>
      <c r="IWL28" s="21"/>
      <c r="IWM28" s="21"/>
      <c r="IWN28" s="21"/>
      <c r="IWO28" s="21"/>
      <c r="IWP28" s="21"/>
      <c r="IWQ28" s="21"/>
      <c r="IWR28" s="21"/>
      <c r="IWS28" s="21"/>
      <c r="IWT28" s="21"/>
      <c r="IWU28" s="21"/>
      <c r="IWV28" s="21"/>
      <c r="IWW28" s="21"/>
      <c r="IWX28" s="21"/>
      <c r="IWY28" s="21"/>
      <c r="IWZ28" s="21"/>
      <c r="IXA28" s="21"/>
      <c r="IXB28" s="21"/>
      <c r="IXC28" s="21"/>
      <c r="IXD28" s="21"/>
      <c r="IXE28" s="21"/>
      <c r="IXF28" s="21"/>
      <c r="IXG28" s="21"/>
      <c r="IXH28" s="21"/>
      <c r="IXI28" s="21"/>
      <c r="IXJ28" s="21"/>
      <c r="IXK28" s="21"/>
      <c r="IXL28" s="21"/>
      <c r="IXM28" s="21"/>
      <c r="IXN28" s="21"/>
      <c r="IXO28" s="21"/>
      <c r="IXP28" s="21"/>
      <c r="IXQ28" s="21"/>
      <c r="IXR28" s="21"/>
      <c r="IXS28" s="21"/>
      <c r="IXT28" s="21"/>
      <c r="IXU28" s="21"/>
      <c r="IXV28" s="21"/>
      <c r="IXW28" s="21"/>
      <c r="IXX28" s="21"/>
      <c r="IXY28" s="21"/>
      <c r="IXZ28" s="21"/>
      <c r="IYA28" s="21"/>
      <c r="IYB28" s="21"/>
      <c r="IYC28" s="21"/>
      <c r="IYD28" s="21"/>
      <c r="IYE28" s="21"/>
      <c r="IYF28" s="21"/>
      <c r="IYG28" s="21"/>
      <c r="IYH28" s="21"/>
      <c r="IYI28" s="21"/>
      <c r="IYJ28" s="21"/>
      <c r="IYK28" s="21"/>
      <c r="IYL28" s="21"/>
      <c r="IYM28" s="21"/>
      <c r="IYN28" s="21"/>
      <c r="IYO28" s="21"/>
      <c r="IYP28" s="21"/>
      <c r="IYQ28" s="21"/>
      <c r="IYR28" s="21"/>
      <c r="IYS28" s="21"/>
      <c r="IYT28" s="21"/>
      <c r="IYU28" s="21"/>
      <c r="IYV28" s="21"/>
      <c r="IYW28" s="21"/>
      <c r="IYX28" s="21"/>
      <c r="IYY28" s="21"/>
      <c r="IYZ28" s="21"/>
      <c r="IZA28" s="21"/>
      <c r="IZB28" s="21"/>
      <c r="IZC28" s="21"/>
      <c r="IZD28" s="21"/>
      <c r="IZE28" s="21"/>
      <c r="IZF28" s="21"/>
      <c r="IZG28" s="21"/>
      <c r="IZH28" s="21"/>
      <c r="IZI28" s="21"/>
      <c r="IZJ28" s="21"/>
      <c r="IZK28" s="21"/>
      <c r="IZL28" s="21"/>
      <c r="IZM28" s="21"/>
      <c r="IZN28" s="21"/>
      <c r="IZO28" s="21"/>
      <c r="IZP28" s="21"/>
      <c r="IZQ28" s="21"/>
      <c r="IZR28" s="21"/>
      <c r="IZS28" s="21"/>
      <c r="IZT28" s="21"/>
      <c r="IZU28" s="21"/>
      <c r="IZV28" s="21"/>
      <c r="IZW28" s="21"/>
      <c r="IZX28" s="21"/>
      <c r="IZY28" s="21"/>
      <c r="IZZ28" s="21"/>
      <c r="JAA28" s="21"/>
      <c r="JAB28" s="21"/>
      <c r="JAC28" s="21"/>
      <c r="JAD28" s="21"/>
      <c r="JAE28" s="21"/>
      <c r="JAF28" s="21"/>
      <c r="JAG28" s="21"/>
      <c r="JAH28" s="21"/>
      <c r="JAI28" s="21"/>
      <c r="JAJ28" s="21"/>
      <c r="JAK28" s="21"/>
      <c r="JAL28" s="21"/>
      <c r="JAM28" s="21"/>
      <c r="JAN28" s="21"/>
      <c r="JAO28" s="21"/>
      <c r="JAP28" s="21"/>
      <c r="JAQ28" s="21"/>
      <c r="JAR28" s="21"/>
      <c r="JAS28" s="21"/>
      <c r="JAT28" s="21"/>
      <c r="JAU28" s="21"/>
      <c r="JAV28" s="21"/>
      <c r="JAW28" s="21"/>
      <c r="JAX28" s="21"/>
      <c r="JAY28" s="21"/>
      <c r="JAZ28" s="21"/>
      <c r="JBA28" s="21"/>
      <c r="JBB28" s="21"/>
      <c r="JBC28" s="21"/>
      <c r="JBD28" s="21"/>
      <c r="JBE28" s="21"/>
      <c r="JBF28" s="21"/>
      <c r="JBG28" s="21"/>
      <c r="JBH28" s="21"/>
      <c r="JBI28" s="21"/>
      <c r="JBJ28" s="21"/>
      <c r="JBK28" s="21"/>
      <c r="JBL28" s="21"/>
      <c r="JBM28" s="21"/>
      <c r="JBN28" s="21"/>
      <c r="JBO28" s="21"/>
      <c r="JBP28" s="21"/>
      <c r="JBQ28" s="21"/>
      <c r="JBR28" s="21"/>
      <c r="JBS28" s="21"/>
      <c r="JBT28" s="21"/>
      <c r="JBU28" s="21"/>
      <c r="JBV28" s="21"/>
      <c r="JBW28" s="21"/>
      <c r="JBX28" s="21"/>
      <c r="JBY28" s="21"/>
      <c r="JBZ28" s="21"/>
      <c r="JCA28" s="21"/>
      <c r="JCB28" s="21"/>
      <c r="JCC28" s="21"/>
      <c r="JCD28" s="21"/>
      <c r="JCE28" s="21"/>
      <c r="JCF28" s="21"/>
      <c r="JCG28" s="21"/>
      <c r="JCH28" s="21"/>
      <c r="JCI28" s="21"/>
      <c r="JCJ28" s="21"/>
      <c r="JCK28" s="21"/>
      <c r="JCL28" s="21"/>
      <c r="JCM28" s="21"/>
      <c r="JCN28" s="21"/>
      <c r="JCO28" s="21"/>
      <c r="JCP28" s="21"/>
      <c r="JCQ28" s="21"/>
      <c r="JCR28" s="21"/>
      <c r="JCS28" s="21"/>
      <c r="JCT28" s="21"/>
      <c r="JCU28" s="21"/>
      <c r="JCV28" s="21"/>
      <c r="JCW28" s="21"/>
      <c r="JCX28" s="21"/>
      <c r="JCY28" s="21"/>
      <c r="JCZ28" s="21"/>
      <c r="JDA28" s="21"/>
      <c r="JDB28" s="21"/>
      <c r="JDC28" s="21"/>
      <c r="JDD28" s="21"/>
      <c r="JDE28" s="21"/>
      <c r="JDF28" s="21"/>
      <c r="JDG28" s="21"/>
      <c r="JDH28" s="21"/>
      <c r="JDI28" s="21"/>
      <c r="JDJ28" s="21"/>
      <c r="JDK28" s="21"/>
      <c r="JDL28" s="21"/>
      <c r="JDM28" s="21"/>
      <c r="JDN28" s="21"/>
      <c r="JDO28" s="21"/>
      <c r="JDP28" s="21"/>
      <c r="JDQ28" s="21"/>
      <c r="JDR28" s="21"/>
      <c r="JDS28" s="21"/>
      <c r="JDT28" s="21"/>
      <c r="JDU28" s="21"/>
      <c r="JDV28" s="21"/>
      <c r="JDW28" s="21"/>
      <c r="JDX28" s="21"/>
      <c r="JDY28" s="21"/>
      <c r="JDZ28" s="21"/>
      <c r="JEA28" s="21"/>
      <c r="JEB28" s="21"/>
      <c r="JEC28" s="21"/>
      <c r="JED28" s="21"/>
      <c r="JEE28" s="21"/>
      <c r="JEF28" s="21"/>
      <c r="JEG28" s="21"/>
      <c r="JEH28" s="21"/>
      <c r="JEI28" s="21"/>
      <c r="JEJ28" s="21"/>
      <c r="JEK28" s="21"/>
      <c r="JEL28" s="21"/>
      <c r="JEM28" s="21"/>
      <c r="JEN28" s="21"/>
      <c r="JEO28" s="21"/>
      <c r="JEP28" s="21"/>
      <c r="JEQ28" s="21"/>
      <c r="JER28" s="21"/>
      <c r="JES28" s="21"/>
      <c r="JET28" s="21"/>
      <c r="JEU28" s="21"/>
      <c r="JEV28" s="21"/>
      <c r="JEW28" s="21"/>
      <c r="JEX28" s="21"/>
      <c r="JEY28" s="21"/>
      <c r="JEZ28" s="21"/>
      <c r="JFA28" s="21"/>
      <c r="JFB28" s="21"/>
      <c r="JFC28" s="21"/>
      <c r="JFD28" s="21"/>
      <c r="JFE28" s="21"/>
      <c r="JFF28" s="21"/>
      <c r="JFG28" s="21"/>
      <c r="JFH28" s="21"/>
      <c r="JFI28" s="21"/>
      <c r="JFJ28" s="21"/>
      <c r="JFK28" s="21"/>
      <c r="JFL28" s="21"/>
      <c r="JFM28" s="21"/>
      <c r="JFN28" s="21"/>
      <c r="JFO28" s="21"/>
      <c r="JFP28" s="21"/>
      <c r="JFQ28" s="21"/>
      <c r="JFR28" s="21"/>
      <c r="JFS28" s="21"/>
      <c r="JFT28" s="21"/>
      <c r="JFU28" s="21"/>
      <c r="JFV28" s="21"/>
      <c r="JFW28" s="21"/>
      <c r="JFX28" s="21"/>
      <c r="JFY28" s="21"/>
      <c r="JFZ28" s="21"/>
      <c r="JGA28" s="21"/>
      <c r="JGB28" s="21"/>
      <c r="JGC28" s="21"/>
      <c r="JGD28" s="21"/>
      <c r="JGE28" s="21"/>
      <c r="JGF28" s="21"/>
      <c r="JGG28" s="21"/>
      <c r="JGH28" s="21"/>
      <c r="JGI28" s="21"/>
      <c r="JGJ28" s="21"/>
      <c r="JGK28" s="21"/>
      <c r="JGL28" s="21"/>
      <c r="JGM28" s="21"/>
      <c r="JGN28" s="21"/>
      <c r="JGO28" s="21"/>
      <c r="JGP28" s="21"/>
      <c r="JGQ28" s="21"/>
      <c r="JGR28" s="21"/>
      <c r="JGS28" s="21"/>
      <c r="JGT28" s="21"/>
      <c r="JGU28" s="21"/>
      <c r="JGV28" s="21"/>
      <c r="JGW28" s="21"/>
      <c r="JGX28" s="21"/>
      <c r="JGY28" s="21"/>
      <c r="JGZ28" s="21"/>
      <c r="JHA28" s="21"/>
      <c r="JHB28" s="21"/>
      <c r="JHC28" s="21"/>
      <c r="JHD28" s="21"/>
      <c r="JHE28" s="21"/>
      <c r="JHF28" s="21"/>
      <c r="JHG28" s="21"/>
      <c r="JHH28" s="21"/>
      <c r="JHI28" s="21"/>
      <c r="JHJ28" s="21"/>
      <c r="JHK28" s="21"/>
      <c r="JHL28" s="21"/>
      <c r="JHM28" s="21"/>
      <c r="JHN28" s="21"/>
      <c r="JHO28" s="21"/>
      <c r="JHP28" s="21"/>
      <c r="JHQ28" s="21"/>
      <c r="JHR28" s="21"/>
      <c r="JHS28" s="21"/>
      <c r="JHT28" s="21"/>
      <c r="JHU28" s="21"/>
      <c r="JHV28" s="21"/>
      <c r="JHW28" s="21"/>
      <c r="JHX28" s="21"/>
      <c r="JHY28" s="21"/>
      <c r="JHZ28" s="21"/>
      <c r="JIA28" s="21"/>
      <c r="JIB28" s="21"/>
      <c r="JIC28" s="21"/>
      <c r="JID28" s="21"/>
      <c r="JIE28" s="21"/>
      <c r="JIF28" s="21"/>
      <c r="JIG28" s="21"/>
      <c r="JIH28" s="21"/>
      <c r="JII28" s="21"/>
      <c r="JIJ28" s="21"/>
      <c r="JIK28" s="21"/>
      <c r="JIL28" s="21"/>
      <c r="JIM28" s="21"/>
      <c r="JIN28" s="21"/>
      <c r="JIO28" s="21"/>
      <c r="JIP28" s="21"/>
      <c r="JIQ28" s="21"/>
      <c r="JIR28" s="21"/>
      <c r="JIS28" s="21"/>
      <c r="JIT28" s="21"/>
      <c r="JIU28" s="21"/>
      <c r="JIV28" s="21"/>
      <c r="JIW28" s="21"/>
      <c r="JIX28" s="21"/>
      <c r="JIY28" s="21"/>
      <c r="JIZ28" s="21"/>
      <c r="JJA28" s="21"/>
      <c r="JJB28" s="21"/>
      <c r="JJC28" s="21"/>
      <c r="JJD28" s="21"/>
      <c r="JJE28" s="21"/>
      <c r="JJF28" s="21"/>
      <c r="JJG28" s="21"/>
      <c r="JJH28" s="21"/>
      <c r="JJI28" s="21"/>
      <c r="JJJ28" s="21"/>
      <c r="JJK28" s="21"/>
      <c r="JJL28" s="21"/>
      <c r="JJM28" s="21"/>
      <c r="JJN28" s="21"/>
      <c r="JJO28" s="21"/>
      <c r="JJP28" s="21"/>
      <c r="JJQ28" s="21"/>
      <c r="JJR28" s="21"/>
      <c r="JJS28" s="21"/>
      <c r="JJT28" s="21"/>
      <c r="JJU28" s="21"/>
      <c r="JJV28" s="21"/>
      <c r="JJW28" s="21"/>
      <c r="JJX28" s="21"/>
      <c r="JJY28" s="21"/>
      <c r="JJZ28" s="21"/>
      <c r="JKA28" s="21"/>
      <c r="JKB28" s="21"/>
      <c r="JKC28" s="21"/>
      <c r="JKD28" s="21"/>
      <c r="JKE28" s="21"/>
      <c r="JKF28" s="21"/>
      <c r="JKG28" s="21"/>
      <c r="JKH28" s="21"/>
      <c r="JKI28" s="21"/>
      <c r="JKJ28" s="21"/>
      <c r="JKK28" s="21"/>
      <c r="JKL28" s="21"/>
      <c r="JKM28" s="21"/>
      <c r="JKN28" s="21"/>
      <c r="JKO28" s="21"/>
      <c r="JKP28" s="21"/>
      <c r="JKQ28" s="21"/>
      <c r="JKR28" s="21"/>
      <c r="JKS28" s="21"/>
      <c r="JKT28" s="21"/>
      <c r="JKU28" s="21"/>
      <c r="JKV28" s="21"/>
      <c r="JKW28" s="21"/>
      <c r="JKX28" s="21"/>
      <c r="JKY28" s="21"/>
      <c r="JKZ28" s="21"/>
      <c r="JLA28" s="21"/>
      <c r="JLB28" s="21"/>
      <c r="JLC28" s="21"/>
      <c r="JLD28" s="21"/>
      <c r="JLE28" s="21"/>
      <c r="JLF28" s="21"/>
      <c r="JLG28" s="21"/>
      <c r="JLH28" s="21"/>
      <c r="JLI28" s="21"/>
      <c r="JLJ28" s="21"/>
      <c r="JLK28" s="21"/>
      <c r="JLL28" s="21"/>
      <c r="JLM28" s="21"/>
      <c r="JLN28" s="21"/>
      <c r="JLO28" s="21"/>
      <c r="JLP28" s="21"/>
      <c r="JLQ28" s="21"/>
      <c r="JLR28" s="21"/>
      <c r="JLS28" s="21"/>
      <c r="JLT28" s="21"/>
      <c r="JLU28" s="21"/>
      <c r="JLV28" s="21"/>
      <c r="JLW28" s="21"/>
      <c r="JLX28" s="21"/>
      <c r="JLY28" s="21"/>
      <c r="JLZ28" s="21"/>
      <c r="JMA28" s="21"/>
      <c r="JMB28" s="21"/>
      <c r="JMC28" s="21"/>
      <c r="JMD28" s="21"/>
      <c r="JME28" s="21"/>
      <c r="JMF28" s="21"/>
      <c r="JMG28" s="21"/>
      <c r="JMH28" s="21"/>
      <c r="JMI28" s="21"/>
      <c r="JMJ28" s="21"/>
      <c r="JMK28" s="21"/>
      <c r="JML28" s="21"/>
      <c r="JMM28" s="21"/>
      <c r="JMN28" s="21"/>
      <c r="JMO28" s="21"/>
      <c r="JMP28" s="21"/>
      <c r="JMQ28" s="21"/>
      <c r="JMR28" s="21"/>
      <c r="JMS28" s="21"/>
      <c r="JMT28" s="21"/>
      <c r="JMU28" s="21"/>
      <c r="JMV28" s="21"/>
      <c r="JMW28" s="21"/>
      <c r="JMX28" s="21"/>
      <c r="JMY28" s="21"/>
      <c r="JMZ28" s="21"/>
      <c r="JNA28" s="21"/>
      <c r="JNB28" s="21"/>
      <c r="JNC28" s="21"/>
      <c r="JND28" s="21"/>
      <c r="JNE28" s="21"/>
      <c r="JNF28" s="21"/>
      <c r="JNG28" s="21"/>
      <c r="JNH28" s="21"/>
      <c r="JNI28" s="21"/>
      <c r="JNJ28" s="21"/>
      <c r="JNK28" s="21"/>
      <c r="JNL28" s="21"/>
      <c r="JNM28" s="21"/>
      <c r="JNN28" s="21"/>
      <c r="JNO28" s="21"/>
      <c r="JNP28" s="21"/>
      <c r="JNQ28" s="21"/>
      <c r="JNR28" s="21"/>
      <c r="JNS28" s="21"/>
      <c r="JNT28" s="21"/>
      <c r="JNU28" s="21"/>
      <c r="JNV28" s="21"/>
      <c r="JNW28" s="21"/>
      <c r="JNX28" s="21"/>
      <c r="JNY28" s="21"/>
      <c r="JNZ28" s="21"/>
      <c r="JOA28" s="21"/>
      <c r="JOB28" s="21"/>
      <c r="JOC28" s="21"/>
      <c r="JOD28" s="21"/>
      <c r="JOE28" s="21"/>
      <c r="JOF28" s="21"/>
      <c r="JOG28" s="21"/>
      <c r="JOH28" s="21"/>
      <c r="JOI28" s="21"/>
      <c r="JOJ28" s="21"/>
      <c r="JOK28" s="21"/>
      <c r="JOL28" s="21"/>
      <c r="JOM28" s="21"/>
      <c r="JON28" s="21"/>
      <c r="JOO28" s="21"/>
      <c r="JOP28" s="21"/>
      <c r="JOQ28" s="21"/>
      <c r="JOR28" s="21"/>
      <c r="JOS28" s="21"/>
      <c r="JOT28" s="21"/>
      <c r="JOU28" s="21"/>
      <c r="JOV28" s="21"/>
      <c r="JOW28" s="21"/>
      <c r="JOX28" s="21"/>
      <c r="JOY28" s="21"/>
      <c r="JOZ28" s="21"/>
      <c r="JPA28" s="21"/>
      <c r="JPB28" s="21"/>
      <c r="JPC28" s="21"/>
      <c r="JPD28" s="21"/>
      <c r="JPE28" s="21"/>
      <c r="JPF28" s="21"/>
      <c r="JPG28" s="21"/>
      <c r="JPH28" s="21"/>
      <c r="JPI28" s="21"/>
      <c r="JPJ28" s="21"/>
      <c r="JPK28" s="21"/>
      <c r="JPL28" s="21"/>
      <c r="JPM28" s="21"/>
      <c r="JPN28" s="21"/>
      <c r="JPO28" s="21"/>
      <c r="JPP28" s="21"/>
      <c r="JPQ28" s="21"/>
      <c r="JPR28" s="21"/>
      <c r="JPS28" s="21"/>
      <c r="JPT28" s="21"/>
      <c r="JPU28" s="21"/>
      <c r="JPV28" s="21"/>
      <c r="JPW28" s="21"/>
      <c r="JPX28" s="21"/>
      <c r="JPY28" s="21"/>
      <c r="JPZ28" s="21"/>
      <c r="JQA28" s="21"/>
      <c r="JQB28" s="21"/>
      <c r="JQC28" s="21"/>
      <c r="JQD28" s="21"/>
      <c r="JQE28" s="21"/>
      <c r="JQF28" s="21"/>
      <c r="JQG28" s="21"/>
      <c r="JQH28" s="21"/>
      <c r="JQI28" s="21"/>
      <c r="JQJ28" s="21"/>
      <c r="JQK28" s="21"/>
      <c r="JQL28" s="21"/>
      <c r="JQM28" s="21"/>
      <c r="JQN28" s="21"/>
      <c r="JQO28" s="21"/>
      <c r="JQP28" s="21"/>
      <c r="JQQ28" s="21"/>
      <c r="JQR28" s="21"/>
      <c r="JQS28" s="21"/>
      <c r="JQT28" s="21"/>
      <c r="JQU28" s="21"/>
      <c r="JQV28" s="21"/>
      <c r="JQW28" s="21"/>
      <c r="JQX28" s="21"/>
      <c r="JQY28" s="21"/>
      <c r="JQZ28" s="21"/>
      <c r="JRA28" s="21"/>
      <c r="JRB28" s="21"/>
      <c r="JRC28" s="21"/>
      <c r="JRD28" s="21"/>
      <c r="JRE28" s="21"/>
      <c r="JRF28" s="21"/>
      <c r="JRG28" s="21"/>
      <c r="JRH28" s="21"/>
      <c r="JRI28" s="21"/>
      <c r="JRJ28" s="21"/>
      <c r="JRK28" s="21"/>
      <c r="JRL28" s="21"/>
      <c r="JRM28" s="21"/>
      <c r="JRN28" s="21"/>
      <c r="JRO28" s="21"/>
      <c r="JRP28" s="21"/>
      <c r="JRQ28" s="21"/>
      <c r="JRR28" s="21"/>
      <c r="JRS28" s="21"/>
      <c r="JRT28" s="21"/>
      <c r="JRU28" s="21"/>
      <c r="JRV28" s="21"/>
      <c r="JRW28" s="21"/>
      <c r="JRX28" s="21"/>
      <c r="JRY28" s="21"/>
      <c r="JRZ28" s="21"/>
      <c r="JSA28" s="21"/>
      <c r="JSB28" s="21"/>
      <c r="JSC28" s="21"/>
      <c r="JSD28" s="21"/>
      <c r="JSE28" s="21"/>
      <c r="JSF28" s="21"/>
      <c r="JSG28" s="21"/>
      <c r="JSH28" s="21"/>
      <c r="JSI28" s="21"/>
      <c r="JSJ28" s="21"/>
      <c r="JSK28" s="21"/>
      <c r="JSL28" s="21"/>
      <c r="JSM28" s="21"/>
      <c r="JSN28" s="21"/>
      <c r="JSO28" s="21"/>
      <c r="JSP28" s="21"/>
      <c r="JSQ28" s="21"/>
      <c r="JSR28" s="21"/>
      <c r="JSS28" s="21"/>
      <c r="JST28" s="21"/>
      <c r="JSU28" s="21"/>
      <c r="JSV28" s="21"/>
      <c r="JSW28" s="21"/>
      <c r="JSX28" s="21"/>
      <c r="JSY28" s="21"/>
      <c r="JSZ28" s="21"/>
      <c r="JTA28" s="21"/>
      <c r="JTB28" s="21"/>
      <c r="JTC28" s="21"/>
      <c r="JTD28" s="21"/>
      <c r="JTE28" s="21"/>
      <c r="JTF28" s="21"/>
      <c r="JTG28" s="21"/>
      <c r="JTH28" s="21"/>
      <c r="JTI28" s="21"/>
      <c r="JTJ28" s="21"/>
      <c r="JTK28" s="21"/>
      <c r="JTL28" s="21"/>
      <c r="JTM28" s="21"/>
      <c r="JTN28" s="21"/>
      <c r="JTO28" s="21"/>
      <c r="JTP28" s="21"/>
      <c r="JTQ28" s="21"/>
      <c r="JTR28" s="21"/>
      <c r="JTS28" s="21"/>
      <c r="JTT28" s="21"/>
      <c r="JTU28" s="21"/>
      <c r="JTV28" s="21"/>
      <c r="JTW28" s="21"/>
      <c r="JTX28" s="21"/>
      <c r="JTY28" s="21"/>
      <c r="JTZ28" s="21"/>
      <c r="JUA28" s="21"/>
      <c r="JUB28" s="21"/>
      <c r="JUC28" s="21"/>
      <c r="JUD28" s="21"/>
      <c r="JUE28" s="21"/>
      <c r="JUF28" s="21"/>
      <c r="JUG28" s="21"/>
      <c r="JUH28" s="21"/>
      <c r="JUI28" s="21"/>
      <c r="JUJ28" s="21"/>
      <c r="JUK28" s="21"/>
      <c r="JUL28" s="21"/>
      <c r="JUM28" s="21"/>
      <c r="JUN28" s="21"/>
      <c r="JUO28" s="21"/>
      <c r="JUP28" s="21"/>
      <c r="JUQ28" s="21"/>
      <c r="JUR28" s="21"/>
      <c r="JUS28" s="21"/>
      <c r="JUT28" s="21"/>
      <c r="JUU28" s="21"/>
      <c r="JUV28" s="21"/>
      <c r="JUW28" s="21"/>
      <c r="JUX28" s="21"/>
      <c r="JUY28" s="21"/>
      <c r="JUZ28" s="21"/>
      <c r="JVA28" s="21"/>
      <c r="JVB28" s="21"/>
      <c r="JVC28" s="21"/>
      <c r="JVD28" s="21"/>
      <c r="JVE28" s="21"/>
      <c r="JVF28" s="21"/>
      <c r="JVG28" s="21"/>
      <c r="JVH28" s="21"/>
      <c r="JVI28" s="21"/>
      <c r="JVJ28" s="21"/>
      <c r="JVK28" s="21"/>
      <c r="JVL28" s="21"/>
      <c r="JVM28" s="21"/>
      <c r="JVN28" s="21"/>
      <c r="JVO28" s="21"/>
      <c r="JVP28" s="21"/>
      <c r="JVQ28" s="21"/>
      <c r="JVR28" s="21"/>
      <c r="JVS28" s="21"/>
      <c r="JVT28" s="21"/>
      <c r="JVU28" s="21"/>
      <c r="JVV28" s="21"/>
      <c r="JVW28" s="21"/>
      <c r="JVX28" s="21"/>
      <c r="JVY28" s="21"/>
      <c r="JVZ28" s="21"/>
      <c r="JWA28" s="21"/>
      <c r="JWB28" s="21"/>
      <c r="JWC28" s="21"/>
      <c r="JWD28" s="21"/>
      <c r="JWE28" s="21"/>
      <c r="JWF28" s="21"/>
      <c r="JWG28" s="21"/>
      <c r="JWH28" s="21"/>
      <c r="JWI28" s="21"/>
      <c r="JWJ28" s="21"/>
      <c r="JWK28" s="21"/>
      <c r="JWL28" s="21"/>
      <c r="JWM28" s="21"/>
      <c r="JWN28" s="21"/>
      <c r="JWO28" s="21"/>
      <c r="JWP28" s="21"/>
      <c r="JWQ28" s="21"/>
      <c r="JWR28" s="21"/>
      <c r="JWS28" s="21"/>
      <c r="JWT28" s="21"/>
      <c r="JWU28" s="21"/>
      <c r="JWV28" s="21"/>
      <c r="JWW28" s="21"/>
      <c r="JWX28" s="21"/>
      <c r="JWY28" s="21"/>
      <c r="JWZ28" s="21"/>
      <c r="JXA28" s="21"/>
      <c r="JXB28" s="21"/>
      <c r="JXC28" s="21"/>
      <c r="JXD28" s="21"/>
      <c r="JXE28" s="21"/>
      <c r="JXF28" s="21"/>
      <c r="JXG28" s="21"/>
      <c r="JXH28" s="21"/>
      <c r="JXI28" s="21"/>
      <c r="JXJ28" s="21"/>
      <c r="JXK28" s="21"/>
      <c r="JXL28" s="21"/>
      <c r="JXM28" s="21"/>
      <c r="JXN28" s="21"/>
      <c r="JXO28" s="21"/>
      <c r="JXP28" s="21"/>
      <c r="JXQ28" s="21"/>
      <c r="JXR28" s="21"/>
      <c r="JXS28" s="21"/>
      <c r="JXT28" s="21"/>
      <c r="JXU28" s="21"/>
      <c r="JXV28" s="21"/>
      <c r="JXW28" s="21"/>
      <c r="JXX28" s="21"/>
      <c r="JXY28" s="21"/>
      <c r="JXZ28" s="21"/>
      <c r="JYA28" s="21"/>
      <c r="JYB28" s="21"/>
      <c r="JYC28" s="21"/>
      <c r="JYD28" s="21"/>
      <c r="JYE28" s="21"/>
      <c r="JYF28" s="21"/>
      <c r="JYG28" s="21"/>
      <c r="JYH28" s="21"/>
      <c r="JYI28" s="21"/>
      <c r="JYJ28" s="21"/>
      <c r="JYK28" s="21"/>
      <c r="JYL28" s="21"/>
      <c r="JYM28" s="21"/>
      <c r="JYN28" s="21"/>
      <c r="JYO28" s="21"/>
      <c r="JYP28" s="21"/>
      <c r="JYQ28" s="21"/>
      <c r="JYR28" s="21"/>
      <c r="JYS28" s="21"/>
      <c r="JYT28" s="21"/>
      <c r="JYU28" s="21"/>
      <c r="JYV28" s="21"/>
      <c r="JYW28" s="21"/>
      <c r="JYX28" s="21"/>
      <c r="JYY28" s="21"/>
      <c r="JYZ28" s="21"/>
      <c r="JZA28" s="21"/>
      <c r="JZB28" s="21"/>
      <c r="JZC28" s="21"/>
      <c r="JZD28" s="21"/>
      <c r="JZE28" s="21"/>
      <c r="JZF28" s="21"/>
      <c r="JZG28" s="21"/>
      <c r="JZH28" s="21"/>
      <c r="JZI28" s="21"/>
      <c r="JZJ28" s="21"/>
      <c r="JZK28" s="21"/>
      <c r="JZL28" s="21"/>
      <c r="JZM28" s="21"/>
      <c r="JZN28" s="21"/>
      <c r="JZO28" s="21"/>
      <c r="JZP28" s="21"/>
      <c r="JZQ28" s="21"/>
      <c r="JZR28" s="21"/>
      <c r="JZS28" s="21"/>
      <c r="JZT28" s="21"/>
      <c r="JZU28" s="21"/>
      <c r="JZV28" s="21"/>
      <c r="JZW28" s="21"/>
      <c r="JZX28" s="21"/>
      <c r="JZY28" s="21"/>
      <c r="JZZ28" s="21"/>
      <c r="KAA28" s="21"/>
      <c r="KAB28" s="21"/>
      <c r="KAC28" s="21"/>
      <c r="KAD28" s="21"/>
      <c r="KAE28" s="21"/>
      <c r="KAF28" s="21"/>
      <c r="KAG28" s="21"/>
      <c r="KAH28" s="21"/>
      <c r="KAI28" s="21"/>
      <c r="KAJ28" s="21"/>
      <c r="KAK28" s="21"/>
      <c r="KAL28" s="21"/>
      <c r="KAM28" s="21"/>
      <c r="KAN28" s="21"/>
      <c r="KAO28" s="21"/>
      <c r="KAP28" s="21"/>
      <c r="KAQ28" s="21"/>
      <c r="KAR28" s="21"/>
      <c r="KAS28" s="21"/>
      <c r="KAT28" s="21"/>
      <c r="KAU28" s="21"/>
      <c r="KAV28" s="21"/>
      <c r="KAW28" s="21"/>
      <c r="KAX28" s="21"/>
      <c r="KAY28" s="21"/>
      <c r="KAZ28" s="21"/>
      <c r="KBA28" s="21"/>
      <c r="KBB28" s="21"/>
      <c r="KBC28" s="21"/>
      <c r="KBD28" s="21"/>
      <c r="KBE28" s="21"/>
      <c r="KBF28" s="21"/>
      <c r="KBG28" s="21"/>
      <c r="KBH28" s="21"/>
      <c r="KBI28" s="21"/>
      <c r="KBJ28" s="21"/>
      <c r="KBK28" s="21"/>
      <c r="KBL28" s="21"/>
      <c r="KBM28" s="21"/>
      <c r="KBN28" s="21"/>
      <c r="KBO28" s="21"/>
      <c r="KBP28" s="21"/>
      <c r="KBQ28" s="21"/>
      <c r="KBR28" s="21"/>
      <c r="KBS28" s="21"/>
      <c r="KBT28" s="21"/>
      <c r="KBU28" s="21"/>
      <c r="KBV28" s="21"/>
      <c r="KBW28" s="21"/>
      <c r="KBX28" s="21"/>
      <c r="KBY28" s="21"/>
      <c r="KBZ28" s="21"/>
      <c r="KCA28" s="21"/>
      <c r="KCB28" s="21"/>
      <c r="KCC28" s="21"/>
      <c r="KCD28" s="21"/>
      <c r="KCE28" s="21"/>
      <c r="KCF28" s="21"/>
      <c r="KCG28" s="21"/>
      <c r="KCH28" s="21"/>
      <c r="KCI28" s="21"/>
      <c r="KCJ28" s="21"/>
      <c r="KCK28" s="21"/>
      <c r="KCL28" s="21"/>
      <c r="KCM28" s="21"/>
      <c r="KCN28" s="21"/>
      <c r="KCO28" s="21"/>
      <c r="KCP28" s="21"/>
      <c r="KCQ28" s="21"/>
      <c r="KCR28" s="21"/>
      <c r="KCS28" s="21"/>
      <c r="KCT28" s="21"/>
      <c r="KCU28" s="21"/>
      <c r="KCV28" s="21"/>
      <c r="KCW28" s="21"/>
      <c r="KCX28" s="21"/>
      <c r="KCY28" s="21"/>
      <c r="KCZ28" s="21"/>
      <c r="KDA28" s="21"/>
      <c r="KDB28" s="21"/>
      <c r="KDC28" s="21"/>
      <c r="KDD28" s="21"/>
      <c r="KDE28" s="21"/>
      <c r="KDF28" s="21"/>
      <c r="KDG28" s="21"/>
      <c r="KDH28" s="21"/>
      <c r="KDI28" s="21"/>
      <c r="KDJ28" s="21"/>
      <c r="KDK28" s="21"/>
      <c r="KDL28" s="21"/>
      <c r="KDM28" s="21"/>
      <c r="KDN28" s="21"/>
      <c r="KDO28" s="21"/>
      <c r="KDP28" s="21"/>
      <c r="KDQ28" s="21"/>
      <c r="KDR28" s="21"/>
      <c r="KDS28" s="21"/>
      <c r="KDT28" s="21"/>
      <c r="KDU28" s="21"/>
      <c r="KDV28" s="21"/>
      <c r="KDW28" s="21"/>
      <c r="KDX28" s="21"/>
      <c r="KDY28" s="21"/>
      <c r="KDZ28" s="21"/>
      <c r="KEA28" s="21"/>
      <c r="KEB28" s="21"/>
      <c r="KEC28" s="21"/>
      <c r="KED28" s="21"/>
      <c r="KEE28" s="21"/>
      <c r="KEF28" s="21"/>
      <c r="KEG28" s="21"/>
      <c r="KEH28" s="21"/>
      <c r="KEI28" s="21"/>
      <c r="KEJ28" s="21"/>
      <c r="KEK28" s="21"/>
      <c r="KEL28" s="21"/>
      <c r="KEM28" s="21"/>
      <c r="KEN28" s="21"/>
      <c r="KEO28" s="21"/>
      <c r="KEP28" s="21"/>
      <c r="KEQ28" s="21"/>
      <c r="KER28" s="21"/>
      <c r="KES28" s="21"/>
      <c r="KET28" s="21"/>
      <c r="KEU28" s="21"/>
      <c r="KEV28" s="21"/>
      <c r="KEW28" s="21"/>
      <c r="KEX28" s="21"/>
      <c r="KEY28" s="21"/>
      <c r="KEZ28" s="21"/>
      <c r="KFA28" s="21"/>
      <c r="KFB28" s="21"/>
      <c r="KFC28" s="21"/>
      <c r="KFD28" s="21"/>
      <c r="KFE28" s="21"/>
      <c r="KFF28" s="21"/>
      <c r="KFG28" s="21"/>
      <c r="KFH28" s="21"/>
      <c r="KFI28" s="21"/>
      <c r="KFJ28" s="21"/>
      <c r="KFK28" s="21"/>
      <c r="KFL28" s="21"/>
      <c r="KFM28" s="21"/>
      <c r="KFN28" s="21"/>
      <c r="KFO28" s="21"/>
      <c r="KFP28" s="21"/>
      <c r="KFQ28" s="21"/>
      <c r="KFR28" s="21"/>
      <c r="KFS28" s="21"/>
      <c r="KFT28" s="21"/>
      <c r="KFU28" s="21"/>
      <c r="KFV28" s="21"/>
      <c r="KFW28" s="21"/>
      <c r="KFX28" s="21"/>
      <c r="KFY28" s="21"/>
      <c r="KFZ28" s="21"/>
      <c r="KGA28" s="21"/>
      <c r="KGB28" s="21"/>
      <c r="KGC28" s="21"/>
      <c r="KGD28" s="21"/>
      <c r="KGE28" s="21"/>
      <c r="KGF28" s="21"/>
      <c r="KGG28" s="21"/>
      <c r="KGH28" s="21"/>
      <c r="KGI28" s="21"/>
      <c r="KGJ28" s="21"/>
      <c r="KGK28" s="21"/>
      <c r="KGL28" s="21"/>
      <c r="KGM28" s="21"/>
      <c r="KGN28" s="21"/>
      <c r="KGO28" s="21"/>
      <c r="KGP28" s="21"/>
      <c r="KGQ28" s="21"/>
      <c r="KGR28" s="21"/>
      <c r="KGS28" s="21"/>
      <c r="KGT28" s="21"/>
      <c r="KGU28" s="21"/>
      <c r="KGV28" s="21"/>
      <c r="KGW28" s="21"/>
      <c r="KGX28" s="21"/>
      <c r="KGY28" s="21"/>
      <c r="KGZ28" s="21"/>
      <c r="KHA28" s="21"/>
      <c r="KHB28" s="21"/>
      <c r="KHC28" s="21"/>
      <c r="KHD28" s="21"/>
      <c r="KHE28" s="21"/>
      <c r="KHF28" s="21"/>
      <c r="KHG28" s="21"/>
      <c r="KHH28" s="21"/>
      <c r="KHI28" s="21"/>
      <c r="KHJ28" s="21"/>
      <c r="KHK28" s="21"/>
      <c r="KHL28" s="21"/>
      <c r="KHM28" s="21"/>
      <c r="KHN28" s="21"/>
      <c r="KHO28" s="21"/>
      <c r="KHP28" s="21"/>
      <c r="KHQ28" s="21"/>
      <c r="KHR28" s="21"/>
      <c r="KHS28" s="21"/>
      <c r="KHT28" s="21"/>
      <c r="KHU28" s="21"/>
      <c r="KHV28" s="21"/>
      <c r="KHW28" s="21"/>
      <c r="KHX28" s="21"/>
      <c r="KHY28" s="21"/>
      <c r="KHZ28" s="21"/>
      <c r="KIA28" s="21"/>
      <c r="KIB28" s="21"/>
      <c r="KIC28" s="21"/>
      <c r="KID28" s="21"/>
      <c r="KIE28" s="21"/>
      <c r="KIF28" s="21"/>
      <c r="KIG28" s="21"/>
      <c r="KIH28" s="21"/>
      <c r="KII28" s="21"/>
      <c r="KIJ28" s="21"/>
      <c r="KIK28" s="21"/>
      <c r="KIL28" s="21"/>
      <c r="KIM28" s="21"/>
      <c r="KIN28" s="21"/>
      <c r="KIO28" s="21"/>
      <c r="KIP28" s="21"/>
      <c r="KIQ28" s="21"/>
      <c r="KIR28" s="21"/>
      <c r="KIS28" s="21"/>
      <c r="KIT28" s="21"/>
      <c r="KIU28" s="21"/>
      <c r="KIV28" s="21"/>
      <c r="KIW28" s="21"/>
      <c r="KIX28" s="21"/>
      <c r="KIY28" s="21"/>
      <c r="KIZ28" s="21"/>
      <c r="KJA28" s="21"/>
      <c r="KJB28" s="21"/>
      <c r="KJC28" s="21"/>
      <c r="KJD28" s="21"/>
      <c r="KJE28" s="21"/>
      <c r="KJF28" s="21"/>
      <c r="KJG28" s="21"/>
      <c r="KJH28" s="21"/>
      <c r="KJI28" s="21"/>
      <c r="KJJ28" s="21"/>
      <c r="KJK28" s="21"/>
      <c r="KJL28" s="21"/>
      <c r="KJM28" s="21"/>
      <c r="KJN28" s="21"/>
      <c r="KJO28" s="21"/>
      <c r="KJP28" s="21"/>
      <c r="KJQ28" s="21"/>
      <c r="KJR28" s="21"/>
      <c r="KJS28" s="21"/>
      <c r="KJT28" s="21"/>
      <c r="KJU28" s="21"/>
      <c r="KJV28" s="21"/>
      <c r="KJW28" s="21"/>
      <c r="KJX28" s="21"/>
      <c r="KJY28" s="21"/>
      <c r="KJZ28" s="21"/>
      <c r="KKA28" s="21"/>
      <c r="KKB28" s="21"/>
      <c r="KKC28" s="21"/>
      <c r="KKD28" s="21"/>
      <c r="KKE28" s="21"/>
      <c r="KKF28" s="21"/>
      <c r="KKG28" s="21"/>
      <c r="KKH28" s="21"/>
      <c r="KKI28" s="21"/>
      <c r="KKJ28" s="21"/>
      <c r="KKK28" s="21"/>
      <c r="KKL28" s="21"/>
      <c r="KKM28" s="21"/>
      <c r="KKN28" s="21"/>
      <c r="KKO28" s="21"/>
      <c r="KKP28" s="21"/>
      <c r="KKQ28" s="21"/>
      <c r="KKR28" s="21"/>
      <c r="KKS28" s="21"/>
      <c r="KKT28" s="21"/>
      <c r="KKU28" s="21"/>
      <c r="KKV28" s="21"/>
      <c r="KKW28" s="21"/>
      <c r="KKX28" s="21"/>
      <c r="KKY28" s="21"/>
      <c r="KKZ28" s="21"/>
      <c r="KLA28" s="21"/>
      <c r="KLB28" s="21"/>
      <c r="KLC28" s="21"/>
      <c r="KLD28" s="21"/>
      <c r="KLE28" s="21"/>
      <c r="KLF28" s="21"/>
      <c r="KLG28" s="21"/>
      <c r="KLH28" s="21"/>
      <c r="KLI28" s="21"/>
      <c r="KLJ28" s="21"/>
      <c r="KLK28" s="21"/>
      <c r="KLL28" s="21"/>
      <c r="KLM28" s="21"/>
      <c r="KLN28" s="21"/>
      <c r="KLO28" s="21"/>
      <c r="KLP28" s="21"/>
      <c r="KLQ28" s="21"/>
      <c r="KLR28" s="21"/>
      <c r="KLS28" s="21"/>
      <c r="KLT28" s="21"/>
      <c r="KLU28" s="21"/>
      <c r="KLV28" s="21"/>
      <c r="KLW28" s="21"/>
      <c r="KLX28" s="21"/>
      <c r="KLY28" s="21"/>
      <c r="KLZ28" s="21"/>
      <c r="KMA28" s="21"/>
      <c r="KMB28" s="21"/>
      <c r="KMC28" s="21"/>
      <c r="KMD28" s="21"/>
      <c r="KME28" s="21"/>
      <c r="KMF28" s="21"/>
      <c r="KMG28" s="21"/>
      <c r="KMH28" s="21"/>
      <c r="KMI28" s="21"/>
      <c r="KMJ28" s="21"/>
      <c r="KMK28" s="21"/>
      <c r="KML28" s="21"/>
      <c r="KMM28" s="21"/>
      <c r="KMN28" s="21"/>
      <c r="KMO28" s="21"/>
      <c r="KMP28" s="21"/>
      <c r="KMQ28" s="21"/>
      <c r="KMR28" s="21"/>
      <c r="KMS28" s="21"/>
      <c r="KMT28" s="21"/>
      <c r="KMU28" s="21"/>
      <c r="KMV28" s="21"/>
      <c r="KMW28" s="21"/>
      <c r="KMX28" s="21"/>
      <c r="KMY28" s="21"/>
      <c r="KMZ28" s="21"/>
      <c r="KNA28" s="21"/>
      <c r="KNB28" s="21"/>
      <c r="KNC28" s="21"/>
      <c r="KND28" s="21"/>
      <c r="KNE28" s="21"/>
      <c r="KNF28" s="21"/>
      <c r="KNG28" s="21"/>
      <c r="KNH28" s="21"/>
      <c r="KNI28" s="21"/>
      <c r="KNJ28" s="21"/>
      <c r="KNK28" s="21"/>
      <c r="KNL28" s="21"/>
      <c r="KNM28" s="21"/>
      <c r="KNN28" s="21"/>
      <c r="KNO28" s="21"/>
      <c r="KNP28" s="21"/>
      <c r="KNQ28" s="21"/>
      <c r="KNR28" s="21"/>
      <c r="KNS28" s="21"/>
      <c r="KNT28" s="21"/>
      <c r="KNU28" s="21"/>
      <c r="KNV28" s="21"/>
      <c r="KNW28" s="21"/>
      <c r="KNX28" s="21"/>
      <c r="KNY28" s="21"/>
      <c r="KNZ28" s="21"/>
      <c r="KOA28" s="21"/>
      <c r="KOB28" s="21"/>
      <c r="KOC28" s="21"/>
      <c r="KOD28" s="21"/>
      <c r="KOE28" s="21"/>
      <c r="KOF28" s="21"/>
      <c r="KOG28" s="21"/>
      <c r="KOH28" s="21"/>
      <c r="KOI28" s="21"/>
      <c r="KOJ28" s="21"/>
      <c r="KOK28" s="21"/>
      <c r="KOL28" s="21"/>
      <c r="KOM28" s="21"/>
      <c r="KON28" s="21"/>
      <c r="KOO28" s="21"/>
      <c r="KOP28" s="21"/>
      <c r="KOQ28" s="21"/>
      <c r="KOR28" s="21"/>
      <c r="KOS28" s="21"/>
      <c r="KOT28" s="21"/>
      <c r="KOU28" s="21"/>
      <c r="KOV28" s="21"/>
      <c r="KOW28" s="21"/>
      <c r="KOX28" s="21"/>
      <c r="KOY28" s="21"/>
      <c r="KOZ28" s="21"/>
      <c r="KPA28" s="21"/>
      <c r="KPB28" s="21"/>
      <c r="KPC28" s="21"/>
      <c r="KPD28" s="21"/>
      <c r="KPE28" s="21"/>
      <c r="KPF28" s="21"/>
      <c r="KPG28" s="21"/>
      <c r="KPH28" s="21"/>
      <c r="KPI28" s="21"/>
      <c r="KPJ28" s="21"/>
      <c r="KPK28" s="21"/>
      <c r="KPL28" s="21"/>
      <c r="KPM28" s="21"/>
      <c r="KPN28" s="21"/>
      <c r="KPO28" s="21"/>
      <c r="KPP28" s="21"/>
      <c r="KPQ28" s="21"/>
      <c r="KPR28" s="21"/>
      <c r="KPS28" s="21"/>
      <c r="KPT28" s="21"/>
      <c r="KPU28" s="21"/>
      <c r="KPV28" s="21"/>
      <c r="KPW28" s="21"/>
      <c r="KPX28" s="21"/>
      <c r="KPY28" s="21"/>
      <c r="KPZ28" s="21"/>
      <c r="KQA28" s="21"/>
      <c r="KQB28" s="21"/>
      <c r="KQC28" s="21"/>
      <c r="KQD28" s="21"/>
      <c r="KQE28" s="21"/>
      <c r="KQF28" s="21"/>
      <c r="KQG28" s="21"/>
      <c r="KQH28" s="21"/>
      <c r="KQI28" s="21"/>
      <c r="KQJ28" s="21"/>
      <c r="KQK28" s="21"/>
      <c r="KQL28" s="21"/>
      <c r="KQM28" s="21"/>
      <c r="KQN28" s="21"/>
      <c r="KQO28" s="21"/>
      <c r="KQP28" s="21"/>
      <c r="KQQ28" s="21"/>
      <c r="KQR28" s="21"/>
      <c r="KQS28" s="21"/>
      <c r="KQT28" s="21"/>
      <c r="KQU28" s="21"/>
      <c r="KQV28" s="21"/>
      <c r="KQW28" s="21"/>
      <c r="KQX28" s="21"/>
      <c r="KQY28" s="21"/>
      <c r="KQZ28" s="21"/>
      <c r="KRA28" s="21"/>
      <c r="KRB28" s="21"/>
      <c r="KRC28" s="21"/>
      <c r="KRD28" s="21"/>
      <c r="KRE28" s="21"/>
      <c r="KRF28" s="21"/>
      <c r="KRG28" s="21"/>
      <c r="KRH28" s="21"/>
      <c r="KRI28" s="21"/>
      <c r="KRJ28" s="21"/>
      <c r="KRK28" s="21"/>
      <c r="KRL28" s="21"/>
      <c r="KRM28" s="21"/>
      <c r="KRN28" s="21"/>
      <c r="KRO28" s="21"/>
      <c r="KRP28" s="21"/>
      <c r="KRQ28" s="21"/>
      <c r="KRR28" s="21"/>
      <c r="KRS28" s="21"/>
      <c r="KRT28" s="21"/>
      <c r="KRU28" s="21"/>
      <c r="KRV28" s="21"/>
      <c r="KRW28" s="21"/>
      <c r="KRX28" s="21"/>
      <c r="KRY28" s="21"/>
      <c r="KRZ28" s="21"/>
      <c r="KSA28" s="21"/>
      <c r="KSB28" s="21"/>
      <c r="KSC28" s="21"/>
      <c r="KSD28" s="21"/>
      <c r="KSE28" s="21"/>
      <c r="KSF28" s="21"/>
      <c r="KSG28" s="21"/>
      <c r="KSH28" s="21"/>
      <c r="KSI28" s="21"/>
      <c r="KSJ28" s="21"/>
      <c r="KSK28" s="21"/>
      <c r="KSL28" s="21"/>
      <c r="KSM28" s="21"/>
      <c r="KSN28" s="21"/>
      <c r="KSO28" s="21"/>
      <c r="KSP28" s="21"/>
      <c r="KSQ28" s="21"/>
      <c r="KSR28" s="21"/>
      <c r="KSS28" s="21"/>
      <c r="KST28" s="21"/>
      <c r="KSU28" s="21"/>
      <c r="KSV28" s="21"/>
      <c r="KSW28" s="21"/>
      <c r="KSX28" s="21"/>
      <c r="KSY28" s="21"/>
      <c r="KSZ28" s="21"/>
      <c r="KTA28" s="21"/>
      <c r="KTB28" s="21"/>
      <c r="KTC28" s="21"/>
      <c r="KTD28" s="21"/>
      <c r="KTE28" s="21"/>
      <c r="KTF28" s="21"/>
      <c r="KTG28" s="21"/>
      <c r="KTH28" s="21"/>
      <c r="KTI28" s="21"/>
      <c r="KTJ28" s="21"/>
      <c r="KTK28" s="21"/>
      <c r="KTL28" s="21"/>
      <c r="KTM28" s="21"/>
      <c r="KTN28" s="21"/>
      <c r="KTO28" s="21"/>
      <c r="KTP28" s="21"/>
      <c r="KTQ28" s="21"/>
      <c r="KTR28" s="21"/>
      <c r="KTS28" s="21"/>
      <c r="KTT28" s="21"/>
      <c r="KTU28" s="21"/>
      <c r="KTV28" s="21"/>
      <c r="KTW28" s="21"/>
      <c r="KTX28" s="21"/>
      <c r="KTY28" s="21"/>
      <c r="KTZ28" s="21"/>
      <c r="KUA28" s="21"/>
      <c r="KUB28" s="21"/>
      <c r="KUC28" s="21"/>
      <c r="KUD28" s="21"/>
      <c r="KUE28" s="21"/>
      <c r="KUF28" s="21"/>
      <c r="KUG28" s="21"/>
      <c r="KUH28" s="21"/>
      <c r="KUI28" s="21"/>
      <c r="KUJ28" s="21"/>
      <c r="KUK28" s="21"/>
      <c r="KUL28" s="21"/>
      <c r="KUM28" s="21"/>
      <c r="KUN28" s="21"/>
      <c r="KUO28" s="21"/>
      <c r="KUP28" s="21"/>
      <c r="KUQ28" s="21"/>
      <c r="KUR28" s="21"/>
      <c r="KUS28" s="21"/>
      <c r="KUT28" s="21"/>
      <c r="KUU28" s="21"/>
      <c r="KUV28" s="21"/>
      <c r="KUW28" s="21"/>
      <c r="KUX28" s="21"/>
      <c r="KUY28" s="21"/>
      <c r="KUZ28" s="21"/>
      <c r="KVA28" s="21"/>
      <c r="KVB28" s="21"/>
      <c r="KVC28" s="21"/>
      <c r="KVD28" s="21"/>
      <c r="KVE28" s="21"/>
      <c r="KVF28" s="21"/>
      <c r="KVG28" s="21"/>
      <c r="KVH28" s="21"/>
      <c r="KVI28" s="21"/>
      <c r="KVJ28" s="21"/>
      <c r="KVK28" s="21"/>
      <c r="KVL28" s="21"/>
      <c r="KVM28" s="21"/>
      <c r="KVN28" s="21"/>
      <c r="KVO28" s="21"/>
      <c r="KVP28" s="21"/>
      <c r="KVQ28" s="21"/>
      <c r="KVR28" s="21"/>
      <c r="KVS28" s="21"/>
      <c r="KVT28" s="21"/>
      <c r="KVU28" s="21"/>
      <c r="KVV28" s="21"/>
      <c r="KVW28" s="21"/>
      <c r="KVX28" s="21"/>
      <c r="KVY28" s="21"/>
      <c r="KVZ28" s="21"/>
      <c r="KWA28" s="21"/>
      <c r="KWB28" s="21"/>
      <c r="KWC28" s="21"/>
      <c r="KWD28" s="21"/>
      <c r="KWE28" s="21"/>
      <c r="KWF28" s="21"/>
      <c r="KWG28" s="21"/>
      <c r="KWH28" s="21"/>
      <c r="KWI28" s="21"/>
      <c r="KWJ28" s="21"/>
      <c r="KWK28" s="21"/>
      <c r="KWL28" s="21"/>
      <c r="KWM28" s="21"/>
      <c r="KWN28" s="21"/>
      <c r="KWO28" s="21"/>
      <c r="KWP28" s="21"/>
      <c r="KWQ28" s="21"/>
      <c r="KWR28" s="21"/>
      <c r="KWS28" s="21"/>
      <c r="KWT28" s="21"/>
      <c r="KWU28" s="21"/>
      <c r="KWV28" s="21"/>
      <c r="KWW28" s="21"/>
      <c r="KWX28" s="21"/>
      <c r="KWY28" s="21"/>
      <c r="KWZ28" s="21"/>
      <c r="KXA28" s="21"/>
      <c r="KXB28" s="21"/>
      <c r="KXC28" s="21"/>
      <c r="KXD28" s="21"/>
      <c r="KXE28" s="21"/>
      <c r="KXF28" s="21"/>
      <c r="KXG28" s="21"/>
      <c r="KXH28" s="21"/>
      <c r="KXI28" s="21"/>
      <c r="KXJ28" s="21"/>
      <c r="KXK28" s="21"/>
      <c r="KXL28" s="21"/>
      <c r="KXM28" s="21"/>
      <c r="KXN28" s="21"/>
      <c r="KXO28" s="21"/>
      <c r="KXP28" s="21"/>
      <c r="KXQ28" s="21"/>
      <c r="KXR28" s="21"/>
      <c r="KXS28" s="21"/>
      <c r="KXT28" s="21"/>
      <c r="KXU28" s="21"/>
      <c r="KXV28" s="21"/>
      <c r="KXW28" s="21"/>
      <c r="KXX28" s="21"/>
      <c r="KXY28" s="21"/>
      <c r="KXZ28" s="21"/>
      <c r="KYA28" s="21"/>
      <c r="KYB28" s="21"/>
      <c r="KYC28" s="21"/>
      <c r="KYD28" s="21"/>
      <c r="KYE28" s="21"/>
      <c r="KYF28" s="21"/>
      <c r="KYG28" s="21"/>
      <c r="KYH28" s="21"/>
      <c r="KYI28" s="21"/>
      <c r="KYJ28" s="21"/>
      <c r="KYK28" s="21"/>
      <c r="KYL28" s="21"/>
      <c r="KYM28" s="21"/>
      <c r="KYN28" s="21"/>
      <c r="KYO28" s="21"/>
      <c r="KYP28" s="21"/>
      <c r="KYQ28" s="21"/>
      <c r="KYR28" s="21"/>
      <c r="KYS28" s="21"/>
      <c r="KYT28" s="21"/>
      <c r="KYU28" s="21"/>
      <c r="KYV28" s="21"/>
      <c r="KYW28" s="21"/>
      <c r="KYX28" s="21"/>
      <c r="KYY28" s="21"/>
      <c r="KYZ28" s="21"/>
      <c r="KZA28" s="21"/>
      <c r="KZB28" s="21"/>
      <c r="KZC28" s="21"/>
      <c r="KZD28" s="21"/>
      <c r="KZE28" s="21"/>
      <c r="KZF28" s="21"/>
      <c r="KZG28" s="21"/>
      <c r="KZH28" s="21"/>
      <c r="KZI28" s="21"/>
      <c r="KZJ28" s="21"/>
      <c r="KZK28" s="21"/>
      <c r="KZL28" s="21"/>
      <c r="KZM28" s="21"/>
      <c r="KZN28" s="21"/>
      <c r="KZO28" s="21"/>
      <c r="KZP28" s="21"/>
      <c r="KZQ28" s="21"/>
      <c r="KZR28" s="21"/>
      <c r="KZS28" s="21"/>
      <c r="KZT28" s="21"/>
      <c r="KZU28" s="21"/>
      <c r="KZV28" s="21"/>
      <c r="KZW28" s="21"/>
      <c r="KZX28" s="21"/>
      <c r="KZY28" s="21"/>
      <c r="KZZ28" s="21"/>
      <c r="LAA28" s="21"/>
      <c r="LAB28" s="21"/>
      <c r="LAC28" s="21"/>
      <c r="LAD28" s="21"/>
      <c r="LAE28" s="21"/>
      <c r="LAF28" s="21"/>
      <c r="LAG28" s="21"/>
      <c r="LAH28" s="21"/>
      <c r="LAI28" s="21"/>
      <c r="LAJ28" s="21"/>
      <c r="LAK28" s="21"/>
      <c r="LAL28" s="21"/>
      <c r="LAM28" s="21"/>
      <c r="LAN28" s="21"/>
      <c r="LAO28" s="21"/>
      <c r="LAP28" s="21"/>
      <c r="LAQ28" s="21"/>
      <c r="LAR28" s="21"/>
      <c r="LAS28" s="21"/>
      <c r="LAT28" s="21"/>
      <c r="LAU28" s="21"/>
      <c r="LAV28" s="21"/>
      <c r="LAW28" s="21"/>
      <c r="LAX28" s="21"/>
      <c r="LAY28" s="21"/>
      <c r="LAZ28" s="21"/>
      <c r="LBA28" s="21"/>
      <c r="LBB28" s="21"/>
      <c r="LBC28" s="21"/>
      <c r="LBD28" s="21"/>
      <c r="LBE28" s="21"/>
      <c r="LBF28" s="21"/>
      <c r="LBG28" s="21"/>
      <c r="LBH28" s="21"/>
      <c r="LBI28" s="21"/>
      <c r="LBJ28" s="21"/>
      <c r="LBK28" s="21"/>
      <c r="LBL28" s="21"/>
      <c r="LBM28" s="21"/>
      <c r="LBN28" s="21"/>
      <c r="LBO28" s="21"/>
      <c r="LBP28" s="21"/>
      <c r="LBQ28" s="21"/>
      <c r="LBR28" s="21"/>
      <c r="LBS28" s="21"/>
      <c r="LBT28" s="21"/>
      <c r="LBU28" s="21"/>
      <c r="LBV28" s="21"/>
      <c r="LBW28" s="21"/>
      <c r="LBX28" s="21"/>
      <c r="LBY28" s="21"/>
      <c r="LBZ28" s="21"/>
      <c r="LCA28" s="21"/>
      <c r="LCB28" s="21"/>
      <c r="LCC28" s="21"/>
      <c r="LCD28" s="21"/>
      <c r="LCE28" s="21"/>
      <c r="LCF28" s="21"/>
      <c r="LCG28" s="21"/>
      <c r="LCH28" s="21"/>
      <c r="LCI28" s="21"/>
      <c r="LCJ28" s="21"/>
      <c r="LCK28" s="21"/>
      <c r="LCL28" s="21"/>
      <c r="LCM28" s="21"/>
      <c r="LCN28" s="21"/>
      <c r="LCO28" s="21"/>
      <c r="LCP28" s="21"/>
      <c r="LCQ28" s="21"/>
      <c r="LCR28" s="21"/>
      <c r="LCS28" s="21"/>
      <c r="LCT28" s="21"/>
      <c r="LCU28" s="21"/>
      <c r="LCV28" s="21"/>
      <c r="LCW28" s="21"/>
      <c r="LCX28" s="21"/>
      <c r="LCY28" s="21"/>
      <c r="LCZ28" s="21"/>
      <c r="LDA28" s="21"/>
      <c r="LDB28" s="21"/>
      <c r="LDC28" s="21"/>
      <c r="LDD28" s="21"/>
      <c r="LDE28" s="21"/>
      <c r="LDF28" s="21"/>
      <c r="LDG28" s="21"/>
      <c r="LDH28" s="21"/>
      <c r="LDI28" s="21"/>
      <c r="LDJ28" s="21"/>
      <c r="LDK28" s="21"/>
      <c r="LDL28" s="21"/>
      <c r="LDM28" s="21"/>
      <c r="LDN28" s="21"/>
      <c r="LDO28" s="21"/>
      <c r="LDP28" s="21"/>
      <c r="LDQ28" s="21"/>
      <c r="LDR28" s="21"/>
      <c r="LDS28" s="21"/>
      <c r="LDT28" s="21"/>
      <c r="LDU28" s="21"/>
      <c r="LDV28" s="21"/>
      <c r="LDW28" s="21"/>
      <c r="LDX28" s="21"/>
      <c r="LDY28" s="21"/>
      <c r="LDZ28" s="21"/>
      <c r="LEA28" s="21"/>
      <c r="LEB28" s="21"/>
      <c r="LEC28" s="21"/>
      <c r="LED28" s="21"/>
      <c r="LEE28" s="21"/>
      <c r="LEF28" s="21"/>
      <c r="LEG28" s="21"/>
      <c r="LEH28" s="21"/>
      <c r="LEI28" s="21"/>
      <c r="LEJ28" s="21"/>
      <c r="LEK28" s="21"/>
      <c r="LEL28" s="21"/>
      <c r="LEM28" s="21"/>
      <c r="LEN28" s="21"/>
      <c r="LEO28" s="21"/>
      <c r="LEP28" s="21"/>
      <c r="LEQ28" s="21"/>
      <c r="LER28" s="21"/>
      <c r="LES28" s="21"/>
      <c r="LET28" s="21"/>
      <c r="LEU28" s="21"/>
      <c r="LEV28" s="21"/>
      <c r="LEW28" s="21"/>
      <c r="LEX28" s="21"/>
      <c r="LEY28" s="21"/>
      <c r="LEZ28" s="21"/>
      <c r="LFA28" s="21"/>
      <c r="LFB28" s="21"/>
      <c r="LFC28" s="21"/>
      <c r="LFD28" s="21"/>
      <c r="LFE28" s="21"/>
      <c r="LFF28" s="21"/>
      <c r="LFG28" s="21"/>
      <c r="LFH28" s="21"/>
      <c r="LFI28" s="21"/>
      <c r="LFJ28" s="21"/>
      <c r="LFK28" s="21"/>
      <c r="LFL28" s="21"/>
      <c r="LFM28" s="21"/>
      <c r="LFN28" s="21"/>
      <c r="LFO28" s="21"/>
      <c r="LFP28" s="21"/>
      <c r="LFQ28" s="21"/>
      <c r="LFR28" s="21"/>
      <c r="LFS28" s="21"/>
      <c r="LFT28" s="21"/>
      <c r="LFU28" s="21"/>
      <c r="LFV28" s="21"/>
      <c r="LFW28" s="21"/>
      <c r="LFX28" s="21"/>
      <c r="LFY28" s="21"/>
      <c r="LFZ28" s="21"/>
      <c r="LGA28" s="21"/>
      <c r="LGB28" s="21"/>
      <c r="LGC28" s="21"/>
      <c r="LGD28" s="21"/>
      <c r="LGE28" s="21"/>
      <c r="LGF28" s="21"/>
      <c r="LGG28" s="21"/>
      <c r="LGH28" s="21"/>
      <c r="LGI28" s="21"/>
      <c r="LGJ28" s="21"/>
      <c r="LGK28" s="21"/>
      <c r="LGL28" s="21"/>
      <c r="LGM28" s="21"/>
      <c r="LGN28" s="21"/>
      <c r="LGO28" s="21"/>
      <c r="LGP28" s="21"/>
      <c r="LGQ28" s="21"/>
      <c r="LGR28" s="21"/>
      <c r="LGS28" s="21"/>
      <c r="LGT28" s="21"/>
      <c r="LGU28" s="21"/>
      <c r="LGV28" s="21"/>
      <c r="LGW28" s="21"/>
      <c r="LGX28" s="21"/>
      <c r="LGY28" s="21"/>
      <c r="LGZ28" s="21"/>
      <c r="LHA28" s="21"/>
      <c r="LHB28" s="21"/>
      <c r="LHC28" s="21"/>
      <c r="LHD28" s="21"/>
      <c r="LHE28" s="21"/>
      <c r="LHF28" s="21"/>
      <c r="LHG28" s="21"/>
      <c r="LHH28" s="21"/>
      <c r="LHI28" s="21"/>
      <c r="LHJ28" s="21"/>
      <c r="LHK28" s="21"/>
      <c r="LHL28" s="21"/>
      <c r="LHM28" s="21"/>
      <c r="LHN28" s="21"/>
      <c r="LHO28" s="21"/>
      <c r="LHP28" s="21"/>
      <c r="LHQ28" s="21"/>
      <c r="LHR28" s="21"/>
      <c r="LHS28" s="21"/>
      <c r="LHT28" s="21"/>
      <c r="LHU28" s="21"/>
      <c r="LHV28" s="21"/>
      <c r="LHW28" s="21"/>
      <c r="LHX28" s="21"/>
      <c r="LHY28" s="21"/>
      <c r="LHZ28" s="21"/>
      <c r="LIA28" s="21"/>
      <c r="LIB28" s="21"/>
      <c r="LIC28" s="21"/>
      <c r="LID28" s="21"/>
      <c r="LIE28" s="21"/>
      <c r="LIF28" s="21"/>
      <c r="LIG28" s="21"/>
      <c r="LIH28" s="21"/>
      <c r="LII28" s="21"/>
      <c r="LIJ28" s="21"/>
      <c r="LIK28" s="21"/>
      <c r="LIL28" s="21"/>
      <c r="LIM28" s="21"/>
      <c r="LIN28" s="21"/>
      <c r="LIO28" s="21"/>
      <c r="LIP28" s="21"/>
      <c r="LIQ28" s="21"/>
      <c r="LIR28" s="21"/>
      <c r="LIS28" s="21"/>
      <c r="LIT28" s="21"/>
      <c r="LIU28" s="21"/>
      <c r="LIV28" s="21"/>
      <c r="LIW28" s="21"/>
      <c r="LIX28" s="21"/>
      <c r="LIY28" s="21"/>
      <c r="LIZ28" s="21"/>
      <c r="LJA28" s="21"/>
      <c r="LJB28" s="21"/>
      <c r="LJC28" s="21"/>
      <c r="LJD28" s="21"/>
      <c r="LJE28" s="21"/>
      <c r="LJF28" s="21"/>
      <c r="LJG28" s="21"/>
      <c r="LJH28" s="21"/>
      <c r="LJI28" s="21"/>
      <c r="LJJ28" s="21"/>
      <c r="LJK28" s="21"/>
      <c r="LJL28" s="21"/>
      <c r="LJM28" s="21"/>
      <c r="LJN28" s="21"/>
      <c r="LJO28" s="21"/>
      <c r="LJP28" s="21"/>
      <c r="LJQ28" s="21"/>
      <c r="LJR28" s="21"/>
      <c r="LJS28" s="21"/>
      <c r="LJT28" s="21"/>
      <c r="LJU28" s="21"/>
      <c r="LJV28" s="21"/>
      <c r="LJW28" s="21"/>
      <c r="LJX28" s="21"/>
      <c r="LJY28" s="21"/>
      <c r="LJZ28" s="21"/>
      <c r="LKA28" s="21"/>
      <c r="LKB28" s="21"/>
      <c r="LKC28" s="21"/>
      <c r="LKD28" s="21"/>
      <c r="LKE28" s="21"/>
      <c r="LKF28" s="21"/>
      <c r="LKG28" s="21"/>
      <c r="LKH28" s="21"/>
      <c r="LKI28" s="21"/>
      <c r="LKJ28" s="21"/>
      <c r="LKK28" s="21"/>
      <c r="LKL28" s="21"/>
      <c r="LKM28" s="21"/>
      <c r="LKN28" s="21"/>
      <c r="LKO28" s="21"/>
      <c r="LKP28" s="21"/>
      <c r="LKQ28" s="21"/>
      <c r="LKR28" s="21"/>
      <c r="LKS28" s="21"/>
      <c r="LKT28" s="21"/>
      <c r="LKU28" s="21"/>
      <c r="LKV28" s="21"/>
      <c r="LKW28" s="21"/>
      <c r="LKX28" s="21"/>
      <c r="LKY28" s="21"/>
      <c r="LKZ28" s="21"/>
      <c r="LLA28" s="21"/>
      <c r="LLB28" s="21"/>
      <c r="LLC28" s="21"/>
      <c r="LLD28" s="21"/>
      <c r="LLE28" s="21"/>
      <c r="LLF28" s="21"/>
      <c r="LLG28" s="21"/>
      <c r="LLH28" s="21"/>
      <c r="LLI28" s="21"/>
      <c r="LLJ28" s="21"/>
      <c r="LLK28" s="21"/>
      <c r="LLL28" s="21"/>
      <c r="LLM28" s="21"/>
      <c r="LLN28" s="21"/>
      <c r="LLO28" s="21"/>
      <c r="LLP28" s="21"/>
      <c r="LLQ28" s="21"/>
      <c r="LLR28" s="21"/>
      <c r="LLS28" s="21"/>
      <c r="LLT28" s="21"/>
      <c r="LLU28" s="21"/>
      <c r="LLV28" s="21"/>
      <c r="LLW28" s="21"/>
      <c r="LLX28" s="21"/>
      <c r="LLY28" s="21"/>
      <c r="LLZ28" s="21"/>
      <c r="LMA28" s="21"/>
      <c r="LMB28" s="21"/>
      <c r="LMC28" s="21"/>
      <c r="LMD28" s="21"/>
      <c r="LME28" s="21"/>
      <c r="LMF28" s="21"/>
      <c r="LMG28" s="21"/>
      <c r="LMH28" s="21"/>
      <c r="LMI28" s="21"/>
      <c r="LMJ28" s="21"/>
      <c r="LMK28" s="21"/>
      <c r="LML28" s="21"/>
      <c r="LMM28" s="21"/>
      <c r="LMN28" s="21"/>
      <c r="LMO28" s="21"/>
      <c r="LMP28" s="21"/>
      <c r="LMQ28" s="21"/>
      <c r="LMR28" s="21"/>
      <c r="LMS28" s="21"/>
      <c r="LMT28" s="21"/>
      <c r="LMU28" s="21"/>
      <c r="LMV28" s="21"/>
      <c r="LMW28" s="21"/>
      <c r="LMX28" s="21"/>
      <c r="LMY28" s="21"/>
      <c r="LMZ28" s="21"/>
      <c r="LNA28" s="21"/>
      <c r="LNB28" s="21"/>
      <c r="LNC28" s="21"/>
      <c r="LND28" s="21"/>
      <c r="LNE28" s="21"/>
      <c r="LNF28" s="21"/>
      <c r="LNG28" s="21"/>
      <c r="LNH28" s="21"/>
      <c r="LNI28" s="21"/>
      <c r="LNJ28" s="21"/>
      <c r="LNK28" s="21"/>
      <c r="LNL28" s="21"/>
      <c r="LNM28" s="21"/>
      <c r="LNN28" s="21"/>
      <c r="LNO28" s="21"/>
      <c r="LNP28" s="21"/>
      <c r="LNQ28" s="21"/>
      <c r="LNR28" s="21"/>
      <c r="LNS28" s="21"/>
      <c r="LNT28" s="21"/>
      <c r="LNU28" s="21"/>
      <c r="LNV28" s="21"/>
      <c r="LNW28" s="21"/>
      <c r="LNX28" s="21"/>
      <c r="LNY28" s="21"/>
      <c r="LNZ28" s="21"/>
      <c r="LOA28" s="21"/>
      <c r="LOB28" s="21"/>
      <c r="LOC28" s="21"/>
      <c r="LOD28" s="21"/>
      <c r="LOE28" s="21"/>
      <c r="LOF28" s="21"/>
      <c r="LOG28" s="21"/>
      <c r="LOH28" s="21"/>
      <c r="LOI28" s="21"/>
      <c r="LOJ28" s="21"/>
      <c r="LOK28" s="21"/>
      <c r="LOL28" s="21"/>
      <c r="LOM28" s="21"/>
      <c r="LON28" s="21"/>
      <c r="LOO28" s="21"/>
      <c r="LOP28" s="21"/>
      <c r="LOQ28" s="21"/>
      <c r="LOR28" s="21"/>
      <c r="LOS28" s="21"/>
      <c r="LOT28" s="21"/>
      <c r="LOU28" s="21"/>
      <c r="LOV28" s="21"/>
      <c r="LOW28" s="21"/>
      <c r="LOX28" s="21"/>
      <c r="LOY28" s="21"/>
      <c r="LOZ28" s="21"/>
      <c r="LPA28" s="21"/>
      <c r="LPB28" s="21"/>
      <c r="LPC28" s="21"/>
      <c r="LPD28" s="21"/>
      <c r="LPE28" s="21"/>
      <c r="LPF28" s="21"/>
      <c r="LPG28" s="21"/>
      <c r="LPH28" s="21"/>
      <c r="LPI28" s="21"/>
      <c r="LPJ28" s="21"/>
      <c r="LPK28" s="21"/>
      <c r="LPL28" s="21"/>
      <c r="LPM28" s="21"/>
      <c r="LPN28" s="21"/>
      <c r="LPO28" s="21"/>
      <c r="LPP28" s="21"/>
      <c r="LPQ28" s="21"/>
      <c r="LPR28" s="21"/>
      <c r="LPS28" s="21"/>
      <c r="LPT28" s="21"/>
      <c r="LPU28" s="21"/>
      <c r="LPV28" s="21"/>
      <c r="LPW28" s="21"/>
      <c r="LPX28" s="21"/>
      <c r="LPY28" s="21"/>
      <c r="LPZ28" s="21"/>
      <c r="LQA28" s="21"/>
      <c r="LQB28" s="21"/>
      <c r="LQC28" s="21"/>
      <c r="LQD28" s="21"/>
      <c r="LQE28" s="21"/>
      <c r="LQF28" s="21"/>
      <c r="LQG28" s="21"/>
      <c r="LQH28" s="21"/>
      <c r="LQI28" s="21"/>
      <c r="LQJ28" s="21"/>
      <c r="LQK28" s="21"/>
      <c r="LQL28" s="21"/>
      <c r="LQM28" s="21"/>
      <c r="LQN28" s="21"/>
      <c r="LQO28" s="21"/>
      <c r="LQP28" s="21"/>
      <c r="LQQ28" s="21"/>
      <c r="LQR28" s="21"/>
      <c r="LQS28" s="21"/>
      <c r="LQT28" s="21"/>
      <c r="LQU28" s="21"/>
      <c r="LQV28" s="21"/>
      <c r="LQW28" s="21"/>
      <c r="LQX28" s="21"/>
      <c r="LQY28" s="21"/>
      <c r="LQZ28" s="21"/>
      <c r="LRA28" s="21"/>
      <c r="LRB28" s="21"/>
      <c r="LRC28" s="21"/>
      <c r="LRD28" s="21"/>
      <c r="LRE28" s="21"/>
      <c r="LRF28" s="21"/>
      <c r="LRG28" s="21"/>
      <c r="LRH28" s="21"/>
      <c r="LRI28" s="21"/>
      <c r="LRJ28" s="21"/>
      <c r="LRK28" s="21"/>
      <c r="LRL28" s="21"/>
      <c r="LRM28" s="21"/>
      <c r="LRN28" s="21"/>
      <c r="LRO28" s="21"/>
      <c r="LRP28" s="21"/>
      <c r="LRQ28" s="21"/>
      <c r="LRR28" s="21"/>
      <c r="LRS28" s="21"/>
      <c r="LRT28" s="21"/>
      <c r="LRU28" s="21"/>
      <c r="LRV28" s="21"/>
      <c r="LRW28" s="21"/>
      <c r="LRX28" s="21"/>
      <c r="LRY28" s="21"/>
      <c r="LRZ28" s="21"/>
      <c r="LSA28" s="21"/>
      <c r="LSB28" s="21"/>
      <c r="LSC28" s="21"/>
      <c r="LSD28" s="21"/>
      <c r="LSE28" s="21"/>
      <c r="LSF28" s="21"/>
      <c r="LSG28" s="21"/>
      <c r="LSH28" s="21"/>
      <c r="LSI28" s="21"/>
      <c r="LSJ28" s="21"/>
      <c r="LSK28" s="21"/>
      <c r="LSL28" s="21"/>
      <c r="LSM28" s="21"/>
      <c r="LSN28" s="21"/>
      <c r="LSO28" s="21"/>
      <c r="LSP28" s="21"/>
      <c r="LSQ28" s="21"/>
      <c r="LSR28" s="21"/>
      <c r="LSS28" s="21"/>
      <c r="LST28" s="21"/>
      <c r="LSU28" s="21"/>
      <c r="LSV28" s="21"/>
      <c r="LSW28" s="21"/>
      <c r="LSX28" s="21"/>
      <c r="LSY28" s="21"/>
      <c r="LSZ28" s="21"/>
      <c r="LTA28" s="21"/>
      <c r="LTB28" s="21"/>
      <c r="LTC28" s="21"/>
      <c r="LTD28" s="21"/>
      <c r="LTE28" s="21"/>
      <c r="LTF28" s="21"/>
      <c r="LTG28" s="21"/>
      <c r="LTH28" s="21"/>
      <c r="LTI28" s="21"/>
      <c r="LTJ28" s="21"/>
      <c r="LTK28" s="21"/>
      <c r="LTL28" s="21"/>
      <c r="LTM28" s="21"/>
      <c r="LTN28" s="21"/>
      <c r="LTO28" s="21"/>
      <c r="LTP28" s="21"/>
      <c r="LTQ28" s="21"/>
      <c r="LTR28" s="21"/>
      <c r="LTS28" s="21"/>
      <c r="LTT28" s="21"/>
      <c r="LTU28" s="21"/>
      <c r="LTV28" s="21"/>
      <c r="LTW28" s="21"/>
      <c r="LTX28" s="21"/>
      <c r="LTY28" s="21"/>
      <c r="LTZ28" s="21"/>
      <c r="LUA28" s="21"/>
      <c r="LUB28" s="21"/>
      <c r="LUC28" s="21"/>
      <c r="LUD28" s="21"/>
      <c r="LUE28" s="21"/>
      <c r="LUF28" s="21"/>
      <c r="LUG28" s="21"/>
      <c r="LUH28" s="21"/>
      <c r="LUI28" s="21"/>
      <c r="LUJ28" s="21"/>
      <c r="LUK28" s="21"/>
      <c r="LUL28" s="21"/>
      <c r="LUM28" s="21"/>
      <c r="LUN28" s="21"/>
      <c r="LUO28" s="21"/>
      <c r="LUP28" s="21"/>
      <c r="LUQ28" s="21"/>
      <c r="LUR28" s="21"/>
      <c r="LUS28" s="21"/>
      <c r="LUT28" s="21"/>
      <c r="LUU28" s="21"/>
      <c r="LUV28" s="21"/>
      <c r="LUW28" s="21"/>
      <c r="LUX28" s="21"/>
      <c r="LUY28" s="21"/>
      <c r="LUZ28" s="21"/>
      <c r="LVA28" s="21"/>
      <c r="LVB28" s="21"/>
      <c r="LVC28" s="21"/>
      <c r="LVD28" s="21"/>
      <c r="LVE28" s="21"/>
      <c r="LVF28" s="21"/>
      <c r="LVG28" s="21"/>
      <c r="LVH28" s="21"/>
      <c r="LVI28" s="21"/>
      <c r="LVJ28" s="21"/>
      <c r="LVK28" s="21"/>
      <c r="LVL28" s="21"/>
      <c r="LVM28" s="21"/>
      <c r="LVN28" s="21"/>
      <c r="LVO28" s="21"/>
      <c r="LVP28" s="21"/>
      <c r="LVQ28" s="21"/>
      <c r="LVR28" s="21"/>
      <c r="LVS28" s="21"/>
      <c r="LVT28" s="21"/>
      <c r="LVU28" s="21"/>
      <c r="LVV28" s="21"/>
      <c r="LVW28" s="21"/>
      <c r="LVX28" s="21"/>
      <c r="LVY28" s="21"/>
      <c r="LVZ28" s="21"/>
      <c r="LWA28" s="21"/>
      <c r="LWB28" s="21"/>
      <c r="LWC28" s="21"/>
      <c r="LWD28" s="21"/>
      <c r="LWE28" s="21"/>
      <c r="LWF28" s="21"/>
      <c r="LWG28" s="21"/>
      <c r="LWH28" s="21"/>
      <c r="LWI28" s="21"/>
      <c r="LWJ28" s="21"/>
      <c r="LWK28" s="21"/>
      <c r="LWL28" s="21"/>
      <c r="LWM28" s="21"/>
      <c r="LWN28" s="21"/>
      <c r="LWO28" s="21"/>
      <c r="LWP28" s="21"/>
      <c r="LWQ28" s="21"/>
      <c r="LWR28" s="21"/>
      <c r="LWS28" s="21"/>
      <c r="LWT28" s="21"/>
      <c r="LWU28" s="21"/>
      <c r="LWV28" s="21"/>
      <c r="LWW28" s="21"/>
      <c r="LWX28" s="21"/>
      <c r="LWY28" s="21"/>
      <c r="LWZ28" s="21"/>
      <c r="LXA28" s="21"/>
      <c r="LXB28" s="21"/>
      <c r="LXC28" s="21"/>
      <c r="LXD28" s="21"/>
      <c r="LXE28" s="21"/>
      <c r="LXF28" s="21"/>
      <c r="LXG28" s="21"/>
      <c r="LXH28" s="21"/>
      <c r="LXI28" s="21"/>
      <c r="LXJ28" s="21"/>
      <c r="LXK28" s="21"/>
      <c r="LXL28" s="21"/>
      <c r="LXM28" s="21"/>
      <c r="LXN28" s="21"/>
      <c r="LXO28" s="21"/>
      <c r="LXP28" s="21"/>
      <c r="LXQ28" s="21"/>
      <c r="LXR28" s="21"/>
      <c r="LXS28" s="21"/>
      <c r="LXT28" s="21"/>
      <c r="LXU28" s="21"/>
      <c r="LXV28" s="21"/>
      <c r="LXW28" s="21"/>
      <c r="LXX28" s="21"/>
      <c r="LXY28" s="21"/>
      <c r="LXZ28" s="21"/>
      <c r="LYA28" s="21"/>
      <c r="LYB28" s="21"/>
      <c r="LYC28" s="21"/>
      <c r="LYD28" s="21"/>
      <c r="LYE28" s="21"/>
      <c r="LYF28" s="21"/>
      <c r="LYG28" s="21"/>
      <c r="LYH28" s="21"/>
      <c r="LYI28" s="21"/>
      <c r="LYJ28" s="21"/>
      <c r="LYK28" s="21"/>
      <c r="LYL28" s="21"/>
      <c r="LYM28" s="21"/>
      <c r="LYN28" s="21"/>
      <c r="LYO28" s="21"/>
      <c r="LYP28" s="21"/>
      <c r="LYQ28" s="21"/>
      <c r="LYR28" s="21"/>
      <c r="LYS28" s="21"/>
      <c r="LYT28" s="21"/>
      <c r="LYU28" s="21"/>
      <c r="LYV28" s="21"/>
      <c r="LYW28" s="21"/>
      <c r="LYX28" s="21"/>
      <c r="LYY28" s="21"/>
      <c r="LYZ28" s="21"/>
      <c r="LZA28" s="21"/>
      <c r="LZB28" s="21"/>
      <c r="LZC28" s="21"/>
      <c r="LZD28" s="21"/>
      <c r="LZE28" s="21"/>
      <c r="LZF28" s="21"/>
      <c r="LZG28" s="21"/>
      <c r="LZH28" s="21"/>
      <c r="LZI28" s="21"/>
      <c r="LZJ28" s="21"/>
      <c r="LZK28" s="21"/>
      <c r="LZL28" s="21"/>
      <c r="LZM28" s="21"/>
      <c r="LZN28" s="21"/>
      <c r="LZO28" s="21"/>
      <c r="LZP28" s="21"/>
      <c r="LZQ28" s="21"/>
      <c r="LZR28" s="21"/>
      <c r="LZS28" s="21"/>
      <c r="LZT28" s="21"/>
      <c r="LZU28" s="21"/>
      <c r="LZV28" s="21"/>
      <c r="LZW28" s="21"/>
      <c r="LZX28" s="21"/>
      <c r="LZY28" s="21"/>
      <c r="LZZ28" s="21"/>
      <c r="MAA28" s="21"/>
      <c r="MAB28" s="21"/>
      <c r="MAC28" s="21"/>
      <c r="MAD28" s="21"/>
      <c r="MAE28" s="21"/>
      <c r="MAF28" s="21"/>
      <c r="MAG28" s="21"/>
      <c r="MAH28" s="21"/>
      <c r="MAI28" s="21"/>
      <c r="MAJ28" s="21"/>
      <c r="MAK28" s="21"/>
      <c r="MAL28" s="21"/>
      <c r="MAM28" s="21"/>
      <c r="MAN28" s="21"/>
      <c r="MAO28" s="21"/>
      <c r="MAP28" s="21"/>
      <c r="MAQ28" s="21"/>
      <c r="MAR28" s="21"/>
      <c r="MAS28" s="21"/>
      <c r="MAT28" s="21"/>
      <c r="MAU28" s="21"/>
      <c r="MAV28" s="21"/>
      <c r="MAW28" s="21"/>
      <c r="MAX28" s="21"/>
      <c r="MAY28" s="21"/>
      <c r="MAZ28" s="21"/>
      <c r="MBA28" s="21"/>
      <c r="MBB28" s="21"/>
      <c r="MBC28" s="21"/>
      <c r="MBD28" s="21"/>
      <c r="MBE28" s="21"/>
      <c r="MBF28" s="21"/>
      <c r="MBG28" s="21"/>
      <c r="MBH28" s="21"/>
      <c r="MBI28" s="21"/>
      <c r="MBJ28" s="21"/>
      <c r="MBK28" s="21"/>
      <c r="MBL28" s="21"/>
      <c r="MBM28" s="21"/>
      <c r="MBN28" s="21"/>
      <c r="MBO28" s="21"/>
      <c r="MBP28" s="21"/>
      <c r="MBQ28" s="21"/>
      <c r="MBR28" s="21"/>
      <c r="MBS28" s="21"/>
      <c r="MBT28" s="21"/>
      <c r="MBU28" s="21"/>
      <c r="MBV28" s="21"/>
      <c r="MBW28" s="21"/>
      <c r="MBX28" s="21"/>
      <c r="MBY28" s="21"/>
      <c r="MBZ28" s="21"/>
      <c r="MCA28" s="21"/>
      <c r="MCB28" s="21"/>
      <c r="MCC28" s="21"/>
      <c r="MCD28" s="21"/>
      <c r="MCE28" s="21"/>
      <c r="MCF28" s="21"/>
      <c r="MCG28" s="21"/>
      <c r="MCH28" s="21"/>
      <c r="MCI28" s="21"/>
      <c r="MCJ28" s="21"/>
      <c r="MCK28" s="21"/>
      <c r="MCL28" s="21"/>
      <c r="MCM28" s="21"/>
      <c r="MCN28" s="21"/>
      <c r="MCO28" s="21"/>
      <c r="MCP28" s="21"/>
      <c r="MCQ28" s="21"/>
      <c r="MCR28" s="21"/>
      <c r="MCS28" s="21"/>
      <c r="MCT28" s="21"/>
      <c r="MCU28" s="21"/>
      <c r="MCV28" s="21"/>
      <c r="MCW28" s="21"/>
      <c r="MCX28" s="21"/>
      <c r="MCY28" s="21"/>
      <c r="MCZ28" s="21"/>
      <c r="MDA28" s="21"/>
      <c r="MDB28" s="21"/>
      <c r="MDC28" s="21"/>
      <c r="MDD28" s="21"/>
      <c r="MDE28" s="21"/>
      <c r="MDF28" s="21"/>
      <c r="MDG28" s="21"/>
      <c r="MDH28" s="21"/>
      <c r="MDI28" s="21"/>
      <c r="MDJ28" s="21"/>
      <c r="MDK28" s="21"/>
      <c r="MDL28" s="21"/>
      <c r="MDM28" s="21"/>
      <c r="MDN28" s="21"/>
      <c r="MDO28" s="21"/>
      <c r="MDP28" s="21"/>
      <c r="MDQ28" s="21"/>
      <c r="MDR28" s="21"/>
      <c r="MDS28" s="21"/>
      <c r="MDT28" s="21"/>
      <c r="MDU28" s="21"/>
      <c r="MDV28" s="21"/>
      <c r="MDW28" s="21"/>
      <c r="MDX28" s="21"/>
      <c r="MDY28" s="21"/>
      <c r="MDZ28" s="21"/>
      <c r="MEA28" s="21"/>
      <c r="MEB28" s="21"/>
      <c r="MEC28" s="21"/>
      <c r="MED28" s="21"/>
      <c r="MEE28" s="21"/>
      <c r="MEF28" s="21"/>
      <c r="MEG28" s="21"/>
      <c r="MEH28" s="21"/>
      <c r="MEI28" s="21"/>
      <c r="MEJ28" s="21"/>
      <c r="MEK28" s="21"/>
      <c r="MEL28" s="21"/>
      <c r="MEM28" s="21"/>
      <c r="MEN28" s="21"/>
      <c r="MEO28" s="21"/>
      <c r="MEP28" s="21"/>
      <c r="MEQ28" s="21"/>
      <c r="MER28" s="21"/>
      <c r="MES28" s="21"/>
      <c r="MET28" s="21"/>
      <c r="MEU28" s="21"/>
      <c r="MEV28" s="21"/>
      <c r="MEW28" s="21"/>
      <c r="MEX28" s="21"/>
      <c r="MEY28" s="21"/>
      <c r="MEZ28" s="21"/>
      <c r="MFA28" s="21"/>
      <c r="MFB28" s="21"/>
      <c r="MFC28" s="21"/>
      <c r="MFD28" s="21"/>
      <c r="MFE28" s="21"/>
      <c r="MFF28" s="21"/>
      <c r="MFG28" s="21"/>
      <c r="MFH28" s="21"/>
      <c r="MFI28" s="21"/>
      <c r="MFJ28" s="21"/>
      <c r="MFK28" s="21"/>
      <c r="MFL28" s="21"/>
      <c r="MFM28" s="21"/>
      <c r="MFN28" s="21"/>
      <c r="MFO28" s="21"/>
      <c r="MFP28" s="21"/>
      <c r="MFQ28" s="21"/>
      <c r="MFR28" s="21"/>
      <c r="MFS28" s="21"/>
      <c r="MFT28" s="21"/>
      <c r="MFU28" s="21"/>
      <c r="MFV28" s="21"/>
      <c r="MFW28" s="21"/>
      <c r="MFX28" s="21"/>
      <c r="MFY28" s="21"/>
      <c r="MFZ28" s="21"/>
      <c r="MGA28" s="21"/>
      <c r="MGB28" s="21"/>
      <c r="MGC28" s="21"/>
      <c r="MGD28" s="21"/>
      <c r="MGE28" s="21"/>
      <c r="MGF28" s="21"/>
      <c r="MGG28" s="21"/>
      <c r="MGH28" s="21"/>
      <c r="MGI28" s="21"/>
      <c r="MGJ28" s="21"/>
      <c r="MGK28" s="21"/>
      <c r="MGL28" s="21"/>
      <c r="MGM28" s="21"/>
      <c r="MGN28" s="21"/>
      <c r="MGO28" s="21"/>
      <c r="MGP28" s="21"/>
      <c r="MGQ28" s="21"/>
      <c r="MGR28" s="21"/>
      <c r="MGS28" s="21"/>
      <c r="MGT28" s="21"/>
      <c r="MGU28" s="21"/>
      <c r="MGV28" s="21"/>
      <c r="MGW28" s="21"/>
      <c r="MGX28" s="21"/>
      <c r="MGY28" s="21"/>
      <c r="MGZ28" s="21"/>
      <c r="MHA28" s="21"/>
      <c r="MHB28" s="21"/>
      <c r="MHC28" s="21"/>
      <c r="MHD28" s="21"/>
      <c r="MHE28" s="21"/>
      <c r="MHF28" s="21"/>
      <c r="MHG28" s="21"/>
      <c r="MHH28" s="21"/>
      <c r="MHI28" s="21"/>
      <c r="MHJ28" s="21"/>
      <c r="MHK28" s="21"/>
      <c r="MHL28" s="21"/>
      <c r="MHM28" s="21"/>
      <c r="MHN28" s="21"/>
      <c r="MHO28" s="21"/>
      <c r="MHP28" s="21"/>
      <c r="MHQ28" s="21"/>
      <c r="MHR28" s="21"/>
      <c r="MHS28" s="21"/>
      <c r="MHT28" s="21"/>
      <c r="MHU28" s="21"/>
      <c r="MHV28" s="21"/>
      <c r="MHW28" s="21"/>
      <c r="MHX28" s="21"/>
      <c r="MHY28" s="21"/>
      <c r="MHZ28" s="21"/>
      <c r="MIA28" s="21"/>
      <c r="MIB28" s="21"/>
      <c r="MIC28" s="21"/>
      <c r="MID28" s="21"/>
      <c r="MIE28" s="21"/>
      <c r="MIF28" s="21"/>
      <c r="MIG28" s="21"/>
      <c r="MIH28" s="21"/>
      <c r="MII28" s="21"/>
      <c r="MIJ28" s="21"/>
      <c r="MIK28" s="21"/>
      <c r="MIL28" s="21"/>
      <c r="MIM28" s="21"/>
      <c r="MIN28" s="21"/>
      <c r="MIO28" s="21"/>
      <c r="MIP28" s="21"/>
      <c r="MIQ28" s="21"/>
      <c r="MIR28" s="21"/>
      <c r="MIS28" s="21"/>
      <c r="MIT28" s="21"/>
      <c r="MIU28" s="21"/>
      <c r="MIV28" s="21"/>
      <c r="MIW28" s="21"/>
      <c r="MIX28" s="21"/>
      <c r="MIY28" s="21"/>
      <c r="MIZ28" s="21"/>
      <c r="MJA28" s="21"/>
      <c r="MJB28" s="21"/>
      <c r="MJC28" s="21"/>
      <c r="MJD28" s="21"/>
      <c r="MJE28" s="21"/>
      <c r="MJF28" s="21"/>
      <c r="MJG28" s="21"/>
      <c r="MJH28" s="21"/>
      <c r="MJI28" s="21"/>
      <c r="MJJ28" s="21"/>
      <c r="MJK28" s="21"/>
      <c r="MJL28" s="21"/>
      <c r="MJM28" s="21"/>
      <c r="MJN28" s="21"/>
      <c r="MJO28" s="21"/>
      <c r="MJP28" s="21"/>
      <c r="MJQ28" s="21"/>
      <c r="MJR28" s="21"/>
      <c r="MJS28" s="21"/>
      <c r="MJT28" s="21"/>
      <c r="MJU28" s="21"/>
      <c r="MJV28" s="21"/>
      <c r="MJW28" s="21"/>
      <c r="MJX28" s="21"/>
      <c r="MJY28" s="21"/>
      <c r="MJZ28" s="21"/>
      <c r="MKA28" s="21"/>
      <c r="MKB28" s="21"/>
      <c r="MKC28" s="21"/>
      <c r="MKD28" s="21"/>
      <c r="MKE28" s="21"/>
      <c r="MKF28" s="21"/>
      <c r="MKG28" s="21"/>
      <c r="MKH28" s="21"/>
      <c r="MKI28" s="21"/>
      <c r="MKJ28" s="21"/>
      <c r="MKK28" s="21"/>
      <c r="MKL28" s="21"/>
      <c r="MKM28" s="21"/>
      <c r="MKN28" s="21"/>
      <c r="MKO28" s="21"/>
      <c r="MKP28" s="21"/>
      <c r="MKQ28" s="21"/>
      <c r="MKR28" s="21"/>
      <c r="MKS28" s="21"/>
      <c r="MKT28" s="21"/>
      <c r="MKU28" s="21"/>
      <c r="MKV28" s="21"/>
      <c r="MKW28" s="21"/>
      <c r="MKX28" s="21"/>
      <c r="MKY28" s="21"/>
      <c r="MKZ28" s="21"/>
      <c r="MLA28" s="21"/>
      <c r="MLB28" s="21"/>
      <c r="MLC28" s="21"/>
      <c r="MLD28" s="21"/>
      <c r="MLE28" s="21"/>
      <c r="MLF28" s="21"/>
      <c r="MLG28" s="21"/>
      <c r="MLH28" s="21"/>
      <c r="MLI28" s="21"/>
      <c r="MLJ28" s="21"/>
      <c r="MLK28" s="21"/>
      <c r="MLL28" s="21"/>
      <c r="MLM28" s="21"/>
      <c r="MLN28" s="21"/>
      <c r="MLO28" s="21"/>
      <c r="MLP28" s="21"/>
      <c r="MLQ28" s="21"/>
      <c r="MLR28" s="21"/>
      <c r="MLS28" s="21"/>
      <c r="MLT28" s="21"/>
      <c r="MLU28" s="21"/>
      <c r="MLV28" s="21"/>
      <c r="MLW28" s="21"/>
      <c r="MLX28" s="21"/>
      <c r="MLY28" s="21"/>
      <c r="MLZ28" s="21"/>
      <c r="MMA28" s="21"/>
      <c r="MMB28" s="21"/>
      <c r="MMC28" s="21"/>
      <c r="MMD28" s="21"/>
      <c r="MME28" s="21"/>
      <c r="MMF28" s="21"/>
      <c r="MMG28" s="21"/>
      <c r="MMH28" s="21"/>
      <c r="MMI28" s="21"/>
      <c r="MMJ28" s="21"/>
      <c r="MMK28" s="21"/>
      <c r="MML28" s="21"/>
      <c r="MMM28" s="21"/>
      <c r="MMN28" s="21"/>
      <c r="MMO28" s="21"/>
      <c r="MMP28" s="21"/>
      <c r="MMQ28" s="21"/>
      <c r="MMR28" s="21"/>
      <c r="MMS28" s="21"/>
      <c r="MMT28" s="21"/>
      <c r="MMU28" s="21"/>
      <c r="MMV28" s="21"/>
      <c r="MMW28" s="21"/>
      <c r="MMX28" s="21"/>
      <c r="MMY28" s="21"/>
      <c r="MMZ28" s="21"/>
      <c r="MNA28" s="21"/>
      <c r="MNB28" s="21"/>
      <c r="MNC28" s="21"/>
      <c r="MND28" s="21"/>
      <c r="MNE28" s="21"/>
      <c r="MNF28" s="21"/>
      <c r="MNG28" s="21"/>
      <c r="MNH28" s="21"/>
      <c r="MNI28" s="21"/>
      <c r="MNJ28" s="21"/>
      <c r="MNK28" s="21"/>
      <c r="MNL28" s="21"/>
      <c r="MNM28" s="21"/>
      <c r="MNN28" s="21"/>
      <c r="MNO28" s="21"/>
      <c r="MNP28" s="21"/>
      <c r="MNQ28" s="21"/>
      <c r="MNR28" s="21"/>
      <c r="MNS28" s="21"/>
      <c r="MNT28" s="21"/>
      <c r="MNU28" s="21"/>
      <c r="MNV28" s="21"/>
      <c r="MNW28" s="21"/>
      <c r="MNX28" s="21"/>
      <c r="MNY28" s="21"/>
      <c r="MNZ28" s="21"/>
      <c r="MOA28" s="21"/>
      <c r="MOB28" s="21"/>
      <c r="MOC28" s="21"/>
      <c r="MOD28" s="21"/>
      <c r="MOE28" s="21"/>
      <c r="MOF28" s="21"/>
      <c r="MOG28" s="21"/>
      <c r="MOH28" s="21"/>
      <c r="MOI28" s="21"/>
      <c r="MOJ28" s="21"/>
      <c r="MOK28" s="21"/>
      <c r="MOL28" s="21"/>
      <c r="MOM28" s="21"/>
      <c r="MON28" s="21"/>
      <c r="MOO28" s="21"/>
      <c r="MOP28" s="21"/>
      <c r="MOQ28" s="21"/>
      <c r="MOR28" s="21"/>
      <c r="MOS28" s="21"/>
      <c r="MOT28" s="21"/>
      <c r="MOU28" s="21"/>
      <c r="MOV28" s="21"/>
      <c r="MOW28" s="21"/>
      <c r="MOX28" s="21"/>
      <c r="MOY28" s="21"/>
      <c r="MOZ28" s="21"/>
      <c r="MPA28" s="21"/>
      <c r="MPB28" s="21"/>
      <c r="MPC28" s="21"/>
      <c r="MPD28" s="21"/>
      <c r="MPE28" s="21"/>
      <c r="MPF28" s="21"/>
      <c r="MPG28" s="21"/>
      <c r="MPH28" s="21"/>
      <c r="MPI28" s="21"/>
      <c r="MPJ28" s="21"/>
      <c r="MPK28" s="21"/>
      <c r="MPL28" s="21"/>
      <c r="MPM28" s="21"/>
      <c r="MPN28" s="21"/>
      <c r="MPO28" s="21"/>
      <c r="MPP28" s="21"/>
      <c r="MPQ28" s="21"/>
      <c r="MPR28" s="21"/>
      <c r="MPS28" s="21"/>
      <c r="MPT28" s="21"/>
      <c r="MPU28" s="21"/>
      <c r="MPV28" s="21"/>
      <c r="MPW28" s="21"/>
      <c r="MPX28" s="21"/>
      <c r="MPY28" s="21"/>
      <c r="MPZ28" s="21"/>
      <c r="MQA28" s="21"/>
      <c r="MQB28" s="21"/>
      <c r="MQC28" s="21"/>
      <c r="MQD28" s="21"/>
      <c r="MQE28" s="21"/>
      <c r="MQF28" s="21"/>
      <c r="MQG28" s="21"/>
      <c r="MQH28" s="21"/>
      <c r="MQI28" s="21"/>
      <c r="MQJ28" s="21"/>
      <c r="MQK28" s="21"/>
      <c r="MQL28" s="21"/>
      <c r="MQM28" s="21"/>
      <c r="MQN28" s="21"/>
      <c r="MQO28" s="21"/>
      <c r="MQP28" s="21"/>
      <c r="MQQ28" s="21"/>
      <c r="MQR28" s="21"/>
      <c r="MQS28" s="21"/>
      <c r="MQT28" s="21"/>
      <c r="MQU28" s="21"/>
      <c r="MQV28" s="21"/>
      <c r="MQW28" s="21"/>
      <c r="MQX28" s="21"/>
      <c r="MQY28" s="21"/>
      <c r="MQZ28" s="21"/>
      <c r="MRA28" s="21"/>
      <c r="MRB28" s="21"/>
      <c r="MRC28" s="21"/>
      <c r="MRD28" s="21"/>
      <c r="MRE28" s="21"/>
      <c r="MRF28" s="21"/>
      <c r="MRG28" s="21"/>
      <c r="MRH28" s="21"/>
      <c r="MRI28" s="21"/>
      <c r="MRJ28" s="21"/>
      <c r="MRK28" s="21"/>
      <c r="MRL28" s="21"/>
      <c r="MRM28" s="21"/>
      <c r="MRN28" s="21"/>
      <c r="MRO28" s="21"/>
      <c r="MRP28" s="21"/>
      <c r="MRQ28" s="21"/>
      <c r="MRR28" s="21"/>
      <c r="MRS28" s="21"/>
      <c r="MRT28" s="21"/>
      <c r="MRU28" s="21"/>
      <c r="MRV28" s="21"/>
      <c r="MRW28" s="21"/>
      <c r="MRX28" s="21"/>
      <c r="MRY28" s="21"/>
      <c r="MRZ28" s="21"/>
      <c r="MSA28" s="21"/>
      <c r="MSB28" s="21"/>
      <c r="MSC28" s="21"/>
      <c r="MSD28" s="21"/>
      <c r="MSE28" s="21"/>
      <c r="MSF28" s="21"/>
      <c r="MSG28" s="21"/>
      <c r="MSH28" s="21"/>
      <c r="MSI28" s="21"/>
      <c r="MSJ28" s="21"/>
      <c r="MSK28" s="21"/>
      <c r="MSL28" s="21"/>
      <c r="MSM28" s="21"/>
      <c r="MSN28" s="21"/>
      <c r="MSO28" s="21"/>
      <c r="MSP28" s="21"/>
      <c r="MSQ28" s="21"/>
      <c r="MSR28" s="21"/>
      <c r="MSS28" s="21"/>
      <c r="MST28" s="21"/>
      <c r="MSU28" s="21"/>
      <c r="MSV28" s="21"/>
      <c r="MSW28" s="21"/>
      <c r="MSX28" s="21"/>
      <c r="MSY28" s="21"/>
      <c r="MSZ28" s="21"/>
      <c r="MTA28" s="21"/>
      <c r="MTB28" s="21"/>
      <c r="MTC28" s="21"/>
      <c r="MTD28" s="21"/>
      <c r="MTE28" s="21"/>
      <c r="MTF28" s="21"/>
      <c r="MTG28" s="21"/>
      <c r="MTH28" s="21"/>
      <c r="MTI28" s="21"/>
      <c r="MTJ28" s="21"/>
      <c r="MTK28" s="21"/>
      <c r="MTL28" s="21"/>
      <c r="MTM28" s="21"/>
      <c r="MTN28" s="21"/>
      <c r="MTO28" s="21"/>
      <c r="MTP28" s="21"/>
      <c r="MTQ28" s="21"/>
      <c r="MTR28" s="21"/>
      <c r="MTS28" s="21"/>
      <c r="MTT28" s="21"/>
      <c r="MTU28" s="21"/>
      <c r="MTV28" s="21"/>
      <c r="MTW28" s="21"/>
      <c r="MTX28" s="21"/>
      <c r="MTY28" s="21"/>
      <c r="MTZ28" s="21"/>
      <c r="MUA28" s="21"/>
      <c r="MUB28" s="21"/>
      <c r="MUC28" s="21"/>
      <c r="MUD28" s="21"/>
      <c r="MUE28" s="21"/>
      <c r="MUF28" s="21"/>
      <c r="MUG28" s="21"/>
      <c r="MUH28" s="21"/>
      <c r="MUI28" s="21"/>
      <c r="MUJ28" s="21"/>
      <c r="MUK28" s="21"/>
      <c r="MUL28" s="21"/>
      <c r="MUM28" s="21"/>
      <c r="MUN28" s="21"/>
      <c r="MUO28" s="21"/>
      <c r="MUP28" s="21"/>
      <c r="MUQ28" s="21"/>
      <c r="MUR28" s="21"/>
      <c r="MUS28" s="21"/>
      <c r="MUT28" s="21"/>
      <c r="MUU28" s="21"/>
      <c r="MUV28" s="21"/>
      <c r="MUW28" s="21"/>
      <c r="MUX28" s="21"/>
      <c r="MUY28" s="21"/>
      <c r="MUZ28" s="21"/>
      <c r="MVA28" s="21"/>
      <c r="MVB28" s="21"/>
      <c r="MVC28" s="21"/>
      <c r="MVD28" s="21"/>
      <c r="MVE28" s="21"/>
      <c r="MVF28" s="21"/>
      <c r="MVG28" s="21"/>
      <c r="MVH28" s="21"/>
      <c r="MVI28" s="21"/>
      <c r="MVJ28" s="21"/>
      <c r="MVK28" s="21"/>
      <c r="MVL28" s="21"/>
      <c r="MVM28" s="21"/>
      <c r="MVN28" s="21"/>
      <c r="MVO28" s="21"/>
      <c r="MVP28" s="21"/>
      <c r="MVQ28" s="21"/>
      <c r="MVR28" s="21"/>
      <c r="MVS28" s="21"/>
      <c r="MVT28" s="21"/>
      <c r="MVU28" s="21"/>
      <c r="MVV28" s="21"/>
      <c r="MVW28" s="21"/>
      <c r="MVX28" s="21"/>
      <c r="MVY28" s="21"/>
      <c r="MVZ28" s="21"/>
      <c r="MWA28" s="21"/>
      <c r="MWB28" s="21"/>
      <c r="MWC28" s="21"/>
      <c r="MWD28" s="21"/>
      <c r="MWE28" s="21"/>
      <c r="MWF28" s="21"/>
      <c r="MWG28" s="21"/>
      <c r="MWH28" s="21"/>
      <c r="MWI28" s="21"/>
      <c r="MWJ28" s="21"/>
      <c r="MWK28" s="21"/>
      <c r="MWL28" s="21"/>
      <c r="MWM28" s="21"/>
      <c r="MWN28" s="21"/>
      <c r="MWO28" s="21"/>
      <c r="MWP28" s="21"/>
      <c r="MWQ28" s="21"/>
      <c r="MWR28" s="21"/>
      <c r="MWS28" s="21"/>
      <c r="MWT28" s="21"/>
      <c r="MWU28" s="21"/>
      <c r="MWV28" s="21"/>
      <c r="MWW28" s="21"/>
      <c r="MWX28" s="21"/>
      <c r="MWY28" s="21"/>
      <c r="MWZ28" s="21"/>
      <c r="MXA28" s="21"/>
      <c r="MXB28" s="21"/>
      <c r="MXC28" s="21"/>
      <c r="MXD28" s="21"/>
      <c r="MXE28" s="21"/>
      <c r="MXF28" s="21"/>
      <c r="MXG28" s="21"/>
      <c r="MXH28" s="21"/>
      <c r="MXI28" s="21"/>
      <c r="MXJ28" s="21"/>
      <c r="MXK28" s="21"/>
      <c r="MXL28" s="21"/>
      <c r="MXM28" s="21"/>
      <c r="MXN28" s="21"/>
      <c r="MXO28" s="21"/>
      <c r="MXP28" s="21"/>
      <c r="MXQ28" s="21"/>
      <c r="MXR28" s="21"/>
      <c r="MXS28" s="21"/>
      <c r="MXT28" s="21"/>
      <c r="MXU28" s="21"/>
      <c r="MXV28" s="21"/>
      <c r="MXW28" s="21"/>
      <c r="MXX28" s="21"/>
      <c r="MXY28" s="21"/>
      <c r="MXZ28" s="21"/>
      <c r="MYA28" s="21"/>
      <c r="MYB28" s="21"/>
      <c r="MYC28" s="21"/>
      <c r="MYD28" s="21"/>
      <c r="MYE28" s="21"/>
      <c r="MYF28" s="21"/>
      <c r="MYG28" s="21"/>
      <c r="MYH28" s="21"/>
      <c r="MYI28" s="21"/>
      <c r="MYJ28" s="21"/>
      <c r="MYK28" s="21"/>
      <c r="MYL28" s="21"/>
      <c r="MYM28" s="21"/>
      <c r="MYN28" s="21"/>
      <c r="MYO28" s="21"/>
      <c r="MYP28" s="21"/>
      <c r="MYQ28" s="21"/>
      <c r="MYR28" s="21"/>
      <c r="MYS28" s="21"/>
      <c r="MYT28" s="21"/>
      <c r="MYU28" s="21"/>
      <c r="MYV28" s="21"/>
      <c r="MYW28" s="21"/>
      <c r="MYX28" s="21"/>
      <c r="MYY28" s="21"/>
      <c r="MYZ28" s="21"/>
      <c r="MZA28" s="21"/>
      <c r="MZB28" s="21"/>
      <c r="MZC28" s="21"/>
      <c r="MZD28" s="21"/>
      <c r="MZE28" s="21"/>
      <c r="MZF28" s="21"/>
      <c r="MZG28" s="21"/>
      <c r="MZH28" s="21"/>
      <c r="MZI28" s="21"/>
      <c r="MZJ28" s="21"/>
      <c r="MZK28" s="21"/>
      <c r="MZL28" s="21"/>
      <c r="MZM28" s="21"/>
      <c r="MZN28" s="21"/>
      <c r="MZO28" s="21"/>
      <c r="MZP28" s="21"/>
      <c r="MZQ28" s="21"/>
      <c r="MZR28" s="21"/>
      <c r="MZS28" s="21"/>
      <c r="MZT28" s="21"/>
      <c r="MZU28" s="21"/>
      <c r="MZV28" s="21"/>
      <c r="MZW28" s="21"/>
      <c r="MZX28" s="21"/>
      <c r="MZY28" s="21"/>
      <c r="MZZ28" s="21"/>
      <c r="NAA28" s="21"/>
      <c r="NAB28" s="21"/>
      <c r="NAC28" s="21"/>
      <c r="NAD28" s="21"/>
      <c r="NAE28" s="21"/>
      <c r="NAF28" s="21"/>
      <c r="NAG28" s="21"/>
      <c r="NAH28" s="21"/>
      <c r="NAI28" s="21"/>
      <c r="NAJ28" s="21"/>
      <c r="NAK28" s="21"/>
      <c r="NAL28" s="21"/>
      <c r="NAM28" s="21"/>
      <c r="NAN28" s="21"/>
      <c r="NAO28" s="21"/>
      <c r="NAP28" s="21"/>
      <c r="NAQ28" s="21"/>
      <c r="NAR28" s="21"/>
      <c r="NAS28" s="21"/>
      <c r="NAT28" s="21"/>
      <c r="NAU28" s="21"/>
      <c r="NAV28" s="21"/>
      <c r="NAW28" s="21"/>
      <c r="NAX28" s="21"/>
      <c r="NAY28" s="21"/>
      <c r="NAZ28" s="21"/>
      <c r="NBA28" s="21"/>
      <c r="NBB28" s="21"/>
      <c r="NBC28" s="21"/>
      <c r="NBD28" s="21"/>
      <c r="NBE28" s="21"/>
      <c r="NBF28" s="21"/>
      <c r="NBG28" s="21"/>
      <c r="NBH28" s="21"/>
      <c r="NBI28" s="21"/>
      <c r="NBJ28" s="21"/>
      <c r="NBK28" s="21"/>
      <c r="NBL28" s="21"/>
      <c r="NBM28" s="21"/>
      <c r="NBN28" s="21"/>
      <c r="NBO28" s="21"/>
      <c r="NBP28" s="21"/>
      <c r="NBQ28" s="21"/>
      <c r="NBR28" s="21"/>
      <c r="NBS28" s="21"/>
      <c r="NBT28" s="21"/>
      <c r="NBU28" s="21"/>
      <c r="NBV28" s="21"/>
      <c r="NBW28" s="21"/>
      <c r="NBX28" s="21"/>
      <c r="NBY28" s="21"/>
      <c r="NBZ28" s="21"/>
      <c r="NCA28" s="21"/>
      <c r="NCB28" s="21"/>
      <c r="NCC28" s="21"/>
      <c r="NCD28" s="21"/>
      <c r="NCE28" s="21"/>
      <c r="NCF28" s="21"/>
      <c r="NCG28" s="21"/>
      <c r="NCH28" s="21"/>
      <c r="NCI28" s="21"/>
      <c r="NCJ28" s="21"/>
      <c r="NCK28" s="21"/>
      <c r="NCL28" s="21"/>
      <c r="NCM28" s="21"/>
      <c r="NCN28" s="21"/>
      <c r="NCO28" s="21"/>
      <c r="NCP28" s="21"/>
      <c r="NCQ28" s="21"/>
      <c r="NCR28" s="21"/>
      <c r="NCS28" s="21"/>
      <c r="NCT28" s="21"/>
      <c r="NCU28" s="21"/>
      <c r="NCV28" s="21"/>
      <c r="NCW28" s="21"/>
      <c r="NCX28" s="21"/>
      <c r="NCY28" s="21"/>
      <c r="NCZ28" s="21"/>
      <c r="NDA28" s="21"/>
      <c r="NDB28" s="21"/>
      <c r="NDC28" s="21"/>
      <c r="NDD28" s="21"/>
      <c r="NDE28" s="21"/>
      <c r="NDF28" s="21"/>
      <c r="NDG28" s="21"/>
      <c r="NDH28" s="21"/>
      <c r="NDI28" s="21"/>
      <c r="NDJ28" s="21"/>
      <c r="NDK28" s="21"/>
      <c r="NDL28" s="21"/>
      <c r="NDM28" s="21"/>
      <c r="NDN28" s="21"/>
      <c r="NDO28" s="21"/>
      <c r="NDP28" s="21"/>
      <c r="NDQ28" s="21"/>
      <c r="NDR28" s="21"/>
      <c r="NDS28" s="21"/>
      <c r="NDT28" s="21"/>
      <c r="NDU28" s="21"/>
      <c r="NDV28" s="21"/>
      <c r="NDW28" s="21"/>
      <c r="NDX28" s="21"/>
      <c r="NDY28" s="21"/>
      <c r="NDZ28" s="21"/>
      <c r="NEA28" s="21"/>
      <c r="NEB28" s="21"/>
      <c r="NEC28" s="21"/>
      <c r="NED28" s="21"/>
      <c r="NEE28" s="21"/>
      <c r="NEF28" s="21"/>
      <c r="NEG28" s="21"/>
      <c r="NEH28" s="21"/>
      <c r="NEI28" s="21"/>
      <c r="NEJ28" s="21"/>
      <c r="NEK28" s="21"/>
      <c r="NEL28" s="21"/>
      <c r="NEM28" s="21"/>
      <c r="NEN28" s="21"/>
      <c r="NEO28" s="21"/>
      <c r="NEP28" s="21"/>
      <c r="NEQ28" s="21"/>
      <c r="NER28" s="21"/>
      <c r="NES28" s="21"/>
      <c r="NET28" s="21"/>
      <c r="NEU28" s="21"/>
      <c r="NEV28" s="21"/>
      <c r="NEW28" s="21"/>
      <c r="NEX28" s="21"/>
      <c r="NEY28" s="21"/>
      <c r="NEZ28" s="21"/>
      <c r="NFA28" s="21"/>
      <c r="NFB28" s="21"/>
      <c r="NFC28" s="21"/>
      <c r="NFD28" s="21"/>
      <c r="NFE28" s="21"/>
      <c r="NFF28" s="21"/>
      <c r="NFG28" s="21"/>
      <c r="NFH28" s="21"/>
      <c r="NFI28" s="21"/>
      <c r="NFJ28" s="21"/>
      <c r="NFK28" s="21"/>
      <c r="NFL28" s="21"/>
      <c r="NFM28" s="21"/>
      <c r="NFN28" s="21"/>
      <c r="NFO28" s="21"/>
      <c r="NFP28" s="21"/>
      <c r="NFQ28" s="21"/>
      <c r="NFR28" s="21"/>
      <c r="NFS28" s="21"/>
      <c r="NFT28" s="21"/>
      <c r="NFU28" s="21"/>
      <c r="NFV28" s="21"/>
      <c r="NFW28" s="21"/>
      <c r="NFX28" s="21"/>
      <c r="NFY28" s="21"/>
      <c r="NFZ28" s="21"/>
      <c r="NGA28" s="21"/>
      <c r="NGB28" s="21"/>
      <c r="NGC28" s="21"/>
      <c r="NGD28" s="21"/>
      <c r="NGE28" s="21"/>
      <c r="NGF28" s="21"/>
      <c r="NGG28" s="21"/>
      <c r="NGH28" s="21"/>
      <c r="NGI28" s="21"/>
      <c r="NGJ28" s="21"/>
      <c r="NGK28" s="21"/>
      <c r="NGL28" s="21"/>
      <c r="NGM28" s="21"/>
      <c r="NGN28" s="21"/>
      <c r="NGO28" s="21"/>
      <c r="NGP28" s="21"/>
      <c r="NGQ28" s="21"/>
      <c r="NGR28" s="21"/>
      <c r="NGS28" s="21"/>
      <c r="NGT28" s="21"/>
      <c r="NGU28" s="21"/>
      <c r="NGV28" s="21"/>
      <c r="NGW28" s="21"/>
      <c r="NGX28" s="21"/>
      <c r="NGY28" s="21"/>
      <c r="NGZ28" s="21"/>
      <c r="NHA28" s="21"/>
      <c r="NHB28" s="21"/>
      <c r="NHC28" s="21"/>
      <c r="NHD28" s="21"/>
      <c r="NHE28" s="21"/>
      <c r="NHF28" s="21"/>
      <c r="NHG28" s="21"/>
      <c r="NHH28" s="21"/>
      <c r="NHI28" s="21"/>
      <c r="NHJ28" s="21"/>
      <c r="NHK28" s="21"/>
      <c r="NHL28" s="21"/>
      <c r="NHM28" s="21"/>
      <c r="NHN28" s="21"/>
      <c r="NHO28" s="21"/>
      <c r="NHP28" s="21"/>
      <c r="NHQ28" s="21"/>
      <c r="NHR28" s="21"/>
      <c r="NHS28" s="21"/>
      <c r="NHT28" s="21"/>
      <c r="NHU28" s="21"/>
      <c r="NHV28" s="21"/>
      <c r="NHW28" s="21"/>
      <c r="NHX28" s="21"/>
      <c r="NHY28" s="21"/>
      <c r="NHZ28" s="21"/>
      <c r="NIA28" s="21"/>
      <c r="NIB28" s="21"/>
      <c r="NIC28" s="21"/>
      <c r="NID28" s="21"/>
      <c r="NIE28" s="21"/>
      <c r="NIF28" s="21"/>
      <c r="NIG28" s="21"/>
      <c r="NIH28" s="21"/>
      <c r="NII28" s="21"/>
      <c r="NIJ28" s="21"/>
      <c r="NIK28" s="21"/>
      <c r="NIL28" s="21"/>
      <c r="NIM28" s="21"/>
      <c r="NIN28" s="21"/>
      <c r="NIO28" s="21"/>
      <c r="NIP28" s="21"/>
      <c r="NIQ28" s="21"/>
      <c r="NIR28" s="21"/>
      <c r="NIS28" s="21"/>
      <c r="NIT28" s="21"/>
      <c r="NIU28" s="21"/>
      <c r="NIV28" s="21"/>
      <c r="NIW28" s="21"/>
      <c r="NIX28" s="21"/>
      <c r="NIY28" s="21"/>
      <c r="NIZ28" s="21"/>
      <c r="NJA28" s="21"/>
      <c r="NJB28" s="21"/>
      <c r="NJC28" s="21"/>
      <c r="NJD28" s="21"/>
      <c r="NJE28" s="21"/>
      <c r="NJF28" s="21"/>
      <c r="NJG28" s="21"/>
      <c r="NJH28" s="21"/>
      <c r="NJI28" s="21"/>
      <c r="NJJ28" s="21"/>
      <c r="NJK28" s="21"/>
      <c r="NJL28" s="21"/>
      <c r="NJM28" s="21"/>
      <c r="NJN28" s="21"/>
      <c r="NJO28" s="21"/>
      <c r="NJP28" s="21"/>
      <c r="NJQ28" s="21"/>
      <c r="NJR28" s="21"/>
      <c r="NJS28" s="21"/>
      <c r="NJT28" s="21"/>
      <c r="NJU28" s="21"/>
      <c r="NJV28" s="21"/>
      <c r="NJW28" s="21"/>
      <c r="NJX28" s="21"/>
      <c r="NJY28" s="21"/>
      <c r="NJZ28" s="21"/>
      <c r="NKA28" s="21"/>
      <c r="NKB28" s="21"/>
      <c r="NKC28" s="21"/>
      <c r="NKD28" s="21"/>
      <c r="NKE28" s="21"/>
      <c r="NKF28" s="21"/>
      <c r="NKG28" s="21"/>
      <c r="NKH28" s="21"/>
      <c r="NKI28" s="21"/>
      <c r="NKJ28" s="21"/>
      <c r="NKK28" s="21"/>
      <c r="NKL28" s="21"/>
      <c r="NKM28" s="21"/>
      <c r="NKN28" s="21"/>
      <c r="NKO28" s="21"/>
      <c r="NKP28" s="21"/>
      <c r="NKQ28" s="21"/>
      <c r="NKR28" s="21"/>
      <c r="NKS28" s="21"/>
      <c r="NKT28" s="21"/>
      <c r="NKU28" s="21"/>
      <c r="NKV28" s="21"/>
      <c r="NKW28" s="21"/>
      <c r="NKX28" s="21"/>
      <c r="NKY28" s="21"/>
      <c r="NKZ28" s="21"/>
      <c r="NLA28" s="21"/>
      <c r="NLB28" s="21"/>
      <c r="NLC28" s="21"/>
      <c r="NLD28" s="21"/>
      <c r="NLE28" s="21"/>
      <c r="NLF28" s="21"/>
      <c r="NLG28" s="21"/>
      <c r="NLH28" s="21"/>
      <c r="NLI28" s="21"/>
      <c r="NLJ28" s="21"/>
      <c r="NLK28" s="21"/>
      <c r="NLL28" s="21"/>
      <c r="NLM28" s="21"/>
      <c r="NLN28" s="21"/>
      <c r="NLO28" s="21"/>
      <c r="NLP28" s="21"/>
      <c r="NLQ28" s="21"/>
      <c r="NLR28" s="21"/>
      <c r="NLS28" s="21"/>
      <c r="NLT28" s="21"/>
      <c r="NLU28" s="21"/>
      <c r="NLV28" s="21"/>
      <c r="NLW28" s="21"/>
      <c r="NLX28" s="21"/>
      <c r="NLY28" s="21"/>
      <c r="NLZ28" s="21"/>
      <c r="NMA28" s="21"/>
      <c r="NMB28" s="21"/>
      <c r="NMC28" s="21"/>
      <c r="NMD28" s="21"/>
      <c r="NME28" s="21"/>
      <c r="NMF28" s="21"/>
      <c r="NMG28" s="21"/>
      <c r="NMH28" s="21"/>
      <c r="NMI28" s="21"/>
      <c r="NMJ28" s="21"/>
      <c r="NMK28" s="21"/>
      <c r="NML28" s="21"/>
      <c r="NMM28" s="21"/>
      <c r="NMN28" s="21"/>
      <c r="NMO28" s="21"/>
      <c r="NMP28" s="21"/>
      <c r="NMQ28" s="21"/>
      <c r="NMR28" s="21"/>
      <c r="NMS28" s="21"/>
      <c r="NMT28" s="21"/>
      <c r="NMU28" s="21"/>
      <c r="NMV28" s="21"/>
      <c r="NMW28" s="21"/>
      <c r="NMX28" s="21"/>
      <c r="NMY28" s="21"/>
      <c r="NMZ28" s="21"/>
      <c r="NNA28" s="21"/>
      <c r="NNB28" s="21"/>
      <c r="NNC28" s="21"/>
      <c r="NND28" s="21"/>
      <c r="NNE28" s="21"/>
      <c r="NNF28" s="21"/>
      <c r="NNG28" s="21"/>
      <c r="NNH28" s="21"/>
      <c r="NNI28" s="21"/>
      <c r="NNJ28" s="21"/>
      <c r="NNK28" s="21"/>
      <c r="NNL28" s="21"/>
      <c r="NNM28" s="21"/>
      <c r="NNN28" s="21"/>
      <c r="NNO28" s="21"/>
      <c r="NNP28" s="21"/>
      <c r="NNQ28" s="21"/>
      <c r="NNR28" s="21"/>
      <c r="NNS28" s="21"/>
      <c r="NNT28" s="21"/>
      <c r="NNU28" s="21"/>
      <c r="NNV28" s="21"/>
      <c r="NNW28" s="21"/>
      <c r="NNX28" s="21"/>
      <c r="NNY28" s="21"/>
      <c r="NNZ28" s="21"/>
      <c r="NOA28" s="21"/>
      <c r="NOB28" s="21"/>
      <c r="NOC28" s="21"/>
      <c r="NOD28" s="21"/>
      <c r="NOE28" s="21"/>
      <c r="NOF28" s="21"/>
      <c r="NOG28" s="21"/>
      <c r="NOH28" s="21"/>
      <c r="NOI28" s="21"/>
      <c r="NOJ28" s="21"/>
      <c r="NOK28" s="21"/>
      <c r="NOL28" s="21"/>
      <c r="NOM28" s="21"/>
      <c r="NON28" s="21"/>
      <c r="NOO28" s="21"/>
      <c r="NOP28" s="21"/>
      <c r="NOQ28" s="21"/>
      <c r="NOR28" s="21"/>
      <c r="NOS28" s="21"/>
      <c r="NOT28" s="21"/>
      <c r="NOU28" s="21"/>
      <c r="NOV28" s="21"/>
      <c r="NOW28" s="21"/>
      <c r="NOX28" s="21"/>
      <c r="NOY28" s="21"/>
      <c r="NOZ28" s="21"/>
      <c r="NPA28" s="21"/>
      <c r="NPB28" s="21"/>
      <c r="NPC28" s="21"/>
      <c r="NPD28" s="21"/>
      <c r="NPE28" s="21"/>
      <c r="NPF28" s="21"/>
      <c r="NPG28" s="21"/>
      <c r="NPH28" s="21"/>
      <c r="NPI28" s="21"/>
      <c r="NPJ28" s="21"/>
      <c r="NPK28" s="21"/>
      <c r="NPL28" s="21"/>
      <c r="NPM28" s="21"/>
      <c r="NPN28" s="21"/>
      <c r="NPO28" s="21"/>
      <c r="NPP28" s="21"/>
      <c r="NPQ28" s="21"/>
      <c r="NPR28" s="21"/>
      <c r="NPS28" s="21"/>
      <c r="NPT28" s="21"/>
      <c r="NPU28" s="21"/>
      <c r="NPV28" s="21"/>
      <c r="NPW28" s="21"/>
      <c r="NPX28" s="21"/>
      <c r="NPY28" s="21"/>
      <c r="NPZ28" s="21"/>
      <c r="NQA28" s="21"/>
      <c r="NQB28" s="21"/>
      <c r="NQC28" s="21"/>
      <c r="NQD28" s="21"/>
      <c r="NQE28" s="21"/>
      <c r="NQF28" s="21"/>
      <c r="NQG28" s="21"/>
      <c r="NQH28" s="21"/>
      <c r="NQI28" s="21"/>
      <c r="NQJ28" s="21"/>
      <c r="NQK28" s="21"/>
      <c r="NQL28" s="21"/>
      <c r="NQM28" s="21"/>
      <c r="NQN28" s="21"/>
      <c r="NQO28" s="21"/>
      <c r="NQP28" s="21"/>
      <c r="NQQ28" s="21"/>
      <c r="NQR28" s="21"/>
      <c r="NQS28" s="21"/>
      <c r="NQT28" s="21"/>
      <c r="NQU28" s="21"/>
      <c r="NQV28" s="21"/>
      <c r="NQW28" s="21"/>
      <c r="NQX28" s="21"/>
      <c r="NQY28" s="21"/>
      <c r="NQZ28" s="21"/>
      <c r="NRA28" s="21"/>
      <c r="NRB28" s="21"/>
      <c r="NRC28" s="21"/>
      <c r="NRD28" s="21"/>
      <c r="NRE28" s="21"/>
      <c r="NRF28" s="21"/>
      <c r="NRG28" s="21"/>
      <c r="NRH28" s="21"/>
      <c r="NRI28" s="21"/>
      <c r="NRJ28" s="21"/>
      <c r="NRK28" s="21"/>
      <c r="NRL28" s="21"/>
      <c r="NRM28" s="21"/>
      <c r="NRN28" s="21"/>
      <c r="NRO28" s="21"/>
      <c r="NRP28" s="21"/>
      <c r="NRQ28" s="21"/>
      <c r="NRR28" s="21"/>
      <c r="NRS28" s="21"/>
      <c r="NRT28" s="21"/>
      <c r="NRU28" s="21"/>
      <c r="NRV28" s="21"/>
      <c r="NRW28" s="21"/>
      <c r="NRX28" s="21"/>
      <c r="NRY28" s="21"/>
      <c r="NRZ28" s="21"/>
      <c r="NSA28" s="21"/>
      <c r="NSB28" s="21"/>
      <c r="NSC28" s="21"/>
      <c r="NSD28" s="21"/>
      <c r="NSE28" s="21"/>
      <c r="NSF28" s="21"/>
      <c r="NSG28" s="21"/>
      <c r="NSH28" s="21"/>
      <c r="NSI28" s="21"/>
      <c r="NSJ28" s="21"/>
      <c r="NSK28" s="21"/>
      <c r="NSL28" s="21"/>
      <c r="NSM28" s="21"/>
      <c r="NSN28" s="21"/>
      <c r="NSO28" s="21"/>
      <c r="NSP28" s="21"/>
      <c r="NSQ28" s="21"/>
      <c r="NSR28" s="21"/>
      <c r="NSS28" s="21"/>
      <c r="NST28" s="21"/>
      <c r="NSU28" s="21"/>
      <c r="NSV28" s="21"/>
      <c r="NSW28" s="21"/>
      <c r="NSX28" s="21"/>
      <c r="NSY28" s="21"/>
      <c r="NSZ28" s="21"/>
      <c r="NTA28" s="21"/>
      <c r="NTB28" s="21"/>
      <c r="NTC28" s="21"/>
      <c r="NTD28" s="21"/>
      <c r="NTE28" s="21"/>
      <c r="NTF28" s="21"/>
      <c r="NTG28" s="21"/>
      <c r="NTH28" s="21"/>
      <c r="NTI28" s="21"/>
      <c r="NTJ28" s="21"/>
      <c r="NTK28" s="21"/>
      <c r="NTL28" s="21"/>
      <c r="NTM28" s="21"/>
      <c r="NTN28" s="21"/>
      <c r="NTO28" s="21"/>
      <c r="NTP28" s="21"/>
      <c r="NTQ28" s="21"/>
      <c r="NTR28" s="21"/>
      <c r="NTS28" s="21"/>
      <c r="NTT28" s="21"/>
      <c r="NTU28" s="21"/>
      <c r="NTV28" s="21"/>
      <c r="NTW28" s="21"/>
      <c r="NTX28" s="21"/>
      <c r="NTY28" s="21"/>
      <c r="NTZ28" s="21"/>
      <c r="NUA28" s="21"/>
      <c r="NUB28" s="21"/>
      <c r="NUC28" s="21"/>
      <c r="NUD28" s="21"/>
      <c r="NUE28" s="21"/>
      <c r="NUF28" s="21"/>
      <c r="NUG28" s="21"/>
      <c r="NUH28" s="21"/>
      <c r="NUI28" s="21"/>
      <c r="NUJ28" s="21"/>
      <c r="NUK28" s="21"/>
      <c r="NUL28" s="21"/>
      <c r="NUM28" s="21"/>
      <c r="NUN28" s="21"/>
      <c r="NUO28" s="21"/>
      <c r="NUP28" s="21"/>
      <c r="NUQ28" s="21"/>
      <c r="NUR28" s="21"/>
      <c r="NUS28" s="21"/>
      <c r="NUT28" s="21"/>
      <c r="NUU28" s="21"/>
      <c r="NUV28" s="21"/>
      <c r="NUW28" s="21"/>
      <c r="NUX28" s="21"/>
      <c r="NUY28" s="21"/>
      <c r="NUZ28" s="21"/>
      <c r="NVA28" s="21"/>
      <c r="NVB28" s="21"/>
      <c r="NVC28" s="21"/>
      <c r="NVD28" s="21"/>
      <c r="NVE28" s="21"/>
      <c r="NVF28" s="21"/>
      <c r="NVG28" s="21"/>
      <c r="NVH28" s="21"/>
      <c r="NVI28" s="21"/>
      <c r="NVJ28" s="21"/>
      <c r="NVK28" s="21"/>
      <c r="NVL28" s="21"/>
      <c r="NVM28" s="21"/>
      <c r="NVN28" s="21"/>
      <c r="NVO28" s="21"/>
      <c r="NVP28" s="21"/>
      <c r="NVQ28" s="21"/>
      <c r="NVR28" s="21"/>
      <c r="NVS28" s="21"/>
      <c r="NVT28" s="21"/>
      <c r="NVU28" s="21"/>
      <c r="NVV28" s="21"/>
      <c r="NVW28" s="21"/>
      <c r="NVX28" s="21"/>
      <c r="NVY28" s="21"/>
      <c r="NVZ28" s="21"/>
      <c r="NWA28" s="21"/>
      <c r="NWB28" s="21"/>
      <c r="NWC28" s="21"/>
      <c r="NWD28" s="21"/>
      <c r="NWE28" s="21"/>
      <c r="NWF28" s="21"/>
      <c r="NWG28" s="21"/>
      <c r="NWH28" s="21"/>
      <c r="NWI28" s="21"/>
      <c r="NWJ28" s="21"/>
      <c r="NWK28" s="21"/>
      <c r="NWL28" s="21"/>
      <c r="NWM28" s="21"/>
      <c r="NWN28" s="21"/>
      <c r="NWO28" s="21"/>
      <c r="NWP28" s="21"/>
      <c r="NWQ28" s="21"/>
      <c r="NWR28" s="21"/>
      <c r="NWS28" s="21"/>
      <c r="NWT28" s="21"/>
      <c r="NWU28" s="21"/>
      <c r="NWV28" s="21"/>
      <c r="NWW28" s="21"/>
      <c r="NWX28" s="21"/>
      <c r="NWY28" s="21"/>
      <c r="NWZ28" s="21"/>
      <c r="NXA28" s="21"/>
      <c r="NXB28" s="21"/>
      <c r="NXC28" s="21"/>
      <c r="NXD28" s="21"/>
      <c r="NXE28" s="21"/>
      <c r="NXF28" s="21"/>
      <c r="NXG28" s="21"/>
      <c r="NXH28" s="21"/>
      <c r="NXI28" s="21"/>
      <c r="NXJ28" s="21"/>
      <c r="NXK28" s="21"/>
      <c r="NXL28" s="21"/>
      <c r="NXM28" s="21"/>
      <c r="NXN28" s="21"/>
      <c r="NXO28" s="21"/>
      <c r="NXP28" s="21"/>
      <c r="NXQ28" s="21"/>
      <c r="NXR28" s="21"/>
      <c r="NXS28" s="21"/>
      <c r="NXT28" s="21"/>
      <c r="NXU28" s="21"/>
      <c r="NXV28" s="21"/>
      <c r="NXW28" s="21"/>
      <c r="NXX28" s="21"/>
      <c r="NXY28" s="21"/>
      <c r="NXZ28" s="21"/>
      <c r="NYA28" s="21"/>
      <c r="NYB28" s="21"/>
      <c r="NYC28" s="21"/>
      <c r="NYD28" s="21"/>
      <c r="NYE28" s="21"/>
      <c r="NYF28" s="21"/>
      <c r="NYG28" s="21"/>
      <c r="NYH28" s="21"/>
      <c r="NYI28" s="21"/>
      <c r="NYJ28" s="21"/>
      <c r="NYK28" s="21"/>
      <c r="NYL28" s="21"/>
      <c r="NYM28" s="21"/>
      <c r="NYN28" s="21"/>
      <c r="NYO28" s="21"/>
      <c r="NYP28" s="21"/>
      <c r="NYQ28" s="21"/>
      <c r="NYR28" s="21"/>
      <c r="NYS28" s="21"/>
      <c r="NYT28" s="21"/>
      <c r="NYU28" s="21"/>
      <c r="NYV28" s="21"/>
      <c r="NYW28" s="21"/>
      <c r="NYX28" s="21"/>
      <c r="NYY28" s="21"/>
      <c r="NYZ28" s="21"/>
      <c r="NZA28" s="21"/>
      <c r="NZB28" s="21"/>
      <c r="NZC28" s="21"/>
      <c r="NZD28" s="21"/>
      <c r="NZE28" s="21"/>
      <c r="NZF28" s="21"/>
      <c r="NZG28" s="21"/>
      <c r="NZH28" s="21"/>
      <c r="NZI28" s="21"/>
      <c r="NZJ28" s="21"/>
      <c r="NZK28" s="21"/>
      <c r="NZL28" s="21"/>
      <c r="NZM28" s="21"/>
      <c r="NZN28" s="21"/>
      <c r="NZO28" s="21"/>
      <c r="NZP28" s="21"/>
      <c r="NZQ28" s="21"/>
      <c r="NZR28" s="21"/>
      <c r="NZS28" s="21"/>
      <c r="NZT28" s="21"/>
      <c r="NZU28" s="21"/>
      <c r="NZV28" s="21"/>
      <c r="NZW28" s="21"/>
      <c r="NZX28" s="21"/>
      <c r="NZY28" s="21"/>
      <c r="NZZ28" s="21"/>
      <c r="OAA28" s="21"/>
      <c r="OAB28" s="21"/>
      <c r="OAC28" s="21"/>
      <c r="OAD28" s="21"/>
      <c r="OAE28" s="21"/>
      <c r="OAF28" s="21"/>
      <c r="OAG28" s="21"/>
      <c r="OAH28" s="21"/>
      <c r="OAI28" s="21"/>
      <c r="OAJ28" s="21"/>
      <c r="OAK28" s="21"/>
      <c r="OAL28" s="21"/>
      <c r="OAM28" s="21"/>
      <c r="OAN28" s="21"/>
      <c r="OAO28" s="21"/>
      <c r="OAP28" s="21"/>
      <c r="OAQ28" s="21"/>
      <c r="OAR28" s="21"/>
      <c r="OAS28" s="21"/>
      <c r="OAT28" s="21"/>
      <c r="OAU28" s="21"/>
      <c r="OAV28" s="21"/>
      <c r="OAW28" s="21"/>
      <c r="OAX28" s="21"/>
      <c r="OAY28" s="21"/>
      <c r="OAZ28" s="21"/>
      <c r="OBA28" s="21"/>
      <c r="OBB28" s="21"/>
      <c r="OBC28" s="21"/>
      <c r="OBD28" s="21"/>
      <c r="OBE28" s="21"/>
      <c r="OBF28" s="21"/>
      <c r="OBG28" s="21"/>
      <c r="OBH28" s="21"/>
      <c r="OBI28" s="21"/>
      <c r="OBJ28" s="21"/>
      <c r="OBK28" s="21"/>
      <c r="OBL28" s="21"/>
      <c r="OBM28" s="21"/>
      <c r="OBN28" s="21"/>
      <c r="OBO28" s="21"/>
      <c r="OBP28" s="21"/>
      <c r="OBQ28" s="21"/>
      <c r="OBR28" s="21"/>
      <c r="OBS28" s="21"/>
      <c r="OBT28" s="21"/>
      <c r="OBU28" s="21"/>
      <c r="OBV28" s="21"/>
      <c r="OBW28" s="21"/>
      <c r="OBX28" s="21"/>
      <c r="OBY28" s="21"/>
      <c r="OBZ28" s="21"/>
      <c r="OCA28" s="21"/>
      <c r="OCB28" s="21"/>
      <c r="OCC28" s="21"/>
      <c r="OCD28" s="21"/>
      <c r="OCE28" s="21"/>
      <c r="OCF28" s="21"/>
      <c r="OCG28" s="21"/>
      <c r="OCH28" s="21"/>
      <c r="OCI28" s="21"/>
      <c r="OCJ28" s="21"/>
      <c r="OCK28" s="21"/>
      <c r="OCL28" s="21"/>
      <c r="OCM28" s="21"/>
      <c r="OCN28" s="21"/>
      <c r="OCO28" s="21"/>
      <c r="OCP28" s="21"/>
      <c r="OCQ28" s="21"/>
      <c r="OCR28" s="21"/>
      <c r="OCS28" s="21"/>
      <c r="OCT28" s="21"/>
      <c r="OCU28" s="21"/>
      <c r="OCV28" s="21"/>
      <c r="OCW28" s="21"/>
      <c r="OCX28" s="21"/>
      <c r="OCY28" s="21"/>
      <c r="OCZ28" s="21"/>
      <c r="ODA28" s="21"/>
      <c r="ODB28" s="21"/>
      <c r="ODC28" s="21"/>
      <c r="ODD28" s="21"/>
      <c r="ODE28" s="21"/>
      <c r="ODF28" s="21"/>
      <c r="ODG28" s="21"/>
      <c r="ODH28" s="21"/>
      <c r="ODI28" s="21"/>
      <c r="ODJ28" s="21"/>
      <c r="ODK28" s="21"/>
      <c r="ODL28" s="21"/>
      <c r="ODM28" s="21"/>
      <c r="ODN28" s="21"/>
      <c r="ODO28" s="21"/>
      <c r="ODP28" s="21"/>
      <c r="ODQ28" s="21"/>
      <c r="ODR28" s="21"/>
      <c r="ODS28" s="21"/>
      <c r="ODT28" s="21"/>
      <c r="ODU28" s="21"/>
      <c r="ODV28" s="21"/>
      <c r="ODW28" s="21"/>
      <c r="ODX28" s="21"/>
      <c r="ODY28" s="21"/>
      <c r="ODZ28" s="21"/>
      <c r="OEA28" s="21"/>
      <c r="OEB28" s="21"/>
      <c r="OEC28" s="21"/>
      <c r="OED28" s="21"/>
      <c r="OEE28" s="21"/>
      <c r="OEF28" s="21"/>
      <c r="OEG28" s="21"/>
      <c r="OEH28" s="21"/>
      <c r="OEI28" s="21"/>
      <c r="OEJ28" s="21"/>
      <c r="OEK28" s="21"/>
      <c r="OEL28" s="21"/>
      <c r="OEM28" s="21"/>
      <c r="OEN28" s="21"/>
      <c r="OEO28" s="21"/>
      <c r="OEP28" s="21"/>
      <c r="OEQ28" s="21"/>
      <c r="OER28" s="21"/>
      <c r="OES28" s="21"/>
      <c r="OET28" s="21"/>
      <c r="OEU28" s="21"/>
      <c r="OEV28" s="21"/>
      <c r="OEW28" s="21"/>
      <c r="OEX28" s="21"/>
      <c r="OEY28" s="21"/>
      <c r="OEZ28" s="21"/>
      <c r="OFA28" s="21"/>
      <c r="OFB28" s="21"/>
      <c r="OFC28" s="21"/>
      <c r="OFD28" s="21"/>
      <c r="OFE28" s="21"/>
      <c r="OFF28" s="21"/>
      <c r="OFG28" s="21"/>
      <c r="OFH28" s="21"/>
      <c r="OFI28" s="21"/>
      <c r="OFJ28" s="21"/>
      <c r="OFK28" s="21"/>
      <c r="OFL28" s="21"/>
      <c r="OFM28" s="21"/>
      <c r="OFN28" s="21"/>
      <c r="OFO28" s="21"/>
      <c r="OFP28" s="21"/>
      <c r="OFQ28" s="21"/>
      <c r="OFR28" s="21"/>
      <c r="OFS28" s="21"/>
      <c r="OFT28" s="21"/>
      <c r="OFU28" s="21"/>
      <c r="OFV28" s="21"/>
      <c r="OFW28" s="21"/>
      <c r="OFX28" s="21"/>
      <c r="OFY28" s="21"/>
      <c r="OFZ28" s="21"/>
      <c r="OGA28" s="21"/>
      <c r="OGB28" s="21"/>
      <c r="OGC28" s="21"/>
      <c r="OGD28" s="21"/>
      <c r="OGE28" s="21"/>
      <c r="OGF28" s="21"/>
      <c r="OGG28" s="21"/>
      <c r="OGH28" s="21"/>
      <c r="OGI28" s="21"/>
      <c r="OGJ28" s="21"/>
      <c r="OGK28" s="21"/>
      <c r="OGL28" s="21"/>
      <c r="OGM28" s="21"/>
      <c r="OGN28" s="21"/>
      <c r="OGO28" s="21"/>
      <c r="OGP28" s="21"/>
      <c r="OGQ28" s="21"/>
      <c r="OGR28" s="21"/>
      <c r="OGS28" s="21"/>
      <c r="OGT28" s="21"/>
      <c r="OGU28" s="21"/>
      <c r="OGV28" s="21"/>
      <c r="OGW28" s="21"/>
      <c r="OGX28" s="21"/>
      <c r="OGY28" s="21"/>
      <c r="OGZ28" s="21"/>
      <c r="OHA28" s="21"/>
      <c r="OHB28" s="21"/>
      <c r="OHC28" s="21"/>
      <c r="OHD28" s="21"/>
      <c r="OHE28" s="21"/>
      <c r="OHF28" s="21"/>
      <c r="OHG28" s="21"/>
      <c r="OHH28" s="21"/>
      <c r="OHI28" s="21"/>
      <c r="OHJ28" s="21"/>
      <c r="OHK28" s="21"/>
      <c r="OHL28" s="21"/>
      <c r="OHM28" s="21"/>
      <c r="OHN28" s="21"/>
      <c r="OHO28" s="21"/>
      <c r="OHP28" s="21"/>
      <c r="OHQ28" s="21"/>
      <c r="OHR28" s="21"/>
      <c r="OHS28" s="21"/>
      <c r="OHT28" s="21"/>
      <c r="OHU28" s="21"/>
      <c r="OHV28" s="21"/>
      <c r="OHW28" s="21"/>
      <c r="OHX28" s="21"/>
      <c r="OHY28" s="21"/>
      <c r="OHZ28" s="21"/>
      <c r="OIA28" s="21"/>
      <c r="OIB28" s="21"/>
      <c r="OIC28" s="21"/>
      <c r="OID28" s="21"/>
      <c r="OIE28" s="21"/>
      <c r="OIF28" s="21"/>
      <c r="OIG28" s="21"/>
      <c r="OIH28" s="21"/>
      <c r="OII28" s="21"/>
      <c r="OIJ28" s="21"/>
      <c r="OIK28" s="21"/>
      <c r="OIL28" s="21"/>
      <c r="OIM28" s="21"/>
      <c r="OIN28" s="21"/>
      <c r="OIO28" s="21"/>
      <c r="OIP28" s="21"/>
      <c r="OIQ28" s="21"/>
      <c r="OIR28" s="21"/>
      <c r="OIS28" s="21"/>
      <c r="OIT28" s="21"/>
      <c r="OIU28" s="21"/>
      <c r="OIV28" s="21"/>
      <c r="OIW28" s="21"/>
      <c r="OIX28" s="21"/>
      <c r="OIY28" s="21"/>
      <c r="OIZ28" s="21"/>
      <c r="OJA28" s="21"/>
      <c r="OJB28" s="21"/>
      <c r="OJC28" s="21"/>
      <c r="OJD28" s="21"/>
      <c r="OJE28" s="21"/>
      <c r="OJF28" s="21"/>
      <c r="OJG28" s="21"/>
      <c r="OJH28" s="21"/>
      <c r="OJI28" s="21"/>
      <c r="OJJ28" s="21"/>
      <c r="OJK28" s="21"/>
      <c r="OJL28" s="21"/>
      <c r="OJM28" s="21"/>
      <c r="OJN28" s="21"/>
      <c r="OJO28" s="21"/>
      <c r="OJP28" s="21"/>
      <c r="OJQ28" s="21"/>
      <c r="OJR28" s="21"/>
      <c r="OJS28" s="21"/>
      <c r="OJT28" s="21"/>
      <c r="OJU28" s="21"/>
      <c r="OJV28" s="21"/>
      <c r="OJW28" s="21"/>
      <c r="OJX28" s="21"/>
      <c r="OJY28" s="21"/>
      <c r="OJZ28" s="21"/>
      <c r="OKA28" s="21"/>
      <c r="OKB28" s="21"/>
      <c r="OKC28" s="21"/>
      <c r="OKD28" s="21"/>
      <c r="OKE28" s="21"/>
      <c r="OKF28" s="21"/>
      <c r="OKG28" s="21"/>
      <c r="OKH28" s="21"/>
      <c r="OKI28" s="21"/>
      <c r="OKJ28" s="21"/>
      <c r="OKK28" s="21"/>
      <c r="OKL28" s="21"/>
      <c r="OKM28" s="21"/>
      <c r="OKN28" s="21"/>
      <c r="OKO28" s="21"/>
      <c r="OKP28" s="21"/>
      <c r="OKQ28" s="21"/>
      <c r="OKR28" s="21"/>
      <c r="OKS28" s="21"/>
      <c r="OKT28" s="21"/>
      <c r="OKU28" s="21"/>
      <c r="OKV28" s="21"/>
      <c r="OKW28" s="21"/>
      <c r="OKX28" s="21"/>
      <c r="OKY28" s="21"/>
      <c r="OKZ28" s="21"/>
      <c r="OLA28" s="21"/>
      <c r="OLB28" s="21"/>
      <c r="OLC28" s="21"/>
      <c r="OLD28" s="21"/>
      <c r="OLE28" s="21"/>
      <c r="OLF28" s="21"/>
      <c r="OLG28" s="21"/>
      <c r="OLH28" s="21"/>
      <c r="OLI28" s="21"/>
      <c r="OLJ28" s="21"/>
      <c r="OLK28" s="21"/>
      <c r="OLL28" s="21"/>
      <c r="OLM28" s="21"/>
      <c r="OLN28" s="21"/>
      <c r="OLO28" s="21"/>
      <c r="OLP28" s="21"/>
      <c r="OLQ28" s="21"/>
      <c r="OLR28" s="21"/>
      <c r="OLS28" s="21"/>
      <c r="OLT28" s="21"/>
      <c r="OLU28" s="21"/>
      <c r="OLV28" s="21"/>
      <c r="OLW28" s="21"/>
      <c r="OLX28" s="21"/>
      <c r="OLY28" s="21"/>
      <c r="OLZ28" s="21"/>
      <c r="OMA28" s="21"/>
      <c r="OMB28" s="21"/>
      <c r="OMC28" s="21"/>
      <c r="OMD28" s="21"/>
      <c r="OME28" s="21"/>
      <c r="OMF28" s="21"/>
      <c r="OMG28" s="21"/>
      <c r="OMH28" s="21"/>
      <c r="OMI28" s="21"/>
      <c r="OMJ28" s="21"/>
      <c r="OMK28" s="21"/>
      <c r="OML28" s="21"/>
      <c r="OMM28" s="21"/>
      <c r="OMN28" s="21"/>
      <c r="OMO28" s="21"/>
      <c r="OMP28" s="21"/>
      <c r="OMQ28" s="21"/>
      <c r="OMR28" s="21"/>
      <c r="OMS28" s="21"/>
      <c r="OMT28" s="21"/>
      <c r="OMU28" s="21"/>
      <c r="OMV28" s="21"/>
      <c r="OMW28" s="21"/>
      <c r="OMX28" s="21"/>
      <c r="OMY28" s="21"/>
      <c r="OMZ28" s="21"/>
      <c r="ONA28" s="21"/>
      <c r="ONB28" s="21"/>
      <c r="ONC28" s="21"/>
      <c r="OND28" s="21"/>
      <c r="ONE28" s="21"/>
      <c r="ONF28" s="21"/>
      <c r="ONG28" s="21"/>
      <c r="ONH28" s="21"/>
      <c r="ONI28" s="21"/>
      <c r="ONJ28" s="21"/>
      <c r="ONK28" s="21"/>
      <c r="ONL28" s="21"/>
      <c r="ONM28" s="21"/>
      <c r="ONN28" s="21"/>
      <c r="ONO28" s="21"/>
      <c r="ONP28" s="21"/>
      <c r="ONQ28" s="21"/>
      <c r="ONR28" s="21"/>
      <c r="ONS28" s="21"/>
      <c r="ONT28" s="21"/>
      <c r="ONU28" s="21"/>
      <c r="ONV28" s="21"/>
      <c r="ONW28" s="21"/>
      <c r="ONX28" s="21"/>
      <c r="ONY28" s="21"/>
      <c r="ONZ28" s="21"/>
      <c r="OOA28" s="21"/>
      <c r="OOB28" s="21"/>
      <c r="OOC28" s="21"/>
      <c r="OOD28" s="21"/>
      <c r="OOE28" s="21"/>
      <c r="OOF28" s="21"/>
      <c r="OOG28" s="21"/>
      <c r="OOH28" s="21"/>
      <c r="OOI28" s="21"/>
      <c r="OOJ28" s="21"/>
      <c r="OOK28" s="21"/>
      <c r="OOL28" s="21"/>
      <c r="OOM28" s="21"/>
      <c r="OON28" s="21"/>
      <c r="OOO28" s="21"/>
      <c r="OOP28" s="21"/>
      <c r="OOQ28" s="21"/>
      <c r="OOR28" s="21"/>
      <c r="OOS28" s="21"/>
      <c r="OOT28" s="21"/>
      <c r="OOU28" s="21"/>
      <c r="OOV28" s="21"/>
      <c r="OOW28" s="21"/>
      <c r="OOX28" s="21"/>
      <c r="OOY28" s="21"/>
      <c r="OOZ28" s="21"/>
      <c r="OPA28" s="21"/>
      <c r="OPB28" s="21"/>
      <c r="OPC28" s="21"/>
      <c r="OPD28" s="21"/>
      <c r="OPE28" s="21"/>
      <c r="OPF28" s="21"/>
      <c r="OPG28" s="21"/>
      <c r="OPH28" s="21"/>
      <c r="OPI28" s="21"/>
      <c r="OPJ28" s="21"/>
      <c r="OPK28" s="21"/>
      <c r="OPL28" s="21"/>
      <c r="OPM28" s="21"/>
      <c r="OPN28" s="21"/>
      <c r="OPO28" s="21"/>
      <c r="OPP28" s="21"/>
      <c r="OPQ28" s="21"/>
      <c r="OPR28" s="21"/>
      <c r="OPS28" s="21"/>
      <c r="OPT28" s="21"/>
      <c r="OPU28" s="21"/>
      <c r="OPV28" s="21"/>
      <c r="OPW28" s="21"/>
      <c r="OPX28" s="21"/>
      <c r="OPY28" s="21"/>
      <c r="OPZ28" s="21"/>
      <c r="OQA28" s="21"/>
      <c r="OQB28" s="21"/>
      <c r="OQC28" s="21"/>
      <c r="OQD28" s="21"/>
      <c r="OQE28" s="21"/>
      <c r="OQF28" s="21"/>
      <c r="OQG28" s="21"/>
      <c r="OQH28" s="21"/>
      <c r="OQI28" s="21"/>
      <c r="OQJ28" s="21"/>
      <c r="OQK28" s="21"/>
      <c r="OQL28" s="21"/>
      <c r="OQM28" s="21"/>
      <c r="OQN28" s="21"/>
      <c r="OQO28" s="21"/>
      <c r="OQP28" s="21"/>
      <c r="OQQ28" s="21"/>
      <c r="OQR28" s="21"/>
      <c r="OQS28" s="21"/>
      <c r="OQT28" s="21"/>
      <c r="OQU28" s="21"/>
      <c r="OQV28" s="21"/>
      <c r="OQW28" s="21"/>
      <c r="OQX28" s="21"/>
      <c r="OQY28" s="21"/>
      <c r="OQZ28" s="21"/>
      <c r="ORA28" s="21"/>
      <c r="ORB28" s="21"/>
      <c r="ORC28" s="21"/>
      <c r="ORD28" s="21"/>
      <c r="ORE28" s="21"/>
      <c r="ORF28" s="21"/>
      <c r="ORG28" s="21"/>
      <c r="ORH28" s="21"/>
      <c r="ORI28" s="21"/>
      <c r="ORJ28" s="21"/>
      <c r="ORK28" s="21"/>
      <c r="ORL28" s="21"/>
      <c r="ORM28" s="21"/>
      <c r="ORN28" s="21"/>
      <c r="ORO28" s="21"/>
      <c r="ORP28" s="21"/>
      <c r="ORQ28" s="21"/>
      <c r="ORR28" s="21"/>
      <c r="ORS28" s="21"/>
      <c r="ORT28" s="21"/>
      <c r="ORU28" s="21"/>
      <c r="ORV28" s="21"/>
      <c r="ORW28" s="21"/>
      <c r="ORX28" s="21"/>
      <c r="ORY28" s="21"/>
      <c r="ORZ28" s="21"/>
      <c r="OSA28" s="21"/>
      <c r="OSB28" s="21"/>
      <c r="OSC28" s="21"/>
      <c r="OSD28" s="21"/>
      <c r="OSE28" s="21"/>
      <c r="OSF28" s="21"/>
      <c r="OSG28" s="21"/>
      <c r="OSH28" s="21"/>
      <c r="OSI28" s="21"/>
      <c r="OSJ28" s="21"/>
      <c r="OSK28" s="21"/>
      <c r="OSL28" s="21"/>
      <c r="OSM28" s="21"/>
      <c r="OSN28" s="21"/>
      <c r="OSO28" s="21"/>
      <c r="OSP28" s="21"/>
      <c r="OSQ28" s="21"/>
      <c r="OSR28" s="21"/>
      <c r="OSS28" s="21"/>
      <c r="OST28" s="21"/>
      <c r="OSU28" s="21"/>
      <c r="OSV28" s="21"/>
      <c r="OSW28" s="21"/>
      <c r="OSX28" s="21"/>
      <c r="OSY28" s="21"/>
      <c r="OSZ28" s="21"/>
      <c r="OTA28" s="21"/>
      <c r="OTB28" s="21"/>
      <c r="OTC28" s="21"/>
      <c r="OTD28" s="21"/>
      <c r="OTE28" s="21"/>
      <c r="OTF28" s="21"/>
      <c r="OTG28" s="21"/>
      <c r="OTH28" s="21"/>
      <c r="OTI28" s="21"/>
      <c r="OTJ28" s="21"/>
      <c r="OTK28" s="21"/>
      <c r="OTL28" s="21"/>
      <c r="OTM28" s="21"/>
      <c r="OTN28" s="21"/>
      <c r="OTO28" s="21"/>
      <c r="OTP28" s="21"/>
      <c r="OTQ28" s="21"/>
      <c r="OTR28" s="21"/>
      <c r="OTS28" s="21"/>
      <c r="OTT28" s="21"/>
      <c r="OTU28" s="21"/>
      <c r="OTV28" s="21"/>
      <c r="OTW28" s="21"/>
      <c r="OTX28" s="21"/>
      <c r="OTY28" s="21"/>
      <c r="OTZ28" s="21"/>
      <c r="OUA28" s="21"/>
      <c r="OUB28" s="21"/>
      <c r="OUC28" s="21"/>
      <c r="OUD28" s="21"/>
      <c r="OUE28" s="21"/>
      <c r="OUF28" s="21"/>
      <c r="OUG28" s="21"/>
      <c r="OUH28" s="21"/>
      <c r="OUI28" s="21"/>
      <c r="OUJ28" s="21"/>
      <c r="OUK28" s="21"/>
      <c r="OUL28" s="21"/>
      <c r="OUM28" s="21"/>
      <c r="OUN28" s="21"/>
      <c r="OUO28" s="21"/>
      <c r="OUP28" s="21"/>
      <c r="OUQ28" s="21"/>
      <c r="OUR28" s="21"/>
      <c r="OUS28" s="21"/>
      <c r="OUT28" s="21"/>
      <c r="OUU28" s="21"/>
      <c r="OUV28" s="21"/>
      <c r="OUW28" s="21"/>
      <c r="OUX28" s="21"/>
      <c r="OUY28" s="21"/>
      <c r="OUZ28" s="21"/>
      <c r="OVA28" s="21"/>
      <c r="OVB28" s="21"/>
      <c r="OVC28" s="21"/>
      <c r="OVD28" s="21"/>
      <c r="OVE28" s="21"/>
      <c r="OVF28" s="21"/>
      <c r="OVG28" s="21"/>
      <c r="OVH28" s="21"/>
      <c r="OVI28" s="21"/>
      <c r="OVJ28" s="21"/>
      <c r="OVK28" s="21"/>
      <c r="OVL28" s="21"/>
      <c r="OVM28" s="21"/>
      <c r="OVN28" s="21"/>
      <c r="OVO28" s="21"/>
      <c r="OVP28" s="21"/>
      <c r="OVQ28" s="21"/>
      <c r="OVR28" s="21"/>
      <c r="OVS28" s="21"/>
      <c r="OVT28" s="21"/>
      <c r="OVU28" s="21"/>
      <c r="OVV28" s="21"/>
      <c r="OVW28" s="21"/>
      <c r="OVX28" s="21"/>
      <c r="OVY28" s="21"/>
      <c r="OVZ28" s="21"/>
      <c r="OWA28" s="21"/>
      <c r="OWB28" s="21"/>
      <c r="OWC28" s="21"/>
      <c r="OWD28" s="21"/>
      <c r="OWE28" s="21"/>
      <c r="OWF28" s="21"/>
      <c r="OWG28" s="21"/>
      <c r="OWH28" s="21"/>
      <c r="OWI28" s="21"/>
      <c r="OWJ28" s="21"/>
      <c r="OWK28" s="21"/>
      <c r="OWL28" s="21"/>
      <c r="OWM28" s="21"/>
      <c r="OWN28" s="21"/>
      <c r="OWO28" s="21"/>
      <c r="OWP28" s="21"/>
      <c r="OWQ28" s="21"/>
      <c r="OWR28" s="21"/>
      <c r="OWS28" s="21"/>
      <c r="OWT28" s="21"/>
      <c r="OWU28" s="21"/>
      <c r="OWV28" s="21"/>
      <c r="OWW28" s="21"/>
      <c r="OWX28" s="21"/>
      <c r="OWY28" s="21"/>
      <c r="OWZ28" s="21"/>
      <c r="OXA28" s="21"/>
      <c r="OXB28" s="21"/>
      <c r="OXC28" s="21"/>
      <c r="OXD28" s="21"/>
      <c r="OXE28" s="21"/>
      <c r="OXF28" s="21"/>
      <c r="OXG28" s="21"/>
      <c r="OXH28" s="21"/>
      <c r="OXI28" s="21"/>
      <c r="OXJ28" s="21"/>
      <c r="OXK28" s="21"/>
      <c r="OXL28" s="21"/>
      <c r="OXM28" s="21"/>
      <c r="OXN28" s="21"/>
      <c r="OXO28" s="21"/>
      <c r="OXP28" s="21"/>
      <c r="OXQ28" s="21"/>
      <c r="OXR28" s="21"/>
      <c r="OXS28" s="21"/>
      <c r="OXT28" s="21"/>
      <c r="OXU28" s="21"/>
      <c r="OXV28" s="21"/>
      <c r="OXW28" s="21"/>
      <c r="OXX28" s="21"/>
      <c r="OXY28" s="21"/>
      <c r="OXZ28" s="21"/>
      <c r="OYA28" s="21"/>
      <c r="OYB28" s="21"/>
      <c r="OYC28" s="21"/>
      <c r="OYD28" s="21"/>
      <c r="OYE28" s="21"/>
      <c r="OYF28" s="21"/>
      <c r="OYG28" s="21"/>
      <c r="OYH28" s="21"/>
      <c r="OYI28" s="21"/>
      <c r="OYJ28" s="21"/>
      <c r="OYK28" s="21"/>
      <c r="OYL28" s="21"/>
      <c r="OYM28" s="21"/>
      <c r="OYN28" s="21"/>
      <c r="OYO28" s="21"/>
      <c r="OYP28" s="21"/>
      <c r="OYQ28" s="21"/>
      <c r="OYR28" s="21"/>
      <c r="OYS28" s="21"/>
      <c r="OYT28" s="21"/>
      <c r="OYU28" s="21"/>
      <c r="OYV28" s="21"/>
      <c r="OYW28" s="21"/>
      <c r="OYX28" s="21"/>
      <c r="OYY28" s="21"/>
      <c r="OYZ28" s="21"/>
      <c r="OZA28" s="21"/>
      <c r="OZB28" s="21"/>
      <c r="OZC28" s="21"/>
      <c r="OZD28" s="21"/>
      <c r="OZE28" s="21"/>
      <c r="OZF28" s="21"/>
      <c r="OZG28" s="21"/>
      <c r="OZH28" s="21"/>
      <c r="OZI28" s="21"/>
      <c r="OZJ28" s="21"/>
      <c r="OZK28" s="21"/>
      <c r="OZL28" s="21"/>
      <c r="OZM28" s="21"/>
      <c r="OZN28" s="21"/>
      <c r="OZO28" s="21"/>
      <c r="OZP28" s="21"/>
      <c r="OZQ28" s="21"/>
      <c r="OZR28" s="21"/>
      <c r="OZS28" s="21"/>
      <c r="OZT28" s="21"/>
      <c r="OZU28" s="21"/>
      <c r="OZV28" s="21"/>
      <c r="OZW28" s="21"/>
      <c r="OZX28" s="21"/>
      <c r="OZY28" s="21"/>
      <c r="OZZ28" s="21"/>
      <c r="PAA28" s="21"/>
      <c r="PAB28" s="21"/>
      <c r="PAC28" s="21"/>
      <c r="PAD28" s="21"/>
      <c r="PAE28" s="21"/>
      <c r="PAF28" s="21"/>
      <c r="PAG28" s="21"/>
      <c r="PAH28" s="21"/>
      <c r="PAI28" s="21"/>
      <c r="PAJ28" s="21"/>
      <c r="PAK28" s="21"/>
      <c r="PAL28" s="21"/>
      <c r="PAM28" s="21"/>
      <c r="PAN28" s="21"/>
      <c r="PAO28" s="21"/>
      <c r="PAP28" s="21"/>
      <c r="PAQ28" s="21"/>
      <c r="PAR28" s="21"/>
      <c r="PAS28" s="21"/>
      <c r="PAT28" s="21"/>
      <c r="PAU28" s="21"/>
      <c r="PAV28" s="21"/>
      <c r="PAW28" s="21"/>
      <c r="PAX28" s="21"/>
      <c r="PAY28" s="21"/>
      <c r="PAZ28" s="21"/>
      <c r="PBA28" s="21"/>
      <c r="PBB28" s="21"/>
      <c r="PBC28" s="21"/>
      <c r="PBD28" s="21"/>
      <c r="PBE28" s="21"/>
      <c r="PBF28" s="21"/>
      <c r="PBG28" s="21"/>
      <c r="PBH28" s="21"/>
      <c r="PBI28" s="21"/>
      <c r="PBJ28" s="21"/>
      <c r="PBK28" s="21"/>
      <c r="PBL28" s="21"/>
      <c r="PBM28" s="21"/>
      <c r="PBN28" s="21"/>
      <c r="PBO28" s="21"/>
      <c r="PBP28" s="21"/>
      <c r="PBQ28" s="21"/>
      <c r="PBR28" s="21"/>
      <c r="PBS28" s="21"/>
      <c r="PBT28" s="21"/>
      <c r="PBU28" s="21"/>
      <c r="PBV28" s="21"/>
      <c r="PBW28" s="21"/>
      <c r="PBX28" s="21"/>
      <c r="PBY28" s="21"/>
      <c r="PBZ28" s="21"/>
      <c r="PCA28" s="21"/>
      <c r="PCB28" s="21"/>
      <c r="PCC28" s="21"/>
      <c r="PCD28" s="21"/>
      <c r="PCE28" s="21"/>
      <c r="PCF28" s="21"/>
      <c r="PCG28" s="21"/>
      <c r="PCH28" s="21"/>
      <c r="PCI28" s="21"/>
      <c r="PCJ28" s="21"/>
      <c r="PCK28" s="21"/>
      <c r="PCL28" s="21"/>
      <c r="PCM28" s="21"/>
      <c r="PCN28" s="21"/>
      <c r="PCO28" s="21"/>
      <c r="PCP28" s="21"/>
      <c r="PCQ28" s="21"/>
      <c r="PCR28" s="21"/>
      <c r="PCS28" s="21"/>
      <c r="PCT28" s="21"/>
      <c r="PCU28" s="21"/>
      <c r="PCV28" s="21"/>
      <c r="PCW28" s="21"/>
      <c r="PCX28" s="21"/>
      <c r="PCY28" s="21"/>
      <c r="PCZ28" s="21"/>
      <c r="PDA28" s="21"/>
      <c r="PDB28" s="21"/>
      <c r="PDC28" s="21"/>
      <c r="PDD28" s="21"/>
      <c r="PDE28" s="21"/>
      <c r="PDF28" s="21"/>
      <c r="PDG28" s="21"/>
      <c r="PDH28" s="21"/>
      <c r="PDI28" s="21"/>
      <c r="PDJ28" s="21"/>
      <c r="PDK28" s="21"/>
      <c r="PDL28" s="21"/>
      <c r="PDM28" s="21"/>
      <c r="PDN28" s="21"/>
      <c r="PDO28" s="21"/>
      <c r="PDP28" s="21"/>
      <c r="PDQ28" s="21"/>
      <c r="PDR28" s="21"/>
      <c r="PDS28" s="21"/>
      <c r="PDT28" s="21"/>
      <c r="PDU28" s="21"/>
      <c r="PDV28" s="21"/>
      <c r="PDW28" s="21"/>
      <c r="PDX28" s="21"/>
      <c r="PDY28" s="21"/>
      <c r="PDZ28" s="21"/>
      <c r="PEA28" s="21"/>
      <c r="PEB28" s="21"/>
      <c r="PEC28" s="21"/>
      <c r="PED28" s="21"/>
      <c r="PEE28" s="21"/>
      <c r="PEF28" s="21"/>
      <c r="PEG28" s="21"/>
      <c r="PEH28" s="21"/>
      <c r="PEI28" s="21"/>
      <c r="PEJ28" s="21"/>
      <c r="PEK28" s="21"/>
      <c r="PEL28" s="21"/>
      <c r="PEM28" s="21"/>
      <c r="PEN28" s="21"/>
      <c r="PEO28" s="21"/>
      <c r="PEP28" s="21"/>
      <c r="PEQ28" s="21"/>
      <c r="PER28" s="21"/>
      <c r="PES28" s="21"/>
      <c r="PET28" s="21"/>
      <c r="PEU28" s="21"/>
      <c r="PEV28" s="21"/>
      <c r="PEW28" s="21"/>
      <c r="PEX28" s="21"/>
      <c r="PEY28" s="21"/>
      <c r="PEZ28" s="21"/>
      <c r="PFA28" s="21"/>
      <c r="PFB28" s="21"/>
      <c r="PFC28" s="21"/>
      <c r="PFD28" s="21"/>
      <c r="PFE28" s="21"/>
      <c r="PFF28" s="21"/>
      <c r="PFG28" s="21"/>
      <c r="PFH28" s="21"/>
      <c r="PFI28" s="21"/>
      <c r="PFJ28" s="21"/>
      <c r="PFK28" s="21"/>
      <c r="PFL28" s="21"/>
      <c r="PFM28" s="21"/>
      <c r="PFN28" s="21"/>
      <c r="PFO28" s="21"/>
      <c r="PFP28" s="21"/>
      <c r="PFQ28" s="21"/>
      <c r="PFR28" s="21"/>
      <c r="PFS28" s="21"/>
      <c r="PFT28" s="21"/>
      <c r="PFU28" s="21"/>
      <c r="PFV28" s="21"/>
      <c r="PFW28" s="21"/>
      <c r="PFX28" s="21"/>
      <c r="PFY28" s="21"/>
      <c r="PFZ28" s="21"/>
      <c r="PGA28" s="21"/>
      <c r="PGB28" s="21"/>
      <c r="PGC28" s="21"/>
      <c r="PGD28" s="21"/>
      <c r="PGE28" s="21"/>
      <c r="PGF28" s="21"/>
      <c r="PGG28" s="21"/>
      <c r="PGH28" s="21"/>
      <c r="PGI28" s="21"/>
      <c r="PGJ28" s="21"/>
      <c r="PGK28" s="21"/>
      <c r="PGL28" s="21"/>
      <c r="PGM28" s="21"/>
      <c r="PGN28" s="21"/>
      <c r="PGO28" s="21"/>
      <c r="PGP28" s="21"/>
      <c r="PGQ28" s="21"/>
      <c r="PGR28" s="21"/>
      <c r="PGS28" s="21"/>
      <c r="PGT28" s="21"/>
      <c r="PGU28" s="21"/>
      <c r="PGV28" s="21"/>
      <c r="PGW28" s="21"/>
      <c r="PGX28" s="21"/>
      <c r="PGY28" s="21"/>
      <c r="PGZ28" s="21"/>
      <c r="PHA28" s="21"/>
      <c r="PHB28" s="21"/>
      <c r="PHC28" s="21"/>
      <c r="PHD28" s="21"/>
      <c r="PHE28" s="21"/>
      <c r="PHF28" s="21"/>
      <c r="PHG28" s="21"/>
      <c r="PHH28" s="21"/>
      <c r="PHI28" s="21"/>
      <c r="PHJ28" s="21"/>
      <c r="PHK28" s="21"/>
      <c r="PHL28" s="21"/>
      <c r="PHM28" s="21"/>
      <c r="PHN28" s="21"/>
      <c r="PHO28" s="21"/>
      <c r="PHP28" s="21"/>
      <c r="PHQ28" s="21"/>
      <c r="PHR28" s="21"/>
      <c r="PHS28" s="21"/>
      <c r="PHT28" s="21"/>
      <c r="PHU28" s="21"/>
      <c r="PHV28" s="21"/>
      <c r="PHW28" s="21"/>
      <c r="PHX28" s="21"/>
      <c r="PHY28" s="21"/>
      <c r="PHZ28" s="21"/>
      <c r="PIA28" s="21"/>
      <c r="PIB28" s="21"/>
      <c r="PIC28" s="21"/>
      <c r="PID28" s="21"/>
      <c r="PIE28" s="21"/>
      <c r="PIF28" s="21"/>
      <c r="PIG28" s="21"/>
      <c r="PIH28" s="21"/>
      <c r="PII28" s="21"/>
      <c r="PIJ28" s="21"/>
      <c r="PIK28" s="21"/>
      <c r="PIL28" s="21"/>
      <c r="PIM28" s="21"/>
      <c r="PIN28" s="21"/>
      <c r="PIO28" s="21"/>
      <c r="PIP28" s="21"/>
      <c r="PIQ28" s="21"/>
      <c r="PIR28" s="21"/>
      <c r="PIS28" s="21"/>
      <c r="PIT28" s="21"/>
      <c r="PIU28" s="21"/>
      <c r="PIV28" s="21"/>
      <c r="PIW28" s="21"/>
      <c r="PIX28" s="21"/>
      <c r="PIY28" s="21"/>
      <c r="PIZ28" s="21"/>
      <c r="PJA28" s="21"/>
      <c r="PJB28" s="21"/>
      <c r="PJC28" s="21"/>
      <c r="PJD28" s="21"/>
      <c r="PJE28" s="21"/>
      <c r="PJF28" s="21"/>
      <c r="PJG28" s="21"/>
      <c r="PJH28" s="21"/>
      <c r="PJI28" s="21"/>
      <c r="PJJ28" s="21"/>
      <c r="PJK28" s="21"/>
      <c r="PJL28" s="21"/>
      <c r="PJM28" s="21"/>
      <c r="PJN28" s="21"/>
      <c r="PJO28" s="21"/>
      <c r="PJP28" s="21"/>
      <c r="PJQ28" s="21"/>
      <c r="PJR28" s="21"/>
      <c r="PJS28" s="21"/>
      <c r="PJT28" s="21"/>
      <c r="PJU28" s="21"/>
      <c r="PJV28" s="21"/>
      <c r="PJW28" s="21"/>
      <c r="PJX28" s="21"/>
      <c r="PJY28" s="21"/>
      <c r="PJZ28" s="21"/>
      <c r="PKA28" s="21"/>
      <c r="PKB28" s="21"/>
      <c r="PKC28" s="21"/>
      <c r="PKD28" s="21"/>
      <c r="PKE28" s="21"/>
      <c r="PKF28" s="21"/>
      <c r="PKG28" s="21"/>
      <c r="PKH28" s="21"/>
      <c r="PKI28" s="21"/>
      <c r="PKJ28" s="21"/>
      <c r="PKK28" s="21"/>
      <c r="PKL28" s="21"/>
      <c r="PKM28" s="21"/>
      <c r="PKN28" s="21"/>
      <c r="PKO28" s="21"/>
      <c r="PKP28" s="21"/>
      <c r="PKQ28" s="21"/>
      <c r="PKR28" s="21"/>
      <c r="PKS28" s="21"/>
      <c r="PKT28" s="21"/>
      <c r="PKU28" s="21"/>
      <c r="PKV28" s="21"/>
      <c r="PKW28" s="21"/>
      <c r="PKX28" s="21"/>
      <c r="PKY28" s="21"/>
      <c r="PKZ28" s="21"/>
      <c r="PLA28" s="21"/>
      <c r="PLB28" s="21"/>
      <c r="PLC28" s="21"/>
      <c r="PLD28" s="21"/>
      <c r="PLE28" s="21"/>
      <c r="PLF28" s="21"/>
      <c r="PLG28" s="21"/>
      <c r="PLH28" s="21"/>
      <c r="PLI28" s="21"/>
      <c r="PLJ28" s="21"/>
      <c r="PLK28" s="21"/>
      <c r="PLL28" s="21"/>
      <c r="PLM28" s="21"/>
      <c r="PLN28" s="21"/>
      <c r="PLO28" s="21"/>
      <c r="PLP28" s="21"/>
      <c r="PLQ28" s="21"/>
      <c r="PLR28" s="21"/>
      <c r="PLS28" s="21"/>
      <c r="PLT28" s="21"/>
      <c r="PLU28" s="21"/>
      <c r="PLV28" s="21"/>
      <c r="PLW28" s="21"/>
      <c r="PLX28" s="21"/>
      <c r="PLY28" s="21"/>
      <c r="PLZ28" s="21"/>
      <c r="PMA28" s="21"/>
      <c r="PMB28" s="21"/>
      <c r="PMC28" s="21"/>
      <c r="PMD28" s="21"/>
      <c r="PME28" s="21"/>
      <c r="PMF28" s="21"/>
      <c r="PMG28" s="21"/>
      <c r="PMH28" s="21"/>
      <c r="PMI28" s="21"/>
      <c r="PMJ28" s="21"/>
      <c r="PMK28" s="21"/>
      <c r="PML28" s="21"/>
      <c r="PMM28" s="21"/>
      <c r="PMN28" s="21"/>
      <c r="PMO28" s="21"/>
      <c r="PMP28" s="21"/>
      <c r="PMQ28" s="21"/>
      <c r="PMR28" s="21"/>
      <c r="PMS28" s="21"/>
      <c r="PMT28" s="21"/>
      <c r="PMU28" s="21"/>
      <c r="PMV28" s="21"/>
      <c r="PMW28" s="21"/>
      <c r="PMX28" s="21"/>
      <c r="PMY28" s="21"/>
      <c r="PMZ28" s="21"/>
      <c r="PNA28" s="21"/>
      <c r="PNB28" s="21"/>
      <c r="PNC28" s="21"/>
      <c r="PND28" s="21"/>
      <c r="PNE28" s="21"/>
      <c r="PNF28" s="21"/>
      <c r="PNG28" s="21"/>
      <c r="PNH28" s="21"/>
      <c r="PNI28" s="21"/>
      <c r="PNJ28" s="21"/>
      <c r="PNK28" s="21"/>
      <c r="PNL28" s="21"/>
      <c r="PNM28" s="21"/>
      <c r="PNN28" s="21"/>
      <c r="PNO28" s="21"/>
      <c r="PNP28" s="21"/>
      <c r="PNQ28" s="21"/>
      <c r="PNR28" s="21"/>
      <c r="PNS28" s="21"/>
      <c r="PNT28" s="21"/>
      <c r="PNU28" s="21"/>
      <c r="PNV28" s="21"/>
      <c r="PNW28" s="21"/>
      <c r="PNX28" s="21"/>
      <c r="PNY28" s="21"/>
      <c r="PNZ28" s="21"/>
      <c r="POA28" s="21"/>
      <c r="POB28" s="21"/>
      <c r="POC28" s="21"/>
      <c r="POD28" s="21"/>
      <c r="POE28" s="21"/>
      <c r="POF28" s="21"/>
      <c r="POG28" s="21"/>
      <c r="POH28" s="21"/>
      <c r="POI28" s="21"/>
      <c r="POJ28" s="21"/>
      <c r="POK28" s="21"/>
      <c r="POL28" s="21"/>
      <c r="POM28" s="21"/>
      <c r="PON28" s="21"/>
      <c r="POO28" s="21"/>
      <c r="POP28" s="21"/>
      <c r="POQ28" s="21"/>
      <c r="POR28" s="21"/>
      <c r="POS28" s="21"/>
      <c r="POT28" s="21"/>
      <c r="POU28" s="21"/>
      <c r="POV28" s="21"/>
      <c r="POW28" s="21"/>
      <c r="POX28" s="21"/>
      <c r="POY28" s="21"/>
      <c r="POZ28" s="21"/>
      <c r="PPA28" s="21"/>
      <c r="PPB28" s="21"/>
      <c r="PPC28" s="21"/>
      <c r="PPD28" s="21"/>
      <c r="PPE28" s="21"/>
      <c r="PPF28" s="21"/>
      <c r="PPG28" s="21"/>
      <c r="PPH28" s="21"/>
      <c r="PPI28" s="21"/>
      <c r="PPJ28" s="21"/>
      <c r="PPK28" s="21"/>
      <c r="PPL28" s="21"/>
      <c r="PPM28" s="21"/>
      <c r="PPN28" s="21"/>
      <c r="PPO28" s="21"/>
      <c r="PPP28" s="21"/>
      <c r="PPQ28" s="21"/>
      <c r="PPR28" s="21"/>
      <c r="PPS28" s="21"/>
      <c r="PPT28" s="21"/>
      <c r="PPU28" s="21"/>
      <c r="PPV28" s="21"/>
      <c r="PPW28" s="21"/>
      <c r="PPX28" s="21"/>
      <c r="PPY28" s="21"/>
      <c r="PPZ28" s="21"/>
      <c r="PQA28" s="21"/>
      <c r="PQB28" s="21"/>
      <c r="PQC28" s="21"/>
      <c r="PQD28" s="21"/>
      <c r="PQE28" s="21"/>
      <c r="PQF28" s="21"/>
      <c r="PQG28" s="21"/>
      <c r="PQH28" s="21"/>
      <c r="PQI28" s="21"/>
      <c r="PQJ28" s="21"/>
      <c r="PQK28" s="21"/>
      <c r="PQL28" s="21"/>
      <c r="PQM28" s="21"/>
      <c r="PQN28" s="21"/>
      <c r="PQO28" s="21"/>
      <c r="PQP28" s="21"/>
      <c r="PQQ28" s="21"/>
      <c r="PQR28" s="21"/>
      <c r="PQS28" s="21"/>
      <c r="PQT28" s="21"/>
      <c r="PQU28" s="21"/>
      <c r="PQV28" s="21"/>
      <c r="PQW28" s="21"/>
      <c r="PQX28" s="21"/>
      <c r="PQY28" s="21"/>
      <c r="PQZ28" s="21"/>
      <c r="PRA28" s="21"/>
      <c r="PRB28" s="21"/>
      <c r="PRC28" s="21"/>
      <c r="PRD28" s="21"/>
      <c r="PRE28" s="21"/>
      <c r="PRF28" s="21"/>
      <c r="PRG28" s="21"/>
      <c r="PRH28" s="21"/>
      <c r="PRI28" s="21"/>
      <c r="PRJ28" s="21"/>
      <c r="PRK28" s="21"/>
      <c r="PRL28" s="21"/>
      <c r="PRM28" s="21"/>
      <c r="PRN28" s="21"/>
      <c r="PRO28" s="21"/>
      <c r="PRP28" s="21"/>
      <c r="PRQ28" s="21"/>
      <c r="PRR28" s="21"/>
      <c r="PRS28" s="21"/>
      <c r="PRT28" s="21"/>
      <c r="PRU28" s="21"/>
      <c r="PRV28" s="21"/>
      <c r="PRW28" s="21"/>
      <c r="PRX28" s="21"/>
      <c r="PRY28" s="21"/>
      <c r="PRZ28" s="21"/>
      <c r="PSA28" s="21"/>
      <c r="PSB28" s="21"/>
      <c r="PSC28" s="21"/>
      <c r="PSD28" s="21"/>
      <c r="PSE28" s="21"/>
      <c r="PSF28" s="21"/>
      <c r="PSG28" s="21"/>
      <c r="PSH28" s="21"/>
      <c r="PSI28" s="21"/>
      <c r="PSJ28" s="21"/>
      <c r="PSK28" s="21"/>
      <c r="PSL28" s="21"/>
      <c r="PSM28" s="21"/>
      <c r="PSN28" s="21"/>
      <c r="PSO28" s="21"/>
      <c r="PSP28" s="21"/>
      <c r="PSQ28" s="21"/>
      <c r="PSR28" s="21"/>
      <c r="PSS28" s="21"/>
      <c r="PST28" s="21"/>
      <c r="PSU28" s="21"/>
      <c r="PSV28" s="21"/>
      <c r="PSW28" s="21"/>
      <c r="PSX28" s="21"/>
      <c r="PSY28" s="21"/>
      <c r="PSZ28" s="21"/>
      <c r="PTA28" s="21"/>
      <c r="PTB28" s="21"/>
      <c r="PTC28" s="21"/>
      <c r="PTD28" s="21"/>
      <c r="PTE28" s="21"/>
      <c r="PTF28" s="21"/>
      <c r="PTG28" s="21"/>
      <c r="PTH28" s="21"/>
      <c r="PTI28" s="21"/>
      <c r="PTJ28" s="21"/>
      <c r="PTK28" s="21"/>
      <c r="PTL28" s="21"/>
      <c r="PTM28" s="21"/>
      <c r="PTN28" s="21"/>
      <c r="PTO28" s="21"/>
      <c r="PTP28" s="21"/>
      <c r="PTQ28" s="21"/>
      <c r="PTR28" s="21"/>
      <c r="PTS28" s="21"/>
      <c r="PTT28" s="21"/>
      <c r="PTU28" s="21"/>
      <c r="PTV28" s="21"/>
      <c r="PTW28" s="21"/>
      <c r="PTX28" s="21"/>
      <c r="PTY28" s="21"/>
      <c r="PTZ28" s="21"/>
      <c r="PUA28" s="21"/>
      <c r="PUB28" s="21"/>
      <c r="PUC28" s="21"/>
      <c r="PUD28" s="21"/>
      <c r="PUE28" s="21"/>
      <c r="PUF28" s="21"/>
      <c r="PUG28" s="21"/>
      <c r="PUH28" s="21"/>
      <c r="PUI28" s="21"/>
      <c r="PUJ28" s="21"/>
      <c r="PUK28" s="21"/>
      <c r="PUL28" s="21"/>
      <c r="PUM28" s="21"/>
      <c r="PUN28" s="21"/>
      <c r="PUO28" s="21"/>
      <c r="PUP28" s="21"/>
      <c r="PUQ28" s="21"/>
      <c r="PUR28" s="21"/>
      <c r="PUS28" s="21"/>
      <c r="PUT28" s="21"/>
      <c r="PUU28" s="21"/>
      <c r="PUV28" s="21"/>
      <c r="PUW28" s="21"/>
      <c r="PUX28" s="21"/>
      <c r="PUY28" s="21"/>
      <c r="PUZ28" s="21"/>
      <c r="PVA28" s="21"/>
      <c r="PVB28" s="21"/>
      <c r="PVC28" s="21"/>
      <c r="PVD28" s="21"/>
      <c r="PVE28" s="21"/>
      <c r="PVF28" s="21"/>
      <c r="PVG28" s="21"/>
      <c r="PVH28" s="21"/>
      <c r="PVI28" s="21"/>
      <c r="PVJ28" s="21"/>
      <c r="PVK28" s="21"/>
      <c r="PVL28" s="21"/>
      <c r="PVM28" s="21"/>
      <c r="PVN28" s="21"/>
      <c r="PVO28" s="21"/>
      <c r="PVP28" s="21"/>
      <c r="PVQ28" s="21"/>
      <c r="PVR28" s="21"/>
      <c r="PVS28" s="21"/>
      <c r="PVT28" s="21"/>
      <c r="PVU28" s="21"/>
      <c r="PVV28" s="21"/>
      <c r="PVW28" s="21"/>
      <c r="PVX28" s="21"/>
      <c r="PVY28" s="21"/>
      <c r="PVZ28" s="21"/>
      <c r="PWA28" s="21"/>
      <c r="PWB28" s="21"/>
      <c r="PWC28" s="21"/>
      <c r="PWD28" s="21"/>
      <c r="PWE28" s="21"/>
      <c r="PWF28" s="21"/>
      <c r="PWG28" s="21"/>
      <c r="PWH28" s="21"/>
      <c r="PWI28" s="21"/>
      <c r="PWJ28" s="21"/>
      <c r="PWK28" s="21"/>
      <c r="PWL28" s="21"/>
      <c r="PWM28" s="21"/>
      <c r="PWN28" s="21"/>
      <c r="PWO28" s="21"/>
      <c r="PWP28" s="21"/>
      <c r="PWQ28" s="21"/>
      <c r="PWR28" s="21"/>
      <c r="PWS28" s="21"/>
      <c r="PWT28" s="21"/>
      <c r="PWU28" s="21"/>
      <c r="PWV28" s="21"/>
      <c r="PWW28" s="21"/>
      <c r="PWX28" s="21"/>
      <c r="PWY28" s="21"/>
      <c r="PWZ28" s="21"/>
      <c r="PXA28" s="21"/>
      <c r="PXB28" s="21"/>
      <c r="PXC28" s="21"/>
      <c r="PXD28" s="21"/>
      <c r="PXE28" s="21"/>
      <c r="PXF28" s="21"/>
      <c r="PXG28" s="21"/>
      <c r="PXH28" s="21"/>
      <c r="PXI28" s="21"/>
      <c r="PXJ28" s="21"/>
      <c r="PXK28" s="21"/>
      <c r="PXL28" s="21"/>
      <c r="PXM28" s="21"/>
      <c r="PXN28" s="21"/>
      <c r="PXO28" s="21"/>
      <c r="PXP28" s="21"/>
      <c r="PXQ28" s="21"/>
      <c r="PXR28" s="21"/>
      <c r="PXS28" s="21"/>
      <c r="PXT28" s="21"/>
      <c r="PXU28" s="21"/>
      <c r="PXV28" s="21"/>
      <c r="PXW28" s="21"/>
      <c r="PXX28" s="21"/>
      <c r="PXY28" s="21"/>
      <c r="PXZ28" s="21"/>
      <c r="PYA28" s="21"/>
      <c r="PYB28" s="21"/>
      <c r="PYC28" s="21"/>
      <c r="PYD28" s="21"/>
      <c r="PYE28" s="21"/>
      <c r="PYF28" s="21"/>
      <c r="PYG28" s="21"/>
      <c r="PYH28" s="21"/>
      <c r="PYI28" s="21"/>
      <c r="PYJ28" s="21"/>
      <c r="PYK28" s="21"/>
      <c r="PYL28" s="21"/>
      <c r="PYM28" s="21"/>
      <c r="PYN28" s="21"/>
      <c r="PYO28" s="21"/>
      <c r="PYP28" s="21"/>
      <c r="PYQ28" s="21"/>
      <c r="PYR28" s="21"/>
      <c r="PYS28" s="21"/>
      <c r="PYT28" s="21"/>
      <c r="PYU28" s="21"/>
      <c r="PYV28" s="21"/>
      <c r="PYW28" s="21"/>
      <c r="PYX28" s="21"/>
      <c r="PYY28" s="21"/>
      <c r="PYZ28" s="21"/>
      <c r="PZA28" s="21"/>
      <c r="PZB28" s="21"/>
      <c r="PZC28" s="21"/>
      <c r="PZD28" s="21"/>
      <c r="PZE28" s="21"/>
      <c r="PZF28" s="21"/>
      <c r="PZG28" s="21"/>
      <c r="PZH28" s="21"/>
      <c r="PZI28" s="21"/>
      <c r="PZJ28" s="21"/>
      <c r="PZK28" s="21"/>
      <c r="PZL28" s="21"/>
      <c r="PZM28" s="21"/>
      <c r="PZN28" s="21"/>
      <c r="PZO28" s="21"/>
      <c r="PZP28" s="21"/>
      <c r="PZQ28" s="21"/>
      <c r="PZR28" s="21"/>
      <c r="PZS28" s="21"/>
      <c r="PZT28" s="21"/>
      <c r="PZU28" s="21"/>
      <c r="PZV28" s="21"/>
      <c r="PZW28" s="21"/>
      <c r="PZX28" s="21"/>
      <c r="PZY28" s="21"/>
      <c r="PZZ28" s="21"/>
      <c r="QAA28" s="21"/>
      <c r="QAB28" s="21"/>
      <c r="QAC28" s="21"/>
      <c r="QAD28" s="21"/>
      <c r="QAE28" s="21"/>
      <c r="QAF28" s="21"/>
      <c r="QAG28" s="21"/>
      <c r="QAH28" s="21"/>
      <c r="QAI28" s="21"/>
      <c r="QAJ28" s="21"/>
      <c r="QAK28" s="21"/>
      <c r="QAL28" s="21"/>
      <c r="QAM28" s="21"/>
      <c r="QAN28" s="21"/>
      <c r="QAO28" s="21"/>
      <c r="QAP28" s="21"/>
      <c r="QAQ28" s="21"/>
      <c r="QAR28" s="21"/>
      <c r="QAS28" s="21"/>
      <c r="QAT28" s="21"/>
      <c r="QAU28" s="21"/>
      <c r="QAV28" s="21"/>
      <c r="QAW28" s="21"/>
      <c r="QAX28" s="21"/>
      <c r="QAY28" s="21"/>
      <c r="QAZ28" s="21"/>
      <c r="QBA28" s="21"/>
      <c r="QBB28" s="21"/>
      <c r="QBC28" s="21"/>
      <c r="QBD28" s="21"/>
      <c r="QBE28" s="21"/>
      <c r="QBF28" s="21"/>
      <c r="QBG28" s="21"/>
      <c r="QBH28" s="21"/>
      <c r="QBI28" s="21"/>
      <c r="QBJ28" s="21"/>
      <c r="QBK28" s="21"/>
      <c r="QBL28" s="21"/>
      <c r="QBM28" s="21"/>
      <c r="QBN28" s="21"/>
      <c r="QBO28" s="21"/>
      <c r="QBP28" s="21"/>
      <c r="QBQ28" s="21"/>
      <c r="QBR28" s="21"/>
      <c r="QBS28" s="21"/>
      <c r="QBT28" s="21"/>
      <c r="QBU28" s="21"/>
      <c r="QBV28" s="21"/>
      <c r="QBW28" s="21"/>
      <c r="QBX28" s="21"/>
      <c r="QBY28" s="21"/>
      <c r="QBZ28" s="21"/>
      <c r="QCA28" s="21"/>
      <c r="QCB28" s="21"/>
      <c r="QCC28" s="21"/>
      <c r="QCD28" s="21"/>
      <c r="QCE28" s="21"/>
      <c r="QCF28" s="21"/>
      <c r="QCG28" s="21"/>
      <c r="QCH28" s="21"/>
      <c r="QCI28" s="21"/>
      <c r="QCJ28" s="21"/>
      <c r="QCK28" s="21"/>
      <c r="QCL28" s="21"/>
      <c r="QCM28" s="21"/>
      <c r="QCN28" s="21"/>
      <c r="QCO28" s="21"/>
      <c r="QCP28" s="21"/>
      <c r="QCQ28" s="21"/>
      <c r="QCR28" s="21"/>
      <c r="QCS28" s="21"/>
      <c r="QCT28" s="21"/>
      <c r="QCU28" s="21"/>
      <c r="QCV28" s="21"/>
      <c r="QCW28" s="21"/>
      <c r="QCX28" s="21"/>
      <c r="QCY28" s="21"/>
      <c r="QCZ28" s="21"/>
      <c r="QDA28" s="21"/>
      <c r="QDB28" s="21"/>
      <c r="QDC28" s="21"/>
      <c r="QDD28" s="21"/>
      <c r="QDE28" s="21"/>
      <c r="QDF28" s="21"/>
      <c r="QDG28" s="21"/>
      <c r="QDH28" s="21"/>
      <c r="QDI28" s="21"/>
      <c r="QDJ28" s="21"/>
      <c r="QDK28" s="21"/>
      <c r="QDL28" s="21"/>
      <c r="QDM28" s="21"/>
      <c r="QDN28" s="21"/>
      <c r="QDO28" s="21"/>
      <c r="QDP28" s="21"/>
      <c r="QDQ28" s="21"/>
      <c r="QDR28" s="21"/>
      <c r="QDS28" s="21"/>
      <c r="QDT28" s="21"/>
      <c r="QDU28" s="21"/>
      <c r="QDV28" s="21"/>
      <c r="QDW28" s="21"/>
      <c r="QDX28" s="21"/>
      <c r="QDY28" s="21"/>
      <c r="QDZ28" s="21"/>
      <c r="QEA28" s="21"/>
      <c r="QEB28" s="21"/>
      <c r="QEC28" s="21"/>
      <c r="QED28" s="21"/>
      <c r="QEE28" s="21"/>
      <c r="QEF28" s="21"/>
      <c r="QEG28" s="21"/>
      <c r="QEH28" s="21"/>
      <c r="QEI28" s="21"/>
      <c r="QEJ28" s="21"/>
      <c r="QEK28" s="21"/>
      <c r="QEL28" s="21"/>
      <c r="QEM28" s="21"/>
      <c r="QEN28" s="21"/>
      <c r="QEO28" s="21"/>
      <c r="QEP28" s="21"/>
      <c r="QEQ28" s="21"/>
      <c r="QER28" s="21"/>
      <c r="QES28" s="21"/>
      <c r="QET28" s="21"/>
      <c r="QEU28" s="21"/>
      <c r="QEV28" s="21"/>
      <c r="QEW28" s="21"/>
      <c r="QEX28" s="21"/>
      <c r="QEY28" s="21"/>
      <c r="QEZ28" s="21"/>
      <c r="QFA28" s="21"/>
      <c r="QFB28" s="21"/>
      <c r="QFC28" s="21"/>
      <c r="QFD28" s="21"/>
      <c r="QFE28" s="21"/>
      <c r="QFF28" s="21"/>
      <c r="QFG28" s="21"/>
      <c r="QFH28" s="21"/>
      <c r="QFI28" s="21"/>
      <c r="QFJ28" s="21"/>
      <c r="QFK28" s="21"/>
      <c r="QFL28" s="21"/>
      <c r="QFM28" s="21"/>
      <c r="QFN28" s="21"/>
      <c r="QFO28" s="21"/>
      <c r="QFP28" s="21"/>
      <c r="QFQ28" s="21"/>
      <c r="QFR28" s="21"/>
      <c r="QFS28" s="21"/>
      <c r="QFT28" s="21"/>
      <c r="QFU28" s="21"/>
      <c r="QFV28" s="21"/>
      <c r="QFW28" s="21"/>
      <c r="QFX28" s="21"/>
      <c r="QFY28" s="21"/>
      <c r="QFZ28" s="21"/>
      <c r="QGA28" s="21"/>
      <c r="QGB28" s="21"/>
      <c r="QGC28" s="21"/>
      <c r="QGD28" s="21"/>
      <c r="QGE28" s="21"/>
      <c r="QGF28" s="21"/>
      <c r="QGG28" s="21"/>
      <c r="QGH28" s="21"/>
      <c r="QGI28" s="21"/>
      <c r="QGJ28" s="21"/>
      <c r="QGK28" s="21"/>
      <c r="QGL28" s="21"/>
      <c r="QGM28" s="21"/>
      <c r="QGN28" s="21"/>
      <c r="QGO28" s="21"/>
      <c r="QGP28" s="21"/>
      <c r="QGQ28" s="21"/>
      <c r="QGR28" s="21"/>
      <c r="QGS28" s="21"/>
      <c r="QGT28" s="21"/>
      <c r="QGU28" s="21"/>
      <c r="QGV28" s="21"/>
      <c r="QGW28" s="21"/>
      <c r="QGX28" s="21"/>
      <c r="QGY28" s="21"/>
      <c r="QGZ28" s="21"/>
      <c r="QHA28" s="21"/>
      <c r="QHB28" s="21"/>
      <c r="QHC28" s="21"/>
      <c r="QHD28" s="21"/>
      <c r="QHE28" s="21"/>
      <c r="QHF28" s="21"/>
      <c r="QHG28" s="21"/>
      <c r="QHH28" s="21"/>
      <c r="QHI28" s="21"/>
      <c r="QHJ28" s="21"/>
      <c r="QHK28" s="21"/>
      <c r="QHL28" s="21"/>
      <c r="QHM28" s="21"/>
      <c r="QHN28" s="21"/>
      <c r="QHO28" s="21"/>
      <c r="QHP28" s="21"/>
      <c r="QHQ28" s="21"/>
      <c r="QHR28" s="21"/>
      <c r="QHS28" s="21"/>
      <c r="QHT28" s="21"/>
      <c r="QHU28" s="21"/>
      <c r="QHV28" s="21"/>
      <c r="QHW28" s="21"/>
      <c r="QHX28" s="21"/>
      <c r="QHY28" s="21"/>
      <c r="QHZ28" s="21"/>
      <c r="QIA28" s="21"/>
      <c r="QIB28" s="21"/>
      <c r="QIC28" s="21"/>
      <c r="QID28" s="21"/>
      <c r="QIE28" s="21"/>
      <c r="QIF28" s="21"/>
      <c r="QIG28" s="21"/>
      <c r="QIH28" s="21"/>
      <c r="QII28" s="21"/>
      <c r="QIJ28" s="21"/>
      <c r="QIK28" s="21"/>
      <c r="QIL28" s="21"/>
      <c r="QIM28" s="21"/>
      <c r="QIN28" s="21"/>
      <c r="QIO28" s="21"/>
      <c r="QIP28" s="21"/>
      <c r="QIQ28" s="21"/>
      <c r="QIR28" s="21"/>
      <c r="QIS28" s="21"/>
      <c r="QIT28" s="21"/>
      <c r="QIU28" s="21"/>
      <c r="QIV28" s="21"/>
      <c r="QIW28" s="21"/>
      <c r="QIX28" s="21"/>
      <c r="QIY28" s="21"/>
      <c r="QIZ28" s="21"/>
      <c r="QJA28" s="21"/>
      <c r="QJB28" s="21"/>
      <c r="QJC28" s="21"/>
      <c r="QJD28" s="21"/>
      <c r="QJE28" s="21"/>
      <c r="QJF28" s="21"/>
      <c r="QJG28" s="21"/>
      <c r="QJH28" s="21"/>
      <c r="QJI28" s="21"/>
      <c r="QJJ28" s="21"/>
      <c r="QJK28" s="21"/>
      <c r="QJL28" s="21"/>
      <c r="QJM28" s="21"/>
      <c r="QJN28" s="21"/>
      <c r="QJO28" s="21"/>
      <c r="QJP28" s="21"/>
      <c r="QJQ28" s="21"/>
      <c r="QJR28" s="21"/>
      <c r="QJS28" s="21"/>
      <c r="QJT28" s="21"/>
      <c r="QJU28" s="21"/>
      <c r="QJV28" s="21"/>
      <c r="QJW28" s="21"/>
      <c r="QJX28" s="21"/>
      <c r="QJY28" s="21"/>
      <c r="QJZ28" s="21"/>
      <c r="QKA28" s="21"/>
      <c r="QKB28" s="21"/>
      <c r="QKC28" s="21"/>
      <c r="QKD28" s="21"/>
      <c r="QKE28" s="21"/>
      <c r="QKF28" s="21"/>
      <c r="QKG28" s="21"/>
      <c r="QKH28" s="21"/>
      <c r="QKI28" s="21"/>
      <c r="QKJ28" s="21"/>
      <c r="QKK28" s="21"/>
      <c r="QKL28" s="21"/>
      <c r="QKM28" s="21"/>
      <c r="QKN28" s="21"/>
      <c r="QKO28" s="21"/>
      <c r="QKP28" s="21"/>
      <c r="QKQ28" s="21"/>
      <c r="QKR28" s="21"/>
      <c r="QKS28" s="21"/>
      <c r="QKT28" s="21"/>
      <c r="QKU28" s="21"/>
      <c r="QKV28" s="21"/>
      <c r="QKW28" s="21"/>
      <c r="QKX28" s="21"/>
      <c r="QKY28" s="21"/>
      <c r="QKZ28" s="21"/>
      <c r="QLA28" s="21"/>
      <c r="QLB28" s="21"/>
      <c r="QLC28" s="21"/>
      <c r="QLD28" s="21"/>
      <c r="QLE28" s="21"/>
      <c r="QLF28" s="21"/>
      <c r="QLG28" s="21"/>
      <c r="QLH28" s="21"/>
      <c r="QLI28" s="21"/>
      <c r="QLJ28" s="21"/>
      <c r="QLK28" s="21"/>
      <c r="QLL28" s="21"/>
      <c r="QLM28" s="21"/>
      <c r="QLN28" s="21"/>
      <c r="QLO28" s="21"/>
      <c r="QLP28" s="21"/>
      <c r="QLQ28" s="21"/>
      <c r="QLR28" s="21"/>
      <c r="QLS28" s="21"/>
      <c r="QLT28" s="21"/>
      <c r="QLU28" s="21"/>
      <c r="QLV28" s="21"/>
      <c r="QLW28" s="21"/>
      <c r="QLX28" s="21"/>
      <c r="QLY28" s="21"/>
      <c r="QLZ28" s="21"/>
      <c r="QMA28" s="21"/>
      <c r="QMB28" s="21"/>
      <c r="QMC28" s="21"/>
      <c r="QMD28" s="21"/>
      <c r="QME28" s="21"/>
      <c r="QMF28" s="21"/>
      <c r="QMG28" s="21"/>
      <c r="QMH28" s="21"/>
      <c r="QMI28" s="21"/>
      <c r="QMJ28" s="21"/>
      <c r="QMK28" s="21"/>
      <c r="QML28" s="21"/>
      <c r="QMM28" s="21"/>
      <c r="QMN28" s="21"/>
      <c r="QMO28" s="21"/>
      <c r="QMP28" s="21"/>
      <c r="QMQ28" s="21"/>
      <c r="QMR28" s="21"/>
      <c r="QMS28" s="21"/>
      <c r="QMT28" s="21"/>
      <c r="QMU28" s="21"/>
      <c r="QMV28" s="21"/>
      <c r="QMW28" s="21"/>
      <c r="QMX28" s="21"/>
      <c r="QMY28" s="21"/>
      <c r="QMZ28" s="21"/>
      <c r="QNA28" s="21"/>
      <c r="QNB28" s="21"/>
      <c r="QNC28" s="21"/>
      <c r="QND28" s="21"/>
      <c r="QNE28" s="21"/>
      <c r="QNF28" s="21"/>
      <c r="QNG28" s="21"/>
      <c r="QNH28" s="21"/>
      <c r="QNI28" s="21"/>
      <c r="QNJ28" s="21"/>
      <c r="QNK28" s="21"/>
      <c r="QNL28" s="21"/>
      <c r="QNM28" s="21"/>
      <c r="QNN28" s="21"/>
      <c r="QNO28" s="21"/>
      <c r="QNP28" s="21"/>
      <c r="QNQ28" s="21"/>
      <c r="QNR28" s="21"/>
      <c r="QNS28" s="21"/>
      <c r="QNT28" s="21"/>
      <c r="QNU28" s="21"/>
      <c r="QNV28" s="21"/>
      <c r="QNW28" s="21"/>
      <c r="QNX28" s="21"/>
      <c r="QNY28" s="21"/>
      <c r="QNZ28" s="21"/>
      <c r="QOA28" s="21"/>
      <c r="QOB28" s="21"/>
      <c r="QOC28" s="21"/>
      <c r="QOD28" s="21"/>
      <c r="QOE28" s="21"/>
      <c r="QOF28" s="21"/>
      <c r="QOG28" s="21"/>
      <c r="QOH28" s="21"/>
      <c r="QOI28" s="21"/>
      <c r="QOJ28" s="21"/>
      <c r="QOK28" s="21"/>
      <c r="QOL28" s="21"/>
      <c r="QOM28" s="21"/>
      <c r="QON28" s="21"/>
      <c r="QOO28" s="21"/>
      <c r="QOP28" s="21"/>
      <c r="QOQ28" s="21"/>
      <c r="QOR28" s="21"/>
      <c r="QOS28" s="21"/>
      <c r="QOT28" s="21"/>
      <c r="QOU28" s="21"/>
      <c r="QOV28" s="21"/>
      <c r="QOW28" s="21"/>
      <c r="QOX28" s="21"/>
      <c r="QOY28" s="21"/>
      <c r="QOZ28" s="21"/>
      <c r="QPA28" s="21"/>
      <c r="QPB28" s="21"/>
      <c r="QPC28" s="21"/>
      <c r="QPD28" s="21"/>
      <c r="QPE28" s="21"/>
      <c r="QPF28" s="21"/>
      <c r="QPG28" s="21"/>
      <c r="QPH28" s="21"/>
      <c r="QPI28" s="21"/>
      <c r="QPJ28" s="21"/>
      <c r="QPK28" s="21"/>
      <c r="QPL28" s="21"/>
      <c r="QPM28" s="21"/>
      <c r="QPN28" s="21"/>
      <c r="QPO28" s="21"/>
      <c r="QPP28" s="21"/>
      <c r="QPQ28" s="21"/>
      <c r="QPR28" s="21"/>
      <c r="QPS28" s="21"/>
      <c r="QPT28" s="21"/>
      <c r="QPU28" s="21"/>
      <c r="QPV28" s="21"/>
      <c r="QPW28" s="21"/>
      <c r="QPX28" s="21"/>
      <c r="QPY28" s="21"/>
      <c r="QPZ28" s="21"/>
      <c r="QQA28" s="21"/>
      <c r="QQB28" s="21"/>
      <c r="QQC28" s="21"/>
      <c r="QQD28" s="21"/>
      <c r="QQE28" s="21"/>
      <c r="QQF28" s="21"/>
      <c r="QQG28" s="21"/>
      <c r="QQH28" s="21"/>
      <c r="QQI28" s="21"/>
      <c r="QQJ28" s="21"/>
      <c r="QQK28" s="21"/>
      <c r="QQL28" s="21"/>
      <c r="QQM28" s="21"/>
      <c r="QQN28" s="21"/>
      <c r="QQO28" s="21"/>
      <c r="QQP28" s="21"/>
      <c r="QQQ28" s="21"/>
      <c r="QQR28" s="21"/>
      <c r="QQS28" s="21"/>
      <c r="QQT28" s="21"/>
      <c r="QQU28" s="21"/>
      <c r="QQV28" s="21"/>
      <c r="QQW28" s="21"/>
      <c r="QQX28" s="21"/>
      <c r="QQY28" s="21"/>
      <c r="QQZ28" s="21"/>
      <c r="QRA28" s="21"/>
      <c r="QRB28" s="21"/>
      <c r="QRC28" s="21"/>
      <c r="QRD28" s="21"/>
      <c r="QRE28" s="21"/>
      <c r="QRF28" s="21"/>
      <c r="QRG28" s="21"/>
      <c r="QRH28" s="21"/>
      <c r="QRI28" s="21"/>
      <c r="QRJ28" s="21"/>
      <c r="QRK28" s="21"/>
      <c r="QRL28" s="21"/>
      <c r="QRM28" s="21"/>
      <c r="QRN28" s="21"/>
      <c r="QRO28" s="21"/>
      <c r="QRP28" s="21"/>
      <c r="QRQ28" s="21"/>
      <c r="QRR28" s="21"/>
      <c r="QRS28" s="21"/>
      <c r="QRT28" s="21"/>
      <c r="QRU28" s="21"/>
      <c r="QRV28" s="21"/>
      <c r="QRW28" s="21"/>
      <c r="QRX28" s="21"/>
      <c r="QRY28" s="21"/>
      <c r="QRZ28" s="21"/>
      <c r="QSA28" s="21"/>
      <c r="QSB28" s="21"/>
      <c r="QSC28" s="21"/>
      <c r="QSD28" s="21"/>
      <c r="QSE28" s="21"/>
      <c r="QSF28" s="21"/>
      <c r="QSG28" s="21"/>
      <c r="QSH28" s="21"/>
      <c r="QSI28" s="21"/>
      <c r="QSJ28" s="21"/>
      <c r="QSK28" s="21"/>
      <c r="QSL28" s="21"/>
      <c r="QSM28" s="21"/>
      <c r="QSN28" s="21"/>
      <c r="QSO28" s="21"/>
      <c r="QSP28" s="21"/>
      <c r="QSQ28" s="21"/>
      <c r="QSR28" s="21"/>
      <c r="QSS28" s="21"/>
      <c r="QST28" s="21"/>
      <c r="QSU28" s="21"/>
      <c r="QSV28" s="21"/>
      <c r="QSW28" s="21"/>
      <c r="QSX28" s="21"/>
      <c r="QSY28" s="21"/>
      <c r="QSZ28" s="21"/>
      <c r="QTA28" s="21"/>
      <c r="QTB28" s="21"/>
      <c r="QTC28" s="21"/>
      <c r="QTD28" s="21"/>
      <c r="QTE28" s="21"/>
      <c r="QTF28" s="21"/>
      <c r="QTG28" s="21"/>
      <c r="QTH28" s="21"/>
      <c r="QTI28" s="21"/>
      <c r="QTJ28" s="21"/>
      <c r="QTK28" s="21"/>
      <c r="QTL28" s="21"/>
      <c r="QTM28" s="21"/>
      <c r="QTN28" s="21"/>
      <c r="QTO28" s="21"/>
      <c r="QTP28" s="21"/>
      <c r="QTQ28" s="21"/>
      <c r="QTR28" s="21"/>
      <c r="QTS28" s="21"/>
      <c r="QTT28" s="21"/>
      <c r="QTU28" s="21"/>
      <c r="QTV28" s="21"/>
      <c r="QTW28" s="21"/>
      <c r="QTX28" s="21"/>
      <c r="QTY28" s="21"/>
      <c r="QTZ28" s="21"/>
      <c r="QUA28" s="21"/>
      <c r="QUB28" s="21"/>
      <c r="QUC28" s="21"/>
      <c r="QUD28" s="21"/>
      <c r="QUE28" s="21"/>
      <c r="QUF28" s="21"/>
      <c r="QUG28" s="21"/>
      <c r="QUH28" s="21"/>
      <c r="QUI28" s="21"/>
      <c r="QUJ28" s="21"/>
      <c r="QUK28" s="21"/>
      <c r="QUL28" s="21"/>
      <c r="QUM28" s="21"/>
      <c r="QUN28" s="21"/>
      <c r="QUO28" s="21"/>
      <c r="QUP28" s="21"/>
      <c r="QUQ28" s="21"/>
      <c r="QUR28" s="21"/>
      <c r="QUS28" s="21"/>
      <c r="QUT28" s="21"/>
      <c r="QUU28" s="21"/>
      <c r="QUV28" s="21"/>
      <c r="QUW28" s="21"/>
      <c r="QUX28" s="21"/>
      <c r="QUY28" s="21"/>
      <c r="QUZ28" s="21"/>
      <c r="QVA28" s="21"/>
      <c r="QVB28" s="21"/>
      <c r="QVC28" s="21"/>
      <c r="QVD28" s="21"/>
      <c r="QVE28" s="21"/>
      <c r="QVF28" s="21"/>
      <c r="QVG28" s="21"/>
      <c r="QVH28" s="21"/>
      <c r="QVI28" s="21"/>
      <c r="QVJ28" s="21"/>
      <c r="QVK28" s="21"/>
      <c r="QVL28" s="21"/>
      <c r="QVM28" s="21"/>
      <c r="QVN28" s="21"/>
      <c r="QVO28" s="21"/>
      <c r="QVP28" s="21"/>
      <c r="QVQ28" s="21"/>
      <c r="QVR28" s="21"/>
      <c r="QVS28" s="21"/>
      <c r="QVT28" s="21"/>
      <c r="QVU28" s="21"/>
      <c r="QVV28" s="21"/>
      <c r="QVW28" s="21"/>
      <c r="QVX28" s="21"/>
      <c r="QVY28" s="21"/>
      <c r="QVZ28" s="21"/>
      <c r="QWA28" s="21"/>
      <c r="QWB28" s="21"/>
      <c r="QWC28" s="21"/>
      <c r="QWD28" s="21"/>
      <c r="QWE28" s="21"/>
      <c r="QWF28" s="21"/>
      <c r="QWG28" s="21"/>
      <c r="QWH28" s="21"/>
      <c r="QWI28" s="21"/>
      <c r="QWJ28" s="21"/>
      <c r="QWK28" s="21"/>
      <c r="QWL28" s="21"/>
      <c r="QWM28" s="21"/>
      <c r="QWN28" s="21"/>
      <c r="QWO28" s="21"/>
      <c r="QWP28" s="21"/>
      <c r="QWQ28" s="21"/>
      <c r="QWR28" s="21"/>
      <c r="QWS28" s="21"/>
      <c r="QWT28" s="21"/>
      <c r="QWU28" s="21"/>
      <c r="QWV28" s="21"/>
      <c r="QWW28" s="21"/>
      <c r="QWX28" s="21"/>
      <c r="QWY28" s="21"/>
      <c r="QWZ28" s="21"/>
      <c r="QXA28" s="21"/>
      <c r="QXB28" s="21"/>
      <c r="QXC28" s="21"/>
      <c r="QXD28" s="21"/>
      <c r="QXE28" s="21"/>
      <c r="QXF28" s="21"/>
      <c r="QXG28" s="21"/>
      <c r="QXH28" s="21"/>
      <c r="QXI28" s="21"/>
      <c r="QXJ28" s="21"/>
      <c r="QXK28" s="21"/>
      <c r="QXL28" s="21"/>
      <c r="QXM28" s="21"/>
      <c r="QXN28" s="21"/>
      <c r="QXO28" s="21"/>
      <c r="QXP28" s="21"/>
      <c r="QXQ28" s="21"/>
      <c r="QXR28" s="21"/>
      <c r="QXS28" s="21"/>
      <c r="QXT28" s="21"/>
      <c r="QXU28" s="21"/>
      <c r="QXV28" s="21"/>
      <c r="QXW28" s="21"/>
      <c r="QXX28" s="21"/>
      <c r="QXY28" s="21"/>
      <c r="QXZ28" s="21"/>
      <c r="QYA28" s="21"/>
      <c r="QYB28" s="21"/>
      <c r="QYC28" s="21"/>
      <c r="QYD28" s="21"/>
      <c r="QYE28" s="21"/>
      <c r="QYF28" s="21"/>
      <c r="QYG28" s="21"/>
      <c r="QYH28" s="21"/>
      <c r="QYI28" s="21"/>
      <c r="QYJ28" s="21"/>
      <c r="QYK28" s="21"/>
      <c r="QYL28" s="21"/>
      <c r="QYM28" s="21"/>
      <c r="QYN28" s="21"/>
      <c r="QYO28" s="21"/>
      <c r="QYP28" s="21"/>
      <c r="QYQ28" s="21"/>
      <c r="QYR28" s="21"/>
      <c r="QYS28" s="21"/>
      <c r="QYT28" s="21"/>
      <c r="QYU28" s="21"/>
      <c r="QYV28" s="21"/>
      <c r="QYW28" s="21"/>
      <c r="QYX28" s="21"/>
      <c r="QYY28" s="21"/>
      <c r="QYZ28" s="21"/>
      <c r="QZA28" s="21"/>
      <c r="QZB28" s="21"/>
      <c r="QZC28" s="21"/>
      <c r="QZD28" s="21"/>
      <c r="QZE28" s="21"/>
      <c r="QZF28" s="21"/>
      <c r="QZG28" s="21"/>
      <c r="QZH28" s="21"/>
      <c r="QZI28" s="21"/>
      <c r="QZJ28" s="21"/>
      <c r="QZK28" s="21"/>
      <c r="QZL28" s="21"/>
      <c r="QZM28" s="21"/>
      <c r="QZN28" s="21"/>
      <c r="QZO28" s="21"/>
      <c r="QZP28" s="21"/>
      <c r="QZQ28" s="21"/>
      <c r="QZR28" s="21"/>
      <c r="QZS28" s="21"/>
      <c r="QZT28" s="21"/>
      <c r="QZU28" s="21"/>
      <c r="QZV28" s="21"/>
      <c r="QZW28" s="21"/>
      <c r="QZX28" s="21"/>
      <c r="QZY28" s="21"/>
      <c r="QZZ28" s="21"/>
      <c r="RAA28" s="21"/>
      <c r="RAB28" s="21"/>
      <c r="RAC28" s="21"/>
      <c r="RAD28" s="21"/>
      <c r="RAE28" s="21"/>
      <c r="RAF28" s="21"/>
      <c r="RAG28" s="21"/>
      <c r="RAH28" s="21"/>
      <c r="RAI28" s="21"/>
      <c r="RAJ28" s="21"/>
      <c r="RAK28" s="21"/>
      <c r="RAL28" s="21"/>
      <c r="RAM28" s="21"/>
      <c r="RAN28" s="21"/>
      <c r="RAO28" s="21"/>
      <c r="RAP28" s="21"/>
      <c r="RAQ28" s="21"/>
      <c r="RAR28" s="21"/>
      <c r="RAS28" s="21"/>
      <c r="RAT28" s="21"/>
      <c r="RAU28" s="21"/>
      <c r="RAV28" s="21"/>
      <c r="RAW28" s="21"/>
      <c r="RAX28" s="21"/>
      <c r="RAY28" s="21"/>
      <c r="RAZ28" s="21"/>
      <c r="RBA28" s="21"/>
      <c r="RBB28" s="21"/>
      <c r="RBC28" s="21"/>
      <c r="RBD28" s="21"/>
      <c r="RBE28" s="21"/>
      <c r="RBF28" s="21"/>
      <c r="RBG28" s="21"/>
      <c r="RBH28" s="21"/>
      <c r="RBI28" s="21"/>
      <c r="RBJ28" s="21"/>
      <c r="RBK28" s="21"/>
      <c r="RBL28" s="21"/>
      <c r="RBM28" s="21"/>
      <c r="RBN28" s="21"/>
      <c r="RBO28" s="21"/>
      <c r="RBP28" s="21"/>
      <c r="RBQ28" s="21"/>
      <c r="RBR28" s="21"/>
      <c r="RBS28" s="21"/>
      <c r="RBT28" s="21"/>
      <c r="RBU28" s="21"/>
      <c r="RBV28" s="21"/>
      <c r="RBW28" s="21"/>
      <c r="RBX28" s="21"/>
      <c r="RBY28" s="21"/>
      <c r="RBZ28" s="21"/>
      <c r="RCA28" s="21"/>
      <c r="RCB28" s="21"/>
      <c r="RCC28" s="21"/>
      <c r="RCD28" s="21"/>
      <c r="RCE28" s="21"/>
      <c r="RCF28" s="21"/>
      <c r="RCG28" s="21"/>
      <c r="RCH28" s="21"/>
      <c r="RCI28" s="21"/>
      <c r="RCJ28" s="21"/>
      <c r="RCK28" s="21"/>
      <c r="RCL28" s="21"/>
      <c r="RCM28" s="21"/>
      <c r="RCN28" s="21"/>
      <c r="RCO28" s="21"/>
      <c r="RCP28" s="21"/>
      <c r="RCQ28" s="21"/>
      <c r="RCR28" s="21"/>
      <c r="RCS28" s="21"/>
      <c r="RCT28" s="21"/>
      <c r="RCU28" s="21"/>
      <c r="RCV28" s="21"/>
      <c r="RCW28" s="21"/>
      <c r="RCX28" s="21"/>
      <c r="RCY28" s="21"/>
      <c r="RCZ28" s="21"/>
      <c r="RDA28" s="21"/>
      <c r="RDB28" s="21"/>
      <c r="RDC28" s="21"/>
      <c r="RDD28" s="21"/>
      <c r="RDE28" s="21"/>
      <c r="RDF28" s="21"/>
      <c r="RDG28" s="21"/>
      <c r="RDH28" s="21"/>
      <c r="RDI28" s="21"/>
      <c r="RDJ28" s="21"/>
      <c r="RDK28" s="21"/>
      <c r="RDL28" s="21"/>
      <c r="RDM28" s="21"/>
      <c r="RDN28" s="21"/>
      <c r="RDO28" s="21"/>
      <c r="RDP28" s="21"/>
      <c r="RDQ28" s="21"/>
      <c r="RDR28" s="21"/>
      <c r="RDS28" s="21"/>
      <c r="RDT28" s="21"/>
      <c r="RDU28" s="21"/>
      <c r="RDV28" s="21"/>
      <c r="RDW28" s="21"/>
      <c r="RDX28" s="21"/>
      <c r="RDY28" s="21"/>
      <c r="RDZ28" s="21"/>
      <c r="REA28" s="21"/>
      <c r="REB28" s="21"/>
      <c r="REC28" s="21"/>
      <c r="RED28" s="21"/>
      <c r="REE28" s="21"/>
      <c r="REF28" s="21"/>
      <c r="REG28" s="21"/>
      <c r="REH28" s="21"/>
      <c r="REI28" s="21"/>
      <c r="REJ28" s="21"/>
      <c r="REK28" s="21"/>
      <c r="REL28" s="21"/>
      <c r="REM28" s="21"/>
      <c r="REN28" s="21"/>
      <c r="REO28" s="21"/>
      <c r="REP28" s="21"/>
      <c r="REQ28" s="21"/>
      <c r="RER28" s="21"/>
      <c r="RES28" s="21"/>
      <c r="RET28" s="21"/>
      <c r="REU28" s="21"/>
      <c r="REV28" s="21"/>
      <c r="REW28" s="21"/>
      <c r="REX28" s="21"/>
      <c r="REY28" s="21"/>
      <c r="REZ28" s="21"/>
      <c r="RFA28" s="21"/>
      <c r="RFB28" s="21"/>
      <c r="RFC28" s="21"/>
      <c r="RFD28" s="21"/>
      <c r="RFE28" s="21"/>
      <c r="RFF28" s="21"/>
      <c r="RFG28" s="21"/>
      <c r="RFH28" s="21"/>
      <c r="RFI28" s="21"/>
      <c r="RFJ28" s="21"/>
      <c r="RFK28" s="21"/>
      <c r="RFL28" s="21"/>
      <c r="RFM28" s="21"/>
      <c r="RFN28" s="21"/>
      <c r="RFO28" s="21"/>
      <c r="RFP28" s="21"/>
      <c r="RFQ28" s="21"/>
      <c r="RFR28" s="21"/>
      <c r="RFS28" s="21"/>
      <c r="RFT28" s="21"/>
      <c r="RFU28" s="21"/>
      <c r="RFV28" s="21"/>
      <c r="RFW28" s="21"/>
      <c r="RFX28" s="21"/>
      <c r="RFY28" s="21"/>
      <c r="RFZ28" s="21"/>
      <c r="RGA28" s="21"/>
      <c r="RGB28" s="21"/>
      <c r="RGC28" s="21"/>
      <c r="RGD28" s="21"/>
      <c r="RGE28" s="21"/>
      <c r="RGF28" s="21"/>
      <c r="RGG28" s="21"/>
      <c r="RGH28" s="21"/>
      <c r="RGI28" s="21"/>
      <c r="RGJ28" s="21"/>
      <c r="RGK28" s="21"/>
      <c r="RGL28" s="21"/>
      <c r="RGM28" s="21"/>
      <c r="RGN28" s="21"/>
      <c r="RGO28" s="21"/>
      <c r="RGP28" s="21"/>
      <c r="RGQ28" s="21"/>
      <c r="RGR28" s="21"/>
      <c r="RGS28" s="21"/>
      <c r="RGT28" s="21"/>
      <c r="RGU28" s="21"/>
      <c r="RGV28" s="21"/>
      <c r="RGW28" s="21"/>
      <c r="RGX28" s="21"/>
      <c r="RGY28" s="21"/>
      <c r="RGZ28" s="21"/>
      <c r="RHA28" s="21"/>
      <c r="RHB28" s="21"/>
      <c r="RHC28" s="21"/>
      <c r="RHD28" s="21"/>
      <c r="RHE28" s="21"/>
      <c r="RHF28" s="21"/>
      <c r="RHG28" s="21"/>
      <c r="RHH28" s="21"/>
      <c r="RHI28" s="21"/>
      <c r="RHJ28" s="21"/>
      <c r="RHK28" s="21"/>
      <c r="RHL28" s="21"/>
      <c r="RHM28" s="21"/>
      <c r="RHN28" s="21"/>
      <c r="RHO28" s="21"/>
      <c r="RHP28" s="21"/>
      <c r="RHQ28" s="21"/>
      <c r="RHR28" s="21"/>
      <c r="RHS28" s="21"/>
      <c r="RHT28" s="21"/>
      <c r="RHU28" s="21"/>
      <c r="RHV28" s="21"/>
      <c r="RHW28" s="21"/>
      <c r="RHX28" s="21"/>
      <c r="RHY28" s="21"/>
      <c r="RHZ28" s="21"/>
      <c r="RIA28" s="21"/>
      <c r="RIB28" s="21"/>
      <c r="RIC28" s="21"/>
      <c r="RID28" s="21"/>
      <c r="RIE28" s="21"/>
      <c r="RIF28" s="21"/>
      <c r="RIG28" s="21"/>
      <c r="RIH28" s="21"/>
      <c r="RII28" s="21"/>
      <c r="RIJ28" s="21"/>
      <c r="RIK28" s="21"/>
      <c r="RIL28" s="21"/>
      <c r="RIM28" s="21"/>
      <c r="RIN28" s="21"/>
      <c r="RIO28" s="21"/>
      <c r="RIP28" s="21"/>
      <c r="RIQ28" s="21"/>
      <c r="RIR28" s="21"/>
      <c r="RIS28" s="21"/>
      <c r="RIT28" s="21"/>
      <c r="RIU28" s="21"/>
      <c r="RIV28" s="21"/>
      <c r="RIW28" s="21"/>
      <c r="RIX28" s="21"/>
      <c r="RIY28" s="21"/>
      <c r="RIZ28" s="21"/>
      <c r="RJA28" s="21"/>
      <c r="RJB28" s="21"/>
      <c r="RJC28" s="21"/>
      <c r="RJD28" s="21"/>
      <c r="RJE28" s="21"/>
      <c r="RJF28" s="21"/>
      <c r="RJG28" s="21"/>
      <c r="RJH28" s="21"/>
      <c r="RJI28" s="21"/>
      <c r="RJJ28" s="21"/>
      <c r="RJK28" s="21"/>
      <c r="RJL28" s="21"/>
      <c r="RJM28" s="21"/>
      <c r="RJN28" s="21"/>
      <c r="RJO28" s="21"/>
      <c r="RJP28" s="21"/>
      <c r="RJQ28" s="21"/>
      <c r="RJR28" s="21"/>
      <c r="RJS28" s="21"/>
      <c r="RJT28" s="21"/>
      <c r="RJU28" s="21"/>
      <c r="RJV28" s="21"/>
      <c r="RJW28" s="21"/>
      <c r="RJX28" s="21"/>
      <c r="RJY28" s="21"/>
      <c r="RJZ28" s="21"/>
      <c r="RKA28" s="21"/>
      <c r="RKB28" s="21"/>
      <c r="RKC28" s="21"/>
      <c r="RKD28" s="21"/>
      <c r="RKE28" s="21"/>
      <c r="RKF28" s="21"/>
      <c r="RKG28" s="21"/>
      <c r="RKH28" s="21"/>
      <c r="RKI28" s="21"/>
      <c r="RKJ28" s="21"/>
      <c r="RKK28" s="21"/>
      <c r="RKL28" s="21"/>
      <c r="RKM28" s="21"/>
      <c r="RKN28" s="21"/>
      <c r="RKO28" s="21"/>
      <c r="RKP28" s="21"/>
      <c r="RKQ28" s="21"/>
      <c r="RKR28" s="21"/>
      <c r="RKS28" s="21"/>
      <c r="RKT28" s="21"/>
      <c r="RKU28" s="21"/>
      <c r="RKV28" s="21"/>
      <c r="RKW28" s="21"/>
      <c r="RKX28" s="21"/>
      <c r="RKY28" s="21"/>
      <c r="RKZ28" s="21"/>
      <c r="RLA28" s="21"/>
      <c r="RLB28" s="21"/>
      <c r="RLC28" s="21"/>
      <c r="RLD28" s="21"/>
      <c r="RLE28" s="21"/>
      <c r="RLF28" s="21"/>
      <c r="RLG28" s="21"/>
      <c r="RLH28" s="21"/>
      <c r="RLI28" s="21"/>
      <c r="RLJ28" s="21"/>
      <c r="RLK28" s="21"/>
      <c r="RLL28" s="21"/>
      <c r="RLM28" s="21"/>
      <c r="RLN28" s="21"/>
      <c r="RLO28" s="21"/>
      <c r="RLP28" s="21"/>
      <c r="RLQ28" s="21"/>
      <c r="RLR28" s="21"/>
      <c r="RLS28" s="21"/>
      <c r="RLT28" s="21"/>
      <c r="RLU28" s="21"/>
      <c r="RLV28" s="21"/>
      <c r="RLW28" s="21"/>
      <c r="RLX28" s="21"/>
      <c r="RLY28" s="21"/>
      <c r="RLZ28" s="21"/>
      <c r="RMA28" s="21"/>
      <c r="RMB28" s="21"/>
      <c r="RMC28" s="21"/>
      <c r="RMD28" s="21"/>
      <c r="RME28" s="21"/>
      <c r="RMF28" s="21"/>
      <c r="RMG28" s="21"/>
      <c r="RMH28" s="21"/>
      <c r="RMI28" s="21"/>
      <c r="RMJ28" s="21"/>
      <c r="RMK28" s="21"/>
      <c r="RML28" s="21"/>
      <c r="RMM28" s="21"/>
      <c r="RMN28" s="21"/>
      <c r="RMO28" s="21"/>
      <c r="RMP28" s="21"/>
      <c r="RMQ28" s="21"/>
      <c r="RMR28" s="21"/>
      <c r="RMS28" s="21"/>
      <c r="RMT28" s="21"/>
      <c r="RMU28" s="21"/>
      <c r="RMV28" s="21"/>
      <c r="RMW28" s="21"/>
      <c r="RMX28" s="21"/>
      <c r="RMY28" s="21"/>
      <c r="RMZ28" s="21"/>
      <c r="RNA28" s="21"/>
      <c r="RNB28" s="21"/>
      <c r="RNC28" s="21"/>
      <c r="RND28" s="21"/>
      <c r="RNE28" s="21"/>
      <c r="RNF28" s="21"/>
      <c r="RNG28" s="21"/>
      <c r="RNH28" s="21"/>
      <c r="RNI28" s="21"/>
      <c r="RNJ28" s="21"/>
      <c r="RNK28" s="21"/>
      <c r="RNL28" s="21"/>
      <c r="RNM28" s="21"/>
      <c r="RNN28" s="21"/>
      <c r="RNO28" s="21"/>
      <c r="RNP28" s="21"/>
      <c r="RNQ28" s="21"/>
      <c r="RNR28" s="21"/>
      <c r="RNS28" s="21"/>
      <c r="RNT28" s="21"/>
      <c r="RNU28" s="21"/>
      <c r="RNV28" s="21"/>
      <c r="RNW28" s="21"/>
      <c r="RNX28" s="21"/>
      <c r="RNY28" s="21"/>
      <c r="RNZ28" s="21"/>
      <c r="ROA28" s="21"/>
      <c r="ROB28" s="21"/>
      <c r="ROC28" s="21"/>
      <c r="ROD28" s="21"/>
      <c r="ROE28" s="21"/>
      <c r="ROF28" s="21"/>
      <c r="ROG28" s="21"/>
      <c r="ROH28" s="21"/>
      <c r="ROI28" s="21"/>
      <c r="ROJ28" s="21"/>
      <c r="ROK28" s="21"/>
      <c r="ROL28" s="21"/>
      <c r="ROM28" s="21"/>
      <c r="RON28" s="21"/>
      <c r="ROO28" s="21"/>
      <c r="ROP28" s="21"/>
      <c r="ROQ28" s="21"/>
      <c r="ROR28" s="21"/>
      <c r="ROS28" s="21"/>
      <c r="ROT28" s="21"/>
      <c r="ROU28" s="21"/>
      <c r="ROV28" s="21"/>
      <c r="ROW28" s="21"/>
      <c r="ROX28" s="21"/>
      <c r="ROY28" s="21"/>
      <c r="ROZ28" s="21"/>
      <c r="RPA28" s="21"/>
      <c r="RPB28" s="21"/>
      <c r="RPC28" s="21"/>
      <c r="RPD28" s="21"/>
      <c r="RPE28" s="21"/>
      <c r="RPF28" s="21"/>
      <c r="RPG28" s="21"/>
      <c r="RPH28" s="21"/>
      <c r="RPI28" s="21"/>
      <c r="RPJ28" s="21"/>
      <c r="RPK28" s="21"/>
      <c r="RPL28" s="21"/>
      <c r="RPM28" s="21"/>
      <c r="RPN28" s="21"/>
      <c r="RPO28" s="21"/>
      <c r="RPP28" s="21"/>
      <c r="RPQ28" s="21"/>
      <c r="RPR28" s="21"/>
      <c r="RPS28" s="21"/>
      <c r="RPT28" s="21"/>
      <c r="RPU28" s="21"/>
      <c r="RPV28" s="21"/>
      <c r="RPW28" s="21"/>
      <c r="RPX28" s="21"/>
      <c r="RPY28" s="21"/>
      <c r="RPZ28" s="21"/>
      <c r="RQA28" s="21"/>
      <c r="RQB28" s="21"/>
      <c r="RQC28" s="21"/>
      <c r="RQD28" s="21"/>
      <c r="RQE28" s="21"/>
      <c r="RQF28" s="21"/>
      <c r="RQG28" s="21"/>
      <c r="RQH28" s="21"/>
      <c r="RQI28" s="21"/>
      <c r="RQJ28" s="21"/>
      <c r="RQK28" s="21"/>
      <c r="RQL28" s="21"/>
      <c r="RQM28" s="21"/>
      <c r="RQN28" s="21"/>
      <c r="RQO28" s="21"/>
      <c r="RQP28" s="21"/>
      <c r="RQQ28" s="21"/>
      <c r="RQR28" s="21"/>
      <c r="RQS28" s="21"/>
      <c r="RQT28" s="21"/>
      <c r="RQU28" s="21"/>
      <c r="RQV28" s="21"/>
      <c r="RQW28" s="21"/>
      <c r="RQX28" s="21"/>
      <c r="RQY28" s="21"/>
      <c r="RQZ28" s="21"/>
      <c r="RRA28" s="21"/>
      <c r="RRB28" s="21"/>
      <c r="RRC28" s="21"/>
      <c r="RRD28" s="21"/>
      <c r="RRE28" s="21"/>
      <c r="RRF28" s="21"/>
      <c r="RRG28" s="21"/>
      <c r="RRH28" s="21"/>
      <c r="RRI28" s="21"/>
      <c r="RRJ28" s="21"/>
      <c r="RRK28" s="21"/>
      <c r="RRL28" s="21"/>
      <c r="RRM28" s="21"/>
      <c r="RRN28" s="21"/>
      <c r="RRO28" s="21"/>
      <c r="RRP28" s="21"/>
      <c r="RRQ28" s="21"/>
      <c r="RRR28" s="21"/>
      <c r="RRS28" s="21"/>
      <c r="RRT28" s="21"/>
      <c r="RRU28" s="21"/>
      <c r="RRV28" s="21"/>
      <c r="RRW28" s="21"/>
      <c r="RRX28" s="21"/>
      <c r="RRY28" s="21"/>
      <c r="RRZ28" s="21"/>
      <c r="RSA28" s="21"/>
      <c r="RSB28" s="21"/>
      <c r="RSC28" s="21"/>
      <c r="RSD28" s="21"/>
      <c r="RSE28" s="21"/>
      <c r="RSF28" s="21"/>
      <c r="RSG28" s="21"/>
      <c r="RSH28" s="21"/>
      <c r="RSI28" s="21"/>
      <c r="RSJ28" s="21"/>
      <c r="RSK28" s="21"/>
      <c r="RSL28" s="21"/>
      <c r="RSM28" s="21"/>
      <c r="RSN28" s="21"/>
      <c r="RSO28" s="21"/>
      <c r="RSP28" s="21"/>
      <c r="RSQ28" s="21"/>
      <c r="RSR28" s="21"/>
      <c r="RSS28" s="21"/>
      <c r="RST28" s="21"/>
      <c r="RSU28" s="21"/>
      <c r="RSV28" s="21"/>
      <c r="RSW28" s="21"/>
      <c r="RSX28" s="21"/>
      <c r="RSY28" s="21"/>
      <c r="RSZ28" s="21"/>
      <c r="RTA28" s="21"/>
      <c r="RTB28" s="21"/>
      <c r="RTC28" s="21"/>
      <c r="RTD28" s="21"/>
      <c r="RTE28" s="21"/>
      <c r="RTF28" s="21"/>
      <c r="RTG28" s="21"/>
      <c r="RTH28" s="21"/>
      <c r="RTI28" s="21"/>
      <c r="RTJ28" s="21"/>
      <c r="RTK28" s="21"/>
      <c r="RTL28" s="21"/>
      <c r="RTM28" s="21"/>
      <c r="RTN28" s="21"/>
      <c r="RTO28" s="21"/>
      <c r="RTP28" s="21"/>
      <c r="RTQ28" s="21"/>
      <c r="RTR28" s="21"/>
      <c r="RTS28" s="21"/>
      <c r="RTT28" s="21"/>
      <c r="RTU28" s="21"/>
      <c r="RTV28" s="21"/>
      <c r="RTW28" s="21"/>
      <c r="RTX28" s="21"/>
      <c r="RTY28" s="21"/>
      <c r="RTZ28" s="21"/>
      <c r="RUA28" s="21"/>
      <c r="RUB28" s="21"/>
      <c r="RUC28" s="21"/>
      <c r="RUD28" s="21"/>
      <c r="RUE28" s="21"/>
      <c r="RUF28" s="21"/>
      <c r="RUG28" s="21"/>
      <c r="RUH28" s="21"/>
      <c r="RUI28" s="21"/>
      <c r="RUJ28" s="21"/>
      <c r="RUK28" s="21"/>
      <c r="RUL28" s="21"/>
      <c r="RUM28" s="21"/>
      <c r="RUN28" s="21"/>
      <c r="RUO28" s="21"/>
      <c r="RUP28" s="21"/>
      <c r="RUQ28" s="21"/>
      <c r="RUR28" s="21"/>
      <c r="RUS28" s="21"/>
      <c r="RUT28" s="21"/>
      <c r="RUU28" s="21"/>
      <c r="RUV28" s="21"/>
      <c r="RUW28" s="21"/>
      <c r="RUX28" s="21"/>
      <c r="RUY28" s="21"/>
      <c r="RUZ28" s="21"/>
      <c r="RVA28" s="21"/>
      <c r="RVB28" s="21"/>
      <c r="RVC28" s="21"/>
      <c r="RVD28" s="21"/>
      <c r="RVE28" s="21"/>
      <c r="RVF28" s="21"/>
      <c r="RVG28" s="21"/>
      <c r="RVH28" s="21"/>
      <c r="RVI28" s="21"/>
      <c r="RVJ28" s="21"/>
      <c r="RVK28" s="21"/>
      <c r="RVL28" s="21"/>
      <c r="RVM28" s="21"/>
      <c r="RVN28" s="21"/>
      <c r="RVO28" s="21"/>
      <c r="RVP28" s="21"/>
      <c r="RVQ28" s="21"/>
      <c r="RVR28" s="21"/>
      <c r="RVS28" s="21"/>
      <c r="RVT28" s="21"/>
      <c r="RVU28" s="21"/>
      <c r="RVV28" s="21"/>
      <c r="RVW28" s="21"/>
      <c r="RVX28" s="21"/>
      <c r="RVY28" s="21"/>
      <c r="RVZ28" s="21"/>
      <c r="RWA28" s="21"/>
      <c r="RWB28" s="21"/>
      <c r="RWC28" s="21"/>
      <c r="RWD28" s="21"/>
      <c r="RWE28" s="21"/>
      <c r="RWF28" s="21"/>
      <c r="RWG28" s="21"/>
      <c r="RWH28" s="21"/>
      <c r="RWI28" s="21"/>
      <c r="RWJ28" s="21"/>
      <c r="RWK28" s="21"/>
      <c r="RWL28" s="21"/>
      <c r="RWM28" s="21"/>
      <c r="RWN28" s="21"/>
      <c r="RWO28" s="21"/>
      <c r="RWP28" s="21"/>
      <c r="RWQ28" s="21"/>
      <c r="RWR28" s="21"/>
      <c r="RWS28" s="21"/>
      <c r="RWT28" s="21"/>
      <c r="RWU28" s="21"/>
      <c r="RWV28" s="21"/>
      <c r="RWW28" s="21"/>
      <c r="RWX28" s="21"/>
      <c r="RWY28" s="21"/>
      <c r="RWZ28" s="21"/>
      <c r="RXA28" s="21"/>
      <c r="RXB28" s="21"/>
      <c r="RXC28" s="21"/>
      <c r="RXD28" s="21"/>
      <c r="RXE28" s="21"/>
      <c r="RXF28" s="21"/>
      <c r="RXG28" s="21"/>
      <c r="RXH28" s="21"/>
      <c r="RXI28" s="21"/>
      <c r="RXJ28" s="21"/>
      <c r="RXK28" s="21"/>
      <c r="RXL28" s="21"/>
      <c r="RXM28" s="21"/>
      <c r="RXN28" s="21"/>
      <c r="RXO28" s="21"/>
      <c r="RXP28" s="21"/>
      <c r="RXQ28" s="21"/>
      <c r="RXR28" s="21"/>
      <c r="RXS28" s="21"/>
      <c r="RXT28" s="21"/>
      <c r="RXU28" s="21"/>
      <c r="RXV28" s="21"/>
      <c r="RXW28" s="21"/>
      <c r="RXX28" s="21"/>
      <c r="RXY28" s="21"/>
      <c r="RXZ28" s="21"/>
      <c r="RYA28" s="21"/>
      <c r="RYB28" s="21"/>
      <c r="RYC28" s="21"/>
      <c r="RYD28" s="21"/>
      <c r="RYE28" s="21"/>
      <c r="RYF28" s="21"/>
      <c r="RYG28" s="21"/>
      <c r="RYH28" s="21"/>
      <c r="RYI28" s="21"/>
      <c r="RYJ28" s="21"/>
      <c r="RYK28" s="21"/>
      <c r="RYL28" s="21"/>
      <c r="RYM28" s="21"/>
      <c r="RYN28" s="21"/>
      <c r="RYO28" s="21"/>
      <c r="RYP28" s="21"/>
      <c r="RYQ28" s="21"/>
      <c r="RYR28" s="21"/>
      <c r="RYS28" s="21"/>
      <c r="RYT28" s="21"/>
      <c r="RYU28" s="21"/>
      <c r="RYV28" s="21"/>
      <c r="RYW28" s="21"/>
      <c r="RYX28" s="21"/>
      <c r="RYY28" s="21"/>
      <c r="RYZ28" s="21"/>
      <c r="RZA28" s="21"/>
      <c r="RZB28" s="21"/>
      <c r="RZC28" s="21"/>
      <c r="RZD28" s="21"/>
      <c r="RZE28" s="21"/>
      <c r="RZF28" s="21"/>
      <c r="RZG28" s="21"/>
      <c r="RZH28" s="21"/>
      <c r="RZI28" s="21"/>
      <c r="RZJ28" s="21"/>
      <c r="RZK28" s="21"/>
      <c r="RZL28" s="21"/>
      <c r="RZM28" s="21"/>
      <c r="RZN28" s="21"/>
      <c r="RZO28" s="21"/>
      <c r="RZP28" s="21"/>
      <c r="RZQ28" s="21"/>
      <c r="RZR28" s="21"/>
      <c r="RZS28" s="21"/>
      <c r="RZT28" s="21"/>
      <c r="RZU28" s="21"/>
      <c r="RZV28" s="21"/>
      <c r="RZW28" s="21"/>
      <c r="RZX28" s="21"/>
      <c r="RZY28" s="21"/>
      <c r="RZZ28" s="21"/>
      <c r="SAA28" s="21"/>
      <c r="SAB28" s="21"/>
      <c r="SAC28" s="21"/>
      <c r="SAD28" s="21"/>
      <c r="SAE28" s="21"/>
      <c r="SAF28" s="21"/>
      <c r="SAG28" s="21"/>
      <c r="SAH28" s="21"/>
      <c r="SAI28" s="21"/>
      <c r="SAJ28" s="21"/>
      <c r="SAK28" s="21"/>
      <c r="SAL28" s="21"/>
      <c r="SAM28" s="21"/>
      <c r="SAN28" s="21"/>
      <c r="SAO28" s="21"/>
      <c r="SAP28" s="21"/>
      <c r="SAQ28" s="21"/>
      <c r="SAR28" s="21"/>
      <c r="SAS28" s="21"/>
      <c r="SAT28" s="21"/>
      <c r="SAU28" s="21"/>
      <c r="SAV28" s="21"/>
      <c r="SAW28" s="21"/>
      <c r="SAX28" s="21"/>
      <c r="SAY28" s="21"/>
      <c r="SAZ28" s="21"/>
      <c r="SBA28" s="21"/>
      <c r="SBB28" s="21"/>
      <c r="SBC28" s="21"/>
      <c r="SBD28" s="21"/>
      <c r="SBE28" s="21"/>
      <c r="SBF28" s="21"/>
      <c r="SBG28" s="21"/>
      <c r="SBH28" s="21"/>
      <c r="SBI28" s="21"/>
      <c r="SBJ28" s="21"/>
      <c r="SBK28" s="21"/>
      <c r="SBL28" s="21"/>
      <c r="SBM28" s="21"/>
      <c r="SBN28" s="21"/>
      <c r="SBO28" s="21"/>
      <c r="SBP28" s="21"/>
      <c r="SBQ28" s="21"/>
      <c r="SBR28" s="21"/>
      <c r="SBS28" s="21"/>
      <c r="SBT28" s="21"/>
      <c r="SBU28" s="21"/>
      <c r="SBV28" s="21"/>
      <c r="SBW28" s="21"/>
      <c r="SBX28" s="21"/>
      <c r="SBY28" s="21"/>
      <c r="SBZ28" s="21"/>
      <c r="SCA28" s="21"/>
      <c r="SCB28" s="21"/>
      <c r="SCC28" s="21"/>
      <c r="SCD28" s="21"/>
      <c r="SCE28" s="21"/>
      <c r="SCF28" s="21"/>
      <c r="SCG28" s="21"/>
      <c r="SCH28" s="21"/>
      <c r="SCI28" s="21"/>
      <c r="SCJ28" s="21"/>
      <c r="SCK28" s="21"/>
      <c r="SCL28" s="21"/>
      <c r="SCM28" s="21"/>
      <c r="SCN28" s="21"/>
      <c r="SCO28" s="21"/>
      <c r="SCP28" s="21"/>
      <c r="SCQ28" s="21"/>
      <c r="SCR28" s="21"/>
      <c r="SCS28" s="21"/>
      <c r="SCT28" s="21"/>
      <c r="SCU28" s="21"/>
      <c r="SCV28" s="21"/>
      <c r="SCW28" s="21"/>
      <c r="SCX28" s="21"/>
      <c r="SCY28" s="21"/>
      <c r="SCZ28" s="21"/>
      <c r="SDA28" s="21"/>
      <c r="SDB28" s="21"/>
      <c r="SDC28" s="21"/>
      <c r="SDD28" s="21"/>
      <c r="SDE28" s="21"/>
      <c r="SDF28" s="21"/>
      <c r="SDG28" s="21"/>
      <c r="SDH28" s="21"/>
      <c r="SDI28" s="21"/>
      <c r="SDJ28" s="21"/>
      <c r="SDK28" s="21"/>
      <c r="SDL28" s="21"/>
      <c r="SDM28" s="21"/>
      <c r="SDN28" s="21"/>
      <c r="SDO28" s="21"/>
      <c r="SDP28" s="21"/>
      <c r="SDQ28" s="21"/>
      <c r="SDR28" s="21"/>
      <c r="SDS28" s="21"/>
      <c r="SDT28" s="21"/>
      <c r="SDU28" s="21"/>
      <c r="SDV28" s="21"/>
      <c r="SDW28" s="21"/>
      <c r="SDX28" s="21"/>
      <c r="SDY28" s="21"/>
      <c r="SDZ28" s="21"/>
      <c r="SEA28" s="21"/>
      <c r="SEB28" s="21"/>
      <c r="SEC28" s="21"/>
      <c r="SED28" s="21"/>
      <c r="SEE28" s="21"/>
      <c r="SEF28" s="21"/>
      <c r="SEG28" s="21"/>
      <c r="SEH28" s="21"/>
      <c r="SEI28" s="21"/>
      <c r="SEJ28" s="21"/>
      <c r="SEK28" s="21"/>
      <c r="SEL28" s="21"/>
      <c r="SEM28" s="21"/>
      <c r="SEN28" s="21"/>
      <c r="SEO28" s="21"/>
      <c r="SEP28" s="21"/>
      <c r="SEQ28" s="21"/>
      <c r="SER28" s="21"/>
      <c r="SES28" s="21"/>
      <c r="SET28" s="21"/>
      <c r="SEU28" s="21"/>
      <c r="SEV28" s="21"/>
      <c r="SEW28" s="21"/>
      <c r="SEX28" s="21"/>
      <c r="SEY28" s="21"/>
      <c r="SEZ28" s="21"/>
      <c r="SFA28" s="21"/>
      <c r="SFB28" s="21"/>
      <c r="SFC28" s="21"/>
      <c r="SFD28" s="21"/>
      <c r="SFE28" s="21"/>
      <c r="SFF28" s="21"/>
      <c r="SFG28" s="21"/>
      <c r="SFH28" s="21"/>
      <c r="SFI28" s="21"/>
      <c r="SFJ28" s="21"/>
      <c r="SFK28" s="21"/>
      <c r="SFL28" s="21"/>
      <c r="SFM28" s="21"/>
      <c r="SFN28" s="21"/>
      <c r="SFO28" s="21"/>
      <c r="SFP28" s="21"/>
      <c r="SFQ28" s="21"/>
      <c r="SFR28" s="21"/>
      <c r="SFS28" s="21"/>
      <c r="SFT28" s="21"/>
      <c r="SFU28" s="21"/>
      <c r="SFV28" s="21"/>
      <c r="SFW28" s="21"/>
      <c r="SFX28" s="21"/>
      <c r="SFY28" s="21"/>
      <c r="SFZ28" s="21"/>
      <c r="SGA28" s="21"/>
      <c r="SGB28" s="21"/>
      <c r="SGC28" s="21"/>
      <c r="SGD28" s="21"/>
      <c r="SGE28" s="21"/>
      <c r="SGF28" s="21"/>
      <c r="SGG28" s="21"/>
      <c r="SGH28" s="21"/>
      <c r="SGI28" s="21"/>
      <c r="SGJ28" s="21"/>
      <c r="SGK28" s="21"/>
      <c r="SGL28" s="21"/>
      <c r="SGM28" s="21"/>
      <c r="SGN28" s="21"/>
      <c r="SGO28" s="21"/>
      <c r="SGP28" s="21"/>
      <c r="SGQ28" s="21"/>
      <c r="SGR28" s="21"/>
      <c r="SGS28" s="21"/>
      <c r="SGT28" s="21"/>
      <c r="SGU28" s="21"/>
      <c r="SGV28" s="21"/>
      <c r="SGW28" s="21"/>
      <c r="SGX28" s="21"/>
      <c r="SGY28" s="21"/>
      <c r="SGZ28" s="21"/>
      <c r="SHA28" s="21"/>
      <c r="SHB28" s="21"/>
      <c r="SHC28" s="21"/>
      <c r="SHD28" s="21"/>
      <c r="SHE28" s="21"/>
      <c r="SHF28" s="21"/>
      <c r="SHG28" s="21"/>
      <c r="SHH28" s="21"/>
      <c r="SHI28" s="21"/>
      <c r="SHJ28" s="21"/>
      <c r="SHK28" s="21"/>
      <c r="SHL28" s="21"/>
      <c r="SHM28" s="21"/>
      <c r="SHN28" s="21"/>
      <c r="SHO28" s="21"/>
      <c r="SHP28" s="21"/>
      <c r="SHQ28" s="21"/>
      <c r="SHR28" s="21"/>
      <c r="SHS28" s="21"/>
      <c r="SHT28" s="21"/>
      <c r="SHU28" s="21"/>
      <c r="SHV28" s="21"/>
      <c r="SHW28" s="21"/>
      <c r="SHX28" s="21"/>
      <c r="SHY28" s="21"/>
      <c r="SHZ28" s="21"/>
      <c r="SIA28" s="21"/>
      <c r="SIB28" s="21"/>
      <c r="SIC28" s="21"/>
      <c r="SID28" s="21"/>
      <c r="SIE28" s="21"/>
      <c r="SIF28" s="21"/>
      <c r="SIG28" s="21"/>
      <c r="SIH28" s="21"/>
      <c r="SII28" s="21"/>
      <c r="SIJ28" s="21"/>
      <c r="SIK28" s="21"/>
      <c r="SIL28" s="21"/>
      <c r="SIM28" s="21"/>
      <c r="SIN28" s="21"/>
      <c r="SIO28" s="21"/>
      <c r="SIP28" s="21"/>
      <c r="SIQ28" s="21"/>
      <c r="SIR28" s="21"/>
      <c r="SIS28" s="21"/>
      <c r="SIT28" s="21"/>
      <c r="SIU28" s="21"/>
      <c r="SIV28" s="21"/>
      <c r="SIW28" s="21"/>
      <c r="SIX28" s="21"/>
      <c r="SIY28" s="21"/>
      <c r="SIZ28" s="21"/>
      <c r="SJA28" s="21"/>
      <c r="SJB28" s="21"/>
      <c r="SJC28" s="21"/>
      <c r="SJD28" s="21"/>
      <c r="SJE28" s="21"/>
      <c r="SJF28" s="21"/>
      <c r="SJG28" s="21"/>
      <c r="SJH28" s="21"/>
      <c r="SJI28" s="21"/>
      <c r="SJJ28" s="21"/>
      <c r="SJK28" s="21"/>
      <c r="SJL28" s="21"/>
      <c r="SJM28" s="21"/>
      <c r="SJN28" s="21"/>
      <c r="SJO28" s="21"/>
      <c r="SJP28" s="21"/>
      <c r="SJQ28" s="21"/>
      <c r="SJR28" s="21"/>
      <c r="SJS28" s="21"/>
      <c r="SJT28" s="21"/>
      <c r="SJU28" s="21"/>
      <c r="SJV28" s="21"/>
      <c r="SJW28" s="21"/>
      <c r="SJX28" s="21"/>
      <c r="SJY28" s="21"/>
      <c r="SJZ28" s="21"/>
      <c r="SKA28" s="21"/>
      <c r="SKB28" s="21"/>
      <c r="SKC28" s="21"/>
      <c r="SKD28" s="21"/>
      <c r="SKE28" s="21"/>
      <c r="SKF28" s="21"/>
      <c r="SKG28" s="21"/>
      <c r="SKH28" s="21"/>
      <c r="SKI28" s="21"/>
      <c r="SKJ28" s="21"/>
      <c r="SKK28" s="21"/>
      <c r="SKL28" s="21"/>
      <c r="SKM28" s="21"/>
      <c r="SKN28" s="21"/>
      <c r="SKO28" s="21"/>
      <c r="SKP28" s="21"/>
      <c r="SKQ28" s="21"/>
      <c r="SKR28" s="21"/>
      <c r="SKS28" s="21"/>
      <c r="SKT28" s="21"/>
      <c r="SKU28" s="21"/>
      <c r="SKV28" s="21"/>
      <c r="SKW28" s="21"/>
      <c r="SKX28" s="21"/>
      <c r="SKY28" s="21"/>
      <c r="SKZ28" s="21"/>
      <c r="SLA28" s="21"/>
      <c r="SLB28" s="21"/>
      <c r="SLC28" s="21"/>
      <c r="SLD28" s="21"/>
      <c r="SLE28" s="21"/>
      <c r="SLF28" s="21"/>
      <c r="SLG28" s="21"/>
      <c r="SLH28" s="21"/>
      <c r="SLI28" s="21"/>
      <c r="SLJ28" s="21"/>
      <c r="SLK28" s="21"/>
      <c r="SLL28" s="21"/>
      <c r="SLM28" s="21"/>
      <c r="SLN28" s="21"/>
      <c r="SLO28" s="21"/>
      <c r="SLP28" s="21"/>
      <c r="SLQ28" s="21"/>
      <c r="SLR28" s="21"/>
      <c r="SLS28" s="21"/>
      <c r="SLT28" s="21"/>
      <c r="SLU28" s="21"/>
      <c r="SLV28" s="21"/>
      <c r="SLW28" s="21"/>
      <c r="SLX28" s="21"/>
      <c r="SLY28" s="21"/>
      <c r="SLZ28" s="21"/>
      <c r="SMA28" s="21"/>
      <c r="SMB28" s="21"/>
      <c r="SMC28" s="21"/>
      <c r="SMD28" s="21"/>
      <c r="SME28" s="21"/>
      <c r="SMF28" s="21"/>
      <c r="SMG28" s="21"/>
      <c r="SMH28" s="21"/>
      <c r="SMI28" s="21"/>
      <c r="SMJ28" s="21"/>
      <c r="SMK28" s="21"/>
      <c r="SML28" s="21"/>
      <c r="SMM28" s="21"/>
      <c r="SMN28" s="21"/>
      <c r="SMO28" s="21"/>
      <c r="SMP28" s="21"/>
      <c r="SMQ28" s="21"/>
      <c r="SMR28" s="21"/>
      <c r="SMS28" s="21"/>
      <c r="SMT28" s="21"/>
      <c r="SMU28" s="21"/>
      <c r="SMV28" s="21"/>
      <c r="SMW28" s="21"/>
      <c r="SMX28" s="21"/>
      <c r="SMY28" s="21"/>
      <c r="SMZ28" s="21"/>
      <c r="SNA28" s="21"/>
      <c r="SNB28" s="21"/>
      <c r="SNC28" s="21"/>
      <c r="SND28" s="21"/>
      <c r="SNE28" s="21"/>
      <c r="SNF28" s="21"/>
      <c r="SNG28" s="21"/>
      <c r="SNH28" s="21"/>
      <c r="SNI28" s="21"/>
      <c r="SNJ28" s="21"/>
      <c r="SNK28" s="21"/>
      <c r="SNL28" s="21"/>
      <c r="SNM28" s="21"/>
      <c r="SNN28" s="21"/>
      <c r="SNO28" s="21"/>
      <c r="SNP28" s="21"/>
      <c r="SNQ28" s="21"/>
      <c r="SNR28" s="21"/>
      <c r="SNS28" s="21"/>
      <c r="SNT28" s="21"/>
      <c r="SNU28" s="21"/>
      <c r="SNV28" s="21"/>
      <c r="SNW28" s="21"/>
      <c r="SNX28" s="21"/>
      <c r="SNY28" s="21"/>
      <c r="SNZ28" s="21"/>
      <c r="SOA28" s="21"/>
      <c r="SOB28" s="21"/>
      <c r="SOC28" s="21"/>
      <c r="SOD28" s="21"/>
      <c r="SOE28" s="21"/>
      <c r="SOF28" s="21"/>
      <c r="SOG28" s="21"/>
      <c r="SOH28" s="21"/>
      <c r="SOI28" s="21"/>
      <c r="SOJ28" s="21"/>
      <c r="SOK28" s="21"/>
      <c r="SOL28" s="21"/>
      <c r="SOM28" s="21"/>
      <c r="SON28" s="21"/>
      <c r="SOO28" s="21"/>
      <c r="SOP28" s="21"/>
      <c r="SOQ28" s="21"/>
      <c r="SOR28" s="21"/>
      <c r="SOS28" s="21"/>
      <c r="SOT28" s="21"/>
      <c r="SOU28" s="21"/>
      <c r="SOV28" s="21"/>
      <c r="SOW28" s="21"/>
      <c r="SOX28" s="21"/>
      <c r="SOY28" s="21"/>
      <c r="SOZ28" s="21"/>
      <c r="SPA28" s="21"/>
      <c r="SPB28" s="21"/>
      <c r="SPC28" s="21"/>
      <c r="SPD28" s="21"/>
      <c r="SPE28" s="21"/>
      <c r="SPF28" s="21"/>
      <c r="SPG28" s="21"/>
      <c r="SPH28" s="21"/>
      <c r="SPI28" s="21"/>
      <c r="SPJ28" s="21"/>
      <c r="SPK28" s="21"/>
      <c r="SPL28" s="21"/>
      <c r="SPM28" s="21"/>
      <c r="SPN28" s="21"/>
      <c r="SPO28" s="21"/>
      <c r="SPP28" s="21"/>
      <c r="SPQ28" s="21"/>
      <c r="SPR28" s="21"/>
      <c r="SPS28" s="21"/>
      <c r="SPT28" s="21"/>
      <c r="SPU28" s="21"/>
      <c r="SPV28" s="21"/>
      <c r="SPW28" s="21"/>
      <c r="SPX28" s="21"/>
      <c r="SPY28" s="21"/>
      <c r="SPZ28" s="21"/>
      <c r="SQA28" s="21"/>
      <c r="SQB28" s="21"/>
      <c r="SQC28" s="21"/>
      <c r="SQD28" s="21"/>
      <c r="SQE28" s="21"/>
      <c r="SQF28" s="21"/>
      <c r="SQG28" s="21"/>
      <c r="SQH28" s="21"/>
      <c r="SQI28" s="21"/>
      <c r="SQJ28" s="21"/>
      <c r="SQK28" s="21"/>
      <c r="SQL28" s="21"/>
      <c r="SQM28" s="21"/>
      <c r="SQN28" s="21"/>
      <c r="SQO28" s="21"/>
      <c r="SQP28" s="21"/>
      <c r="SQQ28" s="21"/>
      <c r="SQR28" s="21"/>
      <c r="SQS28" s="21"/>
      <c r="SQT28" s="21"/>
      <c r="SQU28" s="21"/>
      <c r="SQV28" s="21"/>
      <c r="SQW28" s="21"/>
      <c r="SQX28" s="21"/>
      <c r="SQY28" s="21"/>
      <c r="SQZ28" s="21"/>
      <c r="SRA28" s="21"/>
      <c r="SRB28" s="21"/>
      <c r="SRC28" s="21"/>
      <c r="SRD28" s="21"/>
      <c r="SRE28" s="21"/>
      <c r="SRF28" s="21"/>
      <c r="SRG28" s="21"/>
      <c r="SRH28" s="21"/>
      <c r="SRI28" s="21"/>
      <c r="SRJ28" s="21"/>
      <c r="SRK28" s="21"/>
      <c r="SRL28" s="21"/>
      <c r="SRM28" s="21"/>
      <c r="SRN28" s="21"/>
      <c r="SRO28" s="21"/>
      <c r="SRP28" s="21"/>
      <c r="SRQ28" s="21"/>
      <c r="SRR28" s="21"/>
      <c r="SRS28" s="21"/>
      <c r="SRT28" s="21"/>
      <c r="SRU28" s="21"/>
      <c r="SRV28" s="21"/>
      <c r="SRW28" s="21"/>
      <c r="SRX28" s="21"/>
      <c r="SRY28" s="21"/>
      <c r="SRZ28" s="21"/>
      <c r="SSA28" s="21"/>
      <c r="SSB28" s="21"/>
      <c r="SSC28" s="21"/>
      <c r="SSD28" s="21"/>
      <c r="SSE28" s="21"/>
      <c r="SSF28" s="21"/>
      <c r="SSG28" s="21"/>
      <c r="SSH28" s="21"/>
      <c r="SSI28" s="21"/>
      <c r="SSJ28" s="21"/>
      <c r="SSK28" s="21"/>
      <c r="SSL28" s="21"/>
      <c r="SSM28" s="21"/>
      <c r="SSN28" s="21"/>
      <c r="SSO28" s="21"/>
      <c r="SSP28" s="21"/>
      <c r="SSQ28" s="21"/>
      <c r="SSR28" s="21"/>
      <c r="SSS28" s="21"/>
      <c r="SST28" s="21"/>
      <c r="SSU28" s="21"/>
      <c r="SSV28" s="21"/>
      <c r="SSW28" s="21"/>
      <c r="SSX28" s="21"/>
      <c r="SSY28" s="21"/>
      <c r="SSZ28" s="21"/>
      <c r="STA28" s="21"/>
      <c r="STB28" s="21"/>
      <c r="STC28" s="21"/>
      <c r="STD28" s="21"/>
      <c r="STE28" s="21"/>
      <c r="STF28" s="21"/>
      <c r="STG28" s="21"/>
      <c r="STH28" s="21"/>
      <c r="STI28" s="21"/>
      <c r="STJ28" s="21"/>
      <c r="STK28" s="21"/>
      <c r="STL28" s="21"/>
      <c r="STM28" s="21"/>
      <c r="STN28" s="21"/>
      <c r="STO28" s="21"/>
      <c r="STP28" s="21"/>
      <c r="STQ28" s="21"/>
      <c r="STR28" s="21"/>
      <c r="STS28" s="21"/>
      <c r="STT28" s="21"/>
      <c r="STU28" s="21"/>
      <c r="STV28" s="21"/>
      <c r="STW28" s="21"/>
      <c r="STX28" s="21"/>
      <c r="STY28" s="21"/>
      <c r="STZ28" s="21"/>
      <c r="SUA28" s="21"/>
      <c r="SUB28" s="21"/>
      <c r="SUC28" s="21"/>
      <c r="SUD28" s="21"/>
      <c r="SUE28" s="21"/>
      <c r="SUF28" s="21"/>
      <c r="SUG28" s="21"/>
      <c r="SUH28" s="21"/>
      <c r="SUI28" s="21"/>
      <c r="SUJ28" s="21"/>
      <c r="SUK28" s="21"/>
      <c r="SUL28" s="21"/>
      <c r="SUM28" s="21"/>
      <c r="SUN28" s="21"/>
      <c r="SUO28" s="21"/>
      <c r="SUP28" s="21"/>
      <c r="SUQ28" s="21"/>
      <c r="SUR28" s="21"/>
      <c r="SUS28" s="21"/>
      <c r="SUT28" s="21"/>
      <c r="SUU28" s="21"/>
      <c r="SUV28" s="21"/>
      <c r="SUW28" s="21"/>
      <c r="SUX28" s="21"/>
      <c r="SUY28" s="21"/>
      <c r="SUZ28" s="21"/>
      <c r="SVA28" s="21"/>
      <c r="SVB28" s="21"/>
      <c r="SVC28" s="21"/>
      <c r="SVD28" s="21"/>
      <c r="SVE28" s="21"/>
      <c r="SVF28" s="21"/>
      <c r="SVG28" s="21"/>
      <c r="SVH28" s="21"/>
      <c r="SVI28" s="21"/>
      <c r="SVJ28" s="21"/>
      <c r="SVK28" s="21"/>
      <c r="SVL28" s="21"/>
      <c r="SVM28" s="21"/>
      <c r="SVN28" s="21"/>
      <c r="SVO28" s="21"/>
      <c r="SVP28" s="21"/>
      <c r="SVQ28" s="21"/>
      <c r="SVR28" s="21"/>
      <c r="SVS28" s="21"/>
      <c r="SVT28" s="21"/>
      <c r="SVU28" s="21"/>
      <c r="SVV28" s="21"/>
      <c r="SVW28" s="21"/>
      <c r="SVX28" s="21"/>
      <c r="SVY28" s="21"/>
      <c r="SVZ28" s="21"/>
      <c r="SWA28" s="21"/>
      <c r="SWB28" s="21"/>
      <c r="SWC28" s="21"/>
      <c r="SWD28" s="21"/>
      <c r="SWE28" s="21"/>
      <c r="SWF28" s="21"/>
      <c r="SWG28" s="21"/>
      <c r="SWH28" s="21"/>
      <c r="SWI28" s="21"/>
      <c r="SWJ28" s="21"/>
      <c r="SWK28" s="21"/>
      <c r="SWL28" s="21"/>
      <c r="SWM28" s="21"/>
      <c r="SWN28" s="21"/>
      <c r="SWO28" s="21"/>
      <c r="SWP28" s="21"/>
      <c r="SWQ28" s="21"/>
      <c r="SWR28" s="21"/>
      <c r="SWS28" s="21"/>
      <c r="SWT28" s="21"/>
      <c r="SWU28" s="21"/>
      <c r="SWV28" s="21"/>
      <c r="SWW28" s="21"/>
      <c r="SWX28" s="21"/>
      <c r="SWY28" s="21"/>
      <c r="SWZ28" s="21"/>
      <c r="SXA28" s="21"/>
      <c r="SXB28" s="21"/>
      <c r="SXC28" s="21"/>
      <c r="SXD28" s="21"/>
      <c r="SXE28" s="21"/>
      <c r="SXF28" s="21"/>
      <c r="SXG28" s="21"/>
      <c r="SXH28" s="21"/>
      <c r="SXI28" s="21"/>
      <c r="SXJ28" s="21"/>
      <c r="SXK28" s="21"/>
      <c r="SXL28" s="21"/>
      <c r="SXM28" s="21"/>
      <c r="SXN28" s="21"/>
      <c r="SXO28" s="21"/>
      <c r="SXP28" s="21"/>
      <c r="SXQ28" s="21"/>
      <c r="SXR28" s="21"/>
      <c r="SXS28" s="21"/>
      <c r="SXT28" s="21"/>
      <c r="SXU28" s="21"/>
      <c r="SXV28" s="21"/>
      <c r="SXW28" s="21"/>
      <c r="SXX28" s="21"/>
      <c r="SXY28" s="21"/>
      <c r="SXZ28" s="21"/>
      <c r="SYA28" s="21"/>
      <c r="SYB28" s="21"/>
      <c r="SYC28" s="21"/>
      <c r="SYD28" s="21"/>
      <c r="SYE28" s="21"/>
      <c r="SYF28" s="21"/>
      <c r="SYG28" s="21"/>
      <c r="SYH28" s="21"/>
      <c r="SYI28" s="21"/>
      <c r="SYJ28" s="21"/>
      <c r="SYK28" s="21"/>
      <c r="SYL28" s="21"/>
      <c r="SYM28" s="21"/>
      <c r="SYN28" s="21"/>
      <c r="SYO28" s="21"/>
      <c r="SYP28" s="21"/>
      <c r="SYQ28" s="21"/>
      <c r="SYR28" s="21"/>
      <c r="SYS28" s="21"/>
      <c r="SYT28" s="21"/>
      <c r="SYU28" s="21"/>
      <c r="SYV28" s="21"/>
      <c r="SYW28" s="21"/>
      <c r="SYX28" s="21"/>
      <c r="SYY28" s="21"/>
      <c r="SYZ28" s="21"/>
      <c r="SZA28" s="21"/>
      <c r="SZB28" s="21"/>
      <c r="SZC28" s="21"/>
      <c r="SZD28" s="21"/>
      <c r="SZE28" s="21"/>
      <c r="SZF28" s="21"/>
      <c r="SZG28" s="21"/>
      <c r="SZH28" s="21"/>
      <c r="SZI28" s="21"/>
      <c r="SZJ28" s="21"/>
      <c r="SZK28" s="21"/>
      <c r="SZL28" s="21"/>
      <c r="SZM28" s="21"/>
      <c r="SZN28" s="21"/>
      <c r="SZO28" s="21"/>
      <c r="SZP28" s="21"/>
      <c r="SZQ28" s="21"/>
      <c r="SZR28" s="21"/>
      <c r="SZS28" s="21"/>
      <c r="SZT28" s="21"/>
      <c r="SZU28" s="21"/>
      <c r="SZV28" s="21"/>
      <c r="SZW28" s="21"/>
      <c r="SZX28" s="21"/>
      <c r="SZY28" s="21"/>
      <c r="SZZ28" s="21"/>
      <c r="TAA28" s="21"/>
      <c r="TAB28" s="21"/>
      <c r="TAC28" s="21"/>
      <c r="TAD28" s="21"/>
      <c r="TAE28" s="21"/>
      <c r="TAF28" s="21"/>
      <c r="TAG28" s="21"/>
      <c r="TAH28" s="21"/>
      <c r="TAI28" s="21"/>
      <c r="TAJ28" s="21"/>
      <c r="TAK28" s="21"/>
      <c r="TAL28" s="21"/>
      <c r="TAM28" s="21"/>
      <c r="TAN28" s="21"/>
      <c r="TAO28" s="21"/>
      <c r="TAP28" s="21"/>
      <c r="TAQ28" s="21"/>
      <c r="TAR28" s="21"/>
      <c r="TAS28" s="21"/>
      <c r="TAT28" s="21"/>
      <c r="TAU28" s="21"/>
      <c r="TAV28" s="21"/>
      <c r="TAW28" s="21"/>
      <c r="TAX28" s="21"/>
      <c r="TAY28" s="21"/>
      <c r="TAZ28" s="21"/>
      <c r="TBA28" s="21"/>
      <c r="TBB28" s="21"/>
      <c r="TBC28" s="21"/>
      <c r="TBD28" s="21"/>
      <c r="TBE28" s="21"/>
      <c r="TBF28" s="21"/>
      <c r="TBG28" s="21"/>
      <c r="TBH28" s="21"/>
      <c r="TBI28" s="21"/>
      <c r="TBJ28" s="21"/>
      <c r="TBK28" s="21"/>
      <c r="TBL28" s="21"/>
      <c r="TBM28" s="21"/>
      <c r="TBN28" s="21"/>
      <c r="TBO28" s="21"/>
      <c r="TBP28" s="21"/>
      <c r="TBQ28" s="21"/>
      <c r="TBR28" s="21"/>
      <c r="TBS28" s="21"/>
      <c r="TBT28" s="21"/>
      <c r="TBU28" s="21"/>
      <c r="TBV28" s="21"/>
      <c r="TBW28" s="21"/>
      <c r="TBX28" s="21"/>
      <c r="TBY28" s="21"/>
      <c r="TBZ28" s="21"/>
      <c r="TCA28" s="21"/>
      <c r="TCB28" s="21"/>
      <c r="TCC28" s="21"/>
      <c r="TCD28" s="21"/>
      <c r="TCE28" s="21"/>
      <c r="TCF28" s="21"/>
      <c r="TCG28" s="21"/>
      <c r="TCH28" s="21"/>
      <c r="TCI28" s="21"/>
      <c r="TCJ28" s="21"/>
      <c r="TCK28" s="21"/>
      <c r="TCL28" s="21"/>
      <c r="TCM28" s="21"/>
      <c r="TCN28" s="21"/>
      <c r="TCO28" s="21"/>
      <c r="TCP28" s="21"/>
      <c r="TCQ28" s="21"/>
      <c r="TCR28" s="21"/>
      <c r="TCS28" s="21"/>
      <c r="TCT28" s="21"/>
      <c r="TCU28" s="21"/>
      <c r="TCV28" s="21"/>
      <c r="TCW28" s="21"/>
      <c r="TCX28" s="21"/>
      <c r="TCY28" s="21"/>
      <c r="TCZ28" s="21"/>
      <c r="TDA28" s="21"/>
      <c r="TDB28" s="21"/>
      <c r="TDC28" s="21"/>
      <c r="TDD28" s="21"/>
      <c r="TDE28" s="21"/>
      <c r="TDF28" s="21"/>
      <c r="TDG28" s="21"/>
      <c r="TDH28" s="21"/>
      <c r="TDI28" s="21"/>
      <c r="TDJ28" s="21"/>
      <c r="TDK28" s="21"/>
      <c r="TDL28" s="21"/>
      <c r="TDM28" s="21"/>
      <c r="TDN28" s="21"/>
      <c r="TDO28" s="21"/>
      <c r="TDP28" s="21"/>
      <c r="TDQ28" s="21"/>
      <c r="TDR28" s="21"/>
      <c r="TDS28" s="21"/>
      <c r="TDT28" s="21"/>
      <c r="TDU28" s="21"/>
      <c r="TDV28" s="21"/>
      <c r="TDW28" s="21"/>
      <c r="TDX28" s="21"/>
      <c r="TDY28" s="21"/>
      <c r="TDZ28" s="21"/>
      <c r="TEA28" s="21"/>
      <c r="TEB28" s="21"/>
      <c r="TEC28" s="21"/>
      <c r="TED28" s="21"/>
      <c r="TEE28" s="21"/>
      <c r="TEF28" s="21"/>
      <c r="TEG28" s="21"/>
      <c r="TEH28" s="21"/>
      <c r="TEI28" s="21"/>
      <c r="TEJ28" s="21"/>
      <c r="TEK28" s="21"/>
      <c r="TEL28" s="21"/>
      <c r="TEM28" s="21"/>
      <c r="TEN28" s="21"/>
      <c r="TEO28" s="21"/>
      <c r="TEP28" s="21"/>
      <c r="TEQ28" s="21"/>
      <c r="TER28" s="21"/>
      <c r="TES28" s="21"/>
      <c r="TET28" s="21"/>
      <c r="TEU28" s="21"/>
      <c r="TEV28" s="21"/>
      <c r="TEW28" s="21"/>
      <c r="TEX28" s="21"/>
      <c r="TEY28" s="21"/>
      <c r="TEZ28" s="21"/>
      <c r="TFA28" s="21"/>
      <c r="TFB28" s="21"/>
      <c r="TFC28" s="21"/>
      <c r="TFD28" s="21"/>
      <c r="TFE28" s="21"/>
      <c r="TFF28" s="21"/>
      <c r="TFG28" s="21"/>
      <c r="TFH28" s="21"/>
      <c r="TFI28" s="21"/>
      <c r="TFJ28" s="21"/>
      <c r="TFK28" s="21"/>
      <c r="TFL28" s="21"/>
      <c r="TFM28" s="21"/>
      <c r="TFN28" s="21"/>
      <c r="TFO28" s="21"/>
      <c r="TFP28" s="21"/>
      <c r="TFQ28" s="21"/>
      <c r="TFR28" s="21"/>
      <c r="TFS28" s="21"/>
      <c r="TFT28" s="21"/>
      <c r="TFU28" s="21"/>
      <c r="TFV28" s="21"/>
      <c r="TFW28" s="21"/>
      <c r="TFX28" s="21"/>
      <c r="TFY28" s="21"/>
      <c r="TFZ28" s="21"/>
      <c r="TGA28" s="21"/>
      <c r="TGB28" s="21"/>
      <c r="TGC28" s="21"/>
      <c r="TGD28" s="21"/>
      <c r="TGE28" s="21"/>
      <c r="TGF28" s="21"/>
      <c r="TGG28" s="21"/>
      <c r="TGH28" s="21"/>
      <c r="TGI28" s="21"/>
      <c r="TGJ28" s="21"/>
      <c r="TGK28" s="21"/>
      <c r="TGL28" s="21"/>
      <c r="TGM28" s="21"/>
      <c r="TGN28" s="21"/>
      <c r="TGO28" s="21"/>
      <c r="TGP28" s="21"/>
      <c r="TGQ28" s="21"/>
      <c r="TGR28" s="21"/>
      <c r="TGS28" s="21"/>
      <c r="TGT28" s="21"/>
      <c r="TGU28" s="21"/>
      <c r="TGV28" s="21"/>
      <c r="TGW28" s="21"/>
      <c r="TGX28" s="21"/>
      <c r="TGY28" s="21"/>
      <c r="TGZ28" s="21"/>
      <c r="THA28" s="21"/>
      <c r="THB28" s="21"/>
      <c r="THC28" s="21"/>
      <c r="THD28" s="21"/>
      <c r="THE28" s="21"/>
      <c r="THF28" s="21"/>
      <c r="THG28" s="21"/>
      <c r="THH28" s="21"/>
      <c r="THI28" s="21"/>
      <c r="THJ28" s="21"/>
      <c r="THK28" s="21"/>
      <c r="THL28" s="21"/>
      <c r="THM28" s="21"/>
      <c r="THN28" s="21"/>
      <c r="THO28" s="21"/>
      <c r="THP28" s="21"/>
      <c r="THQ28" s="21"/>
      <c r="THR28" s="21"/>
      <c r="THS28" s="21"/>
      <c r="THT28" s="21"/>
      <c r="THU28" s="21"/>
      <c r="THV28" s="21"/>
      <c r="THW28" s="21"/>
      <c r="THX28" s="21"/>
      <c r="THY28" s="21"/>
      <c r="THZ28" s="21"/>
      <c r="TIA28" s="21"/>
      <c r="TIB28" s="21"/>
      <c r="TIC28" s="21"/>
      <c r="TID28" s="21"/>
      <c r="TIE28" s="21"/>
      <c r="TIF28" s="21"/>
      <c r="TIG28" s="21"/>
      <c r="TIH28" s="21"/>
      <c r="TII28" s="21"/>
      <c r="TIJ28" s="21"/>
      <c r="TIK28" s="21"/>
      <c r="TIL28" s="21"/>
      <c r="TIM28" s="21"/>
      <c r="TIN28" s="21"/>
      <c r="TIO28" s="21"/>
      <c r="TIP28" s="21"/>
      <c r="TIQ28" s="21"/>
      <c r="TIR28" s="21"/>
      <c r="TIS28" s="21"/>
      <c r="TIT28" s="21"/>
      <c r="TIU28" s="21"/>
      <c r="TIV28" s="21"/>
      <c r="TIW28" s="21"/>
      <c r="TIX28" s="21"/>
      <c r="TIY28" s="21"/>
      <c r="TIZ28" s="21"/>
      <c r="TJA28" s="21"/>
      <c r="TJB28" s="21"/>
      <c r="TJC28" s="21"/>
      <c r="TJD28" s="21"/>
      <c r="TJE28" s="21"/>
      <c r="TJF28" s="21"/>
      <c r="TJG28" s="21"/>
      <c r="TJH28" s="21"/>
      <c r="TJI28" s="21"/>
      <c r="TJJ28" s="21"/>
      <c r="TJK28" s="21"/>
      <c r="TJL28" s="21"/>
      <c r="TJM28" s="21"/>
      <c r="TJN28" s="21"/>
      <c r="TJO28" s="21"/>
      <c r="TJP28" s="21"/>
      <c r="TJQ28" s="21"/>
      <c r="TJR28" s="21"/>
      <c r="TJS28" s="21"/>
      <c r="TJT28" s="21"/>
      <c r="TJU28" s="21"/>
      <c r="TJV28" s="21"/>
      <c r="TJW28" s="21"/>
      <c r="TJX28" s="21"/>
      <c r="TJY28" s="21"/>
      <c r="TJZ28" s="21"/>
      <c r="TKA28" s="21"/>
      <c r="TKB28" s="21"/>
      <c r="TKC28" s="21"/>
      <c r="TKD28" s="21"/>
      <c r="TKE28" s="21"/>
      <c r="TKF28" s="21"/>
      <c r="TKG28" s="21"/>
      <c r="TKH28" s="21"/>
      <c r="TKI28" s="21"/>
      <c r="TKJ28" s="21"/>
      <c r="TKK28" s="21"/>
      <c r="TKL28" s="21"/>
      <c r="TKM28" s="21"/>
      <c r="TKN28" s="21"/>
      <c r="TKO28" s="21"/>
      <c r="TKP28" s="21"/>
      <c r="TKQ28" s="21"/>
      <c r="TKR28" s="21"/>
      <c r="TKS28" s="21"/>
      <c r="TKT28" s="21"/>
      <c r="TKU28" s="21"/>
      <c r="TKV28" s="21"/>
      <c r="TKW28" s="21"/>
      <c r="TKX28" s="21"/>
      <c r="TKY28" s="21"/>
      <c r="TKZ28" s="21"/>
      <c r="TLA28" s="21"/>
      <c r="TLB28" s="21"/>
      <c r="TLC28" s="21"/>
      <c r="TLD28" s="21"/>
      <c r="TLE28" s="21"/>
      <c r="TLF28" s="21"/>
      <c r="TLG28" s="21"/>
      <c r="TLH28" s="21"/>
      <c r="TLI28" s="21"/>
      <c r="TLJ28" s="21"/>
      <c r="TLK28" s="21"/>
      <c r="TLL28" s="21"/>
      <c r="TLM28" s="21"/>
      <c r="TLN28" s="21"/>
      <c r="TLO28" s="21"/>
      <c r="TLP28" s="21"/>
      <c r="TLQ28" s="21"/>
      <c r="TLR28" s="21"/>
      <c r="TLS28" s="21"/>
      <c r="TLT28" s="21"/>
      <c r="TLU28" s="21"/>
      <c r="TLV28" s="21"/>
      <c r="TLW28" s="21"/>
      <c r="TLX28" s="21"/>
      <c r="TLY28" s="21"/>
      <c r="TLZ28" s="21"/>
      <c r="TMA28" s="21"/>
      <c r="TMB28" s="21"/>
      <c r="TMC28" s="21"/>
      <c r="TMD28" s="21"/>
      <c r="TME28" s="21"/>
      <c r="TMF28" s="21"/>
      <c r="TMG28" s="21"/>
      <c r="TMH28" s="21"/>
      <c r="TMI28" s="21"/>
      <c r="TMJ28" s="21"/>
      <c r="TMK28" s="21"/>
      <c r="TML28" s="21"/>
      <c r="TMM28" s="21"/>
      <c r="TMN28" s="21"/>
      <c r="TMO28" s="21"/>
      <c r="TMP28" s="21"/>
      <c r="TMQ28" s="21"/>
      <c r="TMR28" s="21"/>
      <c r="TMS28" s="21"/>
      <c r="TMT28" s="21"/>
      <c r="TMU28" s="21"/>
      <c r="TMV28" s="21"/>
      <c r="TMW28" s="21"/>
      <c r="TMX28" s="21"/>
      <c r="TMY28" s="21"/>
      <c r="TMZ28" s="21"/>
      <c r="TNA28" s="21"/>
      <c r="TNB28" s="21"/>
      <c r="TNC28" s="21"/>
      <c r="TND28" s="21"/>
      <c r="TNE28" s="21"/>
      <c r="TNF28" s="21"/>
      <c r="TNG28" s="21"/>
      <c r="TNH28" s="21"/>
      <c r="TNI28" s="21"/>
      <c r="TNJ28" s="21"/>
      <c r="TNK28" s="21"/>
      <c r="TNL28" s="21"/>
      <c r="TNM28" s="21"/>
      <c r="TNN28" s="21"/>
      <c r="TNO28" s="21"/>
      <c r="TNP28" s="21"/>
      <c r="TNQ28" s="21"/>
      <c r="TNR28" s="21"/>
      <c r="TNS28" s="21"/>
      <c r="TNT28" s="21"/>
      <c r="TNU28" s="21"/>
      <c r="TNV28" s="21"/>
      <c r="TNW28" s="21"/>
      <c r="TNX28" s="21"/>
      <c r="TNY28" s="21"/>
      <c r="TNZ28" s="21"/>
      <c r="TOA28" s="21"/>
      <c r="TOB28" s="21"/>
      <c r="TOC28" s="21"/>
      <c r="TOD28" s="21"/>
      <c r="TOE28" s="21"/>
      <c r="TOF28" s="21"/>
      <c r="TOG28" s="21"/>
      <c r="TOH28" s="21"/>
      <c r="TOI28" s="21"/>
      <c r="TOJ28" s="21"/>
      <c r="TOK28" s="21"/>
      <c r="TOL28" s="21"/>
      <c r="TOM28" s="21"/>
      <c r="TON28" s="21"/>
      <c r="TOO28" s="21"/>
      <c r="TOP28" s="21"/>
      <c r="TOQ28" s="21"/>
      <c r="TOR28" s="21"/>
      <c r="TOS28" s="21"/>
      <c r="TOT28" s="21"/>
      <c r="TOU28" s="21"/>
      <c r="TOV28" s="21"/>
      <c r="TOW28" s="21"/>
      <c r="TOX28" s="21"/>
      <c r="TOY28" s="21"/>
      <c r="TOZ28" s="21"/>
      <c r="TPA28" s="21"/>
      <c r="TPB28" s="21"/>
      <c r="TPC28" s="21"/>
      <c r="TPD28" s="21"/>
      <c r="TPE28" s="21"/>
      <c r="TPF28" s="21"/>
      <c r="TPG28" s="21"/>
      <c r="TPH28" s="21"/>
      <c r="TPI28" s="21"/>
      <c r="TPJ28" s="21"/>
      <c r="TPK28" s="21"/>
      <c r="TPL28" s="21"/>
      <c r="TPM28" s="21"/>
      <c r="TPN28" s="21"/>
      <c r="TPO28" s="21"/>
      <c r="TPP28" s="21"/>
      <c r="TPQ28" s="21"/>
      <c r="TPR28" s="21"/>
      <c r="TPS28" s="21"/>
      <c r="TPT28" s="21"/>
      <c r="TPU28" s="21"/>
      <c r="TPV28" s="21"/>
      <c r="TPW28" s="21"/>
      <c r="TPX28" s="21"/>
      <c r="TPY28" s="21"/>
      <c r="TPZ28" s="21"/>
      <c r="TQA28" s="21"/>
      <c r="TQB28" s="21"/>
      <c r="TQC28" s="21"/>
      <c r="TQD28" s="21"/>
      <c r="TQE28" s="21"/>
      <c r="TQF28" s="21"/>
      <c r="TQG28" s="21"/>
      <c r="TQH28" s="21"/>
      <c r="TQI28" s="21"/>
      <c r="TQJ28" s="21"/>
      <c r="TQK28" s="21"/>
      <c r="TQL28" s="21"/>
      <c r="TQM28" s="21"/>
      <c r="TQN28" s="21"/>
      <c r="TQO28" s="21"/>
      <c r="TQP28" s="21"/>
      <c r="TQQ28" s="21"/>
      <c r="TQR28" s="21"/>
      <c r="TQS28" s="21"/>
      <c r="TQT28" s="21"/>
      <c r="TQU28" s="21"/>
      <c r="TQV28" s="21"/>
      <c r="TQW28" s="21"/>
      <c r="TQX28" s="21"/>
      <c r="TQY28" s="21"/>
      <c r="TQZ28" s="21"/>
      <c r="TRA28" s="21"/>
      <c r="TRB28" s="21"/>
      <c r="TRC28" s="21"/>
      <c r="TRD28" s="21"/>
      <c r="TRE28" s="21"/>
      <c r="TRF28" s="21"/>
      <c r="TRG28" s="21"/>
      <c r="TRH28" s="21"/>
      <c r="TRI28" s="21"/>
      <c r="TRJ28" s="21"/>
      <c r="TRK28" s="21"/>
      <c r="TRL28" s="21"/>
      <c r="TRM28" s="21"/>
      <c r="TRN28" s="21"/>
      <c r="TRO28" s="21"/>
      <c r="TRP28" s="21"/>
      <c r="TRQ28" s="21"/>
      <c r="TRR28" s="21"/>
      <c r="TRS28" s="21"/>
      <c r="TRT28" s="21"/>
      <c r="TRU28" s="21"/>
      <c r="TRV28" s="21"/>
      <c r="TRW28" s="21"/>
      <c r="TRX28" s="21"/>
      <c r="TRY28" s="21"/>
      <c r="TRZ28" s="21"/>
      <c r="TSA28" s="21"/>
      <c r="TSB28" s="21"/>
      <c r="TSC28" s="21"/>
      <c r="TSD28" s="21"/>
      <c r="TSE28" s="21"/>
      <c r="TSF28" s="21"/>
      <c r="TSG28" s="21"/>
      <c r="TSH28" s="21"/>
      <c r="TSI28" s="21"/>
      <c r="TSJ28" s="21"/>
      <c r="TSK28" s="21"/>
      <c r="TSL28" s="21"/>
      <c r="TSM28" s="21"/>
      <c r="TSN28" s="21"/>
      <c r="TSO28" s="21"/>
      <c r="TSP28" s="21"/>
      <c r="TSQ28" s="21"/>
      <c r="TSR28" s="21"/>
      <c r="TSS28" s="21"/>
      <c r="TST28" s="21"/>
      <c r="TSU28" s="21"/>
      <c r="TSV28" s="21"/>
      <c r="TSW28" s="21"/>
      <c r="TSX28" s="21"/>
      <c r="TSY28" s="21"/>
      <c r="TSZ28" s="21"/>
      <c r="TTA28" s="21"/>
      <c r="TTB28" s="21"/>
      <c r="TTC28" s="21"/>
      <c r="TTD28" s="21"/>
      <c r="TTE28" s="21"/>
      <c r="TTF28" s="21"/>
      <c r="TTG28" s="21"/>
      <c r="TTH28" s="21"/>
      <c r="TTI28" s="21"/>
      <c r="TTJ28" s="21"/>
      <c r="TTK28" s="21"/>
      <c r="TTL28" s="21"/>
      <c r="TTM28" s="21"/>
      <c r="TTN28" s="21"/>
      <c r="TTO28" s="21"/>
      <c r="TTP28" s="21"/>
      <c r="TTQ28" s="21"/>
      <c r="TTR28" s="21"/>
      <c r="TTS28" s="21"/>
      <c r="TTT28" s="21"/>
      <c r="TTU28" s="21"/>
      <c r="TTV28" s="21"/>
      <c r="TTW28" s="21"/>
      <c r="TTX28" s="21"/>
      <c r="TTY28" s="21"/>
      <c r="TTZ28" s="21"/>
      <c r="TUA28" s="21"/>
      <c r="TUB28" s="21"/>
      <c r="TUC28" s="21"/>
      <c r="TUD28" s="21"/>
      <c r="TUE28" s="21"/>
      <c r="TUF28" s="21"/>
      <c r="TUG28" s="21"/>
      <c r="TUH28" s="21"/>
      <c r="TUI28" s="21"/>
      <c r="TUJ28" s="21"/>
      <c r="TUK28" s="21"/>
      <c r="TUL28" s="21"/>
      <c r="TUM28" s="21"/>
      <c r="TUN28" s="21"/>
      <c r="TUO28" s="21"/>
      <c r="TUP28" s="21"/>
      <c r="TUQ28" s="21"/>
      <c r="TUR28" s="21"/>
      <c r="TUS28" s="21"/>
      <c r="TUT28" s="21"/>
      <c r="TUU28" s="21"/>
      <c r="TUV28" s="21"/>
      <c r="TUW28" s="21"/>
      <c r="TUX28" s="21"/>
      <c r="TUY28" s="21"/>
      <c r="TUZ28" s="21"/>
      <c r="TVA28" s="21"/>
      <c r="TVB28" s="21"/>
      <c r="TVC28" s="21"/>
      <c r="TVD28" s="21"/>
      <c r="TVE28" s="21"/>
      <c r="TVF28" s="21"/>
      <c r="TVG28" s="21"/>
      <c r="TVH28" s="21"/>
      <c r="TVI28" s="21"/>
      <c r="TVJ28" s="21"/>
      <c r="TVK28" s="21"/>
      <c r="TVL28" s="21"/>
      <c r="TVM28" s="21"/>
      <c r="TVN28" s="21"/>
      <c r="TVO28" s="21"/>
      <c r="TVP28" s="21"/>
      <c r="TVQ28" s="21"/>
      <c r="TVR28" s="21"/>
      <c r="TVS28" s="21"/>
      <c r="TVT28" s="21"/>
      <c r="TVU28" s="21"/>
      <c r="TVV28" s="21"/>
      <c r="TVW28" s="21"/>
      <c r="TVX28" s="21"/>
      <c r="TVY28" s="21"/>
      <c r="TVZ28" s="21"/>
      <c r="TWA28" s="21"/>
      <c r="TWB28" s="21"/>
      <c r="TWC28" s="21"/>
      <c r="TWD28" s="21"/>
      <c r="TWE28" s="21"/>
      <c r="TWF28" s="21"/>
      <c r="TWG28" s="21"/>
      <c r="TWH28" s="21"/>
      <c r="TWI28" s="21"/>
      <c r="TWJ28" s="21"/>
      <c r="TWK28" s="21"/>
      <c r="TWL28" s="21"/>
      <c r="TWM28" s="21"/>
      <c r="TWN28" s="21"/>
      <c r="TWO28" s="21"/>
      <c r="TWP28" s="21"/>
      <c r="TWQ28" s="21"/>
      <c r="TWR28" s="21"/>
      <c r="TWS28" s="21"/>
      <c r="TWT28" s="21"/>
      <c r="TWU28" s="21"/>
      <c r="TWV28" s="21"/>
      <c r="TWW28" s="21"/>
      <c r="TWX28" s="21"/>
      <c r="TWY28" s="21"/>
      <c r="TWZ28" s="21"/>
      <c r="TXA28" s="21"/>
      <c r="TXB28" s="21"/>
      <c r="TXC28" s="21"/>
      <c r="TXD28" s="21"/>
      <c r="TXE28" s="21"/>
      <c r="TXF28" s="21"/>
      <c r="TXG28" s="21"/>
      <c r="TXH28" s="21"/>
      <c r="TXI28" s="21"/>
      <c r="TXJ28" s="21"/>
      <c r="TXK28" s="21"/>
      <c r="TXL28" s="21"/>
      <c r="TXM28" s="21"/>
      <c r="TXN28" s="21"/>
      <c r="TXO28" s="21"/>
      <c r="TXP28" s="21"/>
      <c r="TXQ28" s="21"/>
      <c r="TXR28" s="21"/>
      <c r="TXS28" s="21"/>
      <c r="TXT28" s="21"/>
      <c r="TXU28" s="21"/>
      <c r="TXV28" s="21"/>
      <c r="TXW28" s="21"/>
      <c r="TXX28" s="21"/>
      <c r="TXY28" s="21"/>
      <c r="TXZ28" s="21"/>
      <c r="TYA28" s="21"/>
      <c r="TYB28" s="21"/>
      <c r="TYC28" s="21"/>
      <c r="TYD28" s="21"/>
      <c r="TYE28" s="21"/>
      <c r="TYF28" s="21"/>
      <c r="TYG28" s="21"/>
      <c r="TYH28" s="21"/>
      <c r="TYI28" s="21"/>
      <c r="TYJ28" s="21"/>
      <c r="TYK28" s="21"/>
      <c r="TYL28" s="21"/>
      <c r="TYM28" s="21"/>
      <c r="TYN28" s="21"/>
      <c r="TYO28" s="21"/>
      <c r="TYP28" s="21"/>
      <c r="TYQ28" s="21"/>
      <c r="TYR28" s="21"/>
      <c r="TYS28" s="21"/>
      <c r="TYT28" s="21"/>
      <c r="TYU28" s="21"/>
      <c r="TYV28" s="21"/>
      <c r="TYW28" s="21"/>
      <c r="TYX28" s="21"/>
      <c r="TYY28" s="21"/>
      <c r="TYZ28" s="21"/>
      <c r="TZA28" s="21"/>
      <c r="TZB28" s="21"/>
      <c r="TZC28" s="21"/>
      <c r="TZD28" s="21"/>
      <c r="TZE28" s="21"/>
      <c r="TZF28" s="21"/>
      <c r="TZG28" s="21"/>
      <c r="TZH28" s="21"/>
      <c r="TZI28" s="21"/>
      <c r="TZJ28" s="21"/>
      <c r="TZK28" s="21"/>
      <c r="TZL28" s="21"/>
      <c r="TZM28" s="21"/>
      <c r="TZN28" s="21"/>
      <c r="TZO28" s="21"/>
      <c r="TZP28" s="21"/>
      <c r="TZQ28" s="21"/>
      <c r="TZR28" s="21"/>
      <c r="TZS28" s="21"/>
      <c r="TZT28" s="21"/>
      <c r="TZU28" s="21"/>
      <c r="TZV28" s="21"/>
      <c r="TZW28" s="21"/>
      <c r="TZX28" s="21"/>
      <c r="TZY28" s="21"/>
      <c r="TZZ28" s="21"/>
      <c r="UAA28" s="21"/>
      <c r="UAB28" s="21"/>
      <c r="UAC28" s="21"/>
      <c r="UAD28" s="21"/>
      <c r="UAE28" s="21"/>
      <c r="UAF28" s="21"/>
      <c r="UAG28" s="21"/>
      <c r="UAH28" s="21"/>
      <c r="UAI28" s="21"/>
      <c r="UAJ28" s="21"/>
      <c r="UAK28" s="21"/>
      <c r="UAL28" s="21"/>
      <c r="UAM28" s="21"/>
      <c r="UAN28" s="21"/>
      <c r="UAO28" s="21"/>
      <c r="UAP28" s="21"/>
      <c r="UAQ28" s="21"/>
      <c r="UAR28" s="21"/>
      <c r="UAS28" s="21"/>
      <c r="UAT28" s="21"/>
      <c r="UAU28" s="21"/>
      <c r="UAV28" s="21"/>
      <c r="UAW28" s="21"/>
      <c r="UAX28" s="21"/>
      <c r="UAY28" s="21"/>
      <c r="UAZ28" s="21"/>
      <c r="UBA28" s="21"/>
      <c r="UBB28" s="21"/>
      <c r="UBC28" s="21"/>
      <c r="UBD28" s="21"/>
      <c r="UBE28" s="21"/>
      <c r="UBF28" s="21"/>
      <c r="UBG28" s="21"/>
      <c r="UBH28" s="21"/>
      <c r="UBI28" s="21"/>
      <c r="UBJ28" s="21"/>
      <c r="UBK28" s="21"/>
      <c r="UBL28" s="21"/>
      <c r="UBM28" s="21"/>
      <c r="UBN28" s="21"/>
      <c r="UBO28" s="21"/>
      <c r="UBP28" s="21"/>
      <c r="UBQ28" s="21"/>
      <c r="UBR28" s="21"/>
      <c r="UBS28" s="21"/>
      <c r="UBT28" s="21"/>
      <c r="UBU28" s="21"/>
      <c r="UBV28" s="21"/>
      <c r="UBW28" s="21"/>
      <c r="UBX28" s="21"/>
      <c r="UBY28" s="21"/>
      <c r="UBZ28" s="21"/>
      <c r="UCA28" s="21"/>
      <c r="UCB28" s="21"/>
      <c r="UCC28" s="21"/>
      <c r="UCD28" s="21"/>
      <c r="UCE28" s="21"/>
      <c r="UCF28" s="21"/>
      <c r="UCG28" s="21"/>
      <c r="UCH28" s="21"/>
      <c r="UCI28" s="21"/>
      <c r="UCJ28" s="21"/>
      <c r="UCK28" s="21"/>
      <c r="UCL28" s="21"/>
      <c r="UCM28" s="21"/>
      <c r="UCN28" s="21"/>
      <c r="UCO28" s="21"/>
      <c r="UCP28" s="21"/>
      <c r="UCQ28" s="21"/>
      <c r="UCR28" s="21"/>
      <c r="UCS28" s="21"/>
      <c r="UCT28" s="21"/>
      <c r="UCU28" s="21"/>
      <c r="UCV28" s="21"/>
      <c r="UCW28" s="21"/>
      <c r="UCX28" s="21"/>
      <c r="UCY28" s="21"/>
      <c r="UCZ28" s="21"/>
      <c r="UDA28" s="21"/>
      <c r="UDB28" s="21"/>
      <c r="UDC28" s="21"/>
      <c r="UDD28" s="21"/>
      <c r="UDE28" s="21"/>
      <c r="UDF28" s="21"/>
      <c r="UDG28" s="21"/>
      <c r="UDH28" s="21"/>
      <c r="UDI28" s="21"/>
      <c r="UDJ28" s="21"/>
      <c r="UDK28" s="21"/>
      <c r="UDL28" s="21"/>
      <c r="UDM28" s="21"/>
      <c r="UDN28" s="21"/>
      <c r="UDO28" s="21"/>
      <c r="UDP28" s="21"/>
      <c r="UDQ28" s="21"/>
      <c r="UDR28" s="21"/>
      <c r="UDS28" s="21"/>
      <c r="UDT28" s="21"/>
      <c r="UDU28" s="21"/>
      <c r="UDV28" s="21"/>
      <c r="UDW28" s="21"/>
      <c r="UDX28" s="21"/>
      <c r="UDY28" s="21"/>
      <c r="UDZ28" s="21"/>
      <c r="UEA28" s="21"/>
      <c r="UEB28" s="21"/>
      <c r="UEC28" s="21"/>
      <c r="UED28" s="21"/>
      <c r="UEE28" s="21"/>
      <c r="UEF28" s="21"/>
      <c r="UEG28" s="21"/>
      <c r="UEH28" s="21"/>
      <c r="UEI28" s="21"/>
      <c r="UEJ28" s="21"/>
      <c r="UEK28" s="21"/>
      <c r="UEL28" s="21"/>
      <c r="UEM28" s="21"/>
      <c r="UEN28" s="21"/>
      <c r="UEO28" s="21"/>
      <c r="UEP28" s="21"/>
      <c r="UEQ28" s="21"/>
      <c r="UER28" s="21"/>
      <c r="UES28" s="21"/>
      <c r="UET28" s="21"/>
      <c r="UEU28" s="21"/>
      <c r="UEV28" s="21"/>
      <c r="UEW28" s="21"/>
      <c r="UEX28" s="21"/>
      <c r="UEY28" s="21"/>
      <c r="UEZ28" s="21"/>
      <c r="UFA28" s="21"/>
      <c r="UFB28" s="21"/>
      <c r="UFC28" s="21"/>
      <c r="UFD28" s="21"/>
      <c r="UFE28" s="21"/>
      <c r="UFF28" s="21"/>
      <c r="UFG28" s="21"/>
      <c r="UFH28" s="21"/>
      <c r="UFI28" s="21"/>
      <c r="UFJ28" s="21"/>
      <c r="UFK28" s="21"/>
      <c r="UFL28" s="21"/>
      <c r="UFM28" s="21"/>
      <c r="UFN28" s="21"/>
      <c r="UFO28" s="21"/>
      <c r="UFP28" s="21"/>
      <c r="UFQ28" s="21"/>
      <c r="UFR28" s="21"/>
      <c r="UFS28" s="21"/>
      <c r="UFT28" s="21"/>
      <c r="UFU28" s="21"/>
      <c r="UFV28" s="21"/>
      <c r="UFW28" s="21"/>
      <c r="UFX28" s="21"/>
      <c r="UFY28" s="21"/>
      <c r="UFZ28" s="21"/>
      <c r="UGA28" s="21"/>
      <c r="UGB28" s="21"/>
      <c r="UGC28" s="21"/>
      <c r="UGD28" s="21"/>
      <c r="UGE28" s="21"/>
      <c r="UGF28" s="21"/>
      <c r="UGG28" s="21"/>
      <c r="UGH28" s="21"/>
      <c r="UGI28" s="21"/>
      <c r="UGJ28" s="21"/>
      <c r="UGK28" s="21"/>
      <c r="UGL28" s="21"/>
      <c r="UGM28" s="21"/>
      <c r="UGN28" s="21"/>
      <c r="UGO28" s="21"/>
      <c r="UGP28" s="21"/>
      <c r="UGQ28" s="21"/>
      <c r="UGR28" s="21"/>
      <c r="UGS28" s="21"/>
      <c r="UGT28" s="21"/>
      <c r="UGU28" s="21"/>
      <c r="UGV28" s="21"/>
      <c r="UGW28" s="21"/>
      <c r="UGX28" s="21"/>
      <c r="UGY28" s="21"/>
      <c r="UGZ28" s="21"/>
      <c r="UHA28" s="21"/>
      <c r="UHB28" s="21"/>
      <c r="UHC28" s="21"/>
      <c r="UHD28" s="21"/>
      <c r="UHE28" s="21"/>
      <c r="UHF28" s="21"/>
      <c r="UHG28" s="21"/>
      <c r="UHH28" s="21"/>
      <c r="UHI28" s="21"/>
      <c r="UHJ28" s="21"/>
      <c r="UHK28" s="21"/>
      <c r="UHL28" s="21"/>
      <c r="UHM28" s="21"/>
      <c r="UHN28" s="21"/>
      <c r="UHO28" s="21"/>
      <c r="UHP28" s="21"/>
      <c r="UHQ28" s="21"/>
      <c r="UHR28" s="21"/>
      <c r="UHS28" s="21"/>
      <c r="UHT28" s="21"/>
      <c r="UHU28" s="21"/>
      <c r="UHV28" s="21"/>
      <c r="UHW28" s="21"/>
      <c r="UHX28" s="21"/>
      <c r="UHY28" s="21"/>
      <c r="UHZ28" s="21"/>
      <c r="UIA28" s="21"/>
      <c r="UIB28" s="21"/>
      <c r="UIC28" s="21"/>
      <c r="UID28" s="21"/>
      <c r="UIE28" s="21"/>
      <c r="UIF28" s="21"/>
      <c r="UIG28" s="21"/>
      <c r="UIH28" s="21"/>
      <c r="UII28" s="21"/>
      <c r="UIJ28" s="21"/>
      <c r="UIK28" s="21"/>
      <c r="UIL28" s="21"/>
      <c r="UIM28" s="21"/>
      <c r="UIN28" s="21"/>
      <c r="UIO28" s="21"/>
      <c r="UIP28" s="21"/>
      <c r="UIQ28" s="21"/>
      <c r="UIR28" s="21"/>
      <c r="UIS28" s="21"/>
      <c r="UIT28" s="21"/>
      <c r="UIU28" s="21"/>
      <c r="UIV28" s="21"/>
      <c r="UIW28" s="21"/>
      <c r="UIX28" s="21"/>
      <c r="UIY28" s="21"/>
      <c r="UIZ28" s="21"/>
      <c r="UJA28" s="21"/>
      <c r="UJB28" s="21"/>
      <c r="UJC28" s="21"/>
      <c r="UJD28" s="21"/>
      <c r="UJE28" s="21"/>
      <c r="UJF28" s="21"/>
      <c r="UJG28" s="21"/>
      <c r="UJH28" s="21"/>
      <c r="UJI28" s="21"/>
      <c r="UJJ28" s="21"/>
      <c r="UJK28" s="21"/>
      <c r="UJL28" s="21"/>
      <c r="UJM28" s="21"/>
      <c r="UJN28" s="21"/>
      <c r="UJO28" s="21"/>
      <c r="UJP28" s="21"/>
      <c r="UJQ28" s="21"/>
      <c r="UJR28" s="21"/>
      <c r="UJS28" s="21"/>
      <c r="UJT28" s="21"/>
      <c r="UJU28" s="21"/>
      <c r="UJV28" s="21"/>
      <c r="UJW28" s="21"/>
      <c r="UJX28" s="21"/>
      <c r="UJY28" s="21"/>
      <c r="UJZ28" s="21"/>
      <c r="UKA28" s="21"/>
      <c r="UKB28" s="21"/>
      <c r="UKC28" s="21"/>
      <c r="UKD28" s="21"/>
      <c r="UKE28" s="21"/>
      <c r="UKF28" s="21"/>
      <c r="UKG28" s="21"/>
      <c r="UKH28" s="21"/>
      <c r="UKI28" s="21"/>
      <c r="UKJ28" s="21"/>
      <c r="UKK28" s="21"/>
      <c r="UKL28" s="21"/>
      <c r="UKM28" s="21"/>
      <c r="UKN28" s="21"/>
      <c r="UKO28" s="21"/>
      <c r="UKP28" s="21"/>
      <c r="UKQ28" s="21"/>
      <c r="UKR28" s="21"/>
      <c r="UKS28" s="21"/>
      <c r="UKT28" s="21"/>
      <c r="UKU28" s="21"/>
      <c r="UKV28" s="21"/>
      <c r="UKW28" s="21"/>
      <c r="UKX28" s="21"/>
      <c r="UKY28" s="21"/>
      <c r="UKZ28" s="21"/>
      <c r="ULA28" s="21"/>
      <c r="ULB28" s="21"/>
      <c r="ULC28" s="21"/>
      <c r="ULD28" s="21"/>
      <c r="ULE28" s="21"/>
      <c r="ULF28" s="21"/>
      <c r="ULG28" s="21"/>
      <c r="ULH28" s="21"/>
      <c r="ULI28" s="21"/>
      <c r="ULJ28" s="21"/>
      <c r="ULK28" s="21"/>
      <c r="ULL28" s="21"/>
      <c r="ULM28" s="21"/>
      <c r="ULN28" s="21"/>
      <c r="ULO28" s="21"/>
      <c r="ULP28" s="21"/>
      <c r="ULQ28" s="21"/>
      <c r="ULR28" s="21"/>
      <c r="ULS28" s="21"/>
      <c r="ULT28" s="21"/>
      <c r="ULU28" s="21"/>
      <c r="ULV28" s="21"/>
      <c r="ULW28" s="21"/>
      <c r="ULX28" s="21"/>
      <c r="ULY28" s="21"/>
      <c r="ULZ28" s="21"/>
      <c r="UMA28" s="21"/>
      <c r="UMB28" s="21"/>
      <c r="UMC28" s="21"/>
      <c r="UMD28" s="21"/>
      <c r="UME28" s="21"/>
      <c r="UMF28" s="21"/>
      <c r="UMG28" s="21"/>
      <c r="UMH28" s="21"/>
      <c r="UMI28" s="21"/>
      <c r="UMJ28" s="21"/>
      <c r="UMK28" s="21"/>
      <c r="UML28" s="21"/>
      <c r="UMM28" s="21"/>
      <c r="UMN28" s="21"/>
      <c r="UMO28" s="21"/>
      <c r="UMP28" s="21"/>
      <c r="UMQ28" s="21"/>
      <c r="UMR28" s="21"/>
      <c r="UMS28" s="21"/>
      <c r="UMT28" s="21"/>
      <c r="UMU28" s="21"/>
      <c r="UMV28" s="21"/>
      <c r="UMW28" s="21"/>
      <c r="UMX28" s="21"/>
      <c r="UMY28" s="21"/>
      <c r="UMZ28" s="21"/>
      <c r="UNA28" s="21"/>
      <c r="UNB28" s="21"/>
      <c r="UNC28" s="21"/>
      <c r="UND28" s="21"/>
      <c r="UNE28" s="21"/>
      <c r="UNF28" s="21"/>
      <c r="UNG28" s="21"/>
      <c r="UNH28" s="21"/>
      <c r="UNI28" s="21"/>
      <c r="UNJ28" s="21"/>
      <c r="UNK28" s="21"/>
      <c r="UNL28" s="21"/>
      <c r="UNM28" s="21"/>
      <c r="UNN28" s="21"/>
      <c r="UNO28" s="21"/>
      <c r="UNP28" s="21"/>
      <c r="UNQ28" s="21"/>
      <c r="UNR28" s="21"/>
      <c r="UNS28" s="21"/>
      <c r="UNT28" s="21"/>
      <c r="UNU28" s="21"/>
      <c r="UNV28" s="21"/>
      <c r="UNW28" s="21"/>
      <c r="UNX28" s="21"/>
      <c r="UNY28" s="21"/>
      <c r="UNZ28" s="21"/>
      <c r="UOA28" s="21"/>
      <c r="UOB28" s="21"/>
      <c r="UOC28" s="21"/>
      <c r="UOD28" s="21"/>
      <c r="UOE28" s="21"/>
      <c r="UOF28" s="21"/>
      <c r="UOG28" s="21"/>
      <c r="UOH28" s="21"/>
      <c r="UOI28" s="21"/>
      <c r="UOJ28" s="21"/>
      <c r="UOK28" s="21"/>
      <c r="UOL28" s="21"/>
      <c r="UOM28" s="21"/>
      <c r="UON28" s="21"/>
      <c r="UOO28" s="21"/>
      <c r="UOP28" s="21"/>
      <c r="UOQ28" s="21"/>
      <c r="UOR28" s="21"/>
      <c r="UOS28" s="21"/>
      <c r="UOT28" s="21"/>
      <c r="UOU28" s="21"/>
      <c r="UOV28" s="21"/>
      <c r="UOW28" s="21"/>
      <c r="UOX28" s="21"/>
      <c r="UOY28" s="21"/>
      <c r="UOZ28" s="21"/>
      <c r="UPA28" s="21"/>
      <c r="UPB28" s="21"/>
      <c r="UPC28" s="21"/>
      <c r="UPD28" s="21"/>
      <c r="UPE28" s="21"/>
      <c r="UPF28" s="21"/>
      <c r="UPG28" s="21"/>
      <c r="UPH28" s="21"/>
      <c r="UPI28" s="21"/>
      <c r="UPJ28" s="21"/>
      <c r="UPK28" s="21"/>
      <c r="UPL28" s="21"/>
      <c r="UPM28" s="21"/>
      <c r="UPN28" s="21"/>
      <c r="UPO28" s="21"/>
      <c r="UPP28" s="21"/>
      <c r="UPQ28" s="21"/>
      <c r="UPR28" s="21"/>
      <c r="UPS28" s="21"/>
      <c r="UPT28" s="21"/>
      <c r="UPU28" s="21"/>
      <c r="UPV28" s="21"/>
      <c r="UPW28" s="21"/>
      <c r="UPX28" s="21"/>
      <c r="UPY28" s="21"/>
      <c r="UPZ28" s="21"/>
      <c r="UQA28" s="21"/>
      <c r="UQB28" s="21"/>
      <c r="UQC28" s="21"/>
      <c r="UQD28" s="21"/>
      <c r="UQE28" s="21"/>
      <c r="UQF28" s="21"/>
      <c r="UQG28" s="21"/>
      <c r="UQH28" s="21"/>
      <c r="UQI28" s="21"/>
      <c r="UQJ28" s="21"/>
      <c r="UQK28" s="21"/>
      <c r="UQL28" s="21"/>
      <c r="UQM28" s="21"/>
      <c r="UQN28" s="21"/>
      <c r="UQO28" s="21"/>
      <c r="UQP28" s="21"/>
      <c r="UQQ28" s="21"/>
      <c r="UQR28" s="21"/>
      <c r="UQS28" s="21"/>
      <c r="UQT28" s="21"/>
      <c r="UQU28" s="21"/>
      <c r="UQV28" s="21"/>
      <c r="UQW28" s="21"/>
      <c r="UQX28" s="21"/>
      <c r="UQY28" s="21"/>
      <c r="UQZ28" s="21"/>
      <c r="URA28" s="21"/>
      <c r="URB28" s="21"/>
      <c r="URC28" s="21"/>
      <c r="URD28" s="21"/>
      <c r="URE28" s="21"/>
      <c r="URF28" s="21"/>
      <c r="URG28" s="21"/>
      <c r="URH28" s="21"/>
      <c r="URI28" s="21"/>
      <c r="URJ28" s="21"/>
      <c r="URK28" s="21"/>
      <c r="URL28" s="21"/>
      <c r="URM28" s="21"/>
      <c r="URN28" s="21"/>
      <c r="URO28" s="21"/>
      <c r="URP28" s="21"/>
      <c r="URQ28" s="21"/>
      <c r="URR28" s="21"/>
      <c r="URS28" s="21"/>
      <c r="URT28" s="21"/>
      <c r="URU28" s="21"/>
      <c r="URV28" s="21"/>
      <c r="URW28" s="21"/>
      <c r="URX28" s="21"/>
      <c r="URY28" s="21"/>
      <c r="URZ28" s="21"/>
      <c r="USA28" s="21"/>
      <c r="USB28" s="21"/>
      <c r="USC28" s="21"/>
      <c r="USD28" s="21"/>
      <c r="USE28" s="21"/>
      <c r="USF28" s="21"/>
      <c r="USG28" s="21"/>
      <c r="USH28" s="21"/>
      <c r="USI28" s="21"/>
      <c r="USJ28" s="21"/>
      <c r="USK28" s="21"/>
      <c r="USL28" s="21"/>
      <c r="USM28" s="21"/>
      <c r="USN28" s="21"/>
      <c r="USO28" s="21"/>
      <c r="USP28" s="21"/>
      <c r="USQ28" s="21"/>
      <c r="USR28" s="21"/>
      <c r="USS28" s="21"/>
      <c r="UST28" s="21"/>
      <c r="USU28" s="21"/>
      <c r="USV28" s="21"/>
      <c r="USW28" s="21"/>
      <c r="USX28" s="21"/>
      <c r="USY28" s="21"/>
      <c r="USZ28" s="21"/>
      <c r="UTA28" s="21"/>
      <c r="UTB28" s="21"/>
      <c r="UTC28" s="21"/>
      <c r="UTD28" s="21"/>
      <c r="UTE28" s="21"/>
      <c r="UTF28" s="21"/>
      <c r="UTG28" s="21"/>
      <c r="UTH28" s="21"/>
      <c r="UTI28" s="21"/>
      <c r="UTJ28" s="21"/>
      <c r="UTK28" s="21"/>
      <c r="UTL28" s="21"/>
      <c r="UTM28" s="21"/>
      <c r="UTN28" s="21"/>
      <c r="UTO28" s="21"/>
      <c r="UTP28" s="21"/>
      <c r="UTQ28" s="21"/>
      <c r="UTR28" s="21"/>
      <c r="UTS28" s="21"/>
      <c r="UTT28" s="21"/>
      <c r="UTU28" s="21"/>
      <c r="UTV28" s="21"/>
      <c r="UTW28" s="21"/>
      <c r="UTX28" s="21"/>
      <c r="UTY28" s="21"/>
      <c r="UTZ28" s="21"/>
      <c r="UUA28" s="21"/>
      <c r="UUB28" s="21"/>
      <c r="UUC28" s="21"/>
      <c r="UUD28" s="21"/>
      <c r="UUE28" s="21"/>
      <c r="UUF28" s="21"/>
      <c r="UUG28" s="21"/>
      <c r="UUH28" s="21"/>
      <c r="UUI28" s="21"/>
      <c r="UUJ28" s="21"/>
      <c r="UUK28" s="21"/>
      <c r="UUL28" s="21"/>
      <c r="UUM28" s="21"/>
      <c r="UUN28" s="21"/>
      <c r="UUO28" s="21"/>
      <c r="UUP28" s="21"/>
      <c r="UUQ28" s="21"/>
      <c r="UUR28" s="21"/>
      <c r="UUS28" s="21"/>
      <c r="UUT28" s="21"/>
      <c r="UUU28" s="21"/>
      <c r="UUV28" s="21"/>
      <c r="UUW28" s="21"/>
      <c r="UUX28" s="21"/>
      <c r="UUY28" s="21"/>
      <c r="UUZ28" s="21"/>
      <c r="UVA28" s="21"/>
      <c r="UVB28" s="21"/>
      <c r="UVC28" s="21"/>
      <c r="UVD28" s="21"/>
      <c r="UVE28" s="21"/>
      <c r="UVF28" s="21"/>
      <c r="UVG28" s="21"/>
      <c r="UVH28" s="21"/>
      <c r="UVI28" s="21"/>
      <c r="UVJ28" s="21"/>
      <c r="UVK28" s="21"/>
      <c r="UVL28" s="21"/>
      <c r="UVM28" s="21"/>
      <c r="UVN28" s="21"/>
      <c r="UVO28" s="21"/>
      <c r="UVP28" s="21"/>
      <c r="UVQ28" s="21"/>
      <c r="UVR28" s="21"/>
      <c r="UVS28" s="21"/>
      <c r="UVT28" s="21"/>
      <c r="UVU28" s="21"/>
      <c r="UVV28" s="21"/>
      <c r="UVW28" s="21"/>
      <c r="UVX28" s="21"/>
      <c r="UVY28" s="21"/>
      <c r="UVZ28" s="21"/>
      <c r="UWA28" s="21"/>
      <c r="UWB28" s="21"/>
      <c r="UWC28" s="21"/>
      <c r="UWD28" s="21"/>
      <c r="UWE28" s="21"/>
      <c r="UWF28" s="21"/>
      <c r="UWG28" s="21"/>
      <c r="UWH28" s="21"/>
      <c r="UWI28" s="21"/>
      <c r="UWJ28" s="21"/>
      <c r="UWK28" s="21"/>
      <c r="UWL28" s="21"/>
      <c r="UWM28" s="21"/>
      <c r="UWN28" s="21"/>
      <c r="UWO28" s="21"/>
      <c r="UWP28" s="21"/>
      <c r="UWQ28" s="21"/>
      <c r="UWR28" s="21"/>
      <c r="UWS28" s="21"/>
      <c r="UWT28" s="21"/>
      <c r="UWU28" s="21"/>
      <c r="UWV28" s="21"/>
      <c r="UWW28" s="21"/>
      <c r="UWX28" s="21"/>
      <c r="UWY28" s="21"/>
      <c r="UWZ28" s="21"/>
      <c r="UXA28" s="21"/>
      <c r="UXB28" s="21"/>
      <c r="UXC28" s="21"/>
      <c r="UXD28" s="21"/>
      <c r="UXE28" s="21"/>
      <c r="UXF28" s="21"/>
      <c r="UXG28" s="21"/>
      <c r="UXH28" s="21"/>
      <c r="UXI28" s="21"/>
      <c r="UXJ28" s="21"/>
      <c r="UXK28" s="21"/>
      <c r="UXL28" s="21"/>
      <c r="UXM28" s="21"/>
      <c r="UXN28" s="21"/>
      <c r="UXO28" s="21"/>
      <c r="UXP28" s="21"/>
      <c r="UXQ28" s="21"/>
      <c r="UXR28" s="21"/>
      <c r="UXS28" s="21"/>
      <c r="UXT28" s="21"/>
      <c r="UXU28" s="21"/>
      <c r="UXV28" s="21"/>
      <c r="UXW28" s="21"/>
      <c r="UXX28" s="21"/>
      <c r="UXY28" s="21"/>
      <c r="UXZ28" s="21"/>
      <c r="UYA28" s="21"/>
      <c r="UYB28" s="21"/>
      <c r="UYC28" s="21"/>
      <c r="UYD28" s="21"/>
      <c r="UYE28" s="21"/>
      <c r="UYF28" s="21"/>
      <c r="UYG28" s="21"/>
      <c r="UYH28" s="21"/>
      <c r="UYI28" s="21"/>
      <c r="UYJ28" s="21"/>
      <c r="UYK28" s="21"/>
      <c r="UYL28" s="21"/>
      <c r="UYM28" s="21"/>
      <c r="UYN28" s="21"/>
      <c r="UYO28" s="21"/>
      <c r="UYP28" s="21"/>
      <c r="UYQ28" s="21"/>
      <c r="UYR28" s="21"/>
      <c r="UYS28" s="21"/>
      <c r="UYT28" s="21"/>
      <c r="UYU28" s="21"/>
      <c r="UYV28" s="21"/>
      <c r="UYW28" s="21"/>
      <c r="UYX28" s="21"/>
      <c r="UYY28" s="21"/>
      <c r="UYZ28" s="21"/>
      <c r="UZA28" s="21"/>
      <c r="UZB28" s="21"/>
      <c r="UZC28" s="21"/>
      <c r="UZD28" s="21"/>
      <c r="UZE28" s="21"/>
      <c r="UZF28" s="21"/>
      <c r="UZG28" s="21"/>
      <c r="UZH28" s="21"/>
      <c r="UZI28" s="21"/>
      <c r="UZJ28" s="21"/>
      <c r="UZK28" s="21"/>
      <c r="UZL28" s="21"/>
      <c r="UZM28" s="21"/>
      <c r="UZN28" s="21"/>
      <c r="UZO28" s="21"/>
      <c r="UZP28" s="21"/>
      <c r="UZQ28" s="21"/>
      <c r="UZR28" s="21"/>
      <c r="UZS28" s="21"/>
      <c r="UZT28" s="21"/>
      <c r="UZU28" s="21"/>
      <c r="UZV28" s="21"/>
      <c r="UZW28" s="21"/>
      <c r="UZX28" s="21"/>
      <c r="UZY28" s="21"/>
      <c r="UZZ28" s="21"/>
      <c r="VAA28" s="21"/>
      <c r="VAB28" s="21"/>
      <c r="VAC28" s="21"/>
      <c r="VAD28" s="21"/>
      <c r="VAE28" s="21"/>
      <c r="VAF28" s="21"/>
      <c r="VAG28" s="21"/>
      <c r="VAH28" s="21"/>
      <c r="VAI28" s="21"/>
      <c r="VAJ28" s="21"/>
      <c r="VAK28" s="21"/>
      <c r="VAL28" s="21"/>
      <c r="VAM28" s="21"/>
      <c r="VAN28" s="21"/>
      <c r="VAO28" s="21"/>
      <c r="VAP28" s="21"/>
      <c r="VAQ28" s="21"/>
      <c r="VAR28" s="21"/>
      <c r="VAS28" s="21"/>
      <c r="VAT28" s="21"/>
      <c r="VAU28" s="21"/>
      <c r="VAV28" s="21"/>
      <c r="VAW28" s="21"/>
      <c r="VAX28" s="21"/>
      <c r="VAY28" s="21"/>
      <c r="VAZ28" s="21"/>
      <c r="VBA28" s="21"/>
      <c r="VBB28" s="21"/>
      <c r="VBC28" s="21"/>
      <c r="VBD28" s="21"/>
      <c r="VBE28" s="21"/>
      <c r="VBF28" s="21"/>
      <c r="VBG28" s="21"/>
      <c r="VBH28" s="21"/>
      <c r="VBI28" s="21"/>
      <c r="VBJ28" s="21"/>
      <c r="VBK28" s="21"/>
      <c r="VBL28" s="21"/>
      <c r="VBM28" s="21"/>
      <c r="VBN28" s="21"/>
      <c r="VBO28" s="21"/>
      <c r="VBP28" s="21"/>
      <c r="VBQ28" s="21"/>
      <c r="VBR28" s="21"/>
      <c r="VBS28" s="21"/>
      <c r="VBT28" s="21"/>
      <c r="VBU28" s="21"/>
      <c r="VBV28" s="21"/>
      <c r="VBW28" s="21"/>
      <c r="VBX28" s="21"/>
      <c r="VBY28" s="21"/>
      <c r="VBZ28" s="21"/>
      <c r="VCA28" s="21"/>
      <c r="VCB28" s="21"/>
      <c r="VCC28" s="21"/>
      <c r="VCD28" s="21"/>
      <c r="VCE28" s="21"/>
      <c r="VCF28" s="21"/>
      <c r="VCG28" s="21"/>
      <c r="VCH28" s="21"/>
      <c r="VCI28" s="21"/>
      <c r="VCJ28" s="21"/>
      <c r="VCK28" s="21"/>
      <c r="VCL28" s="21"/>
      <c r="VCM28" s="21"/>
      <c r="VCN28" s="21"/>
      <c r="VCO28" s="21"/>
      <c r="VCP28" s="21"/>
      <c r="VCQ28" s="21"/>
      <c r="VCR28" s="21"/>
      <c r="VCS28" s="21"/>
      <c r="VCT28" s="21"/>
      <c r="VCU28" s="21"/>
      <c r="VCV28" s="21"/>
      <c r="VCW28" s="21"/>
      <c r="VCX28" s="21"/>
      <c r="VCY28" s="21"/>
      <c r="VCZ28" s="21"/>
      <c r="VDA28" s="21"/>
      <c r="VDB28" s="21"/>
      <c r="VDC28" s="21"/>
      <c r="VDD28" s="21"/>
      <c r="VDE28" s="21"/>
      <c r="VDF28" s="21"/>
      <c r="VDG28" s="21"/>
      <c r="VDH28" s="21"/>
      <c r="VDI28" s="21"/>
      <c r="VDJ28" s="21"/>
      <c r="VDK28" s="21"/>
      <c r="VDL28" s="21"/>
      <c r="VDM28" s="21"/>
      <c r="VDN28" s="21"/>
      <c r="VDO28" s="21"/>
      <c r="VDP28" s="21"/>
      <c r="VDQ28" s="21"/>
      <c r="VDR28" s="21"/>
      <c r="VDS28" s="21"/>
      <c r="VDT28" s="21"/>
      <c r="VDU28" s="21"/>
      <c r="VDV28" s="21"/>
      <c r="VDW28" s="21"/>
      <c r="VDX28" s="21"/>
      <c r="VDY28" s="21"/>
      <c r="VDZ28" s="21"/>
      <c r="VEA28" s="21"/>
      <c r="VEB28" s="21"/>
      <c r="VEC28" s="21"/>
      <c r="VED28" s="21"/>
      <c r="VEE28" s="21"/>
      <c r="VEF28" s="21"/>
      <c r="VEG28" s="21"/>
      <c r="VEH28" s="21"/>
      <c r="VEI28" s="21"/>
      <c r="VEJ28" s="21"/>
      <c r="VEK28" s="21"/>
      <c r="VEL28" s="21"/>
      <c r="VEM28" s="21"/>
      <c r="VEN28" s="21"/>
      <c r="VEO28" s="21"/>
      <c r="VEP28" s="21"/>
      <c r="VEQ28" s="21"/>
      <c r="VER28" s="21"/>
      <c r="VES28" s="21"/>
      <c r="VET28" s="21"/>
      <c r="VEU28" s="21"/>
      <c r="VEV28" s="21"/>
      <c r="VEW28" s="21"/>
      <c r="VEX28" s="21"/>
      <c r="VEY28" s="21"/>
      <c r="VEZ28" s="21"/>
      <c r="VFA28" s="21"/>
      <c r="VFB28" s="21"/>
      <c r="VFC28" s="21"/>
      <c r="VFD28" s="21"/>
      <c r="VFE28" s="21"/>
      <c r="VFF28" s="21"/>
      <c r="VFG28" s="21"/>
      <c r="VFH28" s="21"/>
      <c r="VFI28" s="21"/>
      <c r="VFJ28" s="21"/>
      <c r="VFK28" s="21"/>
      <c r="VFL28" s="21"/>
      <c r="VFM28" s="21"/>
      <c r="VFN28" s="21"/>
      <c r="VFO28" s="21"/>
      <c r="VFP28" s="21"/>
      <c r="VFQ28" s="21"/>
      <c r="VFR28" s="21"/>
      <c r="VFS28" s="21"/>
      <c r="VFT28" s="21"/>
      <c r="VFU28" s="21"/>
      <c r="VFV28" s="21"/>
      <c r="VFW28" s="21"/>
      <c r="VFX28" s="21"/>
      <c r="VFY28" s="21"/>
      <c r="VFZ28" s="21"/>
      <c r="VGA28" s="21"/>
      <c r="VGB28" s="21"/>
      <c r="VGC28" s="21"/>
      <c r="VGD28" s="21"/>
      <c r="VGE28" s="21"/>
      <c r="VGF28" s="21"/>
      <c r="VGG28" s="21"/>
      <c r="VGH28" s="21"/>
      <c r="VGI28" s="21"/>
      <c r="VGJ28" s="21"/>
      <c r="VGK28" s="21"/>
      <c r="VGL28" s="21"/>
      <c r="VGM28" s="21"/>
      <c r="VGN28" s="21"/>
      <c r="VGO28" s="21"/>
      <c r="VGP28" s="21"/>
      <c r="VGQ28" s="21"/>
      <c r="VGR28" s="21"/>
      <c r="VGS28" s="21"/>
      <c r="VGT28" s="21"/>
      <c r="VGU28" s="21"/>
      <c r="VGV28" s="21"/>
      <c r="VGW28" s="21"/>
      <c r="VGX28" s="21"/>
      <c r="VGY28" s="21"/>
      <c r="VGZ28" s="21"/>
      <c r="VHA28" s="21"/>
      <c r="VHB28" s="21"/>
      <c r="VHC28" s="21"/>
      <c r="VHD28" s="21"/>
      <c r="VHE28" s="21"/>
      <c r="VHF28" s="21"/>
      <c r="VHG28" s="21"/>
      <c r="VHH28" s="21"/>
      <c r="VHI28" s="21"/>
      <c r="VHJ28" s="21"/>
      <c r="VHK28" s="21"/>
      <c r="VHL28" s="21"/>
      <c r="VHM28" s="21"/>
      <c r="VHN28" s="21"/>
      <c r="VHO28" s="21"/>
      <c r="VHP28" s="21"/>
      <c r="VHQ28" s="21"/>
      <c r="VHR28" s="21"/>
      <c r="VHS28" s="21"/>
      <c r="VHT28" s="21"/>
      <c r="VHU28" s="21"/>
      <c r="VHV28" s="21"/>
      <c r="VHW28" s="21"/>
      <c r="VHX28" s="21"/>
      <c r="VHY28" s="21"/>
      <c r="VHZ28" s="21"/>
      <c r="VIA28" s="21"/>
      <c r="VIB28" s="21"/>
      <c r="VIC28" s="21"/>
      <c r="VID28" s="21"/>
      <c r="VIE28" s="21"/>
      <c r="VIF28" s="21"/>
      <c r="VIG28" s="21"/>
      <c r="VIH28" s="21"/>
      <c r="VII28" s="21"/>
      <c r="VIJ28" s="21"/>
      <c r="VIK28" s="21"/>
      <c r="VIL28" s="21"/>
      <c r="VIM28" s="21"/>
      <c r="VIN28" s="21"/>
      <c r="VIO28" s="21"/>
      <c r="VIP28" s="21"/>
      <c r="VIQ28" s="21"/>
      <c r="VIR28" s="21"/>
      <c r="VIS28" s="21"/>
      <c r="VIT28" s="21"/>
      <c r="VIU28" s="21"/>
      <c r="VIV28" s="21"/>
      <c r="VIW28" s="21"/>
      <c r="VIX28" s="21"/>
      <c r="VIY28" s="21"/>
      <c r="VIZ28" s="21"/>
      <c r="VJA28" s="21"/>
      <c r="VJB28" s="21"/>
      <c r="VJC28" s="21"/>
      <c r="VJD28" s="21"/>
      <c r="VJE28" s="21"/>
      <c r="VJF28" s="21"/>
      <c r="VJG28" s="21"/>
      <c r="VJH28" s="21"/>
      <c r="VJI28" s="21"/>
      <c r="VJJ28" s="21"/>
      <c r="VJK28" s="21"/>
      <c r="VJL28" s="21"/>
      <c r="VJM28" s="21"/>
      <c r="VJN28" s="21"/>
      <c r="VJO28" s="21"/>
      <c r="VJP28" s="21"/>
      <c r="VJQ28" s="21"/>
      <c r="VJR28" s="21"/>
      <c r="VJS28" s="21"/>
      <c r="VJT28" s="21"/>
      <c r="VJU28" s="21"/>
      <c r="VJV28" s="21"/>
      <c r="VJW28" s="21"/>
      <c r="VJX28" s="21"/>
      <c r="VJY28" s="21"/>
      <c r="VJZ28" s="21"/>
      <c r="VKA28" s="21"/>
      <c r="VKB28" s="21"/>
      <c r="VKC28" s="21"/>
      <c r="VKD28" s="21"/>
      <c r="VKE28" s="21"/>
      <c r="VKF28" s="21"/>
      <c r="VKG28" s="21"/>
      <c r="VKH28" s="21"/>
      <c r="VKI28" s="21"/>
      <c r="VKJ28" s="21"/>
      <c r="VKK28" s="21"/>
      <c r="VKL28" s="21"/>
      <c r="VKM28" s="21"/>
      <c r="VKN28" s="21"/>
      <c r="VKO28" s="21"/>
      <c r="VKP28" s="21"/>
      <c r="VKQ28" s="21"/>
      <c r="VKR28" s="21"/>
      <c r="VKS28" s="21"/>
      <c r="VKT28" s="21"/>
      <c r="VKU28" s="21"/>
      <c r="VKV28" s="21"/>
      <c r="VKW28" s="21"/>
      <c r="VKX28" s="21"/>
      <c r="VKY28" s="21"/>
      <c r="VKZ28" s="21"/>
      <c r="VLA28" s="21"/>
      <c r="VLB28" s="21"/>
      <c r="VLC28" s="21"/>
      <c r="VLD28" s="21"/>
      <c r="VLE28" s="21"/>
      <c r="VLF28" s="21"/>
      <c r="VLG28" s="21"/>
      <c r="VLH28" s="21"/>
      <c r="VLI28" s="21"/>
      <c r="VLJ28" s="21"/>
      <c r="VLK28" s="21"/>
      <c r="VLL28" s="21"/>
      <c r="VLM28" s="21"/>
      <c r="VLN28" s="21"/>
      <c r="VLO28" s="21"/>
      <c r="VLP28" s="21"/>
      <c r="VLQ28" s="21"/>
      <c r="VLR28" s="21"/>
      <c r="VLS28" s="21"/>
      <c r="VLT28" s="21"/>
      <c r="VLU28" s="21"/>
      <c r="VLV28" s="21"/>
      <c r="VLW28" s="21"/>
      <c r="VLX28" s="21"/>
      <c r="VLY28" s="21"/>
      <c r="VLZ28" s="21"/>
      <c r="VMA28" s="21"/>
      <c r="VMB28" s="21"/>
      <c r="VMC28" s="21"/>
      <c r="VMD28" s="21"/>
      <c r="VME28" s="21"/>
      <c r="VMF28" s="21"/>
      <c r="VMG28" s="21"/>
      <c r="VMH28" s="21"/>
      <c r="VMI28" s="21"/>
      <c r="VMJ28" s="21"/>
      <c r="VMK28" s="21"/>
      <c r="VML28" s="21"/>
      <c r="VMM28" s="21"/>
      <c r="VMN28" s="21"/>
      <c r="VMO28" s="21"/>
      <c r="VMP28" s="21"/>
      <c r="VMQ28" s="21"/>
      <c r="VMR28" s="21"/>
      <c r="VMS28" s="21"/>
      <c r="VMT28" s="21"/>
      <c r="VMU28" s="21"/>
      <c r="VMV28" s="21"/>
      <c r="VMW28" s="21"/>
      <c r="VMX28" s="21"/>
      <c r="VMY28" s="21"/>
      <c r="VMZ28" s="21"/>
      <c r="VNA28" s="21"/>
      <c r="VNB28" s="21"/>
      <c r="VNC28" s="21"/>
      <c r="VND28" s="21"/>
      <c r="VNE28" s="21"/>
      <c r="VNF28" s="21"/>
      <c r="VNG28" s="21"/>
      <c r="VNH28" s="21"/>
      <c r="VNI28" s="21"/>
      <c r="VNJ28" s="21"/>
      <c r="VNK28" s="21"/>
      <c r="VNL28" s="21"/>
      <c r="VNM28" s="21"/>
      <c r="VNN28" s="21"/>
      <c r="VNO28" s="21"/>
      <c r="VNP28" s="21"/>
      <c r="VNQ28" s="21"/>
      <c r="VNR28" s="21"/>
      <c r="VNS28" s="21"/>
      <c r="VNT28" s="21"/>
      <c r="VNU28" s="21"/>
      <c r="VNV28" s="21"/>
      <c r="VNW28" s="21"/>
      <c r="VNX28" s="21"/>
      <c r="VNY28" s="21"/>
      <c r="VNZ28" s="21"/>
      <c r="VOA28" s="21"/>
      <c r="VOB28" s="21"/>
      <c r="VOC28" s="21"/>
      <c r="VOD28" s="21"/>
      <c r="VOE28" s="21"/>
      <c r="VOF28" s="21"/>
      <c r="VOG28" s="21"/>
      <c r="VOH28" s="21"/>
      <c r="VOI28" s="21"/>
      <c r="VOJ28" s="21"/>
      <c r="VOK28" s="21"/>
      <c r="VOL28" s="21"/>
      <c r="VOM28" s="21"/>
      <c r="VON28" s="21"/>
      <c r="VOO28" s="21"/>
      <c r="VOP28" s="21"/>
      <c r="VOQ28" s="21"/>
      <c r="VOR28" s="21"/>
      <c r="VOS28" s="21"/>
      <c r="VOT28" s="21"/>
      <c r="VOU28" s="21"/>
      <c r="VOV28" s="21"/>
      <c r="VOW28" s="21"/>
      <c r="VOX28" s="21"/>
      <c r="VOY28" s="21"/>
      <c r="VOZ28" s="21"/>
      <c r="VPA28" s="21"/>
      <c r="VPB28" s="21"/>
      <c r="VPC28" s="21"/>
      <c r="VPD28" s="21"/>
      <c r="VPE28" s="21"/>
      <c r="VPF28" s="21"/>
      <c r="VPG28" s="21"/>
      <c r="VPH28" s="21"/>
      <c r="VPI28" s="21"/>
      <c r="VPJ28" s="21"/>
      <c r="VPK28" s="21"/>
      <c r="VPL28" s="21"/>
      <c r="VPM28" s="21"/>
      <c r="VPN28" s="21"/>
      <c r="VPO28" s="21"/>
      <c r="VPP28" s="21"/>
      <c r="VPQ28" s="21"/>
      <c r="VPR28" s="21"/>
      <c r="VPS28" s="21"/>
      <c r="VPT28" s="21"/>
      <c r="VPU28" s="21"/>
      <c r="VPV28" s="21"/>
      <c r="VPW28" s="21"/>
      <c r="VPX28" s="21"/>
      <c r="VPY28" s="21"/>
      <c r="VPZ28" s="21"/>
      <c r="VQA28" s="21"/>
      <c r="VQB28" s="21"/>
      <c r="VQC28" s="21"/>
      <c r="VQD28" s="21"/>
      <c r="VQE28" s="21"/>
      <c r="VQF28" s="21"/>
      <c r="VQG28" s="21"/>
      <c r="VQH28" s="21"/>
      <c r="VQI28" s="21"/>
      <c r="VQJ28" s="21"/>
      <c r="VQK28" s="21"/>
      <c r="VQL28" s="21"/>
      <c r="VQM28" s="21"/>
      <c r="VQN28" s="21"/>
      <c r="VQO28" s="21"/>
      <c r="VQP28" s="21"/>
      <c r="VQQ28" s="21"/>
      <c r="VQR28" s="21"/>
      <c r="VQS28" s="21"/>
      <c r="VQT28" s="21"/>
      <c r="VQU28" s="21"/>
      <c r="VQV28" s="21"/>
      <c r="VQW28" s="21"/>
      <c r="VQX28" s="21"/>
      <c r="VQY28" s="21"/>
      <c r="VQZ28" s="21"/>
      <c r="VRA28" s="21"/>
      <c r="VRB28" s="21"/>
      <c r="VRC28" s="21"/>
      <c r="VRD28" s="21"/>
      <c r="VRE28" s="21"/>
      <c r="VRF28" s="21"/>
      <c r="VRG28" s="21"/>
      <c r="VRH28" s="21"/>
      <c r="VRI28" s="21"/>
      <c r="VRJ28" s="21"/>
      <c r="VRK28" s="21"/>
      <c r="VRL28" s="21"/>
      <c r="VRM28" s="21"/>
      <c r="VRN28" s="21"/>
      <c r="VRO28" s="21"/>
      <c r="VRP28" s="21"/>
      <c r="VRQ28" s="21"/>
      <c r="VRR28" s="21"/>
      <c r="VRS28" s="21"/>
      <c r="VRT28" s="21"/>
      <c r="VRU28" s="21"/>
      <c r="VRV28" s="21"/>
      <c r="VRW28" s="21"/>
      <c r="VRX28" s="21"/>
      <c r="VRY28" s="21"/>
      <c r="VRZ28" s="21"/>
      <c r="VSA28" s="21"/>
      <c r="VSB28" s="21"/>
      <c r="VSC28" s="21"/>
      <c r="VSD28" s="21"/>
      <c r="VSE28" s="21"/>
      <c r="VSF28" s="21"/>
      <c r="VSG28" s="21"/>
      <c r="VSH28" s="21"/>
      <c r="VSI28" s="21"/>
      <c r="VSJ28" s="21"/>
      <c r="VSK28" s="21"/>
      <c r="VSL28" s="21"/>
      <c r="VSM28" s="21"/>
      <c r="VSN28" s="21"/>
      <c r="VSO28" s="21"/>
      <c r="VSP28" s="21"/>
      <c r="VSQ28" s="21"/>
      <c r="VSR28" s="21"/>
      <c r="VSS28" s="21"/>
      <c r="VST28" s="21"/>
      <c r="VSU28" s="21"/>
      <c r="VSV28" s="21"/>
      <c r="VSW28" s="21"/>
      <c r="VSX28" s="21"/>
      <c r="VSY28" s="21"/>
      <c r="VSZ28" s="21"/>
      <c r="VTA28" s="21"/>
      <c r="VTB28" s="21"/>
      <c r="VTC28" s="21"/>
      <c r="VTD28" s="21"/>
      <c r="VTE28" s="21"/>
      <c r="VTF28" s="21"/>
      <c r="VTG28" s="21"/>
      <c r="VTH28" s="21"/>
      <c r="VTI28" s="21"/>
      <c r="VTJ28" s="21"/>
      <c r="VTK28" s="21"/>
      <c r="VTL28" s="21"/>
      <c r="VTM28" s="21"/>
      <c r="VTN28" s="21"/>
      <c r="VTO28" s="21"/>
      <c r="VTP28" s="21"/>
      <c r="VTQ28" s="21"/>
      <c r="VTR28" s="21"/>
      <c r="VTS28" s="21"/>
      <c r="VTT28" s="21"/>
      <c r="VTU28" s="21"/>
      <c r="VTV28" s="21"/>
      <c r="VTW28" s="21"/>
      <c r="VTX28" s="21"/>
      <c r="VTY28" s="21"/>
      <c r="VTZ28" s="21"/>
      <c r="VUA28" s="21"/>
      <c r="VUB28" s="21"/>
      <c r="VUC28" s="21"/>
      <c r="VUD28" s="21"/>
      <c r="VUE28" s="21"/>
      <c r="VUF28" s="21"/>
      <c r="VUG28" s="21"/>
      <c r="VUH28" s="21"/>
      <c r="VUI28" s="21"/>
      <c r="VUJ28" s="21"/>
      <c r="VUK28" s="21"/>
      <c r="VUL28" s="21"/>
      <c r="VUM28" s="21"/>
      <c r="VUN28" s="21"/>
      <c r="VUO28" s="21"/>
      <c r="VUP28" s="21"/>
      <c r="VUQ28" s="21"/>
      <c r="VUR28" s="21"/>
      <c r="VUS28" s="21"/>
      <c r="VUT28" s="21"/>
      <c r="VUU28" s="21"/>
      <c r="VUV28" s="21"/>
      <c r="VUW28" s="21"/>
      <c r="VUX28" s="21"/>
      <c r="VUY28" s="21"/>
      <c r="VUZ28" s="21"/>
      <c r="VVA28" s="21"/>
      <c r="VVB28" s="21"/>
      <c r="VVC28" s="21"/>
      <c r="VVD28" s="21"/>
      <c r="VVE28" s="21"/>
      <c r="VVF28" s="21"/>
      <c r="VVG28" s="21"/>
      <c r="VVH28" s="21"/>
      <c r="VVI28" s="21"/>
      <c r="VVJ28" s="21"/>
      <c r="VVK28" s="21"/>
      <c r="VVL28" s="21"/>
      <c r="VVM28" s="21"/>
      <c r="VVN28" s="21"/>
      <c r="VVO28" s="21"/>
      <c r="VVP28" s="21"/>
      <c r="VVQ28" s="21"/>
      <c r="VVR28" s="21"/>
      <c r="VVS28" s="21"/>
      <c r="VVT28" s="21"/>
      <c r="VVU28" s="21"/>
      <c r="VVV28" s="21"/>
      <c r="VVW28" s="21"/>
      <c r="VVX28" s="21"/>
      <c r="VVY28" s="21"/>
      <c r="VVZ28" s="21"/>
      <c r="VWA28" s="21"/>
      <c r="VWB28" s="21"/>
      <c r="VWC28" s="21"/>
      <c r="VWD28" s="21"/>
      <c r="VWE28" s="21"/>
      <c r="VWF28" s="21"/>
      <c r="VWG28" s="21"/>
      <c r="VWH28" s="21"/>
      <c r="VWI28" s="21"/>
      <c r="VWJ28" s="21"/>
      <c r="VWK28" s="21"/>
      <c r="VWL28" s="21"/>
      <c r="VWM28" s="21"/>
      <c r="VWN28" s="21"/>
      <c r="VWO28" s="21"/>
      <c r="VWP28" s="21"/>
      <c r="VWQ28" s="21"/>
      <c r="VWR28" s="21"/>
      <c r="VWS28" s="21"/>
      <c r="VWT28" s="21"/>
      <c r="VWU28" s="21"/>
      <c r="VWV28" s="21"/>
      <c r="VWW28" s="21"/>
      <c r="VWX28" s="21"/>
      <c r="VWY28" s="21"/>
      <c r="VWZ28" s="21"/>
      <c r="VXA28" s="21"/>
      <c r="VXB28" s="21"/>
      <c r="VXC28" s="21"/>
      <c r="VXD28" s="21"/>
      <c r="VXE28" s="21"/>
      <c r="VXF28" s="21"/>
      <c r="VXG28" s="21"/>
      <c r="VXH28" s="21"/>
      <c r="VXI28" s="21"/>
      <c r="VXJ28" s="21"/>
      <c r="VXK28" s="21"/>
      <c r="VXL28" s="21"/>
      <c r="VXM28" s="21"/>
      <c r="VXN28" s="21"/>
      <c r="VXO28" s="21"/>
      <c r="VXP28" s="21"/>
      <c r="VXQ28" s="21"/>
      <c r="VXR28" s="21"/>
      <c r="VXS28" s="21"/>
      <c r="VXT28" s="21"/>
      <c r="VXU28" s="21"/>
      <c r="VXV28" s="21"/>
      <c r="VXW28" s="21"/>
      <c r="VXX28" s="21"/>
      <c r="VXY28" s="21"/>
      <c r="VXZ28" s="21"/>
      <c r="VYA28" s="21"/>
      <c r="VYB28" s="21"/>
      <c r="VYC28" s="21"/>
      <c r="VYD28" s="21"/>
      <c r="VYE28" s="21"/>
      <c r="VYF28" s="21"/>
      <c r="VYG28" s="21"/>
      <c r="VYH28" s="21"/>
      <c r="VYI28" s="21"/>
      <c r="VYJ28" s="21"/>
      <c r="VYK28" s="21"/>
      <c r="VYL28" s="21"/>
      <c r="VYM28" s="21"/>
      <c r="VYN28" s="21"/>
      <c r="VYO28" s="21"/>
      <c r="VYP28" s="21"/>
      <c r="VYQ28" s="21"/>
      <c r="VYR28" s="21"/>
      <c r="VYS28" s="21"/>
      <c r="VYT28" s="21"/>
      <c r="VYU28" s="21"/>
      <c r="VYV28" s="21"/>
      <c r="VYW28" s="21"/>
      <c r="VYX28" s="21"/>
      <c r="VYY28" s="21"/>
      <c r="VYZ28" s="21"/>
      <c r="VZA28" s="21"/>
      <c r="VZB28" s="21"/>
      <c r="VZC28" s="21"/>
      <c r="VZD28" s="21"/>
      <c r="VZE28" s="21"/>
      <c r="VZF28" s="21"/>
      <c r="VZG28" s="21"/>
      <c r="VZH28" s="21"/>
      <c r="VZI28" s="21"/>
      <c r="VZJ28" s="21"/>
      <c r="VZK28" s="21"/>
      <c r="VZL28" s="21"/>
      <c r="VZM28" s="21"/>
      <c r="VZN28" s="21"/>
      <c r="VZO28" s="21"/>
      <c r="VZP28" s="21"/>
      <c r="VZQ28" s="21"/>
      <c r="VZR28" s="21"/>
      <c r="VZS28" s="21"/>
      <c r="VZT28" s="21"/>
      <c r="VZU28" s="21"/>
      <c r="VZV28" s="21"/>
      <c r="VZW28" s="21"/>
      <c r="VZX28" s="21"/>
      <c r="VZY28" s="21"/>
      <c r="VZZ28" s="21"/>
      <c r="WAA28" s="21"/>
      <c r="WAB28" s="21"/>
      <c r="WAC28" s="21"/>
      <c r="WAD28" s="21"/>
      <c r="WAE28" s="21"/>
      <c r="WAF28" s="21"/>
      <c r="WAG28" s="21"/>
      <c r="WAH28" s="21"/>
      <c r="WAI28" s="21"/>
      <c r="WAJ28" s="21"/>
      <c r="WAK28" s="21"/>
      <c r="WAL28" s="21"/>
      <c r="WAM28" s="21"/>
      <c r="WAN28" s="21"/>
      <c r="WAO28" s="21"/>
      <c r="WAP28" s="21"/>
      <c r="WAQ28" s="21"/>
      <c r="WAR28" s="21"/>
      <c r="WAS28" s="21"/>
      <c r="WAT28" s="21"/>
      <c r="WAU28" s="21"/>
      <c r="WAV28" s="21"/>
      <c r="WAW28" s="21"/>
      <c r="WAX28" s="21"/>
      <c r="WAY28" s="21"/>
      <c r="WAZ28" s="21"/>
      <c r="WBA28" s="21"/>
      <c r="WBB28" s="21"/>
      <c r="WBC28" s="21"/>
      <c r="WBD28" s="21"/>
      <c r="WBE28" s="21"/>
      <c r="WBF28" s="21"/>
      <c r="WBG28" s="21"/>
      <c r="WBH28" s="21"/>
      <c r="WBI28" s="21"/>
      <c r="WBJ28" s="21"/>
      <c r="WBK28" s="21"/>
      <c r="WBL28" s="21"/>
      <c r="WBM28" s="21"/>
      <c r="WBN28" s="21"/>
      <c r="WBO28" s="21"/>
      <c r="WBP28" s="21"/>
      <c r="WBQ28" s="21"/>
      <c r="WBR28" s="21"/>
      <c r="WBS28" s="21"/>
      <c r="WBT28" s="21"/>
      <c r="WBU28" s="21"/>
      <c r="WBV28" s="21"/>
      <c r="WBW28" s="21"/>
      <c r="WBX28" s="21"/>
      <c r="WBY28" s="21"/>
      <c r="WBZ28" s="21"/>
      <c r="WCA28" s="21"/>
      <c r="WCB28" s="21"/>
      <c r="WCC28" s="21"/>
      <c r="WCD28" s="21"/>
      <c r="WCE28" s="21"/>
      <c r="WCF28" s="21"/>
      <c r="WCG28" s="21"/>
      <c r="WCH28" s="21"/>
      <c r="WCI28" s="21"/>
      <c r="WCJ28" s="21"/>
      <c r="WCK28" s="21"/>
      <c r="WCL28" s="21"/>
      <c r="WCM28" s="21"/>
      <c r="WCN28" s="21"/>
      <c r="WCO28" s="21"/>
      <c r="WCP28" s="21"/>
      <c r="WCQ28" s="21"/>
      <c r="WCR28" s="21"/>
      <c r="WCS28" s="21"/>
      <c r="WCT28" s="21"/>
      <c r="WCU28" s="21"/>
      <c r="WCV28" s="21"/>
      <c r="WCW28" s="21"/>
      <c r="WCX28" s="21"/>
      <c r="WCY28" s="21"/>
      <c r="WCZ28" s="21"/>
      <c r="WDA28" s="21"/>
      <c r="WDB28" s="21"/>
      <c r="WDC28" s="21"/>
      <c r="WDD28" s="21"/>
      <c r="WDE28" s="21"/>
      <c r="WDF28" s="21"/>
      <c r="WDG28" s="21"/>
      <c r="WDH28" s="21"/>
      <c r="WDI28" s="21"/>
      <c r="WDJ28" s="21"/>
      <c r="WDK28" s="21"/>
      <c r="WDL28" s="21"/>
      <c r="WDM28" s="21"/>
      <c r="WDN28" s="21"/>
      <c r="WDO28" s="21"/>
      <c r="WDP28" s="21"/>
      <c r="WDQ28" s="21"/>
      <c r="WDR28" s="21"/>
      <c r="WDS28" s="21"/>
      <c r="WDT28" s="21"/>
      <c r="WDU28" s="21"/>
      <c r="WDV28" s="21"/>
      <c r="WDW28" s="21"/>
      <c r="WDX28" s="21"/>
      <c r="WDY28" s="21"/>
      <c r="WDZ28" s="21"/>
      <c r="WEA28" s="21"/>
      <c r="WEB28" s="21"/>
      <c r="WEC28" s="21"/>
      <c r="WED28" s="21"/>
      <c r="WEE28" s="21"/>
      <c r="WEF28" s="21"/>
      <c r="WEG28" s="21"/>
      <c r="WEH28" s="21"/>
      <c r="WEI28" s="21"/>
      <c r="WEJ28" s="21"/>
      <c r="WEK28" s="21"/>
      <c r="WEL28" s="21"/>
      <c r="WEM28" s="21"/>
      <c r="WEN28" s="21"/>
      <c r="WEO28" s="21"/>
      <c r="WEP28" s="21"/>
      <c r="WEQ28" s="21"/>
      <c r="WER28" s="21"/>
      <c r="WES28" s="21"/>
      <c r="WET28" s="21"/>
      <c r="WEU28" s="21"/>
      <c r="WEV28" s="21"/>
      <c r="WEW28" s="21"/>
      <c r="WEX28" s="21"/>
      <c r="WEY28" s="21"/>
      <c r="WEZ28" s="21"/>
      <c r="WFA28" s="21"/>
      <c r="WFB28" s="21"/>
      <c r="WFC28" s="21"/>
      <c r="WFD28" s="21"/>
      <c r="WFE28" s="21"/>
      <c r="WFF28" s="21"/>
      <c r="WFG28" s="21"/>
      <c r="WFH28" s="21"/>
      <c r="WFI28" s="21"/>
      <c r="WFJ28" s="21"/>
      <c r="WFK28" s="21"/>
      <c r="WFL28" s="21"/>
      <c r="WFM28" s="21"/>
      <c r="WFN28" s="21"/>
      <c r="WFO28" s="21"/>
      <c r="WFP28" s="21"/>
      <c r="WFQ28" s="21"/>
      <c r="WFR28" s="21"/>
      <c r="WFS28" s="21"/>
      <c r="WFT28" s="21"/>
      <c r="WFU28" s="21"/>
      <c r="WFV28" s="21"/>
      <c r="WFW28" s="21"/>
      <c r="WFX28" s="21"/>
      <c r="WFY28" s="21"/>
      <c r="WFZ28" s="21"/>
      <c r="WGA28" s="21"/>
      <c r="WGB28" s="21"/>
      <c r="WGC28" s="21"/>
      <c r="WGD28" s="21"/>
      <c r="WGE28" s="21"/>
      <c r="WGF28" s="21"/>
      <c r="WGG28" s="21"/>
      <c r="WGH28" s="21"/>
      <c r="WGI28" s="21"/>
      <c r="WGJ28" s="21"/>
      <c r="WGK28" s="21"/>
      <c r="WGL28" s="21"/>
      <c r="WGM28" s="21"/>
      <c r="WGN28" s="21"/>
      <c r="WGO28" s="21"/>
      <c r="WGP28" s="21"/>
      <c r="WGQ28" s="21"/>
      <c r="WGR28" s="21"/>
      <c r="WGS28" s="21"/>
      <c r="WGT28" s="21"/>
      <c r="WGU28" s="21"/>
      <c r="WGV28" s="21"/>
      <c r="WGW28" s="21"/>
      <c r="WGX28" s="21"/>
      <c r="WGY28" s="21"/>
      <c r="WGZ28" s="21"/>
      <c r="WHA28" s="21"/>
      <c r="WHB28" s="21"/>
      <c r="WHC28" s="21"/>
      <c r="WHD28" s="21"/>
      <c r="WHE28" s="21"/>
      <c r="WHF28" s="21"/>
      <c r="WHG28" s="21"/>
      <c r="WHH28" s="21"/>
      <c r="WHI28" s="21"/>
      <c r="WHJ28" s="21"/>
      <c r="WHK28" s="21"/>
      <c r="WHL28" s="21"/>
      <c r="WHM28" s="21"/>
      <c r="WHN28" s="21"/>
      <c r="WHO28" s="21"/>
      <c r="WHP28" s="21"/>
      <c r="WHQ28" s="21"/>
      <c r="WHR28" s="21"/>
      <c r="WHS28" s="21"/>
      <c r="WHT28" s="21"/>
      <c r="WHU28" s="21"/>
      <c r="WHV28" s="21"/>
      <c r="WHW28" s="21"/>
      <c r="WHX28" s="21"/>
      <c r="WHY28" s="21"/>
      <c r="WHZ28" s="21"/>
      <c r="WIA28" s="21"/>
      <c r="WIB28" s="21"/>
      <c r="WIC28" s="21"/>
      <c r="WID28" s="21"/>
      <c r="WIE28" s="21"/>
      <c r="WIF28" s="21"/>
      <c r="WIG28" s="21"/>
      <c r="WIH28" s="21"/>
      <c r="WII28" s="21"/>
      <c r="WIJ28" s="21"/>
      <c r="WIK28" s="21"/>
      <c r="WIL28" s="21"/>
      <c r="WIM28" s="21"/>
      <c r="WIN28" s="21"/>
      <c r="WIO28" s="21"/>
      <c r="WIP28" s="21"/>
      <c r="WIQ28" s="21"/>
      <c r="WIR28" s="21"/>
      <c r="WIS28" s="21"/>
      <c r="WIT28" s="21"/>
      <c r="WIU28" s="21"/>
      <c r="WIV28" s="21"/>
      <c r="WIW28" s="21"/>
      <c r="WIX28" s="21"/>
      <c r="WIY28" s="21"/>
      <c r="WIZ28" s="21"/>
      <c r="WJA28" s="21"/>
      <c r="WJB28" s="21"/>
      <c r="WJC28" s="21"/>
      <c r="WJD28" s="21"/>
      <c r="WJE28" s="21"/>
      <c r="WJF28" s="21"/>
      <c r="WJG28" s="21"/>
      <c r="WJH28" s="21"/>
      <c r="WJI28" s="21"/>
      <c r="WJJ28" s="21"/>
      <c r="WJK28" s="21"/>
      <c r="WJL28" s="21"/>
      <c r="WJM28" s="21"/>
      <c r="WJN28" s="21"/>
      <c r="WJO28" s="21"/>
      <c r="WJP28" s="21"/>
      <c r="WJQ28" s="21"/>
      <c r="WJR28" s="21"/>
      <c r="WJS28" s="21"/>
      <c r="WJT28" s="21"/>
      <c r="WJU28" s="21"/>
      <c r="WJV28" s="21"/>
      <c r="WJW28" s="21"/>
      <c r="WJX28" s="21"/>
      <c r="WJY28" s="21"/>
      <c r="WJZ28" s="21"/>
      <c r="WKA28" s="21"/>
      <c r="WKB28" s="21"/>
      <c r="WKC28" s="21"/>
      <c r="WKD28" s="21"/>
      <c r="WKE28" s="21"/>
      <c r="WKF28" s="21"/>
      <c r="WKG28" s="21"/>
      <c r="WKH28" s="21"/>
      <c r="WKI28" s="21"/>
      <c r="WKJ28" s="21"/>
      <c r="WKK28" s="21"/>
      <c r="WKL28" s="21"/>
      <c r="WKM28" s="21"/>
      <c r="WKN28" s="21"/>
      <c r="WKO28" s="21"/>
      <c r="WKP28" s="21"/>
      <c r="WKQ28" s="21"/>
      <c r="WKR28" s="21"/>
      <c r="WKS28" s="21"/>
      <c r="WKT28" s="21"/>
      <c r="WKU28" s="21"/>
      <c r="WKV28" s="21"/>
      <c r="WKW28" s="21"/>
      <c r="WKX28" s="21"/>
      <c r="WKY28" s="21"/>
      <c r="WKZ28" s="21"/>
      <c r="WLA28" s="21"/>
      <c r="WLB28" s="21"/>
      <c r="WLC28" s="21"/>
      <c r="WLD28" s="21"/>
      <c r="WLE28" s="21"/>
      <c r="WLF28" s="21"/>
      <c r="WLG28" s="21"/>
      <c r="WLH28" s="21"/>
      <c r="WLI28" s="21"/>
      <c r="WLJ28" s="21"/>
      <c r="WLK28" s="21"/>
      <c r="WLL28" s="21"/>
      <c r="WLM28" s="21"/>
      <c r="WLN28" s="21"/>
      <c r="WLO28" s="21"/>
      <c r="WLP28" s="21"/>
      <c r="WLQ28" s="21"/>
      <c r="WLR28" s="21"/>
      <c r="WLS28" s="21"/>
      <c r="WLT28" s="21"/>
      <c r="WLU28" s="21"/>
      <c r="WLV28" s="21"/>
      <c r="WLW28" s="21"/>
      <c r="WLX28" s="21"/>
      <c r="WLY28" s="21"/>
      <c r="WLZ28" s="21"/>
      <c r="WMA28" s="21"/>
      <c r="WMB28" s="21"/>
      <c r="WMC28" s="21"/>
      <c r="WMD28" s="21"/>
      <c r="WME28" s="21"/>
      <c r="WMF28" s="21"/>
      <c r="WMG28" s="21"/>
      <c r="WMH28" s="21"/>
      <c r="WMI28" s="21"/>
      <c r="WMJ28" s="21"/>
      <c r="WMK28" s="21"/>
      <c r="WML28" s="21"/>
      <c r="WMM28" s="21"/>
      <c r="WMN28" s="21"/>
      <c r="WMO28" s="21"/>
      <c r="WMP28" s="21"/>
      <c r="WMQ28" s="21"/>
      <c r="WMR28" s="21"/>
      <c r="WMS28" s="21"/>
      <c r="WMT28" s="21"/>
      <c r="WMU28" s="21"/>
      <c r="WMV28" s="21"/>
      <c r="WMW28" s="21"/>
      <c r="WMX28" s="21"/>
      <c r="WMY28" s="21"/>
      <c r="WMZ28" s="21"/>
      <c r="WNA28" s="21"/>
      <c r="WNB28" s="21"/>
      <c r="WNC28" s="21"/>
      <c r="WND28" s="21"/>
      <c r="WNE28" s="21"/>
      <c r="WNF28" s="21"/>
      <c r="WNG28" s="21"/>
      <c r="WNH28" s="21"/>
      <c r="WNI28" s="21"/>
      <c r="WNJ28" s="21"/>
      <c r="WNK28" s="21"/>
      <c r="WNL28" s="21"/>
      <c r="WNM28" s="21"/>
      <c r="WNN28" s="21"/>
      <c r="WNO28" s="21"/>
      <c r="WNP28" s="21"/>
      <c r="WNQ28" s="21"/>
      <c r="WNR28" s="21"/>
      <c r="WNS28" s="21"/>
      <c r="WNT28" s="21"/>
      <c r="WNU28" s="21"/>
      <c r="WNV28" s="21"/>
      <c r="WNW28" s="21"/>
      <c r="WNX28" s="21"/>
      <c r="WNY28" s="21"/>
      <c r="WNZ28" s="21"/>
      <c r="WOA28" s="21"/>
      <c r="WOB28" s="21"/>
      <c r="WOC28" s="21"/>
      <c r="WOD28" s="21"/>
      <c r="WOE28" s="21"/>
      <c r="WOF28" s="21"/>
      <c r="WOG28" s="21"/>
      <c r="WOH28" s="21"/>
      <c r="WOI28" s="21"/>
      <c r="WOJ28" s="21"/>
      <c r="WOK28" s="21"/>
      <c r="WOL28" s="21"/>
      <c r="WOM28" s="21"/>
      <c r="WON28" s="21"/>
      <c r="WOO28" s="21"/>
      <c r="WOP28" s="21"/>
      <c r="WOQ28" s="21"/>
      <c r="WOR28" s="21"/>
      <c r="WOS28" s="21"/>
      <c r="WOT28" s="21"/>
      <c r="WOU28" s="21"/>
      <c r="WOV28" s="21"/>
      <c r="WOW28" s="21"/>
      <c r="WOX28" s="21"/>
      <c r="WOY28" s="21"/>
      <c r="WOZ28" s="21"/>
      <c r="WPA28" s="21"/>
      <c r="WPB28" s="21"/>
      <c r="WPC28" s="21"/>
      <c r="WPD28" s="21"/>
      <c r="WPE28" s="21"/>
      <c r="WPF28" s="21"/>
      <c r="WPG28" s="21"/>
      <c r="WPH28" s="21"/>
      <c r="WPI28" s="21"/>
      <c r="WPJ28" s="21"/>
      <c r="WPK28" s="21"/>
      <c r="WPL28" s="21"/>
      <c r="WPM28" s="21"/>
      <c r="WPN28" s="21"/>
      <c r="WPO28" s="21"/>
      <c r="WPP28" s="21"/>
      <c r="WPQ28" s="21"/>
      <c r="WPR28" s="21"/>
      <c r="WPS28" s="21"/>
      <c r="WPT28" s="21"/>
      <c r="WPU28" s="21"/>
      <c r="WPV28" s="21"/>
      <c r="WPW28" s="21"/>
      <c r="WPX28" s="21"/>
      <c r="WPY28" s="21"/>
      <c r="WPZ28" s="21"/>
      <c r="WQA28" s="21"/>
      <c r="WQB28" s="21"/>
      <c r="WQC28" s="21"/>
      <c r="WQD28" s="21"/>
      <c r="WQE28" s="21"/>
      <c r="WQF28" s="21"/>
      <c r="WQG28" s="21"/>
      <c r="WQH28" s="21"/>
      <c r="WQI28" s="21"/>
      <c r="WQJ28" s="21"/>
      <c r="WQK28" s="21"/>
      <c r="WQL28" s="21"/>
      <c r="WQM28" s="21"/>
      <c r="WQN28" s="21"/>
      <c r="WQO28" s="21"/>
      <c r="WQP28" s="21"/>
      <c r="WQQ28" s="21"/>
      <c r="WQR28" s="21"/>
      <c r="WQS28" s="21"/>
      <c r="WQT28" s="21"/>
      <c r="WQU28" s="21"/>
      <c r="WQV28" s="21"/>
      <c r="WQW28" s="21"/>
      <c r="WQX28" s="21"/>
      <c r="WQY28" s="21"/>
      <c r="WQZ28" s="21"/>
      <c r="WRA28" s="21"/>
      <c r="WRB28" s="21"/>
      <c r="WRC28" s="21"/>
      <c r="WRD28" s="21"/>
      <c r="WRE28" s="21"/>
      <c r="WRF28" s="21"/>
      <c r="WRG28" s="21"/>
      <c r="WRH28" s="21"/>
      <c r="WRI28" s="21"/>
      <c r="WRJ28" s="21"/>
      <c r="WRK28" s="21"/>
      <c r="WRL28" s="21"/>
      <c r="WRM28" s="21"/>
      <c r="WRN28" s="21"/>
      <c r="WRO28" s="21"/>
      <c r="WRP28" s="21"/>
      <c r="WRQ28" s="21"/>
      <c r="WRR28" s="21"/>
      <c r="WRS28" s="21"/>
      <c r="WRT28" s="21"/>
      <c r="WRU28" s="21"/>
      <c r="WRV28" s="21"/>
      <c r="WRW28" s="21"/>
      <c r="WRX28" s="21"/>
      <c r="WRY28" s="21"/>
      <c r="WRZ28" s="21"/>
      <c r="WSA28" s="21"/>
      <c r="WSB28" s="21"/>
      <c r="WSC28" s="21"/>
      <c r="WSD28" s="21"/>
      <c r="WSE28" s="21"/>
      <c r="WSF28" s="21"/>
      <c r="WSG28" s="21"/>
      <c r="WSH28" s="21"/>
      <c r="WSI28" s="21"/>
      <c r="WSJ28" s="21"/>
      <c r="WSK28" s="21"/>
      <c r="WSL28" s="21"/>
      <c r="WSM28" s="21"/>
      <c r="WSN28" s="21"/>
      <c r="WSO28" s="21"/>
      <c r="WSP28" s="21"/>
      <c r="WSQ28" s="21"/>
      <c r="WSR28" s="21"/>
      <c r="WSS28" s="21"/>
      <c r="WST28" s="21"/>
      <c r="WSU28" s="21"/>
      <c r="WSV28" s="21"/>
      <c r="WSW28" s="21"/>
      <c r="WSX28" s="21"/>
      <c r="WSY28" s="21"/>
      <c r="WSZ28" s="21"/>
      <c r="WTA28" s="21"/>
      <c r="WTB28" s="21"/>
      <c r="WTC28" s="21"/>
      <c r="WTD28" s="21"/>
      <c r="WTE28" s="21"/>
      <c r="WTF28" s="21"/>
      <c r="WTG28" s="21"/>
      <c r="WTH28" s="21"/>
      <c r="WTI28" s="21"/>
      <c r="WTJ28" s="21"/>
      <c r="WTK28" s="21"/>
      <c r="WTL28" s="21"/>
      <c r="WTM28" s="21"/>
      <c r="WTN28" s="21"/>
      <c r="WTO28" s="21"/>
      <c r="WTP28" s="21"/>
      <c r="WTQ28" s="21"/>
      <c r="WTR28" s="21"/>
      <c r="WTS28" s="21"/>
      <c r="WTT28" s="21"/>
      <c r="WTU28" s="21"/>
      <c r="WTV28" s="21"/>
      <c r="WTW28" s="21"/>
      <c r="WTX28" s="21"/>
      <c r="WTY28" s="21"/>
      <c r="WTZ28" s="21"/>
      <c r="WUA28" s="21"/>
      <c r="WUB28" s="21"/>
      <c r="WUC28" s="21"/>
      <c r="WUD28" s="21"/>
      <c r="WUE28" s="21"/>
      <c r="WUF28" s="21"/>
      <c r="WUG28" s="21"/>
      <c r="WUH28" s="21"/>
      <c r="WUI28" s="21"/>
      <c r="WUJ28" s="21"/>
      <c r="WUK28" s="21"/>
      <c r="WUL28" s="21"/>
      <c r="WUM28" s="21"/>
      <c r="WUN28" s="21"/>
      <c r="WUO28" s="21"/>
      <c r="WUP28" s="21"/>
      <c r="WUQ28" s="21"/>
      <c r="WUR28" s="21"/>
      <c r="WUS28" s="21"/>
      <c r="WUT28" s="21"/>
      <c r="WUU28" s="21"/>
      <c r="WUV28" s="21"/>
      <c r="WUW28" s="21"/>
      <c r="WUX28" s="21"/>
      <c r="WUY28" s="21"/>
      <c r="WUZ28" s="21"/>
      <c r="WVA28" s="21"/>
      <c r="WVB28" s="21"/>
      <c r="WVC28" s="21"/>
      <c r="WVD28" s="21"/>
      <c r="WVE28" s="21"/>
      <c r="WVF28" s="21"/>
      <c r="WVG28" s="21"/>
      <c r="WVH28" s="21"/>
      <c r="WVI28" s="21"/>
      <c r="WVJ28" s="21"/>
      <c r="WVK28" s="21"/>
      <c r="WVL28" s="21"/>
      <c r="WVM28" s="21"/>
      <c r="WVN28" s="21"/>
      <c r="WVO28" s="21"/>
      <c r="WVP28" s="21"/>
      <c r="WVQ28" s="21"/>
      <c r="WVR28" s="21"/>
      <c r="WVS28" s="21"/>
      <c r="WVT28" s="21"/>
      <c r="WVU28" s="21"/>
      <c r="WVV28" s="21"/>
      <c r="WVW28" s="21"/>
      <c r="WVX28" s="21"/>
      <c r="WVY28" s="21"/>
      <c r="WVZ28" s="21"/>
      <c r="WWA28" s="21"/>
      <c r="WWB28" s="21"/>
      <c r="WWC28" s="21"/>
      <c r="WWD28" s="21"/>
      <c r="WWE28" s="21"/>
      <c r="WWF28" s="21"/>
      <c r="WWG28" s="21"/>
      <c r="WWH28" s="21"/>
      <c r="WWI28" s="21"/>
      <c r="WWJ28" s="21"/>
      <c r="WWK28" s="21"/>
      <c r="WWL28" s="21"/>
      <c r="WWM28" s="21"/>
      <c r="WWN28" s="21"/>
      <c r="WWO28" s="21"/>
      <c r="WWP28" s="21"/>
      <c r="WWQ28" s="21"/>
      <c r="WWR28" s="21"/>
      <c r="WWS28" s="21"/>
      <c r="WWT28" s="21"/>
      <c r="WWU28" s="21"/>
      <c r="WWV28" s="21"/>
      <c r="WWW28" s="21"/>
      <c r="WWX28" s="21"/>
      <c r="WWY28" s="21"/>
      <c r="WWZ28" s="21"/>
      <c r="WXA28" s="21"/>
      <c r="WXB28" s="21"/>
      <c r="WXC28" s="21"/>
      <c r="WXD28" s="21"/>
      <c r="WXE28" s="21"/>
      <c r="WXF28" s="21"/>
      <c r="WXG28" s="21"/>
      <c r="WXH28" s="21"/>
      <c r="WXI28" s="21"/>
      <c r="WXJ28" s="21"/>
      <c r="WXK28" s="21"/>
      <c r="WXL28" s="21"/>
      <c r="WXM28" s="21"/>
      <c r="WXN28" s="21"/>
      <c r="WXO28" s="21"/>
      <c r="WXP28" s="21"/>
      <c r="WXQ28" s="21"/>
      <c r="WXR28" s="21"/>
      <c r="WXS28" s="21"/>
      <c r="WXT28" s="21"/>
      <c r="WXU28" s="21"/>
      <c r="WXV28" s="21"/>
      <c r="WXW28" s="21"/>
      <c r="WXX28" s="21"/>
      <c r="WXY28" s="21"/>
      <c r="WXZ28" s="21"/>
      <c r="WYA28" s="21"/>
      <c r="WYB28" s="21"/>
      <c r="WYC28" s="21"/>
      <c r="WYD28" s="21"/>
      <c r="WYE28" s="21"/>
      <c r="WYF28" s="21"/>
      <c r="WYG28" s="21"/>
      <c r="WYH28" s="21"/>
      <c r="WYI28" s="21"/>
      <c r="WYJ28" s="21"/>
      <c r="WYK28" s="21"/>
      <c r="WYL28" s="21"/>
      <c r="WYM28" s="21"/>
      <c r="WYN28" s="21"/>
      <c r="WYO28" s="21"/>
      <c r="WYP28" s="21"/>
      <c r="WYQ28" s="21"/>
      <c r="WYR28" s="21"/>
      <c r="WYS28" s="21"/>
      <c r="WYT28" s="21"/>
      <c r="WYU28" s="21"/>
      <c r="WYV28" s="21"/>
      <c r="WYW28" s="21"/>
      <c r="WYX28" s="21"/>
      <c r="WYY28" s="21"/>
      <c r="WYZ28" s="21"/>
      <c r="WZA28" s="21"/>
      <c r="WZB28" s="21"/>
      <c r="WZC28" s="21"/>
      <c r="WZD28" s="21"/>
      <c r="WZE28" s="21"/>
      <c r="WZF28" s="21"/>
      <c r="WZG28" s="21"/>
      <c r="WZH28" s="21"/>
      <c r="WZI28" s="21"/>
      <c r="WZJ28" s="21"/>
      <c r="WZK28" s="21"/>
      <c r="WZL28" s="21"/>
      <c r="WZM28" s="21"/>
      <c r="WZN28" s="21"/>
      <c r="WZO28" s="21"/>
      <c r="WZP28" s="21"/>
      <c r="WZQ28" s="21"/>
      <c r="WZR28" s="21"/>
      <c r="WZS28" s="21"/>
      <c r="WZT28" s="21"/>
      <c r="WZU28" s="21"/>
      <c r="WZV28" s="21"/>
      <c r="WZW28" s="21"/>
      <c r="WZX28" s="21"/>
      <c r="WZY28" s="21"/>
      <c r="WZZ28" s="21"/>
      <c r="XAA28" s="21"/>
      <c r="XAB28" s="21"/>
      <c r="XAC28" s="21"/>
      <c r="XAD28" s="21"/>
      <c r="XAE28" s="21"/>
      <c r="XAF28" s="21"/>
      <c r="XAG28" s="21"/>
      <c r="XAH28" s="21"/>
      <c r="XAI28" s="21"/>
      <c r="XAJ28" s="21"/>
      <c r="XAK28" s="21"/>
      <c r="XAL28" s="21"/>
      <c r="XAM28" s="21"/>
      <c r="XAN28" s="21"/>
      <c r="XAO28" s="21"/>
      <c r="XAP28" s="21"/>
      <c r="XAQ28" s="21"/>
      <c r="XAR28" s="21"/>
      <c r="XAS28" s="21"/>
      <c r="XAT28" s="21"/>
      <c r="XAU28" s="21"/>
      <c r="XAV28" s="21"/>
      <c r="XAW28" s="21"/>
      <c r="XAX28" s="21"/>
      <c r="XAY28" s="21"/>
      <c r="XAZ28" s="21"/>
      <c r="XBA28" s="21"/>
      <c r="XBB28" s="21"/>
      <c r="XBC28" s="21"/>
      <c r="XBD28" s="21"/>
      <c r="XBE28" s="21"/>
      <c r="XBF28" s="21"/>
      <c r="XBG28" s="21"/>
      <c r="XBH28" s="21"/>
      <c r="XBI28" s="21"/>
      <c r="XBJ28" s="21"/>
      <c r="XBK28" s="21"/>
      <c r="XBL28" s="21"/>
      <c r="XBM28" s="21"/>
      <c r="XBN28" s="21"/>
      <c r="XBO28" s="21"/>
      <c r="XBP28" s="21"/>
      <c r="XBQ28" s="21"/>
      <c r="XBR28" s="21"/>
      <c r="XBS28" s="21"/>
      <c r="XBT28" s="21"/>
      <c r="XBU28" s="21"/>
      <c r="XBV28" s="21"/>
      <c r="XBW28" s="21"/>
      <c r="XBX28" s="21"/>
      <c r="XBY28" s="21"/>
      <c r="XBZ28" s="21"/>
      <c r="XCA28" s="21"/>
      <c r="XCB28" s="21"/>
      <c r="XCC28" s="21"/>
      <c r="XCD28" s="21"/>
      <c r="XCE28" s="21"/>
      <c r="XCF28" s="21"/>
      <c r="XCG28" s="21"/>
      <c r="XCH28" s="21"/>
      <c r="XCI28" s="21"/>
      <c r="XCJ28" s="21"/>
      <c r="XCK28" s="21"/>
      <c r="XCL28" s="21"/>
      <c r="XCM28" s="21"/>
      <c r="XCN28" s="21"/>
      <c r="XCO28" s="21"/>
      <c r="XCP28" s="21"/>
      <c r="XCQ28" s="21"/>
      <c r="XCR28" s="21"/>
      <c r="XCS28" s="21"/>
      <c r="XCT28" s="21"/>
      <c r="XCU28" s="21"/>
      <c r="XCV28" s="21"/>
      <c r="XCW28" s="21"/>
      <c r="XCX28" s="21"/>
      <c r="XCY28" s="21"/>
      <c r="XCZ28" s="21"/>
      <c r="XDA28" s="21"/>
      <c r="XDB28" s="21"/>
      <c r="XDC28" s="21"/>
      <c r="XDD28" s="21"/>
      <c r="XDE28" s="21"/>
      <c r="XDF28" s="21"/>
      <c r="XDG28" s="21"/>
      <c r="XDH28" s="21"/>
      <c r="XDI28" s="21"/>
      <c r="XDJ28" s="21"/>
      <c r="XDK28" s="21"/>
      <c r="XDL28" s="21"/>
      <c r="XDM28" s="21"/>
      <c r="XDN28" s="21"/>
      <c r="XDO28" s="21"/>
      <c r="XDP28" s="21"/>
      <c r="XDQ28" s="21"/>
      <c r="XDR28" s="21"/>
      <c r="XDS28" s="21"/>
      <c r="XDT28" s="21"/>
      <c r="XDU28" s="21"/>
      <c r="XDV28" s="21"/>
      <c r="XDW28" s="21"/>
      <c r="XDX28" s="21"/>
      <c r="XDY28" s="21"/>
      <c r="XDZ28" s="21"/>
      <c r="XEA28" s="21"/>
      <c r="XEB28" s="21"/>
      <c r="XEC28" s="21"/>
      <c r="XED28" s="21"/>
      <c r="XEE28" s="21"/>
      <c r="XEF28" s="21"/>
      <c r="XEG28" s="21"/>
      <c r="XEH28" s="21"/>
      <c r="XEI28" s="21"/>
    </row>
    <row r="29" spans="1:16363" s="20" customFormat="1" ht="26.1" customHeight="1" x14ac:dyDescent="0.2">
      <c r="A29" s="11" t="s">
        <v>109</v>
      </c>
      <c r="B29" s="11" t="s">
        <v>11</v>
      </c>
      <c r="C29" s="11" t="s">
        <v>31</v>
      </c>
      <c r="D29" s="23" t="s">
        <v>110</v>
      </c>
      <c r="E29" s="31" t="s">
        <v>111</v>
      </c>
      <c r="F29" s="16" t="s">
        <v>14</v>
      </c>
      <c r="G29" s="17"/>
      <c r="H29" s="18">
        <v>1</v>
      </c>
      <c r="I29" s="18">
        <v>1</v>
      </c>
      <c r="J29" s="18">
        <v>1</v>
      </c>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c r="BHB29" s="21"/>
      <c r="BHC29" s="21"/>
      <c r="BHD29" s="21"/>
      <c r="BHE29" s="21"/>
      <c r="BHF29" s="21"/>
      <c r="BHG29" s="21"/>
      <c r="BHH29" s="21"/>
      <c r="BHI29" s="21"/>
      <c r="BHJ29" s="21"/>
      <c r="BHK29" s="21"/>
      <c r="BHL29" s="21"/>
      <c r="BHM29" s="21"/>
      <c r="BHN29" s="21"/>
      <c r="BHO29" s="21"/>
      <c r="BHP29" s="21"/>
      <c r="BHQ29" s="21"/>
      <c r="BHR29" s="21"/>
      <c r="BHS29" s="21"/>
      <c r="BHT29" s="21"/>
      <c r="BHU29" s="21"/>
      <c r="BHV29" s="21"/>
      <c r="BHW29" s="21"/>
      <c r="BHX29" s="21"/>
      <c r="BHY29" s="21"/>
      <c r="BHZ29" s="21"/>
      <c r="BIA29" s="21"/>
      <c r="BIB29" s="21"/>
      <c r="BIC29" s="21"/>
      <c r="BID29" s="21"/>
      <c r="BIE29" s="21"/>
      <c r="BIF29" s="21"/>
      <c r="BIG29" s="21"/>
      <c r="BIH29" s="21"/>
      <c r="BII29" s="21"/>
      <c r="BIJ29" s="21"/>
      <c r="BIK29" s="21"/>
      <c r="BIL29" s="21"/>
      <c r="BIM29" s="21"/>
      <c r="BIN29" s="21"/>
      <c r="BIO29" s="21"/>
      <c r="BIP29" s="21"/>
      <c r="BIQ29" s="21"/>
      <c r="BIR29" s="21"/>
      <c r="BIS29" s="21"/>
      <c r="BIT29" s="21"/>
      <c r="BIU29" s="21"/>
      <c r="BIV29" s="21"/>
      <c r="BIW29" s="21"/>
      <c r="BIX29" s="21"/>
      <c r="BIY29" s="21"/>
      <c r="BIZ29" s="21"/>
      <c r="BJA29" s="21"/>
      <c r="BJB29" s="21"/>
      <c r="BJC29" s="21"/>
      <c r="BJD29" s="21"/>
      <c r="BJE29" s="21"/>
      <c r="BJF29" s="21"/>
      <c r="BJG29" s="21"/>
      <c r="BJH29" s="21"/>
      <c r="BJI29" s="21"/>
      <c r="BJJ29" s="21"/>
      <c r="BJK29" s="21"/>
      <c r="BJL29" s="21"/>
      <c r="BJM29" s="21"/>
      <c r="BJN29" s="21"/>
      <c r="BJO29" s="21"/>
      <c r="BJP29" s="21"/>
      <c r="BJQ29" s="21"/>
      <c r="BJR29" s="21"/>
      <c r="BJS29" s="21"/>
      <c r="BJT29" s="21"/>
      <c r="BJU29" s="21"/>
      <c r="BJV29" s="21"/>
      <c r="BJW29" s="21"/>
      <c r="BJX29" s="21"/>
      <c r="BJY29" s="21"/>
      <c r="BJZ29" s="21"/>
      <c r="BKA29" s="21"/>
      <c r="BKB29" s="21"/>
      <c r="BKC29" s="21"/>
      <c r="BKD29" s="21"/>
      <c r="BKE29" s="21"/>
      <c r="BKF29" s="21"/>
      <c r="BKG29" s="21"/>
      <c r="BKH29" s="21"/>
      <c r="BKI29" s="21"/>
      <c r="BKJ29" s="21"/>
      <c r="BKK29" s="21"/>
      <c r="BKL29" s="21"/>
      <c r="BKM29" s="21"/>
      <c r="BKN29" s="21"/>
      <c r="BKO29" s="21"/>
      <c r="BKP29" s="21"/>
      <c r="BKQ29" s="21"/>
      <c r="BKR29" s="21"/>
      <c r="BKS29" s="21"/>
      <c r="BKT29" s="21"/>
      <c r="BKU29" s="21"/>
      <c r="BKV29" s="21"/>
      <c r="BKW29" s="21"/>
      <c r="BKX29" s="21"/>
      <c r="BKY29" s="21"/>
      <c r="BKZ29" s="21"/>
      <c r="BLA29" s="21"/>
      <c r="BLB29" s="21"/>
      <c r="BLC29" s="21"/>
      <c r="BLD29" s="21"/>
      <c r="BLE29" s="21"/>
      <c r="BLF29" s="21"/>
      <c r="BLG29" s="21"/>
      <c r="BLH29" s="21"/>
      <c r="BLI29" s="21"/>
      <c r="BLJ29" s="21"/>
      <c r="BLK29" s="21"/>
      <c r="BLL29" s="21"/>
      <c r="BLM29" s="21"/>
      <c r="BLN29" s="21"/>
      <c r="BLO29" s="21"/>
      <c r="BLP29" s="21"/>
      <c r="BLQ29" s="21"/>
      <c r="BLR29" s="21"/>
      <c r="BLS29" s="21"/>
      <c r="BLT29" s="21"/>
      <c r="BLU29" s="21"/>
      <c r="BLV29" s="21"/>
      <c r="BLW29" s="21"/>
      <c r="BLX29" s="21"/>
      <c r="BLY29" s="21"/>
      <c r="BLZ29" s="21"/>
      <c r="BMA29" s="21"/>
      <c r="BMB29" s="21"/>
      <c r="BMC29" s="21"/>
      <c r="BMD29" s="21"/>
      <c r="BME29" s="21"/>
      <c r="BMF29" s="21"/>
      <c r="BMG29" s="21"/>
      <c r="BMH29" s="21"/>
      <c r="BMI29" s="21"/>
      <c r="BMJ29" s="21"/>
      <c r="BMK29" s="21"/>
      <c r="BML29" s="21"/>
      <c r="BMM29" s="21"/>
      <c r="BMN29" s="21"/>
      <c r="BMO29" s="21"/>
      <c r="BMP29" s="21"/>
      <c r="BMQ29" s="21"/>
      <c r="BMR29" s="21"/>
      <c r="BMS29" s="21"/>
      <c r="BMT29" s="21"/>
      <c r="BMU29" s="21"/>
      <c r="BMV29" s="21"/>
      <c r="BMW29" s="21"/>
      <c r="BMX29" s="21"/>
      <c r="BMY29" s="21"/>
      <c r="BMZ29" s="21"/>
      <c r="BNA29" s="21"/>
      <c r="BNB29" s="21"/>
      <c r="BNC29" s="21"/>
      <c r="BND29" s="21"/>
      <c r="BNE29" s="21"/>
      <c r="BNF29" s="21"/>
      <c r="BNG29" s="21"/>
      <c r="BNH29" s="21"/>
      <c r="BNI29" s="21"/>
      <c r="BNJ29" s="21"/>
      <c r="BNK29" s="21"/>
      <c r="BNL29" s="21"/>
      <c r="BNM29" s="21"/>
      <c r="BNN29" s="21"/>
      <c r="BNO29" s="21"/>
      <c r="BNP29" s="21"/>
      <c r="BNQ29" s="21"/>
      <c r="BNR29" s="21"/>
      <c r="BNS29" s="21"/>
      <c r="BNT29" s="21"/>
      <c r="BNU29" s="21"/>
      <c r="BNV29" s="21"/>
      <c r="BNW29" s="21"/>
      <c r="BNX29" s="21"/>
      <c r="BNY29" s="21"/>
      <c r="BNZ29" s="21"/>
      <c r="BOA29" s="21"/>
      <c r="BOB29" s="21"/>
      <c r="BOC29" s="21"/>
      <c r="BOD29" s="21"/>
      <c r="BOE29" s="21"/>
      <c r="BOF29" s="21"/>
      <c r="BOG29" s="21"/>
      <c r="BOH29" s="21"/>
      <c r="BOI29" s="21"/>
      <c r="BOJ29" s="21"/>
      <c r="BOK29" s="21"/>
      <c r="BOL29" s="21"/>
      <c r="BOM29" s="21"/>
      <c r="BON29" s="21"/>
      <c r="BOO29" s="21"/>
      <c r="BOP29" s="21"/>
      <c r="BOQ29" s="21"/>
      <c r="BOR29" s="21"/>
      <c r="BOS29" s="21"/>
      <c r="BOT29" s="21"/>
      <c r="BOU29" s="21"/>
      <c r="BOV29" s="21"/>
      <c r="BOW29" s="21"/>
      <c r="BOX29" s="21"/>
      <c r="BOY29" s="21"/>
      <c r="BOZ29" s="21"/>
      <c r="BPA29" s="21"/>
      <c r="BPB29" s="21"/>
      <c r="BPC29" s="21"/>
      <c r="BPD29" s="21"/>
      <c r="BPE29" s="21"/>
      <c r="BPF29" s="21"/>
      <c r="BPG29" s="21"/>
      <c r="BPH29" s="21"/>
      <c r="BPI29" s="21"/>
      <c r="BPJ29" s="21"/>
      <c r="BPK29" s="21"/>
      <c r="BPL29" s="21"/>
      <c r="BPM29" s="21"/>
      <c r="BPN29" s="21"/>
      <c r="BPO29" s="21"/>
      <c r="BPP29" s="21"/>
      <c r="BPQ29" s="21"/>
      <c r="BPR29" s="21"/>
      <c r="BPS29" s="21"/>
      <c r="BPT29" s="21"/>
      <c r="BPU29" s="21"/>
      <c r="BPV29" s="21"/>
      <c r="BPW29" s="21"/>
      <c r="BPX29" s="21"/>
      <c r="BPY29" s="21"/>
      <c r="BPZ29" s="21"/>
      <c r="BQA29" s="21"/>
      <c r="BQB29" s="21"/>
      <c r="BQC29" s="21"/>
      <c r="BQD29" s="21"/>
      <c r="BQE29" s="21"/>
      <c r="BQF29" s="21"/>
      <c r="BQG29" s="21"/>
      <c r="BQH29" s="21"/>
      <c r="BQI29" s="21"/>
      <c r="BQJ29" s="21"/>
      <c r="BQK29" s="21"/>
      <c r="BQL29" s="21"/>
      <c r="BQM29" s="21"/>
      <c r="BQN29" s="21"/>
      <c r="BQO29" s="21"/>
      <c r="BQP29" s="21"/>
      <c r="BQQ29" s="21"/>
      <c r="BQR29" s="21"/>
      <c r="BQS29" s="21"/>
      <c r="BQT29" s="21"/>
      <c r="BQU29" s="21"/>
      <c r="BQV29" s="21"/>
      <c r="BQW29" s="21"/>
      <c r="BQX29" s="21"/>
      <c r="BQY29" s="21"/>
      <c r="BQZ29" s="21"/>
      <c r="BRA29" s="21"/>
      <c r="BRB29" s="21"/>
      <c r="BRC29" s="21"/>
      <c r="BRD29" s="21"/>
      <c r="BRE29" s="21"/>
      <c r="BRF29" s="21"/>
      <c r="BRG29" s="21"/>
      <c r="BRH29" s="21"/>
      <c r="BRI29" s="21"/>
      <c r="BRJ29" s="21"/>
      <c r="BRK29" s="21"/>
      <c r="BRL29" s="21"/>
      <c r="BRM29" s="21"/>
      <c r="BRN29" s="21"/>
      <c r="BRO29" s="21"/>
      <c r="BRP29" s="21"/>
      <c r="BRQ29" s="21"/>
      <c r="BRR29" s="21"/>
      <c r="BRS29" s="21"/>
      <c r="BRT29" s="21"/>
      <c r="BRU29" s="21"/>
      <c r="BRV29" s="21"/>
      <c r="BRW29" s="21"/>
      <c r="BRX29" s="21"/>
      <c r="BRY29" s="21"/>
      <c r="BRZ29" s="21"/>
      <c r="BSA29" s="21"/>
      <c r="BSB29" s="21"/>
      <c r="BSC29" s="21"/>
      <c r="BSD29" s="21"/>
      <c r="BSE29" s="21"/>
      <c r="BSF29" s="21"/>
      <c r="BSG29" s="21"/>
      <c r="BSH29" s="21"/>
      <c r="BSI29" s="21"/>
      <c r="BSJ29" s="21"/>
      <c r="BSK29" s="21"/>
      <c r="BSL29" s="21"/>
      <c r="BSM29" s="21"/>
      <c r="BSN29" s="21"/>
      <c r="BSO29" s="21"/>
      <c r="BSP29" s="21"/>
      <c r="BSQ29" s="21"/>
      <c r="BSR29" s="21"/>
      <c r="BSS29" s="21"/>
      <c r="BST29" s="21"/>
      <c r="BSU29" s="21"/>
      <c r="BSV29" s="21"/>
      <c r="BSW29" s="21"/>
      <c r="BSX29" s="21"/>
      <c r="BSY29" s="21"/>
      <c r="BSZ29" s="21"/>
      <c r="BTA29" s="21"/>
      <c r="BTB29" s="21"/>
      <c r="BTC29" s="21"/>
      <c r="BTD29" s="21"/>
      <c r="BTE29" s="21"/>
      <c r="BTF29" s="21"/>
      <c r="BTG29" s="21"/>
      <c r="BTH29" s="21"/>
      <c r="BTI29" s="21"/>
      <c r="BTJ29" s="21"/>
      <c r="BTK29" s="21"/>
      <c r="BTL29" s="21"/>
      <c r="BTM29" s="21"/>
      <c r="BTN29" s="21"/>
      <c r="BTO29" s="21"/>
      <c r="BTP29" s="21"/>
      <c r="BTQ29" s="21"/>
      <c r="BTR29" s="21"/>
      <c r="BTS29" s="21"/>
      <c r="BTT29" s="21"/>
      <c r="BTU29" s="21"/>
      <c r="BTV29" s="21"/>
      <c r="BTW29" s="21"/>
      <c r="BTX29" s="21"/>
      <c r="BTY29" s="21"/>
      <c r="BTZ29" s="21"/>
      <c r="BUA29" s="21"/>
      <c r="BUB29" s="21"/>
      <c r="BUC29" s="21"/>
      <c r="BUD29" s="21"/>
      <c r="BUE29" s="21"/>
      <c r="BUF29" s="21"/>
      <c r="BUG29" s="21"/>
      <c r="BUH29" s="21"/>
      <c r="BUI29" s="21"/>
      <c r="BUJ29" s="21"/>
      <c r="BUK29" s="21"/>
      <c r="BUL29" s="21"/>
      <c r="BUM29" s="21"/>
      <c r="BUN29" s="21"/>
      <c r="BUO29" s="21"/>
      <c r="BUP29" s="21"/>
      <c r="BUQ29" s="21"/>
      <c r="BUR29" s="21"/>
      <c r="BUS29" s="21"/>
      <c r="BUT29" s="21"/>
      <c r="BUU29" s="21"/>
      <c r="BUV29" s="21"/>
      <c r="BUW29" s="21"/>
      <c r="BUX29" s="21"/>
      <c r="BUY29" s="21"/>
      <c r="BUZ29" s="21"/>
      <c r="BVA29" s="21"/>
      <c r="BVB29" s="21"/>
      <c r="BVC29" s="21"/>
      <c r="BVD29" s="21"/>
      <c r="BVE29" s="21"/>
      <c r="BVF29" s="21"/>
      <c r="BVG29" s="21"/>
      <c r="BVH29" s="21"/>
      <c r="BVI29" s="21"/>
      <c r="BVJ29" s="21"/>
      <c r="BVK29" s="21"/>
      <c r="BVL29" s="21"/>
      <c r="BVM29" s="21"/>
      <c r="BVN29" s="21"/>
      <c r="BVO29" s="21"/>
      <c r="BVP29" s="21"/>
      <c r="BVQ29" s="21"/>
      <c r="BVR29" s="21"/>
      <c r="BVS29" s="21"/>
      <c r="BVT29" s="21"/>
      <c r="BVU29" s="21"/>
      <c r="BVV29" s="21"/>
      <c r="BVW29" s="21"/>
      <c r="BVX29" s="21"/>
      <c r="BVY29" s="21"/>
      <c r="BVZ29" s="21"/>
      <c r="BWA29" s="21"/>
      <c r="BWB29" s="21"/>
      <c r="BWC29" s="21"/>
      <c r="BWD29" s="21"/>
      <c r="BWE29" s="21"/>
      <c r="BWF29" s="21"/>
      <c r="BWG29" s="21"/>
      <c r="BWH29" s="21"/>
      <c r="BWI29" s="21"/>
      <c r="BWJ29" s="21"/>
      <c r="BWK29" s="21"/>
      <c r="BWL29" s="21"/>
      <c r="BWM29" s="21"/>
      <c r="BWN29" s="21"/>
      <c r="BWO29" s="21"/>
      <c r="BWP29" s="21"/>
      <c r="BWQ29" s="21"/>
      <c r="BWR29" s="21"/>
      <c r="BWS29" s="21"/>
      <c r="BWT29" s="21"/>
      <c r="BWU29" s="21"/>
      <c r="BWV29" s="21"/>
      <c r="BWW29" s="21"/>
      <c r="BWX29" s="21"/>
      <c r="BWY29" s="21"/>
      <c r="BWZ29" s="21"/>
      <c r="BXA29" s="21"/>
      <c r="BXB29" s="21"/>
      <c r="BXC29" s="21"/>
      <c r="BXD29" s="21"/>
      <c r="BXE29" s="21"/>
      <c r="BXF29" s="21"/>
      <c r="BXG29" s="21"/>
      <c r="BXH29" s="21"/>
      <c r="BXI29" s="21"/>
      <c r="BXJ29" s="21"/>
      <c r="BXK29" s="21"/>
      <c r="BXL29" s="21"/>
      <c r="BXM29" s="21"/>
      <c r="BXN29" s="21"/>
      <c r="BXO29" s="21"/>
      <c r="BXP29" s="21"/>
      <c r="BXQ29" s="21"/>
      <c r="BXR29" s="21"/>
      <c r="BXS29" s="21"/>
      <c r="BXT29" s="21"/>
      <c r="BXU29" s="21"/>
      <c r="BXV29" s="21"/>
      <c r="BXW29" s="21"/>
      <c r="BXX29" s="21"/>
      <c r="BXY29" s="21"/>
      <c r="BXZ29" s="21"/>
      <c r="BYA29" s="21"/>
      <c r="BYB29" s="21"/>
      <c r="BYC29" s="21"/>
      <c r="BYD29" s="21"/>
      <c r="BYE29" s="21"/>
      <c r="BYF29" s="21"/>
      <c r="BYG29" s="21"/>
      <c r="BYH29" s="21"/>
      <c r="BYI29" s="21"/>
      <c r="BYJ29" s="21"/>
      <c r="BYK29" s="21"/>
      <c r="BYL29" s="21"/>
      <c r="BYM29" s="21"/>
      <c r="BYN29" s="21"/>
      <c r="BYO29" s="21"/>
      <c r="BYP29" s="21"/>
      <c r="BYQ29" s="21"/>
      <c r="BYR29" s="21"/>
      <c r="BYS29" s="21"/>
      <c r="BYT29" s="21"/>
      <c r="BYU29" s="21"/>
      <c r="BYV29" s="21"/>
      <c r="BYW29" s="21"/>
      <c r="BYX29" s="21"/>
      <c r="BYY29" s="21"/>
      <c r="BYZ29" s="21"/>
      <c r="BZA29" s="21"/>
      <c r="BZB29" s="21"/>
      <c r="BZC29" s="21"/>
      <c r="BZD29" s="21"/>
      <c r="BZE29" s="21"/>
      <c r="BZF29" s="21"/>
      <c r="BZG29" s="21"/>
      <c r="BZH29" s="21"/>
      <c r="BZI29" s="21"/>
      <c r="BZJ29" s="21"/>
      <c r="BZK29" s="21"/>
      <c r="BZL29" s="21"/>
      <c r="BZM29" s="21"/>
      <c r="BZN29" s="21"/>
      <c r="BZO29" s="21"/>
      <c r="BZP29" s="21"/>
      <c r="BZQ29" s="21"/>
      <c r="BZR29" s="21"/>
      <c r="BZS29" s="21"/>
      <c r="BZT29" s="21"/>
      <c r="BZU29" s="21"/>
      <c r="BZV29" s="21"/>
      <c r="BZW29" s="21"/>
      <c r="BZX29" s="21"/>
      <c r="BZY29" s="21"/>
      <c r="BZZ29" s="21"/>
      <c r="CAA29" s="21"/>
      <c r="CAB29" s="21"/>
      <c r="CAC29" s="21"/>
      <c r="CAD29" s="21"/>
      <c r="CAE29" s="21"/>
      <c r="CAF29" s="21"/>
      <c r="CAG29" s="21"/>
      <c r="CAH29" s="21"/>
      <c r="CAI29" s="21"/>
      <c r="CAJ29" s="21"/>
      <c r="CAK29" s="21"/>
      <c r="CAL29" s="21"/>
      <c r="CAM29" s="21"/>
      <c r="CAN29" s="21"/>
      <c r="CAO29" s="21"/>
      <c r="CAP29" s="21"/>
      <c r="CAQ29" s="21"/>
      <c r="CAR29" s="21"/>
      <c r="CAS29" s="21"/>
      <c r="CAT29" s="21"/>
      <c r="CAU29" s="21"/>
      <c r="CAV29" s="21"/>
      <c r="CAW29" s="21"/>
      <c r="CAX29" s="21"/>
      <c r="CAY29" s="21"/>
      <c r="CAZ29" s="21"/>
      <c r="CBA29" s="21"/>
      <c r="CBB29" s="21"/>
      <c r="CBC29" s="21"/>
      <c r="CBD29" s="21"/>
      <c r="CBE29" s="21"/>
      <c r="CBF29" s="21"/>
      <c r="CBG29" s="21"/>
      <c r="CBH29" s="21"/>
      <c r="CBI29" s="21"/>
      <c r="CBJ29" s="21"/>
      <c r="CBK29" s="21"/>
      <c r="CBL29" s="21"/>
      <c r="CBM29" s="21"/>
      <c r="CBN29" s="21"/>
      <c r="CBO29" s="21"/>
      <c r="CBP29" s="21"/>
      <c r="CBQ29" s="21"/>
      <c r="CBR29" s="21"/>
      <c r="CBS29" s="21"/>
      <c r="CBT29" s="21"/>
      <c r="CBU29" s="21"/>
      <c r="CBV29" s="21"/>
      <c r="CBW29" s="21"/>
      <c r="CBX29" s="21"/>
      <c r="CBY29" s="21"/>
      <c r="CBZ29" s="21"/>
      <c r="CCA29" s="21"/>
      <c r="CCB29" s="21"/>
      <c r="CCC29" s="21"/>
      <c r="CCD29" s="21"/>
      <c r="CCE29" s="21"/>
      <c r="CCF29" s="21"/>
      <c r="CCG29" s="21"/>
      <c r="CCH29" s="21"/>
      <c r="CCI29" s="21"/>
      <c r="CCJ29" s="21"/>
      <c r="CCK29" s="21"/>
      <c r="CCL29" s="21"/>
      <c r="CCM29" s="21"/>
      <c r="CCN29" s="21"/>
      <c r="CCO29" s="21"/>
      <c r="CCP29" s="21"/>
      <c r="CCQ29" s="21"/>
      <c r="CCR29" s="21"/>
      <c r="CCS29" s="21"/>
      <c r="CCT29" s="21"/>
      <c r="CCU29" s="21"/>
      <c r="CCV29" s="21"/>
      <c r="CCW29" s="21"/>
      <c r="CCX29" s="21"/>
      <c r="CCY29" s="21"/>
      <c r="CCZ29" s="21"/>
      <c r="CDA29" s="21"/>
      <c r="CDB29" s="21"/>
      <c r="CDC29" s="21"/>
      <c r="CDD29" s="21"/>
      <c r="CDE29" s="21"/>
      <c r="CDF29" s="21"/>
      <c r="CDG29" s="21"/>
      <c r="CDH29" s="21"/>
      <c r="CDI29" s="21"/>
      <c r="CDJ29" s="21"/>
      <c r="CDK29" s="21"/>
      <c r="CDL29" s="21"/>
      <c r="CDM29" s="21"/>
      <c r="CDN29" s="21"/>
      <c r="CDO29" s="21"/>
      <c r="CDP29" s="21"/>
      <c r="CDQ29" s="21"/>
      <c r="CDR29" s="21"/>
      <c r="CDS29" s="21"/>
      <c r="CDT29" s="21"/>
      <c r="CDU29" s="21"/>
      <c r="CDV29" s="21"/>
      <c r="CDW29" s="21"/>
      <c r="CDX29" s="21"/>
      <c r="CDY29" s="21"/>
      <c r="CDZ29" s="21"/>
      <c r="CEA29" s="21"/>
      <c r="CEB29" s="21"/>
      <c r="CEC29" s="21"/>
      <c r="CED29" s="21"/>
      <c r="CEE29" s="21"/>
      <c r="CEF29" s="21"/>
      <c r="CEG29" s="21"/>
      <c r="CEH29" s="21"/>
      <c r="CEI29" s="21"/>
      <c r="CEJ29" s="21"/>
      <c r="CEK29" s="21"/>
      <c r="CEL29" s="21"/>
      <c r="CEM29" s="21"/>
      <c r="CEN29" s="21"/>
      <c r="CEO29" s="21"/>
      <c r="CEP29" s="21"/>
      <c r="CEQ29" s="21"/>
      <c r="CER29" s="21"/>
      <c r="CES29" s="21"/>
      <c r="CET29" s="21"/>
      <c r="CEU29" s="21"/>
      <c r="CEV29" s="21"/>
      <c r="CEW29" s="21"/>
      <c r="CEX29" s="21"/>
      <c r="CEY29" s="21"/>
      <c r="CEZ29" s="21"/>
      <c r="CFA29" s="21"/>
      <c r="CFB29" s="21"/>
      <c r="CFC29" s="21"/>
      <c r="CFD29" s="21"/>
      <c r="CFE29" s="21"/>
      <c r="CFF29" s="21"/>
      <c r="CFG29" s="21"/>
      <c r="CFH29" s="21"/>
      <c r="CFI29" s="21"/>
      <c r="CFJ29" s="21"/>
      <c r="CFK29" s="21"/>
      <c r="CFL29" s="21"/>
      <c r="CFM29" s="21"/>
      <c r="CFN29" s="21"/>
      <c r="CFO29" s="21"/>
      <c r="CFP29" s="21"/>
      <c r="CFQ29" s="21"/>
      <c r="CFR29" s="21"/>
      <c r="CFS29" s="21"/>
      <c r="CFT29" s="21"/>
      <c r="CFU29" s="21"/>
      <c r="CFV29" s="21"/>
      <c r="CFW29" s="21"/>
      <c r="CFX29" s="21"/>
      <c r="CFY29" s="21"/>
      <c r="CFZ29" s="21"/>
      <c r="CGA29" s="21"/>
      <c r="CGB29" s="21"/>
      <c r="CGC29" s="21"/>
      <c r="CGD29" s="21"/>
      <c r="CGE29" s="21"/>
      <c r="CGF29" s="21"/>
      <c r="CGG29" s="21"/>
      <c r="CGH29" s="21"/>
      <c r="CGI29" s="21"/>
      <c r="CGJ29" s="21"/>
      <c r="CGK29" s="21"/>
      <c r="CGL29" s="21"/>
      <c r="CGM29" s="21"/>
      <c r="CGN29" s="21"/>
      <c r="CGO29" s="21"/>
      <c r="CGP29" s="21"/>
      <c r="CGQ29" s="21"/>
      <c r="CGR29" s="21"/>
      <c r="CGS29" s="21"/>
      <c r="CGT29" s="21"/>
      <c r="CGU29" s="21"/>
      <c r="CGV29" s="21"/>
      <c r="CGW29" s="21"/>
      <c r="CGX29" s="21"/>
      <c r="CGY29" s="21"/>
      <c r="CGZ29" s="21"/>
      <c r="CHA29" s="21"/>
      <c r="CHB29" s="21"/>
      <c r="CHC29" s="21"/>
      <c r="CHD29" s="21"/>
      <c r="CHE29" s="21"/>
      <c r="CHF29" s="21"/>
      <c r="CHG29" s="21"/>
      <c r="CHH29" s="21"/>
      <c r="CHI29" s="21"/>
      <c r="CHJ29" s="21"/>
      <c r="CHK29" s="21"/>
      <c r="CHL29" s="21"/>
      <c r="CHM29" s="21"/>
      <c r="CHN29" s="21"/>
      <c r="CHO29" s="21"/>
      <c r="CHP29" s="21"/>
      <c r="CHQ29" s="21"/>
      <c r="CHR29" s="21"/>
      <c r="CHS29" s="21"/>
      <c r="CHT29" s="21"/>
      <c r="CHU29" s="21"/>
      <c r="CHV29" s="21"/>
      <c r="CHW29" s="21"/>
      <c r="CHX29" s="21"/>
      <c r="CHY29" s="21"/>
      <c r="CHZ29" s="21"/>
      <c r="CIA29" s="21"/>
      <c r="CIB29" s="21"/>
      <c r="CIC29" s="21"/>
      <c r="CID29" s="21"/>
      <c r="CIE29" s="21"/>
      <c r="CIF29" s="21"/>
      <c r="CIG29" s="21"/>
      <c r="CIH29" s="21"/>
      <c r="CII29" s="21"/>
      <c r="CIJ29" s="21"/>
      <c r="CIK29" s="21"/>
      <c r="CIL29" s="21"/>
      <c r="CIM29" s="21"/>
      <c r="CIN29" s="21"/>
      <c r="CIO29" s="21"/>
      <c r="CIP29" s="21"/>
      <c r="CIQ29" s="21"/>
      <c r="CIR29" s="21"/>
      <c r="CIS29" s="21"/>
      <c r="CIT29" s="21"/>
      <c r="CIU29" s="21"/>
      <c r="CIV29" s="21"/>
      <c r="CIW29" s="21"/>
      <c r="CIX29" s="21"/>
      <c r="CIY29" s="21"/>
      <c r="CIZ29" s="21"/>
      <c r="CJA29" s="21"/>
      <c r="CJB29" s="21"/>
      <c r="CJC29" s="21"/>
      <c r="CJD29" s="21"/>
      <c r="CJE29" s="21"/>
      <c r="CJF29" s="21"/>
      <c r="CJG29" s="21"/>
      <c r="CJH29" s="21"/>
      <c r="CJI29" s="21"/>
      <c r="CJJ29" s="21"/>
      <c r="CJK29" s="21"/>
      <c r="CJL29" s="21"/>
      <c r="CJM29" s="21"/>
      <c r="CJN29" s="21"/>
      <c r="CJO29" s="21"/>
      <c r="CJP29" s="21"/>
      <c r="CJQ29" s="21"/>
      <c r="CJR29" s="21"/>
      <c r="CJS29" s="21"/>
      <c r="CJT29" s="21"/>
      <c r="CJU29" s="21"/>
      <c r="CJV29" s="21"/>
      <c r="CJW29" s="21"/>
      <c r="CJX29" s="21"/>
      <c r="CJY29" s="21"/>
      <c r="CJZ29" s="21"/>
      <c r="CKA29" s="21"/>
      <c r="CKB29" s="21"/>
      <c r="CKC29" s="21"/>
      <c r="CKD29" s="21"/>
      <c r="CKE29" s="21"/>
      <c r="CKF29" s="21"/>
      <c r="CKG29" s="21"/>
      <c r="CKH29" s="21"/>
      <c r="CKI29" s="21"/>
      <c r="CKJ29" s="21"/>
      <c r="CKK29" s="21"/>
      <c r="CKL29" s="21"/>
      <c r="CKM29" s="21"/>
      <c r="CKN29" s="21"/>
      <c r="CKO29" s="21"/>
      <c r="CKP29" s="21"/>
      <c r="CKQ29" s="21"/>
      <c r="CKR29" s="21"/>
      <c r="CKS29" s="21"/>
      <c r="CKT29" s="21"/>
      <c r="CKU29" s="21"/>
      <c r="CKV29" s="21"/>
      <c r="CKW29" s="21"/>
      <c r="CKX29" s="21"/>
      <c r="CKY29" s="21"/>
      <c r="CKZ29" s="21"/>
      <c r="CLA29" s="21"/>
      <c r="CLB29" s="21"/>
      <c r="CLC29" s="21"/>
      <c r="CLD29" s="21"/>
      <c r="CLE29" s="21"/>
      <c r="CLF29" s="21"/>
      <c r="CLG29" s="21"/>
      <c r="CLH29" s="21"/>
      <c r="CLI29" s="21"/>
      <c r="CLJ29" s="21"/>
      <c r="CLK29" s="21"/>
      <c r="CLL29" s="21"/>
      <c r="CLM29" s="21"/>
      <c r="CLN29" s="21"/>
      <c r="CLO29" s="21"/>
      <c r="CLP29" s="21"/>
      <c r="CLQ29" s="21"/>
      <c r="CLR29" s="21"/>
      <c r="CLS29" s="21"/>
      <c r="CLT29" s="21"/>
      <c r="CLU29" s="21"/>
      <c r="CLV29" s="21"/>
      <c r="CLW29" s="21"/>
      <c r="CLX29" s="21"/>
      <c r="CLY29" s="21"/>
      <c r="CLZ29" s="21"/>
      <c r="CMA29" s="21"/>
      <c r="CMB29" s="21"/>
      <c r="CMC29" s="21"/>
      <c r="CMD29" s="21"/>
      <c r="CME29" s="21"/>
      <c r="CMF29" s="21"/>
      <c r="CMG29" s="21"/>
      <c r="CMH29" s="21"/>
      <c r="CMI29" s="21"/>
      <c r="CMJ29" s="21"/>
      <c r="CMK29" s="21"/>
      <c r="CML29" s="21"/>
      <c r="CMM29" s="21"/>
      <c r="CMN29" s="21"/>
      <c r="CMO29" s="21"/>
      <c r="CMP29" s="21"/>
      <c r="CMQ29" s="21"/>
      <c r="CMR29" s="21"/>
      <c r="CMS29" s="21"/>
      <c r="CMT29" s="21"/>
      <c r="CMU29" s="21"/>
      <c r="CMV29" s="21"/>
      <c r="CMW29" s="21"/>
      <c r="CMX29" s="21"/>
      <c r="CMY29" s="21"/>
      <c r="CMZ29" s="21"/>
      <c r="CNA29" s="21"/>
      <c r="CNB29" s="21"/>
      <c r="CNC29" s="21"/>
      <c r="CND29" s="21"/>
      <c r="CNE29" s="21"/>
      <c r="CNF29" s="21"/>
      <c r="CNG29" s="21"/>
      <c r="CNH29" s="21"/>
      <c r="CNI29" s="21"/>
      <c r="CNJ29" s="21"/>
      <c r="CNK29" s="21"/>
      <c r="CNL29" s="21"/>
      <c r="CNM29" s="21"/>
      <c r="CNN29" s="21"/>
      <c r="CNO29" s="21"/>
      <c r="CNP29" s="21"/>
      <c r="CNQ29" s="21"/>
      <c r="CNR29" s="21"/>
      <c r="CNS29" s="21"/>
      <c r="CNT29" s="21"/>
      <c r="CNU29" s="21"/>
      <c r="CNV29" s="21"/>
      <c r="CNW29" s="21"/>
      <c r="CNX29" s="21"/>
      <c r="CNY29" s="21"/>
      <c r="CNZ29" s="21"/>
      <c r="COA29" s="21"/>
      <c r="COB29" s="21"/>
      <c r="COC29" s="21"/>
      <c r="COD29" s="21"/>
      <c r="COE29" s="21"/>
      <c r="COF29" s="21"/>
      <c r="COG29" s="21"/>
      <c r="COH29" s="21"/>
      <c r="COI29" s="21"/>
      <c r="COJ29" s="21"/>
      <c r="COK29" s="21"/>
      <c r="COL29" s="21"/>
      <c r="COM29" s="21"/>
      <c r="CON29" s="21"/>
      <c r="COO29" s="21"/>
      <c r="COP29" s="21"/>
      <c r="COQ29" s="21"/>
      <c r="COR29" s="21"/>
      <c r="COS29" s="21"/>
      <c r="COT29" s="21"/>
      <c r="COU29" s="21"/>
      <c r="COV29" s="21"/>
      <c r="COW29" s="21"/>
      <c r="COX29" s="21"/>
      <c r="COY29" s="21"/>
      <c r="COZ29" s="21"/>
      <c r="CPA29" s="21"/>
      <c r="CPB29" s="21"/>
      <c r="CPC29" s="21"/>
      <c r="CPD29" s="21"/>
      <c r="CPE29" s="21"/>
      <c r="CPF29" s="21"/>
      <c r="CPG29" s="21"/>
      <c r="CPH29" s="21"/>
      <c r="CPI29" s="21"/>
      <c r="CPJ29" s="21"/>
      <c r="CPK29" s="21"/>
      <c r="CPL29" s="21"/>
      <c r="CPM29" s="21"/>
      <c r="CPN29" s="21"/>
      <c r="CPO29" s="21"/>
      <c r="CPP29" s="21"/>
      <c r="CPQ29" s="21"/>
      <c r="CPR29" s="21"/>
      <c r="CPS29" s="21"/>
      <c r="CPT29" s="21"/>
      <c r="CPU29" s="21"/>
      <c r="CPV29" s="21"/>
      <c r="CPW29" s="21"/>
      <c r="CPX29" s="21"/>
      <c r="CPY29" s="21"/>
      <c r="CPZ29" s="21"/>
      <c r="CQA29" s="21"/>
      <c r="CQB29" s="21"/>
      <c r="CQC29" s="21"/>
      <c r="CQD29" s="21"/>
      <c r="CQE29" s="21"/>
      <c r="CQF29" s="21"/>
      <c r="CQG29" s="21"/>
      <c r="CQH29" s="21"/>
      <c r="CQI29" s="21"/>
      <c r="CQJ29" s="21"/>
      <c r="CQK29" s="21"/>
      <c r="CQL29" s="21"/>
      <c r="CQM29" s="21"/>
      <c r="CQN29" s="21"/>
      <c r="CQO29" s="21"/>
      <c r="CQP29" s="21"/>
      <c r="CQQ29" s="21"/>
      <c r="CQR29" s="21"/>
      <c r="CQS29" s="21"/>
      <c r="CQT29" s="21"/>
      <c r="CQU29" s="21"/>
      <c r="CQV29" s="21"/>
      <c r="CQW29" s="21"/>
      <c r="CQX29" s="21"/>
      <c r="CQY29" s="21"/>
      <c r="CQZ29" s="21"/>
      <c r="CRA29" s="21"/>
      <c r="CRB29" s="21"/>
      <c r="CRC29" s="21"/>
      <c r="CRD29" s="21"/>
      <c r="CRE29" s="21"/>
      <c r="CRF29" s="21"/>
      <c r="CRG29" s="21"/>
      <c r="CRH29" s="21"/>
      <c r="CRI29" s="21"/>
      <c r="CRJ29" s="21"/>
      <c r="CRK29" s="21"/>
      <c r="CRL29" s="21"/>
      <c r="CRM29" s="21"/>
      <c r="CRN29" s="21"/>
      <c r="CRO29" s="21"/>
      <c r="CRP29" s="21"/>
      <c r="CRQ29" s="21"/>
      <c r="CRR29" s="21"/>
      <c r="CRS29" s="21"/>
      <c r="CRT29" s="21"/>
      <c r="CRU29" s="21"/>
      <c r="CRV29" s="21"/>
      <c r="CRW29" s="21"/>
      <c r="CRX29" s="21"/>
      <c r="CRY29" s="21"/>
      <c r="CRZ29" s="21"/>
      <c r="CSA29" s="21"/>
      <c r="CSB29" s="21"/>
      <c r="CSC29" s="21"/>
      <c r="CSD29" s="21"/>
      <c r="CSE29" s="21"/>
      <c r="CSF29" s="21"/>
      <c r="CSG29" s="21"/>
      <c r="CSH29" s="21"/>
      <c r="CSI29" s="21"/>
      <c r="CSJ29" s="21"/>
      <c r="CSK29" s="21"/>
      <c r="CSL29" s="21"/>
      <c r="CSM29" s="21"/>
      <c r="CSN29" s="21"/>
      <c r="CSO29" s="21"/>
      <c r="CSP29" s="21"/>
      <c r="CSQ29" s="21"/>
      <c r="CSR29" s="21"/>
      <c r="CSS29" s="21"/>
      <c r="CST29" s="21"/>
      <c r="CSU29" s="21"/>
      <c r="CSV29" s="21"/>
      <c r="CSW29" s="21"/>
      <c r="CSX29" s="21"/>
      <c r="CSY29" s="21"/>
      <c r="CSZ29" s="21"/>
      <c r="CTA29" s="21"/>
      <c r="CTB29" s="21"/>
      <c r="CTC29" s="21"/>
      <c r="CTD29" s="21"/>
      <c r="CTE29" s="21"/>
      <c r="CTF29" s="21"/>
      <c r="CTG29" s="21"/>
      <c r="CTH29" s="21"/>
      <c r="CTI29" s="21"/>
      <c r="CTJ29" s="21"/>
      <c r="CTK29" s="21"/>
      <c r="CTL29" s="21"/>
      <c r="CTM29" s="21"/>
      <c r="CTN29" s="21"/>
      <c r="CTO29" s="21"/>
      <c r="CTP29" s="21"/>
      <c r="CTQ29" s="21"/>
      <c r="CTR29" s="21"/>
      <c r="CTS29" s="21"/>
      <c r="CTT29" s="21"/>
      <c r="CTU29" s="21"/>
      <c r="CTV29" s="21"/>
      <c r="CTW29" s="21"/>
      <c r="CTX29" s="21"/>
      <c r="CTY29" s="21"/>
      <c r="CTZ29" s="21"/>
      <c r="CUA29" s="21"/>
      <c r="CUB29" s="21"/>
      <c r="CUC29" s="21"/>
      <c r="CUD29" s="21"/>
      <c r="CUE29" s="21"/>
      <c r="CUF29" s="21"/>
      <c r="CUG29" s="21"/>
      <c r="CUH29" s="21"/>
      <c r="CUI29" s="21"/>
      <c r="CUJ29" s="21"/>
      <c r="CUK29" s="21"/>
      <c r="CUL29" s="21"/>
      <c r="CUM29" s="21"/>
      <c r="CUN29" s="21"/>
      <c r="CUO29" s="21"/>
      <c r="CUP29" s="21"/>
      <c r="CUQ29" s="21"/>
      <c r="CUR29" s="21"/>
      <c r="CUS29" s="21"/>
      <c r="CUT29" s="21"/>
      <c r="CUU29" s="21"/>
      <c r="CUV29" s="21"/>
      <c r="CUW29" s="21"/>
      <c r="CUX29" s="21"/>
      <c r="CUY29" s="21"/>
      <c r="CUZ29" s="21"/>
      <c r="CVA29" s="21"/>
      <c r="CVB29" s="21"/>
      <c r="CVC29" s="21"/>
      <c r="CVD29" s="21"/>
      <c r="CVE29" s="21"/>
      <c r="CVF29" s="21"/>
      <c r="CVG29" s="21"/>
      <c r="CVH29" s="21"/>
      <c r="CVI29" s="21"/>
      <c r="CVJ29" s="21"/>
      <c r="CVK29" s="21"/>
      <c r="CVL29" s="21"/>
      <c r="CVM29" s="21"/>
      <c r="CVN29" s="21"/>
      <c r="CVO29" s="21"/>
      <c r="CVP29" s="21"/>
      <c r="CVQ29" s="21"/>
      <c r="CVR29" s="21"/>
      <c r="CVS29" s="21"/>
      <c r="CVT29" s="21"/>
      <c r="CVU29" s="21"/>
      <c r="CVV29" s="21"/>
      <c r="CVW29" s="21"/>
      <c r="CVX29" s="21"/>
      <c r="CVY29" s="21"/>
      <c r="CVZ29" s="21"/>
      <c r="CWA29" s="21"/>
      <c r="CWB29" s="21"/>
      <c r="CWC29" s="21"/>
      <c r="CWD29" s="21"/>
      <c r="CWE29" s="21"/>
      <c r="CWF29" s="21"/>
      <c r="CWG29" s="21"/>
      <c r="CWH29" s="21"/>
      <c r="CWI29" s="21"/>
      <c r="CWJ29" s="21"/>
      <c r="CWK29" s="21"/>
      <c r="CWL29" s="21"/>
      <c r="CWM29" s="21"/>
      <c r="CWN29" s="21"/>
      <c r="CWO29" s="21"/>
      <c r="CWP29" s="21"/>
      <c r="CWQ29" s="21"/>
      <c r="CWR29" s="21"/>
      <c r="CWS29" s="21"/>
      <c r="CWT29" s="21"/>
      <c r="CWU29" s="21"/>
      <c r="CWV29" s="21"/>
      <c r="CWW29" s="21"/>
      <c r="CWX29" s="21"/>
      <c r="CWY29" s="21"/>
      <c r="CWZ29" s="21"/>
      <c r="CXA29" s="21"/>
      <c r="CXB29" s="21"/>
      <c r="CXC29" s="21"/>
      <c r="CXD29" s="21"/>
      <c r="CXE29" s="21"/>
      <c r="CXF29" s="21"/>
      <c r="CXG29" s="21"/>
      <c r="CXH29" s="21"/>
      <c r="CXI29" s="21"/>
      <c r="CXJ29" s="21"/>
      <c r="CXK29" s="21"/>
      <c r="CXL29" s="21"/>
      <c r="CXM29" s="21"/>
      <c r="CXN29" s="21"/>
      <c r="CXO29" s="21"/>
      <c r="CXP29" s="21"/>
      <c r="CXQ29" s="21"/>
      <c r="CXR29" s="21"/>
      <c r="CXS29" s="21"/>
      <c r="CXT29" s="21"/>
      <c r="CXU29" s="21"/>
      <c r="CXV29" s="21"/>
      <c r="CXW29" s="21"/>
      <c r="CXX29" s="21"/>
      <c r="CXY29" s="21"/>
      <c r="CXZ29" s="21"/>
      <c r="CYA29" s="21"/>
      <c r="CYB29" s="21"/>
      <c r="CYC29" s="21"/>
      <c r="CYD29" s="21"/>
      <c r="CYE29" s="21"/>
      <c r="CYF29" s="21"/>
      <c r="CYG29" s="21"/>
      <c r="CYH29" s="21"/>
      <c r="CYI29" s="21"/>
      <c r="CYJ29" s="21"/>
      <c r="CYK29" s="21"/>
      <c r="CYL29" s="21"/>
      <c r="CYM29" s="21"/>
      <c r="CYN29" s="21"/>
      <c r="CYO29" s="21"/>
      <c r="CYP29" s="21"/>
      <c r="CYQ29" s="21"/>
      <c r="CYR29" s="21"/>
      <c r="CYS29" s="21"/>
      <c r="CYT29" s="21"/>
      <c r="CYU29" s="21"/>
      <c r="CYV29" s="21"/>
      <c r="CYW29" s="21"/>
      <c r="CYX29" s="21"/>
      <c r="CYY29" s="21"/>
      <c r="CYZ29" s="21"/>
      <c r="CZA29" s="21"/>
      <c r="CZB29" s="21"/>
      <c r="CZC29" s="21"/>
      <c r="CZD29" s="21"/>
      <c r="CZE29" s="21"/>
      <c r="CZF29" s="21"/>
      <c r="CZG29" s="21"/>
      <c r="CZH29" s="21"/>
      <c r="CZI29" s="21"/>
      <c r="CZJ29" s="21"/>
      <c r="CZK29" s="21"/>
      <c r="CZL29" s="21"/>
      <c r="CZM29" s="21"/>
      <c r="CZN29" s="21"/>
      <c r="CZO29" s="21"/>
      <c r="CZP29" s="21"/>
      <c r="CZQ29" s="21"/>
      <c r="CZR29" s="21"/>
      <c r="CZS29" s="21"/>
      <c r="CZT29" s="21"/>
      <c r="CZU29" s="21"/>
      <c r="CZV29" s="21"/>
      <c r="CZW29" s="21"/>
      <c r="CZX29" s="21"/>
      <c r="CZY29" s="21"/>
      <c r="CZZ29" s="21"/>
      <c r="DAA29" s="21"/>
      <c r="DAB29" s="21"/>
      <c r="DAC29" s="21"/>
      <c r="DAD29" s="21"/>
      <c r="DAE29" s="21"/>
      <c r="DAF29" s="21"/>
      <c r="DAG29" s="21"/>
      <c r="DAH29" s="21"/>
      <c r="DAI29" s="21"/>
      <c r="DAJ29" s="21"/>
      <c r="DAK29" s="21"/>
      <c r="DAL29" s="21"/>
      <c r="DAM29" s="21"/>
      <c r="DAN29" s="21"/>
      <c r="DAO29" s="21"/>
      <c r="DAP29" s="21"/>
      <c r="DAQ29" s="21"/>
      <c r="DAR29" s="21"/>
      <c r="DAS29" s="21"/>
      <c r="DAT29" s="21"/>
      <c r="DAU29" s="21"/>
      <c r="DAV29" s="21"/>
      <c r="DAW29" s="21"/>
      <c r="DAX29" s="21"/>
      <c r="DAY29" s="21"/>
      <c r="DAZ29" s="21"/>
      <c r="DBA29" s="21"/>
      <c r="DBB29" s="21"/>
      <c r="DBC29" s="21"/>
      <c r="DBD29" s="21"/>
      <c r="DBE29" s="21"/>
      <c r="DBF29" s="21"/>
      <c r="DBG29" s="21"/>
      <c r="DBH29" s="21"/>
      <c r="DBI29" s="21"/>
      <c r="DBJ29" s="21"/>
      <c r="DBK29" s="21"/>
      <c r="DBL29" s="21"/>
      <c r="DBM29" s="21"/>
      <c r="DBN29" s="21"/>
      <c r="DBO29" s="21"/>
      <c r="DBP29" s="21"/>
      <c r="DBQ29" s="21"/>
      <c r="DBR29" s="21"/>
      <c r="DBS29" s="21"/>
      <c r="DBT29" s="21"/>
      <c r="DBU29" s="21"/>
      <c r="DBV29" s="21"/>
      <c r="DBW29" s="21"/>
      <c r="DBX29" s="21"/>
      <c r="DBY29" s="21"/>
      <c r="DBZ29" s="21"/>
      <c r="DCA29" s="21"/>
      <c r="DCB29" s="21"/>
      <c r="DCC29" s="21"/>
      <c r="DCD29" s="21"/>
      <c r="DCE29" s="21"/>
      <c r="DCF29" s="21"/>
      <c r="DCG29" s="21"/>
      <c r="DCH29" s="21"/>
      <c r="DCI29" s="21"/>
      <c r="DCJ29" s="21"/>
      <c r="DCK29" s="21"/>
      <c r="DCL29" s="21"/>
      <c r="DCM29" s="21"/>
      <c r="DCN29" s="21"/>
      <c r="DCO29" s="21"/>
      <c r="DCP29" s="21"/>
      <c r="DCQ29" s="21"/>
      <c r="DCR29" s="21"/>
      <c r="DCS29" s="21"/>
      <c r="DCT29" s="21"/>
      <c r="DCU29" s="21"/>
      <c r="DCV29" s="21"/>
      <c r="DCW29" s="21"/>
      <c r="DCX29" s="21"/>
      <c r="DCY29" s="21"/>
      <c r="DCZ29" s="21"/>
      <c r="DDA29" s="21"/>
      <c r="DDB29" s="21"/>
      <c r="DDC29" s="21"/>
      <c r="DDD29" s="21"/>
      <c r="DDE29" s="21"/>
      <c r="DDF29" s="21"/>
      <c r="DDG29" s="21"/>
      <c r="DDH29" s="21"/>
      <c r="DDI29" s="21"/>
      <c r="DDJ29" s="21"/>
      <c r="DDK29" s="21"/>
      <c r="DDL29" s="21"/>
      <c r="DDM29" s="21"/>
      <c r="DDN29" s="21"/>
      <c r="DDO29" s="21"/>
      <c r="DDP29" s="21"/>
      <c r="DDQ29" s="21"/>
      <c r="DDR29" s="21"/>
      <c r="DDS29" s="21"/>
      <c r="DDT29" s="21"/>
      <c r="DDU29" s="21"/>
      <c r="DDV29" s="21"/>
      <c r="DDW29" s="21"/>
      <c r="DDX29" s="21"/>
      <c r="DDY29" s="21"/>
      <c r="DDZ29" s="21"/>
      <c r="DEA29" s="21"/>
      <c r="DEB29" s="21"/>
      <c r="DEC29" s="21"/>
      <c r="DED29" s="21"/>
      <c r="DEE29" s="21"/>
      <c r="DEF29" s="21"/>
      <c r="DEG29" s="21"/>
      <c r="DEH29" s="21"/>
      <c r="DEI29" s="21"/>
      <c r="DEJ29" s="21"/>
      <c r="DEK29" s="21"/>
      <c r="DEL29" s="21"/>
      <c r="DEM29" s="21"/>
      <c r="DEN29" s="21"/>
      <c r="DEO29" s="21"/>
      <c r="DEP29" s="21"/>
      <c r="DEQ29" s="21"/>
      <c r="DER29" s="21"/>
      <c r="DES29" s="21"/>
      <c r="DET29" s="21"/>
      <c r="DEU29" s="21"/>
      <c r="DEV29" s="21"/>
      <c r="DEW29" s="21"/>
      <c r="DEX29" s="21"/>
      <c r="DEY29" s="21"/>
      <c r="DEZ29" s="21"/>
      <c r="DFA29" s="21"/>
      <c r="DFB29" s="21"/>
      <c r="DFC29" s="21"/>
      <c r="DFD29" s="21"/>
      <c r="DFE29" s="21"/>
      <c r="DFF29" s="21"/>
      <c r="DFG29" s="21"/>
      <c r="DFH29" s="21"/>
      <c r="DFI29" s="21"/>
      <c r="DFJ29" s="21"/>
      <c r="DFK29" s="21"/>
      <c r="DFL29" s="21"/>
      <c r="DFM29" s="21"/>
      <c r="DFN29" s="21"/>
      <c r="DFO29" s="21"/>
      <c r="DFP29" s="21"/>
      <c r="DFQ29" s="21"/>
      <c r="DFR29" s="21"/>
      <c r="DFS29" s="21"/>
      <c r="DFT29" s="21"/>
      <c r="DFU29" s="21"/>
      <c r="DFV29" s="21"/>
      <c r="DFW29" s="21"/>
      <c r="DFX29" s="21"/>
      <c r="DFY29" s="21"/>
      <c r="DFZ29" s="21"/>
      <c r="DGA29" s="21"/>
      <c r="DGB29" s="21"/>
      <c r="DGC29" s="21"/>
      <c r="DGD29" s="21"/>
      <c r="DGE29" s="21"/>
      <c r="DGF29" s="21"/>
      <c r="DGG29" s="21"/>
      <c r="DGH29" s="21"/>
      <c r="DGI29" s="21"/>
      <c r="DGJ29" s="21"/>
      <c r="DGK29" s="21"/>
      <c r="DGL29" s="21"/>
      <c r="DGM29" s="21"/>
      <c r="DGN29" s="21"/>
      <c r="DGO29" s="21"/>
      <c r="DGP29" s="21"/>
      <c r="DGQ29" s="21"/>
      <c r="DGR29" s="21"/>
      <c r="DGS29" s="21"/>
      <c r="DGT29" s="21"/>
      <c r="DGU29" s="21"/>
      <c r="DGV29" s="21"/>
      <c r="DGW29" s="21"/>
      <c r="DGX29" s="21"/>
      <c r="DGY29" s="21"/>
      <c r="DGZ29" s="21"/>
      <c r="DHA29" s="21"/>
      <c r="DHB29" s="21"/>
      <c r="DHC29" s="21"/>
      <c r="DHD29" s="21"/>
      <c r="DHE29" s="21"/>
      <c r="DHF29" s="21"/>
      <c r="DHG29" s="21"/>
      <c r="DHH29" s="21"/>
      <c r="DHI29" s="21"/>
      <c r="DHJ29" s="21"/>
      <c r="DHK29" s="21"/>
      <c r="DHL29" s="21"/>
      <c r="DHM29" s="21"/>
      <c r="DHN29" s="21"/>
      <c r="DHO29" s="21"/>
      <c r="DHP29" s="21"/>
      <c r="DHQ29" s="21"/>
      <c r="DHR29" s="21"/>
      <c r="DHS29" s="21"/>
      <c r="DHT29" s="21"/>
      <c r="DHU29" s="21"/>
      <c r="DHV29" s="21"/>
      <c r="DHW29" s="21"/>
      <c r="DHX29" s="21"/>
      <c r="DHY29" s="21"/>
      <c r="DHZ29" s="21"/>
      <c r="DIA29" s="21"/>
      <c r="DIB29" s="21"/>
      <c r="DIC29" s="21"/>
      <c r="DID29" s="21"/>
      <c r="DIE29" s="21"/>
      <c r="DIF29" s="21"/>
      <c r="DIG29" s="21"/>
      <c r="DIH29" s="21"/>
      <c r="DII29" s="21"/>
      <c r="DIJ29" s="21"/>
      <c r="DIK29" s="21"/>
      <c r="DIL29" s="21"/>
      <c r="DIM29" s="21"/>
      <c r="DIN29" s="21"/>
      <c r="DIO29" s="21"/>
      <c r="DIP29" s="21"/>
      <c r="DIQ29" s="21"/>
      <c r="DIR29" s="21"/>
      <c r="DIS29" s="21"/>
      <c r="DIT29" s="21"/>
      <c r="DIU29" s="21"/>
      <c r="DIV29" s="21"/>
      <c r="DIW29" s="21"/>
      <c r="DIX29" s="21"/>
      <c r="DIY29" s="21"/>
      <c r="DIZ29" s="21"/>
      <c r="DJA29" s="21"/>
      <c r="DJB29" s="21"/>
      <c r="DJC29" s="21"/>
      <c r="DJD29" s="21"/>
      <c r="DJE29" s="21"/>
      <c r="DJF29" s="21"/>
      <c r="DJG29" s="21"/>
      <c r="DJH29" s="21"/>
      <c r="DJI29" s="21"/>
      <c r="DJJ29" s="21"/>
      <c r="DJK29" s="21"/>
      <c r="DJL29" s="21"/>
      <c r="DJM29" s="21"/>
      <c r="DJN29" s="21"/>
      <c r="DJO29" s="21"/>
      <c r="DJP29" s="21"/>
      <c r="DJQ29" s="21"/>
      <c r="DJR29" s="21"/>
      <c r="DJS29" s="21"/>
      <c r="DJT29" s="21"/>
      <c r="DJU29" s="21"/>
      <c r="DJV29" s="21"/>
      <c r="DJW29" s="21"/>
      <c r="DJX29" s="21"/>
      <c r="DJY29" s="21"/>
      <c r="DJZ29" s="21"/>
      <c r="DKA29" s="21"/>
      <c r="DKB29" s="21"/>
      <c r="DKC29" s="21"/>
      <c r="DKD29" s="21"/>
      <c r="DKE29" s="21"/>
      <c r="DKF29" s="21"/>
      <c r="DKG29" s="21"/>
      <c r="DKH29" s="21"/>
      <c r="DKI29" s="21"/>
      <c r="DKJ29" s="21"/>
      <c r="DKK29" s="21"/>
      <c r="DKL29" s="21"/>
      <c r="DKM29" s="21"/>
      <c r="DKN29" s="21"/>
      <c r="DKO29" s="21"/>
      <c r="DKP29" s="21"/>
      <c r="DKQ29" s="21"/>
      <c r="DKR29" s="21"/>
      <c r="DKS29" s="21"/>
      <c r="DKT29" s="21"/>
      <c r="DKU29" s="21"/>
      <c r="DKV29" s="21"/>
      <c r="DKW29" s="21"/>
      <c r="DKX29" s="21"/>
      <c r="DKY29" s="21"/>
      <c r="DKZ29" s="21"/>
      <c r="DLA29" s="21"/>
      <c r="DLB29" s="21"/>
      <c r="DLC29" s="21"/>
      <c r="DLD29" s="21"/>
      <c r="DLE29" s="21"/>
      <c r="DLF29" s="21"/>
      <c r="DLG29" s="21"/>
      <c r="DLH29" s="21"/>
      <c r="DLI29" s="21"/>
      <c r="DLJ29" s="21"/>
      <c r="DLK29" s="21"/>
      <c r="DLL29" s="21"/>
      <c r="DLM29" s="21"/>
      <c r="DLN29" s="21"/>
      <c r="DLO29" s="21"/>
      <c r="DLP29" s="21"/>
      <c r="DLQ29" s="21"/>
      <c r="DLR29" s="21"/>
      <c r="DLS29" s="21"/>
      <c r="DLT29" s="21"/>
      <c r="DLU29" s="21"/>
      <c r="DLV29" s="21"/>
      <c r="DLW29" s="21"/>
      <c r="DLX29" s="21"/>
      <c r="DLY29" s="21"/>
      <c r="DLZ29" s="21"/>
      <c r="DMA29" s="21"/>
      <c r="DMB29" s="21"/>
      <c r="DMC29" s="21"/>
      <c r="DMD29" s="21"/>
      <c r="DME29" s="21"/>
      <c r="DMF29" s="21"/>
      <c r="DMG29" s="21"/>
      <c r="DMH29" s="21"/>
      <c r="DMI29" s="21"/>
      <c r="DMJ29" s="21"/>
      <c r="DMK29" s="21"/>
      <c r="DML29" s="21"/>
      <c r="DMM29" s="21"/>
      <c r="DMN29" s="21"/>
      <c r="DMO29" s="21"/>
      <c r="DMP29" s="21"/>
      <c r="DMQ29" s="21"/>
      <c r="DMR29" s="21"/>
      <c r="DMS29" s="21"/>
      <c r="DMT29" s="21"/>
      <c r="DMU29" s="21"/>
      <c r="DMV29" s="21"/>
      <c r="DMW29" s="21"/>
      <c r="DMX29" s="21"/>
      <c r="DMY29" s="21"/>
      <c r="DMZ29" s="21"/>
      <c r="DNA29" s="21"/>
      <c r="DNB29" s="21"/>
      <c r="DNC29" s="21"/>
      <c r="DND29" s="21"/>
      <c r="DNE29" s="21"/>
      <c r="DNF29" s="21"/>
      <c r="DNG29" s="21"/>
      <c r="DNH29" s="21"/>
      <c r="DNI29" s="21"/>
      <c r="DNJ29" s="21"/>
      <c r="DNK29" s="21"/>
      <c r="DNL29" s="21"/>
      <c r="DNM29" s="21"/>
      <c r="DNN29" s="21"/>
      <c r="DNO29" s="21"/>
      <c r="DNP29" s="21"/>
      <c r="DNQ29" s="21"/>
      <c r="DNR29" s="21"/>
      <c r="DNS29" s="21"/>
      <c r="DNT29" s="21"/>
      <c r="DNU29" s="21"/>
      <c r="DNV29" s="21"/>
      <c r="DNW29" s="21"/>
      <c r="DNX29" s="21"/>
      <c r="DNY29" s="21"/>
      <c r="DNZ29" s="21"/>
      <c r="DOA29" s="21"/>
      <c r="DOB29" s="21"/>
      <c r="DOC29" s="21"/>
      <c r="DOD29" s="21"/>
      <c r="DOE29" s="21"/>
      <c r="DOF29" s="21"/>
      <c r="DOG29" s="21"/>
      <c r="DOH29" s="21"/>
      <c r="DOI29" s="21"/>
      <c r="DOJ29" s="21"/>
      <c r="DOK29" s="21"/>
      <c r="DOL29" s="21"/>
      <c r="DOM29" s="21"/>
      <c r="DON29" s="21"/>
      <c r="DOO29" s="21"/>
      <c r="DOP29" s="21"/>
      <c r="DOQ29" s="21"/>
      <c r="DOR29" s="21"/>
      <c r="DOS29" s="21"/>
      <c r="DOT29" s="21"/>
      <c r="DOU29" s="21"/>
      <c r="DOV29" s="21"/>
      <c r="DOW29" s="21"/>
      <c r="DOX29" s="21"/>
      <c r="DOY29" s="21"/>
      <c r="DOZ29" s="21"/>
      <c r="DPA29" s="21"/>
      <c r="DPB29" s="21"/>
      <c r="DPC29" s="21"/>
      <c r="DPD29" s="21"/>
      <c r="DPE29" s="21"/>
      <c r="DPF29" s="21"/>
      <c r="DPG29" s="21"/>
      <c r="DPH29" s="21"/>
      <c r="DPI29" s="21"/>
      <c r="DPJ29" s="21"/>
      <c r="DPK29" s="21"/>
      <c r="DPL29" s="21"/>
      <c r="DPM29" s="21"/>
      <c r="DPN29" s="21"/>
      <c r="DPO29" s="21"/>
      <c r="DPP29" s="21"/>
      <c r="DPQ29" s="21"/>
      <c r="DPR29" s="21"/>
      <c r="DPS29" s="21"/>
      <c r="DPT29" s="21"/>
      <c r="DPU29" s="21"/>
      <c r="DPV29" s="21"/>
      <c r="DPW29" s="21"/>
      <c r="DPX29" s="21"/>
      <c r="DPY29" s="21"/>
      <c r="DPZ29" s="21"/>
      <c r="DQA29" s="21"/>
      <c r="DQB29" s="21"/>
      <c r="DQC29" s="21"/>
      <c r="DQD29" s="21"/>
      <c r="DQE29" s="21"/>
      <c r="DQF29" s="21"/>
      <c r="DQG29" s="21"/>
      <c r="DQH29" s="21"/>
      <c r="DQI29" s="21"/>
      <c r="DQJ29" s="21"/>
      <c r="DQK29" s="21"/>
      <c r="DQL29" s="21"/>
      <c r="DQM29" s="21"/>
      <c r="DQN29" s="21"/>
      <c r="DQO29" s="21"/>
      <c r="DQP29" s="21"/>
      <c r="DQQ29" s="21"/>
      <c r="DQR29" s="21"/>
      <c r="DQS29" s="21"/>
      <c r="DQT29" s="21"/>
      <c r="DQU29" s="21"/>
      <c r="DQV29" s="21"/>
      <c r="DQW29" s="21"/>
      <c r="DQX29" s="21"/>
      <c r="DQY29" s="21"/>
      <c r="DQZ29" s="21"/>
      <c r="DRA29" s="21"/>
      <c r="DRB29" s="21"/>
      <c r="DRC29" s="21"/>
      <c r="DRD29" s="21"/>
      <c r="DRE29" s="21"/>
      <c r="DRF29" s="21"/>
      <c r="DRG29" s="21"/>
      <c r="DRH29" s="21"/>
      <c r="DRI29" s="21"/>
      <c r="DRJ29" s="21"/>
      <c r="DRK29" s="21"/>
      <c r="DRL29" s="21"/>
      <c r="DRM29" s="21"/>
      <c r="DRN29" s="21"/>
      <c r="DRO29" s="21"/>
      <c r="DRP29" s="21"/>
      <c r="DRQ29" s="21"/>
      <c r="DRR29" s="21"/>
      <c r="DRS29" s="21"/>
      <c r="DRT29" s="21"/>
      <c r="DRU29" s="21"/>
      <c r="DRV29" s="21"/>
      <c r="DRW29" s="21"/>
      <c r="DRX29" s="21"/>
      <c r="DRY29" s="21"/>
      <c r="DRZ29" s="21"/>
      <c r="DSA29" s="21"/>
      <c r="DSB29" s="21"/>
      <c r="DSC29" s="21"/>
      <c r="DSD29" s="21"/>
      <c r="DSE29" s="21"/>
      <c r="DSF29" s="21"/>
      <c r="DSG29" s="21"/>
      <c r="DSH29" s="21"/>
      <c r="DSI29" s="21"/>
      <c r="DSJ29" s="21"/>
      <c r="DSK29" s="21"/>
      <c r="DSL29" s="21"/>
      <c r="DSM29" s="21"/>
      <c r="DSN29" s="21"/>
      <c r="DSO29" s="21"/>
      <c r="DSP29" s="21"/>
      <c r="DSQ29" s="21"/>
      <c r="DSR29" s="21"/>
      <c r="DSS29" s="21"/>
      <c r="DST29" s="21"/>
      <c r="DSU29" s="21"/>
      <c r="DSV29" s="21"/>
      <c r="DSW29" s="21"/>
      <c r="DSX29" s="21"/>
      <c r="DSY29" s="21"/>
      <c r="DSZ29" s="21"/>
      <c r="DTA29" s="21"/>
      <c r="DTB29" s="21"/>
      <c r="DTC29" s="21"/>
      <c r="DTD29" s="21"/>
      <c r="DTE29" s="21"/>
      <c r="DTF29" s="21"/>
      <c r="DTG29" s="21"/>
      <c r="DTH29" s="21"/>
      <c r="DTI29" s="21"/>
      <c r="DTJ29" s="21"/>
      <c r="DTK29" s="21"/>
      <c r="DTL29" s="21"/>
      <c r="DTM29" s="21"/>
      <c r="DTN29" s="21"/>
      <c r="DTO29" s="21"/>
      <c r="DTP29" s="21"/>
      <c r="DTQ29" s="21"/>
      <c r="DTR29" s="21"/>
      <c r="DTS29" s="21"/>
      <c r="DTT29" s="21"/>
      <c r="DTU29" s="21"/>
      <c r="DTV29" s="21"/>
      <c r="DTW29" s="21"/>
      <c r="DTX29" s="21"/>
      <c r="DTY29" s="21"/>
      <c r="DTZ29" s="21"/>
      <c r="DUA29" s="21"/>
      <c r="DUB29" s="21"/>
      <c r="DUC29" s="21"/>
      <c r="DUD29" s="21"/>
      <c r="DUE29" s="21"/>
      <c r="DUF29" s="21"/>
      <c r="DUG29" s="21"/>
      <c r="DUH29" s="21"/>
      <c r="DUI29" s="21"/>
      <c r="DUJ29" s="21"/>
      <c r="DUK29" s="21"/>
      <c r="DUL29" s="21"/>
      <c r="DUM29" s="21"/>
      <c r="DUN29" s="21"/>
      <c r="DUO29" s="21"/>
      <c r="DUP29" s="21"/>
      <c r="DUQ29" s="21"/>
      <c r="DUR29" s="21"/>
      <c r="DUS29" s="21"/>
      <c r="DUT29" s="21"/>
      <c r="DUU29" s="21"/>
      <c r="DUV29" s="21"/>
      <c r="DUW29" s="21"/>
      <c r="DUX29" s="21"/>
      <c r="DUY29" s="21"/>
      <c r="DUZ29" s="21"/>
      <c r="DVA29" s="21"/>
      <c r="DVB29" s="21"/>
      <c r="DVC29" s="21"/>
      <c r="DVD29" s="21"/>
      <c r="DVE29" s="21"/>
      <c r="DVF29" s="21"/>
      <c r="DVG29" s="21"/>
      <c r="DVH29" s="21"/>
      <c r="DVI29" s="21"/>
      <c r="DVJ29" s="21"/>
      <c r="DVK29" s="21"/>
      <c r="DVL29" s="21"/>
      <c r="DVM29" s="21"/>
      <c r="DVN29" s="21"/>
      <c r="DVO29" s="21"/>
      <c r="DVP29" s="21"/>
      <c r="DVQ29" s="21"/>
      <c r="DVR29" s="21"/>
      <c r="DVS29" s="21"/>
      <c r="DVT29" s="21"/>
      <c r="DVU29" s="21"/>
      <c r="DVV29" s="21"/>
      <c r="DVW29" s="21"/>
      <c r="DVX29" s="21"/>
      <c r="DVY29" s="21"/>
      <c r="DVZ29" s="21"/>
      <c r="DWA29" s="21"/>
      <c r="DWB29" s="21"/>
      <c r="DWC29" s="21"/>
      <c r="DWD29" s="21"/>
      <c r="DWE29" s="21"/>
      <c r="DWF29" s="21"/>
      <c r="DWG29" s="21"/>
      <c r="DWH29" s="21"/>
      <c r="DWI29" s="21"/>
      <c r="DWJ29" s="21"/>
      <c r="DWK29" s="21"/>
      <c r="DWL29" s="21"/>
      <c r="DWM29" s="21"/>
      <c r="DWN29" s="21"/>
      <c r="DWO29" s="21"/>
      <c r="DWP29" s="21"/>
      <c r="DWQ29" s="21"/>
      <c r="DWR29" s="21"/>
      <c r="DWS29" s="21"/>
      <c r="DWT29" s="21"/>
      <c r="DWU29" s="21"/>
      <c r="DWV29" s="21"/>
      <c r="DWW29" s="21"/>
      <c r="DWX29" s="21"/>
      <c r="DWY29" s="21"/>
      <c r="DWZ29" s="21"/>
      <c r="DXA29" s="21"/>
      <c r="DXB29" s="21"/>
      <c r="DXC29" s="21"/>
      <c r="DXD29" s="21"/>
      <c r="DXE29" s="21"/>
      <c r="DXF29" s="21"/>
      <c r="DXG29" s="21"/>
      <c r="DXH29" s="21"/>
      <c r="DXI29" s="21"/>
      <c r="DXJ29" s="21"/>
      <c r="DXK29" s="21"/>
      <c r="DXL29" s="21"/>
      <c r="DXM29" s="21"/>
      <c r="DXN29" s="21"/>
      <c r="DXO29" s="21"/>
      <c r="DXP29" s="21"/>
      <c r="DXQ29" s="21"/>
      <c r="DXR29" s="21"/>
      <c r="DXS29" s="21"/>
      <c r="DXT29" s="21"/>
      <c r="DXU29" s="21"/>
      <c r="DXV29" s="21"/>
      <c r="DXW29" s="21"/>
      <c r="DXX29" s="21"/>
      <c r="DXY29" s="21"/>
      <c r="DXZ29" s="21"/>
      <c r="DYA29" s="21"/>
      <c r="DYB29" s="21"/>
      <c r="DYC29" s="21"/>
      <c r="DYD29" s="21"/>
      <c r="DYE29" s="21"/>
      <c r="DYF29" s="21"/>
      <c r="DYG29" s="21"/>
      <c r="DYH29" s="21"/>
      <c r="DYI29" s="21"/>
      <c r="DYJ29" s="21"/>
      <c r="DYK29" s="21"/>
      <c r="DYL29" s="21"/>
      <c r="DYM29" s="21"/>
      <c r="DYN29" s="21"/>
      <c r="DYO29" s="21"/>
      <c r="DYP29" s="21"/>
      <c r="DYQ29" s="21"/>
      <c r="DYR29" s="21"/>
      <c r="DYS29" s="21"/>
      <c r="DYT29" s="21"/>
      <c r="DYU29" s="21"/>
      <c r="DYV29" s="21"/>
      <c r="DYW29" s="21"/>
      <c r="DYX29" s="21"/>
      <c r="DYY29" s="21"/>
      <c r="DYZ29" s="21"/>
      <c r="DZA29" s="21"/>
      <c r="DZB29" s="21"/>
      <c r="DZC29" s="21"/>
      <c r="DZD29" s="21"/>
      <c r="DZE29" s="21"/>
      <c r="DZF29" s="21"/>
      <c r="DZG29" s="21"/>
      <c r="DZH29" s="21"/>
      <c r="DZI29" s="21"/>
      <c r="DZJ29" s="21"/>
      <c r="DZK29" s="21"/>
      <c r="DZL29" s="21"/>
      <c r="DZM29" s="21"/>
      <c r="DZN29" s="21"/>
      <c r="DZO29" s="21"/>
      <c r="DZP29" s="21"/>
      <c r="DZQ29" s="21"/>
      <c r="DZR29" s="21"/>
      <c r="DZS29" s="21"/>
      <c r="DZT29" s="21"/>
      <c r="DZU29" s="21"/>
      <c r="DZV29" s="21"/>
      <c r="DZW29" s="21"/>
      <c r="DZX29" s="21"/>
      <c r="DZY29" s="21"/>
      <c r="DZZ29" s="21"/>
      <c r="EAA29" s="21"/>
      <c r="EAB29" s="21"/>
      <c r="EAC29" s="21"/>
      <c r="EAD29" s="21"/>
      <c r="EAE29" s="21"/>
      <c r="EAF29" s="21"/>
      <c r="EAG29" s="21"/>
      <c r="EAH29" s="21"/>
      <c r="EAI29" s="21"/>
      <c r="EAJ29" s="21"/>
      <c r="EAK29" s="21"/>
      <c r="EAL29" s="21"/>
      <c r="EAM29" s="21"/>
      <c r="EAN29" s="21"/>
      <c r="EAO29" s="21"/>
      <c r="EAP29" s="21"/>
      <c r="EAQ29" s="21"/>
      <c r="EAR29" s="21"/>
      <c r="EAS29" s="21"/>
      <c r="EAT29" s="21"/>
      <c r="EAU29" s="21"/>
      <c r="EAV29" s="21"/>
      <c r="EAW29" s="21"/>
      <c r="EAX29" s="21"/>
      <c r="EAY29" s="21"/>
      <c r="EAZ29" s="21"/>
      <c r="EBA29" s="21"/>
      <c r="EBB29" s="21"/>
      <c r="EBC29" s="21"/>
      <c r="EBD29" s="21"/>
      <c r="EBE29" s="21"/>
      <c r="EBF29" s="21"/>
      <c r="EBG29" s="21"/>
      <c r="EBH29" s="21"/>
      <c r="EBI29" s="21"/>
      <c r="EBJ29" s="21"/>
      <c r="EBK29" s="21"/>
      <c r="EBL29" s="21"/>
      <c r="EBM29" s="21"/>
      <c r="EBN29" s="21"/>
      <c r="EBO29" s="21"/>
      <c r="EBP29" s="21"/>
      <c r="EBQ29" s="21"/>
      <c r="EBR29" s="21"/>
      <c r="EBS29" s="21"/>
      <c r="EBT29" s="21"/>
      <c r="EBU29" s="21"/>
      <c r="EBV29" s="21"/>
      <c r="EBW29" s="21"/>
      <c r="EBX29" s="21"/>
      <c r="EBY29" s="21"/>
      <c r="EBZ29" s="21"/>
      <c r="ECA29" s="21"/>
      <c r="ECB29" s="21"/>
      <c r="ECC29" s="21"/>
      <c r="ECD29" s="21"/>
      <c r="ECE29" s="21"/>
      <c r="ECF29" s="21"/>
      <c r="ECG29" s="21"/>
      <c r="ECH29" s="21"/>
      <c r="ECI29" s="21"/>
      <c r="ECJ29" s="21"/>
      <c r="ECK29" s="21"/>
      <c r="ECL29" s="21"/>
      <c r="ECM29" s="21"/>
      <c r="ECN29" s="21"/>
      <c r="ECO29" s="21"/>
      <c r="ECP29" s="21"/>
      <c r="ECQ29" s="21"/>
      <c r="ECR29" s="21"/>
      <c r="ECS29" s="21"/>
      <c r="ECT29" s="21"/>
      <c r="ECU29" s="21"/>
      <c r="ECV29" s="21"/>
      <c r="ECW29" s="21"/>
      <c r="ECX29" s="21"/>
      <c r="ECY29" s="21"/>
      <c r="ECZ29" s="21"/>
      <c r="EDA29" s="21"/>
      <c r="EDB29" s="21"/>
      <c r="EDC29" s="21"/>
      <c r="EDD29" s="21"/>
      <c r="EDE29" s="21"/>
      <c r="EDF29" s="21"/>
      <c r="EDG29" s="21"/>
      <c r="EDH29" s="21"/>
      <c r="EDI29" s="21"/>
      <c r="EDJ29" s="21"/>
      <c r="EDK29" s="21"/>
      <c r="EDL29" s="21"/>
      <c r="EDM29" s="21"/>
      <c r="EDN29" s="21"/>
      <c r="EDO29" s="21"/>
      <c r="EDP29" s="21"/>
      <c r="EDQ29" s="21"/>
      <c r="EDR29" s="21"/>
      <c r="EDS29" s="21"/>
      <c r="EDT29" s="21"/>
      <c r="EDU29" s="21"/>
      <c r="EDV29" s="21"/>
      <c r="EDW29" s="21"/>
      <c r="EDX29" s="21"/>
      <c r="EDY29" s="21"/>
      <c r="EDZ29" s="21"/>
      <c r="EEA29" s="21"/>
      <c r="EEB29" s="21"/>
      <c r="EEC29" s="21"/>
      <c r="EED29" s="21"/>
      <c r="EEE29" s="21"/>
      <c r="EEF29" s="21"/>
      <c r="EEG29" s="21"/>
      <c r="EEH29" s="21"/>
      <c r="EEI29" s="21"/>
      <c r="EEJ29" s="21"/>
      <c r="EEK29" s="21"/>
      <c r="EEL29" s="21"/>
      <c r="EEM29" s="21"/>
      <c r="EEN29" s="21"/>
      <c r="EEO29" s="21"/>
      <c r="EEP29" s="21"/>
      <c r="EEQ29" s="21"/>
      <c r="EER29" s="21"/>
      <c r="EES29" s="21"/>
      <c r="EET29" s="21"/>
      <c r="EEU29" s="21"/>
      <c r="EEV29" s="21"/>
      <c r="EEW29" s="21"/>
      <c r="EEX29" s="21"/>
      <c r="EEY29" s="21"/>
      <c r="EEZ29" s="21"/>
      <c r="EFA29" s="21"/>
      <c r="EFB29" s="21"/>
      <c r="EFC29" s="21"/>
      <c r="EFD29" s="21"/>
      <c r="EFE29" s="21"/>
      <c r="EFF29" s="21"/>
      <c r="EFG29" s="21"/>
      <c r="EFH29" s="21"/>
      <c r="EFI29" s="21"/>
      <c r="EFJ29" s="21"/>
      <c r="EFK29" s="21"/>
      <c r="EFL29" s="21"/>
      <c r="EFM29" s="21"/>
      <c r="EFN29" s="21"/>
      <c r="EFO29" s="21"/>
      <c r="EFP29" s="21"/>
      <c r="EFQ29" s="21"/>
      <c r="EFR29" s="21"/>
      <c r="EFS29" s="21"/>
      <c r="EFT29" s="21"/>
      <c r="EFU29" s="21"/>
      <c r="EFV29" s="21"/>
      <c r="EFW29" s="21"/>
      <c r="EFX29" s="21"/>
      <c r="EFY29" s="21"/>
      <c r="EFZ29" s="21"/>
      <c r="EGA29" s="21"/>
      <c r="EGB29" s="21"/>
      <c r="EGC29" s="21"/>
      <c r="EGD29" s="21"/>
      <c r="EGE29" s="21"/>
      <c r="EGF29" s="21"/>
      <c r="EGG29" s="21"/>
      <c r="EGH29" s="21"/>
      <c r="EGI29" s="21"/>
      <c r="EGJ29" s="21"/>
      <c r="EGK29" s="21"/>
      <c r="EGL29" s="21"/>
      <c r="EGM29" s="21"/>
      <c r="EGN29" s="21"/>
      <c r="EGO29" s="21"/>
      <c r="EGP29" s="21"/>
      <c r="EGQ29" s="21"/>
      <c r="EGR29" s="21"/>
      <c r="EGS29" s="21"/>
      <c r="EGT29" s="21"/>
      <c r="EGU29" s="21"/>
      <c r="EGV29" s="21"/>
      <c r="EGW29" s="21"/>
      <c r="EGX29" s="21"/>
      <c r="EGY29" s="21"/>
      <c r="EGZ29" s="21"/>
      <c r="EHA29" s="21"/>
      <c r="EHB29" s="21"/>
      <c r="EHC29" s="21"/>
      <c r="EHD29" s="21"/>
      <c r="EHE29" s="21"/>
      <c r="EHF29" s="21"/>
      <c r="EHG29" s="21"/>
      <c r="EHH29" s="21"/>
      <c r="EHI29" s="21"/>
      <c r="EHJ29" s="21"/>
      <c r="EHK29" s="21"/>
      <c r="EHL29" s="21"/>
      <c r="EHM29" s="21"/>
      <c r="EHN29" s="21"/>
      <c r="EHO29" s="21"/>
      <c r="EHP29" s="21"/>
      <c r="EHQ29" s="21"/>
      <c r="EHR29" s="21"/>
      <c r="EHS29" s="21"/>
      <c r="EHT29" s="21"/>
      <c r="EHU29" s="21"/>
      <c r="EHV29" s="21"/>
      <c r="EHW29" s="21"/>
      <c r="EHX29" s="21"/>
      <c r="EHY29" s="21"/>
      <c r="EHZ29" s="21"/>
      <c r="EIA29" s="21"/>
      <c r="EIB29" s="21"/>
      <c r="EIC29" s="21"/>
      <c r="EID29" s="21"/>
      <c r="EIE29" s="21"/>
      <c r="EIF29" s="21"/>
      <c r="EIG29" s="21"/>
      <c r="EIH29" s="21"/>
      <c r="EII29" s="21"/>
      <c r="EIJ29" s="21"/>
      <c r="EIK29" s="21"/>
      <c r="EIL29" s="21"/>
      <c r="EIM29" s="21"/>
      <c r="EIN29" s="21"/>
      <c r="EIO29" s="21"/>
      <c r="EIP29" s="21"/>
      <c r="EIQ29" s="21"/>
      <c r="EIR29" s="21"/>
      <c r="EIS29" s="21"/>
      <c r="EIT29" s="21"/>
      <c r="EIU29" s="21"/>
      <c r="EIV29" s="21"/>
      <c r="EIW29" s="21"/>
      <c r="EIX29" s="21"/>
      <c r="EIY29" s="21"/>
      <c r="EIZ29" s="21"/>
      <c r="EJA29" s="21"/>
      <c r="EJB29" s="21"/>
      <c r="EJC29" s="21"/>
      <c r="EJD29" s="21"/>
      <c r="EJE29" s="21"/>
      <c r="EJF29" s="21"/>
      <c r="EJG29" s="21"/>
      <c r="EJH29" s="21"/>
      <c r="EJI29" s="21"/>
      <c r="EJJ29" s="21"/>
      <c r="EJK29" s="21"/>
      <c r="EJL29" s="21"/>
      <c r="EJM29" s="21"/>
      <c r="EJN29" s="21"/>
      <c r="EJO29" s="21"/>
      <c r="EJP29" s="21"/>
      <c r="EJQ29" s="21"/>
      <c r="EJR29" s="21"/>
      <c r="EJS29" s="21"/>
      <c r="EJT29" s="21"/>
      <c r="EJU29" s="21"/>
      <c r="EJV29" s="21"/>
      <c r="EJW29" s="21"/>
      <c r="EJX29" s="21"/>
      <c r="EJY29" s="21"/>
      <c r="EJZ29" s="21"/>
      <c r="EKA29" s="21"/>
      <c r="EKB29" s="21"/>
      <c r="EKC29" s="21"/>
      <c r="EKD29" s="21"/>
      <c r="EKE29" s="21"/>
      <c r="EKF29" s="21"/>
      <c r="EKG29" s="21"/>
      <c r="EKH29" s="21"/>
      <c r="EKI29" s="21"/>
      <c r="EKJ29" s="21"/>
      <c r="EKK29" s="21"/>
      <c r="EKL29" s="21"/>
      <c r="EKM29" s="21"/>
      <c r="EKN29" s="21"/>
      <c r="EKO29" s="21"/>
      <c r="EKP29" s="21"/>
      <c r="EKQ29" s="21"/>
      <c r="EKR29" s="21"/>
      <c r="EKS29" s="21"/>
      <c r="EKT29" s="21"/>
      <c r="EKU29" s="21"/>
      <c r="EKV29" s="21"/>
      <c r="EKW29" s="21"/>
      <c r="EKX29" s="21"/>
      <c r="EKY29" s="21"/>
      <c r="EKZ29" s="21"/>
      <c r="ELA29" s="21"/>
      <c r="ELB29" s="21"/>
      <c r="ELC29" s="21"/>
      <c r="ELD29" s="21"/>
      <c r="ELE29" s="21"/>
      <c r="ELF29" s="21"/>
      <c r="ELG29" s="21"/>
      <c r="ELH29" s="21"/>
      <c r="ELI29" s="21"/>
      <c r="ELJ29" s="21"/>
      <c r="ELK29" s="21"/>
      <c r="ELL29" s="21"/>
      <c r="ELM29" s="21"/>
      <c r="ELN29" s="21"/>
      <c r="ELO29" s="21"/>
      <c r="ELP29" s="21"/>
      <c r="ELQ29" s="21"/>
      <c r="ELR29" s="21"/>
      <c r="ELS29" s="21"/>
      <c r="ELT29" s="21"/>
      <c r="ELU29" s="21"/>
      <c r="ELV29" s="21"/>
      <c r="ELW29" s="21"/>
      <c r="ELX29" s="21"/>
      <c r="ELY29" s="21"/>
      <c r="ELZ29" s="21"/>
      <c r="EMA29" s="21"/>
      <c r="EMB29" s="21"/>
      <c r="EMC29" s="21"/>
      <c r="EMD29" s="21"/>
      <c r="EME29" s="21"/>
      <c r="EMF29" s="21"/>
      <c r="EMG29" s="21"/>
      <c r="EMH29" s="21"/>
      <c r="EMI29" s="21"/>
      <c r="EMJ29" s="21"/>
      <c r="EMK29" s="21"/>
      <c r="EML29" s="21"/>
      <c r="EMM29" s="21"/>
      <c r="EMN29" s="21"/>
      <c r="EMO29" s="21"/>
      <c r="EMP29" s="21"/>
      <c r="EMQ29" s="21"/>
      <c r="EMR29" s="21"/>
      <c r="EMS29" s="21"/>
      <c r="EMT29" s="21"/>
      <c r="EMU29" s="21"/>
      <c r="EMV29" s="21"/>
      <c r="EMW29" s="21"/>
      <c r="EMX29" s="21"/>
      <c r="EMY29" s="21"/>
      <c r="EMZ29" s="21"/>
      <c r="ENA29" s="21"/>
      <c r="ENB29" s="21"/>
      <c r="ENC29" s="21"/>
      <c r="END29" s="21"/>
      <c r="ENE29" s="21"/>
      <c r="ENF29" s="21"/>
      <c r="ENG29" s="21"/>
      <c r="ENH29" s="21"/>
      <c r="ENI29" s="21"/>
      <c r="ENJ29" s="21"/>
      <c r="ENK29" s="21"/>
      <c r="ENL29" s="21"/>
      <c r="ENM29" s="21"/>
      <c r="ENN29" s="21"/>
      <c r="ENO29" s="21"/>
      <c r="ENP29" s="21"/>
      <c r="ENQ29" s="21"/>
      <c r="ENR29" s="21"/>
      <c r="ENS29" s="21"/>
      <c r="ENT29" s="21"/>
      <c r="ENU29" s="21"/>
      <c r="ENV29" s="21"/>
      <c r="ENW29" s="21"/>
      <c r="ENX29" s="21"/>
      <c r="ENY29" s="21"/>
      <c r="ENZ29" s="21"/>
      <c r="EOA29" s="21"/>
      <c r="EOB29" s="21"/>
      <c r="EOC29" s="21"/>
      <c r="EOD29" s="21"/>
      <c r="EOE29" s="21"/>
      <c r="EOF29" s="21"/>
      <c r="EOG29" s="21"/>
      <c r="EOH29" s="21"/>
      <c r="EOI29" s="21"/>
      <c r="EOJ29" s="21"/>
      <c r="EOK29" s="21"/>
      <c r="EOL29" s="21"/>
      <c r="EOM29" s="21"/>
      <c r="EON29" s="21"/>
      <c r="EOO29" s="21"/>
      <c r="EOP29" s="21"/>
      <c r="EOQ29" s="21"/>
      <c r="EOR29" s="21"/>
      <c r="EOS29" s="21"/>
      <c r="EOT29" s="21"/>
      <c r="EOU29" s="21"/>
      <c r="EOV29" s="21"/>
      <c r="EOW29" s="21"/>
      <c r="EOX29" s="21"/>
      <c r="EOY29" s="21"/>
      <c r="EOZ29" s="21"/>
      <c r="EPA29" s="21"/>
      <c r="EPB29" s="21"/>
      <c r="EPC29" s="21"/>
      <c r="EPD29" s="21"/>
      <c r="EPE29" s="21"/>
      <c r="EPF29" s="21"/>
      <c r="EPG29" s="21"/>
      <c r="EPH29" s="21"/>
      <c r="EPI29" s="21"/>
      <c r="EPJ29" s="21"/>
      <c r="EPK29" s="21"/>
      <c r="EPL29" s="21"/>
      <c r="EPM29" s="21"/>
      <c r="EPN29" s="21"/>
      <c r="EPO29" s="21"/>
      <c r="EPP29" s="21"/>
      <c r="EPQ29" s="21"/>
      <c r="EPR29" s="21"/>
      <c r="EPS29" s="21"/>
      <c r="EPT29" s="21"/>
      <c r="EPU29" s="21"/>
      <c r="EPV29" s="21"/>
      <c r="EPW29" s="21"/>
      <c r="EPX29" s="21"/>
      <c r="EPY29" s="21"/>
      <c r="EPZ29" s="21"/>
      <c r="EQA29" s="21"/>
      <c r="EQB29" s="21"/>
      <c r="EQC29" s="21"/>
      <c r="EQD29" s="21"/>
      <c r="EQE29" s="21"/>
      <c r="EQF29" s="21"/>
      <c r="EQG29" s="21"/>
      <c r="EQH29" s="21"/>
      <c r="EQI29" s="21"/>
      <c r="EQJ29" s="21"/>
      <c r="EQK29" s="21"/>
      <c r="EQL29" s="21"/>
      <c r="EQM29" s="21"/>
      <c r="EQN29" s="21"/>
      <c r="EQO29" s="21"/>
      <c r="EQP29" s="21"/>
      <c r="EQQ29" s="21"/>
      <c r="EQR29" s="21"/>
      <c r="EQS29" s="21"/>
      <c r="EQT29" s="21"/>
      <c r="EQU29" s="21"/>
      <c r="EQV29" s="21"/>
      <c r="EQW29" s="21"/>
      <c r="EQX29" s="21"/>
      <c r="EQY29" s="21"/>
      <c r="EQZ29" s="21"/>
      <c r="ERA29" s="21"/>
      <c r="ERB29" s="21"/>
      <c r="ERC29" s="21"/>
      <c r="ERD29" s="21"/>
      <c r="ERE29" s="21"/>
      <c r="ERF29" s="21"/>
      <c r="ERG29" s="21"/>
      <c r="ERH29" s="21"/>
      <c r="ERI29" s="21"/>
      <c r="ERJ29" s="21"/>
      <c r="ERK29" s="21"/>
      <c r="ERL29" s="21"/>
      <c r="ERM29" s="21"/>
      <c r="ERN29" s="21"/>
      <c r="ERO29" s="21"/>
      <c r="ERP29" s="21"/>
      <c r="ERQ29" s="21"/>
      <c r="ERR29" s="21"/>
      <c r="ERS29" s="21"/>
      <c r="ERT29" s="21"/>
      <c r="ERU29" s="21"/>
      <c r="ERV29" s="21"/>
      <c r="ERW29" s="21"/>
      <c r="ERX29" s="21"/>
      <c r="ERY29" s="21"/>
      <c r="ERZ29" s="21"/>
      <c r="ESA29" s="21"/>
      <c r="ESB29" s="21"/>
      <c r="ESC29" s="21"/>
      <c r="ESD29" s="21"/>
      <c r="ESE29" s="21"/>
      <c r="ESF29" s="21"/>
      <c r="ESG29" s="21"/>
      <c r="ESH29" s="21"/>
      <c r="ESI29" s="21"/>
      <c r="ESJ29" s="21"/>
      <c r="ESK29" s="21"/>
      <c r="ESL29" s="21"/>
      <c r="ESM29" s="21"/>
      <c r="ESN29" s="21"/>
      <c r="ESO29" s="21"/>
      <c r="ESP29" s="21"/>
      <c r="ESQ29" s="21"/>
      <c r="ESR29" s="21"/>
      <c r="ESS29" s="21"/>
      <c r="EST29" s="21"/>
      <c r="ESU29" s="21"/>
      <c r="ESV29" s="21"/>
      <c r="ESW29" s="21"/>
      <c r="ESX29" s="21"/>
      <c r="ESY29" s="21"/>
      <c r="ESZ29" s="21"/>
      <c r="ETA29" s="21"/>
      <c r="ETB29" s="21"/>
      <c r="ETC29" s="21"/>
      <c r="ETD29" s="21"/>
      <c r="ETE29" s="21"/>
      <c r="ETF29" s="21"/>
      <c r="ETG29" s="21"/>
      <c r="ETH29" s="21"/>
      <c r="ETI29" s="21"/>
      <c r="ETJ29" s="21"/>
      <c r="ETK29" s="21"/>
      <c r="ETL29" s="21"/>
      <c r="ETM29" s="21"/>
      <c r="ETN29" s="21"/>
      <c r="ETO29" s="21"/>
      <c r="ETP29" s="21"/>
      <c r="ETQ29" s="21"/>
      <c r="ETR29" s="21"/>
      <c r="ETS29" s="21"/>
      <c r="ETT29" s="21"/>
      <c r="ETU29" s="21"/>
      <c r="ETV29" s="21"/>
      <c r="ETW29" s="21"/>
      <c r="ETX29" s="21"/>
      <c r="ETY29" s="21"/>
      <c r="ETZ29" s="21"/>
      <c r="EUA29" s="21"/>
      <c r="EUB29" s="21"/>
      <c r="EUC29" s="21"/>
      <c r="EUD29" s="21"/>
      <c r="EUE29" s="21"/>
      <c r="EUF29" s="21"/>
      <c r="EUG29" s="21"/>
      <c r="EUH29" s="21"/>
      <c r="EUI29" s="21"/>
      <c r="EUJ29" s="21"/>
      <c r="EUK29" s="21"/>
      <c r="EUL29" s="21"/>
      <c r="EUM29" s="21"/>
      <c r="EUN29" s="21"/>
      <c r="EUO29" s="21"/>
      <c r="EUP29" s="21"/>
      <c r="EUQ29" s="21"/>
      <c r="EUR29" s="21"/>
      <c r="EUS29" s="21"/>
      <c r="EUT29" s="21"/>
      <c r="EUU29" s="21"/>
      <c r="EUV29" s="21"/>
      <c r="EUW29" s="21"/>
      <c r="EUX29" s="21"/>
      <c r="EUY29" s="21"/>
      <c r="EUZ29" s="21"/>
      <c r="EVA29" s="21"/>
      <c r="EVB29" s="21"/>
      <c r="EVC29" s="21"/>
      <c r="EVD29" s="21"/>
      <c r="EVE29" s="21"/>
      <c r="EVF29" s="21"/>
      <c r="EVG29" s="21"/>
      <c r="EVH29" s="21"/>
      <c r="EVI29" s="21"/>
      <c r="EVJ29" s="21"/>
      <c r="EVK29" s="21"/>
      <c r="EVL29" s="21"/>
      <c r="EVM29" s="21"/>
      <c r="EVN29" s="21"/>
      <c r="EVO29" s="21"/>
      <c r="EVP29" s="21"/>
      <c r="EVQ29" s="21"/>
      <c r="EVR29" s="21"/>
      <c r="EVS29" s="21"/>
      <c r="EVT29" s="21"/>
      <c r="EVU29" s="21"/>
      <c r="EVV29" s="21"/>
      <c r="EVW29" s="21"/>
      <c r="EVX29" s="21"/>
      <c r="EVY29" s="21"/>
      <c r="EVZ29" s="21"/>
      <c r="EWA29" s="21"/>
      <c r="EWB29" s="21"/>
      <c r="EWC29" s="21"/>
      <c r="EWD29" s="21"/>
      <c r="EWE29" s="21"/>
      <c r="EWF29" s="21"/>
      <c r="EWG29" s="21"/>
      <c r="EWH29" s="21"/>
      <c r="EWI29" s="21"/>
      <c r="EWJ29" s="21"/>
      <c r="EWK29" s="21"/>
      <c r="EWL29" s="21"/>
      <c r="EWM29" s="21"/>
      <c r="EWN29" s="21"/>
      <c r="EWO29" s="21"/>
      <c r="EWP29" s="21"/>
      <c r="EWQ29" s="21"/>
      <c r="EWR29" s="21"/>
      <c r="EWS29" s="21"/>
      <c r="EWT29" s="21"/>
      <c r="EWU29" s="21"/>
      <c r="EWV29" s="21"/>
      <c r="EWW29" s="21"/>
      <c r="EWX29" s="21"/>
      <c r="EWY29" s="21"/>
      <c r="EWZ29" s="21"/>
      <c r="EXA29" s="21"/>
      <c r="EXB29" s="21"/>
      <c r="EXC29" s="21"/>
      <c r="EXD29" s="21"/>
      <c r="EXE29" s="21"/>
      <c r="EXF29" s="21"/>
      <c r="EXG29" s="21"/>
      <c r="EXH29" s="21"/>
      <c r="EXI29" s="21"/>
      <c r="EXJ29" s="21"/>
      <c r="EXK29" s="21"/>
      <c r="EXL29" s="21"/>
      <c r="EXM29" s="21"/>
      <c r="EXN29" s="21"/>
      <c r="EXO29" s="21"/>
      <c r="EXP29" s="21"/>
      <c r="EXQ29" s="21"/>
      <c r="EXR29" s="21"/>
      <c r="EXS29" s="21"/>
      <c r="EXT29" s="21"/>
      <c r="EXU29" s="21"/>
      <c r="EXV29" s="21"/>
      <c r="EXW29" s="21"/>
      <c r="EXX29" s="21"/>
      <c r="EXY29" s="21"/>
      <c r="EXZ29" s="21"/>
      <c r="EYA29" s="21"/>
      <c r="EYB29" s="21"/>
      <c r="EYC29" s="21"/>
      <c r="EYD29" s="21"/>
      <c r="EYE29" s="21"/>
      <c r="EYF29" s="21"/>
      <c r="EYG29" s="21"/>
      <c r="EYH29" s="21"/>
      <c r="EYI29" s="21"/>
      <c r="EYJ29" s="21"/>
      <c r="EYK29" s="21"/>
      <c r="EYL29" s="21"/>
      <c r="EYM29" s="21"/>
      <c r="EYN29" s="21"/>
      <c r="EYO29" s="21"/>
      <c r="EYP29" s="21"/>
      <c r="EYQ29" s="21"/>
      <c r="EYR29" s="21"/>
      <c r="EYS29" s="21"/>
      <c r="EYT29" s="21"/>
      <c r="EYU29" s="21"/>
      <c r="EYV29" s="21"/>
      <c r="EYW29" s="21"/>
      <c r="EYX29" s="21"/>
      <c r="EYY29" s="21"/>
      <c r="EYZ29" s="21"/>
      <c r="EZA29" s="21"/>
      <c r="EZB29" s="21"/>
      <c r="EZC29" s="21"/>
      <c r="EZD29" s="21"/>
      <c r="EZE29" s="21"/>
      <c r="EZF29" s="21"/>
      <c r="EZG29" s="21"/>
      <c r="EZH29" s="21"/>
      <c r="EZI29" s="21"/>
      <c r="EZJ29" s="21"/>
      <c r="EZK29" s="21"/>
      <c r="EZL29" s="21"/>
      <c r="EZM29" s="21"/>
      <c r="EZN29" s="21"/>
      <c r="EZO29" s="21"/>
      <c r="EZP29" s="21"/>
      <c r="EZQ29" s="21"/>
      <c r="EZR29" s="21"/>
      <c r="EZS29" s="21"/>
      <c r="EZT29" s="21"/>
      <c r="EZU29" s="21"/>
      <c r="EZV29" s="21"/>
      <c r="EZW29" s="21"/>
      <c r="EZX29" s="21"/>
      <c r="EZY29" s="21"/>
      <c r="EZZ29" s="21"/>
      <c r="FAA29" s="21"/>
      <c r="FAB29" s="21"/>
      <c r="FAC29" s="21"/>
      <c r="FAD29" s="21"/>
      <c r="FAE29" s="21"/>
      <c r="FAF29" s="21"/>
      <c r="FAG29" s="21"/>
      <c r="FAH29" s="21"/>
      <c r="FAI29" s="21"/>
      <c r="FAJ29" s="21"/>
      <c r="FAK29" s="21"/>
      <c r="FAL29" s="21"/>
      <c r="FAM29" s="21"/>
      <c r="FAN29" s="21"/>
      <c r="FAO29" s="21"/>
      <c r="FAP29" s="21"/>
      <c r="FAQ29" s="21"/>
      <c r="FAR29" s="21"/>
      <c r="FAS29" s="21"/>
      <c r="FAT29" s="21"/>
      <c r="FAU29" s="21"/>
      <c r="FAV29" s="21"/>
      <c r="FAW29" s="21"/>
      <c r="FAX29" s="21"/>
      <c r="FAY29" s="21"/>
      <c r="FAZ29" s="21"/>
      <c r="FBA29" s="21"/>
      <c r="FBB29" s="21"/>
      <c r="FBC29" s="21"/>
      <c r="FBD29" s="21"/>
      <c r="FBE29" s="21"/>
      <c r="FBF29" s="21"/>
      <c r="FBG29" s="21"/>
      <c r="FBH29" s="21"/>
      <c r="FBI29" s="21"/>
      <c r="FBJ29" s="21"/>
      <c r="FBK29" s="21"/>
      <c r="FBL29" s="21"/>
      <c r="FBM29" s="21"/>
      <c r="FBN29" s="21"/>
      <c r="FBO29" s="21"/>
      <c r="FBP29" s="21"/>
      <c r="FBQ29" s="21"/>
      <c r="FBR29" s="21"/>
      <c r="FBS29" s="21"/>
      <c r="FBT29" s="21"/>
      <c r="FBU29" s="21"/>
      <c r="FBV29" s="21"/>
      <c r="FBW29" s="21"/>
      <c r="FBX29" s="21"/>
      <c r="FBY29" s="21"/>
      <c r="FBZ29" s="21"/>
      <c r="FCA29" s="21"/>
      <c r="FCB29" s="21"/>
      <c r="FCC29" s="21"/>
      <c r="FCD29" s="21"/>
      <c r="FCE29" s="21"/>
      <c r="FCF29" s="21"/>
      <c r="FCG29" s="21"/>
      <c r="FCH29" s="21"/>
      <c r="FCI29" s="21"/>
      <c r="FCJ29" s="21"/>
      <c r="FCK29" s="21"/>
      <c r="FCL29" s="21"/>
      <c r="FCM29" s="21"/>
      <c r="FCN29" s="21"/>
      <c r="FCO29" s="21"/>
      <c r="FCP29" s="21"/>
      <c r="FCQ29" s="21"/>
      <c r="FCR29" s="21"/>
      <c r="FCS29" s="21"/>
      <c r="FCT29" s="21"/>
      <c r="FCU29" s="21"/>
      <c r="FCV29" s="21"/>
      <c r="FCW29" s="21"/>
      <c r="FCX29" s="21"/>
      <c r="FCY29" s="21"/>
      <c r="FCZ29" s="21"/>
      <c r="FDA29" s="21"/>
      <c r="FDB29" s="21"/>
      <c r="FDC29" s="21"/>
      <c r="FDD29" s="21"/>
      <c r="FDE29" s="21"/>
      <c r="FDF29" s="21"/>
      <c r="FDG29" s="21"/>
      <c r="FDH29" s="21"/>
      <c r="FDI29" s="21"/>
      <c r="FDJ29" s="21"/>
      <c r="FDK29" s="21"/>
      <c r="FDL29" s="21"/>
      <c r="FDM29" s="21"/>
      <c r="FDN29" s="21"/>
      <c r="FDO29" s="21"/>
      <c r="FDP29" s="21"/>
      <c r="FDQ29" s="21"/>
      <c r="FDR29" s="21"/>
      <c r="FDS29" s="21"/>
      <c r="FDT29" s="21"/>
      <c r="FDU29" s="21"/>
      <c r="FDV29" s="21"/>
      <c r="FDW29" s="21"/>
      <c r="FDX29" s="21"/>
      <c r="FDY29" s="21"/>
      <c r="FDZ29" s="21"/>
      <c r="FEA29" s="21"/>
      <c r="FEB29" s="21"/>
      <c r="FEC29" s="21"/>
      <c r="FED29" s="21"/>
      <c r="FEE29" s="21"/>
      <c r="FEF29" s="21"/>
      <c r="FEG29" s="21"/>
      <c r="FEH29" s="21"/>
      <c r="FEI29" s="21"/>
      <c r="FEJ29" s="21"/>
      <c r="FEK29" s="21"/>
      <c r="FEL29" s="21"/>
      <c r="FEM29" s="21"/>
      <c r="FEN29" s="21"/>
      <c r="FEO29" s="21"/>
      <c r="FEP29" s="21"/>
      <c r="FEQ29" s="21"/>
      <c r="FER29" s="21"/>
      <c r="FES29" s="21"/>
      <c r="FET29" s="21"/>
      <c r="FEU29" s="21"/>
      <c r="FEV29" s="21"/>
      <c r="FEW29" s="21"/>
      <c r="FEX29" s="21"/>
      <c r="FEY29" s="21"/>
      <c r="FEZ29" s="21"/>
      <c r="FFA29" s="21"/>
      <c r="FFB29" s="21"/>
      <c r="FFC29" s="21"/>
      <c r="FFD29" s="21"/>
      <c r="FFE29" s="21"/>
      <c r="FFF29" s="21"/>
      <c r="FFG29" s="21"/>
      <c r="FFH29" s="21"/>
      <c r="FFI29" s="21"/>
      <c r="FFJ29" s="21"/>
      <c r="FFK29" s="21"/>
      <c r="FFL29" s="21"/>
      <c r="FFM29" s="21"/>
      <c r="FFN29" s="21"/>
      <c r="FFO29" s="21"/>
      <c r="FFP29" s="21"/>
      <c r="FFQ29" s="21"/>
      <c r="FFR29" s="21"/>
      <c r="FFS29" s="21"/>
      <c r="FFT29" s="21"/>
      <c r="FFU29" s="21"/>
      <c r="FFV29" s="21"/>
      <c r="FFW29" s="21"/>
      <c r="FFX29" s="21"/>
      <c r="FFY29" s="21"/>
      <c r="FFZ29" s="21"/>
      <c r="FGA29" s="21"/>
      <c r="FGB29" s="21"/>
      <c r="FGC29" s="21"/>
      <c r="FGD29" s="21"/>
      <c r="FGE29" s="21"/>
      <c r="FGF29" s="21"/>
      <c r="FGG29" s="21"/>
      <c r="FGH29" s="21"/>
      <c r="FGI29" s="21"/>
      <c r="FGJ29" s="21"/>
      <c r="FGK29" s="21"/>
      <c r="FGL29" s="21"/>
      <c r="FGM29" s="21"/>
      <c r="FGN29" s="21"/>
      <c r="FGO29" s="21"/>
      <c r="FGP29" s="21"/>
      <c r="FGQ29" s="21"/>
      <c r="FGR29" s="21"/>
      <c r="FGS29" s="21"/>
      <c r="FGT29" s="21"/>
      <c r="FGU29" s="21"/>
      <c r="FGV29" s="21"/>
      <c r="FGW29" s="21"/>
      <c r="FGX29" s="21"/>
      <c r="FGY29" s="21"/>
      <c r="FGZ29" s="21"/>
      <c r="FHA29" s="21"/>
      <c r="FHB29" s="21"/>
      <c r="FHC29" s="21"/>
      <c r="FHD29" s="21"/>
      <c r="FHE29" s="21"/>
      <c r="FHF29" s="21"/>
      <c r="FHG29" s="21"/>
      <c r="FHH29" s="21"/>
      <c r="FHI29" s="21"/>
      <c r="FHJ29" s="21"/>
      <c r="FHK29" s="21"/>
      <c r="FHL29" s="21"/>
      <c r="FHM29" s="21"/>
      <c r="FHN29" s="21"/>
      <c r="FHO29" s="21"/>
      <c r="FHP29" s="21"/>
      <c r="FHQ29" s="21"/>
      <c r="FHR29" s="21"/>
      <c r="FHS29" s="21"/>
      <c r="FHT29" s="21"/>
      <c r="FHU29" s="21"/>
      <c r="FHV29" s="21"/>
      <c r="FHW29" s="21"/>
      <c r="FHX29" s="21"/>
      <c r="FHY29" s="21"/>
      <c r="FHZ29" s="21"/>
      <c r="FIA29" s="21"/>
      <c r="FIB29" s="21"/>
      <c r="FIC29" s="21"/>
      <c r="FID29" s="21"/>
      <c r="FIE29" s="21"/>
      <c r="FIF29" s="21"/>
      <c r="FIG29" s="21"/>
      <c r="FIH29" s="21"/>
      <c r="FII29" s="21"/>
      <c r="FIJ29" s="21"/>
      <c r="FIK29" s="21"/>
      <c r="FIL29" s="21"/>
      <c r="FIM29" s="21"/>
      <c r="FIN29" s="21"/>
      <c r="FIO29" s="21"/>
      <c r="FIP29" s="21"/>
      <c r="FIQ29" s="21"/>
      <c r="FIR29" s="21"/>
      <c r="FIS29" s="21"/>
      <c r="FIT29" s="21"/>
      <c r="FIU29" s="21"/>
      <c r="FIV29" s="21"/>
      <c r="FIW29" s="21"/>
      <c r="FIX29" s="21"/>
      <c r="FIY29" s="21"/>
      <c r="FIZ29" s="21"/>
      <c r="FJA29" s="21"/>
      <c r="FJB29" s="21"/>
      <c r="FJC29" s="21"/>
      <c r="FJD29" s="21"/>
      <c r="FJE29" s="21"/>
      <c r="FJF29" s="21"/>
      <c r="FJG29" s="21"/>
      <c r="FJH29" s="21"/>
      <c r="FJI29" s="21"/>
      <c r="FJJ29" s="21"/>
      <c r="FJK29" s="21"/>
      <c r="FJL29" s="21"/>
      <c r="FJM29" s="21"/>
      <c r="FJN29" s="21"/>
      <c r="FJO29" s="21"/>
      <c r="FJP29" s="21"/>
      <c r="FJQ29" s="21"/>
      <c r="FJR29" s="21"/>
      <c r="FJS29" s="21"/>
      <c r="FJT29" s="21"/>
      <c r="FJU29" s="21"/>
      <c r="FJV29" s="21"/>
      <c r="FJW29" s="21"/>
      <c r="FJX29" s="21"/>
      <c r="FJY29" s="21"/>
      <c r="FJZ29" s="21"/>
      <c r="FKA29" s="21"/>
      <c r="FKB29" s="21"/>
      <c r="FKC29" s="21"/>
      <c r="FKD29" s="21"/>
      <c r="FKE29" s="21"/>
      <c r="FKF29" s="21"/>
      <c r="FKG29" s="21"/>
      <c r="FKH29" s="21"/>
      <c r="FKI29" s="21"/>
      <c r="FKJ29" s="21"/>
      <c r="FKK29" s="21"/>
      <c r="FKL29" s="21"/>
      <c r="FKM29" s="21"/>
      <c r="FKN29" s="21"/>
      <c r="FKO29" s="21"/>
      <c r="FKP29" s="21"/>
      <c r="FKQ29" s="21"/>
      <c r="FKR29" s="21"/>
      <c r="FKS29" s="21"/>
      <c r="FKT29" s="21"/>
      <c r="FKU29" s="21"/>
      <c r="FKV29" s="21"/>
      <c r="FKW29" s="21"/>
      <c r="FKX29" s="21"/>
      <c r="FKY29" s="21"/>
      <c r="FKZ29" s="21"/>
      <c r="FLA29" s="21"/>
      <c r="FLB29" s="21"/>
      <c r="FLC29" s="21"/>
      <c r="FLD29" s="21"/>
      <c r="FLE29" s="21"/>
      <c r="FLF29" s="21"/>
      <c r="FLG29" s="21"/>
      <c r="FLH29" s="21"/>
      <c r="FLI29" s="21"/>
      <c r="FLJ29" s="21"/>
      <c r="FLK29" s="21"/>
      <c r="FLL29" s="21"/>
      <c r="FLM29" s="21"/>
      <c r="FLN29" s="21"/>
      <c r="FLO29" s="21"/>
      <c r="FLP29" s="21"/>
      <c r="FLQ29" s="21"/>
      <c r="FLR29" s="21"/>
      <c r="FLS29" s="21"/>
      <c r="FLT29" s="21"/>
      <c r="FLU29" s="21"/>
      <c r="FLV29" s="21"/>
      <c r="FLW29" s="21"/>
      <c r="FLX29" s="21"/>
      <c r="FLY29" s="21"/>
      <c r="FLZ29" s="21"/>
      <c r="FMA29" s="21"/>
      <c r="FMB29" s="21"/>
      <c r="FMC29" s="21"/>
      <c r="FMD29" s="21"/>
      <c r="FME29" s="21"/>
      <c r="FMF29" s="21"/>
      <c r="FMG29" s="21"/>
      <c r="FMH29" s="21"/>
      <c r="FMI29" s="21"/>
      <c r="FMJ29" s="21"/>
      <c r="FMK29" s="21"/>
      <c r="FML29" s="21"/>
      <c r="FMM29" s="21"/>
      <c r="FMN29" s="21"/>
      <c r="FMO29" s="21"/>
      <c r="FMP29" s="21"/>
      <c r="FMQ29" s="21"/>
      <c r="FMR29" s="21"/>
      <c r="FMS29" s="21"/>
      <c r="FMT29" s="21"/>
      <c r="FMU29" s="21"/>
      <c r="FMV29" s="21"/>
      <c r="FMW29" s="21"/>
      <c r="FMX29" s="21"/>
      <c r="FMY29" s="21"/>
      <c r="FMZ29" s="21"/>
      <c r="FNA29" s="21"/>
      <c r="FNB29" s="21"/>
      <c r="FNC29" s="21"/>
      <c r="FND29" s="21"/>
      <c r="FNE29" s="21"/>
      <c r="FNF29" s="21"/>
      <c r="FNG29" s="21"/>
      <c r="FNH29" s="21"/>
      <c r="FNI29" s="21"/>
      <c r="FNJ29" s="21"/>
      <c r="FNK29" s="21"/>
      <c r="FNL29" s="21"/>
      <c r="FNM29" s="21"/>
      <c r="FNN29" s="21"/>
      <c r="FNO29" s="21"/>
      <c r="FNP29" s="21"/>
      <c r="FNQ29" s="21"/>
      <c r="FNR29" s="21"/>
      <c r="FNS29" s="21"/>
      <c r="FNT29" s="21"/>
      <c r="FNU29" s="21"/>
      <c r="FNV29" s="21"/>
      <c r="FNW29" s="21"/>
      <c r="FNX29" s="21"/>
      <c r="FNY29" s="21"/>
      <c r="FNZ29" s="21"/>
      <c r="FOA29" s="21"/>
      <c r="FOB29" s="21"/>
      <c r="FOC29" s="21"/>
      <c r="FOD29" s="21"/>
      <c r="FOE29" s="21"/>
      <c r="FOF29" s="21"/>
      <c r="FOG29" s="21"/>
      <c r="FOH29" s="21"/>
      <c r="FOI29" s="21"/>
      <c r="FOJ29" s="21"/>
      <c r="FOK29" s="21"/>
      <c r="FOL29" s="21"/>
      <c r="FOM29" s="21"/>
      <c r="FON29" s="21"/>
      <c r="FOO29" s="21"/>
      <c r="FOP29" s="21"/>
      <c r="FOQ29" s="21"/>
      <c r="FOR29" s="21"/>
      <c r="FOS29" s="21"/>
      <c r="FOT29" s="21"/>
      <c r="FOU29" s="21"/>
      <c r="FOV29" s="21"/>
      <c r="FOW29" s="21"/>
      <c r="FOX29" s="21"/>
      <c r="FOY29" s="21"/>
      <c r="FOZ29" s="21"/>
      <c r="FPA29" s="21"/>
      <c r="FPB29" s="21"/>
      <c r="FPC29" s="21"/>
      <c r="FPD29" s="21"/>
      <c r="FPE29" s="21"/>
      <c r="FPF29" s="21"/>
      <c r="FPG29" s="21"/>
      <c r="FPH29" s="21"/>
      <c r="FPI29" s="21"/>
      <c r="FPJ29" s="21"/>
      <c r="FPK29" s="21"/>
      <c r="FPL29" s="21"/>
      <c r="FPM29" s="21"/>
      <c r="FPN29" s="21"/>
      <c r="FPO29" s="21"/>
      <c r="FPP29" s="21"/>
      <c r="FPQ29" s="21"/>
      <c r="FPR29" s="21"/>
      <c r="FPS29" s="21"/>
      <c r="FPT29" s="21"/>
      <c r="FPU29" s="21"/>
      <c r="FPV29" s="21"/>
      <c r="FPW29" s="21"/>
      <c r="FPX29" s="21"/>
      <c r="FPY29" s="21"/>
      <c r="FPZ29" s="21"/>
      <c r="FQA29" s="21"/>
      <c r="FQB29" s="21"/>
      <c r="FQC29" s="21"/>
      <c r="FQD29" s="21"/>
      <c r="FQE29" s="21"/>
      <c r="FQF29" s="21"/>
      <c r="FQG29" s="21"/>
      <c r="FQH29" s="21"/>
      <c r="FQI29" s="21"/>
      <c r="FQJ29" s="21"/>
      <c r="FQK29" s="21"/>
      <c r="FQL29" s="21"/>
      <c r="FQM29" s="21"/>
      <c r="FQN29" s="21"/>
      <c r="FQO29" s="21"/>
      <c r="FQP29" s="21"/>
      <c r="FQQ29" s="21"/>
      <c r="FQR29" s="21"/>
      <c r="FQS29" s="21"/>
      <c r="FQT29" s="21"/>
      <c r="FQU29" s="21"/>
      <c r="FQV29" s="21"/>
      <c r="FQW29" s="21"/>
      <c r="FQX29" s="21"/>
      <c r="FQY29" s="21"/>
      <c r="FQZ29" s="21"/>
      <c r="FRA29" s="21"/>
      <c r="FRB29" s="21"/>
      <c r="FRC29" s="21"/>
      <c r="FRD29" s="21"/>
      <c r="FRE29" s="21"/>
      <c r="FRF29" s="21"/>
      <c r="FRG29" s="21"/>
      <c r="FRH29" s="21"/>
      <c r="FRI29" s="21"/>
      <c r="FRJ29" s="21"/>
      <c r="FRK29" s="21"/>
      <c r="FRL29" s="21"/>
      <c r="FRM29" s="21"/>
      <c r="FRN29" s="21"/>
      <c r="FRO29" s="21"/>
      <c r="FRP29" s="21"/>
      <c r="FRQ29" s="21"/>
      <c r="FRR29" s="21"/>
      <c r="FRS29" s="21"/>
      <c r="FRT29" s="21"/>
      <c r="FRU29" s="21"/>
      <c r="FRV29" s="21"/>
      <c r="FRW29" s="21"/>
      <c r="FRX29" s="21"/>
      <c r="FRY29" s="21"/>
      <c r="FRZ29" s="21"/>
      <c r="FSA29" s="21"/>
      <c r="FSB29" s="21"/>
      <c r="FSC29" s="21"/>
      <c r="FSD29" s="21"/>
      <c r="FSE29" s="21"/>
      <c r="FSF29" s="21"/>
      <c r="FSG29" s="21"/>
      <c r="FSH29" s="21"/>
      <c r="FSI29" s="21"/>
      <c r="FSJ29" s="21"/>
      <c r="FSK29" s="21"/>
      <c r="FSL29" s="21"/>
      <c r="FSM29" s="21"/>
      <c r="FSN29" s="21"/>
      <c r="FSO29" s="21"/>
      <c r="FSP29" s="21"/>
      <c r="FSQ29" s="21"/>
      <c r="FSR29" s="21"/>
      <c r="FSS29" s="21"/>
      <c r="FST29" s="21"/>
      <c r="FSU29" s="21"/>
      <c r="FSV29" s="21"/>
      <c r="FSW29" s="21"/>
      <c r="FSX29" s="21"/>
      <c r="FSY29" s="21"/>
      <c r="FSZ29" s="21"/>
      <c r="FTA29" s="21"/>
      <c r="FTB29" s="21"/>
      <c r="FTC29" s="21"/>
      <c r="FTD29" s="21"/>
      <c r="FTE29" s="21"/>
      <c r="FTF29" s="21"/>
      <c r="FTG29" s="21"/>
      <c r="FTH29" s="21"/>
      <c r="FTI29" s="21"/>
      <c r="FTJ29" s="21"/>
      <c r="FTK29" s="21"/>
      <c r="FTL29" s="21"/>
      <c r="FTM29" s="21"/>
      <c r="FTN29" s="21"/>
      <c r="FTO29" s="21"/>
      <c r="FTP29" s="21"/>
      <c r="FTQ29" s="21"/>
      <c r="FTR29" s="21"/>
      <c r="FTS29" s="21"/>
      <c r="FTT29" s="21"/>
      <c r="FTU29" s="21"/>
      <c r="FTV29" s="21"/>
      <c r="FTW29" s="21"/>
      <c r="FTX29" s="21"/>
      <c r="FTY29" s="21"/>
      <c r="FTZ29" s="21"/>
      <c r="FUA29" s="21"/>
      <c r="FUB29" s="21"/>
      <c r="FUC29" s="21"/>
      <c r="FUD29" s="21"/>
      <c r="FUE29" s="21"/>
      <c r="FUF29" s="21"/>
      <c r="FUG29" s="21"/>
      <c r="FUH29" s="21"/>
      <c r="FUI29" s="21"/>
      <c r="FUJ29" s="21"/>
      <c r="FUK29" s="21"/>
      <c r="FUL29" s="21"/>
      <c r="FUM29" s="21"/>
      <c r="FUN29" s="21"/>
      <c r="FUO29" s="21"/>
      <c r="FUP29" s="21"/>
      <c r="FUQ29" s="21"/>
      <c r="FUR29" s="21"/>
      <c r="FUS29" s="21"/>
      <c r="FUT29" s="21"/>
      <c r="FUU29" s="21"/>
      <c r="FUV29" s="21"/>
      <c r="FUW29" s="21"/>
      <c r="FUX29" s="21"/>
      <c r="FUY29" s="21"/>
      <c r="FUZ29" s="21"/>
      <c r="FVA29" s="21"/>
      <c r="FVB29" s="21"/>
      <c r="FVC29" s="21"/>
      <c r="FVD29" s="21"/>
      <c r="FVE29" s="21"/>
      <c r="FVF29" s="21"/>
      <c r="FVG29" s="21"/>
      <c r="FVH29" s="21"/>
      <c r="FVI29" s="21"/>
      <c r="FVJ29" s="21"/>
      <c r="FVK29" s="21"/>
      <c r="FVL29" s="21"/>
      <c r="FVM29" s="21"/>
      <c r="FVN29" s="21"/>
      <c r="FVO29" s="21"/>
      <c r="FVP29" s="21"/>
      <c r="FVQ29" s="21"/>
      <c r="FVR29" s="21"/>
      <c r="FVS29" s="21"/>
      <c r="FVT29" s="21"/>
      <c r="FVU29" s="21"/>
      <c r="FVV29" s="21"/>
      <c r="FVW29" s="21"/>
      <c r="FVX29" s="21"/>
      <c r="FVY29" s="21"/>
      <c r="FVZ29" s="21"/>
      <c r="FWA29" s="21"/>
      <c r="FWB29" s="21"/>
      <c r="FWC29" s="21"/>
      <c r="FWD29" s="21"/>
      <c r="FWE29" s="21"/>
      <c r="FWF29" s="21"/>
      <c r="FWG29" s="21"/>
      <c r="FWH29" s="21"/>
      <c r="FWI29" s="21"/>
      <c r="FWJ29" s="21"/>
      <c r="FWK29" s="21"/>
      <c r="FWL29" s="21"/>
      <c r="FWM29" s="21"/>
      <c r="FWN29" s="21"/>
      <c r="FWO29" s="21"/>
      <c r="FWP29" s="21"/>
      <c r="FWQ29" s="21"/>
      <c r="FWR29" s="21"/>
      <c r="FWS29" s="21"/>
      <c r="FWT29" s="21"/>
      <c r="FWU29" s="21"/>
      <c r="FWV29" s="21"/>
      <c r="FWW29" s="21"/>
      <c r="FWX29" s="21"/>
      <c r="FWY29" s="21"/>
      <c r="FWZ29" s="21"/>
      <c r="FXA29" s="21"/>
      <c r="FXB29" s="21"/>
      <c r="FXC29" s="21"/>
      <c r="FXD29" s="21"/>
      <c r="FXE29" s="21"/>
      <c r="FXF29" s="21"/>
      <c r="FXG29" s="21"/>
      <c r="FXH29" s="21"/>
      <c r="FXI29" s="21"/>
      <c r="FXJ29" s="21"/>
      <c r="FXK29" s="21"/>
      <c r="FXL29" s="21"/>
      <c r="FXM29" s="21"/>
      <c r="FXN29" s="21"/>
      <c r="FXO29" s="21"/>
      <c r="FXP29" s="21"/>
      <c r="FXQ29" s="21"/>
      <c r="FXR29" s="21"/>
      <c r="FXS29" s="21"/>
      <c r="FXT29" s="21"/>
      <c r="FXU29" s="21"/>
      <c r="FXV29" s="21"/>
      <c r="FXW29" s="21"/>
      <c r="FXX29" s="21"/>
      <c r="FXY29" s="21"/>
      <c r="FXZ29" s="21"/>
      <c r="FYA29" s="21"/>
      <c r="FYB29" s="21"/>
      <c r="FYC29" s="21"/>
      <c r="FYD29" s="21"/>
      <c r="FYE29" s="21"/>
      <c r="FYF29" s="21"/>
      <c r="FYG29" s="21"/>
      <c r="FYH29" s="21"/>
      <c r="FYI29" s="21"/>
      <c r="FYJ29" s="21"/>
      <c r="FYK29" s="21"/>
      <c r="FYL29" s="21"/>
      <c r="FYM29" s="21"/>
      <c r="FYN29" s="21"/>
      <c r="FYO29" s="21"/>
      <c r="FYP29" s="21"/>
      <c r="FYQ29" s="21"/>
      <c r="FYR29" s="21"/>
      <c r="FYS29" s="21"/>
      <c r="FYT29" s="21"/>
      <c r="FYU29" s="21"/>
      <c r="FYV29" s="21"/>
      <c r="FYW29" s="21"/>
      <c r="FYX29" s="21"/>
      <c r="FYY29" s="21"/>
      <c r="FYZ29" s="21"/>
      <c r="FZA29" s="21"/>
      <c r="FZB29" s="21"/>
      <c r="FZC29" s="21"/>
      <c r="FZD29" s="21"/>
      <c r="FZE29" s="21"/>
      <c r="FZF29" s="21"/>
      <c r="FZG29" s="21"/>
      <c r="FZH29" s="21"/>
      <c r="FZI29" s="21"/>
      <c r="FZJ29" s="21"/>
      <c r="FZK29" s="21"/>
      <c r="FZL29" s="21"/>
      <c r="FZM29" s="21"/>
      <c r="FZN29" s="21"/>
      <c r="FZO29" s="21"/>
      <c r="FZP29" s="21"/>
      <c r="FZQ29" s="21"/>
      <c r="FZR29" s="21"/>
      <c r="FZS29" s="21"/>
      <c r="FZT29" s="21"/>
      <c r="FZU29" s="21"/>
      <c r="FZV29" s="21"/>
      <c r="FZW29" s="21"/>
      <c r="FZX29" s="21"/>
      <c r="FZY29" s="21"/>
      <c r="FZZ29" s="21"/>
      <c r="GAA29" s="21"/>
      <c r="GAB29" s="21"/>
      <c r="GAC29" s="21"/>
      <c r="GAD29" s="21"/>
      <c r="GAE29" s="21"/>
      <c r="GAF29" s="21"/>
      <c r="GAG29" s="21"/>
      <c r="GAH29" s="21"/>
      <c r="GAI29" s="21"/>
      <c r="GAJ29" s="21"/>
      <c r="GAK29" s="21"/>
      <c r="GAL29" s="21"/>
      <c r="GAM29" s="21"/>
      <c r="GAN29" s="21"/>
      <c r="GAO29" s="21"/>
      <c r="GAP29" s="21"/>
      <c r="GAQ29" s="21"/>
      <c r="GAR29" s="21"/>
      <c r="GAS29" s="21"/>
      <c r="GAT29" s="21"/>
      <c r="GAU29" s="21"/>
      <c r="GAV29" s="21"/>
      <c r="GAW29" s="21"/>
      <c r="GAX29" s="21"/>
      <c r="GAY29" s="21"/>
      <c r="GAZ29" s="21"/>
      <c r="GBA29" s="21"/>
      <c r="GBB29" s="21"/>
      <c r="GBC29" s="21"/>
      <c r="GBD29" s="21"/>
      <c r="GBE29" s="21"/>
      <c r="GBF29" s="21"/>
      <c r="GBG29" s="21"/>
      <c r="GBH29" s="21"/>
      <c r="GBI29" s="21"/>
      <c r="GBJ29" s="21"/>
      <c r="GBK29" s="21"/>
      <c r="GBL29" s="21"/>
      <c r="GBM29" s="21"/>
      <c r="GBN29" s="21"/>
      <c r="GBO29" s="21"/>
      <c r="GBP29" s="21"/>
      <c r="GBQ29" s="21"/>
      <c r="GBR29" s="21"/>
      <c r="GBS29" s="21"/>
      <c r="GBT29" s="21"/>
      <c r="GBU29" s="21"/>
      <c r="GBV29" s="21"/>
      <c r="GBW29" s="21"/>
      <c r="GBX29" s="21"/>
      <c r="GBY29" s="21"/>
      <c r="GBZ29" s="21"/>
      <c r="GCA29" s="21"/>
      <c r="GCB29" s="21"/>
      <c r="GCC29" s="21"/>
      <c r="GCD29" s="21"/>
      <c r="GCE29" s="21"/>
      <c r="GCF29" s="21"/>
      <c r="GCG29" s="21"/>
      <c r="GCH29" s="21"/>
      <c r="GCI29" s="21"/>
      <c r="GCJ29" s="21"/>
      <c r="GCK29" s="21"/>
      <c r="GCL29" s="21"/>
      <c r="GCM29" s="21"/>
      <c r="GCN29" s="21"/>
      <c r="GCO29" s="21"/>
      <c r="GCP29" s="21"/>
      <c r="GCQ29" s="21"/>
      <c r="GCR29" s="21"/>
      <c r="GCS29" s="21"/>
      <c r="GCT29" s="21"/>
      <c r="GCU29" s="21"/>
      <c r="GCV29" s="21"/>
      <c r="GCW29" s="21"/>
      <c r="GCX29" s="21"/>
      <c r="GCY29" s="21"/>
      <c r="GCZ29" s="21"/>
      <c r="GDA29" s="21"/>
      <c r="GDB29" s="21"/>
      <c r="GDC29" s="21"/>
      <c r="GDD29" s="21"/>
      <c r="GDE29" s="21"/>
      <c r="GDF29" s="21"/>
      <c r="GDG29" s="21"/>
      <c r="GDH29" s="21"/>
      <c r="GDI29" s="21"/>
      <c r="GDJ29" s="21"/>
      <c r="GDK29" s="21"/>
      <c r="GDL29" s="21"/>
      <c r="GDM29" s="21"/>
      <c r="GDN29" s="21"/>
      <c r="GDO29" s="21"/>
      <c r="GDP29" s="21"/>
      <c r="GDQ29" s="21"/>
      <c r="GDR29" s="21"/>
      <c r="GDS29" s="21"/>
      <c r="GDT29" s="21"/>
      <c r="GDU29" s="21"/>
      <c r="GDV29" s="21"/>
      <c r="GDW29" s="21"/>
      <c r="GDX29" s="21"/>
      <c r="GDY29" s="21"/>
      <c r="GDZ29" s="21"/>
      <c r="GEA29" s="21"/>
      <c r="GEB29" s="21"/>
      <c r="GEC29" s="21"/>
      <c r="GED29" s="21"/>
      <c r="GEE29" s="21"/>
      <c r="GEF29" s="21"/>
      <c r="GEG29" s="21"/>
      <c r="GEH29" s="21"/>
      <c r="GEI29" s="21"/>
      <c r="GEJ29" s="21"/>
      <c r="GEK29" s="21"/>
      <c r="GEL29" s="21"/>
      <c r="GEM29" s="21"/>
      <c r="GEN29" s="21"/>
      <c r="GEO29" s="21"/>
      <c r="GEP29" s="21"/>
      <c r="GEQ29" s="21"/>
      <c r="GER29" s="21"/>
      <c r="GES29" s="21"/>
      <c r="GET29" s="21"/>
      <c r="GEU29" s="21"/>
      <c r="GEV29" s="21"/>
      <c r="GEW29" s="21"/>
      <c r="GEX29" s="21"/>
      <c r="GEY29" s="21"/>
      <c r="GEZ29" s="21"/>
      <c r="GFA29" s="21"/>
      <c r="GFB29" s="21"/>
      <c r="GFC29" s="21"/>
      <c r="GFD29" s="21"/>
      <c r="GFE29" s="21"/>
      <c r="GFF29" s="21"/>
      <c r="GFG29" s="21"/>
      <c r="GFH29" s="21"/>
      <c r="GFI29" s="21"/>
      <c r="GFJ29" s="21"/>
      <c r="GFK29" s="21"/>
      <c r="GFL29" s="21"/>
      <c r="GFM29" s="21"/>
      <c r="GFN29" s="21"/>
      <c r="GFO29" s="21"/>
      <c r="GFP29" s="21"/>
      <c r="GFQ29" s="21"/>
      <c r="GFR29" s="21"/>
      <c r="GFS29" s="21"/>
      <c r="GFT29" s="21"/>
      <c r="GFU29" s="21"/>
      <c r="GFV29" s="21"/>
      <c r="GFW29" s="21"/>
      <c r="GFX29" s="21"/>
      <c r="GFY29" s="21"/>
      <c r="GFZ29" s="21"/>
      <c r="GGA29" s="21"/>
      <c r="GGB29" s="21"/>
      <c r="GGC29" s="21"/>
      <c r="GGD29" s="21"/>
      <c r="GGE29" s="21"/>
      <c r="GGF29" s="21"/>
      <c r="GGG29" s="21"/>
      <c r="GGH29" s="21"/>
      <c r="GGI29" s="21"/>
      <c r="GGJ29" s="21"/>
      <c r="GGK29" s="21"/>
      <c r="GGL29" s="21"/>
      <c r="GGM29" s="21"/>
      <c r="GGN29" s="21"/>
      <c r="GGO29" s="21"/>
      <c r="GGP29" s="21"/>
      <c r="GGQ29" s="21"/>
      <c r="GGR29" s="21"/>
      <c r="GGS29" s="21"/>
      <c r="GGT29" s="21"/>
      <c r="GGU29" s="21"/>
      <c r="GGV29" s="21"/>
      <c r="GGW29" s="21"/>
      <c r="GGX29" s="21"/>
      <c r="GGY29" s="21"/>
      <c r="GGZ29" s="21"/>
      <c r="GHA29" s="21"/>
      <c r="GHB29" s="21"/>
      <c r="GHC29" s="21"/>
      <c r="GHD29" s="21"/>
      <c r="GHE29" s="21"/>
      <c r="GHF29" s="21"/>
      <c r="GHG29" s="21"/>
      <c r="GHH29" s="21"/>
      <c r="GHI29" s="21"/>
      <c r="GHJ29" s="21"/>
      <c r="GHK29" s="21"/>
      <c r="GHL29" s="21"/>
      <c r="GHM29" s="21"/>
      <c r="GHN29" s="21"/>
      <c r="GHO29" s="21"/>
      <c r="GHP29" s="21"/>
      <c r="GHQ29" s="21"/>
      <c r="GHR29" s="21"/>
      <c r="GHS29" s="21"/>
      <c r="GHT29" s="21"/>
      <c r="GHU29" s="21"/>
      <c r="GHV29" s="21"/>
      <c r="GHW29" s="21"/>
      <c r="GHX29" s="21"/>
      <c r="GHY29" s="21"/>
      <c r="GHZ29" s="21"/>
      <c r="GIA29" s="21"/>
      <c r="GIB29" s="21"/>
      <c r="GIC29" s="21"/>
      <c r="GID29" s="21"/>
      <c r="GIE29" s="21"/>
      <c r="GIF29" s="21"/>
      <c r="GIG29" s="21"/>
      <c r="GIH29" s="21"/>
      <c r="GII29" s="21"/>
      <c r="GIJ29" s="21"/>
      <c r="GIK29" s="21"/>
      <c r="GIL29" s="21"/>
      <c r="GIM29" s="21"/>
      <c r="GIN29" s="21"/>
      <c r="GIO29" s="21"/>
      <c r="GIP29" s="21"/>
      <c r="GIQ29" s="21"/>
      <c r="GIR29" s="21"/>
      <c r="GIS29" s="21"/>
      <c r="GIT29" s="21"/>
      <c r="GIU29" s="21"/>
      <c r="GIV29" s="21"/>
      <c r="GIW29" s="21"/>
      <c r="GIX29" s="21"/>
      <c r="GIY29" s="21"/>
      <c r="GIZ29" s="21"/>
      <c r="GJA29" s="21"/>
      <c r="GJB29" s="21"/>
      <c r="GJC29" s="21"/>
      <c r="GJD29" s="21"/>
      <c r="GJE29" s="21"/>
      <c r="GJF29" s="21"/>
      <c r="GJG29" s="21"/>
      <c r="GJH29" s="21"/>
      <c r="GJI29" s="21"/>
      <c r="GJJ29" s="21"/>
      <c r="GJK29" s="21"/>
      <c r="GJL29" s="21"/>
      <c r="GJM29" s="21"/>
      <c r="GJN29" s="21"/>
      <c r="GJO29" s="21"/>
      <c r="GJP29" s="21"/>
      <c r="GJQ29" s="21"/>
      <c r="GJR29" s="21"/>
      <c r="GJS29" s="21"/>
      <c r="GJT29" s="21"/>
      <c r="GJU29" s="21"/>
      <c r="GJV29" s="21"/>
      <c r="GJW29" s="21"/>
      <c r="GJX29" s="21"/>
      <c r="GJY29" s="21"/>
      <c r="GJZ29" s="21"/>
      <c r="GKA29" s="21"/>
      <c r="GKB29" s="21"/>
      <c r="GKC29" s="21"/>
      <c r="GKD29" s="21"/>
      <c r="GKE29" s="21"/>
      <c r="GKF29" s="21"/>
      <c r="GKG29" s="21"/>
      <c r="GKH29" s="21"/>
      <c r="GKI29" s="21"/>
      <c r="GKJ29" s="21"/>
      <c r="GKK29" s="21"/>
      <c r="GKL29" s="21"/>
      <c r="GKM29" s="21"/>
      <c r="GKN29" s="21"/>
      <c r="GKO29" s="21"/>
      <c r="GKP29" s="21"/>
      <c r="GKQ29" s="21"/>
      <c r="GKR29" s="21"/>
      <c r="GKS29" s="21"/>
      <c r="GKT29" s="21"/>
      <c r="GKU29" s="21"/>
      <c r="GKV29" s="21"/>
      <c r="GKW29" s="21"/>
      <c r="GKX29" s="21"/>
      <c r="GKY29" s="21"/>
      <c r="GKZ29" s="21"/>
      <c r="GLA29" s="21"/>
      <c r="GLB29" s="21"/>
      <c r="GLC29" s="21"/>
      <c r="GLD29" s="21"/>
      <c r="GLE29" s="21"/>
      <c r="GLF29" s="21"/>
      <c r="GLG29" s="21"/>
      <c r="GLH29" s="21"/>
      <c r="GLI29" s="21"/>
      <c r="GLJ29" s="21"/>
      <c r="GLK29" s="21"/>
      <c r="GLL29" s="21"/>
      <c r="GLM29" s="21"/>
      <c r="GLN29" s="21"/>
      <c r="GLO29" s="21"/>
      <c r="GLP29" s="21"/>
      <c r="GLQ29" s="21"/>
      <c r="GLR29" s="21"/>
      <c r="GLS29" s="21"/>
      <c r="GLT29" s="21"/>
      <c r="GLU29" s="21"/>
      <c r="GLV29" s="21"/>
      <c r="GLW29" s="21"/>
      <c r="GLX29" s="21"/>
      <c r="GLY29" s="21"/>
      <c r="GLZ29" s="21"/>
      <c r="GMA29" s="21"/>
      <c r="GMB29" s="21"/>
      <c r="GMC29" s="21"/>
      <c r="GMD29" s="21"/>
      <c r="GME29" s="21"/>
      <c r="GMF29" s="21"/>
      <c r="GMG29" s="21"/>
      <c r="GMH29" s="21"/>
      <c r="GMI29" s="21"/>
      <c r="GMJ29" s="21"/>
      <c r="GMK29" s="21"/>
      <c r="GML29" s="21"/>
      <c r="GMM29" s="21"/>
      <c r="GMN29" s="21"/>
      <c r="GMO29" s="21"/>
      <c r="GMP29" s="21"/>
      <c r="GMQ29" s="21"/>
      <c r="GMR29" s="21"/>
      <c r="GMS29" s="21"/>
      <c r="GMT29" s="21"/>
      <c r="GMU29" s="21"/>
      <c r="GMV29" s="21"/>
      <c r="GMW29" s="21"/>
      <c r="GMX29" s="21"/>
      <c r="GMY29" s="21"/>
      <c r="GMZ29" s="21"/>
      <c r="GNA29" s="21"/>
      <c r="GNB29" s="21"/>
      <c r="GNC29" s="21"/>
      <c r="GND29" s="21"/>
      <c r="GNE29" s="21"/>
      <c r="GNF29" s="21"/>
      <c r="GNG29" s="21"/>
      <c r="GNH29" s="21"/>
      <c r="GNI29" s="21"/>
      <c r="GNJ29" s="21"/>
      <c r="GNK29" s="21"/>
      <c r="GNL29" s="21"/>
      <c r="GNM29" s="21"/>
      <c r="GNN29" s="21"/>
      <c r="GNO29" s="21"/>
      <c r="GNP29" s="21"/>
      <c r="GNQ29" s="21"/>
      <c r="GNR29" s="21"/>
      <c r="GNS29" s="21"/>
      <c r="GNT29" s="21"/>
      <c r="GNU29" s="21"/>
      <c r="GNV29" s="21"/>
      <c r="GNW29" s="21"/>
      <c r="GNX29" s="21"/>
      <c r="GNY29" s="21"/>
      <c r="GNZ29" s="21"/>
      <c r="GOA29" s="21"/>
      <c r="GOB29" s="21"/>
      <c r="GOC29" s="21"/>
      <c r="GOD29" s="21"/>
      <c r="GOE29" s="21"/>
      <c r="GOF29" s="21"/>
      <c r="GOG29" s="21"/>
      <c r="GOH29" s="21"/>
      <c r="GOI29" s="21"/>
      <c r="GOJ29" s="21"/>
      <c r="GOK29" s="21"/>
      <c r="GOL29" s="21"/>
      <c r="GOM29" s="21"/>
      <c r="GON29" s="21"/>
      <c r="GOO29" s="21"/>
      <c r="GOP29" s="21"/>
      <c r="GOQ29" s="21"/>
      <c r="GOR29" s="21"/>
      <c r="GOS29" s="21"/>
      <c r="GOT29" s="21"/>
      <c r="GOU29" s="21"/>
      <c r="GOV29" s="21"/>
      <c r="GOW29" s="21"/>
      <c r="GOX29" s="21"/>
      <c r="GOY29" s="21"/>
      <c r="GOZ29" s="21"/>
      <c r="GPA29" s="21"/>
      <c r="GPB29" s="21"/>
      <c r="GPC29" s="21"/>
      <c r="GPD29" s="21"/>
      <c r="GPE29" s="21"/>
      <c r="GPF29" s="21"/>
      <c r="GPG29" s="21"/>
      <c r="GPH29" s="21"/>
      <c r="GPI29" s="21"/>
      <c r="GPJ29" s="21"/>
      <c r="GPK29" s="21"/>
      <c r="GPL29" s="21"/>
      <c r="GPM29" s="21"/>
      <c r="GPN29" s="21"/>
      <c r="GPO29" s="21"/>
      <c r="GPP29" s="21"/>
      <c r="GPQ29" s="21"/>
      <c r="GPR29" s="21"/>
      <c r="GPS29" s="21"/>
      <c r="GPT29" s="21"/>
      <c r="GPU29" s="21"/>
      <c r="GPV29" s="21"/>
      <c r="GPW29" s="21"/>
      <c r="GPX29" s="21"/>
      <c r="GPY29" s="21"/>
      <c r="GPZ29" s="21"/>
      <c r="GQA29" s="21"/>
      <c r="GQB29" s="21"/>
      <c r="GQC29" s="21"/>
      <c r="GQD29" s="21"/>
      <c r="GQE29" s="21"/>
      <c r="GQF29" s="21"/>
      <c r="GQG29" s="21"/>
      <c r="GQH29" s="21"/>
      <c r="GQI29" s="21"/>
      <c r="GQJ29" s="21"/>
      <c r="GQK29" s="21"/>
      <c r="GQL29" s="21"/>
      <c r="GQM29" s="21"/>
      <c r="GQN29" s="21"/>
      <c r="GQO29" s="21"/>
      <c r="GQP29" s="21"/>
      <c r="GQQ29" s="21"/>
      <c r="GQR29" s="21"/>
      <c r="GQS29" s="21"/>
      <c r="GQT29" s="21"/>
      <c r="GQU29" s="21"/>
      <c r="GQV29" s="21"/>
      <c r="GQW29" s="21"/>
      <c r="GQX29" s="21"/>
      <c r="GQY29" s="21"/>
      <c r="GQZ29" s="21"/>
      <c r="GRA29" s="21"/>
      <c r="GRB29" s="21"/>
      <c r="GRC29" s="21"/>
      <c r="GRD29" s="21"/>
      <c r="GRE29" s="21"/>
      <c r="GRF29" s="21"/>
      <c r="GRG29" s="21"/>
      <c r="GRH29" s="21"/>
      <c r="GRI29" s="21"/>
      <c r="GRJ29" s="21"/>
      <c r="GRK29" s="21"/>
      <c r="GRL29" s="21"/>
      <c r="GRM29" s="21"/>
      <c r="GRN29" s="21"/>
      <c r="GRO29" s="21"/>
      <c r="GRP29" s="21"/>
      <c r="GRQ29" s="21"/>
      <c r="GRR29" s="21"/>
      <c r="GRS29" s="21"/>
      <c r="GRT29" s="21"/>
      <c r="GRU29" s="21"/>
      <c r="GRV29" s="21"/>
      <c r="GRW29" s="21"/>
      <c r="GRX29" s="21"/>
      <c r="GRY29" s="21"/>
      <c r="GRZ29" s="21"/>
      <c r="GSA29" s="21"/>
      <c r="GSB29" s="21"/>
      <c r="GSC29" s="21"/>
      <c r="GSD29" s="21"/>
      <c r="GSE29" s="21"/>
      <c r="GSF29" s="21"/>
      <c r="GSG29" s="21"/>
      <c r="GSH29" s="21"/>
      <c r="GSI29" s="21"/>
      <c r="GSJ29" s="21"/>
      <c r="GSK29" s="21"/>
      <c r="GSL29" s="21"/>
      <c r="GSM29" s="21"/>
      <c r="GSN29" s="21"/>
      <c r="GSO29" s="21"/>
      <c r="GSP29" s="21"/>
      <c r="GSQ29" s="21"/>
      <c r="GSR29" s="21"/>
      <c r="GSS29" s="21"/>
      <c r="GST29" s="21"/>
      <c r="GSU29" s="21"/>
      <c r="GSV29" s="21"/>
      <c r="GSW29" s="21"/>
      <c r="GSX29" s="21"/>
      <c r="GSY29" s="21"/>
      <c r="GSZ29" s="21"/>
      <c r="GTA29" s="21"/>
      <c r="GTB29" s="21"/>
      <c r="GTC29" s="21"/>
      <c r="GTD29" s="21"/>
      <c r="GTE29" s="21"/>
      <c r="GTF29" s="21"/>
      <c r="GTG29" s="21"/>
      <c r="GTH29" s="21"/>
      <c r="GTI29" s="21"/>
      <c r="GTJ29" s="21"/>
      <c r="GTK29" s="21"/>
      <c r="GTL29" s="21"/>
      <c r="GTM29" s="21"/>
      <c r="GTN29" s="21"/>
      <c r="GTO29" s="21"/>
      <c r="GTP29" s="21"/>
      <c r="GTQ29" s="21"/>
      <c r="GTR29" s="21"/>
      <c r="GTS29" s="21"/>
      <c r="GTT29" s="21"/>
      <c r="GTU29" s="21"/>
      <c r="GTV29" s="21"/>
      <c r="GTW29" s="21"/>
      <c r="GTX29" s="21"/>
      <c r="GTY29" s="21"/>
      <c r="GTZ29" s="21"/>
      <c r="GUA29" s="21"/>
      <c r="GUB29" s="21"/>
      <c r="GUC29" s="21"/>
      <c r="GUD29" s="21"/>
      <c r="GUE29" s="21"/>
      <c r="GUF29" s="21"/>
      <c r="GUG29" s="21"/>
      <c r="GUH29" s="21"/>
      <c r="GUI29" s="21"/>
      <c r="GUJ29" s="21"/>
      <c r="GUK29" s="21"/>
      <c r="GUL29" s="21"/>
      <c r="GUM29" s="21"/>
      <c r="GUN29" s="21"/>
      <c r="GUO29" s="21"/>
      <c r="GUP29" s="21"/>
      <c r="GUQ29" s="21"/>
      <c r="GUR29" s="21"/>
      <c r="GUS29" s="21"/>
      <c r="GUT29" s="21"/>
      <c r="GUU29" s="21"/>
      <c r="GUV29" s="21"/>
      <c r="GUW29" s="21"/>
      <c r="GUX29" s="21"/>
      <c r="GUY29" s="21"/>
      <c r="GUZ29" s="21"/>
      <c r="GVA29" s="21"/>
      <c r="GVB29" s="21"/>
      <c r="GVC29" s="21"/>
      <c r="GVD29" s="21"/>
      <c r="GVE29" s="21"/>
      <c r="GVF29" s="21"/>
      <c r="GVG29" s="21"/>
      <c r="GVH29" s="21"/>
      <c r="GVI29" s="21"/>
      <c r="GVJ29" s="21"/>
      <c r="GVK29" s="21"/>
      <c r="GVL29" s="21"/>
      <c r="GVM29" s="21"/>
      <c r="GVN29" s="21"/>
      <c r="GVO29" s="21"/>
      <c r="GVP29" s="21"/>
      <c r="GVQ29" s="21"/>
      <c r="GVR29" s="21"/>
      <c r="GVS29" s="21"/>
      <c r="GVT29" s="21"/>
      <c r="GVU29" s="21"/>
      <c r="GVV29" s="21"/>
      <c r="GVW29" s="21"/>
      <c r="GVX29" s="21"/>
      <c r="GVY29" s="21"/>
      <c r="GVZ29" s="21"/>
      <c r="GWA29" s="21"/>
      <c r="GWB29" s="21"/>
      <c r="GWC29" s="21"/>
      <c r="GWD29" s="21"/>
      <c r="GWE29" s="21"/>
      <c r="GWF29" s="21"/>
      <c r="GWG29" s="21"/>
      <c r="GWH29" s="21"/>
      <c r="GWI29" s="21"/>
      <c r="GWJ29" s="21"/>
      <c r="GWK29" s="21"/>
      <c r="GWL29" s="21"/>
      <c r="GWM29" s="21"/>
      <c r="GWN29" s="21"/>
      <c r="GWO29" s="21"/>
      <c r="GWP29" s="21"/>
      <c r="GWQ29" s="21"/>
      <c r="GWR29" s="21"/>
      <c r="GWS29" s="21"/>
      <c r="GWT29" s="21"/>
      <c r="GWU29" s="21"/>
      <c r="GWV29" s="21"/>
      <c r="GWW29" s="21"/>
      <c r="GWX29" s="21"/>
      <c r="GWY29" s="21"/>
      <c r="GWZ29" s="21"/>
      <c r="GXA29" s="21"/>
      <c r="GXB29" s="21"/>
      <c r="GXC29" s="21"/>
      <c r="GXD29" s="21"/>
      <c r="GXE29" s="21"/>
      <c r="GXF29" s="21"/>
      <c r="GXG29" s="21"/>
      <c r="GXH29" s="21"/>
      <c r="GXI29" s="21"/>
      <c r="GXJ29" s="21"/>
      <c r="GXK29" s="21"/>
      <c r="GXL29" s="21"/>
      <c r="GXM29" s="21"/>
      <c r="GXN29" s="21"/>
      <c r="GXO29" s="21"/>
      <c r="GXP29" s="21"/>
      <c r="GXQ29" s="21"/>
      <c r="GXR29" s="21"/>
      <c r="GXS29" s="21"/>
      <c r="GXT29" s="21"/>
      <c r="GXU29" s="21"/>
      <c r="GXV29" s="21"/>
      <c r="GXW29" s="21"/>
      <c r="GXX29" s="21"/>
      <c r="GXY29" s="21"/>
      <c r="GXZ29" s="21"/>
      <c r="GYA29" s="21"/>
      <c r="GYB29" s="21"/>
      <c r="GYC29" s="21"/>
      <c r="GYD29" s="21"/>
      <c r="GYE29" s="21"/>
      <c r="GYF29" s="21"/>
      <c r="GYG29" s="21"/>
      <c r="GYH29" s="21"/>
      <c r="GYI29" s="21"/>
      <c r="GYJ29" s="21"/>
      <c r="GYK29" s="21"/>
      <c r="GYL29" s="21"/>
      <c r="GYM29" s="21"/>
      <c r="GYN29" s="21"/>
      <c r="GYO29" s="21"/>
      <c r="GYP29" s="21"/>
      <c r="GYQ29" s="21"/>
      <c r="GYR29" s="21"/>
      <c r="GYS29" s="21"/>
      <c r="GYT29" s="21"/>
      <c r="GYU29" s="21"/>
      <c r="GYV29" s="21"/>
      <c r="GYW29" s="21"/>
      <c r="GYX29" s="21"/>
      <c r="GYY29" s="21"/>
      <c r="GYZ29" s="21"/>
      <c r="GZA29" s="21"/>
      <c r="GZB29" s="21"/>
      <c r="GZC29" s="21"/>
      <c r="GZD29" s="21"/>
      <c r="GZE29" s="21"/>
      <c r="GZF29" s="21"/>
      <c r="GZG29" s="21"/>
      <c r="GZH29" s="21"/>
      <c r="GZI29" s="21"/>
      <c r="GZJ29" s="21"/>
      <c r="GZK29" s="21"/>
      <c r="GZL29" s="21"/>
      <c r="GZM29" s="21"/>
      <c r="GZN29" s="21"/>
      <c r="GZO29" s="21"/>
      <c r="GZP29" s="21"/>
      <c r="GZQ29" s="21"/>
      <c r="GZR29" s="21"/>
      <c r="GZS29" s="21"/>
      <c r="GZT29" s="21"/>
      <c r="GZU29" s="21"/>
      <c r="GZV29" s="21"/>
      <c r="GZW29" s="21"/>
      <c r="GZX29" s="21"/>
      <c r="GZY29" s="21"/>
      <c r="GZZ29" s="21"/>
      <c r="HAA29" s="21"/>
      <c r="HAB29" s="21"/>
      <c r="HAC29" s="21"/>
      <c r="HAD29" s="21"/>
      <c r="HAE29" s="21"/>
      <c r="HAF29" s="21"/>
      <c r="HAG29" s="21"/>
      <c r="HAH29" s="21"/>
      <c r="HAI29" s="21"/>
      <c r="HAJ29" s="21"/>
      <c r="HAK29" s="21"/>
      <c r="HAL29" s="21"/>
      <c r="HAM29" s="21"/>
      <c r="HAN29" s="21"/>
      <c r="HAO29" s="21"/>
      <c r="HAP29" s="21"/>
      <c r="HAQ29" s="21"/>
      <c r="HAR29" s="21"/>
      <c r="HAS29" s="21"/>
      <c r="HAT29" s="21"/>
      <c r="HAU29" s="21"/>
      <c r="HAV29" s="21"/>
      <c r="HAW29" s="21"/>
      <c r="HAX29" s="21"/>
      <c r="HAY29" s="21"/>
      <c r="HAZ29" s="21"/>
      <c r="HBA29" s="21"/>
      <c r="HBB29" s="21"/>
      <c r="HBC29" s="21"/>
      <c r="HBD29" s="21"/>
      <c r="HBE29" s="21"/>
      <c r="HBF29" s="21"/>
      <c r="HBG29" s="21"/>
      <c r="HBH29" s="21"/>
      <c r="HBI29" s="21"/>
      <c r="HBJ29" s="21"/>
      <c r="HBK29" s="21"/>
      <c r="HBL29" s="21"/>
      <c r="HBM29" s="21"/>
      <c r="HBN29" s="21"/>
      <c r="HBO29" s="21"/>
      <c r="HBP29" s="21"/>
      <c r="HBQ29" s="21"/>
      <c r="HBR29" s="21"/>
      <c r="HBS29" s="21"/>
      <c r="HBT29" s="21"/>
      <c r="HBU29" s="21"/>
      <c r="HBV29" s="21"/>
      <c r="HBW29" s="21"/>
      <c r="HBX29" s="21"/>
      <c r="HBY29" s="21"/>
      <c r="HBZ29" s="21"/>
      <c r="HCA29" s="21"/>
      <c r="HCB29" s="21"/>
      <c r="HCC29" s="21"/>
      <c r="HCD29" s="21"/>
      <c r="HCE29" s="21"/>
      <c r="HCF29" s="21"/>
      <c r="HCG29" s="21"/>
      <c r="HCH29" s="21"/>
      <c r="HCI29" s="21"/>
      <c r="HCJ29" s="21"/>
      <c r="HCK29" s="21"/>
      <c r="HCL29" s="21"/>
      <c r="HCM29" s="21"/>
      <c r="HCN29" s="21"/>
      <c r="HCO29" s="21"/>
      <c r="HCP29" s="21"/>
      <c r="HCQ29" s="21"/>
      <c r="HCR29" s="21"/>
      <c r="HCS29" s="21"/>
      <c r="HCT29" s="21"/>
      <c r="HCU29" s="21"/>
      <c r="HCV29" s="21"/>
      <c r="HCW29" s="21"/>
      <c r="HCX29" s="21"/>
      <c r="HCY29" s="21"/>
      <c r="HCZ29" s="21"/>
      <c r="HDA29" s="21"/>
      <c r="HDB29" s="21"/>
      <c r="HDC29" s="21"/>
      <c r="HDD29" s="21"/>
      <c r="HDE29" s="21"/>
      <c r="HDF29" s="21"/>
      <c r="HDG29" s="21"/>
      <c r="HDH29" s="21"/>
      <c r="HDI29" s="21"/>
      <c r="HDJ29" s="21"/>
      <c r="HDK29" s="21"/>
      <c r="HDL29" s="21"/>
      <c r="HDM29" s="21"/>
      <c r="HDN29" s="21"/>
      <c r="HDO29" s="21"/>
      <c r="HDP29" s="21"/>
      <c r="HDQ29" s="21"/>
      <c r="HDR29" s="21"/>
      <c r="HDS29" s="21"/>
      <c r="HDT29" s="21"/>
      <c r="HDU29" s="21"/>
      <c r="HDV29" s="21"/>
      <c r="HDW29" s="21"/>
      <c r="HDX29" s="21"/>
      <c r="HDY29" s="21"/>
      <c r="HDZ29" s="21"/>
      <c r="HEA29" s="21"/>
      <c r="HEB29" s="21"/>
      <c r="HEC29" s="21"/>
      <c r="HED29" s="21"/>
      <c r="HEE29" s="21"/>
      <c r="HEF29" s="21"/>
      <c r="HEG29" s="21"/>
      <c r="HEH29" s="21"/>
      <c r="HEI29" s="21"/>
      <c r="HEJ29" s="21"/>
      <c r="HEK29" s="21"/>
      <c r="HEL29" s="21"/>
      <c r="HEM29" s="21"/>
      <c r="HEN29" s="21"/>
      <c r="HEO29" s="21"/>
      <c r="HEP29" s="21"/>
      <c r="HEQ29" s="21"/>
      <c r="HER29" s="21"/>
      <c r="HES29" s="21"/>
      <c r="HET29" s="21"/>
      <c r="HEU29" s="21"/>
      <c r="HEV29" s="21"/>
      <c r="HEW29" s="21"/>
      <c r="HEX29" s="21"/>
      <c r="HEY29" s="21"/>
      <c r="HEZ29" s="21"/>
      <c r="HFA29" s="21"/>
      <c r="HFB29" s="21"/>
      <c r="HFC29" s="21"/>
      <c r="HFD29" s="21"/>
      <c r="HFE29" s="21"/>
      <c r="HFF29" s="21"/>
      <c r="HFG29" s="21"/>
      <c r="HFH29" s="21"/>
      <c r="HFI29" s="21"/>
      <c r="HFJ29" s="21"/>
      <c r="HFK29" s="21"/>
      <c r="HFL29" s="21"/>
      <c r="HFM29" s="21"/>
      <c r="HFN29" s="21"/>
      <c r="HFO29" s="21"/>
      <c r="HFP29" s="21"/>
      <c r="HFQ29" s="21"/>
      <c r="HFR29" s="21"/>
      <c r="HFS29" s="21"/>
      <c r="HFT29" s="21"/>
      <c r="HFU29" s="21"/>
      <c r="HFV29" s="21"/>
      <c r="HFW29" s="21"/>
      <c r="HFX29" s="21"/>
      <c r="HFY29" s="21"/>
      <c r="HFZ29" s="21"/>
      <c r="HGA29" s="21"/>
      <c r="HGB29" s="21"/>
      <c r="HGC29" s="21"/>
      <c r="HGD29" s="21"/>
      <c r="HGE29" s="21"/>
      <c r="HGF29" s="21"/>
      <c r="HGG29" s="21"/>
      <c r="HGH29" s="21"/>
      <c r="HGI29" s="21"/>
      <c r="HGJ29" s="21"/>
      <c r="HGK29" s="21"/>
      <c r="HGL29" s="21"/>
      <c r="HGM29" s="21"/>
      <c r="HGN29" s="21"/>
      <c r="HGO29" s="21"/>
      <c r="HGP29" s="21"/>
      <c r="HGQ29" s="21"/>
      <c r="HGR29" s="21"/>
      <c r="HGS29" s="21"/>
      <c r="HGT29" s="21"/>
      <c r="HGU29" s="21"/>
      <c r="HGV29" s="21"/>
      <c r="HGW29" s="21"/>
      <c r="HGX29" s="21"/>
      <c r="HGY29" s="21"/>
      <c r="HGZ29" s="21"/>
      <c r="HHA29" s="21"/>
      <c r="HHB29" s="21"/>
      <c r="HHC29" s="21"/>
      <c r="HHD29" s="21"/>
      <c r="HHE29" s="21"/>
      <c r="HHF29" s="21"/>
      <c r="HHG29" s="21"/>
      <c r="HHH29" s="21"/>
      <c r="HHI29" s="21"/>
      <c r="HHJ29" s="21"/>
      <c r="HHK29" s="21"/>
      <c r="HHL29" s="21"/>
      <c r="HHM29" s="21"/>
      <c r="HHN29" s="21"/>
      <c r="HHO29" s="21"/>
      <c r="HHP29" s="21"/>
      <c r="HHQ29" s="21"/>
      <c r="HHR29" s="21"/>
      <c r="HHS29" s="21"/>
      <c r="HHT29" s="21"/>
      <c r="HHU29" s="21"/>
      <c r="HHV29" s="21"/>
      <c r="HHW29" s="21"/>
      <c r="HHX29" s="21"/>
      <c r="HHY29" s="21"/>
      <c r="HHZ29" s="21"/>
      <c r="HIA29" s="21"/>
      <c r="HIB29" s="21"/>
      <c r="HIC29" s="21"/>
      <c r="HID29" s="21"/>
      <c r="HIE29" s="21"/>
      <c r="HIF29" s="21"/>
      <c r="HIG29" s="21"/>
      <c r="HIH29" s="21"/>
      <c r="HII29" s="21"/>
      <c r="HIJ29" s="21"/>
      <c r="HIK29" s="21"/>
      <c r="HIL29" s="21"/>
      <c r="HIM29" s="21"/>
      <c r="HIN29" s="21"/>
      <c r="HIO29" s="21"/>
      <c r="HIP29" s="21"/>
      <c r="HIQ29" s="21"/>
      <c r="HIR29" s="21"/>
      <c r="HIS29" s="21"/>
      <c r="HIT29" s="21"/>
      <c r="HIU29" s="21"/>
      <c r="HIV29" s="21"/>
      <c r="HIW29" s="21"/>
      <c r="HIX29" s="21"/>
      <c r="HIY29" s="21"/>
      <c r="HIZ29" s="21"/>
      <c r="HJA29" s="21"/>
      <c r="HJB29" s="21"/>
      <c r="HJC29" s="21"/>
      <c r="HJD29" s="21"/>
      <c r="HJE29" s="21"/>
      <c r="HJF29" s="21"/>
      <c r="HJG29" s="21"/>
      <c r="HJH29" s="21"/>
      <c r="HJI29" s="21"/>
      <c r="HJJ29" s="21"/>
      <c r="HJK29" s="21"/>
      <c r="HJL29" s="21"/>
      <c r="HJM29" s="21"/>
      <c r="HJN29" s="21"/>
      <c r="HJO29" s="21"/>
      <c r="HJP29" s="21"/>
      <c r="HJQ29" s="21"/>
      <c r="HJR29" s="21"/>
      <c r="HJS29" s="21"/>
      <c r="HJT29" s="21"/>
      <c r="HJU29" s="21"/>
      <c r="HJV29" s="21"/>
      <c r="HJW29" s="21"/>
      <c r="HJX29" s="21"/>
      <c r="HJY29" s="21"/>
      <c r="HJZ29" s="21"/>
      <c r="HKA29" s="21"/>
      <c r="HKB29" s="21"/>
      <c r="HKC29" s="21"/>
      <c r="HKD29" s="21"/>
      <c r="HKE29" s="21"/>
      <c r="HKF29" s="21"/>
      <c r="HKG29" s="21"/>
      <c r="HKH29" s="21"/>
      <c r="HKI29" s="21"/>
      <c r="HKJ29" s="21"/>
      <c r="HKK29" s="21"/>
      <c r="HKL29" s="21"/>
      <c r="HKM29" s="21"/>
      <c r="HKN29" s="21"/>
      <c r="HKO29" s="21"/>
      <c r="HKP29" s="21"/>
      <c r="HKQ29" s="21"/>
      <c r="HKR29" s="21"/>
      <c r="HKS29" s="21"/>
      <c r="HKT29" s="21"/>
      <c r="HKU29" s="21"/>
      <c r="HKV29" s="21"/>
      <c r="HKW29" s="21"/>
      <c r="HKX29" s="21"/>
      <c r="HKY29" s="21"/>
      <c r="HKZ29" s="21"/>
      <c r="HLA29" s="21"/>
      <c r="HLB29" s="21"/>
      <c r="HLC29" s="21"/>
      <c r="HLD29" s="21"/>
      <c r="HLE29" s="21"/>
      <c r="HLF29" s="21"/>
      <c r="HLG29" s="21"/>
      <c r="HLH29" s="21"/>
      <c r="HLI29" s="21"/>
      <c r="HLJ29" s="21"/>
      <c r="HLK29" s="21"/>
      <c r="HLL29" s="21"/>
      <c r="HLM29" s="21"/>
      <c r="HLN29" s="21"/>
      <c r="HLO29" s="21"/>
      <c r="HLP29" s="21"/>
      <c r="HLQ29" s="21"/>
      <c r="HLR29" s="21"/>
      <c r="HLS29" s="21"/>
      <c r="HLT29" s="21"/>
      <c r="HLU29" s="21"/>
      <c r="HLV29" s="21"/>
      <c r="HLW29" s="21"/>
      <c r="HLX29" s="21"/>
      <c r="HLY29" s="21"/>
      <c r="HLZ29" s="21"/>
      <c r="HMA29" s="21"/>
      <c r="HMB29" s="21"/>
      <c r="HMC29" s="21"/>
      <c r="HMD29" s="21"/>
      <c r="HME29" s="21"/>
      <c r="HMF29" s="21"/>
      <c r="HMG29" s="21"/>
      <c r="HMH29" s="21"/>
      <c r="HMI29" s="21"/>
      <c r="HMJ29" s="21"/>
      <c r="HMK29" s="21"/>
      <c r="HML29" s="21"/>
      <c r="HMM29" s="21"/>
      <c r="HMN29" s="21"/>
      <c r="HMO29" s="21"/>
      <c r="HMP29" s="21"/>
      <c r="HMQ29" s="21"/>
      <c r="HMR29" s="21"/>
      <c r="HMS29" s="21"/>
      <c r="HMT29" s="21"/>
      <c r="HMU29" s="21"/>
      <c r="HMV29" s="21"/>
      <c r="HMW29" s="21"/>
      <c r="HMX29" s="21"/>
      <c r="HMY29" s="21"/>
      <c r="HMZ29" s="21"/>
      <c r="HNA29" s="21"/>
      <c r="HNB29" s="21"/>
      <c r="HNC29" s="21"/>
      <c r="HND29" s="21"/>
      <c r="HNE29" s="21"/>
      <c r="HNF29" s="21"/>
      <c r="HNG29" s="21"/>
      <c r="HNH29" s="21"/>
      <c r="HNI29" s="21"/>
      <c r="HNJ29" s="21"/>
      <c r="HNK29" s="21"/>
      <c r="HNL29" s="21"/>
      <c r="HNM29" s="21"/>
      <c r="HNN29" s="21"/>
      <c r="HNO29" s="21"/>
      <c r="HNP29" s="21"/>
      <c r="HNQ29" s="21"/>
      <c r="HNR29" s="21"/>
      <c r="HNS29" s="21"/>
      <c r="HNT29" s="21"/>
      <c r="HNU29" s="21"/>
      <c r="HNV29" s="21"/>
      <c r="HNW29" s="21"/>
      <c r="HNX29" s="21"/>
      <c r="HNY29" s="21"/>
      <c r="HNZ29" s="21"/>
      <c r="HOA29" s="21"/>
      <c r="HOB29" s="21"/>
      <c r="HOC29" s="21"/>
      <c r="HOD29" s="21"/>
      <c r="HOE29" s="21"/>
      <c r="HOF29" s="21"/>
      <c r="HOG29" s="21"/>
      <c r="HOH29" s="21"/>
      <c r="HOI29" s="21"/>
      <c r="HOJ29" s="21"/>
      <c r="HOK29" s="21"/>
      <c r="HOL29" s="21"/>
      <c r="HOM29" s="21"/>
      <c r="HON29" s="21"/>
      <c r="HOO29" s="21"/>
      <c r="HOP29" s="21"/>
      <c r="HOQ29" s="21"/>
      <c r="HOR29" s="21"/>
      <c r="HOS29" s="21"/>
      <c r="HOT29" s="21"/>
      <c r="HOU29" s="21"/>
      <c r="HOV29" s="21"/>
      <c r="HOW29" s="21"/>
      <c r="HOX29" s="21"/>
      <c r="HOY29" s="21"/>
      <c r="HOZ29" s="21"/>
      <c r="HPA29" s="21"/>
      <c r="HPB29" s="21"/>
      <c r="HPC29" s="21"/>
      <c r="HPD29" s="21"/>
      <c r="HPE29" s="21"/>
      <c r="HPF29" s="21"/>
      <c r="HPG29" s="21"/>
      <c r="HPH29" s="21"/>
      <c r="HPI29" s="21"/>
      <c r="HPJ29" s="21"/>
      <c r="HPK29" s="21"/>
      <c r="HPL29" s="21"/>
      <c r="HPM29" s="21"/>
      <c r="HPN29" s="21"/>
      <c r="HPO29" s="21"/>
      <c r="HPP29" s="21"/>
      <c r="HPQ29" s="21"/>
      <c r="HPR29" s="21"/>
      <c r="HPS29" s="21"/>
      <c r="HPT29" s="21"/>
      <c r="HPU29" s="21"/>
      <c r="HPV29" s="21"/>
      <c r="HPW29" s="21"/>
      <c r="HPX29" s="21"/>
      <c r="HPY29" s="21"/>
      <c r="HPZ29" s="21"/>
      <c r="HQA29" s="21"/>
      <c r="HQB29" s="21"/>
      <c r="HQC29" s="21"/>
      <c r="HQD29" s="21"/>
      <c r="HQE29" s="21"/>
      <c r="HQF29" s="21"/>
      <c r="HQG29" s="21"/>
      <c r="HQH29" s="21"/>
      <c r="HQI29" s="21"/>
      <c r="HQJ29" s="21"/>
      <c r="HQK29" s="21"/>
      <c r="HQL29" s="21"/>
      <c r="HQM29" s="21"/>
      <c r="HQN29" s="21"/>
      <c r="HQO29" s="21"/>
      <c r="HQP29" s="21"/>
      <c r="HQQ29" s="21"/>
      <c r="HQR29" s="21"/>
      <c r="HQS29" s="21"/>
      <c r="HQT29" s="21"/>
      <c r="HQU29" s="21"/>
      <c r="HQV29" s="21"/>
      <c r="HQW29" s="21"/>
      <c r="HQX29" s="21"/>
      <c r="HQY29" s="21"/>
      <c r="HQZ29" s="21"/>
      <c r="HRA29" s="21"/>
      <c r="HRB29" s="21"/>
      <c r="HRC29" s="21"/>
      <c r="HRD29" s="21"/>
      <c r="HRE29" s="21"/>
      <c r="HRF29" s="21"/>
      <c r="HRG29" s="21"/>
      <c r="HRH29" s="21"/>
      <c r="HRI29" s="21"/>
      <c r="HRJ29" s="21"/>
      <c r="HRK29" s="21"/>
      <c r="HRL29" s="21"/>
      <c r="HRM29" s="21"/>
      <c r="HRN29" s="21"/>
      <c r="HRO29" s="21"/>
      <c r="HRP29" s="21"/>
      <c r="HRQ29" s="21"/>
      <c r="HRR29" s="21"/>
      <c r="HRS29" s="21"/>
      <c r="HRT29" s="21"/>
      <c r="HRU29" s="21"/>
      <c r="HRV29" s="21"/>
      <c r="HRW29" s="21"/>
      <c r="HRX29" s="21"/>
      <c r="HRY29" s="21"/>
      <c r="HRZ29" s="21"/>
      <c r="HSA29" s="21"/>
      <c r="HSB29" s="21"/>
      <c r="HSC29" s="21"/>
      <c r="HSD29" s="21"/>
      <c r="HSE29" s="21"/>
      <c r="HSF29" s="21"/>
      <c r="HSG29" s="21"/>
      <c r="HSH29" s="21"/>
      <c r="HSI29" s="21"/>
      <c r="HSJ29" s="21"/>
      <c r="HSK29" s="21"/>
      <c r="HSL29" s="21"/>
      <c r="HSM29" s="21"/>
      <c r="HSN29" s="21"/>
      <c r="HSO29" s="21"/>
      <c r="HSP29" s="21"/>
      <c r="HSQ29" s="21"/>
      <c r="HSR29" s="21"/>
      <c r="HSS29" s="21"/>
      <c r="HST29" s="21"/>
      <c r="HSU29" s="21"/>
      <c r="HSV29" s="21"/>
      <c r="HSW29" s="21"/>
      <c r="HSX29" s="21"/>
      <c r="HSY29" s="21"/>
      <c r="HSZ29" s="21"/>
      <c r="HTA29" s="21"/>
      <c r="HTB29" s="21"/>
      <c r="HTC29" s="21"/>
      <c r="HTD29" s="21"/>
      <c r="HTE29" s="21"/>
      <c r="HTF29" s="21"/>
      <c r="HTG29" s="21"/>
      <c r="HTH29" s="21"/>
      <c r="HTI29" s="21"/>
      <c r="HTJ29" s="21"/>
      <c r="HTK29" s="21"/>
      <c r="HTL29" s="21"/>
      <c r="HTM29" s="21"/>
      <c r="HTN29" s="21"/>
      <c r="HTO29" s="21"/>
      <c r="HTP29" s="21"/>
      <c r="HTQ29" s="21"/>
      <c r="HTR29" s="21"/>
      <c r="HTS29" s="21"/>
      <c r="HTT29" s="21"/>
      <c r="HTU29" s="21"/>
      <c r="HTV29" s="21"/>
      <c r="HTW29" s="21"/>
      <c r="HTX29" s="21"/>
      <c r="HTY29" s="21"/>
      <c r="HTZ29" s="21"/>
      <c r="HUA29" s="21"/>
      <c r="HUB29" s="21"/>
      <c r="HUC29" s="21"/>
      <c r="HUD29" s="21"/>
      <c r="HUE29" s="21"/>
      <c r="HUF29" s="21"/>
      <c r="HUG29" s="21"/>
      <c r="HUH29" s="21"/>
      <c r="HUI29" s="21"/>
      <c r="HUJ29" s="21"/>
      <c r="HUK29" s="21"/>
      <c r="HUL29" s="21"/>
      <c r="HUM29" s="21"/>
      <c r="HUN29" s="21"/>
      <c r="HUO29" s="21"/>
      <c r="HUP29" s="21"/>
      <c r="HUQ29" s="21"/>
      <c r="HUR29" s="21"/>
      <c r="HUS29" s="21"/>
      <c r="HUT29" s="21"/>
      <c r="HUU29" s="21"/>
      <c r="HUV29" s="21"/>
      <c r="HUW29" s="21"/>
      <c r="HUX29" s="21"/>
      <c r="HUY29" s="21"/>
      <c r="HUZ29" s="21"/>
      <c r="HVA29" s="21"/>
      <c r="HVB29" s="21"/>
      <c r="HVC29" s="21"/>
      <c r="HVD29" s="21"/>
      <c r="HVE29" s="21"/>
      <c r="HVF29" s="21"/>
      <c r="HVG29" s="21"/>
      <c r="HVH29" s="21"/>
      <c r="HVI29" s="21"/>
      <c r="HVJ29" s="21"/>
      <c r="HVK29" s="21"/>
      <c r="HVL29" s="21"/>
      <c r="HVM29" s="21"/>
      <c r="HVN29" s="21"/>
      <c r="HVO29" s="21"/>
      <c r="HVP29" s="21"/>
      <c r="HVQ29" s="21"/>
      <c r="HVR29" s="21"/>
      <c r="HVS29" s="21"/>
      <c r="HVT29" s="21"/>
      <c r="HVU29" s="21"/>
      <c r="HVV29" s="21"/>
      <c r="HVW29" s="21"/>
      <c r="HVX29" s="21"/>
      <c r="HVY29" s="21"/>
      <c r="HVZ29" s="21"/>
      <c r="HWA29" s="21"/>
      <c r="HWB29" s="21"/>
      <c r="HWC29" s="21"/>
      <c r="HWD29" s="21"/>
      <c r="HWE29" s="21"/>
      <c r="HWF29" s="21"/>
      <c r="HWG29" s="21"/>
      <c r="HWH29" s="21"/>
      <c r="HWI29" s="21"/>
      <c r="HWJ29" s="21"/>
      <c r="HWK29" s="21"/>
      <c r="HWL29" s="21"/>
      <c r="HWM29" s="21"/>
      <c r="HWN29" s="21"/>
      <c r="HWO29" s="21"/>
      <c r="HWP29" s="21"/>
      <c r="HWQ29" s="21"/>
      <c r="HWR29" s="21"/>
      <c r="HWS29" s="21"/>
      <c r="HWT29" s="21"/>
      <c r="HWU29" s="21"/>
      <c r="HWV29" s="21"/>
      <c r="HWW29" s="21"/>
      <c r="HWX29" s="21"/>
      <c r="HWY29" s="21"/>
      <c r="HWZ29" s="21"/>
      <c r="HXA29" s="21"/>
      <c r="HXB29" s="21"/>
      <c r="HXC29" s="21"/>
      <c r="HXD29" s="21"/>
      <c r="HXE29" s="21"/>
      <c r="HXF29" s="21"/>
      <c r="HXG29" s="21"/>
      <c r="HXH29" s="21"/>
      <c r="HXI29" s="21"/>
      <c r="HXJ29" s="21"/>
      <c r="HXK29" s="21"/>
      <c r="HXL29" s="21"/>
      <c r="HXM29" s="21"/>
      <c r="HXN29" s="21"/>
      <c r="HXO29" s="21"/>
      <c r="HXP29" s="21"/>
      <c r="HXQ29" s="21"/>
      <c r="HXR29" s="21"/>
      <c r="HXS29" s="21"/>
      <c r="HXT29" s="21"/>
      <c r="HXU29" s="21"/>
      <c r="HXV29" s="21"/>
      <c r="HXW29" s="21"/>
      <c r="HXX29" s="21"/>
      <c r="HXY29" s="21"/>
      <c r="HXZ29" s="21"/>
      <c r="HYA29" s="21"/>
      <c r="HYB29" s="21"/>
      <c r="HYC29" s="21"/>
      <c r="HYD29" s="21"/>
      <c r="HYE29" s="21"/>
      <c r="HYF29" s="21"/>
      <c r="HYG29" s="21"/>
      <c r="HYH29" s="21"/>
      <c r="HYI29" s="21"/>
      <c r="HYJ29" s="21"/>
      <c r="HYK29" s="21"/>
      <c r="HYL29" s="21"/>
      <c r="HYM29" s="21"/>
      <c r="HYN29" s="21"/>
      <c r="HYO29" s="21"/>
      <c r="HYP29" s="21"/>
      <c r="HYQ29" s="21"/>
      <c r="HYR29" s="21"/>
      <c r="HYS29" s="21"/>
      <c r="HYT29" s="21"/>
      <c r="HYU29" s="21"/>
      <c r="HYV29" s="21"/>
      <c r="HYW29" s="21"/>
      <c r="HYX29" s="21"/>
      <c r="HYY29" s="21"/>
      <c r="HYZ29" s="21"/>
      <c r="HZA29" s="21"/>
      <c r="HZB29" s="21"/>
      <c r="HZC29" s="21"/>
      <c r="HZD29" s="21"/>
      <c r="HZE29" s="21"/>
      <c r="HZF29" s="21"/>
      <c r="HZG29" s="21"/>
      <c r="HZH29" s="21"/>
      <c r="HZI29" s="21"/>
      <c r="HZJ29" s="21"/>
      <c r="HZK29" s="21"/>
      <c r="HZL29" s="21"/>
      <c r="HZM29" s="21"/>
      <c r="HZN29" s="21"/>
      <c r="HZO29" s="21"/>
      <c r="HZP29" s="21"/>
      <c r="HZQ29" s="21"/>
      <c r="HZR29" s="21"/>
      <c r="HZS29" s="21"/>
      <c r="HZT29" s="21"/>
      <c r="HZU29" s="21"/>
      <c r="HZV29" s="21"/>
      <c r="HZW29" s="21"/>
      <c r="HZX29" s="21"/>
      <c r="HZY29" s="21"/>
      <c r="HZZ29" s="21"/>
      <c r="IAA29" s="21"/>
      <c r="IAB29" s="21"/>
      <c r="IAC29" s="21"/>
      <c r="IAD29" s="21"/>
      <c r="IAE29" s="21"/>
      <c r="IAF29" s="21"/>
      <c r="IAG29" s="21"/>
      <c r="IAH29" s="21"/>
      <c r="IAI29" s="21"/>
      <c r="IAJ29" s="21"/>
      <c r="IAK29" s="21"/>
      <c r="IAL29" s="21"/>
      <c r="IAM29" s="21"/>
      <c r="IAN29" s="21"/>
      <c r="IAO29" s="21"/>
      <c r="IAP29" s="21"/>
      <c r="IAQ29" s="21"/>
      <c r="IAR29" s="21"/>
      <c r="IAS29" s="21"/>
      <c r="IAT29" s="21"/>
      <c r="IAU29" s="21"/>
      <c r="IAV29" s="21"/>
      <c r="IAW29" s="21"/>
      <c r="IAX29" s="21"/>
      <c r="IAY29" s="21"/>
      <c r="IAZ29" s="21"/>
      <c r="IBA29" s="21"/>
      <c r="IBB29" s="21"/>
      <c r="IBC29" s="21"/>
      <c r="IBD29" s="21"/>
      <c r="IBE29" s="21"/>
      <c r="IBF29" s="21"/>
      <c r="IBG29" s="21"/>
      <c r="IBH29" s="21"/>
      <c r="IBI29" s="21"/>
      <c r="IBJ29" s="21"/>
      <c r="IBK29" s="21"/>
      <c r="IBL29" s="21"/>
      <c r="IBM29" s="21"/>
      <c r="IBN29" s="21"/>
      <c r="IBO29" s="21"/>
      <c r="IBP29" s="21"/>
      <c r="IBQ29" s="21"/>
      <c r="IBR29" s="21"/>
      <c r="IBS29" s="21"/>
      <c r="IBT29" s="21"/>
      <c r="IBU29" s="21"/>
      <c r="IBV29" s="21"/>
      <c r="IBW29" s="21"/>
      <c r="IBX29" s="21"/>
      <c r="IBY29" s="21"/>
      <c r="IBZ29" s="21"/>
      <c r="ICA29" s="21"/>
      <c r="ICB29" s="21"/>
      <c r="ICC29" s="21"/>
      <c r="ICD29" s="21"/>
      <c r="ICE29" s="21"/>
      <c r="ICF29" s="21"/>
      <c r="ICG29" s="21"/>
      <c r="ICH29" s="21"/>
      <c r="ICI29" s="21"/>
      <c r="ICJ29" s="21"/>
      <c r="ICK29" s="21"/>
      <c r="ICL29" s="21"/>
      <c r="ICM29" s="21"/>
      <c r="ICN29" s="21"/>
      <c r="ICO29" s="21"/>
      <c r="ICP29" s="21"/>
      <c r="ICQ29" s="21"/>
      <c r="ICR29" s="21"/>
      <c r="ICS29" s="21"/>
      <c r="ICT29" s="21"/>
      <c r="ICU29" s="21"/>
      <c r="ICV29" s="21"/>
      <c r="ICW29" s="21"/>
      <c r="ICX29" s="21"/>
      <c r="ICY29" s="21"/>
      <c r="ICZ29" s="21"/>
      <c r="IDA29" s="21"/>
      <c r="IDB29" s="21"/>
      <c r="IDC29" s="21"/>
      <c r="IDD29" s="21"/>
      <c r="IDE29" s="21"/>
      <c r="IDF29" s="21"/>
      <c r="IDG29" s="21"/>
      <c r="IDH29" s="21"/>
      <c r="IDI29" s="21"/>
      <c r="IDJ29" s="21"/>
      <c r="IDK29" s="21"/>
      <c r="IDL29" s="21"/>
      <c r="IDM29" s="21"/>
      <c r="IDN29" s="21"/>
      <c r="IDO29" s="21"/>
      <c r="IDP29" s="21"/>
      <c r="IDQ29" s="21"/>
      <c r="IDR29" s="21"/>
      <c r="IDS29" s="21"/>
      <c r="IDT29" s="21"/>
      <c r="IDU29" s="21"/>
      <c r="IDV29" s="21"/>
      <c r="IDW29" s="21"/>
      <c r="IDX29" s="21"/>
      <c r="IDY29" s="21"/>
      <c r="IDZ29" s="21"/>
      <c r="IEA29" s="21"/>
      <c r="IEB29" s="21"/>
      <c r="IEC29" s="21"/>
      <c r="IED29" s="21"/>
      <c r="IEE29" s="21"/>
      <c r="IEF29" s="21"/>
      <c r="IEG29" s="21"/>
      <c r="IEH29" s="21"/>
      <c r="IEI29" s="21"/>
      <c r="IEJ29" s="21"/>
      <c r="IEK29" s="21"/>
      <c r="IEL29" s="21"/>
      <c r="IEM29" s="21"/>
      <c r="IEN29" s="21"/>
      <c r="IEO29" s="21"/>
      <c r="IEP29" s="21"/>
      <c r="IEQ29" s="21"/>
      <c r="IER29" s="21"/>
      <c r="IES29" s="21"/>
      <c r="IET29" s="21"/>
      <c r="IEU29" s="21"/>
      <c r="IEV29" s="21"/>
      <c r="IEW29" s="21"/>
      <c r="IEX29" s="21"/>
      <c r="IEY29" s="21"/>
      <c r="IEZ29" s="21"/>
      <c r="IFA29" s="21"/>
      <c r="IFB29" s="21"/>
      <c r="IFC29" s="21"/>
      <c r="IFD29" s="21"/>
      <c r="IFE29" s="21"/>
      <c r="IFF29" s="21"/>
      <c r="IFG29" s="21"/>
      <c r="IFH29" s="21"/>
      <c r="IFI29" s="21"/>
      <c r="IFJ29" s="21"/>
      <c r="IFK29" s="21"/>
      <c r="IFL29" s="21"/>
      <c r="IFM29" s="21"/>
      <c r="IFN29" s="21"/>
      <c r="IFO29" s="21"/>
      <c r="IFP29" s="21"/>
      <c r="IFQ29" s="21"/>
      <c r="IFR29" s="21"/>
      <c r="IFS29" s="21"/>
      <c r="IFT29" s="21"/>
      <c r="IFU29" s="21"/>
      <c r="IFV29" s="21"/>
      <c r="IFW29" s="21"/>
      <c r="IFX29" s="21"/>
      <c r="IFY29" s="21"/>
      <c r="IFZ29" s="21"/>
      <c r="IGA29" s="21"/>
      <c r="IGB29" s="21"/>
      <c r="IGC29" s="21"/>
      <c r="IGD29" s="21"/>
      <c r="IGE29" s="21"/>
      <c r="IGF29" s="21"/>
      <c r="IGG29" s="21"/>
      <c r="IGH29" s="21"/>
      <c r="IGI29" s="21"/>
      <c r="IGJ29" s="21"/>
      <c r="IGK29" s="21"/>
      <c r="IGL29" s="21"/>
      <c r="IGM29" s="21"/>
      <c r="IGN29" s="21"/>
      <c r="IGO29" s="21"/>
      <c r="IGP29" s="21"/>
      <c r="IGQ29" s="21"/>
      <c r="IGR29" s="21"/>
      <c r="IGS29" s="21"/>
      <c r="IGT29" s="21"/>
      <c r="IGU29" s="21"/>
      <c r="IGV29" s="21"/>
      <c r="IGW29" s="21"/>
      <c r="IGX29" s="21"/>
      <c r="IGY29" s="21"/>
      <c r="IGZ29" s="21"/>
      <c r="IHA29" s="21"/>
      <c r="IHB29" s="21"/>
      <c r="IHC29" s="21"/>
      <c r="IHD29" s="21"/>
      <c r="IHE29" s="21"/>
      <c r="IHF29" s="21"/>
      <c r="IHG29" s="21"/>
      <c r="IHH29" s="21"/>
      <c r="IHI29" s="21"/>
      <c r="IHJ29" s="21"/>
      <c r="IHK29" s="21"/>
      <c r="IHL29" s="21"/>
      <c r="IHM29" s="21"/>
      <c r="IHN29" s="21"/>
      <c r="IHO29" s="21"/>
      <c r="IHP29" s="21"/>
      <c r="IHQ29" s="21"/>
      <c r="IHR29" s="21"/>
      <c r="IHS29" s="21"/>
      <c r="IHT29" s="21"/>
      <c r="IHU29" s="21"/>
      <c r="IHV29" s="21"/>
      <c r="IHW29" s="21"/>
      <c r="IHX29" s="21"/>
      <c r="IHY29" s="21"/>
      <c r="IHZ29" s="21"/>
      <c r="IIA29" s="21"/>
      <c r="IIB29" s="21"/>
      <c r="IIC29" s="21"/>
      <c r="IID29" s="21"/>
      <c r="IIE29" s="21"/>
      <c r="IIF29" s="21"/>
      <c r="IIG29" s="21"/>
      <c r="IIH29" s="21"/>
      <c r="III29" s="21"/>
      <c r="IIJ29" s="21"/>
      <c r="IIK29" s="21"/>
      <c r="IIL29" s="21"/>
      <c r="IIM29" s="21"/>
      <c r="IIN29" s="21"/>
      <c r="IIO29" s="21"/>
      <c r="IIP29" s="21"/>
      <c r="IIQ29" s="21"/>
      <c r="IIR29" s="21"/>
      <c r="IIS29" s="21"/>
      <c r="IIT29" s="21"/>
      <c r="IIU29" s="21"/>
      <c r="IIV29" s="21"/>
      <c r="IIW29" s="21"/>
      <c r="IIX29" s="21"/>
      <c r="IIY29" s="21"/>
      <c r="IIZ29" s="21"/>
      <c r="IJA29" s="21"/>
      <c r="IJB29" s="21"/>
      <c r="IJC29" s="21"/>
      <c r="IJD29" s="21"/>
      <c r="IJE29" s="21"/>
      <c r="IJF29" s="21"/>
      <c r="IJG29" s="21"/>
      <c r="IJH29" s="21"/>
      <c r="IJI29" s="21"/>
      <c r="IJJ29" s="21"/>
      <c r="IJK29" s="21"/>
      <c r="IJL29" s="21"/>
      <c r="IJM29" s="21"/>
      <c r="IJN29" s="21"/>
      <c r="IJO29" s="21"/>
      <c r="IJP29" s="21"/>
      <c r="IJQ29" s="21"/>
      <c r="IJR29" s="21"/>
      <c r="IJS29" s="21"/>
      <c r="IJT29" s="21"/>
      <c r="IJU29" s="21"/>
      <c r="IJV29" s="21"/>
      <c r="IJW29" s="21"/>
      <c r="IJX29" s="21"/>
      <c r="IJY29" s="21"/>
      <c r="IJZ29" s="21"/>
      <c r="IKA29" s="21"/>
      <c r="IKB29" s="21"/>
      <c r="IKC29" s="21"/>
      <c r="IKD29" s="21"/>
      <c r="IKE29" s="21"/>
      <c r="IKF29" s="21"/>
      <c r="IKG29" s="21"/>
      <c r="IKH29" s="21"/>
      <c r="IKI29" s="21"/>
      <c r="IKJ29" s="21"/>
      <c r="IKK29" s="21"/>
      <c r="IKL29" s="21"/>
      <c r="IKM29" s="21"/>
      <c r="IKN29" s="21"/>
      <c r="IKO29" s="21"/>
      <c r="IKP29" s="21"/>
      <c r="IKQ29" s="21"/>
      <c r="IKR29" s="21"/>
      <c r="IKS29" s="21"/>
      <c r="IKT29" s="21"/>
      <c r="IKU29" s="21"/>
      <c r="IKV29" s="21"/>
      <c r="IKW29" s="21"/>
      <c r="IKX29" s="21"/>
      <c r="IKY29" s="21"/>
      <c r="IKZ29" s="21"/>
      <c r="ILA29" s="21"/>
      <c r="ILB29" s="21"/>
      <c r="ILC29" s="21"/>
      <c r="ILD29" s="21"/>
      <c r="ILE29" s="21"/>
      <c r="ILF29" s="21"/>
      <c r="ILG29" s="21"/>
      <c r="ILH29" s="21"/>
      <c r="ILI29" s="21"/>
      <c r="ILJ29" s="21"/>
      <c r="ILK29" s="21"/>
      <c r="ILL29" s="21"/>
      <c r="ILM29" s="21"/>
      <c r="ILN29" s="21"/>
      <c r="ILO29" s="21"/>
      <c r="ILP29" s="21"/>
      <c r="ILQ29" s="21"/>
      <c r="ILR29" s="21"/>
      <c r="ILS29" s="21"/>
      <c r="ILT29" s="21"/>
      <c r="ILU29" s="21"/>
      <c r="ILV29" s="21"/>
      <c r="ILW29" s="21"/>
      <c r="ILX29" s="21"/>
      <c r="ILY29" s="21"/>
      <c r="ILZ29" s="21"/>
      <c r="IMA29" s="21"/>
      <c r="IMB29" s="21"/>
      <c r="IMC29" s="21"/>
      <c r="IMD29" s="21"/>
      <c r="IME29" s="21"/>
      <c r="IMF29" s="21"/>
      <c r="IMG29" s="21"/>
      <c r="IMH29" s="21"/>
      <c r="IMI29" s="21"/>
      <c r="IMJ29" s="21"/>
      <c r="IMK29" s="21"/>
      <c r="IML29" s="21"/>
      <c r="IMM29" s="21"/>
      <c r="IMN29" s="21"/>
      <c r="IMO29" s="21"/>
      <c r="IMP29" s="21"/>
      <c r="IMQ29" s="21"/>
      <c r="IMR29" s="21"/>
      <c r="IMS29" s="21"/>
      <c r="IMT29" s="21"/>
      <c r="IMU29" s="21"/>
      <c r="IMV29" s="21"/>
      <c r="IMW29" s="21"/>
      <c r="IMX29" s="21"/>
      <c r="IMY29" s="21"/>
      <c r="IMZ29" s="21"/>
      <c r="INA29" s="21"/>
      <c r="INB29" s="21"/>
      <c r="INC29" s="21"/>
      <c r="IND29" s="21"/>
      <c r="INE29" s="21"/>
      <c r="INF29" s="21"/>
      <c r="ING29" s="21"/>
      <c r="INH29" s="21"/>
      <c r="INI29" s="21"/>
      <c r="INJ29" s="21"/>
      <c r="INK29" s="21"/>
      <c r="INL29" s="21"/>
      <c r="INM29" s="21"/>
      <c r="INN29" s="21"/>
      <c r="INO29" s="21"/>
      <c r="INP29" s="21"/>
      <c r="INQ29" s="21"/>
      <c r="INR29" s="21"/>
      <c r="INS29" s="21"/>
      <c r="INT29" s="21"/>
      <c r="INU29" s="21"/>
      <c r="INV29" s="21"/>
      <c r="INW29" s="21"/>
      <c r="INX29" s="21"/>
      <c r="INY29" s="21"/>
      <c r="INZ29" s="21"/>
      <c r="IOA29" s="21"/>
      <c r="IOB29" s="21"/>
      <c r="IOC29" s="21"/>
      <c r="IOD29" s="21"/>
      <c r="IOE29" s="21"/>
      <c r="IOF29" s="21"/>
      <c r="IOG29" s="21"/>
      <c r="IOH29" s="21"/>
      <c r="IOI29" s="21"/>
      <c r="IOJ29" s="21"/>
      <c r="IOK29" s="21"/>
      <c r="IOL29" s="21"/>
      <c r="IOM29" s="21"/>
      <c r="ION29" s="21"/>
      <c r="IOO29" s="21"/>
      <c r="IOP29" s="21"/>
      <c r="IOQ29" s="21"/>
      <c r="IOR29" s="21"/>
      <c r="IOS29" s="21"/>
      <c r="IOT29" s="21"/>
      <c r="IOU29" s="21"/>
      <c r="IOV29" s="21"/>
      <c r="IOW29" s="21"/>
      <c r="IOX29" s="21"/>
      <c r="IOY29" s="21"/>
      <c r="IOZ29" s="21"/>
      <c r="IPA29" s="21"/>
      <c r="IPB29" s="21"/>
      <c r="IPC29" s="21"/>
      <c r="IPD29" s="21"/>
      <c r="IPE29" s="21"/>
      <c r="IPF29" s="21"/>
      <c r="IPG29" s="21"/>
      <c r="IPH29" s="21"/>
      <c r="IPI29" s="21"/>
      <c r="IPJ29" s="21"/>
      <c r="IPK29" s="21"/>
      <c r="IPL29" s="21"/>
      <c r="IPM29" s="21"/>
      <c r="IPN29" s="21"/>
      <c r="IPO29" s="21"/>
      <c r="IPP29" s="21"/>
      <c r="IPQ29" s="21"/>
      <c r="IPR29" s="21"/>
      <c r="IPS29" s="21"/>
      <c r="IPT29" s="21"/>
      <c r="IPU29" s="21"/>
      <c r="IPV29" s="21"/>
      <c r="IPW29" s="21"/>
      <c r="IPX29" s="21"/>
      <c r="IPY29" s="21"/>
      <c r="IPZ29" s="21"/>
      <c r="IQA29" s="21"/>
      <c r="IQB29" s="21"/>
      <c r="IQC29" s="21"/>
      <c r="IQD29" s="21"/>
      <c r="IQE29" s="21"/>
      <c r="IQF29" s="21"/>
      <c r="IQG29" s="21"/>
      <c r="IQH29" s="21"/>
      <c r="IQI29" s="21"/>
      <c r="IQJ29" s="21"/>
      <c r="IQK29" s="21"/>
      <c r="IQL29" s="21"/>
      <c r="IQM29" s="21"/>
      <c r="IQN29" s="21"/>
      <c r="IQO29" s="21"/>
      <c r="IQP29" s="21"/>
      <c r="IQQ29" s="21"/>
      <c r="IQR29" s="21"/>
      <c r="IQS29" s="21"/>
      <c r="IQT29" s="21"/>
      <c r="IQU29" s="21"/>
      <c r="IQV29" s="21"/>
      <c r="IQW29" s="21"/>
      <c r="IQX29" s="21"/>
      <c r="IQY29" s="21"/>
      <c r="IQZ29" s="21"/>
      <c r="IRA29" s="21"/>
      <c r="IRB29" s="21"/>
      <c r="IRC29" s="21"/>
      <c r="IRD29" s="21"/>
      <c r="IRE29" s="21"/>
      <c r="IRF29" s="21"/>
      <c r="IRG29" s="21"/>
      <c r="IRH29" s="21"/>
      <c r="IRI29" s="21"/>
      <c r="IRJ29" s="21"/>
      <c r="IRK29" s="21"/>
      <c r="IRL29" s="21"/>
      <c r="IRM29" s="21"/>
      <c r="IRN29" s="21"/>
      <c r="IRO29" s="21"/>
      <c r="IRP29" s="21"/>
      <c r="IRQ29" s="21"/>
      <c r="IRR29" s="21"/>
      <c r="IRS29" s="21"/>
      <c r="IRT29" s="21"/>
      <c r="IRU29" s="21"/>
      <c r="IRV29" s="21"/>
      <c r="IRW29" s="21"/>
      <c r="IRX29" s="21"/>
      <c r="IRY29" s="21"/>
      <c r="IRZ29" s="21"/>
      <c r="ISA29" s="21"/>
      <c r="ISB29" s="21"/>
      <c r="ISC29" s="21"/>
      <c r="ISD29" s="21"/>
      <c r="ISE29" s="21"/>
      <c r="ISF29" s="21"/>
      <c r="ISG29" s="21"/>
      <c r="ISH29" s="21"/>
      <c r="ISI29" s="21"/>
      <c r="ISJ29" s="21"/>
      <c r="ISK29" s="21"/>
      <c r="ISL29" s="21"/>
      <c r="ISM29" s="21"/>
      <c r="ISN29" s="21"/>
      <c r="ISO29" s="21"/>
      <c r="ISP29" s="21"/>
      <c r="ISQ29" s="21"/>
      <c r="ISR29" s="21"/>
      <c r="ISS29" s="21"/>
      <c r="IST29" s="21"/>
      <c r="ISU29" s="21"/>
      <c r="ISV29" s="21"/>
      <c r="ISW29" s="21"/>
      <c r="ISX29" s="21"/>
      <c r="ISY29" s="21"/>
      <c r="ISZ29" s="21"/>
      <c r="ITA29" s="21"/>
      <c r="ITB29" s="21"/>
      <c r="ITC29" s="21"/>
      <c r="ITD29" s="21"/>
      <c r="ITE29" s="21"/>
      <c r="ITF29" s="21"/>
      <c r="ITG29" s="21"/>
      <c r="ITH29" s="21"/>
      <c r="ITI29" s="21"/>
      <c r="ITJ29" s="21"/>
      <c r="ITK29" s="21"/>
      <c r="ITL29" s="21"/>
      <c r="ITM29" s="21"/>
      <c r="ITN29" s="21"/>
      <c r="ITO29" s="21"/>
      <c r="ITP29" s="21"/>
      <c r="ITQ29" s="21"/>
      <c r="ITR29" s="21"/>
      <c r="ITS29" s="21"/>
      <c r="ITT29" s="21"/>
      <c r="ITU29" s="21"/>
      <c r="ITV29" s="21"/>
      <c r="ITW29" s="21"/>
      <c r="ITX29" s="21"/>
      <c r="ITY29" s="21"/>
      <c r="ITZ29" s="21"/>
      <c r="IUA29" s="21"/>
      <c r="IUB29" s="21"/>
      <c r="IUC29" s="21"/>
      <c r="IUD29" s="21"/>
      <c r="IUE29" s="21"/>
      <c r="IUF29" s="21"/>
      <c r="IUG29" s="21"/>
      <c r="IUH29" s="21"/>
      <c r="IUI29" s="21"/>
      <c r="IUJ29" s="21"/>
      <c r="IUK29" s="21"/>
      <c r="IUL29" s="21"/>
      <c r="IUM29" s="21"/>
      <c r="IUN29" s="21"/>
      <c r="IUO29" s="21"/>
      <c r="IUP29" s="21"/>
      <c r="IUQ29" s="21"/>
      <c r="IUR29" s="21"/>
      <c r="IUS29" s="21"/>
      <c r="IUT29" s="21"/>
      <c r="IUU29" s="21"/>
      <c r="IUV29" s="21"/>
      <c r="IUW29" s="21"/>
      <c r="IUX29" s="21"/>
      <c r="IUY29" s="21"/>
      <c r="IUZ29" s="21"/>
      <c r="IVA29" s="21"/>
      <c r="IVB29" s="21"/>
      <c r="IVC29" s="21"/>
      <c r="IVD29" s="21"/>
      <c r="IVE29" s="21"/>
      <c r="IVF29" s="21"/>
      <c r="IVG29" s="21"/>
      <c r="IVH29" s="21"/>
      <c r="IVI29" s="21"/>
      <c r="IVJ29" s="21"/>
      <c r="IVK29" s="21"/>
      <c r="IVL29" s="21"/>
      <c r="IVM29" s="21"/>
      <c r="IVN29" s="21"/>
      <c r="IVO29" s="21"/>
      <c r="IVP29" s="21"/>
      <c r="IVQ29" s="21"/>
      <c r="IVR29" s="21"/>
      <c r="IVS29" s="21"/>
      <c r="IVT29" s="21"/>
      <c r="IVU29" s="21"/>
      <c r="IVV29" s="21"/>
      <c r="IVW29" s="21"/>
      <c r="IVX29" s="21"/>
      <c r="IVY29" s="21"/>
      <c r="IVZ29" s="21"/>
      <c r="IWA29" s="21"/>
      <c r="IWB29" s="21"/>
      <c r="IWC29" s="21"/>
      <c r="IWD29" s="21"/>
      <c r="IWE29" s="21"/>
      <c r="IWF29" s="21"/>
      <c r="IWG29" s="21"/>
      <c r="IWH29" s="21"/>
      <c r="IWI29" s="21"/>
      <c r="IWJ29" s="21"/>
      <c r="IWK29" s="21"/>
      <c r="IWL29" s="21"/>
      <c r="IWM29" s="21"/>
      <c r="IWN29" s="21"/>
      <c r="IWO29" s="21"/>
      <c r="IWP29" s="21"/>
      <c r="IWQ29" s="21"/>
      <c r="IWR29" s="21"/>
      <c r="IWS29" s="21"/>
      <c r="IWT29" s="21"/>
      <c r="IWU29" s="21"/>
      <c r="IWV29" s="21"/>
      <c r="IWW29" s="21"/>
      <c r="IWX29" s="21"/>
      <c r="IWY29" s="21"/>
      <c r="IWZ29" s="21"/>
      <c r="IXA29" s="21"/>
      <c r="IXB29" s="21"/>
      <c r="IXC29" s="21"/>
      <c r="IXD29" s="21"/>
      <c r="IXE29" s="21"/>
      <c r="IXF29" s="21"/>
      <c r="IXG29" s="21"/>
      <c r="IXH29" s="21"/>
      <c r="IXI29" s="21"/>
      <c r="IXJ29" s="21"/>
      <c r="IXK29" s="21"/>
      <c r="IXL29" s="21"/>
      <c r="IXM29" s="21"/>
      <c r="IXN29" s="21"/>
      <c r="IXO29" s="21"/>
      <c r="IXP29" s="21"/>
      <c r="IXQ29" s="21"/>
      <c r="IXR29" s="21"/>
      <c r="IXS29" s="21"/>
      <c r="IXT29" s="21"/>
      <c r="IXU29" s="21"/>
      <c r="IXV29" s="21"/>
      <c r="IXW29" s="21"/>
      <c r="IXX29" s="21"/>
      <c r="IXY29" s="21"/>
      <c r="IXZ29" s="21"/>
      <c r="IYA29" s="21"/>
      <c r="IYB29" s="21"/>
      <c r="IYC29" s="21"/>
      <c r="IYD29" s="21"/>
      <c r="IYE29" s="21"/>
      <c r="IYF29" s="21"/>
      <c r="IYG29" s="21"/>
      <c r="IYH29" s="21"/>
      <c r="IYI29" s="21"/>
      <c r="IYJ29" s="21"/>
      <c r="IYK29" s="21"/>
      <c r="IYL29" s="21"/>
      <c r="IYM29" s="21"/>
      <c r="IYN29" s="21"/>
      <c r="IYO29" s="21"/>
      <c r="IYP29" s="21"/>
      <c r="IYQ29" s="21"/>
      <c r="IYR29" s="21"/>
      <c r="IYS29" s="21"/>
      <c r="IYT29" s="21"/>
      <c r="IYU29" s="21"/>
      <c r="IYV29" s="21"/>
      <c r="IYW29" s="21"/>
      <c r="IYX29" s="21"/>
      <c r="IYY29" s="21"/>
      <c r="IYZ29" s="21"/>
      <c r="IZA29" s="21"/>
      <c r="IZB29" s="21"/>
      <c r="IZC29" s="21"/>
      <c r="IZD29" s="21"/>
      <c r="IZE29" s="21"/>
      <c r="IZF29" s="21"/>
      <c r="IZG29" s="21"/>
      <c r="IZH29" s="21"/>
      <c r="IZI29" s="21"/>
      <c r="IZJ29" s="21"/>
      <c r="IZK29" s="21"/>
      <c r="IZL29" s="21"/>
      <c r="IZM29" s="21"/>
      <c r="IZN29" s="21"/>
      <c r="IZO29" s="21"/>
      <c r="IZP29" s="21"/>
      <c r="IZQ29" s="21"/>
      <c r="IZR29" s="21"/>
      <c r="IZS29" s="21"/>
      <c r="IZT29" s="21"/>
      <c r="IZU29" s="21"/>
      <c r="IZV29" s="21"/>
      <c r="IZW29" s="21"/>
      <c r="IZX29" s="21"/>
      <c r="IZY29" s="21"/>
      <c r="IZZ29" s="21"/>
      <c r="JAA29" s="21"/>
      <c r="JAB29" s="21"/>
      <c r="JAC29" s="21"/>
      <c r="JAD29" s="21"/>
      <c r="JAE29" s="21"/>
      <c r="JAF29" s="21"/>
      <c r="JAG29" s="21"/>
      <c r="JAH29" s="21"/>
      <c r="JAI29" s="21"/>
      <c r="JAJ29" s="21"/>
      <c r="JAK29" s="21"/>
      <c r="JAL29" s="21"/>
      <c r="JAM29" s="21"/>
      <c r="JAN29" s="21"/>
      <c r="JAO29" s="21"/>
      <c r="JAP29" s="21"/>
      <c r="JAQ29" s="21"/>
      <c r="JAR29" s="21"/>
      <c r="JAS29" s="21"/>
      <c r="JAT29" s="21"/>
      <c r="JAU29" s="21"/>
      <c r="JAV29" s="21"/>
      <c r="JAW29" s="21"/>
      <c r="JAX29" s="21"/>
      <c r="JAY29" s="21"/>
      <c r="JAZ29" s="21"/>
      <c r="JBA29" s="21"/>
      <c r="JBB29" s="21"/>
      <c r="JBC29" s="21"/>
      <c r="JBD29" s="21"/>
      <c r="JBE29" s="21"/>
      <c r="JBF29" s="21"/>
      <c r="JBG29" s="21"/>
      <c r="JBH29" s="21"/>
      <c r="JBI29" s="21"/>
      <c r="JBJ29" s="21"/>
      <c r="JBK29" s="21"/>
      <c r="JBL29" s="21"/>
      <c r="JBM29" s="21"/>
      <c r="JBN29" s="21"/>
      <c r="JBO29" s="21"/>
      <c r="JBP29" s="21"/>
      <c r="JBQ29" s="21"/>
      <c r="JBR29" s="21"/>
      <c r="JBS29" s="21"/>
      <c r="JBT29" s="21"/>
      <c r="JBU29" s="21"/>
      <c r="JBV29" s="21"/>
      <c r="JBW29" s="21"/>
      <c r="JBX29" s="21"/>
      <c r="JBY29" s="21"/>
      <c r="JBZ29" s="21"/>
      <c r="JCA29" s="21"/>
      <c r="JCB29" s="21"/>
      <c r="JCC29" s="21"/>
      <c r="JCD29" s="21"/>
      <c r="JCE29" s="21"/>
      <c r="JCF29" s="21"/>
      <c r="JCG29" s="21"/>
      <c r="JCH29" s="21"/>
      <c r="JCI29" s="21"/>
      <c r="JCJ29" s="21"/>
      <c r="JCK29" s="21"/>
      <c r="JCL29" s="21"/>
      <c r="JCM29" s="21"/>
      <c r="JCN29" s="21"/>
      <c r="JCO29" s="21"/>
      <c r="JCP29" s="21"/>
      <c r="JCQ29" s="21"/>
      <c r="JCR29" s="21"/>
      <c r="JCS29" s="21"/>
      <c r="JCT29" s="21"/>
      <c r="JCU29" s="21"/>
      <c r="JCV29" s="21"/>
      <c r="JCW29" s="21"/>
      <c r="JCX29" s="21"/>
      <c r="JCY29" s="21"/>
      <c r="JCZ29" s="21"/>
      <c r="JDA29" s="21"/>
      <c r="JDB29" s="21"/>
      <c r="JDC29" s="21"/>
      <c r="JDD29" s="21"/>
      <c r="JDE29" s="21"/>
      <c r="JDF29" s="21"/>
      <c r="JDG29" s="21"/>
      <c r="JDH29" s="21"/>
      <c r="JDI29" s="21"/>
      <c r="JDJ29" s="21"/>
      <c r="JDK29" s="21"/>
      <c r="JDL29" s="21"/>
      <c r="JDM29" s="21"/>
      <c r="JDN29" s="21"/>
      <c r="JDO29" s="21"/>
      <c r="JDP29" s="21"/>
      <c r="JDQ29" s="21"/>
      <c r="JDR29" s="21"/>
      <c r="JDS29" s="21"/>
      <c r="JDT29" s="21"/>
      <c r="JDU29" s="21"/>
      <c r="JDV29" s="21"/>
      <c r="JDW29" s="21"/>
      <c r="JDX29" s="21"/>
      <c r="JDY29" s="21"/>
      <c r="JDZ29" s="21"/>
      <c r="JEA29" s="21"/>
      <c r="JEB29" s="21"/>
      <c r="JEC29" s="21"/>
      <c r="JED29" s="21"/>
      <c r="JEE29" s="21"/>
      <c r="JEF29" s="21"/>
      <c r="JEG29" s="21"/>
      <c r="JEH29" s="21"/>
      <c r="JEI29" s="21"/>
      <c r="JEJ29" s="21"/>
      <c r="JEK29" s="21"/>
      <c r="JEL29" s="21"/>
      <c r="JEM29" s="21"/>
      <c r="JEN29" s="21"/>
      <c r="JEO29" s="21"/>
      <c r="JEP29" s="21"/>
      <c r="JEQ29" s="21"/>
      <c r="JER29" s="21"/>
      <c r="JES29" s="21"/>
      <c r="JET29" s="21"/>
      <c r="JEU29" s="21"/>
      <c r="JEV29" s="21"/>
      <c r="JEW29" s="21"/>
      <c r="JEX29" s="21"/>
      <c r="JEY29" s="21"/>
      <c r="JEZ29" s="21"/>
      <c r="JFA29" s="21"/>
      <c r="JFB29" s="21"/>
      <c r="JFC29" s="21"/>
      <c r="JFD29" s="21"/>
      <c r="JFE29" s="21"/>
      <c r="JFF29" s="21"/>
      <c r="JFG29" s="21"/>
      <c r="JFH29" s="21"/>
      <c r="JFI29" s="21"/>
      <c r="JFJ29" s="21"/>
      <c r="JFK29" s="21"/>
      <c r="JFL29" s="21"/>
      <c r="JFM29" s="21"/>
      <c r="JFN29" s="21"/>
      <c r="JFO29" s="21"/>
      <c r="JFP29" s="21"/>
      <c r="JFQ29" s="21"/>
      <c r="JFR29" s="21"/>
      <c r="JFS29" s="21"/>
      <c r="JFT29" s="21"/>
      <c r="JFU29" s="21"/>
      <c r="JFV29" s="21"/>
      <c r="JFW29" s="21"/>
      <c r="JFX29" s="21"/>
      <c r="JFY29" s="21"/>
      <c r="JFZ29" s="21"/>
      <c r="JGA29" s="21"/>
      <c r="JGB29" s="21"/>
      <c r="JGC29" s="21"/>
      <c r="JGD29" s="21"/>
      <c r="JGE29" s="21"/>
      <c r="JGF29" s="21"/>
      <c r="JGG29" s="21"/>
      <c r="JGH29" s="21"/>
      <c r="JGI29" s="21"/>
      <c r="JGJ29" s="21"/>
      <c r="JGK29" s="21"/>
      <c r="JGL29" s="21"/>
      <c r="JGM29" s="21"/>
      <c r="JGN29" s="21"/>
      <c r="JGO29" s="21"/>
      <c r="JGP29" s="21"/>
      <c r="JGQ29" s="21"/>
      <c r="JGR29" s="21"/>
      <c r="JGS29" s="21"/>
      <c r="JGT29" s="21"/>
      <c r="JGU29" s="21"/>
      <c r="JGV29" s="21"/>
      <c r="JGW29" s="21"/>
      <c r="JGX29" s="21"/>
      <c r="JGY29" s="21"/>
      <c r="JGZ29" s="21"/>
      <c r="JHA29" s="21"/>
      <c r="JHB29" s="21"/>
      <c r="JHC29" s="21"/>
      <c r="JHD29" s="21"/>
      <c r="JHE29" s="21"/>
      <c r="JHF29" s="21"/>
      <c r="JHG29" s="21"/>
      <c r="JHH29" s="21"/>
      <c r="JHI29" s="21"/>
      <c r="JHJ29" s="21"/>
      <c r="JHK29" s="21"/>
      <c r="JHL29" s="21"/>
      <c r="JHM29" s="21"/>
      <c r="JHN29" s="21"/>
      <c r="JHO29" s="21"/>
      <c r="JHP29" s="21"/>
      <c r="JHQ29" s="21"/>
      <c r="JHR29" s="21"/>
      <c r="JHS29" s="21"/>
      <c r="JHT29" s="21"/>
      <c r="JHU29" s="21"/>
      <c r="JHV29" s="21"/>
      <c r="JHW29" s="21"/>
      <c r="JHX29" s="21"/>
      <c r="JHY29" s="21"/>
      <c r="JHZ29" s="21"/>
      <c r="JIA29" s="21"/>
      <c r="JIB29" s="21"/>
      <c r="JIC29" s="21"/>
      <c r="JID29" s="21"/>
      <c r="JIE29" s="21"/>
      <c r="JIF29" s="21"/>
      <c r="JIG29" s="21"/>
      <c r="JIH29" s="21"/>
      <c r="JII29" s="21"/>
      <c r="JIJ29" s="21"/>
      <c r="JIK29" s="21"/>
      <c r="JIL29" s="21"/>
      <c r="JIM29" s="21"/>
      <c r="JIN29" s="21"/>
      <c r="JIO29" s="21"/>
      <c r="JIP29" s="21"/>
      <c r="JIQ29" s="21"/>
      <c r="JIR29" s="21"/>
      <c r="JIS29" s="21"/>
      <c r="JIT29" s="21"/>
      <c r="JIU29" s="21"/>
      <c r="JIV29" s="21"/>
      <c r="JIW29" s="21"/>
      <c r="JIX29" s="21"/>
      <c r="JIY29" s="21"/>
      <c r="JIZ29" s="21"/>
      <c r="JJA29" s="21"/>
      <c r="JJB29" s="21"/>
      <c r="JJC29" s="21"/>
      <c r="JJD29" s="21"/>
      <c r="JJE29" s="21"/>
      <c r="JJF29" s="21"/>
      <c r="JJG29" s="21"/>
      <c r="JJH29" s="21"/>
      <c r="JJI29" s="21"/>
      <c r="JJJ29" s="21"/>
      <c r="JJK29" s="21"/>
      <c r="JJL29" s="21"/>
      <c r="JJM29" s="21"/>
      <c r="JJN29" s="21"/>
      <c r="JJO29" s="21"/>
      <c r="JJP29" s="21"/>
      <c r="JJQ29" s="21"/>
      <c r="JJR29" s="21"/>
      <c r="JJS29" s="21"/>
      <c r="JJT29" s="21"/>
      <c r="JJU29" s="21"/>
      <c r="JJV29" s="21"/>
      <c r="JJW29" s="21"/>
      <c r="JJX29" s="21"/>
      <c r="JJY29" s="21"/>
      <c r="JJZ29" s="21"/>
      <c r="JKA29" s="21"/>
      <c r="JKB29" s="21"/>
      <c r="JKC29" s="21"/>
      <c r="JKD29" s="21"/>
      <c r="JKE29" s="21"/>
      <c r="JKF29" s="21"/>
      <c r="JKG29" s="21"/>
      <c r="JKH29" s="21"/>
      <c r="JKI29" s="21"/>
      <c r="JKJ29" s="21"/>
      <c r="JKK29" s="21"/>
      <c r="JKL29" s="21"/>
      <c r="JKM29" s="21"/>
      <c r="JKN29" s="21"/>
      <c r="JKO29" s="21"/>
      <c r="JKP29" s="21"/>
      <c r="JKQ29" s="21"/>
      <c r="JKR29" s="21"/>
      <c r="JKS29" s="21"/>
      <c r="JKT29" s="21"/>
      <c r="JKU29" s="21"/>
      <c r="JKV29" s="21"/>
      <c r="JKW29" s="21"/>
      <c r="JKX29" s="21"/>
      <c r="JKY29" s="21"/>
      <c r="JKZ29" s="21"/>
      <c r="JLA29" s="21"/>
      <c r="JLB29" s="21"/>
      <c r="JLC29" s="21"/>
      <c r="JLD29" s="21"/>
      <c r="JLE29" s="21"/>
      <c r="JLF29" s="21"/>
      <c r="JLG29" s="21"/>
      <c r="JLH29" s="21"/>
      <c r="JLI29" s="21"/>
      <c r="JLJ29" s="21"/>
      <c r="JLK29" s="21"/>
      <c r="JLL29" s="21"/>
      <c r="JLM29" s="21"/>
      <c r="JLN29" s="21"/>
      <c r="JLO29" s="21"/>
      <c r="JLP29" s="21"/>
      <c r="JLQ29" s="21"/>
      <c r="JLR29" s="21"/>
      <c r="JLS29" s="21"/>
      <c r="JLT29" s="21"/>
      <c r="JLU29" s="21"/>
      <c r="JLV29" s="21"/>
      <c r="JLW29" s="21"/>
      <c r="JLX29" s="21"/>
      <c r="JLY29" s="21"/>
      <c r="JLZ29" s="21"/>
      <c r="JMA29" s="21"/>
      <c r="JMB29" s="21"/>
      <c r="JMC29" s="21"/>
      <c r="JMD29" s="21"/>
      <c r="JME29" s="21"/>
      <c r="JMF29" s="21"/>
      <c r="JMG29" s="21"/>
      <c r="JMH29" s="21"/>
      <c r="JMI29" s="21"/>
      <c r="JMJ29" s="21"/>
      <c r="JMK29" s="21"/>
      <c r="JML29" s="21"/>
      <c r="JMM29" s="21"/>
      <c r="JMN29" s="21"/>
      <c r="JMO29" s="21"/>
      <c r="JMP29" s="21"/>
      <c r="JMQ29" s="21"/>
      <c r="JMR29" s="21"/>
      <c r="JMS29" s="21"/>
      <c r="JMT29" s="21"/>
      <c r="JMU29" s="21"/>
      <c r="JMV29" s="21"/>
      <c r="JMW29" s="21"/>
      <c r="JMX29" s="21"/>
      <c r="JMY29" s="21"/>
      <c r="JMZ29" s="21"/>
      <c r="JNA29" s="21"/>
      <c r="JNB29" s="21"/>
      <c r="JNC29" s="21"/>
      <c r="JND29" s="21"/>
      <c r="JNE29" s="21"/>
      <c r="JNF29" s="21"/>
      <c r="JNG29" s="21"/>
      <c r="JNH29" s="21"/>
      <c r="JNI29" s="21"/>
      <c r="JNJ29" s="21"/>
      <c r="JNK29" s="21"/>
      <c r="JNL29" s="21"/>
      <c r="JNM29" s="21"/>
      <c r="JNN29" s="21"/>
      <c r="JNO29" s="21"/>
      <c r="JNP29" s="21"/>
      <c r="JNQ29" s="21"/>
      <c r="JNR29" s="21"/>
      <c r="JNS29" s="21"/>
      <c r="JNT29" s="21"/>
      <c r="JNU29" s="21"/>
      <c r="JNV29" s="21"/>
      <c r="JNW29" s="21"/>
      <c r="JNX29" s="21"/>
      <c r="JNY29" s="21"/>
      <c r="JNZ29" s="21"/>
      <c r="JOA29" s="21"/>
      <c r="JOB29" s="21"/>
      <c r="JOC29" s="21"/>
      <c r="JOD29" s="21"/>
      <c r="JOE29" s="21"/>
      <c r="JOF29" s="21"/>
      <c r="JOG29" s="21"/>
      <c r="JOH29" s="21"/>
      <c r="JOI29" s="21"/>
      <c r="JOJ29" s="21"/>
      <c r="JOK29" s="21"/>
      <c r="JOL29" s="21"/>
      <c r="JOM29" s="21"/>
      <c r="JON29" s="21"/>
      <c r="JOO29" s="21"/>
      <c r="JOP29" s="21"/>
      <c r="JOQ29" s="21"/>
      <c r="JOR29" s="21"/>
      <c r="JOS29" s="21"/>
      <c r="JOT29" s="21"/>
      <c r="JOU29" s="21"/>
      <c r="JOV29" s="21"/>
      <c r="JOW29" s="21"/>
      <c r="JOX29" s="21"/>
      <c r="JOY29" s="21"/>
      <c r="JOZ29" s="21"/>
      <c r="JPA29" s="21"/>
      <c r="JPB29" s="21"/>
      <c r="JPC29" s="21"/>
      <c r="JPD29" s="21"/>
      <c r="JPE29" s="21"/>
      <c r="JPF29" s="21"/>
      <c r="JPG29" s="21"/>
      <c r="JPH29" s="21"/>
      <c r="JPI29" s="21"/>
      <c r="JPJ29" s="21"/>
      <c r="JPK29" s="21"/>
      <c r="JPL29" s="21"/>
      <c r="JPM29" s="21"/>
      <c r="JPN29" s="21"/>
      <c r="JPO29" s="21"/>
      <c r="JPP29" s="21"/>
      <c r="JPQ29" s="21"/>
      <c r="JPR29" s="21"/>
      <c r="JPS29" s="21"/>
      <c r="JPT29" s="21"/>
      <c r="JPU29" s="21"/>
      <c r="JPV29" s="21"/>
      <c r="JPW29" s="21"/>
      <c r="JPX29" s="21"/>
      <c r="JPY29" s="21"/>
      <c r="JPZ29" s="21"/>
      <c r="JQA29" s="21"/>
      <c r="JQB29" s="21"/>
      <c r="JQC29" s="21"/>
      <c r="JQD29" s="21"/>
      <c r="JQE29" s="21"/>
      <c r="JQF29" s="21"/>
      <c r="JQG29" s="21"/>
      <c r="JQH29" s="21"/>
      <c r="JQI29" s="21"/>
      <c r="JQJ29" s="21"/>
      <c r="JQK29" s="21"/>
      <c r="JQL29" s="21"/>
      <c r="JQM29" s="21"/>
      <c r="JQN29" s="21"/>
      <c r="JQO29" s="21"/>
      <c r="JQP29" s="21"/>
      <c r="JQQ29" s="21"/>
      <c r="JQR29" s="21"/>
      <c r="JQS29" s="21"/>
      <c r="JQT29" s="21"/>
      <c r="JQU29" s="21"/>
      <c r="JQV29" s="21"/>
      <c r="JQW29" s="21"/>
      <c r="JQX29" s="21"/>
      <c r="JQY29" s="21"/>
      <c r="JQZ29" s="21"/>
      <c r="JRA29" s="21"/>
      <c r="JRB29" s="21"/>
      <c r="JRC29" s="21"/>
      <c r="JRD29" s="21"/>
      <c r="JRE29" s="21"/>
      <c r="JRF29" s="21"/>
      <c r="JRG29" s="21"/>
      <c r="JRH29" s="21"/>
      <c r="JRI29" s="21"/>
      <c r="JRJ29" s="21"/>
      <c r="JRK29" s="21"/>
      <c r="JRL29" s="21"/>
      <c r="JRM29" s="21"/>
      <c r="JRN29" s="21"/>
      <c r="JRO29" s="21"/>
      <c r="JRP29" s="21"/>
      <c r="JRQ29" s="21"/>
      <c r="JRR29" s="21"/>
      <c r="JRS29" s="21"/>
      <c r="JRT29" s="21"/>
      <c r="JRU29" s="21"/>
      <c r="JRV29" s="21"/>
      <c r="JRW29" s="21"/>
      <c r="JRX29" s="21"/>
      <c r="JRY29" s="21"/>
      <c r="JRZ29" s="21"/>
      <c r="JSA29" s="21"/>
      <c r="JSB29" s="21"/>
      <c r="JSC29" s="21"/>
      <c r="JSD29" s="21"/>
      <c r="JSE29" s="21"/>
      <c r="JSF29" s="21"/>
      <c r="JSG29" s="21"/>
      <c r="JSH29" s="21"/>
      <c r="JSI29" s="21"/>
      <c r="JSJ29" s="21"/>
      <c r="JSK29" s="21"/>
      <c r="JSL29" s="21"/>
      <c r="JSM29" s="21"/>
      <c r="JSN29" s="21"/>
      <c r="JSO29" s="21"/>
      <c r="JSP29" s="21"/>
      <c r="JSQ29" s="21"/>
      <c r="JSR29" s="21"/>
      <c r="JSS29" s="21"/>
      <c r="JST29" s="21"/>
      <c r="JSU29" s="21"/>
      <c r="JSV29" s="21"/>
      <c r="JSW29" s="21"/>
      <c r="JSX29" s="21"/>
      <c r="JSY29" s="21"/>
      <c r="JSZ29" s="21"/>
      <c r="JTA29" s="21"/>
      <c r="JTB29" s="21"/>
      <c r="JTC29" s="21"/>
      <c r="JTD29" s="21"/>
      <c r="JTE29" s="21"/>
      <c r="JTF29" s="21"/>
      <c r="JTG29" s="21"/>
      <c r="JTH29" s="21"/>
      <c r="JTI29" s="21"/>
      <c r="JTJ29" s="21"/>
      <c r="JTK29" s="21"/>
      <c r="JTL29" s="21"/>
      <c r="JTM29" s="21"/>
      <c r="JTN29" s="21"/>
      <c r="JTO29" s="21"/>
      <c r="JTP29" s="21"/>
      <c r="JTQ29" s="21"/>
      <c r="JTR29" s="21"/>
      <c r="JTS29" s="21"/>
      <c r="JTT29" s="21"/>
      <c r="JTU29" s="21"/>
      <c r="JTV29" s="21"/>
      <c r="JTW29" s="21"/>
      <c r="JTX29" s="21"/>
      <c r="JTY29" s="21"/>
      <c r="JTZ29" s="21"/>
      <c r="JUA29" s="21"/>
      <c r="JUB29" s="21"/>
      <c r="JUC29" s="21"/>
      <c r="JUD29" s="21"/>
      <c r="JUE29" s="21"/>
      <c r="JUF29" s="21"/>
      <c r="JUG29" s="21"/>
      <c r="JUH29" s="21"/>
      <c r="JUI29" s="21"/>
      <c r="JUJ29" s="21"/>
      <c r="JUK29" s="21"/>
      <c r="JUL29" s="21"/>
      <c r="JUM29" s="21"/>
      <c r="JUN29" s="21"/>
      <c r="JUO29" s="21"/>
      <c r="JUP29" s="21"/>
      <c r="JUQ29" s="21"/>
      <c r="JUR29" s="21"/>
      <c r="JUS29" s="21"/>
      <c r="JUT29" s="21"/>
      <c r="JUU29" s="21"/>
      <c r="JUV29" s="21"/>
      <c r="JUW29" s="21"/>
      <c r="JUX29" s="21"/>
      <c r="JUY29" s="21"/>
      <c r="JUZ29" s="21"/>
      <c r="JVA29" s="21"/>
      <c r="JVB29" s="21"/>
      <c r="JVC29" s="21"/>
      <c r="JVD29" s="21"/>
      <c r="JVE29" s="21"/>
      <c r="JVF29" s="21"/>
      <c r="JVG29" s="21"/>
      <c r="JVH29" s="21"/>
      <c r="JVI29" s="21"/>
      <c r="JVJ29" s="21"/>
      <c r="JVK29" s="21"/>
      <c r="JVL29" s="21"/>
      <c r="JVM29" s="21"/>
      <c r="JVN29" s="21"/>
      <c r="JVO29" s="21"/>
      <c r="JVP29" s="21"/>
      <c r="JVQ29" s="21"/>
      <c r="JVR29" s="21"/>
      <c r="JVS29" s="21"/>
      <c r="JVT29" s="21"/>
      <c r="JVU29" s="21"/>
      <c r="JVV29" s="21"/>
      <c r="JVW29" s="21"/>
      <c r="JVX29" s="21"/>
      <c r="JVY29" s="21"/>
      <c r="JVZ29" s="21"/>
      <c r="JWA29" s="21"/>
      <c r="JWB29" s="21"/>
      <c r="JWC29" s="21"/>
      <c r="JWD29" s="21"/>
      <c r="JWE29" s="21"/>
      <c r="JWF29" s="21"/>
      <c r="JWG29" s="21"/>
      <c r="JWH29" s="21"/>
      <c r="JWI29" s="21"/>
      <c r="JWJ29" s="21"/>
      <c r="JWK29" s="21"/>
      <c r="JWL29" s="21"/>
      <c r="JWM29" s="21"/>
      <c r="JWN29" s="21"/>
      <c r="JWO29" s="21"/>
      <c r="JWP29" s="21"/>
      <c r="JWQ29" s="21"/>
      <c r="JWR29" s="21"/>
      <c r="JWS29" s="21"/>
      <c r="JWT29" s="21"/>
      <c r="JWU29" s="21"/>
      <c r="JWV29" s="21"/>
      <c r="JWW29" s="21"/>
      <c r="JWX29" s="21"/>
      <c r="JWY29" s="21"/>
      <c r="JWZ29" s="21"/>
      <c r="JXA29" s="21"/>
      <c r="JXB29" s="21"/>
      <c r="JXC29" s="21"/>
      <c r="JXD29" s="21"/>
      <c r="JXE29" s="21"/>
      <c r="JXF29" s="21"/>
      <c r="JXG29" s="21"/>
      <c r="JXH29" s="21"/>
      <c r="JXI29" s="21"/>
      <c r="JXJ29" s="21"/>
      <c r="JXK29" s="21"/>
      <c r="JXL29" s="21"/>
      <c r="JXM29" s="21"/>
      <c r="JXN29" s="21"/>
      <c r="JXO29" s="21"/>
      <c r="JXP29" s="21"/>
      <c r="JXQ29" s="21"/>
      <c r="JXR29" s="21"/>
      <c r="JXS29" s="21"/>
      <c r="JXT29" s="21"/>
      <c r="JXU29" s="21"/>
      <c r="JXV29" s="21"/>
      <c r="JXW29" s="21"/>
      <c r="JXX29" s="21"/>
      <c r="JXY29" s="21"/>
      <c r="JXZ29" s="21"/>
      <c r="JYA29" s="21"/>
      <c r="JYB29" s="21"/>
      <c r="JYC29" s="21"/>
      <c r="JYD29" s="21"/>
      <c r="JYE29" s="21"/>
      <c r="JYF29" s="21"/>
      <c r="JYG29" s="21"/>
      <c r="JYH29" s="21"/>
      <c r="JYI29" s="21"/>
      <c r="JYJ29" s="21"/>
      <c r="JYK29" s="21"/>
      <c r="JYL29" s="21"/>
      <c r="JYM29" s="21"/>
      <c r="JYN29" s="21"/>
      <c r="JYO29" s="21"/>
      <c r="JYP29" s="21"/>
      <c r="JYQ29" s="21"/>
      <c r="JYR29" s="21"/>
      <c r="JYS29" s="21"/>
      <c r="JYT29" s="21"/>
      <c r="JYU29" s="21"/>
      <c r="JYV29" s="21"/>
      <c r="JYW29" s="21"/>
      <c r="JYX29" s="21"/>
      <c r="JYY29" s="21"/>
      <c r="JYZ29" s="21"/>
      <c r="JZA29" s="21"/>
      <c r="JZB29" s="21"/>
      <c r="JZC29" s="21"/>
      <c r="JZD29" s="21"/>
      <c r="JZE29" s="21"/>
      <c r="JZF29" s="21"/>
      <c r="JZG29" s="21"/>
      <c r="JZH29" s="21"/>
      <c r="JZI29" s="21"/>
      <c r="JZJ29" s="21"/>
      <c r="JZK29" s="21"/>
      <c r="JZL29" s="21"/>
      <c r="JZM29" s="21"/>
      <c r="JZN29" s="21"/>
      <c r="JZO29" s="21"/>
      <c r="JZP29" s="21"/>
      <c r="JZQ29" s="21"/>
      <c r="JZR29" s="21"/>
      <c r="JZS29" s="21"/>
      <c r="JZT29" s="21"/>
      <c r="JZU29" s="21"/>
      <c r="JZV29" s="21"/>
      <c r="JZW29" s="21"/>
      <c r="JZX29" s="21"/>
      <c r="JZY29" s="21"/>
      <c r="JZZ29" s="21"/>
      <c r="KAA29" s="21"/>
      <c r="KAB29" s="21"/>
      <c r="KAC29" s="21"/>
      <c r="KAD29" s="21"/>
      <c r="KAE29" s="21"/>
      <c r="KAF29" s="21"/>
      <c r="KAG29" s="21"/>
      <c r="KAH29" s="21"/>
      <c r="KAI29" s="21"/>
      <c r="KAJ29" s="21"/>
      <c r="KAK29" s="21"/>
      <c r="KAL29" s="21"/>
      <c r="KAM29" s="21"/>
      <c r="KAN29" s="21"/>
      <c r="KAO29" s="21"/>
      <c r="KAP29" s="21"/>
      <c r="KAQ29" s="21"/>
      <c r="KAR29" s="21"/>
      <c r="KAS29" s="21"/>
      <c r="KAT29" s="21"/>
      <c r="KAU29" s="21"/>
      <c r="KAV29" s="21"/>
      <c r="KAW29" s="21"/>
      <c r="KAX29" s="21"/>
      <c r="KAY29" s="21"/>
      <c r="KAZ29" s="21"/>
      <c r="KBA29" s="21"/>
      <c r="KBB29" s="21"/>
      <c r="KBC29" s="21"/>
      <c r="KBD29" s="21"/>
      <c r="KBE29" s="21"/>
      <c r="KBF29" s="21"/>
      <c r="KBG29" s="21"/>
      <c r="KBH29" s="21"/>
      <c r="KBI29" s="21"/>
      <c r="KBJ29" s="21"/>
      <c r="KBK29" s="21"/>
      <c r="KBL29" s="21"/>
      <c r="KBM29" s="21"/>
      <c r="KBN29" s="21"/>
      <c r="KBO29" s="21"/>
      <c r="KBP29" s="21"/>
      <c r="KBQ29" s="21"/>
      <c r="KBR29" s="21"/>
      <c r="KBS29" s="21"/>
      <c r="KBT29" s="21"/>
      <c r="KBU29" s="21"/>
      <c r="KBV29" s="21"/>
      <c r="KBW29" s="21"/>
      <c r="KBX29" s="21"/>
      <c r="KBY29" s="21"/>
      <c r="KBZ29" s="21"/>
      <c r="KCA29" s="21"/>
      <c r="KCB29" s="21"/>
      <c r="KCC29" s="21"/>
      <c r="KCD29" s="21"/>
      <c r="KCE29" s="21"/>
      <c r="KCF29" s="21"/>
      <c r="KCG29" s="21"/>
      <c r="KCH29" s="21"/>
      <c r="KCI29" s="21"/>
      <c r="KCJ29" s="21"/>
      <c r="KCK29" s="21"/>
      <c r="KCL29" s="21"/>
      <c r="KCM29" s="21"/>
      <c r="KCN29" s="21"/>
      <c r="KCO29" s="21"/>
      <c r="KCP29" s="21"/>
      <c r="KCQ29" s="21"/>
      <c r="KCR29" s="21"/>
      <c r="KCS29" s="21"/>
      <c r="KCT29" s="21"/>
      <c r="KCU29" s="21"/>
      <c r="KCV29" s="21"/>
      <c r="KCW29" s="21"/>
      <c r="KCX29" s="21"/>
      <c r="KCY29" s="21"/>
      <c r="KCZ29" s="21"/>
      <c r="KDA29" s="21"/>
      <c r="KDB29" s="21"/>
      <c r="KDC29" s="21"/>
      <c r="KDD29" s="21"/>
      <c r="KDE29" s="21"/>
      <c r="KDF29" s="21"/>
      <c r="KDG29" s="21"/>
      <c r="KDH29" s="21"/>
      <c r="KDI29" s="21"/>
      <c r="KDJ29" s="21"/>
      <c r="KDK29" s="21"/>
      <c r="KDL29" s="21"/>
      <c r="KDM29" s="21"/>
      <c r="KDN29" s="21"/>
      <c r="KDO29" s="21"/>
      <c r="KDP29" s="21"/>
      <c r="KDQ29" s="21"/>
      <c r="KDR29" s="21"/>
      <c r="KDS29" s="21"/>
      <c r="KDT29" s="21"/>
      <c r="KDU29" s="21"/>
      <c r="KDV29" s="21"/>
      <c r="KDW29" s="21"/>
      <c r="KDX29" s="21"/>
      <c r="KDY29" s="21"/>
      <c r="KDZ29" s="21"/>
      <c r="KEA29" s="21"/>
      <c r="KEB29" s="21"/>
      <c r="KEC29" s="21"/>
      <c r="KED29" s="21"/>
      <c r="KEE29" s="21"/>
      <c r="KEF29" s="21"/>
      <c r="KEG29" s="21"/>
      <c r="KEH29" s="21"/>
      <c r="KEI29" s="21"/>
      <c r="KEJ29" s="21"/>
      <c r="KEK29" s="21"/>
      <c r="KEL29" s="21"/>
      <c r="KEM29" s="21"/>
      <c r="KEN29" s="21"/>
      <c r="KEO29" s="21"/>
      <c r="KEP29" s="21"/>
      <c r="KEQ29" s="21"/>
      <c r="KER29" s="21"/>
      <c r="KES29" s="21"/>
      <c r="KET29" s="21"/>
      <c r="KEU29" s="21"/>
      <c r="KEV29" s="21"/>
      <c r="KEW29" s="21"/>
      <c r="KEX29" s="21"/>
      <c r="KEY29" s="21"/>
      <c r="KEZ29" s="21"/>
      <c r="KFA29" s="21"/>
      <c r="KFB29" s="21"/>
      <c r="KFC29" s="21"/>
      <c r="KFD29" s="21"/>
      <c r="KFE29" s="21"/>
      <c r="KFF29" s="21"/>
      <c r="KFG29" s="21"/>
      <c r="KFH29" s="21"/>
      <c r="KFI29" s="21"/>
      <c r="KFJ29" s="21"/>
      <c r="KFK29" s="21"/>
      <c r="KFL29" s="21"/>
      <c r="KFM29" s="21"/>
      <c r="KFN29" s="21"/>
      <c r="KFO29" s="21"/>
      <c r="KFP29" s="21"/>
      <c r="KFQ29" s="21"/>
      <c r="KFR29" s="21"/>
      <c r="KFS29" s="21"/>
      <c r="KFT29" s="21"/>
      <c r="KFU29" s="21"/>
      <c r="KFV29" s="21"/>
      <c r="KFW29" s="21"/>
      <c r="KFX29" s="21"/>
      <c r="KFY29" s="21"/>
      <c r="KFZ29" s="21"/>
      <c r="KGA29" s="21"/>
      <c r="KGB29" s="21"/>
      <c r="KGC29" s="21"/>
      <c r="KGD29" s="21"/>
      <c r="KGE29" s="21"/>
      <c r="KGF29" s="21"/>
      <c r="KGG29" s="21"/>
      <c r="KGH29" s="21"/>
      <c r="KGI29" s="21"/>
      <c r="KGJ29" s="21"/>
      <c r="KGK29" s="21"/>
      <c r="KGL29" s="21"/>
      <c r="KGM29" s="21"/>
      <c r="KGN29" s="21"/>
      <c r="KGO29" s="21"/>
      <c r="KGP29" s="21"/>
      <c r="KGQ29" s="21"/>
      <c r="KGR29" s="21"/>
      <c r="KGS29" s="21"/>
      <c r="KGT29" s="21"/>
      <c r="KGU29" s="21"/>
      <c r="KGV29" s="21"/>
      <c r="KGW29" s="21"/>
      <c r="KGX29" s="21"/>
      <c r="KGY29" s="21"/>
      <c r="KGZ29" s="21"/>
      <c r="KHA29" s="21"/>
      <c r="KHB29" s="21"/>
      <c r="KHC29" s="21"/>
      <c r="KHD29" s="21"/>
      <c r="KHE29" s="21"/>
      <c r="KHF29" s="21"/>
      <c r="KHG29" s="21"/>
      <c r="KHH29" s="21"/>
      <c r="KHI29" s="21"/>
      <c r="KHJ29" s="21"/>
      <c r="KHK29" s="21"/>
      <c r="KHL29" s="21"/>
      <c r="KHM29" s="21"/>
      <c r="KHN29" s="21"/>
      <c r="KHO29" s="21"/>
      <c r="KHP29" s="21"/>
      <c r="KHQ29" s="21"/>
      <c r="KHR29" s="21"/>
      <c r="KHS29" s="21"/>
      <c r="KHT29" s="21"/>
      <c r="KHU29" s="21"/>
      <c r="KHV29" s="21"/>
      <c r="KHW29" s="21"/>
      <c r="KHX29" s="21"/>
      <c r="KHY29" s="21"/>
      <c r="KHZ29" s="21"/>
      <c r="KIA29" s="21"/>
      <c r="KIB29" s="21"/>
      <c r="KIC29" s="21"/>
      <c r="KID29" s="21"/>
      <c r="KIE29" s="21"/>
      <c r="KIF29" s="21"/>
      <c r="KIG29" s="21"/>
      <c r="KIH29" s="21"/>
      <c r="KII29" s="21"/>
      <c r="KIJ29" s="21"/>
      <c r="KIK29" s="21"/>
      <c r="KIL29" s="21"/>
      <c r="KIM29" s="21"/>
      <c r="KIN29" s="21"/>
      <c r="KIO29" s="21"/>
      <c r="KIP29" s="21"/>
      <c r="KIQ29" s="21"/>
      <c r="KIR29" s="21"/>
      <c r="KIS29" s="21"/>
      <c r="KIT29" s="21"/>
      <c r="KIU29" s="21"/>
      <c r="KIV29" s="21"/>
      <c r="KIW29" s="21"/>
      <c r="KIX29" s="21"/>
      <c r="KIY29" s="21"/>
      <c r="KIZ29" s="21"/>
      <c r="KJA29" s="21"/>
      <c r="KJB29" s="21"/>
      <c r="KJC29" s="21"/>
      <c r="KJD29" s="21"/>
      <c r="KJE29" s="21"/>
      <c r="KJF29" s="21"/>
      <c r="KJG29" s="21"/>
      <c r="KJH29" s="21"/>
      <c r="KJI29" s="21"/>
      <c r="KJJ29" s="21"/>
      <c r="KJK29" s="21"/>
      <c r="KJL29" s="21"/>
      <c r="KJM29" s="21"/>
      <c r="KJN29" s="21"/>
      <c r="KJO29" s="21"/>
      <c r="KJP29" s="21"/>
      <c r="KJQ29" s="21"/>
      <c r="KJR29" s="21"/>
      <c r="KJS29" s="21"/>
      <c r="KJT29" s="21"/>
      <c r="KJU29" s="21"/>
      <c r="KJV29" s="21"/>
      <c r="KJW29" s="21"/>
      <c r="KJX29" s="21"/>
      <c r="KJY29" s="21"/>
      <c r="KJZ29" s="21"/>
      <c r="KKA29" s="21"/>
      <c r="KKB29" s="21"/>
      <c r="KKC29" s="21"/>
      <c r="KKD29" s="21"/>
      <c r="KKE29" s="21"/>
      <c r="KKF29" s="21"/>
      <c r="KKG29" s="21"/>
      <c r="KKH29" s="21"/>
      <c r="KKI29" s="21"/>
      <c r="KKJ29" s="21"/>
      <c r="KKK29" s="21"/>
      <c r="KKL29" s="21"/>
      <c r="KKM29" s="21"/>
      <c r="KKN29" s="21"/>
      <c r="KKO29" s="21"/>
      <c r="KKP29" s="21"/>
      <c r="KKQ29" s="21"/>
      <c r="KKR29" s="21"/>
      <c r="KKS29" s="21"/>
      <c r="KKT29" s="21"/>
      <c r="KKU29" s="21"/>
      <c r="KKV29" s="21"/>
      <c r="KKW29" s="21"/>
      <c r="KKX29" s="21"/>
      <c r="KKY29" s="21"/>
      <c r="KKZ29" s="21"/>
      <c r="KLA29" s="21"/>
      <c r="KLB29" s="21"/>
      <c r="KLC29" s="21"/>
      <c r="KLD29" s="21"/>
      <c r="KLE29" s="21"/>
      <c r="KLF29" s="21"/>
      <c r="KLG29" s="21"/>
      <c r="KLH29" s="21"/>
      <c r="KLI29" s="21"/>
      <c r="KLJ29" s="21"/>
      <c r="KLK29" s="21"/>
      <c r="KLL29" s="21"/>
      <c r="KLM29" s="21"/>
      <c r="KLN29" s="21"/>
      <c r="KLO29" s="21"/>
      <c r="KLP29" s="21"/>
      <c r="KLQ29" s="21"/>
      <c r="KLR29" s="21"/>
      <c r="KLS29" s="21"/>
      <c r="KLT29" s="21"/>
      <c r="KLU29" s="21"/>
      <c r="KLV29" s="21"/>
      <c r="KLW29" s="21"/>
      <c r="KLX29" s="21"/>
      <c r="KLY29" s="21"/>
      <c r="KLZ29" s="21"/>
      <c r="KMA29" s="21"/>
      <c r="KMB29" s="21"/>
      <c r="KMC29" s="21"/>
      <c r="KMD29" s="21"/>
      <c r="KME29" s="21"/>
      <c r="KMF29" s="21"/>
      <c r="KMG29" s="21"/>
      <c r="KMH29" s="21"/>
      <c r="KMI29" s="21"/>
      <c r="KMJ29" s="21"/>
      <c r="KMK29" s="21"/>
      <c r="KML29" s="21"/>
      <c r="KMM29" s="21"/>
      <c r="KMN29" s="21"/>
      <c r="KMO29" s="21"/>
      <c r="KMP29" s="21"/>
      <c r="KMQ29" s="21"/>
      <c r="KMR29" s="21"/>
      <c r="KMS29" s="21"/>
      <c r="KMT29" s="21"/>
      <c r="KMU29" s="21"/>
      <c r="KMV29" s="21"/>
      <c r="KMW29" s="21"/>
      <c r="KMX29" s="21"/>
      <c r="KMY29" s="21"/>
      <c r="KMZ29" s="21"/>
      <c r="KNA29" s="21"/>
      <c r="KNB29" s="21"/>
      <c r="KNC29" s="21"/>
      <c r="KND29" s="21"/>
      <c r="KNE29" s="21"/>
      <c r="KNF29" s="21"/>
      <c r="KNG29" s="21"/>
      <c r="KNH29" s="21"/>
      <c r="KNI29" s="21"/>
      <c r="KNJ29" s="21"/>
      <c r="KNK29" s="21"/>
      <c r="KNL29" s="21"/>
      <c r="KNM29" s="21"/>
      <c r="KNN29" s="21"/>
      <c r="KNO29" s="21"/>
      <c r="KNP29" s="21"/>
      <c r="KNQ29" s="21"/>
      <c r="KNR29" s="21"/>
      <c r="KNS29" s="21"/>
      <c r="KNT29" s="21"/>
      <c r="KNU29" s="21"/>
      <c r="KNV29" s="21"/>
      <c r="KNW29" s="21"/>
      <c r="KNX29" s="21"/>
      <c r="KNY29" s="21"/>
      <c r="KNZ29" s="21"/>
      <c r="KOA29" s="21"/>
      <c r="KOB29" s="21"/>
      <c r="KOC29" s="21"/>
      <c r="KOD29" s="21"/>
      <c r="KOE29" s="21"/>
      <c r="KOF29" s="21"/>
      <c r="KOG29" s="21"/>
      <c r="KOH29" s="21"/>
      <c r="KOI29" s="21"/>
      <c r="KOJ29" s="21"/>
      <c r="KOK29" s="21"/>
      <c r="KOL29" s="21"/>
      <c r="KOM29" s="21"/>
      <c r="KON29" s="21"/>
      <c r="KOO29" s="21"/>
      <c r="KOP29" s="21"/>
      <c r="KOQ29" s="21"/>
      <c r="KOR29" s="21"/>
      <c r="KOS29" s="21"/>
      <c r="KOT29" s="21"/>
      <c r="KOU29" s="21"/>
      <c r="KOV29" s="21"/>
      <c r="KOW29" s="21"/>
      <c r="KOX29" s="21"/>
      <c r="KOY29" s="21"/>
      <c r="KOZ29" s="21"/>
      <c r="KPA29" s="21"/>
      <c r="KPB29" s="21"/>
      <c r="KPC29" s="21"/>
      <c r="KPD29" s="21"/>
      <c r="KPE29" s="21"/>
      <c r="KPF29" s="21"/>
      <c r="KPG29" s="21"/>
      <c r="KPH29" s="21"/>
      <c r="KPI29" s="21"/>
      <c r="KPJ29" s="21"/>
      <c r="KPK29" s="21"/>
      <c r="KPL29" s="21"/>
      <c r="KPM29" s="21"/>
      <c r="KPN29" s="21"/>
      <c r="KPO29" s="21"/>
      <c r="KPP29" s="21"/>
      <c r="KPQ29" s="21"/>
      <c r="KPR29" s="21"/>
      <c r="KPS29" s="21"/>
      <c r="KPT29" s="21"/>
      <c r="KPU29" s="21"/>
      <c r="KPV29" s="21"/>
      <c r="KPW29" s="21"/>
      <c r="KPX29" s="21"/>
      <c r="KPY29" s="21"/>
      <c r="KPZ29" s="21"/>
      <c r="KQA29" s="21"/>
      <c r="KQB29" s="21"/>
      <c r="KQC29" s="21"/>
      <c r="KQD29" s="21"/>
      <c r="KQE29" s="21"/>
      <c r="KQF29" s="21"/>
      <c r="KQG29" s="21"/>
      <c r="KQH29" s="21"/>
      <c r="KQI29" s="21"/>
      <c r="KQJ29" s="21"/>
      <c r="KQK29" s="21"/>
      <c r="KQL29" s="21"/>
      <c r="KQM29" s="21"/>
      <c r="KQN29" s="21"/>
      <c r="KQO29" s="21"/>
      <c r="KQP29" s="21"/>
      <c r="KQQ29" s="21"/>
      <c r="KQR29" s="21"/>
      <c r="KQS29" s="21"/>
      <c r="KQT29" s="21"/>
      <c r="KQU29" s="21"/>
      <c r="KQV29" s="21"/>
      <c r="KQW29" s="21"/>
      <c r="KQX29" s="21"/>
      <c r="KQY29" s="21"/>
      <c r="KQZ29" s="21"/>
      <c r="KRA29" s="21"/>
      <c r="KRB29" s="21"/>
      <c r="KRC29" s="21"/>
      <c r="KRD29" s="21"/>
      <c r="KRE29" s="21"/>
      <c r="KRF29" s="21"/>
      <c r="KRG29" s="21"/>
      <c r="KRH29" s="21"/>
      <c r="KRI29" s="21"/>
      <c r="KRJ29" s="21"/>
      <c r="KRK29" s="21"/>
      <c r="KRL29" s="21"/>
      <c r="KRM29" s="21"/>
      <c r="KRN29" s="21"/>
      <c r="KRO29" s="21"/>
      <c r="KRP29" s="21"/>
      <c r="KRQ29" s="21"/>
      <c r="KRR29" s="21"/>
      <c r="KRS29" s="21"/>
      <c r="KRT29" s="21"/>
      <c r="KRU29" s="21"/>
      <c r="KRV29" s="21"/>
      <c r="KRW29" s="21"/>
      <c r="KRX29" s="21"/>
      <c r="KRY29" s="21"/>
      <c r="KRZ29" s="21"/>
      <c r="KSA29" s="21"/>
      <c r="KSB29" s="21"/>
      <c r="KSC29" s="21"/>
      <c r="KSD29" s="21"/>
      <c r="KSE29" s="21"/>
      <c r="KSF29" s="21"/>
      <c r="KSG29" s="21"/>
      <c r="KSH29" s="21"/>
      <c r="KSI29" s="21"/>
      <c r="KSJ29" s="21"/>
      <c r="KSK29" s="21"/>
      <c r="KSL29" s="21"/>
      <c r="KSM29" s="21"/>
      <c r="KSN29" s="21"/>
      <c r="KSO29" s="21"/>
      <c r="KSP29" s="21"/>
      <c r="KSQ29" s="21"/>
      <c r="KSR29" s="21"/>
      <c r="KSS29" s="21"/>
      <c r="KST29" s="21"/>
      <c r="KSU29" s="21"/>
      <c r="KSV29" s="21"/>
      <c r="KSW29" s="21"/>
      <c r="KSX29" s="21"/>
      <c r="KSY29" s="21"/>
      <c r="KSZ29" s="21"/>
      <c r="KTA29" s="21"/>
      <c r="KTB29" s="21"/>
      <c r="KTC29" s="21"/>
      <c r="KTD29" s="21"/>
      <c r="KTE29" s="21"/>
      <c r="KTF29" s="21"/>
      <c r="KTG29" s="21"/>
      <c r="KTH29" s="21"/>
      <c r="KTI29" s="21"/>
      <c r="KTJ29" s="21"/>
      <c r="KTK29" s="21"/>
      <c r="KTL29" s="21"/>
      <c r="KTM29" s="21"/>
      <c r="KTN29" s="21"/>
      <c r="KTO29" s="21"/>
      <c r="KTP29" s="21"/>
      <c r="KTQ29" s="21"/>
      <c r="KTR29" s="21"/>
      <c r="KTS29" s="21"/>
      <c r="KTT29" s="21"/>
      <c r="KTU29" s="21"/>
      <c r="KTV29" s="21"/>
      <c r="KTW29" s="21"/>
      <c r="KTX29" s="21"/>
      <c r="KTY29" s="21"/>
      <c r="KTZ29" s="21"/>
      <c r="KUA29" s="21"/>
      <c r="KUB29" s="21"/>
      <c r="KUC29" s="21"/>
      <c r="KUD29" s="21"/>
      <c r="KUE29" s="21"/>
      <c r="KUF29" s="21"/>
      <c r="KUG29" s="21"/>
      <c r="KUH29" s="21"/>
      <c r="KUI29" s="21"/>
      <c r="KUJ29" s="21"/>
      <c r="KUK29" s="21"/>
      <c r="KUL29" s="21"/>
      <c r="KUM29" s="21"/>
      <c r="KUN29" s="21"/>
      <c r="KUO29" s="21"/>
      <c r="KUP29" s="21"/>
      <c r="KUQ29" s="21"/>
      <c r="KUR29" s="21"/>
      <c r="KUS29" s="21"/>
      <c r="KUT29" s="21"/>
      <c r="KUU29" s="21"/>
      <c r="KUV29" s="21"/>
      <c r="KUW29" s="21"/>
      <c r="KUX29" s="21"/>
      <c r="KUY29" s="21"/>
      <c r="KUZ29" s="21"/>
      <c r="KVA29" s="21"/>
      <c r="KVB29" s="21"/>
      <c r="KVC29" s="21"/>
      <c r="KVD29" s="21"/>
      <c r="KVE29" s="21"/>
      <c r="KVF29" s="21"/>
      <c r="KVG29" s="21"/>
      <c r="KVH29" s="21"/>
      <c r="KVI29" s="21"/>
      <c r="KVJ29" s="21"/>
      <c r="KVK29" s="21"/>
      <c r="KVL29" s="21"/>
      <c r="KVM29" s="21"/>
      <c r="KVN29" s="21"/>
      <c r="KVO29" s="21"/>
      <c r="KVP29" s="21"/>
      <c r="KVQ29" s="21"/>
      <c r="KVR29" s="21"/>
      <c r="KVS29" s="21"/>
      <c r="KVT29" s="21"/>
      <c r="KVU29" s="21"/>
      <c r="KVV29" s="21"/>
      <c r="KVW29" s="21"/>
      <c r="KVX29" s="21"/>
      <c r="KVY29" s="21"/>
      <c r="KVZ29" s="21"/>
      <c r="KWA29" s="21"/>
      <c r="KWB29" s="21"/>
      <c r="KWC29" s="21"/>
      <c r="KWD29" s="21"/>
      <c r="KWE29" s="21"/>
      <c r="KWF29" s="21"/>
      <c r="KWG29" s="21"/>
      <c r="KWH29" s="21"/>
      <c r="KWI29" s="21"/>
      <c r="KWJ29" s="21"/>
      <c r="KWK29" s="21"/>
      <c r="KWL29" s="21"/>
      <c r="KWM29" s="21"/>
      <c r="KWN29" s="21"/>
      <c r="KWO29" s="21"/>
      <c r="KWP29" s="21"/>
      <c r="KWQ29" s="21"/>
      <c r="KWR29" s="21"/>
      <c r="KWS29" s="21"/>
      <c r="KWT29" s="21"/>
      <c r="KWU29" s="21"/>
      <c r="KWV29" s="21"/>
      <c r="KWW29" s="21"/>
      <c r="KWX29" s="21"/>
      <c r="KWY29" s="21"/>
      <c r="KWZ29" s="21"/>
      <c r="KXA29" s="21"/>
      <c r="KXB29" s="21"/>
      <c r="KXC29" s="21"/>
      <c r="KXD29" s="21"/>
      <c r="KXE29" s="21"/>
      <c r="KXF29" s="21"/>
      <c r="KXG29" s="21"/>
      <c r="KXH29" s="21"/>
      <c r="KXI29" s="21"/>
      <c r="KXJ29" s="21"/>
      <c r="KXK29" s="21"/>
      <c r="KXL29" s="21"/>
      <c r="KXM29" s="21"/>
      <c r="KXN29" s="21"/>
      <c r="KXO29" s="21"/>
      <c r="KXP29" s="21"/>
      <c r="KXQ29" s="21"/>
      <c r="KXR29" s="21"/>
      <c r="KXS29" s="21"/>
      <c r="KXT29" s="21"/>
      <c r="KXU29" s="21"/>
      <c r="KXV29" s="21"/>
      <c r="KXW29" s="21"/>
      <c r="KXX29" s="21"/>
      <c r="KXY29" s="21"/>
      <c r="KXZ29" s="21"/>
      <c r="KYA29" s="21"/>
      <c r="KYB29" s="21"/>
      <c r="KYC29" s="21"/>
      <c r="KYD29" s="21"/>
      <c r="KYE29" s="21"/>
      <c r="KYF29" s="21"/>
      <c r="KYG29" s="21"/>
      <c r="KYH29" s="21"/>
      <c r="KYI29" s="21"/>
      <c r="KYJ29" s="21"/>
      <c r="KYK29" s="21"/>
      <c r="KYL29" s="21"/>
      <c r="KYM29" s="21"/>
      <c r="KYN29" s="21"/>
      <c r="KYO29" s="21"/>
      <c r="KYP29" s="21"/>
      <c r="KYQ29" s="21"/>
      <c r="KYR29" s="21"/>
      <c r="KYS29" s="21"/>
      <c r="KYT29" s="21"/>
      <c r="KYU29" s="21"/>
      <c r="KYV29" s="21"/>
      <c r="KYW29" s="21"/>
      <c r="KYX29" s="21"/>
      <c r="KYY29" s="21"/>
      <c r="KYZ29" s="21"/>
      <c r="KZA29" s="21"/>
      <c r="KZB29" s="21"/>
      <c r="KZC29" s="21"/>
      <c r="KZD29" s="21"/>
      <c r="KZE29" s="21"/>
      <c r="KZF29" s="21"/>
      <c r="KZG29" s="21"/>
      <c r="KZH29" s="21"/>
      <c r="KZI29" s="21"/>
      <c r="KZJ29" s="21"/>
      <c r="KZK29" s="21"/>
      <c r="KZL29" s="21"/>
      <c r="KZM29" s="21"/>
      <c r="KZN29" s="21"/>
      <c r="KZO29" s="21"/>
      <c r="KZP29" s="21"/>
      <c r="KZQ29" s="21"/>
      <c r="KZR29" s="21"/>
      <c r="KZS29" s="21"/>
      <c r="KZT29" s="21"/>
      <c r="KZU29" s="21"/>
      <c r="KZV29" s="21"/>
      <c r="KZW29" s="21"/>
      <c r="KZX29" s="21"/>
      <c r="KZY29" s="21"/>
      <c r="KZZ29" s="21"/>
      <c r="LAA29" s="21"/>
      <c r="LAB29" s="21"/>
      <c r="LAC29" s="21"/>
      <c r="LAD29" s="21"/>
      <c r="LAE29" s="21"/>
      <c r="LAF29" s="21"/>
      <c r="LAG29" s="21"/>
      <c r="LAH29" s="21"/>
      <c r="LAI29" s="21"/>
      <c r="LAJ29" s="21"/>
      <c r="LAK29" s="21"/>
      <c r="LAL29" s="21"/>
      <c r="LAM29" s="21"/>
      <c r="LAN29" s="21"/>
      <c r="LAO29" s="21"/>
      <c r="LAP29" s="21"/>
      <c r="LAQ29" s="21"/>
      <c r="LAR29" s="21"/>
      <c r="LAS29" s="21"/>
      <c r="LAT29" s="21"/>
      <c r="LAU29" s="21"/>
      <c r="LAV29" s="21"/>
      <c r="LAW29" s="21"/>
      <c r="LAX29" s="21"/>
      <c r="LAY29" s="21"/>
      <c r="LAZ29" s="21"/>
      <c r="LBA29" s="21"/>
      <c r="LBB29" s="21"/>
      <c r="LBC29" s="21"/>
      <c r="LBD29" s="21"/>
      <c r="LBE29" s="21"/>
      <c r="LBF29" s="21"/>
      <c r="LBG29" s="21"/>
      <c r="LBH29" s="21"/>
      <c r="LBI29" s="21"/>
      <c r="LBJ29" s="21"/>
      <c r="LBK29" s="21"/>
      <c r="LBL29" s="21"/>
      <c r="LBM29" s="21"/>
      <c r="LBN29" s="21"/>
      <c r="LBO29" s="21"/>
      <c r="LBP29" s="21"/>
      <c r="LBQ29" s="21"/>
      <c r="LBR29" s="21"/>
      <c r="LBS29" s="21"/>
      <c r="LBT29" s="21"/>
      <c r="LBU29" s="21"/>
      <c r="LBV29" s="21"/>
      <c r="LBW29" s="21"/>
      <c r="LBX29" s="21"/>
      <c r="LBY29" s="21"/>
      <c r="LBZ29" s="21"/>
      <c r="LCA29" s="21"/>
      <c r="LCB29" s="21"/>
      <c r="LCC29" s="21"/>
      <c r="LCD29" s="21"/>
      <c r="LCE29" s="21"/>
      <c r="LCF29" s="21"/>
      <c r="LCG29" s="21"/>
      <c r="LCH29" s="21"/>
      <c r="LCI29" s="21"/>
      <c r="LCJ29" s="21"/>
      <c r="LCK29" s="21"/>
      <c r="LCL29" s="21"/>
      <c r="LCM29" s="21"/>
      <c r="LCN29" s="21"/>
      <c r="LCO29" s="21"/>
      <c r="LCP29" s="21"/>
      <c r="LCQ29" s="21"/>
      <c r="LCR29" s="21"/>
      <c r="LCS29" s="21"/>
      <c r="LCT29" s="21"/>
      <c r="LCU29" s="21"/>
      <c r="LCV29" s="21"/>
      <c r="LCW29" s="21"/>
      <c r="LCX29" s="21"/>
      <c r="LCY29" s="21"/>
      <c r="LCZ29" s="21"/>
      <c r="LDA29" s="21"/>
      <c r="LDB29" s="21"/>
      <c r="LDC29" s="21"/>
      <c r="LDD29" s="21"/>
      <c r="LDE29" s="21"/>
      <c r="LDF29" s="21"/>
      <c r="LDG29" s="21"/>
      <c r="LDH29" s="21"/>
      <c r="LDI29" s="21"/>
      <c r="LDJ29" s="21"/>
      <c r="LDK29" s="21"/>
      <c r="LDL29" s="21"/>
      <c r="LDM29" s="21"/>
      <c r="LDN29" s="21"/>
      <c r="LDO29" s="21"/>
      <c r="LDP29" s="21"/>
      <c r="LDQ29" s="21"/>
      <c r="LDR29" s="21"/>
      <c r="LDS29" s="21"/>
      <c r="LDT29" s="21"/>
      <c r="LDU29" s="21"/>
      <c r="LDV29" s="21"/>
      <c r="LDW29" s="21"/>
      <c r="LDX29" s="21"/>
      <c r="LDY29" s="21"/>
      <c r="LDZ29" s="21"/>
      <c r="LEA29" s="21"/>
      <c r="LEB29" s="21"/>
      <c r="LEC29" s="21"/>
      <c r="LED29" s="21"/>
      <c r="LEE29" s="21"/>
      <c r="LEF29" s="21"/>
      <c r="LEG29" s="21"/>
      <c r="LEH29" s="21"/>
      <c r="LEI29" s="21"/>
      <c r="LEJ29" s="21"/>
      <c r="LEK29" s="21"/>
      <c r="LEL29" s="21"/>
      <c r="LEM29" s="21"/>
      <c r="LEN29" s="21"/>
      <c r="LEO29" s="21"/>
      <c r="LEP29" s="21"/>
      <c r="LEQ29" s="21"/>
      <c r="LER29" s="21"/>
      <c r="LES29" s="21"/>
      <c r="LET29" s="21"/>
      <c r="LEU29" s="21"/>
      <c r="LEV29" s="21"/>
      <c r="LEW29" s="21"/>
      <c r="LEX29" s="21"/>
      <c r="LEY29" s="21"/>
      <c r="LEZ29" s="21"/>
      <c r="LFA29" s="21"/>
      <c r="LFB29" s="21"/>
      <c r="LFC29" s="21"/>
      <c r="LFD29" s="21"/>
      <c r="LFE29" s="21"/>
      <c r="LFF29" s="21"/>
      <c r="LFG29" s="21"/>
      <c r="LFH29" s="21"/>
      <c r="LFI29" s="21"/>
      <c r="LFJ29" s="21"/>
      <c r="LFK29" s="21"/>
      <c r="LFL29" s="21"/>
      <c r="LFM29" s="21"/>
      <c r="LFN29" s="21"/>
      <c r="LFO29" s="21"/>
      <c r="LFP29" s="21"/>
      <c r="LFQ29" s="21"/>
      <c r="LFR29" s="21"/>
      <c r="LFS29" s="21"/>
      <c r="LFT29" s="21"/>
      <c r="LFU29" s="21"/>
      <c r="LFV29" s="21"/>
      <c r="LFW29" s="21"/>
      <c r="LFX29" s="21"/>
      <c r="LFY29" s="21"/>
      <c r="LFZ29" s="21"/>
      <c r="LGA29" s="21"/>
      <c r="LGB29" s="21"/>
      <c r="LGC29" s="21"/>
      <c r="LGD29" s="21"/>
      <c r="LGE29" s="21"/>
      <c r="LGF29" s="21"/>
      <c r="LGG29" s="21"/>
      <c r="LGH29" s="21"/>
      <c r="LGI29" s="21"/>
      <c r="LGJ29" s="21"/>
      <c r="LGK29" s="21"/>
      <c r="LGL29" s="21"/>
      <c r="LGM29" s="21"/>
      <c r="LGN29" s="21"/>
      <c r="LGO29" s="21"/>
      <c r="LGP29" s="21"/>
      <c r="LGQ29" s="21"/>
      <c r="LGR29" s="21"/>
      <c r="LGS29" s="21"/>
      <c r="LGT29" s="21"/>
      <c r="LGU29" s="21"/>
      <c r="LGV29" s="21"/>
      <c r="LGW29" s="21"/>
      <c r="LGX29" s="21"/>
      <c r="LGY29" s="21"/>
      <c r="LGZ29" s="21"/>
      <c r="LHA29" s="21"/>
      <c r="LHB29" s="21"/>
      <c r="LHC29" s="21"/>
      <c r="LHD29" s="21"/>
      <c r="LHE29" s="21"/>
      <c r="LHF29" s="21"/>
      <c r="LHG29" s="21"/>
      <c r="LHH29" s="21"/>
      <c r="LHI29" s="21"/>
      <c r="LHJ29" s="21"/>
      <c r="LHK29" s="21"/>
      <c r="LHL29" s="21"/>
      <c r="LHM29" s="21"/>
      <c r="LHN29" s="21"/>
      <c r="LHO29" s="21"/>
      <c r="LHP29" s="21"/>
      <c r="LHQ29" s="21"/>
      <c r="LHR29" s="21"/>
      <c r="LHS29" s="21"/>
      <c r="LHT29" s="21"/>
      <c r="LHU29" s="21"/>
      <c r="LHV29" s="21"/>
      <c r="LHW29" s="21"/>
      <c r="LHX29" s="21"/>
      <c r="LHY29" s="21"/>
      <c r="LHZ29" s="21"/>
      <c r="LIA29" s="21"/>
      <c r="LIB29" s="21"/>
      <c r="LIC29" s="21"/>
      <c r="LID29" s="21"/>
      <c r="LIE29" s="21"/>
      <c r="LIF29" s="21"/>
      <c r="LIG29" s="21"/>
      <c r="LIH29" s="21"/>
      <c r="LII29" s="21"/>
      <c r="LIJ29" s="21"/>
      <c r="LIK29" s="21"/>
      <c r="LIL29" s="21"/>
      <c r="LIM29" s="21"/>
      <c r="LIN29" s="21"/>
      <c r="LIO29" s="21"/>
      <c r="LIP29" s="21"/>
      <c r="LIQ29" s="21"/>
      <c r="LIR29" s="21"/>
      <c r="LIS29" s="21"/>
      <c r="LIT29" s="21"/>
      <c r="LIU29" s="21"/>
      <c r="LIV29" s="21"/>
      <c r="LIW29" s="21"/>
      <c r="LIX29" s="21"/>
      <c r="LIY29" s="21"/>
      <c r="LIZ29" s="21"/>
      <c r="LJA29" s="21"/>
      <c r="LJB29" s="21"/>
      <c r="LJC29" s="21"/>
      <c r="LJD29" s="21"/>
      <c r="LJE29" s="21"/>
      <c r="LJF29" s="21"/>
      <c r="LJG29" s="21"/>
      <c r="LJH29" s="21"/>
      <c r="LJI29" s="21"/>
      <c r="LJJ29" s="21"/>
      <c r="LJK29" s="21"/>
      <c r="LJL29" s="21"/>
      <c r="LJM29" s="21"/>
      <c r="LJN29" s="21"/>
      <c r="LJO29" s="21"/>
      <c r="LJP29" s="21"/>
      <c r="LJQ29" s="21"/>
      <c r="LJR29" s="21"/>
      <c r="LJS29" s="21"/>
      <c r="LJT29" s="21"/>
      <c r="LJU29" s="21"/>
      <c r="LJV29" s="21"/>
      <c r="LJW29" s="21"/>
      <c r="LJX29" s="21"/>
      <c r="LJY29" s="21"/>
      <c r="LJZ29" s="21"/>
      <c r="LKA29" s="21"/>
      <c r="LKB29" s="21"/>
      <c r="LKC29" s="21"/>
      <c r="LKD29" s="21"/>
      <c r="LKE29" s="21"/>
      <c r="LKF29" s="21"/>
      <c r="LKG29" s="21"/>
      <c r="LKH29" s="21"/>
      <c r="LKI29" s="21"/>
      <c r="LKJ29" s="21"/>
      <c r="LKK29" s="21"/>
      <c r="LKL29" s="21"/>
      <c r="LKM29" s="21"/>
      <c r="LKN29" s="21"/>
      <c r="LKO29" s="21"/>
      <c r="LKP29" s="21"/>
      <c r="LKQ29" s="21"/>
      <c r="LKR29" s="21"/>
      <c r="LKS29" s="21"/>
      <c r="LKT29" s="21"/>
      <c r="LKU29" s="21"/>
      <c r="LKV29" s="21"/>
      <c r="LKW29" s="21"/>
      <c r="LKX29" s="21"/>
      <c r="LKY29" s="21"/>
      <c r="LKZ29" s="21"/>
      <c r="LLA29" s="21"/>
      <c r="LLB29" s="21"/>
      <c r="LLC29" s="21"/>
      <c r="LLD29" s="21"/>
      <c r="LLE29" s="21"/>
      <c r="LLF29" s="21"/>
      <c r="LLG29" s="21"/>
      <c r="LLH29" s="21"/>
      <c r="LLI29" s="21"/>
      <c r="LLJ29" s="21"/>
      <c r="LLK29" s="21"/>
      <c r="LLL29" s="21"/>
      <c r="LLM29" s="21"/>
      <c r="LLN29" s="21"/>
      <c r="LLO29" s="21"/>
      <c r="LLP29" s="21"/>
      <c r="LLQ29" s="21"/>
      <c r="LLR29" s="21"/>
      <c r="LLS29" s="21"/>
      <c r="LLT29" s="21"/>
      <c r="LLU29" s="21"/>
      <c r="LLV29" s="21"/>
      <c r="LLW29" s="21"/>
      <c r="LLX29" s="21"/>
      <c r="LLY29" s="21"/>
      <c r="LLZ29" s="21"/>
      <c r="LMA29" s="21"/>
      <c r="LMB29" s="21"/>
      <c r="LMC29" s="21"/>
      <c r="LMD29" s="21"/>
      <c r="LME29" s="21"/>
      <c r="LMF29" s="21"/>
      <c r="LMG29" s="21"/>
      <c r="LMH29" s="21"/>
      <c r="LMI29" s="21"/>
      <c r="LMJ29" s="21"/>
      <c r="LMK29" s="21"/>
      <c r="LML29" s="21"/>
      <c r="LMM29" s="21"/>
      <c r="LMN29" s="21"/>
      <c r="LMO29" s="21"/>
      <c r="LMP29" s="21"/>
      <c r="LMQ29" s="21"/>
      <c r="LMR29" s="21"/>
      <c r="LMS29" s="21"/>
      <c r="LMT29" s="21"/>
      <c r="LMU29" s="21"/>
      <c r="LMV29" s="21"/>
      <c r="LMW29" s="21"/>
      <c r="LMX29" s="21"/>
      <c r="LMY29" s="21"/>
      <c r="LMZ29" s="21"/>
      <c r="LNA29" s="21"/>
      <c r="LNB29" s="21"/>
      <c r="LNC29" s="21"/>
      <c r="LND29" s="21"/>
      <c r="LNE29" s="21"/>
      <c r="LNF29" s="21"/>
      <c r="LNG29" s="21"/>
      <c r="LNH29" s="21"/>
      <c r="LNI29" s="21"/>
      <c r="LNJ29" s="21"/>
      <c r="LNK29" s="21"/>
      <c r="LNL29" s="21"/>
      <c r="LNM29" s="21"/>
      <c r="LNN29" s="21"/>
      <c r="LNO29" s="21"/>
      <c r="LNP29" s="21"/>
      <c r="LNQ29" s="21"/>
      <c r="LNR29" s="21"/>
      <c r="LNS29" s="21"/>
      <c r="LNT29" s="21"/>
      <c r="LNU29" s="21"/>
      <c r="LNV29" s="21"/>
      <c r="LNW29" s="21"/>
      <c r="LNX29" s="21"/>
      <c r="LNY29" s="21"/>
      <c r="LNZ29" s="21"/>
      <c r="LOA29" s="21"/>
      <c r="LOB29" s="21"/>
      <c r="LOC29" s="21"/>
      <c r="LOD29" s="21"/>
      <c r="LOE29" s="21"/>
      <c r="LOF29" s="21"/>
      <c r="LOG29" s="21"/>
      <c r="LOH29" s="21"/>
      <c r="LOI29" s="21"/>
      <c r="LOJ29" s="21"/>
      <c r="LOK29" s="21"/>
      <c r="LOL29" s="21"/>
      <c r="LOM29" s="21"/>
      <c r="LON29" s="21"/>
      <c r="LOO29" s="21"/>
      <c r="LOP29" s="21"/>
      <c r="LOQ29" s="21"/>
      <c r="LOR29" s="21"/>
      <c r="LOS29" s="21"/>
      <c r="LOT29" s="21"/>
      <c r="LOU29" s="21"/>
      <c r="LOV29" s="21"/>
      <c r="LOW29" s="21"/>
      <c r="LOX29" s="21"/>
      <c r="LOY29" s="21"/>
      <c r="LOZ29" s="21"/>
      <c r="LPA29" s="21"/>
      <c r="LPB29" s="21"/>
      <c r="LPC29" s="21"/>
      <c r="LPD29" s="21"/>
      <c r="LPE29" s="21"/>
      <c r="LPF29" s="21"/>
      <c r="LPG29" s="21"/>
      <c r="LPH29" s="21"/>
      <c r="LPI29" s="21"/>
      <c r="LPJ29" s="21"/>
      <c r="LPK29" s="21"/>
      <c r="LPL29" s="21"/>
      <c r="LPM29" s="21"/>
      <c r="LPN29" s="21"/>
      <c r="LPO29" s="21"/>
      <c r="LPP29" s="21"/>
      <c r="LPQ29" s="21"/>
      <c r="LPR29" s="21"/>
      <c r="LPS29" s="21"/>
      <c r="LPT29" s="21"/>
      <c r="LPU29" s="21"/>
      <c r="LPV29" s="21"/>
      <c r="LPW29" s="21"/>
      <c r="LPX29" s="21"/>
      <c r="LPY29" s="21"/>
      <c r="LPZ29" s="21"/>
      <c r="LQA29" s="21"/>
      <c r="LQB29" s="21"/>
      <c r="LQC29" s="21"/>
      <c r="LQD29" s="21"/>
      <c r="LQE29" s="21"/>
      <c r="LQF29" s="21"/>
      <c r="LQG29" s="21"/>
      <c r="LQH29" s="21"/>
      <c r="LQI29" s="21"/>
      <c r="LQJ29" s="21"/>
      <c r="LQK29" s="21"/>
      <c r="LQL29" s="21"/>
      <c r="LQM29" s="21"/>
      <c r="LQN29" s="21"/>
      <c r="LQO29" s="21"/>
      <c r="LQP29" s="21"/>
      <c r="LQQ29" s="21"/>
      <c r="LQR29" s="21"/>
      <c r="LQS29" s="21"/>
      <c r="LQT29" s="21"/>
      <c r="LQU29" s="21"/>
      <c r="LQV29" s="21"/>
      <c r="LQW29" s="21"/>
      <c r="LQX29" s="21"/>
      <c r="LQY29" s="21"/>
      <c r="LQZ29" s="21"/>
      <c r="LRA29" s="21"/>
      <c r="LRB29" s="21"/>
      <c r="LRC29" s="21"/>
      <c r="LRD29" s="21"/>
      <c r="LRE29" s="21"/>
      <c r="LRF29" s="21"/>
      <c r="LRG29" s="21"/>
      <c r="LRH29" s="21"/>
      <c r="LRI29" s="21"/>
      <c r="LRJ29" s="21"/>
      <c r="LRK29" s="21"/>
      <c r="LRL29" s="21"/>
      <c r="LRM29" s="21"/>
      <c r="LRN29" s="21"/>
      <c r="LRO29" s="21"/>
      <c r="LRP29" s="21"/>
      <c r="LRQ29" s="21"/>
      <c r="LRR29" s="21"/>
      <c r="LRS29" s="21"/>
      <c r="LRT29" s="21"/>
      <c r="LRU29" s="21"/>
      <c r="LRV29" s="21"/>
      <c r="LRW29" s="21"/>
      <c r="LRX29" s="21"/>
      <c r="LRY29" s="21"/>
      <c r="LRZ29" s="21"/>
      <c r="LSA29" s="21"/>
      <c r="LSB29" s="21"/>
      <c r="LSC29" s="21"/>
      <c r="LSD29" s="21"/>
      <c r="LSE29" s="21"/>
      <c r="LSF29" s="21"/>
      <c r="LSG29" s="21"/>
      <c r="LSH29" s="21"/>
      <c r="LSI29" s="21"/>
      <c r="LSJ29" s="21"/>
      <c r="LSK29" s="21"/>
      <c r="LSL29" s="21"/>
      <c r="LSM29" s="21"/>
      <c r="LSN29" s="21"/>
      <c r="LSO29" s="21"/>
      <c r="LSP29" s="21"/>
      <c r="LSQ29" s="21"/>
      <c r="LSR29" s="21"/>
      <c r="LSS29" s="21"/>
      <c r="LST29" s="21"/>
      <c r="LSU29" s="21"/>
      <c r="LSV29" s="21"/>
      <c r="LSW29" s="21"/>
      <c r="LSX29" s="21"/>
      <c r="LSY29" s="21"/>
      <c r="LSZ29" s="21"/>
      <c r="LTA29" s="21"/>
      <c r="LTB29" s="21"/>
      <c r="LTC29" s="21"/>
      <c r="LTD29" s="21"/>
      <c r="LTE29" s="21"/>
      <c r="LTF29" s="21"/>
      <c r="LTG29" s="21"/>
      <c r="LTH29" s="21"/>
      <c r="LTI29" s="21"/>
      <c r="LTJ29" s="21"/>
      <c r="LTK29" s="21"/>
      <c r="LTL29" s="21"/>
      <c r="LTM29" s="21"/>
      <c r="LTN29" s="21"/>
      <c r="LTO29" s="21"/>
      <c r="LTP29" s="21"/>
      <c r="LTQ29" s="21"/>
      <c r="LTR29" s="21"/>
      <c r="LTS29" s="21"/>
      <c r="LTT29" s="21"/>
      <c r="LTU29" s="21"/>
      <c r="LTV29" s="21"/>
      <c r="LTW29" s="21"/>
      <c r="LTX29" s="21"/>
      <c r="LTY29" s="21"/>
      <c r="LTZ29" s="21"/>
      <c r="LUA29" s="21"/>
      <c r="LUB29" s="21"/>
      <c r="LUC29" s="21"/>
      <c r="LUD29" s="21"/>
      <c r="LUE29" s="21"/>
      <c r="LUF29" s="21"/>
      <c r="LUG29" s="21"/>
      <c r="LUH29" s="21"/>
      <c r="LUI29" s="21"/>
      <c r="LUJ29" s="21"/>
      <c r="LUK29" s="21"/>
      <c r="LUL29" s="21"/>
      <c r="LUM29" s="21"/>
      <c r="LUN29" s="21"/>
      <c r="LUO29" s="21"/>
      <c r="LUP29" s="21"/>
      <c r="LUQ29" s="21"/>
      <c r="LUR29" s="21"/>
      <c r="LUS29" s="21"/>
      <c r="LUT29" s="21"/>
      <c r="LUU29" s="21"/>
      <c r="LUV29" s="21"/>
      <c r="LUW29" s="21"/>
      <c r="LUX29" s="21"/>
      <c r="LUY29" s="21"/>
      <c r="LUZ29" s="21"/>
      <c r="LVA29" s="21"/>
      <c r="LVB29" s="21"/>
      <c r="LVC29" s="21"/>
      <c r="LVD29" s="21"/>
      <c r="LVE29" s="21"/>
      <c r="LVF29" s="21"/>
      <c r="LVG29" s="21"/>
      <c r="LVH29" s="21"/>
      <c r="LVI29" s="21"/>
      <c r="LVJ29" s="21"/>
      <c r="LVK29" s="21"/>
      <c r="LVL29" s="21"/>
      <c r="LVM29" s="21"/>
      <c r="LVN29" s="21"/>
      <c r="LVO29" s="21"/>
      <c r="LVP29" s="21"/>
      <c r="LVQ29" s="21"/>
      <c r="LVR29" s="21"/>
      <c r="LVS29" s="21"/>
      <c r="LVT29" s="21"/>
      <c r="LVU29" s="21"/>
      <c r="LVV29" s="21"/>
      <c r="LVW29" s="21"/>
      <c r="LVX29" s="21"/>
      <c r="LVY29" s="21"/>
      <c r="LVZ29" s="21"/>
      <c r="LWA29" s="21"/>
      <c r="LWB29" s="21"/>
      <c r="LWC29" s="21"/>
      <c r="LWD29" s="21"/>
      <c r="LWE29" s="21"/>
      <c r="LWF29" s="21"/>
      <c r="LWG29" s="21"/>
      <c r="LWH29" s="21"/>
      <c r="LWI29" s="21"/>
      <c r="LWJ29" s="21"/>
      <c r="LWK29" s="21"/>
      <c r="LWL29" s="21"/>
      <c r="LWM29" s="21"/>
      <c r="LWN29" s="21"/>
      <c r="LWO29" s="21"/>
      <c r="LWP29" s="21"/>
      <c r="LWQ29" s="21"/>
      <c r="LWR29" s="21"/>
      <c r="LWS29" s="21"/>
      <c r="LWT29" s="21"/>
      <c r="LWU29" s="21"/>
      <c r="LWV29" s="21"/>
      <c r="LWW29" s="21"/>
      <c r="LWX29" s="21"/>
      <c r="LWY29" s="21"/>
      <c r="LWZ29" s="21"/>
      <c r="LXA29" s="21"/>
      <c r="LXB29" s="21"/>
      <c r="LXC29" s="21"/>
      <c r="LXD29" s="21"/>
      <c r="LXE29" s="21"/>
      <c r="LXF29" s="21"/>
      <c r="LXG29" s="21"/>
      <c r="LXH29" s="21"/>
      <c r="LXI29" s="21"/>
      <c r="LXJ29" s="21"/>
      <c r="LXK29" s="21"/>
      <c r="LXL29" s="21"/>
      <c r="LXM29" s="21"/>
      <c r="LXN29" s="21"/>
      <c r="LXO29" s="21"/>
      <c r="LXP29" s="21"/>
      <c r="LXQ29" s="21"/>
      <c r="LXR29" s="21"/>
      <c r="LXS29" s="21"/>
      <c r="LXT29" s="21"/>
      <c r="LXU29" s="21"/>
      <c r="LXV29" s="21"/>
      <c r="LXW29" s="21"/>
      <c r="LXX29" s="21"/>
      <c r="LXY29" s="21"/>
      <c r="LXZ29" s="21"/>
      <c r="LYA29" s="21"/>
      <c r="LYB29" s="21"/>
      <c r="LYC29" s="21"/>
      <c r="LYD29" s="21"/>
      <c r="LYE29" s="21"/>
      <c r="LYF29" s="21"/>
      <c r="LYG29" s="21"/>
      <c r="LYH29" s="21"/>
      <c r="LYI29" s="21"/>
      <c r="LYJ29" s="21"/>
      <c r="LYK29" s="21"/>
      <c r="LYL29" s="21"/>
      <c r="LYM29" s="21"/>
      <c r="LYN29" s="21"/>
      <c r="LYO29" s="21"/>
      <c r="LYP29" s="21"/>
      <c r="LYQ29" s="21"/>
      <c r="LYR29" s="21"/>
      <c r="LYS29" s="21"/>
      <c r="LYT29" s="21"/>
      <c r="LYU29" s="21"/>
      <c r="LYV29" s="21"/>
      <c r="LYW29" s="21"/>
      <c r="LYX29" s="21"/>
      <c r="LYY29" s="21"/>
      <c r="LYZ29" s="21"/>
      <c r="LZA29" s="21"/>
      <c r="LZB29" s="21"/>
      <c r="LZC29" s="21"/>
      <c r="LZD29" s="21"/>
      <c r="LZE29" s="21"/>
      <c r="LZF29" s="21"/>
      <c r="LZG29" s="21"/>
      <c r="LZH29" s="21"/>
      <c r="LZI29" s="21"/>
      <c r="LZJ29" s="21"/>
      <c r="LZK29" s="21"/>
      <c r="LZL29" s="21"/>
      <c r="LZM29" s="21"/>
      <c r="LZN29" s="21"/>
      <c r="LZO29" s="21"/>
      <c r="LZP29" s="21"/>
      <c r="LZQ29" s="21"/>
      <c r="LZR29" s="21"/>
      <c r="LZS29" s="21"/>
      <c r="LZT29" s="21"/>
      <c r="LZU29" s="21"/>
      <c r="LZV29" s="21"/>
      <c r="LZW29" s="21"/>
      <c r="LZX29" s="21"/>
      <c r="LZY29" s="21"/>
      <c r="LZZ29" s="21"/>
      <c r="MAA29" s="21"/>
      <c r="MAB29" s="21"/>
      <c r="MAC29" s="21"/>
      <c r="MAD29" s="21"/>
      <c r="MAE29" s="21"/>
      <c r="MAF29" s="21"/>
      <c r="MAG29" s="21"/>
      <c r="MAH29" s="21"/>
      <c r="MAI29" s="21"/>
      <c r="MAJ29" s="21"/>
      <c r="MAK29" s="21"/>
      <c r="MAL29" s="21"/>
      <c r="MAM29" s="21"/>
      <c r="MAN29" s="21"/>
      <c r="MAO29" s="21"/>
      <c r="MAP29" s="21"/>
      <c r="MAQ29" s="21"/>
      <c r="MAR29" s="21"/>
      <c r="MAS29" s="21"/>
      <c r="MAT29" s="21"/>
      <c r="MAU29" s="21"/>
      <c r="MAV29" s="21"/>
      <c r="MAW29" s="21"/>
      <c r="MAX29" s="21"/>
      <c r="MAY29" s="21"/>
      <c r="MAZ29" s="21"/>
      <c r="MBA29" s="21"/>
      <c r="MBB29" s="21"/>
      <c r="MBC29" s="21"/>
      <c r="MBD29" s="21"/>
      <c r="MBE29" s="21"/>
      <c r="MBF29" s="21"/>
      <c r="MBG29" s="21"/>
      <c r="MBH29" s="21"/>
      <c r="MBI29" s="21"/>
      <c r="MBJ29" s="21"/>
      <c r="MBK29" s="21"/>
      <c r="MBL29" s="21"/>
      <c r="MBM29" s="21"/>
      <c r="MBN29" s="21"/>
      <c r="MBO29" s="21"/>
      <c r="MBP29" s="21"/>
      <c r="MBQ29" s="21"/>
      <c r="MBR29" s="21"/>
      <c r="MBS29" s="21"/>
      <c r="MBT29" s="21"/>
      <c r="MBU29" s="21"/>
      <c r="MBV29" s="21"/>
      <c r="MBW29" s="21"/>
      <c r="MBX29" s="21"/>
      <c r="MBY29" s="21"/>
      <c r="MBZ29" s="21"/>
      <c r="MCA29" s="21"/>
      <c r="MCB29" s="21"/>
      <c r="MCC29" s="21"/>
      <c r="MCD29" s="21"/>
      <c r="MCE29" s="21"/>
      <c r="MCF29" s="21"/>
      <c r="MCG29" s="21"/>
      <c r="MCH29" s="21"/>
      <c r="MCI29" s="21"/>
      <c r="MCJ29" s="21"/>
      <c r="MCK29" s="21"/>
      <c r="MCL29" s="21"/>
      <c r="MCM29" s="21"/>
      <c r="MCN29" s="21"/>
      <c r="MCO29" s="21"/>
      <c r="MCP29" s="21"/>
      <c r="MCQ29" s="21"/>
      <c r="MCR29" s="21"/>
      <c r="MCS29" s="21"/>
      <c r="MCT29" s="21"/>
      <c r="MCU29" s="21"/>
      <c r="MCV29" s="21"/>
      <c r="MCW29" s="21"/>
      <c r="MCX29" s="21"/>
      <c r="MCY29" s="21"/>
      <c r="MCZ29" s="21"/>
      <c r="MDA29" s="21"/>
      <c r="MDB29" s="21"/>
      <c r="MDC29" s="21"/>
      <c r="MDD29" s="21"/>
      <c r="MDE29" s="21"/>
      <c r="MDF29" s="21"/>
      <c r="MDG29" s="21"/>
      <c r="MDH29" s="21"/>
      <c r="MDI29" s="21"/>
      <c r="MDJ29" s="21"/>
      <c r="MDK29" s="21"/>
      <c r="MDL29" s="21"/>
      <c r="MDM29" s="21"/>
      <c r="MDN29" s="21"/>
      <c r="MDO29" s="21"/>
      <c r="MDP29" s="21"/>
      <c r="MDQ29" s="21"/>
      <c r="MDR29" s="21"/>
      <c r="MDS29" s="21"/>
      <c r="MDT29" s="21"/>
      <c r="MDU29" s="21"/>
      <c r="MDV29" s="21"/>
      <c r="MDW29" s="21"/>
      <c r="MDX29" s="21"/>
      <c r="MDY29" s="21"/>
      <c r="MDZ29" s="21"/>
      <c r="MEA29" s="21"/>
      <c r="MEB29" s="21"/>
      <c r="MEC29" s="21"/>
      <c r="MED29" s="21"/>
      <c r="MEE29" s="21"/>
      <c r="MEF29" s="21"/>
      <c r="MEG29" s="21"/>
      <c r="MEH29" s="21"/>
      <c r="MEI29" s="21"/>
      <c r="MEJ29" s="21"/>
      <c r="MEK29" s="21"/>
      <c r="MEL29" s="21"/>
      <c r="MEM29" s="21"/>
      <c r="MEN29" s="21"/>
      <c r="MEO29" s="21"/>
      <c r="MEP29" s="21"/>
      <c r="MEQ29" s="21"/>
      <c r="MER29" s="21"/>
      <c r="MES29" s="21"/>
      <c r="MET29" s="21"/>
      <c r="MEU29" s="21"/>
      <c r="MEV29" s="21"/>
      <c r="MEW29" s="21"/>
      <c r="MEX29" s="21"/>
      <c r="MEY29" s="21"/>
      <c r="MEZ29" s="21"/>
      <c r="MFA29" s="21"/>
      <c r="MFB29" s="21"/>
      <c r="MFC29" s="21"/>
      <c r="MFD29" s="21"/>
      <c r="MFE29" s="21"/>
      <c r="MFF29" s="21"/>
      <c r="MFG29" s="21"/>
      <c r="MFH29" s="21"/>
      <c r="MFI29" s="21"/>
      <c r="MFJ29" s="21"/>
      <c r="MFK29" s="21"/>
      <c r="MFL29" s="21"/>
      <c r="MFM29" s="21"/>
      <c r="MFN29" s="21"/>
      <c r="MFO29" s="21"/>
      <c r="MFP29" s="21"/>
      <c r="MFQ29" s="21"/>
      <c r="MFR29" s="21"/>
      <c r="MFS29" s="21"/>
      <c r="MFT29" s="21"/>
      <c r="MFU29" s="21"/>
      <c r="MFV29" s="21"/>
      <c r="MFW29" s="21"/>
      <c r="MFX29" s="21"/>
      <c r="MFY29" s="21"/>
      <c r="MFZ29" s="21"/>
      <c r="MGA29" s="21"/>
      <c r="MGB29" s="21"/>
      <c r="MGC29" s="21"/>
      <c r="MGD29" s="21"/>
      <c r="MGE29" s="21"/>
      <c r="MGF29" s="21"/>
      <c r="MGG29" s="21"/>
      <c r="MGH29" s="21"/>
      <c r="MGI29" s="21"/>
      <c r="MGJ29" s="21"/>
      <c r="MGK29" s="21"/>
      <c r="MGL29" s="21"/>
      <c r="MGM29" s="21"/>
      <c r="MGN29" s="21"/>
      <c r="MGO29" s="21"/>
      <c r="MGP29" s="21"/>
      <c r="MGQ29" s="21"/>
      <c r="MGR29" s="21"/>
      <c r="MGS29" s="21"/>
      <c r="MGT29" s="21"/>
      <c r="MGU29" s="21"/>
      <c r="MGV29" s="21"/>
      <c r="MGW29" s="21"/>
      <c r="MGX29" s="21"/>
      <c r="MGY29" s="21"/>
      <c r="MGZ29" s="21"/>
      <c r="MHA29" s="21"/>
      <c r="MHB29" s="21"/>
      <c r="MHC29" s="21"/>
      <c r="MHD29" s="21"/>
      <c r="MHE29" s="21"/>
      <c r="MHF29" s="21"/>
      <c r="MHG29" s="21"/>
      <c r="MHH29" s="21"/>
      <c r="MHI29" s="21"/>
      <c r="MHJ29" s="21"/>
      <c r="MHK29" s="21"/>
      <c r="MHL29" s="21"/>
      <c r="MHM29" s="21"/>
      <c r="MHN29" s="21"/>
      <c r="MHO29" s="21"/>
      <c r="MHP29" s="21"/>
      <c r="MHQ29" s="21"/>
      <c r="MHR29" s="21"/>
      <c r="MHS29" s="21"/>
      <c r="MHT29" s="21"/>
      <c r="MHU29" s="21"/>
      <c r="MHV29" s="21"/>
      <c r="MHW29" s="21"/>
      <c r="MHX29" s="21"/>
      <c r="MHY29" s="21"/>
      <c r="MHZ29" s="21"/>
      <c r="MIA29" s="21"/>
      <c r="MIB29" s="21"/>
      <c r="MIC29" s="21"/>
      <c r="MID29" s="21"/>
      <c r="MIE29" s="21"/>
      <c r="MIF29" s="21"/>
      <c r="MIG29" s="21"/>
      <c r="MIH29" s="21"/>
      <c r="MII29" s="21"/>
      <c r="MIJ29" s="21"/>
      <c r="MIK29" s="21"/>
      <c r="MIL29" s="21"/>
      <c r="MIM29" s="21"/>
      <c r="MIN29" s="21"/>
      <c r="MIO29" s="21"/>
      <c r="MIP29" s="21"/>
      <c r="MIQ29" s="21"/>
      <c r="MIR29" s="21"/>
      <c r="MIS29" s="21"/>
      <c r="MIT29" s="21"/>
      <c r="MIU29" s="21"/>
      <c r="MIV29" s="21"/>
      <c r="MIW29" s="21"/>
      <c r="MIX29" s="21"/>
      <c r="MIY29" s="21"/>
      <c r="MIZ29" s="21"/>
      <c r="MJA29" s="21"/>
      <c r="MJB29" s="21"/>
      <c r="MJC29" s="21"/>
      <c r="MJD29" s="21"/>
      <c r="MJE29" s="21"/>
      <c r="MJF29" s="21"/>
      <c r="MJG29" s="21"/>
      <c r="MJH29" s="21"/>
      <c r="MJI29" s="21"/>
      <c r="MJJ29" s="21"/>
      <c r="MJK29" s="21"/>
      <c r="MJL29" s="21"/>
      <c r="MJM29" s="21"/>
      <c r="MJN29" s="21"/>
      <c r="MJO29" s="21"/>
      <c r="MJP29" s="21"/>
      <c r="MJQ29" s="21"/>
      <c r="MJR29" s="21"/>
      <c r="MJS29" s="21"/>
      <c r="MJT29" s="21"/>
      <c r="MJU29" s="21"/>
      <c r="MJV29" s="21"/>
      <c r="MJW29" s="21"/>
      <c r="MJX29" s="21"/>
      <c r="MJY29" s="21"/>
      <c r="MJZ29" s="21"/>
      <c r="MKA29" s="21"/>
      <c r="MKB29" s="21"/>
      <c r="MKC29" s="21"/>
      <c r="MKD29" s="21"/>
      <c r="MKE29" s="21"/>
      <c r="MKF29" s="21"/>
      <c r="MKG29" s="21"/>
      <c r="MKH29" s="21"/>
      <c r="MKI29" s="21"/>
      <c r="MKJ29" s="21"/>
      <c r="MKK29" s="21"/>
      <c r="MKL29" s="21"/>
      <c r="MKM29" s="21"/>
      <c r="MKN29" s="21"/>
      <c r="MKO29" s="21"/>
      <c r="MKP29" s="21"/>
      <c r="MKQ29" s="21"/>
      <c r="MKR29" s="21"/>
      <c r="MKS29" s="21"/>
      <c r="MKT29" s="21"/>
      <c r="MKU29" s="21"/>
      <c r="MKV29" s="21"/>
      <c r="MKW29" s="21"/>
      <c r="MKX29" s="21"/>
      <c r="MKY29" s="21"/>
      <c r="MKZ29" s="21"/>
      <c r="MLA29" s="21"/>
      <c r="MLB29" s="21"/>
      <c r="MLC29" s="21"/>
      <c r="MLD29" s="21"/>
      <c r="MLE29" s="21"/>
      <c r="MLF29" s="21"/>
      <c r="MLG29" s="21"/>
      <c r="MLH29" s="21"/>
      <c r="MLI29" s="21"/>
      <c r="MLJ29" s="21"/>
      <c r="MLK29" s="21"/>
      <c r="MLL29" s="21"/>
      <c r="MLM29" s="21"/>
      <c r="MLN29" s="21"/>
      <c r="MLO29" s="21"/>
      <c r="MLP29" s="21"/>
      <c r="MLQ29" s="21"/>
      <c r="MLR29" s="21"/>
      <c r="MLS29" s="21"/>
      <c r="MLT29" s="21"/>
      <c r="MLU29" s="21"/>
      <c r="MLV29" s="21"/>
      <c r="MLW29" s="21"/>
      <c r="MLX29" s="21"/>
      <c r="MLY29" s="21"/>
      <c r="MLZ29" s="21"/>
      <c r="MMA29" s="21"/>
      <c r="MMB29" s="21"/>
      <c r="MMC29" s="21"/>
      <c r="MMD29" s="21"/>
      <c r="MME29" s="21"/>
      <c r="MMF29" s="21"/>
      <c r="MMG29" s="21"/>
      <c r="MMH29" s="21"/>
      <c r="MMI29" s="21"/>
      <c r="MMJ29" s="21"/>
      <c r="MMK29" s="21"/>
      <c r="MML29" s="21"/>
      <c r="MMM29" s="21"/>
      <c r="MMN29" s="21"/>
      <c r="MMO29" s="21"/>
      <c r="MMP29" s="21"/>
      <c r="MMQ29" s="21"/>
      <c r="MMR29" s="21"/>
      <c r="MMS29" s="21"/>
      <c r="MMT29" s="21"/>
      <c r="MMU29" s="21"/>
      <c r="MMV29" s="21"/>
      <c r="MMW29" s="21"/>
      <c r="MMX29" s="21"/>
      <c r="MMY29" s="21"/>
      <c r="MMZ29" s="21"/>
      <c r="MNA29" s="21"/>
      <c r="MNB29" s="21"/>
      <c r="MNC29" s="21"/>
      <c r="MND29" s="21"/>
      <c r="MNE29" s="21"/>
      <c r="MNF29" s="21"/>
      <c r="MNG29" s="21"/>
      <c r="MNH29" s="21"/>
      <c r="MNI29" s="21"/>
      <c r="MNJ29" s="21"/>
      <c r="MNK29" s="21"/>
      <c r="MNL29" s="21"/>
      <c r="MNM29" s="21"/>
      <c r="MNN29" s="21"/>
      <c r="MNO29" s="21"/>
      <c r="MNP29" s="21"/>
      <c r="MNQ29" s="21"/>
      <c r="MNR29" s="21"/>
      <c r="MNS29" s="21"/>
      <c r="MNT29" s="21"/>
      <c r="MNU29" s="21"/>
      <c r="MNV29" s="21"/>
      <c r="MNW29" s="21"/>
      <c r="MNX29" s="21"/>
      <c r="MNY29" s="21"/>
      <c r="MNZ29" s="21"/>
      <c r="MOA29" s="21"/>
      <c r="MOB29" s="21"/>
      <c r="MOC29" s="21"/>
      <c r="MOD29" s="21"/>
      <c r="MOE29" s="21"/>
      <c r="MOF29" s="21"/>
      <c r="MOG29" s="21"/>
      <c r="MOH29" s="21"/>
      <c r="MOI29" s="21"/>
      <c r="MOJ29" s="21"/>
      <c r="MOK29" s="21"/>
      <c r="MOL29" s="21"/>
      <c r="MOM29" s="21"/>
      <c r="MON29" s="21"/>
      <c r="MOO29" s="21"/>
      <c r="MOP29" s="21"/>
      <c r="MOQ29" s="21"/>
      <c r="MOR29" s="21"/>
      <c r="MOS29" s="21"/>
      <c r="MOT29" s="21"/>
      <c r="MOU29" s="21"/>
      <c r="MOV29" s="21"/>
      <c r="MOW29" s="21"/>
      <c r="MOX29" s="21"/>
      <c r="MOY29" s="21"/>
      <c r="MOZ29" s="21"/>
      <c r="MPA29" s="21"/>
      <c r="MPB29" s="21"/>
      <c r="MPC29" s="21"/>
      <c r="MPD29" s="21"/>
      <c r="MPE29" s="21"/>
      <c r="MPF29" s="21"/>
      <c r="MPG29" s="21"/>
      <c r="MPH29" s="21"/>
      <c r="MPI29" s="21"/>
      <c r="MPJ29" s="21"/>
      <c r="MPK29" s="21"/>
      <c r="MPL29" s="21"/>
      <c r="MPM29" s="21"/>
      <c r="MPN29" s="21"/>
      <c r="MPO29" s="21"/>
      <c r="MPP29" s="21"/>
      <c r="MPQ29" s="21"/>
      <c r="MPR29" s="21"/>
      <c r="MPS29" s="21"/>
      <c r="MPT29" s="21"/>
      <c r="MPU29" s="21"/>
      <c r="MPV29" s="21"/>
      <c r="MPW29" s="21"/>
      <c r="MPX29" s="21"/>
      <c r="MPY29" s="21"/>
      <c r="MPZ29" s="21"/>
      <c r="MQA29" s="21"/>
      <c r="MQB29" s="21"/>
      <c r="MQC29" s="21"/>
      <c r="MQD29" s="21"/>
      <c r="MQE29" s="21"/>
      <c r="MQF29" s="21"/>
      <c r="MQG29" s="21"/>
      <c r="MQH29" s="21"/>
      <c r="MQI29" s="21"/>
      <c r="MQJ29" s="21"/>
      <c r="MQK29" s="21"/>
      <c r="MQL29" s="21"/>
      <c r="MQM29" s="21"/>
      <c r="MQN29" s="21"/>
      <c r="MQO29" s="21"/>
      <c r="MQP29" s="21"/>
      <c r="MQQ29" s="21"/>
      <c r="MQR29" s="21"/>
      <c r="MQS29" s="21"/>
      <c r="MQT29" s="21"/>
      <c r="MQU29" s="21"/>
      <c r="MQV29" s="21"/>
      <c r="MQW29" s="21"/>
      <c r="MQX29" s="21"/>
      <c r="MQY29" s="21"/>
      <c r="MQZ29" s="21"/>
      <c r="MRA29" s="21"/>
      <c r="MRB29" s="21"/>
      <c r="MRC29" s="21"/>
      <c r="MRD29" s="21"/>
      <c r="MRE29" s="21"/>
      <c r="MRF29" s="21"/>
      <c r="MRG29" s="21"/>
      <c r="MRH29" s="21"/>
      <c r="MRI29" s="21"/>
      <c r="MRJ29" s="21"/>
      <c r="MRK29" s="21"/>
      <c r="MRL29" s="21"/>
      <c r="MRM29" s="21"/>
      <c r="MRN29" s="21"/>
      <c r="MRO29" s="21"/>
      <c r="MRP29" s="21"/>
      <c r="MRQ29" s="21"/>
      <c r="MRR29" s="21"/>
      <c r="MRS29" s="21"/>
      <c r="MRT29" s="21"/>
      <c r="MRU29" s="21"/>
      <c r="MRV29" s="21"/>
      <c r="MRW29" s="21"/>
      <c r="MRX29" s="21"/>
      <c r="MRY29" s="21"/>
      <c r="MRZ29" s="21"/>
      <c r="MSA29" s="21"/>
      <c r="MSB29" s="21"/>
      <c r="MSC29" s="21"/>
      <c r="MSD29" s="21"/>
      <c r="MSE29" s="21"/>
      <c r="MSF29" s="21"/>
      <c r="MSG29" s="21"/>
      <c r="MSH29" s="21"/>
      <c r="MSI29" s="21"/>
      <c r="MSJ29" s="21"/>
      <c r="MSK29" s="21"/>
      <c r="MSL29" s="21"/>
      <c r="MSM29" s="21"/>
      <c r="MSN29" s="21"/>
      <c r="MSO29" s="21"/>
      <c r="MSP29" s="21"/>
      <c r="MSQ29" s="21"/>
      <c r="MSR29" s="21"/>
      <c r="MSS29" s="21"/>
      <c r="MST29" s="21"/>
      <c r="MSU29" s="21"/>
      <c r="MSV29" s="21"/>
      <c r="MSW29" s="21"/>
      <c r="MSX29" s="21"/>
      <c r="MSY29" s="21"/>
      <c r="MSZ29" s="21"/>
      <c r="MTA29" s="21"/>
      <c r="MTB29" s="21"/>
      <c r="MTC29" s="21"/>
      <c r="MTD29" s="21"/>
      <c r="MTE29" s="21"/>
      <c r="MTF29" s="21"/>
      <c r="MTG29" s="21"/>
      <c r="MTH29" s="21"/>
      <c r="MTI29" s="21"/>
      <c r="MTJ29" s="21"/>
      <c r="MTK29" s="21"/>
      <c r="MTL29" s="21"/>
      <c r="MTM29" s="21"/>
      <c r="MTN29" s="21"/>
      <c r="MTO29" s="21"/>
      <c r="MTP29" s="21"/>
      <c r="MTQ29" s="21"/>
      <c r="MTR29" s="21"/>
      <c r="MTS29" s="21"/>
      <c r="MTT29" s="21"/>
      <c r="MTU29" s="21"/>
      <c r="MTV29" s="21"/>
      <c r="MTW29" s="21"/>
      <c r="MTX29" s="21"/>
      <c r="MTY29" s="21"/>
      <c r="MTZ29" s="21"/>
      <c r="MUA29" s="21"/>
      <c r="MUB29" s="21"/>
      <c r="MUC29" s="21"/>
      <c r="MUD29" s="21"/>
      <c r="MUE29" s="21"/>
      <c r="MUF29" s="21"/>
      <c r="MUG29" s="21"/>
      <c r="MUH29" s="21"/>
      <c r="MUI29" s="21"/>
      <c r="MUJ29" s="21"/>
      <c r="MUK29" s="21"/>
      <c r="MUL29" s="21"/>
      <c r="MUM29" s="21"/>
      <c r="MUN29" s="21"/>
      <c r="MUO29" s="21"/>
      <c r="MUP29" s="21"/>
      <c r="MUQ29" s="21"/>
      <c r="MUR29" s="21"/>
      <c r="MUS29" s="21"/>
      <c r="MUT29" s="21"/>
      <c r="MUU29" s="21"/>
      <c r="MUV29" s="21"/>
      <c r="MUW29" s="21"/>
      <c r="MUX29" s="21"/>
      <c r="MUY29" s="21"/>
      <c r="MUZ29" s="21"/>
      <c r="MVA29" s="21"/>
      <c r="MVB29" s="21"/>
      <c r="MVC29" s="21"/>
      <c r="MVD29" s="21"/>
      <c r="MVE29" s="21"/>
      <c r="MVF29" s="21"/>
      <c r="MVG29" s="21"/>
      <c r="MVH29" s="21"/>
      <c r="MVI29" s="21"/>
      <c r="MVJ29" s="21"/>
      <c r="MVK29" s="21"/>
      <c r="MVL29" s="21"/>
      <c r="MVM29" s="21"/>
      <c r="MVN29" s="21"/>
      <c r="MVO29" s="21"/>
      <c r="MVP29" s="21"/>
      <c r="MVQ29" s="21"/>
      <c r="MVR29" s="21"/>
      <c r="MVS29" s="21"/>
      <c r="MVT29" s="21"/>
      <c r="MVU29" s="21"/>
      <c r="MVV29" s="21"/>
      <c r="MVW29" s="21"/>
      <c r="MVX29" s="21"/>
      <c r="MVY29" s="21"/>
      <c r="MVZ29" s="21"/>
      <c r="MWA29" s="21"/>
      <c r="MWB29" s="21"/>
      <c r="MWC29" s="21"/>
      <c r="MWD29" s="21"/>
      <c r="MWE29" s="21"/>
      <c r="MWF29" s="21"/>
      <c r="MWG29" s="21"/>
      <c r="MWH29" s="21"/>
      <c r="MWI29" s="21"/>
      <c r="MWJ29" s="21"/>
      <c r="MWK29" s="21"/>
      <c r="MWL29" s="21"/>
      <c r="MWM29" s="21"/>
      <c r="MWN29" s="21"/>
      <c r="MWO29" s="21"/>
      <c r="MWP29" s="21"/>
      <c r="MWQ29" s="21"/>
      <c r="MWR29" s="21"/>
      <c r="MWS29" s="21"/>
      <c r="MWT29" s="21"/>
      <c r="MWU29" s="21"/>
      <c r="MWV29" s="21"/>
      <c r="MWW29" s="21"/>
      <c r="MWX29" s="21"/>
      <c r="MWY29" s="21"/>
      <c r="MWZ29" s="21"/>
      <c r="MXA29" s="21"/>
      <c r="MXB29" s="21"/>
      <c r="MXC29" s="21"/>
      <c r="MXD29" s="21"/>
      <c r="MXE29" s="21"/>
      <c r="MXF29" s="21"/>
      <c r="MXG29" s="21"/>
      <c r="MXH29" s="21"/>
      <c r="MXI29" s="21"/>
      <c r="MXJ29" s="21"/>
      <c r="MXK29" s="21"/>
      <c r="MXL29" s="21"/>
      <c r="MXM29" s="21"/>
      <c r="MXN29" s="21"/>
      <c r="MXO29" s="21"/>
      <c r="MXP29" s="21"/>
      <c r="MXQ29" s="21"/>
      <c r="MXR29" s="21"/>
      <c r="MXS29" s="21"/>
      <c r="MXT29" s="21"/>
      <c r="MXU29" s="21"/>
      <c r="MXV29" s="21"/>
      <c r="MXW29" s="21"/>
      <c r="MXX29" s="21"/>
      <c r="MXY29" s="21"/>
      <c r="MXZ29" s="21"/>
      <c r="MYA29" s="21"/>
      <c r="MYB29" s="21"/>
      <c r="MYC29" s="21"/>
      <c r="MYD29" s="21"/>
      <c r="MYE29" s="21"/>
      <c r="MYF29" s="21"/>
      <c r="MYG29" s="21"/>
      <c r="MYH29" s="21"/>
      <c r="MYI29" s="21"/>
      <c r="MYJ29" s="21"/>
      <c r="MYK29" s="21"/>
      <c r="MYL29" s="21"/>
      <c r="MYM29" s="21"/>
      <c r="MYN29" s="21"/>
      <c r="MYO29" s="21"/>
      <c r="MYP29" s="21"/>
      <c r="MYQ29" s="21"/>
      <c r="MYR29" s="21"/>
      <c r="MYS29" s="21"/>
      <c r="MYT29" s="21"/>
      <c r="MYU29" s="21"/>
      <c r="MYV29" s="21"/>
      <c r="MYW29" s="21"/>
      <c r="MYX29" s="21"/>
      <c r="MYY29" s="21"/>
      <c r="MYZ29" s="21"/>
      <c r="MZA29" s="21"/>
      <c r="MZB29" s="21"/>
      <c r="MZC29" s="21"/>
      <c r="MZD29" s="21"/>
      <c r="MZE29" s="21"/>
      <c r="MZF29" s="21"/>
      <c r="MZG29" s="21"/>
      <c r="MZH29" s="21"/>
      <c r="MZI29" s="21"/>
      <c r="MZJ29" s="21"/>
      <c r="MZK29" s="21"/>
      <c r="MZL29" s="21"/>
      <c r="MZM29" s="21"/>
      <c r="MZN29" s="21"/>
      <c r="MZO29" s="21"/>
      <c r="MZP29" s="21"/>
      <c r="MZQ29" s="21"/>
      <c r="MZR29" s="21"/>
      <c r="MZS29" s="21"/>
      <c r="MZT29" s="21"/>
      <c r="MZU29" s="21"/>
      <c r="MZV29" s="21"/>
      <c r="MZW29" s="21"/>
      <c r="MZX29" s="21"/>
      <c r="MZY29" s="21"/>
      <c r="MZZ29" s="21"/>
      <c r="NAA29" s="21"/>
      <c r="NAB29" s="21"/>
      <c r="NAC29" s="21"/>
      <c r="NAD29" s="21"/>
      <c r="NAE29" s="21"/>
      <c r="NAF29" s="21"/>
      <c r="NAG29" s="21"/>
      <c r="NAH29" s="21"/>
      <c r="NAI29" s="21"/>
      <c r="NAJ29" s="21"/>
      <c r="NAK29" s="21"/>
      <c r="NAL29" s="21"/>
      <c r="NAM29" s="21"/>
      <c r="NAN29" s="21"/>
      <c r="NAO29" s="21"/>
      <c r="NAP29" s="21"/>
      <c r="NAQ29" s="21"/>
      <c r="NAR29" s="21"/>
      <c r="NAS29" s="21"/>
      <c r="NAT29" s="21"/>
      <c r="NAU29" s="21"/>
      <c r="NAV29" s="21"/>
      <c r="NAW29" s="21"/>
      <c r="NAX29" s="21"/>
      <c r="NAY29" s="21"/>
      <c r="NAZ29" s="21"/>
      <c r="NBA29" s="21"/>
      <c r="NBB29" s="21"/>
      <c r="NBC29" s="21"/>
      <c r="NBD29" s="21"/>
      <c r="NBE29" s="21"/>
      <c r="NBF29" s="21"/>
      <c r="NBG29" s="21"/>
      <c r="NBH29" s="21"/>
      <c r="NBI29" s="21"/>
      <c r="NBJ29" s="21"/>
      <c r="NBK29" s="21"/>
      <c r="NBL29" s="21"/>
      <c r="NBM29" s="21"/>
      <c r="NBN29" s="21"/>
      <c r="NBO29" s="21"/>
      <c r="NBP29" s="21"/>
      <c r="NBQ29" s="21"/>
      <c r="NBR29" s="21"/>
      <c r="NBS29" s="21"/>
      <c r="NBT29" s="21"/>
      <c r="NBU29" s="21"/>
      <c r="NBV29" s="21"/>
      <c r="NBW29" s="21"/>
      <c r="NBX29" s="21"/>
      <c r="NBY29" s="21"/>
      <c r="NBZ29" s="21"/>
      <c r="NCA29" s="21"/>
      <c r="NCB29" s="21"/>
      <c r="NCC29" s="21"/>
      <c r="NCD29" s="21"/>
      <c r="NCE29" s="21"/>
      <c r="NCF29" s="21"/>
      <c r="NCG29" s="21"/>
      <c r="NCH29" s="21"/>
      <c r="NCI29" s="21"/>
      <c r="NCJ29" s="21"/>
      <c r="NCK29" s="21"/>
      <c r="NCL29" s="21"/>
      <c r="NCM29" s="21"/>
      <c r="NCN29" s="21"/>
      <c r="NCO29" s="21"/>
      <c r="NCP29" s="21"/>
      <c r="NCQ29" s="21"/>
      <c r="NCR29" s="21"/>
      <c r="NCS29" s="21"/>
      <c r="NCT29" s="21"/>
      <c r="NCU29" s="21"/>
      <c r="NCV29" s="21"/>
      <c r="NCW29" s="21"/>
      <c r="NCX29" s="21"/>
      <c r="NCY29" s="21"/>
      <c r="NCZ29" s="21"/>
      <c r="NDA29" s="21"/>
      <c r="NDB29" s="21"/>
      <c r="NDC29" s="21"/>
      <c r="NDD29" s="21"/>
      <c r="NDE29" s="21"/>
      <c r="NDF29" s="21"/>
      <c r="NDG29" s="21"/>
      <c r="NDH29" s="21"/>
      <c r="NDI29" s="21"/>
      <c r="NDJ29" s="21"/>
      <c r="NDK29" s="21"/>
      <c r="NDL29" s="21"/>
      <c r="NDM29" s="21"/>
      <c r="NDN29" s="21"/>
      <c r="NDO29" s="21"/>
      <c r="NDP29" s="21"/>
      <c r="NDQ29" s="21"/>
      <c r="NDR29" s="21"/>
      <c r="NDS29" s="21"/>
      <c r="NDT29" s="21"/>
      <c r="NDU29" s="21"/>
      <c r="NDV29" s="21"/>
      <c r="NDW29" s="21"/>
      <c r="NDX29" s="21"/>
      <c r="NDY29" s="21"/>
      <c r="NDZ29" s="21"/>
      <c r="NEA29" s="21"/>
      <c r="NEB29" s="21"/>
      <c r="NEC29" s="21"/>
      <c r="NED29" s="21"/>
      <c r="NEE29" s="21"/>
      <c r="NEF29" s="21"/>
      <c r="NEG29" s="21"/>
      <c r="NEH29" s="21"/>
      <c r="NEI29" s="21"/>
      <c r="NEJ29" s="21"/>
      <c r="NEK29" s="21"/>
      <c r="NEL29" s="21"/>
      <c r="NEM29" s="21"/>
      <c r="NEN29" s="21"/>
      <c r="NEO29" s="21"/>
      <c r="NEP29" s="21"/>
      <c r="NEQ29" s="21"/>
      <c r="NER29" s="21"/>
      <c r="NES29" s="21"/>
      <c r="NET29" s="21"/>
      <c r="NEU29" s="21"/>
      <c r="NEV29" s="21"/>
      <c r="NEW29" s="21"/>
      <c r="NEX29" s="21"/>
      <c r="NEY29" s="21"/>
      <c r="NEZ29" s="21"/>
      <c r="NFA29" s="21"/>
      <c r="NFB29" s="21"/>
      <c r="NFC29" s="21"/>
      <c r="NFD29" s="21"/>
      <c r="NFE29" s="21"/>
      <c r="NFF29" s="21"/>
      <c r="NFG29" s="21"/>
      <c r="NFH29" s="21"/>
      <c r="NFI29" s="21"/>
      <c r="NFJ29" s="21"/>
      <c r="NFK29" s="21"/>
      <c r="NFL29" s="21"/>
      <c r="NFM29" s="21"/>
      <c r="NFN29" s="21"/>
      <c r="NFO29" s="21"/>
      <c r="NFP29" s="21"/>
      <c r="NFQ29" s="21"/>
      <c r="NFR29" s="21"/>
      <c r="NFS29" s="21"/>
      <c r="NFT29" s="21"/>
      <c r="NFU29" s="21"/>
      <c r="NFV29" s="21"/>
      <c r="NFW29" s="21"/>
      <c r="NFX29" s="21"/>
      <c r="NFY29" s="21"/>
      <c r="NFZ29" s="21"/>
      <c r="NGA29" s="21"/>
      <c r="NGB29" s="21"/>
      <c r="NGC29" s="21"/>
      <c r="NGD29" s="21"/>
      <c r="NGE29" s="21"/>
      <c r="NGF29" s="21"/>
      <c r="NGG29" s="21"/>
      <c r="NGH29" s="21"/>
      <c r="NGI29" s="21"/>
      <c r="NGJ29" s="21"/>
      <c r="NGK29" s="21"/>
      <c r="NGL29" s="21"/>
      <c r="NGM29" s="21"/>
      <c r="NGN29" s="21"/>
      <c r="NGO29" s="21"/>
      <c r="NGP29" s="21"/>
      <c r="NGQ29" s="21"/>
      <c r="NGR29" s="21"/>
      <c r="NGS29" s="21"/>
      <c r="NGT29" s="21"/>
      <c r="NGU29" s="21"/>
      <c r="NGV29" s="21"/>
      <c r="NGW29" s="21"/>
      <c r="NGX29" s="21"/>
      <c r="NGY29" s="21"/>
      <c r="NGZ29" s="21"/>
      <c r="NHA29" s="21"/>
      <c r="NHB29" s="21"/>
      <c r="NHC29" s="21"/>
      <c r="NHD29" s="21"/>
      <c r="NHE29" s="21"/>
      <c r="NHF29" s="21"/>
      <c r="NHG29" s="21"/>
      <c r="NHH29" s="21"/>
      <c r="NHI29" s="21"/>
      <c r="NHJ29" s="21"/>
      <c r="NHK29" s="21"/>
      <c r="NHL29" s="21"/>
      <c r="NHM29" s="21"/>
      <c r="NHN29" s="21"/>
      <c r="NHO29" s="21"/>
      <c r="NHP29" s="21"/>
      <c r="NHQ29" s="21"/>
      <c r="NHR29" s="21"/>
      <c r="NHS29" s="21"/>
      <c r="NHT29" s="21"/>
      <c r="NHU29" s="21"/>
      <c r="NHV29" s="21"/>
      <c r="NHW29" s="21"/>
      <c r="NHX29" s="21"/>
      <c r="NHY29" s="21"/>
      <c r="NHZ29" s="21"/>
      <c r="NIA29" s="21"/>
      <c r="NIB29" s="21"/>
      <c r="NIC29" s="21"/>
      <c r="NID29" s="21"/>
      <c r="NIE29" s="21"/>
      <c r="NIF29" s="21"/>
      <c r="NIG29" s="21"/>
      <c r="NIH29" s="21"/>
      <c r="NII29" s="21"/>
      <c r="NIJ29" s="21"/>
      <c r="NIK29" s="21"/>
      <c r="NIL29" s="21"/>
      <c r="NIM29" s="21"/>
      <c r="NIN29" s="21"/>
      <c r="NIO29" s="21"/>
      <c r="NIP29" s="21"/>
      <c r="NIQ29" s="21"/>
      <c r="NIR29" s="21"/>
      <c r="NIS29" s="21"/>
      <c r="NIT29" s="21"/>
      <c r="NIU29" s="21"/>
      <c r="NIV29" s="21"/>
      <c r="NIW29" s="21"/>
      <c r="NIX29" s="21"/>
      <c r="NIY29" s="21"/>
      <c r="NIZ29" s="21"/>
      <c r="NJA29" s="21"/>
      <c r="NJB29" s="21"/>
      <c r="NJC29" s="21"/>
      <c r="NJD29" s="21"/>
      <c r="NJE29" s="21"/>
      <c r="NJF29" s="21"/>
      <c r="NJG29" s="21"/>
      <c r="NJH29" s="21"/>
      <c r="NJI29" s="21"/>
      <c r="NJJ29" s="21"/>
      <c r="NJK29" s="21"/>
      <c r="NJL29" s="21"/>
      <c r="NJM29" s="21"/>
      <c r="NJN29" s="21"/>
      <c r="NJO29" s="21"/>
      <c r="NJP29" s="21"/>
      <c r="NJQ29" s="21"/>
      <c r="NJR29" s="21"/>
      <c r="NJS29" s="21"/>
      <c r="NJT29" s="21"/>
      <c r="NJU29" s="21"/>
      <c r="NJV29" s="21"/>
      <c r="NJW29" s="21"/>
      <c r="NJX29" s="21"/>
      <c r="NJY29" s="21"/>
      <c r="NJZ29" s="21"/>
      <c r="NKA29" s="21"/>
      <c r="NKB29" s="21"/>
      <c r="NKC29" s="21"/>
      <c r="NKD29" s="21"/>
      <c r="NKE29" s="21"/>
      <c r="NKF29" s="21"/>
      <c r="NKG29" s="21"/>
      <c r="NKH29" s="21"/>
      <c r="NKI29" s="21"/>
      <c r="NKJ29" s="21"/>
      <c r="NKK29" s="21"/>
      <c r="NKL29" s="21"/>
      <c r="NKM29" s="21"/>
      <c r="NKN29" s="21"/>
      <c r="NKO29" s="21"/>
      <c r="NKP29" s="21"/>
      <c r="NKQ29" s="21"/>
      <c r="NKR29" s="21"/>
      <c r="NKS29" s="21"/>
      <c r="NKT29" s="21"/>
      <c r="NKU29" s="21"/>
      <c r="NKV29" s="21"/>
      <c r="NKW29" s="21"/>
      <c r="NKX29" s="21"/>
      <c r="NKY29" s="21"/>
      <c r="NKZ29" s="21"/>
      <c r="NLA29" s="21"/>
      <c r="NLB29" s="21"/>
      <c r="NLC29" s="21"/>
      <c r="NLD29" s="21"/>
      <c r="NLE29" s="21"/>
      <c r="NLF29" s="21"/>
      <c r="NLG29" s="21"/>
      <c r="NLH29" s="21"/>
      <c r="NLI29" s="21"/>
      <c r="NLJ29" s="21"/>
      <c r="NLK29" s="21"/>
      <c r="NLL29" s="21"/>
      <c r="NLM29" s="21"/>
      <c r="NLN29" s="21"/>
      <c r="NLO29" s="21"/>
      <c r="NLP29" s="21"/>
      <c r="NLQ29" s="21"/>
      <c r="NLR29" s="21"/>
      <c r="NLS29" s="21"/>
      <c r="NLT29" s="21"/>
      <c r="NLU29" s="21"/>
      <c r="NLV29" s="21"/>
      <c r="NLW29" s="21"/>
      <c r="NLX29" s="21"/>
      <c r="NLY29" s="21"/>
      <c r="NLZ29" s="21"/>
      <c r="NMA29" s="21"/>
      <c r="NMB29" s="21"/>
      <c r="NMC29" s="21"/>
      <c r="NMD29" s="21"/>
      <c r="NME29" s="21"/>
      <c r="NMF29" s="21"/>
      <c r="NMG29" s="21"/>
      <c r="NMH29" s="21"/>
      <c r="NMI29" s="21"/>
      <c r="NMJ29" s="21"/>
      <c r="NMK29" s="21"/>
      <c r="NML29" s="21"/>
      <c r="NMM29" s="21"/>
      <c r="NMN29" s="21"/>
      <c r="NMO29" s="21"/>
      <c r="NMP29" s="21"/>
      <c r="NMQ29" s="21"/>
      <c r="NMR29" s="21"/>
      <c r="NMS29" s="21"/>
      <c r="NMT29" s="21"/>
      <c r="NMU29" s="21"/>
      <c r="NMV29" s="21"/>
      <c r="NMW29" s="21"/>
      <c r="NMX29" s="21"/>
      <c r="NMY29" s="21"/>
      <c r="NMZ29" s="21"/>
      <c r="NNA29" s="21"/>
      <c r="NNB29" s="21"/>
      <c r="NNC29" s="21"/>
      <c r="NND29" s="21"/>
      <c r="NNE29" s="21"/>
      <c r="NNF29" s="21"/>
      <c r="NNG29" s="21"/>
      <c r="NNH29" s="21"/>
      <c r="NNI29" s="21"/>
      <c r="NNJ29" s="21"/>
      <c r="NNK29" s="21"/>
      <c r="NNL29" s="21"/>
      <c r="NNM29" s="21"/>
      <c r="NNN29" s="21"/>
      <c r="NNO29" s="21"/>
      <c r="NNP29" s="21"/>
      <c r="NNQ29" s="21"/>
      <c r="NNR29" s="21"/>
      <c r="NNS29" s="21"/>
      <c r="NNT29" s="21"/>
      <c r="NNU29" s="21"/>
      <c r="NNV29" s="21"/>
      <c r="NNW29" s="21"/>
      <c r="NNX29" s="21"/>
      <c r="NNY29" s="21"/>
      <c r="NNZ29" s="21"/>
      <c r="NOA29" s="21"/>
      <c r="NOB29" s="21"/>
      <c r="NOC29" s="21"/>
      <c r="NOD29" s="21"/>
      <c r="NOE29" s="21"/>
      <c r="NOF29" s="21"/>
      <c r="NOG29" s="21"/>
      <c r="NOH29" s="21"/>
      <c r="NOI29" s="21"/>
      <c r="NOJ29" s="21"/>
      <c r="NOK29" s="21"/>
      <c r="NOL29" s="21"/>
      <c r="NOM29" s="21"/>
      <c r="NON29" s="21"/>
      <c r="NOO29" s="21"/>
      <c r="NOP29" s="21"/>
      <c r="NOQ29" s="21"/>
      <c r="NOR29" s="21"/>
      <c r="NOS29" s="21"/>
      <c r="NOT29" s="21"/>
      <c r="NOU29" s="21"/>
      <c r="NOV29" s="21"/>
      <c r="NOW29" s="21"/>
      <c r="NOX29" s="21"/>
      <c r="NOY29" s="21"/>
      <c r="NOZ29" s="21"/>
      <c r="NPA29" s="21"/>
      <c r="NPB29" s="21"/>
      <c r="NPC29" s="21"/>
      <c r="NPD29" s="21"/>
      <c r="NPE29" s="21"/>
      <c r="NPF29" s="21"/>
      <c r="NPG29" s="21"/>
      <c r="NPH29" s="21"/>
      <c r="NPI29" s="21"/>
      <c r="NPJ29" s="21"/>
      <c r="NPK29" s="21"/>
      <c r="NPL29" s="21"/>
      <c r="NPM29" s="21"/>
      <c r="NPN29" s="21"/>
      <c r="NPO29" s="21"/>
      <c r="NPP29" s="21"/>
      <c r="NPQ29" s="21"/>
      <c r="NPR29" s="21"/>
      <c r="NPS29" s="21"/>
      <c r="NPT29" s="21"/>
      <c r="NPU29" s="21"/>
      <c r="NPV29" s="21"/>
      <c r="NPW29" s="21"/>
      <c r="NPX29" s="21"/>
      <c r="NPY29" s="21"/>
      <c r="NPZ29" s="21"/>
      <c r="NQA29" s="21"/>
      <c r="NQB29" s="21"/>
      <c r="NQC29" s="21"/>
      <c r="NQD29" s="21"/>
      <c r="NQE29" s="21"/>
      <c r="NQF29" s="21"/>
      <c r="NQG29" s="21"/>
      <c r="NQH29" s="21"/>
      <c r="NQI29" s="21"/>
      <c r="NQJ29" s="21"/>
      <c r="NQK29" s="21"/>
      <c r="NQL29" s="21"/>
      <c r="NQM29" s="21"/>
      <c r="NQN29" s="21"/>
      <c r="NQO29" s="21"/>
      <c r="NQP29" s="21"/>
      <c r="NQQ29" s="21"/>
      <c r="NQR29" s="21"/>
      <c r="NQS29" s="21"/>
      <c r="NQT29" s="21"/>
      <c r="NQU29" s="21"/>
      <c r="NQV29" s="21"/>
      <c r="NQW29" s="21"/>
      <c r="NQX29" s="21"/>
      <c r="NQY29" s="21"/>
      <c r="NQZ29" s="21"/>
      <c r="NRA29" s="21"/>
      <c r="NRB29" s="21"/>
      <c r="NRC29" s="21"/>
      <c r="NRD29" s="21"/>
      <c r="NRE29" s="21"/>
      <c r="NRF29" s="21"/>
      <c r="NRG29" s="21"/>
      <c r="NRH29" s="21"/>
      <c r="NRI29" s="21"/>
      <c r="NRJ29" s="21"/>
      <c r="NRK29" s="21"/>
      <c r="NRL29" s="21"/>
      <c r="NRM29" s="21"/>
      <c r="NRN29" s="21"/>
      <c r="NRO29" s="21"/>
      <c r="NRP29" s="21"/>
      <c r="NRQ29" s="21"/>
      <c r="NRR29" s="21"/>
      <c r="NRS29" s="21"/>
      <c r="NRT29" s="21"/>
      <c r="NRU29" s="21"/>
      <c r="NRV29" s="21"/>
      <c r="NRW29" s="21"/>
      <c r="NRX29" s="21"/>
      <c r="NRY29" s="21"/>
      <c r="NRZ29" s="21"/>
      <c r="NSA29" s="21"/>
      <c r="NSB29" s="21"/>
      <c r="NSC29" s="21"/>
      <c r="NSD29" s="21"/>
      <c r="NSE29" s="21"/>
      <c r="NSF29" s="21"/>
      <c r="NSG29" s="21"/>
      <c r="NSH29" s="21"/>
      <c r="NSI29" s="21"/>
      <c r="NSJ29" s="21"/>
      <c r="NSK29" s="21"/>
      <c r="NSL29" s="21"/>
      <c r="NSM29" s="21"/>
      <c r="NSN29" s="21"/>
      <c r="NSO29" s="21"/>
      <c r="NSP29" s="21"/>
      <c r="NSQ29" s="21"/>
      <c r="NSR29" s="21"/>
      <c r="NSS29" s="21"/>
      <c r="NST29" s="21"/>
      <c r="NSU29" s="21"/>
      <c r="NSV29" s="21"/>
      <c r="NSW29" s="21"/>
      <c r="NSX29" s="21"/>
      <c r="NSY29" s="21"/>
      <c r="NSZ29" s="21"/>
      <c r="NTA29" s="21"/>
      <c r="NTB29" s="21"/>
      <c r="NTC29" s="21"/>
      <c r="NTD29" s="21"/>
      <c r="NTE29" s="21"/>
      <c r="NTF29" s="21"/>
      <c r="NTG29" s="21"/>
      <c r="NTH29" s="21"/>
      <c r="NTI29" s="21"/>
      <c r="NTJ29" s="21"/>
      <c r="NTK29" s="21"/>
      <c r="NTL29" s="21"/>
      <c r="NTM29" s="21"/>
      <c r="NTN29" s="21"/>
      <c r="NTO29" s="21"/>
      <c r="NTP29" s="21"/>
      <c r="NTQ29" s="21"/>
      <c r="NTR29" s="21"/>
      <c r="NTS29" s="21"/>
      <c r="NTT29" s="21"/>
      <c r="NTU29" s="21"/>
      <c r="NTV29" s="21"/>
      <c r="NTW29" s="21"/>
      <c r="NTX29" s="21"/>
      <c r="NTY29" s="21"/>
      <c r="NTZ29" s="21"/>
      <c r="NUA29" s="21"/>
      <c r="NUB29" s="21"/>
      <c r="NUC29" s="21"/>
      <c r="NUD29" s="21"/>
      <c r="NUE29" s="21"/>
      <c r="NUF29" s="21"/>
      <c r="NUG29" s="21"/>
      <c r="NUH29" s="21"/>
      <c r="NUI29" s="21"/>
      <c r="NUJ29" s="21"/>
      <c r="NUK29" s="21"/>
      <c r="NUL29" s="21"/>
      <c r="NUM29" s="21"/>
      <c r="NUN29" s="21"/>
      <c r="NUO29" s="21"/>
      <c r="NUP29" s="21"/>
      <c r="NUQ29" s="21"/>
      <c r="NUR29" s="21"/>
      <c r="NUS29" s="21"/>
      <c r="NUT29" s="21"/>
      <c r="NUU29" s="21"/>
      <c r="NUV29" s="21"/>
      <c r="NUW29" s="21"/>
      <c r="NUX29" s="21"/>
      <c r="NUY29" s="21"/>
      <c r="NUZ29" s="21"/>
      <c r="NVA29" s="21"/>
      <c r="NVB29" s="21"/>
      <c r="NVC29" s="21"/>
      <c r="NVD29" s="21"/>
      <c r="NVE29" s="21"/>
      <c r="NVF29" s="21"/>
      <c r="NVG29" s="21"/>
      <c r="NVH29" s="21"/>
      <c r="NVI29" s="21"/>
      <c r="NVJ29" s="21"/>
      <c r="NVK29" s="21"/>
      <c r="NVL29" s="21"/>
      <c r="NVM29" s="21"/>
      <c r="NVN29" s="21"/>
      <c r="NVO29" s="21"/>
      <c r="NVP29" s="21"/>
      <c r="NVQ29" s="21"/>
      <c r="NVR29" s="21"/>
      <c r="NVS29" s="21"/>
      <c r="NVT29" s="21"/>
      <c r="NVU29" s="21"/>
      <c r="NVV29" s="21"/>
      <c r="NVW29" s="21"/>
      <c r="NVX29" s="21"/>
      <c r="NVY29" s="21"/>
      <c r="NVZ29" s="21"/>
      <c r="NWA29" s="21"/>
      <c r="NWB29" s="21"/>
      <c r="NWC29" s="21"/>
      <c r="NWD29" s="21"/>
      <c r="NWE29" s="21"/>
      <c r="NWF29" s="21"/>
      <c r="NWG29" s="21"/>
      <c r="NWH29" s="21"/>
      <c r="NWI29" s="21"/>
      <c r="NWJ29" s="21"/>
      <c r="NWK29" s="21"/>
      <c r="NWL29" s="21"/>
      <c r="NWM29" s="21"/>
      <c r="NWN29" s="21"/>
      <c r="NWO29" s="21"/>
      <c r="NWP29" s="21"/>
      <c r="NWQ29" s="21"/>
      <c r="NWR29" s="21"/>
      <c r="NWS29" s="21"/>
      <c r="NWT29" s="21"/>
      <c r="NWU29" s="21"/>
      <c r="NWV29" s="21"/>
      <c r="NWW29" s="21"/>
      <c r="NWX29" s="21"/>
      <c r="NWY29" s="21"/>
      <c r="NWZ29" s="21"/>
      <c r="NXA29" s="21"/>
      <c r="NXB29" s="21"/>
      <c r="NXC29" s="21"/>
      <c r="NXD29" s="21"/>
      <c r="NXE29" s="21"/>
      <c r="NXF29" s="21"/>
      <c r="NXG29" s="21"/>
      <c r="NXH29" s="21"/>
      <c r="NXI29" s="21"/>
      <c r="NXJ29" s="21"/>
      <c r="NXK29" s="21"/>
      <c r="NXL29" s="21"/>
      <c r="NXM29" s="21"/>
      <c r="NXN29" s="21"/>
      <c r="NXO29" s="21"/>
      <c r="NXP29" s="21"/>
      <c r="NXQ29" s="21"/>
      <c r="NXR29" s="21"/>
      <c r="NXS29" s="21"/>
      <c r="NXT29" s="21"/>
      <c r="NXU29" s="21"/>
      <c r="NXV29" s="21"/>
      <c r="NXW29" s="21"/>
      <c r="NXX29" s="21"/>
      <c r="NXY29" s="21"/>
      <c r="NXZ29" s="21"/>
      <c r="NYA29" s="21"/>
      <c r="NYB29" s="21"/>
      <c r="NYC29" s="21"/>
      <c r="NYD29" s="21"/>
      <c r="NYE29" s="21"/>
      <c r="NYF29" s="21"/>
      <c r="NYG29" s="21"/>
      <c r="NYH29" s="21"/>
      <c r="NYI29" s="21"/>
      <c r="NYJ29" s="21"/>
      <c r="NYK29" s="21"/>
      <c r="NYL29" s="21"/>
      <c r="NYM29" s="21"/>
      <c r="NYN29" s="21"/>
      <c r="NYO29" s="21"/>
      <c r="NYP29" s="21"/>
      <c r="NYQ29" s="21"/>
      <c r="NYR29" s="21"/>
      <c r="NYS29" s="21"/>
      <c r="NYT29" s="21"/>
      <c r="NYU29" s="21"/>
      <c r="NYV29" s="21"/>
      <c r="NYW29" s="21"/>
      <c r="NYX29" s="21"/>
      <c r="NYY29" s="21"/>
      <c r="NYZ29" s="21"/>
      <c r="NZA29" s="21"/>
      <c r="NZB29" s="21"/>
      <c r="NZC29" s="21"/>
      <c r="NZD29" s="21"/>
      <c r="NZE29" s="21"/>
      <c r="NZF29" s="21"/>
      <c r="NZG29" s="21"/>
      <c r="NZH29" s="21"/>
      <c r="NZI29" s="21"/>
      <c r="NZJ29" s="21"/>
      <c r="NZK29" s="21"/>
      <c r="NZL29" s="21"/>
      <c r="NZM29" s="21"/>
      <c r="NZN29" s="21"/>
      <c r="NZO29" s="21"/>
      <c r="NZP29" s="21"/>
      <c r="NZQ29" s="21"/>
      <c r="NZR29" s="21"/>
      <c r="NZS29" s="21"/>
      <c r="NZT29" s="21"/>
      <c r="NZU29" s="21"/>
      <c r="NZV29" s="21"/>
      <c r="NZW29" s="21"/>
      <c r="NZX29" s="21"/>
      <c r="NZY29" s="21"/>
      <c r="NZZ29" s="21"/>
      <c r="OAA29" s="21"/>
      <c r="OAB29" s="21"/>
      <c r="OAC29" s="21"/>
      <c r="OAD29" s="21"/>
      <c r="OAE29" s="21"/>
      <c r="OAF29" s="21"/>
      <c r="OAG29" s="21"/>
      <c r="OAH29" s="21"/>
      <c r="OAI29" s="21"/>
      <c r="OAJ29" s="21"/>
      <c r="OAK29" s="21"/>
      <c r="OAL29" s="21"/>
      <c r="OAM29" s="21"/>
      <c r="OAN29" s="21"/>
      <c r="OAO29" s="21"/>
      <c r="OAP29" s="21"/>
      <c r="OAQ29" s="21"/>
      <c r="OAR29" s="21"/>
      <c r="OAS29" s="21"/>
      <c r="OAT29" s="21"/>
      <c r="OAU29" s="21"/>
      <c r="OAV29" s="21"/>
      <c r="OAW29" s="21"/>
      <c r="OAX29" s="21"/>
      <c r="OAY29" s="21"/>
      <c r="OAZ29" s="21"/>
      <c r="OBA29" s="21"/>
      <c r="OBB29" s="21"/>
      <c r="OBC29" s="21"/>
      <c r="OBD29" s="21"/>
      <c r="OBE29" s="21"/>
      <c r="OBF29" s="21"/>
      <c r="OBG29" s="21"/>
      <c r="OBH29" s="21"/>
      <c r="OBI29" s="21"/>
      <c r="OBJ29" s="21"/>
      <c r="OBK29" s="21"/>
      <c r="OBL29" s="21"/>
      <c r="OBM29" s="21"/>
      <c r="OBN29" s="21"/>
      <c r="OBO29" s="21"/>
      <c r="OBP29" s="21"/>
      <c r="OBQ29" s="21"/>
      <c r="OBR29" s="21"/>
      <c r="OBS29" s="21"/>
      <c r="OBT29" s="21"/>
      <c r="OBU29" s="21"/>
      <c r="OBV29" s="21"/>
      <c r="OBW29" s="21"/>
      <c r="OBX29" s="21"/>
      <c r="OBY29" s="21"/>
      <c r="OBZ29" s="21"/>
      <c r="OCA29" s="21"/>
      <c r="OCB29" s="21"/>
      <c r="OCC29" s="21"/>
      <c r="OCD29" s="21"/>
      <c r="OCE29" s="21"/>
      <c r="OCF29" s="21"/>
      <c r="OCG29" s="21"/>
      <c r="OCH29" s="21"/>
      <c r="OCI29" s="21"/>
      <c r="OCJ29" s="21"/>
      <c r="OCK29" s="21"/>
      <c r="OCL29" s="21"/>
      <c r="OCM29" s="21"/>
      <c r="OCN29" s="21"/>
      <c r="OCO29" s="21"/>
      <c r="OCP29" s="21"/>
      <c r="OCQ29" s="21"/>
      <c r="OCR29" s="21"/>
      <c r="OCS29" s="21"/>
      <c r="OCT29" s="21"/>
      <c r="OCU29" s="21"/>
      <c r="OCV29" s="21"/>
      <c r="OCW29" s="21"/>
      <c r="OCX29" s="21"/>
      <c r="OCY29" s="21"/>
      <c r="OCZ29" s="21"/>
      <c r="ODA29" s="21"/>
      <c r="ODB29" s="21"/>
      <c r="ODC29" s="21"/>
      <c r="ODD29" s="21"/>
      <c r="ODE29" s="21"/>
      <c r="ODF29" s="21"/>
      <c r="ODG29" s="21"/>
      <c r="ODH29" s="21"/>
      <c r="ODI29" s="21"/>
      <c r="ODJ29" s="21"/>
      <c r="ODK29" s="21"/>
      <c r="ODL29" s="21"/>
      <c r="ODM29" s="21"/>
      <c r="ODN29" s="21"/>
      <c r="ODO29" s="21"/>
      <c r="ODP29" s="21"/>
      <c r="ODQ29" s="21"/>
      <c r="ODR29" s="21"/>
      <c r="ODS29" s="21"/>
      <c r="ODT29" s="21"/>
      <c r="ODU29" s="21"/>
      <c r="ODV29" s="21"/>
      <c r="ODW29" s="21"/>
      <c r="ODX29" s="21"/>
      <c r="ODY29" s="21"/>
      <c r="ODZ29" s="21"/>
      <c r="OEA29" s="21"/>
      <c r="OEB29" s="21"/>
      <c r="OEC29" s="21"/>
      <c r="OED29" s="21"/>
      <c r="OEE29" s="21"/>
      <c r="OEF29" s="21"/>
      <c r="OEG29" s="21"/>
      <c r="OEH29" s="21"/>
      <c r="OEI29" s="21"/>
      <c r="OEJ29" s="21"/>
      <c r="OEK29" s="21"/>
      <c r="OEL29" s="21"/>
      <c r="OEM29" s="21"/>
      <c r="OEN29" s="21"/>
      <c r="OEO29" s="21"/>
      <c r="OEP29" s="21"/>
      <c r="OEQ29" s="21"/>
      <c r="OER29" s="21"/>
      <c r="OES29" s="21"/>
      <c r="OET29" s="21"/>
      <c r="OEU29" s="21"/>
      <c r="OEV29" s="21"/>
      <c r="OEW29" s="21"/>
      <c r="OEX29" s="21"/>
      <c r="OEY29" s="21"/>
      <c r="OEZ29" s="21"/>
      <c r="OFA29" s="21"/>
      <c r="OFB29" s="21"/>
      <c r="OFC29" s="21"/>
      <c r="OFD29" s="21"/>
      <c r="OFE29" s="21"/>
      <c r="OFF29" s="21"/>
      <c r="OFG29" s="21"/>
      <c r="OFH29" s="21"/>
      <c r="OFI29" s="21"/>
      <c r="OFJ29" s="21"/>
      <c r="OFK29" s="21"/>
      <c r="OFL29" s="21"/>
      <c r="OFM29" s="21"/>
      <c r="OFN29" s="21"/>
      <c r="OFO29" s="21"/>
      <c r="OFP29" s="21"/>
      <c r="OFQ29" s="21"/>
      <c r="OFR29" s="21"/>
      <c r="OFS29" s="21"/>
      <c r="OFT29" s="21"/>
      <c r="OFU29" s="21"/>
      <c r="OFV29" s="21"/>
      <c r="OFW29" s="21"/>
      <c r="OFX29" s="21"/>
      <c r="OFY29" s="21"/>
      <c r="OFZ29" s="21"/>
      <c r="OGA29" s="21"/>
      <c r="OGB29" s="21"/>
      <c r="OGC29" s="21"/>
      <c r="OGD29" s="21"/>
      <c r="OGE29" s="21"/>
      <c r="OGF29" s="21"/>
      <c r="OGG29" s="21"/>
      <c r="OGH29" s="21"/>
      <c r="OGI29" s="21"/>
      <c r="OGJ29" s="21"/>
      <c r="OGK29" s="21"/>
      <c r="OGL29" s="21"/>
      <c r="OGM29" s="21"/>
      <c r="OGN29" s="21"/>
      <c r="OGO29" s="21"/>
      <c r="OGP29" s="21"/>
      <c r="OGQ29" s="21"/>
      <c r="OGR29" s="21"/>
      <c r="OGS29" s="21"/>
      <c r="OGT29" s="21"/>
      <c r="OGU29" s="21"/>
      <c r="OGV29" s="21"/>
      <c r="OGW29" s="21"/>
      <c r="OGX29" s="21"/>
      <c r="OGY29" s="21"/>
      <c r="OGZ29" s="21"/>
      <c r="OHA29" s="21"/>
      <c r="OHB29" s="21"/>
      <c r="OHC29" s="21"/>
      <c r="OHD29" s="21"/>
      <c r="OHE29" s="21"/>
      <c r="OHF29" s="21"/>
      <c r="OHG29" s="21"/>
      <c r="OHH29" s="21"/>
      <c r="OHI29" s="21"/>
      <c r="OHJ29" s="21"/>
      <c r="OHK29" s="21"/>
      <c r="OHL29" s="21"/>
      <c r="OHM29" s="21"/>
      <c r="OHN29" s="21"/>
      <c r="OHO29" s="21"/>
      <c r="OHP29" s="21"/>
      <c r="OHQ29" s="21"/>
      <c r="OHR29" s="21"/>
      <c r="OHS29" s="21"/>
      <c r="OHT29" s="21"/>
      <c r="OHU29" s="21"/>
      <c r="OHV29" s="21"/>
      <c r="OHW29" s="21"/>
      <c r="OHX29" s="21"/>
      <c r="OHY29" s="21"/>
      <c r="OHZ29" s="21"/>
      <c r="OIA29" s="21"/>
      <c r="OIB29" s="21"/>
      <c r="OIC29" s="21"/>
      <c r="OID29" s="21"/>
      <c r="OIE29" s="21"/>
      <c r="OIF29" s="21"/>
      <c r="OIG29" s="21"/>
      <c r="OIH29" s="21"/>
      <c r="OII29" s="21"/>
      <c r="OIJ29" s="21"/>
      <c r="OIK29" s="21"/>
      <c r="OIL29" s="21"/>
      <c r="OIM29" s="21"/>
      <c r="OIN29" s="21"/>
      <c r="OIO29" s="21"/>
      <c r="OIP29" s="21"/>
      <c r="OIQ29" s="21"/>
      <c r="OIR29" s="21"/>
      <c r="OIS29" s="21"/>
      <c r="OIT29" s="21"/>
      <c r="OIU29" s="21"/>
      <c r="OIV29" s="21"/>
      <c r="OIW29" s="21"/>
      <c r="OIX29" s="21"/>
      <c r="OIY29" s="21"/>
      <c r="OIZ29" s="21"/>
      <c r="OJA29" s="21"/>
      <c r="OJB29" s="21"/>
      <c r="OJC29" s="21"/>
      <c r="OJD29" s="21"/>
      <c r="OJE29" s="21"/>
      <c r="OJF29" s="21"/>
      <c r="OJG29" s="21"/>
      <c r="OJH29" s="21"/>
      <c r="OJI29" s="21"/>
      <c r="OJJ29" s="21"/>
      <c r="OJK29" s="21"/>
      <c r="OJL29" s="21"/>
      <c r="OJM29" s="21"/>
      <c r="OJN29" s="21"/>
      <c r="OJO29" s="21"/>
      <c r="OJP29" s="21"/>
      <c r="OJQ29" s="21"/>
      <c r="OJR29" s="21"/>
      <c r="OJS29" s="21"/>
      <c r="OJT29" s="21"/>
      <c r="OJU29" s="21"/>
      <c r="OJV29" s="21"/>
      <c r="OJW29" s="21"/>
      <c r="OJX29" s="21"/>
      <c r="OJY29" s="21"/>
      <c r="OJZ29" s="21"/>
      <c r="OKA29" s="21"/>
      <c r="OKB29" s="21"/>
      <c r="OKC29" s="21"/>
      <c r="OKD29" s="21"/>
      <c r="OKE29" s="21"/>
      <c r="OKF29" s="21"/>
      <c r="OKG29" s="21"/>
      <c r="OKH29" s="21"/>
      <c r="OKI29" s="21"/>
      <c r="OKJ29" s="21"/>
      <c r="OKK29" s="21"/>
      <c r="OKL29" s="21"/>
      <c r="OKM29" s="21"/>
      <c r="OKN29" s="21"/>
      <c r="OKO29" s="21"/>
      <c r="OKP29" s="21"/>
      <c r="OKQ29" s="21"/>
      <c r="OKR29" s="21"/>
      <c r="OKS29" s="21"/>
      <c r="OKT29" s="21"/>
      <c r="OKU29" s="21"/>
      <c r="OKV29" s="21"/>
      <c r="OKW29" s="21"/>
      <c r="OKX29" s="21"/>
      <c r="OKY29" s="21"/>
      <c r="OKZ29" s="21"/>
      <c r="OLA29" s="21"/>
      <c r="OLB29" s="21"/>
      <c r="OLC29" s="21"/>
      <c r="OLD29" s="21"/>
      <c r="OLE29" s="21"/>
      <c r="OLF29" s="21"/>
      <c r="OLG29" s="21"/>
      <c r="OLH29" s="21"/>
      <c r="OLI29" s="21"/>
      <c r="OLJ29" s="21"/>
      <c r="OLK29" s="21"/>
      <c r="OLL29" s="21"/>
      <c r="OLM29" s="21"/>
      <c r="OLN29" s="21"/>
      <c r="OLO29" s="21"/>
      <c r="OLP29" s="21"/>
      <c r="OLQ29" s="21"/>
      <c r="OLR29" s="21"/>
      <c r="OLS29" s="21"/>
      <c r="OLT29" s="21"/>
      <c r="OLU29" s="21"/>
      <c r="OLV29" s="21"/>
      <c r="OLW29" s="21"/>
      <c r="OLX29" s="21"/>
      <c r="OLY29" s="21"/>
      <c r="OLZ29" s="21"/>
      <c r="OMA29" s="21"/>
      <c r="OMB29" s="21"/>
      <c r="OMC29" s="21"/>
      <c r="OMD29" s="21"/>
      <c r="OME29" s="21"/>
      <c r="OMF29" s="21"/>
      <c r="OMG29" s="21"/>
      <c r="OMH29" s="21"/>
      <c r="OMI29" s="21"/>
      <c r="OMJ29" s="21"/>
      <c r="OMK29" s="21"/>
      <c r="OML29" s="21"/>
      <c r="OMM29" s="21"/>
      <c r="OMN29" s="21"/>
      <c r="OMO29" s="21"/>
      <c r="OMP29" s="21"/>
      <c r="OMQ29" s="21"/>
      <c r="OMR29" s="21"/>
      <c r="OMS29" s="21"/>
      <c r="OMT29" s="21"/>
      <c r="OMU29" s="21"/>
      <c r="OMV29" s="21"/>
      <c r="OMW29" s="21"/>
      <c r="OMX29" s="21"/>
      <c r="OMY29" s="21"/>
      <c r="OMZ29" s="21"/>
      <c r="ONA29" s="21"/>
      <c r="ONB29" s="21"/>
      <c r="ONC29" s="21"/>
      <c r="OND29" s="21"/>
      <c r="ONE29" s="21"/>
      <c r="ONF29" s="21"/>
      <c r="ONG29" s="21"/>
      <c r="ONH29" s="21"/>
      <c r="ONI29" s="21"/>
      <c r="ONJ29" s="21"/>
      <c r="ONK29" s="21"/>
      <c r="ONL29" s="21"/>
      <c r="ONM29" s="21"/>
      <c r="ONN29" s="21"/>
      <c r="ONO29" s="21"/>
      <c r="ONP29" s="21"/>
      <c r="ONQ29" s="21"/>
      <c r="ONR29" s="21"/>
      <c r="ONS29" s="21"/>
      <c r="ONT29" s="21"/>
      <c r="ONU29" s="21"/>
      <c r="ONV29" s="21"/>
      <c r="ONW29" s="21"/>
      <c r="ONX29" s="21"/>
      <c r="ONY29" s="21"/>
      <c r="ONZ29" s="21"/>
      <c r="OOA29" s="21"/>
      <c r="OOB29" s="21"/>
      <c r="OOC29" s="21"/>
      <c r="OOD29" s="21"/>
      <c r="OOE29" s="21"/>
      <c r="OOF29" s="21"/>
      <c r="OOG29" s="21"/>
      <c r="OOH29" s="21"/>
      <c r="OOI29" s="21"/>
      <c r="OOJ29" s="21"/>
      <c r="OOK29" s="21"/>
      <c r="OOL29" s="21"/>
      <c r="OOM29" s="21"/>
      <c r="OON29" s="21"/>
      <c r="OOO29" s="21"/>
      <c r="OOP29" s="21"/>
      <c r="OOQ29" s="21"/>
      <c r="OOR29" s="21"/>
      <c r="OOS29" s="21"/>
      <c r="OOT29" s="21"/>
      <c r="OOU29" s="21"/>
      <c r="OOV29" s="21"/>
      <c r="OOW29" s="21"/>
      <c r="OOX29" s="21"/>
      <c r="OOY29" s="21"/>
      <c r="OOZ29" s="21"/>
      <c r="OPA29" s="21"/>
      <c r="OPB29" s="21"/>
      <c r="OPC29" s="21"/>
      <c r="OPD29" s="21"/>
      <c r="OPE29" s="21"/>
      <c r="OPF29" s="21"/>
      <c r="OPG29" s="21"/>
      <c r="OPH29" s="21"/>
      <c r="OPI29" s="21"/>
      <c r="OPJ29" s="21"/>
      <c r="OPK29" s="21"/>
      <c r="OPL29" s="21"/>
      <c r="OPM29" s="21"/>
      <c r="OPN29" s="21"/>
      <c r="OPO29" s="21"/>
      <c r="OPP29" s="21"/>
      <c r="OPQ29" s="21"/>
      <c r="OPR29" s="21"/>
      <c r="OPS29" s="21"/>
      <c r="OPT29" s="21"/>
      <c r="OPU29" s="21"/>
      <c r="OPV29" s="21"/>
      <c r="OPW29" s="21"/>
      <c r="OPX29" s="21"/>
      <c r="OPY29" s="21"/>
      <c r="OPZ29" s="21"/>
      <c r="OQA29" s="21"/>
      <c r="OQB29" s="21"/>
      <c r="OQC29" s="21"/>
      <c r="OQD29" s="21"/>
      <c r="OQE29" s="21"/>
      <c r="OQF29" s="21"/>
      <c r="OQG29" s="21"/>
      <c r="OQH29" s="21"/>
      <c r="OQI29" s="21"/>
      <c r="OQJ29" s="21"/>
      <c r="OQK29" s="21"/>
      <c r="OQL29" s="21"/>
      <c r="OQM29" s="21"/>
      <c r="OQN29" s="21"/>
      <c r="OQO29" s="21"/>
      <c r="OQP29" s="21"/>
      <c r="OQQ29" s="21"/>
      <c r="OQR29" s="21"/>
      <c r="OQS29" s="21"/>
      <c r="OQT29" s="21"/>
      <c r="OQU29" s="21"/>
      <c r="OQV29" s="21"/>
      <c r="OQW29" s="21"/>
      <c r="OQX29" s="21"/>
      <c r="OQY29" s="21"/>
      <c r="OQZ29" s="21"/>
      <c r="ORA29" s="21"/>
      <c r="ORB29" s="21"/>
      <c r="ORC29" s="21"/>
      <c r="ORD29" s="21"/>
      <c r="ORE29" s="21"/>
      <c r="ORF29" s="21"/>
      <c r="ORG29" s="21"/>
      <c r="ORH29" s="21"/>
      <c r="ORI29" s="21"/>
      <c r="ORJ29" s="21"/>
      <c r="ORK29" s="21"/>
      <c r="ORL29" s="21"/>
      <c r="ORM29" s="21"/>
      <c r="ORN29" s="21"/>
      <c r="ORO29" s="21"/>
      <c r="ORP29" s="21"/>
      <c r="ORQ29" s="21"/>
      <c r="ORR29" s="21"/>
      <c r="ORS29" s="21"/>
      <c r="ORT29" s="21"/>
      <c r="ORU29" s="21"/>
      <c r="ORV29" s="21"/>
      <c r="ORW29" s="21"/>
      <c r="ORX29" s="21"/>
      <c r="ORY29" s="21"/>
      <c r="ORZ29" s="21"/>
      <c r="OSA29" s="21"/>
      <c r="OSB29" s="21"/>
      <c r="OSC29" s="21"/>
      <c r="OSD29" s="21"/>
      <c r="OSE29" s="21"/>
      <c r="OSF29" s="21"/>
      <c r="OSG29" s="21"/>
      <c r="OSH29" s="21"/>
      <c r="OSI29" s="21"/>
      <c r="OSJ29" s="21"/>
      <c r="OSK29" s="21"/>
      <c r="OSL29" s="21"/>
      <c r="OSM29" s="21"/>
      <c r="OSN29" s="21"/>
      <c r="OSO29" s="21"/>
      <c r="OSP29" s="21"/>
      <c r="OSQ29" s="21"/>
      <c r="OSR29" s="21"/>
      <c r="OSS29" s="21"/>
      <c r="OST29" s="21"/>
      <c r="OSU29" s="21"/>
      <c r="OSV29" s="21"/>
      <c r="OSW29" s="21"/>
      <c r="OSX29" s="21"/>
      <c r="OSY29" s="21"/>
      <c r="OSZ29" s="21"/>
      <c r="OTA29" s="21"/>
      <c r="OTB29" s="21"/>
      <c r="OTC29" s="21"/>
      <c r="OTD29" s="21"/>
      <c r="OTE29" s="21"/>
      <c r="OTF29" s="21"/>
      <c r="OTG29" s="21"/>
      <c r="OTH29" s="21"/>
      <c r="OTI29" s="21"/>
      <c r="OTJ29" s="21"/>
      <c r="OTK29" s="21"/>
      <c r="OTL29" s="21"/>
      <c r="OTM29" s="21"/>
      <c r="OTN29" s="21"/>
      <c r="OTO29" s="21"/>
      <c r="OTP29" s="21"/>
      <c r="OTQ29" s="21"/>
      <c r="OTR29" s="21"/>
      <c r="OTS29" s="21"/>
      <c r="OTT29" s="21"/>
      <c r="OTU29" s="21"/>
      <c r="OTV29" s="21"/>
      <c r="OTW29" s="21"/>
      <c r="OTX29" s="21"/>
      <c r="OTY29" s="21"/>
      <c r="OTZ29" s="21"/>
      <c r="OUA29" s="21"/>
      <c r="OUB29" s="21"/>
      <c r="OUC29" s="21"/>
      <c r="OUD29" s="21"/>
      <c r="OUE29" s="21"/>
      <c r="OUF29" s="21"/>
      <c r="OUG29" s="21"/>
      <c r="OUH29" s="21"/>
      <c r="OUI29" s="21"/>
      <c r="OUJ29" s="21"/>
      <c r="OUK29" s="21"/>
      <c r="OUL29" s="21"/>
      <c r="OUM29" s="21"/>
      <c r="OUN29" s="21"/>
      <c r="OUO29" s="21"/>
      <c r="OUP29" s="21"/>
      <c r="OUQ29" s="21"/>
      <c r="OUR29" s="21"/>
      <c r="OUS29" s="21"/>
      <c r="OUT29" s="21"/>
      <c r="OUU29" s="21"/>
      <c r="OUV29" s="21"/>
      <c r="OUW29" s="21"/>
      <c r="OUX29" s="21"/>
      <c r="OUY29" s="21"/>
      <c r="OUZ29" s="21"/>
      <c r="OVA29" s="21"/>
      <c r="OVB29" s="21"/>
      <c r="OVC29" s="21"/>
      <c r="OVD29" s="21"/>
      <c r="OVE29" s="21"/>
      <c r="OVF29" s="21"/>
      <c r="OVG29" s="21"/>
      <c r="OVH29" s="21"/>
      <c r="OVI29" s="21"/>
      <c r="OVJ29" s="21"/>
      <c r="OVK29" s="21"/>
      <c r="OVL29" s="21"/>
      <c r="OVM29" s="21"/>
      <c r="OVN29" s="21"/>
      <c r="OVO29" s="21"/>
      <c r="OVP29" s="21"/>
      <c r="OVQ29" s="21"/>
      <c r="OVR29" s="21"/>
      <c r="OVS29" s="21"/>
      <c r="OVT29" s="21"/>
      <c r="OVU29" s="21"/>
      <c r="OVV29" s="21"/>
      <c r="OVW29" s="21"/>
      <c r="OVX29" s="21"/>
      <c r="OVY29" s="21"/>
      <c r="OVZ29" s="21"/>
      <c r="OWA29" s="21"/>
      <c r="OWB29" s="21"/>
      <c r="OWC29" s="21"/>
      <c r="OWD29" s="21"/>
      <c r="OWE29" s="21"/>
      <c r="OWF29" s="21"/>
      <c r="OWG29" s="21"/>
      <c r="OWH29" s="21"/>
      <c r="OWI29" s="21"/>
      <c r="OWJ29" s="21"/>
      <c r="OWK29" s="21"/>
      <c r="OWL29" s="21"/>
      <c r="OWM29" s="21"/>
      <c r="OWN29" s="21"/>
      <c r="OWO29" s="21"/>
      <c r="OWP29" s="21"/>
      <c r="OWQ29" s="21"/>
      <c r="OWR29" s="21"/>
      <c r="OWS29" s="21"/>
      <c r="OWT29" s="21"/>
      <c r="OWU29" s="21"/>
      <c r="OWV29" s="21"/>
      <c r="OWW29" s="21"/>
      <c r="OWX29" s="21"/>
      <c r="OWY29" s="21"/>
      <c r="OWZ29" s="21"/>
      <c r="OXA29" s="21"/>
      <c r="OXB29" s="21"/>
      <c r="OXC29" s="21"/>
      <c r="OXD29" s="21"/>
      <c r="OXE29" s="21"/>
      <c r="OXF29" s="21"/>
      <c r="OXG29" s="21"/>
      <c r="OXH29" s="21"/>
      <c r="OXI29" s="21"/>
      <c r="OXJ29" s="21"/>
      <c r="OXK29" s="21"/>
      <c r="OXL29" s="21"/>
      <c r="OXM29" s="21"/>
      <c r="OXN29" s="21"/>
      <c r="OXO29" s="21"/>
      <c r="OXP29" s="21"/>
      <c r="OXQ29" s="21"/>
      <c r="OXR29" s="21"/>
      <c r="OXS29" s="21"/>
      <c r="OXT29" s="21"/>
      <c r="OXU29" s="21"/>
      <c r="OXV29" s="21"/>
      <c r="OXW29" s="21"/>
      <c r="OXX29" s="21"/>
      <c r="OXY29" s="21"/>
      <c r="OXZ29" s="21"/>
      <c r="OYA29" s="21"/>
      <c r="OYB29" s="21"/>
      <c r="OYC29" s="21"/>
      <c r="OYD29" s="21"/>
      <c r="OYE29" s="21"/>
      <c r="OYF29" s="21"/>
      <c r="OYG29" s="21"/>
      <c r="OYH29" s="21"/>
      <c r="OYI29" s="21"/>
      <c r="OYJ29" s="21"/>
      <c r="OYK29" s="21"/>
      <c r="OYL29" s="21"/>
      <c r="OYM29" s="21"/>
      <c r="OYN29" s="21"/>
      <c r="OYO29" s="21"/>
      <c r="OYP29" s="21"/>
      <c r="OYQ29" s="21"/>
      <c r="OYR29" s="21"/>
      <c r="OYS29" s="21"/>
      <c r="OYT29" s="21"/>
      <c r="OYU29" s="21"/>
      <c r="OYV29" s="21"/>
      <c r="OYW29" s="21"/>
      <c r="OYX29" s="21"/>
      <c r="OYY29" s="21"/>
      <c r="OYZ29" s="21"/>
      <c r="OZA29" s="21"/>
      <c r="OZB29" s="21"/>
      <c r="OZC29" s="21"/>
      <c r="OZD29" s="21"/>
      <c r="OZE29" s="21"/>
      <c r="OZF29" s="21"/>
      <c r="OZG29" s="21"/>
      <c r="OZH29" s="21"/>
      <c r="OZI29" s="21"/>
      <c r="OZJ29" s="21"/>
      <c r="OZK29" s="21"/>
      <c r="OZL29" s="21"/>
      <c r="OZM29" s="21"/>
      <c r="OZN29" s="21"/>
      <c r="OZO29" s="21"/>
      <c r="OZP29" s="21"/>
      <c r="OZQ29" s="21"/>
      <c r="OZR29" s="21"/>
      <c r="OZS29" s="21"/>
      <c r="OZT29" s="21"/>
      <c r="OZU29" s="21"/>
      <c r="OZV29" s="21"/>
      <c r="OZW29" s="21"/>
      <c r="OZX29" s="21"/>
      <c r="OZY29" s="21"/>
      <c r="OZZ29" s="21"/>
      <c r="PAA29" s="21"/>
      <c r="PAB29" s="21"/>
      <c r="PAC29" s="21"/>
      <c r="PAD29" s="21"/>
      <c r="PAE29" s="21"/>
      <c r="PAF29" s="21"/>
      <c r="PAG29" s="21"/>
      <c r="PAH29" s="21"/>
      <c r="PAI29" s="21"/>
      <c r="PAJ29" s="21"/>
      <c r="PAK29" s="21"/>
      <c r="PAL29" s="21"/>
      <c r="PAM29" s="21"/>
      <c r="PAN29" s="21"/>
      <c r="PAO29" s="21"/>
      <c r="PAP29" s="21"/>
      <c r="PAQ29" s="21"/>
      <c r="PAR29" s="21"/>
      <c r="PAS29" s="21"/>
      <c r="PAT29" s="21"/>
      <c r="PAU29" s="21"/>
      <c r="PAV29" s="21"/>
      <c r="PAW29" s="21"/>
      <c r="PAX29" s="21"/>
      <c r="PAY29" s="21"/>
      <c r="PAZ29" s="21"/>
      <c r="PBA29" s="21"/>
      <c r="PBB29" s="21"/>
      <c r="PBC29" s="21"/>
      <c r="PBD29" s="21"/>
      <c r="PBE29" s="21"/>
      <c r="PBF29" s="21"/>
      <c r="PBG29" s="21"/>
      <c r="PBH29" s="21"/>
      <c r="PBI29" s="21"/>
      <c r="PBJ29" s="21"/>
      <c r="PBK29" s="21"/>
      <c r="PBL29" s="21"/>
      <c r="PBM29" s="21"/>
      <c r="PBN29" s="21"/>
      <c r="PBO29" s="21"/>
      <c r="PBP29" s="21"/>
      <c r="PBQ29" s="21"/>
      <c r="PBR29" s="21"/>
      <c r="PBS29" s="21"/>
      <c r="PBT29" s="21"/>
      <c r="PBU29" s="21"/>
      <c r="PBV29" s="21"/>
      <c r="PBW29" s="21"/>
      <c r="PBX29" s="21"/>
      <c r="PBY29" s="21"/>
      <c r="PBZ29" s="21"/>
      <c r="PCA29" s="21"/>
      <c r="PCB29" s="21"/>
      <c r="PCC29" s="21"/>
      <c r="PCD29" s="21"/>
      <c r="PCE29" s="21"/>
      <c r="PCF29" s="21"/>
      <c r="PCG29" s="21"/>
      <c r="PCH29" s="21"/>
      <c r="PCI29" s="21"/>
      <c r="PCJ29" s="21"/>
      <c r="PCK29" s="21"/>
      <c r="PCL29" s="21"/>
      <c r="PCM29" s="21"/>
      <c r="PCN29" s="21"/>
      <c r="PCO29" s="21"/>
      <c r="PCP29" s="21"/>
      <c r="PCQ29" s="21"/>
      <c r="PCR29" s="21"/>
      <c r="PCS29" s="21"/>
      <c r="PCT29" s="21"/>
      <c r="PCU29" s="21"/>
      <c r="PCV29" s="21"/>
      <c r="PCW29" s="21"/>
      <c r="PCX29" s="21"/>
      <c r="PCY29" s="21"/>
      <c r="PCZ29" s="21"/>
      <c r="PDA29" s="21"/>
      <c r="PDB29" s="21"/>
      <c r="PDC29" s="21"/>
      <c r="PDD29" s="21"/>
      <c r="PDE29" s="21"/>
      <c r="PDF29" s="21"/>
      <c r="PDG29" s="21"/>
      <c r="PDH29" s="21"/>
      <c r="PDI29" s="21"/>
      <c r="PDJ29" s="21"/>
      <c r="PDK29" s="21"/>
      <c r="PDL29" s="21"/>
      <c r="PDM29" s="21"/>
      <c r="PDN29" s="21"/>
      <c r="PDO29" s="21"/>
      <c r="PDP29" s="21"/>
      <c r="PDQ29" s="21"/>
      <c r="PDR29" s="21"/>
      <c r="PDS29" s="21"/>
      <c r="PDT29" s="21"/>
      <c r="PDU29" s="21"/>
      <c r="PDV29" s="21"/>
      <c r="PDW29" s="21"/>
      <c r="PDX29" s="21"/>
      <c r="PDY29" s="21"/>
      <c r="PDZ29" s="21"/>
      <c r="PEA29" s="21"/>
      <c r="PEB29" s="21"/>
      <c r="PEC29" s="21"/>
      <c r="PED29" s="21"/>
      <c r="PEE29" s="21"/>
      <c r="PEF29" s="21"/>
      <c r="PEG29" s="21"/>
      <c r="PEH29" s="21"/>
      <c r="PEI29" s="21"/>
      <c r="PEJ29" s="21"/>
      <c r="PEK29" s="21"/>
      <c r="PEL29" s="21"/>
      <c r="PEM29" s="21"/>
      <c r="PEN29" s="21"/>
      <c r="PEO29" s="21"/>
      <c r="PEP29" s="21"/>
      <c r="PEQ29" s="21"/>
      <c r="PER29" s="21"/>
      <c r="PES29" s="21"/>
      <c r="PET29" s="21"/>
      <c r="PEU29" s="21"/>
      <c r="PEV29" s="21"/>
      <c r="PEW29" s="21"/>
      <c r="PEX29" s="21"/>
      <c r="PEY29" s="21"/>
      <c r="PEZ29" s="21"/>
      <c r="PFA29" s="21"/>
      <c r="PFB29" s="21"/>
      <c r="PFC29" s="21"/>
      <c r="PFD29" s="21"/>
      <c r="PFE29" s="21"/>
      <c r="PFF29" s="21"/>
      <c r="PFG29" s="21"/>
      <c r="PFH29" s="21"/>
      <c r="PFI29" s="21"/>
      <c r="PFJ29" s="21"/>
      <c r="PFK29" s="21"/>
      <c r="PFL29" s="21"/>
      <c r="PFM29" s="21"/>
      <c r="PFN29" s="21"/>
      <c r="PFO29" s="21"/>
      <c r="PFP29" s="21"/>
      <c r="PFQ29" s="21"/>
      <c r="PFR29" s="21"/>
      <c r="PFS29" s="21"/>
      <c r="PFT29" s="21"/>
      <c r="PFU29" s="21"/>
      <c r="PFV29" s="21"/>
      <c r="PFW29" s="21"/>
      <c r="PFX29" s="21"/>
      <c r="PFY29" s="21"/>
      <c r="PFZ29" s="21"/>
      <c r="PGA29" s="21"/>
      <c r="PGB29" s="21"/>
      <c r="PGC29" s="21"/>
      <c r="PGD29" s="21"/>
      <c r="PGE29" s="21"/>
      <c r="PGF29" s="21"/>
      <c r="PGG29" s="21"/>
      <c r="PGH29" s="21"/>
      <c r="PGI29" s="21"/>
      <c r="PGJ29" s="21"/>
      <c r="PGK29" s="21"/>
      <c r="PGL29" s="21"/>
      <c r="PGM29" s="21"/>
      <c r="PGN29" s="21"/>
      <c r="PGO29" s="21"/>
      <c r="PGP29" s="21"/>
      <c r="PGQ29" s="21"/>
      <c r="PGR29" s="21"/>
      <c r="PGS29" s="21"/>
      <c r="PGT29" s="21"/>
      <c r="PGU29" s="21"/>
      <c r="PGV29" s="21"/>
      <c r="PGW29" s="21"/>
      <c r="PGX29" s="21"/>
      <c r="PGY29" s="21"/>
      <c r="PGZ29" s="21"/>
      <c r="PHA29" s="21"/>
      <c r="PHB29" s="21"/>
      <c r="PHC29" s="21"/>
      <c r="PHD29" s="21"/>
      <c r="PHE29" s="21"/>
      <c r="PHF29" s="21"/>
      <c r="PHG29" s="21"/>
      <c r="PHH29" s="21"/>
      <c r="PHI29" s="21"/>
      <c r="PHJ29" s="21"/>
      <c r="PHK29" s="21"/>
      <c r="PHL29" s="21"/>
      <c r="PHM29" s="21"/>
      <c r="PHN29" s="21"/>
      <c r="PHO29" s="21"/>
      <c r="PHP29" s="21"/>
      <c r="PHQ29" s="21"/>
      <c r="PHR29" s="21"/>
      <c r="PHS29" s="21"/>
      <c r="PHT29" s="21"/>
      <c r="PHU29" s="21"/>
      <c r="PHV29" s="21"/>
      <c r="PHW29" s="21"/>
      <c r="PHX29" s="21"/>
      <c r="PHY29" s="21"/>
      <c r="PHZ29" s="21"/>
      <c r="PIA29" s="21"/>
      <c r="PIB29" s="21"/>
      <c r="PIC29" s="21"/>
      <c r="PID29" s="21"/>
      <c r="PIE29" s="21"/>
      <c r="PIF29" s="21"/>
      <c r="PIG29" s="21"/>
      <c r="PIH29" s="21"/>
      <c r="PII29" s="21"/>
      <c r="PIJ29" s="21"/>
      <c r="PIK29" s="21"/>
      <c r="PIL29" s="21"/>
      <c r="PIM29" s="21"/>
      <c r="PIN29" s="21"/>
      <c r="PIO29" s="21"/>
      <c r="PIP29" s="21"/>
      <c r="PIQ29" s="21"/>
      <c r="PIR29" s="21"/>
      <c r="PIS29" s="21"/>
      <c r="PIT29" s="21"/>
      <c r="PIU29" s="21"/>
      <c r="PIV29" s="21"/>
      <c r="PIW29" s="21"/>
      <c r="PIX29" s="21"/>
      <c r="PIY29" s="21"/>
      <c r="PIZ29" s="21"/>
      <c r="PJA29" s="21"/>
      <c r="PJB29" s="21"/>
      <c r="PJC29" s="21"/>
      <c r="PJD29" s="21"/>
      <c r="PJE29" s="21"/>
      <c r="PJF29" s="21"/>
      <c r="PJG29" s="21"/>
      <c r="PJH29" s="21"/>
      <c r="PJI29" s="21"/>
      <c r="PJJ29" s="21"/>
      <c r="PJK29" s="21"/>
      <c r="PJL29" s="21"/>
      <c r="PJM29" s="21"/>
      <c r="PJN29" s="21"/>
      <c r="PJO29" s="21"/>
      <c r="PJP29" s="21"/>
      <c r="PJQ29" s="21"/>
      <c r="PJR29" s="21"/>
      <c r="PJS29" s="21"/>
      <c r="PJT29" s="21"/>
      <c r="PJU29" s="21"/>
      <c r="PJV29" s="21"/>
      <c r="PJW29" s="21"/>
      <c r="PJX29" s="21"/>
      <c r="PJY29" s="21"/>
      <c r="PJZ29" s="21"/>
      <c r="PKA29" s="21"/>
      <c r="PKB29" s="21"/>
      <c r="PKC29" s="21"/>
      <c r="PKD29" s="21"/>
      <c r="PKE29" s="21"/>
      <c r="PKF29" s="21"/>
      <c r="PKG29" s="21"/>
      <c r="PKH29" s="21"/>
      <c r="PKI29" s="21"/>
      <c r="PKJ29" s="21"/>
      <c r="PKK29" s="21"/>
      <c r="PKL29" s="21"/>
      <c r="PKM29" s="21"/>
      <c r="PKN29" s="21"/>
      <c r="PKO29" s="21"/>
      <c r="PKP29" s="21"/>
      <c r="PKQ29" s="21"/>
      <c r="PKR29" s="21"/>
      <c r="PKS29" s="21"/>
      <c r="PKT29" s="21"/>
      <c r="PKU29" s="21"/>
      <c r="PKV29" s="21"/>
      <c r="PKW29" s="21"/>
      <c r="PKX29" s="21"/>
      <c r="PKY29" s="21"/>
      <c r="PKZ29" s="21"/>
      <c r="PLA29" s="21"/>
      <c r="PLB29" s="21"/>
      <c r="PLC29" s="21"/>
      <c r="PLD29" s="21"/>
      <c r="PLE29" s="21"/>
      <c r="PLF29" s="21"/>
      <c r="PLG29" s="21"/>
      <c r="PLH29" s="21"/>
      <c r="PLI29" s="21"/>
      <c r="PLJ29" s="21"/>
      <c r="PLK29" s="21"/>
      <c r="PLL29" s="21"/>
      <c r="PLM29" s="21"/>
      <c r="PLN29" s="21"/>
      <c r="PLO29" s="21"/>
      <c r="PLP29" s="21"/>
      <c r="PLQ29" s="21"/>
      <c r="PLR29" s="21"/>
      <c r="PLS29" s="21"/>
      <c r="PLT29" s="21"/>
      <c r="PLU29" s="21"/>
      <c r="PLV29" s="21"/>
      <c r="PLW29" s="21"/>
      <c r="PLX29" s="21"/>
      <c r="PLY29" s="21"/>
      <c r="PLZ29" s="21"/>
      <c r="PMA29" s="21"/>
      <c r="PMB29" s="21"/>
      <c r="PMC29" s="21"/>
      <c r="PMD29" s="21"/>
      <c r="PME29" s="21"/>
      <c r="PMF29" s="21"/>
      <c r="PMG29" s="21"/>
      <c r="PMH29" s="21"/>
      <c r="PMI29" s="21"/>
      <c r="PMJ29" s="21"/>
      <c r="PMK29" s="21"/>
      <c r="PML29" s="21"/>
      <c r="PMM29" s="21"/>
      <c r="PMN29" s="21"/>
      <c r="PMO29" s="21"/>
      <c r="PMP29" s="21"/>
      <c r="PMQ29" s="21"/>
      <c r="PMR29" s="21"/>
      <c r="PMS29" s="21"/>
      <c r="PMT29" s="21"/>
      <c r="PMU29" s="21"/>
      <c r="PMV29" s="21"/>
      <c r="PMW29" s="21"/>
      <c r="PMX29" s="21"/>
      <c r="PMY29" s="21"/>
      <c r="PMZ29" s="21"/>
      <c r="PNA29" s="21"/>
      <c r="PNB29" s="21"/>
      <c r="PNC29" s="21"/>
      <c r="PND29" s="21"/>
      <c r="PNE29" s="21"/>
      <c r="PNF29" s="21"/>
      <c r="PNG29" s="21"/>
      <c r="PNH29" s="21"/>
      <c r="PNI29" s="21"/>
      <c r="PNJ29" s="21"/>
      <c r="PNK29" s="21"/>
      <c r="PNL29" s="21"/>
      <c r="PNM29" s="21"/>
      <c r="PNN29" s="21"/>
      <c r="PNO29" s="21"/>
      <c r="PNP29" s="21"/>
      <c r="PNQ29" s="21"/>
      <c r="PNR29" s="21"/>
      <c r="PNS29" s="21"/>
      <c r="PNT29" s="21"/>
      <c r="PNU29" s="21"/>
      <c r="PNV29" s="21"/>
      <c r="PNW29" s="21"/>
      <c r="PNX29" s="21"/>
      <c r="PNY29" s="21"/>
      <c r="PNZ29" s="21"/>
      <c r="POA29" s="21"/>
      <c r="POB29" s="21"/>
      <c r="POC29" s="21"/>
      <c r="POD29" s="21"/>
      <c r="POE29" s="21"/>
      <c r="POF29" s="21"/>
      <c r="POG29" s="21"/>
      <c r="POH29" s="21"/>
      <c r="POI29" s="21"/>
      <c r="POJ29" s="21"/>
      <c r="POK29" s="21"/>
      <c r="POL29" s="21"/>
      <c r="POM29" s="21"/>
      <c r="PON29" s="21"/>
      <c r="POO29" s="21"/>
      <c r="POP29" s="21"/>
      <c r="POQ29" s="21"/>
      <c r="POR29" s="21"/>
      <c r="POS29" s="21"/>
      <c r="POT29" s="21"/>
      <c r="POU29" s="21"/>
      <c r="POV29" s="21"/>
      <c r="POW29" s="21"/>
      <c r="POX29" s="21"/>
      <c r="POY29" s="21"/>
      <c r="POZ29" s="21"/>
      <c r="PPA29" s="21"/>
      <c r="PPB29" s="21"/>
      <c r="PPC29" s="21"/>
      <c r="PPD29" s="21"/>
      <c r="PPE29" s="21"/>
      <c r="PPF29" s="21"/>
      <c r="PPG29" s="21"/>
      <c r="PPH29" s="21"/>
      <c r="PPI29" s="21"/>
      <c r="PPJ29" s="21"/>
      <c r="PPK29" s="21"/>
      <c r="PPL29" s="21"/>
      <c r="PPM29" s="21"/>
      <c r="PPN29" s="21"/>
      <c r="PPO29" s="21"/>
      <c r="PPP29" s="21"/>
      <c r="PPQ29" s="21"/>
      <c r="PPR29" s="21"/>
      <c r="PPS29" s="21"/>
      <c r="PPT29" s="21"/>
      <c r="PPU29" s="21"/>
      <c r="PPV29" s="21"/>
      <c r="PPW29" s="21"/>
      <c r="PPX29" s="21"/>
      <c r="PPY29" s="21"/>
      <c r="PPZ29" s="21"/>
      <c r="PQA29" s="21"/>
      <c r="PQB29" s="21"/>
      <c r="PQC29" s="21"/>
      <c r="PQD29" s="21"/>
      <c r="PQE29" s="21"/>
      <c r="PQF29" s="21"/>
      <c r="PQG29" s="21"/>
      <c r="PQH29" s="21"/>
      <c r="PQI29" s="21"/>
      <c r="PQJ29" s="21"/>
      <c r="PQK29" s="21"/>
      <c r="PQL29" s="21"/>
      <c r="PQM29" s="21"/>
      <c r="PQN29" s="21"/>
      <c r="PQO29" s="21"/>
      <c r="PQP29" s="21"/>
      <c r="PQQ29" s="21"/>
      <c r="PQR29" s="21"/>
      <c r="PQS29" s="21"/>
      <c r="PQT29" s="21"/>
      <c r="PQU29" s="21"/>
      <c r="PQV29" s="21"/>
      <c r="PQW29" s="21"/>
      <c r="PQX29" s="21"/>
      <c r="PQY29" s="21"/>
      <c r="PQZ29" s="21"/>
      <c r="PRA29" s="21"/>
      <c r="PRB29" s="21"/>
      <c r="PRC29" s="21"/>
      <c r="PRD29" s="21"/>
      <c r="PRE29" s="21"/>
      <c r="PRF29" s="21"/>
      <c r="PRG29" s="21"/>
      <c r="PRH29" s="21"/>
      <c r="PRI29" s="21"/>
      <c r="PRJ29" s="21"/>
      <c r="PRK29" s="21"/>
      <c r="PRL29" s="21"/>
      <c r="PRM29" s="21"/>
      <c r="PRN29" s="21"/>
      <c r="PRO29" s="21"/>
      <c r="PRP29" s="21"/>
      <c r="PRQ29" s="21"/>
      <c r="PRR29" s="21"/>
      <c r="PRS29" s="21"/>
      <c r="PRT29" s="21"/>
      <c r="PRU29" s="21"/>
      <c r="PRV29" s="21"/>
      <c r="PRW29" s="21"/>
      <c r="PRX29" s="21"/>
      <c r="PRY29" s="21"/>
      <c r="PRZ29" s="21"/>
      <c r="PSA29" s="21"/>
      <c r="PSB29" s="21"/>
      <c r="PSC29" s="21"/>
      <c r="PSD29" s="21"/>
      <c r="PSE29" s="21"/>
      <c r="PSF29" s="21"/>
      <c r="PSG29" s="21"/>
      <c r="PSH29" s="21"/>
      <c r="PSI29" s="21"/>
      <c r="PSJ29" s="21"/>
      <c r="PSK29" s="21"/>
      <c r="PSL29" s="21"/>
      <c r="PSM29" s="21"/>
      <c r="PSN29" s="21"/>
      <c r="PSO29" s="21"/>
      <c r="PSP29" s="21"/>
      <c r="PSQ29" s="21"/>
      <c r="PSR29" s="21"/>
      <c r="PSS29" s="21"/>
      <c r="PST29" s="21"/>
      <c r="PSU29" s="21"/>
      <c r="PSV29" s="21"/>
      <c r="PSW29" s="21"/>
      <c r="PSX29" s="21"/>
      <c r="PSY29" s="21"/>
      <c r="PSZ29" s="21"/>
      <c r="PTA29" s="21"/>
      <c r="PTB29" s="21"/>
      <c r="PTC29" s="21"/>
      <c r="PTD29" s="21"/>
      <c r="PTE29" s="21"/>
      <c r="PTF29" s="21"/>
      <c r="PTG29" s="21"/>
      <c r="PTH29" s="21"/>
      <c r="PTI29" s="21"/>
      <c r="PTJ29" s="21"/>
      <c r="PTK29" s="21"/>
      <c r="PTL29" s="21"/>
      <c r="PTM29" s="21"/>
      <c r="PTN29" s="21"/>
      <c r="PTO29" s="21"/>
      <c r="PTP29" s="21"/>
      <c r="PTQ29" s="21"/>
      <c r="PTR29" s="21"/>
      <c r="PTS29" s="21"/>
      <c r="PTT29" s="21"/>
      <c r="PTU29" s="21"/>
      <c r="PTV29" s="21"/>
      <c r="PTW29" s="21"/>
      <c r="PTX29" s="21"/>
      <c r="PTY29" s="21"/>
      <c r="PTZ29" s="21"/>
      <c r="PUA29" s="21"/>
      <c r="PUB29" s="21"/>
      <c r="PUC29" s="21"/>
      <c r="PUD29" s="21"/>
      <c r="PUE29" s="21"/>
      <c r="PUF29" s="21"/>
      <c r="PUG29" s="21"/>
      <c r="PUH29" s="21"/>
      <c r="PUI29" s="21"/>
      <c r="PUJ29" s="21"/>
      <c r="PUK29" s="21"/>
      <c r="PUL29" s="21"/>
      <c r="PUM29" s="21"/>
      <c r="PUN29" s="21"/>
      <c r="PUO29" s="21"/>
      <c r="PUP29" s="21"/>
      <c r="PUQ29" s="21"/>
      <c r="PUR29" s="21"/>
      <c r="PUS29" s="21"/>
      <c r="PUT29" s="21"/>
      <c r="PUU29" s="21"/>
      <c r="PUV29" s="21"/>
      <c r="PUW29" s="21"/>
      <c r="PUX29" s="21"/>
      <c r="PUY29" s="21"/>
      <c r="PUZ29" s="21"/>
      <c r="PVA29" s="21"/>
      <c r="PVB29" s="21"/>
      <c r="PVC29" s="21"/>
      <c r="PVD29" s="21"/>
      <c r="PVE29" s="21"/>
      <c r="PVF29" s="21"/>
      <c r="PVG29" s="21"/>
      <c r="PVH29" s="21"/>
      <c r="PVI29" s="21"/>
      <c r="PVJ29" s="21"/>
      <c r="PVK29" s="21"/>
      <c r="PVL29" s="21"/>
      <c r="PVM29" s="21"/>
      <c r="PVN29" s="21"/>
      <c r="PVO29" s="21"/>
      <c r="PVP29" s="21"/>
      <c r="PVQ29" s="21"/>
      <c r="PVR29" s="21"/>
      <c r="PVS29" s="21"/>
      <c r="PVT29" s="21"/>
      <c r="PVU29" s="21"/>
      <c r="PVV29" s="21"/>
      <c r="PVW29" s="21"/>
      <c r="PVX29" s="21"/>
      <c r="PVY29" s="21"/>
      <c r="PVZ29" s="21"/>
      <c r="PWA29" s="21"/>
      <c r="PWB29" s="21"/>
      <c r="PWC29" s="21"/>
      <c r="PWD29" s="21"/>
      <c r="PWE29" s="21"/>
      <c r="PWF29" s="21"/>
      <c r="PWG29" s="21"/>
      <c r="PWH29" s="21"/>
      <c r="PWI29" s="21"/>
      <c r="PWJ29" s="21"/>
      <c r="PWK29" s="21"/>
      <c r="PWL29" s="21"/>
      <c r="PWM29" s="21"/>
      <c r="PWN29" s="21"/>
      <c r="PWO29" s="21"/>
      <c r="PWP29" s="21"/>
      <c r="PWQ29" s="21"/>
      <c r="PWR29" s="21"/>
      <c r="PWS29" s="21"/>
      <c r="PWT29" s="21"/>
      <c r="PWU29" s="21"/>
      <c r="PWV29" s="21"/>
      <c r="PWW29" s="21"/>
      <c r="PWX29" s="21"/>
      <c r="PWY29" s="21"/>
      <c r="PWZ29" s="21"/>
      <c r="PXA29" s="21"/>
      <c r="PXB29" s="21"/>
      <c r="PXC29" s="21"/>
      <c r="PXD29" s="21"/>
      <c r="PXE29" s="21"/>
      <c r="PXF29" s="21"/>
      <c r="PXG29" s="21"/>
      <c r="PXH29" s="21"/>
      <c r="PXI29" s="21"/>
      <c r="PXJ29" s="21"/>
      <c r="PXK29" s="21"/>
      <c r="PXL29" s="21"/>
      <c r="PXM29" s="21"/>
      <c r="PXN29" s="21"/>
      <c r="PXO29" s="21"/>
      <c r="PXP29" s="21"/>
      <c r="PXQ29" s="21"/>
      <c r="PXR29" s="21"/>
      <c r="PXS29" s="21"/>
      <c r="PXT29" s="21"/>
      <c r="PXU29" s="21"/>
      <c r="PXV29" s="21"/>
      <c r="PXW29" s="21"/>
      <c r="PXX29" s="21"/>
      <c r="PXY29" s="21"/>
      <c r="PXZ29" s="21"/>
      <c r="PYA29" s="21"/>
      <c r="PYB29" s="21"/>
      <c r="PYC29" s="21"/>
      <c r="PYD29" s="21"/>
      <c r="PYE29" s="21"/>
      <c r="PYF29" s="21"/>
      <c r="PYG29" s="21"/>
      <c r="PYH29" s="21"/>
      <c r="PYI29" s="21"/>
      <c r="PYJ29" s="21"/>
      <c r="PYK29" s="21"/>
      <c r="PYL29" s="21"/>
      <c r="PYM29" s="21"/>
      <c r="PYN29" s="21"/>
      <c r="PYO29" s="21"/>
      <c r="PYP29" s="21"/>
      <c r="PYQ29" s="21"/>
      <c r="PYR29" s="21"/>
      <c r="PYS29" s="21"/>
      <c r="PYT29" s="21"/>
      <c r="PYU29" s="21"/>
      <c r="PYV29" s="21"/>
      <c r="PYW29" s="21"/>
      <c r="PYX29" s="21"/>
      <c r="PYY29" s="21"/>
      <c r="PYZ29" s="21"/>
      <c r="PZA29" s="21"/>
      <c r="PZB29" s="21"/>
      <c r="PZC29" s="21"/>
      <c r="PZD29" s="21"/>
      <c r="PZE29" s="21"/>
      <c r="PZF29" s="21"/>
      <c r="PZG29" s="21"/>
      <c r="PZH29" s="21"/>
      <c r="PZI29" s="21"/>
      <c r="PZJ29" s="21"/>
      <c r="PZK29" s="21"/>
      <c r="PZL29" s="21"/>
      <c r="PZM29" s="21"/>
      <c r="PZN29" s="21"/>
      <c r="PZO29" s="21"/>
      <c r="PZP29" s="21"/>
      <c r="PZQ29" s="21"/>
      <c r="PZR29" s="21"/>
      <c r="PZS29" s="21"/>
      <c r="PZT29" s="21"/>
      <c r="PZU29" s="21"/>
      <c r="PZV29" s="21"/>
      <c r="PZW29" s="21"/>
      <c r="PZX29" s="21"/>
      <c r="PZY29" s="21"/>
      <c r="PZZ29" s="21"/>
      <c r="QAA29" s="21"/>
      <c r="QAB29" s="21"/>
      <c r="QAC29" s="21"/>
      <c r="QAD29" s="21"/>
      <c r="QAE29" s="21"/>
      <c r="QAF29" s="21"/>
      <c r="QAG29" s="21"/>
      <c r="QAH29" s="21"/>
      <c r="QAI29" s="21"/>
      <c r="QAJ29" s="21"/>
      <c r="QAK29" s="21"/>
      <c r="QAL29" s="21"/>
      <c r="QAM29" s="21"/>
      <c r="QAN29" s="21"/>
      <c r="QAO29" s="21"/>
      <c r="QAP29" s="21"/>
      <c r="QAQ29" s="21"/>
      <c r="QAR29" s="21"/>
      <c r="QAS29" s="21"/>
      <c r="QAT29" s="21"/>
      <c r="QAU29" s="21"/>
      <c r="QAV29" s="21"/>
      <c r="QAW29" s="21"/>
      <c r="QAX29" s="21"/>
      <c r="QAY29" s="21"/>
      <c r="QAZ29" s="21"/>
      <c r="QBA29" s="21"/>
      <c r="QBB29" s="21"/>
      <c r="QBC29" s="21"/>
      <c r="QBD29" s="21"/>
      <c r="QBE29" s="21"/>
      <c r="QBF29" s="21"/>
      <c r="QBG29" s="21"/>
      <c r="QBH29" s="21"/>
      <c r="QBI29" s="21"/>
      <c r="QBJ29" s="21"/>
      <c r="QBK29" s="21"/>
      <c r="QBL29" s="21"/>
      <c r="QBM29" s="21"/>
      <c r="QBN29" s="21"/>
      <c r="QBO29" s="21"/>
      <c r="QBP29" s="21"/>
      <c r="QBQ29" s="21"/>
      <c r="QBR29" s="21"/>
      <c r="QBS29" s="21"/>
      <c r="QBT29" s="21"/>
      <c r="QBU29" s="21"/>
      <c r="QBV29" s="21"/>
      <c r="QBW29" s="21"/>
      <c r="QBX29" s="21"/>
      <c r="QBY29" s="21"/>
      <c r="QBZ29" s="21"/>
      <c r="QCA29" s="21"/>
      <c r="QCB29" s="21"/>
      <c r="QCC29" s="21"/>
      <c r="QCD29" s="21"/>
      <c r="QCE29" s="21"/>
      <c r="QCF29" s="21"/>
      <c r="QCG29" s="21"/>
      <c r="QCH29" s="21"/>
      <c r="QCI29" s="21"/>
      <c r="QCJ29" s="21"/>
      <c r="QCK29" s="21"/>
      <c r="QCL29" s="21"/>
      <c r="QCM29" s="21"/>
      <c r="QCN29" s="21"/>
      <c r="QCO29" s="21"/>
      <c r="QCP29" s="21"/>
      <c r="QCQ29" s="21"/>
      <c r="QCR29" s="21"/>
      <c r="QCS29" s="21"/>
      <c r="QCT29" s="21"/>
      <c r="QCU29" s="21"/>
      <c r="QCV29" s="21"/>
      <c r="QCW29" s="21"/>
      <c r="QCX29" s="21"/>
      <c r="QCY29" s="21"/>
      <c r="QCZ29" s="21"/>
      <c r="QDA29" s="21"/>
      <c r="QDB29" s="21"/>
      <c r="QDC29" s="21"/>
      <c r="QDD29" s="21"/>
      <c r="QDE29" s="21"/>
      <c r="QDF29" s="21"/>
      <c r="QDG29" s="21"/>
      <c r="QDH29" s="21"/>
      <c r="QDI29" s="21"/>
      <c r="QDJ29" s="21"/>
      <c r="QDK29" s="21"/>
      <c r="QDL29" s="21"/>
      <c r="QDM29" s="21"/>
      <c r="QDN29" s="21"/>
      <c r="QDO29" s="21"/>
      <c r="QDP29" s="21"/>
      <c r="QDQ29" s="21"/>
      <c r="QDR29" s="21"/>
      <c r="QDS29" s="21"/>
      <c r="QDT29" s="21"/>
      <c r="QDU29" s="21"/>
      <c r="QDV29" s="21"/>
      <c r="QDW29" s="21"/>
      <c r="QDX29" s="21"/>
      <c r="QDY29" s="21"/>
      <c r="QDZ29" s="21"/>
      <c r="QEA29" s="21"/>
      <c r="QEB29" s="21"/>
      <c r="QEC29" s="21"/>
      <c r="QED29" s="21"/>
      <c r="QEE29" s="21"/>
      <c r="QEF29" s="21"/>
      <c r="QEG29" s="21"/>
      <c r="QEH29" s="21"/>
      <c r="QEI29" s="21"/>
      <c r="QEJ29" s="21"/>
      <c r="QEK29" s="21"/>
      <c r="QEL29" s="21"/>
      <c r="QEM29" s="21"/>
      <c r="QEN29" s="21"/>
      <c r="QEO29" s="21"/>
      <c r="QEP29" s="21"/>
      <c r="QEQ29" s="21"/>
      <c r="QER29" s="21"/>
      <c r="QES29" s="21"/>
      <c r="QET29" s="21"/>
      <c r="QEU29" s="21"/>
      <c r="QEV29" s="21"/>
      <c r="QEW29" s="21"/>
      <c r="QEX29" s="21"/>
      <c r="QEY29" s="21"/>
      <c r="QEZ29" s="21"/>
      <c r="QFA29" s="21"/>
      <c r="QFB29" s="21"/>
      <c r="QFC29" s="21"/>
      <c r="QFD29" s="21"/>
      <c r="QFE29" s="21"/>
      <c r="QFF29" s="21"/>
      <c r="QFG29" s="21"/>
      <c r="QFH29" s="21"/>
      <c r="QFI29" s="21"/>
      <c r="QFJ29" s="21"/>
      <c r="QFK29" s="21"/>
      <c r="QFL29" s="21"/>
      <c r="QFM29" s="21"/>
      <c r="QFN29" s="21"/>
      <c r="QFO29" s="21"/>
      <c r="QFP29" s="21"/>
      <c r="QFQ29" s="21"/>
      <c r="QFR29" s="21"/>
      <c r="QFS29" s="21"/>
      <c r="QFT29" s="21"/>
      <c r="QFU29" s="21"/>
      <c r="QFV29" s="21"/>
      <c r="QFW29" s="21"/>
      <c r="QFX29" s="21"/>
      <c r="QFY29" s="21"/>
      <c r="QFZ29" s="21"/>
      <c r="QGA29" s="21"/>
      <c r="QGB29" s="21"/>
      <c r="QGC29" s="21"/>
      <c r="QGD29" s="21"/>
      <c r="QGE29" s="21"/>
      <c r="QGF29" s="21"/>
      <c r="QGG29" s="21"/>
      <c r="QGH29" s="21"/>
      <c r="QGI29" s="21"/>
      <c r="QGJ29" s="21"/>
      <c r="QGK29" s="21"/>
      <c r="QGL29" s="21"/>
      <c r="QGM29" s="21"/>
      <c r="QGN29" s="21"/>
      <c r="QGO29" s="21"/>
      <c r="QGP29" s="21"/>
      <c r="QGQ29" s="21"/>
      <c r="QGR29" s="21"/>
      <c r="QGS29" s="21"/>
      <c r="QGT29" s="21"/>
      <c r="QGU29" s="21"/>
      <c r="QGV29" s="21"/>
      <c r="QGW29" s="21"/>
      <c r="QGX29" s="21"/>
      <c r="QGY29" s="21"/>
      <c r="QGZ29" s="21"/>
      <c r="QHA29" s="21"/>
      <c r="QHB29" s="21"/>
      <c r="QHC29" s="21"/>
      <c r="QHD29" s="21"/>
      <c r="QHE29" s="21"/>
      <c r="QHF29" s="21"/>
      <c r="QHG29" s="21"/>
      <c r="QHH29" s="21"/>
      <c r="QHI29" s="21"/>
      <c r="QHJ29" s="21"/>
      <c r="QHK29" s="21"/>
      <c r="QHL29" s="21"/>
      <c r="QHM29" s="21"/>
      <c r="QHN29" s="21"/>
      <c r="QHO29" s="21"/>
      <c r="QHP29" s="21"/>
      <c r="QHQ29" s="21"/>
      <c r="QHR29" s="21"/>
      <c r="QHS29" s="21"/>
      <c r="QHT29" s="21"/>
      <c r="QHU29" s="21"/>
      <c r="QHV29" s="21"/>
      <c r="QHW29" s="21"/>
      <c r="QHX29" s="21"/>
      <c r="QHY29" s="21"/>
      <c r="QHZ29" s="21"/>
      <c r="QIA29" s="21"/>
      <c r="QIB29" s="21"/>
      <c r="QIC29" s="21"/>
      <c r="QID29" s="21"/>
      <c r="QIE29" s="21"/>
      <c r="QIF29" s="21"/>
      <c r="QIG29" s="21"/>
      <c r="QIH29" s="21"/>
      <c r="QII29" s="21"/>
      <c r="QIJ29" s="21"/>
      <c r="QIK29" s="21"/>
      <c r="QIL29" s="21"/>
      <c r="QIM29" s="21"/>
      <c r="QIN29" s="21"/>
      <c r="QIO29" s="21"/>
      <c r="QIP29" s="21"/>
      <c r="QIQ29" s="21"/>
      <c r="QIR29" s="21"/>
      <c r="QIS29" s="21"/>
      <c r="QIT29" s="21"/>
      <c r="QIU29" s="21"/>
      <c r="QIV29" s="21"/>
      <c r="QIW29" s="21"/>
      <c r="QIX29" s="21"/>
      <c r="QIY29" s="21"/>
      <c r="QIZ29" s="21"/>
      <c r="QJA29" s="21"/>
      <c r="QJB29" s="21"/>
      <c r="QJC29" s="21"/>
      <c r="QJD29" s="21"/>
      <c r="QJE29" s="21"/>
      <c r="QJF29" s="21"/>
      <c r="QJG29" s="21"/>
      <c r="QJH29" s="21"/>
      <c r="QJI29" s="21"/>
      <c r="QJJ29" s="21"/>
      <c r="QJK29" s="21"/>
      <c r="QJL29" s="21"/>
      <c r="QJM29" s="21"/>
      <c r="QJN29" s="21"/>
      <c r="QJO29" s="21"/>
      <c r="QJP29" s="21"/>
      <c r="QJQ29" s="21"/>
      <c r="QJR29" s="21"/>
      <c r="QJS29" s="21"/>
      <c r="QJT29" s="21"/>
      <c r="QJU29" s="21"/>
      <c r="QJV29" s="21"/>
      <c r="QJW29" s="21"/>
      <c r="QJX29" s="21"/>
      <c r="QJY29" s="21"/>
      <c r="QJZ29" s="21"/>
      <c r="QKA29" s="21"/>
      <c r="QKB29" s="21"/>
      <c r="QKC29" s="21"/>
      <c r="QKD29" s="21"/>
      <c r="QKE29" s="21"/>
      <c r="QKF29" s="21"/>
      <c r="QKG29" s="21"/>
      <c r="QKH29" s="21"/>
      <c r="QKI29" s="21"/>
      <c r="QKJ29" s="21"/>
      <c r="QKK29" s="21"/>
      <c r="QKL29" s="21"/>
      <c r="QKM29" s="21"/>
      <c r="QKN29" s="21"/>
      <c r="QKO29" s="21"/>
      <c r="QKP29" s="21"/>
      <c r="QKQ29" s="21"/>
      <c r="QKR29" s="21"/>
      <c r="QKS29" s="21"/>
      <c r="QKT29" s="21"/>
      <c r="QKU29" s="21"/>
      <c r="QKV29" s="21"/>
      <c r="QKW29" s="21"/>
      <c r="QKX29" s="21"/>
      <c r="QKY29" s="21"/>
      <c r="QKZ29" s="21"/>
      <c r="QLA29" s="21"/>
      <c r="QLB29" s="21"/>
      <c r="QLC29" s="21"/>
      <c r="QLD29" s="21"/>
      <c r="QLE29" s="21"/>
      <c r="QLF29" s="21"/>
      <c r="QLG29" s="21"/>
      <c r="QLH29" s="21"/>
      <c r="QLI29" s="21"/>
      <c r="QLJ29" s="21"/>
      <c r="QLK29" s="21"/>
      <c r="QLL29" s="21"/>
      <c r="QLM29" s="21"/>
      <c r="QLN29" s="21"/>
      <c r="QLO29" s="21"/>
      <c r="QLP29" s="21"/>
      <c r="QLQ29" s="21"/>
      <c r="QLR29" s="21"/>
      <c r="QLS29" s="21"/>
      <c r="QLT29" s="21"/>
      <c r="QLU29" s="21"/>
      <c r="QLV29" s="21"/>
      <c r="QLW29" s="21"/>
      <c r="QLX29" s="21"/>
      <c r="QLY29" s="21"/>
      <c r="QLZ29" s="21"/>
      <c r="QMA29" s="21"/>
      <c r="QMB29" s="21"/>
      <c r="QMC29" s="21"/>
      <c r="QMD29" s="21"/>
      <c r="QME29" s="21"/>
      <c r="QMF29" s="21"/>
      <c r="QMG29" s="21"/>
      <c r="QMH29" s="21"/>
      <c r="QMI29" s="21"/>
      <c r="QMJ29" s="21"/>
      <c r="QMK29" s="21"/>
      <c r="QML29" s="21"/>
      <c r="QMM29" s="21"/>
      <c r="QMN29" s="21"/>
      <c r="QMO29" s="21"/>
      <c r="QMP29" s="21"/>
      <c r="QMQ29" s="21"/>
      <c r="QMR29" s="21"/>
      <c r="QMS29" s="21"/>
      <c r="QMT29" s="21"/>
      <c r="QMU29" s="21"/>
      <c r="QMV29" s="21"/>
      <c r="QMW29" s="21"/>
      <c r="QMX29" s="21"/>
      <c r="QMY29" s="21"/>
      <c r="QMZ29" s="21"/>
      <c r="QNA29" s="21"/>
      <c r="QNB29" s="21"/>
      <c r="QNC29" s="21"/>
      <c r="QND29" s="21"/>
      <c r="QNE29" s="21"/>
      <c r="QNF29" s="21"/>
      <c r="QNG29" s="21"/>
      <c r="QNH29" s="21"/>
      <c r="QNI29" s="21"/>
      <c r="QNJ29" s="21"/>
      <c r="QNK29" s="21"/>
      <c r="QNL29" s="21"/>
      <c r="QNM29" s="21"/>
      <c r="QNN29" s="21"/>
      <c r="QNO29" s="21"/>
      <c r="QNP29" s="21"/>
      <c r="QNQ29" s="21"/>
      <c r="QNR29" s="21"/>
      <c r="QNS29" s="21"/>
      <c r="QNT29" s="21"/>
      <c r="QNU29" s="21"/>
      <c r="QNV29" s="21"/>
      <c r="QNW29" s="21"/>
      <c r="QNX29" s="21"/>
      <c r="QNY29" s="21"/>
      <c r="QNZ29" s="21"/>
      <c r="QOA29" s="21"/>
      <c r="QOB29" s="21"/>
      <c r="QOC29" s="21"/>
      <c r="QOD29" s="21"/>
      <c r="QOE29" s="21"/>
      <c r="QOF29" s="21"/>
      <c r="QOG29" s="21"/>
      <c r="QOH29" s="21"/>
      <c r="QOI29" s="21"/>
      <c r="QOJ29" s="21"/>
      <c r="QOK29" s="21"/>
      <c r="QOL29" s="21"/>
      <c r="QOM29" s="21"/>
      <c r="QON29" s="21"/>
      <c r="QOO29" s="21"/>
      <c r="QOP29" s="21"/>
      <c r="QOQ29" s="21"/>
      <c r="QOR29" s="21"/>
      <c r="QOS29" s="21"/>
      <c r="QOT29" s="21"/>
      <c r="QOU29" s="21"/>
      <c r="QOV29" s="21"/>
      <c r="QOW29" s="21"/>
      <c r="QOX29" s="21"/>
      <c r="QOY29" s="21"/>
      <c r="QOZ29" s="21"/>
      <c r="QPA29" s="21"/>
      <c r="QPB29" s="21"/>
      <c r="QPC29" s="21"/>
      <c r="QPD29" s="21"/>
      <c r="QPE29" s="21"/>
      <c r="QPF29" s="21"/>
      <c r="QPG29" s="21"/>
      <c r="QPH29" s="21"/>
      <c r="QPI29" s="21"/>
      <c r="QPJ29" s="21"/>
      <c r="QPK29" s="21"/>
      <c r="QPL29" s="21"/>
      <c r="QPM29" s="21"/>
      <c r="QPN29" s="21"/>
      <c r="QPO29" s="21"/>
      <c r="QPP29" s="21"/>
      <c r="QPQ29" s="21"/>
      <c r="QPR29" s="21"/>
      <c r="QPS29" s="21"/>
      <c r="QPT29" s="21"/>
      <c r="QPU29" s="21"/>
      <c r="QPV29" s="21"/>
      <c r="QPW29" s="21"/>
      <c r="QPX29" s="21"/>
      <c r="QPY29" s="21"/>
      <c r="QPZ29" s="21"/>
      <c r="QQA29" s="21"/>
      <c r="QQB29" s="21"/>
      <c r="QQC29" s="21"/>
      <c r="QQD29" s="21"/>
      <c r="QQE29" s="21"/>
      <c r="QQF29" s="21"/>
      <c r="QQG29" s="21"/>
      <c r="QQH29" s="21"/>
      <c r="QQI29" s="21"/>
      <c r="QQJ29" s="21"/>
      <c r="QQK29" s="21"/>
      <c r="QQL29" s="21"/>
      <c r="QQM29" s="21"/>
      <c r="QQN29" s="21"/>
      <c r="QQO29" s="21"/>
      <c r="QQP29" s="21"/>
      <c r="QQQ29" s="21"/>
      <c r="QQR29" s="21"/>
      <c r="QQS29" s="21"/>
      <c r="QQT29" s="21"/>
      <c r="QQU29" s="21"/>
      <c r="QQV29" s="21"/>
      <c r="QQW29" s="21"/>
      <c r="QQX29" s="21"/>
      <c r="QQY29" s="21"/>
      <c r="QQZ29" s="21"/>
      <c r="QRA29" s="21"/>
      <c r="QRB29" s="21"/>
      <c r="QRC29" s="21"/>
      <c r="QRD29" s="21"/>
      <c r="QRE29" s="21"/>
      <c r="QRF29" s="21"/>
      <c r="QRG29" s="21"/>
      <c r="QRH29" s="21"/>
      <c r="QRI29" s="21"/>
      <c r="QRJ29" s="21"/>
      <c r="QRK29" s="21"/>
      <c r="QRL29" s="21"/>
      <c r="QRM29" s="21"/>
      <c r="QRN29" s="21"/>
      <c r="QRO29" s="21"/>
      <c r="QRP29" s="21"/>
      <c r="QRQ29" s="21"/>
      <c r="QRR29" s="21"/>
      <c r="QRS29" s="21"/>
      <c r="QRT29" s="21"/>
      <c r="QRU29" s="21"/>
      <c r="QRV29" s="21"/>
      <c r="QRW29" s="21"/>
      <c r="QRX29" s="21"/>
      <c r="QRY29" s="21"/>
      <c r="QRZ29" s="21"/>
      <c r="QSA29" s="21"/>
      <c r="QSB29" s="21"/>
      <c r="QSC29" s="21"/>
      <c r="QSD29" s="21"/>
      <c r="QSE29" s="21"/>
      <c r="QSF29" s="21"/>
      <c r="QSG29" s="21"/>
      <c r="QSH29" s="21"/>
      <c r="QSI29" s="21"/>
      <c r="QSJ29" s="21"/>
      <c r="QSK29" s="21"/>
      <c r="QSL29" s="21"/>
      <c r="QSM29" s="21"/>
      <c r="QSN29" s="21"/>
      <c r="QSO29" s="21"/>
      <c r="QSP29" s="21"/>
      <c r="QSQ29" s="21"/>
      <c r="QSR29" s="21"/>
      <c r="QSS29" s="21"/>
      <c r="QST29" s="21"/>
      <c r="QSU29" s="21"/>
      <c r="QSV29" s="21"/>
      <c r="QSW29" s="21"/>
      <c r="QSX29" s="21"/>
      <c r="QSY29" s="21"/>
      <c r="QSZ29" s="21"/>
      <c r="QTA29" s="21"/>
      <c r="QTB29" s="21"/>
      <c r="QTC29" s="21"/>
      <c r="QTD29" s="21"/>
      <c r="QTE29" s="21"/>
      <c r="QTF29" s="21"/>
      <c r="QTG29" s="21"/>
      <c r="QTH29" s="21"/>
      <c r="QTI29" s="21"/>
      <c r="QTJ29" s="21"/>
      <c r="QTK29" s="21"/>
      <c r="QTL29" s="21"/>
      <c r="QTM29" s="21"/>
      <c r="QTN29" s="21"/>
      <c r="QTO29" s="21"/>
      <c r="QTP29" s="21"/>
      <c r="QTQ29" s="21"/>
      <c r="QTR29" s="21"/>
      <c r="QTS29" s="21"/>
      <c r="QTT29" s="21"/>
      <c r="QTU29" s="21"/>
      <c r="QTV29" s="21"/>
      <c r="QTW29" s="21"/>
      <c r="QTX29" s="21"/>
      <c r="QTY29" s="21"/>
      <c r="QTZ29" s="21"/>
      <c r="QUA29" s="21"/>
      <c r="QUB29" s="21"/>
      <c r="QUC29" s="21"/>
      <c r="QUD29" s="21"/>
      <c r="QUE29" s="21"/>
      <c r="QUF29" s="21"/>
      <c r="QUG29" s="21"/>
      <c r="QUH29" s="21"/>
      <c r="QUI29" s="21"/>
      <c r="QUJ29" s="21"/>
      <c r="QUK29" s="21"/>
      <c r="QUL29" s="21"/>
      <c r="QUM29" s="21"/>
      <c r="QUN29" s="21"/>
      <c r="QUO29" s="21"/>
      <c r="QUP29" s="21"/>
      <c r="QUQ29" s="21"/>
      <c r="QUR29" s="21"/>
      <c r="QUS29" s="21"/>
      <c r="QUT29" s="21"/>
      <c r="QUU29" s="21"/>
      <c r="QUV29" s="21"/>
      <c r="QUW29" s="21"/>
      <c r="QUX29" s="21"/>
      <c r="QUY29" s="21"/>
      <c r="QUZ29" s="21"/>
      <c r="QVA29" s="21"/>
      <c r="QVB29" s="21"/>
      <c r="QVC29" s="21"/>
      <c r="QVD29" s="21"/>
      <c r="QVE29" s="21"/>
      <c r="QVF29" s="21"/>
      <c r="QVG29" s="21"/>
      <c r="QVH29" s="21"/>
      <c r="QVI29" s="21"/>
      <c r="QVJ29" s="21"/>
      <c r="QVK29" s="21"/>
      <c r="QVL29" s="21"/>
      <c r="QVM29" s="21"/>
      <c r="QVN29" s="21"/>
      <c r="QVO29" s="21"/>
      <c r="QVP29" s="21"/>
      <c r="QVQ29" s="21"/>
      <c r="QVR29" s="21"/>
      <c r="QVS29" s="21"/>
      <c r="QVT29" s="21"/>
      <c r="QVU29" s="21"/>
      <c r="QVV29" s="21"/>
      <c r="QVW29" s="21"/>
      <c r="QVX29" s="21"/>
      <c r="QVY29" s="21"/>
      <c r="QVZ29" s="21"/>
      <c r="QWA29" s="21"/>
      <c r="QWB29" s="21"/>
      <c r="QWC29" s="21"/>
      <c r="QWD29" s="21"/>
      <c r="QWE29" s="21"/>
      <c r="QWF29" s="21"/>
      <c r="QWG29" s="21"/>
      <c r="QWH29" s="21"/>
      <c r="QWI29" s="21"/>
      <c r="QWJ29" s="21"/>
      <c r="QWK29" s="21"/>
      <c r="QWL29" s="21"/>
      <c r="QWM29" s="21"/>
      <c r="QWN29" s="21"/>
      <c r="QWO29" s="21"/>
      <c r="QWP29" s="21"/>
      <c r="QWQ29" s="21"/>
      <c r="QWR29" s="21"/>
      <c r="QWS29" s="21"/>
      <c r="QWT29" s="21"/>
      <c r="QWU29" s="21"/>
      <c r="QWV29" s="21"/>
      <c r="QWW29" s="21"/>
      <c r="QWX29" s="21"/>
      <c r="QWY29" s="21"/>
      <c r="QWZ29" s="21"/>
      <c r="QXA29" s="21"/>
      <c r="QXB29" s="21"/>
      <c r="QXC29" s="21"/>
      <c r="QXD29" s="21"/>
      <c r="QXE29" s="21"/>
      <c r="QXF29" s="21"/>
      <c r="QXG29" s="21"/>
      <c r="QXH29" s="21"/>
      <c r="QXI29" s="21"/>
      <c r="QXJ29" s="21"/>
      <c r="QXK29" s="21"/>
      <c r="QXL29" s="21"/>
      <c r="QXM29" s="21"/>
      <c r="QXN29" s="21"/>
      <c r="QXO29" s="21"/>
      <c r="QXP29" s="21"/>
      <c r="QXQ29" s="21"/>
      <c r="QXR29" s="21"/>
      <c r="QXS29" s="21"/>
      <c r="QXT29" s="21"/>
      <c r="QXU29" s="21"/>
      <c r="QXV29" s="21"/>
      <c r="QXW29" s="21"/>
      <c r="QXX29" s="21"/>
      <c r="QXY29" s="21"/>
      <c r="QXZ29" s="21"/>
      <c r="QYA29" s="21"/>
      <c r="QYB29" s="21"/>
      <c r="QYC29" s="21"/>
      <c r="QYD29" s="21"/>
      <c r="QYE29" s="21"/>
      <c r="QYF29" s="21"/>
      <c r="QYG29" s="21"/>
      <c r="QYH29" s="21"/>
      <c r="QYI29" s="21"/>
      <c r="QYJ29" s="21"/>
      <c r="QYK29" s="21"/>
      <c r="QYL29" s="21"/>
      <c r="QYM29" s="21"/>
      <c r="QYN29" s="21"/>
      <c r="QYO29" s="21"/>
      <c r="QYP29" s="21"/>
      <c r="QYQ29" s="21"/>
      <c r="QYR29" s="21"/>
      <c r="QYS29" s="21"/>
      <c r="QYT29" s="21"/>
      <c r="QYU29" s="21"/>
      <c r="QYV29" s="21"/>
      <c r="QYW29" s="21"/>
      <c r="QYX29" s="21"/>
      <c r="QYY29" s="21"/>
      <c r="QYZ29" s="21"/>
      <c r="QZA29" s="21"/>
      <c r="QZB29" s="21"/>
      <c r="QZC29" s="21"/>
      <c r="QZD29" s="21"/>
      <c r="QZE29" s="21"/>
      <c r="QZF29" s="21"/>
      <c r="QZG29" s="21"/>
      <c r="QZH29" s="21"/>
      <c r="QZI29" s="21"/>
      <c r="QZJ29" s="21"/>
      <c r="QZK29" s="21"/>
      <c r="QZL29" s="21"/>
      <c r="QZM29" s="21"/>
      <c r="QZN29" s="21"/>
      <c r="QZO29" s="21"/>
      <c r="QZP29" s="21"/>
      <c r="QZQ29" s="21"/>
      <c r="QZR29" s="21"/>
      <c r="QZS29" s="21"/>
      <c r="QZT29" s="21"/>
      <c r="QZU29" s="21"/>
      <c r="QZV29" s="21"/>
      <c r="QZW29" s="21"/>
      <c r="QZX29" s="21"/>
      <c r="QZY29" s="21"/>
      <c r="QZZ29" s="21"/>
      <c r="RAA29" s="21"/>
      <c r="RAB29" s="21"/>
      <c r="RAC29" s="21"/>
      <c r="RAD29" s="21"/>
      <c r="RAE29" s="21"/>
      <c r="RAF29" s="21"/>
      <c r="RAG29" s="21"/>
      <c r="RAH29" s="21"/>
      <c r="RAI29" s="21"/>
      <c r="RAJ29" s="21"/>
      <c r="RAK29" s="21"/>
      <c r="RAL29" s="21"/>
      <c r="RAM29" s="21"/>
      <c r="RAN29" s="21"/>
      <c r="RAO29" s="21"/>
      <c r="RAP29" s="21"/>
      <c r="RAQ29" s="21"/>
      <c r="RAR29" s="21"/>
      <c r="RAS29" s="21"/>
      <c r="RAT29" s="21"/>
      <c r="RAU29" s="21"/>
      <c r="RAV29" s="21"/>
      <c r="RAW29" s="21"/>
      <c r="RAX29" s="21"/>
      <c r="RAY29" s="21"/>
      <c r="RAZ29" s="21"/>
      <c r="RBA29" s="21"/>
      <c r="RBB29" s="21"/>
      <c r="RBC29" s="21"/>
      <c r="RBD29" s="21"/>
      <c r="RBE29" s="21"/>
      <c r="RBF29" s="21"/>
      <c r="RBG29" s="21"/>
      <c r="RBH29" s="21"/>
      <c r="RBI29" s="21"/>
      <c r="RBJ29" s="21"/>
      <c r="RBK29" s="21"/>
      <c r="RBL29" s="21"/>
      <c r="RBM29" s="21"/>
      <c r="RBN29" s="21"/>
      <c r="RBO29" s="21"/>
      <c r="RBP29" s="21"/>
      <c r="RBQ29" s="21"/>
      <c r="RBR29" s="21"/>
      <c r="RBS29" s="21"/>
      <c r="RBT29" s="21"/>
      <c r="RBU29" s="21"/>
      <c r="RBV29" s="21"/>
      <c r="RBW29" s="21"/>
      <c r="RBX29" s="21"/>
      <c r="RBY29" s="21"/>
      <c r="RBZ29" s="21"/>
      <c r="RCA29" s="21"/>
      <c r="RCB29" s="21"/>
      <c r="RCC29" s="21"/>
      <c r="RCD29" s="21"/>
      <c r="RCE29" s="21"/>
      <c r="RCF29" s="21"/>
      <c r="RCG29" s="21"/>
      <c r="RCH29" s="21"/>
      <c r="RCI29" s="21"/>
      <c r="RCJ29" s="21"/>
      <c r="RCK29" s="21"/>
      <c r="RCL29" s="21"/>
      <c r="RCM29" s="21"/>
      <c r="RCN29" s="21"/>
      <c r="RCO29" s="21"/>
      <c r="RCP29" s="21"/>
      <c r="RCQ29" s="21"/>
      <c r="RCR29" s="21"/>
      <c r="RCS29" s="21"/>
      <c r="RCT29" s="21"/>
      <c r="RCU29" s="21"/>
      <c r="RCV29" s="21"/>
      <c r="RCW29" s="21"/>
      <c r="RCX29" s="21"/>
      <c r="RCY29" s="21"/>
      <c r="RCZ29" s="21"/>
      <c r="RDA29" s="21"/>
      <c r="RDB29" s="21"/>
      <c r="RDC29" s="21"/>
      <c r="RDD29" s="21"/>
      <c r="RDE29" s="21"/>
      <c r="RDF29" s="21"/>
      <c r="RDG29" s="21"/>
      <c r="RDH29" s="21"/>
      <c r="RDI29" s="21"/>
      <c r="RDJ29" s="21"/>
      <c r="RDK29" s="21"/>
      <c r="RDL29" s="21"/>
      <c r="RDM29" s="21"/>
      <c r="RDN29" s="21"/>
      <c r="RDO29" s="21"/>
      <c r="RDP29" s="21"/>
      <c r="RDQ29" s="21"/>
      <c r="RDR29" s="21"/>
      <c r="RDS29" s="21"/>
      <c r="RDT29" s="21"/>
      <c r="RDU29" s="21"/>
      <c r="RDV29" s="21"/>
      <c r="RDW29" s="21"/>
      <c r="RDX29" s="21"/>
      <c r="RDY29" s="21"/>
      <c r="RDZ29" s="21"/>
      <c r="REA29" s="21"/>
      <c r="REB29" s="21"/>
      <c r="REC29" s="21"/>
      <c r="RED29" s="21"/>
      <c r="REE29" s="21"/>
      <c r="REF29" s="21"/>
      <c r="REG29" s="21"/>
      <c r="REH29" s="21"/>
      <c r="REI29" s="21"/>
      <c r="REJ29" s="21"/>
      <c r="REK29" s="21"/>
      <c r="REL29" s="21"/>
      <c r="REM29" s="21"/>
      <c r="REN29" s="21"/>
      <c r="REO29" s="21"/>
      <c r="REP29" s="21"/>
      <c r="REQ29" s="21"/>
      <c r="RER29" s="21"/>
      <c r="RES29" s="21"/>
      <c r="RET29" s="21"/>
      <c r="REU29" s="21"/>
      <c r="REV29" s="21"/>
      <c r="REW29" s="21"/>
      <c r="REX29" s="21"/>
      <c r="REY29" s="21"/>
      <c r="REZ29" s="21"/>
      <c r="RFA29" s="21"/>
      <c r="RFB29" s="21"/>
      <c r="RFC29" s="21"/>
      <c r="RFD29" s="21"/>
      <c r="RFE29" s="21"/>
      <c r="RFF29" s="21"/>
      <c r="RFG29" s="21"/>
      <c r="RFH29" s="21"/>
      <c r="RFI29" s="21"/>
      <c r="RFJ29" s="21"/>
      <c r="RFK29" s="21"/>
      <c r="RFL29" s="21"/>
      <c r="RFM29" s="21"/>
      <c r="RFN29" s="21"/>
      <c r="RFO29" s="21"/>
      <c r="RFP29" s="21"/>
      <c r="RFQ29" s="21"/>
      <c r="RFR29" s="21"/>
      <c r="RFS29" s="21"/>
      <c r="RFT29" s="21"/>
      <c r="RFU29" s="21"/>
      <c r="RFV29" s="21"/>
      <c r="RFW29" s="21"/>
      <c r="RFX29" s="21"/>
      <c r="RFY29" s="21"/>
      <c r="RFZ29" s="21"/>
      <c r="RGA29" s="21"/>
      <c r="RGB29" s="21"/>
      <c r="RGC29" s="21"/>
      <c r="RGD29" s="21"/>
      <c r="RGE29" s="21"/>
      <c r="RGF29" s="21"/>
      <c r="RGG29" s="21"/>
      <c r="RGH29" s="21"/>
      <c r="RGI29" s="21"/>
      <c r="RGJ29" s="21"/>
      <c r="RGK29" s="21"/>
      <c r="RGL29" s="21"/>
      <c r="RGM29" s="21"/>
      <c r="RGN29" s="21"/>
      <c r="RGO29" s="21"/>
      <c r="RGP29" s="21"/>
      <c r="RGQ29" s="21"/>
      <c r="RGR29" s="21"/>
      <c r="RGS29" s="21"/>
      <c r="RGT29" s="21"/>
      <c r="RGU29" s="21"/>
      <c r="RGV29" s="21"/>
      <c r="RGW29" s="21"/>
      <c r="RGX29" s="21"/>
      <c r="RGY29" s="21"/>
      <c r="RGZ29" s="21"/>
      <c r="RHA29" s="21"/>
      <c r="RHB29" s="21"/>
      <c r="RHC29" s="21"/>
      <c r="RHD29" s="21"/>
      <c r="RHE29" s="21"/>
      <c r="RHF29" s="21"/>
      <c r="RHG29" s="21"/>
      <c r="RHH29" s="21"/>
      <c r="RHI29" s="21"/>
      <c r="RHJ29" s="21"/>
      <c r="RHK29" s="21"/>
      <c r="RHL29" s="21"/>
      <c r="RHM29" s="21"/>
      <c r="RHN29" s="21"/>
      <c r="RHO29" s="21"/>
      <c r="RHP29" s="21"/>
      <c r="RHQ29" s="21"/>
      <c r="RHR29" s="21"/>
      <c r="RHS29" s="21"/>
      <c r="RHT29" s="21"/>
      <c r="RHU29" s="21"/>
      <c r="RHV29" s="21"/>
      <c r="RHW29" s="21"/>
      <c r="RHX29" s="21"/>
      <c r="RHY29" s="21"/>
      <c r="RHZ29" s="21"/>
      <c r="RIA29" s="21"/>
      <c r="RIB29" s="21"/>
      <c r="RIC29" s="21"/>
      <c r="RID29" s="21"/>
      <c r="RIE29" s="21"/>
      <c r="RIF29" s="21"/>
      <c r="RIG29" s="21"/>
      <c r="RIH29" s="21"/>
      <c r="RII29" s="21"/>
      <c r="RIJ29" s="21"/>
      <c r="RIK29" s="21"/>
      <c r="RIL29" s="21"/>
      <c r="RIM29" s="21"/>
      <c r="RIN29" s="21"/>
      <c r="RIO29" s="21"/>
      <c r="RIP29" s="21"/>
      <c r="RIQ29" s="21"/>
      <c r="RIR29" s="21"/>
      <c r="RIS29" s="21"/>
      <c r="RIT29" s="21"/>
      <c r="RIU29" s="21"/>
      <c r="RIV29" s="21"/>
      <c r="RIW29" s="21"/>
      <c r="RIX29" s="21"/>
      <c r="RIY29" s="21"/>
      <c r="RIZ29" s="21"/>
      <c r="RJA29" s="21"/>
      <c r="RJB29" s="21"/>
      <c r="RJC29" s="21"/>
      <c r="RJD29" s="21"/>
      <c r="RJE29" s="21"/>
      <c r="RJF29" s="21"/>
      <c r="RJG29" s="21"/>
      <c r="RJH29" s="21"/>
      <c r="RJI29" s="21"/>
      <c r="RJJ29" s="21"/>
      <c r="RJK29" s="21"/>
      <c r="RJL29" s="21"/>
      <c r="RJM29" s="21"/>
      <c r="RJN29" s="21"/>
      <c r="RJO29" s="21"/>
      <c r="RJP29" s="21"/>
      <c r="RJQ29" s="21"/>
      <c r="RJR29" s="21"/>
      <c r="RJS29" s="21"/>
      <c r="RJT29" s="21"/>
      <c r="RJU29" s="21"/>
      <c r="RJV29" s="21"/>
      <c r="RJW29" s="21"/>
      <c r="RJX29" s="21"/>
      <c r="RJY29" s="21"/>
      <c r="RJZ29" s="21"/>
      <c r="RKA29" s="21"/>
      <c r="RKB29" s="21"/>
      <c r="RKC29" s="21"/>
      <c r="RKD29" s="21"/>
      <c r="RKE29" s="21"/>
      <c r="RKF29" s="21"/>
      <c r="RKG29" s="21"/>
      <c r="RKH29" s="21"/>
      <c r="RKI29" s="21"/>
      <c r="RKJ29" s="21"/>
      <c r="RKK29" s="21"/>
      <c r="RKL29" s="21"/>
      <c r="RKM29" s="21"/>
      <c r="RKN29" s="21"/>
      <c r="RKO29" s="21"/>
      <c r="RKP29" s="21"/>
      <c r="RKQ29" s="21"/>
      <c r="RKR29" s="21"/>
      <c r="RKS29" s="21"/>
      <c r="RKT29" s="21"/>
      <c r="RKU29" s="21"/>
      <c r="RKV29" s="21"/>
      <c r="RKW29" s="21"/>
      <c r="RKX29" s="21"/>
      <c r="RKY29" s="21"/>
      <c r="RKZ29" s="21"/>
      <c r="RLA29" s="21"/>
      <c r="RLB29" s="21"/>
      <c r="RLC29" s="21"/>
      <c r="RLD29" s="21"/>
      <c r="RLE29" s="21"/>
      <c r="RLF29" s="21"/>
      <c r="RLG29" s="21"/>
      <c r="RLH29" s="21"/>
      <c r="RLI29" s="21"/>
      <c r="RLJ29" s="21"/>
      <c r="RLK29" s="21"/>
      <c r="RLL29" s="21"/>
      <c r="RLM29" s="21"/>
      <c r="RLN29" s="21"/>
      <c r="RLO29" s="21"/>
      <c r="RLP29" s="21"/>
      <c r="RLQ29" s="21"/>
      <c r="RLR29" s="21"/>
      <c r="RLS29" s="21"/>
      <c r="RLT29" s="21"/>
      <c r="RLU29" s="21"/>
      <c r="RLV29" s="21"/>
      <c r="RLW29" s="21"/>
      <c r="RLX29" s="21"/>
      <c r="RLY29" s="21"/>
      <c r="RLZ29" s="21"/>
      <c r="RMA29" s="21"/>
      <c r="RMB29" s="21"/>
      <c r="RMC29" s="21"/>
      <c r="RMD29" s="21"/>
      <c r="RME29" s="21"/>
      <c r="RMF29" s="21"/>
      <c r="RMG29" s="21"/>
      <c r="RMH29" s="21"/>
      <c r="RMI29" s="21"/>
      <c r="RMJ29" s="21"/>
      <c r="RMK29" s="21"/>
      <c r="RML29" s="21"/>
      <c r="RMM29" s="21"/>
      <c r="RMN29" s="21"/>
      <c r="RMO29" s="21"/>
      <c r="RMP29" s="21"/>
      <c r="RMQ29" s="21"/>
      <c r="RMR29" s="21"/>
      <c r="RMS29" s="21"/>
      <c r="RMT29" s="21"/>
      <c r="RMU29" s="21"/>
      <c r="RMV29" s="21"/>
      <c r="RMW29" s="21"/>
      <c r="RMX29" s="21"/>
      <c r="RMY29" s="21"/>
      <c r="RMZ29" s="21"/>
      <c r="RNA29" s="21"/>
      <c r="RNB29" s="21"/>
      <c r="RNC29" s="21"/>
      <c r="RND29" s="21"/>
      <c r="RNE29" s="21"/>
      <c r="RNF29" s="21"/>
      <c r="RNG29" s="21"/>
      <c r="RNH29" s="21"/>
      <c r="RNI29" s="21"/>
      <c r="RNJ29" s="21"/>
      <c r="RNK29" s="21"/>
      <c r="RNL29" s="21"/>
      <c r="RNM29" s="21"/>
      <c r="RNN29" s="21"/>
      <c r="RNO29" s="21"/>
      <c r="RNP29" s="21"/>
      <c r="RNQ29" s="21"/>
      <c r="RNR29" s="21"/>
      <c r="RNS29" s="21"/>
      <c r="RNT29" s="21"/>
      <c r="RNU29" s="21"/>
      <c r="RNV29" s="21"/>
      <c r="RNW29" s="21"/>
      <c r="RNX29" s="21"/>
      <c r="RNY29" s="21"/>
      <c r="RNZ29" s="21"/>
      <c r="ROA29" s="21"/>
      <c r="ROB29" s="21"/>
      <c r="ROC29" s="21"/>
      <c r="ROD29" s="21"/>
      <c r="ROE29" s="21"/>
      <c r="ROF29" s="21"/>
      <c r="ROG29" s="21"/>
      <c r="ROH29" s="21"/>
      <c r="ROI29" s="21"/>
      <c r="ROJ29" s="21"/>
      <c r="ROK29" s="21"/>
      <c r="ROL29" s="21"/>
      <c r="ROM29" s="21"/>
      <c r="RON29" s="21"/>
      <c r="ROO29" s="21"/>
      <c r="ROP29" s="21"/>
      <c r="ROQ29" s="21"/>
      <c r="ROR29" s="21"/>
      <c r="ROS29" s="21"/>
      <c r="ROT29" s="21"/>
      <c r="ROU29" s="21"/>
      <c r="ROV29" s="21"/>
      <c r="ROW29" s="21"/>
      <c r="ROX29" s="21"/>
      <c r="ROY29" s="21"/>
      <c r="ROZ29" s="21"/>
      <c r="RPA29" s="21"/>
      <c r="RPB29" s="21"/>
      <c r="RPC29" s="21"/>
      <c r="RPD29" s="21"/>
      <c r="RPE29" s="21"/>
      <c r="RPF29" s="21"/>
      <c r="RPG29" s="21"/>
      <c r="RPH29" s="21"/>
      <c r="RPI29" s="21"/>
      <c r="RPJ29" s="21"/>
      <c r="RPK29" s="21"/>
      <c r="RPL29" s="21"/>
      <c r="RPM29" s="21"/>
      <c r="RPN29" s="21"/>
      <c r="RPO29" s="21"/>
      <c r="RPP29" s="21"/>
      <c r="RPQ29" s="21"/>
      <c r="RPR29" s="21"/>
      <c r="RPS29" s="21"/>
      <c r="RPT29" s="21"/>
      <c r="RPU29" s="21"/>
      <c r="RPV29" s="21"/>
      <c r="RPW29" s="21"/>
      <c r="RPX29" s="21"/>
      <c r="RPY29" s="21"/>
      <c r="RPZ29" s="21"/>
      <c r="RQA29" s="21"/>
      <c r="RQB29" s="21"/>
      <c r="RQC29" s="21"/>
      <c r="RQD29" s="21"/>
      <c r="RQE29" s="21"/>
      <c r="RQF29" s="21"/>
      <c r="RQG29" s="21"/>
      <c r="RQH29" s="21"/>
      <c r="RQI29" s="21"/>
      <c r="RQJ29" s="21"/>
      <c r="RQK29" s="21"/>
      <c r="RQL29" s="21"/>
      <c r="RQM29" s="21"/>
      <c r="RQN29" s="21"/>
      <c r="RQO29" s="21"/>
      <c r="RQP29" s="21"/>
      <c r="RQQ29" s="21"/>
      <c r="RQR29" s="21"/>
      <c r="RQS29" s="21"/>
      <c r="RQT29" s="21"/>
      <c r="RQU29" s="21"/>
      <c r="RQV29" s="21"/>
      <c r="RQW29" s="21"/>
      <c r="RQX29" s="21"/>
      <c r="RQY29" s="21"/>
      <c r="RQZ29" s="21"/>
      <c r="RRA29" s="21"/>
      <c r="RRB29" s="21"/>
      <c r="RRC29" s="21"/>
      <c r="RRD29" s="21"/>
      <c r="RRE29" s="21"/>
      <c r="RRF29" s="21"/>
      <c r="RRG29" s="21"/>
      <c r="RRH29" s="21"/>
      <c r="RRI29" s="21"/>
      <c r="RRJ29" s="21"/>
      <c r="RRK29" s="21"/>
      <c r="RRL29" s="21"/>
      <c r="RRM29" s="21"/>
      <c r="RRN29" s="21"/>
      <c r="RRO29" s="21"/>
      <c r="RRP29" s="21"/>
      <c r="RRQ29" s="21"/>
      <c r="RRR29" s="21"/>
      <c r="RRS29" s="21"/>
      <c r="RRT29" s="21"/>
      <c r="RRU29" s="21"/>
      <c r="RRV29" s="21"/>
      <c r="RRW29" s="21"/>
      <c r="RRX29" s="21"/>
      <c r="RRY29" s="21"/>
      <c r="RRZ29" s="21"/>
      <c r="RSA29" s="21"/>
      <c r="RSB29" s="21"/>
      <c r="RSC29" s="21"/>
      <c r="RSD29" s="21"/>
      <c r="RSE29" s="21"/>
      <c r="RSF29" s="21"/>
      <c r="RSG29" s="21"/>
      <c r="RSH29" s="21"/>
      <c r="RSI29" s="21"/>
      <c r="RSJ29" s="21"/>
      <c r="RSK29" s="21"/>
      <c r="RSL29" s="21"/>
      <c r="RSM29" s="21"/>
      <c r="RSN29" s="21"/>
      <c r="RSO29" s="21"/>
      <c r="RSP29" s="21"/>
      <c r="RSQ29" s="21"/>
      <c r="RSR29" s="21"/>
      <c r="RSS29" s="21"/>
      <c r="RST29" s="21"/>
      <c r="RSU29" s="21"/>
      <c r="RSV29" s="21"/>
      <c r="RSW29" s="21"/>
      <c r="RSX29" s="21"/>
      <c r="RSY29" s="21"/>
      <c r="RSZ29" s="21"/>
      <c r="RTA29" s="21"/>
      <c r="RTB29" s="21"/>
      <c r="RTC29" s="21"/>
      <c r="RTD29" s="21"/>
      <c r="RTE29" s="21"/>
      <c r="RTF29" s="21"/>
      <c r="RTG29" s="21"/>
      <c r="RTH29" s="21"/>
      <c r="RTI29" s="21"/>
      <c r="RTJ29" s="21"/>
      <c r="RTK29" s="21"/>
      <c r="RTL29" s="21"/>
      <c r="RTM29" s="21"/>
      <c r="RTN29" s="21"/>
      <c r="RTO29" s="21"/>
      <c r="RTP29" s="21"/>
      <c r="RTQ29" s="21"/>
      <c r="RTR29" s="21"/>
      <c r="RTS29" s="21"/>
      <c r="RTT29" s="21"/>
      <c r="RTU29" s="21"/>
      <c r="RTV29" s="21"/>
      <c r="RTW29" s="21"/>
      <c r="RTX29" s="21"/>
      <c r="RTY29" s="21"/>
      <c r="RTZ29" s="21"/>
      <c r="RUA29" s="21"/>
      <c r="RUB29" s="21"/>
      <c r="RUC29" s="21"/>
      <c r="RUD29" s="21"/>
      <c r="RUE29" s="21"/>
      <c r="RUF29" s="21"/>
      <c r="RUG29" s="21"/>
      <c r="RUH29" s="21"/>
      <c r="RUI29" s="21"/>
      <c r="RUJ29" s="21"/>
      <c r="RUK29" s="21"/>
      <c r="RUL29" s="21"/>
      <c r="RUM29" s="21"/>
      <c r="RUN29" s="21"/>
      <c r="RUO29" s="21"/>
      <c r="RUP29" s="21"/>
      <c r="RUQ29" s="21"/>
      <c r="RUR29" s="21"/>
      <c r="RUS29" s="21"/>
      <c r="RUT29" s="21"/>
      <c r="RUU29" s="21"/>
      <c r="RUV29" s="21"/>
      <c r="RUW29" s="21"/>
      <c r="RUX29" s="21"/>
      <c r="RUY29" s="21"/>
      <c r="RUZ29" s="21"/>
      <c r="RVA29" s="21"/>
      <c r="RVB29" s="21"/>
      <c r="RVC29" s="21"/>
      <c r="RVD29" s="21"/>
      <c r="RVE29" s="21"/>
      <c r="RVF29" s="21"/>
      <c r="RVG29" s="21"/>
      <c r="RVH29" s="21"/>
      <c r="RVI29" s="21"/>
      <c r="RVJ29" s="21"/>
      <c r="RVK29" s="21"/>
      <c r="RVL29" s="21"/>
      <c r="RVM29" s="21"/>
      <c r="RVN29" s="21"/>
      <c r="RVO29" s="21"/>
      <c r="RVP29" s="21"/>
      <c r="RVQ29" s="21"/>
      <c r="RVR29" s="21"/>
      <c r="RVS29" s="21"/>
      <c r="RVT29" s="21"/>
      <c r="RVU29" s="21"/>
      <c r="RVV29" s="21"/>
      <c r="RVW29" s="21"/>
      <c r="RVX29" s="21"/>
      <c r="RVY29" s="21"/>
      <c r="RVZ29" s="21"/>
      <c r="RWA29" s="21"/>
      <c r="RWB29" s="21"/>
      <c r="RWC29" s="21"/>
      <c r="RWD29" s="21"/>
      <c r="RWE29" s="21"/>
      <c r="RWF29" s="21"/>
      <c r="RWG29" s="21"/>
      <c r="RWH29" s="21"/>
      <c r="RWI29" s="21"/>
      <c r="RWJ29" s="21"/>
      <c r="RWK29" s="21"/>
      <c r="RWL29" s="21"/>
      <c r="RWM29" s="21"/>
      <c r="RWN29" s="21"/>
      <c r="RWO29" s="21"/>
      <c r="RWP29" s="21"/>
      <c r="RWQ29" s="21"/>
      <c r="RWR29" s="21"/>
      <c r="RWS29" s="21"/>
      <c r="RWT29" s="21"/>
      <c r="RWU29" s="21"/>
      <c r="RWV29" s="21"/>
      <c r="RWW29" s="21"/>
      <c r="RWX29" s="21"/>
      <c r="RWY29" s="21"/>
      <c r="RWZ29" s="21"/>
      <c r="RXA29" s="21"/>
      <c r="RXB29" s="21"/>
      <c r="RXC29" s="21"/>
      <c r="RXD29" s="21"/>
      <c r="RXE29" s="21"/>
      <c r="RXF29" s="21"/>
      <c r="RXG29" s="21"/>
      <c r="RXH29" s="21"/>
      <c r="RXI29" s="21"/>
      <c r="RXJ29" s="21"/>
      <c r="RXK29" s="21"/>
      <c r="RXL29" s="21"/>
      <c r="RXM29" s="21"/>
      <c r="RXN29" s="21"/>
      <c r="RXO29" s="21"/>
      <c r="RXP29" s="21"/>
      <c r="RXQ29" s="21"/>
      <c r="RXR29" s="21"/>
      <c r="RXS29" s="21"/>
      <c r="RXT29" s="21"/>
      <c r="RXU29" s="21"/>
      <c r="RXV29" s="21"/>
      <c r="RXW29" s="21"/>
      <c r="RXX29" s="21"/>
      <c r="RXY29" s="21"/>
      <c r="RXZ29" s="21"/>
      <c r="RYA29" s="21"/>
      <c r="RYB29" s="21"/>
      <c r="RYC29" s="21"/>
      <c r="RYD29" s="21"/>
      <c r="RYE29" s="21"/>
      <c r="RYF29" s="21"/>
      <c r="RYG29" s="21"/>
      <c r="RYH29" s="21"/>
      <c r="RYI29" s="21"/>
      <c r="RYJ29" s="21"/>
      <c r="RYK29" s="21"/>
      <c r="RYL29" s="21"/>
      <c r="RYM29" s="21"/>
      <c r="RYN29" s="21"/>
      <c r="RYO29" s="21"/>
      <c r="RYP29" s="21"/>
      <c r="RYQ29" s="21"/>
      <c r="RYR29" s="21"/>
      <c r="RYS29" s="21"/>
      <c r="RYT29" s="21"/>
      <c r="RYU29" s="21"/>
      <c r="RYV29" s="21"/>
      <c r="RYW29" s="21"/>
      <c r="RYX29" s="21"/>
      <c r="RYY29" s="21"/>
      <c r="RYZ29" s="21"/>
      <c r="RZA29" s="21"/>
      <c r="RZB29" s="21"/>
      <c r="RZC29" s="21"/>
      <c r="RZD29" s="21"/>
      <c r="RZE29" s="21"/>
      <c r="RZF29" s="21"/>
      <c r="RZG29" s="21"/>
      <c r="RZH29" s="21"/>
      <c r="RZI29" s="21"/>
      <c r="RZJ29" s="21"/>
      <c r="RZK29" s="21"/>
      <c r="RZL29" s="21"/>
      <c r="RZM29" s="21"/>
      <c r="RZN29" s="21"/>
      <c r="RZO29" s="21"/>
      <c r="RZP29" s="21"/>
      <c r="RZQ29" s="21"/>
      <c r="RZR29" s="21"/>
      <c r="RZS29" s="21"/>
      <c r="RZT29" s="21"/>
      <c r="RZU29" s="21"/>
      <c r="RZV29" s="21"/>
      <c r="RZW29" s="21"/>
      <c r="RZX29" s="21"/>
      <c r="RZY29" s="21"/>
      <c r="RZZ29" s="21"/>
      <c r="SAA29" s="21"/>
      <c r="SAB29" s="21"/>
      <c r="SAC29" s="21"/>
      <c r="SAD29" s="21"/>
      <c r="SAE29" s="21"/>
      <c r="SAF29" s="21"/>
      <c r="SAG29" s="21"/>
      <c r="SAH29" s="21"/>
      <c r="SAI29" s="21"/>
      <c r="SAJ29" s="21"/>
      <c r="SAK29" s="21"/>
      <c r="SAL29" s="21"/>
      <c r="SAM29" s="21"/>
      <c r="SAN29" s="21"/>
      <c r="SAO29" s="21"/>
      <c r="SAP29" s="21"/>
      <c r="SAQ29" s="21"/>
      <c r="SAR29" s="21"/>
      <c r="SAS29" s="21"/>
      <c r="SAT29" s="21"/>
      <c r="SAU29" s="21"/>
      <c r="SAV29" s="21"/>
      <c r="SAW29" s="21"/>
      <c r="SAX29" s="21"/>
      <c r="SAY29" s="21"/>
      <c r="SAZ29" s="21"/>
      <c r="SBA29" s="21"/>
      <c r="SBB29" s="21"/>
      <c r="SBC29" s="21"/>
      <c r="SBD29" s="21"/>
      <c r="SBE29" s="21"/>
      <c r="SBF29" s="21"/>
      <c r="SBG29" s="21"/>
      <c r="SBH29" s="21"/>
      <c r="SBI29" s="21"/>
      <c r="SBJ29" s="21"/>
      <c r="SBK29" s="21"/>
      <c r="SBL29" s="21"/>
      <c r="SBM29" s="21"/>
      <c r="SBN29" s="21"/>
      <c r="SBO29" s="21"/>
      <c r="SBP29" s="21"/>
      <c r="SBQ29" s="21"/>
      <c r="SBR29" s="21"/>
      <c r="SBS29" s="21"/>
      <c r="SBT29" s="21"/>
      <c r="SBU29" s="21"/>
      <c r="SBV29" s="21"/>
      <c r="SBW29" s="21"/>
      <c r="SBX29" s="21"/>
      <c r="SBY29" s="21"/>
      <c r="SBZ29" s="21"/>
      <c r="SCA29" s="21"/>
      <c r="SCB29" s="21"/>
      <c r="SCC29" s="21"/>
      <c r="SCD29" s="21"/>
      <c r="SCE29" s="21"/>
      <c r="SCF29" s="21"/>
      <c r="SCG29" s="21"/>
      <c r="SCH29" s="21"/>
      <c r="SCI29" s="21"/>
      <c r="SCJ29" s="21"/>
      <c r="SCK29" s="21"/>
      <c r="SCL29" s="21"/>
      <c r="SCM29" s="21"/>
      <c r="SCN29" s="21"/>
      <c r="SCO29" s="21"/>
      <c r="SCP29" s="21"/>
      <c r="SCQ29" s="21"/>
      <c r="SCR29" s="21"/>
      <c r="SCS29" s="21"/>
      <c r="SCT29" s="21"/>
      <c r="SCU29" s="21"/>
      <c r="SCV29" s="21"/>
      <c r="SCW29" s="21"/>
      <c r="SCX29" s="21"/>
      <c r="SCY29" s="21"/>
      <c r="SCZ29" s="21"/>
      <c r="SDA29" s="21"/>
      <c r="SDB29" s="21"/>
      <c r="SDC29" s="21"/>
      <c r="SDD29" s="21"/>
      <c r="SDE29" s="21"/>
      <c r="SDF29" s="21"/>
      <c r="SDG29" s="21"/>
      <c r="SDH29" s="21"/>
      <c r="SDI29" s="21"/>
      <c r="SDJ29" s="21"/>
      <c r="SDK29" s="21"/>
      <c r="SDL29" s="21"/>
      <c r="SDM29" s="21"/>
      <c r="SDN29" s="21"/>
      <c r="SDO29" s="21"/>
      <c r="SDP29" s="21"/>
      <c r="SDQ29" s="21"/>
      <c r="SDR29" s="21"/>
      <c r="SDS29" s="21"/>
      <c r="SDT29" s="21"/>
      <c r="SDU29" s="21"/>
      <c r="SDV29" s="21"/>
      <c r="SDW29" s="21"/>
      <c r="SDX29" s="21"/>
      <c r="SDY29" s="21"/>
      <c r="SDZ29" s="21"/>
      <c r="SEA29" s="21"/>
      <c r="SEB29" s="21"/>
      <c r="SEC29" s="21"/>
      <c r="SED29" s="21"/>
      <c r="SEE29" s="21"/>
      <c r="SEF29" s="21"/>
      <c r="SEG29" s="21"/>
      <c r="SEH29" s="21"/>
      <c r="SEI29" s="21"/>
      <c r="SEJ29" s="21"/>
      <c r="SEK29" s="21"/>
      <c r="SEL29" s="21"/>
      <c r="SEM29" s="21"/>
      <c r="SEN29" s="21"/>
      <c r="SEO29" s="21"/>
      <c r="SEP29" s="21"/>
      <c r="SEQ29" s="21"/>
      <c r="SER29" s="21"/>
      <c r="SES29" s="21"/>
      <c r="SET29" s="21"/>
      <c r="SEU29" s="21"/>
      <c r="SEV29" s="21"/>
      <c r="SEW29" s="21"/>
      <c r="SEX29" s="21"/>
      <c r="SEY29" s="21"/>
      <c r="SEZ29" s="21"/>
      <c r="SFA29" s="21"/>
      <c r="SFB29" s="21"/>
      <c r="SFC29" s="21"/>
      <c r="SFD29" s="21"/>
      <c r="SFE29" s="21"/>
      <c r="SFF29" s="21"/>
      <c r="SFG29" s="21"/>
      <c r="SFH29" s="21"/>
      <c r="SFI29" s="21"/>
      <c r="SFJ29" s="21"/>
      <c r="SFK29" s="21"/>
      <c r="SFL29" s="21"/>
      <c r="SFM29" s="21"/>
      <c r="SFN29" s="21"/>
      <c r="SFO29" s="21"/>
      <c r="SFP29" s="21"/>
      <c r="SFQ29" s="21"/>
      <c r="SFR29" s="21"/>
      <c r="SFS29" s="21"/>
      <c r="SFT29" s="21"/>
      <c r="SFU29" s="21"/>
      <c r="SFV29" s="21"/>
      <c r="SFW29" s="21"/>
      <c r="SFX29" s="21"/>
      <c r="SFY29" s="21"/>
      <c r="SFZ29" s="21"/>
      <c r="SGA29" s="21"/>
      <c r="SGB29" s="21"/>
      <c r="SGC29" s="21"/>
      <c r="SGD29" s="21"/>
      <c r="SGE29" s="21"/>
      <c r="SGF29" s="21"/>
      <c r="SGG29" s="21"/>
      <c r="SGH29" s="21"/>
      <c r="SGI29" s="21"/>
      <c r="SGJ29" s="21"/>
      <c r="SGK29" s="21"/>
      <c r="SGL29" s="21"/>
      <c r="SGM29" s="21"/>
      <c r="SGN29" s="21"/>
      <c r="SGO29" s="21"/>
      <c r="SGP29" s="21"/>
      <c r="SGQ29" s="21"/>
      <c r="SGR29" s="21"/>
      <c r="SGS29" s="21"/>
      <c r="SGT29" s="21"/>
      <c r="SGU29" s="21"/>
      <c r="SGV29" s="21"/>
      <c r="SGW29" s="21"/>
      <c r="SGX29" s="21"/>
      <c r="SGY29" s="21"/>
      <c r="SGZ29" s="21"/>
      <c r="SHA29" s="21"/>
      <c r="SHB29" s="21"/>
      <c r="SHC29" s="21"/>
      <c r="SHD29" s="21"/>
      <c r="SHE29" s="21"/>
      <c r="SHF29" s="21"/>
      <c r="SHG29" s="21"/>
      <c r="SHH29" s="21"/>
      <c r="SHI29" s="21"/>
      <c r="SHJ29" s="21"/>
      <c r="SHK29" s="21"/>
      <c r="SHL29" s="21"/>
      <c r="SHM29" s="21"/>
      <c r="SHN29" s="21"/>
      <c r="SHO29" s="21"/>
      <c r="SHP29" s="21"/>
      <c r="SHQ29" s="21"/>
      <c r="SHR29" s="21"/>
      <c r="SHS29" s="21"/>
      <c r="SHT29" s="21"/>
      <c r="SHU29" s="21"/>
      <c r="SHV29" s="21"/>
      <c r="SHW29" s="21"/>
      <c r="SHX29" s="21"/>
      <c r="SHY29" s="21"/>
      <c r="SHZ29" s="21"/>
      <c r="SIA29" s="21"/>
      <c r="SIB29" s="21"/>
      <c r="SIC29" s="21"/>
      <c r="SID29" s="21"/>
      <c r="SIE29" s="21"/>
      <c r="SIF29" s="21"/>
      <c r="SIG29" s="21"/>
      <c r="SIH29" s="21"/>
      <c r="SII29" s="21"/>
      <c r="SIJ29" s="21"/>
      <c r="SIK29" s="21"/>
      <c r="SIL29" s="21"/>
      <c r="SIM29" s="21"/>
      <c r="SIN29" s="21"/>
      <c r="SIO29" s="21"/>
      <c r="SIP29" s="21"/>
      <c r="SIQ29" s="21"/>
      <c r="SIR29" s="21"/>
      <c r="SIS29" s="21"/>
      <c r="SIT29" s="21"/>
      <c r="SIU29" s="21"/>
      <c r="SIV29" s="21"/>
      <c r="SIW29" s="21"/>
      <c r="SIX29" s="21"/>
      <c r="SIY29" s="21"/>
      <c r="SIZ29" s="21"/>
      <c r="SJA29" s="21"/>
      <c r="SJB29" s="21"/>
      <c r="SJC29" s="21"/>
      <c r="SJD29" s="21"/>
      <c r="SJE29" s="21"/>
      <c r="SJF29" s="21"/>
      <c r="SJG29" s="21"/>
      <c r="SJH29" s="21"/>
      <c r="SJI29" s="21"/>
      <c r="SJJ29" s="21"/>
      <c r="SJK29" s="21"/>
      <c r="SJL29" s="21"/>
      <c r="SJM29" s="21"/>
      <c r="SJN29" s="21"/>
      <c r="SJO29" s="21"/>
      <c r="SJP29" s="21"/>
      <c r="SJQ29" s="21"/>
      <c r="SJR29" s="21"/>
      <c r="SJS29" s="21"/>
      <c r="SJT29" s="21"/>
      <c r="SJU29" s="21"/>
      <c r="SJV29" s="21"/>
      <c r="SJW29" s="21"/>
      <c r="SJX29" s="21"/>
      <c r="SJY29" s="21"/>
      <c r="SJZ29" s="21"/>
      <c r="SKA29" s="21"/>
      <c r="SKB29" s="21"/>
      <c r="SKC29" s="21"/>
      <c r="SKD29" s="21"/>
      <c r="SKE29" s="21"/>
      <c r="SKF29" s="21"/>
      <c r="SKG29" s="21"/>
      <c r="SKH29" s="21"/>
      <c r="SKI29" s="21"/>
      <c r="SKJ29" s="21"/>
      <c r="SKK29" s="21"/>
      <c r="SKL29" s="21"/>
      <c r="SKM29" s="21"/>
      <c r="SKN29" s="21"/>
      <c r="SKO29" s="21"/>
      <c r="SKP29" s="21"/>
      <c r="SKQ29" s="21"/>
      <c r="SKR29" s="21"/>
      <c r="SKS29" s="21"/>
      <c r="SKT29" s="21"/>
      <c r="SKU29" s="21"/>
      <c r="SKV29" s="21"/>
      <c r="SKW29" s="21"/>
      <c r="SKX29" s="21"/>
      <c r="SKY29" s="21"/>
      <c r="SKZ29" s="21"/>
      <c r="SLA29" s="21"/>
      <c r="SLB29" s="21"/>
      <c r="SLC29" s="21"/>
      <c r="SLD29" s="21"/>
      <c r="SLE29" s="21"/>
      <c r="SLF29" s="21"/>
      <c r="SLG29" s="21"/>
      <c r="SLH29" s="21"/>
      <c r="SLI29" s="21"/>
      <c r="SLJ29" s="21"/>
      <c r="SLK29" s="21"/>
      <c r="SLL29" s="21"/>
      <c r="SLM29" s="21"/>
      <c r="SLN29" s="21"/>
      <c r="SLO29" s="21"/>
      <c r="SLP29" s="21"/>
      <c r="SLQ29" s="21"/>
      <c r="SLR29" s="21"/>
      <c r="SLS29" s="21"/>
      <c r="SLT29" s="21"/>
      <c r="SLU29" s="21"/>
      <c r="SLV29" s="21"/>
      <c r="SLW29" s="21"/>
      <c r="SLX29" s="21"/>
      <c r="SLY29" s="21"/>
      <c r="SLZ29" s="21"/>
      <c r="SMA29" s="21"/>
      <c r="SMB29" s="21"/>
      <c r="SMC29" s="21"/>
      <c r="SMD29" s="21"/>
      <c r="SME29" s="21"/>
      <c r="SMF29" s="21"/>
      <c r="SMG29" s="21"/>
      <c r="SMH29" s="21"/>
      <c r="SMI29" s="21"/>
      <c r="SMJ29" s="21"/>
      <c r="SMK29" s="21"/>
      <c r="SML29" s="21"/>
      <c r="SMM29" s="21"/>
      <c r="SMN29" s="21"/>
      <c r="SMO29" s="21"/>
      <c r="SMP29" s="21"/>
      <c r="SMQ29" s="21"/>
      <c r="SMR29" s="21"/>
      <c r="SMS29" s="21"/>
      <c r="SMT29" s="21"/>
      <c r="SMU29" s="21"/>
      <c r="SMV29" s="21"/>
      <c r="SMW29" s="21"/>
      <c r="SMX29" s="21"/>
      <c r="SMY29" s="21"/>
      <c r="SMZ29" s="21"/>
      <c r="SNA29" s="21"/>
      <c r="SNB29" s="21"/>
      <c r="SNC29" s="21"/>
      <c r="SND29" s="21"/>
      <c r="SNE29" s="21"/>
      <c r="SNF29" s="21"/>
      <c r="SNG29" s="21"/>
      <c r="SNH29" s="21"/>
      <c r="SNI29" s="21"/>
      <c r="SNJ29" s="21"/>
      <c r="SNK29" s="21"/>
      <c r="SNL29" s="21"/>
      <c r="SNM29" s="21"/>
      <c r="SNN29" s="21"/>
      <c r="SNO29" s="21"/>
      <c r="SNP29" s="21"/>
      <c r="SNQ29" s="21"/>
      <c r="SNR29" s="21"/>
      <c r="SNS29" s="21"/>
      <c r="SNT29" s="21"/>
      <c r="SNU29" s="21"/>
      <c r="SNV29" s="21"/>
      <c r="SNW29" s="21"/>
      <c r="SNX29" s="21"/>
      <c r="SNY29" s="21"/>
      <c r="SNZ29" s="21"/>
      <c r="SOA29" s="21"/>
      <c r="SOB29" s="21"/>
      <c r="SOC29" s="21"/>
      <c r="SOD29" s="21"/>
      <c r="SOE29" s="21"/>
      <c r="SOF29" s="21"/>
      <c r="SOG29" s="21"/>
      <c r="SOH29" s="21"/>
      <c r="SOI29" s="21"/>
      <c r="SOJ29" s="21"/>
      <c r="SOK29" s="21"/>
      <c r="SOL29" s="21"/>
      <c r="SOM29" s="21"/>
      <c r="SON29" s="21"/>
      <c r="SOO29" s="21"/>
      <c r="SOP29" s="21"/>
      <c r="SOQ29" s="21"/>
      <c r="SOR29" s="21"/>
      <c r="SOS29" s="21"/>
      <c r="SOT29" s="21"/>
      <c r="SOU29" s="21"/>
      <c r="SOV29" s="21"/>
      <c r="SOW29" s="21"/>
      <c r="SOX29" s="21"/>
      <c r="SOY29" s="21"/>
      <c r="SOZ29" s="21"/>
      <c r="SPA29" s="21"/>
      <c r="SPB29" s="21"/>
      <c r="SPC29" s="21"/>
      <c r="SPD29" s="21"/>
      <c r="SPE29" s="21"/>
      <c r="SPF29" s="21"/>
      <c r="SPG29" s="21"/>
      <c r="SPH29" s="21"/>
      <c r="SPI29" s="21"/>
      <c r="SPJ29" s="21"/>
      <c r="SPK29" s="21"/>
      <c r="SPL29" s="21"/>
      <c r="SPM29" s="21"/>
      <c r="SPN29" s="21"/>
      <c r="SPO29" s="21"/>
      <c r="SPP29" s="21"/>
      <c r="SPQ29" s="21"/>
      <c r="SPR29" s="21"/>
      <c r="SPS29" s="21"/>
      <c r="SPT29" s="21"/>
      <c r="SPU29" s="21"/>
      <c r="SPV29" s="21"/>
      <c r="SPW29" s="21"/>
      <c r="SPX29" s="21"/>
      <c r="SPY29" s="21"/>
      <c r="SPZ29" s="21"/>
      <c r="SQA29" s="21"/>
      <c r="SQB29" s="21"/>
      <c r="SQC29" s="21"/>
      <c r="SQD29" s="21"/>
      <c r="SQE29" s="21"/>
      <c r="SQF29" s="21"/>
      <c r="SQG29" s="21"/>
      <c r="SQH29" s="21"/>
      <c r="SQI29" s="21"/>
      <c r="SQJ29" s="21"/>
      <c r="SQK29" s="21"/>
      <c r="SQL29" s="21"/>
      <c r="SQM29" s="21"/>
      <c r="SQN29" s="21"/>
      <c r="SQO29" s="21"/>
      <c r="SQP29" s="21"/>
      <c r="SQQ29" s="21"/>
      <c r="SQR29" s="21"/>
      <c r="SQS29" s="21"/>
      <c r="SQT29" s="21"/>
      <c r="SQU29" s="21"/>
      <c r="SQV29" s="21"/>
      <c r="SQW29" s="21"/>
      <c r="SQX29" s="21"/>
      <c r="SQY29" s="21"/>
      <c r="SQZ29" s="21"/>
      <c r="SRA29" s="21"/>
      <c r="SRB29" s="21"/>
      <c r="SRC29" s="21"/>
      <c r="SRD29" s="21"/>
      <c r="SRE29" s="21"/>
      <c r="SRF29" s="21"/>
      <c r="SRG29" s="21"/>
      <c r="SRH29" s="21"/>
      <c r="SRI29" s="21"/>
      <c r="SRJ29" s="21"/>
      <c r="SRK29" s="21"/>
      <c r="SRL29" s="21"/>
      <c r="SRM29" s="21"/>
      <c r="SRN29" s="21"/>
      <c r="SRO29" s="21"/>
      <c r="SRP29" s="21"/>
      <c r="SRQ29" s="21"/>
      <c r="SRR29" s="21"/>
      <c r="SRS29" s="21"/>
      <c r="SRT29" s="21"/>
      <c r="SRU29" s="21"/>
      <c r="SRV29" s="21"/>
      <c r="SRW29" s="21"/>
      <c r="SRX29" s="21"/>
      <c r="SRY29" s="21"/>
      <c r="SRZ29" s="21"/>
      <c r="SSA29" s="21"/>
      <c r="SSB29" s="21"/>
      <c r="SSC29" s="21"/>
      <c r="SSD29" s="21"/>
      <c r="SSE29" s="21"/>
      <c r="SSF29" s="21"/>
      <c r="SSG29" s="21"/>
      <c r="SSH29" s="21"/>
      <c r="SSI29" s="21"/>
      <c r="SSJ29" s="21"/>
      <c r="SSK29" s="21"/>
      <c r="SSL29" s="21"/>
      <c r="SSM29" s="21"/>
      <c r="SSN29" s="21"/>
      <c r="SSO29" s="21"/>
      <c r="SSP29" s="21"/>
      <c r="SSQ29" s="21"/>
      <c r="SSR29" s="21"/>
      <c r="SSS29" s="21"/>
      <c r="SST29" s="21"/>
      <c r="SSU29" s="21"/>
      <c r="SSV29" s="21"/>
      <c r="SSW29" s="21"/>
      <c r="SSX29" s="21"/>
      <c r="SSY29" s="21"/>
      <c r="SSZ29" s="21"/>
      <c r="STA29" s="21"/>
      <c r="STB29" s="21"/>
      <c r="STC29" s="21"/>
      <c r="STD29" s="21"/>
      <c r="STE29" s="21"/>
      <c r="STF29" s="21"/>
      <c r="STG29" s="21"/>
      <c r="STH29" s="21"/>
      <c r="STI29" s="21"/>
      <c r="STJ29" s="21"/>
      <c r="STK29" s="21"/>
      <c r="STL29" s="21"/>
      <c r="STM29" s="21"/>
      <c r="STN29" s="21"/>
      <c r="STO29" s="21"/>
      <c r="STP29" s="21"/>
      <c r="STQ29" s="21"/>
      <c r="STR29" s="21"/>
      <c r="STS29" s="21"/>
      <c r="STT29" s="21"/>
      <c r="STU29" s="21"/>
      <c r="STV29" s="21"/>
      <c r="STW29" s="21"/>
      <c r="STX29" s="21"/>
      <c r="STY29" s="21"/>
      <c r="STZ29" s="21"/>
      <c r="SUA29" s="21"/>
      <c r="SUB29" s="21"/>
      <c r="SUC29" s="21"/>
      <c r="SUD29" s="21"/>
      <c r="SUE29" s="21"/>
      <c r="SUF29" s="21"/>
      <c r="SUG29" s="21"/>
      <c r="SUH29" s="21"/>
      <c r="SUI29" s="21"/>
      <c r="SUJ29" s="21"/>
      <c r="SUK29" s="21"/>
      <c r="SUL29" s="21"/>
      <c r="SUM29" s="21"/>
      <c r="SUN29" s="21"/>
      <c r="SUO29" s="21"/>
      <c r="SUP29" s="21"/>
      <c r="SUQ29" s="21"/>
      <c r="SUR29" s="21"/>
      <c r="SUS29" s="21"/>
      <c r="SUT29" s="21"/>
      <c r="SUU29" s="21"/>
      <c r="SUV29" s="21"/>
      <c r="SUW29" s="21"/>
      <c r="SUX29" s="21"/>
      <c r="SUY29" s="21"/>
      <c r="SUZ29" s="21"/>
      <c r="SVA29" s="21"/>
      <c r="SVB29" s="21"/>
      <c r="SVC29" s="21"/>
      <c r="SVD29" s="21"/>
      <c r="SVE29" s="21"/>
      <c r="SVF29" s="21"/>
      <c r="SVG29" s="21"/>
      <c r="SVH29" s="21"/>
      <c r="SVI29" s="21"/>
      <c r="SVJ29" s="21"/>
      <c r="SVK29" s="21"/>
      <c r="SVL29" s="21"/>
      <c r="SVM29" s="21"/>
      <c r="SVN29" s="21"/>
      <c r="SVO29" s="21"/>
      <c r="SVP29" s="21"/>
      <c r="SVQ29" s="21"/>
      <c r="SVR29" s="21"/>
      <c r="SVS29" s="21"/>
      <c r="SVT29" s="21"/>
      <c r="SVU29" s="21"/>
      <c r="SVV29" s="21"/>
      <c r="SVW29" s="21"/>
      <c r="SVX29" s="21"/>
      <c r="SVY29" s="21"/>
      <c r="SVZ29" s="21"/>
      <c r="SWA29" s="21"/>
      <c r="SWB29" s="21"/>
      <c r="SWC29" s="21"/>
      <c r="SWD29" s="21"/>
      <c r="SWE29" s="21"/>
      <c r="SWF29" s="21"/>
      <c r="SWG29" s="21"/>
      <c r="SWH29" s="21"/>
      <c r="SWI29" s="21"/>
      <c r="SWJ29" s="21"/>
      <c r="SWK29" s="21"/>
      <c r="SWL29" s="21"/>
      <c r="SWM29" s="21"/>
      <c r="SWN29" s="21"/>
      <c r="SWO29" s="21"/>
      <c r="SWP29" s="21"/>
      <c r="SWQ29" s="21"/>
      <c r="SWR29" s="21"/>
      <c r="SWS29" s="21"/>
      <c r="SWT29" s="21"/>
      <c r="SWU29" s="21"/>
      <c r="SWV29" s="21"/>
      <c r="SWW29" s="21"/>
      <c r="SWX29" s="21"/>
      <c r="SWY29" s="21"/>
      <c r="SWZ29" s="21"/>
      <c r="SXA29" s="21"/>
      <c r="SXB29" s="21"/>
      <c r="SXC29" s="21"/>
      <c r="SXD29" s="21"/>
      <c r="SXE29" s="21"/>
      <c r="SXF29" s="21"/>
      <c r="SXG29" s="21"/>
      <c r="SXH29" s="21"/>
      <c r="SXI29" s="21"/>
      <c r="SXJ29" s="21"/>
      <c r="SXK29" s="21"/>
      <c r="SXL29" s="21"/>
      <c r="SXM29" s="21"/>
      <c r="SXN29" s="21"/>
      <c r="SXO29" s="21"/>
      <c r="SXP29" s="21"/>
      <c r="SXQ29" s="21"/>
      <c r="SXR29" s="21"/>
      <c r="SXS29" s="21"/>
      <c r="SXT29" s="21"/>
      <c r="SXU29" s="21"/>
      <c r="SXV29" s="21"/>
      <c r="SXW29" s="21"/>
      <c r="SXX29" s="21"/>
      <c r="SXY29" s="21"/>
      <c r="SXZ29" s="21"/>
      <c r="SYA29" s="21"/>
      <c r="SYB29" s="21"/>
      <c r="SYC29" s="21"/>
      <c r="SYD29" s="21"/>
      <c r="SYE29" s="21"/>
      <c r="SYF29" s="21"/>
      <c r="SYG29" s="21"/>
      <c r="SYH29" s="21"/>
      <c r="SYI29" s="21"/>
      <c r="SYJ29" s="21"/>
      <c r="SYK29" s="21"/>
      <c r="SYL29" s="21"/>
      <c r="SYM29" s="21"/>
      <c r="SYN29" s="21"/>
      <c r="SYO29" s="21"/>
      <c r="SYP29" s="21"/>
      <c r="SYQ29" s="21"/>
      <c r="SYR29" s="21"/>
      <c r="SYS29" s="21"/>
      <c r="SYT29" s="21"/>
      <c r="SYU29" s="21"/>
      <c r="SYV29" s="21"/>
      <c r="SYW29" s="21"/>
      <c r="SYX29" s="21"/>
      <c r="SYY29" s="21"/>
      <c r="SYZ29" s="21"/>
      <c r="SZA29" s="21"/>
      <c r="SZB29" s="21"/>
      <c r="SZC29" s="21"/>
      <c r="SZD29" s="21"/>
      <c r="SZE29" s="21"/>
      <c r="SZF29" s="21"/>
      <c r="SZG29" s="21"/>
      <c r="SZH29" s="21"/>
      <c r="SZI29" s="21"/>
      <c r="SZJ29" s="21"/>
      <c r="SZK29" s="21"/>
      <c r="SZL29" s="21"/>
      <c r="SZM29" s="21"/>
      <c r="SZN29" s="21"/>
      <c r="SZO29" s="21"/>
      <c r="SZP29" s="21"/>
      <c r="SZQ29" s="21"/>
      <c r="SZR29" s="21"/>
      <c r="SZS29" s="21"/>
      <c r="SZT29" s="21"/>
      <c r="SZU29" s="21"/>
      <c r="SZV29" s="21"/>
      <c r="SZW29" s="21"/>
      <c r="SZX29" s="21"/>
      <c r="SZY29" s="21"/>
      <c r="SZZ29" s="21"/>
      <c r="TAA29" s="21"/>
      <c r="TAB29" s="21"/>
      <c r="TAC29" s="21"/>
      <c r="TAD29" s="21"/>
      <c r="TAE29" s="21"/>
      <c r="TAF29" s="21"/>
      <c r="TAG29" s="21"/>
      <c r="TAH29" s="21"/>
      <c r="TAI29" s="21"/>
      <c r="TAJ29" s="21"/>
      <c r="TAK29" s="21"/>
      <c r="TAL29" s="21"/>
      <c r="TAM29" s="21"/>
      <c r="TAN29" s="21"/>
      <c r="TAO29" s="21"/>
      <c r="TAP29" s="21"/>
      <c r="TAQ29" s="21"/>
      <c r="TAR29" s="21"/>
      <c r="TAS29" s="21"/>
      <c r="TAT29" s="21"/>
      <c r="TAU29" s="21"/>
      <c r="TAV29" s="21"/>
      <c r="TAW29" s="21"/>
      <c r="TAX29" s="21"/>
      <c r="TAY29" s="21"/>
      <c r="TAZ29" s="21"/>
      <c r="TBA29" s="21"/>
      <c r="TBB29" s="21"/>
      <c r="TBC29" s="21"/>
      <c r="TBD29" s="21"/>
      <c r="TBE29" s="21"/>
      <c r="TBF29" s="21"/>
      <c r="TBG29" s="21"/>
      <c r="TBH29" s="21"/>
      <c r="TBI29" s="21"/>
      <c r="TBJ29" s="21"/>
      <c r="TBK29" s="21"/>
      <c r="TBL29" s="21"/>
      <c r="TBM29" s="21"/>
      <c r="TBN29" s="21"/>
      <c r="TBO29" s="21"/>
      <c r="TBP29" s="21"/>
      <c r="TBQ29" s="21"/>
      <c r="TBR29" s="21"/>
      <c r="TBS29" s="21"/>
      <c r="TBT29" s="21"/>
      <c r="TBU29" s="21"/>
      <c r="TBV29" s="21"/>
      <c r="TBW29" s="21"/>
      <c r="TBX29" s="21"/>
      <c r="TBY29" s="21"/>
      <c r="TBZ29" s="21"/>
      <c r="TCA29" s="21"/>
      <c r="TCB29" s="21"/>
      <c r="TCC29" s="21"/>
      <c r="TCD29" s="21"/>
      <c r="TCE29" s="21"/>
      <c r="TCF29" s="21"/>
      <c r="TCG29" s="21"/>
      <c r="TCH29" s="21"/>
      <c r="TCI29" s="21"/>
      <c r="TCJ29" s="21"/>
      <c r="TCK29" s="21"/>
      <c r="TCL29" s="21"/>
      <c r="TCM29" s="21"/>
      <c r="TCN29" s="21"/>
      <c r="TCO29" s="21"/>
      <c r="TCP29" s="21"/>
      <c r="TCQ29" s="21"/>
      <c r="TCR29" s="21"/>
      <c r="TCS29" s="21"/>
      <c r="TCT29" s="21"/>
      <c r="TCU29" s="21"/>
      <c r="TCV29" s="21"/>
      <c r="TCW29" s="21"/>
      <c r="TCX29" s="21"/>
      <c r="TCY29" s="21"/>
      <c r="TCZ29" s="21"/>
      <c r="TDA29" s="21"/>
      <c r="TDB29" s="21"/>
      <c r="TDC29" s="21"/>
      <c r="TDD29" s="21"/>
      <c r="TDE29" s="21"/>
      <c r="TDF29" s="21"/>
      <c r="TDG29" s="21"/>
      <c r="TDH29" s="21"/>
      <c r="TDI29" s="21"/>
      <c r="TDJ29" s="21"/>
      <c r="TDK29" s="21"/>
      <c r="TDL29" s="21"/>
      <c r="TDM29" s="21"/>
      <c r="TDN29" s="21"/>
      <c r="TDO29" s="21"/>
      <c r="TDP29" s="21"/>
      <c r="TDQ29" s="21"/>
      <c r="TDR29" s="21"/>
      <c r="TDS29" s="21"/>
      <c r="TDT29" s="21"/>
      <c r="TDU29" s="21"/>
      <c r="TDV29" s="21"/>
      <c r="TDW29" s="21"/>
      <c r="TDX29" s="21"/>
      <c r="TDY29" s="21"/>
      <c r="TDZ29" s="21"/>
      <c r="TEA29" s="21"/>
      <c r="TEB29" s="21"/>
      <c r="TEC29" s="21"/>
      <c r="TED29" s="21"/>
      <c r="TEE29" s="21"/>
      <c r="TEF29" s="21"/>
      <c r="TEG29" s="21"/>
      <c r="TEH29" s="21"/>
      <c r="TEI29" s="21"/>
      <c r="TEJ29" s="21"/>
      <c r="TEK29" s="21"/>
      <c r="TEL29" s="21"/>
      <c r="TEM29" s="21"/>
      <c r="TEN29" s="21"/>
      <c r="TEO29" s="21"/>
      <c r="TEP29" s="21"/>
      <c r="TEQ29" s="21"/>
      <c r="TER29" s="21"/>
      <c r="TES29" s="21"/>
      <c r="TET29" s="21"/>
      <c r="TEU29" s="21"/>
      <c r="TEV29" s="21"/>
      <c r="TEW29" s="21"/>
      <c r="TEX29" s="21"/>
      <c r="TEY29" s="21"/>
      <c r="TEZ29" s="21"/>
      <c r="TFA29" s="21"/>
      <c r="TFB29" s="21"/>
      <c r="TFC29" s="21"/>
      <c r="TFD29" s="21"/>
      <c r="TFE29" s="21"/>
      <c r="TFF29" s="21"/>
      <c r="TFG29" s="21"/>
      <c r="TFH29" s="21"/>
      <c r="TFI29" s="21"/>
      <c r="TFJ29" s="21"/>
      <c r="TFK29" s="21"/>
      <c r="TFL29" s="21"/>
      <c r="TFM29" s="21"/>
      <c r="TFN29" s="21"/>
      <c r="TFO29" s="21"/>
      <c r="TFP29" s="21"/>
      <c r="TFQ29" s="21"/>
      <c r="TFR29" s="21"/>
      <c r="TFS29" s="21"/>
      <c r="TFT29" s="21"/>
      <c r="TFU29" s="21"/>
      <c r="TFV29" s="21"/>
      <c r="TFW29" s="21"/>
      <c r="TFX29" s="21"/>
      <c r="TFY29" s="21"/>
      <c r="TFZ29" s="21"/>
      <c r="TGA29" s="21"/>
      <c r="TGB29" s="21"/>
      <c r="TGC29" s="21"/>
      <c r="TGD29" s="21"/>
      <c r="TGE29" s="21"/>
      <c r="TGF29" s="21"/>
      <c r="TGG29" s="21"/>
      <c r="TGH29" s="21"/>
      <c r="TGI29" s="21"/>
      <c r="TGJ29" s="21"/>
      <c r="TGK29" s="21"/>
      <c r="TGL29" s="21"/>
      <c r="TGM29" s="21"/>
      <c r="TGN29" s="21"/>
      <c r="TGO29" s="21"/>
      <c r="TGP29" s="21"/>
      <c r="TGQ29" s="21"/>
      <c r="TGR29" s="21"/>
      <c r="TGS29" s="21"/>
      <c r="TGT29" s="21"/>
      <c r="TGU29" s="21"/>
      <c r="TGV29" s="21"/>
      <c r="TGW29" s="21"/>
      <c r="TGX29" s="21"/>
      <c r="TGY29" s="21"/>
      <c r="TGZ29" s="21"/>
      <c r="THA29" s="21"/>
      <c r="THB29" s="21"/>
      <c r="THC29" s="21"/>
      <c r="THD29" s="21"/>
      <c r="THE29" s="21"/>
      <c r="THF29" s="21"/>
      <c r="THG29" s="21"/>
      <c r="THH29" s="21"/>
      <c r="THI29" s="21"/>
      <c r="THJ29" s="21"/>
      <c r="THK29" s="21"/>
      <c r="THL29" s="21"/>
      <c r="THM29" s="21"/>
      <c r="THN29" s="21"/>
      <c r="THO29" s="21"/>
      <c r="THP29" s="21"/>
      <c r="THQ29" s="21"/>
      <c r="THR29" s="21"/>
      <c r="THS29" s="21"/>
      <c r="THT29" s="21"/>
      <c r="THU29" s="21"/>
      <c r="THV29" s="21"/>
      <c r="THW29" s="21"/>
      <c r="THX29" s="21"/>
      <c r="THY29" s="21"/>
      <c r="THZ29" s="21"/>
      <c r="TIA29" s="21"/>
      <c r="TIB29" s="21"/>
      <c r="TIC29" s="21"/>
      <c r="TID29" s="21"/>
      <c r="TIE29" s="21"/>
      <c r="TIF29" s="21"/>
      <c r="TIG29" s="21"/>
      <c r="TIH29" s="21"/>
      <c r="TII29" s="21"/>
      <c r="TIJ29" s="21"/>
      <c r="TIK29" s="21"/>
      <c r="TIL29" s="21"/>
      <c r="TIM29" s="21"/>
      <c r="TIN29" s="21"/>
      <c r="TIO29" s="21"/>
      <c r="TIP29" s="21"/>
      <c r="TIQ29" s="21"/>
      <c r="TIR29" s="21"/>
      <c r="TIS29" s="21"/>
      <c r="TIT29" s="21"/>
      <c r="TIU29" s="21"/>
      <c r="TIV29" s="21"/>
      <c r="TIW29" s="21"/>
      <c r="TIX29" s="21"/>
      <c r="TIY29" s="21"/>
      <c r="TIZ29" s="21"/>
      <c r="TJA29" s="21"/>
      <c r="TJB29" s="21"/>
      <c r="TJC29" s="21"/>
      <c r="TJD29" s="21"/>
      <c r="TJE29" s="21"/>
      <c r="TJF29" s="21"/>
      <c r="TJG29" s="21"/>
      <c r="TJH29" s="21"/>
      <c r="TJI29" s="21"/>
      <c r="TJJ29" s="21"/>
      <c r="TJK29" s="21"/>
      <c r="TJL29" s="21"/>
      <c r="TJM29" s="21"/>
      <c r="TJN29" s="21"/>
      <c r="TJO29" s="21"/>
      <c r="TJP29" s="21"/>
      <c r="TJQ29" s="21"/>
      <c r="TJR29" s="21"/>
      <c r="TJS29" s="21"/>
      <c r="TJT29" s="21"/>
      <c r="TJU29" s="21"/>
      <c r="TJV29" s="21"/>
      <c r="TJW29" s="21"/>
      <c r="TJX29" s="21"/>
      <c r="TJY29" s="21"/>
      <c r="TJZ29" s="21"/>
      <c r="TKA29" s="21"/>
      <c r="TKB29" s="21"/>
      <c r="TKC29" s="21"/>
      <c r="TKD29" s="21"/>
      <c r="TKE29" s="21"/>
      <c r="TKF29" s="21"/>
      <c r="TKG29" s="21"/>
      <c r="TKH29" s="21"/>
      <c r="TKI29" s="21"/>
      <c r="TKJ29" s="21"/>
      <c r="TKK29" s="21"/>
      <c r="TKL29" s="21"/>
      <c r="TKM29" s="21"/>
      <c r="TKN29" s="21"/>
      <c r="TKO29" s="21"/>
      <c r="TKP29" s="21"/>
      <c r="TKQ29" s="21"/>
      <c r="TKR29" s="21"/>
      <c r="TKS29" s="21"/>
      <c r="TKT29" s="21"/>
      <c r="TKU29" s="21"/>
      <c r="TKV29" s="21"/>
      <c r="TKW29" s="21"/>
      <c r="TKX29" s="21"/>
      <c r="TKY29" s="21"/>
      <c r="TKZ29" s="21"/>
      <c r="TLA29" s="21"/>
      <c r="TLB29" s="21"/>
      <c r="TLC29" s="21"/>
      <c r="TLD29" s="21"/>
      <c r="TLE29" s="21"/>
      <c r="TLF29" s="21"/>
      <c r="TLG29" s="21"/>
      <c r="TLH29" s="21"/>
      <c r="TLI29" s="21"/>
      <c r="TLJ29" s="21"/>
      <c r="TLK29" s="21"/>
      <c r="TLL29" s="21"/>
      <c r="TLM29" s="21"/>
      <c r="TLN29" s="21"/>
      <c r="TLO29" s="21"/>
      <c r="TLP29" s="21"/>
      <c r="TLQ29" s="21"/>
      <c r="TLR29" s="21"/>
      <c r="TLS29" s="21"/>
      <c r="TLT29" s="21"/>
      <c r="TLU29" s="21"/>
      <c r="TLV29" s="21"/>
      <c r="TLW29" s="21"/>
      <c r="TLX29" s="21"/>
      <c r="TLY29" s="21"/>
      <c r="TLZ29" s="21"/>
      <c r="TMA29" s="21"/>
      <c r="TMB29" s="21"/>
      <c r="TMC29" s="21"/>
      <c r="TMD29" s="21"/>
      <c r="TME29" s="21"/>
      <c r="TMF29" s="21"/>
      <c r="TMG29" s="21"/>
      <c r="TMH29" s="21"/>
      <c r="TMI29" s="21"/>
      <c r="TMJ29" s="21"/>
      <c r="TMK29" s="21"/>
      <c r="TML29" s="21"/>
      <c r="TMM29" s="21"/>
      <c r="TMN29" s="21"/>
      <c r="TMO29" s="21"/>
      <c r="TMP29" s="21"/>
      <c r="TMQ29" s="21"/>
      <c r="TMR29" s="21"/>
      <c r="TMS29" s="21"/>
      <c r="TMT29" s="21"/>
      <c r="TMU29" s="21"/>
      <c r="TMV29" s="21"/>
      <c r="TMW29" s="21"/>
      <c r="TMX29" s="21"/>
      <c r="TMY29" s="21"/>
      <c r="TMZ29" s="21"/>
      <c r="TNA29" s="21"/>
      <c r="TNB29" s="21"/>
      <c r="TNC29" s="21"/>
      <c r="TND29" s="21"/>
      <c r="TNE29" s="21"/>
      <c r="TNF29" s="21"/>
      <c r="TNG29" s="21"/>
      <c r="TNH29" s="21"/>
      <c r="TNI29" s="21"/>
      <c r="TNJ29" s="21"/>
      <c r="TNK29" s="21"/>
      <c r="TNL29" s="21"/>
      <c r="TNM29" s="21"/>
      <c r="TNN29" s="21"/>
      <c r="TNO29" s="21"/>
      <c r="TNP29" s="21"/>
      <c r="TNQ29" s="21"/>
      <c r="TNR29" s="21"/>
      <c r="TNS29" s="21"/>
      <c r="TNT29" s="21"/>
      <c r="TNU29" s="21"/>
      <c r="TNV29" s="21"/>
      <c r="TNW29" s="21"/>
      <c r="TNX29" s="21"/>
      <c r="TNY29" s="21"/>
      <c r="TNZ29" s="21"/>
      <c r="TOA29" s="21"/>
      <c r="TOB29" s="21"/>
      <c r="TOC29" s="21"/>
      <c r="TOD29" s="21"/>
      <c r="TOE29" s="21"/>
      <c r="TOF29" s="21"/>
      <c r="TOG29" s="21"/>
      <c r="TOH29" s="21"/>
      <c r="TOI29" s="21"/>
      <c r="TOJ29" s="21"/>
      <c r="TOK29" s="21"/>
      <c r="TOL29" s="21"/>
      <c r="TOM29" s="21"/>
      <c r="TON29" s="21"/>
      <c r="TOO29" s="21"/>
      <c r="TOP29" s="21"/>
      <c r="TOQ29" s="21"/>
      <c r="TOR29" s="21"/>
      <c r="TOS29" s="21"/>
      <c r="TOT29" s="21"/>
      <c r="TOU29" s="21"/>
      <c r="TOV29" s="21"/>
      <c r="TOW29" s="21"/>
      <c r="TOX29" s="21"/>
      <c r="TOY29" s="21"/>
      <c r="TOZ29" s="21"/>
      <c r="TPA29" s="21"/>
      <c r="TPB29" s="21"/>
      <c r="TPC29" s="21"/>
      <c r="TPD29" s="21"/>
      <c r="TPE29" s="21"/>
      <c r="TPF29" s="21"/>
      <c r="TPG29" s="21"/>
      <c r="TPH29" s="21"/>
      <c r="TPI29" s="21"/>
      <c r="TPJ29" s="21"/>
      <c r="TPK29" s="21"/>
      <c r="TPL29" s="21"/>
      <c r="TPM29" s="21"/>
      <c r="TPN29" s="21"/>
      <c r="TPO29" s="21"/>
      <c r="TPP29" s="21"/>
      <c r="TPQ29" s="21"/>
      <c r="TPR29" s="21"/>
      <c r="TPS29" s="21"/>
      <c r="TPT29" s="21"/>
      <c r="TPU29" s="21"/>
      <c r="TPV29" s="21"/>
      <c r="TPW29" s="21"/>
      <c r="TPX29" s="21"/>
      <c r="TPY29" s="21"/>
      <c r="TPZ29" s="21"/>
      <c r="TQA29" s="21"/>
      <c r="TQB29" s="21"/>
      <c r="TQC29" s="21"/>
      <c r="TQD29" s="21"/>
      <c r="TQE29" s="21"/>
      <c r="TQF29" s="21"/>
      <c r="TQG29" s="21"/>
      <c r="TQH29" s="21"/>
      <c r="TQI29" s="21"/>
      <c r="TQJ29" s="21"/>
      <c r="TQK29" s="21"/>
      <c r="TQL29" s="21"/>
      <c r="TQM29" s="21"/>
      <c r="TQN29" s="21"/>
      <c r="TQO29" s="21"/>
      <c r="TQP29" s="21"/>
      <c r="TQQ29" s="21"/>
      <c r="TQR29" s="21"/>
      <c r="TQS29" s="21"/>
      <c r="TQT29" s="21"/>
      <c r="TQU29" s="21"/>
      <c r="TQV29" s="21"/>
      <c r="TQW29" s="21"/>
      <c r="TQX29" s="21"/>
      <c r="TQY29" s="21"/>
      <c r="TQZ29" s="21"/>
      <c r="TRA29" s="21"/>
      <c r="TRB29" s="21"/>
      <c r="TRC29" s="21"/>
      <c r="TRD29" s="21"/>
      <c r="TRE29" s="21"/>
      <c r="TRF29" s="21"/>
      <c r="TRG29" s="21"/>
      <c r="TRH29" s="21"/>
      <c r="TRI29" s="21"/>
      <c r="TRJ29" s="21"/>
      <c r="TRK29" s="21"/>
      <c r="TRL29" s="21"/>
      <c r="TRM29" s="21"/>
      <c r="TRN29" s="21"/>
      <c r="TRO29" s="21"/>
      <c r="TRP29" s="21"/>
      <c r="TRQ29" s="21"/>
      <c r="TRR29" s="21"/>
      <c r="TRS29" s="21"/>
      <c r="TRT29" s="21"/>
      <c r="TRU29" s="21"/>
      <c r="TRV29" s="21"/>
      <c r="TRW29" s="21"/>
      <c r="TRX29" s="21"/>
      <c r="TRY29" s="21"/>
      <c r="TRZ29" s="21"/>
      <c r="TSA29" s="21"/>
      <c r="TSB29" s="21"/>
      <c r="TSC29" s="21"/>
      <c r="TSD29" s="21"/>
      <c r="TSE29" s="21"/>
      <c r="TSF29" s="21"/>
      <c r="TSG29" s="21"/>
      <c r="TSH29" s="21"/>
      <c r="TSI29" s="21"/>
      <c r="TSJ29" s="21"/>
      <c r="TSK29" s="21"/>
      <c r="TSL29" s="21"/>
      <c r="TSM29" s="21"/>
      <c r="TSN29" s="21"/>
      <c r="TSO29" s="21"/>
      <c r="TSP29" s="21"/>
      <c r="TSQ29" s="21"/>
      <c r="TSR29" s="21"/>
      <c r="TSS29" s="21"/>
      <c r="TST29" s="21"/>
      <c r="TSU29" s="21"/>
      <c r="TSV29" s="21"/>
      <c r="TSW29" s="21"/>
      <c r="TSX29" s="21"/>
      <c r="TSY29" s="21"/>
      <c r="TSZ29" s="21"/>
      <c r="TTA29" s="21"/>
      <c r="TTB29" s="21"/>
      <c r="TTC29" s="21"/>
      <c r="TTD29" s="21"/>
      <c r="TTE29" s="21"/>
      <c r="TTF29" s="21"/>
      <c r="TTG29" s="21"/>
      <c r="TTH29" s="21"/>
      <c r="TTI29" s="21"/>
      <c r="TTJ29" s="21"/>
      <c r="TTK29" s="21"/>
      <c r="TTL29" s="21"/>
      <c r="TTM29" s="21"/>
      <c r="TTN29" s="21"/>
      <c r="TTO29" s="21"/>
      <c r="TTP29" s="21"/>
      <c r="TTQ29" s="21"/>
      <c r="TTR29" s="21"/>
      <c r="TTS29" s="21"/>
      <c r="TTT29" s="21"/>
      <c r="TTU29" s="21"/>
      <c r="TTV29" s="21"/>
      <c r="TTW29" s="21"/>
      <c r="TTX29" s="21"/>
      <c r="TTY29" s="21"/>
      <c r="TTZ29" s="21"/>
      <c r="TUA29" s="21"/>
      <c r="TUB29" s="21"/>
      <c r="TUC29" s="21"/>
      <c r="TUD29" s="21"/>
      <c r="TUE29" s="21"/>
      <c r="TUF29" s="21"/>
      <c r="TUG29" s="21"/>
      <c r="TUH29" s="21"/>
      <c r="TUI29" s="21"/>
      <c r="TUJ29" s="21"/>
      <c r="TUK29" s="21"/>
      <c r="TUL29" s="21"/>
      <c r="TUM29" s="21"/>
      <c r="TUN29" s="21"/>
      <c r="TUO29" s="21"/>
      <c r="TUP29" s="21"/>
      <c r="TUQ29" s="21"/>
      <c r="TUR29" s="21"/>
      <c r="TUS29" s="21"/>
      <c r="TUT29" s="21"/>
      <c r="TUU29" s="21"/>
      <c r="TUV29" s="21"/>
      <c r="TUW29" s="21"/>
      <c r="TUX29" s="21"/>
      <c r="TUY29" s="21"/>
      <c r="TUZ29" s="21"/>
      <c r="TVA29" s="21"/>
      <c r="TVB29" s="21"/>
      <c r="TVC29" s="21"/>
      <c r="TVD29" s="21"/>
      <c r="TVE29" s="21"/>
      <c r="TVF29" s="21"/>
      <c r="TVG29" s="21"/>
      <c r="TVH29" s="21"/>
      <c r="TVI29" s="21"/>
      <c r="TVJ29" s="21"/>
      <c r="TVK29" s="21"/>
      <c r="TVL29" s="21"/>
      <c r="TVM29" s="21"/>
      <c r="TVN29" s="21"/>
      <c r="TVO29" s="21"/>
      <c r="TVP29" s="21"/>
      <c r="TVQ29" s="21"/>
      <c r="TVR29" s="21"/>
      <c r="TVS29" s="21"/>
      <c r="TVT29" s="21"/>
      <c r="TVU29" s="21"/>
      <c r="TVV29" s="21"/>
      <c r="TVW29" s="21"/>
      <c r="TVX29" s="21"/>
      <c r="TVY29" s="21"/>
      <c r="TVZ29" s="21"/>
      <c r="TWA29" s="21"/>
      <c r="TWB29" s="21"/>
      <c r="TWC29" s="21"/>
      <c r="TWD29" s="21"/>
      <c r="TWE29" s="21"/>
      <c r="TWF29" s="21"/>
      <c r="TWG29" s="21"/>
      <c r="TWH29" s="21"/>
      <c r="TWI29" s="21"/>
      <c r="TWJ29" s="21"/>
      <c r="TWK29" s="21"/>
      <c r="TWL29" s="21"/>
      <c r="TWM29" s="21"/>
      <c r="TWN29" s="21"/>
      <c r="TWO29" s="21"/>
      <c r="TWP29" s="21"/>
      <c r="TWQ29" s="21"/>
      <c r="TWR29" s="21"/>
      <c r="TWS29" s="21"/>
      <c r="TWT29" s="21"/>
      <c r="TWU29" s="21"/>
      <c r="TWV29" s="21"/>
      <c r="TWW29" s="21"/>
      <c r="TWX29" s="21"/>
      <c r="TWY29" s="21"/>
      <c r="TWZ29" s="21"/>
      <c r="TXA29" s="21"/>
      <c r="TXB29" s="21"/>
      <c r="TXC29" s="21"/>
      <c r="TXD29" s="21"/>
      <c r="TXE29" s="21"/>
      <c r="TXF29" s="21"/>
      <c r="TXG29" s="21"/>
      <c r="TXH29" s="21"/>
      <c r="TXI29" s="21"/>
      <c r="TXJ29" s="21"/>
      <c r="TXK29" s="21"/>
      <c r="TXL29" s="21"/>
      <c r="TXM29" s="21"/>
      <c r="TXN29" s="21"/>
      <c r="TXO29" s="21"/>
      <c r="TXP29" s="21"/>
      <c r="TXQ29" s="21"/>
      <c r="TXR29" s="21"/>
      <c r="TXS29" s="21"/>
      <c r="TXT29" s="21"/>
      <c r="TXU29" s="21"/>
      <c r="TXV29" s="21"/>
      <c r="TXW29" s="21"/>
      <c r="TXX29" s="21"/>
      <c r="TXY29" s="21"/>
      <c r="TXZ29" s="21"/>
      <c r="TYA29" s="21"/>
      <c r="TYB29" s="21"/>
      <c r="TYC29" s="21"/>
      <c r="TYD29" s="21"/>
      <c r="TYE29" s="21"/>
      <c r="TYF29" s="21"/>
      <c r="TYG29" s="21"/>
      <c r="TYH29" s="21"/>
      <c r="TYI29" s="21"/>
      <c r="TYJ29" s="21"/>
      <c r="TYK29" s="21"/>
      <c r="TYL29" s="21"/>
      <c r="TYM29" s="21"/>
      <c r="TYN29" s="21"/>
      <c r="TYO29" s="21"/>
      <c r="TYP29" s="21"/>
      <c r="TYQ29" s="21"/>
      <c r="TYR29" s="21"/>
      <c r="TYS29" s="21"/>
      <c r="TYT29" s="21"/>
      <c r="TYU29" s="21"/>
      <c r="TYV29" s="21"/>
      <c r="TYW29" s="21"/>
      <c r="TYX29" s="21"/>
      <c r="TYY29" s="21"/>
      <c r="TYZ29" s="21"/>
      <c r="TZA29" s="21"/>
      <c r="TZB29" s="21"/>
      <c r="TZC29" s="21"/>
      <c r="TZD29" s="21"/>
      <c r="TZE29" s="21"/>
      <c r="TZF29" s="21"/>
      <c r="TZG29" s="21"/>
      <c r="TZH29" s="21"/>
      <c r="TZI29" s="21"/>
      <c r="TZJ29" s="21"/>
      <c r="TZK29" s="21"/>
      <c r="TZL29" s="21"/>
      <c r="TZM29" s="21"/>
      <c r="TZN29" s="21"/>
      <c r="TZO29" s="21"/>
      <c r="TZP29" s="21"/>
      <c r="TZQ29" s="21"/>
      <c r="TZR29" s="21"/>
      <c r="TZS29" s="21"/>
      <c r="TZT29" s="21"/>
      <c r="TZU29" s="21"/>
      <c r="TZV29" s="21"/>
      <c r="TZW29" s="21"/>
      <c r="TZX29" s="21"/>
      <c r="TZY29" s="21"/>
      <c r="TZZ29" s="21"/>
      <c r="UAA29" s="21"/>
      <c r="UAB29" s="21"/>
      <c r="UAC29" s="21"/>
      <c r="UAD29" s="21"/>
      <c r="UAE29" s="21"/>
      <c r="UAF29" s="21"/>
      <c r="UAG29" s="21"/>
      <c r="UAH29" s="21"/>
      <c r="UAI29" s="21"/>
      <c r="UAJ29" s="21"/>
      <c r="UAK29" s="21"/>
      <c r="UAL29" s="21"/>
      <c r="UAM29" s="21"/>
      <c r="UAN29" s="21"/>
      <c r="UAO29" s="21"/>
      <c r="UAP29" s="21"/>
      <c r="UAQ29" s="21"/>
      <c r="UAR29" s="21"/>
      <c r="UAS29" s="21"/>
      <c r="UAT29" s="21"/>
      <c r="UAU29" s="21"/>
      <c r="UAV29" s="21"/>
      <c r="UAW29" s="21"/>
      <c r="UAX29" s="21"/>
      <c r="UAY29" s="21"/>
      <c r="UAZ29" s="21"/>
      <c r="UBA29" s="21"/>
      <c r="UBB29" s="21"/>
      <c r="UBC29" s="21"/>
      <c r="UBD29" s="21"/>
      <c r="UBE29" s="21"/>
      <c r="UBF29" s="21"/>
      <c r="UBG29" s="21"/>
      <c r="UBH29" s="21"/>
      <c r="UBI29" s="21"/>
      <c r="UBJ29" s="21"/>
      <c r="UBK29" s="21"/>
      <c r="UBL29" s="21"/>
      <c r="UBM29" s="21"/>
      <c r="UBN29" s="21"/>
      <c r="UBO29" s="21"/>
      <c r="UBP29" s="21"/>
      <c r="UBQ29" s="21"/>
      <c r="UBR29" s="21"/>
      <c r="UBS29" s="21"/>
      <c r="UBT29" s="21"/>
      <c r="UBU29" s="21"/>
      <c r="UBV29" s="21"/>
      <c r="UBW29" s="21"/>
      <c r="UBX29" s="21"/>
      <c r="UBY29" s="21"/>
      <c r="UBZ29" s="21"/>
      <c r="UCA29" s="21"/>
      <c r="UCB29" s="21"/>
      <c r="UCC29" s="21"/>
      <c r="UCD29" s="21"/>
      <c r="UCE29" s="21"/>
      <c r="UCF29" s="21"/>
      <c r="UCG29" s="21"/>
      <c r="UCH29" s="21"/>
      <c r="UCI29" s="21"/>
      <c r="UCJ29" s="21"/>
      <c r="UCK29" s="21"/>
      <c r="UCL29" s="21"/>
      <c r="UCM29" s="21"/>
      <c r="UCN29" s="21"/>
      <c r="UCO29" s="21"/>
      <c r="UCP29" s="21"/>
      <c r="UCQ29" s="21"/>
      <c r="UCR29" s="21"/>
      <c r="UCS29" s="21"/>
      <c r="UCT29" s="21"/>
      <c r="UCU29" s="21"/>
      <c r="UCV29" s="21"/>
      <c r="UCW29" s="21"/>
      <c r="UCX29" s="21"/>
      <c r="UCY29" s="21"/>
      <c r="UCZ29" s="21"/>
      <c r="UDA29" s="21"/>
      <c r="UDB29" s="21"/>
      <c r="UDC29" s="21"/>
      <c r="UDD29" s="21"/>
      <c r="UDE29" s="21"/>
      <c r="UDF29" s="21"/>
      <c r="UDG29" s="21"/>
      <c r="UDH29" s="21"/>
      <c r="UDI29" s="21"/>
      <c r="UDJ29" s="21"/>
      <c r="UDK29" s="21"/>
      <c r="UDL29" s="21"/>
      <c r="UDM29" s="21"/>
      <c r="UDN29" s="21"/>
      <c r="UDO29" s="21"/>
      <c r="UDP29" s="21"/>
      <c r="UDQ29" s="21"/>
      <c r="UDR29" s="21"/>
      <c r="UDS29" s="21"/>
      <c r="UDT29" s="21"/>
      <c r="UDU29" s="21"/>
      <c r="UDV29" s="21"/>
      <c r="UDW29" s="21"/>
      <c r="UDX29" s="21"/>
      <c r="UDY29" s="21"/>
      <c r="UDZ29" s="21"/>
      <c r="UEA29" s="21"/>
      <c r="UEB29" s="21"/>
      <c r="UEC29" s="21"/>
      <c r="UED29" s="21"/>
      <c r="UEE29" s="21"/>
      <c r="UEF29" s="21"/>
      <c r="UEG29" s="21"/>
      <c r="UEH29" s="21"/>
      <c r="UEI29" s="21"/>
      <c r="UEJ29" s="21"/>
      <c r="UEK29" s="21"/>
      <c r="UEL29" s="21"/>
      <c r="UEM29" s="21"/>
      <c r="UEN29" s="21"/>
      <c r="UEO29" s="21"/>
      <c r="UEP29" s="21"/>
      <c r="UEQ29" s="21"/>
      <c r="UER29" s="21"/>
      <c r="UES29" s="21"/>
      <c r="UET29" s="21"/>
      <c r="UEU29" s="21"/>
      <c r="UEV29" s="21"/>
      <c r="UEW29" s="21"/>
      <c r="UEX29" s="21"/>
      <c r="UEY29" s="21"/>
      <c r="UEZ29" s="21"/>
      <c r="UFA29" s="21"/>
      <c r="UFB29" s="21"/>
      <c r="UFC29" s="21"/>
      <c r="UFD29" s="21"/>
      <c r="UFE29" s="21"/>
      <c r="UFF29" s="21"/>
      <c r="UFG29" s="21"/>
      <c r="UFH29" s="21"/>
      <c r="UFI29" s="21"/>
      <c r="UFJ29" s="21"/>
      <c r="UFK29" s="21"/>
      <c r="UFL29" s="21"/>
      <c r="UFM29" s="21"/>
      <c r="UFN29" s="21"/>
      <c r="UFO29" s="21"/>
      <c r="UFP29" s="21"/>
      <c r="UFQ29" s="21"/>
      <c r="UFR29" s="21"/>
      <c r="UFS29" s="21"/>
      <c r="UFT29" s="21"/>
      <c r="UFU29" s="21"/>
      <c r="UFV29" s="21"/>
      <c r="UFW29" s="21"/>
      <c r="UFX29" s="21"/>
      <c r="UFY29" s="21"/>
      <c r="UFZ29" s="21"/>
      <c r="UGA29" s="21"/>
      <c r="UGB29" s="21"/>
      <c r="UGC29" s="21"/>
      <c r="UGD29" s="21"/>
      <c r="UGE29" s="21"/>
      <c r="UGF29" s="21"/>
      <c r="UGG29" s="21"/>
      <c r="UGH29" s="21"/>
      <c r="UGI29" s="21"/>
      <c r="UGJ29" s="21"/>
      <c r="UGK29" s="21"/>
      <c r="UGL29" s="21"/>
      <c r="UGM29" s="21"/>
      <c r="UGN29" s="21"/>
      <c r="UGO29" s="21"/>
      <c r="UGP29" s="21"/>
      <c r="UGQ29" s="21"/>
      <c r="UGR29" s="21"/>
      <c r="UGS29" s="21"/>
      <c r="UGT29" s="21"/>
      <c r="UGU29" s="21"/>
      <c r="UGV29" s="21"/>
      <c r="UGW29" s="21"/>
      <c r="UGX29" s="21"/>
      <c r="UGY29" s="21"/>
      <c r="UGZ29" s="21"/>
      <c r="UHA29" s="21"/>
      <c r="UHB29" s="21"/>
      <c r="UHC29" s="21"/>
      <c r="UHD29" s="21"/>
      <c r="UHE29" s="21"/>
      <c r="UHF29" s="21"/>
      <c r="UHG29" s="21"/>
      <c r="UHH29" s="21"/>
      <c r="UHI29" s="21"/>
      <c r="UHJ29" s="21"/>
      <c r="UHK29" s="21"/>
      <c r="UHL29" s="21"/>
      <c r="UHM29" s="21"/>
      <c r="UHN29" s="21"/>
      <c r="UHO29" s="21"/>
      <c r="UHP29" s="21"/>
      <c r="UHQ29" s="21"/>
      <c r="UHR29" s="21"/>
      <c r="UHS29" s="21"/>
      <c r="UHT29" s="21"/>
      <c r="UHU29" s="21"/>
      <c r="UHV29" s="21"/>
      <c r="UHW29" s="21"/>
      <c r="UHX29" s="21"/>
      <c r="UHY29" s="21"/>
      <c r="UHZ29" s="21"/>
      <c r="UIA29" s="21"/>
      <c r="UIB29" s="21"/>
      <c r="UIC29" s="21"/>
      <c r="UID29" s="21"/>
      <c r="UIE29" s="21"/>
      <c r="UIF29" s="21"/>
      <c r="UIG29" s="21"/>
      <c r="UIH29" s="21"/>
      <c r="UII29" s="21"/>
      <c r="UIJ29" s="21"/>
      <c r="UIK29" s="21"/>
      <c r="UIL29" s="21"/>
      <c r="UIM29" s="21"/>
      <c r="UIN29" s="21"/>
      <c r="UIO29" s="21"/>
      <c r="UIP29" s="21"/>
      <c r="UIQ29" s="21"/>
      <c r="UIR29" s="21"/>
      <c r="UIS29" s="21"/>
      <c r="UIT29" s="21"/>
      <c r="UIU29" s="21"/>
      <c r="UIV29" s="21"/>
      <c r="UIW29" s="21"/>
      <c r="UIX29" s="21"/>
      <c r="UIY29" s="21"/>
      <c r="UIZ29" s="21"/>
      <c r="UJA29" s="21"/>
      <c r="UJB29" s="21"/>
      <c r="UJC29" s="21"/>
      <c r="UJD29" s="21"/>
      <c r="UJE29" s="21"/>
      <c r="UJF29" s="21"/>
      <c r="UJG29" s="21"/>
      <c r="UJH29" s="21"/>
      <c r="UJI29" s="21"/>
      <c r="UJJ29" s="21"/>
      <c r="UJK29" s="21"/>
      <c r="UJL29" s="21"/>
      <c r="UJM29" s="21"/>
      <c r="UJN29" s="21"/>
      <c r="UJO29" s="21"/>
      <c r="UJP29" s="21"/>
      <c r="UJQ29" s="21"/>
      <c r="UJR29" s="21"/>
      <c r="UJS29" s="21"/>
      <c r="UJT29" s="21"/>
      <c r="UJU29" s="21"/>
      <c r="UJV29" s="21"/>
      <c r="UJW29" s="21"/>
      <c r="UJX29" s="21"/>
      <c r="UJY29" s="21"/>
      <c r="UJZ29" s="21"/>
      <c r="UKA29" s="21"/>
      <c r="UKB29" s="21"/>
      <c r="UKC29" s="21"/>
      <c r="UKD29" s="21"/>
      <c r="UKE29" s="21"/>
      <c r="UKF29" s="21"/>
      <c r="UKG29" s="21"/>
      <c r="UKH29" s="21"/>
      <c r="UKI29" s="21"/>
      <c r="UKJ29" s="21"/>
      <c r="UKK29" s="21"/>
      <c r="UKL29" s="21"/>
      <c r="UKM29" s="21"/>
      <c r="UKN29" s="21"/>
      <c r="UKO29" s="21"/>
      <c r="UKP29" s="21"/>
      <c r="UKQ29" s="21"/>
      <c r="UKR29" s="21"/>
      <c r="UKS29" s="21"/>
      <c r="UKT29" s="21"/>
      <c r="UKU29" s="21"/>
      <c r="UKV29" s="21"/>
      <c r="UKW29" s="21"/>
      <c r="UKX29" s="21"/>
      <c r="UKY29" s="21"/>
      <c r="UKZ29" s="21"/>
      <c r="ULA29" s="21"/>
      <c r="ULB29" s="21"/>
      <c r="ULC29" s="21"/>
      <c r="ULD29" s="21"/>
      <c r="ULE29" s="21"/>
      <c r="ULF29" s="21"/>
      <c r="ULG29" s="21"/>
      <c r="ULH29" s="21"/>
      <c r="ULI29" s="21"/>
      <c r="ULJ29" s="21"/>
      <c r="ULK29" s="21"/>
      <c r="ULL29" s="21"/>
      <c r="ULM29" s="21"/>
      <c r="ULN29" s="21"/>
      <c r="ULO29" s="21"/>
      <c r="ULP29" s="21"/>
      <c r="ULQ29" s="21"/>
      <c r="ULR29" s="21"/>
      <c r="ULS29" s="21"/>
      <c r="ULT29" s="21"/>
      <c r="ULU29" s="21"/>
      <c r="ULV29" s="21"/>
      <c r="ULW29" s="21"/>
      <c r="ULX29" s="21"/>
      <c r="ULY29" s="21"/>
      <c r="ULZ29" s="21"/>
      <c r="UMA29" s="21"/>
      <c r="UMB29" s="21"/>
      <c r="UMC29" s="21"/>
      <c r="UMD29" s="21"/>
      <c r="UME29" s="21"/>
      <c r="UMF29" s="21"/>
      <c r="UMG29" s="21"/>
      <c r="UMH29" s="21"/>
      <c r="UMI29" s="21"/>
      <c r="UMJ29" s="21"/>
      <c r="UMK29" s="21"/>
      <c r="UML29" s="21"/>
      <c r="UMM29" s="21"/>
      <c r="UMN29" s="21"/>
      <c r="UMO29" s="21"/>
      <c r="UMP29" s="21"/>
      <c r="UMQ29" s="21"/>
      <c r="UMR29" s="21"/>
      <c r="UMS29" s="21"/>
      <c r="UMT29" s="21"/>
      <c r="UMU29" s="21"/>
      <c r="UMV29" s="21"/>
      <c r="UMW29" s="21"/>
      <c r="UMX29" s="21"/>
      <c r="UMY29" s="21"/>
      <c r="UMZ29" s="21"/>
      <c r="UNA29" s="21"/>
      <c r="UNB29" s="21"/>
      <c r="UNC29" s="21"/>
      <c r="UND29" s="21"/>
      <c r="UNE29" s="21"/>
      <c r="UNF29" s="21"/>
      <c r="UNG29" s="21"/>
      <c r="UNH29" s="21"/>
      <c r="UNI29" s="21"/>
      <c r="UNJ29" s="21"/>
      <c r="UNK29" s="21"/>
      <c r="UNL29" s="21"/>
      <c r="UNM29" s="21"/>
      <c r="UNN29" s="21"/>
      <c r="UNO29" s="21"/>
      <c r="UNP29" s="21"/>
      <c r="UNQ29" s="21"/>
      <c r="UNR29" s="21"/>
      <c r="UNS29" s="21"/>
      <c r="UNT29" s="21"/>
      <c r="UNU29" s="21"/>
      <c r="UNV29" s="21"/>
      <c r="UNW29" s="21"/>
      <c r="UNX29" s="21"/>
      <c r="UNY29" s="21"/>
      <c r="UNZ29" s="21"/>
      <c r="UOA29" s="21"/>
      <c r="UOB29" s="21"/>
      <c r="UOC29" s="21"/>
      <c r="UOD29" s="21"/>
      <c r="UOE29" s="21"/>
      <c r="UOF29" s="21"/>
      <c r="UOG29" s="21"/>
      <c r="UOH29" s="21"/>
      <c r="UOI29" s="21"/>
      <c r="UOJ29" s="21"/>
      <c r="UOK29" s="21"/>
      <c r="UOL29" s="21"/>
      <c r="UOM29" s="21"/>
      <c r="UON29" s="21"/>
      <c r="UOO29" s="21"/>
      <c r="UOP29" s="21"/>
      <c r="UOQ29" s="21"/>
      <c r="UOR29" s="21"/>
      <c r="UOS29" s="21"/>
      <c r="UOT29" s="21"/>
      <c r="UOU29" s="21"/>
      <c r="UOV29" s="21"/>
      <c r="UOW29" s="21"/>
      <c r="UOX29" s="21"/>
      <c r="UOY29" s="21"/>
      <c r="UOZ29" s="21"/>
      <c r="UPA29" s="21"/>
      <c r="UPB29" s="21"/>
      <c r="UPC29" s="21"/>
      <c r="UPD29" s="21"/>
      <c r="UPE29" s="21"/>
      <c r="UPF29" s="21"/>
      <c r="UPG29" s="21"/>
      <c r="UPH29" s="21"/>
      <c r="UPI29" s="21"/>
      <c r="UPJ29" s="21"/>
      <c r="UPK29" s="21"/>
      <c r="UPL29" s="21"/>
      <c r="UPM29" s="21"/>
      <c r="UPN29" s="21"/>
      <c r="UPO29" s="21"/>
      <c r="UPP29" s="21"/>
      <c r="UPQ29" s="21"/>
      <c r="UPR29" s="21"/>
      <c r="UPS29" s="21"/>
      <c r="UPT29" s="21"/>
      <c r="UPU29" s="21"/>
      <c r="UPV29" s="21"/>
      <c r="UPW29" s="21"/>
      <c r="UPX29" s="21"/>
      <c r="UPY29" s="21"/>
      <c r="UPZ29" s="21"/>
      <c r="UQA29" s="21"/>
      <c r="UQB29" s="21"/>
      <c r="UQC29" s="21"/>
      <c r="UQD29" s="21"/>
      <c r="UQE29" s="21"/>
      <c r="UQF29" s="21"/>
      <c r="UQG29" s="21"/>
      <c r="UQH29" s="21"/>
      <c r="UQI29" s="21"/>
      <c r="UQJ29" s="21"/>
      <c r="UQK29" s="21"/>
      <c r="UQL29" s="21"/>
      <c r="UQM29" s="21"/>
      <c r="UQN29" s="21"/>
      <c r="UQO29" s="21"/>
      <c r="UQP29" s="21"/>
      <c r="UQQ29" s="21"/>
      <c r="UQR29" s="21"/>
      <c r="UQS29" s="21"/>
      <c r="UQT29" s="21"/>
      <c r="UQU29" s="21"/>
      <c r="UQV29" s="21"/>
      <c r="UQW29" s="21"/>
      <c r="UQX29" s="21"/>
      <c r="UQY29" s="21"/>
      <c r="UQZ29" s="21"/>
      <c r="URA29" s="21"/>
      <c r="URB29" s="21"/>
      <c r="URC29" s="21"/>
      <c r="URD29" s="21"/>
      <c r="URE29" s="21"/>
      <c r="URF29" s="21"/>
      <c r="URG29" s="21"/>
      <c r="URH29" s="21"/>
      <c r="URI29" s="21"/>
      <c r="URJ29" s="21"/>
      <c r="URK29" s="21"/>
      <c r="URL29" s="21"/>
      <c r="URM29" s="21"/>
      <c r="URN29" s="21"/>
      <c r="URO29" s="21"/>
      <c r="URP29" s="21"/>
      <c r="URQ29" s="21"/>
      <c r="URR29" s="21"/>
      <c r="URS29" s="21"/>
      <c r="URT29" s="21"/>
      <c r="URU29" s="21"/>
      <c r="URV29" s="21"/>
      <c r="URW29" s="21"/>
      <c r="URX29" s="21"/>
      <c r="URY29" s="21"/>
      <c r="URZ29" s="21"/>
      <c r="USA29" s="21"/>
      <c r="USB29" s="21"/>
      <c r="USC29" s="21"/>
      <c r="USD29" s="21"/>
      <c r="USE29" s="21"/>
      <c r="USF29" s="21"/>
      <c r="USG29" s="21"/>
      <c r="USH29" s="21"/>
      <c r="USI29" s="21"/>
      <c r="USJ29" s="21"/>
      <c r="USK29" s="21"/>
      <c r="USL29" s="21"/>
      <c r="USM29" s="21"/>
      <c r="USN29" s="21"/>
      <c r="USO29" s="21"/>
      <c r="USP29" s="21"/>
      <c r="USQ29" s="21"/>
      <c r="USR29" s="21"/>
      <c r="USS29" s="21"/>
      <c r="UST29" s="21"/>
      <c r="USU29" s="21"/>
      <c r="USV29" s="21"/>
      <c r="USW29" s="21"/>
      <c r="USX29" s="21"/>
      <c r="USY29" s="21"/>
      <c r="USZ29" s="21"/>
      <c r="UTA29" s="21"/>
      <c r="UTB29" s="21"/>
      <c r="UTC29" s="21"/>
      <c r="UTD29" s="21"/>
      <c r="UTE29" s="21"/>
      <c r="UTF29" s="21"/>
      <c r="UTG29" s="21"/>
      <c r="UTH29" s="21"/>
      <c r="UTI29" s="21"/>
      <c r="UTJ29" s="21"/>
      <c r="UTK29" s="21"/>
      <c r="UTL29" s="21"/>
      <c r="UTM29" s="21"/>
      <c r="UTN29" s="21"/>
      <c r="UTO29" s="21"/>
      <c r="UTP29" s="21"/>
      <c r="UTQ29" s="21"/>
      <c r="UTR29" s="21"/>
      <c r="UTS29" s="21"/>
      <c r="UTT29" s="21"/>
      <c r="UTU29" s="21"/>
      <c r="UTV29" s="21"/>
      <c r="UTW29" s="21"/>
      <c r="UTX29" s="21"/>
      <c r="UTY29" s="21"/>
      <c r="UTZ29" s="21"/>
      <c r="UUA29" s="21"/>
      <c r="UUB29" s="21"/>
      <c r="UUC29" s="21"/>
      <c r="UUD29" s="21"/>
      <c r="UUE29" s="21"/>
      <c r="UUF29" s="21"/>
      <c r="UUG29" s="21"/>
      <c r="UUH29" s="21"/>
      <c r="UUI29" s="21"/>
      <c r="UUJ29" s="21"/>
      <c r="UUK29" s="21"/>
      <c r="UUL29" s="21"/>
      <c r="UUM29" s="21"/>
      <c r="UUN29" s="21"/>
      <c r="UUO29" s="21"/>
      <c r="UUP29" s="21"/>
      <c r="UUQ29" s="21"/>
      <c r="UUR29" s="21"/>
      <c r="UUS29" s="21"/>
      <c r="UUT29" s="21"/>
      <c r="UUU29" s="21"/>
      <c r="UUV29" s="21"/>
      <c r="UUW29" s="21"/>
      <c r="UUX29" s="21"/>
      <c r="UUY29" s="21"/>
      <c r="UUZ29" s="21"/>
      <c r="UVA29" s="21"/>
      <c r="UVB29" s="21"/>
      <c r="UVC29" s="21"/>
      <c r="UVD29" s="21"/>
      <c r="UVE29" s="21"/>
      <c r="UVF29" s="21"/>
      <c r="UVG29" s="21"/>
      <c r="UVH29" s="21"/>
      <c r="UVI29" s="21"/>
      <c r="UVJ29" s="21"/>
      <c r="UVK29" s="21"/>
      <c r="UVL29" s="21"/>
      <c r="UVM29" s="21"/>
      <c r="UVN29" s="21"/>
      <c r="UVO29" s="21"/>
      <c r="UVP29" s="21"/>
      <c r="UVQ29" s="21"/>
      <c r="UVR29" s="21"/>
      <c r="UVS29" s="21"/>
      <c r="UVT29" s="21"/>
      <c r="UVU29" s="21"/>
      <c r="UVV29" s="21"/>
      <c r="UVW29" s="21"/>
      <c r="UVX29" s="21"/>
      <c r="UVY29" s="21"/>
      <c r="UVZ29" s="21"/>
      <c r="UWA29" s="21"/>
      <c r="UWB29" s="21"/>
      <c r="UWC29" s="21"/>
      <c r="UWD29" s="21"/>
      <c r="UWE29" s="21"/>
      <c r="UWF29" s="21"/>
      <c r="UWG29" s="21"/>
      <c r="UWH29" s="21"/>
      <c r="UWI29" s="21"/>
      <c r="UWJ29" s="21"/>
      <c r="UWK29" s="21"/>
      <c r="UWL29" s="21"/>
      <c r="UWM29" s="21"/>
      <c r="UWN29" s="21"/>
      <c r="UWO29" s="21"/>
      <c r="UWP29" s="21"/>
      <c r="UWQ29" s="21"/>
      <c r="UWR29" s="21"/>
      <c r="UWS29" s="21"/>
      <c r="UWT29" s="21"/>
      <c r="UWU29" s="21"/>
      <c r="UWV29" s="21"/>
      <c r="UWW29" s="21"/>
      <c r="UWX29" s="21"/>
      <c r="UWY29" s="21"/>
      <c r="UWZ29" s="21"/>
      <c r="UXA29" s="21"/>
      <c r="UXB29" s="21"/>
      <c r="UXC29" s="21"/>
      <c r="UXD29" s="21"/>
      <c r="UXE29" s="21"/>
      <c r="UXF29" s="21"/>
      <c r="UXG29" s="21"/>
      <c r="UXH29" s="21"/>
      <c r="UXI29" s="21"/>
      <c r="UXJ29" s="21"/>
      <c r="UXK29" s="21"/>
      <c r="UXL29" s="21"/>
      <c r="UXM29" s="21"/>
      <c r="UXN29" s="21"/>
      <c r="UXO29" s="21"/>
      <c r="UXP29" s="21"/>
      <c r="UXQ29" s="21"/>
      <c r="UXR29" s="21"/>
      <c r="UXS29" s="21"/>
      <c r="UXT29" s="21"/>
      <c r="UXU29" s="21"/>
      <c r="UXV29" s="21"/>
      <c r="UXW29" s="21"/>
      <c r="UXX29" s="21"/>
      <c r="UXY29" s="21"/>
      <c r="UXZ29" s="21"/>
      <c r="UYA29" s="21"/>
      <c r="UYB29" s="21"/>
      <c r="UYC29" s="21"/>
      <c r="UYD29" s="21"/>
      <c r="UYE29" s="21"/>
      <c r="UYF29" s="21"/>
      <c r="UYG29" s="21"/>
      <c r="UYH29" s="21"/>
      <c r="UYI29" s="21"/>
      <c r="UYJ29" s="21"/>
      <c r="UYK29" s="21"/>
      <c r="UYL29" s="21"/>
      <c r="UYM29" s="21"/>
      <c r="UYN29" s="21"/>
      <c r="UYO29" s="21"/>
      <c r="UYP29" s="21"/>
      <c r="UYQ29" s="21"/>
      <c r="UYR29" s="21"/>
      <c r="UYS29" s="21"/>
      <c r="UYT29" s="21"/>
      <c r="UYU29" s="21"/>
      <c r="UYV29" s="21"/>
      <c r="UYW29" s="21"/>
      <c r="UYX29" s="21"/>
      <c r="UYY29" s="21"/>
      <c r="UYZ29" s="21"/>
      <c r="UZA29" s="21"/>
      <c r="UZB29" s="21"/>
      <c r="UZC29" s="21"/>
      <c r="UZD29" s="21"/>
      <c r="UZE29" s="21"/>
      <c r="UZF29" s="21"/>
      <c r="UZG29" s="21"/>
      <c r="UZH29" s="21"/>
      <c r="UZI29" s="21"/>
      <c r="UZJ29" s="21"/>
      <c r="UZK29" s="21"/>
      <c r="UZL29" s="21"/>
      <c r="UZM29" s="21"/>
      <c r="UZN29" s="21"/>
      <c r="UZO29" s="21"/>
      <c r="UZP29" s="21"/>
      <c r="UZQ29" s="21"/>
      <c r="UZR29" s="21"/>
      <c r="UZS29" s="21"/>
      <c r="UZT29" s="21"/>
      <c r="UZU29" s="21"/>
      <c r="UZV29" s="21"/>
      <c r="UZW29" s="21"/>
      <c r="UZX29" s="21"/>
      <c r="UZY29" s="21"/>
      <c r="UZZ29" s="21"/>
      <c r="VAA29" s="21"/>
      <c r="VAB29" s="21"/>
      <c r="VAC29" s="21"/>
      <c r="VAD29" s="21"/>
      <c r="VAE29" s="21"/>
      <c r="VAF29" s="21"/>
      <c r="VAG29" s="21"/>
      <c r="VAH29" s="21"/>
      <c r="VAI29" s="21"/>
      <c r="VAJ29" s="21"/>
      <c r="VAK29" s="21"/>
      <c r="VAL29" s="21"/>
      <c r="VAM29" s="21"/>
      <c r="VAN29" s="21"/>
      <c r="VAO29" s="21"/>
      <c r="VAP29" s="21"/>
      <c r="VAQ29" s="21"/>
      <c r="VAR29" s="21"/>
      <c r="VAS29" s="21"/>
      <c r="VAT29" s="21"/>
      <c r="VAU29" s="21"/>
      <c r="VAV29" s="21"/>
      <c r="VAW29" s="21"/>
      <c r="VAX29" s="21"/>
      <c r="VAY29" s="21"/>
      <c r="VAZ29" s="21"/>
      <c r="VBA29" s="21"/>
      <c r="VBB29" s="21"/>
      <c r="VBC29" s="21"/>
      <c r="VBD29" s="21"/>
      <c r="VBE29" s="21"/>
      <c r="VBF29" s="21"/>
      <c r="VBG29" s="21"/>
      <c r="VBH29" s="21"/>
      <c r="VBI29" s="21"/>
      <c r="VBJ29" s="21"/>
      <c r="VBK29" s="21"/>
      <c r="VBL29" s="21"/>
      <c r="VBM29" s="21"/>
      <c r="VBN29" s="21"/>
      <c r="VBO29" s="21"/>
      <c r="VBP29" s="21"/>
      <c r="VBQ29" s="21"/>
      <c r="VBR29" s="21"/>
      <c r="VBS29" s="21"/>
      <c r="VBT29" s="21"/>
      <c r="VBU29" s="21"/>
      <c r="VBV29" s="21"/>
      <c r="VBW29" s="21"/>
      <c r="VBX29" s="21"/>
      <c r="VBY29" s="21"/>
      <c r="VBZ29" s="21"/>
      <c r="VCA29" s="21"/>
      <c r="VCB29" s="21"/>
      <c r="VCC29" s="21"/>
      <c r="VCD29" s="21"/>
      <c r="VCE29" s="21"/>
      <c r="VCF29" s="21"/>
      <c r="VCG29" s="21"/>
      <c r="VCH29" s="21"/>
      <c r="VCI29" s="21"/>
      <c r="VCJ29" s="21"/>
      <c r="VCK29" s="21"/>
      <c r="VCL29" s="21"/>
      <c r="VCM29" s="21"/>
      <c r="VCN29" s="21"/>
      <c r="VCO29" s="21"/>
      <c r="VCP29" s="21"/>
      <c r="VCQ29" s="21"/>
      <c r="VCR29" s="21"/>
      <c r="VCS29" s="21"/>
      <c r="VCT29" s="21"/>
      <c r="VCU29" s="21"/>
      <c r="VCV29" s="21"/>
      <c r="VCW29" s="21"/>
      <c r="VCX29" s="21"/>
      <c r="VCY29" s="21"/>
      <c r="VCZ29" s="21"/>
      <c r="VDA29" s="21"/>
      <c r="VDB29" s="21"/>
      <c r="VDC29" s="21"/>
      <c r="VDD29" s="21"/>
      <c r="VDE29" s="21"/>
      <c r="VDF29" s="21"/>
      <c r="VDG29" s="21"/>
      <c r="VDH29" s="21"/>
      <c r="VDI29" s="21"/>
      <c r="VDJ29" s="21"/>
      <c r="VDK29" s="21"/>
      <c r="VDL29" s="21"/>
      <c r="VDM29" s="21"/>
      <c r="VDN29" s="21"/>
      <c r="VDO29" s="21"/>
      <c r="VDP29" s="21"/>
      <c r="VDQ29" s="21"/>
      <c r="VDR29" s="21"/>
      <c r="VDS29" s="21"/>
      <c r="VDT29" s="21"/>
      <c r="VDU29" s="21"/>
      <c r="VDV29" s="21"/>
      <c r="VDW29" s="21"/>
      <c r="VDX29" s="21"/>
      <c r="VDY29" s="21"/>
      <c r="VDZ29" s="21"/>
      <c r="VEA29" s="21"/>
      <c r="VEB29" s="21"/>
      <c r="VEC29" s="21"/>
      <c r="VED29" s="21"/>
      <c r="VEE29" s="21"/>
      <c r="VEF29" s="21"/>
      <c r="VEG29" s="21"/>
      <c r="VEH29" s="21"/>
      <c r="VEI29" s="21"/>
      <c r="VEJ29" s="21"/>
      <c r="VEK29" s="21"/>
      <c r="VEL29" s="21"/>
      <c r="VEM29" s="21"/>
      <c r="VEN29" s="21"/>
      <c r="VEO29" s="21"/>
      <c r="VEP29" s="21"/>
      <c r="VEQ29" s="21"/>
      <c r="VER29" s="21"/>
      <c r="VES29" s="21"/>
      <c r="VET29" s="21"/>
      <c r="VEU29" s="21"/>
      <c r="VEV29" s="21"/>
      <c r="VEW29" s="21"/>
      <c r="VEX29" s="21"/>
      <c r="VEY29" s="21"/>
      <c r="VEZ29" s="21"/>
      <c r="VFA29" s="21"/>
      <c r="VFB29" s="21"/>
      <c r="VFC29" s="21"/>
      <c r="VFD29" s="21"/>
      <c r="VFE29" s="21"/>
      <c r="VFF29" s="21"/>
      <c r="VFG29" s="21"/>
      <c r="VFH29" s="21"/>
      <c r="VFI29" s="21"/>
      <c r="VFJ29" s="21"/>
      <c r="VFK29" s="21"/>
      <c r="VFL29" s="21"/>
      <c r="VFM29" s="21"/>
      <c r="VFN29" s="21"/>
      <c r="VFO29" s="21"/>
      <c r="VFP29" s="21"/>
      <c r="VFQ29" s="21"/>
      <c r="VFR29" s="21"/>
      <c r="VFS29" s="21"/>
      <c r="VFT29" s="21"/>
      <c r="VFU29" s="21"/>
      <c r="VFV29" s="21"/>
      <c r="VFW29" s="21"/>
      <c r="VFX29" s="21"/>
      <c r="VFY29" s="21"/>
      <c r="VFZ29" s="21"/>
      <c r="VGA29" s="21"/>
      <c r="VGB29" s="21"/>
      <c r="VGC29" s="21"/>
      <c r="VGD29" s="21"/>
      <c r="VGE29" s="21"/>
      <c r="VGF29" s="21"/>
      <c r="VGG29" s="21"/>
      <c r="VGH29" s="21"/>
      <c r="VGI29" s="21"/>
      <c r="VGJ29" s="21"/>
      <c r="VGK29" s="21"/>
      <c r="VGL29" s="21"/>
      <c r="VGM29" s="21"/>
      <c r="VGN29" s="21"/>
      <c r="VGO29" s="21"/>
      <c r="VGP29" s="21"/>
      <c r="VGQ29" s="21"/>
      <c r="VGR29" s="21"/>
      <c r="VGS29" s="21"/>
      <c r="VGT29" s="21"/>
      <c r="VGU29" s="21"/>
      <c r="VGV29" s="21"/>
      <c r="VGW29" s="21"/>
      <c r="VGX29" s="21"/>
      <c r="VGY29" s="21"/>
      <c r="VGZ29" s="21"/>
      <c r="VHA29" s="21"/>
      <c r="VHB29" s="21"/>
      <c r="VHC29" s="21"/>
      <c r="VHD29" s="21"/>
      <c r="VHE29" s="21"/>
      <c r="VHF29" s="21"/>
      <c r="VHG29" s="21"/>
      <c r="VHH29" s="21"/>
      <c r="VHI29" s="21"/>
      <c r="VHJ29" s="21"/>
      <c r="VHK29" s="21"/>
      <c r="VHL29" s="21"/>
      <c r="VHM29" s="21"/>
      <c r="VHN29" s="21"/>
      <c r="VHO29" s="21"/>
      <c r="VHP29" s="21"/>
      <c r="VHQ29" s="21"/>
      <c r="VHR29" s="21"/>
      <c r="VHS29" s="21"/>
      <c r="VHT29" s="21"/>
      <c r="VHU29" s="21"/>
      <c r="VHV29" s="21"/>
      <c r="VHW29" s="21"/>
      <c r="VHX29" s="21"/>
      <c r="VHY29" s="21"/>
      <c r="VHZ29" s="21"/>
      <c r="VIA29" s="21"/>
      <c r="VIB29" s="21"/>
      <c r="VIC29" s="21"/>
      <c r="VID29" s="21"/>
      <c r="VIE29" s="21"/>
      <c r="VIF29" s="21"/>
      <c r="VIG29" s="21"/>
      <c r="VIH29" s="21"/>
      <c r="VII29" s="21"/>
      <c r="VIJ29" s="21"/>
      <c r="VIK29" s="21"/>
      <c r="VIL29" s="21"/>
      <c r="VIM29" s="21"/>
      <c r="VIN29" s="21"/>
      <c r="VIO29" s="21"/>
      <c r="VIP29" s="21"/>
      <c r="VIQ29" s="21"/>
      <c r="VIR29" s="21"/>
      <c r="VIS29" s="21"/>
      <c r="VIT29" s="21"/>
      <c r="VIU29" s="21"/>
      <c r="VIV29" s="21"/>
      <c r="VIW29" s="21"/>
      <c r="VIX29" s="21"/>
      <c r="VIY29" s="21"/>
      <c r="VIZ29" s="21"/>
      <c r="VJA29" s="21"/>
      <c r="VJB29" s="21"/>
      <c r="VJC29" s="21"/>
      <c r="VJD29" s="21"/>
      <c r="VJE29" s="21"/>
      <c r="VJF29" s="21"/>
      <c r="VJG29" s="21"/>
      <c r="VJH29" s="21"/>
      <c r="VJI29" s="21"/>
      <c r="VJJ29" s="21"/>
      <c r="VJK29" s="21"/>
      <c r="VJL29" s="21"/>
      <c r="VJM29" s="21"/>
      <c r="VJN29" s="21"/>
      <c r="VJO29" s="21"/>
      <c r="VJP29" s="21"/>
      <c r="VJQ29" s="21"/>
      <c r="VJR29" s="21"/>
      <c r="VJS29" s="21"/>
      <c r="VJT29" s="21"/>
      <c r="VJU29" s="21"/>
      <c r="VJV29" s="21"/>
      <c r="VJW29" s="21"/>
      <c r="VJX29" s="21"/>
      <c r="VJY29" s="21"/>
      <c r="VJZ29" s="21"/>
      <c r="VKA29" s="21"/>
      <c r="VKB29" s="21"/>
      <c r="VKC29" s="21"/>
      <c r="VKD29" s="21"/>
      <c r="VKE29" s="21"/>
      <c r="VKF29" s="21"/>
      <c r="VKG29" s="21"/>
      <c r="VKH29" s="21"/>
      <c r="VKI29" s="21"/>
      <c r="VKJ29" s="21"/>
      <c r="VKK29" s="21"/>
      <c r="VKL29" s="21"/>
      <c r="VKM29" s="21"/>
      <c r="VKN29" s="21"/>
      <c r="VKO29" s="21"/>
      <c r="VKP29" s="21"/>
      <c r="VKQ29" s="21"/>
      <c r="VKR29" s="21"/>
      <c r="VKS29" s="21"/>
      <c r="VKT29" s="21"/>
      <c r="VKU29" s="21"/>
      <c r="VKV29" s="21"/>
      <c r="VKW29" s="21"/>
      <c r="VKX29" s="21"/>
      <c r="VKY29" s="21"/>
      <c r="VKZ29" s="21"/>
      <c r="VLA29" s="21"/>
      <c r="VLB29" s="21"/>
      <c r="VLC29" s="21"/>
      <c r="VLD29" s="21"/>
      <c r="VLE29" s="21"/>
      <c r="VLF29" s="21"/>
      <c r="VLG29" s="21"/>
      <c r="VLH29" s="21"/>
      <c r="VLI29" s="21"/>
      <c r="VLJ29" s="21"/>
      <c r="VLK29" s="21"/>
      <c r="VLL29" s="21"/>
      <c r="VLM29" s="21"/>
      <c r="VLN29" s="21"/>
      <c r="VLO29" s="21"/>
      <c r="VLP29" s="21"/>
      <c r="VLQ29" s="21"/>
      <c r="VLR29" s="21"/>
      <c r="VLS29" s="21"/>
      <c r="VLT29" s="21"/>
      <c r="VLU29" s="21"/>
      <c r="VLV29" s="21"/>
      <c r="VLW29" s="21"/>
      <c r="VLX29" s="21"/>
      <c r="VLY29" s="21"/>
      <c r="VLZ29" s="21"/>
      <c r="VMA29" s="21"/>
      <c r="VMB29" s="21"/>
      <c r="VMC29" s="21"/>
      <c r="VMD29" s="21"/>
      <c r="VME29" s="21"/>
      <c r="VMF29" s="21"/>
      <c r="VMG29" s="21"/>
      <c r="VMH29" s="21"/>
      <c r="VMI29" s="21"/>
      <c r="VMJ29" s="21"/>
      <c r="VMK29" s="21"/>
      <c r="VML29" s="21"/>
      <c r="VMM29" s="21"/>
      <c r="VMN29" s="21"/>
      <c r="VMO29" s="21"/>
      <c r="VMP29" s="21"/>
      <c r="VMQ29" s="21"/>
      <c r="VMR29" s="21"/>
      <c r="VMS29" s="21"/>
      <c r="VMT29" s="21"/>
      <c r="VMU29" s="21"/>
      <c r="VMV29" s="21"/>
      <c r="VMW29" s="21"/>
      <c r="VMX29" s="21"/>
      <c r="VMY29" s="21"/>
      <c r="VMZ29" s="21"/>
      <c r="VNA29" s="21"/>
      <c r="VNB29" s="21"/>
      <c r="VNC29" s="21"/>
      <c r="VND29" s="21"/>
      <c r="VNE29" s="21"/>
      <c r="VNF29" s="21"/>
      <c r="VNG29" s="21"/>
      <c r="VNH29" s="21"/>
      <c r="VNI29" s="21"/>
      <c r="VNJ29" s="21"/>
      <c r="VNK29" s="21"/>
      <c r="VNL29" s="21"/>
      <c r="VNM29" s="21"/>
      <c r="VNN29" s="21"/>
      <c r="VNO29" s="21"/>
      <c r="VNP29" s="21"/>
      <c r="VNQ29" s="21"/>
      <c r="VNR29" s="21"/>
      <c r="VNS29" s="21"/>
      <c r="VNT29" s="21"/>
      <c r="VNU29" s="21"/>
      <c r="VNV29" s="21"/>
      <c r="VNW29" s="21"/>
      <c r="VNX29" s="21"/>
      <c r="VNY29" s="21"/>
      <c r="VNZ29" s="21"/>
      <c r="VOA29" s="21"/>
      <c r="VOB29" s="21"/>
      <c r="VOC29" s="21"/>
      <c r="VOD29" s="21"/>
      <c r="VOE29" s="21"/>
      <c r="VOF29" s="21"/>
      <c r="VOG29" s="21"/>
      <c r="VOH29" s="21"/>
      <c r="VOI29" s="21"/>
      <c r="VOJ29" s="21"/>
      <c r="VOK29" s="21"/>
      <c r="VOL29" s="21"/>
      <c r="VOM29" s="21"/>
      <c r="VON29" s="21"/>
      <c r="VOO29" s="21"/>
      <c r="VOP29" s="21"/>
      <c r="VOQ29" s="21"/>
      <c r="VOR29" s="21"/>
      <c r="VOS29" s="21"/>
      <c r="VOT29" s="21"/>
      <c r="VOU29" s="21"/>
      <c r="VOV29" s="21"/>
      <c r="VOW29" s="21"/>
      <c r="VOX29" s="21"/>
      <c r="VOY29" s="21"/>
      <c r="VOZ29" s="21"/>
      <c r="VPA29" s="21"/>
      <c r="VPB29" s="21"/>
      <c r="VPC29" s="21"/>
      <c r="VPD29" s="21"/>
      <c r="VPE29" s="21"/>
      <c r="VPF29" s="21"/>
      <c r="VPG29" s="21"/>
      <c r="VPH29" s="21"/>
      <c r="VPI29" s="21"/>
      <c r="VPJ29" s="21"/>
      <c r="VPK29" s="21"/>
      <c r="VPL29" s="21"/>
      <c r="VPM29" s="21"/>
      <c r="VPN29" s="21"/>
      <c r="VPO29" s="21"/>
      <c r="VPP29" s="21"/>
      <c r="VPQ29" s="21"/>
      <c r="VPR29" s="21"/>
      <c r="VPS29" s="21"/>
      <c r="VPT29" s="21"/>
      <c r="VPU29" s="21"/>
      <c r="VPV29" s="21"/>
      <c r="VPW29" s="21"/>
      <c r="VPX29" s="21"/>
      <c r="VPY29" s="21"/>
      <c r="VPZ29" s="21"/>
      <c r="VQA29" s="21"/>
      <c r="VQB29" s="21"/>
      <c r="VQC29" s="21"/>
      <c r="VQD29" s="21"/>
      <c r="VQE29" s="21"/>
      <c r="VQF29" s="21"/>
      <c r="VQG29" s="21"/>
      <c r="VQH29" s="21"/>
      <c r="VQI29" s="21"/>
      <c r="VQJ29" s="21"/>
      <c r="VQK29" s="21"/>
      <c r="VQL29" s="21"/>
      <c r="VQM29" s="21"/>
      <c r="VQN29" s="21"/>
      <c r="VQO29" s="21"/>
      <c r="VQP29" s="21"/>
      <c r="VQQ29" s="21"/>
      <c r="VQR29" s="21"/>
      <c r="VQS29" s="21"/>
      <c r="VQT29" s="21"/>
      <c r="VQU29" s="21"/>
      <c r="VQV29" s="21"/>
      <c r="VQW29" s="21"/>
      <c r="VQX29" s="21"/>
      <c r="VQY29" s="21"/>
      <c r="VQZ29" s="21"/>
      <c r="VRA29" s="21"/>
      <c r="VRB29" s="21"/>
      <c r="VRC29" s="21"/>
      <c r="VRD29" s="21"/>
      <c r="VRE29" s="21"/>
      <c r="VRF29" s="21"/>
      <c r="VRG29" s="21"/>
      <c r="VRH29" s="21"/>
      <c r="VRI29" s="21"/>
      <c r="VRJ29" s="21"/>
      <c r="VRK29" s="21"/>
      <c r="VRL29" s="21"/>
      <c r="VRM29" s="21"/>
      <c r="VRN29" s="21"/>
      <c r="VRO29" s="21"/>
      <c r="VRP29" s="21"/>
      <c r="VRQ29" s="21"/>
      <c r="VRR29" s="21"/>
      <c r="VRS29" s="21"/>
      <c r="VRT29" s="21"/>
      <c r="VRU29" s="21"/>
      <c r="VRV29" s="21"/>
      <c r="VRW29" s="21"/>
      <c r="VRX29" s="21"/>
      <c r="VRY29" s="21"/>
      <c r="VRZ29" s="21"/>
      <c r="VSA29" s="21"/>
      <c r="VSB29" s="21"/>
      <c r="VSC29" s="21"/>
      <c r="VSD29" s="21"/>
      <c r="VSE29" s="21"/>
      <c r="VSF29" s="21"/>
      <c r="VSG29" s="21"/>
      <c r="VSH29" s="21"/>
      <c r="VSI29" s="21"/>
      <c r="VSJ29" s="21"/>
      <c r="VSK29" s="21"/>
      <c r="VSL29" s="21"/>
      <c r="VSM29" s="21"/>
      <c r="VSN29" s="21"/>
      <c r="VSO29" s="21"/>
      <c r="VSP29" s="21"/>
      <c r="VSQ29" s="21"/>
      <c r="VSR29" s="21"/>
      <c r="VSS29" s="21"/>
      <c r="VST29" s="21"/>
      <c r="VSU29" s="21"/>
      <c r="VSV29" s="21"/>
      <c r="VSW29" s="21"/>
      <c r="VSX29" s="21"/>
      <c r="VSY29" s="21"/>
      <c r="VSZ29" s="21"/>
      <c r="VTA29" s="21"/>
      <c r="VTB29" s="21"/>
      <c r="VTC29" s="21"/>
      <c r="VTD29" s="21"/>
      <c r="VTE29" s="21"/>
      <c r="VTF29" s="21"/>
      <c r="VTG29" s="21"/>
      <c r="VTH29" s="21"/>
      <c r="VTI29" s="21"/>
      <c r="VTJ29" s="21"/>
      <c r="VTK29" s="21"/>
      <c r="VTL29" s="21"/>
      <c r="VTM29" s="21"/>
      <c r="VTN29" s="21"/>
      <c r="VTO29" s="21"/>
      <c r="VTP29" s="21"/>
      <c r="VTQ29" s="21"/>
      <c r="VTR29" s="21"/>
      <c r="VTS29" s="21"/>
      <c r="VTT29" s="21"/>
      <c r="VTU29" s="21"/>
      <c r="VTV29" s="21"/>
      <c r="VTW29" s="21"/>
      <c r="VTX29" s="21"/>
      <c r="VTY29" s="21"/>
      <c r="VTZ29" s="21"/>
      <c r="VUA29" s="21"/>
      <c r="VUB29" s="21"/>
      <c r="VUC29" s="21"/>
      <c r="VUD29" s="21"/>
      <c r="VUE29" s="21"/>
      <c r="VUF29" s="21"/>
      <c r="VUG29" s="21"/>
      <c r="VUH29" s="21"/>
      <c r="VUI29" s="21"/>
      <c r="VUJ29" s="21"/>
      <c r="VUK29" s="21"/>
      <c r="VUL29" s="21"/>
      <c r="VUM29" s="21"/>
      <c r="VUN29" s="21"/>
      <c r="VUO29" s="21"/>
      <c r="VUP29" s="21"/>
      <c r="VUQ29" s="21"/>
      <c r="VUR29" s="21"/>
      <c r="VUS29" s="21"/>
      <c r="VUT29" s="21"/>
      <c r="VUU29" s="21"/>
      <c r="VUV29" s="21"/>
      <c r="VUW29" s="21"/>
      <c r="VUX29" s="21"/>
      <c r="VUY29" s="21"/>
      <c r="VUZ29" s="21"/>
      <c r="VVA29" s="21"/>
      <c r="VVB29" s="21"/>
      <c r="VVC29" s="21"/>
      <c r="VVD29" s="21"/>
      <c r="VVE29" s="21"/>
      <c r="VVF29" s="21"/>
      <c r="VVG29" s="21"/>
      <c r="VVH29" s="21"/>
      <c r="VVI29" s="21"/>
      <c r="VVJ29" s="21"/>
      <c r="VVK29" s="21"/>
      <c r="VVL29" s="21"/>
      <c r="VVM29" s="21"/>
      <c r="VVN29" s="21"/>
      <c r="VVO29" s="21"/>
      <c r="VVP29" s="21"/>
      <c r="VVQ29" s="21"/>
      <c r="VVR29" s="21"/>
      <c r="VVS29" s="21"/>
      <c r="VVT29" s="21"/>
      <c r="VVU29" s="21"/>
      <c r="VVV29" s="21"/>
      <c r="VVW29" s="21"/>
      <c r="VVX29" s="21"/>
      <c r="VVY29" s="21"/>
      <c r="VVZ29" s="21"/>
      <c r="VWA29" s="21"/>
      <c r="VWB29" s="21"/>
      <c r="VWC29" s="21"/>
      <c r="VWD29" s="21"/>
      <c r="VWE29" s="21"/>
      <c r="VWF29" s="21"/>
      <c r="VWG29" s="21"/>
      <c r="VWH29" s="21"/>
      <c r="VWI29" s="21"/>
      <c r="VWJ29" s="21"/>
      <c r="VWK29" s="21"/>
      <c r="VWL29" s="21"/>
      <c r="VWM29" s="21"/>
      <c r="VWN29" s="21"/>
      <c r="VWO29" s="21"/>
      <c r="VWP29" s="21"/>
      <c r="VWQ29" s="21"/>
      <c r="VWR29" s="21"/>
      <c r="VWS29" s="21"/>
      <c r="VWT29" s="21"/>
      <c r="VWU29" s="21"/>
      <c r="VWV29" s="21"/>
      <c r="VWW29" s="21"/>
      <c r="VWX29" s="21"/>
      <c r="VWY29" s="21"/>
      <c r="VWZ29" s="21"/>
      <c r="VXA29" s="21"/>
      <c r="VXB29" s="21"/>
      <c r="VXC29" s="21"/>
      <c r="VXD29" s="21"/>
      <c r="VXE29" s="21"/>
      <c r="VXF29" s="21"/>
      <c r="VXG29" s="21"/>
      <c r="VXH29" s="21"/>
      <c r="VXI29" s="21"/>
      <c r="VXJ29" s="21"/>
      <c r="VXK29" s="21"/>
      <c r="VXL29" s="21"/>
      <c r="VXM29" s="21"/>
      <c r="VXN29" s="21"/>
      <c r="VXO29" s="21"/>
      <c r="VXP29" s="21"/>
      <c r="VXQ29" s="21"/>
      <c r="VXR29" s="21"/>
      <c r="VXS29" s="21"/>
      <c r="VXT29" s="21"/>
      <c r="VXU29" s="21"/>
      <c r="VXV29" s="21"/>
      <c r="VXW29" s="21"/>
      <c r="VXX29" s="21"/>
      <c r="VXY29" s="21"/>
      <c r="VXZ29" s="21"/>
      <c r="VYA29" s="21"/>
      <c r="VYB29" s="21"/>
      <c r="VYC29" s="21"/>
      <c r="VYD29" s="21"/>
      <c r="VYE29" s="21"/>
      <c r="VYF29" s="21"/>
      <c r="VYG29" s="21"/>
      <c r="VYH29" s="21"/>
      <c r="VYI29" s="21"/>
      <c r="VYJ29" s="21"/>
      <c r="VYK29" s="21"/>
      <c r="VYL29" s="21"/>
      <c r="VYM29" s="21"/>
      <c r="VYN29" s="21"/>
      <c r="VYO29" s="21"/>
      <c r="VYP29" s="21"/>
      <c r="VYQ29" s="21"/>
      <c r="VYR29" s="21"/>
      <c r="VYS29" s="21"/>
      <c r="VYT29" s="21"/>
      <c r="VYU29" s="21"/>
      <c r="VYV29" s="21"/>
      <c r="VYW29" s="21"/>
      <c r="VYX29" s="21"/>
      <c r="VYY29" s="21"/>
      <c r="VYZ29" s="21"/>
      <c r="VZA29" s="21"/>
      <c r="VZB29" s="21"/>
      <c r="VZC29" s="21"/>
      <c r="VZD29" s="21"/>
      <c r="VZE29" s="21"/>
      <c r="VZF29" s="21"/>
      <c r="VZG29" s="21"/>
      <c r="VZH29" s="21"/>
      <c r="VZI29" s="21"/>
      <c r="VZJ29" s="21"/>
      <c r="VZK29" s="21"/>
      <c r="VZL29" s="21"/>
      <c r="VZM29" s="21"/>
      <c r="VZN29" s="21"/>
      <c r="VZO29" s="21"/>
      <c r="VZP29" s="21"/>
      <c r="VZQ29" s="21"/>
      <c r="VZR29" s="21"/>
      <c r="VZS29" s="21"/>
      <c r="VZT29" s="21"/>
      <c r="VZU29" s="21"/>
      <c r="VZV29" s="21"/>
      <c r="VZW29" s="21"/>
      <c r="VZX29" s="21"/>
      <c r="VZY29" s="21"/>
      <c r="VZZ29" s="21"/>
      <c r="WAA29" s="21"/>
      <c r="WAB29" s="21"/>
      <c r="WAC29" s="21"/>
      <c r="WAD29" s="21"/>
      <c r="WAE29" s="21"/>
      <c r="WAF29" s="21"/>
      <c r="WAG29" s="21"/>
      <c r="WAH29" s="21"/>
      <c r="WAI29" s="21"/>
      <c r="WAJ29" s="21"/>
      <c r="WAK29" s="21"/>
      <c r="WAL29" s="21"/>
      <c r="WAM29" s="21"/>
      <c r="WAN29" s="21"/>
      <c r="WAO29" s="21"/>
      <c r="WAP29" s="21"/>
      <c r="WAQ29" s="21"/>
      <c r="WAR29" s="21"/>
      <c r="WAS29" s="21"/>
      <c r="WAT29" s="21"/>
      <c r="WAU29" s="21"/>
      <c r="WAV29" s="21"/>
      <c r="WAW29" s="21"/>
      <c r="WAX29" s="21"/>
      <c r="WAY29" s="21"/>
      <c r="WAZ29" s="21"/>
      <c r="WBA29" s="21"/>
      <c r="WBB29" s="21"/>
      <c r="WBC29" s="21"/>
      <c r="WBD29" s="21"/>
      <c r="WBE29" s="21"/>
      <c r="WBF29" s="21"/>
      <c r="WBG29" s="21"/>
      <c r="WBH29" s="21"/>
      <c r="WBI29" s="21"/>
      <c r="WBJ29" s="21"/>
      <c r="WBK29" s="21"/>
      <c r="WBL29" s="21"/>
      <c r="WBM29" s="21"/>
      <c r="WBN29" s="21"/>
      <c r="WBO29" s="21"/>
      <c r="WBP29" s="21"/>
      <c r="WBQ29" s="21"/>
      <c r="WBR29" s="21"/>
      <c r="WBS29" s="21"/>
      <c r="WBT29" s="21"/>
      <c r="WBU29" s="21"/>
      <c r="WBV29" s="21"/>
      <c r="WBW29" s="21"/>
      <c r="WBX29" s="21"/>
      <c r="WBY29" s="21"/>
      <c r="WBZ29" s="21"/>
      <c r="WCA29" s="21"/>
      <c r="WCB29" s="21"/>
      <c r="WCC29" s="21"/>
      <c r="WCD29" s="21"/>
      <c r="WCE29" s="21"/>
      <c r="WCF29" s="21"/>
      <c r="WCG29" s="21"/>
      <c r="WCH29" s="21"/>
      <c r="WCI29" s="21"/>
      <c r="WCJ29" s="21"/>
      <c r="WCK29" s="21"/>
      <c r="WCL29" s="21"/>
      <c r="WCM29" s="21"/>
      <c r="WCN29" s="21"/>
      <c r="WCO29" s="21"/>
      <c r="WCP29" s="21"/>
      <c r="WCQ29" s="21"/>
      <c r="WCR29" s="21"/>
      <c r="WCS29" s="21"/>
      <c r="WCT29" s="21"/>
      <c r="WCU29" s="21"/>
      <c r="WCV29" s="21"/>
      <c r="WCW29" s="21"/>
      <c r="WCX29" s="21"/>
      <c r="WCY29" s="21"/>
      <c r="WCZ29" s="21"/>
      <c r="WDA29" s="21"/>
      <c r="WDB29" s="21"/>
      <c r="WDC29" s="21"/>
      <c r="WDD29" s="21"/>
      <c r="WDE29" s="21"/>
      <c r="WDF29" s="21"/>
      <c r="WDG29" s="21"/>
      <c r="WDH29" s="21"/>
      <c r="WDI29" s="21"/>
      <c r="WDJ29" s="21"/>
      <c r="WDK29" s="21"/>
      <c r="WDL29" s="21"/>
      <c r="WDM29" s="21"/>
      <c r="WDN29" s="21"/>
      <c r="WDO29" s="21"/>
      <c r="WDP29" s="21"/>
      <c r="WDQ29" s="21"/>
      <c r="WDR29" s="21"/>
      <c r="WDS29" s="21"/>
      <c r="WDT29" s="21"/>
      <c r="WDU29" s="21"/>
      <c r="WDV29" s="21"/>
      <c r="WDW29" s="21"/>
      <c r="WDX29" s="21"/>
      <c r="WDY29" s="21"/>
      <c r="WDZ29" s="21"/>
      <c r="WEA29" s="21"/>
      <c r="WEB29" s="21"/>
      <c r="WEC29" s="21"/>
      <c r="WED29" s="21"/>
      <c r="WEE29" s="21"/>
      <c r="WEF29" s="21"/>
      <c r="WEG29" s="21"/>
      <c r="WEH29" s="21"/>
      <c r="WEI29" s="21"/>
      <c r="WEJ29" s="21"/>
      <c r="WEK29" s="21"/>
      <c r="WEL29" s="21"/>
      <c r="WEM29" s="21"/>
      <c r="WEN29" s="21"/>
      <c r="WEO29" s="21"/>
      <c r="WEP29" s="21"/>
      <c r="WEQ29" s="21"/>
      <c r="WER29" s="21"/>
      <c r="WES29" s="21"/>
      <c r="WET29" s="21"/>
      <c r="WEU29" s="21"/>
      <c r="WEV29" s="21"/>
      <c r="WEW29" s="21"/>
      <c r="WEX29" s="21"/>
      <c r="WEY29" s="21"/>
      <c r="WEZ29" s="21"/>
      <c r="WFA29" s="21"/>
      <c r="WFB29" s="21"/>
      <c r="WFC29" s="21"/>
      <c r="WFD29" s="21"/>
      <c r="WFE29" s="21"/>
      <c r="WFF29" s="21"/>
      <c r="WFG29" s="21"/>
      <c r="WFH29" s="21"/>
      <c r="WFI29" s="21"/>
      <c r="WFJ29" s="21"/>
      <c r="WFK29" s="21"/>
      <c r="WFL29" s="21"/>
      <c r="WFM29" s="21"/>
      <c r="WFN29" s="21"/>
      <c r="WFO29" s="21"/>
      <c r="WFP29" s="21"/>
      <c r="WFQ29" s="21"/>
      <c r="WFR29" s="21"/>
      <c r="WFS29" s="21"/>
      <c r="WFT29" s="21"/>
      <c r="WFU29" s="21"/>
      <c r="WFV29" s="21"/>
      <c r="WFW29" s="21"/>
      <c r="WFX29" s="21"/>
      <c r="WFY29" s="21"/>
      <c r="WFZ29" s="21"/>
      <c r="WGA29" s="21"/>
      <c r="WGB29" s="21"/>
      <c r="WGC29" s="21"/>
      <c r="WGD29" s="21"/>
      <c r="WGE29" s="21"/>
      <c r="WGF29" s="21"/>
      <c r="WGG29" s="21"/>
      <c r="WGH29" s="21"/>
      <c r="WGI29" s="21"/>
      <c r="WGJ29" s="21"/>
      <c r="WGK29" s="21"/>
      <c r="WGL29" s="21"/>
      <c r="WGM29" s="21"/>
      <c r="WGN29" s="21"/>
      <c r="WGO29" s="21"/>
      <c r="WGP29" s="21"/>
      <c r="WGQ29" s="21"/>
      <c r="WGR29" s="21"/>
      <c r="WGS29" s="21"/>
      <c r="WGT29" s="21"/>
      <c r="WGU29" s="21"/>
      <c r="WGV29" s="21"/>
      <c r="WGW29" s="21"/>
      <c r="WGX29" s="21"/>
      <c r="WGY29" s="21"/>
      <c r="WGZ29" s="21"/>
      <c r="WHA29" s="21"/>
      <c r="WHB29" s="21"/>
      <c r="WHC29" s="21"/>
      <c r="WHD29" s="21"/>
      <c r="WHE29" s="21"/>
      <c r="WHF29" s="21"/>
      <c r="WHG29" s="21"/>
      <c r="WHH29" s="21"/>
      <c r="WHI29" s="21"/>
      <c r="WHJ29" s="21"/>
      <c r="WHK29" s="21"/>
      <c r="WHL29" s="21"/>
      <c r="WHM29" s="21"/>
      <c r="WHN29" s="21"/>
      <c r="WHO29" s="21"/>
      <c r="WHP29" s="21"/>
      <c r="WHQ29" s="21"/>
      <c r="WHR29" s="21"/>
      <c r="WHS29" s="21"/>
      <c r="WHT29" s="21"/>
      <c r="WHU29" s="21"/>
      <c r="WHV29" s="21"/>
      <c r="WHW29" s="21"/>
      <c r="WHX29" s="21"/>
      <c r="WHY29" s="21"/>
      <c r="WHZ29" s="21"/>
      <c r="WIA29" s="21"/>
      <c r="WIB29" s="21"/>
      <c r="WIC29" s="21"/>
      <c r="WID29" s="21"/>
      <c r="WIE29" s="21"/>
      <c r="WIF29" s="21"/>
      <c r="WIG29" s="21"/>
      <c r="WIH29" s="21"/>
      <c r="WII29" s="21"/>
      <c r="WIJ29" s="21"/>
      <c r="WIK29" s="21"/>
      <c r="WIL29" s="21"/>
      <c r="WIM29" s="21"/>
      <c r="WIN29" s="21"/>
      <c r="WIO29" s="21"/>
      <c r="WIP29" s="21"/>
      <c r="WIQ29" s="21"/>
      <c r="WIR29" s="21"/>
      <c r="WIS29" s="21"/>
      <c r="WIT29" s="21"/>
      <c r="WIU29" s="21"/>
      <c r="WIV29" s="21"/>
      <c r="WIW29" s="21"/>
      <c r="WIX29" s="21"/>
      <c r="WIY29" s="21"/>
      <c r="WIZ29" s="21"/>
      <c r="WJA29" s="21"/>
      <c r="WJB29" s="21"/>
      <c r="WJC29" s="21"/>
      <c r="WJD29" s="21"/>
      <c r="WJE29" s="21"/>
      <c r="WJF29" s="21"/>
      <c r="WJG29" s="21"/>
      <c r="WJH29" s="21"/>
      <c r="WJI29" s="21"/>
      <c r="WJJ29" s="21"/>
      <c r="WJK29" s="21"/>
      <c r="WJL29" s="21"/>
      <c r="WJM29" s="21"/>
      <c r="WJN29" s="21"/>
      <c r="WJO29" s="21"/>
      <c r="WJP29" s="21"/>
      <c r="WJQ29" s="21"/>
      <c r="WJR29" s="21"/>
      <c r="WJS29" s="21"/>
      <c r="WJT29" s="21"/>
      <c r="WJU29" s="21"/>
      <c r="WJV29" s="21"/>
      <c r="WJW29" s="21"/>
      <c r="WJX29" s="21"/>
      <c r="WJY29" s="21"/>
      <c r="WJZ29" s="21"/>
      <c r="WKA29" s="21"/>
      <c r="WKB29" s="21"/>
      <c r="WKC29" s="21"/>
      <c r="WKD29" s="21"/>
      <c r="WKE29" s="21"/>
      <c r="WKF29" s="21"/>
      <c r="WKG29" s="21"/>
      <c r="WKH29" s="21"/>
      <c r="WKI29" s="21"/>
      <c r="WKJ29" s="21"/>
      <c r="WKK29" s="21"/>
      <c r="WKL29" s="21"/>
      <c r="WKM29" s="21"/>
      <c r="WKN29" s="21"/>
      <c r="WKO29" s="21"/>
      <c r="WKP29" s="21"/>
      <c r="WKQ29" s="21"/>
      <c r="WKR29" s="21"/>
      <c r="WKS29" s="21"/>
      <c r="WKT29" s="21"/>
      <c r="WKU29" s="21"/>
      <c r="WKV29" s="21"/>
      <c r="WKW29" s="21"/>
      <c r="WKX29" s="21"/>
      <c r="WKY29" s="21"/>
      <c r="WKZ29" s="21"/>
      <c r="WLA29" s="21"/>
      <c r="WLB29" s="21"/>
      <c r="WLC29" s="21"/>
      <c r="WLD29" s="21"/>
      <c r="WLE29" s="21"/>
      <c r="WLF29" s="21"/>
      <c r="WLG29" s="21"/>
      <c r="WLH29" s="21"/>
      <c r="WLI29" s="21"/>
      <c r="WLJ29" s="21"/>
      <c r="WLK29" s="21"/>
      <c r="WLL29" s="21"/>
      <c r="WLM29" s="21"/>
      <c r="WLN29" s="21"/>
      <c r="WLO29" s="21"/>
      <c r="WLP29" s="21"/>
      <c r="WLQ29" s="21"/>
      <c r="WLR29" s="21"/>
      <c r="WLS29" s="21"/>
      <c r="WLT29" s="21"/>
      <c r="WLU29" s="21"/>
      <c r="WLV29" s="21"/>
      <c r="WLW29" s="21"/>
      <c r="WLX29" s="21"/>
      <c r="WLY29" s="21"/>
      <c r="WLZ29" s="21"/>
      <c r="WMA29" s="21"/>
      <c r="WMB29" s="21"/>
      <c r="WMC29" s="21"/>
      <c r="WMD29" s="21"/>
      <c r="WME29" s="21"/>
      <c r="WMF29" s="21"/>
      <c r="WMG29" s="21"/>
      <c r="WMH29" s="21"/>
      <c r="WMI29" s="21"/>
      <c r="WMJ29" s="21"/>
      <c r="WMK29" s="21"/>
      <c r="WML29" s="21"/>
      <c r="WMM29" s="21"/>
      <c r="WMN29" s="21"/>
      <c r="WMO29" s="21"/>
      <c r="WMP29" s="21"/>
      <c r="WMQ29" s="21"/>
      <c r="WMR29" s="21"/>
      <c r="WMS29" s="21"/>
      <c r="WMT29" s="21"/>
      <c r="WMU29" s="21"/>
      <c r="WMV29" s="21"/>
      <c r="WMW29" s="21"/>
      <c r="WMX29" s="21"/>
      <c r="WMY29" s="21"/>
      <c r="WMZ29" s="21"/>
      <c r="WNA29" s="21"/>
      <c r="WNB29" s="21"/>
      <c r="WNC29" s="21"/>
      <c r="WND29" s="21"/>
      <c r="WNE29" s="21"/>
      <c r="WNF29" s="21"/>
      <c r="WNG29" s="21"/>
      <c r="WNH29" s="21"/>
      <c r="WNI29" s="21"/>
      <c r="WNJ29" s="21"/>
      <c r="WNK29" s="21"/>
      <c r="WNL29" s="21"/>
      <c r="WNM29" s="21"/>
      <c r="WNN29" s="21"/>
      <c r="WNO29" s="21"/>
      <c r="WNP29" s="21"/>
      <c r="WNQ29" s="21"/>
      <c r="WNR29" s="21"/>
      <c r="WNS29" s="21"/>
      <c r="WNT29" s="21"/>
      <c r="WNU29" s="21"/>
      <c r="WNV29" s="21"/>
      <c r="WNW29" s="21"/>
      <c r="WNX29" s="21"/>
      <c r="WNY29" s="21"/>
      <c r="WNZ29" s="21"/>
      <c r="WOA29" s="21"/>
      <c r="WOB29" s="21"/>
      <c r="WOC29" s="21"/>
      <c r="WOD29" s="21"/>
      <c r="WOE29" s="21"/>
      <c r="WOF29" s="21"/>
      <c r="WOG29" s="21"/>
      <c r="WOH29" s="21"/>
      <c r="WOI29" s="21"/>
      <c r="WOJ29" s="21"/>
      <c r="WOK29" s="21"/>
      <c r="WOL29" s="21"/>
      <c r="WOM29" s="21"/>
      <c r="WON29" s="21"/>
      <c r="WOO29" s="21"/>
      <c r="WOP29" s="21"/>
      <c r="WOQ29" s="21"/>
      <c r="WOR29" s="21"/>
      <c r="WOS29" s="21"/>
      <c r="WOT29" s="21"/>
      <c r="WOU29" s="21"/>
      <c r="WOV29" s="21"/>
      <c r="WOW29" s="21"/>
      <c r="WOX29" s="21"/>
      <c r="WOY29" s="21"/>
      <c r="WOZ29" s="21"/>
      <c r="WPA29" s="21"/>
      <c r="WPB29" s="21"/>
      <c r="WPC29" s="21"/>
      <c r="WPD29" s="21"/>
      <c r="WPE29" s="21"/>
      <c r="WPF29" s="21"/>
      <c r="WPG29" s="21"/>
      <c r="WPH29" s="21"/>
      <c r="WPI29" s="21"/>
      <c r="WPJ29" s="21"/>
      <c r="WPK29" s="21"/>
      <c r="WPL29" s="21"/>
      <c r="WPM29" s="21"/>
      <c r="WPN29" s="21"/>
      <c r="WPO29" s="21"/>
      <c r="WPP29" s="21"/>
      <c r="WPQ29" s="21"/>
      <c r="WPR29" s="21"/>
      <c r="WPS29" s="21"/>
      <c r="WPT29" s="21"/>
      <c r="WPU29" s="21"/>
      <c r="WPV29" s="21"/>
      <c r="WPW29" s="21"/>
      <c r="WPX29" s="21"/>
      <c r="WPY29" s="21"/>
      <c r="WPZ29" s="21"/>
      <c r="WQA29" s="21"/>
      <c r="WQB29" s="21"/>
      <c r="WQC29" s="21"/>
      <c r="WQD29" s="21"/>
      <c r="WQE29" s="21"/>
      <c r="WQF29" s="21"/>
      <c r="WQG29" s="21"/>
      <c r="WQH29" s="21"/>
      <c r="WQI29" s="21"/>
      <c r="WQJ29" s="21"/>
      <c r="WQK29" s="21"/>
      <c r="WQL29" s="21"/>
      <c r="WQM29" s="21"/>
      <c r="WQN29" s="21"/>
      <c r="WQO29" s="21"/>
      <c r="WQP29" s="21"/>
      <c r="WQQ29" s="21"/>
      <c r="WQR29" s="21"/>
      <c r="WQS29" s="21"/>
      <c r="WQT29" s="21"/>
      <c r="WQU29" s="21"/>
      <c r="WQV29" s="21"/>
      <c r="WQW29" s="21"/>
      <c r="WQX29" s="21"/>
      <c r="WQY29" s="21"/>
      <c r="WQZ29" s="21"/>
      <c r="WRA29" s="21"/>
      <c r="WRB29" s="21"/>
      <c r="WRC29" s="21"/>
      <c r="WRD29" s="21"/>
      <c r="WRE29" s="21"/>
      <c r="WRF29" s="21"/>
      <c r="WRG29" s="21"/>
      <c r="WRH29" s="21"/>
      <c r="WRI29" s="21"/>
      <c r="WRJ29" s="21"/>
      <c r="WRK29" s="21"/>
      <c r="WRL29" s="21"/>
      <c r="WRM29" s="21"/>
      <c r="WRN29" s="21"/>
      <c r="WRO29" s="21"/>
      <c r="WRP29" s="21"/>
      <c r="WRQ29" s="21"/>
      <c r="WRR29" s="21"/>
      <c r="WRS29" s="21"/>
      <c r="WRT29" s="21"/>
      <c r="WRU29" s="21"/>
      <c r="WRV29" s="21"/>
      <c r="WRW29" s="21"/>
      <c r="WRX29" s="21"/>
      <c r="WRY29" s="21"/>
      <c r="WRZ29" s="21"/>
      <c r="WSA29" s="21"/>
      <c r="WSB29" s="21"/>
      <c r="WSC29" s="21"/>
      <c r="WSD29" s="21"/>
      <c r="WSE29" s="21"/>
      <c r="WSF29" s="21"/>
      <c r="WSG29" s="21"/>
      <c r="WSH29" s="21"/>
      <c r="WSI29" s="21"/>
      <c r="WSJ29" s="21"/>
      <c r="WSK29" s="21"/>
      <c r="WSL29" s="21"/>
      <c r="WSM29" s="21"/>
      <c r="WSN29" s="21"/>
      <c r="WSO29" s="21"/>
      <c r="WSP29" s="21"/>
      <c r="WSQ29" s="21"/>
      <c r="WSR29" s="21"/>
      <c r="WSS29" s="21"/>
      <c r="WST29" s="21"/>
      <c r="WSU29" s="21"/>
      <c r="WSV29" s="21"/>
      <c r="WSW29" s="21"/>
      <c r="WSX29" s="21"/>
      <c r="WSY29" s="21"/>
      <c r="WSZ29" s="21"/>
      <c r="WTA29" s="21"/>
      <c r="WTB29" s="21"/>
      <c r="WTC29" s="21"/>
      <c r="WTD29" s="21"/>
      <c r="WTE29" s="21"/>
      <c r="WTF29" s="21"/>
      <c r="WTG29" s="21"/>
      <c r="WTH29" s="21"/>
      <c r="WTI29" s="21"/>
      <c r="WTJ29" s="21"/>
      <c r="WTK29" s="21"/>
      <c r="WTL29" s="21"/>
      <c r="WTM29" s="21"/>
      <c r="WTN29" s="21"/>
      <c r="WTO29" s="21"/>
      <c r="WTP29" s="21"/>
      <c r="WTQ29" s="21"/>
      <c r="WTR29" s="21"/>
      <c r="WTS29" s="21"/>
      <c r="WTT29" s="21"/>
      <c r="WTU29" s="21"/>
      <c r="WTV29" s="21"/>
      <c r="WTW29" s="21"/>
      <c r="WTX29" s="21"/>
      <c r="WTY29" s="21"/>
      <c r="WTZ29" s="21"/>
      <c r="WUA29" s="21"/>
      <c r="WUB29" s="21"/>
      <c r="WUC29" s="21"/>
      <c r="WUD29" s="21"/>
      <c r="WUE29" s="21"/>
      <c r="WUF29" s="21"/>
      <c r="WUG29" s="21"/>
      <c r="WUH29" s="21"/>
      <c r="WUI29" s="21"/>
      <c r="WUJ29" s="21"/>
      <c r="WUK29" s="21"/>
      <c r="WUL29" s="21"/>
      <c r="WUM29" s="21"/>
      <c r="WUN29" s="21"/>
      <c r="WUO29" s="21"/>
      <c r="WUP29" s="21"/>
      <c r="WUQ29" s="21"/>
      <c r="WUR29" s="21"/>
      <c r="WUS29" s="21"/>
      <c r="WUT29" s="21"/>
      <c r="WUU29" s="21"/>
      <c r="WUV29" s="21"/>
      <c r="WUW29" s="21"/>
      <c r="WUX29" s="21"/>
      <c r="WUY29" s="21"/>
      <c r="WUZ29" s="21"/>
      <c r="WVA29" s="21"/>
      <c r="WVB29" s="21"/>
      <c r="WVC29" s="21"/>
      <c r="WVD29" s="21"/>
      <c r="WVE29" s="21"/>
      <c r="WVF29" s="21"/>
      <c r="WVG29" s="21"/>
      <c r="WVH29" s="21"/>
      <c r="WVI29" s="21"/>
      <c r="WVJ29" s="21"/>
      <c r="WVK29" s="21"/>
      <c r="WVL29" s="21"/>
      <c r="WVM29" s="21"/>
      <c r="WVN29" s="21"/>
      <c r="WVO29" s="21"/>
      <c r="WVP29" s="21"/>
      <c r="WVQ29" s="21"/>
      <c r="WVR29" s="21"/>
      <c r="WVS29" s="21"/>
      <c r="WVT29" s="21"/>
      <c r="WVU29" s="21"/>
      <c r="WVV29" s="21"/>
      <c r="WVW29" s="21"/>
      <c r="WVX29" s="21"/>
      <c r="WVY29" s="21"/>
      <c r="WVZ29" s="21"/>
      <c r="WWA29" s="21"/>
      <c r="WWB29" s="21"/>
      <c r="WWC29" s="21"/>
      <c r="WWD29" s="21"/>
      <c r="WWE29" s="21"/>
      <c r="WWF29" s="21"/>
      <c r="WWG29" s="21"/>
      <c r="WWH29" s="21"/>
      <c r="WWI29" s="21"/>
      <c r="WWJ29" s="21"/>
      <c r="WWK29" s="21"/>
      <c r="WWL29" s="21"/>
      <c r="WWM29" s="21"/>
      <c r="WWN29" s="21"/>
      <c r="WWO29" s="21"/>
      <c r="WWP29" s="21"/>
      <c r="WWQ29" s="21"/>
      <c r="WWR29" s="21"/>
      <c r="WWS29" s="21"/>
      <c r="WWT29" s="21"/>
      <c r="WWU29" s="21"/>
      <c r="WWV29" s="21"/>
      <c r="WWW29" s="21"/>
      <c r="WWX29" s="21"/>
      <c r="WWY29" s="21"/>
      <c r="WWZ29" s="21"/>
      <c r="WXA29" s="21"/>
      <c r="WXB29" s="21"/>
      <c r="WXC29" s="21"/>
      <c r="WXD29" s="21"/>
      <c r="WXE29" s="21"/>
      <c r="WXF29" s="21"/>
      <c r="WXG29" s="21"/>
      <c r="WXH29" s="21"/>
      <c r="WXI29" s="21"/>
      <c r="WXJ29" s="21"/>
      <c r="WXK29" s="21"/>
      <c r="WXL29" s="21"/>
      <c r="WXM29" s="21"/>
      <c r="WXN29" s="21"/>
      <c r="WXO29" s="21"/>
      <c r="WXP29" s="21"/>
      <c r="WXQ29" s="21"/>
      <c r="WXR29" s="21"/>
      <c r="WXS29" s="21"/>
      <c r="WXT29" s="21"/>
      <c r="WXU29" s="21"/>
      <c r="WXV29" s="21"/>
      <c r="WXW29" s="21"/>
      <c r="WXX29" s="21"/>
      <c r="WXY29" s="21"/>
      <c r="WXZ29" s="21"/>
      <c r="WYA29" s="21"/>
      <c r="WYB29" s="21"/>
      <c r="WYC29" s="21"/>
      <c r="WYD29" s="21"/>
      <c r="WYE29" s="21"/>
      <c r="WYF29" s="21"/>
      <c r="WYG29" s="21"/>
      <c r="WYH29" s="21"/>
      <c r="WYI29" s="21"/>
      <c r="WYJ29" s="21"/>
      <c r="WYK29" s="21"/>
      <c r="WYL29" s="21"/>
      <c r="WYM29" s="21"/>
      <c r="WYN29" s="21"/>
      <c r="WYO29" s="21"/>
      <c r="WYP29" s="21"/>
      <c r="WYQ29" s="21"/>
      <c r="WYR29" s="21"/>
      <c r="WYS29" s="21"/>
      <c r="WYT29" s="21"/>
      <c r="WYU29" s="21"/>
      <c r="WYV29" s="21"/>
      <c r="WYW29" s="21"/>
      <c r="WYX29" s="21"/>
      <c r="WYY29" s="21"/>
      <c r="WYZ29" s="21"/>
      <c r="WZA29" s="21"/>
      <c r="WZB29" s="21"/>
      <c r="WZC29" s="21"/>
      <c r="WZD29" s="21"/>
      <c r="WZE29" s="21"/>
      <c r="WZF29" s="21"/>
      <c r="WZG29" s="21"/>
      <c r="WZH29" s="21"/>
      <c r="WZI29" s="21"/>
      <c r="WZJ29" s="21"/>
      <c r="WZK29" s="21"/>
      <c r="WZL29" s="21"/>
      <c r="WZM29" s="21"/>
      <c r="WZN29" s="21"/>
      <c r="WZO29" s="21"/>
      <c r="WZP29" s="21"/>
      <c r="WZQ29" s="21"/>
      <c r="WZR29" s="21"/>
      <c r="WZS29" s="21"/>
      <c r="WZT29" s="21"/>
      <c r="WZU29" s="21"/>
      <c r="WZV29" s="21"/>
      <c r="WZW29" s="21"/>
      <c r="WZX29" s="21"/>
      <c r="WZY29" s="21"/>
      <c r="WZZ29" s="21"/>
      <c r="XAA29" s="21"/>
      <c r="XAB29" s="21"/>
      <c r="XAC29" s="21"/>
      <c r="XAD29" s="21"/>
      <c r="XAE29" s="21"/>
      <c r="XAF29" s="21"/>
      <c r="XAG29" s="21"/>
      <c r="XAH29" s="21"/>
      <c r="XAI29" s="21"/>
      <c r="XAJ29" s="21"/>
      <c r="XAK29" s="21"/>
      <c r="XAL29" s="21"/>
      <c r="XAM29" s="21"/>
      <c r="XAN29" s="21"/>
      <c r="XAO29" s="21"/>
      <c r="XAP29" s="21"/>
      <c r="XAQ29" s="21"/>
      <c r="XAR29" s="21"/>
      <c r="XAS29" s="21"/>
      <c r="XAT29" s="21"/>
      <c r="XAU29" s="21"/>
      <c r="XAV29" s="21"/>
      <c r="XAW29" s="21"/>
      <c r="XAX29" s="21"/>
      <c r="XAY29" s="21"/>
      <c r="XAZ29" s="21"/>
      <c r="XBA29" s="21"/>
      <c r="XBB29" s="21"/>
      <c r="XBC29" s="21"/>
      <c r="XBD29" s="21"/>
      <c r="XBE29" s="21"/>
      <c r="XBF29" s="21"/>
      <c r="XBG29" s="21"/>
      <c r="XBH29" s="21"/>
      <c r="XBI29" s="21"/>
      <c r="XBJ29" s="21"/>
      <c r="XBK29" s="21"/>
      <c r="XBL29" s="21"/>
      <c r="XBM29" s="21"/>
      <c r="XBN29" s="21"/>
      <c r="XBO29" s="21"/>
      <c r="XBP29" s="21"/>
      <c r="XBQ29" s="21"/>
      <c r="XBR29" s="21"/>
      <c r="XBS29" s="21"/>
      <c r="XBT29" s="21"/>
      <c r="XBU29" s="21"/>
      <c r="XBV29" s="21"/>
      <c r="XBW29" s="21"/>
      <c r="XBX29" s="21"/>
      <c r="XBY29" s="21"/>
      <c r="XBZ29" s="21"/>
      <c r="XCA29" s="21"/>
      <c r="XCB29" s="21"/>
      <c r="XCC29" s="21"/>
      <c r="XCD29" s="21"/>
      <c r="XCE29" s="21"/>
      <c r="XCF29" s="21"/>
      <c r="XCG29" s="21"/>
      <c r="XCH29" s="21"/>
      <c r="XCI29" s="21"/>
      <c r="XCJ29" s="21"/>
      <c r="XCK29" s="21"/>
      <c r="XCL29" s="21"/>
      <c r="XCM29" s="21"/>
      <c r="XCN29" s="21"/>
      <c r="XCO29" s="21"/>
      <c r="XCP29" s="21"/>
      <c r="XCQ29" s="21"/>
      <c r="XCR29" s="21"/>
      <c r="XCS29" s="21"/>
      <c r="XCT29" s="21"/>
      <c r="XCU29" s="21"/>
      <c r="XCV29" s="21"/>
      <c r="XCW29" s="21"/>
      <c r="XCX29" s="21"/>
      <c r="XCY29" s="21"/>
      <c r="XCZ29" s="21"/>
      <c r="XDA29" s="21"/>
      <c r="XDB29" s="21"/>
      <c r="XDC29" s="21"/>
      <c r="XDD29" s="21"/>
      <c r="XDE29" s="21"/>
      <c r="XDF29" s="21"/>
      <c r="XDG29" s="21"/>
      <c r="XDH29" s="21"/>
      <c r="XDI29" s="21"/>
      <c r="XDJ29" s="21"/>
      <c r="XDK29" s="21"/>
      <c r="XDL29" s="21"/>
      <c r="XDM29" s="21"/>
      <c r="XDN29" s="21"/>
      <c r="XDO29" s="21"/>
      <c r="XDP29" s="21"/>
      <c r="XDQ29" s="21"/>
      <c r="XDR29" s="21"/>
      <c r="XDS29" s="21"/>
      <c r="XDT29" s="21"/>
      <c r="XDU29" s="21"/>
      <c r="XDV29" s="21"/>
      <c r="XDW29" s="21"/>
      <c r="XDX29" s="21"/>
      <c r="XDY29" s="21"/>
      <c r="XDZ29" s="21"/>
      <c r="XEA29" s="21"/>
      <c r="XEB29" s="21"/>
      <c r="XEC29" s="21"/>
      <c r="XED29" s="21"/>
      <c r="XEE29" s="21"/>
      <c r="XEF29" s="21"/>
      <c r="XEG29" s="21"/>
      <c r="XEH29" s="21"/>
      <c r="XEI29" s="21"/>
    </row>
    <row r="30" spans="1:16363" s="20" customFormat="1" ht="26.1" customHeight="1" x14ac:dyDescent="0.2">
      <c r="A30" s="24" t="s">
        <v>112</v>
      </c>
      <c r="B30" s="40" t="s">
        <v>11</v>
      </c>
      <c r="C30" s="57" t="s">
        <v>71</v>
      </c>
      <c r="D30" s="35" t="s">
        <v>113</v>
      </c>
      <c r="E30" s="45" t="s">
        <v>114</v>
      </c>
      <c r="F30" s="32" t="s">
        <v>45</v>
      </c>
      <c r="G30" s="33"/>
      <c r="H30" s="46"/>
      <c r="I30" s="43"/>
      <c r="J30" s="18">
        <v>1</v>
      </c>
    </row>
    <row r="31" spans="1:16363" s="20" customFormat="1" ht="26.1" customHeight="1" x14ac:dyDescent="0.25">
      <c r="A31" s="11" t="s">
        <v>115</v>
      </c>
      <c r="B31" s="22" t="s">
        <v>11</v>
      </c>
      <c r="C31" s="11" t="s">
        <v>17</v>
      </c>
      <c r="D31" s="42" t="s">
        <v>116</v>
      </c>
      <c r="E31" s="23" t="s">
        <v>117</v>
      </c>
      <c r="F31" s="24" t="s">
        <v>14</v>
      </c>
      <c r="G31" s="17"/>
      <c r="H31" s="18">
        <v>1</v>
      </c>
      <c r="I31" s="18">
        <v>1</v>
      </c>
      <c r="J31" s="18">
        <v>1</v>
      </c>
    </row>
    <row r="32" spans="1:16363" s="20" customFormat="1" ht="26.1" customHeight="1" x14ac:dyDescent="0.2">
      <c r="A32" s="11" t="s">
        <v>118</v>
      </c>
      <c r="B32" s="38" t="s">
        <v>11</v>
      </c>
      <c r="C32" s="11" t="s">
        <v>31</v>
      </c>
      <c r="D32" s="37" t="s">
        <v>119</v>
      </c>
      <c r="E32" s="31" t="s">
        <v>120</v>
      </c>
      <c r="F32" s="16" t="s">
        <v>14</v>
      </c>
      <c r="G32" s="17" t="s">
        <v>56</v>
      </c>
      <c r="H32" s="18">
        <v>1</v>
      </c>
      <c r="I32" s="18">
        <v>1</v>
      </c>
      <c r="J32" s="18">
        <v>1</v>
      </c>
    </row>
    <row r="33" spans="1:10" s="20" customFormat="1" ht="26.1" customHeight="1" x14ac:dyDescent="0.25">
      <c r="A33" s="11" t="s">
        <v>121</v>
      </c>
      <c r="B33" s="12" t="s">
        <v>11</v>
      </c>
      <c r="C33" s="11" t="s">
        <v>17</v>
      </c>
      <c r="D33" s="14" t="s">
        <v>122</v>
      </c>
      <c r="E33" s="23" t="s">
        <v>123</v>
      </c>
      <c r="F33" s="24" t="s">
        <v>14</v>
      </c>
      <c r="G33" s="44"/>
      <c r="H33" s="18">
        <v>1</v>
      </c>
      <c r="I33" s="18">
        <v>1</v>
      </c>
      <c r="J33" s="18">
        <v>1</v>
      </c>
    </row>
    <row r="34" spans="1:10" s="20" customFormat="1" ht="26.1" customHeight="1" x14ac:dyDescent="0.25">
      <c r="A34" s="11" t="s">
        <v>124</v>
      </c>
      <c r="B34" s="12" t="s">
        <v>11</v>
      </c>
      <c r="C34" s="11" t="s">
        <v>17</v>
      </c>
      <c r="D34" s="36" t="s">
        <v>125</v>
      </c>
      <c r="E34" s="23" t="s">
        <v>126</v>
      </c>
      <c r="F34" s="24" t="s">
        <v>14</v>
      </c>
      <c r="G34" s="44"/>
      <c r="H34" s="25"/>
      <c r="I34" s="43"/>
      <c r="J34" s="18">
        <v>1</v>
      </c>
    </row>
    <row r="35" spans="1:10" s="20" customFormat="1" ht="26.1" customHeight="1" x14ac:dyDescent="0.25">
      <c r="A35" s="11" t="s">
        <v>127</v>
      </c>
      <c r="B35" s="12" t="s">
        <v>11</v>
      </c>
      <c r="C35" s="11" t="s">
        <v>17</v>
      </c>
      <c r="D35" s="36" t="s">
        <v>128</v>
      </c>
      <c r="E35" s="23" t="s">
        <v>129</v>
      </c>
      <c r="F35" s="16" t="s">
        <v>14</v>
      </c>
      <c r="G35" s="17"/>
      <c r="H35" s="18">
        <v>1</v>
      </c>
      <c r="I35" s="18">
        <v>1</v>
      </c>
      <c r="J35" s="18">
        <v>1</v>
      </c>
    </row>
    <row r="36" spans="1:10" s="20" customFormat="1" ht="26.1" customHeight="1" x14ac:dyDescent="0.25">
      <c r="A36" s="11" t="s">
        <v>130</v>
      </c>
      <c r="B36" s="12" t="s">
        <v>11</v>
      </c>
      <c r="C36" s="13" t="s">
        <v>12</v>
      </c>
      <c r="D36" s="36" t="s">
        <v>131</v>
      </c>
      <c r="E36" s="14" t="s">
        <v>132</v>
      </c>
      <c r="F36" s="24" t="s">
        <v>14</v>
      </c>
      <c r="G36" s="44"/>
      <c r="H36" s="18">
        <v>1</v>
      </c>
      <c r="I36" s="18">
        <v>1</v>
      </c>
      <c r="J36" s="18">
        <v>1</v>
      </c>
    </row>
    <row r="37" spans="1:10" s="20" customFormat="1" ht="26.1" customHeight="1" x14ac:dyDescent="0.25">
      <c r="A37" s="11" t="s">
        <v>133</v>
      </c>
      <c r="B37" s="12" t="s">
        <v>11</v>
      </c>
      <c r="C37" s="13" t="s">
        <v>12</v>
      </c>
      <c r="D37" s="36" t="s">
        <v>134</v>
      </c>
      <c r="E37" s="58" t="s">
        <v>135</v>
      </c>
      <c r="F37" s="24" t="s">
        <v>14</v>
      </c>
      <c r="G37" s="44"/>
      <c r="H37" s="55"/>
      <c r="I37" s="43"/>
      <c r="J37" s="18">
        <v>1</v>
      </c>
    </row>
    <row r="38" spans="1:10" s="20" customFormat="1" ht="26.1" customHeight="1" x14ac:dyDescent="0.25">
      <c r="A38" s="11" t="s">
        <v>136</v>
      </c>
      <c r="B38" s="12" t="s">
        <v>11</v>
      </c>
      <c r="C38" s="13" t="s">
        <v>12</v>
      </c>
      <c r="D38" s="42" t="s">
        <v>137</v>
      </c>
      <c r="E38" s="58" t="s">
        <v>138</v>
      </c>
      <c r="F38" s="16" t="s">
        <v>14</v>
      </c>
      <c r="G38" s="54"/>
      <c r="H38" s="55"/>
      <c r="I38" s="43"/>
      <c r="J38" s="18">
        <v>1</v>
      </c>
    </row>
    <row r="39" spans="1:10" s="20" customFormat="1" ht="26.1" customHeight="1" x14ac:dyDescent="0.2">
      <c r="A39" s="11" t="s">
        <v>139</v>
      </c>
      <c r="B39" s="38" t="s">
        <v>11</v>
      </c>
      <c r="C39" s="11" t="s">
        <v>31</v>
      </c>
      <c r="D39" s="36" t="s">
        <v>140</v>
      </c>
      <c r="E39" s="31" t="s">
        <v>141</v>
      </c>
      <c r="F39" s="16" t="s">
        <v>14</v>
      </c>
      <c r="G39" s="17"/>
      <c r="H39" s="18">
        <v>1</v>
      </c>
      <c r="I39" s="18">
        <v>1</v>
      </c>
      <c r="J39" s="18">
        <v>1</v>
      </c>
    </row>
    <row r="40" spans="1:10" s="20" customFormat="1" ht="26.1" customHeight="1" x14ac:dyDescent="0.2">
      <c r="A40" s="24" t="s">
        <v>142</v>
      </c>
      <c r="B40" s="28" t="s">
        <v>11</v>
      </c>
      <c r="C40" s="29" t="s">
        <v>22</v>
      </c>
      <c r="D40" s="35" t="s">
        <v>143</v>
      </c>
      <c r="E40" s="31" t="s">
        <v>144</v>
      </c>
      <c r="F40" s="32" t="s">
        <v>45</v>
      </c>
      <c r="G40" s="33"/>
      <c r="H40" s="18">
        <v>1</v>
      </c>
      <c r="I40" s="18">
        <v>1</v>
      </c>
      <c r="J40" s="18">
        <v>1</v>
      </c>
    </row>
    <row r="41" spans="1:10" s="20" customFormat="1" ht="26.1" customHeight="1" x14ac:dyDescent="0.25">
      <c r="A41" s="11" t="s">
        <v>145</v>
      </c>
      <c r="B41" s="12" t="s">
        <v>11</v>
      </c>
      <c r="C41" s="13" t="s">
        <v>12</v>
      </c>
      <c r="D41" s="36" t="s">
        <v>146</v>
      </c>
      <c r="E41" s="58" t="s">
        <v>126</v>
      </c>
      <c r="F41" s="24" t="s">
        <v>14</v>
      </c>
      <c r="G41" s="54"/>
      <c r="H41" s="59"/>
      <c r="I41" s="43"/>
      <c r="J41" s="18">
        <v>1</v>
      </c>
    </row>
    <row r="42" spans="1:10" s="20" customFormat="1" ht="26.1" customHeight="1" x14ac:dyDescent="0.2">
      <c r="A42" s="38" t="s">
        <v>147</v>
      </c>
      <c r="B42" s="38" t="s">
        <v>11</v>
      </c>
      <c r="C42" s="11" t="s">
        <v>31</v>
      </c>
      <c r="D42" s="60" t="s">
        <v>148</v>
      </c>
      <c r="E42" s="31" t="s">
        <v>149</v>
      </c>
      <c r="F42" s="16" t="s">
        <v>14</v>
      </c>
      <c r="G42" s="17" t="s">
        <v>56</v>
      </c>
      <c r="H42" s="18">
        <v>1</v>
      </c>
      <c r="I42" s="18">
        <v>1</v>
      </c>
      <c r="J42" s="18">
        <v>1</v>
      </c>
    </row>
    <row r="43" spans="1:10" s="20" customFormat="1" ht="26.1" customHeight="1" x14ac:dyDescent="0.2">
      <c r="A43" s="11" t="s">
        <v>150</v>
      </c>
      <c r="B43" s="38" t="s">
        <v>11</v>
      </c>
      <c r="C43" s="11" t="s">
        <v>31</v>
      </c>
      <c r="D43" s="60" t="s">
        <v>151</v>
      </c>
      <c r="E43" s="31" t="s">
        <v>152</v>
      </c>
      <c r="F43" s="16" t="s">
        <v>14</v>
      </c>
      <c r="G43" s="17" t="s">
        <v>80</v>
      </c>
      <c r="H43" s="18">
        <v>1</v>
      </c>
      <c r="I43" s="18">
        <v>1</v>
      </c>
      <c r="J43" s="18">
        <v>1</v>
      </c>
    </row>
    <row r="44" spans="1:10" s="20" customFormat="1" ht="26.1" customHeight="1" x14ac:dyDescent="0.2">
      <c r="A44" s="11" t="s">
        <v>153</v>
      </c>
      <c r="B44" s="38" t="s">
        <v>11</v>
      </c>
      <c r="C44" s="11" t="s">
        <v>31</v>
      </c>
      <c r="D44" s="23" t="s">
        <v>154</v>
      </c>
      <c r="E44" s="31" t="s">
        <v>155</v>
      </c>
      <c r="F44" s="16" t="s">
        <v>14</v>
      </c>
      <c r="G44" s="17" t="s">
        <v>80</v>
      </c>
      <c r="H44" s="18">
        <v>1</v>
      </c>
      <c r="I44" s="18">
        <v>1</v>
      </c>
      <c r="J44" s="18">
        <v>1</v>
      </c>
    </row>
    <row r="45" spans="1:10" s="20" customFormat="1" ht="26.1" customHeight="1" x14ac:dyDescent="0.2">
      <c r="A45" s="24" t="s">
        <v>156</v>
      </c>
      <c r="B45" s="28" t="s">
        <v>11</v>
      </c>
      <c r="C45" s="29" t="s">
        <v>64</v>
      </c>
      <c r="D45" s="30" t="s">
        <v>157</v>
      </c>
      <c r="E45" s="61" t="s">
        <v>158</v>
      </c>
      <c r="F45" s="32" t="s">
        <v>45</v>
      </c>
      <c r="G45" s="33"/>
      <c r="H45" s="46"/>
      <c r="I45" s="43"/>
      <c r="J45" s="18">
        <v>1</v>
      </c>
    </row>
    <row r="46" spans="1:10" s="20" customFormat="1" ht="26.1" customHeight="1" x14ac:dyDescent="0.2">
      <c r="A46" s="11" t="s">
        <v>159</v>
      </c>
      <c r="B46" s="13" t="s">
        <v>11</v>
      </c>
      <c r="C46" s="11" t="s">
        <v>31</v>
      </c>
      <c r="D46" s="30" t="s">
        <v>160</v>
      </c>
      <c r="E46" s="62" t="s">
        <v>161</v>
      </c>
      <c r="F46" s="24" t="s">
        <v>14</v>
      </c>
      <c r="G46" s="17"/>
      <c r="H46" s="18">
        <v>1</v>
      </c>
      <c r="I46" s="18">
        <v>1</v>
      </c>
      <c r="J46" s="18">
        <v>1</v>
      </c>
    </row>
    <row r="47" spans="1:10" s="20" customFormat="1" ht="26.1" customHeight="1" x14ac:dyDescent="0.2">
      <c r="A47" s="11" t="s">
        <v>162</v>
      </c>
      <c r="B47" s="11" t="s">
        <v>11</v>
      </c>
      <c r="C47" s="11" t="s">
        <v>31</v>
      </c>
      <c r="D47" s="23" t="s">
        <v>163</v>
      </c>
      <c r="E47" s="62" t="s">
        <v>164</v>
      </c>
      <c r="F47" s="16" t="s">
        <v>14</v>
      </c>
      <c r="G47" s="17"/>
      <c r="H47" s="18">
        <v>1</v>
      </c>
      <c r="I47" s="18">
        <v>1</v>
      </c>
      <c r="J47" s="18">
        <v>1</v>
      </c>
    </row>
    <row r="48" spans="1:10" s="20" customFormat="1" ht="36" customHeight="1" x14ac:dyDescent="0.25">
      <c r="A48" s="11" t="s">
        <v>165</v>
      </c>
      <c r="B48" s="63" t="s">
        <v>11</v>
      </c>
      <c r="C48" s="11" t="s">
        <v>64</v>
      </c>
      <c r="D48" s="37" t="s">
        <v>166</v>
      </c>
      <c r="E48" s="15" t="s">
        <v>167</v>
      </c>
      <c r="F48" s="16" t="s">
        <v>14</v>
      </c>
      <c r="G48" s="17" t="s">
        <v>56</v>
      </c>
      <c r="H48" s="18">
        <v>1</v>
      </c>
      <c r="I48" s="18">
        <v>1</v>
      </c>
      <c r="J48" s="18">
        <v>1</v>
      </c>
    </row>
    <row r="49" spans="1:16371" s="20" customFormat="1" ht="26.1" customHeight="1" x14ac:dyDescent="0.25">
      <c r="A49" s="11" t="s">
        <v>168</v>
      </c>
      <c r="B49" s="28" t="s">
        <v>11</v>
      </c>
      <c r="C49" s="11" t="s">
        <v>64</v>
      </c>
      <c r="D49" s="53" t="s">
        <v>169</v>
      </c>
      <c r="E49" s="15" t="s">
        <v>170</v>
      </c>
      <c r="F49" s="16" t="s">
        <v>14</v>
      </c>
      <c r="G49" s="17" t="s">
        <v>80</v>
      </c>
      <c r="H49" s="18">
        <v>1</v>
      </c>
      <c r="I49" s="18">
        <v>1</v>
      </c>
      <c r="J49" s="18">
        <v>1</v>
      </c>
    </row>
    <row r="50" spans="1:16371" s="20" customFormat="1" ht="114" x14ac:dyDescent="0.25">
      <c r="A50" s="11" t="s">
        <v>171</v>
      </c>
      <c r="B50" s="63" t="s">
        <v>11</v>
      </c>
      <c r="C50" s="11" t="s">
        <v>64</v>
      </c>
      <c r="D50" s="37" t="s">
        <v>172</v>
      </c>
      <c r="E50" s="15" t="s">
        <v>173</v>
      </c>
      <c r="F50" s="16" t="s">
        <v>14</v>
      </c>
      <c r="G50" s="17"/>
      <c r="H50" s="18">
        <v>1</v>
      </c>
      <c r="I50" s="18">
        <v>1</v>
      </c>
      <c r="J50" s="18">
        <v>1</v>
      </c>
    </row>
    <row r="51" spans="1:16371" s="20" customFormat="1" ht="128.25" x14ac:dyDescent="0.25">
      <c r="A51" s="11" t="s">
        <v>174</v>
      </c>
      <c r="B51" s="63" t="s">
        <v>11</v>
      </c>
      <c r="C51" s="11" t="s">
        <v>17</v>
      </c>
      <c r="D51" s="37" t="s">
        <v>175</v>
      </c>
      <c r="E51" s="15" t="s">
        <v>176</v>
      </c>
      <c r="F51" s="16" t="s">
        <v>14</v>
      </c>
      <c r="G51" s="17"/>
      <c r="H51" s="64"/>
      <c r="I51" s="43"/>
      <c r="J51" s="18">
        <v>1</v>
      </c>
    </row>
    <row r="52" spans="1:16371" s="20" customFormat="1" ht="99.75" x14ac:dyDescent="0.25">
      <c r="A52" s="11" t="s">
        <v>177</v>
      </c>
      <c r="B52" s="63" t="s">
        <v>11</v>
      </c>
      <c r="C52" s="11" t="s">
        <v>17</v>
      </c>
      <c r="D52" s="37" t="s">
        <v>178</v>
      </c>
      <c r="E52" s="15" t="s">
        <v>179</v>
      </c>
      <c r="F52" s="16" t="s">
        <v>14</v>
      </c>
      <c r="G52" s="17" t="s">
        <v>56</v>
      </c>
      <c r="H52" s="65"/>
      <c r="I52" s="43"/>
      <c r="J52" s="18">
        <v>1</v>
      </c>
    </row>
    <row r="53" spans="1:16371" s="20" customFormat="1" ht="42.75" x14ac:dyDescent="0.2">
      <c r="A53" s="11" t="s">
        <v>180</v>
      </c>
      <c r="B53" s="63" t="s">
        <v>11</v>
      </c>
      <c r="C53" s="13" t="s">
        <v>22</v>
      </c>
      <c r="D53" s="37" t="s">
        <v>181</v>
      </c>
      <c r="E53" s="41" t="s">
        <v>182</v>
      </c>
      <c r="F53" s="24" t="s">
        <v>14</v>
      </c>
      <c r="G53" s="17"/>
      <c r="H53" s="18">
        <v>1</v>
      </c>
      <c r="I53" s="18">
        <v>1</v>
      </c>
      <c r="J53" s="18">
        <v>1</v>
      </c>
    </row>
    <row r="54" spans="1:16371" s="20" customFormat="1" ht="42.75" x14ac:dyDescent="0.2">
      <c r="A54" s="11" t="s">
        <v>183</v>
      </c>
      <c r="B54" s="11" t="s">
        <v>11</v>
      </c>
      <c r="C54" s="11" t="s">
        <v>31</v>
      </c>
      <c r="D54" s="42" t="s">
        <v>184</v>
      </c>
      <c r="E54" s="39" t="s">
        <v>185</v>
      </c>
      <c r="F54" s="66" t="s">
        <v>14</v>
      </c>
      <c r="G54" s="17" t="s">
        <v>56</v>
      </c>
      <c r="H54" s="18">
        <v>1</v>
      </c>
      <c r="I54" s="18">
        <v>1</v>
      </c>
      <c r="J54" s="18">
        <v>1</v>
      </c>
    </row>
    <row r="55" spans="1:16371" s="20" customFormat="1" ht="57" x14ac:dyDescent="0.2">
      <c r="A55" s="11" t="s">
        <v>186</v>
      </c>
      <c r="B55" s="13" t="s">
        <v>11</v>
      </c>
      <c r="C55" s="11" t="s">
        <v>31</v>
      </c>
      <c r="D55" s="37" t="s">
        <v>187</v>
      </c>
      <c r="E55" s="41" t="s">
        <v>188</v>
      </c>
      <c r="F55" s="16" t="s">
        <v>14</v>
      </c>
      <c r="G55" s="17" t="s">
        <v>56</v>
      </c>
      <c r="H55" s="18">
        <v>1</v>
      </c>
      <c r="I55" s="18">
        <v>1</v>
      </c>
      <c r="J55" s="18">
        <v>1</v>
      </c>
    </row>
    <row r="56" spans="1:16371" s="20" customFormat="1" ht="42.75" x14ac:dyDescent="0.2">
      <c r="A56" s="11" t="s">
        <v>189</v>
      </c>
      <c r="B56" s="11" t="s">
        <v>11</v>
      </c>
      <c r="C56" s="11" t="s">
        <v>31</v>
      </c>
      <c r="D56" s="23" t="s">
        <v>190</v>
      </c>
      <c r="E56" s="41" t="s">
        <v>191</v>
      </c>
      <c r="F56" s="16" t="s">
        <v>14</v>
      </c>
      <c r="G56" s="17"/>
      <c r="H56" s="18">
        <v>1</v>
      </c>
      <c r="I56" s="18">
        <v>1</v>
      </c>
      <c r="J56" s="18">
        <v>1</v>
      </c>
    </row>
    <row r="57" spans="1:16371" s="20" customFormat="1" ht="85.5" x14ac:dyDescent="0.25">
      <c r="A57" s="11" t="s">
        <v>192</v>
      </c>
      <c r="B57" s="22" t="s">
        <v>11</v>
      </c>
      <c r="C57" s="11" t="s">
        <v>64</v>
      </c>
      <c r="D57" s="42" t="s">
        <v>193</v>
      </c>
      <c r="E57" s="15" t="s">
        <v>194</v>
      </c>
      <c r="F57" s="16" t="s">
        <v>14</v>
      </c>
      <c r="G57" s="17"/>
      <c r="H57" s="18">
        <v>1</v>
      </c>
      <c r="I57" s="18">
        <v>1</v>
      </c>
      <c r="J57" s="18">
        <v>1</v>
      </c>
    </row>
    <row r="58" spans="1:16371" s="20" customFormat="1" ht="71.25" x14ac:dyDescent="0.25">
      <c r="A58" s="11" t="s">
        <v>195</v>
      </c>
      <c r="B58" s="22" t="s">
        <v>11</v>
      </c>
      <c r="C58" s="11" t="s">
        <v>64</v>
      </c>
      <c r="D58" s="42" t="s">
        <v>196</v>
      </c>
      <c r="E58" s="15" t="s">
        <v>197</v>
      </c>
      <c r="F58" s="16" t="s">
        <v>37</v>
      </c>
      <c r="G58" s="17" t="s">
        <v>198</v>
      </c>
      <c r="H58" s="18">
        <v>1</v>
      </c>
      <c r="I58" s="18">
        <v>1</v>
      </c>
      <c r="J58" s="18">
        <v>1</v>
      </c>
    </row>
    <row r="59" spans="1:16371" s="20" customFormat="1" ht="71.25" x14ac:dyDescent="0.25">
      <c r="A59" s="11" t="s">
        <v>199</v>
      </c>
      <c r="B59" s="22" t="s">
        <v>11</v>
      </c>
      <c r="C59" s="11" t="s">
        <v>64</v>
      </c>
      <c r="D59" s="42" t="s">
        <v>200</v>
      </c>
      <c r="E59" s="15" t="s">
        <v>201</v>
      </c>
      <c r="F59" s="16" t="s">
        <v>14</v>
      </c>
      <c r="G59" s="17"/>
      <c r="H59" s="18">
        <v>1</v>
      </c>
      <c r="I59" s="18">
        <v>1</v>
      </c>
      <c r="J59" s="18">
        <v>1</v>
      </c>
    </row>
    <row r="60" spans="1:16371" s="20" customFormat="1" ht="71.25" x14ac:dyDescent="0.25">
      <c r="A60" s="11" t="s">
        <v>202</v>
      </c>
      <c r="B60" s="22" t="s">
        <v>11</v>
      </c>
      <c r="C60" s="11" t="s">
        <v>64</v>
      </c>
      <c r="D60" s="42" t="s">
        <v>203</v>
      </c>
      <c r="E60" s="23" t="s">
        <v>204</v>
      </c>
      <c r="F60" s="16" t="s">
        <v>14</v>
      </c>
      <c r="G60" s="17"/>
      <c r="H60" s="18">
        <v>1</v>
      </c>
      <c r="I60" s="18">
        <v>1</v>
      </c>
      <c r="J60" s="18">
        <v>1</v>
      </c>
    </row>
    <row r="61" spans="1:16371" s="20" customFormat="1" ht="114" x14ac:dyDescent="0.2">
      <c r="A61" s="38" t="s">
        <v>205</v>
      </c>
      <c r="B61" s="67" t="s">
        <v>11</v>
      </c>
      <c r="C61" s="11" t="s">
        <v>64</v>
      </c>
      <c r="D61" s="42" t="s">
        <v>206</v>
      </c>
      <c r="E61" s="23" t="s">
        <v>207</v>
      </c>
      <c r="F61" s="16" t="s">
        <v>14</v>
      </c>
      <c r="G61" s="17"/>
      <c r="H61" s="18">
        <v>1</v>
      </c>
      <c r="I61" s="18">
        <v>1</v>
      </c>
      <c r="J61" s="18">
        <v>1</v>
      </c>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c r="IB61" s="68"/>
      <c r="IC61" s="68"/>
      <c r="ID61" s="68"/>
      <c r="IE61" s="68"/>
      <c r="IF61" s="68"/>
      <c r="IG61" s="68"/>
      <c r="IH61" s="68"/>
      <c r="II61" s="68"/>
      <c r="IJ61" s="68"/>
      <c r="IK61" s="68"/>
      <c r="IL61" s="68"/>
      <c r="IM61" s="68"/>
      <c r="IN61" s="68"/>
      <c r="IO61" s="68"/>
      <c r="IP61" s="68"/>
      <c r="IQ61" s="68"/>
      <c r="IR61" s="68"/>
      <c r="IS61" s="68"/>
      <c r="IT61" s="68"/>
      <c r="IU61" s="68"/>
      <c r="IV61" s="68"/>
      <c r="IW61" s="68"/>
      <c r="IX61" s="68"/>
      <c r="IY61" s="68"/>
      <c r="IZ61" s="68"/>
      <c r="JA61" s="68"/>
      <c r="JB61" s="68"/>
      <c r="JC61" s="68"/>
      <c r="JD61" s="68"/>
      <c r="JE61" s="68"/>
      <c r="JF61" s="68"/>
      <c r="JG61" s="68"/>
      <c r="JH61" s="68"/>
      <c r="JI61" s="68"/>
      <c r="JJ61" s="68"/>
      <c r="JK61" s="68"/>
      <c r="JL61" s="68"/>
      <c r="JM61" s="68"/>
      <c r="JN61" s="68"/>
      <c r="JO61" s="68"/>
      <c r="JP61" s="68"/>
      <c r="JQ61" s="68"/>
      <c r="JR61" s="68"/>
      <c r="JS61" s="68"/>
      <c r="JT61" s="68"/>
      <c r="JU61" s="68"/>
      <c r="JV61" s="68"/>
      <c r="JW61" s="68"/>
      <c r="JX61" s="68"/>
      <c r="JY61" s="68"/>
      <c r="JZ61" s="68"/>
      <c r="KA61" s="68"/>
      <c r="KB61" s="68"/>
      <c r="KC61" s="68"/>
      <c r="KD61" s="68"/>
      <c r="KE61" s="68"/>
      <c r="KF61" s="68"/>
      <c r="KG61" s="68"/>
      <c r="KH61" s="68"/>
      <c r="KI61" s="68"/>
      <c r="KJ61" s="68"/>
      <c r="KK61" s="68"/>
      <c r="KL61" s="68"/>
      <c r="KM61" s="68"/>
      <c r="KN61" s="68"/>
      <c r="KO61" s="68"/>
      <c r="KP61" s="68"/>
      <c r="KQ61" s="68"/>
      <c r="KR61" s="68"/>
      <c r="KS61" s="68"/>
      <c r="KT61" s="68"/>
      <c r="KU61" s="68"/>
      <c r="KV61" s="68"/>
      <c r="KW61" s="68"/>
      <c r="KX61" s="68"/>
      <c r="KY61" s="68"/>
      <c r="KZ61" s="68"/>
      <c r="LA61" s="68"/>
      <c r="LB61" s="68"/>
      <c r="LC61" s="68"/>
      <c r="LD61" s="68"/>
      <c r="LE61" s="68"/>
      <c r="LF61" s="68"/>
      <c r="LG61" s="68"/>
      <c r="LH61" s="68"/>
      <c r="LI61" s="68"/>
      <c r="LJ61" s="68"/>
      <c r="LK61" s="68"/>
      <c r="LL61" s="68"/>
      <c r="LM61" s="68"/>
      <c r="LN61" s="68"/>
      <c r="LO61" s="68"/>
      <c r="LP61" s="68"/>
      <c r="LQ61" s="68"/>
      <c r="LR61" s="68"/>
      <c r="LS61" s="68"/>
      <c r="LT61" s="68"/>
      <c r="LU61" s="68"/>
      <c r="LV61" s="68"/>
      <c r="LW61" s="68"/>
      <c r="LX61" s="68"/>
      <c r="LY61" s="68"/>
      <c r="LZ61" s="68"/>
      <c r="MA61" s="68"/>
      <c r="MB61" s="68"/>
      <c r="MC61" s="68"/>
      <c r="MD61" s="68"/>
      <c r="ME61" s="68"/>
      <c r="MF61" s="68"/>
      <c r="MG61" s="68"/>
      <c r="MH61" s="68"/>
      <c r="MI61" s="68"/>
      <c r="MJ61" s="68"/>
      <c r="MK61" s="68"/>
      <c r="ML61" s="68"/>
      <c r="MM61" s="68"/>
      <c r="MN61" s="68"/>
      <c r="MO61" s="68"/>
      <c r="MP61" s="68"/>
      <c r="MQ61" s="68"/>
      <c r="MR61" s="68"/>
      <c r="MS61" s="68"/>
      <c r="MT61" s="68"/>
      <c r="MU61" s="68"/>
      <c r="MV61" s="68"/>
      <c r="MW61" s="68"/>
      <c r="MX61" s="68"/>
      <c r="MY61" s="68"/>
      <c r="MZ61" s="68"/>
      <c r="NA61" s="68"/>
      <c r="NB61" s="68"/>
      <c r="NC61" s="68"/>
      <c r="ND61" s="68"/>
      <c r="NE61" s="68"/>
      <c r="NF61" s="68"/>
      <c r="NG61" s="68"/>
      <c r="NH61" s="68"/>
      <c r="NI61" s="68"/>
      <c r="NJ61" s="68"/>
      <c r="NK61" s="68"/>
      <c r="NL61" s="68"/>
      <c r="NM61" s="68"/>
      <c r="NN61" s="68"/>
      <c r="NO61" s="68"/>
      <c r="NP61" s="68"/>
      <c r="NQ61" s="68"/>
      <c r="NR61" s="68"/>
      <c r="NS61" s="68"/>
      <c r="NT61" s="68"/>
      <c r="NU61" s="68"/>
      <c r="NV61" s="68"/>
      <c r="NW61" s="68"/>
      <c r="NX61" s="68"/>
      <c r="NY61" s="68"/>
      <c r="NZ61" s="68"/>
      <c r="OA61" s="68"/>
      <c r="OB61" s="68"/>
      <c r="OC61" s="68"/>
      <c r="OD61" s="68"/>
      <c r="OE61" s="68"/>
      <c r="OF61" s="68"/>
      <c r="OG61" s="68"/>
      <c r="OH61" s="68"/>
      <c r="OI61" s="68"/>
      <c r="OJ61" s="68"/>
      <c r="OK61" s="68"/>
      <c r="OL61" s="68"/>
      <c r="OM61" s="68"/>
      <c r="ON61" s="68"/>
      <c r="OO61" s="68"/>
      <c r="OP61" s="68"/>
      <c r="OQ61" s="68"/>
      <c r="OR61" s="68"/>
      <c r="OS61" s="68"/>
      <c r="OT61" s="68"/>
      <c r="OU61" s="68"/>
      <c r="OV61" s="68"/>
      <c r="OW61" s="68"/>
      <c r="OX61" s="68"/>
      <c r="OY61" s="68"/>
      <c r="OZ61" s="68"/>
      <c r="PA61" s="68"/>
      <c r="PB61" s="68"/>
      <c r="PC61" s="68"/>
      <c r="PD61" s="68"/>
      <c r="PE61" s="68"/>
      <c r="PF61" s="68"/>
      <c r="PG61" s="68"/>
      <c r="PH61" s="68"/>
      <c r="PI61" s="68"/>
      <c r="PJ61" s="68"/>
      <c r="PK61" s="68"/>
      <c r="PL61" s="68"/>
      <c r="PM61" s="68"/>
      <c r="PN61" s="68"/>
      <c r="PO61" s="68"/>
      <c r="PP61" s="68"/>
      <c r="PQ61" s="68"/>
      <c r="PR61" s="68"/>
      <c r="PS61" s="68"/>
      <c r="PT61" s="68"/>
      <c r="PU61" s="68"/>
      <c r="PV61" s="68"/>
      <c r="PW61" s="68"/>
      <c r="PX61" s="68"/>
      <c r="PY61" s="68"/>
      <c r="PZ61" s="68"/>
      <c r="QA61" s="68"/>
      <c r="QB61" s="68"/>
      <c r="QC61" s="68"/>
      <c r="QD61" s="68"/>
      <c r="QE61" s="68"/>
      <c r="QF61" s="68"/>
      <c r="QG61" s="68"/>
      <c r="QH61" s="68"/>
      <c r="QI61" s="68"/>
      <c r="QJ61" s="68"/>
      <c r="QK61" s="68"/>
      <c r="QL61" s="68"/>
      <c r="QM61" s="68"/>
      <c r="QN61" s="68"/>
      <c r="QO61" s="68"/>
      <c r="QP61" s="68"/>
      <c r="QQ61" s="68"/>
      <c r="QR61" s="68"/>
      <c r="QS61" s="68"/>
      <c r="QT61" s="68"/>
      <c r="QU61" s="68"/>
      <c r="QV61" s="68"/>
      <c r="QW61" s="68"/>
      <c r="QX61" s="68"/>
      <c r="QY61" s="68"/>
      <c r="QZ61" s="68"/>
      <c r="RA61" s="68"/>
      <c r="RB61" s="68"/>
      <c r="RC61" s="68"/>
      <c r="RD61" s="68"/>
      <c r="RE61" s="68"/>
      <c r="RF61" s="68"/>
      <c r="RG61" s="68"/>
      <c r="RH61" s="68"/>
      <c r="RI61" s="68"/>
      <c r="RJ61" s="68"/>
      <c r="RK61" s="68"/>
      <c r="RL61" s="68"/>
      <c r="RM61" s="68"/>
      <c r="RN61" s="68"/>
      <c r="RO61" s="68"/>
      <c r="RP61" s="68"/>
      <c r="RQ61" s="68"/>
      <c r="RR61" s="68"/>
      <c r="RS61" s="68"/>
      <c r="RT61" s="68"/>
      <c r="RU61" s="68"/>
      <c r="RV61" s="68"/>
      <c r="RW61" s="68"/>
      <c r="RX61" s="68"/>
      <c r="RY61" s="68"/>
      <c r="RZ61" s="68"/>
      <c r="SA61" s="68"/>
      <c r="SB61" s="68"/>
      <c r="SC61" s="68"/>
      <c r="SD61" s="68"/>
      <c r="SE61" s="68"/>
      <c r="SF61" s="68"/>
      <c r="SG61" s="68"/>
      <c r="SH61" s="68"/>
      <c r="SI61" s="68"/>
      <c r="SJ61" s="68"/>
      <c r="SK61" s="68"/>
      <c r="SL61" s="68"/>
      <c r="SM61" s="68"/>
      <c r="SN61" s="68"/>
      <c r="SO61" s="68"/>
      <c r="SP61" s="68"/>
      <c r="SQ61" s="68"/>
      <c r="SR61" s="68"/>
      <c r="SS61" s="68"/>
      <c r="ST61" s="68"/>
      <c r="SU61" s="68"/>
      <c r="SV61" s="68"/>
      <c r="SW61" s="68"/>
      <c r="SX61" s="68"/>
      <c r="SY61" s="68"/>
      <c r="SZ61" s="68"/>
      <c r="TA61" s="68"/>
      <c r="TB61" s="68"/>
      <c r="TC61" s="68"/>
      <c r="TD61" s="68"/>
      <c r="TE61" s="68"/>
      <c r="TF61" s="68"/>
      <c r="TG61" s="68"/>
      <c r="TH61" s="68"/>
      <c r="TI61" s="68"/>
      <c r="TJ61" s="68"/>
      <c r="TK61" s="68"/>
      <c r="TL61" s="68"/>
      <c r="TM61" s="68"/>
      <c r="TN61" s="68"/>
      <c r="TO61" s="68"/>
      <c r="TP61" s="68"/>
      <c r="TQ61" s="68"/>
      <c r="TR61" s="68"/>
      <c r="TS61" s="68"/>
      <c r="TT61" s="68"/>
      <c r="TU61" s="68"/>
      <c r="TV61" s="68"/>
      <c r="TW61" s="68"/>
      <c r="TX61" s="68"/>
      <c r="TY61" s="68"/>
      <c r="TZ61" s="68"/>
      <c r="UA61" s="68"/>
      <c r="UB61" s="68"/>
      <c r="UC61" s="68"/>
      <c r="UD61" s="68"/>
      <c r="UE61" s="68"/>
      <c r="UF61" s="68"/>
      <c r="UG61" s="68"/>
      <c r="UH61" s="68"/>
      <c r="UI61" s="68"/>
      <c r="UJ61" s="68"/>
      <c r="UK61" s="68"/>
      <c r="UL61" s="68"/>
      <c r="UM61" s="68"/>
      <c r="UN61" s="68"/>
      <c r="UO61" s="68"/>
      <c r="UP61" s="68"/>
      <c r="UQ61" s="68"/>
      <c r="UR61" s="68"/>
      <c r="US61" s="68"/>
      <c r="UT61" s="68"/>
      <c r="UU61" s="68"/>
      <c r="UV61" s="68"/>
      <c r="UW61" s="68"/>
      <c r="UX61" s="68"/>
      <c r="UY61" s="68"/>
      <c r="UZ61" s="68"/>
      <c r="VA61" s="68"/>
      <c r="VB61" s="68"/>
      <c r="VC61" s="68"/>
      <c r="VD61" s="68"/>
      <c r="VE61" s="68"/>
      <c r="VF61" s="68"/>
      <c r="VG61" s="68"/>
      <c r="VH61" s="68"/>
      <c r="VI61" s="68"/>
      <c r="VJ61" s="68"/>
      <c r="VK61" s="68"/>
      <c r="VL61" s="68"/>
      <c r="VM61" s="68"/>
      <c r="VN61" s="68"/>
      <c r="VO61" s="68"/>
      <c r="VP61" s="68"/>
      <c r="VQ61" s="68"/>
      <c r="VR61" s="68"/>
      <c r="VS61" s="68"/>
      <c r="VT61" s="68"/>
      <c r="VU61" s="68"/>
      <c r="VV61" s="68"/>
      <c r="VW61" s="68"/>
      <c r="VX61" s="68"/>
      <c r="VY61" s="68"/>
      <c r="VZ61" s="68"/>
      <c r="WA61" s="68"/>
      <c r="WB61" s="68"/>
      <c r="WC61" s="68"/>
      <c r="WD61" s="68"/>
      <c r="WE61" s="68"/>
      <c r="WF61" s="68"/>
      <c r="WG61" s="68"/>
      <c r="WH61" s="68"/>
      <c r="WI61" s="68"/>
      <c r="WJ61" s="68"/>
      <c r="WK61" s="68"/>
      <c r="WL61" s="68"/>
      <c r="WM61" s="68"/>
      <c r="WN61" s="68"/>
      <c r="WO61" s="68"/>
      <c r="WP61" s="68"/>
      <c r="WQ61" s="68"/>
      <c r="WR61" s="68"/>
      <c r="WS61" s="68"/>
      <c r="WT61" s="68"/>
      <c r="WU61" s="68"/>
      <c r="WV61" s="68"/>
      <c r="WW61" s="68"/>
      <c r="WX61" s="68"/>
      <c r="WY61" s="68"/>
      <c r="WZ61" s="68"/>
      <c r="XA61" s="68"/>
      <c r="XB61" s="68"/>
      <c r="XC61" s="68"/>
      <c r="XD61" s="68"/>
      <c r="XE61" s="68"/>
      <c r="XF61" s="68"/>
      <c r="XG61" s="68"/>
      <c r="XH61" s="68"/>
      <c r="XI61" s="68"/>
      <c r="XJ61" s="68"/>
      <c r="XK61" s="68"/>
      <c r="XL61" s="68"/>
      <c r="XM61" s="68"/>
      <c r="XN61" s="68"/>
      <c r="XO61" s="68"/>
      <c r="XP61" s="68"/>
      <c r="XQ61" s="68"/>
      <c r="XR61" s="68"/>
      <c r="XS61" s="68"/>
      <c r="XT61" s="68"/>
      <c r="XU61" s="68"/>
      <c r="XV61" s="68"/>
      <c r="XW61" s="68"/>
      <c r="XX61" s="68"/>
      <c r="XY61" s="68"/>
      <c r="XZ61" s="68"/>
      <c r="YA61" s="68"/>
      <c r="YB61" s="68"/>
      <c r="YC61" s="68"/>
      <c r="YD61" s="68"/>
      <c r="YE61" s="68"/>
      <c r="YF61" s="68"/>
      <c r="YG61" s="68"/>
      <c r="YH61" s="68"/>
      <c r="YI61" s="68"/>
      <c r="YJ61" s="68"/>
      <c r="YK61" s="68"/>
      <c r="YL61" s="68"/>
      <c r="YM61" s="68"/>
      <c r="YN61" s="68"/>
      <c r="YO61" s="68"/>
      <c r="YP61" s="68"/>
      <c r="YQ61" s="68"/>
      <c r="YR61" s="68"/>
      <c r="YS61" s="68"/>
      <c r="YT61" s="68"/>
      <c r="YU61" s="68"/>
      <c r="YV61" s="68"/>
      <c r="YW61" s="68"/>
      <c r="YX61" s="68"/>
      <c r="YY61" s="68"/>
      <c r="YZ61" s="68"/>
      <c r="ZA61" s="68"/>
      <c r="ZB61" s="68"/>
      <c r="ZC61" s="68"/>
      <c r="ZD61" s="68"/>
      <c r="ZE61" s="68"/>
      <c r="ZF61" s="68"/>
      <c r="ZG61" s="68"/>
      <c r="ZH61" s="68"/>
      <c r="ZI61" s="68"/>
      <c r="ZJ61" s="68"/>
      <c r="ZK61" s="68"/>
      <c r="ZL61" s="68"/>
      <c r="ZM61" s="68"/>
      <c r="ZN61" s="68"/>
      <c r="ZO61" s="68"/>
      <c r="ZP61" s="68"/>
      <c r="ZQ61" s="68"/>
      <c r="ZR61" s="68"/>
      <c r="ZS61" s="68"/>
      <c r="ZT61" s="68"/>
      <c r="ZU61" s="68"/>
      <c r="ZV61" s="68"/>
      <c r="ZW61" s="68"/>
      <c r="ZX61" s="68"/>
      <c r="ZY61" s="68"/>
      <c r="ZZ61" s="68"/>
      <c r="AAA61" s="68"/>
      <c r="AAB61" s="68"/>
      <c r="AAC61" s="68"/>
      <c r="AAD61" s="68"/>
      <c r="AAE61" s="68"/>
      <c r="AAF61" s="68"/>
      <c r="AAG61" s="68"/>
      <c r="AAH61" s="68"/>
      <c r="AAI61" s="68"/>
      <c r="AAJ61" s="68"/>
      <c r="AAK61" s="68"/>
      <c r="AAL61" s="68"/>
      <c r="AAM61" s="68"/>
      <c r="AAN61" s="68"/>
      <c r="AAO61" s="68"/>
      <c r="AAP61" s="68"/>
      <c r="AAQ61" s="68"/>
      <c r="AAR61" s="68"/>
      <c r="AAS61" s="68"/>
      <c r="AAT61" s="68"/>
      <c r="AAU61" s="68"/>
      <c r="AAV61" s="68"/>
      <c r="AAW61" s="68"/>
      <c r="AAX61" s="68"/>
      <c r="AAY61" s="68"/>
      <c r="AAZ61" s="68"/>
      <c r="ABA61" s="68"/>
      <c r="ABB61" s="68"/>
      <c r="ABC61" s="68"/>
      <c r="ABD61" s="68"/>
      <c r="ABE61" s="68"/>
      <c r="ABF61" s="68"/>
      <c r="ABG61" s="68"/>
      <c r="ABH61" s="68"/>
      <c r="ABI61" s="68"/>
      <c r="ABJ61" s="68"/>
      <c r="ABK61" s="68"/>
      <c r="ABL61" s="68"/>
      <c r="ABM61" s="68"/>
      <c r="ABN61" s="68"/>
      <c r="ABO61" s="68"/>
      <c r="ABP61" s="68"/>
      <c r="ABQ61" s="68"/>
      <c r="ABR61" s="68"/>
      <c r="ABS61" s="68"/>
      <c r="ABT61" s="68"/>
      <c r="ABU61" s="68"/>
      <c r="ABV61" s="68"/>
      <c r="ABW61" s="68"/>
      <c r="ABX61" s="68"/>
      <c r="ABY61" s="68"/>
      <c r="ABZ61" s="68"/>
      <c r="ACA61" s="68"/>
      <c r="ACB61" s="68"/>
      <c r="ACC61" s="68"/>
      <c r="ACD61" s="68"/>
      <c r="ACE61" s="68"/>
      <c r="ACF61" s="68"/>
      <c r="ACG61" s="68"/>
      <c r="ACH61" s="68"/>
      <c r="ACI61" s="68"/>
      <c r="ACJ61" s="68"/>
      <c r="ACK61" s="68"/>
      <c r="ACL61" s="68"/>
      <c r="ACM61" s="68"/>
      <c r="ACN61" s="68"/>
      <c r="ACO61" s="68"/>
      <c r="ACP61" s="68"/>
      <c r="ACQ61" s="68"/>
      <c r="ACR61" s="68"/>
      <c r="ACS61" s="68"/>
      <c r="ACT61" s="68"/>
      <c r="ACU61" s="68"/>
      <c r="ACV61" s="68"/>
      <c r="ACW61" s="68"/>
      <c r="ACX61" s="68"/>
      <c r="ACY61" s="68"/>
      <c r="ACZ61" s="68"/>
      <c r="ADA61" s="68"/>
      <c r="ADB61" s="68"/>
      <c r="ADC61" s="68"/>
      <c r="ADD61" s="68"/>
      <c r="ADE61" s="68"/>
      <c r="ADF61" s="68"/>
      <c r="ADG61" s="68"/>
      <c r="ADH61" s="68"/>
      <c r="ADI61" s="68"/>
      <c r="ADJ61" s="68"/>
      <c r="ADK61" s="68"/>
      <c r="ADL61" s="68"/>
      <c r="ADM61" s="68"/>
      <c r="ADN61" s="68"/>
      <c r="ADO61" s="68"/>
      <c r="ADP61" s="68"/>
      <c r="ADQ61" s="68"/>
      <c r="ADR61" s="68"/>
      <c r="ADS61" s="68"/>
      <c r="ADT61" s="68"/>
      <c r="ADU61" s="68"/>
      <c r="ADV61" s="68"/>
      <c r="ADW61" s="68"/>
      <c r="ADX61" s="68"/>
      <c r="ADY61" s="68"/>
      <c r="ADZ61" s="68"/>
      <c r="AEA61" s="68"/>
      <c r="AEB61" s="68"/>
      <c r="AEC61" s="68"/>
      <c r="AED61" s="68"/>
      <c r="AEE61" s="68"/>
      <c r="AEF61" s="68"/>
      <c r="AEG61" s="68"/>
      <c r="AEH61" s="68"/>
      <c r="AEI61" s="68"/>
      <c r="AEJ61" s="68"/>
      <c r="AEK61" s="68"/>
      <c r="AEL61" s="68"/>
      <c r="AEM61" s="68"/>
      <c r="AEN61" s="68"/>
      <c r="AEO61" s="68"/>
      <c r="AEP61" s="68"/>
      <c r="AEQ61" s="68"/>
      <c r="AER61" s="68"/>
      <c r="AES61" s="68"/>
      <c r="AET61" s="68"/>
      <c r="AEU61" s="68"/>
      <c r="AEV61" s="68"/>
      <c r="AEW61" s="68"/>
      <c r="AEX61" s="68"/>
      <c r="AEY61" s="68"/>
      <c r="AEZ61" s="68"/>
      <c r="AFA61" s="68"/>
      <c r="AFB61" s="68"/>
      <c r="AFC61" s="68"/>
      <c r="AFD61" s="68"/>
      <c r="AFE61" s="68"/>
      <c r="AFF61" s="68"/>
      <c r="AFG61" s="68"/>
      <c r="AFH61" s="68"/>
      <c r="AFI61" s="68"/>
      <c r="AFJ61" s="68"/>
      <c r="AFK61" s="68"/>
      <c r="AFL61" s="68"/>
      <c r="AFM61" s="68"/>
      <c r="AFN61" s="68"/>
      <c r="AFO61" s="68"/>
      <c r="AFP61" s="68"/>
      <c r="AFQ61" s="68"/>
      <c r="AFR61" s="68"/>
      <c r="AFS61" s="68"/>
      <c r="AFT61" s="68"/>
      <c r="AFU61" s="68"/>
      <c r="AFV61" s="68"/>
      <c r="AFW61" s="68"/>
      <c r="AFX61" s="68"/>
      <c r="AFY61" s="68"/>
      <c r="AFZ61" s="68"/>
      <c r="AGA61" s="68"/>
      <c r="AGB61" s="68"/>
      <c r="AGC61" s="68"/>
      <c r="AGD61" s="68"/>
      <c r="AGE61" s="68"/>
      <c r="AGF61" s="68"/>
      <c r="AGG61" s="68"/>
      <c r="AGH61" s="68"/>
      <c r="AGI61" s="68"/>
      <c r="AGJ61" s="68"/>
      <c r="AGK61" s="68"/>
      <c r="AGL61" s="68"/>
      <c r="AGM61" s="68"/>
      <c r="AGN61" s="68"/>
      <c r="AGO61" s="68"/>
      <c r="AGP61" s="68"/>
      <c r="AGQ61" s="68"/>
      <c r="AGR61" s="68"/>
      <c r="AGS61" s="68"/>
      <c r="AGT61" s="68"/>
      <c r="AGU61" s="68"/>
      <c r="AGV61" s="68"/>
      <c r="AGW61" s="68"/>
      <c r="AGX61" s="68"/>
      <c r="AGY61" s="68"/>
      <c r="AGZ61" s="68"/>
      <c r="AHA61" s="68"/>
      <c r="AHB61" s="68"/>
      <c r="AHC61" s="68"/>
      <c r="AHD61" s="68"/>
      <c r="AHE61" s="68"/>
      <c r="AHF61" s="68"/>
      <c r="AHG61" s="68"/>
      <c r="AHH61" s="68"/>
      <c r="AHI61" s="68"/>
      <c r="AHJ61" s="68"/>
      <c r="AHK61" s="68"/>
      <c r="AHL61" s="68"/>
      <c r="AHM61" s="68"/>
      <c r="AHN61" s="68"/>
      <c r="AHO61" s="68"/>
      <c r="AHP61" s="68"/>
      <c r="AHQ61" s="68"/>
      <c r="AHR61" s="68"/>
      <c r="AHS61" s="68"/>
      <c r="AHT61" s="68"/>
      <c r="AHU61" s="68"/>
      <c r="AHV61" s="68"/>
      <c r="AHW61" s="68"/>
      <c r="AHX61" s="68"/>
      <c r="AHY61" s="68"/>
      <c r="AHZ61" s="68"/>
      <c r="AIA61" s="68"/>
      <c r="AIB61" s="68"/>
      <c r="AIC61" s="68"/>
      <c r="AID61" s="68"/>
      <c r="AIE61" s="68"/>
      <c r="AIF61" s="68"/>
      <c r="AIG61" s="68"/>
      <c r="AIH61" s="68"/>
      <c r="AII61" s="68"/>
      <c r="AIJ61" s="68"/>
      <c r="AIK61" s="68"/>
      <c r="AIL61" s="68"/>
      <c r="AIM61" s="68"/>
      <c r="AIN61" s="68"/>
      <c r="AIO61" s="68"/>
      <c r="AIP61" s="68"/>
      <c r="AIQ61" s="68"/>
      <c r="AIR61" s="68"/>
      <c r="AIS61" s="68"/>
      <c r="AIT61" s="68"/>
      <c r="AIU61" s="68"/>
      <c r="AIV61" s="68"/>
      <c r="AIW61" s="68"/>
      <c r="AIX61" s="68"/>
      <c r="AIY61" s="68"/>
      <c r="AIZ61" s="68"/>
      <c r="AJA61" s="68"/>
      <c r="AJB61" s="68"/>
      <c r="AJC61" s="68"/>
      <c r="AJD61" s="68"/>
      <c r="AJE61" s="68"/>
      <c r="AJF61" s="68"/>
      <c r="AJG61" s="68"/>
      <c r="AJH61" s="68"/>
      <c r="AJI61" s="68"/>
      <c r="AJJ61" s="68"/>
      <c r="AJK61" s="68"/>
      <c r="AJL61" s="68"/>
      <c r="AJM61" s="68"/>
      <c r="AJN61" s="68"/>
      <c r="AJO61" s="68"/>
      <c r="AJP61" s="68"/>
      <c r="AJQ61" s="68"/>
      <c r="AJR61" s="68"/>
      <c r="AJS61" s="68"/>
      <c r="AJT61" s="68"/>
      <c r="AJU61" s="68"/>
      <c r="AJV61" s="68"/>
      <c r="AJW61" s="68"/>
      <c r="AJX61" s="68"/>
      <c r="AJY61" s="68"/>
      <c r="AJZ61" s="68"/>
      <c r="AKA61" s="68"/>
      <c r="AKB61" s="68"/>
      <c r="AKC61" s="68"/>
      <c r="AKD61" s="68"/>
      <c r="AKE61" s="68"/>
      <c r="AKF61" s="68"/>
      <c r="AKG61" s="68"/>
      <c r="AKH61" s="68"/>
      <c r="AKI61" s="68"/>
      <c r="AKJ61" s="68"/>
      <c r="AKK61" s="68"/>
      <c r="AKL61" s="68"/>
      <c r="AKM61" s="68"/>
      <c r="AKN61" s="68"/>
      <c r="AKO61" s="68"/>
      <c r="AKP61" s="68"/>
      <c r="AKQ61" s="68"/>
      <c r="AKR61" s="68"/>
      <c r="AKS61" s="68"/>
      <c r="AKT61" s="68"/>
      <c r="AKU61" s="68"/>
      <c r="AKV61" s="68"/>
      <c r="AKW61" s="68"/>
      <c r="AKX61" s="68"/>
      <c r="AKY61" s="68"/>
      <c r="AKZ61" s="68"/>
      <c r="ALA61" s="68"/>
      <c r="ALB61" s="68"/>
      <c r="ALC61" s="68"/>
      <c r="ALD61" s="68"/>
      <c r="ALE61" s="68"/>
      <c r="ALF61" s="68"/>
      <c r="ALG61" s="68"/>
      <c r="ALH61" s="68"/>
      <c r="ALI61" s="68"/>
      <c r="ALJ61" s="68"/>
      <c r="ALK61" s="68"/>
      <c r="ALL61" s="68"/>
      <c r="ALM61" s="68"/>
      <c r="ALN61" s="68"/>
      <c r="ALO61" s="68"/>
      <c r="ALP61" s="68"/>
      <c r="ALQ61" s="68"/>
      <c r="ALR61" s="68"/>
      <c r="ALS61" s="68"/>
      <c r="ALT61" s="68"/>
      <c r="ALU61" s="68"/>
      <c r="ALV61" s="68"/>
      <c r="ALW61" s="68"/>
      <c r="ALX61" s="68"/>
      <c r="ALY61" s="68"/>
      <c r="ALZ61" s="68"/>
      <c r="AMA61" s="68"/>
      <c r="AMB61" s="68"/>
      <c r="AMC61" s="68"/>
      <c r="AMD61" s="68"/>
      <c r="AME61" s="68"/>
      <c r="AMF61" s="68"/>
      <c r="AMG61" s="68"/>
      <c r="AMH61" s="68"/>
      <c r="AMI61" s="68"/>
      <c r="AMJ61" s="68"/>
      <c r="AMK61" s="68"/>
      <c r="AML61" s="68"/>
      <c r="AMM61" s="68"/>
      <c r="AMN61" s="68"/>
      <c r="AMO61" s="68"/>
      <c r="AMP61" s="68"/>
      <c r="AMQ61" s="68"/>
      <c r="AMR61" s="68"/>
      <c r="AMS61" s="68"/>
      <c r="AMT61" s="68"/>
      <c r="AMU61" s="68"/>
      <c r="AMV61" s="68"/>
      <c r="AMW61" s="68"/>
      <c r="AMX61" s="68"/>
      <c r="AMY61" s="68"/>
      <c r="AMZ61" s="68"/>
      <c r="ANA61" s="68"/>
      <c r="ANB61" s="68"/>
      <c r="ANC61" s="68"/>
      <c r="AND61" s="68"/>
      <c r="ANE61" s="68"/>
      <c r="ANF61" s="68"/>
      <c r="ANG61" s="68"/>
      <c r="ANH61" s="68"/>
      <c r="ANI61" s="68"/>
      <c r="ANJ61" s="68"/>
      <c r="ANK61" s="68"/>
      <c r="ANL61" s="68"/>
      <c r="ANM61" s="68"/>
      <c r="ANN61" s="68"/>
      <c r="ANO61" s="68"/>
      <c r="ANP61" s="68"/>
      <c r="ANQ61" s="68"/>
      <c r="ANR61" s="68"/>
      <c r="ANS61" s="68"/>
      <c r="ANT61" s="68"/>
      <c r="ANU61" s="68"/>
      <c r="ANV61" s="68"/>
      <c r="ANW61" s="68"/>
      <c r="ANX61" s="68"/>
      <c r="ANY61" s="68"/>
      <c r="ANZ61" s="68"/>
      <c r="AOA61" s="68"/>
      <c r="AOB61" s="68"/>
      <c r="AOC61" s="68"/>
      <c r="AOD61" s="68"/>
      <c r="AOE61" s="68"/>
      <c r="AOF61" s="68"/>
      <c r="AOG61" s="68"/>
      <c r="AOH61" s="68"/>
      <c r="AOI61" s="68"/>
      <c r="AOJ61" s="68"/>
      <c r="AOK61" s="68"/>
      <c r="AOL61" s="68"/>
      <c r="AOM61" s="68"/>
      <c r="AON61" s="68"/>
      <c r="AOO61" s="68"/>
      <c r="AOP61" s="68"/>
      <c r="AOQ61" s="68"/>
      <c r="AOR61" s="68"/>
      <c r="AOS61" s="68"/>
      <c r="AOT61" s="68"/>
      <c r="AOU61" s="68"/>
      <c r="AOV61" s="68"/>
      <c r="AOW61" s="68"/>
      <c r="AOX61" s="68"/>
      <c r="AOY61" s="68"/>
      <c r="AOZ61" s="68"/>
      <c r="APA61" s="68"/>
      <c r="APB61" s="68"/>
      <c r="APC61" s="68"/>
      <c r="APD61" s="68"/>
      <c r="APE61" s="68"/>
      <c r="APF61" s="68"/>
      <c r="APG61" s="68"/>
      <c r="APH61" s="68"/>
      <c r="API61" s="68"/>
      <c r="APJ61" s="68"/>
      <c r="APK61" s="68"/>
      <c r="APL61" s="68"/>
      <c r="APM61" s="68"/>
      <c r="APN61" s="68"/>
      <c r="APO61" s="68"/>
      <c r="APP61" s="68"/>
      <c r="APQ61" s="68"/>
      <c r="APR61" s="68"/>
      <c r="APS61" s="68"/>
      <c r="APT61" s="68"/>
      <c r="APU61" s="68"/>
      <c r="APV61" s="68"/>
      <c r="APW61" s="68"/>
      <c r="APX61" s="68"/>
      <c r="APY61" s="68"/>
      <c r="APZ61" s="68"/>
      <c r="AQA61" s="68"/>
      <c r="AQB61" s="68"/>
      <c r="AQC61" s="68"/>
      <c r="AQD61" s="68"/>
      <c r="AQE61" s="68"/>
      <c r="AQF61" s="68"/>
      <c r="AQG61" s="68"/>
      <c r="AQH61" s="68"/>
      <c r="AQI61" s="68"/>
      <c r="AQJ61" s="68"/>
      <c r="AQK61" s="68"/>
      <c r="AQL61" s="68"/>
      <c r="AQM61" s="68"/>
      <c r="AQN61" s="68"/>
      <c r="AQO61" s="68"/>
      <c r="AQP61" s="68"/>
      <c r="AQQ61" s="68"/>
      <c r="AQR61" s="68"/>
      <c r="AQS61" s="68"/>
      <c r="AQT61" s="68"/>
      <c r="AQU61" s="68"/>
      <c r="AQV61" s="68"/>
      <c r="AQW61" s="68"/>
      <c r="AQX61" s="68"/>
      <c r="AQY61" s="68"/>
      <c r="AQZ61" s="68"/>
      <c r="ARA61" s="68"/>
      <c r="ARB61" s="68"/>
      <c r="ARC61" s="68"/>
      <c r="ARD61" s="68"/>
      <c r="ARE61" s="68"/>
      <c r="ARF61" s="68"/>
      <c r="ARG61" s="68"/>
      <c r="ARH61" s="68"/>
      <c r="ARI61" s="68"/>
      <c r="ARJ61" s="68"/>
      <c r="ARK61" s="68"/>
      <c r="ARL61" s="68"/>
      <c r="ARM61" s="68"/>
      <c r="ARN61" s="68"/>
      <c r="ARO61" s="68"/>
      <c r="ARP61" s="68"/>
      <c r="ARQ61" s="68"/>
      <c r="ARR61" s="68"/>
      <c r="ARS61" s="68"/>
      <c r="ART61" s="68"/>
      <c r="ARU61" s="68"/>
      <c r="ARV61" s="68"/>
      <c r="ARW61" s="68"/>
      <c r="ARX61" s="68"/>
      <c r="ARY61" s="68"/>
      <c r="ARZ61" s="68"/>
      <c r="ASA61" s="68"/>
      <c r="ASB61" s="68"/>
      <c r="ASC61" s="68"/>
      <c r="ASD61" s="68"/>
      <c r="ASE61" s="68"/>
      <c r="ASF61" s="68"/>
      <c r="ASG61" s="68"/>
      <c r="ASH61" s="68"/>
      <c r="ASI61" s="68"/>
      <c r="ASJ61" s="68"/>
      <c r="ASK61" s="68"/>
      <c r="ASL61" s="68"/>
      <c r="ASM61" s="68"/>
      <c r="ASN61" s="68"/>
      <c r="ASO61" s="68"/>
      <c r="ASP61" s="68"/>
      <c r="ASQ61" s="68"/>
      <c r="ASR61" s="68"/>
      <c r="ASS61" s="68"/>
      <c r="AST61" s="68"/>
      <c r="ASU61" s="68"/>
      <c r="ASV61" s="68"/>
      <c r="ASW61" s="68"/>
      <c r="ASX61" s="68"/>
      <c r="ASY61" s="68"/>
      <c r="ASZ61" s="68"/>
      <c r="ATA61" s="68"/>
      <c r="ATB61" s="68"/>
      <c r="ATC61" s="68"/>
      <c r="ATD61" s="68"/>
      <c r="ATE61" s="68"/>
      <c r="ATF61" s="68"/>
      <c r="ATG61" s="68"/>
      <c r="ATH61" s="68"/>
      <c r="ATI61" s="68"/>
      <c r="ATJ61" s="68"/>
      <c r="ATK61" s="68"/>
      <c r="ATL61" s="68"/>
      <c r="ATM61" s="68"/>
      <c r="ATN61" s="68"/>
      <c r="ATO61" s="68"/>
      <c r="ATP61" s="68"/>
      <c r="ATQ61" s="68"/>
      <c r="ATR61" s="68"/>
      <c r="ATS61" s="68"/>
      <c r="ATT61" s="68"/>
      <c r="ATU61" s="68"/>
      <c r="ATV61" s="68"/>
      <c r="ATW61" s="68"/>
      <c r="ATX61" s="68"/>
      <c r="ATY61" s="68"/>
      <c r="ATZ61" s="68"/>
      <c r="AUA61" s="68"/>
      <c r="AUB61" s="68"/>
      <c r="AUC61" s="68"/>
      <c r="AUD61" s="68"/>
      <c r="AUE61" s="68"/>
      <c r="AUF61" s="68"/>
      <c r="AUG61" s="68"/>
      <c r="AUH61" s="68"/>
      <c r="AUI61" s="68"/>
      <c r="AUJ61" s="68"/>
      <c r="AUK61" s="68"/>
      <c r="AUL61" s="68"/>
      <c r="AUM61" s="68"/>
      <c r="AUN61" s="68"/>
      <c r="AUO61" s="68"/>
      <c r="AUP61" s="68"/>
      <c r="AUQ61" s="68"/>
      <c r="AUR61" s="68"/>
      <c r="AUS61" s="68"/>
      <c r="AUT61" s="68"/>
      <c r="AUU61" s="68"/>
      <c r="AUV61" s="68"/>
      <c r="AUW61" s="68"/>
      <c r="AUX61" s="68"/>
      <c r="AUY61" s="68"/>
      <c r="AUZ61" s="68"/>
      <c r="AVA61" s="68"/>
      <c r="AVB61" s="68"/>
      <c r="AVC61" s="68"/>
      <c r="AVD61" s="68"/>
      <c r="AVE61" s="68"/>
      <c r="AVF61" s="68"/>
      <c r="AVG61" s="68"/>
      <c r="AVH61" s="68"/>
      <c r="AVI61" s="68"/>
      <c r="AVJ61" s="68"/>
      <c r="AVK61" s="68"/>
      <c r="AVL61" s="68"/>
      <c r="AVM61" s="68"/>
      <c r="AVN61" s="68"/>
      <c r="AVO61" s="68"/>
      <c r="AVP61" s="68"/>
      <c r="AVQ61" s="68"/>
      <c r="AVR61" s="68"/>
      <c r="AVS61" s="68"/>
      <c r="AVT61" s="68"/>
      <c r="AVU61" s="68"/>
      <c r="AVV61" s="68"/>
      <c r="AVW61" s="68"/>
      <c r="AVX61" s="68"/>
      <c r="AVY61" s="68"/>
      <c r="AVZ61" s="68"/>
      <c r="AWA61" s="68"/>
      <c r="AWB61" s="68"/>
      <c r="AWC61" s="68"/>
      <c r="AWD61" s="68"/>
      <c r="AWE61" s="68"/>
      <c r="AWF61" s="68"/>
      <c r="AWG61" s="68"/>
      <c r="AWH61" s="68"/>
      <c r="AWI61" s="68"/>
      <c r="AWJ61" s="68"/>
      <c r="AWK61" s="68"/>
      <c r="AWL61" s="68"/>
      <c r="AWM61" s="68"/>
      <c r="AWN61" s="68"/>
      <c r="AWO61" s="68"/>
      <c r="AWP61" s="68"/>
      <c r="AWQ61" s="68"/>
      <c r="AWR61" s="68"/>
      <c r="AWS61" s="68"/>
      <c r="AWT61" s="68"/>
      <c r="AWU61" s="68"/>
      <c r="AWV61" s="68"/>
      <c r="AWW61" s="68"/>
      <c r="AWX61" s="68"/>
      <c r="AWY61" s="68"/>
      <c r="AWZ61" s="68"/>
      <c r="AXA61" s="68"/>
      <c r="AXB61" s="68"/>
      <c r="AXC61" s="68"/>
      <c r="AXD61" s="68"/>
      <c r="AXE61" s="68"/>
      <c r="AXF61" s="68"/>
      <c r="AXG61" s="68"/>
      <c r="AXH61" s="68"/>
      <c r="AXI61" s="68"/>
      <c r="AXJ61" s="68"/>
      <c r="AXK61" s="68"/>
      <c r="AXL61" s="68"/>
      <c r="AXM61" s="68"/>
      <c r="AXN61" s="68"/>
      <c r="AXO61" s="68"/>
      <c r="AXP61" s="68"/>
      <c r="AXQ61" s="68"/>
      <c r="AXR61" s="68"/>
      <c r="AXS61" s="68"/>
      <c r="AXT61" s="68"/>
      <c r="AXU61" s="68"/>
      <c r="AXV61" s="68"/>
      <c r="AXW61" s="68"/>
      <c r="AXX61" s="68"/>
      <c r="AXY61" s="68"/>
      <c r="AXZ61" s="68"/>
      <c r="AYA61" s="68"/>
      <c r="AYB61" s="68"/>
      <c r="AYC61" s="68"/>
      <c r="AYD61" s="68"/>
      <c r="AYE61" s="68"/>
      <c r="AYF61" s="68"/>
      <c r="AYG61" s="68"/>
      <c r="AYH61" s="68"/>
      <c r="AYI61" s="68"/>
      <c r="AYJ61" s="68"/>
      <c r="AYK61" s="68"/>
      <c r="AYL61" s="68"/>
      <c r="AYM61" s="68"/>
      <c r="AYN61" s="68"/>
      <c r="AYO61" s="68"/>
      <c r="AYP61" s="68"/>
      <c r="AYQ61" s="68"/>
      <c r="AYR61" s="68"/>
      <c r="AYS61" s="68"/>
      <c r="AYT61" s="68"/>
      <c r="AYU61" s="68"/>
      <c r="AYV61" s="68"/>
      <c r="AYW61" s="68"/>
      <c r="AYX61" s="68"/>
      <c r="AYY61" s="68"/>
      <c r="AYZ61" s="68"/>
      <c r="AZA61" s="68"/>
      <c r="AZB61" s="68"/>
      <c r="AZC61" s="68"/>
      <c r="AZD61" s="68"/>
      <c r="AZE61" s="68"/>
      <c r="AZF61" s="68"/>
      <c r="AZG61" s="68"/>
      <c r="AZH61" s="68"/>
      <c r="AZI61" s="68"/>
      <c r="AZJ61" s="68"/>
      <c r="AZK61" s="68"/>
      <c r="AZL61" s="68"/>
      <c r="AZM61" s="68"/>
      <c r="AZN61" s="68"/>
      <c r="AZO61" s="68"/>
      <c r="AZP61" s="68"/>
      <c r="AZQ61" s="68"/>
      <c r="AZR61" s="68"/>
      <c r="AZS61" s="68"/>
      <c r="AZT61" s="68"/>
      <c r="AZU61" s="68"/>
      <c r="AZV61" s="68"/>
      <c r="AZW61" s="68"/>
      <c r="AZX61" s="68"/>
      <c r="AZY61" s="68"/>
      <c r="AZZ61" s="68"/>
      <c r="BAA61" s="68"/>
      <c r="BAB61" s="68"/>
      <c r="BAC61" s="68"/>
      <c r="BAD61" s="68"/>
      <c r="BAE61" s="68"/>
      <c r="BAF61" s="68"/>
      <c r="BAG61" s="68"/>
      <c r="BAH61" s="68"/>
      <c r="BAI61" s="68"/>
      <c r="BAJ61" s="68"/>
      <c r="BAK61" s="68"/>
      <c r="BAL61" s="68"/>
      <c r="BAM61" s="68"/>
      <c r="BAN61" s="68"/>
      <c r="BAO61" s="68"/>
      <c r="BAP61" s="68"/>
      <c r="BAQ61" s="68"/>
      <c r="BAR61" s="68"/>
      <c r="BAS61" s="68"/>
      <c r="BAT61" s="68"/>
      <c r="BAU61" s="68"/>
      <c r="BAV61" s="68"/>
      <c r="BAW61" s="68"/>
      <c r="BAX61" s="68"/>
      <c r="BAY61" s="68"/>
      <c r="BAZ61" s="68"/>
      <c r="BBA61" s="68"/>
      <c r="BBB61" s="68"/>
      <c r="BBC61" s="68"/>
      <c r="BBD61" s="68"/>
      <c r="BBE61" s="68"/>
      <c r="BBF61" s="68"/>
      <c r="BBG61" s="68"/>
      <c r="BBH61" s="68"/>
      <c r="BBI61" s="68"/>
      <c r="BBJ61" s="68"/>
      <c r="BBK61" s="68"/>
      <c r="BBL61" s="68"/>
      <c r="BBM61" s="68"/>
      <c r="BBN61" s="68"/>
      <c r="BBO61" s="68"/>
      <c r="BBP61" s="68"/>
      <c r="BBQ61" s="68"/>
      <c r="BBR61" s="68"/>
      <c r="BBS61" s="68"/>
      <c r="BBT61" s="68"/>
      <c r="BBU61" s="68"/>
      <c r="BBV61" s="68"/>
      <c r="BBW61" s="68"/>
      <c r="BBX61" s="68"/>
      <c r="BBY61" s="68"/>
      <c r="BBZ61" s="68"/>
      <c r="BCA61" s="68"/>
      <c r="BCB61" s="68"/>
      <c r="BCC61" s="68"/>
      <c r="BCD61" s="68"/>
      <c r="BCE61" s="68"/>
      <c r="BCF61" s="68"/>
      <c r="BCG61" s="68"/>
      <c r="BCH61" s="68"/>
      <c r="BCI61" s="68"/>
      <c r="BCJ61" s="68"/>
      <c r="BCK61" s="68"/>
      <c r="BCL61" s="68"/>
      <c r="BCM61" s="68"/>
      <c r="BCN61" s="68"/>
      <c r="BCO61" s="68"/>
      <c r="BCP61" s="68"/>
      <c r="BCQ61" s="68"/>
      <c r="BCR61" s="68"/>
      <c r="BCS61" s="68"/>
      <c r="BCT61" s="68"/>
      <c r="BCU61" s="68"/>
      <c r="BCV61" s="68"/>
      <c r="BCW61" s="68"/>
      <c r="BCX61" s="68"/>
      <c r="BCY61" s="68"/>
      <c r="BCZ61" s="68"/>
      <c r="BDA61" s="68"/>
      <c r="BDB61" s="68"/>
      <c r="BDC61" s="68"/>
      <c r="BDD61" s="68"/>
      <c r="BDE61" s="68"/>
      <c r="BDF61" s="68"/>
      <c r="BDG61" s="68"/>
      <c r="BDH61" s="68"/>
      <c r="BDI61" s="68"/>
      <c r="BDJ61" s="68"/>
      <c r="BDK61" s="68"/>
      <c r="BDL61" s="68"/>
      <c r="BDM61" s="68"/>
      <c r="BDN61" s="68"/>
      <c r="BDO61" s="68"/>
      <c r="BDP61" s="68"/>
      <c r="BDQ61" s="68"/>
      <c r="BDR61" s="68"/>
      <c r="BDS61" s="68"/>
      <c r="BDT61" s="68"/>
      <c r="BDU61" s="68"/>
      <c r="BDV61" s="68"/>
      <c r="BDW61" s="68"/>
      <c r="BDX61" s="68"/>
      <c r="BDY61" s="68"/>
      <c r="BDZ61" s="68"/>
      <c r="BEA61" s="68"/>
      <c r="BEB61" s="68"/>
      <c r="BEC61" s="68"/>
      <c r="BED61" s="68"/>
      <c r="BEE61" s="68"/>
      <c r="BEF61" s="68"/>
      <c r="BEG61" s="68"/>
      <c r="BEH61" s="68"/>
      <c r="BEI61" s="68"/>
      <c r="BEJ61" s="68"/>
      <c r="BEK61" s="68"/>
      <c r="BEL61" s="68"/>
      <c r="BEM61" s="68"/>
      <c r="BEN61" s="68"/>
      <c r="BEO61" s="68"/>
      <c r="BEP61" s="68"/>
      <c r="BEQ61" s="68"/>
      <c r="BER61" s="68"/>
      <c r="BES61" s="68"/>
      <c r="BET61" s="68"/>
      <c r="BEU61" s="68"/>
      <c r="BEV61" s="68"/>
      <c r="BEW61" s="68"/>
      <c r="BEX61" s="68"/>
      <c r="BEY61" s="68"/>
      <c r="BEZ61" s="68"/>
      <c r="BFA61" s="68"/>
      <c r="BFB61" s="68"/>
      <c r="BFC61" s="68"/>
      <c r="BFD61" s="68"/>
      <c r="BFE61" s="68"/>
      <c r="BFF61" s="68"/>
      <c r="BFG61" s="68"/>
      <c r="BFH61" s="68"/>
      <c r="BFI61" s="68"/>
      <c r="BFJ61" s="68"/>
      <c r="BFK61" s="68"/>
      <c r="BFL61" s="68"/>
      <c r="BFM61" s="68"/>
      <c r="BFN61" s="68"/>
      <c r="BFO61" s="68"/>
      <c r="BFP61" s="68"/>
      <c r="BFQ61" s="68"/>
      <c r="BFR61" s="68"/>
      <c r="BFS61" s="68"/>
      <c r="BFT61" s="68"/>
      <c r="BFU61" s="68"/>
      <c r="BFV61" s="68"/>
      <c r="BFW61" s="68"/>
      <c r="BFX61" s="68"/>
      <c r="BFY61" s="68"/>
      <c r="BFZ61" s="68"/>
      <c r="BGA61" s="68"/>
      <c r="BGB61" s="68"/>
      <c r="BGC61" s="68"/>
      <c r="BGD61" s="68"/>
      <c r="BGE61" s="68"/>
      <c r="BGF61" s="68"/>
      <c r="BGG61" s="68"/>
      <c r="BGH61" s="68"/>
      <c r="BGI61" s="68"/>
      <c r="BGJ61" s="68"/>
      <c r="BGK61" s="68"/>
      <c r="BGL61" s="68"/>
      <c r="BGM61" s="68"/>
      <c r="BGN61" s="68"/>
      <c r="BGO61" s="68"/>
      <c r="BGP61" s="68"/>
      <c r="BGQ61" s="68"/>
      <c r="BGR61" s="68"/>
      <c r="BGS61" s="68"/>
      <c r="BGT61" s="68"/>
      <c r="BGU61" s="68"/>
      <c r="BGV61" s="68"/>
      <c r="BGW61" s="68"/>
      <c r="BGX61" s="68"/>
      <c r="BGY61" s="68"/>
      <c r="BGZ61" s="68"/>
      <c r="BHA61" s="68"/>
      <c r="BHB61" s="68"/>
      <c r="BHC61" s="68"/>
      <c r="BHD61" s="68"/>
      <c r="BHE61" s="68"/>
      <c r="BHF61" s="68"/>
      <c r="BHG61" s="68"/>
      <c r="BHH61" s="68"/>
      <c r="BHI61" s="68"/>
      <c r="BHJ61" s="68"/>
      <c r="BHK61" s="68"/>
      <c r="BHL61" s="68"/>
      <c r="BHM61" s="68"/>
      <c r="BHN61" s="68"/>
      <c r="BHO61" s="68"/>
      <c r="BHP61" s="68"/>
      <c r="BHQ61" s="68"/>
      <c r="BHR61" s="68"/>
      <c r="BHS61" s="68"/>
      <c r="BHT61" s="68"/>
      <c r="BHU61" s="68"/>
      <c r="BHV61" s="68"/>
      <c r="BHW61" s="68"/>
      <c r="BHX61" s="68"/>
      <c r="BHY61" s="68"/>
      <c r="BHZ61" s="68"/>
      <c r="BIA61" s="68"/>
      <c r="BIB61" s="68"/>
      <c r="BIC61" s="68"/>
      <c r="BID61" s="68"/>
      <c r="BIE61" s="68"/>
      <c r="BIF61" s="68"/>
      <c r="BIG61" s="68"/>
      <c r="BIH61" s="68"/>
      <c r="BII61" s="68"/>
      <c r="BIJ61" s="68"/>
      <c r="BIK61" s="68"/>
      <c r="BIL61" s="68"/>
      <c r="BIM61" s="68"/>
      <c r="BIN61" s="68"/>
      <c r="BIO61" s="68"/>
      <c r="BIP61" s="68"/>
      <c r="BIQ61" s="68"/>
      <c r="BIR61" s="68"/>
      <c r="BIS61" s="68"/>
      <c r="BIT61" s="68"/>
      <c r="BIU61" s="68"/>
      <c r="BIV61" s="68"/>
      <c r="BIW61" s="68"/>
      <c r="BIX61" s="68"/>
      <c r="BIY61" s="68"/>
      <c r="BIZ61" s="68"/>
      <c r="BJA61" s="68"/>
      <c r="BJB61" s="68"/>
      <c r="BJC61" s="68"/>
      <c r="BJD61" s="68"/>
      <c r="BJE61" s="68"/>
      <c r="BJF61" s="68"/>
      <c r="BJG61" s="68"/>
      <c r="BJH61" s="68"/>
      <c r="BJI61" s="68"/>
      <c r="BJJ61" s="68"/>
      <c r="BJK61" s="68"/>
      <c r="BJL61" s="68"/>
      <c r="BJM61" s="68"/>
      <c r="BJN61" s="68"/>
      <c r="BJO61" s="68"/>
      <c r="BJP61" s="68"/>
      <c r="BJQ61" s="68"/>
      <c r="BJR61" s="68"/>
      <c r="BJS61" s="68"/>
      <c r="BJT61" s="68"/>
      <c r="BJU61" s="68"/>
      <c r="BJV61" s="68"/>
      <c r="BJW61" s="68"/>
      <c r="BJX61" s="68"/>
      <c r="BJY61" s="68"/>
      <c r="BJZ61" s="68"/>
      <c r="BKA61" s="68"/>
      <c r="BKB61" s="68"/>
      <c r="BKC61" s="68"/>
      <c r="BKD61" s="68"/>
      <c r="BKE61" s="68"/>
      <c r="BKF61" s="68"/>
      <c r="BKG61" s="68"/>
      <c r="BKH61" s="68"/>
      <c r="BKI61" s="68"/>
      <c r="BKJ61" s="68"/>
      <c r="BKK61" s="68"/>
      <c r="BKL61" s="68"/>
      <c r="BKM61" s="68"/>
      <c r="BKN61" s="68"/>
      <c r="BKO61" s="68"/>
      <c r="BKP61" s="68"/>
      <c r="BKQ61" s="68"/>
      <c r="BKR61" s="68"/>
      <c r="BKS61" s="68"/>
      <c r="BKT61" s="68"/>
      <c r="BKU61" s="68"/>
      <c r="BKV61" s="68"/>
      <c r="BKW61" s="68"/>
      <c r="BKX61" s="68"/>
      <c r="BKY61" s="68"/>
      <c r="BKZ61" s="68"/>
      <c r="BLA61" s="68"/>
      <c r="BLB61" s="68"/>
      <c r="BLC61" s="68"/>
      <c r="BLD61" s="68"/>
      <c r="BLE61" s="68"/>
      <c r="BLF61" s="68"/>
      <c r="BLG61" s="68"/>
      <c r="BLH61" s="68"/>
      <c r="BLI61" s="68"/>
      <c r="BLJ61" s="68"/>
      <c r="BLK61" s="68"/>
      <c r="BLL61" s="68"/>
      <c r="BLM61" s="68"/>
      <c r="BLN61" s="68"/>
      <c r="BLO61" s="68"/>
      <c r="BLP61" s="68"/>
      <c r="BLQ61" s="68"/>
      <c r="BLR61" s="68"/>
      <c r="BLS61" s="68"/>
      <c r="BLT61" s="68"/>
      <c r="BLU61" s="68"/>
      <c r="BLV61" s="68"/>
      <c r="BLW61" s="68"/>
      <c r="BLX61" s="68"/>
      <c r="BLY61" s="68"/>
      <c r="BLZ61" s="68"/>
      <c r="BMA61" s="68"/>
      <c r="BMB61" s="68"/>
      <c r="BMC61" s="68"/>
      <c r="BMD61" s="68"/>
      <c r="BME61" s="68"/>
      <c r="BMF61" s="68"/>
      <c r="BMG61" s="68"/>
      <c r="BMH61" s="68"/>
      <c r="BMI61" s="68"/>
      <c r="BMJ61" s="68"/>
      <c r="BMK61" s="68"/>
      <c r="BML61" s="68"/>
      <c r="BMM61" s="68"/>
      <c r="BMN61" s="68"/>
      <c r="BMO61" s="68"/>
      <c r="BMP61" s="68"/>
      <c r="BMQ61" s="68"/>
      <c r="BMR61" s="68"/>
      <c r="BMS61" s="68"/>
      <c r="BMT61" s="68"/>
      <c r="BMU61" s="68"/>
      <c r="BMV61" s="68"/>
      <c r="BMW61" s="68"/>
      <c r="BMX61" s="68"/>
      <c r="BMY61" s="68"/>
      <c r="BMZ61" s="68"/>
      <c r="BNA61" s="68"/>
      <c r="BNB61" s="68"/>
      <c r="BNC61" s="68"/>
      <c r="BND61" s="68"/>
      <c r="BNE61" s="68"/>
      <c r="BNF61" s="68"/>
      <c r="BNG61" s="68"/>
      <c r="BNH61" s="68"/>
      <c r="BNI61" s="68"/>
      <c r="BNJ61" s="68"/>
      <c r="BNK61" s="68"/>
      <c r="BNL61" s="68"/>
      <c r="BNM61" s="68"/>
      <c r="BNN61" s="68"/>
      <c r="BNO61" s="68"/>
      <c r="BNP61" s="68"/>
      <c r="BNQ61" s="68"/>
      <c r="BNR61" s="68"/>
      <c r="BNS61" s="68"/>
      <c r="BNT61" s="68"/>
      <c r="BNU61" s="68"/>
      <c r="BNV61" s="68"/>
      <c r="BNW61" s="68"/>
      <c r="BNX61" s="68"/>
      <c r="BNY61" s="68"/>
      <c r="BNZ61" s="68"/>
      <c r="BOA61" s="68"/>
      <c r="BOB61" s="68"/>
      <c r="BOC61" s="68"/>
      <c r="BOD61" s="68"/>
      <c r="BOE61" s="68"/>
      <c r="BOF61" s="68"/>
      <c r="BOG61" s="68"/>
      <c r="BOH61" s="68"/>
      <c r="BOI61" s="68"/>
      <c r="BOJ61" s="68"/>
      <c r="BOK61" s="68"/>
      <c r="BOL61" s="68"/>
      <c r="BOM61" s="68"/>
      <c r="BON61" s="68"/>
      <c r="BOO61" s="68"/>
      <c r="BOP61" s="68"/>
      <c r="BOQ61" s="68"/>
      <c r="BOR61" s="68"/>
      <c r="BOS61" s="68"/>
      <c r="BOT61" s="68"/>
      <c r="BOU61" s="68"/>
      <c r="BOV61" s="68"/>
      <c r="BOW61" s="68"/>
      <c r="BOX61" s="68"/>
      <c r="BOY61" s="68"/>
      <c r="BOZ61" s="68"/>
      <c r="BPA61" s="68"/>
      <c r="BPB61" s="68"/>
      <c r="BPC61" s="68"/>
      <c r="BPD61" s="68"/>
      <c r="BPE61" s="68"/>
      <c r="BPF61" s="68"/>
      <c r="BPG61" s="68"/>
      <c r="BPH61" s="68"/>
      <c r="BPI61" s="68"/>
      <c r="BPJ61" s="68"/>
      <c r="BPK61" s="68"/>
      <c r="BPL61" s="68"/>
      <c r="BPM61" s="68"/>
      <c r="BPN61" s="68"/>
      <c r="BPO61" s="68"/>
      <c r="BPP61" s="68"/>
      <c r="BPQ61" s="68"/>
      <c r="BPR61" s="68"/>
      <c r="BPS61" s="68"/>
      <c r="BPT61" s="68"/>
      <c r="BPU61" s="68"/>
      <c r="BPV61" s="68"/>
      <c r="BPW61" s="68"/>
      <c r="BPX61" s="68"/>
      <c r="BPY61" s="68"/>
      <c r="BPZ61" s="68"/>
      <c r="BQA61" s="68"/>
      <c r="BQB61" s="68"/>
      <c r="BQC61" s="68"/>
      <c r="BQD61" s="68"/>
      <c r="BQE61" s="68"/>
      <c r="BQF61" s="68"/>
      <c r="BQG61" s="68"/>
      <c r="BQH61" s="68"/>
      <c r="BQI61" s="68"/>
      <c r="BQJ61" s="68"/>
      <c r="BQK61" s="68"/>
      <c r="BQL61" s="68"/>
      <c r="BQM61" s="68"/>
      <c r="BQN61" s="68"/>
      <c r="BQO61" s="68"/>
      <c r="BQP61" s="68"/>
      <c r="BQQ61" s="68"/>
      <c r="BQR61" s="68"/>
      <c r="BQS61" s="68"/>
      <c r="BQT61" s="68"/>
      <c r="BQU61" s="68"/>
      <c r="BQV61" s="68"/>
      <c r="BQW61" s="68"/>
      <c r="BQX61" s="68"/>
      <c r="BQY61" s="68"/>
      <c r="BQZ61" s="68"/>
      <c r="BRA61" s="68"/>
      <c r="BRB61" s="68"/>
      <c r="BRC61" s="68"/>
      <c r="BRD61" s="68"/>
      <c r="BRE61" s="68"/>
      <c r="BRF61" s="68"/>
      <c r="BRG61" s="68"/>
      <c r="BRH61" s="68"/>
      <c r="BRI61" s="68"/>
      <c r="BRJ61" s="68"/>
      <c r="BRK61" s="68"/>
      <c r="BRL61" s="68"/>
      <c r="BRM61" s="68"/>
      <c r="BRN61" s="68"/>
      <c r="BRO61" s="68"/>
      <c r="BRP61" s="68"/>
      <c r="BRQ61" s="68"/>
      <c r="BRR61" s="68"/>
      <c r="BRS61" s="68"/>
      <c r="BRT61" s="68"/>
      <c r="BRU61" s="68"/>
      <c r="BRV61" s="68"/>
      <c r="BRW61" s="68"/>
      <c r="BRX61" s="68"/>
      <c r="BRY61" s="68"/>
      <c r="BRZ61" s="68"/>
      <c r="BSA61" s="68"/>
      <c r="BSB61" s="68"/>
      <c r="BSC61" s="68"/>
      <c r="BSD61" s="68"/>
      <c r="BSE61" s="68"/>
      <c r="BSF61" s="68"/>
      <c r="BSG61" s="68"/>
      <c r="BSH61" s="68"/>
      <c r="BSI61" s="68"/>
      <c r="BSJ61" s="68"/>
      <c r="BSK61" s="68"/>
      <c r="BSL61" s="68"/>
      <c r="BSM61" s="68"/>
      <c r="BSN61" s="68"/>
      <c r="BSO61" s="68"/>
      <c r="BSP61" s="68"/>
      <c r="BSQ61" s="68"/>
      <c r="BSR61" s="68"/>
      <c r="BSS61" s="68"/>
      <c r="BST61" s="68"/>
      <c r="BSU61" s="68"/>
      <c r="BSV61" s="68"/>
      <c r="BSW61" s="68"/>
      <c r="BSX61" s="68"/>
      <c r="BSY61" s="68"/>
      <c r="BSZ61" s="68"/>
      <c r="BTA61" s="68"/>
      <c r="BTB61" s="68"/>
      <c r="BTC61" s="68"/>
      <c r="BTD61" s="68"/>
      <c r="BTE61" s="68"/>
      <c r="BTF61" s="68"/>
      <c r="BTG61" s="68"/>
      <c r="BTH61" s="68"/>
      <c r="BTI61" s="68"/>
      <c r="BTJ61" s="68"/>
      <c r="BTK61" s="68"/>
      <c r="BTL61" s="68"/>
      <c r="BTM61" s="68"/>
      <c r="BTN61" s="68"/>
      <c r="BTO61" s="68"/>
      <c r="BTP61" s="68"/>
      <c r="BTQ61" s="68"/>
      <c r="BTR61" s="68"/>
      <c r="BTS61" s="68"/>
      <c r="BTT61" s="68"/>
      <c r="BTU61" s="68"/>
      <c r="BTV61" s="68"/>
      <c r="BTW61" s="68"/>
      <c r="BTX61" s="68"/>
      <c r="BTY61" s="68"/>
      <c r="BTZ61" s="68"/>
      <c r="BUA61" s="68"/>
      <c r="BUB61" s="68"/>
      <c r="BUC61" s="68"/>
      <c r="BUD61" s="68"/>
      <c r="BUE61" s="68"/>
      <c r="BUF61" s="68"/>
      <c r="BUG61" s="68"/>
      <c r="BUH61" s="68"/>
      <c r="BUI61" s="68"/>
      <c r="BUJ61" s="68"/>
      <c r="BUK61" s="68"/>
      <c r="BUL61" s="68"/>
      <c r="BUM61" s="68"/>
      <c r="BUN61" s="68"/>
      <c r="BUO61" s="68"/>
      <c r="BUP61" s="68"/>
      <c r="BUQ61" s="68"/>
      <c r="BUR61" s="68"/>
      <c r="BUS61" s="68"/>
      <c r="BUT61" s="68"/>
      <c r="BUU61" s="68"/>
      <c r="BUV61" s="68"/>
      <c r="BUW61" s="68"/>
      <c r="BUX61" s="68"/>
      <c r="BUY61" s="68"/>
      <c r="BUZ61" s="68"/>
      <c r="BVA61" s="68"/>
      <c r="BVB61" s="68"/>
      <c r="BVC61" s="68"/>
      <c r="BVD61" s="68"/>
      <c r="BVE61" s="68"/>
      <c r="BVF61" s="68"/>
      <c r="BVG61" s="68"/>
      <c r="BVH61" s="68"/>
      <c r="BVI61" s="68"/>
      <c r="BVJ61" s="68"/>
      <c r="BVK61" s="68"/>
      <c r="BVL61" s="68"/>
      <c r="BVM61" s="68"/>
      <c r="BVN61" s="68"/>
      <c r="BVO61" s="68"/>
      <c r="BVP61" s="68"/>
      <c r="BVQ61" s="68"/>
      <c r="BVR61" s="68"/>
      <c r="BVS61" s="68"/>
      <c r="BVT61" s="68"/>
      <c r="BVU61" s="68"/>
      <c r="BVV61" s="68"/>
      <c r="BVW61" s="68"/>
      <c r="BVX61" s="68"/>
      <c r="BVY61" s="68"/>
      <c r="BVZ61" s="68"/>
      <c r="BWA61" s="68"/>
      <c r="BWB61" s="68"/>
      <c r="BWC61" s="68"/>
      <c r="BWD61" s="68"/>
      <c r="BWE61" s="68"/>
      <c r="BWF61" s="68"/>
      <c r="BWG61" s="68"/>
      <c r="BWH61" s="68"/>
      <c r="BWI61" s="68"/>
      <c r="BWJ61" s="68"/>
      <c r="BWK61" s="68"/>
      <c r="BWL61" s="68"/>
      <c r="BWM61" s="68"/>
      <c r="BWN61" s="68"/>
      <c r="BWO61" s="68"/>
      <c r="BWP61" s="68"/>
      <c r="BWQ61" s="68"/>
      <c r="BWR61" s="68"/>
      <c r="BWS61" s="68"/>
      <c r="BWT61" s="68"/>
      <c r="BWU61" s="68"/>
      <c r="BWV61" s="68"/>
      <c r="BWW61" s="68"/>
      <c r="BWX61" s="68"/>
      <c r="BWY61" s="68"/>
      <c r="BWZ61" s="68"/>
      <c r="BXA61" s="68"/>
      <c r="BXB61" s="68"/>
      <c r="BXC61" s="68"/>
      <c r="BXD61" s="68"/>
      <c r="BXE61" s="68"/>
      <c r="BXF61" s="68"/>
      <c r="BXG61" s="68"/>
      <c r="BXH61" s="68"/>
      <c r="BXI61" s="68"/>
      <c r="BXJ61" s="68"/>
      <c r="BXK61" s="68"/>
      <c r="BXL61" s="68"/>
      <c r="BXM61" s="68"/>
      <c r="BXN61" s="68"/>
      <c r="BXO61" s="68"/>
      <c r="BXP61" s="68"/>
      <c r="BXQ61" s="68"/>
      <c r="BXR61" s="68"/>
      <c r="BXS61" s="68"/>
      <c r="BXT61" s="68"/>
      <c r="BXU61" s="68"/>
      <c r="BXV61" s="68"/>
      <c r="BXW61" s="68"/>
      <c r="BXX61" s="68"/>
      <c r="BXY61" s="68"/>
      <c r="BXZ61" s="68"/>
      <c r="BYA61" s="68"/>
      <c r="BYB61" s="68"/>
      <c r="BYC61" s="68"/>
      <c r="BYD61" s="68"/>
      <c r="BYE61" s="68"/>
      <c r="BYF61" s="68"/>
      <c r="BYG61" s="68"/>
      <c r="BYH61" s="68"/>
      <c r="BYI61" s="68"/>
      <c r="BYJ61" s="68"/>
      <c r="BYK61" s="68"/>
      <c r="BYL61" s="68"/>
      <c r="BYM61" s="68"/>
      <c r="BYN61" s="68"/>
      <c r="BYO61" s="68"/>
      <c r="BYP61" s="68"/>
      <c r="BYQ61" s="68"/>
      <c r="BYR61" s="68"/>
      <c r="BYS61" s="68"/>
      <c r="BYT61" s="68"/>
      <c r="BYU61" s="68"/>
      <c r="BYV61" s="68"/>
      <c r="BYW61" s="68"/>
      <c r="BYX61" s="68"/>
      <c r="BYY61" s="68"/>
      <c r="BYZ61" s="68"/>
      <c r="BZA61" s="68"/>
      <c r="BZB61" s="68"/>
      <c r="BZC61" s="68"/>
      <c r="BZD61" s="68"/>
      <c r="BZE61" s="68"/>
      <c r="BZF61" s="68"/>
      <c r="BZG61" s="68"/>
      <c r="BZH61" s="68"/>
      <c r="BZI61" s="68"/>
      <c r="BZJ61" s="68"/>
      <c r="BZK61" s="68"/>
      <c r="BZL61" s="68"/>
      <c r="BZM61" s="68"/>
      <c r="BZN61" s="68"/>
      <c r="BZO61" s="68"/>
      <c r="BZP61" s="68"/>
      <c r="BZQ61" s="68"/>
      <c r="BZR61" s="68"/>
      <c r="BZS61" s="68"/>
      <c r="BZT61" s="68"/>
      <c r="BZU61" s="68"/>
      <c r="BZV61" s="68"/>
      <c r="BZW61" s="68"/>
      <c r="BZX61" s="68"/>
      <c r="BZY61" s="68"/>
      <c r="BZZ61" s="68"/>
      <c r="CAA61" s="68"/>
      <c r="CAB61" s="68"/>
      <c r="CAC61" s="68"/>
      <c r="CAD61" s="68"/>
      <c r="CAE61" s="68"/>
      <c r="CAF61" s="68"/>
      <c r="CAG61" s="68"/>
      <c r="CAH61" s="68"/>
      <c r="CAI61" s="68"/>
      <c r="CAJ61" s="68"/>
      <c r="CAK61" s="68"/>
      <c r="CAL61" s="68"/>
      <c r="CAM61" s="68"/>
      <c r="CAN61" s="68"/>
      <c r="CAO61" s="68"/>
      <c r="CAP61" s="68"/>
      <c r="CAQ61" s="68"/>
      <c r="CAR61" s="68"/>
      <c r="CAS61" s="68"/>
      <c r="CAT61" s="68"/>
      <c r="CAU61" s="68"/>
      <c r="CAV61" s="68"/>
      <c r="CAW61" s="68"/>
      <c r="CAX61" s="68"/>
      <c r="CAY61" s="68"/>
      <c r="CAZ61" s="68"/>
      <c r="CBA61" s="68"/>
      <c r="CBB61" s="68"/>
      <c r="CBC61" s="68"/>
      <c r="CBD61" s="68"/>
      <c r="CBE61" s="68"/>
      <c r="CBF61" s="68"/>
      <c r="CBG61" s="68"/>
      <c r="CBH61" s="68"/>
      <c r="CBI61" s="68"/>
      <c r="CBJ61" s="68"/>
      <c r="CBK61" s="68"/>
      <c r="CBL61" s="68"/>
      <c r="CBM61" s="68"/>
      <c r="CBN61" s="68"/>
      <c r="CBO61" s="68"/>
      <c r="CBP61" s="68"/>
      <c r="CBQ61" s="68"/>
      <c r="CBR61" s="68"/>
      <c r="CBS61" s="68"/>
      <c r="CBT61" s="68"/>
      <c r="CBU61" s="68"/>
      <c r="CBV61" s="68"/>
      <c r="CBW61" s="68"/>
      <c r="CBX61" s="68"/>
      <c r="CBY61" s="68"/>
      <c r="CBZ61" s="68"/>
      <c r="CCA61" s="68"/>
      <c r="CCB61" s="68"/>
      <c r="CCC61" s="68"/>
      <c r="CCD61" s="68"/>
      <c r="CCE61" s="68"/>
      <c r="CCF61" s="68"/>
      <c r="CCG61" s="68"/>
      <c r="CCH61" s="68"/>
      <c r="CCI61" s="68"/>
      <c r="CCJ61" s="68"/>
      <c r="CCK61" s="68"/>
      <c r="CCL61" s="68"/>
      <c r="CCM61" s="68"/>
      <c r="CCN61" s="68"/>
      <c r="CCO61" s="68"/>
      <c r="CCP61" s="68"/>
      <c r="CCQ61" s="68"/>
      <c r="CCR61" s="68"/>
      <c r="CCS61" s="68"/>
      <c r="CCT61" s="68"/>
      <c r="CCU61" s="68"/>
      <c r="CCV61" s="68"/>
      <c r="CCW61" s="68"/>
      <c r="CCX61" s="68"/>
      <c r="CCY61" s="68"/>
      <c r="CCZ61" s="68"/>
      <c r="CDA61" s="68"/>
      <c r="CDB61" s="68"/>
      <c r="CDC61" s="68"/>
      <c r="CDD61" s="68"/>
      <c r="CDE61" s="68"/>
      <c r="CDF61" s="68"/>
      <c r="CDG61" s="68"/>
      <c r="CDH61" s="68"/>
      <c r="CDI61" s="68"/>
      <c r="CDJ61" s="68"/>
      <c r="CDK61" s="68"/>
      <c r="CDL61" s="68"/>
      <c r="CDM61" s="68"/>
      <c r="CDN61" s="68"/>
      <c r="CDO61" s="68"/>
      <c r="CDP61" s="68"/>
      <c r="CDQ61" s="68"/>
      <c r="CDR61" s="68"/>
      <c r="CDS61" s="68"/>
      <c r="CDT61" s="68"/>
      <c r="CDU61" s="68"/>
      <c r="CDV61" s="68"/>
      <c r="CDW61" s="68"/>
      <c r="CDX61" s="68"/>
      <c r="CDY61" s="68"/>
      <c r="CDZ61" s="68"/>
      <c r="CEA61" s="68"/>
      <c r="CEB61" s="68"/>
      <c r="CEC61" s="68"/>
      <c r="CED61" s="68"/>
      <c r="CEE61" s="68"/>
      <c r="CEF61" s="68"/>
      <c r="CEG61" s="68"/>
      <c r="CEH61" s="68"/>
      <c r="CEI61" s="68"/>
      <c r="CEJ61" s="68"/>
      <c r="CEK61" s="68"/>
      <c r="CEL61" s="68"/>
      <c r="CEM61" s="68"/>
      <c r="CEN61" s="68"/>
      <c r="CEO61" s="68"/>
      <c r="CEP61" s="68"/>
      <c r="CEQ61" s="68"/>
      <c r="CER61" s="68"/>
      <c r="CES61" s="68"/>
      <c r="CET61" s="68"/>
      <c r="CEU61" s="68"/>
      <c r="CEV61" s="68"/>
      <c r="CEW61" s="68"/>
      <c r="CEX61" s="68"/>
      <c r="CEY61" s="68"/>
      <c r="CEZ61" s="68"/>
      <c r="CFA61" s="68"/>
      <c r="CFB61" s="68"/>
      <c r="CFC61" s="68"/>
      <c r="CFD61" s="68"/>
      <c r="CFE61" s="68"/>
      <c r="CFF61" s="68"/>
      <c r="CFG61" s="68"/>
      <c r="CFH61" s="68"/>
      <c r="CFI61" s="68"/>
      <c r="CFJ61" s="68"/>
      <c r="CFK61" s="68"/>
      <c r="CFL61" s="68"/>
      <c r="CFM61" s="68"/>
      <c r="CFN61" s="68"/>
      <c r="CFO61" s="68"/>
      <c r="CFP61" s="68"/>
      <c r="CFQ61" s="68"/>
      <c r="CFR61" s="68"/>
      <c r="CFS61" s="68"/>
      <c r="CFT61" s="68"/>
      <c r="CFU61" s="68"/>
      <c r="CFV61" s="68"/>
      <c r="CFW61" s="68"/>
      <c r="CFX61" s="68"/>
      <c r="CFY61" s="68"/>
      <c r="CFZ61" s="68"/>
      <c r="CGA61" s="68"/>
      <c r="CGB61" s="68"/>
      <c r="CGC61" s="68"/>
      <c r="CGD61" s="68"/>
      <c r="CGE61" s="68"/>
      <c r="CGF61" s="68"/>
      <c r="CGG61" s="68"/>
      <c r="CGH61" s="68"/>
      <c r="CGI61" s="68"/>
      <c r="CGJ61" s="68"/>
      <c r="CGK61" s="68"/>
      <c r="CGL61" s="68"/>
      <c r="CGM61" s="68"/>
      <c r="CGN61" s="68"/>
      <c r="CGO61" s="68"/>
      <c r="CGP61" s="68"/>
      <c r="CGQ61" s="68"/>
      <c r="CGR61" s="68"/>
      <c r="CGS61" s="68"/>
      <c r="CGT61" s="68"/>
      <c r="CGU61" s="68"/>
      <c r="CGV61" s="68"/>
      <c r="CGW61" s="68"/>
      <c r="CGX61" s="68"/>
      <c r="CGY61" s="68"/>
      <c r="CGZ61" s="68"/>
      <c r="CHA61" s="68"/>
      <c r="CHB61" s="68"/>
      <c r="CHC61" s="68"/>
      <c r="CHD61" s="68"/>
      <c r="CHE61" s="68"/>
      <c r="CHF61" s="68"/>
      <c r="CHG61" s="68"/>
      <c r="CHH61" s="68"/>
      <c r="CHI61" s="68"/>
      <c r="CHJ61" s="68"/>
      <c r="CHK61" s="68"/>
      <c r="CHL61" s="68"/>
      <c r="CHM61" s="68"/>
      <c r="CHN61" s="68"/>
      <c r="CHO61" s="68"/>
      <c r="CHP61" s="68"/>
      <c r="CHQ61" s="68"/>
      <c r="CHR61" s="68"/>
      <c r="CHS61" s="68"/>
      <c r="CHT61" s="68"/>
      <c r="CHU61" s="68"/>
      <c r="CHV61" s="68"/>
      <c r="CHW61" s="68"/>
      <c r="CHX61" s="68"/>
      <c r="CHY61" s="68"/>
      <c r="CHZ61" s="68"/>
      <c r="CIA61" s="68"/>
      <c r="CIB61" s="68"/>
      <c r="CIC61" s="68"/>
      <c r="CID61" s="68"/>
      <c r="CIE61" s="68"/>
      <c r="CIF61" s="68"/>
      <c r="CIG61" s="68"/>
      <c r="CIH61" s="68"/>
      <c r="CII61" s="68"/>
      <c r="CIJ61" s="68"/>
      <c r="CIK61" s="68"/>
      <c r="CIL61" s="68"/>
      <c r="CIM61" s="68"/>
      <c r="CIN61" s="68"/>
      <c r="CIO61" s="68"/>
      <c r="CIP61" s="68"/>
      <c r="CIQ61" s="68"/>
      <c r="CIR61" s="68"/>
      <c r="CIS61" s="68"/>
      <c r="CIT61" s="68"/>
      <c r="CIU61" s="68"/>
      <c r="CIV61" s="68"/>
      <c r="CIW61" s="68"/>
      <c r="CIX61" s="68"/>
      <c r="CIY61" s="68"/>
      <c r="CIZ61" s="68"/>
      <c r="CJA61" s="68"/>
      <c r="CJB61" s="68"/>
      <c r="CJC61" s="68"/>
      <c r="CJD61" s="68"/>
      <c r="CJE61" s="68"/>
      <c r="CJF61" s="68"/>
      <c r="CJG61" s="68"/>
      <c r="CJH61" s="68"/>
      <c r="CJI61" s="68"/>
      <c r="CJJ61" s="68"/>
      <c r="CJK61" s="68"/>
      <c r="CJL61" s="68"/>
      <c r="CJM61" s="68"/>
      <c r="CJN61" s="68"/>
      <c r="CJO61" s="68"/>
      <c r="CJP61" s="68"/>
      <c r="CJQ61" s="68"/>
      <c r="CJR61" s="68"/>
      <c r="CJS61" s="68"/>
      <c r="CJT61" s="68"/>
      <c r="CJU61" s="68"/>
      <c r="CJV61" s="68"/>
      <c r="CJW61" s="68"/>
      <c r="CJX61" s="68"/>
      <c r="CJY61" s="68"/>
      <c r="CJZ61" s="68"/>
      <c r="CKA61" s="68"/>
      <c r="CKB61" s="68"/>
      <c r="CKC61" s="68"/>
      <c r="CKD61" s="68"/>
      <c r="CKE61" s="68"/>
      <c r="CKF61" s="68"/>
      <c r="CKG61" s="68"/>
      <c r="CKH61" s="68"/>
      <c r="CKI61" s="68"/>
      <c r="CKJ61" s="68"/>
      <c r="CKK61" s="68"/>
      <c r="CKL61" s="68"/>
      <c r="CKM61" s="68"/>
      <c r="CKN61" s="68"/>
      <c r="CKO61" s="68"/>
      <c r="CKP61" s="68"/>
      <c r="CKQ61" s="68"/>
      <c r="CKR61" s="68"/>
      <c r="CKS61" s="68"/>
      <c r="CKT61" s="68"/>
      <c r="CKU61" s="68"/>
      <c r="CKV61" s="68"/>
      <c r="CKW61" s="68"/>
      <c r="CKX61" s="68"/>
      <c r="CKY61" s="68"/>
      <c r="CKZ61" s="68"/>
      <c r="CLA61" s="68"/>
      <c r="CLB61" s="68"/>
      <c r="CLC61" s="68"/>
      <c r="CLD61" s="68"/>
      <c r="CLE61" s="68"/>
      <c r="CLF61" s="68"/>
      <c r="CLG61" s="68"/>
      <c r="CLH61" s="68"/>
      <c r="CLI61" s="68"/>
      <c r="CLJ61" s="68"/>
      <c r="CLK61" s="68"/>
      <c r="CLL61" s="68"/>
      <c r="CLM61" s="68"/>
      <c r="CLN61" s="68"/>
      <c r="CLO61" s="68"/>
      <c r="CLP61" s="68"/>
      <c r="CLQ61" s="68"/>
      <c r="CLR61" s="68"/>
      <c r="CLS61" s="68"/>
      <c r="CLT61" s="68"/>
      <c r="CLU61" s="68"/>
      <c r="CLV61" s="68"/>
      <c r="CLW61" s="68"/>
      <c r="CLX61" s="68"/>
      <c r="CLY61" s="68"/>
      <c r="CLZ61" s="68"/>
      <c r="CMA61" s="68"/>
      <c r="CMB61" s="68"/>
      <c r="CMC61" s="68"/>
      <c r="CMD61" s="68"/>
      <c r="CME61" s="68"/>
      <c r="CMF61" s="68"/>
      <c r="CMG61" s="68"/>
      <c r="CMH61" s="68"/>
      <c r="CMI61" s="68"/>
      <c r="CMJ61" s="68"/>
      <c r="CMK61" s="68"/>
      <c r="CML61" s="68"/>
      <c r="CMM61" s="68"/>
      <c r="CMN61" s="68"/>
      <c r="CMO61" s="68"/>
      <c r="CMP61" s="68"/>
      <c r="CMQ61" s="68"/>
      <c r="CMR61" s="68"/>
      <c r="CMS61" s="68"/>
      <c r="CMT61" s="68"/>
      <c r="CMU61" s="68"/>
      <c r="CMV61" s="68"/>
      <c r="CMW61" s="68"/>
      <c r="CMX61" s="68"/>
      <c r="CMY61" s="68"/>
      <c r="CMZ61" s="68"/>
      <c r="CNA61" s="68"/>
      <c r="CNB61" s="68"/>
      <c r="CNC61" s="68"/>
      <c r="CND61" s="68"/>
      <c r="CNE61" s="68"/>
      <c r="CNF61" s="68"/>
      <c r="CNG61" s="68"/>
      <c r="CNH61" s="68"/>
      <c r="CNI61" s="68"/>
      <c r="CNJ61" s="68"/>
      <c r="CNK61" s="68"/>
      <c r="CNL61" s="68"/>
      <c r="CNM61" s="68"/>
      <c r="CNN61" s="68"/>
      <c r="CNO61" s="68"/>
      <c r="CNP61" s="68"/>
      <c r="CNQ61" s="68"/>
      <c r="CNR61" s="68"/>
      <c r="CNS61" s="68"/>
      <c r="CNT61" s="68"/>
      <c r="CNU61" s="68"/>
      <c r="CNV61" s="68"/>
      <c r="CNW61" s="68"/>
      <c r="CNX61" s="68"/>
      <c r="CNY61" s="68"/>
      <c r="CNZ61" s="68"/>
      <c r="COA61" s="68"/>
      <c r="COB61" s="68"/>
      <c r="COC61" s="68"/>
      <c r="COD61" s="68"/>
      <c r="COE61" s="68"/>
      <c r="COF61" s="68"/>
      <c r="COG61" s="68"/>
      <c r="COH61" s="68"/>
      <c r="COI61" s="68"/>
      <c r="COJ61" s="68"/>
      <c r="COK61" s="68"/>
      <c r="COL61" s="68"/>
      <c r="COM61" s="68"/>
      <c r="CON61" s="68"/>
      <c r="COO61" s="68"/>
      <c r="COP61" s="68"/>
      <c r="COQ61" s="68"/>
      <c r="COR61" s="68"/>
      <c r="COS61" s="68"/>
      <c r="COT61" s="68"/>
      <c r="COU61" s="68"/>
      <c r="COV61" s="68"/>
      <c r="COW61" s="68"/>
      <c r="COX61" s="68"/>
      <c r="COY61" s="68"/>
      <c r="COZ61" s="68"/>
      <c r="CPA61" s="68"/>
      <c r="CPB61" s="68"/>
      <c r="CPC61" s="68"/>
      <c r="CPD61" s="68"/>
      <c r="CPE61" s="68"/>
      <c r="CPF61" s="68"/>
      <c r="CPG61" s="68"/>
      <c r="CPH61" s="68"/>
      <c r="CPI61" s="68"/>
      <c r="CPJ61" s="68"/>
      <c r="CPK61" s="68"/>
      <c r="CPL61" s="68"/>
      <c r="CPM61" s="68"/>
      <c r="CPN61" s="68"/>
      <c r="CPO61" s="68"/>
      <c r="CPP61" s="68"/>
      <c r="CPQ61" s="68"/>
      <c r="CPR61" s="68"/>
      <c r="CPS61" s="68"/>
      <c r="CPT61" s="68"/>
      <c r="CPU61" s="68"/>
      <c r="CPV61" s="68"/>
      <c r="CPW61" s="68"/>
      <c r="CPX61" s="68"/>
      <c r="CPY61" s="68"/>
      <c r="CPZ61" s="68"/>
      <c r="CQA61" s="68"/>
      <c r="CQB61" s="68"/>
      <c r="CQC61" s="68"/>
      <c r="CQD61" s="68"/>
      <c r="CQE61" s="68"/>
      <c r="CQF61" s="68"/>
      <c r="CQG61" s="68"/>
      <c r="CQH61" s="68"/>
      <c r="CQI61" s="68"/>
      <c r="CQJ61" s="68"/>
      <c r="CQK61" s="68"/>
      <c r="CQL61" s="68"/>
      <c r="CQM61" s="68"/>
      <c r="CQN61" s="68"/>
      <c r="CQO61" s="68"/>
      <c r="CQP61" s="68"/>
      <c r="CQQ61" s="68"/>
      <c r="CQR61" s="68"/>
      <c r="CQS61" s="68"/>
      <c r="CQT61" s="68"/>
      <c r="CQU61" s="68"/>
      <c r="CQV61" s="68"/>
      <c r="CQW61" s="68"/>
      <c r="CQX61" s="68"/>
      <c r="CQY61" s="68"/>
      <c r="CQZ61" s="68"/>
      <c r="CRA61" s="68"/>
      <c r="CRB61" s="68"/>
      <c r="CRC61" s="68"/>
      <c r="CRD61" s="68"/>
      <c r="CRE61" s="68"/>
      <c r="CRF61" s="68"/>
      <c r="CRG61" s="68"/>
      <c r="CRH61" s="68"/>
      <c r="CRI61" s="68"/>
      <c r="CRJ61" s="68"/>
      <c r="CRK61" s="68"/>
      <c r="CRL61" s="68"/>
      <c r="CRM61" s="68"/>
      <c r="CRN61" s="68"/>
      <c r="CRO61" s="68"/>
      <c r="CRP61" s="68"/>
      <c r="CRQ61" s="68"/>
      <c r="CRR61" s="68"/>
      <c r="CRS61" s="68"/>
      <c r="CRT61" s="68"/>
      <c r="CRU61" s="68"/>
      <c r="CRV61" s="68"/>
      <c r="CRW61" s="68"/>
      <c r="CRX61" s="68"/>
      <c r="CRY61" s="68"/>
      <c r="CRZ61" s="68"/>
      <c r="CSA61" s="68"/>
      <c r="CSB61" s="68"/>
      <c r="CSC61" s="68"/>
      <c r="CSD61" s="68"/>
      <c r="CSE61" s="68"/>
      <c r="CSF61" s="68"/>
      <c r="CSG61" s="68"/>
      <c r="CSH61" s="68"/>
      <c r="CSI61" s="68"/>
      <c r="CSJ61" s="68"/>
      <c r="CSK61" s="68"/>
      <c r="CSL61" s="68"/>
      <c r="CSM61" s="68"/>
      <c r="CSN61" s="68"/>
      <c r="CSO61" s="68"/>
      <c r="CSP61" s="68"/>
      <c r="CSQ61" s="68"/>
      <c r="CSR61" s="68"/>
      <c r="CSS61" s="68"/>
      <c r="CST61" s="68"/>
      <c r="CSU61" s="68"/>
      <c r="CSV61" s="68"/>
      <c r="CSW61" s="68"/>
      <c r="CSX61" s="68"/>
      <c r="CSY61" s="68"/>
      <c r="CSZ61" s="68"/>
      <c r="CTA61" s="68"/>
      <c r="CTB61" s="68"/>
      <c r="CTC61" s="68"/>
      <c r="CTD61" s="68"/>
      <c r="CTE61" s="68"/>
      <c r="CTF61" s="68"/>
      <c r="CTG61" s="68"/>
      <c r="CTH61" s="68"/>
      <c r="CTI61" s="68"/>
      <c r="CTJ61" s="68"/>
      <c r="CTK61" s="68"/>
      <c r="CTL61" s="68"/>
      <c r="CTM61" s="68"/>
      <c r="CTN61" s="68"/>
      <c r="CTO61" s="68"/>
      <c r="CTP61" s="68"/>
      <c r="CTQ61" s="68"/>
      <c r="CTR61" s="68"/>
      <c r="CTS61" s="68"/>
      <c r="CTT61" s="68"/>
      <c r="CTU61" s="68"/>
      <c r="CTV61" s="68"/>
      <c r="CTW61" s="68"/>
      <c r="CTX61" s="68"/>
      <c r="CTY61" s="68"/>
      <c r="CTZ61" s="68"/>
      <c r="CUA61" s="68"/>
      <c r="CUB61" s="68"/>
      <c r="CUC61" s="68"/>
      <c r="CUD61" s="68"/>
      <c r="CUE61" s="68"/>
      <c r="CUF61" s="68"/>
      <c r="CUG61" s="68"/>
      <c r="CUH61" s="68"/>
      <c r="CUI61" s="68"/>
      <c r="CUJ61" s="68"/>
      <c r="CUK61" s="68"/>
      <c r="CUL61" s="68"/>
      <c r="CUM61" s="68"/>
      <c r="CUN61" s="68"/>
      <c r="CUO61" s="68"/>
      <c r="CUP61" s="68"/>
      <c r="CUQ61" s="68"/>
      <c r="CUR61" s="68"/>
      <c r="CUS61" s="68"/>
      <c r="CUT61" s="68"/>
      <c r="CUU61" s="68"/>
      <c r="CUV61" s="68"/>
      <c r="CUW61" s="68"/>
      <c r="CUX61" s="68"/>
      <c r="CUY61" s="68"/>
      <c r="CUZ61" s="68"/>
      <c r="CVA61" s="68"/>
      <c r="CVB61" s="68"/>
      <c r="CVC61" s="68"/>
      <c r="CVD61" s="68"/>
      <c r="CVE61" s="68"/>
      <c r="CVF61" s="68"/>
      <c r="CVG61" s="68"/>
      <c r="CVH61" s="68"/>
      <c r="CVI61" s="68"/>
      <c r="CVJ61" s="68"/>
      <c r="CVK61" s="68"/>
      <c r="CVL61" s="68"/>
      <c r="CVM61" s="68"/>
      <c r="CVN61" s="68"/>
      <c r="CVO61" s="68"/>
      <c r="CVP61" s="68"/>
      <c r="CVQ61" s="68"/>
      <c r="CVR61" s="68"/>
      <c r="CVS61" s="68"/>
      <c r="CVT61" s="68"/>
      <c r="CVU61" s="68"/>
      <c r="CVV61" s="68"/>
      <c r="CVW61" s="68"/>
      <c r="CVX61" s="68"/>
      <c r="CVY61" s="68"/>
      <c r="CVZ61" s="68"/>
      <c r="CWA61" s="68"/>
      <c r="CWB61" s="68"/>
      <c r="CWC61" s="68"/>
      <c r="CWD61" s="68"/>
      <c r="CWE61" s="68"/>
      <c r="CWF61" s="68"/>
      <c r="CWG61" s="68"/>
      <c r="CWH61" s="68"/>
      <c r="CWI61" s="68"/>
      <c r="CWJ61" s="68"/>
      <c r="CWK61" s="68"/>
      <c r="CWL61" s="68"/>
      <c r="CWM61" s="68"/>
      <c r="CWN61" s="68"/>
      <c r="CWO61" s="68"/>
      <c r="CWP61" s="68"/>
      <c r="CWQ61" s="68"/>
      <c r="CWR61" s="68"/>
      <c r="CWS61" s="68"/>
      <c r="CWT61" s="68"/>
      <c r="CWU61" s="68"/>
      <c r="CWV61" s="68"/>
      <c r="CWW61" s="68"/>
      <c r="CWX61" s="68"/>
      <c r="CWY61" s="68"/>
      <c r="CWZ61" s="68"/>
      <c r="CXA61" s="68"/>
      <c r="CXB61" s="68"/>
      <c r="CXC61" s="68"/>
      <c r="CXD61" s="68"/>
      <c r="CXE61" s="68"/>
      <c r="CXF61" s="68"/>
      <c r="CXG61" s="68"/>
      <c r="CXH61" s="68"/>
      <c r="CXI61" s="68"/>
      <c r="CXJ61" s="68"/>
      <c r="CXK61" s="68"/>
      <c r="CXL61" s="68"/>
      <c r="CXM61" s="68"/>
      <c r="CXN61" s="68"/>
      <c r="CXO61" s="68"/>
      <c r="CXP61" s="68"/>
      <c r="CXQ61" s="68"/>
      <c r="CXR61" s="68"/>
      <c r="CXS61" s="68"/>
      <c r="CXT61" s="68"/>
      <c r="CXU61" s="68"/>
      <c r="CXV61" s="68"/>
      <c r="CXW61" s="68"/>
      <c r="CXX61" s="68"/>
      <c r="CXY61" s="68"/>
      <c r="CXZ61" s="68"/>
      <c r="CYA61" s="68"/>
      <c r="CYB61" s="68"/>
      <c r="CYC61" s="68"/>
      <c r="CYD61" s="68"/>
      <c r="CYE61" s="68"/>
      <c r="CYF61" s="68"/>
      <c r="CYG61" s="68"/>
      <c r="CYH61" s="68"/>
      <c r="CYI61" s="68"/>
      <c r="CYJ61" s="68"/>
      <c r="CYK61" s="68"/>
      <c r="CYL61" s="68"/>
      <c r="CYM61" s="68"/>
      <c r="CYN61" s="68"/>
      <c r="CYO61" s="68"/>
      <c r="CYP61" s="68"/>
      <c r="CYQ61" s="68"/>
      <c r="CYR61" s="68"/>
      <c r="CYS61" s="68"/>
      <c r="CYT61" s="68"/>
      <c r="CYU61" s="68"/>
      <c r="CYV61" s="68"/>
      <c r="CYW61" s="68"/>
      <c r="CYX61" s="68"/>
      <c r="CYY61" s="68"/>
      <c r="CYZ61" s="68"/>
      <c r="CZA61" s="68"/>
      <c r="CZB61" s="68"/>
      <c r="CZC61" s="68"/>
      <c r="CZD61" s="68"/>
      <c r="CZE61" s="68"/>
      <c r="CZF61" s="68"/>
      <c r="CZG61" s="68"/>
      <c r="CZH61" s="68"/>
      <c r="CZI61" s="68"/>
      <c r="CZJ61" s="68"/>
      <c r="CZK61" s="68"/>
      <c r="CZL61" s="68"/>
      <c r="CZM61" s="68"/>
      <c r="CZN61" s="68"/>
      <c r="CZO61" s="68"/>
      <c r="CZP61" s="68"/>
      <c r="CZQ61" s="68"/>
      <c r="CZR61" s="68"/>
      <c r="CZS61" s="68"/>
      <c r="CZT61" s="68"/>
      <c r="CZU61" s="68"/>
      <c r="CZV61" s="68"/>
      <c r="CZW61" s="68"/>
      <c r="CZX61" s="68"/>
      <c r="CZY61" s="68"/>
      <c r="CZZ61" s="68"/>
      <c r="DAA61" s="68"/>
      <c r="DAB61" s="68"/>
      <c r="DAC61" s="68"/>
      <c r="DAD61" s="68"/>
      <c r="DAE61" s="68"/>
      <c r="DAF61" s="68"/>
      <c r="DAG61" s="68"/>
      <c r="DAH61" s="68"/>
      <c r="DAI61" s="68"/>
      <c r="DAJ61" s="68"/>
      <c r="DAK61" s="68"/>
      <c r="DAL61" s="68"/>
      <c r="DAM61" s="68"/>
      <c r="DAN61" s="68"/>
      <c r="DAO61" s="68"/>
      <c r="DAP61" s="68"/>
      <c r="DAQ61" s="68"/>
      <c r="DAR61" s="68"/>
      <c r="DAS61" s="68"/>
      <c r="DAT61" s="68"/>
      <c r="DAU61" s="68"/>
      <c r="DAV61" s="68"/>
      <c r="DAW61" s="68"/>
      <c r="DAX61" s="68"/>
      <c r="DAY61" s="68"/>
      <c r="DAZ61" s="68"/>
      <c r="DBA61" s="68"/>
      <c r="DBB61" s="68"/>
      <c r="DBC61" s="68"/>
      <c r="DBD61" s="68"/>
      <c r="DBE61" s="68"/>
      <c r="DBF61" s="68"/>
      <c r="DBG61" s="68"/>
      <c r="DBH61" s="68"/>
      <c r="DBI61" s="68"/>
      <c r="DBJ61" s="68"/>
      <c r="DBK61" s="68"/>
      <c r="DBL61" s="68"/>
      <c r="DBM61" s="68"/>
      <c r="DBN61" s="68"/>
      <c r="DBO61" s="68"/>
      <c r="DBP61" s="68"/>
      <c r="DBQ61" s="68"/>
      <c r="DBR61" s="68"/>
      <c r="DBS61" s="68"/>
      <c r="DBT61" s="68"/>
      <c r="DBU61" s="68"/>
      <c r="DBV61" s="68"/>
      <c r="DBW61" s="68"/>
      <c r="DBX61" s="68"/>
      <c r="DBY61" s="68"/>
      <c r="DBZ61" s="68"/>
      <c r="DCA61" s="68"/>
      <c r="DCB61" s="68"/>
      <c r="DCC61" s="68"/>
      <c r="DCD61" s="68"/>
      <c r="DCE61" s="68"/>
      <c r="DCF61" s="68"/>
      <c r="DCG61" s="68"/>
      <c r="DCH61" s="68"/>
      <c r="DCI61" s="68"/>
      <c r="DCJ61" s="68"/>
      <c r="DCK61" s="68"/>
      <c r="DCL61" s="68"/>
      <c r="DCM61" s="68"/>
      <c r="DCN61" s="68"/>
      <c r="DCO61" s="68"/>
      <c r="DCP61" s="68"/>
      <c r="DCQ61" s="68"/>
      <c r="DCR61" s="68"/>
      <c r="DCS61" s="68"/>
      <c r="DCT61" s="68"/>
      <c r="DCU61" s="68"/>
      <c r="DCV61" s="68"/>
      <c r="DCW61" s="68"/>
      <c r="DCX61" s="68"/>
      <c r="DCY61" s="68"/>
      <c r="DCZ61" s="68"/>
      <c r="DDA61" s="68"/>
      <c r="DDB61" s="68"/>
      <c r="DDC61" s="68"/>
      <c r="DDD61" s="68"/>
      <c r="DDE61" s="68"/>
      <c r="DDF61" s="68"/>
      <c r="DDG61" s="68"/>
      <c r="DDH61" s="68"/>
      <c r="DDI61" s="68"/>
      <c r="DDJ61" s="68"/>
      <c r="DDK61" s="68"/>
      <c r="DDL61" s="68"/>
      <c r="DDM61" s="68"/>
      <c r="DDN61" s="68"/>
      <c r="DDO61" s="68"/>
      <c r="DDP61" s="68"/>
      <c r="DDQ61" s="68"/>
      <c r="DDR61" s="68"/>
      <c r="DDS61" s="68"/>
      <c r="DDT61" s="68"/>
      <c r="DDU61" s="68"/>
      <c r="DDV61" s="68"/>
      <c r="DDW61" s="68"/>
      <c r="DDX61" s="68"/>
      <c r="DDY61" s="68"/>
      <c r="DDZ61" s="68"/>
      <c r="DEA61" s="68"/>
      <c r="DEB61" s="68"/>
      <c r="DEC61" s="68"/>
      <c r="DED61" s="68"/>
      <c r="DEE61" s="68"/>
      <c r="DEF61" s="68"/>
      <c r="DEG61" s="68"/>
      <c r="DEH61" s="68"/>
      <c r="DEI61" s="68"/>
      <c r="DEJ61" s="68"/>
      <c r="DEK61" s="68"/>
      <c r="DEL61" s="68"/>
      <c r="DEM61" s="68"/>
      <c r="DEN61" s="68"/>
      <c r="DEO61" s="68"/>
      <c r="DEP61" s="68"/>
      <c r="DEQ61" s="68"/>
      <c r="DER61" s="68"/>
      <c r="DES61" s="68"/>
      <c r="DET61" s="68"/>
      <c r="DEU61" s="68"/>
      <c r="DEV61" s="68"/>
      <c r="DEW61" s="68"/>
      <c r="DEX61" s="68"/>
      <c r="DEY61" s="68"/>
      <c r="DEZ61" s="68"/>
      <c r="DFA61" s="68"/>
      <c r="DFB61" s="68"/>
      <c r="DFC61" s="68"/>
      <c r="DFD61" s="68"/>
      <c r="DFE61" s="68"/>
      <c r="DFF61" s="68"/>
      <c r="DFG61" s="68"/>
      <c r="DFH61" s="68"/>
      <c r="DFI61" s="68"/>
      <c r="DFJ61" s="68"/>
      <c r="DFK61" s="68"/>
      <c r="DFL61" s="68"/>
      <c r="DFM61" s="68"/>
      <c r="DFN61" s="68"/>
      <c r="DFO61" s="68"/>
      <c r="DFP61" s="68"/>
      <c r="DFQ61" s="68"/>
      <c r="DFR61" s="68"/>
      <c r="DFS61" s="68"/>
      <c r="DFT61" s="68"/>
      <c r="DFU61" s="68"/>
      <c r="DFV61" s="68"/>
      <c r="DFW61" s="68"/>
      <c r="DFX61" s="68"/>
      <c r="DFY61" s="68"/>
      <c r="DFZ61" s="68"/>
      <c r="DGA61" s="68"/>
      <c r="DGB61" s="68"/>
      <c r="DGC61" s="68"/>
      <c r="DGD61" s="68"/>
      <c r="DGE61" s="68"/>
      <c r="DGF61" s="68"/>
      <c r="DGG61" s="68"/>
      <c r="DGH61" s="68"/>
      <c r="DGI61" s="68"/>
      <c r="DGJ61" s="68"/>
      <c r="DGK61" s="68"/>
      <c r="DGL61" s="68"/>
      <c r="DGM61" s="68"/>
      <c r="DGN61" s="68"/>
      <c r="DGO61" s="68"/>
      <c r="DGP61" s="68"/>
      <c r="DGQ61" s="68"/>
      <c r="DGR61" s="68"/>
      <c r="DGS61" s="68"/>
      <c r="DGT61" s="68"/>
      <c r="DGU61" s="68"/>
      <c r="DGV61" s="68"/>
      <c r="DGW61" s="68"/>
      <c r="DGX61" s="68"/>
      <c r="DGY61" s="68"/>
      <c r="DGZ61" s="68"/>
      <c r="DHA61" s="68"/>
      <c r="DHB61" s="68"/>
      <c r="DHC61" s="68"/>
      <c r="DHD61" s="68"/>
      <c r="DHE61" s="68"/>
      <c r="DHF61" s="68"/>
      <c r="DHG61" s="68"/>
      <c r="DHH61" s="68"/>
      <c r="DHI61" s="68"/>
      <c r="DHJ61" s="68"/>
      <c r="DHK61" s="68"/>
      <c r="DHL61" s="68"/>
      <c r="DHM61" s="68"/>
      <c r="DHN61" s="68"/>
      <c r="DHO61" s="68"/>
      <c r="DHP61" s="68"/>
      <c r="DHQ61" s="68"/>
      <c r="DHR61" s="68"/>
      <c r="DHS61" s="68"/>
      <c r="DHT61" s="68"/>
      <c r="DHU61" s="68"/>
      <c r="DHV61" s="68"/>
      <c r="DHW61" s="68"/>
      <c r="DHX61" s="68"/>
      <c r="DHY61" s="68"/>
      <c r="DHZ61" s="68"/>
      <c r="DIA61" s="68"/>
      <c r="DIB61" s="68"/>
      <c r="DIC61" s="68"/>
      <c r="DID61" s="68"/>
      <c r="DIE61" s="68"/>
      <c r="DIF61" s="68"/>
      <c r="DIG61" s="68"/>
      <c r="DIH61" s="68"/>
      <c r="DII61" s="68"/>
      <c r="DIJ61" s="68"/>
      <c r="DIK61" s="68"/>
      <c r="DIL61" s="68"/>
      <c r="DIM61" s="68"/>
      <c r="DIN61" s="68"/>
      <c r="DIO61" s="68"/>
      <c r="DIP61" s="68"/>
      <c r="DIQ61" s="68"/>
      <c r="DIR61" s="68"/>
      <c r="DIS61" s="68"/>
      <c r="DIT61" s="68"/>
      <c r="DIU61" s="68"/>
      <c r="DIV61" s="68"/>
      <c r="DIW61" s="68"/>
      <c r="DIX61" s="68"/>
      <c r="DIY61" s="68"/>
      <c r="DIZ61" s="68"/>
      <c r="DJA61" s="68"/>
      <c r="DJB61" s="68"/>
      <c r="DJC61" s="68"/>
      <c r="DJD61" s="68"/>
      <c r="DJE61" s="68"/>
      <c r="DJF61" s="68"/>
      <c r="DJG61" s="68"/>
      <c r="DJH61" s="68"/>
      <c r="DJI61" s="68"/>
      <c r="DJJ61" s="68"/>
      <c r="DJK61" s="68"/>
      <c r="DJL61" s="68"/>
      <c r="DJM61" s="68"/>
      <c r="DJN61" s="68"/>
      <c r="DJO61" s="68"/>
      <c r="DJP61" s="68"/>
      <c r="DJQ61" s="68"/>
      <c r="DJR61" s="68"/>
      <c r="DJS61" s="68"/>
      <c r="DJT61" s="68"/>
      <c r="DJU61" s="68"/>
      <c r="DJV61" s="68"/>
      <c r="DJW61" s="68"/>
      <c r="DJX61" s="68"/>
      <c r="DJY61" s="68"/>
      <c r="DJZ61" s="68"/>
      <c r="DKA61" s="68"/>
      <c r="DKB61" s="68"/>
      <c r="DKC61" s="68"/>
      <c r="DKD61" s="68"/>
      <c r="DKE61" s="68"/>
      <c r="DKF61" s="68"/>
      <c r="DKG61" s="68"/>
      <c r="DKH61" s="68"/>
      <c r="DKI61" s="68"/>
      <c r="DKJ61" s="68"/>
      <c r="DKK61" s="68"/>
      <c r="DKL61" s="68"/>
      <c r="DKM61" s="68"/>
      <c r="DKN61" s="68"/>
      <c r="DKO61" s="68"/>
      <c r="DKP61" s="68"/>
      <c r="DKQ61" s="68"/>
      <c r="DKR61" s="68"/>
      <c r="DKS61" s="68"/>
      <c r="DKT61" s="68"/>
      <c r="DKU61" s="68"/>
      <c r="DKV61" s="68"/>
      <c r="DKW61" s="68"/>
      <c r="DKX61" s="68"/>
      <c r="DKY61" s="68"/>
      <c r="DKZ61" s="68"/>
      <c r="DLA61" s="68"/>
      <c r="DLB61" s="68"/>
      <c r="DLC61" s="68"/>
      <c r="DLD61" s="68"/>
      <c r="DLE61" s="68"/>
      <c r="DLF61" s="68"/>
      <c r="DLG61" s="68"/>
      <c r="DLH61" s="68"/>
      <c r="DLI61" s="68"/>
      <c r="DLJ61" s="68"/>
      <c r="DLK61" s="68"/>
      <c r="DLL61" s="68"/>
      <c r="DLM61" s="68"/>
      <c r="DLN61" s="68"/>
      <c r="DLO61" s="68"/>
      <c r="DLP61" s="68"/>
      <c r="DLQ61" s="68"/>
      <c r="DLR61" s="68"/>
      <c r="DLS61" s="68"/>
      <c r="DLT61" s="68"/>
      <c r="DLU61" s="68"/>
      <c r="DLV61" s="68"/>
      <c r="DLW61" s="68"/>
      <c r="DLX61" s="68"/>
      <c r="DLY61" s="68"/>
      <c r="DLZ61" s="68"/>
      <c r="DMA61" s="68"/>
      <c r="DMB61" s="68"/>
      <c r="DMC61" s="68"/>
      <c r="DMD61" s="68"/>
      <c r="DME61" s="68"/>
      <c r="DMF61" s="68"/>
      <c r="DMG61" s="68"/>
      <c r="DMH61" s="68"/>
      <c r="DMI61" s="68"/>
      <c r="DMJ61" s="68"/>
      <c r="DMK61" s="68"/>
      <c r="DML61" s="68"/>
      <c r="DMM61" s="68"/>
      <c r="DMN61" s="68"/>
      <c r="DMO61" s="68"/>
      <c r="DMP61" s="68"/>
      <c r="DMQ61" s="68"/>
      <c r="DMR61" s="68"/>
      <c r="DMS61" s="68"/>
      <c r="DMT61" s="68"/>
      <c r="DMU61" s="68"/>
      <c r="DMV61" s="68"/>
      <c r="DMW61" s="68"/>
      <c r="DMX61" s="68"/>
      <c r="DMY61" s="68"/>
      <c r="DMZ61" s="68"/>
      <c r="DNA61" s="68"/>
      <c r="DNB61" s="68"/>
      <c r="DNC61" s="68"/>
      <c r="DND61" s="68"/>
      <c r="DNE61" s="68"/>
      <c r="DNF61" s="68"/>
      <c r="DNG61" s="68"/>
      <c r="DNH61" s="68"/>
      <c r="DNI61" s="68"/>
      <c r="DNJ61" s="68"/>
      <c r="DNK61" s="68"/>
      <c r="DNL61" s="68"/>
      <c r="DNM61" s="68"/>
      <c r="DNN61" s="68"/>
      <c r="DNO61" s="68"/>
      <c r="DNP61" s="68"/>
      <c r="DNQ61" s="68"/>
      <c r="DNR61" s="68"/>
      <c r="DNS61" s="68"/>
      <c r="DNT61" s="68"/>
      <c r="DNU61" s="68"/>
      <c r="DNV61" s="68"/>
      <c r="DNW61" s="68"/>
      <c r="DNX61" s="68"/>
      <c r="DNY61" s="68"/>
      <c r="DNZ61" s="68"/>
      <c r="DOA61" s="68"/>
      <c r="DOB61" s="68"/>
      <c r="DOC61" s="68"/>
      <c r="DOD61" s="68"/>
      <c r="DOE61" s="68"/>
      <c r="DOF61" s="68"/>
      <c r="DOG61" s="68"/>
      <c r="DOH61" s="68"/>
      <c r="DOI61" s="68"/>
      <c r="DOJ61" s="68"/>
      <c r="DOK61" s="68"/>
      <c r="DOL61" s="68"/>
      <c r="DOM61" s="68"/>
      <c r="DON61" s="68"/>
      <c r="DOO61" s="68"/>
      <c r="DOP61" s="68"/>
      <c r="DOQ61" s="68"/>
      <c r="DOR61" s="68"/>
      <c r="DOS61" s="68"/>
      <c r="DOT61" s="68"/>
      <c r="DOU61" s="68"/>
      <c r="DOV61" s="68"/>
      <c r="DOW61" s="68"/>
      <c r="DOX61" s="68"/>
      <c r="DOY61" s="68"/>
      <c r="DOZ61" s="68"/>
      <c r="DPA61" s="68"/>
      <c r="DPB61" s="68"/>
      <c r="DPC61" s="68"/>
      <c r="DPD61" s="68"/>
      <c r="DPE61" s="68"/>
      <c r="DPF61" s="68"/>
      <c r="DPG61" s="68"/>
      <c r="DPH61" s="68"/>
      <c r="DPI61" s="68"/>
      <c r="DPJ61" s="68"/>
      <c r="DPK61" s="68"/>
      <c r="DPL61" s="68"/>
      <c r="DPM61" s="68"/>
      <c r="DPN61" s="68"/>
      <c r="DPO61" s="68"/>
      <c r="DPP61" s="68"/>
      <c r="DPQ61" s="68"/>
      <c r="DPR61" s="68"/>
      <c r="DPS61" s="68"/>
      <c r="DPT61" s="68"/>
      <c r="DPU61" s="68"/>
      <c r="DPV61" s="68"/>
      <c r="DPW61" s="68"/>
      <c r="DPX61" s="68"/>
      <c r="DPY61" s="68"/>
      <c r="DPZ61" s="68"/>
      <c r="DQA61" s="68"/>
      <c r="DQB61" s="68"/>
      <c r="DQC61" s="68"/>
      <c r="DQD61" s="68"/>
      <c r="DQE61" s="68"/>
      <c r="DQF61" s="68"/>
      <c r="DQG61" s="68"/>
      <c r="DQH61" s="68"/>
      <c r="DQI61" s="68"/>
      <c r="DQJ61" s="68"/>
      <c r="DQK61" s="68"/>
      <c r="DQL61" s="68"/>
      <c r="DQM61" s="68"/>
      <c r="DQN61" s="68"/>
      <c r="DQO61" s="68"/>
      <c r="DQP61" s="68"/>
      <c r="DQQ61" s="68"/>
      <c r="DQR61" s="68"/>
      <c r="DQS61" s="68"/>
      <c r="DQT61" s="68"/>
      <c r="DQU61" s="68"/>
      <c r="DQV61" s="68"/>
      <c r="DQW61" s="68"/>
      <c r="DQX61" s="68"/>
      <c r="DQY61" s="68"/>
      <c r="DQZ61" s="68"/>
      <c r="DRA61" s="68"/>
      <c r="DRB61" s="68"/>
      <c r="DRC61" s="68"/>
      <c r="DRD61" s="68"/>
      <c r="DRE61" s="68"/>
      <c r="DRF61" s="68"/>
      <c r="DRG61" s="68"/>
      <c r="DRH61" s="68"/>
      <c r="DRI61" s="68"/>
      <c r="DRJ61" s="68"/>
      <c r="DRK61" s="68"/>
      <c r="DRL61" s="68"/>
      <c r="DRM61" s="68"/>
      <c r="DRN61" s="68"/>
      <c r="DRO61" s="68"/>
      <c r="DRP61" s="68"/>
      <c r="DRQ61" s="68"/>
      <c r="DRR61" s="68"/>
      <c r="DRS61" s="68"/>
      <c r="DRT61" s="68"/>
      <c r="DRU61" s="68"/>
      <c r="DRV61" s="68"/>
      <c r="DRW61" s="68"/>
      <c r="DRX61" s="68"/>
      <c r="DRY61" s="68"/>
      <c r="DRZ61" s="68"/>
      <c r="DSA61" s="68"/>
      <c r="DSB61" s="68"/>
      <c r="DSC61" s="68"/>
      <c r="DSD61" s="68"/>
      <c r="DSE61" s="68"/>
      <c r="DSF61" s="68"/>
      <c r="DSG61" s="68"/>
      <c r="DSH61" s="68"/>
      <c r="DSI61" s="68"/>
      <c r="DSJ61" s="68"/>
      <c r="DSK61" s="68"/>
      <c r="DSL61" s="68"/>
      <c r="DSM61" s="68"/>
      <c r="DSN61" s="68"/>
      <c r="DSO61" s="68"/>
      <c r="DSP61" s="68"/>
      <c r="DSQ61" s="68"/>
      <c r="DSR61" s="68"/>
      <c r="DSS61" s="68"/>
      <c r="DST61" s="68"/>
      <c r="DSU61" s="68"/>
      <c r="DSV61" s="68"/>
      <c r="DSW61" s="68"/>
      <c r="DSX61" s="68"/>
      <c r="DSY61" s="68"/>
      <c r="DSZ61" s="68"/>
      <c r="DTA61" s="68"/>
      <c r="DTB61" s="68"/>
      <c r="DTC61" s="68"/>
      <c r="DTD61" s="68"/>
      <c r="DTE61" s="68"/>
      <c r="DTF61" s="68"/>
      <c r="DTG61" s="68"/>
      <c r="DTH61" s="68"/>
      <c r="DTI61" s="68"/>
      <c r="DTJ61" s="68"/>
      <c r="DTK61" s="68"/>
      <c r="DTL61" s="68"/>
      <c r="DTM61" s="68"/>
      <c r="DTN61" s="68"/>
      <c r="DTO61" s="68"/>
      <c r="DTP61" s="68"/>
      <c r="DTQ61" s="68"/>
      <c r="DTR61" s="68"/>
      <c r="DTS61" s="68"/>
      <c r="DTT61" s="68"/>
      <c r="DTU61" s="68"/>
      <c r="DTV61" s="68"/>
      <c r="DTW61" s="68"/>
      <c r="DTX61" s="68"/>
      <c r="DTY61" s="68"/>
      <c r="DTZ61" s="68"/>
      <c r="DUA61" s="68"/>
      <c r="DUB61" s="68"/>
      <c r="DUC61" s="68"/>
      <c r="DUD61" s="68"/>
      <c r="DUE61" s="68"/>
      <c r="DUF61" s="68"/>
      <c r="DUG61" s="68"/>
      <c r="DUH61" s="68"/>
      <c r="DUI61" s="68"/>
      <c r="DUJ61" s="68"/>
      <c r="DUK61" s="68"/>
      <c r="DUL61" s="68"/>
      <c r="DUM61" s="68"/>
      <c r="DUN61" s="68"/>
      <c r="DUO61" s="68"/>
      <c r="DUP61" s="68"/>
      <c r="DUQ61" s="68"/>
      <c r="DUR61" s="68"/>
      <c r="DUS61" s="68"/>
      <c r="DUT61" s="68"/>
      <c r="DUU61" s="68"/>
      <c r="DUV61" s="68"/>
      <c r="DUW61" s="68"/>
      <c r="DUX61" s="68"/>
      <c r="DUY61" s="68"/>
      <c r="DUZ61" s="68"/>
      <c r="DVA61" s="68"/>
      <c r="DVB61" s="68"/>
      <c r="DVC61" s="68"/>
      <c r="DVD61" s="68"/>
      <c r="DVE61" s="68"/>
      <c r="DVF61" s="68"/>
      <c r="DVG61" s="68"/>
      <c r="DVH61" s="68"/>
      <c r="DVI61" s="68"/>
      <c r="DVJ61" s="68"/>
      <c r="DVK61" s="68"/>
      <c r="DVL61" s="68"/>
      <c r="DVM61" s="68"/>
      <c r="DVN61" s="68"/>
      <c r="DVO61" s="68"/>
      <c r="DVP61" s="68"/>
      <c r="DVQ61" s="68"/>
      <c r="DVR61" s="68"/>
      <c r="DVS61" s="68"/>
      <c r="DVT61" s="68"/>
      <c r="DVU61" s="68"/>
      <c r="DVV61" s="68"/>
      <c r="DVW61" s="68"/>
      <c r="DVX61" s="68"/>
      <c r="DVY61" s="68"/>
      <c r="DVZ61" s="68"/>
      <c r="DWA61" s="68"/>
      <c r="DWB61" s="68"/>
      <c r="DWC61" s="68"/>
      <c r="DWD61" s="68"/>
      <c r="DWE61" s="68"/>
      <c r="DWF61" s="68"/>
      <c r="DWG61" s="68"/>
      <c r="DWH61" s="68"/>
      <c r="DWI61" s="68"/>
      <c r="DWJ61" s="68"/>
      <c r="DWK61" s="68"/>
      <c r="DWL61" s="68"/>
      <c r="DWM61" s="68"/>
      <c r="DWN61" s="68"/>
      <c r="DWO61" s="68"/>
      <c r="DWP61" s="68"/>
      <c r="DWQ61" s="68"/>
      <c r="DWR61" s="68"/>
      <c r="DWS61" s="68"/>
      <c r="DWT61" s="68"/>
      <c r="DWU61" s="68"/>
      <c r="DWV61" s="68"/>
      <c r="DWW61" s="68"/>
      <c r="DWX61" s="68"/>
      <c r="DWY61" s="68"/>
      <c r="DWZ61" s="68"/>
      <c r="DXA61" s="68"/>
      <c r="DXB61" s="68"/>
      <c r="DXC61" s="68"/>
      <c r="DXD61" s="68"/>
      <c r="DXE61" s="68"/>
      <c r="DXF61" s="68"/>
      <c r="DXG61" s="68"/>
      <c r="DXH61" s="68"/>
      <c r="DXI61" s="68"/>
      <c r="DXJ61" s="68"/>
      <c r="DXK61" s="68"/>
      <c r="DXL61" s="68"/>
      <c r="DXM61" s="68"/>
      <c r="DXN61" s="68"/>
      <c r="DXO61" s="68"/>
      <c r="DXP61" s="68"/>
      <c r="DXQ61" s="68"/>
      <c r="DXR61" s="68"/>
      <c r="DXS61" s="68"/>
      <c r="DXT61" s="68"/>
      <c r="DXU61" s="68"/>
      <c r="DXV61" s="68"/>
      <c r="DXW61" s="68"/>
      <c r="DXX61" s="68"/>
      <c r="DXY61" s="68"/>
      <c r="DXZ61" s="68"/>
      <c r="DYA61" s="68"/>
      <c r="DYB61" s="68"/>
      <c r="DYC61" s="68"/>
      <c r="DYD61" s="68"/>
      <c r="DYE61" s="68"/>
      <c r="DYF61" s="68"/>
      <c r="DYG61" s="68"/>
      <c r="DYH61" s="68"/>
      <c r="DYI61" s="68"/>
      <c r="DYJ61" s="68"/>
      <c r="DYK61" s="68"/>
      <c r="DYL61" s="68"/>
      <c r="DYM61" s="68"/>
      <c r="DYN61" s="68"/>
      <c r="DYO61" s="68"/>
      <c r="DYP61" s="68"/>
      <c r="DYQ61" s="68"/>
      <c r="DYR61" s="68"/>
      <c r="DYS61" s="68"/>
      <c r="DYT61" s="68"/>
      <c r="DYU61" s="68"/>
      <c r="DYV61" s="68"/>
      <c r="DYW61" s="68"/>
      <c r="DYX61" s="68"/>
      <c r="DYY61" s="68"/>
      <c r="DYZ61" s="68"/>
      <c r="DZA61" s="68"/>
      <c r="DZB61" s="68"/>
      <c r="DZC61" s="68"/>
      <c r="DZD61" s="68"/>
      <c r="DZE61" s="68"/>
      <c r="DZF61" s="68"/>
      <c r="DZG61" s="68"/>
      <c r="DZH61" s="68"/>
      <c r="DZI61" s="68"/>
      <c r="DZJ61" s="68"/>
      <c r="DZK61" s="68"/>
      <c r="DZL61" s="68"/>
      <c r="DZM61" s="68"/>
      <c r="DZN61" s="68"/>
      <c r="DZO61" s="68"/>
      <c r="DZP61" s="68"/>
      <c r="DZQ61" s="68"/>
      <c r="DZR61" s="68"/>
      <c r="DZS61" s="68"/>
      <c r="DZT61" s="68"/>
      <c r="DZU61" s="68"/>
      <c r="DZV61" s="68"/>
      <c r="DZW61" s="68"/>
      <c r="DZX61" s="68"/>
      <c r="DZY61" s="68"/>
      <c r="DZZ61" s="68"/>
      <c r="EAA61" s="68"/>
      <c r="EAB61" s="68"/>
      <c r="EAC61" s="68"/>
      <c r="EAD61" s="68"/>
      <c r="EAE61" s="68"/>
      <c r="EAF61" s="68"/>
      <c r="EAG61" s="68"/>
      <c r="EAH61" s="68"/>
      <c r="EAI61" s="68"/>
      <c r="EAJ61" s="68"/>
      <c r="EAK61" s="68"/>
      <c r="EAL61" s="68"/>
      <c r="EAM61" s="68"/>
      <c r="EAN61" s="68"/>
      <c r="EAO61" s="68"/>
      <c r="EAP61" s="68"/>
      <c r="EAQ61" s="68"/>
      <c r="EAR61" s="68"/>
      <c r="EAS61" s="68"/>
      <c r="EAT61" s="68"/>
      <c r="EAU61" s="68"/>
      <c r="EAV61" s="68"/>
      <c r="EAW61" s="68"/>
      <c r="EAX61" s="68"/>
      <c r="EAY61" s="68"/>
      <c r="EAZ61" s="68"/>
      <c r="EBA61" s="68"/>
      <c r="EBB61" s="68"/>
      <c r="EBC61" s="68"/>
      <c r="EBD61" s="68"/>
      <c r="EBE61" s="68"/>
      <c r="EBF61" s="68"/>
      <c r="EBG61" s="68"/>
      <c r="EBH61" s="68"/>
      <c r="EBI61" s="68"/>
      <c r="EBJ61" s="68"/>
      <c r="EBK61" s="68"/>
      <c r="EBL61" s="68"/>
      <c r="EBM61" s="68"/>
      <c r="EBN61" s="68"/>
      <c r="EBO61" s="68"/>
      <c r="EBP61" s="68"/>
      <c r="EBQ61" s="68"/>
      <c r="EBR61" s="68"/>
      <c r="EBS61" s="68"/>
      <c r="EBT61" s="68"/>
      <c r="EBU61" s="68"/>
      <c r="EBV61" s="68"/>
      <c r="EBW61" s="68"/>
      <c r="EBX61" s="68"/>
      <c r="EBY61" s="68"/>
      <c r="EBZ61" s="68"/>
      <c r="ECA61" s="68"/>
      <c r="ECB61" s="68"/>
      <c r="ECC61" s="68"/>
      <c r="ECD61" s="68"/>
      <c r="ECE61" s="68"/>
      <c r="ECF61" s="68"/>
      <c r="ECG61" s="68"/>
      <c r="ECH61" s="68"/>
      <c r="ECI61" s="68"/>
      <c r="ECJ61" s="68"/>
      <c r="ECK61" s="68"/>
      <c r="ECL61" s="68"/>
      <c r="ECM61" s="68"/>
      <c r="ECN61" s="68"/>
      <c r="ECO61" s="68"/>
      <c r="ECP61" s="68"/>
      <c r="ECQ61" s="68"/>
      <c r="ECR61" s="68"/>
      <c r="ECS61" s="68"/>
      <c r="ECT61" s="68"/>
      <c r="ECU61" s="68"/>
      <c r="ECV61" s="68"/>
      <c r="ECW61" s="68"/>
      <c r="ECX61" s="68"/>
      <c r="ECY61" s="68"/>
      <c r="ECZ61" s="68"/>
      <c r="EDA61" s="68"/>
      <c r="EDB61" s="68"/>
      <c r="EDC61" s="68"/>
      <c r="EDD61" s="68"/>
      <c r="EDE61" s="68"/>
      <c r="EDF61" s="68"/>
      <c r="EDG61" s="68"/>
      <c r="EDH61" s="68"/>
      <c r="EDI61" s="68"/>
      <c r="EDJ61" s="68"/>
      <c r="EDK61" s="68"/>
      <c r="EDL61" s="68"/>
      <c r="EDM61" s="68"/>
      <c r="EDN61" s="68"/>
      <c r="EDO61" s="68"/>
      <c r="EDP61" s="68"/>
      <c r="EDQ61" s="68"/>
      <c r="EDR61" s="68"/>
      <c r="EDS61" s="68"/>
      <c r="EDT61" s="68"/>
      <c r="EDU61" s="68"/>
      <c r="EDV61" s="68"/>
      <c r="EDW61" s="68"/>
      <c r="EDX61" s="68"/>
      <c r="EDY61" s="68"/>
      <c r="EDZ61" s="68"/>
      <c r="EEA61" s="68"/>
      <c r="EEB61" s="68"/>
      <c r="EEC61" s="68"/>
      <c r="EED61" s="68"/>
      <c r="EEE61" s="68"/>
      <c r="EEF61" s="68"/>
      <c r="EEG61" s="68"/>
      <c r="EEH61" s="68"/>
      <c r="EEI61" s="68"/>
      <c r="EEJ61" s="68"/>
      <c r="EEK61" s="68"/>
      <c r="EEL61" s="68"/>
      <c r="EEM61" s="68"/>
      <c r="EEN61" s="68"/>
      <c r="EEO61" s="68"/>
      <c r="EEP61" s="68"/>
      <c r="EEQ61" s="68"/>
      <c r="EER61" s="68"/>
      <c r="EES61" s="68"/>
      <c r="EET61" s="68"/>
      <c r="EEU61" s="68"/>
      <c r="EEV61" s="68"/>
      <c r="EEW61" s="68"/>
      <c r="EEX61" s="68"/>
      <c r="EEY61" s="68"/>
      <c r="EEZ61" s="68"/>
      <c r="EFA61" s="68"/>
      <c r="EFB61" s="68"/>
      <c r="EFC61" s="68"/>
      <c r="EFD61" s="68"/>
      <c r="EFE61" s="68"/>
      <c r="EFF61" s="68"/>
      <c r="EFG61" s="68"/>
      <c r="EFH61" s="68"/>
      <c r="EFI61" s="68"/>
      <c r="EFJ61" s="68"/>
      <c r="EFK61" s="68"/>
      <c r="EFL61" s="68"/>
      <c r="EFM61" s="68"/>
      <c r="EFN61" s="68"/>
      <c r="EFO61" s="68"/>
      <c r="EFP61" s="68"/>
      <c r="EFQ61" s="68"/>
      <c r="EFR61" s="68"/>
      <c r="EFS61" s="68"/>
      <c r="EFT61" s="68"/>
      <c r="EFU61" s="68"/>
      <c r="EFV61" s="68"/>
      <c r="EFW61" s="68"/>
      <c r="EFX61" s="68"/>
      <c r="EFY61" s="68"/>
      <c r="EFZ61" s="68"/>
      <c r="EGA61" s="68"/>
      <c r="EGB61" s="68"/>
      <c r="EGC61" s="68"/>
      <c r="EGD61" s="68"/>
      <c r="EGE61" s="68"/>
      <c r="EGF61" s="68"/>
      <c r="EGG61" s="68"/>
      <c r="EGH61" s="68"/>
      <c r="EGI61" s="68"/>
      <c r="EGJ61" s="68"/>
      <c r="EGK61" s="68"/>
      <c r="EGL61" s="68"/>
      <c r="EGM61" s="68"/>
      <c r="EGN61" s="68"/>
      <c r="EGO61" s="68"/>
      <c r="EGP61" s="68"/>
      <c r="EGQ61" s="68"/>
      <c r="EGR61" s="68"/>
      <c r="EGS61" s="68"/>
      <c r="EGT61" s="68"/>
      <c r="EGU61" s="68"/>
      <c r="EGV61" s="68"/>
      <c r="EGW61" s="68"/>
      <c r="EGX61" s="68"/>
      <c r="EGY61" s="68"/>
      <c r="EGZ61" s="68"/>
      <c r="EHA61" s="68"/>
      <c r="EHB61" s="68"/>
      <c r="EHC61" s="68"/>
      <c r="EHD61" s="68"/>
      <c r="EHE61" s="68"/>
      <c r="EHF61" s="68"/>
      <c r="EHG61" s="68"/>
      <c r="EHH61" s="68"/>
      <c r="EHI61" s="68"/>
      <c r="EHJ61" s="68"/>
      <c r="EHK61" s="68"/>
      <c r="EHL61" s="68"/>
      <c r="EHM61" s="68"/>
      <c r="EHN61" s="68"/>
      <c r="EHO61" s="68"/>
      <c r="EHP61" s="68"/>
      <c r="EHQ61" s="68"/>
      <c r="EHR61" s="68"/>
      <c r="EHS61" s="68"/>
      <c r="EHT61" s="68"/>
      <c r="EHU61" s="68"/>
      <c r="EHV61" s="68"/>
      <c r="EHW61" s="68"/>
      <c r="EHX61" s="68"/>
      <c r="EHY61" s="68"/>
      <c r="EHZ61" s="68"/>
      <c r="EIA61" s="68"/>
      <c r="EIB61" s="68"/>
      <c r="EIC61" s="68"/>
      <c r="EID61" s="68"/>
      <c r="EIE61" s="68"/>
      <c r="EIF61" s="68"/>
      <c r="EIG61" s="68"/>
      <c r="EIH61" s="68"/>
      <c r="EII61" s="68"/>
      <c r="EIJ61" s="68"/>
      <c r="EIK61" s="68"/>
      <c r="EIL61" s="68"/>
      <c r="EIM61" s="68"/>
      <c r="EIN61" s="68"/>
      <c r="EIO61" s="68"/>
      <c r="EIP61" s="68"/>
      <c r="EIQ61" s="68"/>
      <c r="EIR61" s="68"/>
      <c r="EIS61" s="68"/>
      <c r="EIT61" s="68"/>
      <c r="EIU61" s="68"/>
      <c r="EIV61" s="68"/>
      <c r="EIW61" s="68"/>
      <c r="EIX61" s="68"/>
      <c r="EIY61" s="68"/>
      <c r="EIZ61" s="68"/>
      <c r="EJA61" s="68"/>
      <c r="EJB61" s="68"/>
      <c r="EJC61" s="68"/>
      <c r="EJD61" s="68"/>
      <c r="EJE61" s="68"/>
      <c r="EJF61" s="68"/>
      <c r="EJG61" s="68"/>
      <c r="EJH61" s="68"/>
      <c r="EJI61" s="68"/>
      <c r="EJJ61" s="68"/>
      <c r="EJK61" s="68"/>
      <c r="EJL61" s="68"/>
      <c r="EJM61" s="68"/>
      <c r="EJN61" s="68"/>
      <c r="EJO61" s="68"/>
      <c r="EJP61" s="68"/>
      <c r="EJQ61" s="68"/>
      <c r="EJR61" s="68"/>
      <c r="EJS61" s="68"/>
      <c r="EJT61" s="68"/>
      <c r="EJU61" s="68"/>
      <c r="EJV61" s="68"/>
      <c r="EJW61" s="68"/>
      <c r="EJX61" s="68"/>
      <c r="EJY61" s="68"/>
      <c r="EJZ61" s="68"/>
      <c r="EKA61" s="68"/>
      <c r="EKB61" s="68"/>
      <c r="EKC61" s="68"/>
      <c r="EKD61" s="68"/>
      <c r="EKE61" s="68"/>
      <c r="EKF61" s="68"/>
      <c r="EKG61" s="68"/>
      <c r="EKH61" s="68"/>
      <c r="EKI61" s="68"/>
      <c r="EKJ61" s="68"/>
      <c r="EKK61" s="68"/>
      <c r="EKL61" s="68"/>
      <c r="EKM61" s="68"/>
      <c r="EKN61" s="68"/>
      <c r="EKO61" s="68"/>
      <c r="EKP61" s="68"/>
      <c r="EKQ61" s="68"/>
      <c r="EKR61" s="68"/>
      <c r="EKS61" s="68"/>
      <c r="EKT61" s="68"/>
      <c r="EKU61" s="68"/>
      <c r="EKV61" s="68"/>
      <c r="EKW61" s="68"/>
      <c r="EKX61" s="68"/>
      <c r="EKY61" s="68"/>
      <c r="EKZ61" s="68"/>
      <c r="ELA61" s="68"/>
      <c r="ELB61" s="68"/>
      <c r="ELC61" s="68"/>
      <c r="ELD61" s="68"/>
      <c r="ELE61" s="68"/>
      <c r="ELF61" s="68"/>
      <c r="ELG61" s="68"/>
      <c r="ELH61" s="68"/>
      <c r="ELI61" s="68"/>
      <c r="ELJ61" s="68"/>
      <c r="ELK61" s="68"/>
      <c r="ELL61" s="68"/>
      <c r="ELM61" s="68"/>
      <c r="ELN61" s="68"/>
      <c r="ELO61" s="68"/>
      <c r="ELP61" s="68"/>
      <c r="ELQ61" s="68"/>
      <c r="ELR61" s="68"/>
      <c r="ELS61" s="68"/>
      <c r="ELT61" s="68"/>
      <c r="ELU61" s="68"/>
      <c r="ELV61" s="68"/>
      <c r="ELW61" s="68"/>
      <c r="ELX61" s="68"/>
      <c r="ELY61" s="68"/>
      <c r="ELZ61" s="68"/>
      <c r="EMA61" s="68"/>
      <c r="EMB61" s="68"/>
      <c r="EMC61" s="68"/>
      <c r="EMD61" s="68"/>
      <c r="EME61" s="68"/>
      <c r="EMF61" s="68"/>
      <c r="EMG61" s="68"/>
      <c r="EMH61" s="68"/>
      <c r="EMI61" s="68"/>
      <c r="EMJ61" s="68"/>
      <c r="EMK61" s="68"/>
      <c r="EML61" s="68"/>
      <c r="EMM61" s="68"/>
      <c r="EMN61" s="68"/>
      <c r="EMO61" s="68"/>
      <c r="EMP61" s="68"/>
      <c r="EMQ61" s="68"/>
      <c r="EMR61" s="68"/>
      <c r="EMS61" s="68"/>
      <c r="EMT61" s="68"/>
      <c r="EMU61" s="68"/>
      <c r="EMV61" s="68"/>
      <c r="EMW61" s="68"/>
      <c r="EMX61" s="68"/>
      <c r="EMY61" s="68"/>
      <c r="EMZ61" s="68"/>
      <c r="ENA61" s="68"/>
      <c r="ENB61" s="68"/>
      <c r="ENC61" s="68"/>
      <c r="END61" s="68"/>
      <c r="ENE61" s="68"/>
      <c r="ENF61" s="68"/>
      <c r="ENG61" s="68"/>
      <c r="ENH61" s="68"/>
      <c r="ENI61" s="68"/>
      <c r="ENJ61" s="68"/>
      <c r="ENK61" s="68"/>
      <c r="ENL61" s="68"/>
      <c r="ENM61" s="68"/>
      <c r="ENN61" s="68"/>
      <c r="ENO61" s="68"/>
      <c r="ENP61" s="68"/>
      <c r="ENQ61" s="68"/>
      <c r="ENR61" s="68"/>
      <c r="ENS61" s="68"/>
      <c r="ENT61" s="68"/>
      <c r="ENU61" s="68"/>
      <c r="ENV61" s="68"/>
      <c r="ENW61" s="68"/>
      <c r="ENX61" s="68"/>
      <c r="ENY61" s="68"/>
      <c r="ENZ61" s="68"/>
      <c r="EOA61" s="68"/>
      <c r="EOB61" s="68"/>
      <c r="EOC61" s="68"/>
      <c r="EOD61" s="68"/>
      <c r="EOE61" s="68"/>
      <c r="EOF61" s="68"/>
      <c r="EOG61" s="68"/>
      <c r="EOH61" s="68"/>
      <c r="EOI61" s="68"/>
      <c r="EOJ61" s="68"/>
      <c r="EOK61" s="68"/>
      <c r="EOL61" s="68"/>
      <c r="EOM61" s="68"/>
      <c r="EON61" s="68"/>
      <c r="EOO61" s="68"/>
      <c r="EOP61" s="68"/>
      <c r="EOQ61" s="68"/>
      <c r="EOR61" s="68"/>
      <c r="EOS61" s="68"/>
      <c r="EOT61" s="68"/>
      <c r="EOU61" s="68"/>
      <c r="EOV61" s="68"/>
      <c r="EOW61" s="68"/>
      <c r="EOX61" s="68"/>
      <c r="EOY61" s="68"/>
      <c r="EOZ61" s="68"/>
      <c r="EPA61" s="68"/>
      <c r="EPB61" s="68"/>
      <c r="EPC61" s="68"/>
      <c r="EPD61" s="68"/>
      <c r="EPE61" s="68"/>
      <c r="EPF61" s="68"/>
      <c r="EPG61" s="68"/>
      <c r="EPH61" s="68"/>
      <c r="EPI61" s="68"/>
      <c r="EPJ61" s="68"/>
      <c r="EPK61" s="68"/>
      <c r="EPL61" s="68"/>
      <c r="EPM61" s="68"/>
      <c r="EPN61" s="68"/>
      <c r="EPO61" s="68"/>
      <c r="EPP61" s="68"/>
      <c r="EPQ61" s="68"/>
      <c r="EPR61" s="68"/>
      <c r="EPS61" s="68"/>
      <c r="EPT61" s="68"/>
      <c r="EPU61" s="68"/>
      <c r="EPV61" s="68"/>
      <c r="EPW61" s="68"/>
      <c r="EPX61" s="68"/>
      <c r="EPY61" s="68"/>
      <c r="EPZ61" s="68"/>
      <c r="EQA61" s="68"/>
      <c r="EQB61" s="68"/>
      <c r="EQC61" s="68"/>
      <c r="EQD61" s="68"/>
      <c r="EQE61" s="68"/>
      <c r="EQF61" s="68"/>
      <c r="EQG61" s="68"/>
      <c r="EQH61" s="68"/>
      <c r="EQI61" s="68"/>
      <c r="EQJ61" s="68"/>
      <c r="EQK61" s="68"/>
      <c r="EQL61" s="68"/>
      <c r="EQM61" s="68"/>
      <c r="EQN61" s="68"/>
      <c r="EQO61" s="68"/>
      <c r="EQP61" s="68"/>
      <c r="EQQ61" s="68"/>
      <c r="EQR61" s="68"/>
      <c r="EQS61" s="68"/>
      <c r="EQT61" s="68"/>
      <c r="EQU61" s="68"/>
      <c r="EQV61" s="68"/>
      <c r="EQW61" s="68"/>
      <c r="EQX61" s="68"/>
      <c r="EQY61" s="68"/>
      <c r="EQZ61" s="68"/>
      <c r="ERA61" s="68"/>
      <c r="ERB61" s="68"/>
      <c r="ERC61" s="68"/>
      <c r="ERD61" s="68"/>
      <c r="ERE61" s="68"/>
      <c r="ERF61" s="68"/>
      <c r="ERG61" s="68"/>
      <c r="ERH61" s="68"/>
      <c r="ERI61" s="68"/>
      <c r="ERJ61" s="68"/>
      <c r="ERK61" s="68"/>
      <c r="ERL61" s="68"/>
      <c r="ERM61" s="68"/>
      <c r="ERN61" s="68"/>
      <c r="ERO61" s="68"/>
      <c r="ERP61" s="68"/>
      <c r="ERQ61" s="68"/>
      <c r="ERR61" s="68"/>
      <c r="ERS61" s="68"/>
      <c r="ERT61" s="68"/>
      <c r="ERU61" s="68"/>
      <c r="ERV61" s="68"/>
      <c r="ERW61" s="68"/>
      <c r="ERX61" s="68"/>
      <c r="ERY61" s="68"/>
      <c r="ERZ61" s="68"/>
      <c r="ESA61" s="68"/>
      <c r="ESB61" s="68"/>
      <c r="ESC61" s="68"/>
      <c r="ESD61" s="68"/>
      <c r="ESE61" s="68"/>
      <c r="ESF61" s="68"/>
      <c r="ESG61" s="68"/>
      <c r="ESH61" s="68"/>
      <c r="ESI61" s="68"/>
      <c r="ESJ61" s="68"/>
      <c r="ESK61" s="68"/>
      <c r="ESL61" s="68"/>
      <c r="ESM61" s="68"/>
      <c r="ESN61" s="68"/>
      <c r="ESO61" s="68"/>
      <c r="ESP61" s="68"/>
      <c r="ESQ61" s="68"/>
      <c r="ESR61" s="68"/>
      <c r="ESS61" s="68"/>
      <c r="EST61" s="68"/>
      <c r="ESU61" s="68"/>
      <c r="ESV61" s="68"/>
      <c r="ESW61" s="68"/>
      <c r="ESX61" s="68"/>
      <c r="ESY61" s="68"/>
      <c r="ESZ61" s="68"/>
      <c r="ETA61" s="68"/>
      <c r="ETB61" s="68"/>
      <c r="ETC61" s="68"/>
      <c r="ETD61" s="68"/>
      <c r="ETE61" s="68"/>
      <c r="ETF61" s="68"/>
      <c r="ETG61" s="68"/>
      <c r="ETH61" s="68"/>
      <c r="ETI61" s="68"/>
      <c r="ETJ61" s="68"/>
      <c r="ETK61" s="68"/>
      <c r="ETL61" s="68"/>
      <c r="ETM61" s="68"/>
      <c r="ETN61" s="68"/>
      <c r="ETO61" s="68"/>
      <c r="ETP61" s="68"/>
      <c r="ETQ61" s="68"/>
      <c r="ETR61" s="68"/>
      <c r="ETS61" s="68"/>
      <c r="ETT61" s="68"/>
      <c r="ETU61" s="68"/>
      <c r="ETV61" s="68"/>
      <c r="ETW61" s="68"/>
      <c r="ETX61" s="68"/>
      <c r="ETY61" s="68"/>
      <c r="ETZ61" s="68"/>
      <c r="EUA61" s="68"/>
      <c r="EUB61" s="68"/>
      <c r="EUC61" s="68"/>
      <c r="EUD61" s="68"/>
      <c r="EUE61" s="68"/>
      <c r="EUF61" s="68"/>
      <c r="EUG61" s="68"/>
      <c r="EUH61" s="68"/>
      <c r="EUI61" s="68"/>
      <c r="EUJ61" s="68"/>
      <c r="EUK61" s="68"/>
      <c r="EUL61" s="68"/>
      <c r="EUM61" s="68"/>
      <c r="EUN61" s="68"/>
      <c r="EUO61" s="68"/>
      <c r="EUP61" s="68"/>
      <c r="EUQ61" s="68"/>
      <c r="EUR61" s="68"/>
      <c r="EUS61" s="68"/>
      <c r="EUT61" s="68"/>
      <c r="EUU61" s="68"/>
      <c r="EUV61" s="68"/>
      <c r="EUW61" s="68"/>
      <c r="EUX61" s="68"/>
      <c r="EUY61" s="68"/>
      <c r="EUZ61" s="68"/>
      <c r="EVA61" s="68"/>
      <c r="EVB61" s="68"/>
      <c r="EVC61" s="68"/>
      <c r="EVD61" s="68"/>
      <c r="EVE61" s="68"/>
      <c r="EVF61" s="68"/>
      <c r="EVG61" s="68"/>
      <c r="EVH61" s="68"/>
      <c r="EVI61" s="68"/>
      <c r="EVJ61" s="68"/>
      <c r="EVK61" s="68"/>
      <c r="EVL61" s="68"/>
      <c r="EVM61" s="68"/>
      <c r="EVN61" s="68"/>
      <c r="EVO61" s="68"/>
      <c r="EVP61" s="68"/>
      <c r="EVQ61" s="68"/>
      <c r="EVR61" s="68"/>
      <c r="EVS61" s="68"/>
      <c r="EVT61" s="68"/>
      <c r="EVU61" s="68"/>
      <c r="EVV61" s="68"/>
      <c r="EVW61" s="68"/>
      <c r="EVX61" s="68"/>
      <c r="EVY61" s="68"/>
      <c r="EVZ61" s="68"/>
      <c r="EWA61" s="68"/>
      <c r="EWB61" s="68"/>
      <c r="EWC61" s="68"/>
      <c r="EWD61" s="68"/>
      <c r="EWE61" s="68"/>
      <c r="EWF61" s="68"/>
      <c r="EWG61" s="68"/>
      <c r="EWH61" s="68"/>
      <c r="EWI61" s="68"/>
      <c r="EWJ61" s="68"/>
      <c r="EWK61" s="68"/>
      <c r="EWL61" s="68"/>
      <c r="EWM61" s="68"/>
      <c r="EWN61" s="68"/>
      <c r="EWO61" s="68"/>
      <c r="EWP61" s="68"/>
      <c r="EWQ61" s="68"/>
      <c r="EWR61" s="68"/>
      <c r="EWS61" s="68"/>
      <c r="EWT61" s="68"/>
      <c r="EWU61" s="68"/>
      <c r="EWV61" s="68"/>
      <c r="EWW61" s="68"/>
      <c r="EWX61" s="68"/>
      <c r="EWY61" s="68"/>
      <c r="EWZ61" s="68"/>
      <c r="EXA61" s="68"/>
      <c r="EXB61" s="68"/>
      <c r="EXC61" s="68"/>
      <c r="EXD61" s="68"/>
      <c r="EXE61" s="68"/>
      <c r="EXF61" s="68"/>
      <c r="EXG61" s="68"/>
      <c r="EXH61" s="68"/>
      <c r="EXI61" s="68"/>
      <c r="EXJ61" s="68"/>
      <c r="EXK61" s="68"/>
      <c r="EXL61" s="68"/>
      <c r="EXM61" s="68"/>
      <c r="EXN61" s="68"/>
      <c r="EXO61" s="68"/>
      <c r="EXP61" s="68"/>
      <c r="EXQ61" s="68"/>
      <c r="EXR61" s="68"/>
      <c r="EXS61" s="68"/>
      <c r="EXT61" s="68"/>
      <c r="EXU61" s="68"/>
      <c r="EXV61" s="68"/>
      <c r="EXW61" s="68"/>
      <c r="EXX61" s="68"/>
      <c r="EXY61" s="68"/>
      <c r="EXZ61" s="68"/>
      <c r="EYA61" s="68"/>
      <c r="EYB61" s="68"/>
      <c r="EYC61" s="68"/>
      <c r="EYD61" s="68"/>
      <c r="EYE61" s="68"/>
      <c r="EYF61" s="68"/>
      <c r="EYG61" s="68"/>
      <c r="EYH61" s="68"/>
      <c r="EYI61" s="68"/>
      <c r="EYJ61" s="68"/>
      <c r="EYK61" s="68"/>
      <c r="EYL61" s="68"/>
      <c r="EYM61" s="68"/>
      <c r="EYN61" s="68"/>
      <c r="EYO61" s="68"/>
      <c r="EYP61" s="68"/>
      <c r="EYQ61" s="68"/>
      <c r="EYR61" s="68"/>
      <c r="EYS61" s="68"/>
      <c r="EYT61" s="68"/>
      <c r="EYU61" s="68"/>
      <c r="EYV61" s="68"/>
      <c r="EYW61" s="68"/>
      <c r="EYX61" s="68"/>
      <c r="EYY61" s="68"/>
      <c r="EYZ61" s="68"/>
      <c r="EZA61" s="68"/>
      <c r="EZB61" s="68"/>
      <c r="EZC61" s="68"/>
      <c r="EZD61" s="68"/>
      <c r="EZE61" s="68"/>
      <c r="EZF61" s="68"/>
      <c r="EZG61" s="68"/>
      <c r="EZH61" s="68"/>
      <c r="EZI61" s="68"/>
      <c r="EZJ61" s="68"/>
      <c r="EZK61" s="68"/>
      <c r="EZL61" s="68"/>
      <c r="EZM61" s="68"/>
      <c r="EZN61" s="68"/>
      <c r="EZO61" s="68"/>
      <c r="EZP61" s="68"/>
      <c r="EZQ61" s="68"/>
      <c r="EZR61" s="68"/>
      <c r="EZS61" s="68"/>
      <c r="EZT61" s="68"/>
      <c r="EZU61" s="68"/>
      <c r="EZV61" s="68"/>
      <c r="EZW61" s="68"/>
      <c r="EZX61" s="68"/>
      <c r="EZY61" s="68"/>
      <c r="EZZ61" s="68"/>
      <c r="FAA61" s="68"/>
      <c r="FAB61" s="68"/>
      <c r="FAC61" s="68"/>
      <c r="FAD61" s="68"/>
      <c r="FAE61" s="68"/>
      <c r="FAF61" s="68"/>
      <c r="FAG61" s="68"/>
      <c r="FAH61" s="68"/>
      <c r="FAI61" s="68"/>
      <c r="FAJ61" s="68"/>
      <c r="FAK61" s="68"/>
      <c r="FAL61" s="68"/>
      <c r="FAM61" s="68"/>
      <c r="FAN61" s="68"/>
      <c r="FAO61" s="68"/>
      <c r="FAP61" s="68"/>
      <c r="FAQ61" s="68"/>
      <c r="FAR61" s="68"/>
      <c r="FAS61" s="68"/>
      <c r="FAT61" s="68"/>
      <c r="FAU61" s="68"/>
      <c r="FAV61" s="68"/>
      <c r="FAW61" s="68"/>
      <c r="FAX61" s="68"/>
      <c r="FAY61" s="68"/>
      <c r="FAZ61" s="68"/>
      <c r="FBA61" s="68"/>
      <c r="FBB61" s="68"/>
      <c r="FBC61" s="68"/>
      <c r="FBD61" s="68"/>
      <c r="FBE61" s="68"/>
      <c r="FBF61" s="68"/>
      <c r="FBG61" s="68"/>
      <c r="FBH61" s="68"/>
      <c r="FBI61" s="68"/>
      <c r="FBJ61" s="68"/>
      <c r="FBK61" s="68"/>
      <c r="FBL61" s="68"/>
      <c r="FBM61" s="68"/>
      <c r="FBN61" s="68"/>
      <c r="FBO61" s="68"/>
      <c r="FBP61" s="68"/>
      <c r="FBQ61" s="68"/>
      <c r="FBR61" s="68"/>
      <c r="FBS61" s="68"/>
      <c r="FBT61" s="68"/>
      <c r="FBU61" s="68"/>
      <c r="FBV61" s="68"/>
      <c r="FBW61" s="68"/>
      <c r="FBX61" s="68"/>
      <c r="FBY61" s="68"/>
      <c r="FBZ61" s="68"/>
      <c r="FCA61" s="68"/>
      <c r="FCB61" s="68"/>
      <c r="FCC61" s="68"/>
      <c r="FCD61" s="68"/>
      <c r="FCE61" s="68"/>
      <c r="FCF61" s="68"/>
      <c r="FCG61" s="68"/>
      <c r="FCH61" s="68"/>
      <c r="FCI61" s="68"/>
      <c r="FCJ61" s="68"/>
      <c r="FCK61" s="68"/>
      <c r="FCL61" s="68"/>
      <c r="FCM61" s="68"/>
      <c r="FCN61" s="68"/>
      <c r="FCO61" s="68"/>
      <c r="FCP61" s="68"/>
      <c r="FCQ61" s="68"/>
      <c r="FCR61" s="68"/>
      <c r="FCS61" s="68"/>
      <c r="FCT61" s="68"/>
      <c r="FCU61" s="68"/>
      <c r="FCV61" s="68"/>
      <c r="FCW61" s="68"/>
      <c r="FCX61" s="68"/>
      <c r="FCY61" s="68"/>
      <c r="FCZ61" s="68"/>
      <c r="FDA61" s="68"/>
      <c r="FDB61" s="68"/>
      <c r="FDC61" s="68"/>
      <c r="FDD61" s="68"/>
      <c r="FDE61" s="68"/>
      <c r="FDF61" s="68"/>
      <c r="FDG61" s="68"/>
      <c r="FDH61" s="68"/>
      <c r="FDI61" s="68"/>
      <c r="FDJ61" s="68"/>
      <c r="FDK61" s="68"/>
      <c r="FDL61" s="68"/>
      <c r="FDM61" s="68"/>
      <c r="FDN61" s="68"/>
      <c r="FDO61" s="68"/>
      <c r="FDP61" s="68"/>
      <c r="FDQ61" s="68"/>
      <c r="FDR61" s="68"/>
      <c r="FDS61" s="68"/>
      <c r="FDT61" s="68"/>
      <c r="FDU61" s="68"/>
      <c r="FDV61" s="68"/>
      <c r="FDW61" s="68"/>
      <c r="FDX61" s="68"/>
      <c r="FDY61" s="68"/>
      <c r="FDZ61" s="68"/>
      <c r="FEA61" s="68"/>
      <c r="FEB61" s="68"/>
      <c r="FEC61" s="68"/>
      <c r="FED61" s="68"/>
      <c r="FEE61" s="68"/>
      <c r="FEF61" s="68"/>
      <c r="FEG61" s="68"/>
      <c r="FEH61" s="68"/>
      <c r="FEI61" s="68"/>
      <c r="FEJ61" s="68"/>
      <c r="FEK61" s="68"/>
      <c r="FEL61" s="68"/>
      <c r="FEM61" s="68"/>
      <c r="FEN61" s="68"/>
      <c r="FEO61" s="68"/>
      <c r="FEP61" s="68"/>
      <c r="FEQ61" s="68"/>
      <c r="FER61" s="68"/>
      <c r="FES61" s="68"/>
      <c r="FET61" s="68"/>
      <c r="FEU61" s="68"/>
      <c r="FEV61" s="68"/>
      <c r="FEW61" s="68"/>
      <c r="FEX61" s="68"/>
      <c r="FEY61" s="68"/>
      <c r="FEZ61" s="68"/>
      <c r="FFA61" s="68"/>
      <c r="FFB61" s="68"/>
      <c r="FFC61" s="68"/>
      <c r="FFD61" s="68"/>
      <c r="FFE61" s="68"/>
      <c r="FFF61" s="68"/>
      <c r="FFG61" s="68"/>
      <c r="FFH61" s="68"/>
      <c r="FFI61" s="68"/>
      <c r="FFJ61" s="68"/>
      <c r="FFK61" s="68"/>
      <c r="FFL61" s="68"/>
      <c r="FFM61" s="68"/>
      <c r="FFN61" s="68"/>
      <c r="FFO61" s="68"/>
      <c r="FFP61" s="68"/>
      <c r="FFQ61" s="68"/>
      <c r="FFR61" s="68"/>
      <c r="FFS61" s="68"/>
      <c r="FFT61" s="68"/>
      <c r="FFU61" s="68"/>
      <c r="FFV61" s="68"/>
      <c r="FFW61" s="68"/>
      <c r="FFX61" s="68"/>
      <c r="FFY61" s="68"/>
      <c r="FFZ61" s="68"/>
      <c r="FGA61" s="68"/>
      <c r="FGB61" s="68"/>
      <c r="FGC61" s="68"/>
      <c r="FGD61" s="68"/>
      <c r="FGE61" s="68"/>
      <c r="FGF61" s="68"/>
      <c r="FGG61" s="68"/>
      <c r="FGH61" s="68"/>
      <c r="FGI61" s="68"/>
      <c r="FGJ61" s="68"/>
      <c r="FGK61" s="68"/>
      <c r="FGL61" s="68"/>
      <c r="FGM61" s="68"/>
      <c r="FGN61" s="68"/>
      <c r="FGO61" s="68"/>
      <c r="FGP61" s="68"/>
      <c r="FGQ61" s="68"/>
      <c r="FGR61" s="68"/>
      <c r="FGS61" s="68"/>
      <c r="FGT61" s="68"/>
      <c r="FGU61" s="68"/>
      <c r="FGV61" s="68"/>
      <c r="FGW61" s="68"/>
      <c r="FGX61" s="68"/>
      <c r="FGY61" s="68"/>
      <c r="FGZ61" s="68"/>
      <c r="FHA61" s="68"/>
      <c r="FHB61" s="68"/>
      <c r="FHC61" s="68"/>
      <c r="FHD61" s="68"/>
      <c r="FHE61" s="68"/>
      <c r="FHF61" s="68"/>
      <c r="FHG61" s="68"/>
      <c r="FHH61" s="68"/>
      <c r="FHI61" s="68"/>
      <c r="FHJ61" s="68"/>
      <c r="FHK61" s="68"/>
      <c r="FHL61" s="68"/>
      <c r="FHM61" s="68"/>
      <c r="FHN61" s="68"/>
      <c r="FHO61" s="68"/>
      <c r="FHP61" s="68"/>
      <c r="FHQ61" s="68"/>
      <c r="FHR61" s="68"/>
      <c r="FHS61" s="68"/>
      <c r="FHT61" s="68"/>
      <c r="FHU61" s="68"/>
      <c r="FHV61" s="68"/>
      <c r="FHW61" s="68"/>
      <c r="FHX61" s="68"/>
      <c r="FHY61" s="68"/>
      <c r="FHZ61" s="68"/>
      <c r="FIA61" s="68"/>
      <c r="FIB61" s="68"/>
      <c r="FIC61" s="68"/>
      <c r="FID61" s="68"/>
      <c r="FIE61" s="68"/>
      <c r="FIF61" s="68"/>
      <c r="FIG61" s="68"/>
      <c r="FIH61" s="68"/>
      <c r="FII61" s="68"/>
      <c r="FIJ61" s="68"/>
      <c r="FIK61" s="68"/>
      <c r="FIL61" s="68"/>
      <c r="FIM61" s="68"/>
      <c r="FIN61" s="68"/>
      <c r="FIO61" s="68"/>
      <c r="FIP61" s="68"/>
      <c r="FIQ61" s="68"/>
      <c r="FIR61" s="68"/>
      <c r="FIS61" s="68"/>
      <c r="FIT61" s="68"/>
      <c r="FIU61" s="68"/>
      <c r="FIV61" s="68"/>
      <c r="FIW61" s="68"/>
      <c r="FIX61" s="68"/>
      <c r="FIY61" s="68"/>
      <c r="FIZ61" s="68"/>
      <c r="FJA61" s="68"/>
      <c r="FJB61" s="68"/>
      <c r="FJC61" s="68"/>
      <c r="FJD61" s="68"/>
      <c r="FJE61" s="68"/>
      <c r="FJF61" s="68"/>
      <c r="FJG61" s="68"/>
      <c r="FJH61" s="68"/>
      <c r="FJI61" s="68"/>
      <c r="FJJ61" s="68"/>
      <c r="FJK61" s="68"/>
      <c r="FJL61" s="68"/>
      <c r="FJM61" s="68"/>
      <c r="FJN61" s="68"/>
      <c r="FJO61" s="68"/>
      <c r="FJP61" s="68"/>
      <c r="FJQ61" s="68"/>
      <c r="FJR61" s="68"/>
      <c r="FJS61" s="68"/>
      <c r="FJT61" s="68"/>
      <c r="FJU61" s="68"/>
      <c r="FJV61" s="68"/>
      <c r="FJW61" s="68"/>
      <c r="FJX61" s="68"/>
      <c r="FJY61" s="68"/>
      <c r="FJZ61" s="68"/>
      <c r="FKA61" s="68"/>
      <c r="FKB61" s="68"/>
      <c r="FKC61" s="68"/>
      <c r="FKD61" s="68"/>
      <c r="FKE61" s="68"/>
      <c r="FKF61" s="68"/>
      <c r="FKG61" s="68"/>
      <c r="FKH61" s="68"/>
      <c r="FKI61" s="68"/>
      <c r="FKJ61" s="68"/>
      <c r="FKK61" s="68"/>
      <c r="FKL61" s="68"/>
      <c r="FKM61" s="68"/>
      <c r="FKN61" s="68"/>
      <c r="FKO61" s="68"/>
      <c r="FKP61" s="68"/>
      <c r="FKQ61" s="68"/>
      <c r="FKR61" s="68"/>
      <c r="FKS61" s="68"/>
      <c r="FKT61" s="68"/>
      <c r="FKU61" s="68"/>
      <c r="FKV61" s="68"/>
      <c r="FKW61" s="68"/>
      <c r="FKX61" s="68"/>
      <c r="FKY61" s="68"/>
      <c r="FKZ61" s="68"/>
      <c r="FLA61" s="68"/>
      <c r="FLB61" s="68"/>
      <c r="FLC61" s="68"/>
      <c r="FLD61" s="68"/>
      <c r="FLE61" s="68"/>
      <c r="FLF61" s="68"/>
      <c r="FLG61" s="68"/>
      <c r="FLH61" s="68"/>
      <c r="FLI61" s="68"/>
      <c r="FLJ61" s="68"/>
      <c r="FLK61" s="68"/>
      <c r="FLL61" s="68"/>
      <c r="FLM61" s="68"/>
      <c r="FLN61" s="68"/>
      <c r="FLO61" s="68"/>
      <c r="FLP61" s="68"/>
      <c r="FLQ61" s="68"/>
      <c r="FLR61" s="68"/>
      <c r="FLS61" s="68"/>
      <c r="FLT61" s="68"/>
      <c r="FLU61" s="68"/>
      <c r="FLV61" s="68"/>
      <c r="FLW61" s="68"/>
      <c r="FLX61" s="68"/>
      <c r="FLY61" s="68"/>
      <c r="FLZ61" s="68"/>
      <c r="FMA61" s="68"/>
      <c r="FMB61" s="68"/>
      <c r="FMC61" s="68"/>
      <c r="FMD61" s="68"/>
      <c r="FME61" s="68"/>
      <c r="FMF61" s="68"/>
      <c r="FMG61" s="68"/>
      <c r="FMH61" s="68"/>
      <c r="FMI61" s="68"/>
      <c r="FMJ61" s="68"/>
      <c r="FMK61" s="68"/>
      <c r="FML61" s="68"/>
      <c r="FMM61" s="68"/>
      <c r="FMN61" s="68"/>
      <c r="FMO61" s="68"/>
      <c r="FMP61" s="68"/>
      <c r="FMQ61" s="68"/>
      <c r="FMR61" s="68"/>
      <c r="FMS61" s="68"/>
      <c r="FMT61" s="68"/>
      <c r="FMU61" s="68"/>
      <c r="FMV61" s="68"/>
      <c r="FMW61" s="68"/>
      <c r="FMX61" s="68"/>
      <c r="FMY61" s="68"/>
      <c r="FMZ61" s="68"/>
      <c r="FNA61" s="68"/>
      <c r="FNB61" s="68"/>
      <c r="FNC61" s="68"/>
      <c r="FND61" s="68"/>
      <c r="FNE61" s="68"/>
      <c r="FNF61" s="68"/>
      <c r="FNG61" s="68"/>
      <c r="FNH61" s="68"/>
      <c r="FNI61" s="68"/>
      <c r="FNJ61" s="68"/>
      <c r="FNK61" s="68"/>
      <c r="FNL61" s="68"/>
      <c r="FNM61" s="68"/>
      <c r="FNN61" s="68"/>
      <c r="FNO61" s="68"/>
      <c r="FNP61" s="68"/>
      <c r="FNQ61" s="68"/>
      <c r="FNR61" s="68"/>
      <c r="FNS61" s="68"/>
      <c r="FNT61" s="68"/>
      <c r="FNU61" s="68"/>
      <c r="FNV61" s="68"/>
      <c r="FNW61" s="68"/>
      <c r="FNX61" s="68"/>
      <c r="FNY61" s="68"/>
      <c r="FNZ61" s="68"/>
      <c r="FOA61" s="68"/>
      <c r="FOB61" s="68"/>
      <c r="FOC61" s="68"/>
      <c r="FOD61" s="68"/>
      <c r="FOE61" s="68"/>
      <c r="FOF61" s="68"/>
      <c r="FOG61" s="68"/>
      <c r="FOH61" s="68"/>
      <c r="FOI61" s="68"/>
      <c r="FOJ61" s="68"/>
      <c r="FOK61" s="68"/>
      <c r="FOL61" s="68"/>
      <c r="FOM61" s="68"/>
      <c r="FON61" s="68"/>
      <c r="FOO61" s="68"/>
      <c r="FOP61" s="68"/>
      <c r="FOQ61" s="68"/>
      <c r="FOR61" s="68"/>
      <c r="FOS61" s="68"/>
      <c r="FOT61" s="68"/>
      <c r="FOU61" s="68"/>
      <c r="FOV61" s="68"/>
      <c r="FOW61" s="68"/>
      <c r="FOX61" s="68"/>
      <c r="FOY61" s="68"/>
      <c r="FOZ61" s="68"/>
      <c r="FPA61" s="68"/>
      <c r="FPB61" s="68"/>
      <c r="FPC61" s="68"/>
      <c r="FPD61" s="68"/>
      <c r="FPE61" s="68"/>
      <c r="FPF61" s="68"/>
      <c r="FPG61" s="68"/>
      <c r="FPH61" s="68"/>
      <c r="FPI61" s="68"/>
      <c r="FPJ61" s="68"/>
      <c r="FPK61" s="68"/>
      <c r="FPL61" s="68"/>
      <c r="FPM61" s="68"/>
      <c r="FPN61" s="68"/>
      <c r="FPO61" s="68"/>
      <c r="FPP61" s="68"/>
      <c r="FPQ61" s="68"/>
      <c r="FPR61" s="68"/>
      <c r="FPS61" s="68"/>
      <c r="FPT61" s="68"/>
      <c r="FPU61" s="68"/>
      <c r="FPV61" s="68"/>
      <c r="FPW61" s="68"/>
      <c r="FPX61" s="68"/>
      <c r="FPY61" s="68"/>
      <c r="FPZ61" s="68"/>
      <c r="FQA61" s="68"/>
      <c r="FQB61" s="68"/>
      <c r="FQC61" s="68"/>
      <c r="FQD61" s="68"/>
      <c r="FQE61" s="68"/>
      <c r="FQF61" s="68"/>
      <c r="FQG61" s="68"/>
      <c r="FQH61" s="68"/>
      <c r="FQI61" s="68"/>
      <c r="FQJ61" s="68"/>
      <c r="FQK61" s="68"/>
      <c r="FQL61" s="68"/>
      <c r="FQM61" s="68"/>
      <c r="FQN61" s="68"/>
      <c r="FQO61" s="68"/>
      <c r="FQP61" s="68"/>
      <c r="FQQ61" s="68"/>
      <c r="FQR61" s="68"/>
      <c r="FQS61" s="68"/>
      <c r="FQT61" s="68"/>
      <c r="FQU61" s="68"/>
      <c r="FQV61" s="68"/>
      <c r="FQW61" s="68"/>
      <c r="FQX61" s="68"/>
      <c r="FQY61" s="68"/>
      <c r="FQZ61" s="68"/>
      <c r="FRA61" s="68"/>
      <c r="FRB61" s="68"/>
      <c r="FRC61" s="68"/>
      <c r="FRD61" s="68"/>
      <c r="FRE61" s="68"/>
      <c r="FRF61" s="68"/>
      <c r="FRG61" s="68"/>
      <c r="FRH61" s="68"/>
      <c r="FRI61" s="68"/>
      <c r="FRJ61" s="68"/>
      <c r="FRK61" s="68"/>
      <c r="FRL61" s="68"/>
      <c r="FRM61" s="68"/>
      <c r="FRN61" s="68"/>
      <c r="FRO61" s="68"/>
      <c r="FRP61" s="68"/>
      <c r="FRQ61" s="68"/>
      <c r="FRR61" s="68"/>
      <c r="FRS61" s="68"/>
      <c r="FRT61" s="68"/>
      <c r="FRU61" s="68"/>
      <c r="FRV61" s="68"/>
      <c r="FRW61" s="68"/>
      <c r="FRX61" s="68"/>
      <c r="FRY61" s="68"/>
      <c r="FRZ61" s="68"/>
      <c r="FSA61" s="68"/>
      <c r="FSB61" s="68"/>
      <c r="FSC61" s="68"/>
      <c r="FSD61" s="68"/>
      <c r="FSE61" s="68"/>
      <c r="FSF61" s="68"/>
      <c r="FSG61" s="68"/>
      <c r="FSH61" s="68"/>
      <c r="FSI61" s="68"/>
      <c r="FSJ61" s="68"/>
      <c r="FSK61" s="68"/>
      <c r="FSL61" s="68"/>
      <c r="FSM61" s="68"/>
      <c r="FSN61" s="68"/>
      <c r="FSO61" s="68"/>
      <c r="FSP61" s="68"/>
      <c r="FSQ61" s="68"/>
      <c r="FSR61" s="68"/>
      <c r="FSS61" s="68"/>
      <c r="FST61" s="68"/>
      <c r="FSU61" s="68"/>
      <c r="FSV61" s="68"/>
      <c r="FSW61" s="68"/>
      <c r="FSX61" s="68"/>
      <c r="FSY61" s="68"/>
      <c r="FSZ61" s="68"/>
      <c r="FTA61" s="68"/>
      <c r="FTB61" s="68"/>
      <c r="FTC61" s="68"/>
      <c r="FTD61" s="68"/>
      <c r="FTE61" s="68"/>
      <c r="FTF61" s="68"/>
      <c r="FTG61" s="68"/>
      <c r="FTH61" s="68"/>
      <c r="FTI61" s="68"/>
      <c r="FTJ61" s="68"/>
      <c r="FTK61" s="68"/>
      <c r="FTL61" s="68"/>
      <c r="FTM61" s="68"/>
      <c r="FTN61" s="68"/>
      <c r="FTO61" s="68"/>
      <c r="FTP61" s="68"/>
      <c r="FTQ61" s="68"/>
      <c r="FTR61" s="68"/>
      <c r="FTS61" s="68"/>
      <c r="FTT61" s="68"/>
      <c r="FTU61" s="68"/>
      <c r="FTV61" s="68"/>
      <c r="FTW61" s="68"/>
      <c r="FTX61" s="68"/>
      <c r="FTY61" s="68"/>
      <c r="FTZ61" s="68"/>
      <c r="FUA61" s="68"/>
      <c r="FUB61" s="68"/>
      <c r="FUC61" s="68"/>
      <c r="FUD61" s="68"/>
      <c r="FUE61" s="68"/>
      <c r="FUF61" s="68"/>
      <c r="FUG61" s="68"/>
      <c r="FUH61" s="68"/>
      <c r="FUI61" s="68"/>
      <c r="FUJ61" s="68"/>
      <c r="FUK61" s="68"/>
      <c r="FUL61" s="68"/>
      <c r="FUM61" s="68"/>
      <c r="FUN61" s="68"/>
      <c r="FUO61" s="68"/>
      <c r="FUP61" s="68"/>
      <c r="FUQ61" s="68"/>
      <c r="FUR61" s="68"/>
      <c r="FUS61" s="68"/>
      <c r="FUT61" s="68"/>
      <c r="FUU61" s="68"/>
      <c r="FUV61" s="68"/>
      <c r="FUW61" s="68"/>
      <c r="FUX61" s="68"/>
      <c r="FUY61" s="68"/>
      <c r="FUZ61" s="68"/>
      <c r="FVA61" s="68"/>
      <c r="FVB61" s="68"/>
      <c r="FVC61" s="68"/>
      <c r="FVD61" s="68"/>
      <c r="FVE61" s="68"/>
      <c r="FVF61" s="68"/>
      <c r="FVG61" s="68"/>
      <c r="FVH61" s="68"/>
      <c r="FVI61" s="68"/>
      <c r="FVJ61" s="68"/>
      <c r="FVK61" s="68"/>
      <c r="FVL61" s="68"/>
      <c r="FVM61" s="68"/>
      <c r="FVN61" s="68"/>
      <c r="FVO61" s="68"/>
      <c r="FVP61" s="68"/>
      <c r="FVQ61" s="68"/>
      <c r="FVR61" s="68"/>
      <c r="FVS61" s="68"/>
      <c r="FVT61" s="68"/>
      <c r="FVU61" s="68"/>
      <c r="FVV61" s="68"/>
      <c r="FVW61" s="68"/>
      <c r="FVX61" s="68"/>
      <c r="FVY61" s="68"/>
      <c r="FVZ61" s="68"/>
      <c r="FWA61" s="68"/>
      <c r="FWB61" s="68"/>
      <c r="FWC61" s="68"/>
      <c r="FWD61" s="68"/>
      <c r="FWE61" s="68"/>
      <c r="FWF61" s="68"/>
      <c r="FWG61" s="68"/>
      <c r="FWH61" s="68"/>
      <c r="FWI61" s="68"/>
      <c r="FWJ61" s="68"/>
      <c r="FWK61" s="68"/>
      <c r="FWL61" s="68"/>
      <c r="FWM61" s="68"/>
      <c r="FWN61" s="68"/>
      <c r="FWO61" s="68"/>
      <c r="FWP61" s="68"/>
      <c r="FWQ61" s="68"/>
      <c r="FWR61" s="68"/>
      <c r="FWS61" s="68"/>
      <c r="FWT61" s="68"/>
      <c r="FWU61" s="68"/>
      <c r="FWV61" s="68"/>
      <c r="FWW61" s="68"/>
      <c r="FWX61" s="68"/>
      <c r="FWY61" s="68"/>
      <c r="FWZ61" s="68"/>
      <c r="FXA61" s="68"/>
      <c r="FXB61" s="68"/>
      <c r="FXC61" s="68"/>
      <c r="FXD61" s="68"/>
      <c r="FXE61" s="68"/>
      <c r="FXF61" s="68"/>
      <c r="FXG61" s="68"/>
      <c r="FXH61" s="68"/>
      <c r="FXI61" s="68"/>
      <c r="FXJ61" s="68"/>
      <c r="FXK61" s="68"/>
      <c r="FXL61" s="68"/>
      <c r="FXM61" s="68"/>
      <c r="FXN61" s="68"/>
      <c r="FXO61" s="68"/>
      <c r="FXP61" s="68"/>
      <c r="FXQ61" s="68"/>
      <c r="FXR61" s="68"/>
      <c r="FXS61" s="68"/>
      <c r="FXT61" s="68"/>
      <c r="FXU61" s="68"/>
      <c r="FXV61" s="68"/>
      <c r="FXW61" s="68"/>
      <c r="FXX61" s="68"/>
      <c r="FXY61" s="68"/>
      <c r="FXZ61" s="68"/>
      <c r="FYA61" s="68"/>
      <c r="FYB61" s="68"/>
      <c r="FYC61" s="68"/>
      <c r="FYD61" s="68"/>
      <c r="FYE61" s="68"/>
      <c r="FYF61" s="68"/>
      <c r="FYG61" s="68"/>
      <c r="FYH61" s="68"/>
      <c r="FYI61" s="68"/>
      <c r="FYJ61" s="68"/>
      <c r="FYK61" s="68"/>
      <c r="FYL61" s="68"/>
      <c r="FYM61" s="68"/>
      <c r="FYN61" s="68"/>
      <c r="FYO61" s="68"/>
      <c r="FYP61" s="68"/>
      <c r="FYQ61" s="68"/>
      <c r="FYR61" s="68"/>
      <c r="FYS61" s="68"/>
      <c r="FYT61" s="68"/>
      <c r="FYU61" s="68"/>
      <c r="FYV61" s="68"/>
      <c r="FYW61" s="68"/>
      <c r="FYX61" s="68"/>
      <c r="FYY61" s="68"/>
      <c r="FYZ61" s="68"/>
      <c r="FZA61" s="68"/>
      <c r="FZB61" s="68"/>
      <c r="FZC61" s="68"/>
      <c r="FZD61" s="68"/>
      <c r="FZE61" s="68"/>
      <c r="FZF61" s="68"/>
      <c r="FZG61" s="68"/>
      <c r="FZH61" s="68"/>
      <c r="FZI61" s="68"/>
      <c r="FZJ61" s="68"/>
      <c r="FZK61" s="68"/>
      <c r="FZL61" s="68"/>
      <c r="FZM61" s="68"/>
      <c r="FZN61" s="68"/>
      <c r="FZO61" s="68"/>
      <c r="FZP61" s="68"/>
      <c r="FZQ61" s="68"/>
      <c r="FZR61" s="68"/>
      <c r="FZS61" s="68"/>
      <c r="FZT61" s="68"/>
      <c r="FZU61" s="68"/>
      <c r="FZV61" s="68"/>
      <c r="FZW61" s="68"/>
      <c r="FZX61" s="68"/>
      <c r="FZY61" s="68"/>
      <c r="FZZ61" s="68"/>
      <c r="GAA61" s="68"/>
      <c r="GAB61" s="68"/>
      <c r="GAC61" s="68"/>
      <c r="GAD61" s="68"/>
      <c r="GAE61" s="68"/>
      <c r="GAF61" s="68"/>
      <c r="GAG61" s="68"/>
      <c r="GAH61" s="68"/>
      <c r="GAI61" s="68"/>
      <c r="GAJ61" s="68"/>
      <c r="GAK61" s="68"/>
      <c r="GAL61" s="68"/>
      <c r="GAM61" s="68"/>
      <c r="GAN61" s="68"/>
      <c r="GAO61" s="68"/>
      <c r="GAP61" s="68"/>
      <c r="GAQ61" s="68"/>
      <c r="GAR61" s="68"/>
      <c r="GAS61" s="68"/>
      <c r="GAT61" s="68"/>
      <c r="GAU61" s="68"/>
      <c r="GAV61" s="68"/>
      <c r="GAW61" s="68"/>
      <c r="GAX61" s="68"/>
      <c r="GAY61" s="68"/>
      <c r="GAZ61" s="68"/>
      <c r="GBA61" s="68"/>
      <c r="GBB61" s="68"/>
      <c r="GBC61" s="68"/>
      <c r="GBD61" s="68"/>
      <c r="GBE61" s="68"/>
      <c r="GBF61" s="68"/>
      <c r="GBG61" s="68"/>
      <c r="GBH61" s="68"/>
      <c r="GBI61" s="68"/>
      <c r="GBJ61" s="68"/>
      <c r="GBK61" s="68"/>
      <c r="GBL61" s="68"/>
      <c r="GBM61" s="68"/>
      <c r="GBN61" s="68"/>
      <c r="GBO61" s="68"/>
      <c r="GBP61" s="68"/>
      <c r="GBQ61" s="68"/>
      <c r="GBR61" s="68"/>
      <c r="GBS61" s="68"/>
      <c r="GBT61" s="68"/>
      <c r="GBU61" s="68"/>
      <c r="GBV61" s="68"/>
      <c r="GBW61" s="68"/>
      <c r="GBX61" s="68"/>
      <c r="GBY61" s="68"/>
      <c r="GBZ61" s="68"/>
      <c r="GCA61" s="68"/>
      <c r="GCB61" s="68"/>
      <c r="GCC61" s="68"/>
      <c r="GCD61" s="68"/>
      <c r="GCE61" s="68"/>
      <c r="GCF61" s="68"/>
      <c r="GCG61" s="68"/>
      <c r="GCH61" s="68"/>
      <c r="GCI61" s="68"/>
      <c r="GCJ61" s="68"/>
      <c r="GCK61" s="68"/>
      <c r="GCL61" s="68"/>
      <c r="GCM61" s="68"/>
      <c r="GCN61" s="68"/>
      <c r="GCO61" s="68"/>
      <c r="GCP61" s="68"/>
      <c r="GCQ61" s="68"/>
      <c r="GCR61" s="68"/>
      <c r="GCS61" s="68"/>
      <c r="GCT61" s="68"/>
      <c r="GCU61" s="68"/>
      <c r="GCV61" s="68"/>
      <c r="GCW61" s="68"/>
      <c r="GCX61" s="68"/>
      <c r="GCY61" s="68"/>
      <c r="GCZ61" s="68"/>
      <c r="GDA61" s="68"/>
      <c r="GDB61" s="68"/>
      <c r="GDC61" s="68"/>
      <c r="GDD61" s="68"/>
      <c r="GDE61" s="68"/>
      <c r="GDF61" s="68"/>
      <c r="GDG61" s="68"/>
      <c r="GDH61" s="68"/>
      <c r="GDI61" s="68"/>
      <c r="GDJ61" s="68"/>
      <c r="GDK61" s="68"/>
      <c r="GDL61" s="68"/>
      <c r="GDM61" s="68"/>
      <c r="GDN61" s="68"/>
      <c r="GDO61" s="68"/>
      <c r="GDP61" s="68"/>
      <c r="GDQ61" s="68"/>
      <c r="GDR61" s="68"/>
      <c r="GDS61" s="68"/>
      <c r="GDT61" s="68"/>
      <c r="GDU61" s="68"/>
      <c r="GDV61" s="68"/>
      <c r="GDW61" s="68"/>
      <c r="GDX61" s="68"/>
      <c r="GDY61" s="68"/>
      <c r="GDZ61" s="68"/>
      <c r="GEA61" s="68"/>
      <c r="GEB61" s="68"/>
      <c r="GEC61" s="68"/>
      <c r="GED61" s="68"/>
      <c r="GEE61" s="68"/>
      <c r="GEF61" s="68"/>
      <c r="GEG61" s="68"/>
      <c r="GEH61" s="68"/>
      <c r="GEI61" s="68"/>
      <c r="GEJ61" s="68"/>
      <c r="GEK61" s="68"/>
      <c r="GEL61" s="68"/>
      <c r="GEM61" s="68"/>
      <c r="GEN61" s="68"/>
      <c r="GEO61" s="68"/>
      <c r="GEP61" s="68"/>
      <c r="GEQ61" s="68"/>
      <c r="GER61" s="68"/>
      <c r="GES61" s="68"/>
      <c r="GET61" s="68"/>
      <c r="GEU61" s="68"/>
      <c r="GEV61" s="68"/>
      <c r="GEW61" s="68"/>
      <c r="GEX61" s="68"/>
      <c r="GEY61" s="68"/>
      <c r="GEZ61" s="68"/>
      <c r="GFA61" s="68"/>
      <c r="GFB61" s="68"/>
      <c r="GFC61" s="68"/>
      <c r="GFD61" s="68"/>
      <c r="GFE61" s="68"/>
      <c r="GFF61" s="68"/>
      <c r="GFG61" s="68"/>
      <c r="GFH61" s="68"/>
      <c r="GFI61" s="68"/>
      <c r="GFJ61" s="68"/>
      <c r="GFK61" s="68"/>
      <c r="GFL61" s="68"/>
      <c r="GFM61" s="68"/>
      <c r="GFN61" s="68"/>
      <c r="GFO61" s="68"/>
      <c r="GFP61" s="68"/>
      <c r="GFQ61" s="68"/>
      <c r="GFR61" s="68"/>
      <c r="GFS61" s="68"/>
      <c r="GFT61" s="68"/>
      <c r="GFU61" s="68"/>
      <c r="GFV61" s="68"/>
      <c r="GFW61" s="68"/>
      <c r="GFX61" s="68"/>
      <c r="GFY61" s="68"/>
      <c r="GFZ61" s="68"/>
      <c r="GGA61" s="68"/>
      <c r="GGB61" s="68"/>
      <c r="GGC61" s="68"/>
      <c r="GGD61" s="68"/>
      <c r="GGE61" s="68"/>
      <c r="GGF61" s="68"/>
      <c r="GGG61" s="68"/>
      <c r="GGH61" s="68"/>
      <c r="GGI61" s="68"/>
      <c r="GGJ61" s="68"/>
      <c r="GGK61" s="68"/>
      <c r="GGL61" s="68"/>
      <c r="GGM61" s="68"/>
      <c r="GGN61" s="68"/>
      <c r="GGO61" s="68"/>
      <c r="GGP61" s="68"/>
      <c r="GGQ61" s="68"/>
      <c r="GGR61" s="68"/>
      <c r="GGS61" s="68"/>
      <c r="GGT61" s="68"/>
      <c r="GGU61" s="68"/>
      <c r="GGV61" s="68"/>
      <c r="GGW61" s="68"/>
      <c r="GGX61" s="68"/>
      <c r="GGY61" s="68"/>
      <c r="GGZ61" s="68"/>
      <c r="GHA61" s="68"/>
      <c r="GHB61" s="68"/>
      <c r="GHC61" s="68"/>
      <c r="GHD61" s="68"/>
      <c r="GHE61" s="68"/>
      <c r="GHF61" s="68"/>
      <c r="GHG61" s="68"/>
      <c r="GHH61" s="68"/>
      <c r="GHI61" s="68"/>
      <c r="GHJ61" s="68"/>
      <c r="GHK61" s="68"/>
      <c r="GHL61" s="68"/>
      <c r="GHM61" s="68"/>
      <c r="GHN61" s="68"/>
      <c r="GHO61" s="68"/>
      <c r="GHP61" s="68"/>
      <c r="GHQ61" s="68"/>
      <c r="GHR61" s="68"/>
      <c r="GHS61" s="68"/>
      <c r="GHT61" s="68"/>
      <c r="GHU61" s="68"/>
      <c r="GHV61" s="68"/>
      <c r="GHW61" s="68"/>
      <c r="GHX61" s="68"/>
      <c r="GHY61" s="68"/>
      <c r="GHZ61" s="68"/>
      <c r="GIA61" s="68"/>
      <c r="GIB61" s="68"/>
      <c r="GIC61" s="68"/>
      <c r="GID61" s="68"/>
      <c r="GIE61" s="68"/>
      <c r="GIF61" s="68"/>
      <c r="GIG61" s="68"/>
      <c r="GIH61" s="68"/>
      <c r="GII61" s="68"/>
      <c r="GIJ61" s="68"/>
      <c r="GIK61" s="68"/>
      <c r="GIL61" s="68"/>
      <c r="GIM61" s="68"/>
      <c r="GIN61" s="68"/>
      <c r="GIO61" s="68"/>
      <c r="GIP61" s="68"/>
      <c r="GIQ61" s="68"/>
      <c r="GIR61" s="68"/>
      <c r="GIS61" s="68"/>
      <c r="GIT61" s="68"/>
      <c r="GIU61" s="68"/>
      <c r="GIV61" s="68"/>
      <c r="GIW61" s="68"/>
      <c r="GIX61" s="68"/>
      <c r="GIY61" s="68"/>
      <c r="GIZ61" s="68"/>
      <c r="GJA61" s="68"/>
      <c r="GJB61" s="68"/>
      <c r="GJC61" s="68"/>
      <c r="GJD61" s="68"/>
      <c r="GJE61" s="68"/>
      <c r="GJF61" s="68"/>
      <c r="GJG61" s="68"/>
      <c r="GJH61" s="68"/>
      <c r="GJI61" s="68"/>
      <c r="GJJ61" s="68"/>
      <c r="GJK61" s="68"/>
      <c r="GJL61" s="68"/>
      <c r="GJM61" s="68"/>
      <c r="GJN61" s="68"/>
      <c r="GJO61" s="68"/>
      <c r="GJP61" s="68"/>
      <c r="GJQ61" s="68"/>
      <c r="GJR61" s="68"/>
      <c r="GJS61" s="68"/>
      <c r="GJT61" s="68"/>
      <c r="GJU61" s="68"/>
      <c r="GJV61" s="68"/>
      <c r="GJW61" s="68"/>
      <c r="GJX61" s="68"/>
      <c r="GJY61" s="68"/>
      <c r="GJZ61" s="68"/>
      <c r="GKA61" s="68"/>
      <c r="GKB61" s="68"/>
      <c r="GKC61" s="68"/>
      <c r="GKD61" s="68"/>
      <c r="GKE61" s="68"/>
      <c r="GKF61" s="68"/>
      <c r="GKG61" s="68"/>
      <c r="GKH61" s="68"/>
      <c r="GKI61" s="68"/>
      <c r="GKJ61" s="68"/>
      <c r="GKK61" s="68"/>
      <c r="GKL61" s="68"/>
      <c r="GKM61" s="68"/>
      <c r="GKN61" s="68"/>
      <c r="GKO61" s="68"/>
      <c r="GKP61" s="68"/>
      <c r="GKQ61" s="68"/>
      <c r="GKR61" s="68"/>
      <c r="GKS61" s="68"/>
      <c r="GKT61" s="68"/>
      <c r="GKU61" s="68"/>
      <c r="GKV61" s="68"/>
      <c r="GKW61" s="68"/>
      <c r="GKX61" s="68"/>
      <c r="GKY61" s="68"/>
      <c r="GKZ61" s="68"/>
      <c r="GLA61" s="68"/>
      <c r="GLB61" s="68"/>
      <c r="GLC61" s="68"/>
      <c r="GLD61" s="68"/>
      <c r="GLE61" s="68"/>
      <c r="GLF61" s="68"/>
      <c r="GLG61" s="68"/>
      <c r="GLH61" s="68"/>
      <c r="GLI61" s="68"/>
      <c r="GLJ61" s="68"/>
      <c r="GLK61" s="68"/>
      <c r="GLL61" s="68"/>
      <c r="GLM61" s="68"/>
      <c r="GLN61" s="68"/>
      <c r="GLO61" s="68"/>
      <c r="GLP61" s="68"/>
      <c r="GLQ61" s="68"/>
      <c r="GLR61" s="68"/>
      <c r="GLS61" s="68"/>
      <c r="GLT61" s="68"/>
      <c r="GLU61" s="68"/>
      <c r="GLV61" s="68"/>
      <c r="GLW61" s="68"/>
      <c r="GLX61" s="68"/>
      <c r="GLY61" s="68"/>
      <c r="GLZ61" s="68"/>
      <c r="GMA61" s="68"/>
      <c r="GMB61" s="68"/>
      <c r="GMC61" s="68"/>
      <c r="GMD61" s="68"/>
      <c r="GME61" s="68"/>
      <c r="GMF61" s="68"/>
      <c r="GMG61" s="68"/>
      <c r="GMH61" s="68"/>
      <c r="GMI61" s="68"/>
      <c r="GMJ61" s="68"/>
      <c r="GMK61" s="68"/>
      <c r="GML61" s="68"/>
      <c r="GMM61" s="68"/>
      <c r="GMN61" s="68"/>
      <c r="GMO61" s="68"/>
      <c r="GMP61" s="68"/>
      <c r="GMQ61" s="68"/>
      <c r="GMR61" s="68"/>
      <c r="GMS61" s="68"/>
      <c r="GMT61" s="68"/>
      <c r="GMU61" s="68"/>
      <c r="GMV61" s="68"/>
      <c r="GMW61" s="68"/>
      <c r="GMX61" s="68"/>
      <c r="GMY61" s="68"/>
      <c r="GMZ61" s="68"/>
      <c r="GNA61" s="68"/>
      <c r="GNB61" s="68"/>
      <c r="GNC61" s="68"/>
      <c r="GND61" s="68"/>
      <c r="GNE61" s="68"/>
      <c r="GNF61" s="68"/>
      <c r="GNG61" s="68"/>
      <c r="GNH61" s="68"/>
      <c r="GNI61" s="68"/>
      <c r="GNJ61" s="68"/>
      <c r="GNK61" s="68"/>
      <c r="GNL61" s="68"/>
      <c r="GNM61" s="68"/>
      <c r="GNN61" s="68"/>
      <c r="GNO61" s="68"/>
      <c r="GNP61" s="68"/>
      <c r="GNQ61" s="68"/>
      <c r="GNR61" s="68"/>
      <c r="GNS61" s="68"/>
      <c r="GNT61" s="68"/>
      <c r="GNU61" s="68"/>
      <c r="GNV61" s="68"/>
      <c r="GNW61" s="68"/>
      <c r="GNX61" s="68"/>
      <c r="GNY61" s="68"/>
      <c r="GNZ61" s="68"/>
      <c r="GOA61" s="68"/>
      <c r="GOB61" s="68"/>
      <c r="GOC61" s="68"/>
      <c r="GOD61" s="68"/>
      <c r="GOE61" s="68"/>
      <c r="GOF61" s="68"/>
      <c r="GOG61" s="68"/>
      <c r="GOH61" s="68"/>
      <c r="GOI61" s="68"/>
      <c r="GOJ61" s="68"/>
      <c r="GOK61" s="68"/>
      <c r="GOL61" s="68"/>
      <c r="GOM61" s="68"/>
      <c r="GON61" s="68"/>
      <c r="GOO61" s="68"/>
      <c r="GOP61" s="68"/>
      <c r="GOQ61" s="68"/>
      <c r="GOR61" s="68"/>
      <c r="GOS61" s="68"/>
      <c r="GOT61" s="68"/>
      <c r="GOU61" s="68"/>
      <c r="GOV61" s="68"/>
      <c r="GOW61" s="68"/>
      <c r="GOX61" s="68"/>
      <c r="GOY61" s="68"/>
      <c r="GOZ61" s="68"/>
      <c r="GPA61" s="68"/>
      <c r="GPB61" s="68"/>
      <c r="GPC61" s="68"/>
      <c r="GPD61" s="68"/>
      <c r="GPE61" s="68"/>
      <c r="GPF61" s="68"/>
      <c r="GPG61" s="68"/>
      <c r="GPH61" s="68"/>
      <c r="GPI61" s="68"/>
      <c r="GPJ61" s="68"/>
      <c r="GPK61" s="68"/>
      <c r="GPL61" s="68"/>
      <c r="GPM61" s="68"/>
      <c r="GPN61" s="68"/>
      <c r="GPO61" s="68"/>
      <c r="GPP61" s="68"/>
      <c r="GPQ61" s="68"/>
      <c r="GPR61" s="68"/>
      <c r="GPS61" s="68"/>
      <c r="GPT61" s="68"/>
      <c r="GPU61" s="68"/>
      <c r="GPV61" s="68"/>
      <c r="GPW61" s="68"/>
      <c r="GPX61" s="68"/>
      <c r="GPY61" s="68"/>
      <c r="GPZ61" s="68"/>
      <c r="GQA61" s="68"/>
      <c r="GQB61" s="68"/>
      <c r="GQC61" s="68"/>
      <c r="GQD61" s="68"/>
      <c r="GQE61" s="68"/>
      <c r="GQF61" s="68"/>
      <c r="GQG61" s="68"/>
      <c r="GQH61" s="68"/>
      <c r="GQI61" s="68"/>
      <c r="GQJ61" s="68"/>
      <c r="GQK61" s="68"/>
      <c r="GQL61" s="68"/>
      <c r="GQM61" s="68"/>
      <c r="GQN61" s="68"/>
      <c r="GQO61" s="68"/>
      <c r="GQP61" s="68"/>
      <c r="GQQ61" s="68"/>
      <c r="GQR61" s="68"/>
      <c r="GQS61" s="68"/>
      <c r="GQT61" s="68"/>
      <c r="GQU61" s="68"/>
      <c r="GQV61" s="68"/>
      <c r="GQW61" s="68"/>
      <c r="GQX61" s="68"/>
      <c r="GQY61" s="68"/>
      <c r="GQZ61" s="68"/>
      <c r="GRA61" s="68"/>
      <c r="GRB61" s="68"/>
      <c r="GRC61" s="68"/>
      <c r="GRD61" s="68"/>
      <c r="GRE61" s="68"/>
      <c r="GRF61" s="68"/>
      <c r="GRG61" s="68"/>
      <c r="GRH61" s="68"/>
      <c r="GRI61" s="68"/>
      <c r="GRJ61" s="68"/>
      <c r="GRK61" s="68"/>
      <c r="GRL61" s="68"/>
      <c r="GRM61" s="68"/>
      <c r="GRN61" s="68"/>
      <c r="GRO61" s="68"/>
      <c r="GRP61" s="68"/>
      <c r="GRQ61" s="68"/>
      <c r="GRR61" s="68"/>
      <c r="GRS61" s="68"/>
      <c r="GRT61" s="68"/>
      <c r="GRU61" s="68"/>
      <c r="GRV61" s="68"/>
      <c r="GRW61" s="68"/>
      <c r="GRX61" s="68"/>
      <c r="GRY61" s="68"/>
      <c r="GRZ61" s="68"/>
      <c r="GSA61" s="68"/>
      <c r="GSB61" s="68"/>
      <c r="GSC61" s="68"/>
      <c r="GSD61" s="68"/>
      <c r="GSE61" s="68"/>
      <c r="GSF61" s="68"/>
      <c r="GSG61" s="68"/>
      <c r="GSH61" s="68"/>
      <c r="GSI61" s="68"/>
      <c r="GSJ61" s="68"/>
      <c r="GSK61" s="68"/>
      <c r="GSL61" s="68"/>
      <c r="GSM61" s="68"/>
      <c r="GSN61" s="68"/>
      <c r="GSO61" s="68"/>
      <c r="GSP61" s="68"/>
      <c r="GSQ61" s="68"/>
      <c r="GSR61" s="68"/>
      <c r="GSS61" s="68"/>
      <c r="GST61" s="68"/>
      <c r="GSU61" s="68"/>
      <c r="GSV61" s="68"/>
      <c r="GSW61" s="68"/>
      <c r="GSX61" s="68"/>
      <c r="GSY61" s="68"/>
      <c r="GSZ61" s="68"/>
      <c r="GTA61" s="68"/>
      <c r="GTB61" s="68"/>
      <c r="GTC61" s="68"/>
      <c r="GTD61" s="68"/>
      <c r="GTE61" s="68"/>
      <c r="GTF61" s="68"/>
      <c r="GTG61" s="68"/>
      <c r="GTH61" s="68"/>
      <c r="GTI61" s="68"/>
      <c r="GTJ61" s="68"/>
      <c r="GTK61" s="68"/>
      <c r="GTL61" s="68"/>
      <c r="GTM61" s="68"/>
      <c r="GTN61" s="68"/>
      <c r="GTO61" s="68"/>
      <c r="GTP61" s="68"/>
      <c r="GTQ61" s="68"/>
      <c r="GTR61" s="68"/>
      <c r="GTS61" s="68"/>
      <c r="GTT61" s="68"/>
      <c r="GTU61" s="68"/>
      <c r="GTV61" s="68"/>
      <c r="GTW61" s="68"/>
      <c r="GTX61" s="68"/>
      <c r="GTY61" s="68"/>
      <c r="GTZ61" s="68"/>
      <c r="GUA61" s="68"/>
      <c r="GUB61" s="68"/>
      <c r="GUC61" s="68"/>
      <c r="GUD61" s="68"/>
      <c r="GUE61" s="68"/>
      <c r="GUF61" s="68"/>
      <c r="GUG61" s="68"/>
      <c r="GUH61" s="68"/>
      <c r="GUI61" s="68"/>
      <c r="GUJ61" s="68"/>
      <c r="GUK61" s="68"/>
      <c r="GUL61" s="68"/>
      <c r="GUM61" s="68"/>
      <c r="GUN61" s="68"/>
      <c r="GUO61" s="68"/>
      <c r="GUP61" s="68"/>
      <c r="GUQ61" s="68"/>
      <c r="GUR61" s="68"/>
      <c r="GUS61" s="68"/>
      <c r="GUT61" s="68"/>
      <c r="GUU61" s="68"/>
      <c r="GUV61" s="68"/>
      <c r="GUW61" s="68"/>
      <c r="GUX61" s="68"/>
      <c r="GUY61" s="68"/>
      <c r="GUZ61" s="68"/>
      <c r="GVA61" s="68"/>
      <c r="GVB61" s="68"/>
      <c r="GVC61" s="68"/>
      <c r="GVD61" s="68"/>
      <c r="GVE61" s="68"/>
      <c r="GVF61" s="68"/>
      <c r="GVG61" s="68"/>
      <c r="GVH61" s="68"/>
      <c r="GVI61" s="68"/>
      <c r="GVJ61" s="68"/>
      <c r="GVK61" s="68"/>
      <c r="GVL61" s="68"/>
      <c r="GVM61" s="68"/>
      <c r="GVN61" s="68"/>
      <c r="GVO61" s="68"/>
      <c r="GVP61" s="68"/>
      <c r="GVQ61" s="68"/>
      <c r="GVR61" s="68"/>
      <c r="GVS61" s="68"/>
      <c r="GVT61" s="68"/>
      <c r="GVU61" s="68"/>
      <c r="GVV61" s="68"/>
      <c r="GVW61" s="68"/>
      <c r="GVX61" s="68"/>
      <c r="GVY61" s="68"/>
      <c r="GVZ61" s="68"/>
      <c r="GWA61" s="68"/>
      <c r="GWB61" s="68"/>
      <c r="GWC61" s="68"/>
      <c r="GWD61" s="68"/>
      <c r="GWE61" s="68"/>
      <c r="GWF61" s="68"/>
      <c r="GWG61" s="68"/>
      <c r="GWH61" s="68"/>
      <c r="GWI61" s="68"/>
      <c r="GWJ61" s="68"/>
      <c r="GWK61" s="68"/>
      <c r="GWL61" s="68"/>
      <c r="GWM61" s="68"/>
      <c r="GWN61" s="68"/>
      <c r="GWO61" s="68"/>
      <c r="GWP61" s="68"/>
      <c r="GWQ61" s="68"/>
      <c r="GWR61" s="68"/>
      <c r="GWS61" s="68"/>
      <c r="GWT61" s="68"/>
      <c r="GWU61" s="68"/>
      <c r="GWV61" s="68"/>
      <c r="GWW61" s="68"/>
      <c r="GWX61" s="68"/>
      <c r="GWY61" s="68"/>
      <c r="GWZ61" s="68"/>
      <c r="GXA61" s="68"/>
      <c r="GXB61" s="68"/>
      <c r="GXC61" s="68"/>
      <c r="GXD61" s="68"/>
      <c r="GXE61" s="68"/>
      <c r="GXF61" s="68"/>
      <c r="GXG61" s="68"/>
      <c r="GXH61" s="68"/>
      <c r="GXI61" s="68"/>
      <c r="GXJ61" s="68"/>
      <c r="GXK61" s="68"/>
      <c r="GXL61" s="68"/>
      <c r="GXM61" s="68"/>
      <c r="GXN61" s="68"/>
      <c r="GXO61" s="68"/>
      <c r="GXP61" s="68"/>
      <c r="GXQ61" s="68"/>
      <c r="GXR61" s="68"/>
      <c r="GXS61" s="68"/>
      <c r="GXT61" s="68"/>
      <c r="GXU61" s="68"/>
      <c r="GXV61" s="68"/>
      <c r="GXW61" s="68"/>
      <c r="GXX61" s="68"/>
      <c r="GXY61" s="68"/>
      <c r="GXZ61" s="68"/>
      <c r="GYA61" s="68"/>
      <c r="GYB61" s="68"/>
      <c r="GYC61" s="68"/>
      <c r="GYD61" s="68"/>
      <c r="GYE61" s="68"/>
      <c r="GYF61" s="68"/>
      <c r="GYG61" s="68"/>
      <c r="GYH61" s="68"/>
      <c r="GYI61" s="68"/>
      <c r="GYJ61" s="68"/>
      <c r="GYK61" s="68"/>
      <c r="GYL61" s="68"/>
      <c r="GYM61" s="68"/>
      <c r="GYN61" s="68"/>
      <c r="GYO61" s="68"/>
      <c r="GYP61" s="68"/>
      <c r="GYQ61" s="68"/>
      <c r="GYR61" s="68"/>
      <c r="GYS61" s="68"/>
      <c r="GYT61" s="68"/>
      <c r="GYU61" s="68"/>
      <c r="GYV61" s="68"/>
      <c r="GYW61" s="68"/>
      <c r="GYX61" s="68"/>
      <c r="GYY61" s="68"/>
      <c r="GYZ61" s="68"/>
      <c r="GZA61" s="68"/>
      <c r="GZB61" s="68"/>
      <c r="GZC61" s="68"/>
      <c r="GZD61" s="68"/>
      <c r="GZE61" s="68"/>
      <c r="GZF61" s="68"/>
      <c r="GZG61" s="68"/>
      <c r="GZH61" s="68"/>
      <c r="GZI61" s="68"/>
      <c r="GZJ61" s="68"/>
      <c r="GZK61" s="68"/>
      <c r="GZL61" s="68"/>
      <c r="GZM61" s="68"/>
      <c r="GZN61" s="68"/>
      <c r="GZO61" s="68"/>
      <c r="GZP61" s="68"/>
      <c r="GZQ61" s="68"/>
      <c r="GZR61" s="68"/>
      <c r="GZS61" s="68"/>
      <c r="GZT61" s="68"/>
      <c r="GZU61" s="68"/>
      <c r="GZV61" s="68"/>
      <c r="GZW61" s="68"/>
      <c r="GZX61" s="68"/>
      <c r="GZY61" s="68"/>
      <c r="GZZ61" s="68"/>
      <c r="HAA61" s="68"/>
      <c r="HAB61" s="68"/>
      <c r="HAC61" s="68"/>
      <c r="HAD61" s="68"/>
      <c r="HAE61" s="68"/>
      <c r="HAF61" s="68"/>
      <c r="HAG61" s="68"/>
      <c r="HAH61" s="68"/>
      <c r="HAI61" s="68"/>
      <c r="HAJ61" s="68"/>
      <c r="HAK61" s="68"/>
      <c r="HAL61" s="68"/>
      <c r="HAM61" s="68"/>
      <c r="HAN61" s="68"/>
      <c r="HAO61" s="68"/>
      <c r="HAP61" s="68"/>
      <c r="HAQ61" s="68"/>
      <c r="HAR61" s="68"/>
      <c r="HAS61" s="68"/>
      <c r="HAT61" s="68"/>
      <c r="HAU61" s="68"/>
      <c r="HAV61" s="68"/>
      <c r="HAW61" s="68"/>
      <c r="HAX61" s="68"/>
      <c r="HAY61" s="68"/>
      <c r="HAZ61" s="68"/>
      <c r="HBA61" s="68"/>
      <c r="HBB61" s="68"/>
      <c r="HBC61" s="68"/>
      <c r="HBD61" s="68"/>
      <c r="HBE61" s="68"/>
      <c r="HBF61" s="68"/>
      <c r="HBG61" s="68"/>
      <c r="HBH61" s="68"/>
      <c r="HBI61" s="68"/>
      <c r="HBJ61" s="68"/>
      <c r="HBK61" s="68"/>
      <c r="HBL61" s="68"/>
      <c r="HBM61" s="68"/>
      <c r="HBN61" s="68"/>
      <c r="HBO61" s="68"/>
      <c r="HBP61" s="68"/>
      <c r="HBQ61" s="68"/>
      <c r="HBR61" s="68"/>
      <c r="HBS61" s="68"/>
      <c r="HBT61" s="68"/>
      <c r="HBU61" s="68"/>
      <c r="HBV61" s="68"/>
      <c r="HBW61" s="68"/>
      <c r="HBX61" s="68"/>
      <c r="HBY61" s="68"/>
      <c r="HBZ61" s="68"/>
      <c r="HCA61" s="68"/>
      <c r="HCB61" s="68"/>
      <c r="HCC61" s="68"/>
      <c r="HCD61" s="68"/>
      <c r="HCE61" s="68"/>
      <c r="HCF61" s="68"/>
      <c r="HCG61" s="68"/>
      <c r="HCH61" s="68"/>
      <c r="HCI61" s="68"/>
      <c r="HCJ61" s="68"/>
      <c r="HCK61" s="68"/>
      <c r="HCL61" s="68"/>
      <c r="HCM61" s="68"/>
      <c r="HCN61" s="68"/>
      <c r="HCO61" s="68"/>
      <c r="HCP61" s="68"/>
      <c r="HCQ61" s="68"/>
      <c r="HCR61" s="68"/>
      <c r="HCS61" s="68"/>
      <c r="HCT61" s="68"/>
      <c r="HCU61" s="68"/>
      <c r="HCV61" s="68"/>
      <c r="HCW61" s="68"/>
      <c r="HCX61" s="68"/>
      <c r="HCY61" s="68"/>
      <c r="HCZ61" s="68"/>
      <c r="HDA61" s="68"/>
      <c r="HDB61" s="68"/>
      <c r="HDC61" s="68"/>
      <c r="HDD61" s="68"/>
      <c r="HDE61" s="68"/>
      <c r="HDF61" s="68"/>
      <c r="HDG61" s="68"/>
      <c r="HDH61" s="68"/>
      <c r="HDI61" s="68"/>
      <c r="HDJ61" s="68"/>
      <c r="HDK61" s="68"/>
      <c r="HDL61" s="68"/>
      <c r="HDM61" s="68"/>
      <c r="HDN61" s="68"/>
      <c r="HDO61" s="68"/>
      <c r="HDP61" s="68"/>
      <c r="HDQ61" s="68"/>
      <c r="HDR61" s="68"/>
      <c r="HDS61" s="68"/>
      <c r="HDT61" s="68"/>
      <c r="HDU61" s="68"/>
      <c r="HDV61" s="68"/>
      <c r="HDW61" s="68"/>
      <c r="HDX61" s="68"/>
      <c r="HDY61" s="68"/>
      <c r="HDZ61" s="68"/>
      <c r="HEA61" s="68"/>
      <c r="HEB61" s="68"/>
      <c r="HEC61" s="68"/>
      <c r="HED61" s="68"/>
      <c r="HEE61" s="68"/>
      <c r="HEF61" s="68"/>
      <c r="HEG61" s="68"/>
      <c r="HEH61" s="68"/>
      <c r="HEI61" s="68"/>
      <c r="HEJ61" s="68"/>
      <c r="HEK61" s="68"/>
      <c r="HEL61" s="68"/>
      <c r="HEM61" s="68"/>
      <c r="HEN61" s="68"/>
      <c r="HEO61" s="68"/>
      <c r="HEP61" s="68"/>
      <c r="HEQ61" s="68"/>
      <c r="HER61" s="68"/>
      <c r="HES61" s="68"/>
      <c r="HET61" s="68"/>
      <c r="HEU61" s="68"/>
      <c r="HEV61" s="68"/>
      <c r="HEW61" s="68"/>
      <c r="HEX61" s="68"/>
      <c r="HEY61" s="68"/>
      <c r="HEZ61" s="68"/>
      <c r="HFA61" s="68"/>
      <c r="HFB61" s="68"/>
      <c r="HFC61" s="68"/>
      <c r="HFD61" s="68"/>
      <c r="HFE61" s="68"/>
      <c r="HFF61" s="68"/>
      <c r="HFG61" s="68"/>
      <c r="HFH61" s="68"/>
      <c r="HFI61" s="68"/>
      <c r="HFJ61" s="68"/>
      <c r="HFK61" s="68"/>
      <c r="HFL61" s="68"/>
      <c r="HFM61" s="68"/>
      <c r="HFN61" s="68"/>
      <c r="HFO61" s="68"/>
      <c r="HFP61" s="68"/>
      <c r="HFQ61" s="68"/>
      <c r="HFR61" s="68"/>
      <c r="HFS61" s="68"/>
      <c r="HFT61" s="68"/>
      <c r="HFU61" s="68"/>
      <c r="HFV61" s="68"/>
      <c r="HFW61" s="68"/>
      <c r="HFX61" s="68"/>
      <c r="HFY61" s="68"/>
      <c r="HFZ61" s="68"/>
      <c r="HGA61" s="68"/>
      <c r="HGB61" s="68"/>
      <c r="HGC61" s="68"/>
      <c r="HGD61" s="68"/>
      <c r="HGE61" s="68"/>
      <c r="HGF61" s="68"/>
      <c r="HGG61" s="68"/>
      <c r="HGH61" s="68"/>
      <c r="HGI61" s="68"/>
      <c r="HGJ61" s="68"/>
      <c r="HGK61" s="68"/>
      <c r="HGL61" s="68"/>
      <c r="HGM61" s="68"/>
      <c r="HGN61" s="68"/>
      <c r="HGO61" s="68"/>
      <c r="HGP61" s="68"/>
      <c r="HGQ61" s="68"/>
      <c r="HGR61" s="68"/>
      <c r="HGS61" s="68"/>
      <c r="HGT61" s="68"/>
      <c r="HGU61" s="68"/>
      <c r="HGV61" s="68"/>
      <c r="HGW61" s="68"/>
      <c r="HGX61" s="68"/>
      <c r="HGY61" s="68"/>
      <c r="HGZ61" s="68"/>
      <c r="HHA61" s="68"/>
      <c r="HHB61" s="68"/>
      <c r="HHC61" s="68"/>
      <c r="HHD61" s="68"/>
      <c r="HHE61" s="68"/>
      <c r="HHF61" s="68"/>
      <c r="HHG61" s="68"/>
      <c r="HHH61" s="68"/>
      <c r="HHI61" s="68"/>
      <c r="HHJ61" s="68"/>
      <c r="HHK61" s="68"/>
      <c r="HHL61" s="68"/>
      <c r="HHM61" s="68"/>
      <c r="HHN61" s="68"/>
      <c r="HHO61" s="68"/>
      <c r="HHP61" s="68"/>
      <c r="HHQ61" s="68"/>
      <c r="HHR61" s="68"/>
      <c r="HHS61" s="68"/>
      <c r="HHT61" s="68"/>
      <c r="HHU61" s="68"/>
      <c r="HHV61" s="68"/>
      <c r="HHW61" s="68"/>
      <c r="HHX61" s="68"/>
      <c r="HHY61" s="68"/>
      <c r="HHZ61" s="68"/>
      <c r="HIA61" s="68"/>
      <c r="HIB61" s="68"/>
      <c r="HIC61" s="68"/>
      <c r="HID61" s="68"/>
      <c r="HIE61" s="68"/>
      <c r="HIF61" s="68"/>
      <c r="HIG61" s="68"/>
      <c r="HIH61" s="68"/>
      <c r="HII61" s="68"/>
      <c r="HIJ61" s="68"/>
      <c r="HIK61" s="68"/>
      <c r="HIL61" s="68"/>
      <c r="HIM61" s="68"/>
      <c r="HIN61" s="68"/>
      <c r="HIO61" s="68"/>
      <c r="HIP61" s="68"/>
      <c r="HIQ61" s="68"/>
      <c r="HIR61" s="68"/>
      <c r="HIS61" s="68"/>
      <c r="HIT61" s="68"/>
      <c r="HIU61" s="68"/>
      <c r="HIV61" s="68"/>
      <c r="HIW61" s="68"/>
      <c r="HIX61" s="68"/>
      <c r="HIY61" s="68"/>
      <c r="HIZ61" s="68"/>
      <c r="HJA61" s="68"/>
      <c r="HJB61" s="68"/>
      <c r="HJC61" s="68"/>
      <c r="HJD61" s="68"/>
      <c r="HJE61" s="68"/>
      <c r="HJF61" s="68"/>
      <c r="HJG61" s="68"/>
      <c r="HJH61" s="68"/>
      <c r="HJI61" s="68"/>
      <c r="HJJ61" s="68"/>
      <c r="HJK61" s="68"/>
      <c r="HJL61" s="68"/>
      <c r="HJM61" s="68"/>
      <c r="HJN61" s="68"/>
      <c r="HJO61" s="68"/>
      <c r="HJP61" s="68"/>
      <c r="HJQ61" s="68"/>
      <c r="HJR61" s="68"/>
      <c r="HJS61" s="68"/>
      <c r="HJT61" s="68"/>
      <c r="HJU61" s="68"/>
      <c r="HJV61" s="68"/>
      <c r="HJW61" s="68"/>
      <c r="HJX61" s="68"/>
      <c r="HJY61" s="68"/>
      <c r="HJZ61" s="68"/>
      <c r="HKA61" s="68"/>
      <c r="HKB61" s="68"/>
      <c r="HKC61" s="68"/>
      <c r="HKD61" s="68"/>
      <c r="HKE61" s="68"/>
      <c r="HKF61" s="68"/>
      <c r="HKG61" s="68"/>
      <c r="HKH61" s="68"/>
      <c r="HKI61" s="68"/>
      <c r="HKJ61" s="68"/>
      <c r="HKK61" s="68"/>
      <c r="HKL61" s="68"/>
      <c r="HKM61" s="68"/>
      <c r="HKN61" s="68"/>
      <c r="HKO61" s="68"/>
      <c r="HKP61" s="68"/>
      <c r="HKQ61" s="68"/>
      <c r="HKR61" s="68"/>
      <c r="HKS61" s="68"/>
      <c r="HKT61" s="68"/>
      <c r="HKU61" s="68"/>
      <c r="HKV61" s="68"/>
      <c r="HKW61" s="68"/>
      <c r="HKX61" s="68"/>
      <c r="HKY61" s="68"/>
      <c r="HKZ61" s="68"/>
      <c r="HLA61" s="68"/>
      <c r="HLB61" s="68"/>
      <c r="HLC61" s="68"/>
      <c r="HLD61" s="68"/>
      <c r="HLE61" s="68"/>
      <c r="HLF61" s="68"/>
      <c r="HLG61" s="68"/>
      <c r="HLH61" s="68"/>
      <c r="HLI61" s="68"/>
      <c r="HLJ61" s="68"/>
      <c r="HLK61" s="68"/>
      <c r="HLL61" s="68"/>
      <c r="HLM61" s="68"/>
      <c r="HLN61" s="68"/>
      <c r="HLO61" s="68"/>
      <c r="HLP61" s="68"/>
      <c r="HLQ61" s="68"/>
      <c r="HLR61" s="68"/>
      <c r="HLS61" s="68"/>
      <c r="HLT61" s="68"/>
      <c r="HLU61" s="68"/>
      <c r="HLV61" s="68"/>
      <c r="HLW61" s="68"/>
      <c r="HLX61" s="68"/>
      <c r="HLY61" s="68"/>
      <c r="HLZ61" s="68"/>
      <c r="HMA61" s="68"/>
      <c r="HMB61" s="68"/>
      <c r="HMC61" s="68"/>
      <c r="HMD61" s="68"/>
      <c r="HME61" s="68"/>
      <c r="HMF61" s="68"/>
      <c r="HMG61" s="68"/>
      <c r="HMH61" s="68"/>
      <c r="HMI61" s="68"/>
      <c r="HMJ61" s="68"/>
      <c r="HMK61" s="68"/>
      <c r="HML61" s="68"/>
      <c r="HMM61" s="68"/>
      <c r="HMN61" s="68"/>
      <c r="HMO61" s="68"/>
      <c r="HMP61" s="68"/>
      <c r="HMQ61" s="68"/>
      <c r="HMR61" s="68"/>
      <c r="HMS61" s="68"/>
      <c r="HMT61" s="68"/>
      <c r="HMU61" s="68"/>
      <c r="HMV61" s="68"/>
      <c r="HMW61" s="68"/>
      <c r="HMX61" s="68"/>
      <c r="HMY61" s="68"/>
      <c r="HMZ61" s="68"/>
      <c r="HNA61" s="68"/>
      <c r="HNB61" s="68"/>
      <c r="HNC61" s="68"/>
      <c r="HND61" s="68"/>
      <c r="HNE61" s="68"/>
      <c r="HNF61" s="68"/>
      <c r="HNG61" s="68"/>
      <c r="HNH61" s="68"/>
      <c r="HNI61" s="68"/>
      <c r="HNJ61" s="68"/>
      <c r="HNK61" s="68"/>
      <c r="HNL61" s="68"/>
      <c r="HNM61" s="68"/>
      <c r="HNN61" s="68"/>
      <c r="HNO61" s="68"/>
      <c r="HNP61" s="68"/>
      <c r="HNQ61" s="68"/>
      <c r="HNR61" s="68"/>
      <c r="HNS61" s="68"/>
      <c r="HNT61" s="68"/>
      <c r="HNU61" s="68"/>
      <c r="HNV61" s="68"/>
      <c r="HNW61" s="68"/>
      <c r="HNX61" s="68"/>
      <c r="HNY61" s="68"/>
      <c r="HNZ61" s="68"/>
      <c r="HOA61" s="68"/>
      <c r="HOB61" s="68"/>
      <c r="HOC61" s="68"/>
      <c r="HOD61" s="68"/>
      <c r="HOE61" s="68"/>
      <c r="HOF61" s="68"/>
      <c r="HOG61" s="68"/>
      <c r="HOH61" s="68"/>
      <c r="HOI61" s="68"/>
      <c r="HOJ61" s="68"/>
      <c r="HOK61" s="68"/>
      <c r="HOL61" s="68"/>
      <c r="HOM61" s="68"/>
      <c r="HON61" s="68"/>
      <c r="HOO61" s="68"/>
      <c r="HOP61" s="68"/>
      <c r="HOQ61" s="68"/>
      <c r="HOR61" s="68"/>
      <c r="HOS61" s="68"/>
      <c r="HOT61" s="68"/>
      <c r="HOU61" s="68"/>
      <c r="HOV61" s="68"/>
      <c r="HOW61" s="68"/>
      <c r="HOX61" s="68"/>
      <c r="HOY61" s="68"/>
      <c r="HOZ61" s="68"/>
      <c r="HPA61" s="68"/>
      <c r="HPB61" s="68"/>
      <c r="HPC61" s="68"/>
      <c r="HPD61" s="68"/>
      <c r="HPE61" s="68"/>
      <c r="HPF61" s="68"/>
      <c r="HPG61" s="68"/>
      <c r="HPH61" s="68"/>
      <c r="HPI61" s="68"/>
      <c r="HPJ61" s="68"/>
      <c r="HPK61" s="68"/>
      <c r="HPL61" s="68"/>
      <c r="HPM61" s="68"/>
      <c r="HPN61" s="68"/>
      <c r="HPO61" s="68"/>
      <c r="HPP61" s="68"/>
      <c r="HPQ61" s="68"/>
      <c r="HPR61" s="68"/>
      <c r="HPS61" s="68"/>
      <c r="HPT61" s="68"/>
      <c r="HPU61" s="68"/>
      <c r="HPV61" s="68"/>
      <c r="HPW61" s="68"/>
      <c r="HPX61" s="68"/>
      <c r="HPY61" s="68"/>
      <c r="HPZ61" s="68"/>
      <c r="HQA61" s="68"/>
      <c r="HQB61" s="68"/>
      <c r="HQC61" s="68"/>
      <c r="HQD61" s="68"/>
      <c r="HQE61" s="68"/>
      <c r="HQF61" s="68"/>
      <c r="HQG61" s="68"/>
      <c r="HQH61" s="68"/>
      <c r="HQI61" s="68"/>
      <c r="HQJ61" s="68"/>
      <c r="HQK61" s="68"/>
      <c r="HQL61" s="68"/>
      <c r="HQM61" s="68"/>
      <c r="HQN61" s="68"/>
      <c r="HQO61" s="68"/>
      <c r="HQP61" s="68"/>
      <c r="HQQ61" s="68"/>
      <c r="HQR61" s="68"/>
      <c r="HQS61" s="68"/>
      <c r="HQT61" s="68"/>
      <c r="HQU61" s="68"/>
      <c r="HQV61" s="68"/>
      <c r="HQW61" s="68"/>
      <c r="HQX61" s="68"/>
      <c r="HQY61" s="68"/>
      <c r="HQZ61" s="68"/>
      <c r="HRA61" s="68"/>
      <c r="HRB61" s="68"/>
      <c r="HRC61" s="68"/>
      <c r="HRD61" s="68"/>
      <c r="HRE61" s="68"/>
      <c r="HRF61" s="68"/>
      <c r="HRG61" s="68"/>
      <c r="HRH61" s="68"/>
      <c r="HRI61" s="68"/>
      <c r="HRJ61" s="68"/>
      <c r="HRK61" s="68"/>
      <c r="HRL61" s="68"/>
      <c r="HRM61" s="68"/>
      <c r="HRN61" s="68"/>
      <c r="HRO61" s="68"/>
      <c r="HRP61" s="68"/>
      <c r="HRQ61" s="68"/>
      <c r="HRR61" s="68"/>
      <c r="HRS61" s="68"/>
      <c r="HRT61" s="68"/>
      <c r="HRU61" s="68"/>
      <c r="HRV61" s="68"/>
      <c r="HRW61" s="68"/>
      <c r="HRX61" s="68"/>
      <c r="HRY61" s="68"/>
      <c r="HRZ61" s="68"/>
      <c r="HSA61" s="68"/>
      <c r="HSB61" s="68"/>
      <c r="HSC61" s="68"/>
      <c r="HSD61" s="68"/>
      <c r="HSE61" s="68"/>
      <c r="HSF61" s="68"/>
      <c r="HSG61" s="68"/>
      <c r="HSH61" s="68"/>
      <c r="HSI61" s="68"/>
      <c r="HSJ61" s="68"/>
      <c r="HSK61" s="68"/>
      <c r="HSL61" s="68"/>
      <c r="HSM61" s="68"/>
      <c r="HSN61" s="68"/>
      <c r="HSO61" s="68"/>
      <c r="HSP61" s="68"/>
      <c r="HSQ61" s="68"/>
      <c r="HSR61" s="68"/>
      <c r="HSS61" s="68"/>
      <c r="HST61" s="68"/>
      <c r="HSU61" s="68"/>
      <c r="HSV61" s="68"/>
      <c r="HSW61" s="68"/>
      <c r="HSX61" s="68"/>
      <c r="HSY61" s="68"/>
      <c r="HSZ61" s="68"/>
      <c r="HTA61" s="68"/>
      <c r="HTB61" s="68"/>
      <c r="HTC61" s="68"/>
      <c r="HTD61" s="68"/>
      <c r="HTE61" s="68"/>
      <c r="HTF61" s="68"/>
      <c r="HTG61" s="68"/>
      <c r="HTH61" s="68"/>
      <c r="HTI61" s="68"/>
      <c r="HTJ61" s="68"/>
      <c r="HTK61" s="68"/>
      <c r="HTL61" s="68"/>
      <c r="HTM61" s="68"/>
      <c r="HTN61" s="68"/>
      <c r="HTO61" s="68"/>
      <c r="HTP61" s="68"/>
      <c r="HTQ61" s="68"/>
      <c r="HTR61" s="68"/>
      <c r="HTS61" s="68"/>
      <c r="HTT61" s="68"/>
      <c r="HTU61" s="68"/>
      <c r="HTV61" s="68"/>
      <c r="HTW61" s="68"/>
      <c r="HTX61" s="68"/>
      <c r="HTY61" s="68"/>
      <c r="HTZ61" s="68"/>
      <c r="HUA61" s="68"/>
      <c r="HUB61" s="68"/>
      <c r="HUC61" s="68"/>
      <c r="HUD61" s="68"/>
      <c r="HUE61" s="68"/>
      <c r="HUF61" s="68"/>
      <c r="HUG61" s="68"/>
      <c r="HUH61" s="68"/>
      <c r="HUI61" s="68"/>
      <c r="HUJ61" s="68"/>
      <c r="HUK61" s="68"/>
      <c r="HUL61" s="68"/>
      <c r="HUM61" s="68"/>
      <c r="HUN61" s="68"/>
      <c r="HUO61" s="68"/>
      <c r="HUP61" s="68"/>
      <c r="HUQ61" s="68"/>
      <c r="HUR61" s="68"/>
      <c r="HUS61" s="68"/>
      <c r="HUT61" s="68"/>
      <c r="HUU61" s="68"/>
      <c r="HUV61" s="68"/>
      <c r="HUW61" s="68"/>
      <c r="HUX61" s="68"/>
      <c r="HUY61" s="68"/>
      <c r="HUZ61" s="68"/>
      <c r="HVA61" s="68"/>
      <c r="HVB61" s="68"/>
      <c r="HVC61" s="68"/>
      <c r="HVD61" s="68"/>
      <c r="HVE61" s="68"/>
      <c r="HVF61" s="68"/>
      <c r="HVG61" s="68"/>
      <c r="HVH61" s="68"/>
      <c r="HVI61" s="68"/>
      <c r="HVJ61" s="68"/>
      <c r="HVK61" s="68"/>
      <c r="HVL61" s="68"/>
      <c r="HVM61" s="68"/>
      <c r="HVN61" s="68"/>
      <c r="HVO61" s="68"/>
      <c r="HVP61" s="68"/>
      <c r="HVQ61" s="68"/>
      <c r="HVR61" s="68"/>
      <c r="HVS61" s="68"/>
      <c r="HVT61" s="68"/>
      <c r="HVU61" s="68"/>
      <c r="HVV61" s="68"/>
      <c r="HVW61" s="68"/>
      <c r="HVX61" s="68"/>
      <c r="HVY61" s="68"/>
      <c r="HVZ61" s="68"/>
      <c r="HWA61" s="68"/>
      <c r="HWB61" s="68"/>
      <c r="HWC61" s="68"/>
      <c r="HWD61" s="68"/>
      <c r="HWE61" s="68"/>
      <c r="HWF61" s="68"/>
      <c r="HWG61" s="68"/>
      <c r="HWH61" s="68"/>
      <c r="HWI61" s="68"/>
      <c r="HWJ61" s="68"/>
      <c r="HWK61" s="68"/>
      <c r="HWL61" s="68"/>
      <c r="HWM61" s="68"/>
      <c r="HWN61" s="68"/>
      <c r="HWO61" s="68"/>
      <c r="HWP61" s="68"/>
      <c r="HWQ61" s="68"/>
      <c r="HWR61" s="68"/>
      <c r="HWS61" s="68"/>
      <c r="HWT61" s="68"/>
      <c r="HWU61" s="68"/>
      <c r="HWV61" s="68"/>
      <c r="HWW61" s="68"/>
      <c r="HWX61" s="68"/>
      <c r="HWY61" s="68"/>
      <c r="HWZ61" s="68"/>
      <c r="HXA61" s="68"/>
      <c r="HXB61" s="68"/>
      <c r="HXC61" s="68"/>
      <c r="HXD61" s="68"/>
      <c r="HXE61" s="68"/>
      <c r="HXF61" s="68"/>
      <c r="HXG61" s="68"/>
      <c r="HXH61" s="68"/>
      <c r="HXI61" s="68"/>
      <c r="HXJ61" s="68"/>
      <c r="HXK61" s="68"/>
      <c r="HXL61" s="68"/>
      <c r="HXM61" s="68"/>
      <c r="HXN61" s="68"/>
      <c r="HXO61" s="68"/>
      <c r="HXP61" s="68"/>
      <c r="HXQ61" s="68"/>
      <c r="HXR61" s="68"/>
      <c r="HXS61" s="68"/>
      <c r="HXT61" s="68"/>
      <c r="HXU61" s="68"/>
      <c r="HXV61" s="68"/>
      <c r="HXW61" s="68"/>
      <c r="HXX61" s="68"/>
      <c r="HXY61" s="68"/>
      <c r="HXZ61" s="68"/>
      <c r="HYA61" s="68"/>
      <c r="HYB61" s="68"/>
      <c r="HYC61" s="68"/>
      <c r="HYD61" s="68"/>
      <c r="HYE61" s="68"/>
      <c r="HYF61" s="68"/>
      <c r="HYG61" s="68"/>
      <c r="HYH61" s="68"/>
      <c r="HYI61" s="68"/>
      <c r="HYJ61" s="68"/>
      <c r="HYK61" s="68"/>
      <c r="HYL61" s="68"/>
      <c r="HYM61" s="68"/>
      <c r="HYN61" s="68"/>
      <c r="HYO61" s="68"/>
      <c r="HYP61" s="68"/>
      <c r="HYQ61" s="68"/>
      <c r="HYR61" s="68"/>
      <c r="HYS61" s="68"/>
      <c r="HYT61" s="68"/>
      <c r="HYU61" s="68"/>
      <c r="HYV61" s="68"/>
      <c r="HYW61" s="68"/>
      <c r="HYX61" s="68"/>
      <c r="HYY61" s="68"/>
      <c r="HYZ61" s="68"/>
      <c r="HZA61" s="68"/>
      <c r="HZB61" s="68"/>
      <c r="HZC61" s="68"/>
      <c r="HZD61" s="68"/>
      <c r="HZE61" s="68"/>
      <c r="HZF61" s="68"/>
      <c r="HZG61" s="68"/>
      <c r="HZH61" s="68"/>
      <c r="HZI61" s="68"/>
      <c r="HZJ61" s="68"/>
      <c r="HZK61" s="68"/>
      <c r="HZL61" s="68"/>
      <c r="HZM61" s="68"/>
      <c r="HZN61" s="68"/>
      <c r="HZO61" s="68"/>
      <c r="HZP61" s="68"/>
      <c r="HZQ61" s="68"/>
      <c r="HZR61" s="68"/>
      <c r="HZS61" s="68"/>
      <c r="HZT61" s="68"/>
      <c r="HZU61" s="68"/>
      <c r="HZV61" s="68"/>
      <c r="HZW61" s="68"/>
      <c r="HZX61" s="68"/>
      <c r="HZY61" s="68"/>
      <c r="HZZ61" s="68"/>
      <c r="IAA61" s="68"/>
      <c r="IAB61" s="68"/>
      <c r="IAC61" s="68"/>
      <c r="IAD61" s="68"/>
      <c r="IAE61" s="68"/>
      <c r="IAF61" s="68"/>
      <c r="IAG61" s="68"/>
      <c r="IAH61" s="68"/>
      <c r="IAI61" s="68"/>
      <c r="IAJ61" s="68"/>
      <c r="IAK61" s="68"/>
      <c r="IAL61" s="68"/>
      <c r="IAM61" s="68"/>
      <c r="IAN61" s="68"/>
      <c r="IAO61" s="68"/>
      <c r="IAP61" s="68"/>
      <c r="IAQ61" s="68"/>
      <c r="IAR61" s="68"/>
      <c r="IAS61" s="68"/>
      <c r="IAT61" s="68"/>
      <c r="IAU61" s="68"/>
      <c r="IAV61" s="68"/>
      <c r="IAW61" s="68"/>
      <c r="IAX61" s="68"/>
      <c r="IAY61" s="68"/>
      <c r="IAZ61" s="68"/>
      <c r="IBA61" s="68"/>
      <c r="IBB61" s="68"/>
      <c r="IBC61" s="68"/>
      <c r="IBD61" s="68"/>
      <c r="IBE61" s="68"/>
      <c r="IBF61" s="68"/>
      <c r="IBG61" s="68"/>
      <c r="IBH61" s="68"/>
      <c r="IBI61" s="68"/>
      <c r="IBJ61" s="68"/>
      <c r="IBK61" s="68"/>
      <c r="IBL61" s="68"/>
      <c r="IBM61" s="68"/>
      <c r="IBN61" s="68"/>
      <c r="IBO61" s="68"/>
      <c r="IBP61" s="68"/>
      <c r="IBQ61" s="68"/>
      <c r="IBR61" s="68"/>
      <c r="IBS61" s="68"/>
      <c r="IBT61" s="68"/>
      <c r="IBU61" s="68"/>
      <c r="IBV61" s="68"/>
      <c r="IBW61" s="68"/>
      <c r="IBX61" s="68"/>
      <c r="IBY61" s="68"/>
      <c r="IBZ61" s="68"/>
      <c r="ICA61" s="68"/>
      <c r="ICB61" s="68"/>
      <c r="ICC61" s="68"/>
      <c r="ICD61" s="68"/>
      <c r="ICE61" s="68"/>
      <c r="ICF61" s="68"/>
      <c r="ICG61" s="68"/>
      <c r="ICH61" s="68"/>
      <c r="ICI61" s="68"/>
      <c r="ICJ61" s="68"/>
      <c r="ICK61" s="68"/>
      <c r="ICL61" s="68"/>
      <c r="ICM61" s="68"/>
      <c r="ICN61" s="68"/>
      <c r="ICO61" s="68"/>
      <c r="ICP61" s="68"/>
      <c r="ICQ61" s="68"/>
      <c r="ICR61" s="68"/>
      <c r="ICS61" s="68"/>
      <c r="ICT61" s="68"/>
      <c r="ICU61" s="68"/>
      <c r="ICV61" s="68"/>
      <c r="ICW61" s="68"/>
      <c r="ICX61" s="68"/>
      <c r="ICY61" s="68"/>
      <c r="ICZ61" s="68"/>
      <c r="IDA61" s="68"/>
      <c r="IDB61" s="68"/>
      <c r="IDC61" s="68"/>
      <c r="IDD61" s="68"/>
      <c r="IDE61" s="68"/>
      <c r="IDF61" s="68"/>
      <c r="IDG61" s="68"/>
      <c r="IDH61" s="68"/>
      <c r="IDI61" s="68"/>
      <c r="IDJ61" s="68"/>
      <c r="IDK61" s="68"/>
      <c r="IDL61" s="68"/>
      <c r="IDM61" s="68"/>
      <c r="IDN61" s="68"/>
      <c r="IDO61" s="68"/>
      <c r="IDP61" s="68"/>
      <c r="IDQ61" s="68"/>
      <c r="IDR61" s="68"/>
      <c r="IDS61" s="68"/>
      <c r="IDT61" s="68"/>
      <c r="IDU61" s="68"/>
      <c r="IDV61" s="68"/>
      <c r="IDW61" s="68"/>
      <c r="IDX61" s="68"/>
      <c r="IDY61" s="68"/>
      <c r="IDZ61" s="68"/>
      <c r="IEA61" s="68"/>
      <c r="IEB61" s="68"/>
      <c r="IEC61" s="68"/>
      <c r="IED61" s="68"/>
      <c r="IEE61" s="68"/>
      <c r="IEF61" s="68"/>
      <c r="IEG61" s="68"/>
      <c r="IEH61" s="68"/>
      <c r="IEI61" s="68"/>
      <c r="IEJ61" s="68"/>
      <c r="IEK61" s="68"/>
      <c r="IEL61" s="68"/>
      <c r="IEM61" s="68"/>
      <c r="IEN61" s="68"/>
      <c r="IEO61" s="68"/>
      <c r="IEP61" s="68"/>
      <c r="IEQ61" s="68"/>
      <c r="IER61" s="68"/>
      <c r="IES61" s="68"/>
      <c r="IET61" s="68"/>
      <c r="IEU61" s="68"/>
      <c r="IEV61" s="68"/>
      <c r="IEW61" s="68"/>
      <c r="IEX61" s="68"/>
      <c r="IEY61" s="68"/>
      <c r="IEZ61" s="68"/>
      <c r="IFA61" s="68"/>
      <c r="IFB61" s="68"/>
      <c r="IFC61" s="68"/>
      <c r="IFD61" s="68"/>
      <c r="IFE61" s="68"/>
      <c r="IFF61" s="68"/>
      <c r="IFG61" s="68"/>
      <c r="IFH61" s="68"/>
      <c r="IFI61" s="68"/>
      <c r="IFJ61" s="68"/>
      <c r="IFK61" s="68"/>
      <c r="IFL61" s="68"/>
      <c r="IFM61" s="68"/>
      <c r="IFN61" s="68"/>
      <c r="IFO61" s="68"/>
      <c r="IFP61" s="68"/>
      <c r="IFQ61" s="68"/>
      <c r="IFR61" s="68"/>
      <c r="IFS61" s="68"/>
      <c r="IFT61" s="68"/>
      <c r="IFU61" s="68"/>
      <c r="IFV61" s="68"/>
      <c r="IFW61" s="68"/>
      <c r="IFX61" s="68"/>
      <c r="IFY61" s="68"/>
      <c r="IFZ61" s="68"/>
      <c r="IGA61" s="68"/>
      <c r="IGB61" s="68"/>
      <c r="IGC61" s="68"/>
      <c r="IGD61" s="68"/>
      <c r="IGE61" s="68"/>
      <c r="IGF61" s="68"/>
      <c r="IGG61" s="68"/>
      <c r="IGH61" s="68"/>
      <c r="IGI61" s="68"/>
      <c r="IGJ61" s="68"/>
      <c r="IGK61" s="68"/>
      <c r="IGL61" s="68"/>
      <c r="IGM61" s="68"/>
      <c r="IGN61" s="68"/>
      <c r="IGO61" s="68"/>
      <c r="IGP61" s="68"/>
      <c r="IGQ61" s="68"/>
      <c r="IGR61" s="68"/>
      <c r="IGS61" s="68"/>
      <c r="IGT61" s="68"/>
      <c r="IGU61" s="68"/>
      <c r="IGV61" s="68"/>
      <c r="IGW61" s="68"/>
      <c r="IGX61" s="68"/>
      <c r="IGY61" s="68"/>
      <c r="IGZ61" s="68"/>
      <c r="IHA61" s="68"/>
      <c r="IHB61" s="68"/>
      <c r="IHC61" s="68"/>
      <c r="IHD61" s="68"/>
      <c r="IHE61" s="68"/>
      <c r="IHF61" s="68"/>
      <c r="IHG61" s="68"/>
      <c r="IHH61" s="68"/>
      <c r="IHI61" s="68"/>
      <c r="IHJ61" s="68"/>
      <c r="IHK61" s="68"/>
      <c r="IHL61" s="68"/>
      <c r="IHM61" s="68"/>
      <c r="IHN61" s="68"/>
      <c r="IHO61" s="68"/>
      <c r="IHP61" s="68"/>
      <c r="IHQ61" s="68"/>
      <c r="IHR61" s="68"/>
      <c r="IHS61" s="68"/>
      <c r="IHT61" s="68"/>
      <c r="IHU61" s="68"/>
      <c r="IHV61" s="68"/>
      <c r="IHW61" s="68"/>
      <c r="IHX61" s="68"/>
      <c r="IHY61" s="68"/>
      <c r="IHZ61" s="68"/>
      <c r="IIA61" s="68"/>
      <c r="IIB61" s="68"/>
      <c r="IIC61" s="68"/>
      <c r="IID61" s="68"/>
      <c r="IIE61" s="68"/>
      <c r="IIF61" s="68"/>
      <c r="IIG61" s="68"/>
      <c r="IIH61" s="68"/>
      <c r="III61" s="68"/>
      <c r="IIJ61" s="68"/>
      <c r="IIK61" s="68"/>
      <c r="IIL61" s="68"/>
      <c r="IIM61" s="68"/>
      <c r="IIN61" s="68"/>
      <c r="IIO61" s="68"/>
      <c r="IIP61" s="68"/>
      <c r="IIQ61" s="68"/>
      <c r="IIR61" s="68"/>
      <c r="IIS61" s="68"/>
      <c r="IIT61" s="68"/>
      <c r="IIU61" s="68"/>
      <c r="IIV61" s="68"/>
      <c r="IIW61" s="68"/>
      <c r="IIX61" s="68"/>
      <c r="IIY61" s="68"/>
      <c r="IIZ61" s="68"/>
      <c r="IJA61" s="68"/>
      <c r="IJB61" s="68"/>
      <c r="IJC61" s="68"/>
      <c r="IJD61" s="68"/>
      <c r="IJE61" s="68"/>
      <c r="IJF61" s="68"/>
      <c r="IJG61" s="68"/>
      <c r="IJH61" s="68"/>
      <c r="IJI61" s="68"/>
      <c r="IJJ61" s="68"/>
      <c r="IJK61" s="68"/>
      <c r="IJL61" s="68"/>
      <c r="IJM61" s="68"/>
      <c r="IJN61" s="68"/>
      <c r="IJO61" s="68"/>
      <c r="IJP61" s="68"/>
      <c r="IJQ61" s="68"/>
      <c r="IJR61" s="68"/>
      <c r="IJS61" s="68"/>
      <c r="IJT61" s="68"/>
      <c r="IJU61" s="68"/>
      <c r="IJV61" s="68"/>
      <c r="IJW61" s="68"/>
      <c r="IJX61" s="68"/>
      <c r="IJY61" s="68"/>
      <c r="IJZ61" s="68"/>
      <c r="IKA61" s="68"/>
      <c r="IKB61" s="68"/>
      <c r="IKC61" s="68"/>
      <c r="IKD61" s="68"/>
      <c r="IKE61" s="68"/>
      <c r="IKF61" s="68"/>
      <c r="IKG61" s="68"/>
      <c r="IKH61" s="68"/>
      <c r="IKI61" s="68"/>
      <c r="IKJ61" s="68"/>
      <c r="IKK61" s="68"/>
      <c r="IKL61" s="68"/>
      <c r="IKM61" s="68"/>
      <c r="IKN61" s="68"/>
      <c r="IKO61" s="68"/>
      <c r="IKP61" s="68"/>
      <c r="IKQ61" s="68"/>
      <c r="IKR61" s="68"/>
      <c r="IKS61" s="68"/>
      <c r="IKT61" s="68"/>
      <c r="IKU61" s="68"/>
      <c r="IKV61" s="68"/>
      <c r="IKW61" s="68"/>
      <c r="IKX61" s="68"/>
      <c r="IKY61" s="68"/>
      <c r="IKZ61" s="68"/>
      <c r="ILA61" s="68"/>
      <c r="ILB61" s="68"/>
      <c r="ILC61" s="68"/>
      <c r="ILD61" s="68"/>
      <c r="ILE61" s="68"/>
      <c r="ILF61" s="68"/>
      <c r="ILG61" s="68"/>
      <c r="ILH61" s="68"/>
      <c r="ILI61" s="68"/>
      <c r="ILJ61" s="68"/>
      <c r="ILK61" s="68"/>
      <c r="ILL61" s="68"/>
      <c r="ILM61" s="68"/>
      <c r="ILN61" s="68"/>
      <c r="ILO61" s="68"/>
      <c r="ILP61" s="68"/>
      <c r="ILQ61" s="68"/>
      <c r="ILR61" s="68"/>
      <c r="ILS61" s="68"/>
      <c r="ILT61" s="68"/>
      <c r="ILU61" s="68"/>
      <c r="ILV61" s="68"/>
      <c r="ILW61" s="68"/>
      <c r="ILX61" s="68"/>
      <c r="ILY61" s="68"/>
      <c r="ILZ61" s="68"/>
      <c r="IMA61" s="68"/>
      <c r="IMB61" s="68"/>
      <c r="IMC61" s="68"/>
      <c r="IMD61" s="68"/>
      <c r="IME61" s="68"/>
      <c r="IMF61" s="68"/>
      <c r="IMG61" s="68"/>
      <c r="IMH61" s="68"/>
      <c r="IMI61" s="68"/>
      <c r="IMJ61" s="68"/>
      <c r="IMK61" s="68"/>
      <c r="IML61" s="68"/>
      <c r="IMM61" s="68"/>
      <c r="IMN61" s="68"/>
      <c r="IMO61" s="68"/>
      <c r="IMP61" s="68"/>
      <c r="IMQ61" s="68"/>
      <c r="IMR61" s="68"/>
      <c r="IMS61" s="68"/>
      <c r="IMT61" s="68"/>
      <c r="IMU61" s="68"/>
      <c r="IMV61" s="68"/>
      <c r="IMW61" s="68"/>
      <c r="IMX61" s="68"/>
      <c r="IMY61" s="68"/>
      <c r="IMZ61" s="68"/>
      <c r="INA61" s="68"/>
      <c r="INB61" s="68"/>
      <c r="INC61" s="68"/>
      <c r="IND61" s="68"/>
      <c r="INE61" s="68"/>
      <c r="INF61" s="68"/>
      <c r="ING61" s="68"/>
      <c r="INH61" s="68"/>
      <c r="INI61" s="68"/>
      <c r="INJ61" s="68"/>
      <c r="INK61" s="68"/>
      <c r="INL61" s="68"/>
      <c r="INM61" s="68"/>
      <c r="INN61" s="68"/>
      <c r="INO61" s="68"/>
      <c r="INP61" s="68"/>
      <c r="INQ61" s="68"/>
      <c r="INR61" s="68"/>
      <c r="INS61" s="68"/>
      <c r="INT61" s="68"/>
      <c r="INU61" s="68"/>
      <c r="INV61" s="68"/>
      <c r="INW61" s="68"/>
      <c r="INX61" s="68"/>
      <c r="INY61" s="68"/>
      <c r="INZ61" s="68"/>
      <c r="IOA61" s="68"/>
      <c r="IOB61" s="68"/>
      <c r="IOC61" s="68"/>
      <c r="IOD61" s="68"/>
      <c r="IOE61" s="68"/>
      <c r="IOF61" s="68"/>
      <c r="IOG61" s="68"/>
      <c r="IOH61" s="68"/>
      <c r="IOI61" s="68"/>
      <c r="IOJ61" s="68"/>
      <c r="IOK61" s="68"/>
      <c r="IOL61" s="68"/>
      <c r="IOM61" s="68"/>
      <c r="ION61" s="68"/>
      <c r="IOO61" s="68"/>
      <c r="IOP61" s="68"/>
      <c r="IOQ61" s="68"/>
      <c r="IOR61" s="68"/>
      <c r="IOS61" s="68"/>
      <c r="IOT61" s="68"/>
      <c r="IOU61" s="68"/>
      <c r="IOV61" s="68"/>
      <c r="IOW61" s="68"/>
      <c r="IOX61" s="68"/>
      <c r="IOY61" s="68"/>
      <c r="IOZ61" s="68"/>
      <c r="IPA61" s="68"/>
      <c r="IPB61" s="68"/>
      <c r="IPC61" s="68"/>
      <c r="IPD61" s="68"/>
      <c r="IPE61" s="68"/>
      <c r="IPF61" s="68"/>
      <c r="IPG61" s="68"/>
      <c r="IPH61" s="68"/>
      <c r="IPI61" s="68"/>
      <c r="IPJ61" s="68"/>
      <c r="IPK61" s="68"/>
      <c r="IPL61" s="68"/>
      <c r="IPM61" s="68"/>
      <c r="IPN61" s="68"/>
      <c r="IPO61" s="68"/>
      <c r="IPP61" s="68"/>
      <c r="IPQ61" s="68"/>
      <c r="IPR61" s="68"/>
      <c r="IPS61" s="68"/>
      <c r="IPT61" s="68"/>
      <c r="IPU61" s="68"/>
      <c r="IPV61" s="68"/>
      <c r="IPW61" s="68"/>
      <c r="IPX61" s="68"/>
      <c r="IPY61" s="68"/>
      <c r="IPZ61" s="68"/>
      <c r="IQA61" s="68"/>
      <c r="IQB61" s="68"/>
      <c r="IQC61" s="68"/>
      <c r="IQD61" s="68"/>
      <c r="IQE61" s="68"/>
      <c r="IQF61" s="68"/>
      <c r="IQG61" s="68"/>
      <c r="IQH61" s="68"/>
      <c r="IQI61" s="68"/>
      <c r="IQJ61" s="68"/>
      <c r="IQK61" s="68"/>
      <c r="IQL61" s="68"/>
      <c r="IQM61" s="68"/>
      <c r="IQN61" s="68"/>
      <c r="IQO61" s="68"/>
      <c r="IQP61" s="68"/>
      <c r="IQQ61" s="68"/>
      <c r="IQR61" s="68"/>
      <c r="IQS61" s="68"/>
      <c r="IQT61" s="68"/>
      <c r="IQU61" s="68"/>
      <c r="IQV61" s="68"/>
      <c r="IQW61" s="68"/>
      <c r="IQX61" s="68"/>
      <c r="IQY61" s="68"/>
      <c r="IQZ61" s="68"/>
      <c r="IRA61" s="68"/>
      <c r="IRB61" s="68"/>
      <c r="IRC61" s="68"/>
      <c r="IRD61" s="68"/>
      <c r="IRE61" s="68"/>
      <c r="IRF61" s="68"/>
      <c r="IRG61" s="68"/>
      <c r="IRH61" s="68"/>
      <c r="IRI61" s="68"/>
      <c r="IRJ61" s="68"/>
      <c r="IRK61" s="68"/>
      <c r="IRL61" s="68"/>
      <c r="IRM61" s="68"/>
      <c r="IRN61" s="68"/>
      <c r="IRO61" s="68"/>
      <c r="IRP61" s="68"/>
      <c r="IRQ61" s="68"/>
      <c r="IRR61" s="68"/>
      <c r="IRS61" s="68"/>
      <c r="IRT61" s="68"/>
      <c r="IRU61" s="68"/>
      <c r="IRV61" s="68"/>
      <c r="IRW61" s="68"/>
      <c r="IRX61" s="68"/>
      <c r="IRY61" s="68"/>
      <c r="IRZ61" s="68"/>
      <c r="ISA61" s="68"/>
      <c r="ISB61" s="68"/>
      <c r="ISC61" s="68"/>
      <c r="ISD61" s="68"/>
      <c r="ISE61" s="68"/>
      <c r="ISF61" s="68"/>
      <c r="ISG61" s="68"/>
      <c r="ISH61" s="68"/>
      <c r="ISI61" s="68"/>
      <c r="ISJ61" s="68"/>
      <c r="ISK61" s="68"/>
      <c r="ISL61" s="68"/>
      <c r="ISM61" s="68"/>
      <c r="ISN61" s="68"/>
      <c r="ISO61" s="68"/>
      <c r="ISP61" s="68"/>
      <c r="ISQ61" s="68"/>
      <c r="ISR61" s="68"/>
      <c r="ISS61" s="68"/>
      <c r="IST61" s="68"/>
      <c r="ISU61" s="68"/>
      <c r="ISV61" s="68"/>
      <c r="ISW61" s="68"/>
      <c r="ISX61" s="68"/>
      <c r="ISY61" s="68"/>
      <c r="ISZ61" s="68"/>
      <c r="ITA61" s="68"/>
      <c r="ITB61" s="68"/>
      <c r="ITC61" s="68"/>
      <c r="ITD61" s="68"/>
      <c r="ITE61" s="68"/>
      <c r="ITF61" s="68"/>
      <c r="ITG61" s="68"/>
      <c r="ITH61" s="68"/>
      <c r="ITI61" s="68"/>
      <c r="ITJ61" s="68"/>
      <c r="ITK61" s="68"/>
      <c r="ITL61" s="68"/>
      <c r="ITM61" s="68"/>
      <c r="ITN61" s="68"/>
      <c r="ITO61" s="68"/>
      <c r="ITP61" s="68"/>
      <c r="ITQ61" s="68"/>
      <c r="ITR61" s="68"/>
      <c r="ITS61" s="68"/>
      <c r="ITT61" s="68"/>
      <c r="ITU61" s="68"/>
      <c r="ITV61" s="68"/>
      <c r="ITW61" s="68"/>
      <c r="ITX61" s="68"/>
      <c r="ITY61" s="68"/>
      <c r="ITZ61" s="68"/>
      <c r="IUA61" s="68"/>
      <c r="IUB61" s="68"/>
      <c r="IUC61" s="68"/>
      <c r="IUD61" s="68"/>
      <c r="IUE61" s="68"/>
      <c r="IUF61" s="68"/>
      <c r="IUG61" s="68"/>
      <c r="IUH61" s="68"/>
      <c r="IUI61" s="68"/>
      <c r="IUJ61" s="68"/>
      <c r="IUK61" s="68"/>
      <c r="IUL61" s="68"/>
      <c r="IUM61" s="68"/>
      <c r="IUN61" s="68"/>
      <c r="IUO61" s="68"/>
      <c r="IUP61" s="68"/>
      <c r="IUQ61" s="68"/>
      <c r="IUR61" s="68"/>
      <c r="IUS61" s="68"/>
      <c r="IUT61" s="68"/>
      <c r="IUU61" s="68"/>
      <c r="IUV61" s="68"/>
      <c r="IUW61" s="68"/>
      <c r="IUX61" s="68"/>
      <c r="IUY61" s="68"/>
      <c r="IUZ61" s="68"/>
      <c r="IVA61" s="68"/>
      <c r="IVB61" s="68"/>
      <c r="IVC61" s="68"/>
      <c r="IVD61" s="68"/>
      <c r="IVE61" s="68"/>
      <c r="IVF61" s="68"/>
      <c r="IVG61" s="68"/>
      <c r="IVH61" s="68"/>
      <c r="IVI61" s="68"/>
      <c r="IVJ61" s="68"/>
      <c r="IVK61" s="68"/>
      <c r="IVL61" s="68"/>
      <c r="IVM61" s="68"/>
      <c r="IVN61" s="68"/>
      <c r="IVO61" s="68"/>
      <c r="IVP61" s="68"/>
      <c r="IVQ61" s="68"/>
      <c r="IVR61" s="68"/>
      <c r="IVS61" s="68"/>
      <c r="IVT61" s="68"/>
      <c r="IVU61" s="68"/>
      <c r="IVV61" s="68"/>
      <c r="IVW61" s="68"/>
      <c r="IVX61" s="68"/>
      <c r="IVY61" s="68"/>
      <c r="IVZ61" s="68"/>
      <c r="IWA61" s="68"/>
      <c r="IWB61" s="68"/>
      <c r="IWC61" s="68"/>
      <c r="IWD61" s="68"/>
      <c r="IWE61" s="68"/>
      <c r="IWF61" s="68"/>
      <c r="IWG61" s="68"/>
      <c r="IWH61" s="68"/>
      <c r="IWI61" s="68"/>
      <c r="IWJ61" s="68"/>
      <c r="IWK61" s="68"/>
      <c r="IWL61" s="68"/>
      <c r="IWM61" s="68"/>
      <c r="IWN61" s="68"/>
      <c r="IWO61" s="68"/>
      <c r="IWP61" s="68"/>
      <c r="IWQ61" s="68"/>
      <c r="IWR61" s="68"/>
      <c r="IWS61" s="68"/>
      <c r="IWT61" s="68"/>
      <c r="IWU61" s="68"/>
      <c r="IWV61" s="68"/>
      <c r="IWW61" s="68"/>
      <c r="IWX61" s="68"/>
      <c r="IWY61" s="68"/>
      <c r="IWZ61" s="68"/>
      <c r="IXA61" s="68"/>
      <c r="IXB61" s="68"/>
      <c r="IXC61" s="68"/>
      <c r="IXD61" s="68"/>
      <c r="IXE61" s="68"/>
      <c r="IXF61" s="68"/>
      <c r="IXG61" s="68"/>
      <c r="IXH61" s="68"/>
      <c r="IXI61" s="68"/>
      <c r="IXJ61" s="68"/>
      <c r="IXK61" s="68"/>
      <c r="IXL61" s="68"/>
      <c r="IXM61" s="68"/>
      <c r="IXN61" s="68"/>
      <c r="IXO61" s="68"/>
      <c r="IXP61" s="68"/>
      <c r="IXQ61" s="68"/>
      <c r="IXR61" s="68"/>
      <c r="IXS61" s="68"/>
      <c r="IXT61" s="68"/>
      <c r="IXU61" s="68"/>
      <c r="IXV61" s="68"/>
      <c r="IXW61" s="68"/>
      <c r="IXX61" s="68"/>
      <c r="IXY61" s="68"/>
      <c r="IXZ61" s="68"/>
      <c r="IYA61" s="68"/>
      <c r="IYB61" s="68"/>
      <c r="IYC61" s="68"/>
      <c r="IYD61" s="68"/>
      <c r="IYE61" s="68"/>
      <c r="IYF61" s="68"/>
      <c r="IYG61" s="68"/>
      <c r="IYH61" s="68"/>
      <c r="IYI61" s="68"/>
      <c r="IYJ61" s="68"/>
      <c r="IYK61" s="68"/>
      <c r="IYL61" s="68"/>
      <c r="IYM61" s="68"/>
      <c r="IYN61" s="68"/>
      <c r="IYO61" s="68"/>
      <c r="IYP61" s="68"/>
      <c r="IYQ61" s="68"/>
      <c r="IYR61" s="68"/>
      <c r="IYS61" s="68"/>
      <c r="IYT61" s="68"/>
      <c r="IYU61" s="68"/>
      <c r="IYV61" s="68"/>
      <c r="IYW61" s="68"/>
      <c r="IYX61" s="68"/>
      <c r="IYY61" s="68"/>
      <c r="IYZ61" s="68"/>
      <c r="IZA61" s="68"/>
      <c r="IZB61" s="68"/>
      <c r="IZC61" s="68"/>
      <c r="IZD61" s="68"/>
      <c r="IZE61" s="68"/>
      <c r="IZF61" s="68"/>
      <c r="IZG61" s="68"/>
      <c r="IZH61" s="68"/>
      <c r="IZI61" s="68"/>
      <c r="IZJ61" s="68"/>
      <c r="IZK61" s="68"/>
      <c r="IZL61" s="68"/>
      <c r="IZM61" s="68"/>
      <c r="IZN61" s="68"/>
      <c r="IZO61" s="68"/>
      <c r="IZP61" s="68"/>
      <c r="IZQ61" s="68"/>
      <c r="IZR61" s="68"/>
      <c r="IZS61" s="68"/>
      <c r="IZT61" s="68"/>
      <c r="IZU61" s="68"/>
      <c r="IZV61" s="68"/>
      <c r="IZW61" s="68"/>
      <c r="IZX61" s="68"/>
      <c r="IZY61" s="68"/>
      <c r="IZZ61" s="68"/>
      <c r="JAA61" s="68"/>
      <c r="JAB61" s="68"/>
      <c r="JAC61" s="68"/>
      <c r="JAD61" s="68"/>
      <c r="JAE61" s="68"/>
      <c r="JAF61" s="68"/>
      <c r="JAG61" s="68"/>
      <c r="JAH61" s="68"/>
      <c r="JAI61" s="68"/>
      <c r="JAJ61" s="68"/>
      <c r="JAK61" s="68"/>
      <c r="JAL61" s="68"/>
      <c r="JAM61" s="68"/>
      <c r="JAN61" s="68"/>
      <c r="JAO61" s="68"/>
      <c r="JAP61" s="68"/>
      <c r="JAQ61" s="68"/>
      <c r="JAR61" s="68"/>
      <c r="JAS61" s="68"/>
      <c r="JAT61" s="68"/>
      <c r="JAU61" s="68"/>
      <c r="JAV61" s="68"/>
      <c r="JAW61" s="68"/>
      <c r="JAX61" s="68"/>
      <c r="JAY61" s="68"/>
      <c r="JAZ61" s="68"/>
      <c r="JBA61" s="68"/>
      <c r="JBB61" s="68"/>
      <c r="JBC61" s="68"/>
      <c r="JBD61" s="68"/>
      <c r="JBE61" s="68"/>
      <c r="JBF61" s="68"/>
      <c r="JBG61" s="68"/>
      <c r="JBH61" s="68"/>
      <c r="JBI61" s="68"/>
      <c r="JBJ61" s="68"/>
      <c r="JBK61" s="68"/>
      <c r="JBL61" s="68"/>
      <c r="JBM61" s="68"/>
      <c r="JBN61" s="68"/>
      <c r="JBO61" s="68"/>
      <c r="JBP61" s="68"/>
      <c r="JBQ61" s="68"/>
      <c r="JBR61" s="68"/>
      <c r="JBS61" s="68"/>
      <c r="JBT61" s="68"/>
      <c r="JBU61" s="68"/>
      <c r="JBV61" s="68"/>
      <c r="JBW61" s="68"/>
      <c r="JBX61" s="68"/>
      <c r="JBY61" s="68"/>
      <c r="JBZ61" s="68"/>
      <c r="JCA61" s="68"/>
      <c r="JCB61" s="68"/>
      <c r="JCC61" s="68"/>
      <c r="JCD61" s="68"/>
      <c r="JCE61" s="68"/>
      <c r="JCF61" s="68"/>
      <c r="JCG61" s="68"/>
      <c r="JCH61" s="68"/>
      <c r="JCI61" s="68"/>
      <c r="JCJ61" s="68"/>
      <c r="JCK61" s="68"/>
      <c r="JCL61" s="68"/>
      <c r="JCM61" s="68"/>
      <c r="JCN61" s="68"/>
      <c r="JCO61" s="68"/>
      <c r="JCP61" s="68"/>
      <c r="JCQ61" s="68"/>
      <c r="JCR61" s="68"/>
      <c r="JCS61" s="68"/>
      <c r="JCT61" s="68"/>
      <c r="JCU61" s="68"/>
      <c r="JCV61" s="68"/>
      <c r="JCW61" s="68"/>
      <c r="JCX61" s="68"/>
      <c r="JCY61" s="68"/>
      <c r="JCZ61" s="68"/>
      <c r="JDA61" s="68"/>
      <c r="JDB61" s="68"/>
      <c r="JDC61" s="68"/>
      <c r="JDD61" s="68"/>
      <c r="JDE61" s="68"/>
      <c r="JDF61" s="68"/>
      <c r="JDG61" s="68"/>
      <c r="JDH61" s="68"/>
      <c r="JDI61" s="68"/>
      <c r="JDJ61" s="68"/>
      <c r="JDK61" s="68"/>
      <c r="JDL61" s="68"/>
      <c r="JDM61" s="68"/>
      <c r="JDN61" s="68"/>
      <c r="JDO61" s="68"/>
      <c r="JDP61" s="68"/>
      <c r="JDQ61" s="68"/>
      <c r="JDR61" s="68"/>
      <c r="JDS61" s="68"/>
      <c r="JDT61" s="68"/>
      <c r="JDU61" s="68"/>
      <c r="JDV61" s="68"/>
      <c r="JDW61" s="68"/>
      <c r="JDX61" s="68"/>
      <c r="JDY61" s="68"/>
      <c r="JDZ61" s="68"/>
      <c r="JEA61" s="68"/>
      <c r="JEB61" s="68"/>
      <c r="JEC61" s="68"/>
      <c r="JED61" s="68"/>
      <c r="JEE61" s="68"/>
      <c r="JEF61" s="68"/>
      <c r="JEG61" s="68"/>
      <c r="JEH61" s="68"/>
      <c r="JEI61" s="68"/>
      <c r="JEJ61" s="68"/>
      <c r="JEK61" s="68"/>
      <c r="JEL61" s="68"/>
      <c r="JEM61" s="68"/>
      <c r="JEN61" s="68"/>
      <c r="JEO61" s="68"/>
      <c r="JEP61" s="68"/>
      <c r="JEQ61" s="68"/>
      <c r="JER61" s="68"/>
      <c r="JES61" s="68"/>
      <c r="JET61" s="68"/>
      <c r="JEU61" s="68"/>
      <c r="JEV61" s="68"/>
      <c r="JEW61" s="68"/>
      <c r="JEX61" s="68"/>
      <c r="JEY61" s="68"/>
      <c r="JEZ61" s="68"/>
      <c r="JFA61" s="68"/>
      <c r="JFB61" s="68"/>
      <c r="JFC61" s="68"/>
      <c r="JFD61" s="68"/>
      <c r="JFE61" s="68"/>
      <c r="JFF61" s="68"/>
      <c r="JFG61" s="68"/>
      <c r="JFH61" s="68"/>
      <c r="JFI61" s="68"/>
      <c r="JFJ61" s="68"/>
      <c r="JFK61" s="68"/>
      <c r="JFL61" s="68"/>
      <c r="JFM61" s="68"/>
      <c r="JFN61" s="68"/>
      <c r="JFO61" s="68"/>
      <c r="JFP61" s="68"/>
      <c r="JFQ61" s="68"/>
      <c r="JFR61" s="68"/>
      <c r="JFS61" s="68"/>
      <c r="JFT61" s="68"/>
      <c r="JFU61" s="68"/>
      <c r="JFV61" s="68"/>
      <c r="JFW61" s="68"/>
      <c r="JFX61" s="68"/>
      <c r="JFY61" s="68"/>
      <c r="JFZ61" s="68"/>
      <c r="JGA61" s="68"/>
      <c r="JGB61" s="68"/>
      <c r="JGC61" s="68"/>
      <c r="JGD61" s="68"/>
      <c r="JGE61" s="68"/>
      <c r="JGF61" s="68"/>
      <c r="JGG61" s="68"/>
      <c r="JGH61" s="68"/>
      <c r="JGI61" s="68"/>
      <c r="JGJ61" s="68"/>
      <c r="JGK61" s="68"/>
      <c r="JGL61" s="68"/>
      <c r="JGM61" s="68"/>
      <c r="JGN61" s="68"/>
      <c r="JGO61" s="68"/>
      <c r="JGP61" s="68"/>
      <c r="JGQ61" s="68"/>
      <c r="JGR61" s="68"/>
      <c r="JGS61" s="68"/>
      <c r="JGT61" s="68"/>
      <c r="JGU61" s="68"/>
      <c r="JGV61" s="68"/>
      <c r="JGW61" s="68"/>
      <c r="JGX61" s="68"/>
      <c r="JGY61" s="68"/>
      <c r="JGZ61" s="68"/>
      <c r="JHA61" s="68"/>
      <c r="JHB61" s="68"/>
      <c r="JHC61" s="68"/>
      <c r="JHD61" s="68"/>
      <c r="JHE61" s="68"/>
      <c r="JHF61" s="68"/>
      <c r="JHG61" s="68"/>
      <c r="JHH61" s="68"/>
      <c r="JHI61" s="68"/>
      <c r="JHJ61" s="68"/>
      <c r="JHK61" s="68"/>
      <c r="JHL61" s="68"/>
      <c r="JHM61" s="68"/>
      <c r="JHN61" s="68"/>
      <c r="JHO61" s="68"/>
      <c r="JHP61" s="68"/>
      <c r="JHQ61" s="68"/>
      <c r="JHR61" s="68"/>
      <c r="JHS61" s="68"/>
      <c r="JHT61" s="68"/>
      <c r="JHU61" s="68"/>
      <c r="JHV61" s="68"/>
      <c r="JHW61" s="68"/>
      <c r="JHX61" s="68"/>
      <c r="JHY61" s="68"/>
      <c r="JHZ61" s="68"/>
      <c r="JIA61" s="68"/>
      <c r="JIB61" s="68"/>
      <c r="JIC61" s="68"/>
      <c r="JID61" s="68"/>
      <c r="JIE61" s="68"/>
      <c r="JIF61" s="68"/>
      <c r="JIG61" s="68"/>
      <c r="JIH61" s="68"/>
      <c r="JII61" s="68"/>
      <c r="JIJ61" s="68"/>
      <c r="JIK61" s="68"/>
      <c r="JIL61" s="68"/>
      <c r="JIM61" s="68"/>
      <c r="JIN61" s="68"/>
      <c r="JIO61" s="68"/>
      <c r="JIP61" s="68"/>
      <c r="JIQ61" s="68"/>
      <c r="JIR61" s="68"/>
      <c r="JIS61" s="68"/>
      <c r="JIT61" s="68"/>
      <c r="JIU61" s="68"/>
      <c r="JIV61" s="68"/>
      <c r="JIW61" s="68"/>
      <c r="JIX61" s="68"/>
      <c r="JIY61" s="68"/>
      <c r="JIZ61" s="68"/>
      <c r="JJA61" s="68"/>
      <c r="JJB61" s="68"/>
      <c r="JJC61" s="68"/>
      <c r="JJD61" s="68"/>
      <c r="JJE61" s="68"/>
      <c r="JJF61" s="68"/>
      <c r="JJG61" s="68"/>
      <c r="JJH61" s="68"/>
      <c r="JJI61" s="68"/>
      <c r="JJJ61" s="68"/>
      <c r="JJK61" s="68"/>
      <c r="JJL61" s="68"/>
      <c r="JJM61" s="68"/>
      <c r="JJN61" s="68"/>
      <c r="JJO61" s="68"/>
      <c r="JJP61" s="68"/>
      <c r="JJQ61" s="68"/>
      <c r="JJR61" s="68"/>
      <c r="JJS61" s="68"/>
      <c r="JJT61" s="68"/>
      <c r="JJU61" s="68"/>
      <c r="JJV61" s="68"/>
      <c r="JJW61" s="68"/>
      <c r="JJX61" s="68"/>
      <c r="JJY61" s="68"/>
      <c r="JJZ61" s="68"/>
      <c r="JKA61" s="68"/>
      <c r="JKB61" s="68"/>
      <c r="JKC61" s="68"/>
      <c r="JKD61" s="68"/>
      <c r="JKE61" s="68"/>
      <c r="JKF61" s="68"/>
      <c r="JKG61" s="68"/>
      <c r="JKH61" s="68"/>
      <c r="JKI61" s="68"/>
      <c r="JKJ61" s="68"/>
      <c r="JKK61" s="68"/>
      <c r="JKL61" s="68"/>
      <c r="JKM61" s="68"/>
      <c r="JKN61" s="68"/>
      <c r="JKO61" s="68"/>
      <c r="JKP61" s="68"/>
      <c r="JKQ61" s="68"/>
      <c r="JKR61" s="68"/>
      <c r="JKS61" s="68"/>
      <c r="JKT61" s="68"/>
      <c r="JKU61" s="68"/>
      <c r="JKV61" s="68"/>
      <c r="JKW61" s="68"/>
      <c r="JKX61" s="68"/>
      <c r="JKY61" s="68"/>
      <c r="JKZ61" s="68"/>
      <c r="JLA61" s="68"/>
      <c r="JLB61" s="68"/>
      <c r="JLC61" s="68"/>
      <c r="JLD61" s="68"/>
      <c r="JLE61" s="68"/>
      <c r="JLF61" s="68"/>
      <c r="JLG61" s="68"/>
      <c r="JLH61" s="68"/>
      <c r="JLI61" s="68"/>
      <c r="JLJ61" s="68"/>
      <c r="JLK61" s="68"/>
      <c r="JLL61" s="68"/>
      <c r="JLM61" s="68"/>
      <c r="JLN61" s="68"/>
      <c r="JLO61" s="68"/>
      <c r="JLP61" s="68"/>
      <c r="JLQ61" s="68"/>
      <c r="JLR61" s="68"/>
      <c r="JLS61" s="68"/>
      <c r="JLT61" s="68"/>
      <c r="JLU61" s="68"/>
      <c r="JLV61" s="68"/>
      <c r="JLW61" s="68"/>
      <c r="JLX61" s="68"/>
      <c r="JLY61" s="68"/>
      <c r="JLZ61" s="68"/>
      <c r="JMA61" s="68"/>
      <c r="JMB61" s="68"/>
      <c r="JMC61" s="68"/>
      <c r="JMD61" s="68"/>
      <c r="JME61" s="68"/>
      <c r="JMF61" s="68"/>
      <c r="JMG61" s="68"/>
      <c r="JMH61" s="68"/>
      <c r="JMI61" s="68"/>
      <c r="JMJ61" s="68"/>
      <c r="JMK61" s="68"/>
      <c r="JML61" s="68"/>
      <c r="JMM61" s="68"/>
      <c r="JMN61" s="68"/>
      <c r="JMO61" s="68"/>
      <c r="JMP61" s="68"/>
      <c r="JMQ61" s="68"/>
      <c r="JMR61" s="68"/>
      <c r="JMS61" s="68"/>
      <c r="JMT61" s="68"/>
      <c r="JMU61" s="68"/>
      <c r="JMV61" s="68"/>
      <c r="JMW61" s="68"/>
      <c r="JMX61" s="68"/>
      <c r="JMY61" s="68"/>
      <c r="JMZ61" s="68"/>
      <c r="JNA61" s="68"/>
      <c r="JNB61" s="68"/>
      <c r="JNC61" s="68"/>
      <c r="JND61" s="68"/>
      <c r="JNE61" s="68"/>
      <c r="JNF61" s="68"/>
      <c r="JNG61" s="68"/>
      <c r="JNH61" s="68"/>
      <c r="JNI61" s="68"/>
      <c r="JNJ61" s="68"/>
      <c r="JNK61" s="68"/>
      <c r="JNL61" s="68"/>
      <c r="JNM61" s="68"/>
      <c r="JNN61" s="68"/>
      <c r="JNO61" s="68"/>
      <c r="JNP61" s="68"/>
      <c r="JNQ61" s="68"/>
      <c r="JNR61" s="68"/>
      <c r="JNS61" s="68"/>
      <c r="JNT61" s="68"/>
      <c r="JNU61" s="68"/>
      <c r="JNV61" s="68"/>
      <c r="JNW61" s="68"/>
      <c r="JNX61" s="68"/>
      <c r="JNY61" s="68"/>
      <c r="JNZ61" s="68"/>
      <c r="JOA61" s="68"/>
      <c r="JOB61" s="68"/>
      <c r="JOC61" s="68"/>
      <c r="JOD61" s="68"/>
      <c r="JOE61" s="68"/>
      <c r="JOF61" s="68"/>
      <c r="JOG61" s="68"/>
      <c r="JOH61" s="68"/>
      <c r="JOI61" s="68"/>
      <c r="JOJ61" s="68"/>
      <c r="JOK61" s="68"/>
      <c r="JOL61" s="68"/>
      <c r="JOM61" s="68"/>
      <c r="JON61" s="68"/>
      <c r="JOO61" s="68"/>
      <c r="JOP61" s="68"/>
      <c r="JOQ61" s="68"/>
      <c r="JOR61" s="68"/>
      <c r="JOS61" s="68"/>
      <c r="JOT61" s="68"/>
      <c r="JOU61" s="68"/>
      <c r="JOV61" s="68"/>
      <c r="JOW61" s="68"/>
      <c r="JOX61" s="68"/>
      <c r="JOY61" s="68"/>
      <c r="JOZ61" s="68"/>
      <c r="JPA61" s="68"/>
      <c r="JPB61" s="68"/>
      <c r="JPC61" s="68"/>
      <c r="JPD61" s="68"/>
      <c r="JPE61" s="68"/>
      <c r="JPF61" s="68"/>
      <c r="JPG61" s="68"/>
      <c r="JPH61" s="68"/>
      <c r="JPI61" s="68"/>
      <c r="JPJ61" s="68"/>
      <c r="JPK61" s="68"/>
      <c r="JPL61" s="68"/>
      <c r="JPM61" s="68"/>
      <c r="JPN61" s="68"/>
      <c r="JPO61" s="68"/>
      <c r="JPP61" s="68"/>
      <c r="JPQ61" s="68"/>
      <c r="JPR61" s="68"/>
      <c r="JPS61" s="68"/>
      <c r="JPT61" s="68"/>
      <c r="JPU61" s="68"/>
      <c r="JPV61" s="68"/>
      <c r="JPW61" s="68"/>
      <c r="JPX61" s="68"/>
      <c r="JPY61" s="68"/>
      <c r="JPZ61" s="68"/>
      <c r="JQA61" s="68"/>
      <c r="JQB61" s="68"/>
      <c r="JQC61" s="68"/>
      <c r="JQD61" s="68"/>
      <c r="JQE61" s="68"/>
      <c r="JQF61" s="68"/>
      <c r="JQG61" s="68"/>
      <c r="JQH61" s="68"/>
      <c r="JQI61" s="68"/>
      <c r="JQJ61" s="68"/>
      <c r="JQK61" s="68"/>
      <c r="JQL61" s="68"/>
      <c r="JQM61" s="68"/>
      <c r="JQN61" s="68"/>
      <c r="JQO61" s="68"/>
      <c r="JQP61" s="68"/>
      <c r="JQQ61" s="68"/>
      <c r="JQR61" s="68"/>
      <c r="JQS61" s="68"/>
      <c r="JQT61" s="68"/>
      <c r="JQU61" s="68"/>
      <c r="JQV61" s="68"/>
      <c r="JQW61" s="68"/>
      <c r="JQX61" s="68"/>
      <c r="JQY61" s="68"/>
      <c r="JQZ61" s="68"/>
      <c r="JRA61" s="68"/>
      <c r="JRB61" s="68"/>
      <c r="JRC61" s="68"/>
      <c r="JRD61" s="68"/>
      <c r="JRE61" s="68"/>
      <c r="JRF61" s="68"/>
      <c r="JRG61" s="68"/>
      <c r="JRH61" s="68"/>
      <c r="JRI61" s="68"/>
      <c r="JRJ61" s="68"/>
      <c r="JRK61" s="68"/>
      <c r="JRL61" s="68"/>
      <c r="JRM61" s="68"/>
      <c r="JRN61" s="68"/>
      <c r="JRO61" s="68"/>
      <c r="JRP61" s="68"/>
      <c r="JRQ61" s="68"/>
      <c r="JRR61" s="68"/>
      <c r="JRS61" s="68"/>
      <c r="JRT61" s="68"/>
      <c r="JRU61" s="68"/>
      <c r="JRV61" s="68"/>
      <c r="JRW61" s="68"/>
      <c r="JRX61" s="68"/>
      <c r="JRY61" s="68"/>
      <c r="JRZ61" s="68"/>
      <c r="JSA61" s="68"/>
      <c r="JSB61" s="68"/>
      <c r="JSC61" s="68"/>
      <c r="JSD61" s="68"/>
      <c r="JSE61" s="68"/>
      <c r="JSF61" s="68"/>
      <c r="JSG61" s="68"/>
      <c r="JSH61" s="68"/>
      <c r="JSI61" s="68"/>
      <c r="JSJ61" s="68"/>
      <c r="JSK61" s="68"/>
      <c r="JSL61" s="68"/>
      <c r="JSM61" s="68"/>
      <c r="JSN61" s="68"/>
      <c r="JSO61" s="68"/>
      <c r="JSP61" s="68"/>
      <c r="JSQ61" s="68"/>
      <c r="JSR61" s="68"/>
      <c r="JSS61" s="68"/>
      <c r="JST61" s="68"/>
      <c r="JSU61" s="68"/>
      <c r="JSV61" s="68"/>
      <c r="JSW61" s="68"/>
      <c r="JSX61" s="68"/>
      <c r="JSY61" s="68"/>
      <c r="JSZ61" s="68"/>
      <c r="JTA61" s="68"/>
      <c r="JTB61" s="68"/>
      <c r="JTC61" s="68"/>
      <c r="JTD61" s="68"/>
      <c r="JTE61" s="68"/>
      <c r="JTF61" s="68"/>
      <c r="JTG61" s="68"/>
      <c r="JTH61" s="68"/>
      <c r="JTI61" s="68"/>
      <c r="JTJ61" s="68"/>
      <c r="JTK61" s="68"/>
      <c r="JTL61" s="68"/>
      <c r="JTM61" s="68"/>
      <c r="JTN61" s="68"/>
      <c r="JTO61" s="68"/>
      <c r="JTP61" s="68"/>
      <c r="JTQ61" s="68"/>
      <c r="JTR61" s="68"/>
      <c r="JTS61" s="68"/>
      <c r="JTT61" s="68"/>
      <c r="JTU61" s="68"/>
      <c r="JTV61" s="68"/>
      <c r="JTW61" s="68"/>
      <c r="JTX61" s="68"/>
      <c r="JTY61" s="68"/>
      <c r="JTZ61" s="68"/>
      <c r="JUA61" s="68"/>
      <c r="JUB61" s="68"/>
      <c r="JUC61" s="68"/>
      <c r="JUD61" s="68"/>
      <c r="JUE61" s="68"/>
      <c r="JUF61" s="68"/>
      <c r="JUG61" s="68"/>
      <c r="JUH61" s="68"/>
      <c r="JUI61" s="68"/>
      <c r="JUJ61" s="68"/>
      <c r="JUK61" s="68"/>
      <c r="JUL61" s="68"/>
      <c r="JUM61" s="68"/>
      <c r="JUN61" s="68"/>
      <c r="JUO61" s="68"/>
      <c r="JUP61" s="68"/>
      <c r="JUQ61" s="68"/>
      <c r="JUR61" s="68"/>
      <c r="JUS61" s="68"/>
      <c r="JUT61" s="68"/>
      <c r="JUU61" s="68"/>
      <c r="JUV61" s="68"/>
      <c r="JUW61" s="68"/>
      <c r="JUX61" s="68"/>
      <c r="JUY61" s="68"/>
      <c r="JUZ61" s="68"/>
      <c r="JVA61" s="68"/>
      <c r="JVB61" s="68"/>
      <c r="JVC61" s="68"/>
      <c r="JVD61" s="68"/>
      <c r="JVE61" s="68"/>
      <c r="JVF61" s="68"/>
      <c r="JVG61" s="68"/>
      <c r="JVH61" s="68"/>
      <c r="JVI61" s="68"/>
      <c r="JVJ61" s="68"/>
      <c r="JVK61" s="68"/>
      <c r="JVL61" s="68"/>
      <c r="JVM61" s="68"/>
      <c r="JVN61" s="68"/>
      <c r="JVO61" s="68"/>
      <c r="JVP61" s="68"/>
      <c r="JVQ61" s="68"/>
      <c r="JVR61" s="68"/>
      <c r="JVS61" s="68"/>
      <c r="JVT61" s="68"/>
      <c r="JVU61" s="68"/>
      <c r="JVV61" s="68"/>
      <c r="JVW61" s="68"/>
      <c r="JVX61" s="68"/>
      <c r="JVY61" s="68"/>
      <c r="JVZ61" s="68"/>
      <c r="JWA61" s="68"/>
      <c r="JWB61" s="68"/>
      <c r="JWC61" s="68"/>
      <c r="JWD61" s="68"/>
      <c r="JWE61" s="68"/>
      <c r="JWF61" s="68"/>
      <c r="JWG61" s="68"/>
      <c r="JWH61" s="68"/>
      <c r="JWI61" s="68"/>
      <c r="JWJ61" s="68"/>
      <c r="JWK61" s="68"/>
      <c r="JWL61" s="68"/>
      <c r="JWM61" s="68"/>
      <c r="JWN61" s="68"/>
      <c r="JWO61" s="68"/>
      <c r="JWP61" s="68"/>
      <c r="JWQ61" s="68"/>
      <c r="JWR61" s="68"/>
      <c r="JWS61" s="68"/>
      <c r="JWT61" s="68"/>
      <c r="JWU61" s="68"/>
      <c r="JWV61" s="68"/>
      <c r="JWW61" s="68"/>
      <c r="JWX61" s="68"/>
      <c r="JWY61" s="68"/>
      <c r="JWZ61" s="68"/>
      <c r="JXA61" s="68"/>
      <c r="JXB61" s="68"/>
      <c r="JXC61" s="68"/>
      <c r="JXD61" s="68"/>
      <c r="JXE61" s="68"/>
      <c r="JXF61" s="68"/>
      <c r="JXG61" s="68"/>
      <c r="JXH61" s="68"/>
      <c r="JXI61" s="68"/>
      <c r="JXJ61" s="68"/>
      <c r="JXK61" s="68"/>
      <c r="JXL61" s="68"/>
      <c r="JXM61" s="68"/>
      <c r="JXN61" s="68"/>
      <c r="JXO61" s="68"/>
      <c r="JXP61" s="68"/>
      <c r="JXQ61" s="68"/>
      <c r="JXR61" s="68"/>
      <c r="JXS61" s="68"/>
      <c r="JXT61" s="68"/>
      <c r="JXU61" s="68"/>
      <c r="JXV61" s="68"/>
      <c r="JXW61" s="68"/>
      <c r="JXX61" s="68"/>
      <c r="JXY61" s="68"/>
      <c r="JXZ61" s="68"/>
      <c r="JYA61" s="68"/>
      <c r="JYB61" s="68"/>
      <c r="JYC61" s="68"/>
      <c r="JYD61" s="68"/>
      <c r="JYE61" s="68"/>
      <c r="JYF61" s="68"/>
      <c r="JYG61" s="68"/>
      <c r="JYH61" s="68"/>
      <c r="JYI61" s="68"/>
      <c r="JYJ61" s="68"/>
      <c r="JYK61" s="68"/>
      <c r="JYL61" s="68"/>
      <c r="JYM61" s="68"/>
      <c r="JYN61" s="68"/>
      <c r="JYO61" s="68"/>
      <c r="JYP61" s="68"/>
      <c r="JYQ61" s="68"/>
      <c r="JYR61" s="68"/>
      <c r="JYS61" s="68"/>
      <c r="JYT61" s="68"/>
      <c r="JYU61" s="68"/>
      <c r="JYV61" s="68"/>
      <c r="JYW61" s="68"/>
      <c r="JYX61" s="68"/>
      <c r="JYY61" s="68"/>
      <c r="JYZ61" s="68"/>
      <c r="JZA61" s="68"/>
      <c r="JZB61" s="68"/>
      <c r="JZC61" s="68"/>
      <c r="JZD61" s="68"/>
      <c r="JZE61" s="68"/>
      <c r="JZF61" s="68"/>
      <c r="JZG61" s="68"/>
      <c r="JZH61" s="68"/>
      <c r="JZI61" s="68"/>
      <c r="JZJ61" s="68"/>
      <c r="JZK61" s="68"/>
      <c r="JZL61" s="68"/>
      <c r="JZM61" s="68"/>
      <c r="JZN61" s="68"/>
      <c r="JZO61" s="68"/>
      <c r="JZP61" s="68"/>
      <c r="JZQ61" s="68"/>
      <c r="JZR61" s="68"/>
      <c r="JZS61" s="68"/>
      <c r="JZT61" s="68"/>
      <c r="JZU61" s="68"/>
      <c r="JZV61" s="68"/>
      <c r="JZW61" s="68"/>
      <c r="JZX61" s="68"/>
      <c r="JZY61" s="68"/>
      <c r="JZZ61" s="68"/>
      <c r="KAA61" s="68"/>
      <c r="KAB61" s="68"/>
      <c r="KAC61" s="68"/>
      <c r="KAD61" s="68"/>
      <c r="KAE61" s="68"/>
      <c r="KAF61" s="68"/>
      <c r="KAG61" s="68"/>
      <c r="KAH61" s="68"/>
      <c r="KAI61" s="68"/>
      <c r="KAJ61" s="68"/>
      <c r="KAK61" s="68"/>
      <c r="KAL61" s="68"/>
      <c r="KAM61" s="68"/>
      <c r="KAN61" s="68"/>
      <c r="KAO61" s="68"/>
      <c r="KAP61" s="68"/>
      <c r="KAQ61" s="68"/>
      <c r="KAR61" s="68"/>
      <c r="KAS61" s="68"/>
      <c r="KAT61" s="68"/>
      <c r="KAU61" s="68"/>
      <c r="KAV61" s="68"/>
      <c r="KAW61" s="68"/>
      <c r="KAX61" s="68"/>
      <c r="KAY61" s="68"/>
      <c r="KAZ61" s="68"/>
      <c r="KBA61" s="68"/>
      <c r="KBB61" s="68"/>
      <c r="KBC61" s="68"/>
      <c r="KBD61" s="68"/>
      <c r="KBE61" s="68"/>
      <c r="KBF61" s="68"/>
      <c r="KBG61" s="68"/>
      <c r="KBH61" s="68"/>
      <c r="KBI61" s="68"/>
      <c r="KBJ61" s="68"/>
      <c r="KBK61" s="68"/>
      <c r="KBL61" s="68"/>
      <c r="KBM61" s="68"/>
      <c r="KBN61" s="68"/>
      <c r="KBO61" s="68"/>
      <c r="KBP61" s="68"/>
      <c r="KBQ61" s="68"/>
      <c r="KBR61" s="68"/>
      <c r="KBS61" s="68"/>
      <c r="KBT61" s="68"/>
      <c r="KBU61" s="68"/>
      <c r="KBV61" s="68"/>
      <c r="KBW61" s="68"/>
      <c r="KBX61" s="68"/>
      <c r="KBY61" s="68"/>
      <c r="KBZ61" s="68"/>
      <c r="KCA61" s="68"/>
      <c r="KCB61" s="68"/>
      <c r="KCC61" s="68"/>
      <c r="KCD61" s="68"/>
      <c r="KCE61" s="68"/>
      <c r="KCF61" s="68"/>
      <c r="KCG61" s="68"/>
      <c r="KCH61" s="68"/>
      <c r="KCI61" s="68"/>
      <c r="KCJ61" s="68"/>
      <c r="KCK61" s="68"/>
      <c r="KCL61" s="68"/>
      <c r="KCM61" s="68"/>
      <c r="KCN61" s="68"/>
      <c r="KCO61" s="68"/>
      <c r="KCP61" s="68"/>
      <c r="KCQ61" s="68"/>
      <c r="KCR61" s="68"/>
      <c r="KCS61" s="68"/>
      <c r="KCT61" s="68"/>
      <c r="KCU61" s="68"/>
      <c r="KCV61" s="68"/>
      <c r="KCW61" s="68"/>
      <c r="KCX61" s="68"/>
      <c r="KCY61" s="68"/>
      <c r="KCZ61" s="68"/>
      <c r="KDA61" s="68"/>
      <c r="KDB61" s="68"/>
      <c r="KDC61" s="68"/>
      <c r="KDD61" s="68"/>
      <c r="KDE61" s="68"/>
      <c r="KDF61" s="68"/>
      <c r="KDG61" s="68"/>
      <c r="KDH61" s="68"/>
      <c r="KDI61" s="68"/>
      <c r="KDJ61" s="68"/>
      <c r="KDK61" s="68"/>
      <c r="KDL61" s="68"/>
      <c r="KDM61" s="68"/>
      <c r="KDN61" s="68"/>
      <c r="KDO61" s="68"/>
      <c r="KDP61" s="68"/>
      <c r="KDQ61" s="68"/>
      <c r="KDR61" s="68"/>
      <c r="KDS61" s="68"/>
      <c r="KDT61" s="68"/>
      <c r="KDU61" s="68"/>
      <c r="KDV61" s="68"/>
      <c r="KDW61" s="68"/>
      <c r="KDX61" s="68"/>
      <c r="KDY61" s="68"/>
      <c r="KDZ61" s="68"/>
      <c r="KEA61" s="68"/>
      <c r="KEB61" s="68"/>
      <c r="KEC61" s="68"/>
      <c r="KED61" s="68"/>
      <c r="KEE61" s="68"/>
      <c r="KEF61" s="68"/>
      <c r="KEG61" s="68"/>
      <c r="KEH61" s="68"/>
      <c r="KEI61" s="68"/>
      <c r="KEJ61" s="68"/>
      <c r="KEK61" s="68"/>
      <c r="KEL61" s="68"/>
      <c r="KEM61" s="68"/>
      <c r="KEN61" s="68"/>
      <c r="KEO61" s="68"/>
      <c r="KEP61" s="68"/>
      <c r="KEQ61" s="68"/>
      <c r="KER61" s="68"/>
      <c r="KES61" s="68"/>
      <c r="KET61" s="68"/>
      <c r="KEU61" s="68"/>
      <c r="KEV61" s="68"/>
      <c r="KEW61" s="68"/>
      <c r="KEX61" s="68"/>
      <c r="KEY61" s="68"/>
      <c r="KEZ61" s="68"/>
      <c r="KFA61" s="68"/>
      <c r="KFB61" s="68"/>
      <c r="KFC61" s="68"/>
      <c r="KFD61" s="68"/>
      <c r="KFE61" s="68"/>
      <c r="KFF61" s="68"/>
      <c r="KFG61" s="68"/>
      <c r="KFH61" s="68"/>
      <c r="KFI61" s="68"/>
      <c r="KFJ61" s="68"/>
      <c r="KFK61" s="68"/>
      <c r="KFL61" s="68"/>
      <c r="KFM61" s="68"/>
      <c r="KFN61" s="68"/>
      <c r="KFO61" s="68"/>
      <c r="KFP61" s="68"/>
      <c r="KFQ61" s="68"/>
      <c r="KFR61" s="68"/>
      <c r="KFS61" s="68"/>
      <c r="KFT61" s="68"/>
      <c r="KFU61" s="68"/>
      <c r="KFV61" s="68"/>
      <c r="KFW61" s="68"/>
      <c r="KFX61" s="68"/>
      <c r="KFY61" s="68"/>
      <c r="KFZ61" s="68"/>
      <c r="KGA61" s="68"/>
      <c r="KGB61" s="68"/>
      <c r="KGC61" s="68"/>
      <c r="KGD61" s="68"/>
      <c r="KGE61" s="68"/>
      <c r="KGF61" s="68"/>
      <c r="KGG61" s="68"/>
      <c r="KGH61" s="68"/>
      <c r="KGI61" s="68"/>
      <c r="KGJ61" s="68"/>
      <c r="KGK61" s="68"/>
      <c r="KGL61" s="68"/>
      <c r="KGM61" s="68"/>
      <c r="KGN61" s="68"/>
      <c r="KGO61" s="68"/>
      <c r="KGP61" s="68"/>
      <c r="KGQ61" s="68"/>
      <c r="KGR61" s="68"/>
      <c r="KGS61" s="68"/>
      <c r="KGT61" s="68"/>
      <c r="KGU61" s="68"/>
      <c r="KGV61" s="68"/>
      <c r="KGW61" s="68"/>
      <c r="KGX61" s="68"/>
      <c r="KGY61" s="68"/>
      <c r="KGZ61" s="68"/>
      <c r="KHA61" s="68"/>
      <c r="KHB61" s="68"/>
      <c r="KHC61" s="68"/>
      <c r="KHD61" s="68"/>
      <c r="KHE61" s="68"/>
      <c r="KHF61" s="68"/>
      <c r="KHG61" s="68"/>
      <c r="KHH61" s="68"/>
      <c r="KHI61" s="68"/>
      <c r="KHJ61" s="68"/>
      <c r="KHK61" s="68"/>
      <c r="KHL61" s="68"/>
      <c r="KHM61" s="68"/>
      <c r="KHN61" s="68"/>
      <c r="KHO61" s="68"/>
      <c r="KHP61" s="68"/>
      <c r="KHQ61" s="68"/>
      <c r="KHR61" s="68"/>
      <c r="KHS61" s="68"/>
      <c r="KHT61" s="68"/>
      <c r="KHU61" s="68"/>
      <c r="KHV61" s="68"/>
      <c r="KHW61" s="68"/>
      <c r="KHX61" s="68"/>
      <c r="KHY61" s="68"/>
      <c r="KHZ61" s="68"/>
      <c r="KIA61" s="68"/>
      <c r="KIB61" s="68"/>
      <c r="KIC61" s="68"/>
      <c r="KID61" s="68"/>
      <c r="KIE61" s="68"/>
      <c r="KIF61" s="68"/>
      <c r="KIG61" s="68"/>
      <c r="KIH61" s="68"/>
      <c r="KII61" s="68"/>
      <c r="KIJ61" s="68"/>
      <c r="KIK61" s="68"/>
      <c r="KIL61" s="68"/>
      <c r="KIM61" s="68"/>
      <c r="KIN61" s="68"/>
      <c r="KIO61" s="68"/>
      <c r="KIP61" s="68"/>
      <c r="KIQ61" s="68"/>
      <c r="KIR61" s="68"/>
      <c r="KIS61" s="68"/>
      <c r="KIT61" s="68"/>
      <c r="KIU61" s="68"/>
      <c r="KIV61" s="68"/>
      <c r="KIW61" s="68"/>
      <c r="KIX61" s="68"/>
      <c r="KIY61" s="68"/>
      <c r="KIZ61" s="68"/>
      <c r="KJA61" s="68"/>
      <c r="KJB61" s="68"/>
      <c r="KJC61" s="68"/>
      <c r="KJD61" s="68"/>
      <c r="KJE61" s="68"/>
      <c r="KJF61" s="68"/>
      <c r="KJG61" s="68"/>
      <c r="KJH61" s="68"/>
      <c r="KJI61" s="68"/>
      <c r="KJJ61" s="68"/>
      <c r="KJK61" s="68"/>
      <c r="KJL61" s="68"/>
      <c r="KJM61" s="68"/>
      <c r="KJN61" s="68"/>
      <c r="KJO61" s="68"/>
      <c r="KJP61" s="68"/>
      <c r="KJQ61" s="68"/>
      <c r="KJR61" s="68"/>
      <c r="KJS61" s="68"/>
      <c r="KJT61" s="68"/>
      <c r="KJU61" s="68"/>
      <c r="KJV61" s="68"/>
      <c r="KJW61" s="68"/>
      <c r="KJX61" s="68"/>
      <c r="KJY61" s="68"/>
      <c r="KJZ61" s="68"/>
      <c r="KKA61" s="68"/>
      <c r="KKB61" s="68"/>
      <c r="KKC61" s="68"/>
      <c r="KKD61" s="68"/>
      <c r="KKE61" s="68"/>
      <c r="KKF61" s="68"/>
      <c r="KKG61" s="68"/>
      <c r="KKH61" s="68"/>
      <c r="KKI61" s="68"/>
      <c r="KKJ61" s="68"/>
      <c r="KKK61" s="68"/>
      <c r="KKL61" s="68"/>
      <c r="KKM61" s="68"/>
      <c r="KKN61" s="68"/>
      <c r="KKO61" s="68"/>
      <c r="KKP61" s="68"/>
      <c r="KKQ61" s="68"/>
      <c r="KKR61" s="68"/>
      <c r="KKS61" s="68"/>
      <c r="KKT61" s="68"/>
      <c r="KKU61" s="68"/>
      <c r="KKV61" s="68"/>
      <c r="KKW61" s="68"/>
      <c r="KKX61" s="68"/>
      <c r="KKY61" s="68"/>
      <c r="KKZ61" s="68"/>
      <c r="KLA61" s="68"/>
      <c r="KLB61" s="68"/>
      <c r="KLC61" s="68"/>
      <c r="KLD61" s="68"/>
      <c r="KLE61" s="68"/>
      <c r="KLF61" s="68"/>
      <c r="KLG61" s="68"/>
      <c r="KLH61" s="68"/>
      <c r="KLI61" s="68"/>
      <c r="KLJ61" s="68"/>
      <c r="KLK61" s="68"/>
      <c r="KLL61" s="68"/>
      <c r="KLM61" s="68"/>
      <c r="KLN61" s="68"/>
      <c r="KLO61" s="68"/>
      <c r="KLP61" s="68"/>
      <c r="KLQ61" s="68"/>
      <c r="KLR61" s="68"/>
      <c r="KLS61" s="68"/>
      <c r="KLT61" s="68"/>
      <c r="KLU61" s="68"/>
      <c r="KLV61" s="68"/>
      <c r="KLW61" s="68"/>
      <c r="KLX61" s="68"/>
      <c r="KLY61" s="68"/>
      <c r="KLZ61" s="68"/>
      <c r="KMA61" s="68"/>
      <c r="KMB61" s="68"/>
      <c r="KMC61" s="68"/>
      <c r="KMD61" s="68"/>
      <c r="KME61" s="68"/>
      <c r="KMF61" s="68"/>
      <c r="KMG61" s="68"/>
      <c r="KMH61" s="68"/>
      <c r="KMI61" s="68"/>
      <c r="KMJ61" s="68"/>
      <c r="KMK61" s="68"/>
      <c r="KML61" s="68"/>
      <c r="KMM61" s="68"/>
      <c r="KMN61" s="68"/>
      <c r="KMO61" s="68"/>
      <c r="KMP61" s="68"/>
      <c r="KMQ61" s="68"/>
      <c r="KMR61" s="68"/>
      <c r="KMS61" s="68"/>
      <c r="KMT61" s="68"/>
      <c r="KMU61" s="68"/>
      <c r="KMV61" s="68"/>
      <c r="KMW61" s="68"/>
      <c r="KMX61" s="68"/>
      <c r="KMY61" s="68"/>
      <c r="KMZ61" s="68"/>
      <c r="KNA61" s="68"/>
      <c r="KNB61" s="68"/>
      <c r="KNC61" s="68"/>
      <c r="KND61" s="68"/>
      <c r="KNE61" s="68"/>
      <c r="KNF61" s="68"/>
      <c r="KNG61" s="68"/>
      <c r="KNH61" s="68"/>
      <c r="KNI61" s="68"/>
      <c r="KNJ61" s="68"/>
      <c r="KNK61" s="68"/>
      <c r="KNL61" s="68"/>
      <c r="KNM61" s="68"/>
      <c r="KNN61" s="68"/>
      <c r="KNO61" s="68"/>
      <c r="KNP61" s="68"/>
      <c r="KNQ61" s="68"/>
      <c r="KNR61" s="68"/>
      <c r="KNS61" s="68"/>
      <c r="KNT61" s="68"/>
      <c r="KNU61" s="68"/>
      <c r="KNV61" s="68"/>
      <c r="KNW61" s="68"/>
      <c r="KNX61" s="68"/>
      <c r="KNY61" s="68"/>
      <c r="KNZ61" s="68"/>
      <c r="KOA61" s="68"/>
      <c r="KOB61" s="68"/>
      <c r="KOC61" s="68"/>
      <c r="KOD61" s="68"/>
      <c r="KOE61" s="68"/>
      <c r="KOF61" s="68"/>
      <c r="KOG61" s="68"/>
      <c r="KOH61" s="68"/>
      <c r="KOI61" s="68"/>
      <c r="KOJ61" s="68"/>
      <c r="KOK61" s="68"/>
      <c r="KOL61" s="68"/>
      <c r="KOM61" s="68"/>
      <c r="KON61" s="68"/>
      <c r="KOO61" s="68"/>
      <c r="KOP61" s="68"/>
      <c r="KOQ61" s="68"/>
      <c r="KOR61" s="68"/>
      <c r="KOS61" s="68"/>
      <c r="KOT61" s="68"/>
      <c r="KOU61" s="68"/>
      <c r="KOV61" s="68"/>
      <c r="KOW61" s="68"/>
      <c r="KOX61" s="68"/>
      <c r="KOY61" s="68"/>
      <c r="KOZ61" s="68"/>
      <c r="KPA61" s="68"/>
      <c r="KPB61" s="68"/>
      <c r="KPC61" s="68"/>
      <c r="KPD61" s="68"/>
      <c r="KPE61" s="68"/>
      <c r="KPF61" s="68"/>
      <c r="KPG61" s="68"/>
      <c r="KPH61" s="68"/>
      <c r="KPI61" s="68"/>
      <c r="KPJ61" s="68"/>
      <c r="KPK61" s="68"/>
      <c r="KPL61" s="68"/>
      <c r="KPM61" s="68"/>
      <c r="KPN61" s="68"/>
      <c r="KPO61" s="68"/>
      <c r="KPP61" s="68"/>
      <c r="KPQ61" s="68"/>
      <c r="KPR61" s="68"/>
      <c r="KPS61" s="68"/>
      <c r="KPT61" s="68"/>
      <c r="KPU61" s="68"/>
      <c r="KPV61" s="68"/>
      <c r="KPW61" s="68"/>
      <c r="KPX61" s="68"/>
      <c r="KPY61" s="68"/>
      <c r="KPZ61" s="68"/>
      <c r="KQA61" s="68"/>
      <c r="KQB61" s="68"/>
      <c r="KQC61" s="68"/>
      <c r="KQD61" s="68"/>
      <c r="KQE61" s="68"/>
      <c r="KQF61" s="68"/>
      <c r="KQG61" s="68"/>
      <c r="KQH61" s="68"/>
      <c r="KQI61" s="68"/>
      <c r="KQJ61" s="68"/>
      <c r="KQK61" s="68"/>
      <c r="KQL61" s="68"/>
      <c r="KQM61" s="68"/>
      <c r="KQN61" s="68"/>
      <c r="KQO61" s="68"/>
      <c r="KQP61" s="68"/>
      <c r="KQQ61" s="68"/>
      <c r="KQR61" s="68"/>
      <c r="KQS61" s="68"/>
      <c r="KQT61" s="68"/>
      <c r="KQU61" s="68"/>
      <c r="KQV61" s="68"/>
      <c r="KQW61" s="68"/>
      <c r="KQX61" s="68"/>
      <c r="KQY61" s="68"/>
      <c r="KQZ61" s="68"/>
      <c r="KRA61" s="68"/>
      <c r="KRB61" s="68"/>
      <c r="KRC61" s="68"/>
      <c r="KRD61" s="68"/>
      <c r="KRE61" s="68"/>
      <c r="KRF61" s="68"/>
      <c r="KRG61" s="68"/>
      <c r="KRH61" s="68"/>
      <c r="KRI61" s="68"/>
      <c r="KRJ61" s="68"/>
      <c r="KRK61" s="68"/>
      <c r="KRL61" s="68"/>
      <c r="KRM61" s="68"/>
      <c r="KRN61" s="68"/>
      <c r="KRO61" s="68"/>
      <c r="KRP61" s="68"/>
      <c r="KRQ61" s="68"/>
      <c r="KRR61" s="68"/>
      <c r="KRS61" s="68"/>
      <c r="KRT61" s="68"/>
      <c r="KRU61" s="68"/>
      <c r="KRV61" s="68"/>
      <c r="KRW61" s="68"/>
      <c r="KRX61" s="68"/>
      <c r="KRY61" s="68"/>
      <c r="KRZ61" s="68"/>
      <c r="KSA61" s="68"/>
      <c r="KSB61" s="68"/>
      <c r="KSC61" s="68"/>
      <c r="KSD61" s="68"/>
      <c r="KSE61" s="68"/>
      <c r="KSF61" s="68"/>
      <c r="KSG61" s="68"/>
      <c r="KSH61" s="68"/>
      <c r="KSI61" s="68"/>
      <c r="KSJ61" s="68"/>
      <c r="KSK61" s="68"/>
      <c r="KSL61" s="68"/>
      <c r="KSM61" s="68"/>
      <c r="KSN61" s="68"/>
      <c r="KSO61" s="68"/>
      <c r="KSP61" s="68"/>
      <c r="KSQ61" s="68"/>
      <c r="KSR61" s="68"/>
      <c r="KSS61" s="68"/>
      <c r="KST61" s="68"/>
      <c r="KSU61" s="68"/>
      <c r="KSV61" s="68"/>
      <c r="KSW61" s="68"/>
      <c r="KSX61" s="68"/>
      <c r="KSY61" s="68"/>
      <c r="KSZ61" s="68"/>
      <c r="KTA61" s="68"/>
      <c r="KTB61" s="68"/>
      <c r="KTC61" s="68"/>
      <c r="KTD61" s="68"/>
      <c r="KTE61" s="68"/>
      <c r="KTF61" s="68"/>
      <c r="KTG61" s="68"/>
      <c r="KTH61" s="68"/>
      <c r="KTI61" s="68"/>
      <c r="KTJ61" s="68"/>
      <c r="KTK61" s="68"/>
      <c r="KTL61" s="68"/>
      <c r="KTM61" s="68"/>
      <c r="KTN61" s="68"/>
      <c r="KTO61" s="68"/>
      <c r="KTP61" s="68"/>
      <c r="KTQ61" s="68"/>
      <c r="KTR61" s="68"/>
      <c r="KTS61" s="68"/>
      <c r="KTT61" s="68"/>
      <c r="KTU61" s="68"/>
      <c r="KTV61" s="68"/>
      <c r="KTW61" s="68"/>
      <c r="KTX61" s="68"/>
      <c r="KTY61" s="68"/>
      <c r="KTZ61" s="68"/>
      <c r="KUA61" s="68"/>
      <c r="KUB61" s="68"/>
      <c r="KUC61" s="68"/>
      <c r="KUD61" s="68"/>
      <c r="KUE61" s="68"/>
      <c r="KUF61" s="68"/>
      <c r="KUG61" s="68"/>
      <c r="KUH61" s="68"/>
      <c r="KUI61" s="68"/>
      <c r="KUJ61" s="68"/>
      <c r="KUK61" s="68"/>
      <c r="KUL61" s="68"/>
      <c r="KUM61" s="68"/>
      <c r="KUN61" s="68"/>
      <c r="KUO61" s="68"/>
      <c r="KUP61" s="68"/>
      <c r="KUQ61" s="68"/>
      <c r="KUR61" s="68"/>
      <c r="KUS61" s="68"/>
      <c r="KUT61" s="68"/>
      <c r="KUU61" s="68"/>
      <c r="KUV61" s="68"/>
      <c r="KUW61" s="68"/>
      <c r="KUX61" s="68"/>
      <c r="KUY61" s="68"/>
      <c r="KUZ61" s="68"/>
      <c r="KVA61" s="68"/>
      <c r="KVB61" s="68"/>
      <c r="KVC61" s="68"/>
      <c r="KVD61" s="68"/>
      <c r="KVE61" s="68"/>
      <c r="KVF61" s="68"/>
      <c r="KVG61" s="68"/>
      <c r="KVH61" s="68"/>
      <c r="KVI61" s="68"/>
      <c r="KVJ61" s="68"/>
      <c r="KVK61" s="68"/>
      <c r="KVL61" s="68"/>
      <c r="KVM61" s="68"/>
      <c r="KVN61" s="68"/>
      <c r="KVO61" s="68"/>
      <c r="KVP61" s="68"/>
      <c r="KVQ61" s="68"/>
      <c r="KVR61" s="68"/>
      <c r="KVS61" s="68"/>
      <c r="KVT61" s="68"/>
      <c r="KVU61" s="68"/>
      <c r="KVV61" s="68"/>
      <c r="KVW61" s="68"/>
      <c r="KVX61" s="68"/>
      <c r="KVY61" s="68"/>
      <c r="KVZ61" s="68"/>
      <c r="KWA61" s="68"/>
      <c r="KWB61" s="68"/>
      <c r="KWC61" s="68"/>
      <c r="KWD61" s="68"/>
      <c r="KWE61" s="68"/>
      <c r="KWF61" s="68"/>
      <c r="KWG61" s="68"/>
      <c r="KWH61" s="68"/>
      <c r="KWI61" s="68"/>
      <c r="KWJ61" s="68"/>
      <c r="KWK61" s="68"/>
      <c r="KWL61" s="68"/>
      <c r="KWM61" s="68"/>
      <c r="KWN61" s="68"/>
      <c r="KWO61" s="68"/>
      <c r="KWP61" s="68"/>
      <c r="KWQ61" s="68"/>
      <c r="KWR61" s="68"/>
      <c r="KWS61" s="68"/>
      <c r="KWT61" s="68"/>
      <c r="KWU61" s="68"/>
      <c r="KWV61" s="68"/>
      <c r="KWW61" s="68"/>
      <c r="KWX61" s="68"/>
      <c r="KWY61" s="68"/>
      <c r="KWZ61" s="68"/>
      <c r="KXA61" s="68"/>
      <c r="KXB61" s="68"/>
      <c r="KXC61" s="68"/>
      <c r="KXD61" s="68"/>
      <c r="KXE61" s="68"/>
      <c r="KXF61" s="68"/>
      <c r="KXG61" s="68"/>
      <c r="KXH61" s="68"/>
      <c r="KXI61" s="68"/>
      <c r="KXJ61" s="68"/>
      <c r="KXK61" s="68"/>
      <c r="KXL61" s="68"/>
      <c r="KXM61" s="68"/>
      <c r="KXN61" s="68"/>
      <c r="KXO61" s="68"/>
      <c r="KXP61" s="68"/>
      <c r="KXQ61" s="68"/>
      <c r="KXR61" s="68"/>
      <c r="KXS61" s="68"/>
      <c r="KXT61" s="68"/>
      <c r="KXU61" s="68"/>
      <c r="KXV61" s="68"/>
      <c r="KXW61" s="68"/>
      <c r="KXX61" s="68"/>
      <c r="KXY61" s="68"/>
      <c r="KXZ61" s="68"/>
      <c r="KYA61" s="68"/>
      <c r="KYB61" s="68"/>
      <c r="KYC61" s="68"/>
      <c r="KYD61" s="68"/>
      <c r="KYE61" s="68"/>
      <c r="KYF61" s="68"/>
      <c r="KYG61" s="68"/>
      <c r="KYH61" s="68"/>
      <c r="KYI61" s="68"/>
      <c r="KYJ61" s="68"/>
      <c r="KYK61" s="68"/>
      <c r="KYL61" s="68"/>
      <c r="KYM61" s="68"/>
      <c r="KYN61" s="68"/>
      <c r="KYO61" s="68"/>
      <c r="KYP61" s="68"/>
      <c r="KYQ61" s="68"/>
      <c r="KYR61" s="68"/>
      <c r="KYS61" s="68"/>
      <c r="KYT61" s="68"/>
      <c r="KYU61" s="68"/>
      <c r="KYV61" s="68"/>
      <c r="KYW61" s="68"/>
      <c r="KYX61" s="68"/>
      <c r="KYY61" s="68"/>
      <c r="KYZ61" s="68"/>
      <c r="KZA61" s="68"/>
      <c r="KZB61" s="68"/>
      <c r="KZC61" s="68"/>
      <c r="KZD61" s="68"/>
      <c r="KZE61" s="68"/>
      <c r="KZF61" s="68"/>
      <c r="KZG61" s="68"/>
      <c r="KZH61" s="68"/>
      <c r="KZI61" s="68"/>
      <c r="KZJ61" s="68"/>
      <c r="KZK61" s="68"/>
      <c r="KZL61" s="68"/>
      <c r="KZM61" s="68"/>
      <c r="KZN61" s="68"/>
      <c r="KZO61" s="68"/>
      <c r="KZP61" s="68"/>
      <c r="KZQ61" s="68"/>
      <c r="KZR61" s="68"/>
      <c r="KZS61" s="68"/>
      <c r="KZT61" s="68"/>
      <c r="KZU61" s="68"/>
      <c r="KZV61" s="68"/>
      <c r="KZW61" s="68"/>
      <c r="KZX61" s="68"/>
      <c r="KZY61" s="68"/>
      <c r="KZZ61" s="68"/>
      <c r="LAA61" s="68"/>
      <c r="LAB61" s="68"/>
      <c r="LAC61" s="68"/>
      <c r="LAD61" s="68"/>
      <c r="LAE61" s="68"/>
      <c r="LAF61" s="68"/>
      <c r="LAG61" s="68"/>
      <c r="LAH61" s="68"/>
      <c r="LAI61" s="68"/>
      <c r="LAJ61" s="68"/>
      <c r="LAK61" s="68"/>
      <c r="LAL61" s="68"/>
      <c r="LAM61" s="68"/>
      <c r="LAN61" s="68"/>
      <c r="LAO61" s="68"/>
      <c r="LAP61" s="68"/>
      <c r="LAQ61" s="68"/>
      <c r="LAR61" s="68"/>
      <c r="LAS61" s="68"/>
      <c r="LAT61" s="68"/>
      <c r="LAU61" s="68"/>
      <c r="LAV61" s="68"/>
      <c r="LAW61" s="68"/>
      <c r="LAX61" s="68"/>
      <c r="LAY61" s="68"/>
      <c r="LAZ61" s="68"/>
      <c r="LBA61" s="68"/>
      <c r="LBB61" s="68"/>
      <c r="LBC61" s="68"/>
      <c r="LBD61" s="68"/>
      <c r="LBE61" s="68"/>
      <c r="LBF61" s="68"/>
      <c r="LBG61" s="68"/>
      <c r="LBH61" s="68"/>
      <c r="LBI61" s="68"/>
      <c r="LBJ61" s="68"/>
      <c r="LBK61" s="68"/>
      <c r="LBL61" s="68"/>
      <c r="LBM61" s="68"/>
      <c r="LBN61" s="68"/>
      <c r="LBO61" s="68"/>
      <c r="LBP61" s="68"/>
      <c r="LBQ61" s="68"/>
      <c r="LBR61" s="68"/>
      <c r="LBS61" s="68"/>
      <c r="LBT61" s="68"/>
      <c r="LBU61" s="68"/>
      <c r="LBV61" s="68"/>
      <c r="LBW61" s="68"/>
      <c r="LBX61" s="68"/>
      <c r="LBY61" s="68"/>
      <c r="LBZ61" s="68"/>
      <c r="LCA61" s="68"/>
      <c r="LCB61" s="68"/>
      <c r="LCC61" s="68"/>
      <c r="LCD61" s="68"/>
      <c r="LCE61" s="68"/>
      <c r="LCF61" s="68"/>
      <c r="LCG61" s="68"/>
      <c r="LCH61" s="68"/>
      <c r="LCI61" s="68"/>
      <c r="LCJ61" s="68"/>
      <c r="LCK61" s="68"/>
      <c r="LCL61" s="68"/>
      <c r="LCM61" s="68"/>
      <c r="LCN61" s="68"/>
      <c r="LCO61" s="68"/>
      <c r="LCP61" s="68"/>
      <c r="LCQ61" s="68"/>
      <c r="LCR61" s="68"/>
      <c r="LCS61" s="68"/>
      <c r="LCT61" s="68"/>
      <c r="LCU61" s="68"/>
      <c r="LCV61" s="68"/>
      <c r="LCW61" s="68"/>
      <c r="LCX61" s="68"/>
      <c r="LCY61" s="68"/>
      <c r="LCZ61" s="68"/>
      <c r="LDA61" s="68"/>
      <c r="LDB61" s="68"/>
      <c r="LDC61" s="68"/>
      <c r="LDD61" s="68"/>
      <c r="LDE61" s="68"/>
      <c r="LDF61" s="68"/>
      <c r="LDG61" s="68"/>
      <c r="LDH61" s="68"/>
      <c r="LDI61" s="68"/>
      <c r="LDJ61" s="68"/>
      <c r="LDK61" s="68"/>
      <c r="LDL61" s="68"/>
      <c r="LDM61" s="68"/>
      <c r="LDN61" s="68"/>
      <c r="LDO61" s="68"/>
      <c r="LDP61" s="68"/>
      <c r="LDQ61" s="68"/>
      <c r="LDR61" s="68"/>
      <c r="LDS61" s="68"/>
      <c r="LDT61" s="68"/>
      <c r="LDU61" s="68"/>
      <c r="LDV61" s="68"/>
      <c r="LDW61" s="68"/>
      <c r="LDX61" s="68"/>
      <c r="LDY61" s="68"/>
      <c r="LDZ61" s="68"/>
      <c r="LEA61" s="68"/>
      <c r="LEB61" s="68"/>
      <c r="LEC61" s="68"/>
      <c r="LED61" s="68"/>
      <c r="LEE61" s="68"/>
      <c r="LEF61" s="68"/>
      <c r="LEG61" s="68"/>
      <c r="LEH61" s="68"/>
      <c r="LEI61" s="68"/>
      <c r="LEJ61" s="68"/>
      <c r="LEK61" s="68"/>
      <c r="LEL61" s="68"/>
      <c r="LEM61" s="68"/>
      <c r="LEN61" s="68"/>
      <c r="LEO61" s="68"/>
      <c r="LEP61" s="68"/>
      <c r="LEQ61" s="68"/>
      <c r="LER61" s="68"/>
      <c r="LES61" s="68"/>
      <c r="LET61" s="68"/>
      <c r="LEU61" s="68"/>
      <c r="LEV61" s="68"/>
      <c r="LEW61" s="68"/>
      <c r="LEX61" s="68"/>
      <c r="LEY61" s="68"/>
      <c r="LEZ61" s="68"/>
      <c r="LFA61" s="68"/>
      <c r="LFB61" s="68"/>
      <c r="LFC61" s="68"/>
      <c r="LFD61" s="68"/>
      <c r="LFE61" s="68"/>
      <c r="LFF61" s="68"/>
      <c r="LFG61" s="68"/>
      <c r="LFH61" s="68"/>
      <c r="LFI61" s="68"/>
      <c r="LFJ61" s="68"/>
      <c r="LFK61" s="68"/>
      <c r="LFL61" s="68"/>
      <c r="LFM61" s="68"/>
      <c r="LFN61" s="68"/>
      <c r="LFO61" s="68"/>
      <c r="LFP61" s="68"/>
      <c r="LFQ61" s="68"/>
      <c r="LFR61" s="68"/>
      <c r="LFS61" s="68"/>
      <c r="LFT61" s="68"/>
      <c r="LFU61" s="68"/>
      <c r="LFV61" s="68"/>
      <c r="LFW61" s="68"/>
      <c r="LFX61" s="68"/>
      <c r="LFY61" s="68"/>
      <c r="LFZ61" s="68"/>
      <c r="LGA61" s="68"/>
      <c r="LGB61" s="68"/>
      <c r="LGC61" s="68"/>
      <c r="LGD61" s="68"/>
      <c r="LGE61" s="68"/>
      <c r="LGF61" s="68"/>
      <c r="LGG61" s="68"/>
      <c r="LGH61" s="68"/>
      <c r="LGI61" s="68"/>
      <c r="LGJ61" s="68"/>
      <c r="LGK61" s="68"/>
      <c r="LGL61" s="68"/>
      <c r="LGM61" s="68"/>
      <c r="LGN61" s="68"/>
      <c r="LGO61" s="68"/>
      <c r="LGP61" s="68"/>
      <c r="LGQ61" s="68"/>
      <c r="LGR61" s="68"/>
      <c r="LGS61" s="68"/>
      <c r="LGT61" s="68"/>
      <c r="LGU61" s="68"/>
      <c r="LGV61" s="68"/>
      <c r="LGW61" s="68"/>
      <c r="LGX61" s="68"/>
      <c r="LGY61" s="68"/>
      <c r="LGZ61" s="68"/>
      <c r="LHA61" s="68"/>
      <c r="LHB61" s="68"/>
      <c r="LHC61" s="68"/>
      <c r="LHD61" s="68"/>
      <c r="LHE61" s="68"/>
      <c r="LHF61" s="68"/>
      <c r="LHG61" s="68"/>
      <c r="LHH61" s="68"/>
      <c r="LHI61" s="68"/>
      <c r="LHJ61" s="68"/>
      <c r="LHK61" s="68"/>
      <c r="LHL61" s="68"/>
      <c r="LHM61" s="68"/>
      <c r="LHN61" s="68"/>
      <c r="LHO61" s="68"/>
      <c r="LHP61" s="68"/>
      <c r="LHQ61" s="68"/>
      <c r="LHR61" s="68"/>
      <c r="LHS61" s="68"/>
      <c r="LHT61" s="68"/>
      <c r="LHU61" s="68"/>
      <c r="LHV61" s="68"/>
      <c r="LHW61" s="68"/>
      <c r="LHX61" s="68"/>
      <c r="LHY61" s="68"/>
      <c r="LHZ61" s="68"/>
      <c r="LIA61" s="68"/>
      <c r="LIB61" s="68"/>
      <c r="LIC61" s="68"/>
      <c r="LID61" s="68"/>
      <c r="LIE61" s="68"/>
      <c r="LIF61" s="68"/>
      <c r="LIG61" s="68"/>
      <c r="LIH61" s="68"/>
      <c r="LII61" s="68"/>
      <c r="LIJ61" s="68"/>
      <c r="LIK61" s="68"/>
      <c r="LIL61" s="68"/>
      <c r="LIM61" s="68"/>
      <c r="LIN61" s="68"/>
      <c r="LIO61" s="68"/>
      <c r="LIP61" s="68"/>
      <c r="LIQ61" s="68"/>
      <c r="LIR61" s="68"/>
      <c r="LIS61" s="68"/>
      <c r="LIT61" s="68"/>
      <c r="LIU61" s="68"/>
      <c r="LIV61" s="68"/>
      <c r="LIW61" s="68"/>
      <c r="LIX61" s="68"/>
      <c r="LIY61" s="68"/>
      <c r="LIZ61" s="68"/>
      <c r="LJA61" s="68"/>
      <c r="LJB61" s="68"/>
      <c r="LJC61" s="68"/>
      <c r="LJD61" s="68"/>
      <c r="LJE61" s="68"/>
      <c r="LJF61" s="68"/>
      <c r="LJG61" s="68"/>
      <c r="LJH61" s="68"/>
      <c r="LJI61" s="68"/>
      <c r="LJJ61" s="68"/>
      <c r="LJK61" s="68"/>
      <c r="LJL61" s="68"/>
      <c r="LJM61" s="68"/>
      <c r="LJN61" s="68"/>
      <c r="LJO61" s="68"/>
      <c r="LJP61" s="68"/>
      <c r="LJQ61" s="68"/>
      <c r="LJR61" s="68"/>
      <c r="LJS61" s="68"/>
      <c r="LJT61" s="68"/>
      <c r="LJU61" s="68"/>
      <c r="LJV61" s="68"/>
      <c r="LJW61" s="68"/>
      <c r="LJX61" s="68"/>
      <c r="LJY61" s="68"/>
      <c r="LJZ61" s="68"/>
      <c r="LKA61" s="68"/>
      <c r="LKB61" s="68"/>
      <c r="LKC61" s="68"/>
      <c r="LKD61" s="68"/>
      <c r="LKE61" s="68"/>
      <c r="LKF61" s="68"/>
      <c r="LKG61" s="68"/>
      <c r="LKH61" s="68"/>
      <c r="LKI61" s="68"/>
      <c r="LKJ61" s="68"/>
      <c r="LKK61" s="68"/>
      <c r="LKL61" s="68"/>
      <c r="LKM61" s="68"/>
      <c r="LKN61" s="68"/>
      <c r="LKO61" s="68"/>
      <c r="LKP61" s="68"/>
      <c r="LKQ61" s="68"/>
      <c r="LKR61" s="68"/>
      <c r="LKS61" s="68"/>
      <c r="LKT61" s="68"/>
      <c r="LKU61" s="68"/>
      <c r="LKV61" s="68"/>
      <c r="LKW61" s="68"/>
      <c r="LKX61" s="68"/>
      <c r="LKY61" s="68"/>
      <c r="LKZ61" s="68"/>
      <c r="LLA61" s="68"/>
      <c r="LLB61" s="68"/>
      <c r="LLC61" s="68"/>
      <c r="LLD61" s="68"/>
      <c r="LLE61" s="68"/>
      <c r="LLF61" s="68"/>
      <c r="LLG61" s="68"/>
      <c r="LLH61" s="68"/>
      <c r="LLI61" s="68"/>
      <c r="LLJ61" s="68"/>
      <c r="LLK61" s="68"/>
      <c r="LLL61" s="68"/>
      <c r="LLM61" s="68"/>
      <c r="LLN61" s="68"/>
      <c r="LLO61" s="68"/>
      <c r="LLP61" s="68"/>
      <c r="LLQ61" s="68"/>
      <c r="LLR61" s="68"/>
      <c r="LLS61" s="68"/>
      <c r="LLT61" s="68"/>
      <c r="LLU61" s="68"/>
      <c r="LLV61" s="68"/>
      <c r="LLW61" s="68"/>
      <c r="LLX61" s="68"/>
      <c r="LLY61" s="68"/>
      <c r="LLZ61" s="68"/>
      <c r="LMA61" s="68"/>
      <c r="LMB61" s="68"/>
      <c r="LMC61" s="68"/>
      <c r="LMD61" s="68"/>
      <c r="LME61" s="68"/>
      <c r="LMF61" s="68"/>
      <c r="LMG61" s="68"/>
      <c r="LMH61" s="68"/>
      <c r="LMI61" s="68"/>
      <c r="LMJ61" s="68"/>
      <c r="LMK61" s="68"/>
      <c r="LML61" s="68"/>
      <c r="LMM61" s="68"/>
      <c r="LMN61" s="68"/>
      <c r="LMO61" s="68"/>
      <c r="LMP61" s="68"/>
      <c r="LMQ61" s="68"/>
      <c r="LMR61" s="68"/>
      <c r="LMS61" s="68"/>
      <c r="LMT61" s="68"/>
      <c r="LMU61" s="68"/>
      <c r="LMV61" s="68"/>
      <c r="LMW61" s="68"/>
      <c r="LMX61" s="68"/>
      <c r="LMY61" s="68"/>
      <c r="LMZ61" s="68"/>
      <c r="LNA61" s="68"/>
      <c r="LNB61" s="68"/>
      <c r="LNC61" s="68"/>
      <c r="LND61" s="68"/>
      <c r="LNE61" s="68"/>
      <c r="LNF61" s="68"/>
      <c r="LNG61" s="68"/>
      <c r="LNH61" s="68"/>
      <c r="LNI61" s="68"/>
      <c r="LNJ61" s="68"/>
      <c r="LNK61" s="68"/>
      <c r="LNL61" s="68"/>
      <c r="LNM61" s="68"/>
      <c r="LNN61" s="68"/>
      <c r="LNO61" s="68"/>
      <c r="LNP61" s="68"/>
      <c r="LNQ61" s="68"/>
      <c r="LNR61" s="68"/>
      <c r="LNS61" s="68"/>
      <c r="LNT61" s="68"/>
      <c r="LNU61" s="68"/>
      <c r="LNV61" s="68"/>
      <c r="LNW61" s="68"/>
      <c r="LNX61" s="68"/>
      <c r="LNY61" s="68"/>
      <c r="LNZ61" s="68"/>
      <c r="LOA61" s="68"/>
      <c r="LOB61" s="68"/>
      <c r="LOC61" s="68"/>
      <c r="LOD61" s="68"/>
      <c r="LOE61" s="68"/>
      <c r="LOF61" s="68"/>
      <c r="LOG61" s="68"/>
      <c r="LOH61" s="68"/>
      <c r="LOI61" s="68"/>
      <c r="LOJ61" s="68"/>
      <c r="LOK61" s="68"/>
      <c r="LOL61" s="68"/>
      <c r="LOM61" s="68"/>
      <c r="LON61" s="68"/>
      <c r="LOO61" s="68"/>
      <c r="LOP61" s="68"/>
      <c r="LOQ61" s="68"/>
      <c r="LOR61" s="68"/>
      <c r="LOS61" s="68"/>
      <c r="LOT61" s="68"/>
      <c r="LOU61" s="68"/>
      <c r="LOV61" s="68"/>
      <c r="LOW61" s="68"/>
      <c r="LOX61" s="68"/>
      <c r="LOY61" s="68"/>
      <c r="LOZ61" s="68"/>
      <c r="LPA61" s="68"/>
      <c r="LPB61" s="68"/>
      <c r="LPC61" s="68"/>
      <c r="LPD61" s="68"/>
      <c r="LPE61" s="68"/>
      <c r="LPF61" s="68"/>
      <c r="LPG61" s="68"/>
      <c r="LPH61" s="68"/>
      <c r="LPI61" s="68"/>
      <c r="LPJ61" s="68"/>
      <c r="LPK61" s="68"/>
      <c r="LPL61" s="68"/>
      <c r="LPM61" s="68"/>
      <c r="LPN61" s="68"/>
      <c r="LPO61" s="68"/>
      <c r="LPP61" s="68"/>
      <c r="LPQ61" s="68"/>
      <c r="LPR61" s="68"/>
      <c r="LPS61" s="68"/>
      <c r="LPT61" s="68"/>
      <c r="LPU61" s="68"/>
      <c r="LPV61" s="68"/>
      <c r="LPW61" s="68"/>
      <c r="LPX61" s="68"/>
      <c r="LPY61" s="68"/>
      <c r="LPZ61" s="68"/>
      <c r="LQA61" s="68"/>
      <c r="LQB61" s="68"/>
      <c r="LQC61" s="68"/>
      <c r="LQD61" s="68"/>
      <c r="LQE61" s="68"/>
      <c r="LQF61" s="68"/>
      <c r="LQG61" s="68"/>
      <c r="LQH61" s="68"/>
      <c r="LQI61" s="68"/>
      <c r="LQJ61" s="68"/>
      <c r="LQK61" s="68"/>
      <c r="LQL61" s="68"/>
      <c r="LQM61" s="68"/>
      <c r="LQN61" s="68"/>
      <c r="LQO61" s="68"/>
      <c r="LQP61" s="68"/>
      <c r="LQQ61" s="68"/>
      <c r="LQR61" s="68"/>
      <c r="LQS61" s="68"/>
      <c r="LQT61" s="68"/>
      <c r="LQU61" s="68"/>
      <c r="LQV61" s="68"/>
      <c r="LQW61" s="68"/>
      <c r="LQX61" s="68"/>
      <c r="LQY61" s="68"/>
      <c r="LQZ61" s="68"/>
      <c r="LRA61" s="68"/>
      <c r="LRB61" s="68"/>
      <c r="LRC61" s="68"/>
      <c r="LRD61" s="68"/>
      <c r="LRE61" s="68"/>
      <c r="LRF61" s="68"/>
      <c r="LRG61" s="68"/>
      <c r="LRH61" s="68"/>
      <c r="LRI61" s="68"/>
      <c r="LRJ61" s="68"/>
      <c r="LRK61" s="68"/>
      <c r="LRL61" s="68"/>
      <c r="LRM61" s="68"/>
      <c r="LRN61" s="68"/>
      <c r="LRO61" s="68"/>
      <c r="LRP61" s="68"/>
      <c r="LRQ61" s="68"/>
      <c r="LRR61" s="68"/>
      <c r="LRS61" s="68"/>
      <c r="LRT61" s="68"/>
      <c r="LRU61" s="68"/>
      <c r="LRV61" s="68"/>
      <c r="LRW61" s="68"/>
      <c r="LRX61" s="68"/>
      <c r="LRY61" s="68"/>
      <c r="LRZ61" s="68"/>
      <c r="LSA61" s="68"/>
      <c r="LSB61" s="68"/>
      <c r="LSC61" s="68"/>
      <c r="LSD61" s="68"/>
      <c r="LSE61" s="68"/>
      <c r="LSF61" s="68"/>
      <c r="LSG61" s="68"/>
      <c r="LSH61" s="68"/>
      <c r="LSI61" s="68"/>
      <c r="LSJ61" s="68"/>
      <c r="LSK61" s="68"/>
      <c r="LSL61" s="68"/>
      <c r="LSM61" s="68"/>
      <c r="LSN61" s="68"/>
      <c r="LSO61" s="68"/>
      <c r="LSP61" s="68"/>
      <c r="LSQ61" s="68"/>
      <c r="LSR61" s="68"/>
      <c r="LSS61" s="68"/>
      <c r="LST61" s="68"/>
      <c r="LSU61" s="68"/>
      <c r="LSV61" s="68"/>
      <c r="LSW61" s="68"/>
      <c r="LSX61" s="68"/>
      <c r="LSY61" s="68"/>
      <c r="LSZ61" s="68"/>
      <c r="LTA61" s="68"/>
      <c r="LTB61" s="68"/>
      <c r="LTC61" s="68"/>
      <c r="LTD61" s="68"/>
      <c r="LTE61" s="68"/>
      <c r="LTF61" s="68"/>
      <c r="LTG61" s="68"/>
      <c r="LTH61" s="68"/>
      <c r="LTI61" s="68"/>
      <c r="LTJ61" s="68"/>
      <c r="LTK61" s="68"/>
      <c r="LTL61" s="68"/>
      <c r="LTM61" s="68"/>
      <c r="LTN61" s="68"/>
      <c r="LTO61" s="68"/>
      <c r="LTP61" s="68"/>
      <c r="LTQ61" s="68"/>
      <c r="LTR61" s="68"/>
      <c r="LTS61" s="68"/>
      <c r="LTT61" s="68"/>
      <c r="LTU61" s="68"/>
      <c r="LTV61" s="68"/>
      <c r="LTW61" s="68"/>
      <c r="LTX61" s="68"/>
      <c r="LTY61" s="68"/>
      <c r="LTZ61" s="68"/>
      <c r="LUA61" s="68"/>
      <c r="LUB61" s="68"/>
      <c r="LUC61" s="68"/>
      <c r="LUD61" s="68"/>
      <c r="LUE61" s="68"/>
      <c r="LUF61" s="68"/>
      <c r="LUG61" s="68"/>
      <c r="LUH61" s="68"/>
      <c r="LUI61" s="68"/>
      <c r="LUJ61" s="68"/>
      <c r="LUK61" s="68"/>
      <c r="LUL61" s="68"/>
      <c r="LUM61" s="68"/>
      <c r="LUN61" s="68"/>
      <c r="LUO61" s="68"/>
      <c r="LUP61" s="68"/>
      <c r="LUQ61" s="68"/>
      <c r="LUR61" s="68"/>
      <c r="LUS61" s="68"/>
      <c r="LUT61" s="68"/>
      <c r="LUU61" s="68"/>
      <c r="LUV61" s="68"/>
      <c r="LUW61" s="68"/>
      <c r="LUX61" s="68"/>
      <c r="LUY61" s="68"/>
      <c r="LUZ61" s="68"/>
      <c r="LVA61" s="68"/>
      <c r="LVB61" s="68"/>
      <c r="LVC61" s="68"/>
      <c r="LVD61" s="68"/>
      <c r="LVE61" s="68"/>
      <c r="LVF61" s="68"/>
      <c r="LVG61" s="68"/>
      <c r="LVH61" s="68"/>
      <c r="LVI61" s="68"/>
      <c r="LVJ61" s="68"/>
      <c r="LVK61" s="68"/>
      <c r="LVL61" s="68"/>
      <c r="LVM61" s="68"/>
      <c r="LVN61" s="68"/>
      <c r="LVO61" s="68"/>
      <c r="LVP61" s="68"/>
      <c r="LVQ61" s="68"/>
      <c r="LVR61" s="68"/>
      <c r="LVS61" s="68"/>
      <c r="LVT61" s="68"/>
      <c r="LVU61" s="68"/>
      <c r="LVV61" s="68"/>
      <c r="LVW61" s="68"/>
      <c r="LVX61" s="68"/>
      <c r="LVY61" s="68"/>
      <c r="LVZ61" s="68"/>
      <c r="LWA61" s="68"/>
      <c r="LWB61" s="68"/>
      <c r="LWC61" s="68"/>
      <c r="LWD61" s="68"/>
      <c r="LWE61" s="68"/>
      <c r="LWF61" s="68"/>
      <c r="LWG61" s="68"/>
      <c r="LWH61" s="68"/>
      <c r="LWI61" s="68"/>
      <c r="LWJ61" s="68"/>
      <c r="LWK61" s="68"/>
      <c r="LWL61" s="68"/>
      <c r="LWM61" s="68"/>
      <c r="LWN61" s="68"/>
      <c r="LWO61" s="68"/>
      <c r="LWP61" s="68"/>
      <c r="LWQ61" s="68"/>
      <c r="LWR61" s="68"/>
      <c r="LWS61" s="68"/>
      <c r="LWT61" s="68"/>
      <c r="LWU61" s="68"/>
      <c r="LWV61" s="68"/>
      <c r="LWW61" s="68"/>
      <c r="LWX61" s="68"/>
      <c r="LWY61" s="68"/>
      <c r="LWZ61" s="68"/>
      <c r="LXA61" s="68"/>
      <c r="LXB61" s="68"/>
      <c r="LXC61" s="68"/>
      <c r="LXD61" s="68"/>
      <c r="LXE61" s="68"/>
      <c r="LXF61" s="68"/>
      <c r="LXG61" s="68"/>
      <c r="LXH61" s="68"/>
      <c r="LXI61" s="68"/>
      <c r="LXJ61" s="68"/>
      <c r="LXK61" s="68"/>
      <c r="LXL61" s="68"/>
      <c r="LXM61" s="68"/>
      <c r="LXN61" s="68"/>
      <c r="LXO61" s="68"/>
      <c r="LXP61" s="68"/>
      <c r="LXQ61" s="68"/>
      <c r="LXR61" s="68"/>
      <c r="LXS61" s="68"/>
      <c r="LXT61" s="68"/>
      <c r="LXU61" s="68"/>
      <c r="LXV61" s="68"/>
      <c r="LXW61" s="68"/>
      <c r="LXX61" s="68"/>
      <c r="LXY61" s="68"/>
      <c r="LXZ61" s="68"/>
      <c r="LYA61" s="68"/>
      <c r="LYB61" s="68"/>
      <c r="LYC61" s="68"/>
      <c r="LYD61" s="68"/>
      <c r="LYE61" s="68"/>
      <c r="LYF61" s="68"/>
      <c r="LYG61" s="68"/>
      <c r="LYH61" s="68"/>
      <c r="LYI61" s="68"/>
      <c r="LYJ61" s="68"/>
      <c r="LYK61" s="68"/>
      <c r="LYL61" s="68"/>
      <c r="LYM61" s="68"/>
      <c r="LYN61" s="68"/>
      <c r="LYO61" s="68"/>
      <c r="LYP61" s="68"/>
      <c r="LYQ61" s="68"/>
      <c r="LYR61" s="68"/>
      <c r="LYS61" s="68"/>
      <c r="LYT61" s="68"/>
      <c r="LYU61" s="68"/>
      <c r="LYV61" s="68"/>
      <c r="LYW61" s="68"/>
      <c r="LYX61" s="68"/>
      <c r="LYY61" s="68"/>
      <c r="LYZ61" s="68"/>
      <c r="LZA61" s="68"/>
      <c r="LZB61" s="68"/>
      <c r="LZC61" s="68"/>
      <c r="LZD61" s="68"/>
      <c r="LZE61" s="68"/>
      <c r="LZF61" s="68"/>
      <c r="LZG61" s="68"/>
      <c r="LZH61" s="68"/>
      <c r="LZI61" s="68"/>
      <c r="LZJ61" s="68"/>
      <c r="LZK61" s="68"/>
      <c r="LZL61" s="68"/>
      <c r="LZM61" s="68"/>
      <c r="LZN61" s="68"/>
      <c r="LZO61" s="68"/>
      <c r="LZP61" s="68"/>
      <c r="LZQ61" s="68"/>
      <c r="LZR61" s="68"/>
      <c r="LZS61" s="68"/>
      <c r="LZT61" s="68"/>
      <c r="LZU61" s="68"/>
      <c r="LZV61" s="68"/>
      <c r="LZW61" s="68"/>
      <c r="LZX61" s="68"/>
      <c r="LZY61" s="68"/>
      <c r="LZZ61" s="68"/>
      <c r="MAA61" s="68"/>
      <c r="MAB61" s="68"/>
      <c r="MAC61" s="68"/>
      <c r="MAD61" s="68"/>
      <c r="MAE61" s="68"/>
      <c r="MAF61" s="68"/>
      <c r="MAG61" s="68"/>
      <c r="MAH61" s="68"/>
      <c r="MAI61" s="68"/>
      <c r="MAJ61" s="68"/>
      <c r="MAK61" s="68"/>
      <c r="MAL61" s="68"/>
      <c r="MAM61" s="68"/>
      <c r="MAN61" s="68"/>
      <c r="MAO61" s="68"/>
      <c r="MAP61" s="68"/>
      <c r="MAQ61" s="68"/>
      <c r="MAR61" s="68"/>
      <c r="MAS61" s="68"/>
      <c r="MAT61" s="68"/>
      <c r="MAU61" s="68"/>
      <c r="MAV61" s="68"/>
      <c r="MAW61" s="68"/>
      <c r="MAX61" s="68"/>
      <c r="MAY61" s="68"/>
      <c r="MAZ61" s="68"/>
      <c r="MBA61" s="68"/>
      <c r="MBB61" s="68"/>
      <c r="MBC61" s="68"/>
      <c r="MBD61" s="68"/>
      <c r="MBE61" s="68"/>
      <c r="MBF61" s="68"/>
      <c r="MBG61" s="68"/>
      <c r="MBH61" s="68"/>
      <c r="MBI61" s="68"/>
      <c r="MBJ61" s="68"/>
      <c r="MBK61" s="68"/>
      <c r="MBL61" s="68"/>
      <c r="MBM61" s="68"/>
      <c r="MBN61" s="68"/>
      <c r="MBO61" s="68"/>
      <c r="MBP61" s="68"/>
      <c r="MBQ61" s="68"/>
      <c r="MBR61" s="68"/>
      <c r="MBS61" s="68"/>
      <c r="MBT61" s="68"/>
      <c r="MBU61" s="68"/>
      <c r="MBV61" s="68"/>
      <c r="MBW61" s="68"/>
      <c r="MBX61" s="68"/>
      <c r="MBY61" s="68"/>
      <c r="MBZ61" s="68"/>
      <c r="MCA61" s="68"/>
      <c r="MCB61" s="68"/>
      <c r="MCC61" s="68"/>
      <c r="MCD61" s="68"/>
      <c r="MCE61" s="68"/>
      <c r="MCF61" s="68"/>
      <c r="MCG61" s="68"/>
      <c r="MCH61" s="68"/>
      <c r="MCI61" s="68"/>
      <c r="MCJ61" s="68"/>
      <c r="MCK61" s="68"/>
      <c r="MCL61" s="68"/>
      <c r="MCM61" s="68"/>
      <c r="MCN61" s="68"/>
      <c r="MCO61" s="68"/>
      <c r="MCP61" s="68"/>
      <c r="MCQ61" s="68"/>
      <c r="MCR61" s="68"/>
      <c r="MCS61" s="68"/>
      <c r="MCT61" s="68"/>
      <c r="MCU61" s="68"/>
      <c r="MCV61" s="68"/>
      <c r="MCW61" s="68"/>
      <c r="MCX61" s="68"/>
      <c r="MCY61" s="68"/>
      <c r="MCZ61" s="68"/>
      <c r="MDA61" s="68"/>
      <c r="MDB61" s="68"/>
      <c r="MDC61" s="68"/>
      <c r="MDD61" s="68"/>
      <c r="MDE61" s="68"/>
      <c r="MDF61" s="68"/>
      <c r="MDG61" s="68"/>
      <c r="MDH61" s="68"/>
      <c r="MDI61" s="68"/>
      <c r="MDJ61" s="68"/>
      <c r="MDK61" s="68"/>
      <c r="MDL61" s="68"/>
      <c r="MDM61" s="68"/>
      <c r="MDN61" s="68"/>
      <c r="MDO61" s="68"/>
      <c r="MDP61" s="68"/>
      <c r="MDQ61" s="68"/>
      <c r="MDR61" s="68"/>
      <c r="MDS61" s="68"/>
      <c r="MDT61" s="68"/>
      <c r="MDU61" s="68"/>
      <c r="MDV61" s="68"/>
      <c r="MDW61" s="68"/>
      <c r="MDX61" s="68"/>
      <c r="MDY61" s="68"/>
      <c r="MDZ61" s="68"/>
      <c r="MEA61" s="68"/>
      <c r="MEB61" s="68"/>
      <c r="MEC61" s="68"/>
      <c r="MED61" s="68"/>
      <c r="MEE61" s="68"/>
      <c r="MEF61" s="68"/>
      <c r="MEG61" s="68"/>
      <c r="MEH61" s="68"/>
      <c r="MEI61" s="68"/>
      <c r="MEJ61" s="68"/>
      <c r="MEK61" s="68"/>
      <c r="MEL61" s="68"/>
      <c r="MEM61" s="68"/>
      <c r="MEN61" s="68"/>
      <c r="MEO61" s="68"/>
      <c r="MEP61" s="68"/>
      <c r="MEQ61" s="68"/>
      <c r="MER61" s="68"/>
      <c r="MES61" s="68"/>
      <c r="MET61" s="68"/>
      <c r="MEU61" s="68"/>
      <c r="MEV61" s="68"/>
      <c r="MEW61" s="68"/>
      <c r="MEX61" s="68"/>
      <c r="MEY61" s="68"/>
      <c r="MEZ61" s="68"/>
      <c r="MFA61" s="68"/>
      <c r="MFB61" s="68"/>
      <c r="MFC61" s="68"/>
      <c r="MFD61" s="68"/>
      <c r="MFE61" s="68"/>
      <c r="MFF61" s="68"/>
      <c r="MFG61" s="68"/>
      <c r="MFH61" s="68"/>
      <c r="MFI61" s="68"/>
      <c r="MFJ61" s="68"/>
      <c r="MFK61" s="68"/>
      <c r="MFL61" s="68"/>
      <c r="MFM61" s="68"/>
      <c r="MFN61" s="68"/>
      <c r="MFO61" s="68"/>
      <c r="MFP61" s="68"/>
      <c r="MFQ61" s="68"/>
      <c r="MFR61" s="68"/>
      <c r="MFS61" s="68"/>
      <c r="MFT61" s="68"/>
      <c r="MFU61" s="68"/>
      <c r="MFV61" s="68"/>
      <c r="MFW61" s="68"/>
      <c r="MFX61" s="68"/>
      <c r="MFY61" s="68"/>
      <c r="MFZ61" s="68"/>
      <c r="MGA61" s="68"/>
      <c r="MGB61" s="68"/>
      <c r="MGC61" s="68"/>
      <c r="MGD61" s="68"/>
      <c r="MGE61" s="68"/>
      <c r="MGF61" s="68"/>
      <c r="MGG61" s="68"/>
      <c r="MGH61" s="68"/>
      <c r="MGI61" s="68"/>
      <c r="MGJ61" s="68"/>
      <c r="MGK61" s="68"/>
      <c r="MGL61" s="68"/>
      <c r="MGM61" s="68"/>
      <c r="MGN61" s="68"/>
      <c r="MGO61" s="68"/>
      <c r="MGP61" s="68"/>
      <c r="MGQ61" s="68"/>
      <c r="MGR61" s="68"/>
      <c r="MGS61" s="68"/>
      <c r="MGT61" s="68"/>
      <c r="MGU61" s="68"/>
      <c r="MGV61" s="68"/>
      <c r="MGW61" s="68"/>
      <c r="MGX61" s="68"/>
      <c r="MGY61" s="68"/>
      <c r="MGZ61" s="68"/>
      <c r="MHA61" s="68"/>
      <c r="MHB61" s="68"/>
      <c r="MHC61" s="68"/>
      <c r="MHD61" s="68"/>
      <c r="MHE61" s="68"/>
      <c r="MHF61" s="68"/>
      <c r="MHG61" s="68"/>
      <c r="MHH61" s="68"/>
      <c r="MHI61" s="68"/>
      <c r="MHJ61" s="68"/>
      <c r="MHK61" s="68"/>
      <c r="MHL61" s="68"/>
      <c r="MHM61" s="68"/>
      <c r="MHN61" s="68"/>
      <c r="MHO61" s="68"/>
      <c r="MHP61" s="68"/>
      <c r="MHQ61" s="68"/>
      <c r="MHR61" s="68"/>
      <c r="MHS61" s="68"/>
      <c r="MHT61" s="68"/>
      <c r="MHU61" s="68"/>
      <c r="MHV61" s="68"/>
      <c r="MHW61" s="68"/>
      <c r="MHX61" s="68"/>
      <c r="MHY61" s="68"/>
      <c r="MHZ61" s="68"/>
      <c r="MIA61" s="68"/>
      <c r="MIB61" s="68"/>
      <c r="MIC61" s="68"/>
      <c r="MID61" s="68"/>
      <c r="MIE61" s="68"/>
      <c r="MIF61" s="68"/>
      <c r="MIG61" s="68"/>
      <c r="MIH61" s="68"/>
      <c r="MII61" s="68"/>
      <c r="MIJ61" s="68"/>
      <c r="MIK61" s="68"/>
      <c r="MIL61" s="68"/>
      <c r="MIM61" s="68"/>
      <c r="MIN61" s="68"/>
      <c r="MIO61" s="68"/>
      <c r="MIP61" s="68"/>
      <c r="MIQ61" s="68"/>
      <c r="MIR61" s="68"/>
      <c r="MIS61" s="68"/>
      <c r="MIT61" s="68"/>
      <c r="MIU61" s="68"/>
      <c r="MIV61" s="68"/>
      <c r="MIW61" s="68"/>
      <c r="MIX61" s="68"/>
      <c r="MIY61" s="68"/>
      <c r="MIZ61" s="68"/>
      <c r="MJA61" s="68"/>
      <c r="MJB61" s="68"/>
      <c r="MJC61" s="68"/>
      <c r="MJD61" s="68"/>
      <c r="MJE61" s="68"/>
      <c r="MJF61" s="68"/>
      <c r="MJG61" s="68"/>
      <c r="MJH61" s="68"/>
      <c r="MJI61" s="68"/>
      <c r="MJJ61" s="68"/>
      <c r="MJK61" s="68"/>
      <c r="MJL61" s="68"/>
      <c r="MJM61" s="68"/>
      <c r="MJN61" s="68"/>
      <c r="MJO61" s="68"/>
      <c r="MJP61" s="68"/>
      <c r="MJQ61" s="68"/>
      <c r="MJR61" s="68"/>
      <c r="MJS61" s="68"/>
      <c r="MJT61" s="68"/>
      <c r="MJU61" s="68"/>
      <c r="MJV61" s="68"/>
      <c r="MJW61" s="68"/>
      <c r="MJX61" s="68"/>
      <c r="MJY61" s="68"/>
      <c r="MJZ61" s="68"/>
      <c r="MKA61" s="68"/>
      <c r="MKB61" s="68"/>
      <c r="MKC61" s="68"/>
      <c r="MKD61" s="68"/>
      <c r="MKE61" s="68"/>
      <c r="MKF61" s="68"/>
      <c r="MKG61" s="68"/>
      <c r="MKH61" s="68"/>
      <c r="MKI61" s="68"/>
      <c r="MKJ61" s="68"/>
      <c r="MKK61" s="68"/>
      <c r="MKL61" s="68"/>
      <c r="MKM61" s="68"/>
      <c r="MKN61" s="68"/>
      <c r="MKO61" s="68"/>
      <c r="MKP61" s="68"/>
      <c r="MKQ61" s="68"/>
      <c r="MKR61" s="68"/>
      <c r="MKS61" s="68"/>
      <c r="MKT61" s="68"/>
      <c r="MKU61" s="68"/>
      <c r="MKV61" s="68"/>
      <c r="MKW61" s="68"/>
      <c r="MKX61" s="68"/>
      <c r="MKY61" s="68"/>
      <c r="MKZ61" s="68"/>
      <c r="MLA61" s="68"/>
      <c r="MLB61" s="68"/>
      <c r="MLC61" s="68"/>
      <c r="MLD61" s="68"/>
      <c r="MLE61" s="68"/>
      <c r="MLF61" s="68"/>
      <c r="MLG61" s="68"/>
      <c r="MLH61" s="68"/>
      <c r="MLI61" s="68"/>
      <c r="MLJ61" s="68"/>
      <c r="MLK61" s="68"/>
      <c r="MLL61" s="68"/>
      <c r="MLM61" s="68"/>
      <c r="MLN61" s="68"/>
      <c r="MLO61" s="68"/>
      <c r="MLP61" s="68"/>
      <c r="MLQ61" s="68"/>
      <c r="MLR61" s="68"/>
      <c r="MLS61" s="68"/>
      <c r="MLT61" s="68"/>
      <c r="MLU61" s="68"/>
      <c r="MLV61" s="68"/>
      <c r="MLW61" s="68"/>
      <c r="MLX61" s="68"/>
      <c r="MLY61" s="68"/>
      <c r="MLZ61" s="68"/>
      <c r="MMA61" s="68"/>
      <c r="MMB61" s="68"/>
      <c r="MMC61" s="68"/>
      <c r="MMD61" s="68"/>
      <c r="MME61" s="68"/>
      <c r="MMF61" s="68"/>
      <c r="MMG61" s="68"/>
      <c r="MMH61" s="68"/>
      <c r="MMI61" s="68"/>
      <c r="MMJ61" s="68"/>
      <c r="MMK61" s="68"/>
      <c r="MML61" s="68"/>
      <c r="MMM61" s="68"/>
      <c r="MMN61" s="68"/>
      <c r="MMO61" s="68"/>
      <c r="MMP61" s="68"/>
      <c r="MMQ61" s="68"/>
      <c r="MMR61" s="68"/>
      <c r="MMS61" s="68"/>
      <c r="MMT61" s="68"/>
      <c r="MMU61" s="68"/>
      <c r="MMV61" s="68"/>
      <c r="MMW61" s="68"/>
      <c r="MMX61" s="68"/>
      <c r="MMY61" s="68"/>
      <c r="MMZ61" s="68"/>
      <c r="MNA61" s="68"/>
      <c r="MNB61" s="68"/>
      <c r="MNC61" s="68"/>
      <c r="MND61" s="68"/>
      <c r="MNE61" s="68"/>
      <c r="MNF61" s="68"/>
      <c r="MNG61" s="68"/>
      <c r="MNH61" s="68"/>
      <c r="MNI61" s="68"/>
      <c r="MNJ61" s="68"/>
      <c r="MNK61" s="68"/>
      <c r="MNL61" s="68"/>
      <c r="MNM61" s="68"/>
      <c r="MNN61" s="68"/>
      <c r="MNO61" s="68"/>
      <c r="MNP61" s="68"/>
      <c r="MNQ61" s="68"/>
      <c r="MNR61" s="68"/>
      <c r="MNS61" s="68"/>
      <c r="MNT61" s="68"/>
      <c r="MNU61" s="68"/>
      <c r="MNV61" s="68"/>
      <c r="MNW61" s="68"/>
      <c r="MNX61" s="68"/>
      <c r="MNY61" s="68"/>
      <c r="MNZ61" s="68"/>
      <c r="MOA61" s="68"/>
      <c r="MOB61" s="68"/>
      <c r="MOC61" s="68"/>
      <c r="MOD61" s="68"/>
      <c r="MOE61" s="68"/>
      <c r="MOF61" s="68"/>
      <c r="MOG61" s="68"/>
      <c r="MOH61" s="68"/>
      <c r="MOI61" s="68"/>
      <c r="MOJ61" s="68"/>
      <c r="MOK61" s="68"/>
      <c r="MOL61" s="68"/>
      <c r="MOM61" s="68"/>
      <c r="MON61" s="68"/>
      <c r="MOO61" s="68"/>
      <c r="MOP61" s="68"/>
      <c r="MOQ61" s="68"/>
      <c r="MOR61" s="68"/>
      <c r="MOS61" s="68"/>
      <c r="MOT61" s="68"/>
      <c r="MOU61" s="68"/>
      <c r="MOV61" s="68"/>
      <c r="MOW61" s="68"/>
      <c r="MOX61" s="68"/>
      <c r="MOY61" s="68"/>
      <c r="MOZ61" s="68"/>
      <c r="MPA61" s="68"/>
      <c r="MPB61" s="68"/>
      <c r="MPC61" s="68"/>
      <c r="MPD61" s="68"/>
      <c r="MPE61" s="68"/>
      <c r="MPF61" s="68"/>
      <c r="MPG61" s="68"/>
      <c r="MPH61" s="68"/>
      <c r="MPI61" s="68"/>
      <c r="MPJ61" s="68"/>
      <c r="MPK61" s="68"/>
      <c r="MPL61" s="68"/>
      <c r="MPM61" s="68"/>
      <c r="MPN61" s="68"/>
      <c r="MPO61" s="68"/>
      <c r="MPP61" s="68"/>
      <c r="MPQ61" s="68"/>
      <c r="MPR61" s="68"/>
      <c r="MPS61" s="68"/>
      <c r="MPT61" s="68"/>
      <c r="MPU61" s="68"/>
      <c r="MPV61" s="68"/>
      <c r="MPW61" s="68"/>
      <c r="MPX61" s="68"/>
      <c r="MPY61" s="68"/>
      <c r="MPZ61" s="68"/>
      <c r="MQA61" s="68"/>
      <c r="MQB61" s="68"/>
      <c r="MQC61" s="68"/>
      <c r="MQD61" s="68"/>
      <c r="MQE61" s="68"/>
      <c r="MQF61" s="68"/>
      <c r="MQG61" s="68"/>
      <c r="MQH61" s="68"/>
      <c r="MQI61" s="68"/>
      <c r="MQJ61" s="68"/>
      <c r="MQK61" s="68"/>
      <c r="MQL61" s="68"/>
      <c r="MQM61" s="68"/>
      <c r="MQN61" s="68"/>
      <c r="MQO61" s="68"/>
      <c r="MQP61" s="68"/>
      <c r="MQQ61" s="68"/>
      <c r="MQR61" s="68"/>
      <c r="MQS61" s="68"/>
      <c r="MQT61" s="68"/>
      <c r="MQU61" s="68"/>
      <c r="MQV61" s="68"/>
      <c r="MQW61" s="68"/>
      <c r="MQX61" s="68"/>
      <c r="MQY61" s="68"/>
      <c r="MQZ61" s="68"/>
      <c r="MRA61" s="68"/>
      <c r="MRB61" s="68"/>
      <c r="MRC61" s="68"/>
      <c r="MRD61" s="68"/>
      <c r="MRE61" s="68"/>
      <c r="MRF61" s="68"/>
      <c r="MRG61" s="68"/>
      <c r="MRH61" s="68"/>
      <c r="MRI61" s="68"/>
      <c r="MRJ61" s="68"/>
      <c r="MRK61" s="68"/>
      <c r="MRL61" s="68"/>
      <c r="MRM61" s="68"/>
      <c r="MRN61" s="68"/>
      <c r="MRO61" s="68"/>
      <c r="MRP61" s="68"/>
      <c r="MRQ61" s="68"/>
      <c r="MRR61" s="68"/>
      <c r="MRS61" s="68"/>
      <c r="MRT61" s="68"/>
      <c r="MRU61" s="68"/>
      <c r="MRV61" s="68"/>
      <c r="MRW61" s="68"/>
      <c r="MRX61" s="68"/>
      <c r="MRY61" s="68"/>
      <c r="MRZ61" s="68"/>
      <c r="MSA61" s="68"/>
      <c r="MSB61" s="68"/>
      <c r="MSC61" s="68"/>
      <c r="MSD61" s="68"/>
      <c r="MSE61" s="68"/>
      <c r="MSF61" s="68"/>
      <c r="MSG61" s="68"/>
      <c r="MSH61" s="68"/>
      <c r="MSI61" s="68"/>
      <c r="MSJ61" s="68"/>
      <c r="MSK61" s="68"/>
      <c r="MSL61" s="68"/>
      <c r="MSM61" s="68"/>
      <c r="MSN61" s="68"/>
      <c r="MSO61" s="68"/>
      <c r="MSP61" s="68"/>
      <c r="MSQ61" s="68"/>
      <c r="MSR61" s="68"/>
      <c r="MSS61" s="68"/>
      <c r="MST61" s="68"/>
      <c r="MSU61" s="68"/>
      <c r="MSV61" s="68"/>
      <c r="MSW61" s="68"/>
      <c r="MSX61" s="68"/>
      <c r="MSY61" s="68"/>
      <c r="MSZ61" s="68"/>
      <c r="MTA61" s="68"/>
      <c r="MTB61" s="68"/>
      <c r="MTC61" s="68"/>
      <c r="MTD61" s="68"/>
      <c r="MTE61" s="68"/>
      <c r="MTF61" s="68"/>
      <c r="MTG61" s="68"/>
      <c r="MTH61" s="68"/>
      <c r="MTI61" s="68"/>
      <c r="MTJ61" s="68"/>
      <c r="MTK61" s="68"/>
      <c r="MTL61" s="68"/>
      <c r="MTM61" s="68"/>
      <c r="MTN61" s="68"/>
      <c r="MTO61" s="68"/>
      <c r="MTP61" s="68"/>
      <c r="MTQ61" s="68"/>
      <c r="MTR61" s="68"/>
      <c r="MTS61" s="68"/>
      <c r="MTT61" s="68"/>
      <c r="MTU61" s="68"/>
      <c r="MTV61" s="68"/>
      <c r="MTW61" s="68"/>
      <c r="MTX61" s="68"/>
      <c r="MTY61" s="68"/>
      <c r="MTZ61" s="68"/>
      <c r="MUA61" s="68"/>
      <c r="MUB61" s="68"/>
      <c r="MUC61" s="68"/>
      <c r="MUD61" s="68"/>
      <c r="MUE61" s="68"/>
      <c r="MUF61" s="68"/>
      <c r="MUG61" s="68"/>
      <c r="MUH61" s="68"/>
      <c r="MUI61" s="68"/>
      <c r="MUJ61" s="68"/>
      <c r="MUK61" s="68"/>
      <c r="MUL61" s="68"/>
      <c r="MUM61" s="68"/>
      <c r="MUN61" s="68"/>
      <c r="MUO61" s="68"/>
      <c r="MUP61" s="68"/>
      <c r="MUQ61" s="68"/>
      <c r="MUR61" s="68"/>
      <c r="MUS61" s="68"/>
      <c r="MUT61" s="68"/>
      <c r="MUU61" s="68"/>
      <c r="MUV61" s="68"/>
      <c r="MUW61" s="68"/>
      <c r="MUX61" s="68"/>
      <c r="MUY61" s="68"/>
      <c r="MUZ61" s="68"/>
      <c r="MVA61" s="68"/>
      <c r="MVB61" s="68"/>
      <c r="MVC61" s="68"/>
      <c r="MVD61" s="68"/>
      <c r="MVE61" s="68"/>
      <c r="MVF61" s="68"/>
      <c r="MVG61" s="68"/>
      <c r="MVH61" s="68"/>
      <c r="MVI61" s="68"/>
      <c r="MVJ61" s="68"/>
      <c r="MVK61" s="68"/>
      <c r="MVL61" s="68"/>
      <c r="MVM61" s="68"/>
      <c r="MVN61" s="68"/>
      <c r="MVO61" s="68"/>
      <c r="MVP61" s="68"/>
      <c r="MVQ61" s="68"/>
      <c r="MVR61" s="68"/>
      <c r="MVS61" s="68"/>
      <c r="MVT61" s="68"/>
      <c r="MVU61" s="68"/>
      <c r="MVV61" s="68"/>
      <c r="MVW61" s="68"/>
      <c r="MVX61" s="68"/>
      <c r="MVY61" s="68"/>
      <c r="MVZ61" s="68"/>
      <c r="MWA61" s="68"/>
      <c r="MWB61" s="68"/>
      <c r="MWC61" s="68"/>
      <c r="MWD61" s="68"/>
      <c r="MWE61" s="68"/>
      <c r="MWF61" s="68"/>
      <c r="MWG61" s="68"/>
      <c r="MWH61" s="68"/>
      <c r="MWI61" s="68"/>
      <c r="MWJ61" s="68"/>
      <c r="MWK61" s="68"/>
      <c r="MWL61" s="68"/>
      <c r="MWM61" s="68"/>
      <c r="MWN61" s="68"/>
      <c r="MWO61" s="68"/>
      <c r="MWP61" s="68"/>
      <c r="MWQ61" s="68"/>
      <c r="MWR61" s="68"/>
      <c r="MWS61" s="68"/>
      <c r="MWT61" s="68"/>
      <c r="MWU61" s="68"/>
      <c r="MWV61" s="68"/>
      <c r="MWW61" s="68"/>
      <c r="MWX61" s="68"/>
      <c r="MWY61" s="68"/>
      <c r="MWZ61" s="68"/>
      <c r="MXA61" s="68"/>
      <c r="MXB61" s="68"/>
      <c r="MXC61" s="68"/>
      <c r="MXD61" s="68"/>
      <c r="MXE61" s="68"/>
      <c r="MXF61" s="68"/>
      <c r="MXG61" s="68"/>
      <c r="MXH61" s="68"/>
      <c r="MXI61" s="68"/>
      <c r="MXJ61" s="68"/>
      <c r="MXK61" s="68"/>
      <c r="MXL61" s="68"/>
      <c r="MXM61" s="68"/>
      <c r="MXN61" s="68"/>
      <c r="MXO61" s="68"/>
      <c r="MXP61" s="68"/>
      <c r="MXQ61" s="68"/>
      <c r="MXR61" s="68"/>
      <c r="MXS61" s="68"/>
      <c r="MXT61" s="68"/>
      <c r="MXU61" s="68"/>
      <c r="MXV61" s="68"/>
      <c r="MXW61" s="68"/>
      <c r="MXX61" s="68"/>
      <c r="MXY61" s="68"/>
      <c r="MXZ61" s="68"/>
      <c r="MYA61" s="68"/>
      <c r="MYB61" s="68"/>
      <c r="MYC61" s="68"/>
      <c r="MYD61" s="68"/>
      <c r="MYE61" s="68"/>
      <c r="MYF61" s="68"/>
      <c r="MYG61" s="68"/>
      <c r="MYH61" s="68"/>
      <c r="MYI61" s="68"/>
      <c r="MYJ61" s="68"/>
      <c r="MYK61" s="68"/>
      <c r="MYL61" s="68"/>
      <c r="MYM61" s="68"/>
      <c r="MYN61" s="68"/>
      <c r="MYO61" s="68"/>
      <c r="MYP61" s="68"/>
      <c r="MYQ61" s="68"/>
      <c r="MYR61" s="68"/>
      <c r="MYS61" s="68"/>
      <c r="MYT61" s="68"/>
      <c r="MYU61" s="68"/>
      <c r="MYV61" s="68"/>
      <c r="MYW61" s="68"/>
      <c r="MYX61" s="68"/>
      <c r="MYY61" s="68"/>
      <c r="MYZ61" s="68"/>
      <c r="MZA61" s="68"/>
      <c r="MZB61" s="68"/>
      <c r="MZC61" s="68"/>
      <c r="MZD61" s="68"/>
      <c r="MZE61" s="68"/>
      <c r="MZF61" s="68"/>
      <c r="MZG61" s="68"/>
      <c r="MZH61" s="68"/>
      <c r="MZI61" s="68"/>
      <c r="MZJ61" s="68"/>
      <c r="MZK61" s="68"/>
      <c r="MZL61" s="68"/>
      <c r="MZM61" s="68"/>
      <c r="MZN61" s="68"/>
      <c r="MZO61" s="68"/>
      <c r="MZP61" s="68"/>
      <c r="MZQ61" s="68"/>
      <c r="MZR61" s="68"/>
      <c r="MZS61" s="68"/>
      <c r="MZT61" s="68"/>
      <c r="MZU61" s="68"/>
      <c r="MZV61" s="68"/>
      <c r="MZW61" s="68"/>
      <c r="MZX61" s="68"/>
      <c r="MZY61" s="68"/>
      <c r="MZZ61" s="68"/>
      <c r="NAA61" s="68"/>
      <c r="NAB61" s="68"/>
      <c r="NAC61" s="68"/>
      <c r="NAD61" s="68"/>
      <c r="NAE61" s="68"/>
      <c r="NAF61" s="68"/>
      <c r="NAG61" s="68"/>
      <c r="NAH61" s="68"/>
      <c r="NAI61" s="68"/>
      <c r="NAJ61" s="68"/>
      <c r="NAK61" s="68"/>
      <c r="NAL61" s="68"/>
      <c r="NAM61" s="68"/>
      <c r="NAN61" s="68"/>
      <c r="NAO61" s="68"/>
      <c r="NAP61" s="68"/>
      <c r="NAQ61" s="68"/>
      <c r="NAR61" s="68"/>
      <c r="NAS61" s="68"/>
      <c r="NAT61" s="68"/>
      <c r="NAU61" s="68"/>
      <c r="NAV61" s="68"/>
      <c r="NAW61" s="68"/>
      <c r="NAX61" s="68"/>
      <c r="NAY61" s="68"/>
      <c r="NAZ61" s="68"/>
      <c r="NBA61" s="68"/>
      <c r="NBB61" s="68"/>
      <c r="NBC61" s="68"/>
      <c r="NBD61" s="68"/>
      <c r="NBE61" s="68"/>
      <c r="NBF61" s="68"/>
      <c r="NBG61" s="68"/>
      <c r="NBH61" s="68"/>
      <c r="NBI61" s="68"/>
      <c r="NBJ61" s="68"/>
      <c r="NBK61" s="68"/>
      <c r="NBL61" s="68"/>
      <c r="NBM61" s="68"/>
      <c r="NBN61" s="68"/>
      <c r="NBO61" s="68"/>
      <c r="NBP61" s="68"/>
      <c r="NBQ61" s="68"/>
      <c r="NBR61" s="68"/>
      <c r="NBS61" s="68"/>
      <c r="NBT61" s="68"/>
      <c r="NBU61" s="68"/>
      <c r="NBV61" s="68"/>
      <c r="NBW61" s="68"/>
      <c r="NBX61" s="68"/>
      <c r="NBY61" s="68"/>
      <c r="NBZ61" s="68"/>
      <c r="NCA61" s="68"/>
      <c r="NCB61" s="68"/>
      <c r="NCC61" s="68"/>
      <c r="NCD61" s="68"/>
      <c r="NCE61" s="68"/>
      <c r="NCF61" s="68"/>
      <c r="NCG61" s="68"/>
      <c r="NCH61" s="68"/>
      <c r="NCI61" s="68"/>
      <c r="NCJ61" s="68"/>
      <c r="NCK61" s="68"/>
      <c r="NCL61" s="68"/>
      <c r="NCM61" s="68"/>
      <c r="NCN61" s="68"/>
      <c r="NCO61" s="68"/>
      <c r="NCP61" s="68"/>
      <c r="NCQ61" s="68"/>
      <c r="NCR61" s="68"/>
      <c r="NCS61" s="68"/>
      <c r="NCT61" s="68"/>
      <c r="NCU61" s="68"/>
      <c r="NCV61" s="68"/>
      <c r="NCW61" s="68"/>
      <c r="NCX61" s="68"/>
      <c r="NCY61" s="68"/>
      <c r="NCZ61" s="68"/>
      <c r="NDA61" s="68"/>
      <c r="NDB61" s="68"/>
      <c r="NDC61" s="68"/>
      <c r="NDD61" s="68"/>
      <c r="NDE61" s="68"/>
      <c r="NDF61" s="68"/>
      <c r="NDG61" s="68"/>
      <c r="NDH61" s="68"/>
      <c r="NDI61" s="68"/>
      <c r="NDJ61" s="68"/>
      <c r="NDK61" s="68"/>
      <c r="NDL61" s="68"/>
      <c r="NDM61" s="68"/>
      <c r="NDN61" s="68"/>
      <c r="NDO61" s="68"/>
      <c r="NDP61" s="68"/>
      <c r="NDQ61" s="68"/>
      <c r="NDR61" s="68"/>
      <c r="NDS61" s="68"/>
      <c r="NDT61" s="68"/>
      <c r="NDU61" s="68"/>
      <c r="NDV61" s="68"/>
      <c r="NDW61" s="68"/>
      <c r="NDX61" s="68"/>
      <c r="NDY61" s="68"/>
      <c r="NDZ61" s="68"/>
      <c r="NEA61" s="68"/>
      <c r="NEB61" s="68"/>
      <c r="NEC61" s="68"/>
      <c r="NED61" s="68"/>
      <c r="NEE61" s="68"/>
      <c r="NEF61" s="68"/>
      <c r="NEG61" s="68"/>
      <c r="NEH61" s="68"/>
      <c r="NEI61" s="68"/>
      <c r="NEJ61" s="68"/>
      <c r="NEK61" s="68"/>
      <c r="NEL61" s="68"/>
      <c r="NEM61" s="68"/>
      <c r="NEN61" s="68"/>
      <c r="NEO61" s="68"/>
      <c r="NEP61" s="68"/>
      <c r="NEQ61" s="68"/>
      <c r="NER61" s="68"/>
      <c r="NES61" s="68"/>
      <c r="NET61" s="68"/>
      <c r="NEU61" s="68"/>
      <c r="NEV61" s="68"/>
      <c r="NEW61" s="68"/>
      <c r="NEX61" s="68"/>
      <c r="NEY61" s="68"/>
      <c r="NEZ61" s="68"/>
      <c r="NFA61" s="68"/>
      <c r="NFB61" s="68"/>
      <c r="NFC61" s="68"/>
      <c r="NFD61" s="68"/>
      <c r="NFE61" s="68"/>
      <c r="NFF61" s="68"/>
      <c r="NFG61" s="68"/>
      <c r="NFH61" s="68"/>
      <c r="NFI61" s="68"/>
      <c r="NFJ61" s="68"/>
      <c r="NFK61" s="68"/>
      <c r="NFL61" s="68"/>
      <c r="NFM61" s="68"/>
      <c r="NFN61" s="68"/>
      <c r="NFO61" s="68"/>
      <c r="NFP61" s="68"/>
      <c r="NFQ61" s="68"/>
      <c r="NFR61" s="68"/>
      <c r="NFS61" s="68"/>
      <c r="NFT61" s="68"/>
      <c r="NFU61" s="68"/>
      <c r="NFV61" s="68"/>
      <c r="NFW61" s="68"/>
      <c r="NFX61" s="68"/>
      <c r="NFY61" s="68"/>
      <c r="NFZ61" s="68"/>
      <c r="NGA61" s="68"/>
      <c r="NGB61" s="68"/>
      <c r="NGC61" s="68"/>
      <c r="NGD61" s="68"/>
      <c r="NGE61" s="68"/>
      <c r="NGF61" s="68"/>
      <c r="NGG61" s="68"/>
      <c r="NGH61" s="68"/>
      <c r="NGI61" s="68"/>
      <c r="NGJ61" s="68"/>
      <c r="NGK61" s="68"/>
      <c r="NGL61" s="68"/>
      <c r="NGM61" s="68"/>
      <c r="NGN61" s="68"/>
      <c r="NGO61" s="68"/>
      <c r="NGP61" s="68"/>
      <c r="NGQ61" s="68"/>
      <c r="NGR61" s="68"/>
      <c r="NGS61" s="68"/>
      <c r="NGT61" s="68"/>
      <c r="NGU61" s="68"/>
      <c r="NGV61" s="68"/>
      <c r="NGW61" s="68"/>
      <c r="NGX61" s="68"/>
      <c r="NGY61" s="68"/>
      <c r="NGZ61" s="68"/>
      <c r="NHA61" s="68"/>
      <c r="NHB61" s="68"/>
      <c r="NHC61" s="68"/>
      <c r="NHD61" s="68"/>
      <c r="NHE61" s="68"/>
      <c r="NHF61" s="68"/>
      <c r="NHG61" s="68"/>
      <c r="NHH61" s="68"/>
      <c r="NHI61" s="68"/>
      <c r="NHJ61" s="68"/>
      <c r="NHK61" s="68"/>
      <c r="NHL61" s="68"/>
      <c r="NHM61" s="68"/>
      <c r="NHN61" s="68"/>
      <c r="NHO61" s="68"/>
      <c r="NHP61" s="68"/>
      <c r="NHQ61" s="68"/>
      <c r="NHR61" s="68"/>
      <c r="NHS61" s="68"/>
      <c r="NHT61" s="68"/>
      <c r="NHU61" s="68"/>
      <c r="NHV61" s="68"/>
      <c r="NHW61" s="68"/>
      <c r="NHX61" s="68"/>
      <c r="NHY61" s="68"/>
      <c r="NHZ61" s="68"/>
      <c r="NIA61" s="68"/>
      <c r="NIB61" s="68"/>
      <c r="NIC61" s="68"/>
      <c r="NID61" s="68"/>
      <c r="NIE61" s="68"/>
      <c r="NIF61" s="68"/>
      <c r="NIG61" s="68"/>
      <c r="NIH61" s="68"/>
      <c r="NII61" s="68"/>
      <c r="NIJ61" s="68"/>
      <c r="NIK61" s="68"/>
      <c r="NIL61" s="68"/>
      <c r="NIM61" s="68"/>
      <c r="NIN61" s="68"/>
      <c r="NIO61" s="68"/>
      <c r="NIP61" s="68"/>
      <c r="NIQ61" s="68"/>
      <c r="NIR61" s="68"/>
      <c r="NIS61" s="68"/>
      <c r="NIT61" s="68"/>
      <c r="NIU61" s="68"/>
      <c r="NIV61" s="68"/>
      <c r="NIW61" s="68"/>
      <c r="NIX61" s="68"/>
      <c r="NIY61" s="68"/>
      <c r="NIZ61" s="68"/>
      <c r="NJA61" s="68"/>
      <c r="NJB61" s="68"/>
      <c r="NJC61" s="68"/>
      <c r="NJD61" s="68"/>
      <c r="NJE61" s="68"/>
      <c r="NJF61" s="68"/>
      <c r="NJG61" s="68"/>
      <c r="NJH61" s="68"/>
      <c r="NJI61" s="68"/>
      <c r="NJJ61" s="68"/>
      <c r="NJK61" s="68"/>
      <c r="NJL61" s="68"/>
      <c r="NJM61" s="68"/>
      <c r="NJN61" s="68"/>
      <c r="NJO61" s="68"/>
      <c r="NJP61" s="68"/>
      <c r="NJQ61" s="68"/>
      <c r="NJR61" s="68"/>
      <c r="NJS61" s="68"/>
      <c r="NJT61" s="68"/>
      <c r="NJU61" s="68"/>
      <c r="NJV61" s="68"/>
      <c r="NJW61" s="68"/>
      <c r="NJX61" s="68"/>
      <c r="NJY61" s="68"/>
      <c r="NJZ61" s="68"/>
      <c r="NKA61" s="68"/>
      <c r="NKB61" s="68"/>
      <c r="NKC61" s="68"/>
      <c r="NKD61" s="68"/>
      <c r="NKE61" s="68"/>
      <c r="NKF61" s="68"/>
      <c r="NKG61" s="68"/>
      <c r="NKH61" s="68"/>
      <c r="NKI61" s="68"/>
      <c r="NKJ61" s="68"/>
      <c r="NKK61" s="68"/>
      <c r="NKL61" s="68"/>
      <c r="NKM61" s="68"/>
      <c r="NKN61" s="68"/>
      <c r="NKO61" s="68"/>
      <c r="NKP61" s="68"/>
      <c r="NKQ61" s="68"/>
      <c r="NKR61" s="68"/>
      <c r="NKS61" s="68"/>
      <c r="NKT61" s="68"/>
      <c r="NKU61" s="68"/>
      <c r="NKV61" s="68"/>
      <c r="NKW61" s="68"/>
      <c r="NKX61" s="68"/>
      <c r="NKY61" s="68"/>
      <c r="NKZ61" s="68"/>
      <c r="NLA61" s="68"/>
      <c r="NLB61" s="68"/>
      <c r="NLC61" s="68"/>
      <c r="NLD61" s="68"/>
      <c r="NLE61" s="68"/>
      <c r="NLF61" s="68"/>
      <c r="NLG61" s="68"/>
      <c r="NLH61" s="68"/>
      <c r="NLI61" s="68"/>
      <c r="NLJ61" s="68"/>
      <c r="NLK61" s="68"/>
      <c r="NLL61" s="68"/>
      <c r="NLM61" s="68"/>
      <c r="NLN61" s="68"/>
      <c r="NLO61" s="68"/>
      <c r="NLP61" s="68"/>
      <c r="NLQ61" s="68"/>
      <c r="NLR61" s="68"/>
      <c r="NLS61" s="68"/>
      <c r="NLT61" s="68"/>
      <c r="NLU61" s="68"/>
      <c r="NLV61" s="68"/>
      <c r="NLW61" s="68"/>
      <c r="NLX61" s="68"/>
      <c r="NLY61" s="68"/>
      <c r="NLZ61" s="68"/>
      <c r="NMA61" s="68"/>
      <c r="NMB61" s="68"/>
      <c r="NMC61" s="68"/>
      <c r="NMD61" s="68"/>
      <c r="NME61" s="68"/>
      <c r="NMF61" s="68"/>
      <c r="NMG61" s="68"/>
      <c r="NMH61" s="68"/>
      <c r="NMI61" s="68"/>
      <c r="NMJ61" s="68"/>
      <c r="NMK61" s="68"/>
      <c r="NML61" s="68"/>
      <c r="NMM61" s="68"/>
      <c r="NMN61" s="68"/>
      <c r="NMO61" s="68"/>
      <c r="NMP61" s="68"/>
      <c r="NMQ61" s="68"/>
      <c r="NMR61" s="68"/>
      <c r="NMS61" s="68"/>
      <c r="NMT61" s="68"/>
      <c r="NMU61" s="68"/>
      <c r="NMV61" s="68"/>
      <c r="NMW61" s="68"/>
      <c r="NMX61" s="68"/>
      <c r="NMY61" s="68"/>
      <c r="NMZ61" s="68"/>
      <c r="NNA61" s="68"/>
      <c r="NNB61" s="68"/>
      <c r="NNC61" s="68"/>
      <c r="NND61" s="68"/>
      <c r="NNE61" s="68"/>
      <c r="NNF61" s="68"/>
      <c r="NNG61" s="68"/>
      <c r="NNH61" s="68"/>
      <c r="NNI61" s="68"/>
      <c r="NNJ61" s="68"/>
      <c r="NNK61" s="68"/>
      <c r="NNL61" s="68"/>
      <c r="NNM61" s="68"/>
      <c r="NNN61" s="68"/>
      <c r="NNO61" s="68"/>
      <c r="NNP61" s="68"/>
      <c r="NNQ61" s="68"/>
      <c r="NNR61" s="68"/>
      <c r="NNS61" s="68"/>
      <c r="NNT61" s="68"/>
      <c r="NNU61" s="68"/>
      <c r="NNV61" s="68"/>
      <c r="NNW61" s="68"/>
      <c r="NNX61" s="68"/>
      <c r="NNY61" s="68"/>
      <c r="NNZ61" s="68"/>
      <c r="NOA61" s="68"/>
      <c r="NOB61" s="68"/>
      <c r="NOC61" s="68"/>
      <c r="NOD61" s="68"/>
      <c r="NOE61" s="68"/>
      <c r="NOF61" s="68"/>
      <c r="NOG61" s="68"/>
      <c r="NOH61" s="68"/>
      <c r="NOI61" s="68"/>
      <c r="NOJ61" s="68"/>
      <c r="NOK61" s="68"/>
      <c r="NOL61" s="68"/>
      <c r="NOM61" s="68"/>
      <c r="NON61" s="68"/>
      <c r="NOO61" s="68"/>
      <c r="NOP61" s="68"/>
      <c r="NOQ61" s="68"/>
      <c r="NOR61" s="68"/>
      <c r="NOS61" s="68"/>
      <c r="NOT61" s="68"/>
      <c r="NOU61" s="68"/>
      <c r="NOV61" s="68"/>
      <c r="NOW61" s="68"/>
      <c r="NOX61" s="68"/>
      <c r="NOY61" s="68"/>
      <c r="NOZ61" s="68"/>
      <c r="NPA61" s="68"/>
      <c r="NPB61" s="68"/>
      <c r="NPC61" s="68"/>
      <c r="NPD61" s="68"/>
      <c r="NPE61" s="68"/>
      <c r="NPF61" s="68"/>
      <c r="NPG61" s="68"/>
      <c r="NPH61" s="68"/>
      <c r="NPI61" s="68"/>
      <c r="NPJ61" s="68"/>
      <c r="NPK61" s="68"/>
      <c r="NPL61" s="68"/>
      <c r="NPM61" s="68"/>
      <c r="NPN61" s="68"/>
      <c r="NPO61" s="68"/>
      <c r="NPP61" s="68"/>
      <c r="NPQ61" s="68"/>
      <c r="NPR61" s="68"/>
      <c r="NPS61" s="68"/>
      <c r="NPT61" s="68"/>
      <c r="NPU61" s="68"/>
      <c r="NPV61" s="68"/>
      <c r="NPW61" s="68"/>
      <c r="NPX61" s="68"/>
      <c r="NPY61" s="68"/>
      <c r="NPZ61" s="68"/>
      <c r="NQA61" s="68"/>
      <c r="NQB61" s="68"/>
      <c r="NQC61" s="68"/>
      <c r="NQD61" s="68"/>
      <c r="NQE61" s="68"/>
      <c r="NQF61" s="68"/>
      <c r="NQG61" s="68"/>
      <c r="NQH61" s="68"/>
      <c r="NQI61" s="68"/>
      <c r="NQJ61" s="68"/>
      <c r="NQK61" s="68"/>
      <c r="NQL61" s="68"/>
      <c r="NQM61" s="68"/>
      <c r="NQN61" s="68"/>
      <c r="NQO61" s="68"/>
      <c r="NQP61" s="68"/>
      <c r="NQQ61" s="68"/>
      <c r="NQR61" s="68"/>
      <c r="NQS61" s="68"/>
      <c r="NQT61" s="68"/>
      <c r="NQU61" s="68"/>
      <c r="NQV61" s="68"/>
      <c r="NQW61" s="68"/>
      <c r="NQX61" s="68"/>
      <c r="NQY61" s="68"/>
      <c r="NQZ61" s="68"/>
      <c r="NRA61" s="68"/>
      <c r="NRB61" s="68"/>
      <c r="NRC61" s="68"/>
      <c r="NRD61" s="68"/>
      <c r="NRE61" s="68"/>
      <c r="NRF61" s="68"/>
      <c r="NRG61" s="68"/>
      <c r="NRH61" s="68"/>
      <c r="NRI61" s="68"/>
      <c r="NRJ61" s="68"/>
      <c r="NRK61" s="68"/>
      <c r="NRL61" s="68"/>
      <c r="NRM61" s="68"/>
      <c r="NRN61" s="68"/>
      <c r="NRO61" s="68"/>
      <c r="NRP61" s="68"/>
      <c r="NRQ61" s="68"/>
      <c r="NRR61" s="68"/>
      <c r="NRS61" s="68"/>
      <c r="NRT61" s="68"/>
      <c r="NRU61" s="68"/>
      <c r="NRV61" s="68"/>
      <c r="NRW61" s="68"/>
      <c r="NRX61" s="68"/>
      <c r="NRY61" s="68"/>
      <c r="NRZ61" s="68"/>
      <c r="NSA61" s="68"/>
      <c r="NSB61" s="68"/>
      <c r="NSC61" s="68"/>
      <c r="NSD61" s="68"/>
      <c r="NSE61" s="68"/>
      <c r="NSF61" s="68"/>
      <c r="NSG61" s="68"/>
      <c r="NSH61" s="68"/>
      <c r="NSI61" s="68"/>
      <c r="NSJ61" s="68"/>
      <c r="NSK61" s="68"/>
      <c r="NSL61" s="68"/>
      <c r="NSM61" s="68"/>
      <c r="NSN61" s="68"/>
      <c r="NSO61" s="68"/>
      <c r="NSP61" s="68"/>
      <c r="NSQ61" s="68"/>
      <c r="NSR61" s="68"/>
      <c r="NSS61" s="68"/>
      <c r="NST61" s="68"/>
      <c r="NSU61" s="68"/>
      <c r="NSV61" s="68"/>
      <c r="NSW61" s="68"/>
      <c r="NSX61" s="68"/>
      <c r="NSY61" s="68"/>
      <c r="NSZ61" s="68"/>
      <c r="NTA61" s="68"/>
      <c r="NTB61" s="68"/>
      <c r="NTC61" s="68"/>
      <c r="NTD61" s="68"/>
      <c r="NTE61" s="68"/>
      <c r="NTF61" s="68"/>
      <c r="NTG61" s="68"/>
      <c r="NTH61" s="68"/>
      <c r="NTI61" s="68"/>
      <c r="NTJ61" s="68"/>
      <c r="NTK61" s="68"/>
      <c r="NTL61" s="68"/>
      <c r="NTM61" s="68"/>
      <c r="NTN61" s="68"/>
      <c r="NTO61" s="68"/>
      <c r="NTP61" s="68"/>
      <c r="NTQ61" s="68"/>
      <c r="NTR61" s="68"/>
      <c r="NTS61" s="68"/>
      <c r="NTT61" s="68"/>
      <c r="NTU61" s="68"/>
      <c r="NTV61" s="68"/>
      <c r="NTW61" s="68"/>
      <c r="NTX61" s="68"/>
      <c r="NTY61" s="68"/>
      <c r="NTZ61" s="68"/>
      <c r="NUA61" s="68"/>
      <c r="NUB61" s="68"/>
      <c r="NUC61" s="68"/>
      <c r="NUD61" s="68"/>
      <c r="NUE61" s="68"/>
      <c r="NUF61" s="68"/>
      <c r="NUG61" s="68"/>
      <c r="NUH61" s="68"/>
      <c r="NUI61" s="68"/>
      <c r="NUJ61" s="68"/>
      <c r="NUK61" s="68"/>
      <c r="NUL61" s="68"/>
      <c r="NUM61" s="68"/>
      <c r="NUN61" s="68"/>
      <c r="NUO61" s="68"/>
      <c r="NUP61" s="68"/>
      <c r="NUQ61" s="68"/>
      <c r="NUR61" s="68"/>
      <c r="NUS61" s="68"/>
      <c r="NUT61" s="68"/>
      <c r="NUU61" s="68"/>
      <c r="NUV61" s="68"/>
      <c r="NUW61" s="68"/>
      <c r="NUX61" s="68"/>
      <c r="NUY61" s="68"/>
      <c r="NUZ61" s="68"/>
      <c r="NVA61" s="68"/>
      <c r="NVB61" s="68"/>
      <c r="NVC61" s="68"/>
      <c r="NVD61" s="68"/>
      <c r="NVE61" s="68"/>
      <c r="NVF61" s="68"/>
      <c r="NVG61" s="68"/>
      <c r="NVH61" s="68"/>
      <c r="NVI61" s="68"/>
      <c r="NVJ61" s="68"/>
      <c r="NVK61" s="68"/>
      <c r="NVL61" s="68"/>
      <c r="NVM61" s="68"/>
      <c r="NVN61" s="68"/>
      <c r="NVO61" s="68"/>
      <c r="NVP61" s="68"/>
      <c r="NVQ61" s="68"/>
      <c r="NVR61" s="68"/>
      <c r="NVS61" s="68"/>
      <c r="NVT61" s="68"/>
      <c r="NVU61" s="68"/>
      <c r="NVV61" s="68"/>
      <c r="NVW61" s="68"/>
      <c r="NVX61" s="68"/>
      <c r="NVY61" s="68"/>
      <c r="NVZ61" s="68"/>
      <c r="NWA61" s="68"/>
      <c r="NWB61" s="68"/>
      <c r="NWC61" s="68"/>
      <c r="NWD61" s="68"/>
      <c r="NWE61" s="68"/>
      <c r="NWF61" s="68"/>
      <c r="NWG61" s="68"/>
      <c r="NWH61" s="68"/>
      <c r="NWI61" s="68"/>
      <c r="NWJ61" s="68"/>
      <c r="NWK61" s="68"/>
      <c r="NWL61" s="68"/>
      <c r="NWM61" s="68"/>
      <c r="NWN61" s="68"/>
      <c r="NWO61" s="68"/>
      <c r="NWP61" s="68"/>
      <c r="NWQ61" s="68"/>
      <c r="NWR61" s="68"/>
      <c r="NWS61" s="68"/>
      <c r="NWT61" s="68"/>
      <c r="NWU61" s="68"/>
      <c r="NWV61" s="68"/>
      <c r="NWW61" s="68"/>
      <c r="NWX61" s="68"/>
      <c r="NWY61" s="68"/>
      <c r="NWZ61" s="68"/>
      <c r="NXA61" s="68"/>
      <c r="NXB61" s="68"/>
      <c r="NXC61" s="68"/>
      <c r="NXD61" s="68"/>
      <c r="NXE61" s="68"/>
      <c r="NXF61" s="68"/>
      <c r="NXG61" s="68"/>
      <c r="NXH61" s="68"/>
      <c r="NXI61" s="68"/>
      <c r="NXJ61" s="68"/>
      <c r="NXK61" s="68"/>
      <c r="NXL61" s="68"/>
      <c r="NXM61" s="68"/>
      <c r="NXN61" s="68"/>
      <c r="NXO61" s="68"/>
      <c r="NXP61" s="68"/>
      <c r="NXQ61" s="68"/>
      <c r="NXR61" s="68"/>
      <c r="NXS61" s="68"/>
      <c r="NXT61" s="68"/>
      <c r="NXU61" s="68"/>
      <c r="NXV61" s="68"/>
      <c r="NXW61" s="68"/>
      <c r="NXX61" s="68"/>
      <c r="NXY61" s="68"/>
      <c r="NXZ61" s="68"/>
      <c r="NYA61" s="68"/>
      <c r="NYB61" s="68"/>
      <c r="NYC61" s="68"/>
      <c r="NYD61" s="68"/>
      <c r="NYE61" s="68"/>
      <c r="NYF61" s="68"/>
      <c r="NYG61" s="68"/>
      <c r="NYH61" s="68"/>
      <c r="NYI61" s="68"/>
      <c r="NYJ61" s="68"/>
      <c r="NYK61" s="68"/>
      <c r="NYL61" s="68"/>
      <c r="NYM61" s="68"/>
      <c r="NYN61" s="68"/>
      <c r="NYO61" s="68"/>
      <c r="NYP61" s="68"/>
      <c r="NYQ61" s="68"/>
      <c r="NYR61" s="68"/>
      <c r="NYS61" s="68"/>
      <c r="NYT61" s="68"/>
      <c r="NYU61" s="68"/>
      <c r="NYV61" s="68"/>
      <c r="NYW61" s="68"/>
      <c r="NYX61" s="68"/>
      <c r="NYY61" s="68"/>
      <c r="NYZ61" s="68"/>
      <c r="NZA61" s="68"/>
      <c r="NZB61" s="68"/>
      <c r="NZC61" s="68"/>
      <c r="NZD61" s="68"/>
      <c r="NZE61" s="68"/>
      <c r="NZF61" s="68"/>
      <c r="NZG61" s="68"/>
      <c r="NZH61" s="68"/>
      <c r="NZI61" s="68"/>
      <c r="NZJ61" s="68"/>
      <c r="NZK61" s="68"/>
      <c r="NZL61" s="68"/>
      <c r="NZM61" s="68"/>
      <c r="NZN61" s="68"/>
      <c r="NZO61" s="68"/>
      <c r="NZP61" s="68"/>
      <c r="NZQ61" s="68"/>
      <c r="NZR61" s="68"/>
      <c r="NZS61" s="68"/>
      <c r="NZT61" s="68"/>
      <c r="NZU61" s="68"/>
      <c r="NZV61" s="68"/>
      <c r="NZW61" s="68"/>
      <c r="NZX61" s="68"/>
      <c r="NZY61" s="68"/>
      <c r="NZZ61" s="68"/>
      <c r="OAA61" s="68"/>
      <c r="OAB61" s="68"/>
      <c r="OAC61" s="68"/>
      <c r="OAD61" s="68"/>
      <c r="OAE61" s="68"/>
      <c r="OAF61" s="68"/>
      <c r="OAG61" s="68"/>
      <c r="OAH61" s="68"/>
      <c r="OAI61" s="68"/>
      <c r="OAJ61" s="68"/>
      <c r="OAK61" s="68"/>
      <c r="OAL61" s="68"/>
      <c r="OAM61" s="68"/>
      <c r="OAN61" s="68"/>
      <c r="OAO61" s="68"/>
      <c r="OAP61" s="68"/>
      <c r="OAQ61" s="68"/>
      <c r="OAR61" s="68"/>
      <c r="OAS61" s="68"/>
      <c r="OAT61" s="68"/>
      <c r="OAU61" s="68"/>
      <c r="OAV61" s="68"/>
      <c r="OAW61" s="68"/>
      <c r="OAX61" s="68"/>
      <c r="OAY61" s="68"/>
      <c r="OAZ61" s="68"/>
      <c r="OBA61" s="68"/>
      <c r="OBB61" s="68"/>
      <c r="OBC61" s="68"/>
      <c r="OBD61" s="68"/>
      <c r="OBE61" s="68"/>
      <c r="OBF61" s="68"/>
      <c r="OBG61" s="68"/>
      <c r="OBH61" s="68"/>
      <c r="OBI61" s="68"/>
      <c r="OBJ61" s="68"/>
      <c r="OBK61" s="68"/>
      <c r="OBL61" s="68"/>
      <c r="OBM61" s="68"/>
      <c r="OBN61" s="68"/>
      <c r="OBO61" s="68"/>
      <c r="OBP61" s="68"/>
      <c r="OBQ61" s="68"/>
      <c r="OBR61" s="68"/>
      <c r="OBS61" s="68"/>
      <c r="OBT61" s="68"/>
      <c r="OBU61" s="68"/>
      <c r="OBV61" s="68"/>
      <c r="OBW61" s="68"/>
      <c r="OBX61" s="68"/>
      <c r="OBY61" s="68"/>
      <c r="OBZ61" s="68"/>
      <c r="OCA61" s="68"/>
      <c r="OCB61" s="68"/>
      <c r="OCC61" s="68"/>
      <c r="OCD61" s="68"/>
      <c r="OCE61" s="68"/>
      <c r="OCF61" s="68"/>
      <c r="OCG61" s="68"/>
      <c r="OCH61" s="68"/>
      <c r="OCI61" s="68"/>
      <c r="OCJ61" s="68"/>
      <c r="OCK61" s="68"/>
      <c r="OCL61" s="68"/>
      <c r="OCM61" s="68"/>
      <c r="OCN61" s="68"/>
      <c r="OCO61" s="68"/>
      <c r="OCP61" s="68"/>
      <c r="OCQ61" s="68"/>
      <c r="OCR61" s="68"/>
      <c r="OCS61" s="68"/>
      <c r="OCT61" s="68"/>
      <c r="OCU61" s="68"/>
      <c r="OCV61" s="68"/>
      <c r="OCW61" s="68"/>
      <c r="OCX61" s="68"/>
      <c r="OCY61" s="68"/>
      <c r="OCZ61" s="68"/>
      <c r="ODA61" s="68"/>
      <c r="ODB61" s="68"/>
      <c r="ODC61" s="68"/>
      <c r="ODD61" s="68"/>
      <c r="ODE61" s="68"/>
      <c r="ODF61" s="68"/>
      <c r="ODG61" s="68"/>
      <c r="ODH61" s="68"/>
      <c r="ODI61" s="68"/>
      <c r="ODJ61" s="68"/>
      <c r="ODK61" s="68"/>
      <c r="ODL61" s="68"/>
      <c r="ODM61" s="68"/>
      <c r="ODN61" s="68"/>
      <c r="ODO61" s="68"/>
      <c r="ODP61" s="68"/>
      <c r="ODQ61" s="68"/>
      <c r="ODR61" s="68"/>
      <c r="ODS61" s="68"/>
      <c r="ODT61" s="68"/>
      <c r="ODU61" s="68"/>
      <c r="ODV61" s="68"/>
      <c r="ODW61" s="68"/>
      <c r="ODX61" s="68"/>
      <c r="ODY61" s="68"/>
      <c r="ODZ61" s="68"/>
      <c r="OEA61" s="68"/>
      <c r="OEB61" s="68"/>
      <c r="OEC61" s="68"/>
      <c r="OED61" s="68"/>
      <c r="OEE61" s="68"/>
      <c r="OEF61" s="68"/>
      <c r="OEG61" s="68"/>
      <c r="OEH61" s="68"/>
      <c r="OEI61" s="68"/>
      <c r="OEJ61" s="68"/>
      <c r="OEK61" s="68"/>
      <c r="OEL61" s="68"/>
      <c r="OEM61" s="68"/>
      <c r="OEN61" s="68"/>
      <c r="OEO61" s="68"/>
      <c r="OEP61" s="68"/>
      <c r="OEQ61" s="68"/>
      <c r="OER61" s="68"/>
      <c r="OES61" s="68"/>
      <c r="OET61" s="68"/>
      <c r="OEU61" s="68"/>
      <c r="OEV61" s="68"/>
      <c r="OEW61" s="68"/>
      <c r="OEX61" s="68"/>
      <c r="OEY61" s="68"/>
      <c r="OEZ61" s="68"/>
      <c r="OFA61" s="68"/>
      <c r="OFB61" s="68"/>
      <c r="OFC61" s="68"/>
      <c r="OFD61" s="68"/>
      <c r="OFE61" s="68"/>
      <c r="OFF61" s="68"/>
      <c r="OFG61" s="68"/>
      <c r="OFH61" s="68"/>
      <c r="OFI61" s="68"/>
      <c r="OFJ61" s="68"/>
      <c r="OFK61" s="68"/>
      <c r="OFL61" s="68"/>
      <c r="OFM61" s="68"/>
      <c r="OFN61" s="68"/>
      <c r="OFO61" s="68"/>
      <c r="OFP61" s="68"/>
      <c r="OFQ61" s="68"/>
      <c r="OFR61" s="68"/>
      <c r="OFS61" s="68"/>
      <c r="OFT61" s="68"/>
      <c r="OFU61" s="68"/>
      <c r="OFV61" s="68"/>
      <c r="OFW61" s="68"/>
      <c r="OFX61" s="68"/>
      <c r="OFY61" s="68"/>
      <c r="OFZ61" s="68"/>
      <c r="OGA61" s="68"/>
      <c r="OGB61" s="68"/>
      <c r="OGC61" s="68"/>
      <c r="OGD61" s="68"/>
      <c r="OGE61" s="68"/>
      <c r="OGF61" s="68"/>
      <c r="OGG61" s="68"/>
      <c r="OGH61" s="68"/>
      <c r="OGI61" s="68"/>
      <c r="OGJ61" s="68"/>
      <c r="OGK61" s="68"/>
      <c r="OGL61" s="68"/>
      <c r="OGM61" s="68"/>
      <c r="OGN61" s="68"/>
      <c r="OGO61" s="68"/>
      <c r="OGP61" s="68"/>
      <c r="OGQ61" s="68"/>
      <c r="OGR61" s="68"/>
      <c r="OGS61" s="68"/>
      <c r="OGT61" s="68"/>
      <c r="OGU61" s="68"/>
      <c r="OGV61" s="68"/>
      <c r="OGW61" s="68"/>
      <c r="OGX61" s="68"/>
      <c r="OGY61" s="68"/>
      <c r="OGZ61" s="68"/>
      <c r="OHA61" s="68"/>
      <c r="OHB61" s="68"/>
      <c r="OHC61" s="68"/>
      <c r="OHD61" s="68"/>
      <c r="OHE61" s="68"/>
      <c r="OHF61" s="68"/>
      <c r="OHG61" s="68"/>
      <c r="OHH61" s="68"/>
      <c r="OHI61" s="68"/>
      <c r="OHJ61" s="68"/>
      <c r="OHK61" s="68"/>
      <c r="OHL61" s="68"/>
      <c r="OHM61" s="68"/>
      <c r="OHN61" s="68"/>
      <c r="OHO61" s="68"/>
      <c r="OHP61" s="68"/>
      <c r="OHQ61" s="68"/>
      <c r="OHR61" s="68"/>
      <c r="OHS61" s="68"/>
      <c r="OHT61" s="68"/>
      <c r="OHU61" s="68"/>
      <c r="OHV61" s="68"/>
      <c r="OHW61" s="68"/>
      <c r="OHX61" s="68"/>
      <c r="OHY61" s="68"/>
      <c r="OHZ61" s="68"/>
      <c r="OIA61" s="68"/>
      <c r="OIB61" s="68"/>
      <c r="OIC61" s="68"/>
      <c r="OID61" s="68"/>
      <c r="OIE61" s="68"/>
      <c r="OIF61" s="68"/>
      <c r="OIG61" s="68"/>
      <c r="OIH61" s="68"/>
      <c r="OII61" s="68"/>
      <c r="OIJ61" s="68"/>
      <c r="OIK61" s="68"/>
      <c r="OIL61" s="68"/>
      <c r="OIM61" s="68"/>
      <c r="OIN61" s="68"/>
      <c r="OIO61" s="68"/>
      <c r="OIP61" s="68"/>
      <c r="OIQ61" s="68"/>
      <c r="OIR61" s="68"/>
      <c r="OIS61" s="68"/>
      <c r="OIT61" s="68"/>
      <c r="OIU61" s="68"/>
      <c r="OIV61" s="68"/>
      <c r="OIW61" s="68"/>
      <c r="OIX61" s="68"/>
      <c r="OIY61" s="68"/>
      <c r="OIZ61" s="68"/>
      <c r="OJA61" s="68"/>
      <c r="OJB61" s="68"/>
      <c r="OJC61" s="68"/>
      <c r="OJD61" s="68"/>
      <c r="OJE61" s="68"/>
      <c r="OJF61" s="68"/>
      <c r="OJG61" s="68"/>
      <c r="OJH61" s="68"/>
      <c r="OJI61" s="68"/>
      <c r="OJJ61" s="68"/>
      <c r="OJK61" s="68"/>
      <c r="OJL61" s="68"/>
      <c r="OJM61" s="68"/>
      <c r="OJN61" s="68"/>
      <c r="OJO61" s="68"/>
      <c r="OJP61" s="68"/>
      <c r="OJQ61" s="68"/>
      <c r="OJR61" s="68"/>
      <c r="OJS61" s="68"/>
      <c r="OJT61" s="68"/>
      <c r="OJU61" s="68"/>
      <c r="OJV61" s="68"/>
      <c r="OJW61" s="68"/>
      <c r="OJX61" s="68"/>
      <c r="OJY61" s="68"/>
      <c r="OJZ61" s="68"/>
      <c r="OKA61" s="68"/>
      <c r="OKB61" s="68"/>
      <c r="OKC61" s="68"/>
      <c r="OKD61" s="68"/>
      <c r="OKE61" s="68"/>
      <c r="OKF61" s="68"/>
      <c r="OKG61" s="68"/>
      <c r="OKH61" s="68"/>
      <c r="OKI61" s="68"/>
      <c r="OKJ61" s="68"/>
      <c r="OKK61" s="68"/>
      <c r="OKL61" s="68"/>
      <c r="OKM61" s="68"/>
      <c r="OKN61" s="68"/>
      <c r="OKO61" s="68"/>
      <c r="OKP61" s="68"/>
      <c r="OKQ61" s="68"/>
      <c r="OKR61" s="68"/>
      <c r="OKS61" s="68"/>
      <c r="OKT61" s="68"/>
      <c r="OKU61" s="68"/>
      <c r="OKV61" s="68"/>
      <c r="OKW61" s="68"/>
      <c r="OKX61" s="68"/>
      <c r="OKY61" s="68"/>
      <c r="OKZ61" s="68"/>
      <c r="OLA61" s="68"/>
      <c r="OLB61" s="68"/>
      <c r="OLC61" s="68"/>
      <c r="OLD61" s="68"/>
      <c r="OLE61" s="68"/>
      <c r="OLF61" s="68"/>
      <c r="OLG61" s="68"/>
      <c r="OLH61" s="68"/>
      <c r="OLI61" s="68"/>
      <c r="OLJ61" s="68"/>
      <c r="OLK61" s="68"/>
      <c r="OLL61" s="68"/>
      <c r="OLM61" s="68"/>
      <c r="OLN61" s="68"/>
      <c r="OLO61" s="68"/>
      <c r="OLP61" s="68"/>
      <c r="OLQ61" s="68"/>
      <c r="OLR61" s="68"/>
      <c r="OLS61" s="68"/>
      <c r="OLT61" s="68"/>
      <c r="OLU61" s="68"/>
      <c r="OLV61" s="68"/>
      <c r="OLW61" s="68"/>
      <c r="OLX61" s="68"/>
      <c r="OLY61" s="68"/>
      <c r="OLZ61" s="68"/>
      <c r="OMA61" s="68"/>
      <c r="OMB61" s="68"/>
      <c r="OMC61" s="68"/>
      <c r="OMD61" s="68"/>
      <c r="OME61" s="68"/>
      <c r="OMF61" s="68"/>
      <c r="OMG61" s="68"/>
      <c r="OMH61" s="68"/>
      <c r="OMI61" s="68"/>
      <c r="OMJ61" s="68"/>
      <c r="OMK61" s="68"/>
      <c r="OML61" s="68"/>
      <c r="OMM61" s="68"/>
      <c r="OMN61" s="68"/>
      <c r="OMO61" s="68"/>
      <c r="OMP61" s="68"/>
      <c r="OMQ61" s="68"/>
      <c r="OMR61" s="68"/>
      <c r="OMS61" s="68"/>
      <c r="OMT61" s="68"/>
      <c r="OMU61" s="68"/>
      <c r="OMV61" s="68"/>
      <c r="OMW61" s="68"/>
      <c r="OMX61" s="68"/>
      <c r="OMY61" s="68"/>
      <c r="OMZ61" s="68"/>
      <c r="ONA61" s="68"/>
      <c r="ONB61" s="68"/>
      <c r="ONC61" s="68"/>
      <c r="OND61" s="68"/>
      <c r="ONE61" s="68"/>
      <c r="ONF61" s="68"/>
      <c r="ONG61" s="68"/>
      <c r="ONH61" s="68"/>
      <c r="ONI61" s="68"/>
      <c r="ONJ61" s="68"/>
      <c r="ONK61" s="68"/>
      <c r="ONL61" s="68"/>
      <c r="ONM61" s="68"/>
      <c r="ONN61" s="68"/>
      <c r="ONO61" s="68"/>
      <c r="ONP61" s="68"/>
      <c r="ONQ61" s="68"/>
      <c r="ONR61" s="68"/>
      <c r="ONS61" s="68"/>
      <c r="ONT61" s="68"/>
      <c r="ONU61" s="68"/>
      <c r="ONV61" s="68"/>
      <c r="ONW61" s="68"/>
      <c r="ONX61" s="68"/>
      <c r="ONY61" s="68"/>
      <c r="ONZ61" s="68"/>
      <c r="OOA61" s="68"/>
      <c r="OOB61" s="68"/>
      <c r="OOC61" s="68"/>
      <c r="OOD61" s="68"/>
      <c r="OOE61" s="68"/>
      <c r="OOF61" s="68"/>
      <c r="OOG61" s="68"/>
      <c r="OOH61" s="68"/>
      <c r="OOI61" s="68"/>
      <c r="OOJ61" s="68"/>
      <c r="OOK61" s="68"/>
      <c r="OOL61" s="68"/>
      <c r="OOM61" s="68"/>
      <c r="OON61" s="68"/>
      <c r="OOO61" s="68"/>
      <c r="OOP61" s="68"/>
      <c r="OOQ61" s="68"/>
      <c r="OOR61" s="68"/>
      <c r="OOS61" s="68"/>
      <c r="OOT61" s="68"/>
      <c r="OOU61" s="68"/>
      <c r="OOV61" s="68"/>
      <c r="OOW61" s="68"/>
      <c r="OOX61" s="68"/>
      <c r="OOY61" s="68"/>
      <c r="OOZ61" s="68"/>
      <c r="OPA61" s="68"/>
      <c r="OPB61" s="68"/>
      <c r="OPC61" s="68"/>
      <c r="OPD61" s="68"/>
      <c r="OPE61" s="68"/>
      <c r="OPF61" s="68"/>
      <c r="OPG61" s="68"/>
      <c r="OPH61" s="68"/>
      <c r="OPI61" s="68"/>
      <c r="OPJ61" s="68"/>
      <c r="OPK61" s="68"/>
      <c r="OPL61" s="68"/>
      <c r="OPM61" s="68"/>
      <c r="OPN61" s="68"/>
      <c r="OPO61" s="68"/>
      <c r="OPP61" s="68"/>
      <c r="OPQ61" s="68"/>
      <c r="OPR61" s="68"/>
      <c r="OPS61" s="68"/>
      <c r="OPT61" s="68"/>
      <c r="OPU61" s="68"/>
      <c r="OPV61" s="68"/>
      <c r="OPW61" s="68"/>
      <c r="OPX61" s="68"/>
      <c r="OPY61" s="68"/>
      <c r="OPZ61" s="68"/>
      <c r="OQA61" s="68"/>
      <c r="OQB61" s="68"/>
      <c r="OQC61" s="68"/>
      <c r="OQD61" s="68"/>
      <c r="OQE61" s="68"/>
      <c r="OQF61" s="68"/>
      <c r="OQG61" s="68"/>
      <c r="OQH61" s="68"/>
      <c r="OQI61" s="68"/>
      <c r="OQJ61" s="68"/>
      <c r="OQK61" s="68"/>
      <c r="OQL61" s="68"/>
      <c r="OQM61" s="68"/>
      <c r="OQN61" s="68"/>
      <c r="OQO61" s="68"/>
      <c r="OQP61" s="68"/>
      <c r="OQQ61" s="68"/>
      <c r="OQR61" s="68"/>
      <c r="OQS61" s="68"/>
      <c r="OQT61" s="68"/>
      <c r="OQU61" s="68"/>
      <c r="OQV61" s="68"/>
      <c r="OQW61" s="68"/>
      <c r="OQX61" s="68"/>
      <c r="OQY61" s="68"/>
      <c r="OQZ61" s="68"/>
      <c r="ORA61" s="68"/>
      <c r="ORB61" s="68"/>
      <c r="ORC61" s="68"/>
      <c r="ORD61" s="68"/>
      <c r="ORE61" s="68"/>
      <c r="ORF61" s="68"/>
      <c r="ORG61" s="68"/>
      <c r="ORH61" s="68"/>
      <c r="ORI61" s="68"/>
      <c r="ORJ61" s="68"/>
      <c r="ORK61" s="68"/>
      <c r="ORL61" s="68"/>
      <c r="ORM61" s="68"/>
      <c r="ORN61" s="68"/>
      <c r="ORO61" s="68"/>
      <c r="ORP61" s="68"/>
      <c r="ORQ61" s="68"/>
      <c r="ORR61" s="68"/>
      <c r="ORS61" s="68"/>
      <c r="ORT61" s="68"/>
      <c r="ORU61" s="68"/>
      <c r="ORV61" s="68"/>
      <c r="ORW61" s="68"/>
      <c r="ORX61" s="68"/>
      <c r="ORY61" s="68"/>
      <c r="ORZ61" s="68"/>
      <c r="OSA61" s="68"/>
      <c r="OSB61" s="68"/>
      <c r="OSC61" s="68"/>
      <c r="OSD61" s="68"/>
      <c r="OSE61" s="68"/>
      <c r="OSF61" s="68"/>
      <c r="OSG61" s="68"/>
      <c r="OSH61" s="68"/>
      <c r="OSI61" s="68"/>
      <c r="OSJ61" s="68"/>
      <c r="OSK61" s="68"/>
      <c r="OSL61" s="68"/>
      <c r="OSM61" s="68"/>
      <c r="OSN61" s="68"/>
      <c r="OSO61" s="68"/>
      <c r="OSP61" s="68"/>
      <c r="OSQ61" s="68"/>
      <c r="OSR61" s="68"/>
      <c r="OSS61" s="68"/>
      <c r="OST61" s="68"/>
      <c r="OSU61" s="68"/>
      <c r="OSV61" s="68"/>
      <c r="OSW61" s="68"/>
      <c r="OSX61" s="68"/>
      <c r="OSY61" s="68"/>
      <c r="OSZ61" s="68"/>
      <c r="OTA61" s="68"/>
      <c r="OTB61" s="68"/>
      <c r="OTC61" s="68"/>
      <c r="OTD61" s="68"/>
      <c r="OTE61" s="68"/>
      <c r="OTF61" s="68"/>
      <c r="OTG61" s="68"/>
      <c r="OTH61" s="68"/>
      <c r="OTI61" s="68"/>
      <c r="OTJ61" s="68"/>
      <c r="OTK61" s="68"/>
      <c r="OTL61" s="68"/>
      <c r="OTM61" s="68"/>
      <c r="OTN61" s="68"/>
      <c r="OTO61" s="68"/>
      <c r="OTP61" s="68"/>
      <c r="OTQ61" s="68"/>
      <c r="OTR61" s="68"/>
      <c r="OTS61" s="68"/>
      <c r="OTT61" s="68"/>
      <c r="OTU61" s="68"/>
      <c r="OTV61" s="68"/>
      <c r="OTW61" s="68"/>
      <c r="OTX61" s="68"/>
      <c r="OTY61" s="68"/>
      <c r="OTZ61" s="68"/>
      <c r="OUA61" s="68"/>
      <c r="OUB61" s="68"/>
      <c r="OUC61" s="68"/>
      <c r="OUD61" s="68"/>
      <c r="OUE61" s="68"/>
      <c r="OUF61" s="68"/>
      <c r="OUG61" s="68"/>
      <c r="OUH61" s="68"/>
      <c r="OUI61" s="68"/>
      <c r="OUJ61" s="68"/>
      <c r="OUK61" s="68"/>
      <c r="OUL61" s="68"/>
      <c r="OUM61" s="68"/>
      <c r="OUN61" s="68"/>
      <c r="OUO61" s="68"/>
      <c r="OUP61" s="68"/>
      <c r="OUQ61" s="68"/>
      <c r="OUR61" s="68"/>
      <c r="OUS61" s="68"/>
      <c r="OUT61" s="68"/>
      <c r="OUU61" s="68"/>
      <c r="OUV61" s="68"/>
      <c r="OUW61" s="68"/>
      <c r="OUX61" s="68"/>
      <c r="OUY61" s="68"/>
      <c r="OUZ61" s="68"/>
      <c r="OVA61" s="68"/>
      <c r="OVB61" s="68"/>
      <c r="OVC61" s="68"/>
      <c r="OVD61" s="68"/>
      <c r="OVE61" s="68"/>
      <c r="OVF61" s="68"/>
      <c r="OVG61" s="68"/>
      <c r="OVH61" s="68"/>
      <c r="OVI61" s="68"/>
      <c r="OVJ61" s="68"/>
      <c r="OVK61" s="68"/>
      <c r="OVL61" s="68"/>
      <c r="OVM61" s="68"/>
      <c r="OVN61" s="68"/>
      <c r="OVO61" s="68"/>
      <c r="OVP61" s="68"/>
      <c r="OVQ61" s="68"/>
      <c r="OVR61" s="68"/>
      <c r="OVS61" s="68"/>
      <c r="OVT61" s="68"/>
      <c r="OVU61" s="68"/>
      <c r="OVV61" s="68"/>
      <c r="OVW61" s="68"/>
      <c r="OVX61" s="68"/>
      <c r="OVY61" s="68"/>
      <c r="OVZ61" s="68"/>
      <c r="OWA61" s="68"/>
      <c r="OWB61" s="68"/>
      <c r="OWC61" s="68"/>
      <c r="OWD61" s="68"/>
      <c r="OWE61" s="68"/>
      <c r="OWF61" s="68"/>
      <c r="OWG61" s="68"/>
      <c r="OWH61" s="68"/>
      <c r="OWI61" s="68"/>
      <c r="OWJ61" s="68"/>
      <c r="OWK61" s="68"/>
      <c r="OWL61" s="68"/>
      <c r="OWM61" s="68"/>
      <c r="OWN61" s="68"/>
      <c r="OWO61" s="68"/>
      <c r="OWP61" s="68"/>
      <c r="OWQ61" s="68"/>
      <c r="OWR61" s="68"/>
      <c r="OWS61" s="68"/>
      <c r="OWT61" s="68"/>
      <c r="OWU61" s="68"/>
      <c r="OWV61" s="68"/>
      <c r="OWW61" s="68"/>
      <c r="OWX61" s="68"/>
      <c r="OWY61" s="68"/>
      <c r="OWZ61" s="68"/>
      <c r="OXA61" s="68"/>
      <c r="OXB61" s="68"/>
      <c r="OXC61" s="68"/>
      <c r="OXD61" s="68"/>
      <c r="OXE61" s="68"/>
      <c r="OXF61" s="68"/>
      <c r="OXG61" s="68"/>
      <c r="OXH61" s="68"/>
      <c r="OXI61" s="68"/>
      <c r="OXJ61" s="68"/>
      <c r="OXK61" s="68"/>
      <c r="OXL61" s="68"/>
      <c r="OXM61" s="68"/>
      <c r="OXN61" s="68"/>
      <c r="OXO61" s="68"/>
      <c r="OXP61" s="68"/>
      <c r="OXQ61" s="68"/>
      <c r="OXR61" s="68"/>
      <c r="OXS61" s="68"/>
      <c r="OXT61" s="68"/>
      <c r="OXU61" s="68"/>
      <c r="OXV61" s="68"/>
      <c r="OXW61" s="68"/>
      <c r="OXX61" s="68"/>
      <c r="OXY61" s="68"/>
      <c r="OXZ61" s="68"/>
      <c r="OYA61" s="68"/>
      <c r="OYB61" s="68"/>
      <c r="OYC61" s="68"/>
      <c r="OYD61" s="68"/>
      <c r="OYE61" s="68"/>
      <c r="OYF61" s="68"/>
      <c r="OYG61" s="68"/>
      <c r="OYH61" s="68"/>
      <c r="OYI61" s="68"/>
      <c r="OYJ61" s="68"/>
      <c r="OYK61" s="68"/>
      <c r="OYL61" s="68"/>
      <c r="OYM61" s="68"/>
      <c r="OYN61" s="68"/>
      <c r="OYO61" s="68"/>
      <c r="OYP61" s="68"/>
      <c r="OYQ61" s="68"/>
      <c r="OYR61" s="68"/>
      <c r="OYS61" s="68"/>
      <c r="OYT61" s="68"/>
      <c r="OYU61" s="68"/>
      <c r="OYV61" s="68"/>
      <c r="OYW61" s="68"/>
      <c r="OYX61" s="68"/>
      <c r="OYY61" s="68"/>
      <c r="OYZ61" s="68"/>
      <c r="OZA61" s="68"/>
      <c r="OZB61" s="68"/>
      <c r="OZC61" s="68"/>
      <c r="OZD61" s="68"/>
      <c r="OZE61" s="68"/>
      <c r="OZF61" s="68"/>
      <c r="OZG61" s="68"/>
      <c r="OZH61" s="68"/>
      <c r="OZI61" s="68"/>
      <c r="OZJ61" s="68"/>
      <c r="OZK61" s="68"/>
      <c r="OZL61" s="68"/>
      <c r="OZM61" s="68"/>
      <c r="OZN61" s="68"/>
      <c r="OZO61" s="68"/>
      <c r="OZP61" s="68"/>
      <c r="OZQ61" s="68"/>
      <c r="OZR61" s="68"/>
      <c r="OZS61" s="68"/>
      <c r="OZT61" s="68"/>
      <c r="OZU61" s="68"/>
      <c r="OZV61" s="68"/>
      <c r="OZW61" s="68"/>
      <c r="OZX61" s="68"/>
      <c r="OZY61" s="68"/>
      <c r="OZZ61" s="68"/>
      <c r="PAA61" s="68"/>
      <c r="PAB61" s="68"/>
      <c r="PAC61" s="68"/>
      <c r="PAD61" s="68"/>
      <c r="PAE61" s="68"/>
      <c r="PAF61" s="68"/>
      <c r="PAG61" s="68"/>
      <c r="PAH61" s="68"/>
      <c r="PAI61" s="68"/>
      <c r="PAJ61" s="68"/>
      <c r="PAK61" s="68"/>
      <c r="PAL61" s="68"/>
      <c r="PAM61" s="68"/>
      <c r="PAN61" s="68"/>
      <c r="PAO61" s="68"/>
      <c r="PAP61" s="68"/>
      <c r="PAQ61" s="68"/>
      <c r="PAR61" s="68"/>
      <c r="PAS61" s="68"/>
      <c r="PAT61" s="68"/>
      <c r="PAU61" s="68"/>
      <c r="PAV61" s="68"/>
      <c r="PAW61" s="68"/>
      <c r="PAX61" s="68"/>
      <c r="PAY61" s="68"/>
      <c r="PAZ61" s="68"/>
      <c r="PBA61" s="68"/>
      <c r="PBB61" s="68"/>
      <c r="PBC61" s="68"/>
      <c r="PBD61" s="68"/>
      <c r="PBE61" s="68"/>
      <c r="PBF61" s="68"/>
      <c r="PBG61" s="68"/>
      <c r="PBH61" s="68"/>
      <c r="PBI61" s="68"/>
      <c r="PBJ61" s="68"/>
      <c r="PBK61" s="68"/>
      <c r="PBL61" s="68"/>
      <c r="PBM61" s="68"/>
      <c r="PBN61" s="68"/>
      <c r="PBO61" s="68"/>
      <c r="PBP61" s="68"/>
      <c r="PBQ61" s="68"/>
      <c r="PBR61" s="68"/>
      <c r="PBS61" s="68"/>
      <c r="PBT61" s="68"/>
      <c r="PBU61" s="68"/>
      <c r="PBV61" s="68"/>
      <c r="PBW61" s="68"/>
      <c r="PBX61" s="68"/>
      <c r="PBY61" s="68"/>
      <c r="PBZ61" s="68"/>
      <c r="PCA61" s="68"/>
      <c r="PCB61" s="68"/>
      <c r="PCC61" s="68"/>
      <c r="PCD61" s="68"/>
      <c r="PCE61" s="68"/>
      <c r="PCF61" s="68"/>
      <c r="PCG61" s="68"/>
      <c r="PCH61" s="68"/>
      <c r="PCI61" s="68"/>
      <c r="PCJ61" s="68"/>
      <c r="PCK61" s="68"/>
      <c r="PCL61" s="68"/>
      <c r="PCM61" s="68"/>
      <c r="PCN61" s="68"/>
      <c r="PCO61" s="68"/>
      <c r="PCP61" s="68"/>
      <c r="PCQ61" s="68"/>
      <c r="PCR61" s="68"/>
      <c r="PCS61" s="68"/>
      <c r="PCT61" s="68"/>
      <c r="PCU61" s="68"/>
      <c r="PCV61" s="68"/>
      <c r="PCW61" s="68"/>
      <c r="PCX61" s="68"/>
      <c r="PCY61" s="68"/>
      <c r="PCZ61" s="68"/>
      <c r="PDA61" s="68"/>
      <c r="PDB61" s="68"/>
      <c r="PDC61" s="68"/>
      <c r="PDD61" s="68"/>
      <c r="PDE61" s="68"/>
      <c r="PDF61" s="68"/>
      <c r="PDG61" s="68"/>
      <c r="PDH61" s="68"/>
      <c r="PDI61" s="68"/>
      <c r="PDJ61" s="68"/>
      <c r="PDK61" s="68"/>
      <c r="PDL61" s="68"/>
      <c r="PDM61" s="68"/>
      <c r="PDN61" s="68"/>
      <c r="PDO61" s="68"/>
      <c r="PDP61" s="68"/>
      <c r="PDQ61" s="68"/>
      <c r="PDR61" s="68"/>
      <c r="PDS61" s="68"/>
      <c r="PDT61" s="68"/>
      <c r="PDU61" s="68"/>
      <c r="PDV61" s="68"/>
      <c r="PDW61" s="68"/>
      <c r="PDX61" s="68"/>
      <c r="PDY61" s="68"/>
      <c r="PDZ61" s="68"/>
      <c r="PEA61" s="68"/>
      <c r="PEB61" s="68"/>
      <c r="PEC61" s="68"/>
      <c r="PED61" s="68"/>
      <c r="PEE61" s="68"/>
      <c r="PEF61" s="68"/>
      <c r="PEG61" s="68"/>
      <c r="PEH61" s="68"/>
      <c r="PEI61" s="68"/>
      <c r="PEJ61" s="68"/>
      <c r="PEK61" s="68"/>
      <c r="PEL61" s="68"/>
      <c r="PEM61" s="68"/>
      <c r="PEN61" s="68"/>
      <c r="PEO61" s="68"/>
      <c r="PEP61" s="68"/>
      <c r="PEQ61" s="68"/>
      <c r="PER61" s="68"/>
      <c r="PES61" s="68"/>
      <c r="PET61" s="68"/>
      <c r="PEU61" s="68"/>
      <c r="PEV61" s="68"/>
      <c r="PEW61" s="68"/>
      <c r="PEX61" s="68"/>
      <c r="PEY61" s="68"/>
      <c r="PEZ61" s="68"/>
      <c r="PFA61" s="68"/>
      <c r="PFB61" s="68"/>
      <c r="PFC61" s="68"/>
      <c r="PFD61" s="68"/>
      <c r="PFE61" s="68"/>
      <c r="PFF61" s="68"/>
      <c r="PFG61" s="68"/>
      <c r="PFH61" s="68"/>
      <c r="PFI61" s="68"/>
      <c r="PFJ61" s="68"/>
      <c r="PFK61" s="68"/>
      <c r="PFL61" s="68"/>
      <c r="PFM61" s="68"/>
      <c r="PFN61" s="68"/>
      <c r="PFO61" s="68"/>
      <c r="PFP61" s="68"/>
      <c r="PFQ61" s="68"/>
      <c r="PFR61" s="68"/>
      <c r="PFS61" s="68"/>
      <c r="PFT61" s="68"/>
      <c r="PFU61" s="68"/>
      <c r="PFV61" s="68"/>
      <c r="PFW61" s="68"/>
      <c r="PFX61" s="68"/>
      <c r="PFY61" s="68"/>
      <c r="PFZ61" s="68"/>
      <c r="PGA61" s="68"/>
      <c r="PGB61" s="68"/>
      <c r="PGC61" s="68"/>
      <c r="PGD61" s="68"/>
      <c r="PGE61" s="68"/>
      <c r="PGF61" s="68"/>
      <c r="PGG61" s="68"/>
      <c r="PGH61" s="68"/>
      <c r="PGI61" s="68"/>
      <c r="PGJ61" s="68"/>
      <c r="PGK61" s="68"/>
      <c r="PGL61" s="68"/>
      <c r="PGM61" s="68"/>
      <c r="PGN61" s="68"/>
      <c r="PGO61" s="68"/>
      <c r="PGP61" s="68"/>
      <c r="PGQ61" s="68"/>
      <c r="PGR61" s="68"/>
      <c r="PGS61" s="68"/>
      <c r="PGT61" s="68"/>
      <c r="PGU61" s="68"/>
      <c r="PGV61" s="68"/>
      <c r="PGW61" s="68"/>
      <c r="PGX61" s="68"/>
      <c r="PGY61" s="68"/>
      <c r="PGZ61" s="68"/>
      <c r="PHA61" s="68"/>
      <c r="PHB61" s="68"/>
      <c r="PHC61" s="68"/>
      <c r="PHD61" s="68"/>
      <c r="PHE61" s="68"/>
      <c r="PHF61" s="68"/>
      <c r="PHG61" s="68"/>
      <c r="PHH61" s="68"/>
      <c r="PHI61" s="68"/>
      <c r="PHJ61" s="68"/>
      <c r="PHK61" s="68"/>
      <c r="PHL61" s="68"/>
      <c r="PHM61" s="68"/>
      <c r="PHN61" s="68"/>
      <c r="PHO61" s="68"/>
      <c r="PHP61" s="68"/>
      <c r="PHQ61" s="68"/>
      <c r="PHR61" s="68"/>
      <c r="PHS61" s="68"/>
      <c r="PHT61" s="68"/>
      <c r="PHU61" s="68"/>
      <c r="PHV61" s="68"/>
      <c r="PHW61" s="68"/>
      <c r="PHX61" s="68"/>
      <c r="PHY61" s="68"/>
      <c r="PHZ61" s="68"/>
      <c r="PIA61" s="68"/>
      <c r="PIB61" s="68"/>
      <c r="PIC61" s="68"/>
      <c r="PID61" s="68"/>
      <c r="PIE61" s="68"/>
      <c r="PIF61" s="68"/>
      <c r="PIG61" s="68"/>
      <c r="PIH61" s="68"/>
      <c r="PII61" s="68"/>
      <c r="PIJ61" s="68"/>
      <c r="PIK61" s="68"/>
      <c r="PIL61" s="68"/>
      <c r="PIM61" s="68"/>
      <c r="PIN61" s="68"/>
      <c r="PIO61" s="68"/>
      <c r="PIP61" s="68"/>
      <c r="PIQ61" s="68"/>
      <c r="PIR61" s="68"/>
      <c r="PIS61" s="68"/>
      <c r="PIT61" s="68"/>
      <c r="PIU61" s="68"/>
      <c r="PIV61" s="68"/>
      <c r="PIW61" s="68"/>
      <c r="PIX61" s="68"/>
      <c r="PIY61" s="68"/>
      <c r="PIZ61" s="68"/>
      <c r="PJA61" s="68"/>
      <c r="PJB61" s="68"/>
      <c r="PJC61" s="68"/>
      <c r="PJD61" s="68"/>
      <c r="PJE61" s="68"/>
      <c r="PJF61" s="68"/>
      <c r="PJG61" s="68"/>
      <c r="PJH61" s="68"/>
      <c r="PJI61" s="68"/>
      <c r="PJJ61" s="68"/>
      <c r="PJK61" s="68"/>
      <c r="PJL61" s="68"/>
      <c r="PJM61" s="68"/>
      <c r="PJN61" s="68"/>
      <c r="PJO61" s="68"/>
      <c r="PJP61" s="68"/>
      <c r="PJQ61" s="68"/>
      <c r="PJR61" s="68"/>
      <c r="PJS61" s="68"/>
      <c r="PJT61" s="68"/>
      <c r="PJU61" s="68"/>
      <c r="PJV61" s="68"/>
      <c r="PJW61" s="68"/>
      <c r="PJX61" s="68"/>
      <c r="PJY61" s="68"/>
      <c r="PJZ61" s="68"/>
      <c r="PKA61" s="68"/>
      <c r="PKB61" s="68"/>
      <c r="PKC61" s="68"/>
      <c r="PKD61" s="68"/>
      <c r="PKE61" s="68"/>
      <c r="PKF61" s="68"/>
      <c r="PKG61" s="68"/>
      <c r="PKH61" s="68"/>
      <c r="PKI61" s="68"/>
      <c r="PKJ61" s="68"/>
      <c r="PKK61" s="68"/>
      <c r="PKL61" s="68"/>
      <c r="PKM61" s="68"/>
      <c r="PKN61" s="68"/>
      <c r="PKO61" s="68"/>
      <c r="PKP61" s="68"/>
      <c r="PKQ61" s="68"/>
      <c r="PKR61" s="68"/>
      <c r="PKS61" s="68"/>
      <c r="PKT61" s="68"/>
      <c r="PKU61" s="68"/>
      <c r="PKV61" s="68"/>
      <c r="PKW61" s="68"/>
      <c r="PKX61" s="68"/>
      <c r="PKY61" s="68"/>
      <c r="PKZ61" s="68"/>
      <c r="PLA61" s="68"/>
      <c r="PLB61" s="68"/>
      <c r="PLC61" s="68"/>
      <c r="PLD61" s="68"/>
      <c r="PLE61" s="68"/>
      <c r="PLF61" s="68"/>
      <c r="PLG61" s="68"/>
      <c r="PLH61" s="68"/>
      <c r="PLI61" s="68"/>
      <c r="PLJ61" s="68"/>
      <c r="PLK61" s="68"/>
      <c r="PLL61" s="68"/>
      <c r="PLM61" s="68"/>
      <c r="PLN61" s="68"/>
      <c r="PLO61" s="68"/>
      <c r="PLP61" s="68"/>
      <c r="PLQ61" s="68"/>
      <c r="PLR61" s="68"/>
      <c r="PLS61" s="68"/>
      <c r="PLT61" s="68"/>
      <c r="PLU61" s="68"/>
      <c r="PLV61" s="68"/>
      <c r="PLW61" s="68"/>
      <c r="PLX61" s="68"/>
      <c r="PLY61" s="68"/>
      <c r="PLZ61" s="68"/>
      <c r="PMA61" s="68"/>
      <c r="PMB61" s="68"/>
      <c r="PMC61" s="68"/>
      <c r="PMD61" s="68"/>
      <c r="PME61" s="68"/>
      <c r="PMF61" s="68"/>
      <c r="PMG61" s="68"/>
      <c r="PMH61" s="68"/>
      <c r="PMI61" s="68"/>
      <c r="PMJ61" s="68"/>
      <c r="PMK61" s="68"/>
      <c r="PML61" s="68"/>
      <c r="PMM61" s="68"/>
      <c r="PMN61" s="68"/>
      <c r="PMO61" s="68"/>
      <c r="PMP61" s="68"/>
      <c r="PMQ61" s="68"/>
      <c r="PMR61" s="68"/>
      <c r="PMS61" s="68"/>
      <c r="PMT61" s="68"/>
      <c r="PMU61" s="68"/>
      <c r="PMV61" s="68"/>
      <c r="PMW61" s="68"/>
      <c r="PMX61" s="68"/>
      <c r="PMY61" s="68"/>
      <c r="PMZ61" s="68"/>
      <c r="PNA61" s="68"/>
      <c r="PNB61" s="68"/>
      <c r="PNC61" s="68"/>
      <c r="PND61" s="68"/>
      <c r="PNE61" s="68"/>
      <c r="PNF61" s="68"/>
      <c r="PNG61" s="68"/>
      <c r="PNH61" s="68"/>
      <c r="PNI61" s="68"/>
      <c r="PNJ61" s="68"/>
      <c r="PNK61" s="68"/>
      <c r="PNL61" s="68"/>
      <c r="PNM61" s="68"/>
      <c r="PNN61" s="68"/>
      <c r="PNO61" s="68"/>
      <c r="PNP61" s="68"/>
      <c r="PNQ61" s="68"/>
      <c r="PNR61" s="68"/>
      <c r="PNS61" s="68"/>
      <c r="PNT61" s="68"/>
      <c r="PNU61" s="68"/>
      <c r="PNV61" s="68"/>
      <c r="PNW61" s="68"/>
      <c r="PNX61" s="68"/>
      <c r="PNY61" s="68"/>
      <c r="PNZ61" s="68"/>
      <c r="POA61" s="68"/>
      <c r="POB61" s="68"/>
      <c r="POC61" s="68"/>
      <c r="POD61" s="68"/>
      <c r="POE61" s="68"/>
      <c r="POF61" s="68"/>
      <c r="POG61" s="68"/>
      <c r="POH61" s="68"/>
      <c r="POI61" s="68"/>
      <c r="POJ61" s="68"/>
      <c r="POK61" s="68"/>
      <c r="POL61" s="68"/>
      <c r="POM61" s="68"/>
      <c r="PON61" s="68"/>
      <c r="POO61" s="68"/>
      <c r="POP61" s="68"/>
      <c r="POQ61" s="68"/>
      <c r="POR61" s="68"/>
      <c r="POS61" s="68"/>
      <c r="POT61" s="68"/>
      <c r="POU61" s="68"/>
      <c r="POV61" s="68"/>
      <c r="POW61" s="68"/>
      <c r="POX61" s="68"/>
      <c r="POY61" s="68"/>
      <c r="POZ61" s="68"/>
      <c r="PPA61" s="68"/>
      <c r="PPB61" s="68"/>
      <c r="PPC61" s="68"/>
      <c r="PPD61" s="68"/>
      <c r="PPE61" s="68"/>
      <c r="PPF61" s="68"/>
      <c r="PPG61" s="68"/>
      <c r="PPH61" s="68"/>
      <c r="PPI61" s="68"/>
      <c r="PPJ61" s="68"/>
      <c r="PPK61" s="68"/>
      <c r="PPL61" s="68"/>
      <c r="PPM61" s="68"/>
      <c r="PPN61" s="68"/>
      <c r="PPO61" s="68"/>
      <c r="PPP61" s="68"/>
      <c r="PPQ61" s="68"/>
      <c r="PPR61" s="68"/>
      <c r="PPS61" s="68"/>
      <c r="PPT61" s="68"/>
      <c r="PPU61" s="68"/>
      <c r="PPV61" s="68"/>
      <c r="PPW61" s="68"/>
      <c r="PPX61" s="68"/>
      <c r="PPY61" s="68"/>
      <c r="PPZ61" s="68"/>
      <c r="PQA61" s="68"/>
      <c r="PQB61" s="68"/>
      <c r="PQC61" s="68"/>
      <c r="PQD61" s="68"/>
      <c r="PQE61" s="68"/>
      <c r="PQF61" s="68"/>
      <c r="PQG61" s="68"/>
      <c r="PQH61" s="68"/>
      <c r="PQI61" s="68"/>
      <c r="PQJ61" s="68"/>
      <c r="PQK61" s="68"/>
      <c r="PQL61" s="68"/>
      <c r="PQM61" s="68"/>
      <c r="PQN61" s="68"/>
      <c r="PQO61" s="68"/>
      <c r="PQP61" s="68"/>
      <c r="PQQ61" s="68"/>
      <c r="PQR61" s="68"/>
      <c r="PQS61" s="68"/>
      <c r="PQT61" s="68"/>
      <c r="PQU61" s="68"/>
      <c r="PQV61" s="68"/>
      <c r="PQW61" s="68"/>
      <c r="PQX61" s="68"/>
      <c r="PQY61" s="68"/>
      <c r="PQZ61" s="68"/>
      <c r="PRA61" s="68"/>
      <c r="PRB61" s="68"/>
      <c r="PRC61" s="68"/>
      <c r="PRD61" s="68"/>
      <c r="PRE61" s="68"/>
      <c r="PRF61" s="68"/>
      <c r="PRG61" s="68"/>
      <c r="PRH61" s="68"/>
      <c r="PRI61" s="68"/>
      <c r="PRJ61" s="68"/>
      <c r="PRK61" s="68"/>
      <c r="PRL61" s="68"/>
      <c r="PRM61" s="68"/>
      <c r="PRN61" s="68"/>
      <c r="PRO61" s="68"/>
      <c r="PRP61" s="68"/>
      <c r="PRQ61" s="68"/>
      <c r="PRR61" s="68"/>
      <c r="PRS61" s="68"/>
      <c r="PRT61" s="68"/>
      <c r="PRU61" s="68"/>
      <c r="PRV61" s="68"/>
      <c r="PRW61" s="68"/>
      <c r="PRX61" s="68"/>
      <c r="PRY61" s="68"/>
      <c r="PRZ61" s="68"/>
      <c r="PSA61" s="68"/>
      <c r="PSB61" s="68"/>
      <c r="PSC61" s="68"/>
      <c r="PSD61" s="68"/>
      <c r="PSE61" s="68"/>
      <c r="PSF61" s="68"/>
      <c r="PSG61" s="68"/>
      <c r="PSH61" s="68"/>
      <c r="PSI61" s="68"/>
      <c r="PSJ61" s="68"/>
      <c r="PSK61" s="68"/>
      <c r="PSL61" s="68"/>
      <c r="PSM61" s="68"/>
      <c r="PSN61" s="68"/>
      <c r="PSO61" s="68"/>
      <c r="PSP61" s="68"/>
      <c r="PSQ61" s="68"/>
      <c r="PSR61" s="68"/>
      <c r="PSS61" s="68"/>
      <c r="PST61" s="68"/>
      <c r="PSU61" s="68"/>
      <c r="PSV61" s="68"/>
      <c r="PSW61" s="68"/>
      <c r="PSX61" s="68"/>
      <c r="PSY61" s="68"/>
      <c r="PSZ61" s="68"/>
      <c r="PTA61" s="68"/>
      <c r="PTB61" s="68"/>
      <c r="PTC61" s="68"/>
      <c r="PTD61" s="68"/>
      <c r="PTE61" s="68"/>
      <c r="PTF61" s="68"/>
      <c r="PTG61" s="68"/>
      <c r="PTH61" s="68"/>
      <c r="PTI61" s="68"/>
      <c r="PTJ61" s="68"/>
      <c r="PTK61" s="68"/>
      <c r="PTL61" s="68"/>
      <c r="PTM61" s="68"/>
      <c r="PTN61" s="68"/>
      <c r="PTO61" s="68"/>
      <c r="PTP61" s="68"/>
      <c r="PTQ61" s="68"/>
      <c r="PTR61" s="68"/>
      <c r="PTS61" s="68"/>
      <c r="PTT61" s="68"/>
      <c r="PTU61" s="68"/>
      <c r="PTV61" s="68"/>
      <c r="PTW61" s="68"/>
      <c r="PTX61" s="68"/>
      <c r="PTY61" s="68"/>
      <c r="PTZ61" s="68"/>
      <c r="PUA61" s="68"/>
      <c r="PUB61" s="68"/>
      <c r="PUC61" s="68"/>
      <c r="PUD61" s="68"/>
      <c r="PUE61" s="68"/>
      <c r="PUF61" s="68"/>
      <c r="PUG61" s="68"/>
      <c r="PUH61" s="68"/>
      <c r="PUI61" s="68"/>
      <c r="PUJ61" s="68"/>
      <c r="PUK61" s="68"/>
      <c r="PUL61" s="68"/>
      <c r="PUM61" s="68"/>
      <c r="PUN61" s="68"/>
      <c r="PUO61" s="68"/>
      <c r="PUP61" s="68"/>
      <c r="PUQ61" s="68"/>
      <c r="PUR61" s="68"/>
      <c r="PUS61" s="68"/>
      <c r="PUT61" s="68"/>
      <c r="PUU61" s="68"/>
      <c r="PUV61" s="68"/>
      <c r="PUW61" s="68"/>
      <c r="PUX61" s="68"/>
      <c r="PUY61" s="68"/>
      <c r="PUZ61" s="68"/>
      <c r="PVA61" s="68"/>
      <c r="PVB61" s="68"/>
      <c r="PVC61" s="68"/>
      <c r="PVD61" s="68"/>
      <c r="PVE61" s="68"/>
      <c r="PVF61" s="68"/>
      <c r="PVG61" s="68"/>
      <c r="PVH61" s="68"/>
      <c r="PVI61" s="68"/>
      <c r="PVJ61" s="68"/>
      <c r="PVK61" s="68"/>
      <c r="PVL61" s="68"/>
      <c r="PVM61" s="68"/>
      <c r="PVN61" s="68"/>
      <c r="PVO61" s="68"/>
      <c r="PVP61" s="68"/>
      <c r="PVQ61" s="68"/>
      <c r="PVR61" s="68"/>
      <c r="PVS61" s="68"/>
      <c r="PVT61" s="68"/>
      <c r="PVU61" s="68"/>
      <c r="PVV61" s="68"/>
      <c r="PVW61" s="68"/>
      <c r="PVX61" s="68"/>
      <c r="PVY61" s="68"/>
      <c r="PVZ61" s="68"/>
      <c r="PWA61" s="68"/>
      <c r="PWB61" s="68"/>
      <c r="PWC61" s="68"/>
      <c r="PWD61" s="68"/>
      <c r="PWE61" s="68"/>
      <c r="PWF61" s="68"/>
      <c r="PWG61" s="68"/>
      <c r="PWH61" s="68"/>
      <c r="PWI61" s="68"/>
      <c r="PWJ61" s="68"/>
      <c r="PWK61" s="68"/>
      <c r="PWL61" s="68"/>
      <c r="PWM61" s="68"/>
      <c r="PWN61" s="68"/>
      <c r="PWO61" s="68"/>
      <c r="PWP61" s="68"/>
      <c r="PWQ61" s="68"/>
      <c r="PWR61" s="68"/>
      <c r="PWS61" s="68"/>
      <c r="PWT61" s="68"/>
      <c r="PWU61" s="68"/>
      <c r="PWV61" s="68"/>
      <c r="PWW61" s="68"/>
      <c r="PWX61" s="68"/>
      <c r="PWY61" s="68"/>
      <c r="PWZ61" s="68"/>
      <c r="PXA61" s="68"/>
      <c r="PXB61" s="68"/>
      <c r="PXC61" s="68"/>
      <c r="PXD61" s="68"/>
      <c r="PXE61" s="68"/>
      <c r="PXF61" s="68"/>
      <c r="PXG61" s="68"/>
      <c r="PXH61" s="68"/>
      <c r="PXI61" s="68"/>
      <c r="PXJ61" s="68"/>
      <c r="PXK61" s="68"/>
      <c r="PXL61" s="68"/>
      <c r="PXM61" s="68"/>
      <c r="PXN61" s="68"/>
      <c r="PXO61" s="68"/>
      <c r="PXP61" s="68"/>
      <c r="PXQ61" s="68"/>
      <c r="PXR61" s="68"/>
      <c r="PXS61" s="68"/>
      <c r="PXT61" s="68"/>
      <c r="PXU61" s="68"/>
      <c r="PXV61" s="68"/>
      <c r="PXW61" s="68"/>
      <c r="PXX61" s="68"/>
      <c r="PXY61" s="68"/>
      <c r="PXZ61" s="68"/>
      <c r="PYA61" s="68"/>
      <c r="PYB61" s="68"/>
      <c r="PYC61" s="68"/>
      <c r="PYD61" s="68"/>
      <c r="PYE61" s="68"/>
      <c r="PYF61" s="68"/>
      <c r="PYG61" s="68"/>
      <c r="PYH61" s="68"/>
      <c r="PYI61" s="68"/>
      <c r="PYJ61" s="68"/>
      <c r="PYK61" s="68"/>
      <c r="PYL61" s="68"/>
      <c r="PYM61" s="68"/>
      <c r="PYN61" s="68"/>
      <c r="PYO61" s="68"/>
      <c r="PYP61" s="68"/>
      <c r="PYQ61" s="68"/>
      <c r="PYR61" s="68"/>
      <c r="PYS61" s="68"/>
      <c r="PYT61" s="68"/>
      <c r="PYU61" s="68"/>
      <c r="PYV61" s="68"/>
      <c r="PYW61" s="68"/>
      <c r="PYX61" s="68"/>
      <c r="PYY61" s="68"/>
      <c r="PYZ61" s="68"/>
      <c r="PZA61" s="68"/>
      <c r="PZB61" s="68"/>
      <c r="PZC61" s="68"/>
      <c r="PZD61" s="68"/>
      <c r="PZE61" s="68"/>
      <c r="PZF61" s="68"/>
      <c r="PZG61" s="68"/>
      <c r="PZH61" s="68"/>
      <c r="PZI61" s="68"/>
      <c r="PZJ61" s="68"/>
      <c r="PZK61" s="68"/>
      <c r="PZL61" s="68"/>
      <c r="PZM61" s="68"/>
      <c r="PZN61" s="68"/>
      <c r="PZO61" s="68"/>
      <c r="PZP61" s="68"/>
      <c r="PZQ61" s="68"/>
      <c r="PZR61" s="68"/>
      <c r="PZS61" s="68"/>
      <c r="PZT61" s="68"/>
      <c r="PZU61" s="68"/>
      <c r="PZV61" s="68"/>
      <c r="PZW61" s="68"/>
      <c r="PZX61" s="68"/>
      <c r="PZY61" s="68"/>
      <c r="PZZ61" s="68"/>
      <c r="QAA61" s="68"/>
      <c r="QAB61" s="68"/>
      <c r="QAC61" s="68"/>
      <c r="QAD61" s="68"/>
      <c r="QAE61" s="68"/>
      <c r="QAF61" s="68"/>
      <c r="QAG61" s="68"/>
      <c r="QAH61" s="68"/>
      <c r="QAI61" s="68"/>
      <c r="QAJ61" s="68"/>
      <c r="QAK61" s="68"/>
      <c r="QAL61" s="68"/>
      <c r="QAM61" s="68"/>
      <c r="QAN61" s="68"/>
      <c r="QAO61" s="68"/>
      <c r="QAP61" s="68"/>
      <c r="QAQ61" s="68"/>
      <c r="QAR61" s="68"/>
      <c r="QAS61" s="68"/>
      <c r="QAT61" s="68"/>
      <c r="QAU61" s="68"/>
      <c r="QAV61" s="68"/>
      <c r="QAW61" s="68"/>
      <c r="QAX61" s="68"/>
      <c r="QAY61" s="68"/>
      <c r="QAZ61" s="68"/>
      <c r="QBA61" s="68"/>
      <c r="QBB61" s="68"/>
      <c r="QBC61" s="68"/>
      <c r="QBD61" s="68"/>
      <c r="QBE61" s="68"/>
      <c r="QBF61" s="68"/>
      <c r="QBG61" s="68"/>
      <c r="QBH61" s="68"/>
      <c r="QBI61" s="68"/>
      <c r="QBJ61" s="68"/>
      <c r="QBK61" s="68"/>
      <c r="QBL61" s="68"/>
      <c r="QBM61" s="68"/>
      <c r="QBN61" s="68"/>
      <c r="QBO61" s="68"/>
      <c r="QBP61" s="68"/>
      <c r="QBQ61" s="68"/>
      <c r="QBR61" s="68"/>
      <c r="QBS61" s="68"/>
      <c r="QBT61" s="68"/>
      <c r="QBU61" s="68"/>
      <c r="QBV61" s="68"/>
      <c r="QBW61" s="68"/>
      <c r="QBX61" s="68"/>
      <c r="QBY61" s="68"/>
      <c r="QBZ61" s="68"/>
      <c r="QCA61" s="68"/>
      <c r="QCB61" s="68"/>
      <c r="QCC61" s="68"/>
      <c r="QCD61" s="68"/>
      <c r="QCE61" s="68"/>
      <c r="QCF61" s="68"/>
      <c r="QCG61" s="68"/>
      <c r="QCH61" s="68"/>
      <c r="QCI61" s="68"/>
      <c r="QCJ61" s="68"/>
      <c r="QCK61" s="68"/>
      <c r="QCL61" s="68"/>
      <c r="QCM61" s="68"/>
      <c r="QCN61" s="68"/>
      <c r="QCO61" s="68"/>
      <c r="QCP61" s="68"/>
      <c r="QCQ61" s="68"/>
      <c r="QCR61" s="68"/>
      <c r="QCS61" s="68"/>
      <c r="QCT61" s="68"/>
      <c r="QCU61" s="68"/>
      <c r="QCV61" s="68"/>
      <c r="QCW61" s="68"/>
      <c r="QCX61" s="68"/>
      <c r="QCY61" s="68"/>
      <c r="QCZ61" s="68"/>
      <c r="QDA61" s="68"/>
      <c r="QDB61" s="68"/>
      <c r="QDC61" s="68"/>
      <c r="QDD61" s="68"/>
      <c r="QDE61" s="68"/>
      <c r="QDF61" s="68"/>
      <c r="QDG61" s="68"/>
      <c r="QDH61" s="68"/>
      <c r="QDI61" s="68"/>
      <c r="QDJ61" s="68"/>
      <c r="QDK61" s="68"/>
      <c r="QDL61" s="68"/>
      <c r="QDM61" s="68"/>
      <c r="QDN61" s="68"/>
      <c r="QDO61" s="68"/>
      <c r="QDP61" s="68"/>
      <c r="QDQ61" s="68"/>
      <c r="QDR61" s="68"/>
      <c r="QDS61" s="68"/>
      <c r="QDT61" s="68"/>
      <c r="QDU61" s="68"/>
      <c r="QDV61" s="68"/>
      <c r="QDW61" s="68"/>
      <c r="QDX61" s="68"/>
      <c r="QDY61" s="68"/>
      <c r="QDZ61" s="68"/>
      <c r="QEA61" s="68"/>
      <c r="QEB61" s="68"/>
      <c r="QEC61" s="68"/>
      <c r="QED61" s="68"/>
      <c r="QEE61" s="68"/>
      <c r="QEF61" s="68"/>
      <c r="QEG61" s="68"/>
      <c r="QEH61" s="68"/>
      <c r="QEI61" s="68"/>
      <c r="QEJ61" s="68"/>
      <c r="QEK61" s="68"/>
      <c r="QEL61" s="68"/>
      <c r="QEM61" s="68"/>
      <c r="QEN61" s="68"/>
      <c r="QEO61" s="68"/>
      <c r="QEP61" s="68"/>
      <c r="QEQ61" s="68"/>
      <c r="QER61" s="68"/>
      <c r="QES61" s="68"/>
      <c r="QET61" s="68"/>
      <c r="QEU61" s="68"/>
      <c r="QEV61" s="68"/>
      <c r="QEW61" s="68"/>
      <c r="QEX61" s="68"/>
      <c r="QEY61" s="68"/>
      <c r="QEZ61" s="68"/>
      <c r="QFA61" s="68"/>
      <c r="QFB61" s="68"/>
      <c r="QFC61" s="68"/>
      <c r="QFD61" s="68"/>
      <c r="QFE61" s="68"/>
      <c r="QFF61" s="68"/>
      <c r="QFG61" s="68"/>
      <c r="QFH61" s="68"/>
      <c r="QFI61" s="68"/>
      <c r="QFJ61" s="68"/>
      <c r="QFK61" s="68"/>
      <c r="QFL61" s="68"/>
      <c r="QFM61" s="68"/>
      <c r="QFN61" s="68"/>
      <c r="QFO61" s="68"/>
      <c r="QFP61" s="68"/>
      <c r="QFQ61" s="68"/>
      <c r="QFR61" s="68"/>
      <c r="QFS61" s="68"/>
      <c r="QFT61" s="68"/>
      <c r="QFU61" s="68"/>
      <c r="QFV61" s="68"/>
      <c r="QFW61" s="68"/>
      <c r="QFX61" s="68"/>
      <c r="QFY61" s="68"/>
      <c r="QFZ61" s="68"/>
      <c r="QGA61" s="68"/>
      <c r="QGB61" s="68"/>
      <c r="QGC61" s="68"/>
      <c r="QGD61" s="68"/>
      <c r="QGE61" s="68"/>
      <c r="QGF61" s="68"/>
      <c r="QGG61" s="68"/>
      <c r="QGH61" s="68"/>
      <c r="QGI61" s="68"/>
      <c r="QGJ61" s="68"/>
      <c r="QGK61" s="68"/>
      <c r="QGL61" s="68"/>
      <c r="QGM61" s="68"/>
      <c r="QGN61" s="68"/>
      <c r="QGO61" s="68"/>
      <c r="QGP61" s="68"/>
      <c r="QGQ61" s="68"/>
      <c r="QGR61" s="68"/>
      <c r="QGS61" s="68"/>
      <c r="QGT61" s="68"/>
      <c r="QGU61" s="68"/>
      <c r="QGV61" s="68"/>
      <c r="QGW61" s="68"/>
      <c r="QGX61" s="68"/>
      <c r="QGY61" s="68"/>
      <c r="QGZ61" s="68"/>
      <c r="QHA61" s="68"/>
      <c r="QHB61" s="68"/>
      <c r="QHC61" s="68"/>
      <c r="QHD61" s="68"/>
      <c r="QHE61" s="68"/>
      <c r="QHF61" s="68"/>
      <c r="QHG61" s="68"/>
      <c r="QHH61" s="68"/>
      <c r="QHI61" s="68"/>
      <c r="QHJ61" s="68"/>
      <c r="QHK61" s="68"/>
      <c r="QHL61" s="68"/>
      <c r="QHM61" s="68"/>
      <c r="QHN61" s="68"/>
      <c r="QHO61" s="68"/>
      <c r="QHP61" s="68"/>
      <c r="QHQ61" s="68"/>
      <c r="QHR61" s="68"/>
      <c r="QHS61" s="68"/>
      <c r="QHT61" s="68"/>
      <c r="QHU61" s="68"/>
      <c r="QHV61" s="68"/>
      <c r="QHW61" s="68"/>
      <c r="QHX61" s="68"/>
      <c r="QHY61" s="68"/>
      <c r="QHZ61" s="68"/>
      <c r="QIA61" s="68"/>
      <c r="QIB61" s="68"/>
      <c r="QIC61" s="68"/>
      <c r="QID61" s="68"/>
      <c r="QIE61" s="68"/>
      <c r="QIF61" s="68"/>
      <c r="QIG61" s="68"/>
      <c r="QIH61" s="68"/>
      <c r="QII61" s="68"/>
      <c r="QIJ61" s="68"/>
      <c r="QIK61" s="68"/>
      <c r="QIL61" s="68"/>
      <c r="QIM61" s="68"/>
      <c r="QIN61" s="68"/>
      <c r="QIO61" s="68"/>
      <c r="QIP61" s="68"/>
      <c r="QIQ61" s="68"/>
      <c r="QIR61" s="68"/>
      <c r="QIS61" s="68"/>
      <c r="QIT61" s="68"/>
      <c r="QIU61" s="68"/>
      <c r="QIV61" s="68"/>
      <c r="QIW61" s="68"/>
      <c r="QIX61" s="68"/>
      <c r="QIY61" s="68"/>
      <c r="QIZ61" s="68"/>
      <c r="QJA61" s="68"/>
      <c r="QJB61" s="68"/>
      <c r="QJC61" s="68"/>
      <c r="QJD61" s="68"/>
      <c r="QJE61" s="68"/>
      <c r="QJF61" s="68"/>
      <c r="QJG61" s="68"/>
      <c r="QJH61" s="68"/>
      <c r="QJI61" s="68"/>
      <c r="QJJ61" s="68"/>
      <c r="QJK61" s="68"/>
      <c r="QJL61" s="68"/>
      <c r="QJM61" s="68"/>
      <c r="QJN61" s="68"/>
      <c r="QJO61" s="68"/>
      <c r="QJP61" s="68"/>
      <c r="QJQ61" s="68"/>
      <c r="QJR61" s="68"/>
      <c r="QJS61" s="68"/>
      <c r="QJT61" s="68"/>
      <c r="QJU61" s="68"/>
      <c r="QJV61" s="68"/>
      <c r="QJW61" s="68"/>
      <c r="QJX61" s="68"/>
      <c r="QJY61" s="68"/>
      <c r="QJZ61" s="68"/>
      <c r="QKA61" s="68"/>
      <c r="QKB61" s="68"/>
      <c r="QKC61" s="68"/>
      <c r="QKD61" s="68"/>
      <c r="QKE61" s="68"/>
      <c r="QKF61" s="68"/>
      <c r="QKG61" s="68"/>
      <c r="QKH61" s="68"/>
      <c r="QKI61" s="68"/>
      <c r="QKJ61" s="68"/>
      <c r="QKK61" s="68"/>
      <c r="QKL61" s="68"/>
      <c r="QKM61" s="68"/>
      <c r="QKN61" s="68"/>
      <c r="QKO61" s="68"/>
      <c r="QKP61" s="68"/>
      <c r="QKQ61" s="68"/>
      <c r="QKR61" s="68"/>
      <c r="QKS61" s="68"/>
      <c r="QKT61" s="68"/>
      <c r="QKU61" s="68"/>
      <c r="QKV61" s="68"/>
      <c r="QKW61" s="68"/>
      <c r="QKX61" s="68"/>
      <c r="QKY61" s="68"/>
      <c r="QKZ61" s="68"/>
      <c r="QLA61" s="68"/>
      <c r="QLB61" s="68"/>
      <c r="QLC61" s="68"/>
      <c r="QLD61" s="68"/>
      <c r="QLE61" s="68"/>
      <c r="QLF61" s="68"/>
      <c r="QLG61" s="68"/>
      <c r="QLH61" s="68"/>
      <c r="QLI61" s="68"/>
      <c r="QLJ61" s="68"/>
      <c r="QLK61" s="68"/>
      <c r="QLL61" s="68"/>
      <c r="QLM61" s="68"/>
      <c r="QLN61" s="68"/>
      <c r="QLO61" s="68"/>
      <c r="QLP61" s="68"/>
      <c r="QLQ61" s="68"/>
      <c r="QLR61" s="68"/>
      <c r="QLS61" s="68"/>
      <c r="QLT61" s="68"/>
      <c r="QLU61" s="68"/>
      <c r="QLV61" s="68"/>
      <c r="QLW61" s="68"/>
      <c r="QLX61" s="68"/>
      <c r="QLY61" s="68"/>
      <c r="QLZ61" s="68"/>
      <c r="QMA61" s="68"/>
      <c r="QMB61" s="68"/>
      <c r="QMC61" s="68"/>
      <c r="QMD61" s="68"/>
      <c r="QME61" s="68"/>
      <c r="QMF61" s="68"/>
      <c r="QMG61" s="68"/>
      <c r="QMH61" s="68"/>
      <c r="QMI61" s="68"/>
      <c r="QMJ61" s="68"/>
      <c r="QMK61" s="68"/>
      <c r="QML61" s="68"/>
      <c r="QMM61" s="68"/>
      <c r="QMN61" s="68"/>
      <c r="QMO61" s="68"/>
      <c r="QMP61" s="68"/>
      <c r="QMQ61" s="68"/>
      <c r="QMR61" s="68"/>
      <c r="QMS61" s="68"/>
      <c r="QMT61" s="68"/>
      <c r="QMU61" s="68"/>
      <c r="QMV61" s="68"/>
      <c r="QMW61" s="68"/>
      <c r="QMX61" s="68"/>
      <c r="QMY61" s="68"/>
      <c r="QMZ61" s="68"/>
      <c r="QNA61" s="68"/>
      <c r="QNB61" s="68"/>
      <c r="QNC61" s="68"/>
      <c r="QND61" s="68"/>
      <c r="QNE61" s="68"/>
      <c r="QNF61" s="68"/>
      <c r="QNG61" s="68"/>
      <c r="QNH61" s="68"/>
      <c r="QNI61" s="68"/>
      <c r="QNJ61" s="68"/>
      <c r="QNK61" s="68"/>
      <c r="QNL61" s="68"/>
      <c r="QNM61" s="68"/>
      <c r="QNN61" s="68"/>
      <c r="QNO61" s="68"/>
      <c r="QNP61" s="68"/>
      <c r="QNQ61" s="68"/>
      <c r="QNR61" s="68"/>
      <c r="QNS61" s="68"/>
      <c r="QNT61" s="68"/>
      <c r="QNU61" s="68"/>
      <c r="QNV61" s="68"/>
      <c r="QNW61" s="68"/>
      <c r="QNX61" s="68"/>
      <c r="QNY61" s="68"/>
      <c r="QNZ61" s="68"/>
      <c r="QOA61" s="68"/>
      <c r="QOB61" s="68"/>
      <c r="QOC61" s="68"/>
      <c r="QOD61" s="68"/>
      <c r="QOE61" s="68"/>
      <c r="QOF61" s="68"/>
      <c r="QOG61" s="68"/>
      <c r="QOH61" s="68"/>
      <c r="QOI61" s="68"/>
      <c r="QOJ61" s="68"/>
      <c r="QOK61" s="68"/>
      <c r="QOL61" s="68"/>
      <c r="QOM61" s="68"/>
      <c r="QON61" s="68"/>
      <c r="QOO61" s="68"/>
      <c r="QOP61" s="68"/>
      <c r="QOQ61" s="68"/>
      <c r="QOR61" s="68"/>
      <c r="QOS61" s="68"/>
      <c r="QOT61" s="68"/>
      <c r="QOU61" s="68"/>
      <c r="QOV61" s="68"/>
      <c r="QOW61" s="68"/>
      <c r="QOX61" s="68"/>
      <c r="QOY61" s="68"/>
      <c r="QOZ61" s="68"/>
      <c r="QPA61" s="68"/>
      <c r="QPB61" s="68"/>
      <c r="QPC61" s="68"/>
      <c r="QPD61" s="68"/>
      <c r="QPE61" s="68"/>
      <c r="QPF61" s="68"/>
      <c r="QPG61" s="68"/>
      <c r="QPH61" s="68"/>
      <c r="QPI61" s="68"/>
      <c r="QPJ61" s="68"/>
      <c r="QPK61" s="68"/>
      <c r="QPL61" s="68"/>
      <c r="QPM61" s="68"/>
      <c r="QPN61" s="68"/>
      <c r="QPO61" s="68"/>
      <c r="QPP61" s="68"/>
      <c r="QPQ61" s="68"/>
      <c r="QPR61" s="68"/>
      <c r="QPS61" s="68"/>
      <c r="QPT61" s="68"/>
      <c r="QPU61" s="68"/>
      <c r="QPV61" s="68"/>
      <c r="QPW61" s="68"/>
      <c r="QPX61" s="68"/>
      <c r="QPY61" s="68"/>
      <c r="QPZ61" s="68"/>
      <c r="QQA61" s="68"/>
      <c r="QQB61" s="68"/>
      <c r="QQC61" s="68"/>
      <c r="QQD61" s="68"/>
      <c r="QQE61" s="68"/>
      <c r="QQF61" s="68"/>
      <c r="QQG61" s="68"/>
      <c r="QQH61" s="68"/>
      <c r="QQI61" s="68"/>
      <c r="QQJ61" s="68"/>
      <c r="QQK61" s="68"/>
      <c r="QQL61" s="68"/>
      <c r="QQM61" s="68"/>
      <c r="QQN61" s="68"/>
      <c r="QQO61" s="68"/>
      <c r="QQP61" s="68"/>
      <c r="QQQ61" s="68"/>
      <c r="QQR61" s="68"/>
      <c r="QQS61" s="68"/>
      <c r="QQT61" s="68"/>
      <c r="QQU61" s="68"/>
      <c r="QQV61" s="68"/>
      <c r="QQW61" s="68"/>
      <c r="QQX61" s="68"/>
      <c r="QQY61" s="68"/>
      <c r="QQZ61" s="68"/>
      <c r="QRA61" s="68"/>
      <c r="QRB61" s="68"/>
      <c r="QRC61" s="68"/>
      <c r="QRD61" s="68"/>
      <c r="QRE61" s="68"/>
      <c r="QRF61" s="68"/>
      <c r="QRG61" s="68"/>
      <c r="QRH61" s="68"/>
      <c r="QRI61" s="68"/>
      <c r="QRJ61" s="68"/>
      <c r="QRK61" s="68"/>
      <c r="QRL61" s="68"/>
      <c r="QRM61" s="68"/>
      <c r="QRN61" s="68"/>
      <c r="QRO61" s="68"/>
      <c r="QRP61" s="68"/>
      <c r="QRQ61" s="68"/>
      <c r="QRR61" s="68"/>
      <c r="QRS61" s="68"/>
      <c r="QRT61" s="68"/>
      <c r="QRU61" s="68"/>
      <c r="QRV61" s="68"/>
      <c r="QRW61" s="68"/>
      <c r="QRX61" s="68"/>
      <c r="QRY61" s="68"/>
      <c r="QRZ61" s="68"/>
      <c r="QSA61" s="68"/>
      <c r="QSB61" s="68"/>
      <c r="QSC61" s="68"/>
      <c r="QSD61" s="68"/>
      <c r="QSE61" s="68"/>
      <c r="QSF61" s="68"/>
      <c r="QSG61" s="68"/>
      <c r="QSH61" s="68"/>
      <c r="QSI61" s="68"/>
      <c r="QSJ61" s="68"/>
      <c r="QSK61" s="68"/>
      <c r="QSL61" s="68"/>
      <c r="QSM61" s="68"/>
      <c r="QSN61" s="68"/>
      <c r="QSO61" s="68"/>
      <c r="QSP61" s="68"/>
      <c r="QSQ61" s="68"/>
      <c r="QSR61" s="68"/>
      <c r="QSS61" s="68"/>
      <c r="QST61" s="68"/>
      <c r="QSU61" s="68"/>
      <c r="QSV61" s="68"/>
      <c r="QSW61" s="68"/>
      <c r="QSX61" s="68"/>
      <c r="QSY61" s="68"/>
      <c r="QSZ61" s="68"/>
      <c r="QTA61" s="68"/>
      <c r="QTB61" s="68"/>
      <c r="QTC61" s="68"/>
      <c r="QTD61" s="68"/>
      <c r="QTE61" s="68"/>
      <c r="QTF61" s="68"/>
      <c r="QTG61" s="68"/>
      <c r="QTH61" s="68"/>
      <c r="QTI61" s="68"/>
      <c r="QTJ61" s="68"/>
      <c r="QTK61" s="68"/>
      <c r="QTL61" s="68"/>
      <c r="QTM61" s="68"/>
      <c r="QTN61" s="68"/>
      <c r="QTO61" s="68"/>
      <c r="QTP61" s="68"/>
      <c r="QTQ61" s="68"/>
      <c r="QTR61" s="68"/>
      <c r="QTS61" s="68"/>
      <c r="QTT61" s="68"/>
      <c r="QTU61" s="68"/>
      <c r="QTV61" s="68"/>
      <c r="QTW61" s="68"/>
      <c r="QTX61" s="68"/>
      <c r="QTY61" s="68"/>
      <c r="QTZ61" s="68"/>
      <c r="QUA61" s="68"/>
      <c r="QUB61" s="68"/>
      <c r="QUC61" s="68"/>
      <c r="QUD61" s="68"/>
      <c r="QUE61" s="68"/>
      <c r="QUF61" s="68"/>
      <c r="QUG61" s="68"/>
      <c r="QUH61" s="68"/>
      <c r="QUI61" s="68"/>
      <c r="QUJ61" s="68"/>
      <c r="QUK61" s="68"/>
      <c r="QUL61" s="68"/>
      <c r="QUM61" s="68"/>
      <c r="QUN61" s="68"/>
      <c r="QUO61" s="68"/>
      <c r="QUP61" s="68"/>
      <c r="QUQ61" s="68"/>
      <c r="QUR61" s="68"/>
      <c r="QUS61" s="68"/>
      <c r="QUT61" s="68"/>
      <c r="QUU61" s="68"/>
      <c r="QUV61" s="68"/>
      <c r="QUW61" s="68"/>
      <c r="QUX61" s="68"/>
      <c r="QUY61" s="68"/>
      <c r="QUZ61" s="68"/>
      <c r="QVA61" s="68"/>
      <c r="QVB61" s="68"/>
      <c r="QVC61" s="68"/>
      <c r="QVD61" s="68"/>
      <c r="QVE61" s="68"/>
      <c r="QVF61" s="68"/>
      <c r="QVG61" s="68"/>
      <c r="QVH61" s="68"/>
      <c r="QVI61" s="68"/>
      <c r="QVJ61" s="68"/>
      <c r="QVK61" s="68"/>
      <c r="QVL61" s="68"/>
      <c r="QVM61" s="68"/>
      <c r="QVN61" s="68"/>
      <c r="QVO61" s="68"/>
      <c r="QVP61" s="68"/>
      <c r="QVQ61" s="68"/>
      <c r="QVR61" s="68"/>
      <c r="QVS61" s="68"/>
      <c r="QVT61" s="68"/>
      <c r="QVU61" s="68"/>
      <c r="QVV61" s="68"/>
      <c r="QVW61" s="68"/>
      <c r="QVX61" s="68"/>
      <c r="QVY61" s="68"/>
      <c r="QVZ61" s="68"/>
      <c r="QWA61" s="68"/>
      <c r="QWB61" s="68"/>
      <c r="QWC61" s="68"/>
      <c r="QWD61" s="68"/>
      <c r="QWE61" s="68"/>
      <c r="QWF61" s="68"/>
      <c r="QWG61" s="68"/>
      <c r="QWH61" s="68"/>
      <c r="QWI61" s="68"/>
      <c r="QWJ61" s="68"/>
      <c r="QWK61" s="68"/>
      <c r="QWL61" s="68"/>
      <c r="QWM61" s="68"/>
      <c r="QWN61" s="68"/>
      <c r="QWO61" s="68"/>
      <c r="QWP61" s="68"/>
      <c r="QWQ61" s="68"/>
      <c r="QWR61" s="68"/>
      <c r="QWS61" s="68"/>
      <c r="QWT61" s="68"/>
      <c r="QWU61" s="68"/>
      <c r="QWV61" s="68"/>
      <c r="QWW61" s="68"/>
      <c r="QWX61" s="68"/>
      <c r="QWY61" s="68"/>
      <c r="QWZ61" s="68"/>
      <c r="QXA61" s="68"/>
      <c r="QXB61" s="68"/>
      <c r="QXC61" s="68"/>
      <c r="QXD61" s="68"/>
      <c r="QXE61" s="68"/>
      <c r="QXF61" s="68"/>
      <c r="QXG61" s="68"/>
      <c r="QXH61" s="68"/>
      <c r="QXI61" s="68"/>
      <c r="QXJ61" s="68"/>
      <c r="QXK61" s="68"/>
      <c r="QXL61" s="68"/>
      <c r="QXM61" s="68"/>
      <c r="QXN61" s="68"/>
      <c r="QXO61" s="68"/>
      <c r="QXP61" s="68"/>
      <c r="QXQ61" s="68"/>
      <c r="QXR61" s="68"/>
      <c r="QXS61" s="68"/>
      <c r="QXT61" s="68"/>
      <c r="QXU61" s="68"/>
      <c r="QXV61" s="68"/>
      <c r="QXW61" s="68"/>
      <c r="QXX61" s="68"/>
      <c r="QXY61" s="68"/>
      <c r="QXZ61" s="68"/>
      <c r="QYA61" s="68"/>
      <c r="QYB61" s="68"/>
      <c r="QYC61" s="68"/>
      <c r="QYD61" s="68"/>
      <c r="QYE61" s="68"/>
      <c r="QYF61" s="68"/>
      <c r="QYG61" s="68"/>
      <c r="QYH61" s="68"/>
      <c r="QYI61" s="68"/>
      <c r="QYJ61" s="68"/>
      <c r="QYK61" s="68"/>
      <c r="QYL61" s="68"/>
      <c r="QYM61" s="68"/>
      <c r="QYN61" s="68"/>
      <c r="QYO61" s="68"/>
      <c r="QYP61" s="68"/>
      <c r="QYQ61" s="68"/>
      <c r="QYR61" s="68"/>
      <c r="QYS61" s="68"/>
      <c r="QYT61" s="68"/>
      <c r="QYU61" s="68"/>
      <c r="QYV61" s="68"/>
      <c r="QYW61" s="68"/>
      <c r="QYX61" s="68"/>
      <c r="QYY61" s="68"/>
      <c r="QYZ61" s="68"/>
      <c r="QZA61" s="68"/>
      <c r="QZB61" s="68"/>
      <c r="QZC61" s="68"/>
      <c r="QZD61" s="68"/>
      <c r="QZE61" s="68"/>
      <c r="QZF61" s="68"/>
      <c r="QZG61" s="68"/>
      <c r="QZH61" s="68"/>
      <c r="QZI61" s="68"/>
      <c r="QZJ61" s="68"/>
      <c r="QZK61" s="68"/>
      <c r="QZL61" s="68"/>
      <c r="QZM61" s="68"/>
      <c r="QZN61" s="68"/>
      <c r="QZO61" s="68"/>
      <c r="QZP61" s="68"/>
      <c r="QZQ61" s="68"/>
      <c r="QZR61" s="68"/>
      <c r="QZS61" s="68"/>
      <c r="QZT61" s="68"/>
      <c r="QZU61" s="68"/>
      <c r="QZV61" s="68"/>
      <c r="QZW61" s="68"/>
      <c r="QZX61" s="68"/>
      <c r="QZY61" s="68"/>
      <c r="QZZ61" s="68"/>
      <c r="RAA61" s="68"/>
      <c r="RAB61" s="68"/>
      <c r="RAC61" s="68"/>
      <c r="RAD61" s="68"/>
      <c r="RAE61" s="68"/>
      <c r="RAF61" s="68"/>
      <c r="RAG61" s="68"/>
      <c r="RAH61" s="68"/>
      <c r="RAI61" s="68"/>
      <c r="RAJ61" s="68"/>
      <c r="RAK61" s="68"/>
      <c r="RAL61" s="68"/>
      <c r="RAM61" s="68"/>
      <c r="RAN61" s="68"/>
      <c r="RAO61" s="68"/>
      <c r="RAP61" s="68"/>
      <c r="RAQ61" s="68"/>
      <c r="RAR61" s="68"/>
      <c r="RAS61" s="68"/>
      <c r="RAT61" s="68"/>
      <c r="RAU61" s="68"/>
      <c r="RAV61" s="68"/>
      <c r="RAW61" s="68"/>
      <c r="RAX61" s="68"/>
      <c r="RAY61" s="68"/>
      <c r="RAZ61" s="68"/>
      <c r="RBA61" s="68"/>
      <c r="RBB61" s="68"/>
      <c r="RBC61" s="68"/>
      <c r="RBD61" s="68"/>
      <c r="RBE61" s="68"/>
      <c r="RBF61" s="68"/>
      <c r="RBG61" s="68"/>
      <c r="RBH61" s="68"/>
      <c r="RBI61" s="68"/>
      <c r="RBJ61" s="68"/>
      <c r="RBK61" s="68"/>
      <c r="RBL61" s="68"/>
      <c r="RBM61" s="68"/>
      <c r="RBN61" s="68"/>
      <c r="RBO61" s="68"/>
      <c r="RBP61" s="68"/>
      <c r="RBQ61" s="68"/>
      <c r="RBR61" s="68"/>
      <c r="RBS61" s="68"/>
      <c r="RBT61" s="68"/>
      <c r="RBU61" s="68"/>
      <c r="RBV61" s="68"/>
      <c r="RBW61" s="68"/>
      <c r="RBX61" s="68"/>
      <c r="RBY61" s="68"/>
      <c r="RBZ61" s="68"/>
      <c r="RCA61" s="68"/>
      <c r="RCB61" s="68"/>
      <c r="RCC61" s="68"/>
      <c r="RCD61" s="68"/>
      <c r="RCE61" s="68"/>
      <c r="RCF61" s="68"/>
      <c r="RCG61" s="68"/>
      <c r="RCH61" s="68"/>
      <c r="RCI61" s="68"/>
      <c r="RCJ61" s="68"/>
      <c r="RCK61" s="68"/>
      <c r="RCL61" s="68"/>
      <c r="RCM61" s="68"/>
      <c r="RCN61" s="68"/>
      <c r="RCO61" s="68"/>
      <c r="RCP61" s="68"/>
      <c r="RCQ61" s="68"/>
      <c r="RCR61" s="68"/>
      <c r="RCS61" s="68"/>
      <c r="RCT61" s="68"/>
      <c r="RCU61" s="68"/>
      <c r="RCV61" s="68"/>
      <c r="RCW61" s="68"/>
      <c r="RCX61" s="68"/>
      <c r="RCY61" s="68"/>
      <c r="RCZ61" s="68"/>
      <c r="RDA61" s="68"/>
      <c r="RDB61" s="68"/>
      <c r="RDC61" s="68"/>
      <c r="RDD61" s="68"/>
      <c r="RDE61" s="68"/>
      <c r="RDF61" s="68"/>
      <c r="RDG61" s="68"/>
      <c r="RDH61" s="68"/>
      <c r="RDI61" s="68"/>
      <c r="RDJ61" s="68"/>
      <c r="RDK61" s="68"/>
      <c r="RDL61" s="68"/>
      <c r="RDM61" s="68"/>
      <c r="RDN61" s="68"/>
      <c r="RDO61" s="68"/>
      <c r="RDP61" s="68"/>
      <c r="RDQ61" s="68"/>
      <c r="RDR61" s="68"/>
      <c r="RDS61" s="68"/>
      <c r="RDT61" s="68"/>
      <c r="RDU61" s="68"/>
      <c r="RDV61" s="68"/>
      <c r="RDW61" s="68"/>
      <c r="RDX61" s="68"/>
      <c r="RDY61" s="68"/>
      <c r="RDZ61" s="68"/>
      <c r="REA61" s="68"/>
      <c r="REB61" s="68"/>
      <c r="REC61" s="68"/>
      <c r="RED61" s="68"/>
      <c r="REE61" s="68"/>
      <c r="REF61" s="68"/>
      <c r="REG61" s="68"/>
      <c r="REH61" s="68"/>
      <c r="REI61" s="68"/>
      <c r="REJ61" s="68"/>
      <c r="REK61" s="68"/>
      <c r="REL61" s="68"/>
      <c r="REM61" s="68"/>
      <c r="REN61" s="68"/>
      <c r="REO61" s="68"/>
      <c r="REP61" s="68"/>
      <c r="REQ61" s="68"/>
      <c r="RER61" s="68"/>
      <c r="RES61" s="68"/>
      <c r="RET61" s="68"/>
      <c r="REU61" s="68"/>
      <c r="REV61" s="68"/>
      <c r="REW61" s="68"/>
      <c r="REX61" s="68"/>
      <c r="REY61" s="68"/>
      <c r="REZ61" s="68"/>
      <c r="RFA61" s="68"/>
      <c r="RFB61" s="68"/>
      <c r="RFC61" s="68"/>
      <c r="RFD61" s="68"/>
      <c r="RFE61" s="68"/>
      <c r="RFF61" s="68"/>
      <c r="RFG61" s="68"/>
      <c r="RFH61" s="68"/>
      <c r="RFI61" s="68"/>
      <c r="RFJ61" s="68"/>
      <c r="RFK61" s="68"/>
      <c r="RFL61" s="68"/>
      <c r="RFM61" s="68"/>
      <c r="RFN61" s="68"/>
      <c r="RFO61" s="68"/>
      <c r="RFP61" s="68"/>
      <c r="RFQ61" s="68"/>
      <c r="RFR61" s="68"/>
      <c r="RFS61" s="68"/>
      <c r="RFT61" s="68"/>
      <c r="RFU61" s="68"/>
      <c r="RFV61" s="68"/>
      <c r="RFW61" s="68"/>
      <c r="RFX61" s="68"/>
      <c r="RFY61" s="68"/>
      <c r="RFZ61" s="68"/>
      <c r="RGA61" s="68"/>
      <c r="RGB61" s="68"/>
      <c r="RGC61" s="68"/>
      <c r="RGD61" s="68"/>
      <c r="RGE61" s="68"/>
      <c r="RGF61" s="68"/>
      <c r="RGG61" s="68"/>
      <c r="RGH61" s="68"/>
      <c r="RGI61" s="68"/>
      <c r="RGJ61" s="68"/>
      <c r="RGK61" s="68"/>
      <c r="RGL61" s="68"/>
      <c r="RGM61" s="68"/>
      <c r="RGN61" s="68"/>
      <c r="RGO61" s="68"/>
      <c r="RGP61" s="68"/>
      <c r="RGQ61" s="68"/>
      <c r="RGR61" s="68"/>
      <c r="RGS61" s="68"/>
      <c r="RGT61" s="68"/>
      <c r="RGU61" s="68"/>
      <c r="RGV61" s="68"/>
      <c r="RGW61" s="68"/>
      <c r="RGX61" s="68"/>
      <c r="RGY61" s="68"/>
      <c r="RGZ61" s="68"/>
      <c r="RHA61" s="68"/>
      <c r="RHB61" s="68"/>
      <c r="RHC61" s="68"/>
      <c r="RHD61" s="68"/>
      <c r="RHE61" s="68"/>
      <c r="RHF61" s="68"/>
      <c r="RHG61" s="68"/>
      <c r="RHH61" s="68"/>
      <c r="RHI61" s="68"/>
      <c r="RHJ61" s="68"/>
      <c r="RHK61" s="68"/>
      <c r="RHL61" s="68"/>
      <c r="RHM61" s="68"/>
      <c r="RHN61" s="68"/>
      <c r="RHO61" s="68"/>
      <c r="RHP61" s="68"/>
      <c r="RHQ61" s="68"/>
      <c r="RHR61" s="68"/>
      <c r="RHS61" s="68"/>
      <c r="RHT61" s="68"/>
      <c r="RHU61" s="68"/>
      <c r="RHV61" s="68"/>
      <c r="RHW61" s="68"/>
      <c r="RHX61" s="68"/>
      <c r="RHY61" s="68"/>
      <c r="RHZ61" s="68"/>
      <c r="RIA61" s="68"/>
      <c r="RIB61" s="68"/>
      <c r="RIC61" s="68"/>
      <c r="RID61" s="68"/>
      <c r="RIE61" s="68"/>
      <c r="RIF61" s="68"/>
      <c r="RIG61" s="68"/>
      <c r="RIH61" s="68"/>
      <c r="RII61" s="68"/>
      <c r="RIJ61" s="68"/>
      <c r="RIK61" s="68"/>
      <c r="RIL61" s="68"/>
      <c r="RIM61" s="68"/>
      <c r="RIN61" s="68"/>
      <c r="RIO61" s="68"/>
      <c r="RIP61" s="68"/>
      <c r="RIQ61" s="68"/>
      <c r="RIR61" s="68"/>
      <c r="RIS61" s="68"/>
      <c r="RIT61" s="68"/>
      <c r="RIU61" s="68"/>
      <c r="RIV61" s="68"/>
      <c r="RIW61" s="68"/>
      <c r="RIX61" s="68"/>
      <c r="RIY61" s="68"/>
      <c r="RIZ61" s="68"/>
      <c r="RJA61" s="68"/>
      <c r="RJB61" s="68"/>
      <c r="RJC61" s="68"/>
      <c r="RJD61" s="68"/>
      <c r="RJE61" s="68"/>
      <c r="RJF61" s="68"/>
      <c r="RJG61" s="68"/>
      <c r="RJH61" s="68"/>
      <c r="RJI61" s="68"/>
      <c r="RJJ61" s="68"/>
      <c r="RJK61" s="68"/>
      <c r="RJL61" s="68"/>
      <c r="RJM61" s="68"/>
      <c r="RJN61" s="68"/>
      <c r="RJO61" s="68"/>
      <c r="RJP61" s="68"/>
      <c r="RJQ61" s="68"/>
      <c r="RJR61" s="68"/>
      <c r="RJS61" s="68"/>
      <c r="RJT61" s="68"/>
      <c r="RJU61" s="68"/>
      <c r="RJV61" s="68"/>
      <c r="RJW61" s="68"/>
      <c r="RJX61" s="68"/>
      <c r="RJY61" s="68"/>
      <c r="RJZ61" s="68"/>
      <c r="RKA61" s="68"/>
      <c r="RKB61" s="68"/>
      <c r="RKC61" s="68"/>
      <c r="RKD61" s="68"/>
      <c r="RKE61" s="68"/>
      <c r="RKF61" s="68"/>
      <c r="RKG61" s="68"/>
      <c r="RKH61" s="68"/>
      <c r="RKI61" s="68"/>
      <c r="RKJ61" s="68"/>
      <c r="RKK61" s="68"/>
      <c r="RKL61" s="68"/>
      <c r="RKM61" s="68"/>
      <c r="RKN61" s="68"/>
      <c r="RKO61" s="68"/>
      <c r="RKP61" s="68"/>
      <c r="RKQ61" s="68"/>
      <c r="RKR61" s="68"/>
      <c r="RKS61" s="68"/>
      <c r="RKT61" s="68"/>
      <c r="RKU61" s="68"/>
      <c r="RKV61" s="68"/>
      <c r="RKW61" s="68"/>
      <c r="RKX61" s="68"/>
      <c r="RKY61" s="68"/>
      <c r="RKZ61" s="68"/>
      <c r="RLA61" s="68"/>
      <c r="RLB61" s="68"/>
      <c r="RLC61" s="68"/>
      <c r="RLD61" s="68"/>
      <c r="RLE61" s="68"/>
      <c r="RLF61" s="68"/>
      <c r="RLG61" s="68"/>
      <c r="RLH61" s="68"/>
      <c r="RLI61" s="68"/>
      <c r="RLJ61" s="68"/>
      <c r="RLK61" s="68"/>
      <c r="RLL61" s="68"/>
      <c r="RLM61" s="68"/>
      <c r="RLN61" s="68"/>
      <c r="RLO61" s="68"/>
      <c r="RLP61" s="68"/>
      <c r="RLQ61" s="68"/>
      <c r="RLR61" s="68"/>
      <c r="RLS61" s="68"/>
      <c r="RLT61" s="68"/>
      <c r="RLU61" s="68"/>
      <c r="RLV61" s="68"/>
      <c r="RLW61" s="68"/>
      <c r="RLX61" s="68"/>
      <c r="RLY61" s="68"/>
      <c r="RLZ61" s="68"/>
      <c r="RMA61" s="68"/>
      <c r="RMB61" s="68"/>
      <c r="RMC61" s="68"/>
      <c r="RMD61" s="68"/>
      <c r="RME61" s="68"/>
      <c r="RMF61" s="68"/>
      <c r="RMG61" s="68"/>
      <c r="RMH61" s="68"/>
      <c r="RMI61" s="68"/>
      <c r="RMJ61" s="68"/>
      <c r="RMK61" s="68"/>
      <c r="RML61" s="68"/>
      <c r="RMM61" s="68"/>
      <c r="RMN61" s="68"/>
      <c r="RMO61" s="68"/>
      <c r="RMP61" s="68"/>
      <c r="RMQ61" s="68"/>
      <c r="RMR61" s="68"/>
      <c r="RMS61" s="68"/>
      <c r="RMT61" s="68"/>
      <c r="RMU61" s="68"/>
      <c r="RMV61" s="68"/>
      <c r="RMW61" s="68"/>
      <c r="RMX61" s="68"/>
      <c r="RMY61" s="68"/>
      <c r="RMZ61" s="68"/>
      <c r="RNA61" s="68"/>
      <c r="RNB61" s="68"/>
      <c r="RNC61" s="68"/>
      <c r="RND61" s="68"/>
      <c r="RNE61" s="68"/>
      <c r="RNF61" s="68"/>
      <c r="RNG61" s="68"/>
      <c r="RNH61" s="68"/>
      <c r="RNI61" s="68"/>
      <c r="RNJ61" s="68"/>
      <c r="RNK61" s="68"/>
      <c r="RNL61" s="68"/>
      <c r="RNM61" s="68"/>
      <c r="RNN61" s="68"/>
      <c r="RNO61" s="68"/>
      <c r="RNP61" s="68"/>
      <c r="RNQ61" s="68"/>
      <c r="RNR61" s="68"/>
      <c r="RNS61" s="68"/>
      <c r="RNT61" s="68"/>
      <c r="RNU61" s="68"/>
      <c r="RNV61" s="68"/>
      <c r="RNW61" s="68"/>
      <c r="RNX61" s="68"/>
      <c r="RNY61" s="68"/>
      <c r="RNZ61" s="68"/>
      <c r="ROA61" s="68"/>
      <c r="ROB61" s="68"/>
      <c r="ROC61" s="68"/>
      <c r="ROD61" s="68"/>
      <c r="ROE61" s="68"/>
      <c r="ROF61" s="68"/>
      <c r="ROG61" s="68"/>
      <c r="ROH61" s="68"/>
      <c r="ROI61" s="68"/>
      <c r="ROJ61" s="68"/>
      <c r="ROK61" s="68"/>
      <c r="ROL61" s="68"/>
      <c r="ROM61" s="68"/>
      <c r="RON61" s="68"/>
      <c r="ROO61" s="68"/>
      <c r="ROP61" s="68"/>
      <c r="ROQ61" s="68"/>
      <c r="ROR61" s="68"/>
      <c r="ROS61" s="68"/>
      <c r="ROT61" s="68"/>
      <c r="ROU61" s="68"/>
      <c r="ROV61" s="68"/>
      <c r="ROW61" s="68"/>
      <c r="ROX61" s="68"/>
      <c r="ROY61" s="68"/>
      <c r="ROZ61" s="68"/>
      <c r="RPA61" s="68"/>
      <c r="RPB61" s="68"/>
      <c r="RPC61" s="68"/>
      <c r="RPD61" s="68"/>
      <c r="RPE61" s="68"/>
      <c r="RPF61" s="68"/>
      <c r="RPG61" s="68"/>
      <c r="RPH61" s="68"/>
      <c r="RPI61" s="68"/>
      <c r="RPJ61" s="68"/>
      <c r="RPK61" s="68"/>
      <c r="RPL61" s="68"/>
      <c r="RPM61" s="68"/>
      <c r="RPN61" s="68"/>
      <c r="RPO61" s="68"/>
      <c r="RPP61" s="68"/>
      <c r="RPQ61" s="68"/>
      <c r="RPR61" s="68"/>
      <c r="RPS61" s="68"/>
      <c r="RPT61" s="68"/>
      <c r="RPU61" s="68"/>
      <c r="RPV61" s="68"/>
      <c r="RPW61" s="68"/>
      <c r="RPX61" s="68"/>
      <c r="RPY61" s="68"/>
      <c r="RPZ61" s="68"/>
      <c r="RQA61" s="68"/>
      <c r="RQB61" s="68"/>
      <c r="RQC61" s="68"/>
      <c r="RQD61" s="68"/>
      <c r="RQE61" s="68"/>
      <c r="RQF61" s="68"/>
      <c r="RQG61" s="68"/>
      <c r="RQH61" s="68"/>
      <c r="RQI61" s="68"/>
      <c r="RQJ61" s="68"/>
      <c r="RQK61" s="68"/>
      <c r="RQL61" s="68"/>
      <c r="RQM61" s="68"/>
      <c r="RQN61" s="68"/>
      <c r="RQO61" s="68"/>
      <c r="RQP61" s="68"/>
      <c r="RQQ61" s="68"/>
      <c r="RQR61" s="68"/>
      <c r="RQS61" s="68"/>
      <c r="RQT61" s="68"/>
      <c r="RQU61" s="68"/>
      <c r="RQV61" s="68"/>
      <c r="RQW61" s="68"/>
      <c r="RQX61" s="68"/>
      <c r="RQY61" s="68"/>
      <c r="RQZ61" s="68"/>
      <c r="RRA61" s="68"/>
      <c r="RRB61" s="68"/>
      <c r="RRC61" s="68"/>
      <c r="RRD61" s="68"/>
      <c r="RRE61" s="68"/>
      <c r="RRF61" s="68"/>
      <c r="RRG61" s="68"/>
      <c r="RRH61" s="68"/>
      <c r="RRI61" s="68"/>
      <c r="RRJ61" s="68"/>
      <c r="RRK61" s="68"/>
      <c r="RRL61" s="68"/>
      <c r="RRM61" s="68"/>
      <c r="RRN61" s="68"/>
      <c r="RRO61" s="68"/>
      <c r="RRP61" s="68"/>
      <c r="RRQ61" s="68"/>
      <c r="RRR61" s="68"/>
      <c r="RRS61" s="68"/>
      <c r="RRT61" s="68"/>
      <c r="RRU61" s="68"/>
      <c r="RRV61" s="68"/>
      <c r="RRW61" s="68"/>
      <c r="RRX61" s="68"/>
      <c r="RRY61" s="68"/>
      <c r="RRZ61" s="68"/>
      <c r="RSA61" s="68"/>
      <c r="RSB61" s="68"/>
      <c r="RSC61" s="68"/>
      <c r="RSD61" s="68"/>
      <c r="RSE61" s="68"/>
      <c r="RSF61" s="68"/>
      <c r="RSG61" s="68"/>
      <c r="RSH61" s="68"/>
      <c r="RSI61" s="68"/>
      <c r="RSJ61" s="68"/>
      <c r="RSK61" s="68"/>
      <c r="RSL61" s="68"/>
      <c r="RSM61" s="68"/>
      <c r="RSN61" s="68"/>
      <c r="RSO61" s="68"/>
      <c r="RSP61" s="68"/>
      <c r="RSQ61" s="68"/>
      <c r="RSR61" s="68"/>
      <c r="RSS61" s="68"/>
      <c r="RST61" s="68"/>
      <c r="RSU61" s="68"/>
      <c r="RSV61" s="68"/>
      <c r="RSW61" s="68"/>
      <c r="RSX61" s="68"/>
      <c r="RSY61" s="68"/>
      <c r="RSZ61" s="68"/>
      <c r="RTA61" s="68"/>
      <c r="RTB61" s="68"/>
      <c r="RTC61" s="68"/>
      <c r="RTD61" s="68"/>
      <c r="RTE61" s="68"/>
      <c r="RTF61" s="68"/>
      <c r="RTG61" s="68"/>
      <c r="RTH61" s="68"/>
      <c r="RTI61" s="68"/>
      <c r="RTJ61" s="68"/>
      <c r="RTK61" s="68"/>
      <c r="RTL61" s="68"/>
      <c r="RTM61" s="68"/>
      <c r="RTN61" s="68"/>
      <c r="RTO61" s="68"/>
      <c r="RTP61" s="68"/>
      <c r="RTQ61" s="68"/>
      <c r="RTR61" s="68"/>
      <c r="RTS61" s="68"/>
      <c r="RTT61" s="68"/>
      <c r="RTU61" s="68"/>
      <c r="RTV61" s="68"/>
      <c r="RTW61" s="68"/>
      <c r="RTX61" s="68"/>
      <c r="RTY61" s="68"/>
      <c r="RTZ61" s="68"/>
      <c r="RUA61" s="68"/>
      <c r="RUB61" s="68"/>
      <c r="RUC61" s="68"/>
      <c r="RUD61" s="68"/>
      <c r="RUE61" s="68"/>
      <c r="RUF61" s="68"/>
      <c r="RUG61" s="68"/>
      <c r="RUH61" s="68"/>
      <c r="RUI61" s="68"/>
      <c r="RUJ61" s="68"/>
      <c r="RUK61" s="68"/>
      <c r="RUL61" s="68"/>
      <c r="RUM61" s="68"/>
      <c r="RUN61" s="68"/>
      <c r="RUO61" s="68"/>
      <c r="RUP61" s="68"/>
      <c r="RUQ61" s="68"/>
      <c r="RUR61" s="68"/>
      <c r="RUS61" s="68"/>
      <c r="RUT61" s="68"/>
      <c r="RUU61" s="68"/>
      <c r="RUV61" s="68"/>
      <c r="RUW61" s="68"/>
      <c r="RUX61" s="68"/>
      <c r="RUY61" s="68"/>
      <c r="RUZ61" s="68"/>
      <c r="RVA61" s="68"/>
      <c r="RVB61" s="68"/>
      <c r="RVC61" s="68"/>
      <c r="RVD61" s="68"/>
      <c r="RVE61" s="68"/>
      <c r="RVF61" s="68"/>
      <c r="RVG61" s="68"/>
      <c r="RVH61" s="68"/>
      <c r="RVI61" s="68"/>
      <c r="RVJ61" s="68"/>
      <c r="RVK61" s="68"/>
      <c r="RVL61" s="68"/>
      <c r="RVM61" s="68"/>
      <c r="RVN61" s="68"/>
      <c r="RVO61" s="68"/>
      <c r="RVP61" s="68"/>
      <c r="RVQ61" s="68"/>
      <c r="RVR61" s="68"/>
      <c r="RVS61" s="68"/>
      <c r="RVT61" s="68"/>
      <c r="RVU61" s="68"/>
      <c r="RVV61" s="68"/>
      <c r="RVW61" s="68"/>
      <c r="RVX61" s="68"/>
      <c r="RVY61" s="68"/>
      <c r="RVZ61" s="68"/>
      <c r="RWA61" s="68"/>
      <c r="RWB61" s="68"/>
      <c r="RWC61" s="68"/>
      <c r="RWD61" s="68"/>
      <c r="RWE61" s="68"/>
      <c r="RWF61" s="68"/>
      <c r="RWG61" s="68"/>
      <c r="RWH61" s="68"/>
      <c r="RWI61" s="68"/>
      <c r="RWJ61" s="68"/>
      <c r="RWK61" s="68"/>
      <c r="RWL61" s="68"/>
      <c r="RWM61" s="68"/>
      <c r="RWN61" s="68"/>
      <c r="RWO61" s="68"/>
      <c r="RWP61" s="68"/>
      <c r="RWQ61" s="68"/>
      <c r="RWR61" s="68"/>
      <c r="RWS61" s="68"/>
      <c r="RWT61" s="68"/>
      <c r="RWU61" s="68"/>
      <c r="RWV61" s="68"/>
      <c r="RWW61" s="68"/>
      <c r="RWX61" s="68"/>
      <c r="RWY61" s="68"/>
      <c r="RWZ61" s="68"/>
      <c r="RXA61" s="68"/>
      <c r="RXB61" s="68"/>
      <c r="RXC61" s="68"/>
      <c r="RXD61" s="68"/>
      <c r="RXE61" s="68"/>
      <c r="RXF61" s="68"/>
      <c r="RXG61" s="68"/>
      <c r="RXH61" s="68"/>
      <c r="RXI61" s="68"/>
      <c r="RXJ61" s="68"/>
      <c r="RXK61" s="68"/>
      <c r="RXL61" s="68"/>
      <c r="RXM61" s="68"/>
      <c r="RXN61" s="68"/>
      <c r="RXO61" s="68"/>
      <c r="RXP61" s="68"/>
      <c r="RXQ61" s="68"/>
      <c r="RXR61" s="68"/>
      <c r="RXS61" s="68"/>
      <c r="RXT61" s="68"/>
      <c r="RXU61" s="68"/>
      <c r="RXV61" s="68"/>
      <c r="RXW61" s="68"/>
      <c r="RXX61" s="68"/>
      <c r="RXY61" s="68"/>
      <c r="RXZ61" s="68"/>
      <c r="RYA61" s="68"/>
      <c r="RYB61" s="68"/>
      <c r="RYC61" s="68"/>
      <c r="RYD61" s="68"/>
      <c r="RYE61" s="68"/>
      <c r="RYF61" s="68"/>
      <c r="RYG61" s="68"/>
      <c r="RYH61" s="68"/>
      <c r="RYI61" s="68"/>
      <c r="RYJ61" s="68"/>
      <c r="RYK61" s="68"/>
      <c r="RYL61" s="68"/>
      <c r="RYM61" s="68"/>
      <c r="RYN61" s="68"/>
      <c r="RYO61" s="68"/>
      <c r="RYP61" s="68"/>
      <c r="RYQ61" s="68"/>
      <c r="RYR61" s="68"/>
      <c r="RYS61" s="68"/>
      <c r="RYT61" s="68"/>
      <c r="RYU61" s="68"/>
      <c r="RYV61" s="68"/>
      <c r="RYW61" s="68"/>
      <c r="RYX61" s="68"/>
      <c r="RYY61" s="68"/>
      <c r="RYZ61" s="68"/>
      <c r="RZA61" s="68"/>
      <c r="RZB61" s="68"/>
      <c r="RZC61" s="68"/>
      <c r="RZD61" s="68"/>
      <c r="RZE61" s="68"/>
      <c r="RZF61" s="68"/>
      <c r="RZG61" s="68"/>
      <c r="RZH61" s="68"/>
      <c r="RZI61" s="68"/>
      <c r="RZJ61" s="68"/>
      <c r="RZK61" s="68"/>
      <c r="RZL61" s="68"/>
      <c r="RZM61" s="68"/>
      <c r="RZN61" s="68"/>
      <c r="RZO61" s="68"/>
      <c r="RZP61" s="68"/>
      <c r="RZQ61" s="68"/>
      <c r="RZR61" s="68"/>
      <c r="RZS61" s="68"/>
      <c r="RZT61" s="68"/>
      <c r="RZU61" s="68"/>
      <c r="RZV61" s="68"/>
      <c r="RZW61" s="68"/>
      <c r="RZX61" s="68"/>
      <c r="RZY61" s="68"/>
      <c r="RZZ61" s="68"/>
      <c r="SAA61" s="68"/>
      <c r="SAB61" s="68"/>
      <c r="SAC61" s="68"/>
      <c r="SAD61" s="68"/>
      <c r="SAE61" s="68"/>
      <c r="SAF61" s="68"/>
      <c r="SAG61" s="68"/>
      <c r="SAH61" s="68"/>
      <c r="SAI61" s="68"/>
      <c r="SAJ61" s="68"/>
      <c r="SAK61" s="68"/>
      <c r="SAL61" s="68"/>
      <c r="SAM61" s="68"/>
      <c r="SAN61" s="68"/>
      <c r="SAO61" s="68"/>
      <c r="SAP61" s="68"/>
      <c r="SAQ61" s="68"/>
      <c r="SAR61" s="68"/>
      <c r="SAS61" s="68"/>
      <c r="SAT61" s="68"/>
      <c r="SAU61" s="68"/>
      <c r="SAV61" s="68"/>
      <c r="SAW61" s="68"/>
      <c r="SAX61" s="68"/>
      <c r="SAY61" s="68"/>
      <c r="SAZ61" s="68"/>
      <c r="SBA61" s="68"/>
      <c r="SBB61" s="68"/>
      <c r="SBC61" s="68"/>
      <c r="SBD61" s="68"/>
      <c r="SBE61" s="68"/>
      <c r="SBF61" s="68"/>
      <c r="SBG61" s="68"/>
      <c r="SBH61" s="68"/>
      <c r="SBI61" s="68"/>
      <c r="SBJ61" s="68"/>
      <c r="SBK61" s="68"/>
      <c r="SBL61" s="68"/>
      <c r="SBM61" s="68"/>
      <c r="SBN61" s="68"/>
      <c r="SBO61" s="68"/>
      <c r="SBP61" s="68"/>
      <c r="SBQ61" s="68"/>
      <c r="SBR61" s="68"/>
      <c r="SBS61" s="68"/>
      <c r="SBT61" s="68"/>
      <c r="SBU61" s="68"/>
      <c r="SBV61" s="68"/>
      <c r="SBW61" s="68"/>
      <c r="SBX61" s="68"/>
      <c r="SBY61" s="68"/>
      <c r="SBZ61" s="68"/>
      <c r="SCA61" s="68"/>
      <c r="SCB61" s="68"/>
      <c r="SCC61" s="68"/>
      <c r="SCD61" s="68"/>
      <c r="SCE61" s="68"/>
      <c r="SCF61" s="68"/>
      <c r="SCG61" s="68"/>
      <c r="SCH61" s="68"/>
      <c r="SCI61" s="68"/>
      <c r="SCJ61" s="68"/>
      <c r="SCK61" s="68"/>
      <c r="SCL61" s="68"/>
      <c r="SCM61" s="68"/>
      <c r="SCN61" s="68"/>
      <c r="SCO61" s="68"/>
      <c r="SCP61" s="68"/>
      <c r="SCQ61" s="68"/>
      <c r="SCR61" s="68"/>
      <c r="SCS61" s="68"/>
      <c r="SCT61" s="68"/>
      <c r="SCU61" s="68"/>
      <c r="SCV61" s="68"/>
      <c r="SCW61" s="68"/>
      <c r="SCX61" s="68"/>
      <c r="SCY61" s="68"/>
      <c r="SCZ61" s="68"/>
      <c r="SDA61" s="68"/>
      <c r="SDB61" s="68"/>
      <c r="SDC61" s="68"/>
      <c r="SDD61" s="68"/>
      <c r="SDE61" s="68"/>
      <c r="SDF61" s="68"/>
      <c r="SDG61" s="68"/>
      <c r="SDH61" s="68"/>
      <c r="SDI61" s="68"/>
      <c r="SDJ61" s="68"/>
      <c r="SDK61" s="68"/>
      <c r="SDL61" s="68"/>
      <c r="SDM61" s="68"/>
      <c r="SDN61" s="68"/>
      <c r="SDO61" s="68"/>
      <c r="SDP61" s="68"/>
      <c r="SDQ61" s="68"/>
      <c r="SDR61" s="68"/>
      <c r="SDS61" s="68"/>
      <c r="SDT61" s="68"/>
      <c r="SDU61" s="68"/>
      <c r="SDV61" s="68"/>
      <c r="SDW61" s="68"/>
      <c r="SDX61" s="68"/>
      <c r="SDY61" s="68"/>
      <c r="SDZ61" s="68"/>
      <c r="SEA61" s="68"/>
      <c r="SEB61" s="68"/>
      <c r="SEC61" s="68"/>
      <c r="SED61" s="68"/>
      <c r="SEE61" s="68"/>
      <c r="SEF61" s="68"/>
      <c r="SEG61" s="68"/>
      <c r="SEH61" s="68"/>
      <c r="SEI61" s="68"/>
      <c r="SEJ61" s="68"/>
      <c r="SEK61" s="68"/>
      <c r="SEL61" s="68"/>
      <c r="SEM61" s="68"/>
      <c r="SEN61" s="68"/>
      <c r="SEO61" s="68"/>
      <c r="SEP61" s="68"/>
      <c r="SEQ61" s="68"/>
      <c r="SER61" s="68"/>
      <c r="SES61" s="68"/>
      <c r="SET61" s="68"/>
      <c r="SEU61" s="68"/>
      <c r="SEV61" s="68"/>
      <c r="SEW61" s="68"/>
      <c r="SEX61" s="68"/>
      <c r="SEY61" s="68"/>
      <c r="SEZ61" s="68"/>
      <c r="SFA61" s="68"/>
      <c r="SFB61" s="68"/>
      <c r="SFC61" s="68"/>
      <c r="SFD61" s="68"/>
      <c r="SFE61" s="68"/>
      <c r="SFF61" s="68"/>
      <c r="SFG61" s="68"/>
      <c r="SFH61" s="68"/>
      <c r="SFI61" s="68"/>
      <c r="SFJ61" s="68"/>
      <c r="SFK61" s="68"/>
      <c r="SFL61" s="68"/>
      <c r="SFM61" s="68"/>
      <c r="SFN61" s="68"/>
      <c r="SFO61" s="68"/>
      <c r="SFP61" s="68"/>
      <c r="SFQ61" s="68"/>
      <c r="SFR61" s="68"/>
      <c r="SFS61" s="68"/>
      <c r="SFT61" s="68"/>
      <c r="SFU61" s="68"/>
      <c r="SFV61" s="68"/>
      <c r="SFW61" s="68"/>
      <c r="SFX61" s="68"/>
      <c r="SFY61" s="68"/>
      <c r="SFZ61" s="68"/>
      <c r="SGA61" s="68"/>
      <c r="SGB61" s="68"/>
      <c r="SGC61" s="68"/>
      <c r="SGD61" s="68"/>
      <c r="SGE61" s="68"/>
      <c r="SGF61" s="68"/>
      <c r="SGG61" s="68"/>
      <c r="SGH61" s="68"/>
      <c r="SGI61" s="68"/>
      <c r="SGJ61" s="68"/>
      <c r="SGK61" s="68"/>
      <c r="SGL61" s="68"/>
      <c r="SGM61" s="68"/>
      <c r="SGN61" s="68"/>
      <c r="SGO61" s="68"/>
      <c r="SGP61" s="68"/>
      <c r="SGQ61" s="68"/>
      <c r="SGR61" s="68"/>
      <c r="SGS61" s="68"/>
      <c r="SGT61" s="68"/>
      <c r="SGU61" s="68"/>
      <c r="SGV61" s="68"/>
      <c r="SGW61" s="68"/>
      <c r="SGX61" s="68"/>
      <c r="SGY61" s="68"/>
      <c r="SGZ61" s="68"/>
      <c r="SHA61" s="68"/>
      <c r="SHB61" s="68"/>
      <c r="SHC61" s="68"/>
      <c r="SHD61" s="68"/>
      <c r="SHE61" s="68"/>
      <c r="SHF61" s="68"/>
      <c r="SHG61" s="68"/>
      <c r="SHH61" s="68"/>
      <c r="SHI61" s="68"/>
      <c r="SHJ61" s="68"/>
      <c r="SHK61" s="68"/>
      <c r="SHL61" s="68"/>
      <c r="SHM61" s="68"/>
      <c r="SHN61" s="68"/>
      <c r="SHO61" s="68"/>
      <c r="SHP61" s="68"/>
      <c r="SHQ61" s="68"/>
      <c r="SHR61" s="68"/>
      <c r="SHS61" s="68"/>
      <c r="SHT61" s="68"/>
      <c r="SHU61" s="68"/>
      <c r="SHV61" s="68"/>
      <c r="SHW61" s="68"/>
      <c r="SHX61" s="68"/>
      <c r="SHY61" s="68"/>
      <c r="SHZ61" s="68"/>
      <c r="SIA61" s="68"/>
      <c r="SIB61" s="68"/>
      <c r="SIC61" s="68"/>
      <c r="SID61" s="68"/>
      <c r="SIE61" s="68"/>
      <c r="SIF61" s="68"/>
      <c r="SIG61" s="68"/>
      <c r="SIH61" s="68"/>
      <c r="SII61" s="68"/>
      <c r="SIJ61" s="68"/>
      <c r="SIK61" s="68"/>
      <c r="SIL61" s="68"/>
      <c r="SIM61" s="68"/>
      <c r="SIN61" s="68"/>
      <c r="SIO61" s="68"/>
      <c r="SIP61" s="68"/>
      <c r="SIQ61" s="68"/>
      <c r="SIR61" s="68"/>
      <c r="SIS61" s="68"/>
      <c r="SIT61" s="68"/>
      <c r="SIU61" s="68"/>
      <c r="SIV61" s="68"/>
      <c r="SIW61" s="68"/>
      <c r="SIX61" s="68"/>
      <c r="SIY61" s="68"/>
      <c r="SIZ61" s="68"/>
      <c r="SJA61" s="68"/>
      <c r="SJB61" s="68"/>
      <c r="SJC61" s="68"/>
      <c r="SJD61" s="68"/>
      <c r="SJE61" s="68"/>
      <c r="SJF61" s="68"/>
      <c r="SJG61" s="68"/>
      <c r="SJH61" s="68"/>
      <c r="SJI61" s="68"/>
      <c r="SJJ61" s="68"/>
      <c r="SJK61" s="68"/>
      <c r="SJL61" s="68"/>
      <c r="SJM61" s="68"/>
      <c r="SJN61" s="68"/>
      <c r="SJO61" s="68"/>
      <c r="SJP61" s="68"/>
      <c r="SJQ61" s="68"/>
      <c r="SJR61" s="68"/>
      <c r="SJS61" s="68"/>
      <c r="SJT61" s="68"/>
      <c r="SJU61" s="68"/>
      <c r="SJV61" s="68"/>
      <c r="SJW61" s="68"/>
      <c r="SJX61" s="68"/>
      <c r="SJY61" s="68"/>
      <c r="SJZ61" s="68"/>
      <c r="SKA61" s="68"/>
      <c r="SKB61" s="68"/>
      <c r="SKC61" s="68"/>
      <c r="SKD61" s="68"/>
      <c r="SKE61" s="68"/>
      <c r="SKF61" s="68"/>
      <c r="SKG61" s="68"/>
      <c r="SKH61" s="68"/>
      <c r="SKI61" s="68"/>
      <c r="SKJ61" s="68"/>
      <c r="SKK61" s="68"/>
      <c r="SKL61" s="68"/>
      <c r="SKM61" s="68"/>
      <c r="SKN61" s="68"/>
      <c r="SKO61" s="68"/>
      <c r="SKP61" s="68"/>
      <c r="SKQ61" s="68"/>
      <c r="SKR61" s="68"/>
      <c r="SKS61" s="68"/>
      <c r="SKT61" s="68"/>
      <c r="SKU61" s="68"/>
      <c r="SKV61" s="68"/>
      <c r="SKW61" s="68"/>
      <c r="SKX61" s="68"/>
      <c r="SKY61" s="68"/>
      <c r="SKZ61" s="68"/>
      <c r="SLA61" s="68"/>
      <c r="SLB61" s="68"/>
      <c r="SLC61" s="68"/>
      <c r="SLD61" s="68"/>
      <c r="SLE61" s="68"/>
      <c r="SLF61" s="68"/>
      <c r="SLG61" s="68"/>
      <c r="SLH61" s="68"/>
      <c r="SLI61" s="68"/>
      <c r="SLJ61" s="68"/>
      <c r="SLK61" s="68"/>
      <c r="SLL61" s="68"/>
      <c r="SLM61" s="68"/>
      <c r="SLN61" s="68"/>
      <c r="SLO61" s="68"/>
      <c r="SLP61" s="68"/>
      <c r="SLQ61" s="68"/>
      <c r="SLR61" s="68"/>
      <c r="SLS61" s="68"/>
      <c r="SLT61" s="68"/>
      <c r="SLU61" s="68"/>
      <c r="SLV61" s="68"/>
      <c r="SLW61" s="68"/>
      <c r="SLX61" s="68"/>
      <c r="SLY61" s="68"/>
      <c r="SLZ61" s="68"/>
      <c r="SMA61" s="68"/>
      <c r="SMB61" s="68"/>
      <c r="SMC61" s="68"/>
      <c r="SMD61" s="68"/>
      <c r="SME61" s="68"/>
      <c r="SMF61" s="68"/>
      <c r="SMG61" s="68"/>
      <c r="SMH61" s="68"/>
      <c r="SMI61" s="68"/>
      <c r="SMJ61" s="68"/>
      <c r="SMK61" s="68"/>
      <c r="SML61" s="68"/>
      <c r="SMM61" s="68"/>
      <c r="SMN61" s="68"/>
      <c r="SMO61" s="68"/>
      <c r="SMP61" s="68"/>
      <c r="SMQ61" s="68"/>
      <c r="SMR61" s="68"/>
      <c r="SMS61" s="68"/>
      <c r="SMT61" s="68"/>
      <c r="SMU61" s="68"/>
      <c r="SMV61" s="68"/>
      <c r="SMW61" s="68"/>
      <c r="SMX61" s="68"/>
      <c r="SMY61" s="68"/>
      <c r="SMZ61" s="68"/>
      <c r="SNA61" s="68"/>
      <c r="SNB61" s="68"/>
      <c r="SNC61" s="68"/>
      <c r="SND61" s="68"/>
      <c r="SNE61" s="68"/>
      <c r="SNF61" s="68"/>
      <c r="SNG61" s="68"/>
      <c r="SNH61" s="68"/>
      <c r="SNI61" s="68"/>
      <c r="SNJ61" s="68"/>
      <c r="SNK61" s="68"/>
      <c r="SNL61" s="68"/>
      <c r="SNM61" s="68"/>
      <c r="SNN61" s="68"/>
      <c r="SNO61" s="68"/>
      <c r="SNP61" s="68"/>
      <c r="SNQ61" s="68"/>
      <c r="SNR61" s="68"/>
      <c r="SNS61" s="68"/>
      <c r="SNT61" s="68"/>
      <c r="SNU61" s="68"/>
      <c r="SNV61" s="68"/>
      <c r="SNW61" s="68"/>
      <c r="SNX61" s="68"/>
      <c r="SNY61" s="68"/>
      <c r="SNZ61" s="68"/>
      <c r="SOA61" s="68"/>
      <c r="SOB61" s="68"/>
      <c r="SOC61" s="68"/>
      <c r="SOD61" s="68"/>
      <c r="SOE61" s="68"/>
      <c r="SOF61" s="68"/>
      <c r="SOG61" s="68"/>
      <c r="SOH61" s="68"/>
      <c r="SOI61" s="68"/>
      <c r="SOJ61" s="68"/>
      <c r="SOK61" s="68"/>
      <c r="SOL61" s="68"/>
      <c r="SOM61" s="68"/>
      <c r="SON61" s="68"/>
      <c r="SOO61" s="68"/>
      <c r="SOP61" s="68"/>
      <c r="SOQ61" s="68"/>
      <c r="SOR61" s="68"/>
      <c r="SOS61" s="68"/>
      <c r="SOT61" s="68"/>
      <c r="SOU61" s="68"/>
      <c r="SOV61" s="68"/>
      <c r="SOW61" s="68"/>
      <c r="SOX61" s="68"/>
      <c r="SOY61" s="68"/>
      <c r="SOZ61" s="68"/>
      <c r="SPA61" s="68"/>
      <c r="SPB61" s="68"/>
      <c r="SPC61" s="68"/>
      <c r="SPD61" s="68"/>
      <c r="SPE61" s="68"/>
      <c r="SPF61" s="68"/>
      <c r="SPG61" s="68"/>
      <c r="SPH61" s="68"/>
      <c r="SPI61" s="68"/>
      <c r="SPJ61" s="68"/>
      <c r="SPK61" s="68"/>
      <c r="SPL61" s="68"/>
      <c r="SPM61" s="68"/>
      <c r="SPN61" s="68"/>
      <c r="SPO61" s="68"/>
      <c r="SPP61" s="68"/>
      <c r="SPQ61" s="68"/>
      <c r="SPR61" s="68"/>
      <c r="SPS61" s="68"/>
      <c r="SPT61" s="68"/>
      <c r="SPU61" s="68"/>
      <c r="SPV61" s="68"/>
      <c r="SPW61" s="68"/>
      <c r="SPX61" s="68"/>
      <c r="SPY61" s="68"/>
      <c r="SPZ61" s="68"/>
      <c r="SQA61" s="68"/>
      <c r="SQB61" s="68"/>
      <c r="SQC61" s="68"/>
      <c r="SQD61" s="68"/>
      <c r="SQE61" s="68"/>
      <c r="SQF61" s="68"/>
      <c r="SQG61" s="68"/>
      <c r="SQH61" s="68"/>
      <c r="SQI61" s="68"/>
      <c r="SQJ61" s="68"/>
      <c r="SQK61" s="68"/>
      <c r="SQL61" s="68"/>
      <c r="SQM61" s="68"/>
      <c r="SQN61" s="68"/>
      <c r="SQO61" s="68"/>
      <c r="SQP61" s="68"/>
      <c r="SQQ61" s="68"/>
      <c r="SQR61" s="68"/>
      <c r="SQS61" s="68"/>
      <c r="SQT61" s="68"/>
      <c r="SQU61" s="68"/>
      <c r="SQV61" s="68"/>
      <c r="SQW61" s="68"/>
      <c r="SQX61" s="68"/>
      <c r="SQY61" s="68"/>
      <c r="SQZ61" s="68"/>
      <c r="SRA61" s="68"/>
      <c r="SRB61" s="68"/>
      <c r="SRC61" s="68"/>
      <c r="SRD61" s="68"/>
      <c r="SRE61" s="68"/>
      <c r="SRF61" s="68"/>
      <c r="SRG61" s="68"/>
      <c r="SRH61" s="68"/>
      <c r="SRI61" s="68"/>
      <c r="SRJ61" s="68"/>
      <c r="SRK61" s="68"/>
      <c r="SRL61" s="68"/>
      <c r="SRM61" s="68"/>
      <c r="SRN61" s="68"/>
      <c r="SRO61" s="68"/>
      <c r="SRP61" s="68"/>
      <c r="SRQ61" s="68"/>
      <c r="SRR61" s="68"/>
      <c r="SRS61" s="68"/>
      <c r="SRT61" s="68"/>
      <c r="SRU61" s="68"/>
      <c r="SRV61" s="68"/>
      <c r="SRW61" s="68"/>
      <c r="SRX61" s="68"/>
      <c r="SRY61" s="68"/>
      <c r="SRZ61" s="68"/>
      <c r="SSA61" s="68"/>
      <c r="SSB61" s="68"/>
      <c r="SSC61" s="68"/>
      <c r="SSD61" s="68"/>
      <c r="SSE61" s="68"/>
      <c r="SSF61" s="68"/>
      <c r="SSG61" s="68"/>
      <c r="SSH61" s="68"/>
      <c r="SSI61" s="68"/>
      <c r="SSJ61" s="68"/>
      <c r="SSK61" s="68"/>
      <c r="SSL61" s="68"/>
      <c r="SSM61" s="68"/>
      <c r="SSN61" s="68"/>
      <c r="SSO61" s="68"/>
      <c r="SSP61" s="68"/>
      <c r="SSQ61" s="68"/>
      <c r="SSR61" s="68"/>
      <c r="SSS61" s="68"/>
      <c r="SST61" s="68"/>
      <c r="SSU61" s="68"/>
      <c r="SSV61" s="68"/>
      <c r="SSW61" s="68"/>
      <c r="SSX61" s="68"/>
      <c r="SSY61" s="68"/>
      <c r="SSZ61" s="68"/>
      <c r="STA61" s="68"/>
      <c r="STB61" s="68"/>
      <c r="STC61" s="68"/>
      <c r="STD61" s="68"/>
      <c r="STE61" s="68"/>
      <c r="STF61" s="68"/>
      <c r="STG61" s="68"/>
      <c r="STH61" s="68"/>
      <c r="STI61" s="68"/>
      <c r="STJ61" s="68"/>
      <c r="STK61" s="68"/>
      <c r="STL61" s="68"/>
      <c r="STM61" s="68"/>
      <c r="STN61" s="68"/>
      <c r="STO61" s="68"/>
      <c r="STP61" s="68"/>
      <c r="STQ61" s="68"/>
      <c r="STR61" s="68"/>
      <c r="STS61" s="68"/>
      <c r="STT61" s="68"/>
      <c r="STU61" s="68"/>
      <c r="STV61" s="68"/>
      <c r="STW61" s="68"/>
      <c r="STX61" s="68"/>
      <c r="STY61" s="68"/>
      <c r="STZ61" s="68"/>
      <c r="SUA61" s="68"/>
      <c r="SUB61" s="68"/>
      <c r="SUC61" s="68"/>
      <c r="SUD61" s="68"/>
      <c r="SUE61" s="68"/>
      <c r="SUF61" s="68"/>
      <c r="SUG61" s="68"/>
      <c r="SUH61" s="68"/>
      <c r="SUI61" s="68"/>
      <c r="SUJ61" s="68"/>
      <c r="SUK61" s="68"/>
      <c r="SUL61" s="68"/>
      <c r="SUM61" s="68"/>
      <c r="SUN61" s="68"/>
      <c r="SUO61" s="68"/>
      <c r="SUP61" s="68"/>
      <c r="SUQ61" s="68"/>
      <c r="SUR61" s="68"/>
      <c r="SUS61" s="68"/>
      <c r="SUT61" s="68"/>
      <c r="SUU61" s="68"/>
      <c r="SUV61" s="68"/>
      <c r="SUW61" s="68"/>
      <c r="SUX61" s="68"/>
      <c r="SUY61" s="68"/>
      <c r="SUZ61" s="68"/>
      <c r="SVA61" s="68"/>
      <c r="SVB61" s="68"/>
      <c r="SVC61" s="68"/>
      <c r="SVD61" s="68"/>
      <c r="SVE61" s="68"/>
      <c r="SVF61" s="68"/>
      <c r="SVG61" s="68"/>
      <c r="SVH61" s="68"/>
      <c r="SVI61" s="68"/>
      <c r="SVJ61" s="68"/>
      <c r="SVK61" s="68"/>
      <c r="SVL61" s="68"/>
      <c r="SVM61" s="68"/>
      <c r="SVN61" s="68"/>
      <c r="SVO61" s="68"/>
      <c r="SVP61" s="68"/>
      <c r="SVQ61" s="68"/>
      <c r="SVR61" s="68"/>
      <c r="SVS61" s="68"/>
      <c r="SVT61" s="68"/>
      <c r="SVU61" s="68"/>
      <c r="SVV61" s="68"/>
      <c r="SVW61" s="68"/>
      <c r="SVX61" s="68"/>
      <c r="SVY61" s="68"/>
      <c r="SVZ61" s="68"/>
      <c r="SWA61" s="68"/>
      <c r="SWB61" s="68"/>
      <c r="SWC61" s="68"/>
      <c r="SWD61" s="68"/>
      <c r="SWE61" s="68"/>
      <c r="SWF61" s="68"/>
      <c r="SWG61" s="68"/>
      <c r="SWH61" s="68"/>
      <c r="SWI61" s="68"/>
      <c r="SWJ61" s="68"/>
      <c r="SWK61" s="68"/>
      <c r="SWL61" s="68"/>
      <c r="SWM61" s="68"/>
      <c r="SWN61" s="68"/>
      <c r="SWO61" s="68"/>
      <c r="SWP61" s="68"/>
      <c r="SWQ61" s="68"/>
      <c r="SWR61" s="68"/>
      <c r="SWS61" s="68"/>
      <c r="SWT61" s="68"/>
      <c r="SWU61" s="68"/>
      <c r="SWV61" s="68"/>
      <c r="SWW61" s="68"/>
      <c r="SWX61" s="68"/>
      <c r="SWY61" s="68"/>
      <c r="SWZ61" s="68"/>
      <c r="SXA61" s="68"/>
      <c r="SXB61" s="68"/>
      <c r="SXC61" s="68"/>
      <c r="SXD61" s="68"/>
      <c r="SXE61" s="68"/>
      <c r="SXF61" s="68"/>
      <c r="SXG61" s="68"/>
      <c r="SXH61" s="68"/>
      <c r="SXI61" s="68"/>
      <c r="SXJ61" s="68"/>
      <c r="SXK61" s="68"/>
      <c r="SXL61" s="68"/>
      <c r="SXM61" s="68"/>
      <c r="SXN61" s="68"/>
      <c r="SXO61" s="68"/>
      <c r="SXP61" s="68"/>
      <c r="SXQ61" s="68"/>
      <c r="SXR61" s="68"/>
      <c r="SXS61" s="68"/>
      <c r="SXT61" s="68"/>
      <c r="SXU61" s="68"/>
      <c r="SXV61" s="68"/>
      <c r="SXW61" s="68"/>
      <c r="SXX61" s="68"/>
      <c r="SXY61" s="68"/>
      <c r="SXZ61" s="68"/>
      <c r="SYA61" s="68"/>
      <c r="SYB61" s="68"/>
      <c r="SYC61" s="68"/>
      <c r="SYD61" s="68"/>
      <c r="SYE61" s="68"/>
      <c r="SYF61" s="68"/>
      <c r="SYG61" s="68"/>
      <c r="SYH61" s="68"/>
      <c r="SYI61" s="68"/>
      <c r="SYJ61" s="68"/>
      <c r="SYK61" s="68"/>
      <c r="SYL61" s="68"/>
      <c r="SYM61" s="68"/>
      <c r="SYN61" s="68"/>
      <c r="SYO61" s="68"/>
      <c r="SYP61" s="68"/>
      <c r="SYQ61" s="68"/>
      <c r="SYR61" s="68"/>
      <c r="SYS61" s="68"/>
      <c r="SYT61" s="68"/>
      <c r="SYU61" s="68"/>
      <c r="SYV61" s="68"/>
      <c r="SYW61" s="68"/>
      <c r="SYX61" s="68"/>
      <c r="SYY61" s="68"/>
      <c r="SYZ61" s="68"/>
      <c r="SZA61" s="68"/>
      <c r="SZB61" s="68"/>
      <c r="SZC61" s="68"/>
      <c r="SZD61" s="68"/>
      <c r="SZE61" s="68"/>
      <c r="SZF61" s="68"/>
      <c r="SZG61" s="68"/>
      <c r="SZH61" s="68"/>
      <c r="SZI61" s="68"/>
      <c r="SZJ61" s="68"/>
      <c r="SZK61" s="68"/>
      <c r="SZL61" s="68"/>
      <c r="SZM61" s="68"/>
      <c r="SZN61" s="68"/>
      <c r="SZO61" s="68"/>
      <c r="SZP61" s="68"/>
      <c r="SZQ61" s="68"/>
      <c r="SZR61" s="68"/>
      <c r="SZS61" s="68"/>
      <c r="SZT61" s="68"/>
      <c r="SZU61" s="68"/>
      <c r="SZV61" s="68"/>
      <c r="SZW61" s="68"/>
      <c r="SZX61" s="68"/>
      <c r="SZY61" s="68"/>
      <c r="SZZ61" s="68"/>
      <c r="TAA61" s="68"/>
      <c r="TAB61" s="68"/>
      <c r="TAC61" s="68"/>
      <c r="TAD61" s="68"/>
      <c r="TAE61" s="68"/>
      <c r="TAF61" s="68"/>
      <c r="TAG61" s="68"/>
      <c r="TAH61" s="68"/>
      <c r="TAI61" s="68"/>
      <c r="TAJ61" s="68"/>
      <c r="TAK61" s="68"/>
      <c r="TAL61" s="68"/>
      <c r="TAM61" s="68"/>
      <c r="TAN61" s="68"/>
      <c r="TAO61" s="68"/>
      <c r="TAP61" s="68"/>
      <c r="TAQ61" s="68"/>
      <c r="TAR61" s="68"/>
      <c r="TAS61" s="68"/>
      <c r="TAT61" s="68"/>
      <c r="TAU61" s="68"/>
      <c r="TAV61" s="68"/>
      <c r="TAW61" s="68"/>
      <c r="TAX61" s="68"/>
      <c r="TAY61" s="68"/>
      <c r="TAZ61" s="68"/>
      <c r="TBA61" s="68"/>
      <c r="TBB61" s="68"/>
      <c r="TBC61" s="68"/>
      <c r="TBD61" s="68"/>
      <c r="TBE61" s="68"/>
      <c r="TBF61" s="68"/>
      <c r="TBG61" s="68"/>
      <c r="TBH61" s="68"/>
      <c r="TBI61" s="68"/>
      <c r="TBJ61" s="68"/>
      <c r="TBK61" s="68"/>
      <c r="TBL61" s="68"/>
      <c r="TBM61" s="68"/>
      <c r="TBN61" s="68"/>
      <c r="TBO61" s="68"/>
      <c r="TBP61" s="68"/>
      <c r="TBQ61" s="68"/>
      <c r="TBR61" s="68"/>
      <c r="TBS61" s="68"/>
      <c r="TBT61" s="68"/>
      <c r="TBU61" s="68"/>
      <c r="TBV61" s="68"/>
      <c r="TBW61" s="68"/>
      <c r="TBX61" s="68"/>
      <c r="TBY61" s="68"/>
      <c r="TBZ61" s="68"/>
      <c r="TCA61" s="68"/>
      <c r="TCB61" s="68"/>
      <c r="TCC61" s="68"/>
      <c r="TCD61" s="68"/>
      <c r="TCE61" s="68"/>
      <c r="TCF61" s="68"/>
      <c r="TCG61" s="68"/>
      <c r="TCH61" s="68"/>
      <c r="TCI61" s="68"/>
      <c r="TCJ61" s="68"/>
      <c r="TCK61" s="68"/>
      <c r="TCL61" s="68"/>
      <c r="TCM61" s="68"/>
      <c r="TCN61" s="68"/>
      <c r="TCO61" s="68"/>
      <c r="TCP61" s="68"/>
      <c r="TCQ61" s="68"/>
      <c r="TCR61" s="68"/>
      <c r="TCS61" s="68"/>
      <c r="TCT61" s="68"/>
      <c r="TCU61" s="68"/>
      <c r="TCV61" s="68"/>
      <c r="TCW61" s="68"/>
      <c r="TCX61" s="68"/>
      <c r="TCY61" s="68"/>
      <c r="TCZ61" s="68"/>
      <c r="TDA61" s="68"/>
      <c r="TDB61" s="68"/>
      <c r="TDC61" s="68"/>
      <c r="TDD61" s="68"/>
      <c r="TDE61" s="68"/>
      <c r="TDF61" s="68"/>
      <c r="TDG61" s="68"/>
      <c r="TDH61" s="68"/>
      <c r="TDI61" s="68"/>
      <c r="TDJ61" s="68"/>
      <c r="TDK61" s="68"/>
      <c r="TDL61" s="68"/>
      <c r="TDM61" s="68"/>
      <c r="TDN61" s="68"/>
      <c r="TDO61" s="68"/>
      <c r="TDP61" s="68"/>
      <c r="TDQ61" s="68"/>
      <c r="TDR61" s="68"/>
      <c r="TDS61" s="68"/>
      <c r="TDT61" s="68"/>
      <c r="TDU61" s="68"/>
      <c r="TDV61" s="68"/>
      <c r="TDW61" s="68"/>
      <c r="TDX61" s="68"/>
      <c r="TDY61" s="68"/>
      <c r="TDZ61" s="68"/>
      <c r="TEA61" s="68"/>
      <c r="TEB61" s="68"/>
      <c r="TEC61" s="68"/>
      <c r="TED61" s="68"/>
      <c r="TEE61" s="68"/>
      <c r="TEF61" s="68"/>
      <c r="TEG61" s="68"/>
      <c r="TEH61" s="68"/>
      <c r="TEI61" s="68"/>
      <c r="TEJ61" s="68"/>
      <c r="TEK61" s="68"/>
      <c r="TEL61" s="68"/>
      <c r="TEM61" s="68"/>
      <c r="TEN61" s="68"/>
      <c r="TEO61" s="68"/>
      <c r="TEP61" s="68"/>
      <c r="TEQ61" s="68"/>
      <c r="TER61" s="68"/>
      <c r="TES61" s="68"/>
      <c r="TET61" s="68"/>
      <c r="TEU61" s="68"/>
      <c r="TEV61" s="68"/>
      <c r="TEW61" s="68"/>
      <c r="TEX61" s="68"/>
      <c r="TEY61" s="68"/>
      <c r="TEZ61" s="68"/>
      <c r="TFA61" s="68"/>
      <c r="TFB61" s="68"/>
      <c r="TFC61" s="68"/>
      <c r="TFD61" s="68"/>
      <c r="TFE61" s="68"/>
      <c r="TFF61" s="68"/>
      <c r="TFG61" s="68"/>
      <c r="TFH61" s="68"/>
      <c r="TFI61" s="68"/>
      <c r="TFJ61" s="68"/>
      <c r="TFK61" s="68"/>
      <c r="TFL61" s="68"/>
      <c r="TFM61" s="68"/>
      <c r="TFN61" s="68"/>
      <c r="TFO61" s="68"/>
      <c r="TFP61" s="68"/>
      <c r="TFQ61" s="68"/>
      <c r="TFR61" s="68"/>
      <c r="TFS61" s="68"/>
      <c r="TFT61" s="68"/>
      <c r="TFU61" s="68"/>
      <c r="TFV61" s="68"/>
      <c r="TFW61" s="68"/>
      <c r="TFX61" s="68"/>
      <c r="TFY61" s="68"/>
      <c r="TFZ61" s="68"/>
      <c r="TGA61" s="68"/>
      <c r="TGB61" s="68"/>
      <c r="TGC61" s="68"/>
      <c r="TGD61" s="68"/>
      <c r="TGE61" s="68"/>
      <c r="TGF61" s="68"/>
      <c r="TGG61" s="68"/>
      <c r="TGH61" s="68"/>
      <c r="TGI61" s="68"/>
      <c r="TGJ61" s="68"/>
      <c r="TGK61" s="68"/>
      <c r="TGL61" s="68"/>
      <c r="TGM61" s="68"/>
      <c r="TGN61" s="68"/>
      <c r="TGO61" s="68"/>
      <c r="TGP61" s="68"/>
      <c r="TGQ61" s="68"/>
      <c r="TGR61" s="68"/>
      <c r="TGS61" s="68"/>
      <c r="TGT61" s="68"/>
      <c r="TGU61" s="68"/>
      <c r="TGV61" s="68"/>
      <c r="TGW61" s="68"/>
      <c r="TGX61" s="68"/>
      <c r="TGY61" s="68"/>
      <c r="TGZ61" s="68"/>
      <c r="THA61" s="68"/>
      <c r="THB61" s="68"/>
      <c r="THC61" s="68"/>
      <c r="THD61" s="68"/>
      <c r="THE61" s="68"/>
      <c r="THF61" s="68"/>
      <c r="THG61" s="68"/>
      <c r="THH61" s="68"/>
      <c r="THI61" s="68"/>
      <c r="THJ61" s="68"/>
      <c r="THK61" s="68"/>
      <c r="THL61" s="68"/>
      <c r="THM61" s="68"/>
      <c r="THN61" s="68"/>
      <c r="THO61" s="68"/>
      <c r="THP61" s="68"/>
      <c r="THQ61" s="68"/>
      <c r="THR61" s="68"/>
      <c r="THS61" s="68"/>
      <c r="THT61" s="68"/>
      <c r="THU61" s="68"/>
      <c r="THV61" s="68"/>
      <c r="THW61" s="68"/>
      <c r="THX61" s="68"/>
      <c r="THY61" s="68"/>
      <c r="THZ61" s="68"/>
      <c r="TIA61" s="68"/>
      <c r="TIB61" s="68"/>
      <c r="TIC61" s="68"/>
      <c r="TID61" s="68"/>
      <c r="TIE61" s="68"/>
      <c r="TIF61" s="68"/>
      <c r="TIG61" s="68"/>
      <c r="TIH61" s="68"/>
      <c r="TII61" s="68"/>
      <c r="TIJ61" s="68"/>
      <c r="TIK61" s="68"/>
      <c r="TIL61" s="68"/>
      <c r="TIM61" s="68"/>
      <c r="TIN61" s="68"/>
      <c r="TIO61" s="68"/>
      <c r="TIP61" s="68"/>
      <c r="TIQ61" s="68"/>
      <c r="TIR61" s="68"/>
      <c r="TIS61" s="68"/>
      <c r="TIT61" s="68"/>
      <c r="TIU61" s="68"/>
      <c r="TIV61" s="68"/>
      <c r="TIW61" s="68"/>
      <c r="TIX61" s="68"/>
      <c r="TIY61" s="68"/>
      <c r="TIZ61" s="68"/>
      <c r="TJA61" s="68"/>
      <c r="TJB61" s="68"/>
      <c r="TJC61" s="68"/>
      <c r="TJD61" s="68"/>
      <c r="TJE61" s="68"/>
      <c r="TJF61" s="68"/>
      <c r="TJG61" s="68"/>
      <c r="TJH61" s="68"/>
      <c r="TJI61" s="68"/>
      <c r="TJJ61" s="68"/>
      <c r="TJK61" s="68"/>
      <c r="TJL61" s="68"/>
      <c r="TJM61" s="68"/>
      <c r="TJN61" s="68"/>
      <c r="TJO61" s="68"/>
      <c r="TJP61" s="68"/>
      <c r="TJQ61" s="68"/>
      <c r="TJR61" s="68"/>
      <c r="TJS61" s="68"/>
      <c r="TJT61" s="68"/>
      <c r="TJU61" s="68"/>
      <c r="TJV61" s="68"/>
      <c r="TJW61" s="68"/>
      <c r="TJX61" s="68"/>
      <c r="TJY61" s="68"/>
      <c r="TJZ61" s="68"/>
      <c r="TKA61" s="68"/>
      <c r="TKB61" s="68"/>
      <c r="TKC61" s="68"/>
      <c r="TKD61" s="68"/>
      <c r="TKE61" s="68"/>
      <c r="TKF61" s="68"/>
      <c r="TKG61" s="68"/>
      <c r="TKH61" s="68"/>
      <c r="TKI61" s="68"/>
      <c r="TKJ61" s="68"/>
      <c r="TKK61" s="68"/>
      <c r="TKL61" s="68"/>
      <c r="TKM61" s="68"/>
      <c r="TKN61" s="68"/>
      <c r="TKO61" s="68"/>
      <c r="TKP61" s="68"/>
      <c r="TKQ61" s="68"/>
      <c r="TKR61" s="68"/>
      <c r="TKS61" s="68"/>
      <c r="TKT61" s="68"/>
      <c r="TKU61" s="68"/>
      <c r="TKV61" s="68"/>
      <c r="TKW61" s="68"/>
      <c r="TKX61" s="68"/>
      <c r="TKY61" s="68"/>
      <c r="TKZ61" s="68"/>
      <c r="TLA61" s="68"/>
      <c r="TLB61" s="68"/>
      <c r="TLC61" s="68"/>
      <c r="TLD61" s="68"/>
      <c r="TLE61" s="68"/>
      <c r="TLF61" s="68"/>
      <c r="TLG61" s="68"/>
      <c r="TLH61" s="68"/>
      <c r="TLI61" s="68"/>
      <c r="TLJ61" s="68"/>
      <c r="TLK61" s="68"/>
      <c r="TLL61" s="68"/>
      <c r="TLM61" s="68"/>
      <c r="TLN61" s="68"/>
      <c r="TLO61" s="68"/>
      <c r="TLP61" s="68"/>
      <c r="TLQ61" s="68"/>
      <c r="TLR61" s="68"/>
      <c r="TLS61" s="68"/>
      <c r="TLT61" s="68"/>
      <c r="TLU61" s="68"/>
      <c r="TLV61" s="68"/>
      <c r="TLW61" s="68"/>
      <c r="TLX61" s="68"/>
      <c r="TLY61" s="68"/>
      <c r="TLZ61" s="68"/>
      <c r="TMA61" s="68"/>
      <c r="TMB61" s="68"/>
      <c r="TMC61" s="68"/>
      <c r="TMD61" s="68"/>
      <c r="TME61" s="68"/>
      <c r="TMF61" s="68"/>
      <c r="TMG61" s="68"/>
      <c r="TMH61" s="68"/>
      <c r="TMI61" s="68"/>
      <c r="TMJ61" s="68"/>
      <c r="TMK61" s="68"/>
      <c r="TML61" s="68"/>
      <c r="TMM61" s="68"/>
      <c r="TMN61" s="68"/>
      <c r="TMO61" s="68"/>
      <c r="TMP61" s="68"/>
      <c r="TMQ61" s="68"/>
      <c r="TMR61" s="68"/>
      <c r="TMS61" s="68"/>
      <c r="TMT61" s="68"/>
      <c r="TMU61" s="68"/>
      <c r="TMV61" s="68"/>
      <c r="TMW61" s="68"/>
      <c r="TMX61" s="68"/>
      <c r="TMY61" s="68"/>
      <c r="TMZ61" s="68"/>
      <c r="TNA61" s="68"/>
      <c r="TNB61" s="68"/>
      <c r="TNC61" s="68"/>
      <c r="TND61" s="68"/>
      <c r="TNE61" s="68"/>
      <c r="TNF61" s="68"/>
      <c r="TNG61" s="68"/>
      <c r="TNH61" s="68"/>
      <c r="TNI61" s="68"/>
      <c r="TNJ61" s="68"/>
      <c r="TNK61" s="68"/>
      <c r="TNL61" s="68"/>
      <c r="TNM61" s="68"/>
      <c r="TNN61" s="68"/>
      <c r="TNO61" s="68"/>
      <c r="TNP61" s="68"/>
      <c r="TNQ61" s="68"/>
      <c r="TNR61" s="68"/>
      <c r="TNS61" s="68"/>
      <c r="TNT61" s="68"/>
      <c r="TNU61" s="68"/>
      <c r="TNV61" s="68"/>
      <c r="TNW61" s="68"/>
      <c r="TNX61" s="68"/>
      <c r="TNY61" s="68"/>
      <c r="TNZ61" s="68"/>
      <c r="TOA61" s="68"/>
      <c r="TOB61" s="68"/>
      <c r="TOC61" s="68"/>
      <c r="TOD61" s="68"/>
      <c r="TOE61" s="68"/>
      <c r="TOF61" s="68"/>
      <c r="TOG61" s="68"/>
      <c r="TOH61" s="68"/>
      <c r="TOI61" s="68"/>
      <c r="TOJ61" s="68"/>
      <c r="TOK61" s="68"/>
      <c r="TOL61" s="68"/>
      <c r="TOM61" s="68"/>
      <c r="TON61" s="68"/>
      <c r="TOO61" s="68"/>
      <c r="TOP61" s="68"/>
      <c r="TOQ61" s="68"/>
      <c r="TOR61" s="68"/>
      <c r="TOS61" s="68"/>
      <c r="TOT61" s="68"/>
      <c r="TOU61" s="68"/>
      <c r="TOV61" s="68"/>
      <c r="TOW61" s="68"/>
      <c r="TOX61" s="68"/>
      <c r="TOY61" s="68"/>
      <c r="TOZ61" s="68"/>
      <c r="TPA61" s="68"/>
      <c r="TPB61" s="68"/>
      <c r="TPC61" s="68"/>
      <c r="TPD61" s="68"/>
      <c r="TPE61" s="68"/>
      <c r="TPF61" s="68"/>
      <c r="TPG61" s="68"/>
      <c r="TPH61" s="68"/>
      <c r="TPI61" s="68"/>
      <c r="TPJ61" s="68"/>
      <c r="TPK61" s="68"/>
      <c r="TPL61" s="68"/>
      <c r="TPM61" s="68"/>
      <c r="TPN61" s="68"/>
      <c r="TPO61" s="68"/>
      <c r="TPP61" s="68"/>
      <c r="TPQ61" s="68"/>
      <c r="TPR61" s="68"/>
      <c r="TPS61" s="68"/>
      <c r="TPT61" s="68"/>
      <c r="TPU61" s="68"/>
      <c r="TPV61" s="68"/>
      <c r="TPW61" s="68"/>
      <c r="TPX61" s="68"/>
      <c r="TPY61" s="68"/>
      <c r="TPZ61" s="68"/>
      <c r="TQA61" s="68"/>
      <c r="TQB61" s="68"/>
      <c r="TQC61" s="68"/>
      <c r="TQD61" s="68"/>
      <c r="TQE61" s="68"/>
      <c r="TQF61" s="68"/>
      <c r="TQG61" s="68"/>
      <c r="TQH61" s="68"/>
      <c r="TQI61" s="68"/>
      <c r="TQJ61" s="68"/>
      <c r="TQK61" s="68"/>
      <c r="TQL61" s="68"/>
      <c r="TQM61" s="68"/>
      <c r="TQN61" s="68"/>
      <c r="TQO61" s="68"/>
      <c r="TQP61" s="68"/>
      <c r="TQQ61" s="68"/>
      <c r="TQR61" s="68"/>
      <c r="TQS61" s="68"/>
      <c r="TQT61" s="68"/>
      <c r="TQU61" s="68"/>
      <c r="TQV61" s="68"/>
      <c r="TQW61" s="68"/>
      <c r="TQX61" s="68"/>
      <c r="TQY61" s="68"/>
      <c r="TQZ61" s="68"/>
      <c r="TRA61" s="68"/>
      <c r="TRB61" s="68"/>
      <c r="TRC61" s="68"/>
      <c r="TRD61" s="68"/>
      <c r="TRE61" s="68"/>
      <c r="TRF61" s="68"/>
      <c r="TRG61" s="68"/>
      <c r="TRH61" s="68"/>
      <c r="TRI61" s="68"/>
      <c r="TRJ61" s="68"/>
      <c r="TRK61" s="68"/>
      <c r="TRL61" s="68"/>
      <c r="TRM61" s="68"/>
      <c r="TRN61" s="68"/>
      <c r="TRO61" s="68"/>
      <c r="TRP61" s="68"/>
      <c r="TRQ61" s="68"/>
      <c r="TRR61" s="68"/>
      <c r="TRS61" s="68"/>
      <c r="TRT61" s="68"/>
      <c r="TRU61" s="68"/>
      <c r="TRV61" s="68"/>
      <c r="TRW61" s="68"/>
      <c r="TRX61" s="68"/>
      <c r="TRY61" s="68"/>
      <c r="TRZ61" s="68"/>
      <c r="TSA61" s="68"/>
      <c r="TSB61" s="68"/>
      <c r="TSC61" s="68"/>
      <c r="TSD61" s="68"/>
      <c r="TSE61" s="68"/>
      <c r="TSF61" s="68"/>
      <c r="TSG61" s="68"/>
      <c r="TSH61" s="68"/>
      <c r="TSI61" s="68"/>
      <c r="TSJ61" s="68"/>
      <c r="TSK61" s="68"/>
      <c r="TSL61" s="68"/>
      <c r="TSM61" s="68"/>
      <c r="TSN61" s="68"/>
      <c r="TSO61" s="68"/>
      <c r="TSP61" s="68"/>
      <c r="TSQ61" s="68"/>
      <c r="TSR61" s="68"/>
      <c r="TSS61" s="68"/>
      <c r="TST61" s="68"/>
      <c r="TSU61" s="68"/>
      <c r="TSV61" s="68"/>
      <c r="TSW61" s="68"/>
      <c r="TSX61" s="68"/>
      <c r="TSY61" s="68"/>
      <c r="TSZ61" s="68"/>
      <c r="TTA61" s="68"/>
      <c r="TTB61" s="68"/>
      <c r="TTC61" s="68"/>
      <c r="TTD61" s="68"/>
      <c r="TTE61" s="68"/>
      <c r="TTF61" s="68"/>
      <c r="TTG61" s="68"/>
      <c r="TTH61" s="68"/>
      <c r="TTI61" s="68"/>
      <c r="TTJ61" s="68"/>
      <c r="TTK61" s="68"/>
      <c r="TTL61" s="68"/>
      <c r="TTM61" s="68"/>
      <c r="TTN61" s="68"/>
      <c r="TTO61" s="68"/>
      <c r="TTP61" s="68"/>
      <c r="TTQ61" s="68"/>
      <c r="TTR61" s="68"/>
      <c r="TTS61" s="68"/>
      <c r="TTT61" s="68"/>
      <c r="TTU61" s="68"/>
      <c r="TTV61" s="68"/>
      <c r="TTW61" s="68"/>
      <c r="TTX61" s="68"/>
      <c r="TTY61" s="68"/>
      <c r="TTZ61" s="68"/>
      <c r="TUA61" s="68"/>
      <c r="TUB61" s="68"/>
      <c r="TUC61" s="68"/>
      <c r="TUD61" s="68"/>
      <c r="TUE61" s="68"/>
      <c r="TUF61" s="68"/>
      <c r="TUG61" s="68"/>
      <c r="TUH61" s="68"/>
      <c r="TUI61" s="68"/>
      <c r="TUJ61" s="68"/>
      <c r="TUK61" s="68"/>
      <c r="TUL61" s="68"/>
      <c r="TUM61" s="68"/>
      <c r="TUN61" s="68"/>
      <c r="TUO61" s="68"/>
      <c r="TUP61" s="68"/>
      <c r="TUQ61" s="68"/>
      <c r="TUR61" s="68"/>
      <c r="TUS61" s="68"/>
      <c r="TUT61" s="68"/>
      <c r="TUU61" s="68"/>
      <c r="TUV61" s="68"/>
      <c r="TUW61" s="68"/>
      <c r="TUX61" s="68"/>
      <c r="TUY61" s="68"/>
      <c r="TUZ61" s="68"/>
      <c r="TVA61" s="68"/>
      <c r="TVB61" s="68"/>
      <c r="TVC61" s="68"/>
      <c r="TVD61" s="68"/>
      <c r="TVE61" s="68"/>
      <c r="TVF61" s="68"/>
      <c r="TVG61" s="68"/>
      <c r="TVH61" s="68"/>
      <c r="TVI61" s="68"/>
      <c r="TVJ61" s="68"/>
      <c r="TVK61" s="68"/>
      <c r="TVL61" s="68"/>
      <c r="TVM61" s="68"/>
      <c r="TVN61" s="68"/>
      <c r="TVO61" s="68"/>
      <c r="TVP61" s="68"/>
      <c r="TVQ61" s="68"/>
      <c r="TVR61" s="68"/>
      <c r="TVS61" s="68"/>
      <c r="TVT61" s="68"/>
      <c r="TVU61" s="68"/>
      <c r="TVV61" s="68"/>
      <c r="TVW61" s="68"/>
      <c r="TVX61" s="68"/>
      <c r="TVY61" s="68"/>
      <c r="TVZ61" s="68"/>
      <c r="TWA61" s="68"/>
      <c r="TWB61" s="68"/>
      <c r="TWC61" s="68"/>
      <c r="TWD61" s="68"/>
      <c r="TWE61" s="68"/>
      <c r="TWF61" s="68"/>
      <c r="TWG61" s="68"/>
      <c r="TWH61" s="68"/>
      <c r="TWI61" s="68"/>
      <c r="TWJ61" s="68"/>
      <c r="TWK61" s="68"/>
      <c r="TWL61" s="68"/>
      <c r="TWM61" s="68"/>
      <c r="TWN61" s="68"/>
      <c r="TWO61" s="68"/>
      <c r="TWP61" s="68"/>
      <c r="TWQ61" s="68"/>
      <c r="TWR61" s="68"/>
      <c r="TWS61" s="68"/>
      <c r="TWT61" s="68"/>
      <c r="TWU61" s="68"/>
      <c r="TWV61" s="68"/>
      <c r="TWW61" s="68"/>
      <c r="TWX61" s="68"/>
      <c r="TWY61" s="68"/>
      <c r="TWZ61" s="68"/>
      <c r="TXA61" s="68"/>
      <c r="TXB61" s="68"/>
      <c r="TXC61" s="68"/>
      <c r="TXD61" s="68"/>
      <c r="TXE61" s="68"/>
      <c r="TXF61" s="68"/>
      <c r="TXG61" s="68"/>
      <c r="TXH61" s="68"/>
      <c r="TXI61" s="68"/>
      <c r="TXJ61" s="68"/>
      <c r="TXK61" s="68"/>
      <c r="TXL61" s="68"/>
      <c r="TXM61" s="68"/>
      <c r="TXN61" s="68"/>
      <c r="TXO61" s="68"/>
      <c r="TXP61" s="68"/>
      <c r="TXQ61" s="68"/>
      <c r="TXR61" s="68"/>
      <c r="TXS61" s="68"/>
      <c r="TXT61" s="68"/>
      <c r="TXU61" s="68"/>
      <c r="TXV61" s="68"/>
      <c r="TXW61" s="68"/>
      <c r="TXX61" s="68"/>
      <c r="TXY61" s="68"/>
      <c r="TXZ61" s="68"/>
      <c r="TYA61" s="68"/>
      <c r="TYB61" s="68"/>
      <c r="TYC61" s="68"/>
      <c r="TYD61" s="68"/>
      <c r="TYE61" s="68"/>
      <c r="TYF61" s="68"/>
      <c r="TYG61" s="68"/>
      <c r="TYH61" s="68"/>
      <c r="TYI61" s="68"/>
      <c r="TYJ61" s="68"/>
      <c r="TYK61" s="68"/>
      <c r="TYL61" s="68"/>
      <c r="TYM61" s="68"/>
      <c r="TYN61" s="68"/>
      <c r="TYO61" s="68"/>
      <c r="TYP61" s="68"/>
      <c r="TYQ61" s="68"/>
      <c r="TYR61" s="68"/>
      <c r="TYS61" s="68"/>
      <c r="TYT61" s="68"/>
      <c r="TYU61" s="68"/>
      <c r="TYV61" s="68"/>
      <c r="TYW61" s="68"/>
      <c r="TYX61" s="68"/>
      <c r="TYY61" s="68"/>
      <c r="TYZ61" s="68"/>
      <c r="TZA61" s="68"/>
      <c r="TZB61" s="68"/>
      <c r="TZC61" s="68"/>
      <c r="TZD61" s="68"/>
      <c r="TZE61" s="68"/>
      <c r="TZF61" s="68"/>
      <c r="TZG61" s="68"/>
      <c r="TZH61" s="68"/>
      <c r="TZI61" s="68"/>
      <c r="TZJ61" s="68"/>
      <c r="TZK61" s="68"/>
      <c r="TZL61" s="68"/>
      <c r="TZM61" s="68"/>
      <c r="TZN61" s="68"/>
      <c r="TZO61" s="68"/>
      <c r="TZP61" s="68"/>
      <c r="TZQ61" s="68"/>
      <c r="TZR61" s="68"/>
      <c r="TZS61" s="68"/>
      <c r="TZT61" s="68"/>
      <c r="TZU61" s="68"/>
      <c r="TZV61" s="68"/>
      <c r="TZW61" s="68"/>
      <c r="TZX61" s="68"/>
      <c r="TZY61" s="68"/>
      <c r="TZZ61" s="68"/>
      <c r="UAA61" s="68"/>
      <c r="UAB61" s="68"/>
      <c r="UAC61" s="68"/>
      <c r="UAD61" s="68"/>
      <c r="UAE61" s="68"/>
      <c r="UAF61" s="68"/>
      <c r="UAG61" s="68"/>
      <c r="UAH61" s="68"/>
      <c r="UAI61" s="68"/>
      <c r="UAJ61" s="68"/>
      <c r="UAK61" s="68"/>
      <c r="UAL61" s="68"/>
      <c r="UAM61" s="68"/>
      <c r="UAN61" s="68"/>
      <c r="UAO61" s="68"/>
      <c r="UAP61" s="68"/>
      <c r="UAQ61" s="68"/>
      <c r="UAR61" s="68"/>
      <c r="UAS61" s="68"/>
      <c r="UAT61" s="68"/>
      <c r="UAU61" s="68"/>
      <c r="UAV61" s="68"/>
      <c r="UAW61" s="68"/>
      <c r="UAX61" s="68"/>
      <c r="UAY61" s="68"/>
      <c r="UAZ61" s="68"/>
      <c r="UBA61" s="68"/>
      <c r="UBB61" s="68"/>
      <c r="UBC61" s="68"/>
      <c r="UBD61" s="68"/>
      <c r="UBE61" s="68"/>
      <c r="UBF61" s="68"/>
      <c r="UBG61" s="68"/>
      <c r="UBH61" s="68"/>
      <c r="UBI61" s="68"/>
      <c r="UBJ61" s="68"/>
      <c r="UBK61" s="68"/>
      <c r="UBL61" s="68"/>
      <c r="UBM61" s="68"/>
      <c r="UBN61" s="68"/>
      <c r="UBO61" s="68"/>
      <c r="UBP61" s="68"/>
      <c r="UBQ61" s="68"/>
      <c r="UBR61" s="68"/>
      <c r="UBS61" s="68"/>
      <c r="UBT61" s="68"/>
      <c r="UBU61" s="68"/>
      <c r="UBV61" s="68"/>
      <c r="UBW61" s="68"/>
      <c r="UBX61" s="68"/>
      <c r="UBY61" s="68"/>
      <c r="UBZ61" s="68"/>
      <c r="UCA61" s="68"/>
      <c r="UCB61" s="68"/>
      <c r="UCC61" s="68"/>
      <c r="UCD61" s="68"/>
      <c r="UCE61" s="68"/>
      <c r="UCF61" s="68"/>
      <c r="UCG61" s="68"/>
      <c r="UCH61" s="68"/>
      <c r="UCI61" s="68"/>
      <c r="UCJ61" s="68"/>
      <c r="UCK61" s="68"/>
      <c r="UCL61" s="68"/>
      <c r="UCM61" s="68"/>
      <c r="UCN61" s="68"/>
      <c r="UCO61" s="68"/>
      <c r="UCP61" s="68"/>
      <c r="UCQ61" s="68"/>
      <c r="UCR61" s="68"/>
      <c r="UCS61" s="68"/>
      <c r="UCT61" s="68"/>
      <c r="UCU61" s="68"/>
      <c r="UCV61" s="68"/>
      <c r="UCW61" s="68"/>
      <c r="UCX61" s="68"/>
      <c r="UCY61" s="68"/>
      <c r="UCZ61" s="68"/>
      <c r="UDA61" s="68"/>
      <c r="UDB61" s="68"/>
      <c r="UDC61" s="68"/>
      <c r="UDD61" s="68"/>
      <c r="UDE61" s="68"/>
      <c r="UDF61" s="68"/>
      <c r="UDG61" s="68"/>
      <c r="UDH61" s="68"/>
      <c r="UDI61" s="68"/>
      <c r="UDJ61" s="68"/>
      <c r="UDK61" s="68"/>
      <c r="UDL61" s="68"/>
      <c r="UDM61" s="68"/>
      <c r="UDN61" s="68"/>
      <c r="UDO61" s="68"/>
      <c r="UDP61" s="68"/>
      <c r="UDQ61" s="68"/>
      <c r="UDR61" s="68"/>
      <c r="UDS61" s="68"/>
      <c r="UDT61" s="68"/>
      <c r="UDU61" s="68"/>
      <c r="UDV61" s="68"/>
      <c r="UDW61" s="68"/>
      <c r="UDX61" s="68"/>
      <c r="UDY61" s="68"/>
      <c r="UDZ61" s="68"/>
      <c r="UEA61" s="68"/>
      <c r="UEB61" s="68"/>
      <c r="UEC61" s="68"/>
      <c r="UED61" s="68"/>
      <c r="UEE61" s="68"/>
      <c r="UEF61" s="68"/>
      <c r="UEG61" s="68"/>
      <c r="UEH61" s="68"/>
      <c r="UEI61" s="68"/>
      <c r="UEJ61" s="68"/>
      <c r="UEK61" s="68"/>
      <c r="UEL61" s="68"/>
      <c r="UEM61" s="68"/>
      <c r="UEN61" s="68"/>
      <c r="UEO61" s="68"/>
      <c r="UEP61" s="68"/>
      <c r="UEQ61" s="68"/>
      <c r="UER61" s="68"/>
      <c r="UES61" s="68"/>
      <c r="UET61" s="68"/>
      <c r="UEU61" s="68"/>
      <c r="UEV61" s="68"/>
      <c r="UEW61" s="68"/>
      <c r="UEX61" s="68"/>
      <c r="UEY61" s="68"/>
      <c r="UEZ61" s="68"/>
      <c r="UFA61" s="68"/>
      <c r="UFB61" s="68"/>
      <c r="UFC61" s="68"/>
      <c r="UFD61" s="68"/>
      <c r="UFE61" s="68"/>
      <c r="UFF61" s="68"/>
      <c r="UFG61" s="68"/>
      <c r="UFH61" s="68"/>
      <c r="UFI61" s="68"/>
      <c r="UFJ61" s="68"/>
      <c r="UFK61" s="68"/>
      <c r="UFL61" s="68"/>
      <c r="UFM61" s="68"/>
      <c r="UFN61" s="68"/>
      <c r="UFO61" s="68"/>
      <c r="UFP61" s="68"/>
      <c r="UFQ61" s="68"/>
      <c r="UFR61" s="68"/>
      <c r="UFS61" s="68"/>
      <c r="UFT61" s="68"/>
      <c r="UFU61" s="68"/>
      <c r="UFV61" s="68"/>
      <c r="UFW61" s="68"/>
      <c r="UFX61" s="68"/>
      <c r="UFY61" s="68"/>
      <c r="UFZ61" s="68"/>
      <c r="UGA61" s="68"/>
      <c r="UGB61" s="68"/>
      <c r="UGC61" s="68"/>
      <c r="UGD61" s="68"/>
      <c r="UGE61" s="68"/>
      <c r="UGF61" s="68"/>
      <c r="UGG61" s="68"/>
      <c r="UGH61" s="68"/>
      <c r="UGI61" s="68"/>
      <c r="UGJ61" s="68"/>
      <c r="UGK61" s="68"/>
      <c r="UGL61" s="68"/>
      <c r="UGM61" s="68"/>
      <c r="UGN61" s="68"/>
      <c r="UGO61" s="68"/>
      <c r="UGP61" s="68"/>
      <c r="UGQ61" s="68"/>
      <c r="UGR61" s="68"/>
      <c r="UGS61" s="68"/>
      <c r="UGT61" s="68"/>
      <c r="UGU61" s="68"/>
      <c r="UGV61" s="68"/>
      <c r="UGW61" s="68"/>
      <c r="UGX61" s="68"/>
      <c r="UGY61" s="68"/>
      <c r="UGZ61" s="68"/>
      <c r="UHA61" s="68"/>
      <c r="UHB61" s="68"/>
      <c r="UHC61" s="68"/>
      <c r="UHD61" s="68"/>
      <c r="UHE61" s="68"/>
      <c r="UHF61" s="68"/>
      <c r="UHG61" s="68"/>
      <c r="UHH61" s="68"/>
      <c r="UHI61" s="68"/>
      <c r="UHJ61" s="68"/>
      <c r="UHK61" s="68"/>
      <c r="UHL61" s="68"/>
      <c r="UHM61" s="68"/>
      <c r="UHN61" s="68"/>
      <c r="UHO61" s="68"/>
      <c r="UHP61" s="68"/>
      <c r="UHQ61" s="68"/>
      <c r="UHR61" s="68"/>
      <c r="UHS61" s="68"/>
      <c r="UHT61" s="68"/>
      <c r="UHU61" s="68"/>
      <c r="UHV61" s="68"/>
      <c r="UHW61" s="68"/>
      <c r="UHX61" s="68"/>
      <c r="UHY61" s="68"/>
      <c r="UHZ61" s="68"/>
      <c r="UIA61" s="68"/>
      <c r="UIB61" s="68"/>
      <c r="UIC61" s="68"/>
      <c r="UID61" s="68"/>
      <c r="UIE61" s="68"/>
      <c r="UIF61" s="68"/>
      <c r="UIG61" s="68"/>
      <c r="UIH61" s="68"/>
      <c r="UII61" s="68"/>
      <c r="UIJ61" s="68"/>
      <c r="UIK61" s="68"/>
      <c r="UIL61" s="68"/>
      <c r="UIM61" s="68"/>
      <c r="UIN61" s="68"/>
      <c r="UIO61" s="68"/>
      <c r="UIP61" s="68"/>
      <c r="UIQ61" s="68"/>
      <c r="UIR61" s="68"/>
      <c r="UIS61" s="68"/>
      <c r="UIT61" s="68"/>
      <c r="UIU61" s="68"/>
      <c r="UIV61" s="68"/>
      <c r="UIW61" s="68"/>
      <c r="UIX61" s="68"/>
      <c r="UIY61" s="68"/>
      <c r="UIZ61" s="68"/>
      <c r="UJA61" s="68"/>
      <c r="UJB61" s="68"/>
      <c r="UJC61" s="68"/>
      <c r="UJD61" s="68"/>
      <c r="UJE61" s="68"/>
      <c r="UJF61" s="68"/>
      <c r="UJG61" s="68"/>
      <c r="UJH61" s="68"/>
      <c r="UJI61" s="68"/>
      <c r="UJJ61" s="68"/>
      <c r="UJK61" s="68"/>
      <c r="UJL61" s="68"/>
      <c r="UJM61" s="68"/>
      <c r="UJN61" s="68"/>
      <c r="UJO61" s="68"/>
      <c r="UJP61" s="68"/>
      <c r="UJQ61" s="68"/>
      <c r="UJR61" s="68"/>
      <c r="UJS61" s="68"/>
      <c r="UJT61" s="68"/>
      <c r="UJU61" s="68"/>
      <c r="UJV61" s="68"/>
      <c r="UJW61" s="68"/>
      <c r="UJX61" s="68"/>
      <c r="UJY61" s="68"/>
      <c r="UJZ61" s="68"/>
      <c r="UKA61" s="68"/>
      <c r="UKB61" s="68"/>
      <c r="UKC61" s="68"/>
      <c r="UKD61" s="68"/>
      <c r="UKE61" s="68"/>
      <c r="UKF61" s="68"/>
      <c r="UKG61" s="68"/>
      <c r="UKH61" s="68"/>
      <c r="UKI61" s="68"/>
      <c r="UKJ61" s="68"/>
      <c r="UKK61" s="68"/>
      <c r="UKL61" s="68"/>
      <c r="UKM61" s="68"/>
      <c r="UKN61" s="68"/>
      <c r="UKO61" s="68"/>
      <c r="UKP61" s="68"/>
      <c r="UKQ61" s="68"/>
      <c r="UKR61" s="68"/>
      <c r="UKS61" s="68"/>
      <c r="UKT61" s="68"/>
      <c r="UKU61" s="68"/>
      <c r="UKV61" s="68"/>
      <c r="UKW61" s="68"/>
      <c r="UKX61" s="68"/>
      <c r="UKY61" s="68"/>
      <c r="UKZ61" s="68"/>
      <c r="ULA61" s="68"/>
      <c r="ULB61" s="68"/>
      <c r="ULC61" s="68"/>
      <c r="ULD61" s="68"/>
      <c r="ULE61" s="68"/>
      <c r="ULF61" s="68"/>
      <c r="ULG61" s="68"/>
      <c r="ULH61" s="68"/>
      <c r="ULI61" s="68"/>
      <c r="ULJ61" s="68"/>
      <c r="ULK61" s="68"/>
      <c r="ULL61" s="68"/>
      <c r="ULM61" s="68"/>
      <c r="ULN61" s="68"/>
      <c r="ULO61" s="68"/>
      <c r="ULP61" s="68"/>
      <c r="ULQ61" s="68"/>
      <c r="ULR61" s="68"/>
      <c r="ULS61" s="68"/>
      <c r="ULT61" s="68"/>
      <c r="ULU61" s="68"/>
      <c r="ULV61" s="68"/>
      <c r="ULW61" s="68"/>
      <c r="ULX61" s="68"/>
      <c r="ULY61" s="68"/>
      <c r="ULZ61" s="68"/>
      <c r="UMA61" s="68"/>
      <c r="UMB61" s="68"/>
      <c r="UMC61" s="68"/>
      <c r="UMD61" s="68"/>
      <c r="UME61" s="68"/>
      <c r="UMF61" s="68"/>
      <c r="UMG61" s="68"/>
      <c r="UMH61" s="68"/>
      <c r="UMI61" s="68"/>
      <c r="UMJ61" s="68"/>
      <c r="UMK61" s="68"/>
      <c r="UML61" s="68"/>
      <c r="UMM61" s="68"/>
      <c r="UMN61" s="68"/>
      <c r="UMO61" s="68"/>
      <c r="UMP61" s="68"/>
      <c r="UMQ61" s="68"/>
      <c r="UMR61" s="68"/>
      <c r="UMS61" s="68"/>
      <c r="UMT61" s="68"/>
      <c r="UMU61" s="68"/>
      <c r="UMV61" s="68"/>
      <c r="UMW61" s="68"/>
      <c r="UMX61" s="68"/>
      <c r="UMY61" s="68"/>
      <c r="UMZ61" s="68"/>
      <c r="UNA61" s="68"/>
      <c r="UNB61" s="68"/>
      <c r="UNC61" s="68"/>
      <c r="UND61" s="68"/>
      <c r="UNE61" s="68"/>
      <c r="UNF61" s="68"/>
      <c r="UNG61" s="68"/>
      <c r="UNH61" s="68"/>
      <c r="UNI61" s="68"/>
      <c r="UNJ61" s="68"/>
      <c r="UNK61" s="68"/>
      <c r="UNL61" s="68"/>
      <c r="UNM61" s="68"/>
      <c r="UNN61" s="68"/>
      <c r="UNO61" s="68"/>
      <c r="UNP61" s="68"/>
      <c r="UNQ61" s="68"/>
      <c r="UNR61" s="68"/>
      <c r="UNS61" s="68"/>
      <c r="UNT61" s="68"/>
      <c r="UNU61" s="68"/>
      <c r="UNV61" s="68"/>
      <c r="UNW61" s="68"/>
      <c r="UNX61" s="68"/>
      <c r="UNY61" s="68"/>
      <c r="UNZ61" s="68"/>
      <c r="UOA61" s="68"/>
      <c r="UOB61" s="68"/>
      <c r="UOC61" s="68"/>
      <c r="UOD61" s="68"/>
      <c r="UOE61" s="68"/>
      <c r="UOF61" s="68"/>
      <c r="UOG61" s="68"/>
      <c r="UOH61" s="68"/>
      <c r="UOI61" s="68"/>
      <c r="UOJ61" s="68"/>
      <c r="UOK61" s="68"/>
      <c r="UOL61" s="68"/>
      <c r="UOM61" s="68"/>
      <c r="UON61" s="68"/>
      <c r="UOO61" s="68"/>
      <c r="UOP61" s="68"/>
      <c r="UOQ61" s="68"/>
      <c r="UOR61" s="68"/>
      <c r="UOS61" s="68"/>
      <c r="UOT61" s="68"/>
      <c r="UOU61" s="68"/>
      <c r="UOV61" s="68"/>
      <c r="UOW61" s="68"/>
      <c r="UOX61" s="68"/>
      <c r="UOY61" s="68"/>
      <c r="UOZ61" s="68"/>
      <c r="UPA61" s="68"/>
      <c r="UPB61" s="68"/>
      <c r="UPC61" s="68"/>
      <c r="UPD61" s="68"/>
      <c r="UPE61" s="68"/>
      <c r="UPF61" s="68"/>
      <c r="UPG61" s="68"/>
      <c r="UPH61" s="68"/>
      <c r="UPI61" s="68"/>
      <c r="UPJ61" s="68"/>
      <c r="UPK61" s="68"/>
      <c r="UPL61" s="68"/>
      <c r="UPM61" s="68"/>
      <c r="UPN61" s="68"/>
      <c r="UPO61" s="68"/>
      <c r="UPP61" s="68"/>
      <c r="UPQ61" s="68"/>
      <c r="UPR61" s="68"/>
      <c r="UPS61" s="68"/>
      <c r="UPT61" s="68"/>
      <c r="UPU61" s="68"/>
      <c r="UPV61" s="68"/>
      <c r="UPW61" s="68"/>
      <c r="UPX61" s="68"/>
      <c r="UPY61" s="68"/>
      <c r="UPZ61" s="68"/>
      <c r="UQA61" s="68"/>
      <c r="UQB61" s="68"/>
      <c r="UQC61" s="68"/>
      <c r="UQD61" s="68"/>
      <c r="UQE61" s="68"/>
      <c r="UQF61" s="68"/>
      <c r="UQG61" s="68"/>
      <c r="UQH61" s="68"/>
      <c r="UQI61" s="68"/>
      <c r="UQJ61" s="68"/>
      <c r="UQK61" s="68"/>
      <c r="UQL61" s="68"/>
      <c r="UQM61" s="68"/>
      <c r="UQN61" s="68"/>
      <c r="UQO61" s="68"/>
      <c r="UQP61" s="68"/>
      <c r="UQQ61" s="68"/>
      <c r="UQR61" s="68"/>
      <c r="UQS61" s="68"/>
      <c r="UQT61" s="68"/>
      <c r="UQU61" s="68"/>
      <c r="UQV61" s="68"/>
      <c r="UQW61" s="68"/>
      <c r="UQX61" s="68"/>
      <c r="UQY61" s="68"/>
      <c r="UQZ61" s="68"/>
      <c r="URA61" s="68"/>
      <c r="URB61" s="68"/>
      <c r="URC61" s="68"/>
      <c r="URD61" s="68"/>
      <c r="URE61" s="68"/>
      <c r="URF61" s="68"/>
      <c r="URG61" s="68"/>
      <c r="URH61" s="68"/>
      <c r="URI61" s="68"/>
      <c r="URJ61" s="68"/>
      <c r="URK61" s="68"/>
      <c r="URL61" s="68"/>
      <c r="URM61" s="68"/>
      <c r="URN61" s="68"/>
      <c r="URO61" s="68"/>
      <c r="URP61" s="68"/>
      <c r="URQ61" s="68"/>
      <c r="URR61" s="68"/>
      <c r="URS61" s="68"/>
      <c r="URT61" s="68"/>
      <c r="URU61" s="68"/>
      <c r="URV61" s="68"/>
      <c r="URW61" s="68"/>
      <c r="URX61" s="68"/>
      <c r="URY61" s="68"/>
      <c r="URZ61" s="68"/>
      <c r="USA61" s="68"/>
      <c r="USB61" s="68"/>
      <c r="USC61" s="68"/>
      <c r="USD61" s="68"/>
      <c r="USE61" s="68"/>
      <c r="USF61" s="68"/>
      <c r="USG61" s="68"/>
      <c r="USH61" s="68"/>
      <c r="USI61" s="68"/>
      <c r="USJ61" s="68"/>
      <c r="USK61" s="68"/>
      <c r="USL61" s="68"/>
      <c r="USM61" s="68"/>
      <c r="USN61" s="68"/>
      <c r="USO61" s="68"/>
      <c r="USP61" s="68"/>
      <c r="USQ61" s="68"/>
      <c r="USR61" s="68"/>
      <c r="USS61" s="68"/>
      <c r="UST61" s="68"/>
      <c r="USU61" s="68"/>
      <c r="USV61" s="68"/>
      <c r="USW61" s="68"/>
      <c r="USX61" s="68"/>
      <c r="USY61" s="68"/>
      <c r="USZ61" s="68"/>
      <c r="UTA61" s="68"/>
      <c r="UTB61" s="68"/>
      <c r="UTC61" s="68"/>
      <c r="UTD61" s="68"/>
      <c r="UTE61" s="68"/>
      <c r="UTF61" s="68"/>
      <c r="UTG61" s="68"/>
      <c r="UTH61" s="68"/>
      <c r="UTI61" s="68"/>
      <c r="UTJ61" s="68"/>
      <c r="UTK61" s="68"/>
      <c r="UTL61" s="68"/>
      <c r="UTM61" s="68"/>
      <c r="UTN61" s="68"/>
      <c r="UTO61" s="68"/>
      <c r="UTP61" s="68"/>
      <c r="UTQ61" s="68"/>
      <c r="UTR61" s="68"/>
      <c r="UTS61" s="68"/>
      <c r="UTT61" s="68"/>
      <c r="UTU61" s="68"/>
      <c r="UTV61" s="68"/>
      <c r="UTW61" s="68"/>
      <c r="UTX61" s="68"/>
      <c r="UTY61" s="68"/>
      <c r="UTZ61" s="68"/>
      <c r="UUA61" s="68"/>
      <c r="UUB61" s="68"/>
      <c r="UUC61" s="68"/>
      <c r="UUD61" s="68"/>
      <c r="UUE61" s="68"/>
      <c r="UUF61" s="68"/>
      <c r="UUG61" s="68"/>
      <c r="UUH61" s="68"/>
      <c r="UUI61" s="68"/>
      <c r="UUJ61" s="68"/>
      <c r="UUK61" s="68"/>
      <c r="UUL61" s="68"/>
      <c r="UUM61" s="68"/>
      <c r="UUN61" s="68"/>
      <c r="UUO61" s="68"/>
      <c r="UUP61" s="68"/>
      <c r="UUQ61" s="68"/>
      <c r="UUR61" s="68"/>
      <c r="UUS61" s="68"/>
      <c r="UUT61" s="68"/>
      <c r="UUU61" s="68"/>
      <c r="UUV61" s="68"/>
      <c r="UUW61" s="68"/>
      <c r="UUX61" s="68"/>
      <c r="UUY61" s="68"/>
      <c r="UUZ61" s="68"/>
      <c r="UVA61" s="68"/>
      <c r="UVB61" s="68"/>
      <c r="UVC61" s="68"/>
      <c r="UVD61" s="68"/>
      <c r="UVE61" s="68"/>
      <c r="UVF61" s="68"/>
      <c r="UVG61" s="68"/>
      <c r="UVH61" s="68"/>
      <c r="UVI61" s="68"/>
      <c r="UVJ61" s="68"/>
      <c r="UVK61" s="68"/>
      <c r="UVL61" s="68"/>
      <c r="UVM61" s="68"/>
      <c r="UVN61" s="68"/>
      <c r="UVO61" s="68"/>
      <c r="UVP61" s="68"/>
      <c r="UVQ61" s="68"/>
      <c r="UVR61" s="68"/>
      <c r="UVS61" s="68"/>
      <c r="UVT61" s="68"/>
      <c r="UVU61" s="68"/>
      <c r="UVV61" s="68"/>
      <c r="UVW61" s="68"/>
      <c r="UVX61" s="68"/>
      <c r="UVY61" s="68"/>
      <c r="UVZ61" s="68"/>
      <c r="UWA61" s="68"/>
      <c r="UWB61" s="68"/>
      <c r="UWC61" s="68"/>
      <c r="UWD61" s="68"/>
      <c r="UWE61" s="68"/>
      <c r="UWF61" s="68"/>
      <c r="UWG61" s="68"/>
      <c r="UWH61" s="68"/>
      <c r="UWI61" s="68"/>
      <c r="UWJ61" s="68"/>
      <c r="UWK61" s="68"/>
      <c r="UWL61" s="68"/>
      <c r="UWM61" s="68"/>
      <c r="UWN61" s="68"/>
      <c r="UWO61" s="68"/>
      <c r="UWP61" s="68"/>
      <c r="UWQ61" s="68"/>
      <c r="UWR61" s="68"/>
      <c r="UWS61" s="68"/>
      <c r="UWT61" s="68"/>
      <c r="UWU61" s="68"/>
      <c r="UWV61" s="68"/>
      <c r="UWW61" s="68"/>
      <c r="UWX61" s="68"/>
      <c r="UWY61" s="68"/>
      <c r="UWZ61" s="68"/>
      <c r="UXA61" s="68"/>
      <c r="UXB61" s="68"/>
      <c r="UXC61" s="68"/>
      <c r="UXD61" s="68"/>
      <c r="UXE61" s="68"/>
      <c r="UXF61" s="68"/>
      <c r="UXG61" s="68"/>
      <c r="UXH61" s="68"/>
      <c r="UXI61" s="68"/>
      <c r="UXJ61" s="68"/>
      <c r="UXK61" s="68"/>
      <c r="UXL61" s="68"/>
      <c r="UXM61" s="68"/>
      <c r="UXN61" s="68"/>
      <c r="UXO61" s="68"/>
      <c r="UXP61" s="68"/>
      <c r="UXQ61" s="68"/>
      <c r="UXR61" s="68"/>
      <c r="UXS61" s="68"/>
      <c r="UXT61" s="68"/>
      <c r="UXU61" s="68"/>
      <c r="UXV61" s="68"/>
      <c r="UXW61" s="68"/>
      <c r="UXX61" s="68"/>
      <c r="UXY61" s="68"/>
      <c r="UXZ61" s="68"/>
      <c r="UYA61" s="68"/>
      <c r="UYB61" s="68"/>
      <c r="UYC61" s="68"/>
      <c r="UYD61" s="68"/>
      <c r="UYE61" s="68"/>
      <c r="UYF61" s="68"/>
      <c r="UYG61" s="68"/>
      <c r="UYH61" s="68"/>
      <c r="UYI61" s="68"/>
      <c r="UYJ61" s="68"/>
      <c r="UYK61" s="68"/>
      <c r="UYL61" s="68"/>
      <c r="UYM61" s="68"/>
      <c r="UYN61" s="68"/>
      <c r="UYO61" s="68"/>
      <c r="UYP61" s="68"/>
      <c r="UYQ61" s="68"/>
      <c r="UYR61" s="68"/>
      <c r="UYS61" s="68"/>
      <c r="UYT61" s="68"/>
      <c r="UYU61" s="68"/>
      <c r="UYV61" s="68"/>
      <c r="UYW61" s="68"/>
      <c r="UYX61" s="68"/>
      <c r="UYY61" s="68"/>
      <c r="UYZ61" s="68"/>
      <c r="UZA61" s="68"/>
      <c r="UZB61" s="68"/>
      <c r="UZC61" s="68"/>
      <c r="UZD61" s="68"/>
      <c r="UZE61" s="68"/>
      <c r="UZF61" s="68"/>
      <c r="UZG61" s="68"/>
      <c r="UZH61" s="68"/>
      <c r="UZI61" s="68"/>
      <c r="UZJ61" s="68"/>
      <c r="UZK61" s="68"/>
      <c r="UZL61" s="68"/>
      <c r="UZM61" s="68"/>
      <c r="UZN61" s="68"/>
      <c r="UZO61" s="68"/>
      <c r="UZP61" s="68"/>
      <c r="UZQ61" s="68"/>
      <c r="UZR61" s="68"/>
      <c r="UZS61" s="68"/>
      <c r="UZT61" s="68"/>
      <c r="UZU61" s="68"/>
      <c r="UZV61" s="68"/>
      <c r="UZW61" s="68"/>
      <c r="UZX61" s="68"/>
      <c r="UZY61" s="68"/>
      <c r="UZZ61" s="68"/>
      <c r="VAA61" s="68"/>
      <c r="VAB61" s="68"/>
      <c r="VAC61" s="68"/>
      <c r="VAD61" s="68"/>
      <c r="VAE61" s="68"/>
      <c r="VAF61" s="68"/>
      <c r="VAG61" s="68"/>
      <c r="VAH61" s="68"/>
      <c r="VAI61" s="68"/>
      <c r="VAJ61" s="68"/>
      <c r="VAK61" s="68"/>
      <c r="VAL61" s="68"/>
      <c r="VAM61" s="68"/>
      <c r="VAN61" s="68"/>
      <c r="VAO61" s="68"/>
      <c r="VAP61" s="68"/>
      <c r="VAQ61" s="68"/>
      <c r="VAR61" s="68"/>
      <c r="VAS61" s="68"/>
      <c r="VAT61" s="68"/>
      <c r="VAU61" s="68"/>
      <c r="VAV61" s="68"/>
      <c r="VAW61" s="68"/>
      <c r="VAX61" s="68"/>
      <c r="VAY61" s="68"/>
      <c r="VAZ61" s="68"/>
      <c r="VBA61" s="68"/>
      <c r="VBB61" s="68"/>
      <c r="VBC61" s="68"/>
      <c r="VBD61" s="68"/>
      <c r="VBE61" s="68"/>
      <c r="VBF61" s="68"/>
      <c r="VBG61" s="68"/>
      <c r="VBH61" s="68"/>
      <c r="VBI61" s="68"/>
      <c r="VBJ61" s="68"/>
      <c r="VBK61" s="68"/>
      <c r="VBL61" s="68"/>
      <c r="VBM61" s="68"/>
      <c r="VBN61" s="68"/>
      <c r="VBO61" s="68"/>
      <c r="VBP61" s="68"/>
      <c r="VBQ61" s="68"/>
      <c r="VBR61" s="68"/>
      <c r="VBS61" s="68"/>
      <c r="VBT61" s="68"/>
      <c r="VBU61" s="68"/>
      <c r="VBV61" s="68"/>
      <c r="VBW61" s="68"/>
      <c r="VBX61" s="68"/>
      <c r="VBY61" s="68"/>
      <c r="VBZ61" s="68"/>
      <c r="VCA61" s="68"/>
      <c r="VCB61" s="68"/>
      <c r="VCC61" s="68"/>
      <c r="VCD61" s="68"/>
      <c r="VCE61" s="68"/>
      <c r="VCF61" s="68"/>
      <c r="VCG61" s="68"/>
      <c r="VCH61" s="68"/>
      <c r="VCI61" s="68"/>
      <c r="VCJ61" s="68"/>
      <c r="VCK61" s="68"/>
      <c r="VCL61" s="68"/>
      <c r="VCM61" s="68"/>
      <c r="VCN61" s="68"/>
      <c r="VCO61" s="68"/>
      <c r="VCP61" s="68"/>
      <c r="VCQ61" s="68"/>
      <c r="VCR61" s="68"/>
      <c r="VCS61" s="68"/>
      <c r="VCT61" s="68"/>
      <c r="VCU61" s="68"/>
      <c r="VCV61" s="68"/>
      <c r="VCW61" s="68"/>
      <c r="VCX61" s="68"/>
      <c r="VCY61" s="68"/>
      <c r="VCZ61" s="68"/>
      <c r="VDA61" s="68"/>
      <c r="VDB61" s="68"/>
      <c r="VDC61" s="68"/>
      <c r="VDD61" s="68"/>
      <c r="VDE61" s="68"/>
      <c r="VDF61" s="68"/>
      <c r="VDG61" s="68"/>
      <c r="VDH61" s="68"/>
      <c r="VDI61" s="68"/>
      <c r="VDJ61" s="68"/>
      <c r="VDK61" s="68"/>
      <c r="VDL61" s="68"/>
      <c r="VDM61" s="68"/>
      <c r="VDN61" s="68"/>
      <c r="VDO61" s="68"/>
      <c r="VDP61" s="68"/>
      <c r="VDQ61" s="68"/>
      <c r="VDR61" s="68"/>
      <c r="VDS61" s="68"/>
      <c r="VDT61" s="68"/>
      <c r="VDU61" s="68"/>
      <c r="VDV61" s="68"/>
      <c r="VDW61" s="68"/>
      <c r="VDX61" s="68"/>
      <c r="VDY61" s="68"/>
      <c r="VDZ61" s="68"/>
      <c r="VEA61" s="68"/>
      <c r="VEB61" s="68"/>
      <c r="VEC61" s="68"/>
      <c r="VED61" s="68"/>
      <c r="VEE61" s="68"/>
      <c r="VEF61" s="68"/>
      <c r="VEG61" s="68"/>
      <c r="VEH61" s="68"/>
      <c r="VEI61" s="68"/>
      <c r="VEJ61" s="68"/>
      <c r="VEK61" s="68"/>
      <c r="VEL61" s="68"/>
      <c r="VEM61" s="68"/>
      <c r="VEN61" s="68"/>
      <c r="VEO61" s="68"/>
      <c r="VEP61" s="68"/>
      <c r="VEQ61" s="68"/>
      <c r="VER61" s="68"/>
      <c r="VES61" s="68"/>
      <c r="VET61" s="68"/>
      <c r="VEU61" s="68"/>
      <c r="VEV61" s="68"/>
      <c r="VEW61" s="68"/>
      <c r="VEX61" s="68"/>
      <c r="VEY61" s="68"/>
      <c r="VEZ61" s="68"/>
      <c r="VFA61" s="68"/>
      <c r="VFB61" s="68"/>
      <c r="VFC61" s="68"/>
      <c r="VFD61" s="68"/>
      <c r="VFE61" s="68"/>
      <c r="VFF61" s="68"/>
      <c r="VFG61" s="68"/>
      <c r="VFH61" s="68"/>
      <c r="VFI61" s="68"/>
      <c r="VFJ61" s="68"/>
      <c r="VFK61" s="68"/>
      <c r="VFL61" s="68"/>
      <c r="VFM61" s="68"/>
      <c r="VFN61" s="68"/>
      <c r="VFO61" s="68"/>
      <c r="VFP61" s="68"/>
      <c r="VFQ61" s="68"/>
      <c r="VFR61" s="68"/>
      <c r="VFS61" s="68"/>
      <c r="VFT61" s="68"/>
      <c r="VFU61" s="68"/>
      <c r="VFV61" s="68"/>
      <c r="VFW61" s="68"/>
      <c r="VFX61" s="68"/>
      <c r="VFY61" s="68"/>
      <c r="VFZ61" s="68"/>
      <c r="VGA61" s="68"/>
      <c r="VGB61" s="68"/>
      <c r="VGC61" s="68"/>
      <c r="VGD61" s="68"/>
      <c r="VGE61" s="68"/>
      <c r="VGF61" s="68"/>
      <c r="VGG61" s="68"/>
      <c r="VGH61" s="68"/>
      <c r="VGI61" s="68"/>
      <c r="VGJ61" s="68"/>
      <c r="VGK61" s="68"/>
      <c r="VGL61" s="68"/>
      <c r="VGM61" s="68"/>
      <c r="VGN61" s="68"/>
      <c r="VGO61" s="68"/>
      <c r="VGP61" s="68"/>
      <c r="VGQ61" s="68"/>
      <c r="VGR61" s="68"/>
      <c r="VGS61" s="68"/>
      <c r="VGT61" s="68"/>
      <c r="VGU61" s="68"/>
      <c r="VGV61" s="68"/>
      <c r="VGW61" s="68"/>
      <c r="VGX61" s="68"/>
      <c r="VGY61" s="68"/>
      <c r="VGZ61" s="68"/>
      <c r="VHA61" s="68"/>
      <c r="VHB61" s="68"/>
      <c r="VHC61" s="68"/>
      <c r="VHD61" s="68"/>
      <c r="VHE61" s="68"/>
      <c r="VHF61" s="68"/>
      <c r="VHG61" s="68"/>
      <c r="VHH61" s="68"/>
      <c r="VHI61" s="68"/>
      <c r="VHJ61" s="68"/>
      <c r="VHK61" s="68"/>
      <c r="VHL61" s="68"/>
      <c r="VHM61" s="68"/>
      <c r="VHN61" s="68"/>
      <c r="VHO61" s="68"/>
      <c r="VHP61" s="68"/>
      <c r="VHQ61" s="68"/>
      <c r="VHR61" s="68"/>
      <c r="VHS61" s="68"/>
      <c r="VHT61" s="68"/>
      <c r="VHU61" s="68"/>
      <c r="VHV61" s="68"/>
      <c r="VHW61" s="68"/>
      <c r="VHX61" s="68"/>
      <c r="VHY61" s="68"/>
      <c r="VHZ61" s="68"/>
      <c r="VIA61" s="68"/>
      <c r="VIB61" s="68"/>
      <c r="VIC61" s="68"/>
      <c r="VID61" s="68"/>
      <c r="VIE61" s="68"/>
      <c r="VIF61" s="68"/>
      <c r="VIG61" s="68"/>
      <c r="VIH61" s="68"/>
      <c r="VII61" s="68"/>
      <c r="VIJ61" s="68"/>
      <c r="VIK61" s="68"/>
      <c r="VIL61" s="68"/>
      <c r="VIM61" s="68"/>
      <c r="VIN61" s="68"/>
      <c r="VIO61" s="68"/>
      <c r="VIP61" s="68"/>
      <c r="VIQ61" s="68"/>
      <c r="VIR61" s="68"/>
      <c r="VIS61" s="68"/>
      <c r="VIT61" s="68"/>
      <c r="VIU61" s="68"/>
      <c r="VIV61" s="68"/>
      <c r="VIW61" s="68"/>
      <c r="VIX61" s="68"/>
      <c r="VIY61" s="68"/>
      <c r="VIZ61" s="68"/>
      <c r="VJA61" s="68"/>
      <c r="VJB61" s="68"/>
      <c r="VJC61" s="68"/>
      <c r="VJD61" s="68"/>
      <c r="VJE61" s="68"/>
      <c r="VJF61" s="68"/>
      <c r="VJG61" s="68"/>
      <c r="VJH61" s="68"/>
      <c r="VJI61" s="68"/>
      <c r="VJJ61" s="68"/>
      <c r="VJK61" s="68"/>
      <c r="VJL61" s="68"/>
      <c r="VJM61" s="68"/>
      <c r="VJN61" s="68"/>
      <c r="VJO61" s="68"/>
      <c r="VJP61" s="68"/>
      <c r="VJQ61" s="68"/>
      <c r="VJR61" s="68"/>
      <c r="VJS61" s="68"/>
      <c r="VJT61" s="68"/>
      <c r="VJU61" s="68"/>
      <c r="VJV61" s="68"/>
      <c r="VJW61" s="68"/>
      <c r="VJX61" s="68"/>
      <c r="VJY61" s="68"/>
      <c r="VJZ61" s="68"/>
      <c r="VKA61" s="68"/>
      <c r="VKB61" s="68"/>
      <c r="VKC61" s="68"/>
      <c r="VKD61" s="68"/>
      <c r="VKE61" s="68"/>
      <c r="VKF61" s="68"/>
      <c r="VKG61" s="68"/>
      <c r="VKH61" s="68"/>
      <c r="VKI61" s="68"/>
      <c r="VKJ61" s="68"/>
      <c r="VKK61" s="68"/>
      <c r="VKL61" s="68"/>
      <c r="VKM61" s="68"/>
      <c r="VKN61" s="68"/>
      <c r="VKO61" s="68"/>
      <c r="VKP61" s="68"/>
      <c r="VKQ61" s="68"/>
      <c r="VKR61" s="68"/>
      <c r="VKS61" s="68"/>
      <c r="VKT61" s="68"/>
      <c r="VKU61" s="68"/>
      <c r="VKV61" s="68"/>
      <c r="VKW61" s="68"/>
      <c r="VKX61" s="68"/>
      <c r="VKY61" s="68"/>
      <c r="VKZ61" s="68"/>
      <c r="VLA61" s="68"/>
      <c r="VLB61" s="68"/>
      <c r="VLC61" s="68"/>
      <c r="VLD61" s="68"/>
      <c r="VLE61" s="68"/>
      <c r="VLF61" s="68"/>
      <c r="VLG61" s="68"/>
      <c r="VLH61" s="68"/>
      <c r="VLI61" s="68"/>
      <c r="VLJ61" s="68"/>
      <c r="VLK61" s="68"/>
      <c r="VLL61" s="68"/>
      <c r="VLM61" s="68"/>
      <c r="VLN61" s="68"/>
      <c r="VLO61" s="68"/>
      <c r="VLP61" s="68"/>
      <c r="VLQ61" s="68"/>
      <c r="VLR61" s="68"/>
      <c r="VLS61" s="68"/>
      <c r="VLT61" s="68"/>
      <c r="VLU61" s="68"/>
      <c r="VLV61" s="68"/>
      <c r="VLW61" s="68"/>
      <c r="VLX61" s="68"/>
      <c r="VLY61" s="68"/>
      <c r="VLZ61" s="68"/>
      <c r="VMA61" s="68"/>
      <c r="VMB61" s="68"/>
      <c r="VMC61" s="68"/>
      <c r="VMD61" s="68"/>
      <c r="VME61" s="68"/>
      <c r="VMF61" s="68"/>
      <c r="VMG61" s="68"/>
      <c r="VMH61" s="68"/>
      <c r="VMI61" s="68"/>
      <c r="VMJ61" s="68"/>
      <c r="VMK61" s="68"/>
      <c r="VML61" s="68"/>
      <c r="VMM61" s="68"/>
      <c r="VMN61" s="68"/>
      <c r="VMO61" s="68"/>
      <c r="VMP61" s="68"/>
      <c r="VMQ61" s="68"/>
      <c r="VMR61" s="68"/>
      <c r="VMS61" s="68"/>
      <c r="VMT61" s="68"/>
      <c r="VMU61" s="68"/>
      <c r="VMV61" s="68"/>
      <c r="VMW61" s="68"/>
      <c r="VMX61" s="68"/>
      <c r="VMY61" s="68"/>
      <c r="VMZ61" s="68"/>
      <c r="VNA61" s="68"/>
      <c r="VNB61" s="68"/>
      <c r="VNC61" s="68"/>
      <c r="VND61" s="68"/>
      <c r="VNE61" s="68"/>
      <c r="VNF61" s="68"/>
      <c r="VNG61" s="68"/>
      <c r="VNH61" s="68"/>
      <c r="VNI61" s="68"/>
      <c r="VNJ61" s="68"/>
      <c r="VNK61" s="68"/>
      <c r="VNL61" s="68"/>
      <c r="VNM61" s="68"/>
      <c r="VNN61" s="68"/>
      <c r="VNO61" s="68"/>
      <c r="VNP61" s="68"/>
      <c r="VNQ61" s="68"/>
      <c r="VNR61" s="68"/>
      <c r="VNS61" s="68"/>
      <c r="VNT61" s="68"/>
      <c r="VNU61" s="68"/>
      <c r="VNV61" s="68"/>
      <c r="VNW61" s="68"/>
      <c r="VNX61" s="68"/>
      <c r="VNY61" s="68"/>
      <c r="VNZ61" s="68"/>
      <c r="VOA61" s="68"/>
      <c r="VOB61" s="68"/>
      <c r="VOC61" s="68"/>
      <c r="VOD61" s="68"/>
      <c r="VOE61" s="68"/>
      <c r="VOF61" s="68"/>
      <c r="VOG61" s="68"/>
      <c r="VOH61" s="68"/>
      <c r="VOI61" s="68"/>
      <c r="VOJ61" s="68"/>
      <c r="VOK61" s="68"/>
      <c r="VOL61" s="68"/>
      <c r="VOM61" s="68"/>
      <c r="VON61" s="68"/>
      <c r="VOO61" s="68"/>
      <c r="VOP61" s="68"/>
      <c r="VOQ61" s="68"/>
      <c r="VOR61" s="68"/>
      <c r="VOS61" s="68"/>
      <c r="VOT61" s="68"/>
      <c r="VOU61" s="68"/>
      <c r="VOV61" s="68"/>
      <c r="VOW61" s="68"/>
      <c r="VOX61" s="68"/>
      <c r="VOY61" s="68"/>
      <c r="VOZ61" s="68"/>
      <c r="VPA61" s="68"/>
      <c r="VPB61" s="68"/>
      <c r="VPC61" s="68"/>
      <c r="VPD61" s="68"/>
      <c r="VPE61" s="68"/>
      <c r="VPF61" s="68"/>
      <c r="VPG61" s="68"/>
      <c r="VPH61" s="68"/>
      <c r="VPI61" s="68"/>
      <c r="VPJ61" s="68"/>
      <c r="VPK61" s="68"/>
      <c r="VPL61" s="68"/>
      <c r="VPM61" s="68"/>
      <c r="VPN61" s="68"/>
      <c r="VPO61" s="68"/>
      <c r="VPP61" s="68"/>
      <c r="VPQ61" s="68"/>
      <c r="VPR61" s="68"/>
      <c r="VPS61" s="68"/>
      <c r="VPT61" s="68"/>
      <c r="VPU61" s="68"/>
      <c r="VPV61" s="68"/>
      <c r="VPW61" s="68"/>
      <c r="VPX61" s="68"/>
      <c r="VPY61" s="68"/>
      <c r="VPZ61" s="68"/>
      <c r="VQA61" s="68"/>
      <c r="VQB61" s="68"/>
      <c r="VQC61" s="68"/>
      <c r="VQD61" s="68"/>
      <c r="VQE61" s="68"/>
      <c r="VQF61" s="68"/>
      <c r="VQG61" s="68"/>
      <c r="VQH61" s="68"/>
      <c r="VQI61" s="68"/>
      <c r="VQJ61" s="68"/>
      <c r="VQK61" s="68"/>
      <c r="VQL61" s="68"/>
      <c r="VQM61" s="68"/>
      <c r="VQN61" s="68"/>
      <c r="VQO61" s="68"/>
      <c r="VQP61" s="68"/>
      <c r="VQQ61" s="68"/>
      <c r="VQR61" s="68"/>
      <c r="VQS61" s="68"/>
      <c r="VQT61" s="68"/>
      <c r="VQU61" s="68"/>
      <c r="VQV61" s="68"/>
      <c r="VQW61" s="68"/>
      <c r="VQX61" s="68"/>
      <c r="VQY61" s="68"/>
      <c r="VQZ61" s="68"/>
      <c r="VRA61" s="68"/>
      <c r="VRB61" s="68"/>
      <c r="VRC61" s="68"/>
      <c r="VRD61" s="68"/>
      <c r="VRE61" s="68"/>
      <c r="VRF61" s="68"/>
      <c r="VRG61" s="68"/>
      <c r="VRH61" s="68"/>
      <c r="VRI61" s="68"/>
      <c r="VRJ61" s="68"/>
      <c r="VRK61" s="68"/>
      <c r="VRL61" s="68"/>
      <c r="VRM61" s="68"/>
      <c r="VRN61" s="68"/>
      <c r="VRO61" s="68"/>
      <c r="VRP61" s="68"/>
      <c r="VRQ61" s="68"/>
      <c r="VRR61" s="68"/>
      <c r="VRS61" s="68"/>
      <c r="VRT61" s="68"/>
      <c r="VRU61" s="68"/>
      <c r="VRV61" s="68"/>
      <c r="VRW61" s="68"/>
      <c r="VRX61" s="68"/>
      <c r="VRY61" s="68"/>
      <c r="VRZ61" s="68"/>
      <c r="VSA61" s="68"/>
      <c r="VSB61" s="68"/>
      <c r="VSC61" s="68"/>
      <c r="VSD61" s="68"/>
      <c r="VSE61" s="68"/>
      <c r="VSF61" s="68"/>
      <c r="VSG61" s="68"/>
      <c r="VSH61" s="68"/>
      <c r="VSI61" s="68"/>
      <c r="VSJ61" s="68"/>
      <c r="VSK61" s="68"/>
      <c r="VSL61" s="68"/>
      <c r="VSM61" s="68"/>
      <c r="VSN61" s="68"/>
      <c r="VSO61" s="68"/>
      <c r="VSP61" s="68"/>
      <c r="VSQ61" s="68"/>
      <c r="VSR61" s="68"/>
      <c r="VSS61" s="68"/>
      <c r="VST61" s="68"/>
      <c r="VSU61" s="68"/>
      <c r="VSV61" s="68"/>
      <c r="VSW61" s="68"/>
      <c r="VSX61" s="68"/>
      <c r="VSY61" s="68"/>
      <c r="VSZ61" s="68"/>
      <c r="VTA61" s="68"/>
      <c r="VTB61" s="68"/>
      <c r="VTC61" s="68"/>
      <c r="VTD61" s="68"/>
      <c r="VTE61" s="68"/>
      <c r="VTF61" s="68"/>
      <c r="VTG61" s="68"/>
      <c r="VTH61" s="68"/>
      <c r="VTI61" s="68"/>
      <c r="VTJ61" s="68"/>
      <c r="VTK61" s="68"/>
      <c r="VTL61" s="68"/>
      <c r="VTM61" s="68"/>
      <c r="VTN61" s="68"/>
      <c r="VTO61" s="68"/>
      <c r="VTP61" s="68"/>
      <c r="VTQ61" s="68"/>
      <c r="VTR61" s="68"/>
      <c r="VTS61" s="68"/>
      <c r="VTT61" s="68"/>
      <c r="VTU61" s="68"/>
      <c r="VTV61" s="68"/>
      <c r="VTW61" s="68"/>
      <c r="VTX61" s="68"/>
      <c r="VTY61" s="68"/>
      <c r="VTZ61" s="68"/>
      <c r="VUA61" s="68"/>
      <c r="VUB61" s="68"/>
      <c r="VUC61" s="68"/>
      <c r="VUD61" s="68"/>
      <c r="VUE61" s="68"/>
      <c r="VUF61" s="68"/>
      <c r="VUG61" s="68"/>
      <c r="VUH61" s="68"/>
      <c r="VUI61" s="68"/>
      <c r="VUJ61" s="68"/>
      <c r="VUK61" s="68"/>
      <c r="VUL61" s="68"/>
      <c r="VUM61" s="68"/>
      <c r="VUN61" s="68"/>
      <c r="VUO61" s="68"/>
      <c r="VUP61" s="68"/>
      <c r="VUQ61" s="68"/>
      <c r="VUR61" s="68"/>
      <c r="VUS61" s="68"/>
      <c r="VUT61" s="68"/>
      <c r="VUU61" s="68"/>
      <c r="VUV61" s="68"/>
      <c r="VUW61" s="68"/>
      <c r="VUX61" s="68"/>
      <c r="VUY61" s="68"/>
      <c r="VUZ61" s="68"/>
      <c r="VVA61" s="68"/>
      <c r="VVB61" s="68"/>
      <c r="VVC61" s="68"/>
      <c r="VVD61" s="68"/>
      <c r="VVE61" s="68"/>
      <c r="VVF61" s="68"/>
      <c r="VVG61" s="68"/>
      <c r="VVH61" s="68"/>
      <c r="VVI61" s="68"/>
      <c r="VVJ61" s="68"/>
      <c r="VVK61" s="68"/>
      <c r="VVL61" s="68"/>
      <c r="VVM61" s="68"/>
      <c r="VVN61" s="68"/>
      <c r="VVO61" s="68"/>
      <c r="VVP61" s="68"/>
      <c r="VVQ61" s="68"/>
      <c r="VVR61" s="68"/>
      <c r="VVS61" s="68"/>
      <c r="VVT61" s="68"/>
      <c r="VVU61" s="68"/>
      <c r="VVV61" s="68"/>
      <c r="VVW61" s="68"/>
      <c r="VVX61" s="68"/>
      <c r="VVY61" s="68"/>
      <c r="VVZ61" s="68"/>
      <c r="VWA61" s="68"/>
      <c r="VWB61" s="68"/>
      <c r="VWC61" s="68"/>
      <c r="VWD61" s="68"/>
      <c r="VWE61" s="68"/>
      <c r="VWF61" s="68"/>
      <c r="VWG61" s="68"/>
      <c r="VWH61" s="68"/>
      <c r="VWI61" s="68"/>
      <c r="VWJ61" s="68"/>
      <c r="VWK61" s="68"/>
      <c r="VWL61" s="68"/>
      <c r="VWM61" s="68"/>
      <c r="VWN61" s="68"/>
      <c r="VWO61" s="68"/>
      <c r="VWP61" s="68"/>
      <c r="VWQ61" s="68"/>
      <c r="VWR61" s="68"/>
      <c r="VWS61" s="68"/>
      <c r="VWT61" s="68"/>
      <c r="VWU61" s="68"/>
      <c r="VWV61" s="68"/>
      <c r="VWW61" s="68"/>
      <c r="VWX61" s="68"/>
      <c r="VWY61" s="68"/>
      <c r="VWZ61" s="68"/>
      <c r="VXA61" s="68"/>
      <c r="VXB61" s="68"/>
      <c r="VXC61" s="68"/>
      <c r="VXD61" s="68"/>
      <c r="VXE61" s="68"/>
      <c r="VXF61" s="68"/>
      <c r="VXG61" s="68"/>
      <c r="VXH61" s="68"/>
      <c r="VXI61" s="68"/>
      <c r="VXJ61" s="68"/>
      <c r="VXK61" s="68"/>
      <c r="VXL61" s="68"/>
      <c r="VXM61" s="68"/>
      <c r="VXN61" s="68"/>
      <c r="VXO61" s="68"/>
      <c r="VXP61" s="68"/>
      <c r="VXQ61" s="68"/>
      <c r="VXR61" s="68"/>
      <c r="VXS61" s="68"/>
      <c r="VXT61" s="68"/>
      <c r="VXU61" s="68"/>
      <c r="VXV61" s="68"/>
      <c r="VXW61" s="68"/>
      <c r="VXX61" s="68"/>
      <c r="VXY61" s="68"/>
      <c r="VXZ61" s="68"/>
      <c r="VYA61" s="68"/>
      <c r="VYB61" s="68"/>
      <c r="VYC61" s="68"/>
      <c r="VYD61" s="68"/>
      <c r="VYE61" s="68"/>
      <c r="VYF61" s="68"/>
      <c r="VYG61" s="68"/>
      <c r="VYH61" s="68"/>
      <c r="VYI61" s="68"/>
      <c r="VYJ61" s="68"/>
      <c r="VYK61" s="68"/>
      <c r="VYL61" s="68"/>
      <c r="VYM61" s="68"/>
      <c r="VYN61" s="68"/>
      <c r="VYO61" s="68"/>
      <c r="VYP61" s="68"/>
      <c r="VYQ61" s="68"/>
      <c r="VYR61" s="68"/>
      <c r="VYS61" s="68"/>
      <c r="VYT61" s="68"/>
      <c r="VYU61" s="68"/>
      <c r="VYV61" s="68"/>
      <c r="VYW61" s="68"/>
      <c r="VYX61" s="68"/>
      <c r="VYY61" s="68"/>
      <c r="VYZ61" s="68"/>
      <c r="VZA61" s="68"/>
      <c r="VZB61" s="68"/>
      <c r="VZC61" s="68"/>
      <c r="VZD61" s="68"/>
      <c r="VZE61" s="68"/>
      <c r="VZF61" s="68"/>
      <c r="VZG61" s="68"/>
      <c r="VZH61" s="68"/>
      <c r="VZI61" s="68"/>
      <c r="VZJ61" s="68"/>
      <c r="VZK61" s="68"/>
      <c r="VZL61" s="68"/>
      <c r="VZM61" s="68"/>
      <c r="VZN61" s="68"/>
      <c r="VZO61" s="68"/>
      <c r="VZP61" s="68"/>
      <c r="VZQ61" s="68"/>
      <c r="VZR61" s="68"/>
      <c r="VZS61" s="68"/>
      <c r="VZT61" s="68"/>
      <c r="VZU61" s="68"/>
      <c r="VZV61" s="68"/>
      <c r="VZW61" s="68"/>
      <c r="VZX61" s="68"/>
      <c r="VZY61" s="68"/>
      <c r="VZZ61" s="68"/>
      <c r="WAA61" s="68"/>
      <c r="WAB61" s="68"/>
      <c r="WAC61" s="68"/>
      <c r="WAD61" s="68"/>
      <c r="WAE61" s="68"/>
      <c r="WAF61" s="68"/>
      <c r="WAG61" s="68"/>
      <c r="WAH61" s="68"/>
      <c r="WAI61" s="68"/>
      <c r="WAJ61" s="68"/>
      <c r="WAK61" s="68"/>
      <c r="WAL61" s="68"/>
      <c r="WAM61" s="68"/>
      <c r="WAN61" s="68"/>
      <c r="WAO61" s="68"/>
      <c r="WAP61" s="68"/>
      <c r="WAQ61" s="68"/>
      <c r="WAR61" s="68"/>
      <c r="WAS61" s="68"/>
      <c r="WAT61" s="68"/>
      <c r="WAU61" s="68"/>
      <c r="WAV61" s="68"/>
      <c r="WAW61" s="68"/>
      <c r="WAX61" s="68"/>
      <c r="WAY61" s="68"/>
      <c r="WAZ61" s="68"/>
      <c r="WBA61" s="68"/>
      <c r="WBB61" s="68"/>
      <c r="WBC61" s="68"/>
      <c r="WBD61" s="68"/>
      <c r="WBE61" s="68"/>
      <c r="WBF61" s="68"/>
      <c r="WBG61" s="68"/>
      <c r="WBH61" s="68"/>
      <c r="WBI61" s="68"/>
      <c r="WBJ61" s="68"/>
      <c r="WBK61" s="68"/>
      <c r="WBL61" s="68"/>
      <c r="WBM61" s="68"/>
      <c r="WBN61" s="68"/>
      <c r="WBO61" s="68"/>
      <c r="WBP61" s="68"/>
      <c r="WBQ61" s="68"/>
      <c r="WBR61" s="68"/>
      <c r="WBS61" s="68"/>
      <c r="WBT61" s="68"/>
      <c r="WBU61" s="68"/>
      <c r="WBV61" s="68"/>
      <c r="WBW61" s="68"/>
      <c r="WBX61" s="68"/>
      <c r="WBY61" s="68"/>
      <c r="WBZ61" s="68"/>
      <c r="WCA61" s="68"/>
      <c r="WCB61" s="68"/>
      <c r="WCC61" s="68"/>
      <c r="WCD61" s="68"/>
      <c r="WCE61" s="68"/>
      <c r="WCF61" s="68"/>
      <c r="WCG61" s="68"/>
      <c r="WCH61" s="68"/>
      <c r="WCI61" s="68"/>
      <c r="WCJ61" s="68"/>
      <c r="WCK61" s="68"/>
      <c r="WCL61" s="68"/>
      <c r="WCM61" s="68"/>
      <c r="WCN61" s="68"/>
      <c r="WCO61" s="68"/>
      <c r="WCP61" s="68"/>
      <c r="WCQ61" s="68"/>
      <c r="WCR61" s="68"/>
      <c r="WCS61" s="68"/>
      <c r="WCT61" s="68"/>
      <c r="WCU61" s="68"/>
      <c r="WCV61" s="68"/>
      <c r="WCW61" s="68"/>
      <c r="WCX61" s="68"/>
      <c r="WCY61" s="68"/>
      <c r="WCZ61" s="68"/>
      <c r="WDA61" s="68"/>
      <c r="WDB61" s="68"/>
      <c r="WDC61" s="68"/>
      <c r="WDD61" s="68"/>
      <c r="WDE61" s="68"/>
      <c r="WDF61" s="68"/>
      <c r="WDG61" s="68"/>
      <c r="WDH61" s="68"/>
      <c r="WDI61" s="68"/>
      <c r="WDJ61" s="68"/>
      <c r="WDK61" s="68"/>
      <c r="WDL61" s="68"/>
      <c r="WDM61" s="68"/>
      <c r="WDN61" s="68"/>
      <c r="WDO61" s="68"/>
      <c r="WDP61" s="68"/>
      <c r="WDQ61" s="68"/>
      <c r="WDR61" s="68"/>
      <c r="WDS61" s="68"/>
      <c r="WDT61" s="68"/>
      <c r="WDU61" s="68"/>
      <c r="WDV61" s="68"/>
      <c r="WDW61" s="68"/>
      <c r="WDX61" s="68"/>
      <c r="WDY61" s="68"/>
      <c r="WDZ61" s="68"/>
      <c r="WEA61" s="68"/>
      <c r="WEB61" s="68"/>
      <c r="WEC61" s="68"/>
      <c r="WED61" s="68"/>
      <c r="WEE61" s="68"/>
      <c r="WEF61" s="68"/>
      <c r="WEG61" s="68"/>
      <c r="WEH61" s="68"/>
      <c r="WEI61" s="68"/>
      <c r="WEJ61" s="68"/>
      <c r="WEK61" s="68"/>
      <c r="WEL61" s="68"/>
      <c r="WEM61" s="68"/>
      <c r="WEN61" s="68"/>
      <c r="WEO61" s="68"/>
      <c r="WEP61" s="68"/>
      <c r="WEQ61" s="68"/>
      <c r="WER61" s="68"/>
      <c r="WES61" s="68"/>
      <c r="WET61" s="68"/>
      <c r="WEU61" s="68"/>
      <c r="WEV61" s="68"/>
      <c r="WEW61" s="68"/>
      <c r="WEX61" s="68"/>
      <c r="WEY61" s="68"/>
      <c r="WEZ61" s="68"/>
      <c r="WFA61" s="68"/>
      <c r="WFB61" s="68"/>
      <c r="WFC61" s="68"/>
      <c r="WFD61" s="68"/>
      <c r="WFE61" s="68"/>
      <c r="WFF61" s="68"/>
      <c r="WFG61" s="68"/>
      <c r="WFH61" s="68"/>
      <c r="WFI61" s="68"/>
      <c r="WFJ61" s="68"/>
      <c r="WFK61" s="68"/>
      <c r="WFL61" s="68"/>
      <c r="WFM61" s="68"/>
      <c r="WFN61" s="68"/>
      <c r="WFO61" s="68"/>
      <c r="WFP61" s="68"/>
      <c r="WFQ61" s="68"/>
      <c r="WFR61" s="68"/>
      <c r="WFS61" s="68"/>
      <c r="WFT61" s="68"/>
      <c r="WFU61" s="68"/>
      <c r="WFV61" s="68"/>
      <c r="WFW61" s="68"/>
      <c r="WFX61" s="68"/>
      <c r="WFY61" s="68"/>
      <c r="WFZ61" s="68"/>
      <c r="WGA61" s="68"/>
      <c r="WGB61" s="68"/>
      <c r="WGC61" s="68"/>
      <c r="WGD61" s="68"/>
      <c r="WGE61" s="68"/>
      <c r="WGF61" s="68"/>
      <c r="WGG61" s="68"/>
      <c r="WGH61" s="68"/>
      <c r="WGI61" s="68"/>
      <c r="WGJ61" s="68"/>
      <c r="WGK61" s="68"/>
      <c r="WGL61" s="68"/>
      <c r="WGM61" s="68"/>
      <c r="WGN61" s="68"/>
      <c r="WGO61" s="68"/>
      <c r="WGP61" s="68"/>
      <c r="WGQ61" s="68"/>
      <c r="WGR61" s="68"/>
      <c r="WGS61" s="68"/>
      <c r="WGT61" s="68"/>
      <c r="WGU61" s="68"/>
      <c r="WGV61" s="68"/>
      <c r="WGW61" s="68"/>
      <c r="WGX61" s="68"/>
      <c r="WGY61" s="68"/>
      <c r="WGZ61" s="68"/>
      <c r="WHA61" s="68"/>
      <c r="WHB61" s="68"/>
      <c r="WHC61" s="68"/>
      <c r="WHD61" s="68"/>
      <c r="WHE61" s="68"/>
      <c r="WHF61" s="68"/>
      <c r="WHG61" s="68"/>
      <c r="WHH61" s="68"/>
      <c r="WHI61" s="68"/>
      <c r="WHJ61" s="68"/>
      <c r="WHK61" s="68"/>
      <c r="WHL61" s="68"/>
      <c r="WHM61" s="68"/>
      <c r="WHN61" s="68"/>
      <c r="WHO61" s="68"/>
      <c r="WHP61" s="68"/>
      <c r="WHQ61" s="68"/>
      <c r="WHR61" s="68"/>
      <c r="WHS61" s="68"/>
      <c r="WHT61" s="68"/>
      <c r="WHU61" s="68"/>
      <c r="WHV61" s="68"/>
      <c r="WHW61" s="68"/>
      <c r="WHX61" s="68"/>
      <c r="WHY61" s="68"/>
      <c r="WHZ61" s="68"/>
      <c r="WIA61" s="68"/>
      <c r="WIB61" s="68"/>
      <c r="WIC61" s="68"/>
      <c r="WID61" s="68"/>
      <c r="WIE61" s="68"/>
      <c r="WIF61" s="68"/>
      <c r="WIG61" s="68"/>
      <c r="WIH61" s="68"/>
      <c r="WII61" s="68"/>
      <c r="WIJ61" s="68"/>
      <c r="WIK61" s="68"/>
      <c r="WIL61" s="68"/>
      <c r="WIM61" s="68"/>
      <c r="WIN61" s="68"/>
      <c r="WIO61" s="68"/>
      <c r="WIP61" s="68"/>
      <c r="WIQ61" s="68"/>
      <c r="WIR61" s="68"/>
      <c r="WIS61" s="68"/>
      <c r="WIT61" s="68"/>
      <c r="WIU61" s="68"/>
      <c r="WIV61" s="68"/>
      <c r="WIW61" s="68"/>
      <c r="WIX61" s="68"/>
      <c r="WIY61" s="68"/>
      <c r="WIZ61" s="68"/>
      <c r="WJA61" s="68"/>
      <c r="WJB61" s="68"/>
      <c r="WJC61" s="68"/>
      <c r="WJD61" s="68"/>
      <c r="WJE61" s="68"/>
      <c r="WJF61" s="68"/>
      <c r="WJG61" s="68"/>
      <c r="WJH61" s="68"/>
      <c r="WJI61" s="68"/>
      <c r="WJJ61" s="68"/>
      <c r="WJK61" s="68"/>
      <c r="WJL61" s="68"/>
      <c r="WJM61" s="68"/>
      <c r="WJN61" s="68"/>
      <c r="WJO61" s="68"/>
      <c r="WJP61" s="68"/>
      <c r="WJQ61" s="68"/>
      <c r="WJR61" s="68"/>
      <c r="WJS61" s="68"/>
      <c r="WJT61" s="68"/>
      <c r="WJU61" s="68"/>
      <c r="WJV61" s="68"/>
      <c r="WJW61" s="68"/>
      <c r="WJX61" s="68"/>
      <c r="WJY61" s="68"/>
      <c r="WJZ61" s="68"/>
      <c r="WKA61" s="68"/>
      <c r="WKB61" s="68"/>
      <c r="WKC61" s="68"/>
      <c r="WKD61" s="68"/>
      <c r="WKE61" s="68"/>
      <c r="WKF61" s="68"/>
      <c r="WKG61" s="68"/>
      <c r="WKH61" s="68"/>
      <c r="WKI61" s="68"/>
      <c r="WKJ61" s="68"/>
      <c r="WKK61" s="68"/>
      <c r="WKL61" s="68"/>
      <c r="WKM61" s="68"/>
      <c r="WKN61" s="68"/>
      <c r="WKO61" s="68"/>
      <c r="WKP61" s="68"/>
      <c r="WKQ61" s="68"/>
      <c r="WKR61" s="68"/>
      <c r="WKS61" s="68"/>
      <c r="WKT61" s="68"/>
      <c r="WKU61" s="68"/>
      <c r="WKV61" s="68"/>
      <c r="WKW61" s="68"/>
      <c r="WKX61" s="68"/>
      <c r="WKY61" s="68"/>
      <c r="WKZ61" s="68"/>
      <c r="WLA61" s="68"/>
      <c r="WLB61" s="68"/>
      <c r="WLC61" s="68"/>
      <c r="WLD61" s="68"/>
      <c r="WLE61" s="68"/>
      <c r="WLF61" s="68"/>
      <c r="WLG61" s="68"/>
      <c r="WLH61" s="68"/>
      <c r="WLI61" s="68"/>
      <c r="WLJ61" s="68"/>
      <c r="WLK61" s="68"/>
      <c r="WLL61" s="68"/>
      <c r="WLM61" s="68"/>
      <c r="WLN61" s="68"/>
      <c r="WLO61" s="68"/>
      <c r="WLP61" s="68"/>
      <c r="WLQ61" s="68"/>
      <c r="WLR61" s="68"/>
      <c r="WLS61" s="68"/>
      <c r="WLT61" s="68"/>
      <c r="WLU61" s="68"/>
      <c r="WLV61" s="68"/>
      <c r="WLW61" s="68"/>
      <c r="WLX61" s="68"/>
      <c r="WLY61" s="68"/>
      <c r="WLZ61" s="68"/>
      <c r="WMA61" s="68"/>
      <c r="WMB61" s="68"/>
      <c r="WMC61" s="68"/>
      <c r="WMD61" s="68"/>
      <c r="WME61" s="68"/>
      <c r="WMF61" s="68"/>
      <c r="WMG61" s="68"/>
      <c r="WMH61" s="68"/>
      <c r="WMI61" s="68"/>
      <c r="WMJ61" s="68"/>
      <c r="WMK61" s="68"/>
      <c r="WML61" s="68"/>
      <c r="WMM61" s="68"/>
      <c r="WMN61" s="68"/>
      <c r="WMO61" s="68"/>
      <c r="WMP61" s="68"/>
      <c r="WMQ61" s="68"/>
      <c r="WMR61" s="68"/>
      <c r="WMS61" s="68"/>
      <c r="WMT61" s="68"/>
      <c r="WMU61" s="68"/>
      <c r="WMV61" s="68"/>
      <c r="WMW61" s="68"/>
      <c r="WMX61" s="68"/>
      <c r="WMY61" s="68"/>
      <c r="WMZ61" s="68"/>
      <c r="WNA61" s="68"/>
      <c r="WNB61" s="68"/>
      <c r="WNC61" s="68"/>
      <c r="WND61" s="68"/>
      <c r="WNE61" s="68"/>
      <c r="WNF61" s="68"/>
      <c r="WNG61" s="68"/>
      <c r="WNH61" s="68"/>
      <c r="WNI61" s="68"/>
      <c r="WNJ61" s="68"/>
      <c r="WNK61" s="68"/>
      <c r="WNL61" s="68"/>
      <c r="WNM61" s="68"/>
      <c r="WNN61" s="68"/>
      <c r="WNO61" s="68"/>
      <c r="WNP61" s="68"/>
      <c r="WNQ61" s="68"/>
      <c r="WNR61" s="68"/>
      <c r="WNS61" s="68"/>
      <c r="WNT61" s="68"/>
      <c r="WNU61" s="68"/>
      <c r="WNV61" s="68"/>
      <c r="WNW61" s="68"/>
      <c r="WNX61" s="68"/>
      <c r="WNY61" s="68"/>
      <c r="WNZ61" s="68"/>
      <c r="WOA61" s="68"/>
      <c r="WOB61" s="68"/>
      <c r="WOC61" s="68"/>
      <c r="WOD61" s="68"/>
      <c r="WOE61" s="68"/>
      <c r="WOF61" s="68"/>
      <c r="WOG61" s="68"/>
      <c r="WOH61" s="68"/>
      <c r="WOI61" s="68"/>
      <c r="WOJ61" s="68"/>
      <c r="WOK61" s="68"/>
      <c r="WOL61" s="68"/>
      <c r="WOM61" s="68"/>
      <c r="WON61" s="68"/>
      <c r="WOO61" s="68"/>
      <c r="WOP61" s="68"/>
      <c r="WOQ61" s="68"/>
      <c r="WOR61" s="68"/>
      <c r="WOS61" s="68"/>
      <c r="WOT61" s="68"/>
      <c r="WOU61" s="68"/>
      <c r="WOV61" s="68"/>
      <c r="WOW61" s="68"/>
      <c r="WOX61" s="68"/>
      <c r="WOY61" s="68"/>
      <c r="WOZ61" s="68"/>
      <c r="WPA61" s="68"/>
      <c r="WPB61" s="68"/>
      <c r="WPC61" s="68"/>
      <c r="WPD61" s="68"/>
      <c r="WPE61" s="68"/>
      <c r="WPF61" s="68"/>
      <c r="WPG61" s="68"/>
      <c r="WPH61" s="68"/>
      <c r="WPI61" s="68"/>
      <c r="WPJ61" s="68"/>
      <c r="WPK61" s="68"/>
      <c r="WPL61" s="68"/>
      <c r="WPM61" s="68"/>
      <c r="WPN61" s="68"/>
      <c r="WPO61" s="68"/>
      <c r="WPP61" s="68"/>
      <c r="WPQ61" s="68"/>
      <c r="WPR61" s="68"/>
      <c r="WPS61" s="68"/>
      <c r="WPT61" s="68"/>
      <c r="WPU61" s="68"/>
      <c r="WPV61" s="68"/>
      <c r="WPW61" s="68"/>
      <c r="WPX61" s="68"/>
      <c r="WPY61" s="68"/>
      <c r="WPZ61" s="68"/>
      <c r="WQA61" s="68"/>
      <c r="WQB61" s="68"/>
      <c r="WQC61" s="68"/>
      <c r="WQD61" s="68"/>
      <c r="WQE61" s="68"/>
      <c r="WQF61" s="68"/>
      <c r="WQG61" s="68"/>
      <c r="WQH61" s="68"/>
      <c r="WQI61" s="68"/>
      <c r="WQJ61" s="68"/>
      <c r="WQK61" s="68"/>
      <c r="WQL61" s="68"/>
      <c r="WQM61" s="68"/>
      <c r="WQN61" s="68"/>
      <c r="WQO61" s="68"/>
      <c r="WQP61" s="68"/>
      <c r="WQQ61" s="68"/>
      <c r="WQR61" s="68"/>
      <c r="WQS61" s="68"/>
      <c r="WQT61" s="68"/>
      <c r="WQU61" s="68"/>
      <c r="WQV61" s="68"/>
      <c r="WQW61" s="68"/>
      <c r="WQX61" s="68"/>
      <c r="WQY61" s="68"/>
      <c r="WQZ61" s="68"/>
      <c r="WRA61" s="68"/>
      <c r="WRB61" s="68"/>
      <c r="WRC61" s="68"/>
      <c r="WRD61" s="68"/>
      <c r="WRE61" s="68"/>
      <c r="WRF61" s="68"/>
      <c r="WRG61" s="68"/>
      <c r="WRH61" s="68"/>
      <c r="WRI61" s="68"/>
      <c r="WRJ61" s="68"/>
      <c r="WRK61" s="68"/>
      <c r="WRL61" s="68"/>
      <c r="WRM61" s="68"/>
      <c r="WRN61" s="68"/>
      <c r="WRO61" s="68"/>
      <c r="WRP61" s="68"/>
      <c r="WRQ61" s="68"/>
      <c r="WRR61" s="68"/>
      <c r="WRS61" s="68"/>
      <c r="WRT61" s="68"/>
      <c r="WRU61" s="68"/>
      <c r="WRV61" s="68"/>
      <c r="WRW61" s="68"/>
      <c r="WRX61" s="68"/>
      <c r="WRY61" s="68"/>
      <c r="WRZ61" s="68"/>
      <c r="WSA61" s="68"/>
      <c r="WSB61" s="68"/>
      <c r="WSC61" s="68"/>
      <c r="WSD61" s="68"/>
      <c r="WSE61" s="68"/>
      <c r="WSF61" s="68"/>
      <c r="WSG61" s="68"/>
      <c r="WSH61" s="68"/>
      <c r="WSI61" s="68"/>
      <c r="WSJ61" s="68"/>
      <c r="WSK61" s="68"/>
      <c r="WSL61" s="68"/>
      <c r="WSM61" s="68"/>
      <c r="WSN61" s="68"/>
      <c r="WSO61" s="68"/>
      <c r="WSP61" s="68"/>
      <c r="WSQ61" s="68"/>
      <c r="WSR61" s="68"/>
      <c r="WSS61" s="68"/>
      <c r="WST61" s="68"/>
      <c r="WSU61" s="68"/>
      <c r="WSV61" s="68"/>
      <c r="WSW61" s="68"/>
      <c r="WSX61" s="68"/>
      <c r="WSY61" s="68"/>
      <c r="WSZ61" s="68"/>
      <c r="WTA61" s="68"/>
      <c r="WTB61" s="68"/>
      <c r="WTC61" s="68"/>
      <c r="WTD61" s="68"/>
      <c r="WTE61" s="68"/>
      <c r="WTF61" s="68"/>
      <c r="WTG61" s="68"/>
      <c r="WTH61" s="68"/>
      <c r="WTI61" s="68"/>
      <c r="WTJ61" s="68"/>
      <c r="WTK61" s="68"/>
      <c r="WTL61" s="68"/>
      <c r="WTM61" s="68"/>
      <c r="WTN61" s="68"/>
      <c r="WTO61" s="68"/>
      <c r="WTP61" s="68"/>
      <c r="WTQ61" s="68"/>
      <c r="WTR61" s="68"/>
      <c r="WTS61" s="68"/>
      <c r="WTT61" s="68"/>
      <c r="WTU61" s="68"/>
      <c r="WTV61" s="68"/>
      <c r="WTW61" s="68"/>
      <c r="WTX61" s="68"/>
      <c r="WTY61" s="68"/>
      <c r="WTZ61" s="68"/>
      <c r="WUA61" s="68"/>
      <c r="WUB61" s="68"/>
      <c r="WUC61" s="68"/>
      <c r="WUD61" s="68"/>
      <c r="WUE61" s="68"/>
      <c r="WUF61" s="68"/>
      <c r="WUG61" s="68"/>
      <c r="WUH61" s="68"/>
      <c r="WUI61" s="68"/>
      <c r="WUJ61" s="68"/>
      <c r="WUK61" s="68"/>
      <c r="WUL61" s="68"/>
      <c r="WUM61" s="68"/>
      <c r="WUN61" s="68"/>
      <c r="WUO61" s="68"/>
      <c r="WUP61" s="68"/>
      <c r="WUQ61" s="68"/>
      <c r="WUR61" s="68"/>
      <c r="WUS61" s="68"/>
      <c r="WUT61" s="68"/>
      <c r="WUU61" s="68"/>
      <c r="WUV61" s="68"/>
      <c r="WUW61" s="68"/>
      <c r="WUX61" s="68"/>
      <c r="WUY61" s="68"/>
      <c r="WUZ61" s="68"/>
      <c r="WVA61" s="68"/>
      <c r="WVB61" s="68"/>
      <c r="WVC61" s="68"/>
      <c r="WVD61" s="68"/>
      <c r="WVE61" s="68"/>
      <c r="WVF61" s="68"/>
      <c r="WVG61" s="68"/>
      <c r="WVH61" s="68"/>
      <c r="WVI61" s="68"/>
      <c r="WVJ61" s="68"/>
      <c r="WVK61" s="68"/>
      <c r="WVL61" s="68"/>
      <c r="WVM61" s="68"/>
      <c r="WVN61" s="68"/>
      <c r="WVO61" s="68"/>
      <c r="WVP61" s="68"/>
      <c r="WVQ61" s="68"/>
      <c r="WVR61" s="68"/>
      <c r="WVS61" s="68"/>
      <c r="WVT61" s="68"/>
      <c r="WVU61" s="68"/>
      <c r="WVV61" s="68"/>
      <c r="WVW61" s="68"/>
      <c r="WVX61" s="68"/>
      <c r="WVY61" s="68"/>
      <c r="WVZ61" s="68"/>
      <c r="WWA61" s="68"/>
      <c r="WWB61" s="68"/>
      <c r="WWC61" s="68"/>
      <c r="WWD61" s="68"/>
      <c r="WWE61" s="68"/>
      <c r="WWF61" s="68"/>
      <c r="WWG61" s="68"/>
      <c r="WWH61" s="68"/>
      <c r="WWI61" s="68"/>
      <c r="WWJ61" s="68"/>
      <c r="WWK61" s="68"/>
      <c r="WWL61" s="68"/>
      <c r="WWM61" s="68"/>
      <c r="WWN61" s="68"/>
      <c r="WWO61" s="68"/>
      <c r="WWP61" s="68"/>
      <c r="WWQ61" s="68"/>
      <c r="WWR61" s="68"/>
      <c r="WWS61" s="68"/>
      <c r="WWT61" s="68"/>
      <c r="WWU61" s="68"/>
      <c r="WWV61" s="68"/>
      <c r="WWW61" s="68"/>
      <c r="WWX61" s="68"/>
      <c r="WWY61" s="68"/>
      <c r="WWZ61" s="68"/>
      <c r="WXA61" s="68"/>
      <c r="WXB61" s="68"/>
      <c r="WXC61" s="68"/>
      <c r="WXD61" s="68"/>
      <c r="WXE61" s="68"/>
      <c r="WXF61" s="68"/>
      <c r="WXG61" s="68"/>
      <c r="WXH61" s="68"/>
      <c r="WXI61" s="68"/>
      <c r="WXJ61" s="68"/>
      <c r="WXK61" s="68"/>
      <c r="WXL61" s="68"/>
      <c r="WXM61" s="68"/>
      <c r="WXN61" s="68"/>
      <c r="WXO61" s="68"/>
      <c r="WXP61" s="68"/>
      <c r="WXQ61" s="68"/>
      <c r="WXR61" s="68"/>
      <c r="WXS61" s="68"/>
      <c r="WXT61" s="68"/>
      <c r="WXU61" s="68"/>
      <c r="WXV61" s="68"/>
      <c r="WXW61" s="68"/>
      <c r="WXX61" s="68"/>
      <c r="WXY61" s="68"/>
      <c r="WXZ61" s="68"/>
      <c r="WYA61" s="68"/>
      <c r="WYB61" s="68"/>
      <c r="WYC61" s="68"/>
      <c r="WYD61" s="68"/>
      <c r="WYE61" s="68"/>
      <c r="WYF61" s="68"/>
      <c r="WYG61" s="68"/>
      <c r="WYH61" s="68"/>
      <c r="WYI61" s="68"/>
      <c r="WYJ61" s="68"/>
      <c r="WYK61" s="68"/>
      <c r="WYL61" s="68"/>
      <c r="WYM61" s="68"/>
      <c r="WYN61" s="68"/>
      <c r="WYO61" s="68"/>
      <c r="WYP61" s="68"/>
      <c r="WYQ61" s="68"/>
      <c r="WYR61" s="68"/>
      <c r="WYS61" s="68"/>
      <c r="WYT61" s="68"/>
      <c r="WYU61" s="68"/>
      <c r="WYV61" s="68"/>
      <c r="WYW61" s="68"/>
      <c r="WYX61" s="68"/>
      <c r="WYY61" s="68"/>
      <c r="WYZ61" s="68"/>
      <c r="WZA61" s="68"/>
      <c r="WZB61" s="68"/>
      <c r="WZC61" s="68"/>
      <c r="WZD61" s="68"/>
      <c r="WZE61" s="68"/>
      <c r="WZF61" s="68"/>
      <c r="WZG61" s="68"/>
      <c r="WZH61" s="68"/>
      <c r="WZI61" s="68"/>
      <c r="WZJ61" s="68"/>
      <c r="WZK61" s="68"/>
      <c r="WZL61" s="68"/>
      <c r="WZM61" s="68"/>
      <c r="WZN61" s="68"/>
      <c r="WZO61" s="68"/>
      <c r="WZP61" s="68"/>
      <c r="WZQ61" s="68"/>
      <c r="WZR61" s="68"/>
      <c r="WZS61" s="68"/>
      <c r="WZT61" s="68"/>
      <c r="WZU61" s="68"/>
      <c r="WZV61" s="68"/>
      <c r="WZW61" s="68"/>
      <c r="WZX61" s="68"/>
      <c r="WZY61" s="68"/>
      <c r="WZZ61" s="68"/>
      <c r="XAA61" s="68"/>
      <c r="XAB61" s="68"/>
      <c r="XAC61" s="68"/>
      <c r="XAD61" s="68"/>
      <c r="XAE61" s="68"/>
      <c r="XAF61" s="68"/>
      <c r="XAG61" s="68"/>
      <c r="XAH61" s="68"/>
      <c r="XAI61" s="68"/>
      <c r="XAJ61" s="68"/>
      <c r="XAK61" s="68"/>
      <c r="XAL61" s="68"/>
      <c r="XAM61" s="68"/>
      <c r="XAN61" s="68"/>
      <c r="XAO61" s="68"/>
      <c r="XAP61" s="68"/>
      <c r="XAQ61" s="68"/>
      <c r="XAR61" s="68"/>
      <c r="XAS61" s="68"/>
      <c r="XAT61" s="68"/>
      <c r="XAU61" s="68"/>
      <c r="XAV61" s="68"/>
      <c r="XAW61" s="68"/>
      <c r="XAX61" s="68"/>
      <c r="XAY61" s="68"/>
      <c r="XAZ61" s="68"/>
      <c r="XBA61" s="68"/>
      <c r="XBB61" s="68"/>
      <c r="XBC61" s="68"/>
      <c r="XBD61" s="68"/>
      <c r="XBE61" s="68"/>
      <c r="XBF61" s="68"/>
      <c r="XBG61" s="68"/>
      <c r="XBH61" s="68"/>
      <c r="XBI61" s="68"/>
      <c r="XBJ61" s="68"/>
      <c r="XBK61" s="68"/>
      <c r="XBL61" s="68"/>
      <c r="XBM61" s="68"/>
      <c r="XBN61" s="68"/>
      <c r="XBO61" s="68"/>
      <c r="XBP61" s="68"/>
      <c r="XBQ61" s="68"/>
      <c r="XBR61" s="68"/>
      <c r="XBS61" s="68"/>
      <c r="XBT61" s="68"/>
      <c r="XBU61" s="68"/>
      <c r="XBV61" s="68"/>
      <c r="XBW61" s="68"/>
      <c r="XBX61" s="68"/>
      <c r="XBY61" s="68"/>
      <c r="XBZ61" s="68"/>
      <c r="XCA61" s="68"/>
      <c r="XCB61" s="68"/>
      <c r="XCC61" s="68"/>
      <c r="XCD61" s="68"/>
      <c r="XCE61" s="68"/>
      <c r="XCF61" s="68"/>
      <c r="XCG61" s="68"/>
      <c r="XCH61" s="68"/>
      <c r="XCI61" s="68"/>
      <c r="XCJ61" s="68"/>
      <c r="XCK61" s="68"/>
      <c r="XCL61" s="68"/>
      <c r="XCM61" s="68"/>
      <c r="XCN61" s="68"/>
      <c r="XCO61" s="68"/>
      <c r="XCP61" s="68"/>
      <c r="XCQ61" s="68"/>
      <c r="XCR61" s="68"/>
      <c r="XCS61" s="68"/>
      <c r="XCT61" s="68"/>
      <c r="XCU61" s="68"/>
      <c r="XCV61" s="68"/>
      <c r="XCW61" s="68"/>
      <c r="XCX61" s="68"/>
      <c r="XCY61" s="68"/>
      <c r="XCZ61" s="68"/>
      <c r="XDA61" s="68"/>
      <c r="XDB61" s="68"/>
      <c r="XDC61" s="68"/>
      <c r="XDD61" s="68"/>
      <c r="XDE61" s="68"/>
      <c r="XDF61" s="68"/>
      <c r="XDG61" s="68"/>
      <c r="XDH61" s="68"/>
      <c r="XDI61" s="68"/>
      <c r="XDJ61" s="68"/>
      <c r="XDK61" s="68"/>
      <c r="XDL61" s="68"/>
      <c r="XDM61" s="68"/>
      <c r="XDN61" s="68"/>
      <c r="XDO61" s="68"/>
      <c r="XDP61" s="68"/>
      <c r="XDQ61" s="68"/>
      <c r="XDR61" s="68"/>
      <c r="XDS61" s="68"/>
      <c r="XDT61" s="68"/>
      <c r="XDU61" s="68"/>
      <c r="XDV61" s="68"/>
      <c r="XDW61" s="68"/>
      <c r="XDX61" s="68"/>
      <c r="XDY61" s="68"/>
      <c r="XDZ61" s="68"/>
      <c r="XEA61" s="68"/>
      <c r="XEB61" s="68"/>
      <c r="XEC61" s="68"/>
      <c r="XED61" s="68"/>
      <c r="XEE61" s="68"/>
      <c r="XEF61" s="68"/>
      <c r="XEG61" s="68"/>
      <c r="XEH61" s="68"/>
      <c r="XEI61" s="68"/>
      <c r="XEJ61" s="68"/>
      <c r="XEK61" s="68"/>
      <c r="XEL61" s="68"/>
      <c r="XEM61" s="68"/>
      <c r="XEN61" s="68"/>
      <c r="XEO61" s="68"/>
      <c r="XEP61" s="68"/>
      <c r="XEQ61" s="68"/>
    </row>
    <row r="62" spans="1:16371" s="20" customFormat="1" ht="42.75" x14ac:dyDescent="0.2">
      <c r="A62" s="11" t="s">
        <v>208</v>
      </c>
      <c r="B62" s="69" t="s">
        <v>11</v>
      </c>
      <c r="C62" s="11" t="s">
        <v>31</v>
      </c>
      <c r="D62" s="37" t="s">
        <v>209</v>
      </c>
      <c r="E62" s="41" t="s">
        <v>210</v>
      </c>
      <c r="F62" s="16" t="s">
        <v>14</v>
      </c>
      <c r="G62" s="17"/>
      <c r="H62" s="18">
        <v>1</v>
      </c>
      <c r="I62" s="18">
        <v>1</v>
      </c>
      <c r="J62" s="18">
        <v>1</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c r="IB62" s="68"/>
      <c r="IC62" s="68"/>
      <c r="ID62" s="68"/>
      <c r="IE62" s="68"/>
      <c r="IF62" s="68"/>
      <c r="IG62" s="68"/>
      <c r="IH62" s="68"/>
      <c r="II62" s="68"/>
      <c r="IJ62" s="68"/>
      <c r="IK62" s="68"/>
      <c r="IL62" s="68"/>
      <c r="IM62" s="68"/>
      <c r="IN62" s="68"/>
      <c r="IO62" s="68"/>
      <c r="IP62" s="68"/>
      <c r="IQ62" s="68"/>
      <c r="IR62" s="68"/>
      <c r="IS62" s="68"/>
      <c r="IT62" s="68"/>
      <c r="IU62" s="68"/>
      <c r="IV62" s="68"/>
      <c r="IW62" s="68"/>
      <c r="IX62" s="68"/>
      <c r="IY62" s="68"/>
      <c r="IZ62" s="68"/>
      <c r="JA62" s="68"/>
      <c r="JB62" s="68"/>
      <c r="JC62" s="68"/>
      <c r="JD62" s="68"/>
      <c r="JE62" s="68"/>
      <c r="JF62" s="68"/>
      <c r="JG62" s="68"/>
      <c r="JH62" s="68"/>
      <c r="JI62" s="68"/>
      <c r="JJ62" s="68"/>
      <c r="JK62" s="68"/>
      <c r="JL62" s="68"/>
      <c r="JM62" s="68"/>
      <c r="JN62" s="68"/>
      <c r="JO62" s="68"/>
      <c r="JP62" s="68"/>
      <c r="JQ62" s="68"/>
      <c r="JR62" s="68"/>
      <c r="JS62" s="68"/>
      <c r="JT62" s="68"/>
      <c r="JU62" s="68"/>
      <c r="JV62" s="68"/>
      <c r="JW62" s="68"/>
      <c r="JX62" s="68"/>
      <c r="JY62" s="68"/>
      <c r="JZ62" s="68"/>
      <c r="KA62" s="68"/>
      <c r="KB62" s="68"/>
      <c r="KC62" s="68"/>
      <c r="KD62" s="68"/>
      <c r="KE62" s="68"/>
      <c r="KF62" s="68"/>
      <c r="KG62" s="68"/>
      <c r="KH62" s="68"/>
      <c r="KI62" s="68"/>
      <c r="KJ62" s="68"/>
      <c r="KK62" s="68"/>
      <c r="KL62" s="68"/>
      <c r="KM62" s="68"/>
      <c r="KN62" s="68"/>
      <c r="KO62" s="68"/>
      <c r="KP62" s="68"/>
      <c r="KQ62" s="68"/>
      <c r="KR62" s="68"/>
      <c r="KS62" s="68"/>
      <c r="KT62" s="68"/>
      <c r="KU62" s="68"/>
      <c r="KV62" s="68"/>
      <c r="KW62" s="68"/>
      <c r="KX62" s="68"/>
      <c r="KY62" s="68"/>
      <c r="KZ62" s="68"/>
      <c r="LA62" s="68"/>
      <c r="LB62" s="68"/>
      <c r="LC62" s="68"/>
      <c r="LD62" s="68"/>
      <c r="LE62" s="68"/>
      <c r="LF62" s="68"/>
      <c r="LG62" s="68"/>
      <c r="LH62" s="68"/>
      <c r="LI62" s="68"/>
      <c r="LJ62" s="68"/>
      <c r="LK62" s="68"/>
      <c r="LL62" s="68"/>
      <c r="LM62" s="68"/>
      <c r="LN62" s="68"/>
      <c r="LO62" s="68"/>
      <c r="LP62" s="68"/>
      <c r="LQ62" s="68"/>
      <c r="LR62" s="68"/>
      <c r="LS62" s="68"/>
      <c r="LT62" s="68"/>
      <c r="LU62" s="68"/>
      <c r="LV62" s="68"/>
      <c r="LW62" s="68"/>
      <c r="LX62" s="68"/>
      <c r="LY62" s="68"/>
      <c r="LZ62" s="68"/>
      <c r="MA62" s="68"/>
      <c r="MB62" s="68"/>
      <c r="MC62" s="68"/>
      <c r="MD62" s="68"/>
      <c r="ME62" s="68"/>
      <c r="MF62" s="68"/>
      <c r="MG62" s="68"/>
      <c r="MH62" s="68"/>
      <c r="MI62" s="68"/>
      <c r="MJ62" s="68"/>
      <c r="MK62" s="68"/>
      <c r="ML62" s="68"/>
      <c r="MM62" s="68"/>
      <c r="MN62" s="68"/>
      <c r="MO62" s="68"/>
      <c r="MP62" s="68"/>
      <c r="MQ62" s="68"/>
      <c r="MR62" s="68"/>
      <c r="MS62" s="68"/>
      <c r="MT62" s="68"/>
      <c r="MU62" s="68"/>
      <c r="MV62" s="68"/>
      <c r="MW62" s="68"/>
      <c r="MX62" s="68"/>
      <c r="MY62" s="68"/>
      <c r="MZ62" s="68"/>
      <c r="NA62" s="68"/>
      <c r="NB62" s="68"/>
      <c r="NC62" s="68"/>
      <c r="ND62" s="68"/>
      <c r="NE62" s="68"/>
      <c r="NF62" s="68"/>
      <c r="NG62" s="68"/>
      <c r="NH62" s="68"/>
      <c r="NI62" s="68"/>
      <c r="NJ62" s="68"/>
      <c r="NK62" s="68"/>
      <c r="NL62" s="68"/>
      <c r="NM62" s="68"/>
      <c r="NN62" s="68"/>
      <c r="NO62" s="68"/>
      <c r="NP62" s="68"/>
      <c r="NQ62" s="68"/>
      <c r="NR62" s="68"/>
      <c r="NS62" s="68"/>
      <c r="NT62" s="68"/>
      <c r="NU62" s="68"/>
      <c r="NV62" s="68"/>
      <c r="NW62" s="68"/>
      <c r="NX62" s="68"/>
      <c r="NY62" s="68"/>
      <c r="NZ62" s="68"/>
      <c r="OA62" s="68"/>
      <c r="OB62" s="68"/>
      <c r="OC62" s="68"/>
      <c r="OD62" s="68"/>
      <c r="OE62" s="68"/>
      <c r="OF62" s="68"/>
      <c r="OG62" s="68"/>
      <c r="OH62" s="68"/>
      <c r="OI62" s="68"/>
      <c r="OJ62" s="68"/>
      <c r="OK62" s="68"/>
      <c r="OL62" s="68"/>
      <c r="OM62" s="68"/>
      <c r="ON62" s="68"/>
      <c r="OO62" s="68"/>
      <c r="OP62" s="68"/>
      <c r="OQ62" s="68"/>
      <c r="OR62" s="68"/>
      <c r="OS62" s="68"/>
      <c r="OT62" s="68"/>
      <c r="OU62" s="68"/>
      <c r="OV62" s="68"/>
      <c r="OW62" s="68"/>
      <c r="OX62" s="68"/>
      <c r="OY62" s="68"/>
      <c r="OZ62" s="68"/>
      <c r="PA62" s="68"/>
      <c r="PB62" s="68"/>
      <c r="PC62" s="68"/>
      <c r="PD62" s="68"/>
      <c r="PE62" s="68"/>
      <c r="PF62" s="68"/>
      <c r="PG62" s="68"/>
      <c r="PH62" s="68"/>
      <c r="PI62" s="68"/>
      <c r="PJ62" s="68"/>
      <c r="PK62" s="68"/>
      <c r="PL62" s="68"/>
      <c r="PM62" s="68"/>
      <c r="PN62" s="68"/>
      <c r="PO62" s="68"/>
      <c r="PP62" s="68"/>
      <c r="PQ62" s="68"/>
      <c r="PR62" s="68"/>
      <c r="PS62" s="68"/>
      <c r="PT62" s="68"/>
      <c r="PU62" s="68"/>
      <c r="PV62" s="68"/>
      <c r="PW62" s="68"/>
      <c r="PX62" s="68"/>
      <c r="PY62" s="68"/>
      <c r="PZ62" s="68"/>
      <c r="QA62" s="68"/>
      <c r="QB62" s="68"/>
      <c r="QC62" s="68"/>
      <c r="QD62" s="68"/>
      <c r="QE62" s="68"/>
      <c r="QF62" s="68"/>
      <c r="QG62" s="68"/>
      <c r="QH62" s="68"/>
      <c r="QI62" s="68"/>
      <c r="QJ62" s="68"/>
      <c r="QK62" s="68"/>
      <c r="QL62" s="68"/>
      <c r="QM62" s="68"/>
      <c r="QN62" s="68"/>
      <c r="QO62" s="68"/>
      <c r="QP62" s="68"/>
      <c r="QQ62" s="68"/>
      <c r="QR62" s="68"/>
      <c r="QS62" s="68"/>
      <c r="QT62" s="68"/>
      <c r="QU62" s="68"/>
      <c r="QV62" s="68"/>
      <c r="QW62" s="68"/>
      <c r="QX62" s="68"/>
      <c r="QY62" s="68"/>
      <c r="QZ62" s="68"/>
      <c r="RA62" s="68"/>
      <c r="RB62" s="68"/>
      <c r="RC62" s="68"/>
      <c r="RD62" s="68"/>
      <c r="RE62" s="68"/>
      <c r="RF62" s="68"/>
      <c r="RG62" s="68"/>
      <c r="RH62" s="68"/>
      <c r="RI62" s="68"/>
      <c r="RJ62" s="68"/>
      <c r="RK62" s="68"/>
      <c r="RL62" s="68"/>
      <c r="RM62" s="68"/>
      <c r="RN62" s="68"/>
      <c r="RO62" s="68"/>
      <c r="RP62" s="68"/>
      <c r="RQ62" s="68"/>
      <c r="RR62" s="68"/>
      <c r="RS62" s="68"/>
      <c r="RT62" s="68"/>
      <c r="RU62" s="68"/>
      <c r="RV62" s="68"/>
      <c r="RW62" s="68"/>
      <c r="RX62" s="68"/>
      <c r="RY62" s="68"/>
      <c r="RZ62" s="68"/>
      <c r="SA62" s="68"/>
      <c r="SB62" s="68"/>
      <c r="SC62" s="68"/>
      <c r="SD62" s="68"/>
      <c r="SE62" s="68"/>
      <c r="SF62" s="68"/>
      <c r="SG62" s="68"/>
      <c r="SH62" s="68"/>
      <c r="SI62" s="68"/>
      <c r="SJ62" s="68"/>
      <c r="SK62" s="68"/>
      <c r="SL62" s="68"/>
      <c r="SM62" s="68"/>
      <c r="SN62" s="68"/>
      <c r="SO62" s="68"/>
      <c r="SP62" s="68"/>
      <c r="SQ62" s="68"/>
      <c r="SR62" s="68"/>
      <c r="SS62" s="68"/>
      <c r="ST62" s="68"/>
      <c r="SU62" s="68"/>
      <c r="SV62" s="68"/>
      <c r="SW62" s="68"/>
      <c r="SX62" s="68"/>
      <c r="SY62" s="68"/>
      <c r="SZ62" s="68"/>
      <c r="TA62" s="68"/>
      <c r="TB62" s="68"/>
      <c r="TC62" s="68"/>
      <c r="TD62" s="68"/>
      <c r="TE62" s="68"/>
      <c r="TF62" s="68"/>
      <c r="TG62" s="68"/>
      <c r="TH62" s="68"/>
      <c r="TI62" s="68"/>
      <c r="TJ62" s="68"/>
      <c r="TK62" s="68"/>
      <c r="TL62" s="68"/>
      <c r="TM62" s="68"/>
      <c r="TN62" s="68"/>
      <c r="TO62" s="68"/>
      <c r="TP62" s="68"/>
      <c r="TQ62" s="68"/>
      <c r="TR62" s="68"/>
      <c r="TS62" s="68"/>
      <c r="TT62" s="68"/>
      <c r="TU62" s="68"/>
      <c r="TV62" s="68"/>
      <c r="TW62" s="68"/>
      <c r="TX62" s="68"/>
      <c r="TY62" s="68"/>
      <c r="TZ62" s="68"/>
      <c r="UA62" s="68"/>
      <c r="UB62" s="68"/>
      <c r="UC62" s="68"/>
      <c r="UD62" s="68"/>
      <c r="UE62" s="68"/>
      <c r="UF62" s="68"/>
      <c r="UG62" s="68"/>
      <c r="UH62" s="68"/>
      <c r="UI62" s="68"/>
      <c r="UJ62" s="68"/>
      <c r="UK62" s="68"/>
      <c r="UL62" s="68"/>
      <c r="UM62" s="68"/>
      <c r="UN62" s="68"/>
      <c r="UO62" s="68"/>
      <c r="UP62" s="68"/>
      <c r="UQ62" s="68"/>
      <c r="UR62" s="68"/>
      <c r="US62" s="68"/>
      <c r="UT62" s="68"/>
      <c r="UU62" s="68"/>
      <c r="UV62" s="68"/>
      <c r="UW62" s="68"/>
      <c r="UX62" s="68"/>
      <c r="UY62" s="68"/>
      <c r="UZ62" s="68"/>
      <c r="VA62" s="68"/>
      <c r="VB62" s="68"/>
      <c r="VC62" s="68"/>
      <c r="VD62" s="68"/>
      <c r="VE62" s="68"/>
      <c r="VF62" s="68"/>
      <c r="VG62" s="68"/>
      <c r="VH62" s="68"/>
      <c r="VI62" s="68"/>
      <c r="VJ62" s="68"/>
      <c r="VK62" s="68"/>
      <c r="VL62" s="68"/>
      <c r="VM62" s="68"/>
      <c r="VN62" s="68"/>
      <c r="VO62" s="68"/>
      <c r="VP62" s="68"/>
      <c r="VQ62" s="68"/>
      <c r="VR62" s="68"/>
      <c r="VS62" s="68"/>
      <c r="VT62" s="68"/>
      <c r="VU62" s="68"/>
      <c r="VV62" s="68"/>
      <c r="VW62" s="68"/>
      <c r="VX62" s="68"/>
      <c r="VY62" s="68"/>
      <c r="VZ62" s="68"/>
      <c r="WA62" s="68"/>
      <c r="WB62" s="68"/>
      <c r="WC62" s="68"/>
      <c r="WD62" s="68"/>
      <c r="WE62" s="68"/>
      <c r="WF62" s="68"/>
      <c r="WG62" s="68"/>
      <c r="WH62" s="68"/>
      <c r="WI62" s="68"/>
      <c r="WJ62" s="68"/>
      <c r="WK62" s="68"/>
      <c r="WL62" s="68"/>
      <c r="WM62" s="68"/>
      <c r="WN62" s="68"/>
      <c r="WO62" s="68"/>
      <c r="WP62" s="68"/>
      <c r="WQ62" s="68"/>
      <c r="WR62" s="68"/>
      <c r="WS62" s="68"/>
      <c r="WT62" s="68"/>
      <c r="WU62" s="68"/>
      <c r="WV62" s="68"/>
      <c r="WW62" s="68"/>
      <c r="WX62" s="68"/>
      <c r="WY62" s="68"/>
      <c r="WZ62" s="68"/>
      <c r="XA62" s="68"/>
      <c r="XB62" s="68"/>
      <c r="XC62" s="68"/>
      <c r="XD62" s="68"/>
      <c r="XE62" s="68"/>
      <c r="XF62" s="68"/>
      <c r="XG62" s="68"/>
      <c r="XH62" s="68"/>
      <c r="XI62" s="68"/>
      <c r="XJ62" s="68"/>
      <c r="XK62" s="68"/>
      <c r="XL62" s="68"/>
      <c r="XM62" s="68"/>
      <c r="XN62" s="68"/>
      <c r="XO62" s="68"/>
      <c r="XP62" s="68"/>
      <c r="XQ62" s="68"/>
      <c r="XR62" s="68"/>
      <c r="XS62" s="68"/>
      <c r="XT62" s="68"/>
      <c r="XU62" s="68"/>
      <c r="XV62" s="68"/>
      <c r="XW62" s="68"/>
      <c r="XX62" s="68"/>
      <c r="XY62" s="68"/>
      <c r="XZ62" s="68"/>
      <c r="YA62" s="68"/>
      <c r="YB62" s="68"/>
      <c r="YC62" s="68"/>
      <c r="YD62" s="68"/>
      <c r="YE62" s="68"/>
      <c r="YF62" s="68"/>
      <c r="YG62" s="68"/>
      <c r="YH62" s="68"/>
      <c r="YI62" s="68"/>
      <c r="YJ62" s="68"/>
      <c r="YK62" s="68"/>
      <c r="YL62" s="68"/>
      <c r="YM62" s="68"/>
      <c r="YN62" s="68"/>
      <c r="YO62" s="68"/>
      <c r="YP62" s="68"/>
      <c r="YQ62" s="68"/>
      <c r="YR62" s="68"/>
      <c r="YS62" s="68"/>
      <c r="YT62" s="68"/>
      <c r="YU62" s="68"/>
      <c r="YV62" s="68"/>
      <c r="YW62" s="68"/>
      <c r="YX62" s="68"/>
      <c r="YY62" s="68"/>
      <c r="YZ62" s="68"/>
      <c r="ZA62" s="68"/>
      <c r="ZB62" s="68"/>
      <c r="ZC62" s="68"/>
      <c r="ZD62" s="68"/>
      <c r="ZE62" s="68"/>
      <c r="ZF62" s="68"/>
      <c r="ZG62" s="68"/>
      <c r="ZH62" s="68"/>
      <c r="ZI62" s="68"/>
      <c r="ZJ62" s="68"/>
      <c r="ZK62" s="68"/>
      <c r="ZL62" s="68"/>
      <c r="ZM62" s="68"/>
      <c r="ZN62" s="68"/>
      <c r="ZO62" s="68"/>
      <c r="ZP62" s="68"/>
      <c r="ZQ62" s="68"/>
      <c r="ZR62" s="68"/>
      <c r="ZS62" s="68"/>
      <c r="ZT62" s="68"/>
      <c r="ZU62" s="68"/>
      <c r="ZV62" s="68"/>
      <c r="ZW62" s="68"/>
      <c r="ZX62" s="68"/>
      <c r="ZY62" s="68"/>
      <c r="ZZ62" s="68"/>
      <c r="AAA62" s="68"/>
      <c r="AAB62" s="68"/>
      <c r="AAC62" s="68"/>
      <c r="AAD62" s="68"/>
      <c r="AAE62" s="68"/>
      <c r="AAF62" s="68"/>
      <c r="AAG62" s="68"/>
      <c r="AAH62" s="68"/>
      <c r="AAI62" s="68"/>
      <c r="AAJ62" s="68"/>
      <c r="AAK62" s="68"/>
      <c r="AAL62" s="68"/>
      <c r="AAM62" s="68"/>
      <c r="AAN62" s="68"/>
      <c r="AAO62" s="68"/>
      <c r="AAP62" s="68"/>
      <c r="AAQ62" s="68"/>
      <c r="AAR62" s="68"/>
      <c r="AAS62" s="68"/>
      <c r="AAT62" s="68"/>
      <c r="AAU62" s="68"/>
      <c r="AAV62" s="68"/>
      <c r="AAW62" s="68"/>
      <c r="AAX62" s="68"/>
      <c r="AAY62" s="68"/>
      <c r="AAZ62" s="68"/>
      <c r="ABA62" s="68"/>
      <c r="ABB62" s="68"/>
      <c r="ABC62" s="68"/>
      <c r="ABD62" s="68"/>
      <c r="ABE62" s="68"/>
      <c r="ABF62" s="68"/>
      <c r="ABG62" s="68"/>
      <c r="ABH62" s="68"/>
      <c r="ABI62" s="68"/>
      <c r="ABJ62" s="68"/>
      <c r="ABK62" s="68"/>
      <c r="ABL62" s="68"/>
      <c r="ABM62" s="68"/>
      <c r="ABN62" s="68"/>
      <c r="ABO62" s="68"/>
      <c r="ABP62" s="68"/>
      <c r="ABQ62" s="68"/>
      <c r="ABR62" s="68"/>
      <c r="ABS62" s="68"/>
      <c r="ABT62" s="68"/>
      <c r="ABU62" s="68"/>
      <c r="ABV62" s="68"/>
      <c r="ABW62" s="68"/>
      <c r="ABX62" s="68"/>
      <c r="ABY62" s="68"/>
      <c r="ABZ62" s="68"/>
      <c r="ACA62" s="68"/>
      <c r="ACB62" s="68"/>
      <c r="ACC62" s="68"/>
      <c r="ACD62" s="68"/>
      <c r="ACE62" s="68"/>
      <c r="ACF62" s="68"/>
      <c r="ACG62" s="68"/>
      <c r="ACH62" s="68"/>
      <c r="ACI62" s="68"/>
      <c r="ACJ62" s="68"/>
      <c r="ACK62" s="68"/>
      <c r="ACL62" s="68"/>
      <c r="ACM62" s="68"/>
      <c r="ACN62" s="68"/>
      <c r="ACO62" s="68"/>
      <c r="ACP62" s="68"/>
      <c r="ACQ62" s="68"/>
      <c r="ACR62" s="68"/>
      <c r="ACS62" s="68"/>
      <c r="ACT62" s="68"/>
      <c r="ACU62" s="68"/>
      <c r="ACV62" s="68"/>
      <c r="ACW62" s="68"/>
      <c r="ACX62" s="68"/>
      <c r="ACY62" s="68"/>
      <c r="ACZ62" s="68"/>
      <c r="ADA62" s="68"/>
      <c r="ADB62" s="68"/>
      <c r="ADC62" s="68"/>
      <c r="ADD62" s="68"/>
      <c r="ADE62" s="68"/>
      <c r="ADF62" s="68"/>
      <c r="ADG62" s="68"/>
      <c r="ADH62" s="68"/>
      <c r="ADI62" s="68"/>
      <c r="ADJ62" s="68"/>
      <c r="ADK62" s="68"/>
      <c r="ADL62" s="68"/>
      <c r="ADM62" s="68"/>
      <c r="ADN62" s="68"/>
      <c r="ADO62" s="68"/>
      <c r="ADP62" s="68"/>
      <c r="ADQ62" s="68"/>
      <c r="ADR62" s="68"/>
      <c r="ADS62" s="68"/>
      <c r="ADT62" s="68"/>
      <c r="ADU62" s="68"/>
      <c r="ADV62" s="68"/>
      <c r="ADW62" s="68"/>
      <c r="ADX62" s="68"/>
      <c r="ADY62" s="68"/>
      <c r="ADZ62" s="68"/>
      <c r="AEA62" s="68"/>
      <c r="AEB62" s="68"/>
      <c r="AEC62" s="68"/>
      <c r="AED62" s="68"/>
      <c r="AEE62" s="68"/>
      <c r="AEF62" s="68"/>
      <c r="AEG62" s="68"/>
      <c r="AEH62" s="68"/>
      <c r="AEI62" s="68"/>
      <c r="AEJ62" s="68"/>
      <c r="AEK62" s="68"/>
      <c r="AEL62" s="68"/>
      <c r="AEM62" s="68"/>
      <c r="AEN62" s="68"/>
      <c r="AEO62" s="68"/>
      <c r="AEP62" s="68"/>
      <c r="AEQ62" s="68"/>
      <c r="AER62" s="68"/>
      <c r="AES62" s="68"/>
      <c r="AET62" s="68"/>
      <c r="AEU62" s="68"/>
      <c r="AEV62" s="68"/>
      <c r="AEW62" s="68"/>
      <c r="AEX62" s="68"/>
      <c r="AEY62" s="68"/>
      <c r="AEZ62" s="68"/>
      <c r="AFA62" s="68"/>
      <c r="AFB62" s="68"/>
      <c r="AFC62" s="68"/>
      <c r="AFD62" s="68"/>
      <c r="AFE62" s="68"/>
      <c r="AFF62" s="68"/>
      <c r="AFG62" s="68"/>
      <c r="AFH62" s="68"/>
      <c r="AFI62" s="68"/>
      <c r="AFJ62" s="68"/>
      <c r="AFK62" s="68"/>
      <c r="AFL62" s="68"/>
      <c r="AFM62" s="68"/>
      <c r="AFN62" s="68"/>
      <c r="AFO62" s="68"/>
      <c r="AFP62" s="68"/>
      <c r="AFQ62" s="68"/>
      <c r="AFR62" s="68"/>
      <c r="AFS62" s="68"/>
      <c r="AFT62" s="68"/>
      <c r="AFU62" s="68"/>
      <c r="AFV62" s="68"/>
      <c r="AFW62" s="68"/>
      <c r="AFX62" s="68"/>
      <c r="AFY62" s="68"/>
      <c r="AFZ62" s="68"/>
      <c r="AGA62" s="68"/>
      <c r="AGB62" s="68"/>
      <c r="AGC62" s="68"/>
      <c r="AGD62" s="68"/>
      <c r="AGE62" s="68"/>
      <c r="AGF62" s="68"/>
      <c r="AGG62" s="68"/>
      <c r="AGH62" s="68"/>
      <c r="AGI62" s="68"/>
      <c r="AGJ62" s="68"/>
      <c r="AGK62" s="68"/>
      <c r="AGL62" s="68"/>
      <c r="AGM62" s="68"/>
      <c r="AGN62" s="68"/>
      <c r="AGO62" s="68"/>
      <c r="AGP62" s="68"/>
      <c r="AGQ62" s="68"/>
      <c r="AGR62" s="68"/>
      <c r="AGS62" s="68"/>
      <c r="AGT62" s="68"/>
      <c r="AGU62" s="68"/>
      <c r="AGV62" s="68"/>
      <c r="AGW62" s="68"/>
      <c r="AGX62" s="68"/>
      <c r="AGY62" s="68"/>
      <c r="AGZ62" s="68"/>
      <c r="AHA62" s="68"/>
      <c r="AHB62" s="68"/>
      <c r="AHC62" s="68"/>
      <c r="AHD62" s="68"/>
      <c r="AHE62" s="68"/>
      <c r="AHF62" s="68"/>
      <c r="AHG62" s="68"/>
      <c r="AHH62" s="68"/>
      <c r="AHI62" s="68"/>
      <c r="AHJ62" s="68"/>
      <c r="AHK62" s="68"/>
      <c r="AHL62" s="68"/>
      <c r="AHM62" s="68"/>
      <c r="AHN62" s="68"/>
      <c r="AHO62" s="68"/>
      <c r="AHP62" s="68"/>
      <c r="AHQ62" s="68"/>
      <c r="AHR62" s="68"/>
      <c r="AHS62" s="68"/>
      <c r="AHT62" s="68"/>
      <c r="AHU62" s="68"/>
      <c r="AHV62" s="68"/>
      <c r="AHW62" s="68"/>
      <c r="AHX62" s="68"/>
      <c r="AHY62" s="68"/>
      <c r="AHZ62" s="68"/>
      <c r="AIA62" s="68"/>
      <c r="AIB62" s="68"/>
      <c r="AIC62" s="68"/>
      <c r="AID62" s="68"/>
      <c r="AIE62" s="68"/>
      <c r="AIF62" s="68"/>
      <c r="AIG62" s="68"/>
      <c r="AIH62" s="68"/>
      <c r="AII62" s="68"/>
      <c r="AIJ62" s="68"/>
      <c r="AIK62" s="68"/>
      <c r="AIL62" s="68"/>
      <c r="AIM62" s="68"/>
      <c r="AIN62" s="68"/>
      <c r="AIO62" s="68"/>
      <c r="AIP62" s="68"/>
      <c r="AIQ62" s="68"/>
      <c r="AIR62" s="68"/>
      <c r="AIS62" s="68"/>
      <c r="AIT62" s="68"/>
      <c r="AIU62" s="68"/>
      <c r="AIV62" s="68"/>
      <c r="AIW62" s="68"/>
      <c r="AIX62" s="68"/>
      <c r="AIY62" s="68"/>
      <c r="AIZ62" s="68"/>
      <c r="AJA62" s="68"/>
      <c r="AJB62" s="68"/>
      <c r="AJC62" s="68"/>
      <c r="AJD62" s="68"/>
      <c r="AJE62" s="68"/>
      <c r="AJF62" s="68"/>
      <c r="AJG62" s="68"/>
      <c r="AJH62" s="68"/>
      <c r="AJI62" s="68"/>
      <c r="AJJ62" s="68"/>
      <c r="AJK62" s="68"/>
      <c r="AJL62" s="68"/>
      <c r="AJM62" s="68"/>
      <c r="AJN62" s="68"/>
      <c r="AJO62" s="68"/>
      <c r="AJP62" s="68"/>
      <c r="AJQ62" s="68"/>
      <c r="AJR62" s="68"/>
      <c r="AJS62" s="68"/>
      <c r="AJT62" s="68"/>
      <c r="AJU62" s="68"/>
      <c r="AJV62" s="68"/>
      <c r="AJW62" s="68"/>
      <c r="AJX62" s="68"/>
      <c r="AJY62" s="68"/>
      <c r="AJZ62" s="68"/>
      <c r="AKA62" s="68"/>
      <c r="AKB62" s="68"/>
      <c r="AKC62" s="68"/>
      <c r="AKD62" s="68"/>
      <c r="AKE62" s="68"/>
      <c r="AKF62" s="68"/>
      <c r="AKG62" s="68"/>
      <c r="AKH62" s="68"/>
      <c r="AKI62" s="68"/>
      <c r="AKJ62" s="68"/>
      <c r="AKK62" s="68"/>
      <c r="AKL62" s="68"/>
      <c r="AKM62" s="68"/>
      <c r="AKN62" s="68"/>
      <c r="AKO62" s="68"/>
      <c r="AKP62" s="68"/>
      <c r="AKQ62" s="68"/>
      <c r="AKR62" s="68"/>
      <c r="AKS62" s="68"/>
      <c r="AKT62" s="68"/>
      <c r="AKU62" s="68"/>
      <c r="AKV62" s="68"/>
      <c r="AKW62" s="68"/>
      <c r="AKX62" s="68"/>
      <c r="AKY62" s="68"/>
      <c r="AKZ62" s="68"/>
      <c r="ALA62" s="68"/>
      <c r="ALB62" s="68"/>
      <c r="ALC62" s="68"/>
      <c r="ALD62" s="68"/>
      <c r="ALE62" s="68"/>
      <c r="ALF62" s="68"/>
      <c r="ALG62" s="68"/>
      <c r="ALH62" s="68"/>
      <c r="ALI62" s="68"/>
      <c r="ALJ62" s="68"/>
      <c r="ALK62" s="68"/>
      <c r="ALL62" s="68"/>
      <c r="ALM62" s="68"/>
      <c r="ALN62" s="68"/>
      <c r="ALO62" s="68"/>
      <c r="ALP62" s="68"/>
      <c r="ALQ62" s="68"/>
      <c r="ALR62" s="68"/>
      <c r="ALS62" s="68"/>
      <c r="ALT62" s="68"/>
      <c r="ALU62" s="68"/>
      <c r="ALV62" s="68"/>
      <c r="ALW62" s="68"/>
      <c r="ALX62" s="68"/>
      <c r="ALY62" s="68"/>
      <c r="ALZ62" s="68"/>
      <c r="AMA62" s="68"/>
      <c r="AMB62" s="68"/>
      <c r="AMC62" s="68"/>
      <c r="AMD62" s="68"/>
      <c r="AME62" s="68"/>
      <c r="AMF62" s="68"/>
      <c r="AMG62" s="68"/>
      <c r="AMH62" s="68"/>
      <c r="AMI62" s="68"/>
      <c r="AMJ62" s="68"/>
      <c r="AMK62" s="68"/>
      <c r="AML62" s="68"/>
      <c r="AMM62" s="68"/>
      <c r="AMN62" s="68"/>
      <c r="AMO62" s="68"/>
      <c r="AMP62" s="68"/>
      <c r="AMQ62" s="68"/>
      <c r="AMR62" s="68"/>
      <c r="AMS62" s="68"/>
      <c r="AMT62" s="68"/>
      <c r="AMU62" s="68"/>
      <c r="AMV62" s="68"/>
      <c r="AMW62" s="68"/>
      <c r="AMX62" s="68"/>
      <c r="AMY62" s="68"/>
      <c r="AMZ62" s="68"/>
      <c r="ANA62" s="68"/>
      <c r="ANB62" s="68"/>
      <c r="ANC62" s="68"/>
      <c r="AND62" s="68"/>
      <c r="ANE62" s="68"/>
      <c r="ANF62" s="68"/>
      <c r="ANG62" s="68"/>
      <c r="ANH62" s="68"/>
      <c r="ANI62" s="68"/>
      <c r="ANJ62" s="68"/>
      <c r="ANK62" s="68"/>
      <c r="ANL62" s="68"/>
      <c r="ANM62" s="68"/>
      <c r="ANN62" s="68"/>
      <c r="ANO62" s="68"/>
      <c r="ANP62" s="68"/>
      <c r="ANQ62" s="68"/>
      <c r="ANR62" s="68"/>
      <c r="ANS62" s="68"/>
      <c r="ANT62" s="68"/>
      <c r="ANU62" s="68"/>
      <c r="ANV62" s="68"/>
      <c r="ANW62" s="68"/>
      <c r="ANX62" s="68"/>
      <c r="ANY62" s="68"/>
      <c r="ANZ62" s="68"/>
      <c r="AOA62" s="68"/>
      <c r="AOB62" s="68"/>
      <c r="AOC62" s="68"/>
      <c r="AOD62" s="68"/>
      <c r="AOE62" s="68"/>
      <c r="AOF62" s="68"/>
      <c r="AOG62" s="68"/>
      <c r="AOH62" s="68"/>
      <c r="AOI62" s="68"/>
      <c r="AOJ62" s="68"/>
      <c r="AOK62" s="68"/>
      <c r="AOL62" s="68"/>
      <c r="AOM62" s="68"/>
      <c r="AON62" s="68"/>
      <c r="AOO62" s="68"/>
      <c r="AOP62" s="68"/>
      <c r="AOQ62" s="68"/>
      <c r="AOR62" s="68"/>
      <c r="AOS62" s="68"/>
      <c r="AOT62" s="68"/>
      <c r="AOU62" s="68"/>
      <c r="AOV62" s="68"/>
      <c r="AOW62" s="68"/>
      <c r="AOX62" s="68"/>
      <c r="AOY62" s="68"/>
      <c r="AOZ62" s="68"/>
      <c r="APA62" s="68"/>
      <c r="APB62" s="68"/>
      <c r="APC62" s="68"/>
      <c r="APD62" s="68"/>
      <c r="APE62" s="68"/>
      <c r="APF62" s="68"/>
      <c r="APG62" s="68"/>
      <c r="APH62" s="68"/>
      <c r="API62" s="68"/>
      <c r="APJ62" s="68"/>
      <c r="APK62" s="68"/>
      <c r="APL62" s="68"/>
      <c r="APM62" s="68"/>
      <c r="APN62" s="68"/>
      <c r="APO62" s="68"/>
      <c r="APP62" s="68"/>
      <c r="APQ62" s="68"/>
      <c r="APR62" s="68"/>
      <c r="APS62" s="68"/>
      <c r="APT62" s="68"/>
      <c r="APU62" s="68"/>
      <c r="APV62" s="68"/>
      <c r="APW62" s="68"/>
      <c r="APX62" s="68"/>
      <c r="APY62" s="68"/>
      <c r="APZ62" s="68"/>
      <c r="AQA62" s="68"/>
      <c r="AQB62" s="68"/>
      <c r="AQC62" s="68"/>
      <c r="AQD62" s="68"/>
      <c r="AQE62" s="68"/>
      <c r="AQF62" s="68"/>
      <c r="AQG62" s="68"/>
      <c r="AQH62" s="68"/>
      <c r="AQI62" s="68"/>
      <c r="AQJ62" s="68"/>
      <c r="AQK62" s="68"/>
      <c r="AQL62" s="68"/>
      <c r="AQM62" s="68"/>
      <c r="AQN62" s="68"/>
      <c r="AQO62" s="68"/>
      <c r="AQP62" s="68"/>
      <c r="AQQ62" s="68"/>
      <c r="AQR62" s="68"/>
      <c r="AQS62" s="68"/>
      <c r="AQT62" s="68"/>
      <c r="AQU62" s="68"/>
      <c r="AQV62" s="68"/>
      <c r="AQW62" s="68"/>
      <c r="AQX62" s="68"/>
      <c r="AQY62" s="68"/>
      <c r="AQZ62" s="68"/>
      <c r="ARA62" s="68"/>
      <c r="ARB62" s="68"/>
      <c r="ARC62" s="68"/>
      <c r="ARD62" s="68"/>
      <c r="ARE62" s="68"/>
      <c r="ARF62" s="68"/>
      <c r="ARG62" s="68"/>
      <c r="ARH62" s="68"/>
      <c r="ARI62" s="68"/>
      <c r="ARJ62" s="68"/>
      <c r="ARK62" s="68"/>
      <c r="ARL62" s="68"/>
      <c r="ARM62" s="68"/>
      <c r="ARN62" s="68"/>
      <c r="ARO62" s="68"/>
      <c r="ARP62" s="68"/>
      <c r="ARQ62" s="68"/>
      <c r="ARR62" s="68"/>
      <c r="ARS62" s="68"/>
      <c r="ART62" s="68"/>
      <c r="ARU62" s="68"/>
      <c r="ARV62" s="68"/>
      <c r="ARW62" s="68"/>
      <c r="ARX62" s="68"/>
      <c r="ARY62" s="68"/>
      <c r="ARZ62" s="68"/>
      <c r="ASA62" s="68"/>
      <c r="ASB62" s="68"/>
      <c r="ASC62" s="68"/>
      <c r="ASD62" s="68"/>
      <c r="ASE62" s="68"/>
      <c r="ASF62" s="68"/>
      <c r="ASG62" s="68"/>
      <c r="ASH62" s="68"/>
      <c r="ASI62" s="68"/>
      <c r="ASJ62" s="68"/>
      <c r="ASK62" s="68"/>
      <c r="ASL62" s="68"/>
      <c r="ASM62" s="68"/>
      <c r="ASN62" s="68"/>
      <c r="ASO62" s="68"/>
      <c r="ASP62" s="68"/>
      <c r="ASQ62" s="68"/>
      <c r="ASR62" s="68"/>
      <c r="ASS62" s="68"/>
      <c r="AST62" s="68"/>
      <c r="ASU62" s="68"/>
      <c r="ASV62" s="68"/>
      <c r="ASW62" s="68"/>
      <c r="ASX62" s="68"/>
      <c r="ASY62" s="68"/>
      <c r="ASZ62" s="68"/>
      <c r="ATA62" s="68"/>
      <c r="ATB62" s="68"/>
      <c r="ATC62" s="68"/>
      <c r="ATD62" s="68"/>
      <c r="ATE62" s="68"/>
      <c r="ATF62" s="68"/>
      <c r="ATG62" s="68"/>
      <c r="ATH62" s="68"/>
      <c r="ATI62" s="68"/>
      <c r="ATJ62" s="68"/>
      <c r="ATK62" s="68"/>
      <c r="ATL62" s="68"/>
      <c r="ATM62" s="68"/>
      <c r="ATN62" s="68"/>
      <c r="ATO62" s="68"/>
      <c r="ATP62" s="68"/>
      <c r="ATQ62" s="68"/>
      <c r="ATR62" s="68"/>
      <c r="ATS62" s="68"/>
      <c r="ATT62" s="68"/>
      <c r="ATU62" s="68"/>
      <c r="ATV62" s="68"/>
      <c r="ATW62" s="68"/>
      <c r="ATX62" s="68"/>
      <c r="ATY62" s="68"/>
      <c r="ATZ62" s="68"/>
      <c r="AUA62" s="68"/>
      <c r="AUB62" s="68"/>
      <c r="AUC62" s="68"/>
      <c r="AUD62" s="68"/>
      <c r="AUE62" s="68"/>
      <c r="AUF62" s="68"/>
      <c r="AUG62" s="68"/>
      <c r="AUH62" s="68"/>
      <c r="AUI62" s="68"/>
      <c r="AUJ62" s="68"/>
      <c r="AUK62" s="68"/>
      <c r="AUL62" s="68"/>
      <c r="AUM62" s="68"/>
      <c r="AUN62" s="68"/>
      <c r="AUO62" s="68"/>
      <c r="AUP62" s="68"/>
      <c r="AUQ62" s="68"/>
      <c r="AUR62" s="68"/>
      <c r="AUS62" s="68"/>
      <c r="AUT62" s="68"/>
      <c r="AUU62" s="68"/>
      <c r="AUV62" s="68"/>
      <c r="AUW62" s="68"/>
      <c r="AUX62" s="68"/>
      <c r="AUY62" s="68"/>
      <c r="AUZ62" s="68"/>
      <c r="AVA62" s="68"/>
      <c r="AVB62" s="68"/>
      <c r="AVC62" s="68"/>
      <c r="AVD62" s="68"/>
      <c r="AVE62" s="68"/>
      <c r="AVF62" s="68"/>
      <c r="AVG62" s="68"/>
      <c r="AVH62" s="68"/>
      <c r="AVI62" s="68"/>
      <c r="AVJ62" s="68"/>
      <c r="AVK62" s="68"/>
      <c r="AVL62" s="68"/>
      <c r="AVM62" s="68"/>
      <c r="AVN62" s="68"/>
      <c r="AVO62" s="68"/>
      <c r="AVP62" s="68"/>
      <c r="AVQ62" s="68"/>
      <c r="AVR62" s="68"/>
      <c r="AVS62" s="68"/>
      <c r="AVT62" s="68"/>
      <c r="AVU62" s="68"/>
      <c r="AVV62" s="68"/>
      <c r="AVW62" s="68"/>
      <c r="AVX62" s="68"/>
      <c r="AVY62" s="68"/>
      <c r="AVZ62" s="68"/>
      <c r="AWA62" s="68"/>
      <c r="AWB62" s="68"/>
      <c r="AWC62" s="68"/>
      <c r="AWD62" s="68"/>
      <c r="AWE62" s="68"/>
      <c r="AWF62" s="68"/>
      <c r="AWG62" s="68"/>
      <c r="AWH62" s="68"/>
      <c r="AWI62" s="68"/>
      <c r="AWJ62" s="68"/>
      <c r="AWK62" s="68"/>
      <c r="AWL62" s="68"/>
      <c r="AWM62" s="68"/>
      <c r="AWN62" s="68"/>
      <c r="AWO62" s="68"/>
      <c r="AWP62" s="68"/>
      <c r="AWQ62" s="68"/>
      <c r="AWR62" s="68"/>
      <c r="AWS62" s="68"/>
      <c r="AWT62" s="68"/>
      <c r="AWU62" s="68"/>
      <c r="AWV62" s="68"/>
      <c r="AWW62" s="68"/>
      <c r="AWX62" s="68"/>
      <c r="AWY62" s="68"/>
      <c r="AWZ62" s="68"/>
      <c r="AXA62" s="68"/>
      <c r="AXB62" s="68"/>
      <c r="AXC62" s="68"/>
      <c r="AXD62" s="68"/>
      <c r="AXE62" s="68"/>
      <c r="AXF62" s="68"/>
      <c r="AXG62" s="68"/>
      <c r="AXH62" s="68"/>
      <c r="AXI62" s="68"/>
      <c r="AXJ62" s="68"/>
      <c r="AXK62" s="68"/>
      <c r="AXL62" s="68"/>
      <c r="AXM62" s="68"/>
      <c r="AXN62" s="68"/>
      <c r="AXO62" s="68"/>
      <c r="AXP62" s="68"/>
      <c r="AXQ62" s="68"/>
      <c r="AXR62" s="68"/>
      <c r="AXS62" s="68"/>
      <c r="AXT62" s="68"/>
      <c r="AXU62" s="68"/>
      <c r="AXV62" s="68"/>
      <c r="AXW62" s="68"/>
      <c r="AXX62" s="68"/>
      <c r="AXY62" s="68"/>
      <c r="AXZ62" s="68"/>
      <c r="AYA62" s="68"/>
      <c r="AYB62" s="68"/>
      <c r="AYC62" s="68"/>
      <c r="AYD62" s="68"/>
      <c r="AYE62" s="68"/>
      <c r="AYF62" s="68"/>
      <c r="AYG62" s="68"/>
      <c r="AYH62" s="68"/>
      <c r="AYI62" s="68"/>
      <c r="AYJ62" s="68"/>
      <c r="AYK62" s="68"/>
      <c r="AYL62" s="68"/>
      <c r="AYM62" s="68"/>
      <c r="AYN62" s="68"/>
      <c r="AYO62" s="68"/>
      <c r="AYP62" s="68"/>
      <c r="AYQ62" s="68"/>
      <c r="AYR62" s="68"/>
      <c r="AYS62" s="68"/>
      <c r="AYT62" s="68"/>
      <c r="AYU62" s="68"/>
      <c r="AYV62" s="68"/>
      <c r="AYW62" s="68"/>
      <c r="AYX62" s="68"/>
      <c r="AYY62" s="68"/>
      <c r="AYZ62" s="68"/>
      <c r="AZA62" s="68"/>
      <c r="AZB62" s="68"/>
      <c r="AZC62" s="68"/>
      <c r="AZD62" s="68"/>
      <c r="AZE62" s="68"/>
      <c r="AZF62" s="68"/>
      <c r="AZG62" s="68"/>
      <c r="AZH62" s="68"/>
      <c r="AZI62" s="68"/>
      <c r="AZJ62" s="68"/>
      <c r="AZK62" s="68"/>
      <c r="AZL62" s="68"/>
      <c r="AZM62" s="68"/>
      <c r="AZN62" s="68"/>
      <c r="AZO62" s="68"/>
      <c r="AZP62" s="68"/>
      <c r="AZQ62" s="68"/>
      <c r="AZR62" s="68"/>
      <c r="AZS62" s="68"/>
      <c r="AZT62" s="68"/>
      <c r="AZU62" s="68"/>
      <c r="AZV62" s="68"/>
      <c r="AZW62" s="68"/>
      <c r="AZX62" s="68"/>
      <c r="AZY62" s="68"/>
      <c r="AZZ62" s="68"/>
      <c r="BAA62" s="68"/>
      <c r="BAB62" s="68"/>
      <c r="BAC62" s="68"/>
      <c r="BAD62" s="68"/>
      <c r="BAE62" s="68"/>
      <c r="BAF62" s="68"/>
      <c r="BAG62" s="68"/>
      <c r="BAH62" s="68"/>
      <c r="BAI62" s="68"/>
      <c r="BAJ62" s="68"/>
      <c r="BAK62" s="68"/>
      <c r="BAL62" s="68"/>
      <c r="BAM62" s="68"/>
      <c r="BAN62" s="68"/>
      <c r="BAO62" s="68"/>
      <c r="BAP62" s="68"/>
      <c r="BAQ62" s="68"/>
      <c r="BAR62" s="68"/>
      <c r="BAS62" s="68"/>
      <c r="BAT62" s="68"/>
      <c r="BAU62" s="68"/>
      <c r="BAV62" s="68"/>
      <c r="BAW62" s="68"/>
      <c r="BAX62" s="68"/>
      <c r="BAY62" s="68"/>
      <c r="BAZ62" s="68"/>
      <c r="BBA62" s="68"/>
      <c r="BBB62" s="68"/>
      <c r="BBC62" s="68"/>
      <c r="BBD62" s="68"/>
      <c r="BBE62" s="68"/>
      <c r="BBF62" s="68"/>
      <c r="BBG62" s="68"/>
      <c r="BBH62" s="68"/>
      <c r="BBI62" s="68"/>
      <c r="BBJ62" s="68"/>
      <c r="BBK62" s="68"/>
      <c r="BBL62" s="68"/>
      <c r="BBM62" s="68"/>
      <c r="BBN62" s="68"/>
      <c r="BBO62" s="68"/>
      <c r="BBP62" s="68"/>
      <c r="BBQ62" s="68"/>
      <c r="BBR62" s="68"/>
      <c r="BBS62" s="68"/>
      <c r="BBT62" s="68"/>
      <c r="BBU62" s="68"/>
      <c r="BBV62" s="68"/>
      <c r="BBW62" s="68"/>
      <c r="BBX62" s="68"/>
      <c r="BBY62" s="68"/>
      <c r="BBZ62" s="68"/>
      <c r="BCA62" s="68"/>
      <c r="BCB62" s="68"/>
      <c r="BCC62" s="68"/>
      <c r="BCD62" s="68"/>
      <c r="BCE62" s="68"/>
      <c r="BCF62" s="68"/>
      <c r="BCG62" s="68"/>
      <c r="BCH62" s="68"/>
      <c r="BCI62" s="68"/>
      <c r="BCJ62" s="68"/>
      <c r="BCK62" s="68"/>
      <c r="BCL62" s="68"/>
      <c r="BCM62" s="68"/>
      <c r="BCN62" s="68"/>
      <c r="BCO62" s="68"/>
      <c r="BCP62" s="68"/>
      <c r="BCQ62" s="68"/>
      <c r="BCR62" s="68"/>
      <c r="BCS62" s="68"/>
      <c r="BCT62" s="68"/>
      <c r="BCU62" s="68"/>
      <c r="BCV62" s="68"/>
      <c r="BCW62" s="68"/>
      <c r="BCX62" s="68"/>
      <c r="BCY62" s="68"/>
      <c r="BCZ62" s="68"/>
      <c r="BDA62" s="68"/>
      <c r="BDB62" s="68"/>
      <c r="BDC62" s="68"/>
      <c r="BDD62" s="68"/>
      <c r="BDE62" s="68"/>
      <c r="BDF62" s="68"/>
      <c r="BDG62" s="68"/>
      <c r="BDH62" s="68"/>
      <c r="BDI62" s="68"/>
      <c r="BDJ62" s="68"/>
      <c r="BDK62" s="68"/>
      <c r="BDL62" s="68"/>
      <c r="BDM62" s="68"/>
      <c r="BDN62" s="68"/>
      <c r="BDO62" s="68"/>
      <c r="BDP62" s="68"/>
      <c r="BDQ62" s="68"/>
      <c r="BDR62" s="68"/>
      <c r="BDS62" s="68"/>
      <c r="BDT62" s="68"/>
      <c r="BDU62" s="68"/>
      <c r="BDV62" s="68"/>
      <c r="BDW62" s="68"/>
      <c r="BDX62" s="68"/>
      <c r="BDY62" s="68"/>
      <c r="BDZ62" s="68"/>
      <c r="BEA62" s="68"/>
      <c r="BEB62" s="68"/>
      <c r="BEC62" s="68"/>
      <c r="BED62" s="68"/>
      <c r="BEE62" s="68"/>
      <c r="BEF62" s="68"/>
      <c r="BEG62" s="68"/>
      <c r="BEH62" s="68"/>
      <c r="BEI62" s="68"/>
      <c r="BEJ62" s="68"/>
      <c r="BEK62" s="68"/>
      <c r="BEL62" s="68"/>
      <c r="BEM62" s="68"/>
      <c r="BEN62" s="68"/>
      <c r="BEO62" s="68"/>
      <c r="BEP62" s="68"/>
      <c r="BEQ62" s="68"/>
      <c r="BER62" s="68"/>
      <c r="BES62" s="68"/>
      <c r="BET62" s="68"/>
      <c r="BEU62" s="68"/>
      <c r="BEV62" s="68"/>
      <c r="BEW62" s="68"/>
      <c r="BEX62" s="68"/>
      <c r="BEY62" s="68"/>
      <c r="BEZ62" s="68"/>
      <c r="BFA62" s="68"/>
      <c r="BFB62" s="68"/>
      <c r="BFC62" s="68"/>
      <c r="BFD62" s="68"/>
      <c r="BFE62" s="68"/>
      <c r="BFF62" s="68"/>
      <c r="BFG62" s="68"/>
      <c r="BFH62" s="68"/>
      <c r="BFI62" s="68"/>
      <c r="BFJ62" s="68"/>
      <c r="BFK62" s="68"/>
      <c r="BFL62" s="68"/>
      <c r="BFM62" s="68"/>
      <c r="BFN62" s="68"/>
      <c r="BFO62" s="68"/>
      <c r="BFP62" s="68"/>
      <c r="BFQ62" s="68"/>
      <c r="BFR62" s="68"/>
      <c r="BFS62" s="68"/>
      <c r="BFT62" s="68"/>
      <c r="BFU62" s="68"/>
      <c r="BFV62" s="68"/>
      <c r="BFW62" s="68"/>
      <c r="BFX62" s="68"/>
      <c r="BFY62" s="68"/>
      <c r="BFZ62" s="68"/>
      <c r="BGA62" s="68"/>
      <c r="BGB62" s="68"/>
      <c r="BGC62" s="68"/>
      <c r="BGD62" s="68"/>
      <c r="BGE62" s="68"/>
      <c r="BGF62" s="68"/>
      <c r="BGG62" s="68"/>
      <c r="BGH62" s="68"/>
      <c r="BGI62" s="68"/>
      <c r="BGJ62" s="68"/>
      <c r="BGK62" s="68"/>
      <c r="BGL62" s="68"/>
      <c r="BGM62" s="68"/>
      <c r="BGN62" s="68"/>
      <c r="BGO62" s="68"/>
      <c r="BGP62" s="68"/>
      <c r="BGQ62" s="68"/>
      <c r="BGR62" s="68"/>
      <c r="BGS62" s="68"/>
      <c r="BGT62" s="68"/>
      <c r="BGU62" s="68"/>
      <c r="BGV62" s="68"/>
      <c r="BGW62" s="68"/>
      <c r="BGX62" s="68"/>
      <c r="BGY62" s="68"/>
      <c r="BGZ62" s="68"/>
      <c r="BHA62" s="68"/>
      <c r="BHB62" s="68"/>
      <c r="BHC62" s="68"/>
      <c r="BHD62" s="68"/>
      <c r="BHE62" s="68"/>
      <c r="BHF62" s="68"/>
      <c r="BHG62" s="68"/>
      <c r="BHH62" s="68"/>
      <c r="BHI62" s="68"/>
      <c r="BHJ62" s="68"/>
      <c r="BHK62" s="68"/>
      <c r="BHL62" s="68"/>
      <c r="BHM62" s="68"/>
      <c r="BHN62" s="68"/>
      <c r="BHO62" s="68"/>
      <c r="BHP62" s="68"/>
      <c r="BHQ62" s="68"/>
      <c r="BHR62" s="68"/>
      <c r="BHS62" s="68"/>
      <c r="BHT62" s="68"/>
      <c r="BHU62" s="68"/>
      <c r="BHV62" s="68"/>
      <c r="BHW62" s="68"/>
      <c r="BHX62" s="68"/>
      <c r="BHY62" s="68"/>
      <c r="BHZ62" s="68"/>
      <c r="BIA62" s="68"/>
      <c r="BIB62" s="68"/>
      <c r="BIC62" s="68"/>
      <c r="BID62" s="68"/>
      <c r="BIE62" s="68"/>
      <c r="BIF62" s="68"/>
      <c r="BIG62" s="68"/>
      <c r="BIH62" s="68"/>
      <c r="BII62" s="68"/>
      <c r="BIJ62" s="68"/>
      <c r="BIK62" s="68"/>
      <c r="BIL62" s="68"/>
      <c r="BIM62" s="68"/>
      <c r="BIN62" s="68"/>
      <c r="BIO62" s="68"/>
      <c r="BIP62" s="68"/>
      <c r="BIQ62" s="68"/>
      <c r="BIR62" s="68"/>
      <c r="BIS62" s="68"/>
      <c r="BIT62" s="68"/>
      <c r="BIU62" s="68"/>
      <c r="BIV62" s="68"/>
      <c r="BIW62" s="68"/>
      <c r="BIX62" s="68"/>
      <c r="BIY62" s="68"/>
      <c r="BIZ62" s="68"/>
      <c r="BJA62" s="68"/>
      <c r="BJB62" s="68"/>
      <c r="BJC62" s="68"/>
      <c r="BJD62" s="68"/>
      <c r="BJE62" s="68"/>
      <c r="BJF62" s="68"/>
      <c r="BJG62" s="68"/>
      <c r="BJH62" s="68"/>
      <c r="BJI62" s="68"/>
      <c r="BJJ62" s="68"/>
      <c r="BJK62" s="68"/>
      <c r="BJL62" s="68"/>
      <c r="BJM62" s="68"/>
      <c r="BJN62" s="68"/>
      <c r="BJO62" s="68"/>
      <c r="BJP62" s="68"/>
      <c r="BJQ62" s="68"/>
      <c r="BJR62" s="68"/>
      <c r="BJS62" s="68"/>
      <c r="BJT62" s="68"/>
      <c r="BJU62" s="68"/>
      <c r="BJV62" s="68"/>
      <c r="BJW62" s="68"/>
      <c r="BJX62" s="68"/>
      <c r="BJY62" s="68"/>
      <c r="BJZ62" s="68"/>
      <c r="BKA62" s="68"/>
      <c r="BKB62" s="68"/>
      <c r="BKC62" s="68"/>
      <c r="BKD62" s="68"/>
      <c r="BKE62" s="68"/>
      <c r="BKF62" s="68"/>
      <c r="BKG62" s="68"/>
      <c r="BKH62" s="68"/>
      <c r="BKI62" s="68"/>
      <c r="BKJ62" s="68"/>
      <c r="BKK62" s="68"/>
      <c r="BKL62" s="68"/>
      <c r="BKM62" s="68"/>
      <c r="BKN62" s="68"/>
      <c r="BKO62" s="68"/>
      <c r="BKP62" s="68"/>
      <c r="BKQ62" s="68"/>
      <c r="BKR62" s="68"/>
      <c r="BKS62" s="68"/>
      <c r="BKT62" s="68"/>
      <c r="BKU62" s="68"/>
      <c r="BKV62" s="68"/>
      <c r="BKW62" s="68"/>
      <c r="BKX62" s="68"/>
      <c r="BKY62" s="68"/>
      <c r="BKZ62" s="68"/>
      <c r="BLA62" s="68"/>
      <c r="BLB62" s="68"/>
      <c r="BLC62" s="68"/>
      <c r="BLD62" s="68"/>
      <c r="BLE62" s="68"/>
      <c r="BLF62" s="68"/>
      <c r="BLG62" s="68"/>
      <c r="BLH62" s="68"/>
      <c r="BLI62" s="68"/>
      <c r="BLJ62" s="68"/>
      <c r="BLK62" s="68"/>
      <c r="BLL62" s="68"/>
      <c r="BLM62" s="68"/>
      <c r="BLN62" s="68"/>
      <c r="BLO62" s="68"/>
      <c r="BLP62" s="68"/>
      <c r="BLQ62" s="68"/>
      <c r="BLR62" s="68"/>
      <c r="BLS62" s="68"/>
      <c r="BLT62" s="68"/>
      <c r="BLU62" s="68"/>
      <c r="BLV62" s="68"/>
      <c r="BLW62" s="68"/>
      <c r="BLX62" s="68"/>
      <c r="BLY62" s="68"/>
      <c r="BLZ62" s="68"/>
      <c r="BMA62" s="68"/>
      <c r="BMB62" s="68"/>
      <c r="BMC62" s="68"/>
      <c r="BMD62" s="68"/>
      <c r="BME62" s="68"/>
      <c r="BMF62" s="68"/>
      <c r="BMG62" s="68"/>
      <c r="BMH62" s="68"/>
      <c r="BMI62" s="68"/>
      <c r="BMJ62" s="68"/>
      <c r="BMK62" s="68"/>
      <c r="BML62" s="68"/>
      <c r="BMM62" s="68"/>
      <c r="BMN62" s="68"/>
      <c r="BMO62" s="68"/>
      <c r="BMP62" s="68"/>
      <c r="BMQ62" s="68"/>
      <c r="BMR62" s="68"/>
      <c r="BMS62" s="68"/>
      <c r="BMT62" s="68"/>
      <c r="BMU62" s="68"/>
      <c r="BMV62" s="68"/>
      <c r="BMW62" s="68"/>
      <c r="BMX62" s="68"/>
      <c r="BMY62" s="68"/>
      <c r="BMZ62" s="68"/>
      <c r="BNA62" s="68"/>
      <c r="BNB62" s="68"/>
      <c r="BNC62" s="68"/>
      <c r="BND62" s="68"/>
      <c r="BNE62" s="68"/>
      <c r="BNF62" s="68"/>
      <c r="BNG62" s="68"/>
      <c r="BNH62" s="68"/>
      <c r="BNI62" s="68"/>
      <c r="BNJ62" s="68"/>
      <c r="BNK62" s="68"/>
      <c r="BNL62" s="68"/>
      <c r="BNM62" s="68"/>
      <c r="BNN62" s="68"/>
      <c r="BNO62" s="68"/>
      <c r="BNP62" s="68"/>
      <c r="BNQ62" s="68"/>
      <c r="BNR62" s="68"/>
      <c r="BNS62" s="68"/>
      <c r="BNT62" s="68"/>
      <c r="BNU62" s="68"/>
      <c r="BNV62" s="68"/>
      <c r="BNW62" s="68"/>
      <c r="BNX62" s="68"/>
      <c r="BNY62" s="68"/>
      <c r="BNZ62" s="68"/>
      <c r="BOA62" s="68"/>
      <c r="BOB62" s="68"/>
      <c r="BOC62" s="68"/>
      <c r="BOD62" s="68"/>
      <c r="BOE62" s="68"/>
      <c r="BOF62" s="68"/>
      <c r="BOG62" s="68"/>
      <c r="BOH62" s="68"/>
      <c r="BOI62" s="68"/>
      <c r="BOJ62" s="68"/>
      <c r="BOK62" s="68"/>
      <c r="BOL62" s="68"/>
      <c r="BOM62" s="68"/>
      <c r="BON62" s="68"/>
      <c r="BOO62" s="68"/>
      <c r="BOP62" s="68"/>
      <c r="BOQ62" s="68"/>
      <c r="BOR62" s="68"/>
      <c r="BOS62" s="68"/>
      <c r="BOT62" s="68"/>
      <c r="BOU62" s="68"/>
      <c r="BOV62" s="68"/>
      <c r="BOW62" s="68"/>
      <c r="BOX62" s="68"/>
      <c r="BOY62" s="68"/>
      <c r="BOZ62" s="68"/>
      <c r="BPA62" s="68"/>
      <c r="BPB62" s="68"/>
      <c r="BPC62" s="68"/>
      <c r="BPD62" s="68"/>
      <c r="BPE62" s="68"/>
      <c r="BPF62" s="68"/>
      <c r="BPG62" s="68"/>
      <c r="BPH62" s="68"/>
      <c r="BPI62" s="68"/>
      <c r="BPJ62" s="68"/>
      <c r="BPK62" s="68"/>
      <c r="BPL62" s="68"/>
      <c r="BPM62" s="68"/>
      <c r="BPN62" s="68"/>
      <c r="BPO62" s="68"/>
      <c r="BPP62" s="68"/>
      <c r="BPQ62" s="68"/>
      <c r="BPR62" s="68"/>
      <c r="BPS62" s="68"/>
      <c r="BPT62" s="68"/>
      <c r="BPU62" s="68"/>
      <c r="BPV62" s="68"/>
      <c r="BPW62" s="68"/>
      <c r="BPX62" s="68"/>
      <c r="BPY62" s="68"/>
      <c r="BPZ62" s="68"/>
      <c r="BQA62" s="68"/>
      <c r="BQB62" s="68"/>
      <c r="BQC62" s="68"/>
      <c r="BQD62" s="68"/>
      <c r="BQE62" s="68"/>
      <c r="BQF62" s="68"/>
      <c r="BQG62" s="68"/>
      <c r="BQH62" s="68"/>
      <c r="BQI62" s="68"/>
      <c r="BQJ62" s="68"/>
      <c r="BQK62" s="68"/>
      <c r="BQL62" s="68"/>
      <c r="BQM62" s="68"/>
      <c r="BQN62" s="68"/>
      <c r="BQO62" s="68"/>
      <c r="BQP62" s="68"/>
      <c r="BQQ62" s="68"/>
      <c r="BQR62" s="68"/>
      <c r="BQS62" s="68"/>
      <c r="BQT62" s="68"/>
      <c r="BQU62" s="68"/>
      <c r="BQV62" s="68"/>
      <c r="BQW62" s="68"/>
      <c r="BQX62" s="68"/>
      <c r="BQY62" s="68"/>
      <c r="BQZ62" s="68"/>
      <c r="BRA62" s="68"/>
      <c r="BRB62" s="68"/>
      <c r="BRC62" s="68"/>
      <c r="BRD62" s="68"/>
      <c r="BRE62" s="68"/>
      <c r="BRF62" s="68"/>
      <c r="BRG62" s="68"/>
      <c r="BRH62" s="68"/>
      <c r="BRI62" s="68"/>
      <c r="BRJ62" s="68"/>
      <c r="BRK62" s="68"/>
      <c r="BRL62" s="68"/>
      <c r="BRM62" s="68"/>
      <c r="BRN62" s="68"/>
      <c r="BRO62" s="68"/>
      <c r="BRP62" s="68"/>
      <c r="BRQ62" s="68"/>
      <c r="BRR62" s="68"/>
      <c r="BRS62" s="68"/>
      <c r="BRT62" s="68"/>
      <c r="BRU62" s="68"/>
      <c r="BRV62" s="68"/>
      <c r="BRW62" s="68"/>
      <c r="BRX62" s="68"/>
      <c r="BRY62" s="68"/>
      <c r="BRZ62" s="68"/>
      <c r="BSA62" s="68"/>
      <c r="BSB62" s="68"/>
      <c r="BSC62" s="68"/>
      <c r="BSD62" s="68"/>
      <c r="BSE62" s="68"/>
      <c r="BSF62" s="68"/>
      <c r="BSG62" s="68"/>
      <c r="BSH62" s="68"/>
      <c r="BSI62" s="68"/>
      <c r="BSJ62" s="68"/>
      <c r="BSK62" s="68"/>
      <c r="BSL62" s="68"/>
      <c r="BSM62" s="68"/>
      <c r="BSN62" s="68"/>
      <c r="BSO62" s="68"/>
      <c r="BSP62" s="68"/>
      <c r="BSQ62" s="68"/>
      <c r="BSR62" s="68"/>
      <c r="BSS62" s="68"/>
      <c r="BST62" s="68"/>
      <c r="BSU62" s="68"/>
      <c r="BSV62" s="68"/>
      <c r="BSW62" s="68"/>
      <c r="BSX62" s="68"/>
      <c r="BSY62" s="68"/>
      <c r="BSZ62" s="68"/>
      <c r="BTA62" s="68"/>
      <c r="BTB62" s="68"/>
      <c r="BTC62" s="68"/>
      <c r="BTD62" s="68"/>
      <c r="BTE62" s="68"/>
      <c r="BTF62" s="68"/>
      <c r="BTG62" s="68"/>
      <c r="BTH62" s="68"/>
      <c r="BTI62" s="68"/>
      <c r="BTJ62" s="68"/>
      <c r="BTK62" s="68"/>
      <c r="BTL62" s="68"/>
      <c r="BTM62" s="68"/>
      <c r="BTN62" s="68"/>
      <c r="BTO62" s="68"/>
      <c r="BTP62" s="68"/>
      <c r="BTQ62" s="68"/>
      <c r="BTR62" s="68"/>
      <c r="BTS62" s="68"/>
      <c r="BTT62" s="68"/>
      <c r="BTU62" s="68"/>
      <c r="BTV62" s="68"/>
      <c r="BTW62" s="68"/>
      <c r="BTX62" s="68"/>
      <c r="BTY62" s="68"/>
      <c r="BTZ62" s="68"/>
      <c r="BUA62" s="68"/>
      <c r="BUB62" s="68"/>
      <c r="BUC62" s="68"/>
      <c r="BUD62" s="68"/>
      <c r="BUE62" s="68"/>
      <c r="BUF62" s="68"/>
      <c r="BUG62" s="68"/>
      <c r="BUH62" s="68"/>
      <c r="BUI62" s="68"/>
      <c r="BUJ62" s="68"/>
      <c r="BUK62" s="68"/>
      <c r="BUL62" s="68"/>
      <c r="BUM62" s="68"/>
      <c r="BUN62" s="68"/>
      <c r="BUO62" s="68"/>
      <c r="BUP62" s="68"/>
      <c r="BUQ62" s="68"/>
      <c r="BUR62" s="68"/>
      <c r="BUS62" s="68"/>
      <c r="BUT62" s="68"/>
      <c r="BUU62" s="68"/>
      <c r="BUV62" s="68"/>
      <c r="BUW62" s="68"/>
      <c r="BUX62" s="68"/>
      <c r="BUY62" s="68"/>
      <c r="BUZ62" s="68"/>
      <c r="BVA62" s="68"/>
      <c r="BVB62" s="68"/>
      <c r="BVC62" s="68"/>
      <c r="BVD62" s="68"/>
      <c r="BVE62" s="68"/>
      <c r="BVF62" s="68"/>
      <c r="BVG62" s="68"/>
      <c r="BVH62" s="68"/>
      <c r="BVI62" s="68"/>
      <c r="BVJ62" s="68"/>
      <c r="BVK62" s="68"/>
      <c r="BVL62" s="68"/>
      <c r="BVM62" s="68"/>
      <c r="BVN62" s="68"/>
      <c r="BVO62" s="68"/>
      <c r="BVP62" s="68"/>
      <c r="BVQ62" s="68"/>
      <c r="BVR62" s="68"/>
      <c r="BVS62" s="68"/>
      <c r="BVT62" s="68"/>
      <c r="BVU62" s="68"/>
      <c r="BVV62" s="68"/>
      <c r="BVW62" s="68"/>
      <c r="BVX62" s="68"/>
      <c r="BVY62" s="68"/>
      <c r="BVZ62" s="68"/>
      <c r="BWA62" s="68"/>
      <c r="BWB62" s="68"/>
      <c r="BWC62" s="68"/>
      <c r="BWD62" s="68"/>
      <c r="BWE62" s="68"/>
      <c r="BWF62" s="68"/>
      <c r="BWG62" s="68"/>
      <c r="BWH62" s="68"/>
      <c r="BWI62" s="68"/>
      <c r="BWJ62" s="68"/>
      <c r="BWK62" s="68"/>
      <c r="BWL62" s="68"/>
      <c r="BWM62" s="68"/>
      <c r="BWN62" s="68"/>
      <c r="BWO62" s="68"/>
      <c r="BWP62" s="68"/>
      <c r="BWQ62" s="68"/>
      <c r="BWR62" s="68"/>
      <c r="BWS62" s="68"/>
      <c r="BWT62" s="68"/>
      <c r="BWU62" s="68"/>
      <c r="BWV62" s="68"/>
      <c r="BWW62" s="68"/>
      <c r="BWX62" s="68"/>
      <c r="BWY62" s="68"/>
      <c r="BWZ62" s="68"/>
      <c r="BXA62" s="68"/>
      <c r="BXB62" s="68"/>
      <c r="BXC62" s="68"/>
      <c r="BXD62" s="68"/>
      <c r="BXE62" s="68"/>
      <c r="BXF62" s="68"/>
      <c r="BXG62" s="68"/>
      <c r="BXH62" s="68"/>
      <c r="BXI62" s="68"/>
      <c r="BXJ62" s="68"/>
      <c r="BXK62" s="68"/>
      <c r="BXL62" s="68"/>
      <c r="BXM62" s="68"/>
      <c r="BXN62" s="68"/>
      <c r="BXO62" s="68"/>
      <c r="BXP62" s="68"/>
      <c r="BXQ62" s="68"/>
      <c r="BXR62" s="68"/>
      <c r="BXS62" s="68"/>
      <c r="BXT62" s="68"/>
      <c r="BXU62" s="68"/>
      <c r="BXV62" s="68"/>
      <c r="BXW62" s="68"/>
      <c r="BXX62" s="68"/>
      <c r="BXY62" s="68"/>
      <c r="BXZ62" s="68"/>
      <c r="BYA62" s="68"/>
      <c r="BYB62" s="68"/>
      <c r="BYC62" s="68"/>
      <c r="BYD62" s="68"/>
      <c r="BYE62" s="68"/>
      <c r="BYF62" s="68"/>
      <c r="BYG62" s="68"/>
      <c r="BYH62" s="68"/>
      <c r="BYI62" s="68"/>
      <c r="BYJ62" s="68"/>
      <c r="BYK62" s="68"/>
      <c r="BYL62" s="68"/>
      <c r="BYM62" s="68"/>
      <c r="BYN62" s="68"/>
      <c r="BYO62" s="68"/>
      <c r="BYP62" s="68"/>
      <c r="BYQ62" s="68"/>
      <c r="BYR62" s="68"/>
      <c r="BYS62" s="68"/>
      <c r="BYT62" s="68"/>
      <c r="BYU62" s="68"/>
      <c r="BYV62" s="68"/>
      <c r="BYW62" s="68"/>
      <c r="BYX62" s="68"/>
      <c r="BYY62" s="68"/>
      <c r="BYZ62" s="68"/>
      <c r="BZA62" s="68"/>
      <c r="BZB62" s="68"/>
      <c r="BZC62" s="68"/>
      <c r="BZD62" s="68"/>
      <c r="BZE62" s="68"/>
      <c r="BZF62" s="68"/>
      <c r="BZG62" s="68"/>
      <c r="BZH62" s="68"/>
      <c r="BZI62" s="68"/>
      <c r="BZJ62" s="68"/>
      <c r="BZK62" s="68"/>
      <c r="BZL62" s="68"/>
      <c r="BZM62" s="68"/>
      <c r="BZN62" s="68"/>
      <c r="BZO62" s="68"/>
      <c r="BZP62" s="68"/>
      <c r="BZQ62" s="68"/>
      <c r="BZR62" s="68"/>
      <c r="BZS62" s="68"/>
      <c r="BZT62" s="68"/>
      <c r="BZU62" s="68"/>
      <c r="BZV62" s="68"/>
      <c r="BZW62" s="68"/>
      <c r="BZX62" s="68"/>
      <c r="BZY62" s="68"/>
      <c r="BZZ62" s="68"/>
      <c r="CAA62" s="68"/>
      <c r="CAB62" s="68"/>
      <c r="CAC62" s="68"/>
      <c r="CAD62" s="68"/>
      <c r="CAE62" s="68"/>
      <c r="CAF62" s="68"/>
      <c r="CAG62" s="68"/>
      <c r="CAH62" s="68"/>
      <c r="CAI62" s="68"/>
      <c r="CAJ62" s="68"/>
      <c r="CAK62" s="68"/>
      <c r="CAL62" s="68"/>
      <c r="CAM62" s="68"/>
      <c r="CAN62" s="68"/>
      <c r="CAO62" s="68"/>
      <c r="CAP62" s="68"/>
      <c r="CAQ62" s="68"/>
      <c r="CAR62" s="68"/>
      <c r="CAS62" s="68"/>
      <c r="CAT62" s="68"/>
      <c r="CAU62" s="68"/>
      <c r="CAV62" s="68"/>
      <c r="CAW62" s="68"/>
      <c r="CAX62" s="68"/>
      <c r="CAY62" s="68"/>
      <c r="CAZ62" s="68"/>
      <c r="CBA62" s="68"/>
      <c r="CBB62" s="68"/>
      <c r="CBC62" s="68"/>
      <c r="CBD62" s="68"/>
      <c r="CBE62" s="68"/>
      <c r="CBF62" s="68"/>
      <c r="CBG62" s="68"/>
      <c r="CBH62" s="68"/>
      <c r="CBI62" s="68"/>
      <c r="CBJ62" s="68"/>
      <c r="CBK62" s="68"/>
      <c r="CBL62" s="68"/>
      <c r="CBM62" s="68"/>
      <c r="CBN62" s="68"/>
      <c r="CBO62" s="68"/>
      <c r="CBP62" s="68"/>
      <c r="CBQ62" s="68"/>
      <c r="CBR62" s="68"/>
      <c r="CBS62" s="68"/>
      <c r="CBT62" s="68"/>
      <c r="CBU62" s="68"/>
      <c r="CBV62" s="68"/>
      <c r="CBW62" s="68"/>
      <c r="CBX62" s="68"/>
      <c r="CBY62" s="68"/>
      <c r="CBZ62" s="68"/>
      <c r="CCA62" s="68"/>
      <c r="CCB62" s="68"/>
      <c r="CCC62" s="68"/>
      <c r="CCD62" s="68"/>
      <c r="CCE62" s="68"/>
      <c r="CCF62" s="68"/>
      <c r="CCG62" s="68"/>
      <c r="CCH62" s="68"/>
      <c r="CCI62" s="68"/>
      <c r="CCJ62" s="68"/>
      <c r="CCK62" s="68"/>
      <c r="CCL62" s="68"/>
      <c r="CCM62" s="68"/>
      <c r="CCN62" s="68"/>
      <c r="CCO62" s="68"/>
      <c r="CCP62" s="68"/>
      <c r="CCQ62" s="68"/>
      <c r="CCR62" s="68"/>
      <c r="CCS62" s="68"/>
      <c r="CCT62" s="68"/>
      <c r="CCU62" s="68"/>
      <c r="CCV62" s="68"/>
      <c r="CCW62" s="68"/>
      <c r="CCX62" s="68"/>
      <c r="CCY62" s="68"/>
      <c r="CCZ62" s="68"/>
      <c r="CDA62" s="68"/>
      <c r="CDB62" s="68"/>
      <c r="CDC62" s="68"/>
      <c r="CDD62" s="68"/>
      <c r="CDE62" s="68"/>
      <c r="CDF62" s="68"/>
      <c r="CDG62" s="68"/>
      <c r="CDH62" s="68"/>
      <c r="CDI62" s="68"/>
      <c r="CDJ62" s="68"/>
      <c r="CDK62" s="68"/>
      <c r="CDL62" s="68"/>
      <c r="CDM62" s="68"/>
      <c r="CDN62" s="68"/>
      <c r="CDO62" s="68"/>
      <c r="CDP62" s="68"/>
      <c r="CDQ62" s="68"/>
      <c r="CDR62" s="68"/>
      <c r="CDS62" s="68"/>
      <c r="CDT62" s="68"/>
      <c r="CDU62" s="68"/>
      <c r="CDV62" s="68"/>
      <c r="CDW62" s="68"/>
      <c r="CDX62" s="68"/>
      <c r="CDY62" s="68"/>
      <c r="CDZ62" s="68"/>
      <c r="CEA62" s="68"/>
      <c r="CEB62" s="68"/>
      <c r="CEC62" s="68"/>
      <c r="CED62" s="68"/>
      <c r="CEE62" s="68"/>
      <c r="CEF62" s="68"/>
      <c r="CEG62" s="68"/>
      <c r="CEH62" s="68"/>
      <c r="CEI62" s="68"/>
      <c r="CEJ62" s="68"/>
      <c r="CEK62" s="68"/>
      <c r="CEL62" s="68"/>
      <c r="CEM62" s="68"/>
      <c r="CEN62" s="68"/>
      <c r="CEO62" s="68"/>
      <c r="CEP62" s="68"/>
      <c r="CEQ62" s="68"/>
      <c r="CER62" s="68"/>
      <c r="CES62" s="68"/>
      <c r="CET62" s="68"/>
      <c r="CEU62" s="68"/>
      <c r="CEV62" s="68"/>
      <c r="CEW62" s="68"/>
      <c r="CEX62" s="68"/>
      <c r="CEY62" s="68"/>
      <c r="CEZ62" s="68"/>
      <c r="CFA62" s="68"/>
      <c r="CFB62" s="68"/>
      <c r="CFC62" s="68"/>
      <c r="CFD62" s="68"/>
      <c r="CFE62" s="68"/>
      <c r="CFF62" s="68"/>
      <c r="CFG62" s="68"/>
      <c r="CFH62" s="68"/>
      <c r="CFI62" s="68"/>
      <c r="CFJ62" s="68"/>
      <c r="CFK62" s="68"/>
      <c r="CFL62" s="68"/>
      <c r="CFM62" s="68"/>
      <c r="CFN62" s="68"/>
      <c r="CFO62" s="68"/>
      <c r="CFP62" s="68"/>
      <c r="CFQ62" s="68"/>
      <c r="CFR62" s="68"/>
      <c r="CFS62" s="68"/>
      <c r="CFT62" s="68"/>
      <c r="CFU62" s="68"/>
      <c r="CFV62" s="68"/>
      <c r="CFW62" s="68"/>
      <c r="CFX62" s="68"/>
      <c r="CFY62" s="68"/>
      <c r="CFZ62" s="68"/>
      <c r="CGA62" s="68"/>
      <c r="CGB62" s="68"/>
      <c r="CGC62" s="68"/>
      <c r="CGD62" s="68"/>
      <c r="CGE62" s="68"/>
      <c r="CGF62" s="68"/>
      <c r="CGG62" s="68"/>
      <c r="CGH62" s="68"/>
      <c r="CGI62" s="68"/>
      <c r="CGJ62" s="68"/>
      <c r="CGK62" s="68"/>
      <c r="CGL62" s="68"/>
      <c r="CGM62" s="68"/>
      <c r="CGN62" s="68"/>
      <c r="CGO62" s="68"/>
      <c r="CGP62" s="68"/>
      <c r="CGQ62" s="68"/>
      <c r="CGR62" s="68"/>
      <c r="CGS62" s="68"/>
      <c r="CGT62" s="68"/>
      <c r="CGU62" s="68"/>
      <c r="CGV62" s="68"/>
      <c r="CGW62" s="68"/>
      <c r="CGX62" s="68"/>
      <c r="CGY62" s="68"/>
      <c r="CGZ62" s="68"/>
      <c r="CHA62" s="68"/>
      <c r="CHB62" s="68"/>
      <c r="CHC62" s="68"/>
      <c r="CHD62" s="68"/>
      <c r="CHE62" s="68"/>
      <c r="CHF62" s="68"/>
      <c r="CHG62" s="68"/>
      <c r="CHH62" s="68"/>
      <c r="CHI62" s="68"/>
      <c r="CHJ62" s="68"/>
      <c r="CHK62" s="68"/>
      <c r="CHL62" s="68"/>
      <c r="CHM62" s="68"/>
      <c r="CHN62" s="68"/>
      <c r="CHO62" s="68"/>
      <c r="CHP62" s="68"/>
      <c r="CHQ62" s="68"/>
      <c r="CHR62" s="68"/>
      <c r="CHS62" s="68"/>
      <c r="CHT62" s="68"/>
      <c r="CHU62" s="68"/>
      <c r="CHV62" s="68"/>
      <c r="CHW62" s="68"/>
      <c r="CHX62" s="68"/>
      <c r="CHY62" s="68"/>
      <c r="CHZ62" s="68"/>
      <c r="CIA62" s="68"/>
      <c r="CIB62" s="68"/>
      <c r="CIC62" s="68"/>
      <c r="CID62" s="68"/>
      <c r="CIE62" s="68"/>
      <c r="CIF62" s="68"/>
      <c r="CIG62" s="68"/>
      <c r="CIH62" s="68"/>
      <c r="CII62" s="68"/>
      <c r="CIJ62" s="68"/>
      <c r="CIK62" s="68"/>
      <c r="CIL62" s="68"/>
      <c r="CIM62" s="68"/>
      <c r="CIN62" s="68"/>
      <c r="CIO62" s="68"/>
      <c r="CIP62" s="68"/>
      <c r="CIQ62" s="68"/>
      <c r="CIR62" s="68"/>
      <c r="CIS62" s="68"/>
      <c r="CIT62" s="68"/>
      <c r="CIU62" s="68"/>
      <c r="CIV62" s="68"/>
      <c r="CIW62" s="68"/>
      <c r="CIX62" s="68"/>
      <c r="CIY62" s="68"/>
      <c r="CIZ62" s="68"/>
      <c r="CJA62" s="68"/>
      <c r="CJB62" s="68"/>
      <c r="CJC62" s="68"/>
      <c r="CJD62" s="68"/>
      <c r="CJE62" s="68"/>
      <c r="CJF62" s="68"/>
      <c r="CJG62" s="68"/>
      <c r="CJH62" s="68"/>
      <c r="CJI62" s="68"/>
      <c r="CJJ62" s="68"/>
      <c r="CJK62" s="68"/>
      <c r="CJL62" s="68"/>
      <c r="CJM62" s="68"/>
      <c r="CJN62" s="68"/>
      <c r="CJO62" s="68"/>
      <c r="CJP62" s="68"/>
      <c r="CJQ62" s="68"/>
      <c r="CJR62" s="68"/>
      <c r="CJS62" s="68"/>
      <c r="CJT62" s="68"/>
      <c r="CJU62" s="68"/>
      <c r="CJV62" s="68"/>
      <c r="CJW62" s="68"/>
      <c r="CJX62" s="68"/>
      <c r="CJY62" s="68"/>
      <c r="CJZ62" s="68"/>
      <c r="CKA62" s="68"/>
      <c r="CKB62" s="68"/>
      <c r="CKC62" s="68"/>
      <c r="CKD62" s="68"/>
      <c r="CKE62" s="68"/>
      <c r="CKF62" s="68"/>
      <c r="CKG62" s="68"/>
      <c r="CKH62" s="68"/>
      <c r="CKI62" s="68"/>
      <c r="CKJ62" s="68"/>
      <c r="CKK62" s="68"/>
      <c r="CKL62" s="68"/>
      <c r="CKM62" s="68"/>
      <c r="CKN62" s="68"/>
      <c r="CKO62" s="68"/>
      <c r="CKP62" s="68"/>
      <c r="CKQ62" s="68"/>
      <c r="CKR62" s="68"/>
      <c r="CKS62" s="68"/>
      <c r="CKT62" s="68"/>
      <c r="CKU62" s="68"/>
      <c r="CKV62" s="68"/>
      <c r="CKW62" s="68"/>
      <c r="CKX62" s="68"/>
      <c r="CKY62" s="68"/>
      <c r="CKZ62" s="68"/>
      <c r="CLA62" s="68"/>
      <c r="CLB62" s="68"/>
      <c r="CLC62" s="68"/>
      <c r="CLD62" s="68"/>
      <c r="CLE62" s="68"/>
      <c r="CLF62" s="68"/>
      <c r="CLG62" s="68"/>
      <c r="CLH62" s="68"/>
      <c r="CLI62" s="68"/>
      <c r="CLJ62" s="68"/>
      <c r="CLK62" s="68"/>
      <c r="CLL62" s="68"/>
      <c r="CLM62" s="68"/>
      <c r="CLN62" s="68"/>
      <c r="CLO62" s="68"/>
      <c r="CLP62" s="68"/>
      <c r="CLQ62" s="68"/>
      <c r="CLR62" s="68"/>
      <c r="CLS62" s="68"/>
      <c r="CLT62" s="68"/>
      <c r="CLU62" s="68"/>
      <c r="CLV62" s="68"/>
      <c r="CLW62" s="68"/>
      <c r="CLX62" s="68"/>
      <c r="CLY62" s="68"/>
      <c r="CLZ62" s="68"/>
      <c r="CMA62" s="68"/>
      <c r="CMB62" s="68"/>
      <c r="CMC62" s="68"/>
      <c r="CMD62" s="68"/>
      <c r="CME62" s="68"/>
      <c r="CMF62" s="68"/>
      <c r="CMG62" s="68"/>
      <c r="CMH62" s="68"/>
      <c r="CMI62" s="68"/>
      <c r="CMJ62" s="68"/>
      <c r="CMK62" s="68"/>
      <c r="CML62" s="68"/>
      <c r="CMM62" s="68"/>
      <c r="CMN62" s="68"/>
      <c r="CMO62" s="68"/>
      <c r="CMP62" s="68"/>
      <c r="CMQ62" s="68"/>
      <c r="CMR62" s="68"/>
      <c r="CMS62" s="68"/>
      <c r="CMT62" s="68"/>
      <c r="CMU62" s="68"/>
      <c r="CMV62" s="68"/>
      <c r="CMW62" s="68"/>
      <c r="CMX62" s="68"/>
      <c r="CMY62" s="68"/>
      <c r="CMZ62" s="68"/>
      <c r="CNA62" s="68"/>
      <c r="CNB62" s="68"/>
      <c r="CNC62" s="68"/>
      <c r="CND62" s="68"/>
      <c r="CNE62" s="68"/>
      <c r="CNF62" s="68"/>
      <c r="CNG62" s="68"/>
      <c r="CNH62" s="68"/>
      <c r="CNI62" s="68"/>
      <c r="CNJ62" s="68"/>
      <c r="CNK62" s="68"/>
      <c r="CNL62" s="68"/>
      <c r="CNM62" s="68"/>
      <c r="CNN62" s="68"/>
      <c r="CNO62" s="68"/>
      <c r="CNP62" s="68"/>
      <c r="CNQ62" s="68"/>
      <c r="CNR62" s="68"/>
      <c r="CNS62" s="68"/>
      <c r="CNT62" s="68"/>
      <c r="CNU62" s="68"/>
      <c r="CNV62" s="68"/>
      <c r="CNW62" s="68"/>
      <c r="CNX62" s="68"/>
      <c r="CNY62" s="68"/>
      <c r="CNZ62" s="68"/>
      <c r="COA62" s="68"/>
      <c r="COB62" s="68"/>
      <c r="COC62" s="68"/>
      <c r="COD62" s="68"/>
      <c r="COE62" s="68"/>
      <c r="COF62" s="68"/>
      <c r="COG62" s="68"/>
      <c r="COH62" s="68"/>
      <c r="COI62" s="68"/>
      <c r="COJ62" s="68"/>
      <c r="COK62" s="68"/>
      <c r="COL62" s="68"/>
      <c r="COM62" s="68"/>
      <c r="CON62" s="68"/>
      <c r="COO62" s="68"/>
      <c r="COP62" s="68"/>
      <c r="COQ62" s="68"/>
      <c r="COR62" s="68"/>
      <c r="COS62" s="68"/>
      <c r="COT62" s="68"/>
      <c r="COU62" s="68"/>
      <c r="COV62" s="68"/>
      <c r="COW62" s="68"/>
      <c r="COX62" s="68"/>
      <c r="COY62" s="68"/>
      <c r="COZ62" s="68"/>
      <c r="CPA62" s="68"/>
      <c r="CPB62" s="68"/>
      <c r="CPC62" s="68"/>
      <c r="CPD62" s="68"/>
      <c r="CPE62" s="68"/>
      <c r="CPF62" s="68"/>
      <c r="CPG62" s="68"/>
      <c r="CPH62" s="68"/>
      <c r="CPI62" s="68"/>
      <c r="CPJ62" s="68"/>
      <c r="CPK62" s="68"/>
      <c r="CPL62" s="68"/>
      <c r="CPM62" s="68"/>
      <c r="CPN62" s="68"/>
      <c r="CPO62" s="68"/>
      <c r="CPP62" s="68"/>
      <c r="CPQ62" s="68"/>
      <c r="CPR62" s="68"/>
      <c r="CPS62" s="68"/>
      <c r="CPT62" s="68"/>
      <c r="CPU62" s="68"/>
      <c r="CPV62" s="68"/>
      <c r="CPW62" s="68"/>
      <c r="CPX62" s="68"/>
      <c r="CPY62" s="68"/>
      <c r="CPZ62" s="68"/>
      <c r="CQA62" s="68"/>
      <c r="CQB62" s="68"/>
      <c r="CQC62" s="68"/>
      <c r="CQD62" s="68"/>
      <c r="CQE62" s="68"/>
      <c r="CQF62" s="68"/>
      <c r="CQG62" s="68"/>
      <c r="CQH62" s="68"/>
      <c r="CQI62" s="68"/>
      <c r="CQJ62" s="68"/>
      <c r="CQK62" s="68"/>
      <c r="CQL62" s="68"/>
      <c r="CQM62" s="68"/>
      <c r="CQN62" s="68"/>
      <c r="CQO62" s="68"/>
      <c r="CQP62" s="68"/>
      <c r="CQQ62" s="68"/>
      <c r="CQR62" s="68"/>
      <c r="CQS62" s="68"/>
      <c r="CQT62" s="68"/>
      <c r="CQU62" s="68"/>
      <c r="CQV62" s="68"/>
      <c r="CQW62" s="68"/>
      <c r="CQX62" s="68"/>
      <c r="CQY62" s="68"/>
      <c r="CQZ62" s="68"/>
      <c r="CRA62" s="68"/>
      <c r="CRB62" s="68"/>
      <c r="CRC62" s="68"/>
      <c r="CRD62" s="68"/>
      <c r="CRE62" s="68"/>
      <c r="CRF62" s="68"/>
      <c r="CRG62" s="68"/>
      <c r="CRH62" s="68"/>
      <c r="CRI62" s="68"/>
      <c r="CRJ62" s="68"/>
      <c r="CRK62" s="68"/>
      <c r="CRL62" s="68"/>
      <c r="CRM62" s="68"/>
      <c r="CRN62" s="68"/>
      <c r="CRO62" s="68"/>
      <c r="CRP62" s="68"/>
      <c r="CRQ62" s="68"/>
      <c r="CRR62" s="68"/>
      <c r="CRS62" s="68"/>
      <c r="CRT62" s="68"/>
      <c r="CRU62" s="68"/>
      <c r="CRV62" s="68"/>
      <c r="CRW62" s="68"/>
      <c r="CRX62" s="68"/>
      <c r="CRY62" s="68"/>
      <c r="CRZ62" s="68"/>
      <c r="CSA62" s="68"/>
      <c r="CSB62" s="68"/>
      <c r="CSC62" s="68"/>
      <c r="CSD62" s="68"/>
      <c r="CSE62" s="68"/>
      <c r="CSF62" s="68"/>
      <c r="CSG62" s="68"/>
      <c r="CSH62" s="68"/>
      <c r="CSI62" s="68"/>
      <c r="CSJ62" s="68"/>
      <c r="CSK62" s="68"/>
      <c r="CSL62" s="68"/>
      <c r="CSM62" s="68"/>
      <c r="CSN62" s="68"/>
      <c r="CSO62" s="68"/>
      <c r="CSP62" s="68"/>
      <c r="CSQ62" s="68"/>
      <c r="CSR62" s="68"/>
      <c r="CSS62" s="68"/>
      <c r="CST62" s="68"/>
      <c r="CSU62" s="68"/>
      <c r="CSV62" s="68"/>
      <c r="CSW62" s="68"/>
      <c r="CSX62" s="68"/>
      <c r="CSY62" s="68"/>
      <c r="CSZ62" s="68"/>
      <c r="CTA62" s="68"/>
      <c r="CTB62" s="68"/>
      <c r="CTC62" s="68"/>
      <c r="CTD62" s="68"/>
      <c r="CTE62" s="68"/>
      <c r="CTF62" s="68"/>
      <c r="CTG62" s="68"/>
      <c r="CTH62" s="68"/>
      <c r="CTI62" s="68"/>
      <c r="CTJ62" s="68"/>
      <c r="CTK62" s="68"/>
      <c r="CTL62" s="68"/>
      <c r="CTM62" s="68"/>
      <c r="CTN62" s="68"/>
      <c r="CTO62" s="68"/>
      <c r="CTP62" s="68"/>
      <c r="CTQ62" s="68"/>
      <c r="CTR62" s="68"/>
      <c r="CTS62" s="68"/>
      <c r="CTT62" s="68"/>
      <c r="CTU62" s="68"/>
      <c r="CTV62" s="68"/>
      <c r="CTW62" s="68"/>
      <c r="CTX62" s="68"/>
      <c r="CTY62" s="68"/>
      <c r="CTZ62" s="68"/>
      <c r="CUA62" s="68"/>
      <c r="CUB62" s="68"/>
      <c r="CUC62" s="68"/>
      <c r="CUD62" s="68"/>
      <c r="CUE62" s="68"/>
      <c r="CUF62" s="68"/>
      <c r="CUG62" s="68"/>
      <c r="CUH62" s="68"/>
      <c r="CUI62" s="68"/>
      <c r="CUJ62" s="68"/>
      <c r="CUK62" s="68"/>
      <c r="CUL62" s="68"/>
      <c r="CUM62" s="68"/>
      <c r="CUN62" s="68"/>
      <c r="CUO62" s="68"/>
      <c r="CUP62" s="68"/>
      <c r="CUQ62" s="68"/>
      <c r="CUR62" s="68"/>
      <c r="CUS62" s="68"/>
      <c r="CUT62" s="68"/>
      <c r="CUU62" s="68"/>
      <c r="CUV62" s="68"/>
      <c r="CUW62" s="68"/>
      <c r="CUX62" s="68"/>
      <c r="CUY62" s="68"/>
      <c r="CUZ62" s="68"/>
      <c r="CVA62" s="68"/>
      <c r="CVB62" s="68"/>
      <c r="CVC62" s="68"/>
      <c r="CVD62" s="68"/>
      <c r="CVE62" s="68"/>
      <c r="CVF62" s="68"/>
      <c r="CVG62" s="68"/>
      <c r="CVH62" s="68"/>
      <c r="CVI62" s="68"/>
      <c r="CVJ62" s="68"/>
      <c r="CVK62" s="68"/>
      <c r="CVL62" s="68"/>
      <c r="CVM62" s="68"/>
      <c r="CVN62" s="68"/>
      <c r="CVO62" s="68"/>
      <c r="CVP62" s="68"/>
      <c r="CVQ62" s="68"/>
      <c r="CVR62" s="68"/>
      <c r="CVS62" s="68"/>
      <c r="CVT62" s="68"/>
      <c r="CVU62" s="68"/>
      <c r="CVV62" s="68"/>
      <c r="CVW62" s="68"/>
      <c r="CVX62" s="68"/>
      <c r="CVY62" s="68"/>
      <c r="CVZ62" s="68"/>
      <c r="CWA62" s="68"/>
      <c r="CWB62" s="68"/>
      <c r="CWC62" s="68"/>
      <c r="CWD62" s="68"/>
      <c r="CWE62" s="68"/>
      <c r="CWF62" s="68"/>
      <c r="CWG62" s="68"/>
      <c r="CWH62" s="68"/>
      <c r="CWI62" s="68"/>
      <c r="CWJ62" s="68"/>
      <c r="CWK62" s="68"/>
      <c r="CWL62" s="68"/>
      <c r="CWM62" s="68"/>
      <c r="CWN62" s="68"/>
      <c r="CWO62" s="68"/>
      <c r="CWP62" s="68"/>
      <c r="CWQ62" s="68"/>
      <c r="CWR62" s="68"/>
      <c r="CWS62" s="68"/>
      <c r="CWT62" s="68"/>
      <c r="CWU62" s="68"/>
      <c r="CWV62" s="68"/>
      <c r="CWW62" s="68"/>
      <c r="CWX62" s="68"/>
      <c r="CWY62" s="68"/>
      <c r="CWZ62" s="68"/>
      <c r="CXA62" s="68"/>
      <c r="CXB62" s="68"/>
      <c r="CXC62" s="68"/>
      <c r="CXD62" s="68"/>
      <c r="CXE62" s="68"/>
      <c r="CXF62" s="68"/>
      <c r="CXG62" s="68"/>
      <c r="CXH62" s="68"/>
      <c r="CXI62" s="68"/>
      <c r="CXJ62" s="68"/>
      <c r="CXK62" s="68"/>
      <c r="CXL62" s="68"/>
      <c r="CXM62" s="68"/>
      <c r="CXN62" s="68"/>
      <c r="CXO62" s="68"/>
      <c r="CXP62" s="68"/>
      <c r="CXQ62" s="68"/>
      <c r="CXR62" s="68"/>
      <c r="CXS62" s="68"/>
      <c r="CXT62" s="68"/>
      <c r="CXU62" s="68"/>
      <c r="CXV62" s="68"/>
      <c r="CXW62" s="68"/>
      <c r="CXX62" s="68"/>
      <c r="CXY62" s="68"/>
      <c r="CXZ62" s="68"/>
      <c r="CYA62" s="68"/>
      <c r="CYB62" s="68"/>
      <c r="CYC62" s="68"/>
      <c r="CYD62" s="68"/>
      <c r="CYE62" s="68"/>
      <c r="CYF62" s="68"/>
      <c r="CYG62" s="68"/>
      <c r="CYH62" s="68"/>
      <c r="CYI62" s="68"/>
      <c r="CYJ62" s="68"/>
      <c r="CYK62" s="68"/>
      <c r="CYL62" s="68"/>
      <c r="CYM62" s="68"/>
      <c r="CYN62" s="68"/>
      <c r="CYO62" s="68"/>
      <c r="CYP62" s="68"/>
      <c r="CYQ62" s="68"/>
      <c r="CYR62" s="68"/>
      <c r="CYS62" s="68"/>
      <c r="CYT62" s="68"/>
      <c r="CYU62" s="68"/>
      <c r="CYV62" s="68"/>
      <c r="CYW62" s="68"/>
      <c r="CYX62" s="68"/>
      <c r="CYY62" s="68"/>
      <c r="CYZ62" s="68"/>
      <c r="CZA62" s="68"/>
      <c r="CZB62" s="68"/>
      <c r="CZC62" s="68"/>
      <c r="CZD62" s="68"/>
      <c r="CZE62" s="68"/>
      <c r="CZF62" s="68"/>
      <c r="CZG62" s="68"/>
      <c r="CZH62" s="68"/>
      <c r="CZI62" s="68"/>
      <c r="CZJ62" s="68"/>
      <c r="CZK62" s="68"/>
      <c r="CZL62" s="68"/>
      <c r="CZM62" s="68"/>
      <c r="CZN62" s="68"/>
      <c r="CZO62" s="68"/>
      <c r="CZP62" s="68"/>
      <c r="CZQ62" s="68"/>
      <c r="CZR62" s="68"/>
      <c r="CZS62" s="68"/>
      <c r="CZT62" s="68"/>
      <c r="CZU62" s="68"/>
      <c r="CZV62" s="68"/>
      <c r="CZW62" s="68"/>
      <c r="CZX62" s="68"/>
      <c r="CZY62" s="68"/>
      <c r="CZZ62" s="68"/>
      <c r="DAA62" s="68"/>
      <c r="DAB62" s="68"/>
      <c r="DAC62" s="68"/>
      <c r="DAD62" s="68"/>
      <c r="DAE62" s="68"/>
      <c r="DAF62" s="68"/>
      <c r="DAG62" s="68"/>
      <c r="DAH62" s="68"/>
      <c r="DAI62" s="68"/>
      <c r="DAJ62" s="68"/>
      <c r="DAK62" s="68"/>
      <c r="DAL62" s="68"/>
      <c r="DAM62" s="68"/>
      <c r="DAN62" s="68"/>
      <c r="DAO62" s="68"/>
      <c r="DAP62" s="68"/>
      <c r="DAQ62" s="68"/>
      <c r="DAR62" s="68"/>
      <c r="DAS62" s="68"/>
      <c r="DAT62" s="68"/>
      <c r="DAU62" s="68"/>
      <c r="DAV62" s="68"/>
      <c r="DAW62" s="68"/>
      <c r="DAX62" s="68"/>
      <c r="DAY62" s="68"/>
      <c r="DAZ62" s="68"/>
      <c r="DBA62" s="68"/>
      <c r="DBB62" s="68"/>
      <c r="DBC62" s="68"/>
      <c r="DBD62" s="68"/>
      <c r="DBE62" s="68"/>
      <c r="DBF62" s="68"/>
      <c r="DBG62" s="68"/>
      <c r="DBH62" s="68"/>
      <c r="DBI62" s="68"/>
      <c r="DBJ62" s="68"/>
      <c r="DBK62" s="68"/>
      <c r="DBL62" s="68"/>
      <c r="DBM62" s="68"/>
      <c r="DBN62" s="68"/>
      <c r="DBO62" s="68"/>
      <c r="DBP62" s="68"/>
      <c r="DBQ62" s="68"/>
      <c r="DBR62" s="68"/>
      <c r="DBS62" s="68"/>
      <c r="DBT62" s="68"/>
      <c r="DBU62" s="68"/>
      <c r="DBV62" s="68"/>
      <c r="DBW62" s="68"/>
      <c r="DBX62" s="68"/>
      <c r="DBY62" s="68"/>
      <c r="DBZ62" s="68"/>
      <c r="DCA62" s="68"/>
      <c r="DCB62" s="68"/>
      <c r="DCC62" s="68"/>
      <c r="DCD62" s="68"/>
      <c r="DCE62" s="68"/>
      <c r="DCF62" s="68"/>
      <c r="DCG62" s="68"/>
      <c r="DCH62" s="68"/>
      <c r="DCI62" s="68"/>
      <c r="DCJ62" s="68"/>
      <c r="DCK62" s="68"/>
      <c r="DCL62" s="68"/>
      <c r="DCM62" s="68"/>
      <c r="DCN62" s="68"/>
      <c r="DCO62" s="68"/>
      <c r="DCP62" s="68"/>
      <c r="DCQ62" s="68"/>
      <c r="DCR62" s="68"/>
      <c r="DCS62" s="68"/>
      <c r="DCT62" s="68"/>
      <c r="DCU62" s="68"/>
      <c r="DCV62" s="68"/>
      <c r="DCW62" s="68"/>
      <c r="DCX62" s="68"/>
      <c r="DCY62" s="68"/>
      <c r="DCZ62" s="68"/>
      <c r="DDA62" s="68"/>
      <c r="DDB62" s="68"/>
      <c r="DDC62" s="68"/>
      <c r="DDD62" s="68"/>
      <c r="DDE62" s="68"/>
      <c r="DDF62" s="68"/>
      <c r="DDG62" s="68"/>
      <c r="DDH62" s="68"/>
      <c r="DDI62" s="68"/>
      <c r="DDJ62" s="68"/>
      <c r="DDK62" s="68"/>
      <c r="DDL62" s="68"/>
      <c r="DDM62" s="68"/>
      <c r="DDN62" s="68"/>
      <c r="DDO62" s="68"/>
      <c r="DDP62" s="68"/>
      <c r="DDQ62" s="68"/>
      <c r="DDR62" s="68"/>
      <c r="DDS62" s="68"/>
      <c r="DDT62" s="68"/>
      <c r="DDU62" s="68"/>
      <c r="DDV62" s="68"/>
      <c r="DDW62" s="68"/>
      <c r="DDX62" s="68"/>
      <c r="DDY62" s="68"/>
      <c r="DDZ62" s="68"/>
      <c r="DEA62" s="68"/>
      <c r="DEB62" s="68"/>
      <c r="DEC62" s="68"/>
      <c r="DED62" s="68"/>
      <c r="DEE62" s="68"/>
      <c r="DEF62" s="68"/>
      <c r="DEG62" s="68"/>
      <c r="DEH62" s="68"/>
      <c r="DEI62" s="68"/>
      <c r="DEJ62" s="68"/>
      <c r="DEK62" s="68"/>
      <c r="DEL62" s="68"/>
      <c r="DEM62" s="68"/>
      <c r="DEN62" s="68"/>
      <c r="DEO62" s="68"/>
      <c r="DEP62" s="68"/>
      <c r="DEQ62" s="68"/>
      <c r="DER62" s="68"/>
      <c r="DES62" s="68"/>
      <c r="DET62" s="68"/>
      <c r="DEU62" s="68"/>
      <c r="DEV62" s="68"/>
      <c r="DEW62" s="68"/>
      <c r="DEX62" s="68"/>
      <c r="DEY62" s="68"/>
      <c r="DEZ62" s="68"/>
      <c r="DFA62" s="68"/>
      <c r="DFB62" s="68"/>
      <c r="DFC62" s="68"/>
      <c r="DFD62" s="68"/>
      <c r="DFE62" s="68"/>
      <c r="DFF62" s="68"/>
      <c r="DFG62" s="68"/>
      <c r="DFH62" s="68"/>
      <c r="DFI62" s="68"/>
      <c r="DFJ62" s="68"/>
      <c r="DFK62" s="68"/>
      <c r="DFL62" s="68"/>
      <c r="DFM62" s="68"/>
      <c r="DFN62" s="68"/>
      <c r="DFO62" s="68"/>
      <c r="DFP62" s="68"/>
      <c r="DFQ62" s="68"/>
      <c r="DFR62" s="68"/>
      <c r="DFS62" s="68"/>
      <c r="DFT62" s="68"/>
      <c r="DFU62" s="68"/>
      <c r="DFV62" s="68"/>
      <c r="DFW62" s="68"/>
      <c r="DFX62" s="68"/>
      <c r="DFY62" s="68"/>
      <c r="DFZ62" s="68"/>
      <c r="DGA62" s="68"/>
      <c r="DGB62" s="68"/>
      <c r="DGC62" s="68"/>
      <c r="DGD62" s="68"/>
      <c r="DGE62" s="68"/>
      <c r="DGF62" s="68"/>
      <c r="DGG62" s="68"/>
      <c r="DGH62" s="68"/>
      <c r="DGI62" s="68"/>
      <c r="DGJ62" s="68"/>
      <c r="DGK62" s="68"/>
      <c r="DGL62" s="68"/>
      <c r="DGM62" s="68"/>
      <c r="DGN62" s="68"/>
      <c r="DGO62" s="68"/>
      <c r="DGP62" s="68"/>
      <c r="DGQ62" s="68"/>
      <c r="DGR62" s="68"/>
      <c r="DGS62" s="68"/>
      <c r="DGT62" s="68"/>
      <c r="DGU62" s="68"/>
      <c r="DGV62" s="68"/>
      <c r="DGW62" s="68"/>
      <c r="DGX62" s="68"/>
      <c r="DGY62" s="68"/>
      <c r="DGZ62" s="68"/>
      <c r="DHA62" s="68"/>
      <c r="DHB62" s="68"/>
      <c r="DHC62" s="68"/>
      <c r="DHD62" s="68"/>
      <c r="DHE62" s="68"/>
      <c r="DHF62" s="68"/>
      <c r="DHG62" s="68"/>
      <c r="DHH62" s="68"/>
      <c r="DHI62" s="68"/>
      <c r="DHJ62" s="68"/>
      <c r="DHK62" s="68"/>
      <c r="DHL62" s="68"/>
      <c r="DHM62" s="68"/>
      <c r="DHN62" s="68"/>
      <c r="DHO62" s="68"/>
      <c r="DHP62" s="68"/>
      <c r="DHQ62" s="68"/>
      <c r="DHR62" s="68"/>
      <c r="DHS62" s="68"/>
      <c r="DHT62" s="68"/>
      <c r="DHU62" s="68"/>
      <c r="DHV62" s="68"/>
      <c r="DHW62" s="68"/>
      <c r="DHX62" s="68"/>
      <c r="DHY62" s="68"/>
      <c r="DHZ62" s="68"/>
      <c r="DIA62" s="68"/>
      <c r="DIB62" s="68"/>
      <c r="DIC62" s="68"/>
      <c r="DID62" s="68"/>
      <c r="DIE62" s="68"/>
      <c r="DIF62" s="68"/>
      <c r="DIG62" s="68"/>
      <c r="DIH62" s="68"/>
      <c r="DII62" s="68"/>
      <c r="DIJ62" s="68"/>
      <c r="DIK62" s="68"/>
      <c r="DIL62" s="68"/>
      <c r="DIM62" s="68"/>
      <c r="DIN62" s="68"/>
      <c r="DIO62" s="68"/>
      <c r="DIP62" s="68"/>
      <c r="DIQ62" s="68"/>
      <c r="DIR62" s="68"/>
      <c r="DIS62" s="68"/>
      <c r="DIT62" s="68"/>
      <c r="DIU62" s="68"/>
      <c r="DIV62" s="68"/>
      <c r="DIW62" s="68"/>
      <c r="DIX62" s="68"/>
      <c r="DIY62" s="68"/>
      <c r="DIZ62" s="68"/>
      <c r="DJA62" s="68"/>
      <c r="DJB62" s="68"/>
      <c r="DJC62" s="68"/>
      <c r="DJD62" s="68"/>
      <c r="DJE62" s="68"/>
      <c r="DJF62" s="68"/>
      <c r="DJG62" s="68"/>
      <c r="DJH62" s="68"/>
      <c r="DJI62" s="68"/>
      <c r="DJJ62" s="68"/>
      <c r="DJK62" s="68"/>
      <c r="DJL62" s="68"/>
      <c r="DJM62" s="68"/>
      <c r="DJN62" s="68"/>
      <c r="DJO62" s="68"/>
      <c r="DJP62" s="68"/>
      <c r="DJQ62" s="68"/>
      <c r="DJR62" s="68"/>
      <c r="DJS62" s="68"/>
      <c r="DJT62" s="68"/>
      <c r="DJU62" s="68"/>
      <c r="DJV62" s="68"/>
      <c r="DJW62" s="68"/>
      <c r="DJX62" s="68"/>
      <c r="DJY62" s="68"/>
      <c r="DJZ62" s="68"/>
      <c r="DKA62" s="68"/>
      <c r="DKB62" s="68"/>
      <c r="DKC62" s="68"/>
      <c r="DKD62" s="68"/>
      <c r="DKE62" s="68"/>
      <c r="DKF62" s="68"/>
      <c r="DKG62" s="68"/>
      <c r="DKH62" s="68"/>
      <c r="DKI62" s="68"/>
      <c r="DKJ62" s="68"/>
      <c r="DKK62" s="68"/>
      <c r="DKL62" s="68"/>
      <c r="DKM62" s="68"/>
      <c r="DKN62" s="68"/>
      <c r="DKO62" s="68"/>
      <c r="DKP62" s="68"/>
      <c r="DKQ62" s="68"/>
      <c r="DKR62" s="68"/>
      <c r="DKS62" s="68"/>
      <c r="DKT62" s="68"/>
      <c r="DKU62" s="68"/>
      <c r="DKV62" s="68"/>
      <c r="DKW62" s="68"/>
      <c r="DKX62" s="68"/>
      <c r="DKY62" s="68"/>
      <c r="DKZ62" s="68"/>
      <c r="DLA62" s="68"/>
      <c r="DLB62" s="68"/>
      <c r="DLC62" s="68"/>
      <c r="DLD62" s="68"/>
      <c r="DLE62" s="68"/>
      <c r="DLF62" s="68"/>
      <c r="DLG62" s="68"/>
      <c r="DLH62" s="68"/>
      <c r="DLI62" s="68"/>
      <c r="DLJ62" s="68"/>
      <c r="DLK62" s="68"/>
      <c r="DLL62" s="68"/>
      <c r="DLM62" s="68"/>
      <c r="DLN62" s="68"/>
      <c r="DLO62" s="68"/>
      <c r="DLP62" s="68"/>
      <c r="DLQ62" s="68"/>
      <c r="DLR62" s="68"/>
      <c r="DLS62" s="68"/>
      <c r="DLT62" s="68"/>
      <c r="DLU62" s="68"/>
      <c r="DLV62" s="68"/>
      <c r="DLW62" s="68"/>
      <c r="DLX62" s="68"/>
      <c r="DLY62" s="68"/>
      <c r="DLZ62" s="68"/>
      <c r="DMA62" s="68"/>
      <c r="DMB62" s="68"/>
      <c r="DMC62" s="68"/>
      <c r="DMD62" s="68"/>
      <c r="DME62" s="68"/>
      <c r="DMF62" s="68"/>
      <c r="DMG62" s="68"/>
      <c r="DMH62" s="68"/>
      <c r="DMI62" s="68"/>
      <c r="DMJ62" s="68"/>
      <c r="DMK62" s="68"/>
      <c r="DML62" s="68"/>
      <c r="DMM62" s="68"/>
      <c r="DMN62" s="68"/>
      <c r="DMO62" s="68"/>
      <c r="DMP62" s="68"/>
      <c r="DMQ62" s="68"/>
      <c r="DMR62" s="68"/>
      <c r="DMS62" s="68"/>
      <c r="DMT62" s="68"/>
      <c r="DMU62" s="68"/>
      <c r="DMV62" s="68"/>
      <c r="DMW62" s="68"/>
      <c r="DMX62" s="68"/>
      <c r="DMY62" s="68"/>
      <c r="DMZ62" s="68"/>
      <c r="DNA62" s="68"/>
      <c r="DNB62" s="68"/>
      <c r="DNC62" s="68"/>
      <c r="DND62" s="68"/>
      <c r="DNE62" s="68"/>
      <c r="DNF62" s="68"/>
      <c r="DNG62" s="68"/>
      <c r="DNH62" s="68"/>
      <c r="DNI62" s="68"/>
      <c r="DNJ62" s="68"/>
      <c r="DNK62" s="68"/>
      <c r="DNL62" s="68"/>
      <c r="DNM62" s="68"/>
      <c r="DNN62" s="68"/>
      <c r="DNO62" s="68"/>
      <c r="DNP62" s="68"/>
      <c r="DNQ62" s="68"/>
      <c r="DNR62" s="68"/>
      <c r="DNS62" s="68"/>
      <c r="DNT62" s="68"/>
      <c r="DNU62" s="68"/>
      <c r="DNV62" s="68"/>
      <c r="DNW62" s="68"/>
      <c r="DNX62" s="68"/>
      <c r="DNY62" s="68"/>
      <c r="DNZ62" s="68"/>
      <c r="DOA62" s="68"/>
      <c r="DOB62" s="68"/>
      <c r="DOC62" s="68"/>
      <c r="DOD62" s="68"/>
      <c r="DOE62" s="68"/>
      <c r="DOF62" s="68"/>
      <c r="DOG62" s="68"/>
      <c r="DOH62" s="68"/>
      <c r="DOI62" s="68"/>
      <c r="DOJ62" s="68"/>
      <c r="DOK62" s="68"/>
      <c r="DOL62" s="68"/>
      <c r="DOM62" s="68"/>
      <c r="DON62" s="68"/>
      <c r="DOO62" s="68"/>
      <c r="DOP62" s="68"/>
      <c r="DOQ62" s="68"/>
      <c r="DOR62" s="68"/>
      <c r="DOS62" s="68"/>
      <c r="DOT62" s="68"/>
      <c r="DOU62" s="68"/>
      <c r="DOV62" s="68"/>
      <c r="DOW62" s="68"/>
      <c r="DOX62" s="68"/>
      <c r="DOY62" s="68"/>
      <c r="DOZ62" s="68"/>
      <c r="DPA62" s="68"/>
      <c r="DPB62" s="68"/>
      <c r="DPC62" s="68"/>
      <c r="DPD62" s="68"/>
      <c r="DPE62" s="68"/>
      <c r="DPF62" s="68"/>
      <c r="DPG62" s="68"/>
      <c r="DPH62" s="68"/>
      <c r="DPI62" s="68"/>
      <c r="DPJ62" s="68"/>
      <c r="DPK62" s="68"/>
      <c r="DPL62" s="68"/>
      <c r="DPM62" s="68"/>
      <c r="DPN62" s="68"/>
      <c r="DPO62" s="68"/>
      <c r="DPP62" s="68"/>
      <c r="DPQ62" s="68"/>
      <c r="DPR62" s="68"/>
      <c r="DPS62" s="68"/>
      <c r="DPT62" s="68"/>
      <c r="DPU62" s="68"/>
      <c r="DPV62" s="68"/>
      <c r="DPW62" s="68"/>
      <c r="DPX62" s="68"/>
      <c r="DPY62" s="68"/>
      <c r="DPZ62" s="68"/>
      <c r="DQA62" s="68"/>
      <c r="DQB62" s="68"/>
      <c r="DQC62" s="68"/>
      <c r="DQD62" s="68"/>
      <c r="DQE62" s="68"/>
      <c r="DQF62" s="68"/>
      <c r="DQG62" s="68"/>
      <c r="DQH62" s="68"/>
      <c r="DQI62" s="68"/>
      <c r="DQJ62" s="68"/>
      <c r="DQK62" s="68"/>
      <c r="DQL62" s="68"/>
      <c r="DQM62" s="68"/>
      <c r="DQN62" s="68"/>
      <c r="DQO62" s="68"/>
      <c r="DQP62" s="68"/>
      <c r="DQQ62" s="68"/>
      <c r="DQR62" s="68"/>
      <c r="DQS62" s="68"/>
      <c r="DQT62" s="68"/>
      <c r="DQU62" s="68"/>
      <c r="DQV62" s="68"/>
      <c r="DQW62" s="68"/>
      <c r="DQX62" s="68"/>
      <c r="DQY62" s="68"/>
      <c r="DQZ62" s="68"/>
      <c r="DRA62" s="68"/>
      <c r="DRB62" s="68"/>
      <c r="DRC62" s="68"/>
      <c r="DRD62" s="68"/>
      <c r="DRE62" s="68"/>
      <c r="DRF62" s="68"/>
      <c r="DRG62" s="68"/>
      <c r="DRH62" s="68"/>
      <c r="DRI62" s="68"/>
      <c r="DRJ62" s="68"/>
      <c r="DRK62" s="68"/>
      <c r="DRL62" s="68"/>
      <c r="DRM62" s="68"/>
      <c r="DRN62" s="68"/>
      <c r="DRO62" s="68"/>
      <c r="DRP62" s="68"/>
      <c r="DRQ62" s="68"/>
      <c r="DRR62" s="68"/>
      <c r="DRS62" s="68"/>
      <c r="DRT62" s="68"/>
      <c r="DRU62" s="68"/>
      <c r="DRV62" s="68"/>
      <c r="DRW62" s="68"/>
      <c r="DRX62" s="68"/>
      <c r="DRY62" s="68"/>
      <c r="DRZ62" s="68"/>
      <c r="DSA62" s="68"/>
      <c r="DSB62" s="68"/>
      <c r="DSC62" s="68"/>
      <c r="DSD62" s="68"/>
      <c r="DSE62" s="68"/>
      <c r="DSF62" s="68"/>
      <c r="DSG62" s="68"/>
      <c r="DSH62" s="68"/>
      <c r="DSI62" s="68"/>
      <c r="DSJ62" s="68"/>
      <c r="DSK62" s="68"/>
      <c r="DSL62" s="68"/>
      <c r="DSM62" s="68"/>
      <c r="DSN62" s="68"/>
      <c r="DSO62" s="68"/>
      <c r="DSP62" s="68"/>
      <c r="DSQ62" s="68"/>
      <c r="DSR62" s="68"/>
      <c r="DSS62" s="68"/>
      <c r="DST62" s="68"/>
      <c r="DSU62" s="68"/>
      <c r="DSV62" s="68"/>
      <c r="DSW62" s="68"/>
      <c r="DSX62" s="68"/>
      <c r="DSY62" s="68"/>
      <c r="DSZ62" s="68"/>
      <c r="DTA62" s="68"/>
      <c r="DTB62" s="68"/>
      <c r="DTC62" s="68"/>
      <c r="DTD62" s="68"/>
      <c r="DTE62" s="68"/>
      <c r="DTF62" s="68"/>
      <c r="DTG62" s="68"/>
      <c r="DTH62" s="68"/>
      <c r="DTI62" s="68"/>
      <c r="DTJ62" s="68"/>
      <c r="DTK62" s="68"/>
      <c r="DTL62" s="68"/>
      <c r="DTM62" s="68"/>
      <c r="DTN62" s="68"/>
      <c r="DTO62" s="68"/>
      <c r="DTP62" s="68"/>
      <c r="DTQ62" s="68"/>
      <c r="DTR62" s="68"/>
      <c r="DTS62" s="68"/>
      <c r="DTT62" s="68"/>
      <c r="DTU62" s="68"/>
      <c r="DTV62" s="68"/>
      <c r="DTW62" s="68"/>
      <c r="DTX62" s="68"/>
      <c r="DTY62" s="68"/>
      <c r="DTZ62" s="68"/>
      <c r="DUA62" s="68"/>
      <c r="DUB62" s="68"/>
      <c r="DUC62" s="68"/>
      <c r="DUD62" s="68"/>
      <c r="DUE62" s="68"/>
      <c r="DUF62" s="68"/>
      <c r="DUG62" s="68"/>
      <c r="DUH62" s="68"/>
      <c r="DUI62" s="68"/>
      <c r="DUJ62" s="68"/>
      <c r="DUK62" s="68"/>
      <c r="DUL62" s="68"/>
      <c r="DUM62" s="68"/>
      <c r="DUN62" s="68"/>
      <c r="DUO62" s="68"/>
      <c r="DUP62" s="68"/>
      <c r="DUQ62" s="68"/>
      <c r="DUR62" s="68"/>
      <c r="DUS62" s="68"/>
      <c r="DUT62" s="68"/>
      <c r="DUU62" s="68"/>
      <c r="DUV62" s="68"/>
      <c r="DUW62" s="68"/>
      <c r="DUX62" s="68"/>
      <c r="DUY62" s="68"/>
      <c r="DUZ62" s="68"/>
      <c r="DVA62" s="68"/>
      <c r="DVB62" s="68"/>
      <c r="DVC62" s="68"/>
      <c r="DVD62" s="68"/>
      <c r="DVE62" s="68"/>
      <c r="DVF62" s="68"/>
      <c r="DVG62" s="68"/>
      <c r="DVH62" s="68"/>
      <c r="DVI62" s="68"/>
      <c r="DVJ62" s="68"/>
      <c r="DVK62" s="68"/>
      <c r="DVL62" s="68"/>
      <c r="DVM62" s="68"/>
      <c r="DVN62" s="68"/>
      <c r="DVO62" s="68"/>
      <c r="DVP62" s="68"/>
      <c r="DVQ62" s="68"/>
      <c r="DVR62" s="68"/>
      <c r="DVS62" s="68"/>
      <c r="DVT62" s="68"/>
      <c r="DVU62" s="68"/>
      <c r="DVV62" s="68"/>
      <c r="DVW62" s="68"/>
      <c r="DVX62" s="68"/>
      <c r="DVY62" s="68"/>
      <c r="DVZ62" s="68"/>
      <c r="DWA62" s="68"/>
      <c r="DWB62" s="68"/>
      <c r="DWC62" s="68"/>
      <c r="DWD62" s="68"/>
      <c r="DWE62" s="68"/>
      <c r="DWF62" s="68"/>
      <c r="DWG62" s="68"/>
      <c r="DWH62" s="68"/>
      <c r="DWI62" s="68"/>
      <c r="DWJ62" s="68"/>
      <c r="DWK62" s="68"/>
      <c r="DWL62" s="68"/>
      <c r="DWM62" s="68"/>
      <c r="DWN62" s="68"/>
      <c r="DWO62" s="68"/>
      <c r="DWP62" s="68"/>
      <c r="DWQ62" s="68"/>
      <c r="DWR62" s="68"/>
      <c r="DWS62" s="68"/>
      <c r="DWT62" s="68"/>
      <c r="DWU62" s="68"/>
      <c r="DWV62" s="68"/>
      <c r="DWW62" s="68"/>
      <c r="DWX62" s="68"/>
      <c r="DWY62" s="68"/>
      <c r="DWZ62" s="68"/>
      <c r="DXA62" s="68"/>
      <c r="DXB62" s="68"/>
      <c r="DXC62" s="68"/>
      <c r="DXD62" s="68"/>
      <c r="DXE62" s="68"/>
      <c r="DXF62" s="68"/>
      <c r="DXG62" s="68"/>
      <c r="DXH62" s="68"/>
      <c r="DXI62" s="68"/>
      <c r="DXJ62" s="68"/>
      <c r="DXK62" s="68"/>
      <c r="DXL62" s="68"/>
      <c r="DXM62" s="68"/>
      <c r="DXN62" s="68"/>
      <c r="DXO62" s="68"/>
      <c r="DXP62" s="68"/>
      <c r="DXQ62" s="68"/>
      <c r="DXR62" s="68"/>
      <c r="DXS62" s="68"/>
      <c r="DXT62" s="68"/>
      <c r="DXU62" s="68"/>
      <c r="DXV62" s="68"/>
      <c r="DXW62" s="68"/>
      <c r="DXX62" s="68"/>
      <c r="DXY62" s="68"/>
      <c r="DXZ62" s="68"/>
      <c r="DYA62" s="68"/>
      <c r="DYB62" s="68"/>
      <c r="DYC62" s="68"/>
      <c r="DYD62" s="68"/>
      <c r="DYE62" s="68"/>
      <c r="DYF62" s="68"/>
      <c r="DYG62" s="68"/>
      <c r="DYH62" s="68"/>
      <c r="DYI62" s="68"/>
      <c r="DYJ62" s="68"/>
      <c r="DYK62" s="68"/>
      <c r="DYL62" s="68"/>
      <c r="DYM62" s="68"/>
      <c r="DYN62" s="68"/>
      <c r="DYO62" s="68"/>
      <c r="DYP62" s="68"/>
      <c r="DYQ62" s="68"/>
      <c r="DYR62" s="68"/>
      <c r="DYS62" s="68"/>
      <c r="DYT62" s="68"/>
      <c r="DYU62" s="68"/>
      <c r="DYV62" s="68"/>
      <c r="DYW62" s="68"/>
      <c r="DYX62" s="68"/>
      <c r="DYY62" s="68"/>
      <c r="DYZ62" s="68"/>
      <c r="DZA62" s="68"/>
      <c r="DZB62" s="68"/>
      <c r="DZC62" s="68"/>
      <c r="DZD62" s="68"/>
      <c r="DZE62" s="68"/>
      <c r="DZF62" s="68"/>
      <c r="DZG62" s="68"/>
      <c r="DZH62" s="68"/>
      <c r="DZI62" s="68"/>
      <c r="DZJ62" s="68"/>
      <c r="DZK62" s="68"/>
      <c r="DZL62" s="68"/>
      <c r="DZM62" s="68"/>
      <c r="DZN62" s="68"/>
      <c r="DZO62" s="68"/>
      <c r="DZP62" s="68"/>
      <c r="DZQ62" s="68"/>
      <c r="DZR62" s="68"/>
      <c r="DZS62" s="68"/>
      <c r="DZT62" s="68"/>
      <c r="DZU62" s="68"/>
      <c r="DZV62" s="68"/>
      <c r="DZW62" s="68"/>
      <c r="DZX62" s="68"/>
      <c r="DZY62" s="68"/>
      <c r="DZZ62" s="68"/>
      <c r="EAA62" s="68"/>
      <c r="EAB62" s="68"/>
      <c r="EAC62" s="68"/>
      <c r="EAD62" s="68"/>
      <c r="EAE62" s="68"/>
      <c r="EAF62" s="68"/>
      <c r="EAG62" s="68"/>
      <c r="EAH62" s="68"/>
      <c r="EAI62" s="68"/>
      <c r="EAJ62" s="68"/>
      <c r="EAK62" s="68"/>
      <c r="EAL62" s="68"/>
      <c r="EAM62" s="68"/>
      <c r="EAN62" s="68"/>
      <c r="EAO62" s="68"/>
      <c r="EAP62" s="68"/>
      <c r="EAQ62" s="68"/>
      <c r="EAR62" s="68"/>
      <c r="EAS62" s="68"/>
      <c r="EAT62" s="68"/>
      <c r="EAU62" s="68"/>
      <c r="EAV62" s="68"/>
      <c r="EAW62" s="68"/>
      <c r="EAX62" s="68"/>
      <c r="EAY62" s="68"/>
      <c r="EAZ62" s="68"/>
      <c r="EBA62" s="68"/>
      <c r="EBB62" s="68"/>
      <c r="EBC62" s="68"/>
      <c r="EBD62" s="68"/>
      <c r="EBE62" s="68"/>
      <c r="EBF62" s="68"/>
      <c r="EBG62" s="68"/>
      <c r="EBH62" s="68"/>
      <c r="EBI62" s="68"/>
      <c r="EBJ62" s="68"/>
      <c r="EBK62" s="68"/>
      <c r="EBL62" s="68"/>
      <c r="EBM62" s="68"/>
      <c r="EBN62" s="68"/>
      <c r="EBO62" s="68"/>
      <c r="EBP62" s="68"/>
      <c r="EBQ62" s="68"/>
      <c r="EBR62" s="68"/>
      <c r="EBS62" s="68"/>
      <c r="EBT62" s="68"/>
      <c r="EBU62" s="68"/>
      <c r="EBV62" s="68"/>
      <c r="EBW62" s="68"/>
      <c r="EBX62" s="68"/>
      <c r="EBY62" s="68"/>
      <c r="EBZ62" s="68"/>
      <c r="ECA62" s="68"/>
      <c r="ECB62" s="68"/>
      <c r="ECC62" s="68"/>
      <c r="ECD62" s="68"/>
      <c r="ECE62" s="68"/>
      <c r="ECF62" s="68"/>
      <c r="ECG62" s="68"/>
      <c r="ECH62" s="68"/>
      <c r="ECI62" s="68"/>
      <c r="ECJ62" s="68"/>
      <c r="ECK62" s="68"/>
      <c r="ECL62" s="68"/>
      <c r="ECM62" s="68"/>
      <c r="ECN62" s="68"/>
      <c r="ECO62" s="68"/>
      <c r="ECP62" s="68"/>
      <c r="ECQ62" s="68"/>
      <c r="ECR62" s="68"/>
      <c r="ECS62" s="68"/>
      <c r="ECT62" s="68"/>
      <c r="ECU62" s="68"/>
      <c r="ECV62" s="68"/>
      <c r="ECW62" s="68"/>
      <c r="ECX62" s="68"/>
      <c r="ECY62" s="68"/>
      <c r="ECZ62" s="68"/>
      <c r="EDA62" s="68"/>
      <c r="EDB62" s="68"/>
      <c r="EDC62" s="68"/>
      <c r="EDD62" s="68"/>
      <c r="EDE62" s="68"/>
      <c r="EDF62" s="68"/>
      <c r="EDG62" s="68"/>
      <c r="EDH62" s="68"/>
      <c r="EDI62" s="68"/>
      <c r="EDJ62" s="68"/>
      <c r="EDK62" s="68"/>
      <c r="EDL62" s="68"/>
      <c r="EDM62" s="68"/>
      <c r="EDN62" s="68"/>
      <c r="EDO62" s="68"/>
      <c r="EDP62" s="68"/>
      <c r="EDQ62" s="68"/>
      <c r="EDR62" s="68"/>
      <c r="EDS62" s="68"/>
      <c r="EDT62" s="68"/>
      <c r="EDU62" s="68"/>
      <c r="EDV62" s="68"/>
      <c r="EDW62" s="68"/>
      <c r="EDX62" s="68"/>
      <c r="EDY62" s="68"/>
      <c r="EDZ62" s="68"/>
      <c r="EEA62" s="68"/>
      <c r="EEB62" s="68"/>
      <c r="EEC62" s="68"/>
      <c r="EED62" s="68"/>
      <c r="EEE62" s="68"/>
      <c r="EEF62" s="68"/>
      <c r="EEG62" s="68"/>
      <c r="EEH62" s="68"/>
      <c r="EEI62" s="68"/>
      <c r="EEJ62" s="68"/>
      <c r="EEK62" s="68"/>
      <c r="EEL62" s="68"/>
      <c r="EEM62" s="68"/>
      <c r="EEN62" s="68"/>
      <c r="EEO62" s="68"/>
      <c r="EEP62" s="68"/>
      <c r="EEQ62" s="68"/>
      <c r="EER62" s="68"/>
      <c r="EES62" s="68"/>
      <c r="EET62" s="68"/>
      <c r="EEU62" s="68"/>
      <c r="EEV62" s="68"/>
      <c r="EEW62" s="68"/>
      <c r="EEX62" s="68"/>
      <c r="EEY62" s="68"/>
      <c r="EEZ62" s="68"/>
      <c r="EFA62" s="68"/>
      <c r="EFB62" s="68"/>
      <c r="EFC62" s="68"/>
      <c r="EFD62" s="68"/>
      <c r="EFE62" s="68"/>
      <c r="EFF62" s="68"/>
      <c r="EFG62" s="68"/>
      <c r="EFH62" s="68"/>
      <c r="EFI62" s="68"/>
      <c r="EFJ62" s="68"/>
      <c r="EFK62" s="68"/>
      <c r="EFL62" s="68"/>
      <c r="EFM62" s="68"/>
      <c r="EFN62" s="68"/>
      <c r="EFO62" s="68"/>
      <c r="EFP62" s="68"/>
      <c r="EFQ62" s="68"/>
      <c r="EFR62" s="68"/>
      <c r="EFS62" s="68"/>
      <c r="EFT62" s="68"/>
      <c r="EFU62" s="68"/>
      <c r="EFV62" s="68"/>
      <c r="EFW62" s="68"/>
      <c r="EFX62" s="68"/>
      <c r="EFY62" s="68"/>
      <c r="EFZ62" s="68"/>
      <c r="EGA62" s="68"/>
      <c r="EGB62" s="68"/>
      <c r="EGC62" s="68"/>
      <c r="EGD62" s="68"/>
      <c r="EGE62" s="68"/>
      <c r="EGF62" s="68"/>
      <c r="EGG62" s="68"/>
      <c r="EGH62" s="68"/>
      <c r="EGI62" s="68"/>
      <c r="EGJ62" s="68"/>
      <c r="EGK62" s="68"/>
      <c r="EGL62" s="68"/>
      <c r="EGM62" s="68"/>
      <c r="EGN62" s="68"/>
      <c r="EGO62" s="68"/>
      <c r="EGP62" s="68"/>
      <c r="EGQ62" s="68"/>
      <c r="EGR62" s="68"/>
      <c r="EGS62" s="68"/>
      <c r="EGT62" s="68"/>
      <c r="EGU62" s="68"/>
      <c r="EGV62" s="68"/>
      <c r="EGW62" s="68"/>
      <c r="EGX62" s="68"/>
      <c r="EGY62" s="68"/>
      <c r="EGZ62" s="68"/>
      <c r="EHA62" s="68"/>
      <c r="EHB62" s="68"/>
      <c r="EHC62" s="68"/>
      <c r="EHD62" s="68"/>
      <c r="EHE62" s="68"/>
      <c r="EHF62" s="68"/>
      <c r="EHG62" s="68"/>
      <c r="EHH62" s="68"/>
      <c r="EHI62" s="68"/>
      <c r="EHJ62" s="68"/>
      <c r="EHK62" s="68"/>
      <c r="EHL62" s="68"/>
      <c r="EHM62" s="68"/>
      <c r="EHN62" s="68"/>
      <c r="EHO62" s="68"/>
      <c r="EHP62" s="68"/>
      <c r="EHQ62" s="68"/>
      <c r="EHR62" s="68"/>
      <c r="EHS62" s="68"/>
      <c r="EHT62" s="68"/>
      <c r="EHU62" s="68"/>
      <c r="EHV62" s="68"/>
      <c r="EHW62" s="68"/>
      <c r="EHX62" s="68"/>
      <c r="EHY62" s="68"/>
      <c r="EHZ62" s="68"/>
      <c r="EIA62" s="68"/>
      <c r="EIB62" s="68"/>
      <c r="EIC62" s="68"/>
      <c r="EID62" s="68"/>
      <c r="EIE62" s="68"/>
      <c r="EIF62" s="68"/>
      <c r="EIG62" s="68"/>
      <c r="EIH62" s="68"/>
      <c r="EII62" s="68"/>
      <c r="EIJ62" s="68"/>
      <c r="EIK62" s="68"/>
      <c r="EIL62" s="68"/>
      <c r="EIM62" s="68"/>
      <c r="EIN62" s="68"/>
      <c r="EIO62" s="68"/>
      <c r="EIP62" s="68"/>
      <c r="EIQ62" s="68"/>
      <c r="EIR62" s="68"/>
      <c r="EIS62" s="68"/>
      <c r="EIT62" s="68"/>
      <c r="EIU62" s="68"/>
      <c r="EIV62" s="68"/>
      <c r="EIW62" s="68"/>
      <c r="EIX62" s="68"/>
      <c r="EIY62" s="68"/>
      <c r="EIZ62" s="68"/>
      <c r="EJA62" s="68"/>
      <c r="EJB62" s="68"/>
      <c r="EJC62" s="68"/>
      <c r="EJD62" s="68"/>
      <c r="EJE62" s="68"/>
      <c r="EJF62" s="68"/>
      <c r="EJG62" s="68"/>
      <c r="EJH62" s="68"/>
      <c r="EJI62" s="68"/>
      <c r="EJJ62" s="68"/>
      <c r="EJK62" s="68"/>
      <c r="EJL62" s="68"/>
      <c r="EJM62" s="68"/>
      <c r="EJN62" s="68"/>
      <c r="EJO62" s="68"/>
      <c r="EJP62" s="68"/>
      <c r="EJQ62" s="68"/>
      <c r="EJR62" s="68"/>
      <c r="EJS62" s="68"/>
      <c r="EJT62" s="68"/>
      <c r="EJU62" s="68"/>
      <c r="EJV62" s="68"/>
      <c r="EJW62" s="68"/>
      <c r="EJX62" s="68"/>
      <c r="EJY62" s="68"/>
      <c r="EJZ62" s="68"/>
      <c r="EKA62" s="68"/>
      <c r="EKB62" s="68"/>
      <c r="EKC62" s="68"/>
      <c r="EKD62" s="68"/>
      <c r="EKE62" s="68"/>
      <c r="EKF62" s="68"/>
      <c r="EKG62" s="68"/>
      <c r="EKH62" s="68"/>
      <c r="EKI62" s="68"/>
      <c r="EKJ62" s="68"/>
      <c r="EKK62" s="68"/>
      <c r="EKL62" s="68"/>
      <c r="EKM62" s="68"/>
      <c r="EKN62" s="68"/>
      <c r="EKO62" s="68"/>
      <c r="EKP62" s="68"/>
      <c r="EKQ62" s="68"/>
      <c r="EKR62" s="68"/>
      <c r="EKS62" s="68"/>
      <c r="EKT62" s="68"/>
      <c r="EKU62" s="68"/>
      <c r="EKV62" s="68"/>
      <c r="EKW62" s="68"/>
      <c r="EKX62" s="68"/>
      <c r="EKY62" s="68"/>
      <c r="EKZ62" s="68"/>
      <c r="ELA62" s="68"/>
      <c r="ELB62" s="68"/>
      <c r="ELC62" s="68"/>
      <c r="ELD62" s="68"/>
      <c r="ELE62" s="68"/>
      <c r="ELF62" s="68"/>
      <c r="ELG62" s="68"/>
      <c r="ELH62" s="68"/>
      <c r="ELI62" s="68"/>
      <c r="ELJ62" s="68"/>
      <c r="ELK62" s="68"/>
      <c r="ELL62" s="68"/>
      <c r="ELM62" s="68"/>
      <c r="ELN62" s="68"/>
      <c r="ELO62" s="68"/>
      <c r="ELP62" s="68"/>
      <c r="ELQ62" s="68"/>
      <c r="ELR62" s="68"/>
      <c r="ELS62" s="68"/>
      <c r="ELT62" s="68"/>
      <c r="ELU62" s="68"/>
      <c r="ELV62" s="68"/>
      <c r="ELW62" s="68"/>
      <c r="ELX62" s="68"/>
      <c r="ELY62" s="68"/>
      <c r="ELZ62" s="68"/>
      <c r="EMA62" s="68"/>
      <c r="EMB62" s="68"/>
      <c r="EMC62" s="68"/>
      <c r="EMD62" s="68"/>
      <c r="EME62" s="68"/>
      <c r="EMF62" s="68"/>
      <c r="EMG62" s="68"/>
      <c r="EMH62" s="68"/>
      <c r="EMI62" s="68"/>
      <c r="EMJ62" s="68"/>
      <c r="EMK62" s="68"/>
      <c r="EML62" s="68"/>
      <c r="EMM62" s="68"/>
      <c r="EMN62" s="68"/>
      <c r="EMO62" s="68"/>
      <c r="EMP62" s="68"/>
      <c r="EMQ62" s="68"/>
      <c r="EMR62" s="68"/>
      <c r="EMS62" s="68"/>
      <c r="EMT62" s="68"/>
      <c r="EMU62" s="68"/>
      <c r="EMV62" s="68"/>
      <c r="EMW62" s="68"/>
      <c r="EMX62" s="68"/>
      <c r="EMY62" s="68"/>
      <c r="EMZ62" s="68"/>
      <c r="ENA62" s="68"/>
      <c r="ENB62" s="68"/>
      <c r="ENC62" s="68"/>
      <c r="END62" s="68"/>
      <c r="ENE62" s="68"/>
      <c r="ENF62" s="68"/>
      <c r="ENG62" s="68"/>
      <c r="ENH62" s="68"/>
      <c r="ENI62" s="68"/>
      <c r="ENJ62" s="68"/>
      <c r="ENK62" s="68"/>
      <c r="ENL62" s="68"/>
      <c r="ENM62" s="68"/>
      <c r="ENN62" s="68"/>
      <c r="ENO62" s="68"/>
      <c r="ENP62" s="68"/>
      <c r="ENQ62" s="68"/>
      <c r="ENR62" s="68"/>
      <c r="ENS62" s="68"/>
      <c r="ENT62" s="68"/>
      <c r="ENU62" s="68"/>
      <c r="ENV62" s="68"/>
      <c r="ENW62" s="68"/>
      <c r="ENX62" s="68"/>
      <c r="ENY62" s="68"/>
      <c r="ENZ62" s="68"/>
      <c r="EOA62" s="68"/>
      <c r="EOB62" s="68"/>
      <c r="EOC62" s="68"/>
      <c r="EOD62" s="68"/>
      <c r="EOE62" s="68"/>
      <c r="EOF62" s="68"/>
      <c r="EOG62" s="68"/>
      <c r="EOH62" s="68"/>
      <c r="EOI62" s="68"/>
      <c r="EOJ62" s="68"/>
      <c r="EOK62" s="68"/>
      <c r="EOL62" s="68"/>
      <c r="EOM62" s="68"/>
      <c r="EON62" s="68"/>
      <c r="EOO62" s="68"/>
      <c r="EOP62" s="68"/>
      <c r="EOQ62" s="68"/>
      <c r="EOR62" s="68"/>
      <c r="EOS62" s="68"/>
      <c r="EOT62" s="68"/>
      <c r="EOU62" s="68"/>
      <c r="EOV62" s="68"/>
      <c r="EOW62" s="68"/>
      <c r="EOX62" s="68"/>
      <c r="EOY62" s="68"/>
      <c r="EOZ62" s="68"/>
      <c r="EPA62" s="68"/>
      <c r="EPB62" s="68"/>
      <c r="EPC62" s="68"/>
      <c r="EPD62" s="68"/>
      <c r="EPE62" s="68"/>
      <c r="EPF62" s="68"/>
      <c r="EPG62" s="68"/>
      <c r="EPH62" s="68"/>
      <c r="EPI62" s="68"/>
      <c r="EPJ62" s="68"/>
      <c r="EPK62" s="68"/>
      <c r="EPL62" s="68"/>
      <c r="EPM62" s="68"/>
      <c r="EPN62" s="68"/>
      <c r="EPO62" s="68"/>
      <c r="EPP62" s="68"/>
      <c r="EPQ62" s="68"/>
      <c r="EPR62" s="68"/>
      <c r="EPS62" s="68"/>
      <c r="EPT62" s="68"/>
      <c r="EPU62" s="68"/>
      <c r="EPV62" s="68"/>
      <c r="EPW62" s="68"/>
      <c r="EPX62" s="68"/>
      <c r="EPY62" s="68"/>
      <c r="EPZ62" s="68"/>
      <c r="EQA62" s="68"/>
      <c r="EQB62" s="68"/>
      <c r="EQC62" s="68"/>
      <c r="EQD62" s="68"/>
      <c r="EQE62" s="68"/>
      <c r="EQF62" s="68"/>
      <c r="EQG62" s="68"/>
      <c r="EQH62" s="68"/>
      <c r="EQI62" s="68"/>
      <c r="EQJ62" s="68"/>
      <c r="EQK62" s="68"/>
      <c r="EQL62" s="68"/>
      <c r="EQM62" s="68"/>
      <c r="EQN62" s="68"/>
      <c r="EQO62" s="68"/>
      <c r="EQP62" s="68"/>
      <c r="EQQ62" s="68"/>
      <c r="EQR62" s="68"/>
      <c r="EQS62" s="68"/>
      <c r="EQT62" s="68"/>
      <c r="EQU62" s="68"/>
      <c r="EQV62" s="68"/>
      <c r="EQW62" s="68"/>
      <c r="EQX62" s="68"/>
      <c r="EQY62" s="68"/>
      <c r="EQZ62" s="68"/>
      <c r="ERA62" s="68"/>
      <c r="ERB62" s="68"/>
      <c r="ERC62" s="68"/>
      <c r="ERD62" s="68"/>
      <c r="ERE62" s="68"/>
      <c r="ERF62" s="68"/>
      <c r="ERG62" s="68"/>
      <c r="ERH62" s="68"/>
      <c r="ERI62" s="68"/>
      <c r="ERJ62" s="68"/>
      <c r="ERK62" s="68"/>
      <c r="ERL62" s="68"/>
      <c r="ERM62" s="68"/>
      <c r="ERN62" s="68"/>
      <c r="ERO62" s="68"/>
      <c r="ERP62" s="68"/>
      <c r="ERQ62" s="68"/>
      <c r="ERR62" s="68"/>
      <c r="ERS62" s="68"/>
      <c r="ERT62" s="68"/>
      <c r="ERU62" s="68"/>
      <c r="ERV62" s="68"/>
      <c r="ERW62" s="68"/>
      <c r="ERX62" s="68"/>
      <c r="ERY62" s="68"/>
      <c r="ERZ62" s="68"/>
      <c r="ESA62" s="68"/>
      <c r="ESB62" s="68"/>
      <c r="ESC62" s="68"/>
      <c r="ESD62" s="68"/>
      <c r="ESE62" s="68"/>
      <c r="ESF62" s="68"/>
      <c r="ESG62" s="68"/>
      <c r="ESH62" s="68"/>
      <c r="ESI62" s="68"/>
      <c r="ESJ62" s="68"/>
      <c r="ESK62" s="68"/>
      <c r="ESL62" s="68"/>
      <c r="ESM62" s="68"/>
      <c r="ESN62" s="68"/>
      <c r="ESO62" s="68"/>
      <c r="ESP62" s="68"/>
      <c r="ESQ62" s="68"/>
      <c r="ESR62" s="68"/>
      <c r="ESS62" s="68"/>
      <c r="EST62" s="68"/>
      <c r="ESU62" s="68"/>
      <c r="ESV62" s="68"/>
      <c r="ESW62" s="68"/>
      <c r="ESX62" s="68"/>
      <c r="ESY62" s="68"/>
      <c r="ESZ62" s="68"/>
      <c r="ETA62" s="68"/>
      <c r="ETB62" s="68"/>
      <c r="ETC62" s="68"/>
      <c r="ETD62" s="68"/>
      <c r="ETE62" s="68"/>
      <c r="ETF62" s="68"/>
      <c r="ETG62" s="68"/>
      <c r="ETH62" s="68"/>
      <c r="ETI62" s="68"/>
      <c r="ETJ62" s="68"/>
      <c r="ETK62" s="68"/>
      <c r="ETL62" s="68"/>
      <c r="ETM62" s="68"/>
      <c r="ETN62" s="68"/>
      <c r="ETO62" s="68"/>
      <c r="ETP62" s="68"/>
      <c r="ETQ62" s="68"/>
      <c r="ETR62" s="68"/>
      <c r="ETS62" s="68"/>
      <c r="ETT62" s="68"/>
      <c r="ETU62" s="68"/>
      <c r="ETV62" s="68"/>
      <c r="ETW62" s="68"/>
      <c r="ETX62" s="68"/>
      <c r="ETY62" s="68"/>
      <c r="ETZ62" s="68"/>
      <c r="EUA62" s="68"/>
      <c r="EUB62" s="68"/>
      <c r="EUC62" s="68"/>
      <c r="EUD62" s="68"/>
      <c r="EUE62" s="68"/>
      <c r="EUF62" s="68"/>
      <c r="EUG62" s="68"/>
      <c r="EUH62" s="68"/>
      <c r="EUI62" s="68"/>
      <c r="EUJ62" s="68"/>
      <c r="EUK62" s="68"/>
      <c r="EUL62" s="68"/>
      <c r="EUM62" s="68"/>
      <c r="EUN62" s="68"/>
      <c r="EUO62" s="68"/>
      <c r="EUP62" s="68"/>
      <c r="EUQ62" s="68"/>
      <c r="EUR62" s="68"/>
      <c r="EUS62" s="68"/>
      <c r="EUT62" s="68"/>
      <c r="EUU62" s="68"/>
      <c r="EUV62" s="68"/>
      <c r="EUW62" s="68"/>
      <c r="EUX62" s="68"/>
      <c r="EUY62" s="68"/>
      <c r="EUZ62" s="68"/>
      <c r="EVA62" s="68"/>
      <c r="EVB62" s="68"/>
      <c r="EVC62" s="68"/>
      <c r="EVD62" s="68"/>
      <c r="EVE62" s="68"/>
      <c r="EVF62" s="68"/>
      <c r="EVG62" s="68"/>
      <c r="EVH62" s="68"/>
      <c r="EVI62" s="68"/>
      <c r="EVJ62" s="68"/>
      <c r="EVK62" s="68"/>
      <c r="EVL62" s="68"/>
      <c r="EVM62" s="68"/>
      <c r="EVN62" s="68"/>
      <c r="EVO62" s="68"/>
      <c r="EVP62" s="68"/>
      <c r="EVQ62" s="68"/>
      <c r="EVR62" s="68"/>
      <c r="EVS62" s="68"/>
      <c r="EVT62" s="68"/>
      <c r="EVU62" s="68"/>
      <c r="EVV62" s="68"/>
      <c r="EVW62" s="68"/>
      <c r="EVX62" s="68"/>
      <c r="EVY62" s="68"/>
      <c r="EVZ62" s="68"/>
      <c r="EWA62" s="68"/>
      <c r="EWB62" s="68"/>
      <c r="EWC62" s="68"/>
      <c r="EWD62" s="68"/>
      <c r="EWE62" s="68"/>
      <c r="EWF62" s="68"/>
      <c r="EWG62" s="68"/>
      <c r="EWH62" s="68"/>
      <c r="EWI62" s="68"/>
      <c r="EWJ62" s="68"/>
      <c r="EWK62" s="68"/>
      <c r="EWL62" s="68"/>
      <c r="EWM62" s="68"/>
      <c r="EWN62" s="68"/>
      <c r="EWO62" s="68"/>
      <c r="EWP62" s="68"/>
      <c r="EWQ62" s="68"/>
      <c r="EWR62" s="68"/>
      <c r="EWS62" s="68"/>
      <c r="EWT62" s="68"/>
      <c r="EWU62" s="68"/>
      <c r="EWV62" s="68"/>
      <c r="EWW62" s="68"/>
      <c r="EWX62" s="68"/>
      <c r="EWY62" s="68"/>
      <c r="EWZ62" s="68"/>
      <c r="EXA62" s="68"/>
      <c r="EXB62" s="68"/>
      <c r="EXC62" s="68"/>
      <c r="EXD62" s="68"/>
      <c r="EXE62" s="68"/>
      <c r="EXF62" s="68"/>
      <c r="EXG62" s="68"/>
      <c r="EXH62" s="68"/>
      <c r="EXI62" s="68"/>
      <c r="EXJ62" s="68"/>
      <c r="EXK62" s="68"/>
      <c r="EXL62" s="68"/>
      <c r="EXM62" s="68"/>
      <c r="EXN62" s="68"/>
      <c r="EXO62" s="68"/>
      <c r="EXP62" s="68"/>
      <c r="EXQ62" s="68"/>
      <c r="EXR62" s="68"/>
      <c r="EXS62" s="68"/>
      <c r="EXT62" s="68"/>
      <c r="EXU62" s="68"/>
      <c r="EXV62" s="68"/>
      <c r="EXW62" s="68"/>
      <c r="EXX62" s="68"/>
      <c r="EXY62" s="68"/>
      <c r="EXZ62" s="68"/>
      <c r="EYA62" s="68"/>
      <c r="EYB62" s="68"/>
      <c r="EYC62" s="68"/>
      <c r="EYD62" s="68"/>
      <c r="EYE62" s="68"/>
      <c r="EYF62" s="68"/>
      <c r="EYG62" s="68"/>
      <c r="EYH62" s="68"/>
      <c r="EYI62" s="68"/>
      <c r="EYJ62" s="68"/>
      <c r="EYK62" s="68"/>
      <c r="EYL62" s="68"/>
      <c r="EYM62" s="68"/>
      <c r="EYN62" s="68"/>
      <c r="EYO62" s="68"/>
      <c r="EYP62" s="68"/>
      <c r="EYQ62" s="68"/>
      <c r="EYR62" s="68"/>
      <c r="EYS62" s="68"/>
      <c r="EYT62" s="68"/>
      <c r="EYU62" s="68"/>
      <c r="EYV62" s="68"/>
      <c r="EYW62" s="68"/>
      <c r="EYX62" s="68"/>
      <c r="EYY62" s="68"/>
      <c r="EYZ62" s="68"/>
      <c r="EZA62" s="68"/>
      <c r="EZB62" s="68"/>
      <c r="EZC62" s="68"/>
      <c r="EZD62" s="68"/>
      <c r="EZE62" s="68"/>
      <c r="EZF62" s="68"/>
      <c r="EZG62" s="68"/>
      <c r="EZH62" s="68"/>
      <c r="EZI62" s="68"/>
      <c r="EZJ62" s="68"/>
      <c r="EZK62" s="68"/>
      <c r="EZL62" s="68"/>
      <c r="EZM62" s="68"/>
      <c r="EZN62" s="68"/>
      <c r="EZO62" s="68"/>
      <c r="EZP62" s="68"/>
      <c r="EZQ62" s="68"/>
      <c r="EZR62" s="68"/>
      <c r="EZS62" s="68"/>
      <c r="EZT62" s="68"/>
      <c r="EZU62" s="68"/>
      <c r="EZV62" s="68"/>
      <c r="EZW62" s="68"/>
      <c r="EZX62" s="68"/>
      <c r="EZY62" s="68"/>
      <c r="EZZ62" s="68"/>
      <c r="FAA62" s="68"/>
      <c r="FAB62" s="68"/>
      <c r="FAC62" s="68"/>
      <c r="FAD62" s="68"/>
      <c r="FAE62" s="68"/>
      <c r="FAF62" s="68"/>
      <c r="FAG62" s="68"/>
      <c r="FAH62" s="68"/>
      <c r="FAI62" s="68"/>
      <c r="FAJ62" s="68"/>
      <c r="FAK62" s="68"/>
      <c r="FAL62" s="68"/>
      <c r="FAM62" s="68"/>
      <c r="FAN62" s="68"/>
      <c r="FAO62" s="68"/>
      <c r="FAP62" s="68"/>
      <c r="FAQ62" s="68"/>
      <c r="FAR62" s="68"/>
      <c r="FAS62" s="68"/>
      <c r="FAT62" s="68"/>
      <c r="FAU62" s="68"/>
      <c r="FAV62" s="68"/>
      <c r="FAW62" s="68"/>
      <c r="FAX62" s="68"/>
      <c r="FAY62" s="68"/>
      <c r="FAZ62" s="68"/>
      <c r="FBA62" s="68"/>
      <c r="FBB62" s="68"/>
      <c r="FBC62" s="68"/>
      <c r="FBD62" s="68"/>
      <c r="FBE62" s="68"/>
      <c r="FBF62" s="68"/>
      <c r="FBG62" s="68"/>
      <c r="FBH62" s="68"/>
      <c r="FBI62" s="68"/>
      <c r="FBJ62" s="68"/>
      <c r="FBK62" s="68"/>
      <c r="FBL62" s="68"/>
      <c r="FBM62" s="68"/>
      <c r="FBN62" s="68"/>
      <c r="FBO62" s="68"/>
      <c r="FBP62" s="68"/>
      <c r="FBQ62" s="68"/>
      <c r="FBR62" s="68"/>
      <c r="FBS62" s="68"/>
      <c r="FBT62" s="68"/>
      <c r="FBU62" s="68"/>
      <c r="FBV62" s="68"/>
      <c r="FBW62" s="68"/>
      <c r="FBX62" s="68"/>
      <c r="FBY62" s="68"/>
      <c r="FBZ62" s="68"/>
      <c r="FCA62" s="68"/>
      <c r="FCB62" s="68"/>
      <c r="FCC62" s="68"/>
      <c r="FCD62" s="68"/>
      <c r="FCE62" s="68"/>
      <c r="FCF62" s="68"/>
      <c r="FCG62" s="68"/>
      <c r="FCH62" s="68"/>
      <c r="FCI62" s="68"/>
      <c r="FCJ62" s="68"/>
      <c r="FCK62" s="68"/>
      <c r="FCL62" s="68"/>
      <c r="FCM62" s="68"/>
      <c r="FCN62" s="68"/>
      <c r="FCO62" s="68"/>
      <c r="FCP62" s="68"/>
      <c r="FCQ62" s="68"/>
      <c r="FCR62" s="68"/>
      <c r="FCS62" s="68"/>
      <c r="FCT62" s="68"/>
      <c r="FCU62" s="68"/>
      <c r="FCV62" s="68"/>
      <c r="FCW62" s="68"/>
      <c r="FCX62" s="68"/>
      <c r="FCY62" s="68"/>
      <c r="FCZ62" s="68"/>
      <c r="FDA62" s="68"/>
      <c r="FDB62" s="68"/>
      <c r="FDC62" s="68"/>
      <c r="FDD62" s="68"/>
      <c r="FDE62" s="68"/>
      <c r="FDF62" s="68"/>
      <c r="FDG62" s="68"/>
      <c r="FDH62" s="68"/>
      <c r="FDI62" s="68"/>
      <c r="FDJ62" s="68"/>
      <c r="FDK62" s="68"/>
      <c r="FDL62" s="68"/>
      <c r="FDM62" s="68"/>
      <c r="FDN62" s="68"/>
      <c r="FDO62" s="68"/>
      <c r="FDP62" s="68"/>
      <c r="FDQ62" s="68"/>
      <c r="FDR62" s="68"/>
      <c r="FDS62" s="68"/>
      <c r="FDT62" s="68"/>
      <c r="FDU62" s="68"/>
      <c r="FDV62" s="68"/>
      <c r="FDW62" s="68"/>
      <c r="FDX62" s="68"/>
      <c r="FDY62" s="68"/>
      <c r="FDZ62" s="68"/>
      <c r="FEA62" s="68"/>
      <c r="FEB62" s="68"/>
      <c r="FEC62" s="68"/>
      <c r="FED62" s="68"/>
      <c r="FEE62" s="68"/>
      <c r="FEF62" s="68"/>
      <c r="FEG62" s="68"/>
      <c r="FEH62" s="68"/>
      <c r="FEI62" s="68"/>
      <c r="FEJ62" s="68"/>
      <c r="FEK62" s="68"/>
      <c r="FEL62" s="68"/>
      <c r="FEM62" s="68"/>
      <c r="FEN62" s="68"/>
      <c r="FEO62" s="68"/>
      <c r="FEP62" s="68"/>
      <c r="FEQ62" s="68"/>
      <c r="FER62" s="68"/>
      <c r="FES62" s="68"/>
      <c r="FET62" s="68"/>
      <c r="FEU62" s="68"/>
      <c r="FEV62" s="68"/>
      <c r="FEW62" s="68"/>
      <c r="FEX62" s="68"/>
      <c r="FEY62" s="68"/>
      <c r="FEZ62" s="68"/>
      <c r="FFA62" s="68"/>
      <c r="FFB62" s="68"/>
      <c r="FFC62" s="68"/>
      <c r="FFD62" s="68"/>
      <c r="FFE62" s="68"/>
      <c r="FFF62" s="68"/>
      <c r="FFG62" s="68"/>
      <c r="FFH62" s="68"/>
      <c r="FFI62" s="68"/>
      <c r="FFJ62" s="68"/>
      <c r="FFK62" s="68"/>
      <c r="FFL62" s="68"/>
      <c r="FFM62" s="68"/>
      <c r="FFN62" s="68"/>
      <c r="FFO62" s="68"/>
      <c r="FFP62" s="68"/>
      <c r="FFQ62" s="68"/>
      <c r="FFR62" s="68"/>
      <c r="FFS62" s="68"/>
      <c r="FFT62" s="68"/>
      <c r="FFU62" s="68"/>
      <c r="FFV62" s="68"/>
      <c r="FFW62" s="68"/>
      <c r="FFX62" s="68"/>
      <c r="FFY62" s="68"/>
      <c r="FFZ62" s="68"/>
      <c r="FGA62" s="68"/>
      <c r="FGB62" s="68"/>
      <c r="FGC62" s="68"/>
      <c r="FGD62" s="68"/>
      <c r="FGE62" s="68"/>
      <c r="FGF62" s="68"/>
      <c r="FGG62" s="68"/>
      <c r="FGH62" s="68"/>
      <c r="FGI62" s="68"/>
      <c r="FGJ62" s="68"/>
      <c r="FGK62" s="68"/>
      <c r="FGL62" s="68"/>
      <c r="FGM62" s="68"/>
      <c r="FGN62" s="68"/>
      <c r="FGO62" s="68"/>
      <c r="FGP62" s="68"/>
      <c r="FGQ62" s="68"/>
      <c r="FGR62" s="68"/>
      <c r="FGS62" s="68"/>
      <c r="FGT62" s="68"/>
      <c r="FGU62" s="68"/>
      <c r="FGV62" s="68"/>
      <c r="FGW62" s="68"/>
      <c r="FGX62" s="68"/>
      <c r="FGY62" s="68"/>
      <c r="FGZ62" s="68"/>
      <c r="FHA62" s="68"/>
      <c r="FHB62" s="68"/>
      <c r="FHC62" s="68"/>
      <c r="FHD62" s="68"/>
      <c r="FHE62" s="68"/>
      <c r="FHF62" s="68"/>
      <c r="FHG62" s="68"/>
      <c r="FHH62" s="68"/>
      <c r="FHI62" s="68"/>
      <c r="FHJ62" s="68"/>
      <c r="FHK62" s="68"/>
      <c r="FHL62" s="68"/>
      <c r="FHM62" s="68"/>
      <c r="FHN62" s="68"/>
      <c r="FHO62" s="68"/>
      <c r="FHP62" s="68"/>
      <c r="FHQ62" s="68"/>
      <c r="FHR62" s="68"/>
      <c r="FHS62" s="68"/>
      <c r="FHT62" s="68"/>
      <c r="FHU62" s="68"/>
      <c r="FHV62" s="68"/>
      <c r="FHW62" s="68"/>
      <c r="FHX62" s="68"/>
      <c r="FHY62" s="68"/>
      <c r="FHZ62" s="68"/>
      <c r="FIA62" s="68"/>
      <c r="FIB62" s="68"/>
      <c r="FIC62" s="68"/>
      <c r="FID62" s="68"/>
      <c r="FIE62" s="68"/>
      <c r="FIF62" s="68"/>
      <c r="FIG62" s="68"/>
      <c r="FIH62" s="68"/>
      <c r="FII62" s="68"/>
      <c r="FIJ62" s="68"/>
      <c r="FIK62" s="68"/>
      <c r="FIL62" s="68"/>
      <c r="FIM62" s="68"/>
      <c r="FIN62" s="68"/>
      <c r="FIO62" s="68"/>
      <c r="FIP62" s="68"/>
      <c r="FIQ62" s="68"/>
      <c r="FIR62" s="68"/>
      <c r="FIS62" s="68"/>
      <c r="FIT62" s="68"/>
      <c r="FIU62" s="68"/>
      <c r="FIV62" s="68"/>
      <c r="FIW62" s="68"/>
      <c r="FIX62" s="68"/>
      <c r="FIY62" s="68"/>
      <c r="FIZ62" s="68"/>
      <c r="FJA62" s="68"/>
      <c r="FJB62" s="68"/>
      <c r="FJC62" s="68"/>
      <c r="FJD62" s="68"/>
      <c r="FJE62" s="68"/>
      <c r="FJF62" s="68"/>
      <c r="FJG62" s="68"/>
      <c r="FJH62" s="68"/>
      <c r="FJI62" s="68"/>
      <c r="FJJ62" s="68"/>
      <c r="FJK62" s="68"/>
      <c r="FJL62" s="68"/>
      <c r="FJM62" s="68"/>
      <c r="FJN62" s="68"/>
      <c r="FJO62" s="68"/>
      <c r="FJP62" s="68"/>
      <c r="FJQ62" s="68"/>
      <c r="FJR62" s="68"/>
      <c r="FJS62" s="68"/>
      <c r="FJT62" s="68"/>
      <c r="FJU62" s="68"/>
      <c r="FJV62" s="68"/>
      <c r="FJW62" s="68"/>
      <c r="FJX62" s="68"/>
      <c r="FJY62" s="68"/>
      <c r="FJZ62" s="68"/>
      <c r="FKA62" s="68"/>
      <c r="FKB62" s="68"/>
      <c r="FKC62" s="68"/>
      <c r="FKD62" s="68"/>
      <c r="FKE62" s="68"/>
      <c r="FKF62" s="68"/>
      <c r="FKG62" s="68"/>
      <c r="FKH62" s="68"/>
      <c r="FKI62" s="68"/>
      <c r="FKJ62" s="68"/>
      <c r="FKK62" s="68"/>
      <c r="FKL62" s="68"/>
      <c r="FKM62" s="68"/>
      <c r="FKN62" s="68"/>
      <c r="FKO62" s="68"/>
      <c r="FKP62" s="68"/>
      <c r="FKQ62" s="68"/>
      <c r="FKR62" s="68"/>
      <c r="FKS62" s="68"/>
      <c r="FKT62" s="68"/>
      <c r="FKU62" s="68"/>
      <c r="FKV62" s="68"/>
      <c r="FKW62" s="68"/>
      <c r="FKX62" s="68"/>
      <c r="FKY62" s="68"/>
      <c r="FKZ62" s="68"/>
      <c r="FLA62" s="68"/>
      <c r="FLB62" s="68"/>
      <c r="FLC62" s="68"/>
      <c r="FLD62" s="68"/>
      <c r="FLE62" s="68"/>
      <c r="FLF62" s="68"/>
      <c r="FLG62" s="68"/>
      <c r="FLH62" s="68"/>
      <c r="FLI62" s="68"/>
      <c r="FLJ62" s="68"/>
      <c r="FLK62" s="68"/>
      <c r="FLL62" s="68"/>
      <c r="FLM62" s="68"/>
      <c r="FLN62" s="68"/>
      <c r="FLO62" s="68"/>
      <c r="FLP62" s="68"/>
      <c r="FLQ62" s="68"/>
      <c r="FLR62" s="68"/>
      <c r="FLS62" s="68"/>
      <c r="FLT62" s="68"/>
      <c r="FLU62" s="68"/>
      <c r="FLV62" s="68"/>
      <c r="FLW62" s="68"/>
      <c r="FLX62" s="68"/>
      <c r="FLY62" s="68"/>
      <c r="FLZ62" s="68"/>
      <c r="FMA62" s="68"/>
      <c r="FMB62" s="68"/>
      <c r="FMC62" s="68"/>
      <c r="FMD62" s="68"/>
      <c r="FME62" s="68"/>
      <c r="FMF62" s="68"/>
      <c r="FMG62" s="68"/>
      <c r="FMH62" s="68"/>
      <c r="FMI62" s="68"/>
      <c r="FMJ62" s="68"/>
      <c r="FMK62" s="68"/>
      <c r="FML62" s="68"/>
      <c r="FMM62" s="68"/>
      <c r="FMN62" s="68"/>
      <c r="FMO62" s="68"/>
      <c r="FMP62" s="68"/>
      <c r="FMQ62" s="68"/>
      <c r="FMR62" s="68"/>
      <c r="FMS62" s="68"/>
      <c r="FMT62" s="68"/>
      <c r="FMU62" s="68"/>
      <c r="FMV62" s="68"/>
      <c r="FMW62" s="68"/>
      <c r="FMX62" s="68"/>
      <c r="FMY62" s="68"/>
      <c r="FMZ62" s="68"/>
      <c r="FNA62" s="68"/>
      <c r="FNB62" s="68"/>
      <c r="FNC62" s="68"/>
      <c r="FND62" s="68"/>
      <c r="FNE62" s="68"/>
      <c r="FNF62" s="68"/>
      <c r="FNG62" s="68"/>
      <c r="FNH62" s="68"/>
      <c r="FNI62" s="68"/>
      <c r="FNJ62" s="68"/>
      <c r="FNK62" s="68"/>
      <c r="FNL62" s="68"/>
      <c r="FNM62" s="68"/>
      <c r="FNN62" s="68"/>
      <c r="FNO62" s="68"/>
      <c r="FNP62" s="68"/>
      <c r="FNQ62" s="68"/>
      <c r="FNR62" s="68"/>
      <c r="FNS62" s="68"/>
      <c r="FNT62" s="68"/>
      <c r="FNU62" s="68"/>
      <c r="FNV62" s="68"/>
      <c r="FNW62" s="68"/>
      <c r="FNX62" s="68"/>
      <c r="FNY62" s="68"/>
      <c r="FNZ62" s="68"/>
      <c r="FOA62" s="68"/>
      <c r="FOB62" s="68"/>
      <c r="FOC62" s="68"/>
      <c r="FOD62" s="68"/>
      <c r="FOE62" s="68"/>
      <c r="FOF62" s="68"/>
      <c r="FOG62" s="68"/>
      <c r="FOH62" s="68"/>
      <c r="FOI62" s="68"/>
      <c r="FOJ62" s="68"/>
      <c r="FOK62" s="68"/>
      <c r="FOL62" s="68"/>
      <c r="FOM62" s="68"/>
      <c r="FON62" s="68"/>
      <c r="FOO62" s="68"/>
      <c r="FOP62" s="68"/>
      <c r="FOQ62" s="68"/>
      <c r="FOR62" s="68"/>
      <c r="FOS62" s="68"/>
      <c r="FOT62" s="68"/>
      <c r="FOU62" s="68"/>
      <c r="FOV62" s="68"/>
      <c r="FOW62" s="68"/>
      <c r="FOX62" s="68"/>
      <c r="FOY62" s="68"/>
      <c r="FOZ62" s="68"/>
      <c r="FPA62" s="68"/>
      <c r="FPB62" s="68"/>
      <c r="FPC62" s="68"/>
      <c r="FPD62" s="68"/>
      <c r="FPE62" s="68"/>
      <c r="FPF62" s="68"/>
      <c r="FPG62" s="68"/>
      <c r="FPH62" s="68"/>
      <c r="FPI62" s="68"/>
      <c r="FPJ62" s="68"/>
      <c r="FPK62" s="68"/>
      <c r="FPL62" s="68"/>
      <c r="FPM62" s="68"/>
      <c r="FPN62" s="68"/>
      <c r="FPO62" s="68"/>
      <c r="FPP62" s="68"/>
      <c r="FPQ62" s="68"/>
      <c r="FPR62" s="68"/>
      <c r="FPS62" s="68"/>
      <c r="FPT62" s="68"/>
      <c r="FPU62" s="68"/>
      <c r="FPV62" s="68"/>
      <c r="FPW62" s="68"/>
      <c r="FPX62" s="68"/>
      <c r="FPY62" s="68"/>
      <c r="FPZ62" s="68"/>
      <c r="FQA62" s="68"/>
      <c r="FQB62" s="68"/>
      <c r="FQC62" s="68"/>
      <c r="FQD62" s="68"/>
      <c r="FQE62" s="68"/>
      <c r="FQF62" s="68"/>
      <c r="FQG62" s="68"/>
      <c r="FQH62" s="68"/>
      <c r="FQI62" s="68"/>
      <c r="FQJ62" s="68"/>
      <c r="FQK62" s="68"/>
      <c r="FQL62" s="68"/>
      <c r="FQM62" s="68"/>
      <c r="FQN62" s="68"/>
      <c r="FQO62" s="68"/>
      <c r="FQP62" s="68"/>
      <c r="FQQ62" s="68"/>
      <c r="FQR62" s="68"/>
      <c r="FQS62" s="68"/>
      <c r="FQT62" s="68"/>
      <c r="FQU62" s="68"/>
      <c r="FQV62" s="68"/>
      <c r="FQW62" s="68"/>
      <c r="FQX62" s="68"/>
      <c r="FQY62" s="68"/>
      <c r="FQZ62" s="68"/>
      <c r="FRA62" s="68"/>
      <c r="FRB62" s="68"/>
      <c r="FRC62" s="68"/>
      <c r="FRD62" s="68"/>
      <c r="FRE62" s="68"/>
      <c r="FRF62" s="68"/>
      <c r="FRG62" s="68"/>
      <c r="FRH62" s="68"/>
      <c r="FRI62" s="68"/>
      <c r="FRJ62" s="68"/>
      <c r="FRK62" s="68"/>
      <c r="FRL62" s="68"/>
      <c r="FRM62" s="68"/>
      <c r="FRN62" s="68"/>
      <c r="FRO62" s="68"/>
      <c r="FRP62" s="68"/>
      <c r="FRQ62" s="68"/>
      <c r="FRR62" s="68"/>
      <c r="FRS62" s="68"/>
      <c r="FRT62" s="68"/>
      <c r="FRU62" s="68"/>
      <c r="FRV62" s="68"/>
      <c r="FRW62" s="68"/>
      <c r="FRX62" s="68"/>
      <c r="FRY62" s="68"/>
      <c r="FRZ62" s="68"/>
      <c r="FSA62" s="68"/>
      <c r="FSB62" s="68"/>
      <c r="FSC62" s="68"/>
      <c r="FSD62" s="68"/>
      <c r="FSE62" s="68"/>
      <c r="FSF62" s="68"/>
      <c r="FSG62" s="68"/>
      <c r="FSH62" s="68"/>
      <c r="FSI62" s="68"/>
      <c r="FSJ62" s="68"/>
      <c r="FSK62" s="68"/>
      <c r="FSL62" s="68"/>
      <c r="FSM62" s="68"/>
      <c r="FSN62" s="68"/>
      <c r="FSO62" s="68"/>
      <c r="FSP62" s="68"/>
      <c r="FSQ62" s="68"/>
      <c r="FSR62" s="68"/>
      <c r="FSS62" s="68"/>
      <c r="FST62" s="68"/>
      <c r="FSU62" s="68"/>
      <c r="FSV62" s="68"/>
      <c r="FSW62" s="68"/>
      <c r="FSX62" s="68"/>
      <c r="FSY62" s="68"/>
      <c r="FSZ62" s="68"/>
      <c r="FTA62" s="68"/>
      <c r="FTB62" s="68"/>
      <c r="FTC62" s="68"/>
      <c r="FTD62" s="68"/>
      <c r="FTE62" s="68"/>
      <c r="FTF62" s="68"/>
      <c r="FTG62" s="68"/>
      <c r="FTH62" s="68"/>
      <c r="FTI62" s="68"/>
      <c r="FTJ62" s="68"/>
      <c r="FTK62" s="68"/>
      <c r="FTL62" s="68"/>
      <c r="FTM62" s="68"/>
      <c r="FTN62" s="68"/>
      <c r="FTO62" s="68"/>
      <c r="FTP62" s="68"/>
      <c r="FTQ62" s="68"/>
      <c r="FTR62" s="68"/>
      <c r="FTS62" s="68"/>
      <c r="FTT62" s="68"/>
      <c r="FTU62" s="68"/>
      <c r="FTV62" s="68"/>
      <c r="FTW62" s="68"/>
      <c r="FTX62" s="68"/>
      <c r="FTY62" s="68"/>
      <c r="FTZ62" s="68"/>
      <c r="FUA62" s="68"/>
      <c r="FUB62" s="68"/>
      <c r="FUC62" s="68"/>
      <c r="FUD62" s="68"/>
      <c r="FUE62" s="68"/>
      <c r="FUF62" s="68"/>
      <c r="FUG62" s="68"/>
      <c r="FUH62" s="68"/>
      <c r="FUI62" s="68"/>
      <c r="FUJ62" s="68"/>
      <c r="FUK62" s="68"/>
      <c r="FUL62" s="68"/>
      <c r="FUM62" s="68"/>
      <c r="FUN62" s="68"/>
      <c r="FUO62" s="68"/>
      <c r="FUP62" s="68"/>
      <c r="FUQ62" s="68"/>
      <c r="FUR62" s="68"/>
      <c r="FUS62" s="68"/>
      <c r="FUT62" s="68"/>
      <c r="FUU62" s="68"/>
      <c r="FUV62" s="68"/>
      <c r="FUW62" s="68"/>
      <c r="FUX62" s="68"/>
      <c r="FUY62" s="68"/>
      <c r="FUZ62" s="68"/>
      <c r="FVA62" s="68"/>
      <c r="FVB62" s="68"/>
      <c r="FVC62" s="68"/>
      <c r="FVD62" s="68"/>
      <c r="FVE62" s="68"/>
      <c r="FVF62" s="68"/>
      <c r="FVG62" s="68"/>
      <c r="FVH62" s="68"/>
      <c r="FVI62" s="68"/>
      <c r="FVJ62" s="68"/>
      <c r="FVK62" s="68"/>
      <c r="FVL62" s="68"/>
      <c r="FVM62" s="68"/>
      <c r="FVN62" s="68"/>
      <c r="FVO62" s="68"/>
      <c r="FVP62" s="68"/>
      <c r="FVQ62" s="68"/>
      <c r="FVR62" s="68"/>
      <c r="FVS62" s="68"/>
      <c r="FVT62" s="68"/>
      <c r="FVU62" s="68"/>
      <c r="FVV62" s="68"/>
      <c r="FVW62" s="68"/>
      <c r="FVX62" s="68"/>
      <c r="FVY62" s="68"/>
      <c r="FVZ62" s="68"/>
      <c r="FWA62" s="68"/>
      <c r="FWB62" s="68"/>
      <c r="FWC62" s="68"/>
      <c r="FWD62" s="68"/>
      <c r="FWE62" s="68"/>
      <c r="FWF62" s="68"/>
      <c r="FWG62" s="68"/>
      <c r="FWH62" s="68"/>
      <c r="FWI62" s="68"/>
      <c r="FWJ62" s="68"/>
      <c r="FWK62" s="68"/>
      <c r="FWL62" s="68"/>
      <c r="FWM62" s="68"/>
      <c r="FWN62" s="68"/>
      <c r="FWO62" s="68"/>
      <c r="FWP62" s="68"/>
      <c r="FWQ62" s="68"/>
      <c r="FWR62" s="68"/>
      <c r="FWS62" s="68"/>
      <c r="FWT62" s="68"/>
      <c r="FWU62" s="68"/>
      <c r="FWV62" s="68"/>
      <c r="FWW62" s="68"/>
      <c r="FWX62" s="68"/>
      <c r="FWY62" s="68"/>
      <c r="FWZ62" s="68"/>
      <c r="FXA62" s="68"/>
      <c r="FXB62" s="68"/>
      <c r="FXC62" s="68"/>
      <c r="FXD62" s="68"/>
      <c r="FXE62" s="68"/>
      <c r="FXF62" s="68"/>
      <c r="FXG62" s="68"/>
      <c r="FXH62" s="68"/>
      <c r="FXI62" s="68"/>
      <c r="FXJ62" s="68"/>
      <c r="FXK62" s="68"/>
      <c r="FXL62" s="68"/>
      <c r="FXM62" s="68"/>
      <c r="FXN62" s="68"/>
      <c r="FXO62" s="68"/>
      <c r="FXP62" s="68"/>
      <c r="FXQ62" s="68"/>
      <c r="FXR62" s="68"/>
      <c r="FXS62" s="68"/>
      <c r="FXT62" s="68"/>
      <c r="FXU62" s="68"/>
      <c r="FXV62" s="68"/>
      <c r="FXW62" s="68"/>
      <c r="FXX62" s="68"/>
      <c r="FXY62" s="68"/>
      <c r="FXZ62" s="68"/>
      <c r="FYA62" s="68"/>
      <c r="FYB62" s="68"/>
      <c r="FYC62" s="68"/>
      <c r="FYD62" s="68"/>
      <c r="FYE62" s="68"/>
      <c r="FYF62" s="68"/>
      <c r="FYG62" s="68"/>
      <c r="FYH62" s="68"/>
      <c r="FYI62" s="68"/>
      <c r="FYJ62" s="68"/>
      <c r="FYK62" s="68"/>
      <c r="FYL62" s="68"/>
      <c r="FYM62" s="68"/>
      <c r="FYN62" s="68"/>
      <c r="FYO62" s="68"/>
      <c r="FYP62" s="68"/>
      <c r="FYQ62" s="68"/>
      <c r="FYR62" s="68"/>
      <c r="FYS62" s="68"/>
      <c r="FYT62" s="68"/>
      <c r="FYU62" s="68"/>
      <c r="FYV62" s="68"/>
      <c r="FYW62" s="68"/>
      <c r="FYX62" s="68"/>
      <c r="FYY62" s="68"/>
      <c r="FYZ62" s="68"/>
      <c r="FZA62" s="68"/>
      <c r="FZB62" s="68"/>
      <c r="FZC62" s="68"/>
      <c r="FZD62" s="68"/>
      <c r="FZE62" s="68"/>
      <c r="FZF62" s="68"/>
      <c r="FZG62" s="68"/>
      <c r="FZH62" s="68"/>
      <c r="FZI62" s="68"/>
      <c r="FZJ62" s="68"/>
      <c r="FZK62" s="68"/>
      <c r="FZL62" s="68"/>
      <c r="FZM62" s="68"/>
      <c r="FZN62" s="68"/>
      <c r="FZO62" s="68"/>
      <c r="FZP62" s="68"/>
      <c r="FZQ62" s="68"/>
      <c r="FZR62" s="68"/>
      <c r="FZS62" s="68"/>
      <c r="FZT62" s="68"/>
      <c r="FZU62" s="68"/>
      <c r="FZV62" s="68"/>
      <c r="FZW62" s="68"/>
      <c r="FZX62" s="68"/>
      <c r="FZY62" s="68"/>
      <c r="FZZ62" s="68"/>
      <c r="GAA62" s="68"/>
      <c r="GAB62" s="68"/>
      <c r="GAC62" s="68"/>
      <c r="GAD62" s="68"/>
      <c r="GAE62" s="68"/>
      <c r="GAF62" s="68"/>
      <c r="GAG62" s="68"/>
      <c r="GAH62" s="68"/>
      <c r="GAI62" s="68"/>
      <c r="GAJ62" s="68"/>
      <c r="GAK62" s="68"/>
      <c r="GAL62" s="68"/>
      <c r="GAM62" s="68"/>
      <c r="GAN62" s="68"/>
      <c r="GAO62" s="68"/>
      <c r="GAP62" s="68"/>
      <c r="GAQ62" s="68"/>
      <c r="GAR62" s="68"/>
      <c r="GAS62" s="68"/>
      <c r="GAT62" s="68"/>
      <c r="GAU62" s="68"/>
      <c r="GAV62" s="68"/>
      <c r="GAW62" s="68"/>
      <c r="GAX62" s="68"/>
      <c r="GAY62" s="68"/>
      <c r="GAZ62" s="68"/>
      <c r="GBA62" s="68"/>
      <c r="GBB62" s="68"/>
      <c r="GBC62" s="68"/>
      <c r="GBD62" s="68"/>
      <c r="GBE62" s="68"/>
      <c r="GBF62" s="68"/>
      <c r="GBG62" s="68"/>
      <c r="GBH62" s="68"/>
      <c r="GBI62" s="68"/>
      <c r="GBJ62" s="68"/>
      <c r="GBK62" s="68"/>
      <c r="GBL62" s="68"/>
      <c r="GBM62" s="68"/>
      <c r="GBN62" s="68"/>
      <c r="GBO62" s="68"/>
      <c r="GBP62" s="68"/>
      <c r="GBQ62" s="68"/>
      <c r="GBR62" s="68"/>
      <c r="GBS62" s="68"/>
      <c r="GBT62" s="68"/>
      <c r="GBU62" s="68"/>
      <c r="GBV62" s="68"/>
      <c r="GBW62" s="68"/>
      <c r="GBX62" s="68"/>
      <c r="GBY62" s="68"/>
      <c r="GBZ62" s="68"/>
      <c r="GCA62" s="68"/>
      <c r="GCB62" s="68"/>
      <c r="GCC62" s="68"/>
      <c r="GCD62" s="68"/>
      <c r="GCE62" s="68"/>
      <c r="GCF62" s="68"/>
      <c r="GCG62" s="68"/>
      <c r="GCH62" s="68"/>
      <c r="GCI62" s="68"/>
      <c r="GCJ62" s="68"/>
      <c r="GCK62" s="68"/>
      <c r="GCL62" s="68"/>
      <c r="GCM62" s="68"/>
      <c r="GCN62" s="68"/>
      <c r="GCO62" s="68"/>
      <c r="GCP62" s="68"/>
      <c r="GCQ62" s="68"/>
      <c r="GCR62" s="68"/>
      <c r="GCS62" s="68"/>
      <c r="GCT62" s="68"/>
      <c r="GCU62" s="68"/>
      <c r="GCV62" s="68"/>
      <c r="GCW62" s="68"/>
      <c r="GCX62" s="68"/>
      <c r="GCY62" s="68"/>
      <c r="GCZ62" s="68"/>
      <c r="GDA62" s="68"/>
      <c r="GDB62" s="68"/>
      <c r="GDC62" s="68"/>
      <c r="GDD62" s="68"/>
      <c r="GDE62" s="68"/>
      <c r="GDF62" s="68"/>
      <c r="GDG62" s="68"/>
      <c r="GDH62" s="68"/>
      <c r="GDI62" s="68"/>
      <c r="GDJ62" s="68"/>
      <c r="GDK62" s="68"/>
      <c r="GDL62" s="68"/>
      <c r="GDM62" s="68"/>
      <c r="GDN62" s="68"/>
      <c r="GDO62" s="68"/>
      <c r="GDP62" s="68"/>
      <c r="GDQ62" s="68"/>
      <c r="GDR62" s="68"/>
      <c r="GDS62" s="68"/>
      <c r="GDT62" s="68"/>
      <c r="GDU62" s="68"/>
      <c r="GDV62" s="68"/>
      <c r="GDW62" s="68"/>
      <c r="GDX62" s="68"/>
      <c r="GDY62" s="68"/>
      <c r="GDZ62" s="68"/>
      <c r="GEA62" s="68"/>
      <c r="GEB62" s="68"/>
      <c r="GEC62" s="68"/>
      <c r="GED62" s="68"/>
      <c r="GEE62" s="68"/>
      <c r="GEF62" s="68"/>
      <c r="GEG62" s="68"/>
      <c r="GEH62" s="68"/>
      <c r="GEI62" s="68"/>
      <c r="GEJ62" s="68"/>
      <c r="GEK62" s="68"/>
      <c r="GEL62" s="68"/>
      <c r="GEM62" s="68"/>
      <c r="GEN62" s="68"/>
      <c r="GEO62" s="68"/>
      <c r="GEP62" s="68"/>
      <c r="GEQ62" s="68"/>
      <c r="GER62" s="68"/>
      <c r="GES62" s="68"/>
      <c r="GET62" s="68"/>
      <c r="GEU62" s="68"/>
      <c r="GEV62" s="68"/>
      <c r="GEW62" s="68"/>
      <c r="GEX62" s="68"/>
      <c r="GEY62" s="68"/>
      <c r="GEZ62" s="68"/>
      <c r="GFA62" s="68"/>
      <c r="GFB62" s="68"/>
      <c r="GFC62" s="68"/>
      <c r="GFD62" s="68"/>
      <c r="GFE62" s="68"/>
      <c r="GFF62" s="68"/>
      <c r="GFG62" s="68"/>
      <c r="GFH62" s="68"/>
      <c r="GFI62" s="68"/>
      <c r="GFJ62" s="68"/>
      <c r="GFK62" s="68"/>
      <c r="GFL62" s="68"/>
      <c r="GFM62" s="68"/>
      <c r="GFN62" s="68"/>
      <c r="GFO62" s="68"/>
      <c r="GFP62" s="68"/>
      <c r="GFQ62" s="68"/>
      <c r="GFR62" s="68"/>
      <c r="GFS62" s="68"/>
      <c r="GFT62" s="68"/>
      <c r="GFU62" s="68"/>
      <c r="GFV62" s="68"/>
      <c r="GFW62" s="68"/>
      <c r="GFX62" s="68"/>
      <c r="GFY62" s="68"/>
      <c r="GFZ62" s="68"/>
      <c r="GGA62" s="68"/>
      <c r="GGB62" s="68"/>
      <c r="GGC62" s="68"/>
      <c r="GGD62" s="68"/>
      <c r="GGE62" s="68"/>
      <c r="GGF62" s="68"/>
      <c r="GGG62" s="68"/>
      <c r="GGH62" s="68"/>
      <c r="GGI62" s="68"/>
      <c r="GGJ62" s="68"/>
      <c r="GGK62" s="68"/>
      <c r="GGL62" s="68"/>
      <c r="GGM62" s="68"/>
      <c r="GGN62" s="68"/>
      <c r="GGO62" s="68"/>
      <c r="GGP62" s="68"/>
      <c r="GGQ62" s="68"/>
      <c r="GGR62" s="68"/>
      <c r="GGS62" s="68"/>
      <c r="GGT62" s="68"/>
      <c r="GGU62" s="68"/>
      <c r="GGV62" s="68"/>
      <c r="GGW62" s="68"/>
      <c r="GGX62" s="68"/>
      <c r="GGY62" s="68"/>
      <c r="GGZ62" s="68"/>
      <c r="GHA62" s="68"/>
      <c r="GHB62" s="68"/>
      <c r="GHC62" s="68"/>
      <c r="GHD62" s="68"/>
      <c r="GHE62" s="68"/>
      <c r="GHF62" s="68"/>
      <c r="GHG62" s="68"/>
      <c r="GHH62" s="68"/>
      <c r="GHI62" s="68"/>
      <c r="GHJ62" s="68"/>
      <c r="GHK62" s="68"/>
      <c r="GHL62" s="68"/>
      <c r="GHM62" s="68"/>
      <c r="GHN62" s="68"/>
      <c r="GHO62" s="68"/>
      <c r="GHP62" s="68"/>
      <c r="GHQ62" s="68"/>
      <c r="GHR62" s="68"/>
      <c r="GHS62" s="68"/>
      <c r="GHT62" s="68"/>
      <c r="GHU62" s="68"/>
      <c r="GHV62" s="68"/>
      <c r="GHW62" s="68"/>
      <c r="GHX62" s="68"/>
      <c r="GHY62" s="68"/>
      <c r="GHZ62" s="68"/>
      <c r="GIA62" s="68"/>
      <c r="GIB62" s="68"/>
      <c r="GIC62" s="68"/>
      <c r="GID62" s="68"/>
      <c r="GIE62" s="68"/>
      <c r="GIF62" s="68"/>
      <c r="GIG62" s="68"/>
      <c r="GIH62" s="68"/>
      <c r="GII62" s="68"/>
      <c r="GIJ62" s="68"/>
      <c r="GIK62" s="68"/>
      <c r="GIL62" s="68"/>
      <c r="GIM62" s="68"/>
      <c r="GIN62" s="68"/>
      <c r="GIO62" s="68"/>
      <c r="GIP62" s="68"/>
      <c r="GIQ62" s="68"/>
      <c r="GIR62" s="68"/>
      <c r="GIS62" s="68"/>
      <c r="GIT62" s="68"/>
      <c r="GIU62" s="68"/>
      <c r="GIV62" s="68"/>
      <c r="GIW62" s="68"/>
      <c r="GIX62" s="68"/>
      <c r="GIY62" s="68"/>
      <c r="GIZ62" s="68"/>
      <c r="GJA62" s="68"/>
      <c r="GJB62" s="68"/>
      <c r="GJC62" s="68"/>
      <c r="GJD62" s="68"/>
      <c r="GJE62" s="68"/>
      <c r="GJF62" s="68"/>
      <c r="GJG62" s="68"/>
      <c r="GJH62" s="68"/>
      <c r="GJI62" s="68"/>
      <c r="GJJ62" s="68"/>
      <c r="GJK62" s="68"/>
      <c r="GJL62" s="68"/>
      <c r="GJM62" s="68"/>
      <c r="GJN62" s="68"/>
      <c r="GJO62" s="68"/>
      <c r="GJP62" s="68"/>
      <c r="GJQ62" s="68"/>
      <c r="GJR62" s="68"/>
      <c r="GJS62" s="68"/>
      <c r="GJT62" s="68"/>
      <c r="GJU62" s="68"/>
      <c r="GJV62" s="68"/>
      <c r="GJW62" s="68"/>
      <c r="GJX62" s="68"/>
      <c r="GJY62" s="68"/>
      <c r="GJZ62" s="68"/>
      <c r="GKA62" s="68"/>
      <c r="GKB62" s="68"/>
      <c r="GKC62" s="68"/>
      <c r="GKD62" s="68"/>
      <c r="GKE62" s="68"/>
      <c r="GKF62" s="68"/>
      <c r="GKG62" s="68"/>
      <c r="GKH62" s="68"/>
      <c r="GKI62" s="68"/>
      <c r="GKJ62" s="68"/>
      <c r="GKK62" s="68"/>
      <c r="GKL62" s="68"/>
      <c r="GKM62" s="68"/>
      <c r="GKN62" s="68"/>
      <c r="GKO62" s="68"/>
      <c r="GKP62" s="68"/>
      <c r="GKQ62" s="68"/>
      <c r="GKR62" s="68"/>
      <c r="GKS62" s="68"/>
      <c r="GKT62" s="68"/>
      <c r="GKU62" s="68"/>
      <c r="GKV62" s="68"/>
      <c r="GKW62" s="68"/>
      <c r="GKX62" s="68"/>
      <c r="GKY62" s="68"/>
      <c r="GKZ62" s="68"/>
      <c r="GLA62" s="68"/>
      <c r="GLB62" s="68"/>
      <c r="GLC62" s="68"/>
      <c r="GLD62" s="68"/>
      <c r="GLE62" s="68"/>
      <c r="GLF62" s="68"/>
      <c r="GLG62" s="68"/>
      <c r="GLH62" s="68"/>
      <c r="GLI62" s="68"/>
      <c r="GLJ62" s="68"/>
      <c r="GLK62" s="68"/>
      <c r="GLL62" s="68"/>
      <c r="GLM62" s="68"/>
      <c r="GLN62" s="68"/>
      <c r="GLO62" s="68"/>
      <c r="GLP62" s="68"/>
      <c r="GLQ62" s="68"/>
      <c r="GLR62" s="68"/>
      <c r="GLS62" s="68"/>
      <c r="GLT62" s="68"/>
      <c r="GLU62" s="68"/>
      <c r="GLV62" s="68"/>
      <c r="GLW62" s="68"/>
      <c r="GLX62" s="68"/>
      <c r="GLY62" s="68"/>
      <c r="GLZ62" s="68"/>
      <c r="GMA62" s="68"/>
      <c r="GMB62" s="68"/>
      <c r="GMC62" s="68"/>
      <c r="GMD62" s="68"/>
      <c r="GME62" s="68"/>
      <c r="GMF62" s="68"/>
      <c r="GMG62" s="68"/>
      <c r="GMH62" s="68"/>
      <c r="GMI62" s="68"/>
      <c r="GMJ62" s="68"/>
      <c r="GMK62" s="68"/>
      <c r="GML62" s="68"/>
      <c r="GMM62" s="68"/>
      <c r="GMN62" s="68"/>
      <c r="GMO62" s="68"/>
      <c r="GMP62" s="68"/>
      <c r="GMQ62" s="68"/>
      <c r="GMR62" s="68"/>
      <c r="GMS62" s="68"/>
      <c r="GMT62" s="68"/>
      <c r="GMU62" s="68"/>
      <c r="GMV62" s="68"/>
      <c r="GMW62" s="68"/>
      <c r="GMX62" s="68"/>
      <c r="GMY62" s="68"/>
      <c r="GMZ62" s="68"/>
      <c r="GNA62" s="68"/>
      <c r="GNB62" s="68"/>
      <c r="GNC62" s="68"/>
      <c r="GND62" s="68"/>
      <c r="GNE62" s="68"/>
      <c r="GNF62" s="68"/>
      <c r="GNG62" s="68"/>
      <c r="GNH62" s="68"/>
      <c r="GNI62" s="68"/>
      <c r="GNJ62" s="68"/>
      <c r="GNK62" s="68"/>
      <c r="GNL62" s="68"/>
      <c r="GNM62" s="68"/>
      <c r="GNN62" s="68"/>
      <c r="GNO62" s="68"/>
      <c r="GNP62" s="68"/>
      <c r="GNQ62" s="68"/>
      <c r="GNR62" s="68"/>
      <c r="GNS62" s="68"/>
      <c r="GNT62" s="68"/>
      <c r="GNU62" s="68"/>
      <c r="GNV62" s="68"/>
      <c r="GNW62" s="68"/>
      <c r="GNX62" s="68"/>
      <c r="GNY62" s="68"/>
      <c r="GNZ62" s="68"/>
      <c r="GOA62" s="68"/>
      <c r="GOB62" s="68"/>
      <c r="GOC62" s="68"/>
      <c r="GOD62" s="68"/>
      <c r="GOE62" s="68"/>
      <c r="GOF62" s="68"/>
      <c r="GOG62" s="68"/>
      <c r="GOH62" s="68"/>
      <c r="GOI62" s="68"/>
      <c r="GOJ62" s="68"/>
      <c r="GOK62" s="68"/>
      <c r="GOL62" s="68"/>
      <c r="GOM62" s="68"/>
      <c r="GON62" s="68"/>
      <c r="GOO62" s="68"/>
      <c r="GOP62" s="68"/>
      <c r="GOQ62" s="68"/>
      <c r="GOR62" s="68"/>
      <c r="GOS62" s="68"/>
      <c r="GOT62" s="68"/>
      <c r="GOU62" s="68"/>
      <c r="GOV62" s="68"/>
      <c r="GOW62" s="68"/>
      <c r="GOX62" s="68"/>
      <c r="GOY62" s="68"/>
      <c r="GOZ62" s="68"/>
      <c r="GPA62" s="68"/>
      <c r="GPB62" s="68"/>
      <c r="GPC62" s="68"/>
      <c r="GPD62" s="68"/>
      <c r="GPE62" s="68"/>
      <c r="GPF62" s="68"/>
      <c r="GPG62" s="68"/>
      <c r="GPH62" s="68"/>
      <c r="GPI62" s="68"/>
      <c r="GPJ62" s="68"/>
      <c r="GPK62" s="68"/>
      <c r="GPL62" s="68"/>
      <c r="GPM62" s="68"/>
      <c r="GPN62" s="68"/>
      <c r="GPO62" s="68"/>
      <c r="GPP62" s="68"/>
      <c r="GPQ62" s="68"/>
      <c r="GPR62" s="68"/>
      <c r="GPS62" s="68"/>
      <c r="GPT62" s="68"/>
      <c r="GPU62" s="68"/>
      <c r="GPV62" s="68"/>
      <c r="GPW62" s="68"/>
      <c r="GPX62" s="68"/>
      <c r="GPY62" s="68"/>
      <c r="GPZ62" s="68"/>
      <c r="GQA62" s="68"/>
      <c r="GQB62" s="68"/>
      <c r="GQC62" s="68"/>
      <c r="GQD62" s="68"/>
      <c r="GQE62" s="68"/>
      <c r="GQF62" s="68"/>
      <c r="GQG62" s="68"/>
      <c r="GQH62" s="68"/>
      <c r="GQI62" s="68"/>
      <c r="GQJ62" s="68"/>
      <c r="GQK62" s="68"/>
      <c r="GQL62" s="68"/>
      <c r="GQM62" s="68"/>
      <c r="GQN62" s="68"/>
      <c r="GQO62" s="68"/>
      <c r="GQP62" s="68"/>
      <c r="GQQ62" s="68"/>
      <c r="GQR62" s="68"/>
      <c r="GQS62" s="68"/>
      <c r="GQT62" s="68"/>
      <c r="GQU62" s="68"/>
      <c r="GQV62" s="68"/>
      <c r="GQW62" s="68"/>
      <c r="GQX62" s="68"/>
      <c r="GQY62" s="68"/>
      <c r="GQZ62" s="68"/>
      <c r="GRA62" s="68"/>
      <c r="GRB62" s="68"/>
      <c r="GRC62" s="68"/>
      <c r="GRD62" s="68"/>
      <c r="GRE62" s="68"/>
      <c r="GRF62" s="68"/>
      <c r="GRG62" s="68"/>
      <c r="GRH62" s="68"/>
      <c r="GRI62" s="68"/>
      <c r="GRJ62" s="68"/>
      <c r="GRK62" s="68"/>
      <c r="GRL62" s="68"/>
      <c r="GRM62" s="68"/>
      <c r="GRN62" s="68"/>
      <c r="GRO62" s="68"/>
      <c r="GRP62" s="68"/>
      <c r="GRQ62" s="68"/>
      <c r="GRR62" s="68"/>
      <c r="GRS62" s="68"/>
      <c r="GRT62" s="68"/>
      <c r="GRU62" s="68"/>
      <c r="GRV62" s="68"/>
      <c r="GRW62" s="68"/>
      <c r="GRX62" s="68"/>
      <c r="GRY62" s="68"/>
      <c r="GRZ62" s="68"/>
      <c r="GSA62" s="68"/>
      <c r="GSB62" s="68"/>
      <c r="GSC62" s="68"/>
      <c r="GSD62" s="68"/>
      <c r="GSE62" s="68"/>
      <c r="GSF62" s="68"/>
      <c r="GSG62" s="68"/>
      <c r="GSH62" s="68"/>
      <c r="GSI62" s="68"/>
      <c r="GSJ62" s="68"/>
      <c r="GSK62" s="68"/>
      <c r="GSL62" s="68"/>
      <c r="GSM62" s="68"/>
      <c r="GSN62" s="68"/>
      <c r="GSO62" s="68"/>
      <c r="GSP62" s="68"/>
      <c r="GSQ62" s="68"/>
      <c r="GSR62" s="68"/>
      <c r="GSS62" s="68"/>
      <c r="GST62" s="68"/>
      <c r="GSU62" s="68"/>
      <c r="GSV62" s="68"/>
      <c r="GSW62" s="68"/>
      <c r="GSX62" s="68"/>
      <c r="GSY62" s="68"/>
      <c r="GSZ62" s="68"/>
      <c r="GTA62" s="68"/>
      <c r="GTB62" s="68"/>
      <c r="GTC62" s="68"/>
      <c r="GTD62" s="68"/>
      <c r="GTE62" s="68"/>
      <c r="GTF62" s="68"/>
      <c r="GTG62" s="68"/>
      <c r="GTH62" s="68"/>
      <c r="GTI62" s="68"/>
      <c r="GTJ62" s="68"/>
      <c r="GTK62" s="68"/>
      <c r="GTL62" s="68"/>
      <c r="GTM62" s="68"/>
      <c r="GTN62" s="68"/>
      <c r="GTO62" s="68"/>
      <c r="GTP62" s="68"/>
      <c r="GTQ62" s="68"/>
      <c r="GTR62" s="68"/>
      <c r="GTS62" s="68"/>
      <c r="GTT62" s="68"/>
      <c r="GTU62" s="68"/>
      <c r="GTV62" s="68"/>
      <c r="GTW62" s="68"/>
      <c r="GTX62" s="68"/>
      <c r="GTY62" s="68"/>
      <c r="GTZ62" s="68"/>
      <c r="GUA62" s="68"/>
      <c r="GUB62" s="68"/>
      <c r="GUC62" s="68"/>
      <c r="GUD62" s="68"/>
      <c r="GUE62" s="68"/>
      <c r="GUF62" s="68"/>
      <c r="GUG62" s="68"/>
      <c r="GUH62" s="68"/>
      <c r="GUI62" s="68"/>
      <c r="GUJ62" s="68"/>
      <c r="GUK62" s="68"/>
      <c r="GUL62" s="68"/>
      <c r="GUM62" s="68"/>
      <c r="GUN62" s="68"/>
      <c r="GUO62" s="68"/>
      <c r="GUP62" s="68"/>
      <c r="GUQ62" s="68"/>
      <c r="GUR62" s="68"/>
      <c r="GUS62" s="68"/>
      <c r="GUT62" s="68"/>
      <c r="GUU62" s="68"/>
      <c r="GUV62" s="68"/>
      <c r="GUW62" s="68"/>
      <c r="GUX62" s="68"/>
      <c r="GUY62" s="68"/>
      <c r="GUZ62" s="68"/>
      <c r="GVA62" s="68"/>
      <c r="GVB62" s="68"/>
      <c r="GVC62" s="68"/>
      <c r="GVD62" s="68"/>
      <c r="GVE62" s="68"/>
      <c r="GVF62" s="68"/>
      <c r="GVG62" s="68"/>
      <c r="GVH62" s="68"/>
      <c r="GVI62" s="68"/>
      <c r="GVJ62" s="68"/>
      <c r="GVK62" s="68"/>
      <c r="GVL62" s="68"/>
      <c r="GVM62" s="68"/>
      <c r="GVN62" s="68"/>
      <c r="GVO62" s="68"/>
      <c r="GVP62" s="68"/>
      <c r="GVQ62" s="68"/>
      <c r="GVR62" s="68"/>
      <c r="GVS62" s="68"/>
      <c r="GVT62" s="68"/>
      <c r="GVU62" s="68"/>
      <c r="GVV62" s="68"/>
      <c r="GVW62" s="68"/>
      <c r="GVX62" s="68"/>
      <c r="GVY62" s="68"/>
      <c r="GVZ62" s="68"/>
      <c r="GWA62" s="68"/>
      <c r="GWB62" s="68"/>
      <c r="GWC62" s="68"/>
      <c r="GWD62" s="68"/>
      <c r="GWE62" s="68"/>
      <c r="GWF62" s="68"/>
      <c r="GWG62" s="68"/>
      <c r="GWH62" s="68"/>
      <c r="GWI62" s="68"/>
      <c r="GWJ62" s="68"/>
      <c r="GWK62" s="68"/>
      <c r="GWL62" s="68"/>
      <c r="GWM62" s="68"/>
      <c r="GWN62" s="68"/>
      <c r="GWO62" s="68"/>
      <c r="GWP62" s="68"/>
      <c r="GWQ62" s="68"/>
      <c r="GWR62" s="68"/>
      <c r="GWS62" s="68"/>
      <c r="GWT62" s="68"/>
      <c r="GWU62" s="68"/>
      <c r="GWV62" s="68"/>
      <c r="GWW62" s="68"/>
      <c r="GWX62" s="68"/>
      <c r="GWY62" s="68"/>
      <c r="GWZ62" s="68"/>
      <c r="GXA62" s="68"/>
      <c r="GXB62" s="68"/>
      <c r="GXC62" s="68"/>
      <c r="GXD62" s="68"/>
      <c r="GXE62" s="68"/>
      <c r="GXF62" s="68"/>
      <c r="GXG62" s="68"/>
      <c r="GXH62" s="68"/>
      <c r="GXI62" s="68"/>
      <c r="GXJ62" s="68"/>
      <c r="GXK62" s="68"/>
      <c r="GXL62" s="68"/>
      <c r="GXM62" s="68"/>
      <c r="GXN62" s="68"/>
      <c r="GXO62" s="68"/>
      <c r="GXP62" s="68"/>
      <c r="GXQ62" s="68"/>
      <c r="GXR62" s="68"/>
      <c r="GXS62" s="68"/>
      <c r="GXT62" s="68"/>
      <c r="GXU62" s="68"/>
      <c r="GXV62" s="68"/>
      <c r="GXW62" s="68"/>
      <c r="GXX62" s="68"/>
      <c r="GXY62" s="68"/>
      <c r="GXZ62" s="68"/>
      <c r="GYA62" s="68"/>
      <c r="GYB62" s="68"/>
      <c r="GYC62" s="68"/>
      <c r="GYD62" s="68"/>
      <c r="GYE62" s="68"/>
      <c r="GYF62" s="68"/>
      <c r="GYG62" s="68"/>
      <c r="GYH62" s="68"/>
      <c r="GYI62" s="68"/>
      <c r="GYJ62" s="68"/>
      <c r="GYK62" s="68"/>
      <c r="GYL62" s="68"/>
      <c r="GYM62" s="68"/>
      <c r="GYN62" s="68"/>
      <c r="GYO62" s="68"/>
      <c r="GYP62" s="68"/>
      <c r="GYQ62" s="68"/>
      <c r="GYR62" s="68"/>
      <c r="GYS62" s="68"/>
      <c r="GYT62" s="68"/>
      <c r="GYU62" s="68"/>
      <c r="GYV62" s="68"/>
      <c r="GYW62" s="68"/>
      <c r="GYX62" s="68"/>
      <c r="GYY62" s="68"/>
      <c r="GYZ62" s="68"/>
      <c r="GZA62" s="68"/>
      <c r="GZB62" s="68"/>
      <c r="GZC62" s="68"/>
      <c r="GZD62" s="68"/>
      <c r="GZE62" s="68"/>
      <c r="GZF62" s="68"/>
      <c r="GZG62" s="68"/>
      <c r="GZH62" s="68"/>
      <c r="GZI62" s="68"/>
      <c r="GZJ62" s="68"/>
      <c r="GZK62" s="68"/>
      <c r="GZL62" s="68"/>
      <c r="GZM62" s="68"/>
      <c r="GZN62" s="68"/>
      <c r="GZO62" s="68"/>
      <c r="GZP62" s="68"/>
      <c r="GZQ62" s="68"/>
      <c r="GZR62" s="68"/>
      <c r="GZS62" s="68"/>
      <c r="GZT62" s="68"/>
      <c r="GZU62" s="68"/>
      <c r="GZV62" s="68"/>
      <c r="GZW62" s="68"/>
      <c r="GZX62" s="68"/>
      <c r="GZY62" s="68"/>
      <c r="GZZ62" s="68"/>
      <c r="HAA62" s="68"/>
      <c r="HAB62" s="68"/>
      <c r="HAC62" s="68"/>
      <c r="HAD62" s="68"/>
      <c r="HAE62" s="68"/>
      <c r="HAF62" s="68"/>
      <c r="HAG62" s="68"/>
      <c r="HAH62" s="68"/>
      <c r="HAI62" s="68"/>
      <c r="HAJ62" s="68"/>
      <c r="HAK62" s="68"/>
      <c r="HAL62" s="68"/>
      <c r="HAM62" s="68"/>
      <c r="HAN62" s="68"/>
      <c r="HAO62" s="68"/>
      <c r="HAP62" s="68"/>
      <c r="HAQ62" s="68"/>
      <c r="HAR62" s="68"/>
      <c r="HAS62" s="68"/>
      <c r="HAT62" s="68"/>
      <c r="HAU62" s="68"/>
      <c r="HAV62" s="68"/>
      <c r="HAW62" s="68"/>
      <c r="HAX62" s="68"/>
      <c r="HAY62" s="68"/>
      <c r="HAZ62" s="68"/>
      <c r="HBA62" s="68"/>
      <c r="HBB62" s="68"/>
      <c r="HBC62" s="68"/>
      <c r="HBD62" s="68"/>
      <c r="HBE62" s="68"/>
      <c r="HBF62" s="68"/>
      <c r="HBG62" s="68"/>
      <c r="HBH62" s="68"/>
      <c r="HBI62" s="68"/>
      <c r="HBJ62" s="68"/>
      <c r="HBK62" s="68"/>
      <c r="HBL62" s="68"/>
      <c r="HBM62" s="68"/>
      <c r="HBN62" s="68"/>
      <c r="HBO62" s="68"/>
      <c r="HBP62" s="68"/>
      <c r="HBQ62" s="68"/>
      <c r="HBR62" s="68"/>
      <c r="HBS62" s="68"/>
      <c r="HBT62" s="68"/>
      <c r="HBU62" s="68"/>
      <c r="HBV62" s="68"/>
      <c r="HBW62" s="68"/>
      <c r="HBX62" s="68"/>
      <c r="HBY62" s="68"/>
      <c r="HBZ62" s="68"/>
      <c r="HCA62" s="68"/>
      <c r="HCB62" s="68"/>
      <c r="HCC62" s="68"/>
      <c r="HCD62" s="68"/>
      <c r="HCE62" s="68"/>
      <c r="HCF62" s="68"/>
      <c r="HCG62" s="68"/>
      <c r="HCH62" s="68"/>
      <c r="HCI62" s="68"/>
      <c r="HCJ62" s="68"/>
      <c r="HCK62" s="68"/>
      <c r="HCL62" s="68"/>
      <c r="HCM62" s="68"/>
      <c r="HCN62" s="68"/>
      <c r="HCO62" s="68"/>
      <c r="HCP62" s="68"/>
      <c r="HCQ62" s="68"/>
      <c r="HCR62" s="68"/>
      <c r="HCS62" s="68"/>
      <c r="HCT62" s="68"/>
      <c r="HCU62" s="68"/>
      <c r="HCV62" s="68"/>
      <c r="HCW62" s="68"/>
      <c r="HCX62" s="68"/>
      <c r="HCY62" s="68"/>
      <c r="HCZ62" s="68"/>
      <c r="HDA62" s="68"/>
      <c r="HDB62" s="68"/>
      <c r="HDC62" s="68"/>
      <c r="HDD62" s="68"/>
      <c r="HDE62" s="68"/>
      <c r="HDF62" s="68"/>
      <c r="HDG62" s="68"/>
      <c r="HDH62" s="68"/>
      <c r="HDI62" s="68"/>
      <c r="HDJ62" s="68"/>
      <c r="HDK62" s="68"/>
      <c r="HDL62" s="68"/>
      <c r="HDM62" s="68"/>
      <c r="HDN62" s="68"/>
      <c r="HDO62" s="68"/>
      <c r="HDP62" s="68"/>
      <c r="HDQ62" s="68"/>
      <c r="HDR62" s="68"/>
      <c r="HDS62" s="68"/>
      <c r="HDT62" s="68"/>
      <c r="HDU62" s="68"/>
      <c r="HDV62" s="68"/>
      <c r="HDW62" s="68"/>
      <c r="HDX62" s="68"/>
      <c r="HDY62" s="68"/>
      <c r="HDZ62" s="68"/>
      <c r="HEA62" s="68"/>
      <c r="HEB62" s="68"/>
      <c r="HEC62" s="68"/>
      <c r="HED62" s="68"/>
      <c r="HEE62" s="68"/>
      <c r="HEF62" s="68"/>
      <c r="HEG62" s="68"/>
      <c r="HEH62" s="68"/>
      <c r="HEI62" s="68"/>
      <c r="HEJ62" s="68"/>
      <c r="HEK62" s="68"/>
      <c r="HEL62" s="68"/>
      <c r="HEM62" s="68"/>
      <c r="HEN62" s="68"/>
      <c r="HEO62" s="68"/>
      <c r="HEP62" s="68"/>
      <c r="HEQ62" s="68"/>
      <c r="HER62" s="68"/>
      <c r="HES62" s="68"/>
      <c r="HET62" s="68"/>
      <c r="HEU62" s="68"/>
      <c r="HEV62" s="68"/>
      <c r="HEW62" s="68"/>
      <c r="HEX62" s="68"/>
      <c r="HEY62" s="68"/>
      <c r="HEZ62" s="68"/>
      <c r="HFA62" s="68"/>
      <c r="HFB62" s="68"/>
      <c r="HFC62" s="68"/>
      <c r="HFD62" s="68"/>
      <c r="HFE62" s="68"/>
      <c r="HFF62" s="68"/>
      <c r="HFG62" s="68"/>
      <c r="HFH62" s="68"/>
      <c r="HFI62" s="68"/>
      <c r="HFJ62" s="68"/>
      <c r="HFK62" s="68"/>
      <c r="HFL62" s="68"/>
      <c r="HFM62" s="68"/>
      <c r="HFN62" s="68"/>
      <c r="HFO62" s="68"/>
      <c r="HFP62" s="68"/>
      <c r="HFQ62" s="68"/>
      <c r="HFR62" s="68"/>
      <c r="HFS62" s="68"/>
      <c r="HFT62" s="68"/>
      <c r="HFU62" s="68"/>
      <c r="HFV62" s="68"/>
      <c r="HFW62" s="68"/>
      <c r="HFX62" s="68"/>
      <c r="HFY62" s="68"/>
      <c r="HFZ62" s="68"/>
      <c r="HGA62" s="68"/>
      <c r="HGB62" s="68"/>
      <c r="HGC62" s="68"/>
      <c r="HGD62" s="68"/>
      <c r="HGE62" s="68"/>
      <c r="HGF62" s="68"/>
      <c r="HGG62" s="68"/>
      <c r="HGH62" s="68"/>
      <c r="HGI62" s="68"/>
      <c r="HGJ62" s="68"/>
      <c r="HGK62" s="68"/>
      <c r="HGL62" s="68"/>
      <c r="HGM62" s="68"/>
      <c r="HGN62" s="68"/>
      <c r="HGO62" s="68"/>
      <c r="HGP62" s="68"/>
      <c r="HGQ62" s="68"/>
      <c r="HGR62" s="68"/>
      <c r="HGS62" s="68"/>
      <c r="HGT62" s="68"/>
      <c r="HGU62" s="68"/>
      <c r="HGV62" s="68"/>
      <c r="HGW62" s="68"/>
      <c r="HGX62" s="68"/>
      <c r="HGY62" s="68"/>
      <c r="HGZ62" s="68"/>
      <c r="HHA62" s="68"/>
      <c r="HHB62" s="68"/>
      <c r="HHC62" s="68"/>
      <c r="HHD62" s="68"/>
      <c r="HHE62" s="68"/>
      <c r="HHF62" s="68"/>
      <c r="HHG62" s="68"/>
      <c r="HHH62" s="68"/>
      <c r="HHI62" s="68"/>
      <c r="HHJ62" s="68"/>
      <c r="HHK62" s="68"/>
      <c r="HHL62" s="68"/>
      <c r="HHM62" s="68"/>
      <c r="HHN62" s="68"/>
      <c r="HHO62" s="68"/>
      <c r="HHP62" s="68"/>
      <c r="HHQ62" s="68"/>
      <c r="HHR62" s="68"/>
      <c r="HHS62" s="68"/>
      <c r="HHT62" s="68"/>
      <c r="HHU62" s="68"/>
      <c r="HHV62" s="68"/>
      <c r="HHW62" s="68"/>
      <c r="HHX62" s="68"/>
      <c r="HHY62" s="68"/>
      <c r="HHZ62" s="68"/>
      <c r="HIA62" s="68"/>
      <c r="HIB62" s="68"/>
      <c r="HIC62" s="68"/>
      <c r="HID62" s="68"/>
      <c r="HIE62" s="68"/>
      <c r="HIF62" s="68"/>
      <c r="HIG62" s="68"/>
      <c r="HIH62" s="68"/>
      <c r="HII62" s="68"/>
      <c r="HIJ62" s="68"/>
      <c r="HIK62" s="68"/>
      <c r="HIL62" s="68"/>
      <c r="HIM62" s="68"/>
      <c r="HIN62" s="68"/>
      <c r="HIO62" s="68"/>
      <c r="HIP62" s="68"/>
      <c r="HIQ62" s="68"/>
      <c r="HIR62" s="68"/>
      <c r="HIS62" s="68"/>
      <c r="HIT62" s="68"/>
      <c r="HIU62" s="68"/>
      <c r="HIV62" s="68"/>
      <c r="HIW62" s="68"/>
      <c r="HIX62" s="68"/>
      <c r="HIY62" s="68"/>
      <c r="HIZ62" s="68"/>
      <c r="HJA62" s="68"/>
      <c r="HJB62" s="68"/>
      <c r="HJC62" s="68"/>
      <c r="HJD62" s="68"/>
      <c r="HJE62" s="68"/>
      <c r="HJF62" s="68"/>
      <c r="HJG62" s="68"/>
      <c r="HJH62" s="68"/>
      <c r="HJI62" s="68"/>
      <c r="HJJ62" s="68"/>
      <c r="HJK62" s="68"/>
      <c r="HJL62" s="68"/>
      <c r="HJM62" s="68"/>
      <c r="HJN62" s="68"/>
      <c r="HJO62" s="68"/>
      <c r="HJP62" s="68"/>
      <c r="HJQ62" s="68"/>
      <c r="HJR62" s="68"/>
      <c r="HJS62" s="68"/>
      <c r="HJT62" s="68"/>
      <c r="HJU62" s="68"/>
      <c r="HJV62" s="68"/>
      <c r="HJW62" s="68"/>
      <c r="HJX62" s="68"/>
      <c r="HJY62" s="68"/>
      <c r="HJZ62" s="68"/>
      <c r="HKA62" s="68"/>
      <c r="HKB62" s="68"/>
      <c r="HKC62" s="68"/>
      <c r="HKD62" s="68"/>
      <c r="HKE62" s="68"/>
      <c r="HKF62" s="68"/>
      <c r="HKG62" s="68"/>
      <c r="HKH62" s="68"/>
      <c r="HKI62" s="68"/>
      <c r="HKJ62" s="68"/>
      <c r="HKK62" s="68"/>
      <c r="HKL62" s="68"/>
      <c r="HKM62" s="68"/>
      <c r="HKN62" s="68"/>
      <c r="HKO62" s="68"/>
      <c r="HKP62" s="68"/>
      <c r="HKQ62" s="68"/>
      <c r="HKR62" s="68"/>
      <c r="HKS62" s="68"/>
      <c r="HKT62" s="68"/>
      <c r="HKU62" s="68"/>
      <c r="HKV62" s="68"/>
      <c r="HKW62" s="68"/>
      <c r="HKX62" s="68"/>
      <c r="HKY62" s="68"/>
      <c r="HKZ62" s="68"/>
      <c r="HLA62" s="68"/>
      <c r="HLB62" s="68"/>
      <c r="HLC62" s="68"/>
      <c r="HLD62" s="68"/>
      <c r="HLE62" s="68"/>
      <c r="HLF62" s="68"/>
      <c r="HLG62" s="68"/>
      <c r="HLH62" s="68"/>
      <c r="HLI62" s="68"/>
      <c r="HLJ62" s="68"/>
      <c r="HLK62" s="68"/>
      <c r="HLL62" s="68"/>
      <c r="HLM62" s="68"/>
      <c r="HLN62" s="68"/>
      <c r="HLO62" s="68"/>
      <c r="HLP62" s="68"/>
      <c r="HLQ62" s="68"/>
      <c r="HLR62" s="68"/>
      <c r="HLS62" s="68"/>
      <c r="HLT62" s="68"/>
      <c r="HLU62" s="68"/>
      <c r="HLV62" s="68"/>
      <c r="HLW62" s="68"/>
      <c r="HLX62" s="68"/>
      <c r="HLY62" s="68"/>
      <c r="HLZ62" s="68"/>
      <c r="HMA62" s="68"/>
      <c r="HMB62" s="68"/>
      <c r="HMC62" s="68"/>
      <c r="HMD62" s="68"/>
      <c r="HME62" s="68"/>
      <c r="HMF62" s="68"/>
      <c r="HMG62" s="68"/>
      <c r="HMH62" s="68"/>
      <c r="HMI62" s="68"/>
      <c r="HMJ62" s="68"/>
      <c r="HMK62" s="68"/>
      <c r="HML62" s="68"/>
      <c r="HMM62" s="68"/>
      <c r="HMN62" s="68"/>
      <c r="HMO62" s="68"/>
      <c r="HMP62" s="68"/>
      <c r="HMQ62" s="68"/>
      <c r="HMR62" s="68"/>
      <c r="HMS62" s="68"/>
      <c r="HMT62" s="68"/>
      <c r="HMU62" s="68"/>
      <c r="HMV62" s="68"/>
      <c r="HMW62" s="68"/>
      <c r="HMX62" s="68"/>
      <c r="HMY62" s="68"/>
      <c r="HMZ62" s="68"/>
      <c r="HNA62" s="68"/>
      <c r="HNB62" s="68"/>
      <c r="HNC62" s="68"/>
      <c r="HND62" s="68"/>
      <c r="HNE62" s="68"/>
      <c r="HNF62" s="68"/>
      <c r="HNG62" s="68"/>
      <c r="HNH62" s="68"/>
      <c r="HNI62" s="68"/>
      <c r="HNJ62" s="68"/>
      <c r="HNK62" s="68"/>
      <c r="HNL62" s="68"/>
      <c r="HNM62" s="68"/>
      <c r="HNN62" s="68"/>
      <c r="HNO62" s="68"/>
      <c r="HNP62" s="68"/>
      <c r="HNQ62" s="68"/>
      <c r="HNR62" s="68"/>
      <c r="HNS62" s="68"/>
      <c r="HNT62" s="68"/>
      <c r="HNU62" s="68"/>
      <c r="HNV62" s="68"/>
      <c r="HNW62" s="68"/>
      <c r="HNX62" s="68"/>
      <c r="HNY62" s="68"/>
      <c r="HNZ62" s="68"/>
      <c r="HOA62" s="68"/>
      <c r="HOB62" s="68"/>
      <c r="HOC62" s="68"/>
      <c r="HOD62" s="68"/>
      <c r="HOE62" s="68"/>
      <c r="HOF62" s="68"/>
      <c r="HOG62" s="68"/>
      <c r="HOH62" s="68"/>
      <c r="HOI62" s="68"/>
      <c r="HOJ62" s="68"/>
      <c r="HOK62" s="68"/>
      <c r="HOL62" s="68"/>
      <c r="HOM62" s="68"/>
      <c r="HON62" s="68"/>
      <c r="HOO62" s="68"/>
      <c r="HOP62" s="68"/>
      <c r="HOQ62" s="68"/>
      <c r="HOR62" s="68"/>
      <c r="HOS62" s="68"/>
      <c r="HOT62" s="68"/>
      <c r="HOU62" s="68"/>
      <c r="HOV62" s="68"/>
      <c r="HOW62" s="68"/>
      <c r="HOX62" s="68"/>
      <c r="HOY62" s="68"/>
      <c r="HOZ62" s="68"/>
      <c r="HPA62" s="68"/>
      <c r="HPB62" s="68"/>
      <c r="HPC62" s="68"/>
      <c r="HPD62" s="68"/>
      <c r="HPE62" s="68"/>
      <c r="HPF62" s="68"/>
      <c r="HPG62" s="68"/>
      <c r="HPH62" s="68"/>
      <c r="HPI62" s="68"/>
      <c r="HPJ62" s="68"/>
      <c r="HPK62" s="68"/>
      <c r="HPL62" s="68"/>
      <c r="HPM62" s="68"/>
      <c r="HPN62" s="68"/>
      <c r="HPO62" s="68"/>
      <c r="HPP62" s="68"/>
      <c r="HPQ62" s="68"/>
      <c r="HPR62" s="68"/>
      <c r="HPS62" s="68"/>
      <c r="HPT62" s="68"/>
      <c r="HPU62" s="68"/>
      <c r="HPV62" s="68"/>
      <c r="HPW62" s="68"/>
      <c r="HPX62" s="68"/>
      <c r="HPY62" s="68"/>
      <c r="HPZ62" s="68"/>
      <c r="HQA62" s="68"/>
      <c r="HQB62" s="68"/>
      <c r="HQC62" s="68"/>
      <c r="HQD62" s="68"/>
      <c r="HQE62" s="68"/>
      <c r="HQF62" s="68"/>
      <c r="HQG62" s="68"/>
      <c r="HQH62" s="68"/>
      <c r="HQI62" s="68"/>
      <c r="HQJ62" s="68"/>
      <c r="HQK62" s="68"/>
      <c r="HQL62" s="68"/>
      <c r="HQM62" s="68"/>
      <c r="HQN62" s="68"/>
      <c r="HQO62" s="68"/>
      <c r="HQP62" s="68"/>
      <c r="HQQ62" s="68"/>
      <c r="HQR62" s="68"/>
      <c r="HQS62" s="68"/>
      <c r="HQT62" s="68"/>
      <c r="HQU62" s="68"/>
      <c r="HQV62" s="68"/>
      <c r="HQW62" s="68"/>
      <c r="HQX62" s="68"/>
      <c r="HQY62" s="68"/>
      <c r="HQZ62" s="68"/>
      <c r="HRA62" s="68"/>
      <c r="HRB62" s="68"/>
      <c r="HRC62" s="68"/>
      <c r="HRD62" s="68"/>
      <c r="HRE62" s="68"/>
      <c r="HRF62" s="68"/>
      <c r="HRG62" s="68"/>
      <c r="HRH62" s="68"/>
      <c r="HRI62" s="68"/>
      <c r="HRJ62" s="68"/>
      <c r="HRK62" s="68"/>
      <c r="HRL62" s="68"/>
      <c r="HRM62" s="68"/>
      <c r="HRN62" s="68"/>
      <c r="HRO62" s="68"/>
      <c r="HRP62" s="68"/>
      <c r="HRQ62" s="68"/>
      <c r="HRR62" s="68"/>
      <c r="HRS62" s="68"/>
      <c r="HRT62" s="68"/>
      <c r="HRU62" s="68"/>
      <c r="HRV62" s="68"/>
      <c r="HRW62" s="68"/>
      <c r="HRX62" s="68"/>
      <c r="HRY62" s="68"/>
      <c r="HRZ62" s="68"/>
      <c r="HSA62" s="68"/>
      <c r="HSB62" s="68"/>
      <c r="HSC62" s="68"/>
      <c r="HSD62" s="68"/>
      <c r="HSE62" s="68"/>
      <c r="HSF62" s="68"/>
      <c r="HSG62" s="68"/>
      <c r="HSH62" s="68"/>
      <c r="HSI62" s="68"/>
      <c r="HSJ62" s="68"/>
      <c r="HSK62" s="68"/>
      <c r="HSL62" s="68"/>
      <c r="HSM62" s="68"/>
      <c r="HSN62" s="68"/>
      <c r="HSO62" s="68"/>
      <c r="HSP62" s="68"/>
      <c r="HSQ62" s="68"/>
      <c r="HSR62" s="68"/>
      <c r="HSS62" s="68"/>
      <c r="HST62" s="68"/>
      <c r="HSU62" s="68"/>
      <c r="HSV62" s="68"/>
      <c r="HSW62" s="68"/>
      <c r="HSX62" s="68"/>
      <c r="HSY62" s="68"/>
      <c r="HSZ62" s="68"/>
      <c r="HTA62" s="68"/>
      <c r="HTB62" s="68"/>
      <c r="HTC62" s="68"/>
      <c r="HTD62" s="68"/>
      <c r="HTE62" s="68"/>
      <c r="HTF62" s="68"/>
      <c r="HTG62" s="68"/>
      <c r="HTH62" s="68"/>
      <c r="HTI62" s="68"/>
      <c r="HTJ62" s="68"/>
      <c r="HTK62" s="68"/>
      <c r="HTL62" s="68"/>
      <c r="HTM62" s="68"/>
      <c r="HTN62" s="68"/>
      <c r="HTO62" s="68"/>
      <c r="HTP62" s="68"/>
      <c r="HTQ62" s="68"/>
      <c r="HTR62" s="68"/>
      <c r="HTS62" s="68"/>
      <c r="HTT62" s="68"/>
      <c r="HTU62" s="68"/>
      <c r="HTV62" s="68"/>
      <c r="HTW62" s="68"/>
      <c r="HTX62" s="68"/>
      <c r="HTY62" s="68"/>
      <c r="HTZ62" s="68"/>
      <c r="HUA62" s="68"/>
      <c r="HUB62" s="68"/>
      <c r="HUC62" s="68"/>
      <c r="HUD62" s="68"/>
      <c r="HUE62" s="68"/>
      <c r="HUF62" s="68"/>
      <c r="HUG62" s="68"/>
      <c r="HUH62" s="68"/>
      <c r="HUI62" s="68"/>
      <c r="HUJ62" s="68"/>
      <c r="HUK62" s="68"/>
      <c r="HUL62" s="68"/>
      <c r="HUM62" s="68"/>
      <c r="HUN62" s="68"/>
      <c r="HUO62" s="68"/>
      <c r="HUP62" s="68"/>
      <c r="HUQ62" s="68"/>
      <c r="HUR62" s="68"/>
      <c r="HUS62" s="68"/>
      <c r="HUT62" s="68"/>
      <c r="HUU62" s="68"/>
      <c r="HUV62" s="68"/>
      <c r="HUW62" s="68"/>
      <c r="HUX62" s="68"/>
      <c r="HUY62" s="68"/>
      <c r="HUZ62" s="68"/>
      <c r="HVA62" s="68"/>
      <c r="HVB62" s="68"/>
      <c r="HVC62" s="68"/>
      <c r="HVD62" s="68"/>
      <c r="HVE62" s="68"/>
      <c r="HVF62" s="68"/>
      <c r="HVG62" s="68"/>
      <c r="HVH62" s="68"/>
      <c r="HVI62" s="68"/>
      <c r="HVJ62" s="68"/>
      <c r="HVK62" s="68"/>
      <c r="HVL62" s="68"/>
      <c r="HVM62" s="68"/>
      <c r="HVN62" s="68"/>
      <c r="HVO62" s="68"/>
      <c r="HVP62" s="68"/>
      <c r="HVQ62" s="68"/>
      <c r="HVR62" s="68"/>
      <c r="HVS62" s="68"/>
      <c r="HVT62" s="68"/>
      <c r="HVU62" s="68"/>
      <c r="HVV62" s="68"/>
      <c r="HVW62" s="68"/>
      <c r="HVX62" s="68"/>
      <c r="HVY62" s="68"/>
      <c r="HVZ62" s="68"/>
      <c r="HWA62" s="68"/>
      <c r="HWB62" s="68"/>
      <c r="HWC62" s="68"/>
      <c r="HWD62" s="68"/>
      <c r="HWE62" s="68"/>
      <c r="HWF62" s="68"/>
      <c r="HWG62" s="68"/>
      <c r="HWH62" s="68"/>
      <c r="HWI62" s="68"/>
      <c r="HWJ62" s="68"/>
      <c r="HWK62" s="68"/>
      <c r="HWL62" s="68"/>
      <c r="HWM62" s="68"/>
      <c r="HWN62" s="68"/>
      <c r="HWO62" s="68"/>
      <c r="HWP62" s="68"/>
      <c r="HWQ62" s="68"/>
      <c r="HWR62" s="68"/>
      <c r="HWS62" s="68"/>
      <c r="HWT62" s="68"/>
      <c r="HWU62" s="68"/>
      <c r="HWV62" s="68"/>
      <c r="HWW62" s="68"/>
      <c r="HWX62" s="68"/>
      <c r="HWY62" s="68"/>
      <c r="HWZ62" s="68"/>
      <c r="HXA62" s="68"/>
      <c r="HXB62" s="68"/>
      <c r="HXC62" s="68"/>
      <c r="HXD62" s="68"/>
      <c r="HXE62" s="68"/>
      <c r="HXF62" s="68"/>
      <c r="HXG62" s="68"/>
      <c r="HXH62" s="68"/>
      <c r="HXI62" s="68"/>
      <c r="HXJ62" s="68"/>
      <c r="HXK62" s="68"/>
      <c r="HXL62" s="68"/>
      <c r="HXM62" s="68"/>
      <c r="HXN62" s="68"/>
      <c r="HXO62" s="68"/>
      <c r="HXP62" s="68"/>
      <c r="HXQ62" s="68"/>
      <c r="HXR62" s="68"/>
      <c r="HXS62" s="68"/>
      <c r="HXT62" s="68"/>
      <c r="HXU62" s="68"/>
      <c r="HXV62" s="68"/>
      <c r="HXW62" s="68"/>
      <c r="HXX62" s="68"/>
      <c r="HXY62" s="68"/>
      <c r="HXZ62" s="68"/>
      <c r="HYA62" s="68"/>
      <c r="HYB62" s="68"/>
      <c r="HYC62" s="68"/>
      <c r="HYD62" s="68"/>
      <c r="HYE62" s="68"/>
      <c r="HYF62" s="68"/>
      <c r="HYG62" s="68"/>
      <c r="HYH62" s="68"/>
      <c r="HYI62" s="68"/>
      <c r="HYJ62" s="68"/>
      <c r="HYK62" s="68"/>
      <c r="HYL62" s="68"/>
      <c r="HYM62" s="68"/>
      <c r="HYN62" s="68"/>
      <c r="HYO62" s="68"/>
      <c r="HYP62" s="68"/>
      <c r="HYQ62" s="68"/>
      <c r="HYR62" s="68"/>
      <c r="HYS62" s="68"/>
      <c r="HYT62" s="68"/>
      <c r="HYU62" s="68"/>
      <c r="HYV62" s="68"/>
      <c r="HYW62" s="68"/>
      <c r="HYX62" s="68"/>
      <c r="HYY62" s="68"/>
      <c r="HYZ62" s="68"/>
      <c r="HZA62" s="68"/>
      <c r="HZB62" s="68"/>
      <c r="HZC62" s="68"/>
      <c r="HZD62" s="68"/>
      <c r="HZE62" s="68"/>
      <c r="HZF62" s="68"/>
      <c r="HZG62" s="68"/>
      <c r="HZH62" s="68"/>
      <c r="HZI62" s="68"/>
      <c r="HZJ62" s="68"/>
      <c r="HZK62" s="68"/>
      <c r="HZL62" s="68"/>
      <c r="HZM62" s="68"/>
      <c r="HZN62" s="68"/>
      <c r="HZO62" s="68"/>
      <c r="HZP62" s="68"/>
      <c r="HZQ62" s="68"/>
      <c r="HZR62" s="68"/>
      <c r="HZS62" s="68"/>
      <c r="HZT62" s="68"/>
      <c r="HZU62" s="68"/>
      <c r="HZV62" s="68"/>
      <c r="HZW62" s="68"/>
      <c r="HZX62" s="68"/>
      <c r="HZY62" s="68"/>
      <c r="HZZ62" s="68"/>
      <c r="IAA62" s="68"/>
      <c r="IAB62" s="68"/>
      <c r="IAC62" s="68"/>
      <c r="IAD62" s="68"/>
      <c r="IAE62" s="68"/>
      <c r="IAF62" s="68"/>
      <c r="IAG62" s="68"/>
      <c r="IAH62" s="68"/>
      <c r="IAI62" s="68"/>
      <c r="IAJ62" s="68"/>
      <c r="IAK62" s="68"/>
      <c r="IAL62" s="68"/>
      <c r="IAM62" s="68"/>
      <c r="IAN62" s="68"/>
      <c r="IAO62" s="68"/>
      <c r="IAP62" s="68"/>
      <c r="IAQ62" s="68"/>
      <c r="IAR62" s="68"/>
      <c r="IAS62" s="68"/>
      <c r="IAT62" s="68"/>
      <c r="IAU62" s="68"/>
      <c r="IAV62" s="68"/>
      <c r="IAW62" s="68"/>
      <c r="IAX62" s="68"/>
      <c r="IAY62" s="68"/>
      <c r="IAZ62" s="68"/>
      <c r="IBA62" s="68"/>
      <c r="IBB62" s="68"/>
      <c r="IBC62" s="68"/>
      <c r="IBD62" s="68"/>
      <c r="IBE62" s="68"/>
      <c r="IBF62" s="68"/>
      <c r="IBG62" s="68"/>
      <c r="IBH62" s="68"/>
      <c r="IBI62" s="68"/>
      <c r="IBJ62" s="68"/>
      <c r="IBK62" s="68"/>
      <c r="IBL62" s="68"/>
      <c r="IBM62" s="68"/>
      <c r="IBN62" s="68"/>
      <c r="IBO62" s="68"/>
      <c r="IBP62" s="68"/>
      <c r="IBQ62" s="68"/>
      <c r="IBR62" s="68"/>
      <c r="IBS62" s="68"/>
      <c r="IBT62" s="68"/>
      <c r="IBU62" s="68"/>
      <c r="IBV62" s="68"/>
      <c r="IBW62" s="68"/>
      <c r="IBX62" s="68"/>
      <c r="IBY62" s="68"/>
      <c r="IBZ62" s="68"/>
      <c r="ICA62" s="68"/>
      <c r="ICB62" s="68"/>
      <c r="ICC62" s="68"/>
      <c r="ICD62" s="68"/>
      <c r="ICE62" s="68"/>
      <c r="ICF62" s="68"/>
      <c r="ICG62" s="68"/>
      <c r="ICH62" s="68"/>
      <c r="ICI62" s="68"/>
      <c r="ICJ62" s="68"/>
      <c r="ICK62" s="68"/>
      <c r="ICL62" s="68"/>
      <c r="ICM62" s="68"/>
      <c r="ICN62" s="68"/>
      <c r="ICO62" s="68"/>
      <c r="ICP62" s="68"/>
      <c r="ICQ62" s="68"/>
      <c r="ICR62" s="68"/>
      <c r="ICS62" s="68"/>
      <c r="ICT62" s="68"/>
      <c r="ICU62" s="68"/>
      <c r="ICV62" s="68"/>
      <c r="ICW62" s="68"/>
      <c r="ICX62" s="68"/>
      <c r="ICY62" s="68"/>
      <c r="ICZ62" s="68"/>
      <c r="IDA62" s="68"/>
      <c r="IDB62" s="68"/>
      <c r="IDC62" s="68"/>
      <c r="IDD62" s="68"/>
      <c r="IDE62" s="68"/>
      <c r="IDF62" s="68"/>
      <c r="IDG62" s="68"/>
      <c r="IDH62" s="68"/>
      <c r="IDI62" s="68"/>
      <c r="IDJ62" s="68"/>
      <c r="IDK62" s="68"/>
      <c r="IDL62" s="68"/>
      <c r="IDM62" s="68"/>
      <c r="IDN62" s="68"/>
      <c r="IDO62" s="68"/>
      <c r="IDP62" s="68"/>
      <c r="IDQ62" s="68"/>
      <c r="IDR62" s="68"/>
      <c r="IDS62" s="68"/>
      <c r="IDT62" s="68"/>
      <c r="IDU62" s="68"/>
      <c r="IDV62" s="68"/>
      <c r="IDW62" s="68"/>
      <c r="IDX62" s="68"/>
      <c r="IDY62" s="68"/>
      <c r="IDZ62" s="68"/>
      <c r="IEA62" s="68"/>
      <c r="IEB62" s="68"/>
      <c r="IEC62" s="68"/>
      <c r="IED62" s="68"/>
      <c r="IEE62" s="68"/>
      <c r="IEF62" s="68"/>
      <c r="IEG62" s="68"/>
      <c r="IEH62" s="68"/>
      <c r="IEI62" s="68"/>
      <c r="IEJ62" s="68"/>
      <c r="IEK62" s="68"/>
      <c r="IEL62" s="68"/>
      <c r="IEM62" s="68"/>
      <c r="IEN62" s="68"/>
      <c r="IEO62" s="68"/>
      <c r="IEP62" s="68"/>
      <c r="IEQ62" s="68"/>
      <c r="IER62" s="68"/>
      <c r="IES62" s="68"/>
      <c r="IET62" s="68"/>
      <c r="IEU62" s="68"/>
      <c r="IEV62" s="68"/>
      <c r="IEW62" s="68"/>
      <c r="IEX62" s="68"/>
      <c r="IEY62" s="68"/>
      <c r="IEZ62" s="68"/>
      <c r="IFA62" s="68"/>
      <c r="IFB62" s="68"/>
      <c r="IFC62" s="68"/>
      <c r="IFD62" s="68"/>
      <c r="IFE62" s="68"/>
      <c r="IFF62" s="68"/>
      <c r="IFG62" s="68"/>
      <c r="IFH62" s="68"/>
      <c r="IFI62" s="68"/>
      <c r="IFJ62" s="68"/>
      <c r="IFK62" s="68"/>
      <c r="IFL62" s="68"/>
      <c r="IFM62" s="68"/>
      <c r="IFN62" s="68"/>
      <c r="IFO62" s="68"/>
      <c r="IFP62" s="68"/>
      <c r="IFQ62" s="68"/>
      <c r="IFR62" s="68"/>
      <c r="IFS62" s="68"/>
      <c r="IFT62" s="68"/>
      <c r="IFU62" s="68"/>
      <c r="IFV62" s="68"/>
      <c r="IFW62" s="68"/>
      <c r="IFX62" s="68"/>
      <c r="IFY62" s="68"/>
      <c r="IFZ62" s="68"/>
      <c r="IGA62" s="68"/>
      <c r="IGB62" s="68"/>
      <c r="IGC62" s="68"/>
      <c r="IGD62" s="68"/>
      <c r="IGE62" s="68"/>
      <c r="IGF62" s="68"/>
      <c r="IGG62" s="68"/>
      <c r="IGH62" s="68"/>
      <c r="IGI62" s="68"/>
      <c r="IGJ62" s="68"/>
      <c r="IGK62" s="68"/>
      <c r="IGL62" s="68"/>
      <c r="IGM62" s="68"/>
      <c r="IGN62" s="68"/>
      <c r="IGO62" s="68"/>
      <c r="IGP62" s="68"/>
      <c r="IGQ62" s="68"/>
      <c r="IGR62" s="68"/>
      <c r="IGS62" s="68"/>
      <c r="IGT62" s="68"/>
      <c r="IGU62" s="68"/>
      <c r="IGV62" s="68"/>
      <c r="IGW62" s="68"/>
      <c r="IGX62" s="68"/>
      <c r="IGY62" s="68"/>
      <c r="IGZ62" s="68"/>
      <c r="IHA62" s="68"/>
      <c r="IHB62" s="68"/>
      <c r="IHC62" s="68"/>
      <c r="IHD62" s="68"/>
      <c r="IHE62" s="68"/>
      <c r="IHF62" s="68"/>
      <c r="IHG62" s="68"/>
      <c r="IHH62" s="68"/>
      <c r="IHI62" s="68"/>
      <c r="IHJ62" s="68"/>
      <c r="IHK62" s="68"/>
      <c r="IHL62" s="68"/>
      <c r="IHM62" s="68"/>
      <c r="IHN62" s="68"/>
      <c r="IHO62" s="68"/>
      <c r="IHP62" s="68"/>
      <c r="IHQ62" s="68"/>
      <c r="IHR62" s="68"/>
      <c r="IHS62" s="68"/>
      <c r="IHT62" s="68"/>
      <c r="IHU62" s="68"/>
      <c r="IHV62" s="68"/>
      <c r="IHW62" s="68"/>
      <c r="IHX62" s="68"/>
      <c r="IHY62" s="68"/>
      <c r="IHZ62" s="68"/>
      <c r="IIA62" s="68"/>
      <c r="IIB62" s="68"/>
      <c r="IIC62" s="68"/>
      <c r="IID62" s="68"/>
      <c r="IIE62" s="68"/>
      <c r="IIF62" s="68"/>
      <c r="IIG62" s="68"/>
      <c r="IIH62" s="68"/>
      <c r="III62" s="68"/>
      <c r="IIJ62" s="68"/>
      <c r="IIK62" s="68"/>
      <c r="IIL62" s="68"/>
      <c r="IIM62" s="68"/>
      <c r="IIN62" s="68"/>
      <c r="IIO62" s="68"/>
      <c r="IIP62" s="68"/>
      <c r="IIQ62" s="68"/>
      <c r="IIR62" s="68"/>
      <c r="IIS62" s="68"/>
      <c r="IIT62" s="68"/>
      <c r="IIU62" s="68"/>
      <c r="IIV62" s="68"/>
      <c r="IIW62" s="68"/>
      <c r="IIX62" s="68"/>
      <c r="IIY62" s="68"/>
      <c r="IIZ62" s="68"/>
      <c r="IJA62" s="68"/>
      <c r="IJB62" s="68"/>
      <c r="IJC62" s="68"/>
      <c r="IJD62" s="68"/>
      <c r="IJE62" s="68"/>
      <c r="IJF62" s="68"/>
      <c r="IJG62" s="68"/>
      <c r="IJH62" s="68"/>
      <c r="IJI62" s="68"/>
      <c r="IJJ62" s="68"/>
      <c r="IJK62" s="68"/>
      <c r="IJL62" s="68"/>
      <c r="IJM62" s="68"/>
      <c r="IJN62" s="68"/>
      <c r="IJO62" s="68"/>
      <c r="IJP62" s="68"/>
      <c r="IJQ62" s="68"/>
      <c r="IJR62" s="68"/>
      <c r="IJS62" s="68"/>
      <c r="IJT62" s="68"/>
      <c r="IJU62" s="68"/>
      <c r="IJV62" s="68"/>
      <c r="IJW62" s="68"/>
      <c r="IJX62" s="68"/>
      <c r="IJY62" s="68"/>
      <c r="IJZ62" s="68"/>
      <c r="IKA62" s="68"/>
      <c r="IKB62" s="68"/>
      <c r="IKC62" s="68"/>
      <c r="IKD62" s="68"/>
      <c r="IKE62" s="68"/>
      <c r="IKF62" s="68"/>
      <c r="IKG62" s="68"/>
      <c r="IKH62" s="68"/>
      <c r="IKI62" s="68"/>
      <c r="IKJ62" s="68"/>
      <c r="IKK62" s="68"/>
      <c r="IKL62" s="68"/>
      <c r="IKM62" s="68"/>
      <c r="IKN62" s="68"/>
      <c r="IKO62" s="68"/>
      <c r="IKP62" s="68"/>
      <c r="IKQ62" s="68"/>
      <c r="IKR62" s="68"/>
      <c r="IKS62" s="68"/>
      <c r="IKT62" s="68"/>
      <c r="IKU62" s="68"/>
      <c r="IKV62" s="68"/>
      <c r="IKW62" s="68"/>
      <c r="IKX62" s="68"/>
      <c r="IKY62" s="68"/>
      <c r="IKZ62" s="68"/>
      <c r="ILA62" s="68"/>
      <c r="ILB62" s="68"/>
      <c r="ILC62" s="68"/>
      <c r="ILD62" s="68"/>
      <c r="ILE62" s="68"/>
      <c r="ILF62" s="68"/>
      <c r="ILG62" s="68"/>
      <c r="ILH62" s="68"/>
      <c r="ILI62" s="68"/>
      <c r="ILJ62" s="68"/>
      <c r="ILK62" s="68"/>
      <c r="ILL62" s="68"/>
      <c r="ILM62" s="68"/>
      <c r="ILN62" s="68"/>
      <c r="ILO62" s="68"/>
      <c r="ILP62" s="68"/>
      <c r="ILQ62" s="68"/>
      <c r="ILR62" s="68"/>
      <c r="ILS62" s="68"/>
      <c r="ILT62" s="68"/>
      <c r="ILU62" s="68"/>
      <c r="ILV62" s="68"/>
      <c r="ILW62" s="68"/>
      <c r="ILX62" s="68"/>
      <c r="ILY62" s="68"/>
      <c r="ILZ62" s="68"/>
      <c r="IMA62" s="68"/>
      <c r="IMB62" s="68"/>
      <c r="IMC62" s="68"/>
      <c r="IMD62" s="68"/>
      <c r="IME62" s="68"/>
      <c r="IMF62" s="68"/>
      <c r="IMG62" s="68"/>
      <c r="IMH62" s="68"/>
      <c r="IMI62" s="68"/>
      <c r="IMJ62" s="68"/>
      <c r="IMK62" s="68"/>
      <c r="IML62" s="68"/>
      <c r="IMM62" s="68"/>
      <c r="IMN62" s="68"/>
      <c r="IMO62" s="68"/>
      <c r="IMP62" s="68"/>
      <c r="IMQ62" s="68"/>
      <c r="IMR62" s="68"/>
      <c r="IMS62" s="68"/>
      <c r="IMT62" s="68"/>
      <c r="IMU62" s="68"/>
      <c r="IMV62" s="68"/>
      <c r="IMW62" s="68"/>
      <c r="IMX62" s="68"/>
      <c r="IMY62" s="68"/>
      <c r="IMZ62" s="68"/>
      <c r="INA62" s="68"/>
      <c r="INB62" s="68"/>
      <c r="INC62" s="68"/>
      <c r="IND62" s="68"/>
      <c r="INE62" s="68"/>
      <c r="INF62" s="68"/>
      <c r="ING62" s="68"/>
      <c r="INH62" s="68"/>
      <c r="INI62" s="68"/>
      <c r="INJ62" s="68"/>
      <c r="INK62" s="68"/>
      <c r="INL62" s="68"/>
      <c r="INM62" s="68"/>
      <c r="INN62" s="68"/>
      <c r="INO62" s="68"/>
      <c r="INP62" s="68"/>
      <c r="INQ62" s="68"/>
      <c r="INR62" s="68"/>
      <c r="INS62" s="68"/>
      <c r="INT62" s="68"/>
      <c r="INU62" s="68"/>
      <c r="INV62" s="68"/>
      <c r="INW62" s="68"/>
      <c r="INX62" s="68"/>
      <c r="INY62" s="68"/>
      <c r="INZ62" s="68"/>
      <c r="IOA62" s="68"/>
      <c r="IOB62" s="68"/>
      <c r="IOC62" s="68"/>
      <c r="IOD62" s="68"/>
      <c r="IOE62" s="68"/>
      <c r="IOF62" s="68"/>
      <c r="IOG62" s="68"/>
      <c r="IOH62" s="68"/>
      <c r="IOI62" s="68"/>
      <c r="IOJ62" s="68"/>
      <c r="IOK62" s="68"/>
      <c r="IOL62" s="68"/>
      <c r="IOM62" s="68"/>
      <c r="ION62" s="68"/>
      <c r="IOO62" s="68"/>
      <c r="IOP62" s="68"/>
      <c r="IOQ62" s="68"/>
      <c r="IOR62" s="68"/>
      <c r="IOS62" s="68"/>
      <c r="IOT62" s="68"/>
      <c r="IOU62" s="68"/>
      <c r="IOV62" s="68"/>
      <c r="IOW62" s="68"/>
      <c r="IOX62" s="68"/>
      <c r="IOY62" s="68"/>
      <c r="IOZ62" s="68"/>
      <c r="IPA62" s="68"/>
      <c r="IPB62" s="68"/>
      <c r="IPC62" s="68"/>
      <c r="IPD62" s="68"/>
      <c r="IPE62" s="68"/>
      <c r="IPF62" s="68"/>
      <c r="IPG62" s="68"/>
      <c r="IPH62" s="68"/>
      <c r="IPI62" s="68"/>
      <c r="IPJ62" s="68"/>
      <c r="IPK62" s="68"/>
      <c r="IPL62" s="68"/>
      <c r="IPM62" s="68"/>
      <c r="IPN62" s="68"/>
      <c r="IPO62" s="68"/>
      <c r="IPP62" s="68"/>
      <c r="IPQ62" s="68"/>
      <c r="IPR62" s="68"/>
      <c r="IPS62" s="68"/>
      <c r="IPT62" s="68"/>
      <c r="IPU62" s="68"/>
      <c r="IPV62" s="68"/>
      <c r="IPW62" s="68"/>
      <c r="IPX62" s="68"/>
      <c r="IPY62" s="68"/>
      <c r="IPZ62" s="68"/>
      <c r="IQA62" s="68"/>
      <c r="IQB62" s="68"/>
      <c r="IQC62" s="68"/>
      <c r="IQD62" s="68"/>
      <c r="IQE62" s="68"/>
      <c r="IQF62" s="68"/>
      <c r="IQG62" s="68"/>
      <c r="IQH62" s="68"/>
      <c r="IQI62" s="68"/>
      <c r="IQJ62" s="68"/>
      <c r="IQK62" s="68"/>
      <c r="IQL62" s="68"/>
      <c r="IQM62" s="68"/>
      <c r="IQN62" s="68"/>
      <c r="IQO62" s="68"/>
      <c r="IQP62" s="68"/>
      <c r="IQQ62" s="68"/>
      <c r="IQR62" s="68"/>
      <c r="IQS62" s="68"/>
      <c r="IQT62" s="68"/>
      <c r="IQU62" s="68"/>
      <c r="IQV62" s="68"/>
      <c r="IQW62" s="68"/>
      <c r="IQX62" s="68"/>
      <c r="IQY62" s="68"/>
      <c r="IQZ62" s="68"/>
      <c r="IRA62" s="68"/>
      <c r="IRB62" s="68"/>
      <c r="IRC62" s="68"/>
      <c r="IRD62" s="68"/>
      <c r="IRE62" s="68"/>
      <c r="IRF62" s="68"/>
      <c r="IRG62" s="68"/>
      <c r="IRH62" s="68"/>
      <c r="IRI62" s="68"/>
      <c r="IRJ62" s="68"/>
      <c r="IRK62" s="68"/>
      <c r="IRL62" s="68"/>
      <c r="IRM62" s="68"/>
      <c r="IRN62" s="68"/>
      <c r="IRO62" s="68"/>
      <c r="IRP62" s="68"/>
      <c r="IRQ62" s="68"/>
      <c r="IRR62" s="68"/>
      <c r="IRS62" s="68"/>
      <c r="IRT62" s="68"/>
      <c r="IRU62" s="68"/>
      <c r="IRV62" s="68"/>
      <c r="IRW62" s="68"/>
      <c r="IRX62" s="68"/>
      <c r="IRY62" s="68"/>
      <c r="IRZ62" s="68"/>
      <c r="ISA62" s="68"/>
      <c r="ISB62" s="68"/>
      <c r="ISC62" s="68"/>
      <c r="ISD62" s="68"/>
      <c r="ISE62" s="68"/>
      <c r="ISF62" s="68"/>
      <c r="ISG62" s="68"/>
      <c r="ISH62" s="68"/>
      <c r="ISI62" s="68"/>
      <c r="ISJ62" s="68"/>
      <c r="ISK62" s="68"/>
      <c r="ISL62" s="68"/>
      <c r="ISM62" s="68"/>
      <c r="ISN62" s="68"/>
      <c r="ISO62" s="68"/>
      <c r="ISP62" s="68"/>
      <c r="ISQ62" s="68"/>
      <c r="ISR62" s="68"/>
      <c r="ISS62" s="68"/>
      <c r="IST62" s="68"/>
      <c r="ISU62" s="68"/>
      <c r="ISV62" s="68"/>
      <c r="ISW62" s="68"/>
      <c r="ISX62" s="68"/>
      <c r="ISY62" s="68"/>
      <c r="ISZ62" s="68"/>
      <c r="ITA62" s="68"/>
      <c r="ITB62" s="68"/>
      <c r="ITC62" s="68"/>
      <c r="ITD62" s="68"/>
      <c r="ITE62" s="68"/>
      <c r="ITF62" s="68"/>
      <c r="ITG62" s="68"/>
      <c r="ITH62" s="68"/>
      <c r="ITI62" s="68"/>
      <c r="ITJ62" s="68"/>
      <c r="ITK62" s="68"/>
      <c r="ITL62" s="68"/>
      <c r="ITM62" s="68"/>
      <c r="ITN62" s="68"/>
      <c r="ITO62" s="68"/>
      <c r="ITP62" s="68"/>
      <c r="ITQ62" s="68"/>
      <c r="ITR62" s="68"/>
      <c r="ITS62" s="68"/>
      <c r="ITT62" s="68"/>
      <c r="ITU62" s="68"/>
      <c r="ITV62" s="68"/>
      <c r="ITW62" s="68"/>
      <c r="ITX62" s="68"/>
      <c r="ITY62" s="68"/>
      <c r="ITZ62" s="68"/>
      <c r="IUA62" s="68"/>
      <c r="IUB62" s="68"/>
      <c r="IUC62" s="68"/>
      <c r="IUD62" s="68"/>
      <c r="IUE62" s="68"/>
      <c r="IUF62" s="68"/>
      <c r="IUG62" s="68"/>
      <c r="IUH62" s="68"/>
      <c r="IUI62" s="68"/>
      <c r="IUJ62" s="68"/>
      <c r="IUK62" s="68"/>
      <c r="IUL62" s="68"/>
      <c r="IUM62" s="68"/>
      <c r="IUN62" s="68"/>
      <c r="IUO62" s="68"/>
      <c r="IUP62" s="68"/>
      <c r="IUQ62" s="68"/>
      <c r="IUR62" s="68"/>
      <c r="IUS62" s="68"/>
      <c r="IUT62" s="68"/>
      <c r="IUU62" s="68"/>
      <c r="IUV62" s="68"/>
      <c r="IUW62" s="68"/>
      <c r="IUX62" s="68"/>
      <c r="IUY62" s="68"/>
      <c r="IUZ62" s="68"/>
      <c r="IVA62" s="68"/>
      <c r="IVB62" s="68"/>
      <c r="IVC62" s="68"/>
      <c r="IVD62" s="68"/>
      <c r="IVE62" s="68"/>
      <c r="IVF62" s="68"/>
      <c r="IVG62" s="68"/>
      <c r="IVH62" s="68"/>
      <c r="IVI62" s="68"/>
      <c r="IVJ62" s="68"/>
      <c r="IVK62" s="68"/>
      <c r="IVL62" s="68"/>
      <c r="IVM62" s="68"/>
      <c r="IVN62" s="68"/>
      <c r="IVO62" s="68"/>
      <c r="IVP62" s="68"/>
      <c r="IVQ62" s="68"/>
      <c r="IVR62" s="68"/>
      <c r="IVS62" s="68"/>
      <c r="IVT62" s="68"/>
      <c r="IVU62" s="68"/>
      <c r="IVV62" s="68"/>
      <c r="IVW62" s="68"/>
      <c r="IVX62" s="68"/>
      <c r="IVY62" s="68"/>
      <c r="IVZ62" s="68"/>
      <c r="IWA62" s="68"/>
      <c r="IWB62" s="68"/>
      <c r="IWC62" s="68"/>
      <c r="IWD62" s="68"/>
      <c r="IWE62" s="68"/>
      <c r="IWF62" s="68"/>
      <c r="IWG62" s="68"/>
      <c r="IWH62" s="68"/>
      <c r="IWI62" s="68"/>
      <c r="IWJ62" s="68"/>
      <c r="IWK62" s="68"/>
      <c r="IWL62" s="68"/>
      <c r="IWM62" s="68"/>
      <c r="IWN62" s="68"/>
      <c r="IWO62" s="68"/>
      <c r="IWP62" s="68"/>
      <c r="IWQ62" s="68"/>
      <c r="IWR62" s="68"/>
      <c r="IWS62" s="68"/>
      <c r="IWT62" s="68"/>
      <c r="IWU62" s="68"/>
      <c r="IWV62" s="68"/>
      <c r="IWW62" s="68"/>
      <c r="IWX62" s="68"/>
      <c r="IWY62" s="68"/>
      <c r="IWZ62" s="68"/>
      <c r="IXA62" s="68"/>
      <c r="IXB62" s="68"/>
      <c r="IXC62" s="68"/>
      <c r="IXD62" s="68"/>
      <c r="IXE62" s="68"/>
      <c r="IXF62" s="68"/>
      <c r="IXG62" s="68"/>
      <c r="IXH62" s="68"/>
      <c r="IXI62" s="68"/>
      <c r="IXJ62" s="68"/>
      <c r="IXK62" s="68"/>
      <c r="IXL62" s="68"/>
      <c r="IXM62" s="68"/>
      <c r="IXN62" s="68"/>
      <c r="IXO62" s="68"/>
      <c r="IXP62" s="68"/>
      <c r="IXQ62" s="68"/>
      <c r="IXR62" s="68"/>
      <c r="IXS62" s="68"/>
      <c r="IXT62" s="68"/>
      <c r="IXU62" s="68"/>
      <c r="IXV62" s="68"/>
      <c r="IXW62" s="68"/>
      <c r="IXX62" s="68"/>
      <c r="IXY62" s="68"/>
      <c r="IXZ62" s="68"/>
      <c r="IYA62" s="68"/>
      <c r="IYB62" s="68"/>
      <c r="IYC62" s="68"/>
      <c r="IYD62" s="68"/>
      <c r="IYE62" s="68"/>
      <c r="IYF62" s="68"/>
      <c r="IYG62" s="68"/>
      <c r="IYH62" s="68"/>
      <c r="IYI62" s="68"/>
      <c r="IYJ62" s="68"/>
      <c r="IYK62" s="68"/>
      <c r="IYL62" s="68"/>
      <c r="IYM62" s="68"/>
      <c r="IYN62" s="68"/>
      <c r="IYO62" s="68"/>
      <c r="IYP62" s="68"/>
      <c r="IYQ62" s="68"/>
      <c r="IYR62" s="68"/>
      <c r="IYS62" s="68"/>
      <c r="IYT62" s="68"/>
      <c r="IYU62" s="68"/>
      <c r="IYV62" s="68"/>
      <c r="IYW62" s="68"/>
      <c r="IYX62" s="68"/>
      <c r="IYY62" s="68"/>
      <c r="IYZ62" s="68"/>
      <c r="IZA62" s="68"/>
      <c r="IZB62" s="68"/>
      <c r="IZC62" s="68"/>
      <c r="IZD62" s="68"/>
      <c r="IZE62" s="68"/>
      <c r="IZF62" s="68"/>
      <c r="IZG62" s="68"/>
      <c r="IZH62" s="68"/>
      <c r="IZI62" s="68"/>
      <c r="IZJ62" s="68"/>
      <c r="IZK62" s="68"/>
      <c r="IZL62" s="68"/>
      <c r="IZM62" s="68"/>
      <c r="IZN62" s="68"/>
      <c r="IZO62" s="68"/>
      <c r="IZP62" s="68"/>
      <c r="IZQ62" s="68"/>
      <c r="IZR62" s="68"/>
      <c r="IZS62" s="68"/>
      <c r="IZT62" s="68"/>
      <c r="IZU62" s="68"/>
      <c r="IZV62" s="68"/>
      <c r="IZW62" s="68"/>
      <c r="IZX62" s="68"/>
      <c r="IZY62" s="68"/>
      <c r="IZZ62" s="68"/>
      <c r="JAA62" s="68"/>
      <c r="JAB62" s="68"/>
      <c r="JAC62" s="68"/>
      <c r="JAD62" s="68"/>
      <c r="JAE62" s="68"/>
      <c r="JAF62" s="68"/>
      <c r="JAG62" s="68"/>
      <c r="JAH62" s="68"/>
      <c r="JAI62" s="68"/>
      <c r="JAJ62" s="68"/>
      <c r="JAK62" s="68"/>
      <c r="JAL62" s="68"/>
      <c r="JAM62" s="68"/>
      <c r="JAN62" s="68"/>
      <c r="JAO62" s="68"/>
      <c r="JAP62" s="68"/>
      <c r="JAQ62" s="68"/>
      <c r="JAR62" s="68"/>
      <c r="JAS62" s="68"/>
      <c r="JAT62" s="68"/>
      <c r="JAU62" s="68"/>
      <c r="JAV62" s="68"/>
      <c r="JAW62" s="68"/>
      <c r="JAX62" s="68"/>
      <c r="JAY62" s="68"/>
      <c r="JAZ62" s="68"/>
      <c r="JBA62" s="68"/>
      <c r="JBB62" s="68"/>
      <c r="JBC62" s="68"/>
      <c r="JBD62" s="68"/>
      <c r="JBE62" s="68"/>
      <c r="JBF62" s="68"/>
      <c r="JBG62" s="68"/>
      <c r="JBH62" s="68"/>
      <c r="JBI62" s="68"/>
      <c r="JBJ62" s="68"/>
      <c r="JBK62" s="68"/>
      <c r="JBL62" s="68"/>
      <c r="JBM62" s="68"/>
      <c r="JBN62" s="68"/>
      <c r="JBO62" s="68"/>
      <c r="JBP62" s="68"/>
      <c r="JBQ62" s="68"/>
      <c r="JBR62" s="68"/>
      <c r="JBS62" s="68"/>
      <c r="JBT62" s="68"/>
      <c r="JBU62" s="68"/>
      <c r="JBV62" s="68"/>
      <c r="JBW62" s="68"/>
      <c r="JBX62" s="68"/>
      <c r="JBY62" s="68"/>
      <c r="JBZ62" s="68"/>
      <c r="JCA62" s="68"/>
      <c r="JCB62" s="68"/>
      <c r="JCC62" s="68"/>
      <c r="JCD62" s="68"/>
      <c r="JCE62" s="68"/>
      <c r="JCF62" s="68"/>
      <c r="JCG62" s="68"/>
      <c r="JCH62" s="68"/>
      <c r="JCI62" s="68"/>
      <c r="JCJ62" s="68"/>
      <c r="JCK62" s="68"/>
      <c r="JCL62" s="68"/>
      <c r="JCM62" s="68"/>
      <c r="JCN62" s="68"/>
      <c r="JCO62" s="68"/>
      <c r="JCP62" s="68"/>
      <c r="JCQ62" s="68"/>
      <c r="JCR62" s="68"/>
      <c r="JCS62" s="68"/>
      <c r="JCT62" s="68"/>
      <c r="JCU62" s="68"/>
      <c r="JCV62" s="68"/>
      <c r="JCW62" s="68"/>
      <c r="JCX62" s="68"/>
      <c r="JCY62" s="68"/>
      <c r="JCZ62" s="68"/>
      <c r="JDA62" s="68"/>
      <c r="JDB62" s="68"/>
      <c r="JDC62" s="68"/>
      <c r="JDD62" s="68"/>
      <c r="JDE62" s="68"/>
      <c r="JDF62" s="68"/>
      <c r="JDG62" s="68"/>
      <c r="JDH62" s="68"/>
      <c r="JDI62" s="68"/>
      <c r="JDJ62" s="68"/>
      <c r="JDK62" s="68"/>
      <c r="JDL62" s="68"/>
      <c r="JDM62" s="68"/>
      <c r="JDN62" s="68"/>
      <c r="JDO62" s="68"/>
      <c r="JDP62" s="68"/>
      <c r="JDQ62" s="68"/>
      <c r="JDR62" s="68"/>
      <c r="JDS62" s="68"/>
      <c r="JDT62" s="68"/>
      <c r="JDU62" s="68"/>
      <c r="JDV62" s="68"/>
      <c r="JDW62" s="68"/>
      <c r="JDX62" s="68"/>
      <c r="JDY62" s="68"/>
      <c r="JDZ62" s="68"/>
      <c r="JEA62" s="68"/>
      <c r="JEB62" s="68"/>
      <c r="JEC62" s="68"/>
      <c r="JED62" s="68"/>
      <c r="JEE62" s="68"/>
      <c r="JEF62" s="68"/>
      <c r="JEG62" s="68"/>
      <c r="JEH62" s="68"/>
      <c r="JEI62" s="68"/>
      <c r="JEJ62" s="68"/>
      <c r="JEK62" s="68"/>
      <c r="JEL62" s="68"/>
      <c r="JEM62" s="68"/>
      <c r="JEN62" s="68"/>
      <c r="JEO62" s="68"/>
      <c r="JEP62" s="68"/>
      <c r="JEQ62" s="68"/>
      <c r="JER62" s="68"/>
      <c r="JES62" s="68"/>
      <c r="JET62" s="68"/>
      <c r="JEU62" s="68"/>
      <c r="JEV62" s="68"/>
      <c r="JEW62" s="68"/>
      <c r="JEX62" s="68"/>
      <c r="JEY62" s="68"/>
      <c r="JEZ62" s="68"/>
      <c r="JFA62" s="68"/>
      <c r="JFB62" s="68"/>
      <c r="JFC62" s="68"/>
      <c r="JFD62" s="68"/>
      <c r="JFE62" s="68"/>
      <c r="JFF62" s="68"/>
      <c r="JFG62" s="68"/>
      <c r="JFH62" s="68"/>
      <c r="JFI62" s="68"/>
      <c r="JFJ62" s="68"/>
      <c r="JFK62" s="68"/>
      <c r="JFL62" s="68"/>
      <c r="JFM62" s="68"/>
      <c r="JFN62" s="68"/>
      <c r="JFO62" s="68"/>
      <c r="JFP62" s="68"/>
      <c r="JFQ62" s="68"/>
      <c r="JFR62" s="68"/>
      <c r="JFS62" s="68"/>
      <c r="JFT62" s="68"/>
      <c r="JFU62" s="68"/>
      <c r="JFV62" s="68"/>
      <c r="JFW62" s="68"/>
      <c r="JFX62" s="68"/>
      <c r="JFY62" s="68"/>
      <c r="JFZ62" s="68"/>
      <c r="JGA62" s="68"/>
      <c r="JGB62" s="68"/>
      <c r="JGC62" s="68"/>
      <c r="JGD62" s="68"/>
      <c r="JGE62" s="68"/>
      <c r="JGF62" s="68"/>
      <c r="JGG62" s="68"/>
      <c r="JGH62" s="68"/>
      <c r="JGI62" s="68"/>
      <c r="JGJ62" s="68"/>
      <c r="JGK62" s="68"/>
      <c r="JGL62" s="68"/>
      <c r="JGM62" s="68"/>
      <c r="JGN62" s="68"/>
      <c r="JGO62" s="68"/>
      <c r="JGP62" s="68"/>
      <c r="JGQ62" s="68"/>
      <c r="JGR62" s="68"/>
      <c r="JGS62" s="68"/>
      <c r="JGT62" s="68"/>
      <c r="JGU62" s="68"/>
      <c r="JGV62" s="68"/>
      <c r="JGW62" s="68"/>
      <c r="JGX62" s="68"/>
      <c r="JGY62" s="68"/>
      <c r="JGZ62" s="68"/>
      <c r="JHA62" s="68"/>
      <c r="JHB62" s="68"/>
      <c r="JHC62" s="68"/>
      <c r="JHD62" s="68"/>
      <c r="JHE62" s="68"/>
      <c r="JHF62" s="68"/>
      <c r="JHG62" s="68"/>
      <c r="JHH62" s="68"/>
      <c r="JHI62" s="68"/>
      <c r="JHJ62" s="68"/>
      <c r="JHK62" s="68"/>
      <c r="JHL62" s="68"/>
      <c r="JHM62" s="68"/>
      <c r="JHN62" s="68"/>
      <c r="JHO62" s="68"/>
      <c r="JHP62" s="68"/>
      <c r="JHQ62" s="68"/>
      <c r="JHR62" s="68"/>
      <c r="JHS62" s="68"/>
      <c r="JHT62" s="68"/>
      <c r="JHU62" s="68"/>
      <c r="JHV62" s="68"/>
      <c r="JHW62" s="68"/>
      <c r="JHX62" s="68"/>
      <c r="JHY62" s="68"/>
      <c r="JHZ62" s="68"/>
      <c r="JIA62" s="68"/>
      <c r="JIB62" s="68"/>
      <c r="JIC62" s="68"/>
      <c r="JID62" s="68"/>
      <c r="JIE62" s="68"/>
      <c r="JIF62" s="68"/>
      <c r="JIG62" s="68"/>
      <c r="JIH62" s="68"/>
      <c r="JII62" s="68"/>
      <c r="JIJ62" s="68"/>
      <c r="JIK62" s="68"/>
      <c r="JIL62" s="68"/>
      <c r="JIM62" s="68"/>
      <c r="JIN62" s="68"/>
      <c r="JIO62" s="68"/>
      <c r="JIP62" s="68"/>
      <c r="JIQ62" s="68"/>
      <c r="JIR62" s="68"/>
      <c r="JIS62" s="68"/>
      <c r="JIT62" s="68"/>
      <c r="JIU62" s="68"/>
      <c r="JIV62" s="68"/>
      <c r="JIW62" s="68"/>
      <c r="JIX62" s="68"/>
      <c r="JIY62" s="68"/>
      <c r="JIZ62" s="68"/>
      <c r="JJA62" s="68"/>
      <c r="JJB62" s="68"/>
      <c r="JJC62" s="68"/>
      <c r="JJD62" s="68"/>
      <c r="JJE62" s="68"/>
      <c r="JJF62" s="68"/>
      <c r="JJG62" s="68"/>
      <c r="JJH62" s="68"/>
      <c r="JJI62" s="68"/>
      <c r="JJJ62" s="68"/>
      <c r="JJK62" s="68"/>
      <c r="JJL62" s="68"/>
      <c r="JJM62" s="68"/>
      <c r="JJN62" s="68"/>
      <c r="JJO62" s="68"/>
      <c r="JJP62" s="68"/>
      <c r="JJQ62" s="68"/>
      <c r="JJR62" s="68"/>
      <c r="JJS62" s="68"/>
      <c r="JJT62" s="68"/>
      <c r="JJU62" s="68"/>
      <c r="JJV62" s="68"/>
      <c r="JJW62" s="68"/>
      <c r="JJX62" s="68"/>
      <c r="JJY62" s="68"/>
      <c r="JJZ62" s="68"/>
      <c r="JKA62" s="68"/>
      <c r="JKB62" s="68"/>
      <c r="JKC62" s="68"/>
      <c r="JKD62" s="68"/>
      <c r="JKE62" s="68"/>
      <c r="JKF62" s="68"/>
      <c r="JKG62" s="68"/>
      <c r="JKH62" s="68"/>
      <c r="JKI62" s="68"/>
      <c r="JKJ62" s="68"/>
      <c r="JKK62" s="68"/>
      <c r="JKL62" s="68"/>
      <c r="JKM62" s="68"/>
      <c r="JKN62" s="68"/>
      <c r="JKO62" s="68"/>
      <c r="JKP62" s="68"/>
      <c r="JKQ62" s="68"/>
      <c r="JKR62" s="68"/>
      <c r="JKS62" s="68"/>
      <c r="JKT62" s="68"/>
      <c r="JKU62" s="68"/>
      <c r="JKV62" s="68"/>
      <c r="JKW62" s="68"/>
      <c r="JKX62" s="68"/>
      <c r="JKY62" s="68"/>
      <c r="JKZ62" s="68"/>
      <c r="JLA62" s="68"/>
      <c r="JLB62" s="68"/>
      <c r="JLC62" s="68"/>
      <c r="JLD62" s="68"/>
      <c r="JLE62" s="68"/>
      <c r="JLF62" s="68"/>
      <c r="JLG62" s="68"/>
      <c r="JLH62" s="68"/>
      <c r="JLI62" s="68"/>
      <c r="JLJ62" s="68"/>
      <c r="JLK62" s="68"/>
      <c r="JLL62" s="68"/>
      <c r="JLM62" s="68"/>
      <c r="JLN62" s="68"/>
      <c r="JLO62" s="68"/>
      <c r="JLP62" s="68"/>
      <c r="JLQ62" s="68"/>
      <c r="JLR62" s="68"/>
      <c r="JLS62" s="68"/>
      <c r="JLT62" s="68"/>
      <c r="JLU62" s="68"/>
      <c r="JLV62" s="68"/>
      <c r="JLW62" s="68"/>
      <c r="JLX62" s="68"/>
      <c r="JLY62" s="68"/>
      <c r="JLZ62" s="68"/>
      <c r="JMA62" s="68"/>
      <c r="JMB62" s="68"/>
      <c r="JMC62" s="68"/>
      <c r="JMD62" s="68"/>
      <c r="JME62" s="68"/>
      <c r="JMF62" s="68"/>
      <c r="JMG62" s="68"/>
      <c r="JMH62" s="68"/>
      <c r="JMI62" s="68"/>
      <c r="JMJ62" s="68"/>
      <c r="JMK62" s="68"/>
      <c r="JML62" s="68"/>
      <c r="JMM62" s="68"/>
      <c r="JMN62" s="68"/>
      <c r="JMO62" s="68"/>
      <c r="JMP62" s="68"/>
      <c r="JMQ62" s="68"/>
      <c r="JMR62" s="68"/>
      <c r="JMS62" s="68"/>
      <c r="JMT62" s="68"/>
      <c r="JMU62" s="68"/>
      <c r="JMV62" s="68"/>
      <c r="JMW62" s="68"/>
      <c r="JMX62" s="68"/>
      <c r="JMY62" s="68"/>
      <c r="JMZ62" s="68"/>
      <c r="JNA62" s="68"/>
      <c r="JNB62" s="68"/>
      <c r="JNC62" s="68"/>
      <c r="JND62" s="68"/>
      <c r="JNE62" s="68"/>
      <c r="JNF62" s="68"/>
      <c r="JNG62" s="68"/>
      <c r="JNH62" s="68"/>
      <c r="JNI62" s="68"/>
      <c r="JNJ62" s="68"/>
      <c r="JNK62" s="68"/>
      <c r="JNL62" s="68"/>
      <c r="JNM62" s="68"/>
      <c r="JNN62" s="68"/>
      <c r="JNO62" s="68"/>
      <c r="JNP62" s="68"/>
      <c r="JNQ62" s="68"/>
      <c r="JNR62" s="68"/>
      <c r="JNS62" s="68"/>
      <c r="JNT62" s="68"/>
      <c r="JNU62" s="68"/>
      <c r="JNV62" s="68"/>
      <c r="JNW62" s="68"/>
      <c r="JNX62" s="68"/>
      <c r="JNY62" s="68"/>
      <c r="JNZ62" s="68"/>
      <c r="JOA62" s="68"/>
      <c r="JOB62" s="68"/>
      <c r="JOC62" s="68"/>
      <c r="JOD62" s="68"/>
      <c r="JOE62" s="68"/>
      <c r="JOF62" s="68"/>
      <c r="JOG62" s="68"/>
      <c r="JOH62" s="68"/>
      <c r="JOI62" s="68"/>
      <c r="JOJ62" s="68"/>
      <c r="JOK62" s="68"/>
      <c r="JOL62" s="68"/>
      <c r="JOM62" s="68"/>
      <c r="JON62" s="68"/>
      <c r="JOO62" s="68"/>
      <c r="JOP62" s="68"/>
      <c r="JOQ62" s="68"/>
      <c r="JOR62" s="68"/>
      <c r="JOS62" s="68"/>
      <c r="JOT62" s="68"/>
      <c r="JOU62" s="68"/>
      <c r="JOV62" s="68"/>
      <c r="JOW62" s="68"/>
      <c r="JOX62" s="68"/>
      <c r="JOY62" s="68"/>
      <c r="JOZ62" s="68"/>
      <c r="JPA62" s="68"/>
      <c r="JPB62" s="68"/>
      <c r="JPC62" s="68"/>
      <c r="JPD62" s="68"/>
      <c r="JPE62" s="68"/>
      <c r="JPF62" s="68"/>
      <c r="JPG62" s="68"/>
      <c r="JPH62" s="68"/>
      <c r="JPI62" s="68"/>
      <c r="JPJ62" s="68"/>
      <c r="JPK62" s="68"/>
      <c r="JPL62" s="68"/>
      <c r="JPM62" s="68"/>
      <c r="JPN62" s="68"/>
      <c r="JPO62" s="68"/>
      <c r="JPP62" s="68"/>
      <c r="JPQ62" s="68"/>
      <c r="JPR62" s="68"/>
      <c r="JPS62" s="68"/>
      <c r="JPT62" s="68"/>
      <c r="JPU62" s="68"/>
      <c r="JPV62" s="68"/>
      <c r="JPW62" s="68"/>
      <c r="JPX62" s="68"/>
      <c r="JPY62" s="68"/>
      <c r="JPZ62" s="68"/>
      <c r="JQA62" s="68"/>
      <c r="JQB62" s="68"/>
      <c r="JQC62" s="68"/>
      <c r="JQD62" s="68"/>
      <c r="JQE62" s="68"/>
      <c r="JQF62" s="68"/>
      <c r="JQG62" s="68"/>
      <c r="JQH62" s="68"/>
      <c r="JQI62" s="68"/>
      <c r="JQJ62" s="68"/>
      <c r="JQK62" s="68"/>
      <c r="JQL62" s="68"/>
      <c r="JQM62" s="68"/>
      <c r="JQN62" s="68"/>
      <c r="JQO62" s="68"/>
      <c r="JQP62" s="68"/>
      <c r="JQQ62" s="68"/>
      <c r="JQR62" s="68"/>
      <c r="JQS62" s="68"/>
      <c r="JQT62" s="68"/>
      <c r="JQU62" s="68"/>
      <c r="JQV62" s="68"/>
      <c r="JQW62" s="68"/>
      <c r="JQX62" s="68"/>
      <c r="JQY62" s="68"/>
      <c r="JQZ62" s="68"/>
      <c r="JRA62" s="68"/>
      <c r="JRB62" s="68"/>
      <c r="JRC62" s="68"/>
      <c r="JRD62" s="68"/>
      <c r="JRE62" s="68"/>
      <c r="JRF62" s="68"/>
      <c r="JRG62" s="68"/>
      <c r="JRH62" s="68"/>
      <c r="JRI62" s="68"/>
      <c r="JRJ62" s="68"/>
      <c r="JRK62" s="68"/>
      <c r="JRL62" s="68"/>
      <c r="JRM62" s="68"/>
      <c r="JRN62" s="68"/>
      <c r="JRO62" s="68"/>
      <c r="JRP62" s="68"/>
      <c r="JRQ62" s="68"/>
      <c r="JRR62" s="68"/>
      <c r="JRS62" s="68"/>
      <c r="JRT62" s="68"/>
      <c r="JRU62" s="68"/>
      <c r="JRV62" s="68"/>
      <c r="JRW62" s="68"/>
      <c r="JRX62" s="68"/>
      <c r="JRY62" s="68"/>
      <c r="JRZ62" s="68"/>
      <c r="JSA62" s="68"/>
      <c r="JSB62" s="68"/>
      <c r="JSC62" s="68"/>
      <c r="JSD62" s="68"/>
      <c r="JSE62" s="68"/>
      <c r="JSF62" s="68"/>
      <c r="JSG62" s="68"/>
      <c r="JSH62" s="68"/>
      <c r="JSI62" s="68"/>
      <c r="JSJ62" s="68"/>
      <c r="JSK62" s="68"/>
      <c r="JSL62" s="68"/>
      <c r="JSM62" s="68"/>
      <c r="JSN62" s="68"/>
      <c r="JSO62" s="68"/>
      <c r="JSP62" s="68"/>
      <c r="JSQ62" s="68"/>
      <c r="JSR62" s="68"/>
      <c r="JSS62" s="68"/>
      <c r="JST62" s="68"/>
      <c r="JSU62" s="68"/>
      <c r="JSV62" s="68"/>
      <c r="JSW62" s="68"/>
      <c r="JSX62" s="68"/>
      <c r="JSY62" s="68"/>
      <c r="JSZ62" s="68"/>
      <c r="JTA62" s="68"/>
      <c r="JTB62" s="68"/>
      <c r="JTC62" s="68"/>
      <c r="JTD62" s="68"/>
      <c r="JTE62" s="68"/>
      <c r="JTF62" s="68"/>
      <c r="JTG62" s="68"/>
      <c r="JTH62" s="68"/>
      <c r="JTI62" s="68"/>
      <c r="JTJ62" s="68"/>
      <c r="JTK62" s="68"/>
      <c r="JTL62" s="68"/>
      <c r="JTM62" s="68"/>
      <c r="JTN62" s="68"/>
      <c r="JTO62" s="68"/>
      <c r="JTP62" s="68"/>
      <c r="JTQ62" s="68"/>
      <c r="JTR62" s="68"/>
      <c r="JTS62" s="68"/>
      <c r="JTT62" s="68"/>
      <c r="JTU62" s="68"/>
      <c r="JTV62" s="68"/>
      <c r="JTW62" s="68"/>
      <c r="JTX62" s="68"/>
      <c r="JTY62" s="68"/>
      <c r="JTZ62" s="68"/>
      <c r="JUA62" s="68"/>
      <c r="JUB62" s="68"/>
      <c r="JUC62" s="68"/>
      <c r="JUD62" s="68"/>
      <c r="JUE62" s="68"/>
      <c r="JUF62" s="68"/>
      <c r="JUG62" s="68"/>
      <c r="JUH62" s="68"/>
      <c r="JUI62" s="68"/>
      <c r="JUJ62" s="68"/>
      <c r="JUK62" s="68"/>
      <c r="JUL62" s="68"/>
      <c r="JUM62" s="68"/>
      <c r="JUN62" s="68"/>
      <c r="JUO62" s="68"/>
      <c r="JUP62" s="68"/>
      <c r="JUQ62" s="68"/>
      <c r="JUR62" s="68"/>
      <c r="JUS62" s="68"/>
      <c r="JUT62" s="68"/>
      <c r="JUU62" s="68"/>
      <c r="JUV62" s="68"/>
      <c r="JUW62" s="68"/>
      <c r="JUX62" s="68"/>
      <c r="JUY62" s="68"/>
      <c r="JUZ62" s="68"/>
      <c r="JVA62" s="68"/>
      <c r="JVB62" s="68"/>
      <c r="JVC62" s="68"/>
      <c r="JVD62" s="68"/>
      <c r="JVE62" s="68"/>
      <c r="JVF62" s="68"/>
      <c r="JVG62" s="68"/>
      <c r="JVH62" s="68"/>
      <c r="JVI62" s="68"/>
      <c r="JVJ62" s="68"/>
      <c r="JVK62" s="68"/>
      <c r="JVL62" s="68"/>
      <c r="JVM62" s="68"/>
      <c r="JVN62" s="68"/>
      <c r="JVO62" s="68"/>
      <c r="JVP62" s="68"/>
      <c r="JVQ62" s="68"/>
      <c r="JVR62" s="68"/>
      <c r="JVS62" s="68"/>
      <c r="JVT62" s="68"/>
      <c r="JVU62" s="68"/>
      <c r="JVV62" s="68"/>
      <c r="JVW62" s="68"/>
      <c r="JVX62" s="68"/>
      <c r="JVY62" s="68"/>
      <c r="JVZ62" s="68"/>
      <c r="JWA62" s="68"/>
      <c r="JWB62" s="68"/>
      <c r="JWC62" s="68"/>
      <c r="JWD62" s="68"/>
      <c r="JWE62" s="68"/>
      <c r="JWF62" s="68"/>
      <c r="JWG62" s="68"/>
      <c r="JWH62" s="68"/>
      <c r="JWI62" s="68"/>
      <c r="JWJ62" s="68"/>
      <c r="JWK62" s="68"/>
      <c r="JWL62" s="68"/>
      <c r="JWM62" s="68"/>
      <c r="JWN62" s="68"/>
      <c r="JWO62" s="68"/>
      <c r="JWP62" s="68"/>
      <c r="JWQ62" s="68"/>
      <c r="JWR62" s="68"/>
      <c r="JWS62" s="68"/>
      <c r="JWT62" s="68"/>
      <c r="JWU62" s="68"/>
      <c r="JWV62" s="68"/>
      <c r="JWW62" s="68"/>
      <c r="JWX62" s="68"/>
      <c r="JWY62" s="68"/>
      <c r="JWZ62" s="68"/>
      <c r="JXA62" s="68"/>
      <c r="JXB62" s="68"/>
      <c r="JXC62" s="68"/>
      <c r="JXD62" s="68"/>
      <c r="JXE62" s="68"/>
      <c r="JXF62" s="68"/>
      <c r="JXG62" s="68"/>
      <c r="JXH62" s="68"/>
      <c r="JXI62" s="68"/>
      <c r="JXJ62" s="68"/>
      <c r="JXK62" s="68"/>
      <c r="JXL62" s="68"/>
      <c r="JXM62" s="68"/>
      <c r="JXN62" s="68"/>
      <c r="JXO62" s="68"/>
      <c r="JXP62" s="68"/>
      <c r="JXQ62" s="68"/>
      <c r="JXR62" s="68"/>
      <c r="JXS62" s="68"/>
      <c r="JXT62" s="68"/>
      <c r="JXU62" s="68"/>
      <c r="JXV62" s="68"/>
      <c r="JXW62" s="68"/>
      <c r="JXX62" s="68"/>
      <c r="JXY62" s="68"/>
      <c r="JXZ62" s="68"/>
      <c r="JYA62" s="68"/>
      <c r="JYB62" s="68"/>
      <c r="JYC62" s="68"/>
      <c r="JYD62" s="68"/>
      <c r="JYE62" s="68"/>
      <c r="JYF62" s="68"/>
      <c r="JYG62" s="68"/>
      <c r="JYH62" s="68"/>
      <c r="JYI62" s="68"/>
      <c r="JYJ62" s="68"/>
      <c r="JYK62" s="68"/>
      <c r="JYL62" s="68"/>
      <c r="JYM62" s="68"/>
      <c r="JYN62" s="68"/>
      <c r="JYO62" s="68"/>
      <c r="JYP62" s="68"/>
      <c r="JYQ62" s="68"/>
      <c r="JYR62" s="68"/>
      <c r="JYS62" s="68"/>
      <c r="JYT62" s="68"/>
      <c r="JYU62" s="68"/>
      <c r="JYV62" s="68"/>
      <c r="JYW62" s="68"/>
      <c r="JYX62" s="68"/>
      <c r="JYY62" s="68"/>
      <c r="JYZ62" s="68"/>
      <c r="JZA62" s="68"/>
      <c r="JZB62" s="68"/>
      <c r="JZC62" s="68"/>
      <c r="JZD62" s="68"/>
      <c r="JZE62" s="68"/>
      <c r="JZF62" s="68"/>
      <c r="JZG62" s="68"/>
      <c r="JZH62" s="68"/>
      <c r="JZI62" s="68"/>
      <c r="JZJ62" s="68"/>
      <c r="JZK62" s="68"/>
      <c r="JZL62" s="68"/>
      <c r="JZM62" s="68"/>
      <c r="JZN62" s="68"/>
      <c r="JZO62" s="68"/>
      <c r="JZP62" s="68"/>
      <c r="JZQ62" s="68"/>
      <c r="JZR62" s="68"/>
      <c r="JZS62" s="68"/>
      <c r="JZT62" s="68"/>
      <c r="JZU62" s="68"/>
      <c r="JZV62" s="68"/>
      <c r="JZW62" s="68"/>
      <c r="JZX62" s="68"/>
      <c r="JZY62" s="68"/>
      <c r="JZZ62" s="68"/>
      <c r="KAA62" s="68"/>
      <c r="KAB62" s="68"/>
      <c r="KAC62" s="68"/>
      <c r="KAD62" s="68"/>
      <c r="KAE62" s="68"/>
      <c r="KAF62" s="68"/>
      <c r="KAG62" s="68"/>
      <c r="KAH62" s="68"/>
      <c r="KAI62" s="68"/>
      <c r="KAJ62" s="68"/>
      <c r="KAK62" s="68"/>
      <c r="KAL62" s="68"/>
      <c r="KAM62" s="68"/>
      <c r="KAN62" s="68"/>
      <c r="KAO62" s="68"/>
      <c r="KAP62" s="68"/>
      <c r="KAQ62" s="68"/>
      <c r="KAR62" s="68"/>
      <c r="KAS62" s="68"/>
      <c r="KAT62" s="68"/>
      <c r="KAU62" s="68"/>
      <c r="KAV62" s="68"/>
      <c r="KAW62" s="68"/>
      <c r="KAX62" s="68"/>
      <c r="KAY62" s="68"/>
      <c r="KAZ62" s="68"/>
      <c r="KBA62" s="68"/>
      <c r="KBB62" s="68"/>
      <c r="KBC62" s="68"/>
      <c r="KBD62" s="68"/>
      <c r="KBE62" s="68"/>
      <c r="KBF62" s="68"/>
      <c r="KBG62" s="68"/>
      <c r="KBH62" s="68"/>
      <c r="KBI62" s="68"/>
      <c r="KBJ62" s="68"/>
      <c r="KBK62" s="68"/>
      <c r="KBL62" s="68"/>
      <c r="KBM62" s="68"/>
      <c r="KBN62" s="68"/>
      <c r="KBO62" s="68"/>
      <c r="KBP62" s="68"/>
      <c r="KBQ62" s="68"/>
      <c r="KBR62" s="68"/>
      <c r="KBS62" s="68"/>
      <c r="KBT62" s="68"/>
      <c r="KBU62" s="68"/>
      <c r="KBV62" s="68"/>
      <c r="KBW62" s="68"/>
      <c r="KBX62" s="68"/>
      <c r="KBY62" s="68"/>
      <c r="KBZ62" s="68"/>
      <c r="KCA62" s="68"/>
      <c r="KCB62" s="68"/>
      <c r="KCC62" s="68"/>
      <c r="KCD62" s="68"/>
      <c r="KCE62" s="68"/>
      <c r="KCF62" s="68"/>
      <c r="KCG62" s="68"/>
      <c r="KCH62" s="68"/>
      <c r="KCI62" s="68"/>
      <c r="KCJ62" s="68"/>
      <c r="KCK62" s="68"/>
      <c r="KCL62" s="68"/>
      <c r="KCM62" s="68"/>
      <c r="KCN62" s="68"/>
      <c r="KCO62" s="68"/>
      <c r="KCP62" s="68"/>
      <c r="KCQ62" s="68"/>
      <c r="KCR62" s="68"/>
      <c r="KCS62" s="68"/>
      <c r="KCT62" s="68"/>
      <c r="KCU62" s="68"/>
      <c r="KCV62" s="68"/>
      <c r="KCW62" s="68"/>
      <c r="KCX62" s="68"/>
      <c r="KCY62" s="68"/>
      <c r="KCZ62" s="68"/>
      <c r="KDA62" s="68"/>
      <c r="KDB62" s="68"/>
      <c r="KDC62" s="68"/>
      <c r="KDD62" s="68"/>
      <c r="KDE62" s="68"/>
      <c r="KDF62" s="68"/>
      <c r="KDG62" s="68"/>
      <c r="KDH62" s="68"/>
      <c r="KDI62" s="68"/>
      <c r="KDJ62" s="68"/>
      <c r="KDK62" s="68"/>
      <c r="KDL62" s="68"/>
      <c r="KDM62" s="68"/>
      <c r="KDN62" s="68"/>
      <c r="KDO62" s="68"/>
      <c r="KDP62" s="68"/>
      <c r="KDQ62" s="68"/>
      <c r="KDR62" s="68"/>
      <c r="KDS62" s="68"/>
      <c r="KDT62" s="68"/>
      <c r="KDU62" s="68"/>
      <c r="KDV62" s="68"/>
      <c r="KDW62" s="68"/>
      <c r="KDX62" s="68"/>
      <c r="KDY62" s="68"/>
      <c r="KDZ62" s="68"/>
      <c r="KEA62" s="68"/>
      <c r="KEB62" s="68"/>
      <c r="KEC62" s="68"/>
      <c r="KED62" s="68"/>
      <c r="KEE62" s="68"/>
      <c r="KEF62" s="68"/>
      <c r="KEG62" s="68"/>
      <c r="KEH62" s="68"/>
      <c r="KEI62" s="68"/>
      <c r="KEJ62" s="68"/>
      <c r="KEK62" s="68"/>
      <c r="KEL62" s="68"/>
      <c r="KEM62" s="68"/>
      <c r="KEN62" s="68"/>
      <c r="KEO62" s="68"/>
      <c r="KEP62" s="68"/>
      <c r="KEQ62" s="68"/>
      <c r="KER62" s="68"/>
      <c r="KES62" s="68"/>
      <c r="KET62" s="68"/>
      <c r="KEU62" s="68"/>
      <c r="KEV62" s="68"/>
      <c r="KEW62" s="68"/>
      <c r="KEX62" s="68"/>
      <c r="KEY62" s="68"/>
      <c r="KEZ62" s="68"/>
      <c r="KFA62" s="68"/>
      <c r="KFB62" s="68"/>
      <c r="KFC62" s="68"/>
      <c r="KFD62" s="68"/>
      <c r="KFE62" s="68"/>
      <c r="KFF62" s="68"/>
      <c r="KFG62" s="68"/>
      <c r="KFH62" s="68"/>
      <c r="KFI62" s="68"/>
      <c r="KFJ62" s="68"/>
      <c r="KFK62" s="68"/>
      <c r="KFL62" s="68"/>
      <c r="KFM62" s="68"/>
      <c r="KFN62" s="68"/>
      <c r="KFO62" s="68"/>
      <c r="KFP62" s="68"/>
      <c r="KFQ62" s="68"/>
      <c r="KFR62" s="68"/>
      <c r="KFS62" s="68"/>
      <c r="KFT62" s="68"/>
      <c r="KFU62" s="68"/>
      <c r="KFV62" s="68"/>
      <c r="KFW62" s="68"/>
      <c r="KFX62" s="68"/>
      <c r="KFY62" s="68"/>
      <c r="KFZ62" s="68"/>
      <c r="KGA62" s="68"/>
      <c r="KGB62" s="68"/>
      <c r="KGC62" s="68"/>
      <c r="KGD62" s="68"/>
      <c r="KGE62" s="68"/>
      <c r="KGF62" s="68"/>
      <c r="KGG62" s="68"/>
      <c r="KGH62" s="68"/>
      <c r="KGI62" s="68"/>
      <c r="KGJ62" s="68"/>
      <c r="KGK62" s="68"/>
      <c r="KGL62" s="68"/>
      <c r="KGM62" s="68"/>
      <c r="KGN62" s="68"/>
      <c r="KGO62" s="68"/>
      <c r="KGP62" s="68"/>
      <c r="KGQ62" s="68"/>
      <c r="KGR62" s="68"/>
      <c r="KGS62" s="68"/>
      <c r="KGT62" s="68"/>
      <c r="KGU62" s="68"/>
      <c r="KGV62" s="68"/>
      <c r="KGW62" s="68"/>
      <c r="KGX62" s="68"/>
      <c r="KGY62" s="68"/>
      <c r="KGZ62" s="68"/>
      <c r="KHA62" s="68"/>
      <c r="KHB62" s="68"/>
      <c r="KHC62" s="68"/>
      <c r="KHD62" s="68"/>
      <c r="KHE62" s="68"/>
      <c r="KHF62" s="68"/>
      <c r="KHG62" s="68"/>
      <c r="KHH62" s="68"/>
      <c r="KHI62" s="68"/>
      <c r="KHJ62" s="68"/>
      <c r="KHK62" s="68"/>
      <c r="KHL62" s="68"/>
      <c r="KHM62" s="68"/>
      <c r="KHN62" s="68"/>
      <c r="KHO62" s="68"/>
      <c r="KHP62" s="68"/>
      <c r="KHQ62" s="68"/>
      <c r="KHR62" s="68"/>
      <c r="KHS62" s="68"/>
      <c r="KHT62" s="68"/>
      <c r="KHU62" s="68"/>
      <c r="KHV62" s="68"/>
      <c r="KHW62" s="68"/>
      <c r="KHX62" s="68"/>
      <c r="KHY62" s="68"/>
      <c r="KHZ62" s="68"/>
      <c r="KIA62" s="68"/>
      <c r="KIB62" s="68"/>
      <c r="KIC62" s="68"/>
      <c r="KID62" s="68"/>
      <c r="KIE62" s="68"/>
      <c r="KIF62" s="68"/>
      <c r="KIG62" s="68"/>
      <c r="KIH62" s="68"/>
      <c r="KII62" s="68"/>
      <c r="KIJ62" s="68"/>
      <c r="KIK62" s="68"/>
      <c r="KIL62" s="68"/>
      <c r="KIM62" s="68"/>
      <c r="KIN62" s="68"/>
      <c r="KIO62" s="68"/>
      <c r="KIP62" s="68"/>
      <c r="KIQ62" s="68"/>
      <c r="KIR62" s="68"/>
      <c r="KIS62" s="68"/>
      <c r="KIT62" s="68"/>
      <c r="KIU62" s="68"/>
      <c r="KIV62" s="68"/>
      <c r="KIW62" s="68"/>
      <c r="KIX62" s="68"/>
      <c r="KIY62" s="68"/>
      <c r="KIZ62" s="68"/>
      <c r="KJA62" s="68"/>
      <c r="KJB62" s="68"/>
      <c r="KJC62" s="68"/>
      <c r="KJD62" s="68"/>
      <c r="KJE62" s="68"/>
      <c r="KJF62" s="68"/>
      <c r="KJG62" s="68"/>
      <c r="KJH62" s="68"/>
      <c r="KJI62" s="68"/>
      <c r="KJJ62" s="68"/>
      <c r="KJK62" s="68"/>
      <c r="KJL62" s="68"/>
      <c r="KJM62" s="68"/>
      <c r="KJN62" s="68"/>
      <c r="KJO62" s="68"/>
      <c r="KJP62" s="68"/>
      <c r="KJQ62" s="68"/>
      <c r="KJR62" s="68"/>
      <c r="KJS62" s="68"/>
      <c r="KJT62" s="68"/>
      <c r="KJU62" s="68"/>
      <c r="KJV62" s="68"/>
      <c r="KJW62" s="68"/>
      <c r="KJX62" s="68"/>
      <c r="KJY62" s="68"/>
      <c r="KJZ62" s="68"/>
      <c r="KKA62" s="68"/>
      <c r="KKB62" s="68"/>
      <c r="KKC62" s="68"/>
      <c r="KKD62" s="68"/>
      <c r="KKE62" s="68"/>
      <c r="KKF62" s="68"/>
      <c r="KKG62" s="68"/>
      <c r="KKH62" s="68"/>
      <c r="KKI62" s="68"/>
      <c r="KKJ62" s="68"/>
      <c r="KKK62" s="68"/>
      <c r="KKL62" s="68"/>
      <c r="KKM62" s="68"/>
      <c r="KKN62" s="68"/>
      <c r="KKO62" s="68"/>
      <c r="KKP62" s="68"/>
      <c r="KKQ62" s="68"/>
      <c r="KKR62" s="68"/>
      <c r="KKS62" s="68"/>
      <c r="KKT62" s="68"/>
      <c r="KKU62" s="68"/>
      <c r="KKV62" s="68"/>
      <c r="KKW62" s="68"/>
      <c r="KKX62" s="68"/>
      <c r="KKY62" s="68"/>
      <c r="KKZ62" s="68"/>
      <c r="KLA62" s="68"/>
      <c r="KLB62" s="68"/>
      <c r="KLC62" s="68"/>
      <c r="KLD62" s="68"/>
      <c r="KLE62" s="68"/>
      <c r="KLF62" s="68"/>
      <c r="KLG62" s="68"/>
      <c r="KLH62" s="68"/>
      <c r="KLI62" s="68"/>
      <c r="KLJ62" s="68"/>
      <c r="KLK62" s="68"/>
      <c r="KLL62" s="68"/>
      <c r="KLM62" s="68"/>
      <c r="KLN62" s="68"/>
      <c r="KLO62" s="68"/>
      <c r="KLP62" s="68"/>
      <c r="KLQ62" s="68"/>
      <c r="KLR62" s="68"/>
      <c r="KLS62" s="68"/>
      <c r="KLT62" s="68"/>
      <c r="KLU62" s="68"/>
      <c r="KLV62" s="68"/>
      <c r="KLW62" s="68"/>
      <c r="KLX62" s="68"/>
      <c r="KLY62" s="68"/>
      <c r="KLZ62" s="68"/>
      <c r="KMA62" s="68"/>
      <c r="KMB62" s="68"/>
      <c r="KMC62" s="68"/>
      <c r="KMD62" s="68"/>
      <c r="KME62" s="68"/>
      <c r="KMF62" s="68"/>
      <c r="KMG62" s="68"/>
      <c r="KMH62" s="68"/>
      <c r="KMI62" s="68"/>
      <c r="KMJ62" s="68"/>
      <c r="KMK62" s="68"/>
      <c r="KML62" s="68"/>
      <c r="KMM62" s="68"/>
      <c r="KMN62" s="68"/>
      <c r="KMO62" s="68"/>
      <c r="KMP62" s="68"/>
      <c r="KMQ62" s="68"/>
      <c r="KMR62" s="68"/>
      <c r="KMS62" s="68"/>
      <c r="KMT62" s="68"/>
      <c r="KMU62" s="68"/>
      <c r="KMV62" s="68"/>
      <c r="KMW62" s="68"/>
      <c r="KMX62" s="68"/>
      <c r="KMY62" s="68"/>
      <c r="KMZ62" s="68"/>
      <c r="KNA62" s="68"/>
      <c r="KNB62" s="68"/>
      <c r="KNC62" s="68"/>
      <c r="KND62" s="68"/>
      <c r="KNE62" s="68"/>
      <c r="KNF62" s="68"/>
      <c r="KNG62" s="68"/>
      <c r="KNH62" s="68"/>
      <c r="KNI62" s="68"/>
      <c r="KNJ62" s="68"/>
      <c r="KNK62" s="68"/>
      <c r="KNL62" s="68"/>
      <c r="KNM62" s="68"/>
      <c r="KNN62" s="68"/>
      <c r="KNO62" s="68"/>
      <c r="KNP62" s="68"/>
      <c r="KNQ62" s="68"/>
      <c r="KNR62" s="68"/>
      <c r="KNS62" s="68"/>
      <c r="KNT62" s="68"/>
      <c r="KNU62" s="68"/>
      <c r="KNV62" s="68"/>
      <c r="KNW62" s="68"/>
      <c r="KNX62" s="68"/>
      <c r="KNY62" s="68"/>
      <c r="KNZ62" s="68"/>
      <c r="KOA62" s="68"/>
      <c r="KOB62" s="68"/>
      <c r="KOC62" s="68"/>
      <c r="KOD62" s="68"/>
      <c r="KOE62" s="68"/>
      <c r="KOF62" s="68"/>
      <c r="KOG62" s="68"/>
      <c r="KOH62" s="68"/>
      <c r="KOI62" s="68"/>
      <c r="KOJ62" s="68"/>
      <c r="KOK62" s="68"/>
      <c r="KOL62" s="68"/>
      <c r="KOM62" s="68"/>
      <c r="KON62" s="68"/>
      <c r="KOO62" s="68"/>
      <c r="KOP62" s="68"/>
      <c r="KOQ62" s="68"/>
      <c r="KOR62" s="68"/>
      <c r="KOS62" s="68"/>
      <c r="KOT62" s="68"/>
      <c r="KOU62" s="68"/>
      <c r="KOV62" s="68"/>
      <c r="KOW62" s="68"/>
      <c r="KOX62" s="68"/>
      <c r="KOY62" s="68"/>
      <c r="KOZ62" s="68"/>
      <c r="KPA62" s="68"/>
      <c r="KPB62" s="68"/>
      <c r="KPC62" s="68"/>
      <c r="KPD62" s="68"/>
      <c r="KPE62" s="68"/>
      <c r="KPF62" s="68"/>
      <c r="KPG62" s="68"/>
      <c r="KPH62" s="68"/>
      <c r="KPI62" s="68"/>
      <c r="KPJ62" s="68"/>
      <c r="KPK62" s="68"/>
      <c r="KPL62" s="68"/>
      <c r="KPM62" s="68"/>
      <c r="KPN62" s="68"/>
      <c r="KPO62" s="68"/>
      <c r="KPP62" s="68"/>
      <c r="KPQ62" s="68"/>
      <c r="KPR62" s="68"/>
      <c r="KPS62" s="68"/>
      <c r="KPT62" s="68"/>
      <c r="KPU62" s="68"/>
      <c r="KPV62" s="68"/>
      <c r="KPW62" s="68"/>
      <c r="KPX62" s="68"/>
      <c r="KPY62" s="68"/>
      <c r="KPZ62" s="68"/>
      <c r="KQA62" s="68"/>
      <c r="KQB62" s="68"/>
      <c r="KQC62" s="68"/>
      <c r="KQD62" s="68"/>
      <c r="KQE62" s="68"/>
      <c r="KQF62" s="68"/>
      <c r="KQG62" s="68"/>
      <c r="KQH62" s="68"/>
      <c r="KQI62" s="68"/>
      <c r="KQJ62" s="68"/>
      <c r="KQK62" s="68"/>
      <c r="KQL62" s="68"/>
      <c r="KQM62" s="68"/>
      <c r="KQN62" s="68"/>
      <c r="KQO62" s="68"/>
      <c r="KQP62" s="68"/>
      <c r="KQQ62" s="68"/>
      <c r="KQR62" s="68"/>
      <c r="KQS62" s="68"/>
      <c r="KQT62" s="68"/>
      <c r="KQU62" s="68"/>
      <c r="KQV62" s="68"/>
      <c r="KQW62" s="68"/>
      <c r="KQX62" s="68"/>
      <c r="KQY62" s="68"/>
      <c r="KQZ62" s="68"/>
      <c r="KRA62" s="68"/>
      <c r="KRB62" s="68"/>
      <c r="KRC62" s="68"/>
      <c r="KRD62" s="68"/>
      <c r="KRE62" s="68"/>
      <c r="KRF62" s="68"/>
      <c r="KRG62" s="68"/>
      <c r="KRH62" s="68"/>
      <c r="KRI62" s="68"/>
      <c r="KRJ62" s="68"/>
      <c r="KRK62" s="68"/>
      <c r="KRL62" s="68"/>
      <c r="KRM62" s="68"/>
      <c r="KRN62" s="68"/>
      <c r="KRO62" s="68"/>
      <c r="KRP62" s="68"/>
      <c r="KRQ62" s="68"/>
      <c r="KRR62" s="68"/>
      <c r="KRS62" s="68"/>
      <c r="KRT62" s="68"/>
      <c r="KRU62" s="68"/>
      <c r="KRV62" s="68"/>
      <c r="KRW62" s="68"/>
      <c r="KRX62" s="68"/>
      <c r="KRY62" s="68"/>
      <c r="KRZ62" s="68"/>
      <c r="KSA62" s="68"/>
      <c r="KSB62" s="68"/>
      <c r="KSC62" s="68"/>
      <c r="KSD62" s="68"/>
      <c r="KSE62" s="68"/>
      <c r="KSF62" s="68"/>
      <c r="KSG62" s="68"/>
      <c r="KSH62" s="68"/>
      <c r="KSI62" s="68"/>
      <c r="KSJ62" s="68"/>
      <c r="KSK62" s="68"/>
      <c r="KSL62" s="68"/>
      <c r="KSM62" s="68"/>
      <c r="KSN62" s="68"/>
      <c r="KSO62" s="68"/>
      <c r="KSP62" s="68"/>
      <c r="KSQ62" s="68"/>
      <c r="KSR62" s="68"/>
      <c r="KSS62" s="68"/>
      <c r="KST62" s="68"/>
      <c r="KSU62" s="68"/>
      <c r="KSV62" s="68"/>
      <c r="KSW62" s="68"/>
      <c r="KSX62" s="68"/>
      <c r="KSY62" s="68"/>
      <c r="KSZ62" s="68"/>
      <c r="KTA62" s="68"/>
      <c r="KTB62" s="68"/>
      <c r="KTC62" s="68"/>
      <c r="KTD62" s="68"/>
      <c r="KTE62" s="68"/>
      <c r="KTF62" s="68"/>
      <c r="KTG62" s="68"/>
      <c r="KTH62" s="68"/>
      <c r="KTI62" s="68"/>
      <c r="KTJ62" s="68"/>
      <c r="KTK62" s="68"/>
      <c r="KTL62" s="68"/>
      <c r="KTM62" s="68"/>
      <c r="KTN62" s="68"/>
      <c r="KTO62" s="68"/>
      <c r="KTP62" s="68"/>
      <c r="KTQ62" s="68"/>
      <c r="KTR62" s="68"/>
      <c r="KTS62" s="68"/>
      <c r="KTT62" s="68"/>
      <c r="KTU62" s="68"/>
      <c r="KTV62" s="68"/>
      <c r="KTW62" s="68"/>
      <c r="KTX62" s="68"/>
      <c r="KTY62" s="68"/>
      <c r="KTZ62" s="68"/>
      <c r="KUA62" s="68"/>
      <c r="KUB62" s="68"/>
      <c r="KUC62" s="68"/>
      <c r="KUD62" s="68"/>
      <c r="KUE62" s="68"/>
      <c r="KUF62" s="68"/>
      <c r="KUG62" s="68"/>
      <c r="KUH62" s="68"/>
      <c r="KUI62" s="68"/>
      <c r="KUJ62" s="68"/>
      <c r="KUK62" s="68"/>
      <c r="KUL62" s="68"/>
      <c r="KUM62" s="68"/>
      <c r="KUN62" s="68"/>
      <c r="KUO62" s="68"/>
      <c r="KUP62" s="68"/>
      <c r="KUQ62" s="68"/>
      <c r="KUR62" s="68"/>
      <c r="KUS62" s="68"/>
      <c r="KUT62" s="68"/>
      <c r="KUU62" s="68"/>
      <c r="KUV62" s="68"/>
      <c r="KUW62" s="68"/>
      <c r="KUX62" s="68"/>
      <c r="KUY62" s="68"/>
      <c r="KUZ62" s="68"/>
      <c r="KVA62" s="68"/>
      <c r="KVB62" s="68"/>
      <c r="KVC62" s="68"/>
      <c r="KVD62" s="68"/>
      <c r="KVE62" s="68"/>
      <c r="KVF62" s="68"/>
      <c r="KVG62" s="68"/>
      <c r="KVH62" s="68"/>
      <c r="KVI62" s="68"/>
      <c r="KVJ62" s="68"/>
      <c r="KVK62" s="68"/>
      <c r="KVL62" s="68"/>
      <c r="KVM62" s="68"/>
      <c r="KVN62" s="68"/>
      <c r="KVO62" s="68"/>
      <c r="KVP62" s="68"/>
      <c r="KVQ62" s="68"/>
      <c r="KVR62" s="68"/>
      <c r="KVS62" s="68"/>
      <c r="KVT62" s="68"/>
      <c r="KVU62" s="68"/>
      <c r="KVV62" s="68"/>
      <c r="KVW62" s="68"/>
      <c r="KVX62" s="68"/>
      <c r="KVY62" s="68"/>
      <c r="KVZ62" s="68"/>
      <c r="KWA62" s="68"/>
      <c r="KWB62" s="68"/>
      <c r="KWC62" s="68"/>
      <c r="KWD62" s="68"/>
      <c r="KWE62" s="68"/>
      <c r="KWF62" s="68"/>
      <c r="KWG62" s="68"/>
      <c r="KWH62" s="68"/>
      <c r="KWI62" s="68"/>
      <c r="KWJ62" s="68"/>
      <c r="KWK62" s="68"/>
      <c r="KWL62" s="68"/>
      <c r="KWM62" s="68"/>
      <c r="KWN62" s="68"/>
      <c r="KWO62" s="68"/>
      <c r="KWP62" s="68"/>
      <c r="KWQ62" s="68"/>
      <c r="KWR62" s="68"/>
      <c r="KWS62" s="68"/>
      <c r="KWT62" s="68"/>
      <c r="KWU62" s="68"/>
      <c r="KWV62" s="68"/>
      <c r="KWW62" s="68"/>
      <c r="KWX62" s="68"/>
      <c r="KWY62" s="68"/>
      <c r="KWZ62" s="68"/>
      <c r="KXA62" s="68"/>
      <c r="KXB62" s="68"/>
      <c r="KXC62" s="68"/>
      <c r="KXD62" s="68"/>
      <c r="KXE62" s="68"/>
      <c r="KXF62" s="68"/>
      <c r="KXG62" s="68"/>
      <c r="KXH62" s="68"/>
      <c r="KXI62" s="68"/>
      <c r="KXJ62" s="68"/>
      <c r="KXK62" s="68"/>
      <c r="KXL62" s="68"/>
      <c r="KXM62" s="68"/>
      <c r="KXN62" s="68"/>
      <c r="KXO62" s="68"/>
      <c r="KXP62" s="68"/>
      <c r="KXQ62" s="68"/>
      <c r="KXR62" s="68"/>
      <c r="KXS62" s="68"/>
      <c r="KXT62" s="68"/>
      <c r="KXU62" s="68"/>
      <c r="KXV62" s="68"/>
      <c r="KXW62" s="68"/>
      <c r="KXX62" s="68"/>
      <c r="KXY62" s="68"/>
      <c r="KXZ62" s="68"/>
      <c r="KYA62" s="68"/>
      <c r="KYB62" s="68"/>
      <c r="KYC62" s="68"/>
      <c r="KYD62" s="68"/>
      <c r="KYE62" s="68"/>
      <c r="KYF62" s="68"/>
      <c r="KYG62" s="68"/>
      <c r="KYH62" s="68"/>
      <c r="KYI62" s="68"/>
      <c r="KYJ62" s="68"/>
      <c r="KYK62" s="68"/>
      <c r="KYL62" s="68"/>
      <c r="KYM62" s="68"/>
      <c r="KYN62" s="68"/>
      <c r="KYO62" s="68"/>
      <c r="KYP62" s="68"/>
      <c r="KYQ62" s="68"/>
      <c r="KYR62" s="68"/>
      <c r="KYS62" s="68"/>
      <c r="KYT62" s="68"/>
      <c r="KYU62" s="68"/>
      <c r="KYV62" s="68"/>
      <c r="KYW62" s="68"/>
      <c r="KYX62" s="68"/>
      <c r="KYY62" s="68"/>
      <c r="KYZ62" s="68"/>
      <c r="KZA62" s="68"/>
      <c r="KZB62" s="68"/>
      <c r="KZC62" s="68"/>
      <c r="KZD62" s="68"/>
      <c r="KZE62" s="68"/>
      <c r="KZF62" s="68"/>
      <c r="KZG62" s="68"/>
      <c r="KZH62" s="68"/>
      <c r="KZI62" s="68"/>
      <c r="KZJ62" s="68"/>
      <c r="KZK62" s="68"/>
      <c r="KZL62" s="68"/>
      <c r="KZM62" s="68"/>
      <c r="KZN62" s="68"/>
      <c r="KZO62" s="68"/>
      <c r="KZP62" s="68"/>
      <c r="KZQ62" s="68"/>
      <c r="KZR62" s="68"/>
      <c r="KZS62" s="68"/>
      <c r="KZT62" s="68"/>
      <c r="KZU62" s="68"/>
      <c r="KZV62" s="68"/>
      <c r="KZW62" s="68"/>
      <c r="KZX62" s="68"/>
      <c r="KZY62" s="68"/>
      <c r="KZZ62" s="68"/>
      <c r="LAA62" s="68"/>
      <c r="LAB62" s="68"/>
      <c r="LAC62" s="68"/>
      <c r="LAD62" s="68"/>
      <c r="LAE62" s="68"/>
      <c r="LAF62" s="68"/>
      <c r="LAG62" s="68"/>
      <c r="LAH62" s="68"/>
      <c r="LAI62" s="68"/>
      <c r="LAJ62" s="68"/>
      <c r="LAK62" s="68"/>
      <c r="LAL62" s="68"/>
      <c r="LAM62" s="68"/>
      <c r="LAN62" s="68"/>
      <c r="LAO62" s="68"/>
      <c r="LAP62" s="68"/>
      <c r="LAQ62" s="68"/>
      <c r="LAR62" s="68"/>
      <c r="LAS62" s="68"/>
      <c r="LAT62" s="68"/>
      <c r="LAU62" s="68"/>
      <c r="LAV62" s="68"/>
      <c r="LAW62" s="68"/>
      <c r="LAX62" s="68"/>
      <c r="LAY62" s="68"/>
      <c r="LAZ62" s="68"/>
      <c r="LBA62" s="68"/>
      <c r="LBB62" s="68"/>
      <c r="LBC62" s="68"/>
      <c r="LBD62" s="68"/>
      <c r="LBE62" s="68"/>
      <c r="LBF62" s="68"/>
      <c r="LBG62" s="68"/>
      <c r="LBH62" s="68"/>
      <c r="LBI62" s="68"/>
      <c r="LBJ62" s="68"/>
      <c r="LBK62" s="68"/>
      <c r="LBL62" s="68"/>
      <c r="LBM62" s="68"/>
      <c r="LBN62" s="68"/>
      <c r="LBO62" s="68"/>
      <c r="LBP62" s="68"/>
      <c r="LBQ62" s="68"/>
      <c r="LBR62" s="68"/>
      <c r="LBS62" s="68"/>
      <c r="LBT62" s="68"/>
      <c r="LBU62" s="68"/>
      <c r="LBV62" s="68"/>
      <c r="LBW62" s="68"/>
      <c r="LBX62" s="68"/>
      <c r="LBY62" s="68"/>
      <c r="LBZ62" s="68"/>
      <c r="LCA62" s="68"/>
      <c r="LCB62" s="68"/>
      <c r="LCC62" s="68"/>
      <c r="LCD62" s="68"/>
      <c r="LCE62" s="68"/>
      <c r="LCF62" s="68"/>
      <c r="LCG62" s="68"/>
      <c r="LCH62" s="68"/>
      <c r="LCI62" s="68"/>
      <c r="LCJ62" s="68"/>
      <c r="LCK62" s="68"/>
      <c r="LCL62" s="68"/>
      <c r="LCM62" s="68"/>
      <c r="LCN62" s="68"/>
      <c r="LCO62" s="68"/>
      <c r="LCP62" s="68"/>
      <c r="LCQ62" s="68"/>
      <c r="LCR62" s="68"/>
      <c r="LCS62" s="68"/>
      <c r="LCT62" s="68"/>
      <c r="LCU62" s="68"/>
      <c r="LCV62" s="68"/>
      <c r="LCW62" s="68"/>
      <c r="LCX62" s="68"/>
      <c r="LCY62" s="68"/>
      <c r="LCZ62" s="68"/>
      <c r="LDA62" s="68"/>
      <c r="LDB62" s="68"/>
      <c r="LDC62" s="68"/>
      <c r="LDD62" s="68"/>
      <c r="LDE62" s="68"/>
      <c r="LDF62" s="68"/>
      <c r="LDG62" s="68"/>
      <c r="LDH62" s="68"/>
      <c r="LDI62" s="68"/>
      <c r="LDJ62" s="68"/>
      <c r="LDK62" s="68"/>
      <c r="LDL62" s="68"/>
      <c r="LDM62" s="68"/>
      <c r="LDN62" s="68"/>
      <c r="LDO62" s="68"/>
      <c r="LDP62" s="68"/>
      <c r="LDQ62" s="68"/>
      <c r="LDR62" s="68"/>
      <c r="LDS62" s="68"/>
      <c r="LDT62" s="68"/>
      <c r="LDU62" s="68"/>
      <c r="LDV62" s="68"/>
      <c r="LDW62" s="68"/>
      <c r="LDX62" s="68"/>
      <c r="LDY62" s="68"/>
      <c r="LDZ62" s="68"/>
      <c r="LEA62" s="68"/>
      <c r="LEB62" s="68"/>
      <c r="LEC62" s="68"/>
      <c r="LED62" s="68"/>
      <c r="LEE62" s="68"/>
      <c r="LEF62" s="68"/>
      <c r="LEG62" s="68"/>
      <c r="LEH62" s="68"/>
      <c r="LEI62" s="68"/>
      <c r="LEJ62" s="68"/>
      <c r="LEK62" s="68"/>
      <c r="LEL62" s="68"/>
      <c r="LEM62" s="68"/>
      <c r="LEN62" s="68"/>
      <c r="LEO62" s="68"/>
      <c r="LEP62" s="68"/>
      <c r="LEQ62" s="68"/>
      <c r="LER62" s="68"/>
      <c r="LES62" s="68"/>
      <c r="LET62" s="68"/>
      <c r="LEU62" s="68"/>
      <c r="LEV62" s="68"/>
      <c r="LEW62" s="68"/>
      <c r="LEX62" s="68"/>
      <c r="LEY62" s="68"/>
      <c r="LEZ62" s="68"/>
      <c r="LFA62" s="68"/>
      <c r="LFB62" s="68"/>
      <c r="LFC62" s="68"/>
      <c r="LFD62" s="68"/>
      <c r="LFE62" s="68"/>
      <c r="LFF62" s="68"/>
      <c r="LFG62" s="68"/>
      <c r="LFH62" s="68"/>
      <c r="LFI62" s="68"/>
      <c r="LFJ62" s="68"/>
      <c r="LFK62" s="68"/>
      <c r="LFL62" s="68"/>
      <c r="LFM62" s="68"/>
      <c r="LFN62" s="68"/>
      <c r="LFO62" s="68"/>
      <c r="LFP62" s="68"/>
      <c r="LFQ62" s="68"/>
      <c r="LFR62" s="68"/>
      <c r="LFS62" s="68"/>
      <c r="LFT62" s="68"/>
      <c r="LFU62" s="68"/>
      <c r="LFV62" s="68"/>
      <c r="LFW62" s="68"/>
      <c r="LFX62" s="68"/>
      <c r="LFY62" s="68"/>
      <c r="LFZ62" s="68"/>
      <c r="LGA62" s="68"/>
      <c r="LGB62" s="68"/>
      <c r="LGC62" s="68"/>
      <c r="LGD62" s="68"/>
      <c r="LGE62" s="68"/>
      <c r="LGF62" s="68"/>
      <c r="LGG62" s="68"/>
      <c r="LGH62" s="68"/>
      <c r="LGI62" s="68"/>
      <c r="LGJ62" s="68"/>
      <c r="LGK62" s="68"/>
      <c r="LGL62" s="68"/>
      <c r="LGM62" s="68"/>
      <c r="LGN62" s="68"/>
      <c r="LGO62" s="68"/>
      <c r="LGP62" s="68"/>
      <c r="LGQ62" s="68"/>
      <c r="LGR62" s="68"/>
      <c r="LGS62" s="68"/>
      <c r="LGT62" s="68"/>
      <c r="LGU62" s="68"/>
      <c r="LGV62" s="68"/>
      <c r="LGW62" s="68"/>
      <c r="LGX62" s="68"/>
      <c r="LGY62" s="68"/>
      <c r="LGZ62" s="68"/>
      <c r="LHA62" s="68"/>
      <c r="LHB62" s="68"/>
      <c r="LHC62" s="68"/>
      <c r="LHD62" s="68"/>
      <c r="LHE62" s="68"/>
      <c r="LHF62" s="68"/>
      <c r="LHG62" s="68"/>
      <c r="LHH62" s="68"/>
      <c r="LHI62" s="68"/>
      <c r="LHJ62" s="68"/>
      <c r="LHK62" s="68"/>
      <c r="LHL62" s="68"/>
      <c r="LHM62" s="68"/>
      <c r="LHN62" s="68"/>
      <c r="LHO62" s="68"/>
      <c r="LHP62" s="68"/>
      <c r="LHQ62" s="68"/>
      <c r="LHR62" s="68"/>
      <c r="LHS62" s="68"/>
      <c r="LHT62" s="68"/>
      <c r="LHU62" s="68"/>
      <c r="LHV62" s="68"/>
      <c r="LHW62" s="68"/>
      <c r="LHX62" s="68"/>
      <c r="LHY62" s="68"/>
      <c r="LHZ62" s="68"/>
      <c r="LIA62" s="68"/>
      <c r="LIB62" s="68"/>
      <c r="LIC62" s="68"/>
      <c r="LID62" s="68"/>
      <c r="LIE62" s="68"/>
      <c r="LIF62" s="68"/>
      <c r="LIG62" s="68"/>
      <c r="LIH62" s="68"/>
      <c r="LII62" s="68"/>
      <c r="LIJ62" s="68"/>
      <c r="LIK62" s="68"/>
      <c r="LIL62" s="68"/>
      <c r="LIM62" s="68"/>
      <c r="LIN62" s="68"/>
      <c r="LIO62" s="68"/>
      <c r="LIP62" s="68"/>
      <c r="LIQ62" s="68"/>
      <c r="LIR62" s="68"/>
      <c r="LIS62" s="68"/>
      <c r="LIT62" s="68"/>
      <c r="LIU62" s="68"/>
      <c r="LIV62" s="68"/>
      <c r="LIW62" s="68"/>
      <c r="LIX62" s="68"/>
      <c r="LIY62" s="68"/>
      <c r="LIZ62" s="68"/>
      <c r="LJA62" s="68"/>
      <c r="LJB62" s="68"/>
      <c r="LJC62" s="68"/>
      <c r="LJD62" s="68"/>
      <c r="LJE62" s="68"/>
      <c r="LJF62" s="68"/>
      <c r="LJG62" s="68"/>
      <c r="LJH62" s="68"/>
      <c r="LJI62" s="68"/>
      <c r="LJJ62" s="68"/>
      <c r="LJK62" s="68"/>
      <c r="LJL62" s="68"/>
      <c r="LJM62" s="68"/>
      <c r="LJN62" s="68"/>
      <c r="LJO62" s="68"/>
      <c r="LJP62" s="68"/>
      <c r="LJQ62" s="68"/>
      <c r="LJR62" s="68"/>
      <c r="LJS62" s="68"/>
      <c r="LJT62" s="68"/>
      <c r="LJU62" s="68"/>
      <c r="LJV62" s="68"/>
      <c r="LJW62" s="68"/>
      <c r="LJX62" s="68"/>
      <c r="LJY62" s="68"/>
      <c r="LJZ62" s="68"/>
      <c r="LKA62" s="68"/>
      <c r="LKB62" s="68"/>
      <c r="LKC62" s="68"/>
      <c r="LKD62" s="68"/>
      <c r="LKE62" s="68"/>
      <c r="LKF62" s="68"/>
      <c r="LKG62" s="68"/>
      <c r="LKH62" s="68"/>
      <c r="LKI62" s="68"/>
      <c r="LKJ62" s="68"/>
      <c r="LKK62" s="68"/>
      <c r="LKL62" s="68"/>
      <c r="LKM62" s="68"/>
      <c r="LKN62" s="68"/>
      <c r="LKO62" s="68"/>
      <c r="LKP62" s="68"/>
      <c r="LKQ62" s="68"/>
      <c r="LKR62" s="68"/>
      <c r="LKS62" s="68"/>
      <c r="LKT62" s="68"/>
      <c r="LKU62" s="68"/>
      <c r="LKV62" s="68"/>
      <c r="LKW62" s="68"/>
      <c r="LKX62" s="68"/>
      <c r="LKY62" s="68"/>
      <c r="LKZ62" s="68"/>
      <c r="LLA62" s="68"/>
      <c r="LLB62" s="68"/>
      <c r="LLC62" s="68"/>
      <c r="LLD62" s="68"/>
      <c r="LLE62" s="68"/>
      <c r="LLF62" s="68"/>
      <c r="LLG62" s="68"/>
      <c r="LLH62" s="68"/>
      <c r="LLI62" s="68"/>
      <c r="LLJ62" s="68"/>
      <c r="LLK62" s="68"/>
      <c r="LLL62" s="68"/>
      <c r="LLM62" s="68"/>
      <c r="LLN62" s="68"/>
      <c r="LLO62" s="68"/>
      <c r="LLP62" s="68"/>
      <c r="LLQ62" s="68"/>
      <c r="LLR62" s="68"/>
      <c r="LLS62" s="68"/>
      <c r="LLT62" s="68"/>
      <c r="LLU62" s="68"/>
      <c r="LLV62" s="68"/>
      <c r="LLW62" s="68"/>
      <c r="LLX62" s="68"/>
      <c r="LLY62" s="68"/>
      <c r="LLZ62" s="68"/>
      <c r="LMA62" s="68"/>
      <c r="LMB62" s="68"/>
      <c r="LMC62" s="68"/>
      <c r="LMD62" s="68"/>
      <c r="LME62" s="68"/>
      <c r="LMF62" s="68"/>
      <c r="LMG62" s="68"/>
      <c r="LMH62" s="68"/>
      <c r="LMI62" s="68"/>
      <c r="LMJ62" s="68"/>
      <c r="LMK62" s="68"/>
      <c r="LML62" s="68"/>
      <c r="LMM62" s="68"/>
      <c r="LMN62" s="68"/>
      <c r="LMO62" s="68"/>
      <c r="LMP62" s="68"/>
      <c r="LMQ62" s="68"/>
      <c r="LMR62" s="68"/>
      <c r="LMS62" s="68"/>
      <c r="LMT62" s="68"/>
      <c r="LMU62" s="68"/>
      <c r="LMV62" s="68"/>
      <c r="LMW62" s="68"/>
      <c r="LMX62" s="68"/>
      <c r="LMY62" s="68"/>
      <c r="LMZ62" s="68"/>
      <c r="LNA62" s="68"/>
      <c r="LNB62" s="68"/>
      <c r="LNC62" s="68"/>
      <c r="LND62" s="68"/>
      <c r="LNE62" s="68"/>
      <c r="LNF62" s="68"/>
      <c r="LNG62" s="68"/>
      <c r="LNH62" s="68"/>
      <c r="LNI62" s="68"/>
      <c r="LNJ62" s="68"/>
      <c r="LNK62" s="68"/>
      <c r="LNL62" s="68"/>
      <c r="LNM62" s="68"/>
      <c r="LNN62" s="68"/>
      <c r="LNO62" s="68"/>
      <c r="LNP62" s="68"/>
      <c r="LNQ62" s="68"/>
      <c r="LNR62" s="68"/>
      <c r="LNS62" s="68"/>
      <c r="LNT62" s="68"/>
      <c r="LNU62" s="68"/>
      <c r="LNV62" s="68"/>
      <c r="LNW62" s="68"/>
      <c r="LNX62" s="68"/>
      <c r="LNY62" s="68"/>
      <c r="LNZ62" s="68"/>
      <c r="LOA62" s="68"/>
      <c r="LOB62" s="68"/>
      <c r="LOC62" s="68"/>
      <c r="LOD62" s="68"/>
      <c r="LOE62" s="68"/>
      <c r="LOF62" s="68"/>
      <c r="LOG62" s="68"/>
      <c r="LOH62" s="68"/>
      <c r="LOI62" s="68"/>
      <c r="LOJ62" s="68"/>
      <c r="LOK62" s="68"/>
      <c r="LOL62" s="68"/>
      <c r="LOM62" s="68"/>
      <c r="LON62" s="68"/>
      <c r="LOO62" s="68"/>
      <c r="LOP62" s="68"/>
      <c r="LOQ62" s="68"/>
      <c r="LOR62" s="68"/>
      <c r="LOS62" s="68"/>
      <c r="LOT62" s="68"/>
      <c r="LOU62" s="68"/>
      <c r="LOV62" s="68"/>
      <c r="LOW62" s="68"/>
      <c r="LOX62" s="68"/>
      <c r="LOY62" s="68"/>
      <c r="LOZ62" s="68"/>
      <c r="LPA62" s="68"/>
      <c r="LPB62" s="68"/>
      <c r="LPC62" s="68"/>
      <c r="LPD62" s="68"/>
      <c r="LPE62" s="68"/>
      <c r="LPF62" s="68"/>
      <c r="LPG62" s="68"/>
      <c r="LPH62" s="68"/>
      <c r="LPI62" s="68"/>
      <c r="LPJ62" s="68"/>
      <c r="LPK62" s="68"/>
      <c r="LPL62" s="68"/>
      <c r="LPM62" s="68"/>
      <c r="LPN62" s="68"/>
      <c r="LPO62" s="68"/>
      <c r="LPP62" s="68"/>
      <c r="LPQ62" s="68"/>
      <c r="LPR62" s="68"/>
      <c r="LPS62" s="68"/>
      <c r="LPT62" s="68"/>
      <c r="LPU62" s="68"/>
      <c r="LPV62" s="68"/>
      <c r="LPW62" s="68"/>
      <c r="LPX62" s="68"/>
      <c r="LPY62" s="68"/>
      <c r="LPZ62" s="68"/>
      <c r="LQA62" s="68"/>
      <c r="LQB62" s="68"/>
      <c r="LQC62" s="68"/>
      <c r="LQD62" s="68"/>
      <c r="LQE62" s="68"/>
      <c r="LQF62" s="68"/>
      <c r="LQG62" s="68"/>
      <c r="LQH62" s="68"/>
      <c r="LQI62" s="68"/>
      <c r="LQJ62" s="68"/>
      <c r="LQK62" s="68"/>
      <c r="LQL62" s="68"/>
      <c r="LQM62" s="68"/>
      <c r="LQN62" s="68"/>
      <c r="LQO62" s="68"/>
      <c r="LQP62" s="68"/>
      <c r="LQQ62" s="68"/>
      <c r="LQR62" s="68"/>
      <c r="LQS62" s="68"/>
      <c r="LQT62" s="68"/>
      <c r="LQU62" s="68"/>
      <c r="LQV62" s="68"/>
      <c r="LQW62" s="68"/>
      <c r="LQX62" s="68"/>
      <c r="LQY62" s="68"/>
      <c r="LQZ62" s="68"/>
      <c r="LRA62" s="68"/>
      <c r="LRB62" s="68"/>
      <c r="LRC62" s="68"/>
      <c r="LRD62" s="68"/>
      <c r="LRE62" s="68"/>
      <c r="LRF62" s="68"/>
      <c r="LRG62" s="68"/>
      <c r="LRH62" s="68"/>
      <c r="LRI62" s="68"/>
      <c r="LRJ62" s="68"/>
      <c r="LRK62" s="68"/>
      <c r="LRL62" s="68"/>
      <c r="LRM62" s="68"/>
      <c r="LRN62" s="68"/>
      <c r="LRO62" s="68"/>
      <c r="LRP62" s="68"/>
      <c r="LRQ62" s="68"/>
      <c r="LRR62" s="68"/>
      <c r="LRS62" s="68"/>
      <c r="LRT62" s="68"/>
      <c r="LRU62" s="68"/>
      <c r="LRV62" s="68"/>
      <c r="LRW62" s="68"/>
      <c r="LRX62" s="68"/>
      <c r="LRY62" s="68"/>
      <c r="LRZ62" s="68"/>
      <c r="LSA62" s="68"/>
      <c r="LSB62" s="68"/>
      <c r="LSC62" s="68"/>
      <c r="LSD62" s="68"/>
      <c r="LSE62" s="68"/>
      <c r="LSF62" s="68"/>
      <c r="LSG62" s="68"/>
      <c r="LSH62" s="68"/>
      <c r="LSI62" s="68"/>
      <c r="LSJ62" s="68"/>
      <c r="LSK62" s="68"/>
      <c r="LSL62" s="68"/>
      <c r="LSM62" s="68"/>
      <c r="LSN62" s="68"/>
      <c r="LSO62" s="68"/>
      <c r="LSP62" s="68"/>
      <c r="LSQ62" s="68"/>
      <c r="LSR62" s="68"/>
      <c r="LSS62" s="68"/>
      <c r="LST62" s="68"/>
      <c r="LSU62" s="68"/>
      <c r="LSV62" s="68"/>
      <c r="LSW62" s="68"/>
      <c r="LSX62" s="68"/>
      <c r="LSY62" s="68"/>
      <c r="LSZ62" s="68"/>
      <c r="LTA62" s="68"/>
      <c r="LTB62" s="68"/>
      <c r="LTC62" s="68"/>
      <c r="LTD62" s="68"/>
      <c r="LTE62" s="68"/>
      <c r="LTF62" s="68"/>
      <c r="LTG62" s="68"/>
      <c r="LTH62" s="68"/>
      <c r="LTI62" s="68"/>
      <c r="LTJ62" s="68"/>
      <c r="LTK62" s="68"/>
      <c r="LTL62" s="68"/>
      <c r="LTM62" s="68"/>
      <c r="LTN62" s="68"/>
      <c r="LTO62" s="68"/>
      <c r="LTP62" s="68"/>
      <c r="LTQ62" s="68"/>
      <c r="LTR62" s="68"/>
      <c r="LTS62" s="68"/>
      <c r="LTT62" s="68"/>
      <c r="LTU62" s="68"/>
      <c r="LTV62" s="68"/>
      <c r="LTW62" s="68"/>
      <c r="LTX62" s="68"/>
      <c r="LTY62" s="68"/>
      <c r="LTZ62" s="68"/>
      <c r="LUA62" s="68"/>
      <c r="LUB62" s="68"/>
      <c r="LUC62" s="68"/>
      <c r="LUD62" s="68"/>
      <c r="LUE62" s="68"/>
      <c r="LUF62" s="68"/>
      <c r="LUG62" s="68"/>
      <c r="LUH62" s="68"/>
      <c r="LUI62" s="68"/>
      <c r="LUJ62" s="68"/>
      <c r="LUK62" s="68"/>
      <c r="LUL62" s="68"/>
      <c r="LUM62" s="68"/>
      <c r="LUN62" s="68"/>
      <c r="LUO62" s="68"/>
      <c r="LUP62" s="68"/>
      <c r="LUQ62" s="68"/>
      <c r="LUR62" s="68"/>
      <c r="LUS62" s="68"/>
      <c r="LUT62" s="68"/>
      <c r="LUU62" s="68"/>
      <c r="LUV62" s="68"/>
      <c r="LUW62" s="68"/>
      <c r="LUX62" s="68"/>
      <c r="LUY62" s="68"/>
      <c r="LUZ62" s="68"/>
      <c r="LVA62" s="68"/>
      <c r="LVB62" s="68"/>
      <c r="LVC62" s="68"/>
      <c r="LVD62" s="68"/>
      <c r="LVE62" s="68"/>
      <c r="LVF62" s="68"/>
      <c r="LVG62" s="68"/>
      <c r="LVH62" s="68"/>
      <c r="LVI62" s="68"/>
      <c r="LVJ62" s="68"/>
      <c r="LVK62" s="68"/>
      <c r="LVL62" s="68"/>
      <c r="LVM62" s="68"/>
      <c r="LVN62" s="68"/>
      <c r="LVO62" s="68"/>
      <c r="LVP62" s="68"/>
      <c r="LVQ62" s="68"/>
      <c r="LVR62" s="68"/>
      <c r="LVS62" s="68"/>
      <c r="LVT62" s="68"/>
      <c r="LVU62" s="68"/>
      <c r="LVV62" s="68"/>
      <c r="LVW62" s="68"/>
      <c r="LVX62" s="68"/>
      <c r="LVY62" s="68"/>
      <c r="LVZ62" s="68"/>
      <c r="LWA62" s="68"/>
      <c r="LWB62" s="68"/>
      <c r="LWC62" s="68"/>
      <c r="LWD62" s="68"/>
      <c r="LWE62" s="68"/>
      <c r="LWF62" s="68"/>
      <c r="LWG62" s="68"/>
      <c r="LWH62" s="68"/>
      <c r="LWI62" s="68"/>
      <c r="LWJ62" s="68"/>
      <c r="LWK62" s="68"/>
      <c r="LWL62" s="68"/>
      <c r="LWM62" s="68"/>
      <c r="LWN62" s="68"/>
      <c r="LWO62" s="68"/>
      <c r="LWP62" s="68"/>
      <c r="LWQ62" s="68"/>
      <c r="LWR62" s="68"/>
      <c r="LWS62" s="68"/>
      <c r="LWT62" s="68"/>
      <c r="LWU62" s="68"/>
      <c r="LWV62" s="68"/>
      <c r="LWW62" s="68"/>
      <c r="LWX62" s="68"/>
      <c r="LWY62" s="68"/>
      <c r="LWZ62" s="68"/>
      <c r="LXA62" s="68"/>
      <c r="LXB62" s="68"/>
      <c r="LXC62" s="68"/>
      <c r="LXD62" s="68"/>
      <c r="LXE62" s="68"/>
      <c r="LXF62" s="68"/>
      <c r="LXG62" s="68"/>
      <c r="LXH62" s="68"/>
      <c r="LXI62" s="68"/>
      <c r="LXJ62" s="68"/>
      <c r="LXK62" s="68"/>
      <c r="LXL62" s="68"/>
      <c r="LXM62" s="68"/>
      <c r="LXN62" s="68"/>
      <c r="LXO62" s="68"/>
      <c r="LXP62" s="68"/>
      <c r="LXQ62" s="68"/>
      <c r="LXR62" s="68"/>
      <c r="LXS62" s="68"/>
      <c r="LXT62" s="68"/>
      <c r="LXU62" s="68"/>
      <c r="LXV62" s="68"/>
      <c r="LXW62" s="68"/>
      <c r="LXX62" s="68"/>
      <c r="LXY62" s="68"/>
      <c r="LXZ62" s="68"/>
      <c r="LYA62" s="68"/>
      <c r="LYB62" s="68"/>
      <c r="LYC62" s="68"/>
      <c r="LYD62" s="68"/>
      <c r="LYE62" s="68"/>
      <c r="LYF62" s="68"/>
      <c r="LYG62" s="68"/>
      <c r="LYH62" s="68"/>
      <c r="LYI62" s="68"/>
      <c r="LYJ62" s="68"/>
      <c r="LYK62" s="68"/>
      <c r="LYL62" s="68"/>
      <c r="LYM62" s="68"/>
      <c r="LYN62" s="68"/>
      <c r="LYO62" s="68"/>
      <c r="LYP62" s="68"/>
      <c r="LYQ62" s="68"/>
      <c r="LYR62" s="68"/>
      <c r="LYS62" s="68"/>
      <c r="LYT62" s="68"/>
      <c r="LYU62" s="68"/>
      <c r="LYV62" s="68"/>
      <c r="LYW62" s="68"/>
      <c r="LYX62" s="68"/>
      <c r="LYY62" s="68"/>
      <c r="LYZ62" s="68"/>
      <c r="LZA62" s="68"/>
      <c r="LZB62" s="68"/>
      <c r="LZC62" s="68"/>
      <c r="LZD62" s="68"/>
      <c r="LZE62" s="68"/>
      <c r="LZF62" s="68"/>
      <c r="LZG62" s="68"/>
      <c r="LZH62" s="68"/>
      <c r="LZI62" s="68"/>
      <c r="LZJ62" s="68"/>
      <c r="LZK62" s="68"/>
      <c r="LZL62" s="68"/>
      <c r="LZM62" s="68"/>
      <c r="LZN62" s="68"/>
      <c r="LZO62" s="68"/>
      <c r="LZP62" s="68"/>
      <c r="LZQ62" s="68"/>
      <c r="LZR62" s="68"/>
      <c r="LZS62" s="68"/>
      <c r="LZT62" s="68"/>
      <c r="LZU62" s="68"/>
      <c r="LZV62" s="68"/>
      <c r="LZW62" s="68"/>
      <c r="LZX62" s="68"/>
      <c r="LZY62" s="68"/>
      <c r="LZZ62" s="68"/>
      <c r="MAA62" s="68"/>
      <c r="MAB62" s="68"/>
      <c r="MAC62" s="68"/>
      <c r="MAD62" s="68"/>
      <c r="MAE62" s="68"/>
      <c r="MAF62" s="68"/>
      <c r="MAG62" s="68"/>
      <c r="MAH62" s="68"/>
      <c r="MAI62" s="68"/>
      <c r="MAJ62" s="68"/>
      <c r="MAK62" s="68"/>
      <c r="MAL62" s="68"/>
      <c r="MAM62" s="68"/>
      <c r="MAN62" s="68"/>
      <c r="MAO62" s="68"/>
      <c r="MAP62" s="68"/>
      <c r="MAQ62" s="68"/>
      <c r="MAR62" s="68"/>
      <c r="MAS62" s="68"/>
      <c r="MAT62" s="68"/>
      <c r="MAU62" s="68"/>
      <c r="MAV62" s="68"/>
      <c r="MAW62" s="68"/>
      <c r="MAX62" s="68"/>
      <c r="MAY62" s="68"/>
      <c r="MAZ62" s="68"/>
      <c r="MBA62" s="68"/>
      <c r="MBB62" s="68"/>
      <c r="MBC62" s="68"/>
      <c r="MBD62" s="68"/>
      <c r="MBE62" s="68"/>
      <c r="MBF62" s="68"/>
      <c r="MBG62" s="68"/>
      <c r="MBH62" s="68"/>
      <c r="MBI62" s="68"/>
      <c r="MBJ62" s="68"/>
      <c r="MBK62" s="68"/>
      <c r="MBL62" s="68"/>
      <c r="MBM62" s="68"/>
      <c r="MBN62" s="68"/>
      <c r="MBO62" s="68"/>
      <c r="MBP62" s="68"/>
      <c r="MBQ62" s="68"/>
      <c r="MBR62" s="68"/>
      <c r="MBS62" s="68"/>
      <c r="MBT62" s="68"/>
      <c r="MBU62" s="68"/>
      <c r="MBV62" s="68"/>
      <c r="MBW62" s="68"/>
      <c r="MBX62" s="68"/>
      <c r="MBY62" s="68"/>
      <c r="MBZ62" s="68"/>
      <c r="MCA62" s="68"/>
      <c r="MCB62" s="68"/>
      <c r="MCC62" s="68"/>
      <c r="MCD62" s="68"/>
      <c r="MCE62" s="68"/>
      <c r="MCF62" s="68"/>
      <c r="MCG62" s="68"/>
      <c r="MCH62" s="68"/>
      <c r="MCI62" s="68"/>
      <c r="MCJ62" s="68"/>
      <c r="MCK62" s="68"/>
      <c r="MCL62" s="68"/>
      <c r="MCM62" s="68"/>
      <c r="MCN62" s="68"/>
      <c r="MCO62" s="68"/>
      <c r="MCP62" s="68"/>
      <c r="MCQ62" s="68"/>
      <c r="MCR62" s="68"/>
      <c r="MCS62" s="68"/>
      <c r="MCT62" s="68"/>
      <c r="MCU62" s="68"/>
      <c r="MCV62" s="68"/>
      <c r="MCW62" s="68"/>
      <c r="MCX62" s="68"/>
      <c r="MCY62" s="68"/>
      <c r="MCZ62" s="68"/>
      <c r="MDA62" s="68"/>
      <c r="MDB62" s="68"/>
      <c r="MDC62" s="68"/>
      <c r="MDD62" s="68"/>
      <c r="MDE62" s="68"/>
      <c r="MDF62" s="68"/>
      <c r="MDG62" s="68"/>
      <c r="MDH62" s="68"/>
      <c r="MDI62" s="68"/>
      <c r="MDJ62" s="68"/>
      <c r="MDK62" s="68"/>
      <c r="MDL62" s="68"/>
      <c r="MDM62" s="68"/>
      <c r="MDN62" s="68"/>
      <c r="MDO62" s="68"/>
      <c r="MDP62" s="68"/>
      <c r="MDQ62" s="68"/>
      <c r="MDR62" s="68"/>
      <c r="MDS62" s="68"/>
      <c r="MDT62" s="68"/>
      <c r="MDU62" s="68"/>
      <c r="MDV62" s="68"/>
      <c r="MDW62" s="68"/>
      <c r="MDX62" s="68"/>
      <c r="MDY62" s="68"/>
      <c r="MDZ62" s="68"/>
      <c r="MEA62" s="68"/>
      <c r="MEB62" s="68"/>
      <c r="MEC62" s="68"/>
      <c r="MED62" s="68"/>
      <c r="MEE62" s="68"/>
      <c r="MEF62" s="68"/>
      <c r="MEG62" s="68"/>
      <c r="MEH62" s="68"/>
      <c r="MEI62" s="68"/>
      <c r="MEJ62" s="68"/>
      <c r="MEK62" s="68"/>
      <c r="MEL62" s="68"/>
      <c r="MEM62" s="68"/>
      <c r="MEN62" s="68"/>
      <c r="MEO62" s="68"/>
      <c r="MEP62" s="68"/>
      <c r="MEQ62" s="68"/>
      <c r="MER62" s="68"/>
      <c r="MES62" s="68"/>
      <c r="MET62" s="68"/>
      <c r="MEU62" s="68"/>
      <c r="MEV62" s="68"/>
      <c r="MEW62" s="68"/>
      <c r="MEX62" s="68"/>
      <c r="MEY62" s="68"/>
      <c r="MEZ62" s="68"/>
      <c r="MFA62" s="68"/>
      <c r="MFB62" s="68"/>
      <c r="MFC62" s="68"/>
      <c r="MFD62" s="68"/>
      <c r="MFE62" s="68"/>
      <c r="MFF62" s="68"/>
      <c r="MFG62" s="68"/>
      <c r="MFH62" s="68"/>
      <c r="MFI62" s="68"/>
      <c r="MFJ62" s="68"/>
      <c r="MFK62" s="68"/>
      <c r="MFL62" s="68"/>
      <c r="MFM62" s="68"/>
      <c r="MFN62" s="68"/>
      <c r="MFO62" s="68"/>
      <c r="MFP62" s="68"/>
      <c r="MFQ62" s="68"/>
      <c r="MFR62" s="68"/>
      <c r="MFS62" s="68"/>
      <c r="MFT62" s="68"/>
      <c r="MFU62" s="68"/>
      <c r="MFV62" s="68"/>
      <c r="MFW62" s="68"/>
      <c r="MFX62" s="68"/>
      <c r="MFY62" s="68"/>
      <c r="MFZ62" s="68"/>
      <c r="MGA62" s="68"/>
      <c r="MGB62" s="68"/>
      <c r="MGC62" s="68"/>
      <c r="MGD62" s="68"/>
      <c r="MGE62" s="68"/>
      <c r="MGF62" s="68"/>
      <c r="MGG62" s="68"/>
      <c r="MGH62" s="68"/>
      <c r="MGI62" s="68"/>
      <c r="MGJ62" s="68"/>
      <c r="MGK62" s="68"/>
      <c r="MGL62" s="68"/>
      <c r="MGM62" s="68"/>
      <c r="MGN62" s="68"/>
      <c r="MGO62" s="68"/>
      <c r="MGP62" s="68"/>
      <c r="MGQ62" s="68"/>
      <c r="MGR62" s="68"/>
      <c r="MGS62" s="68"/>
      <c r="MGT62" s="68"/>
      <c r="MGU62" s="68"/>
      <c r="MGV62" s="68"/>
      <c r="MGW62" s="68"/>
      <c r="MGX62" s="68"/>
      <c r="MGY62" s="68"/>
      <c r="MGZ62" s="68"/>
      <c r="MHA62" s="68"/>
      <c r="MHB62" s="68"/>
      <c r="MHC62" s="68"/>
      <c r="MHD62" s="68"/>
      <c r="MHE62" s="68"/>
      <c r="MHF62" s="68"/>
      <c r="MHG62" s="68"/>
      <c r="MHH62" s="68"/>
      <c r="MHI62" s="68"/>
      <c r="MHJ62" s="68"/>
      <c r="MHK62" s="68"/>
      <c r="MHL62" s="68"/>
      <c r="MHM62" s="68"/>
      <c r="MHN62" s="68"/>
      <c r="MHO62" s="68"/>
      <c r="MHP62" s="68"/>
      <c r="MHQ62" s="68"/>
      <c r="MHR62" s="68"/>
      <c r="MHS62" s="68"/>
      <c r="MHT62" s="68"/>
      <c r="MHU62" s="68"/>
      <c r="MHV62" s="68"/>
      <c r="MHW62" s="68"/>
      <c r="MHX62" s="68"/>
      <c r="MHY62" s="68"/>
      <c r="MHZ62" s="68"/>
      <c r="MIA62" s="68"/>
      <c r="MIB62" s="68"/>
      <c r="MIC62" s="68"/>
      <c r="MID62" s="68"/>
      <c r="MIE62" s="68"/>
      <c r="MIF62" s="68"/>
      <c r="MIG62" s="68"/>
      <c r="MIH62" s="68"/>
      <c r="MII62" s="68"/>
      <c r="MIJ62" s="68"/>
      <c r="MIK62" s="68"/>
      <c r="MIL62" s="68"/>
      <c r="MIM62" s="68"/>
      <c r="MIN62" s="68"/>
      <c r="MIO62" s="68"/>
      <c r="MIP62" s="68"/>
      <c r="MIQ62" s="68"/>
      <c r="MIR62" s="68"/>
      <c r="MIS62" s="68"/>
      <c r="MIT62" s="68"/>
      <c r="MIU62" s="68"/>
      <c r="MIV62" s="68"/>
      <c r="MIW62" s="68"/>
      <c r="MIX62" s="68"/>
      <c r="MIY62" s="68"/>
      <c r="MIZ62" s="68"/>
      <c r="MJA62" s="68"/>
      <c r="MJB62" s="68"/>
      <c r="MJC62" s="68"/>
      <c r="MJD62" s="68"/>
      <c r="MJE62" s="68"/>
      <c r="MJF62" s="68"/>
      <c r="MJG62" s="68"/>
      <c r="MJH62" s="68"/>
      <c r="MJI62" s="68"/>
      <c r="MJJ62" s="68"/>
      <c r="MJK62" s="68"/>
      <c r="MJL62" s="68"/>
      <c r="MJM62" s="68"/>
      <c r="MJN62" s="68"/>
      <c r="MJO62" s="68"/>
      <c r="MJP62" s="68"/>
      <c r="MJQ62" s="68"/>
      <c r="MJR62" s="68"/>
      <c r="MJS62" s="68"/>
      <c r="MJT62" s="68"/>
      <c r="MJU62" s="68"/>
      <c r="MJV62" s="68"/>
      <c r="MJW62" s="68"/>
      <c r="MJX62" s="68"/>
      <c r="MJY62" s="68"/>
      <c r="MJZ62" s="68"/>
      <c r="MKA62" s="68"/>
      <c r="MKB62" s="68"/>
      <c r="MKC62" s="68"/>
      <c r="MKD62" s="68"/>
      <c r="MKE62" s="68"/>
      <c r="MKF62" s="68"/>
      <c r="MKG62" s="68"/>
      <c r="MKH62" s="68"/>
      <c r="MKI62" s="68"/>
      <c r="MKJ62" s="68"/>
      <c r="MKK62" s="68"/>
      <c r="MKL62" s="68"/>
      <c r="MKM62" s="68"/>
      <c r="MKN62" s="68"/>
      <c r="MKO62" s="68"/>
      <c r="MKP62" s="68"/>
      <c r="MKQ62" s="68"/>
      <c r="MKR62" s="68"/>
      <c r="MKS62" s="68"/>
      <c r="MKT62" s="68"/>
      <c r="MKU62" s="68"/>
      <c r="MKV62" s="68"/>
      <c r="MKW62" s="68"/>
      <c r="MKX62" s="68"/>
      <c r="MKY62" s="68"/>
      <c r="MKZ62" s="68"/>
      <c r="MLA62" s="68"/>
      <c r="MLB62" s="68"/>
      <c r="MLC62" s="68"/>
      <c r="MLD62" s="68"/>
      <c r="MLE62" s="68"/>
      <c r="MLF62" s="68"/>
      <c r="MLG62" s="68"/>
      <c r="MLH62" s="68"/>
      <c r="MLI62" s="68"/>
      <c r="MLJ62" s="68"/>
      <c r="MLK62" s="68"/>
      <c r="MLL62" s="68"/>
      <c r="MLM62" s="68"/>
      <c r="MLN62" s="68"/>
      <c r="MLO62" s="68"/>
      <c r="MLP62" s="68"/>
      <c r="MLQ62" s="68"/>
      <c r="MLR62" s="68"/>
      <c r="MLS62" s="68"/>
      <c r="MLT62" s="68"/>
      <c r="MLU62" s="68"/>
      <c r="MLV62" s="68"/>
      <c r="MLW62" s="68"/>
      <c r="MLX62" s="68"/>
      <c r="MLY62" s="68"/>
      <c r="MLZ62" s="68"/>
      <c r="MMA62" s="68"/>
      <c r="MMB62" s="68"/>
      <c r="MMC62" s="68"/>
      <c r="MMD62" s="68"/>
      <c r="MME62" s="68"/>
      <c r="MMF62" s="68"/>
      <c r="MMG62" s="68"/>
      <c r="MMH62" s="68"/>
      <c r="MMI62" s="68"/>
      <c r="MMJ62" s="68"/>
      <c r="MMK62" s="68"/>
      <c r="MML62" s="68"/>
      <c r="MMM62" s="68"/>
      <c r="MMN62" s="68"/>
      <c r="MMO62" s="68"/>
      <c r="MMP62" s="68"/>
      <c r="MMQ62" s="68"/>
      <c r="MMR62" s="68"/>
      <c r="MMS62" s="68"/>
      <c r="MMT62" s="68"/>
      <c r="MMU62" s="68"/>
      <c r="MMV62" s="68"/>
      <c r="MMW62" s="68"/>
      <c r="MMX62" s="68"/>
      <c r="MMY62" s="68"/>
      <c r="MMZ62" s="68"/>
      <c r="MNA62" s="68"/>
      <c r="MNB62" s="68"/>
      <c r="MNC62" s="68"/>
      <c r="MND62" s="68"/>
      <c r="MNE62" s="68"/>
      <c r="MNF62" s="68"/>
      <c r="MNG62" s="68"/>
      <c r="MNH62" s="68"/>
      <c r="MNI62" s="68"/>
      <c r="MNJ62" s="68"/>
      <c r="MNK62" s="68"/>
      <c r="MNL62" s="68"/>
      <c r="MNM62" s="68"/>
      <c r="MNN62" s="68"/>
      <c r="MNO62" s="68"/>
      <c r="MNP62" s="68"/>
      <c r="MNQ62" s="68"/>
      <c r="MNR62" s="68"/>
      <c r="MNS62" s="68"/>
      <c r="MNT62" s="68"/>
      <c r="MNU62" s="68"/>
      <c r="MNV62" s="68"/>
      <c r="MNW62" s="68"/>
      <c r="MNX62" s="68"/>
      <c r="MNY62" s="68"/>
      <c r="MNZ62" s="68"/>
      <c r="MOA62" s="68"/>
      <c r="MOB62" s="68"/>
      <c r="MOC62" s="68"/>
      <c r="MOD62" s="68"/>
      <c r="MOE62" s="68"/>
      <c r="MOF62" s="68"/>
      <c r="MOG62" s="68"/>
      <c r="MOH62" s="68"/>
      <c r="MOI62" s="68"/>
      <c r="MOJ62" s="68"/>
      <c r="MOK62" s="68"/>
      <c r="MOL62" s="68"/>
      <c r="MOM62" s="68"/>
      <c r="MON62" s="68"/>
      <c r="MOO62" s="68"/>
      <c r="MOP62" s="68"/>
      <c r="MOQ62" s="68"/>
      <c r="MOR62" s="68"/>
      <c r="MOS62" s="68"/>
      <c r="MOT62" s="68"/>
      <c r="MOU62" s="68"/>
      <c r="MOV62" s="68"/>
      <c r="MOW62" s="68"/>
      <c r="MOX62" s="68"/>
      <c r="MOY62" s="68"/>
      <c r="MOZ62" s="68"/>
      <c r="MPA62" s="68"/>
      <c r="MPB62" s="68"/>
      <c r="MPC62" s="68"/>
      <c r="MPD62" s="68"/>
      <c r="MPE62" s="68"/>
      <c r="MPF62" s="68"/>
      <c r="MPG62" s="68"/>
      <c r="MPH62" s="68"/>
      <c r="MPI62" s="68"/>
      <c r="MPJ62" s="68"/>
      <c r="MPK62" s="68"/>
      <c r="MPL62" s="68"/>
      <c r="MPM62" s="68"/>
      <c r="MPN62" s="68"/>
      <c r="MPO62" s="68"/>
      <c r="MPP62" s="68"/>
      <c r="MPQ62" s="68"/>
      <c r="MPR62" s="68"/>
      <c r="MPS62" s="68"/>
      <c r="MPT62" s="68"/>
      <c r="MPU62" s="68"/>
      <c r="MPV62" s="68"/>
      <c r="MPW62" s="68"/>
      <c r="MPX62" s="68"/>
      <c r="MPY62" s="68"/>
      <c r="MPZ62" s="68"/>
      <c r="MQA62" s="68"/>
      <c r="MQB62" s="68"/>
      <c r="MQC62" s="68"/>
      <c r="MQD62" s="68"/>
      <c r="MQE62" s="68"/>
      <c r="MQF62" s="68"/>
      <c r="MQG62" s="68"/>
      <c r="MQH62" s="68"/>
      <c r="MQI62" s="68"/>
      <c r="MQJ62" s="68"/>
      <c r="MQK62" s="68"/>
      <c r="MQL62" s="68"/>
      <c r="MQM62" s="68"/>
      <c r="MQN62" s="68"/>
      <c r="MQO62" s="68"/>
      <c r="MQP62" s="68"/>
      <c r="MQQ62" s="68"/>
      <c r="MQR62" s="68"/>
      <c r="MQS62" s="68"/>
      <c r="MQT62" s="68"/>
      <c r="MQU62" s="68"/>
      <c r="MQV62" s="68"/>
      <c r="MQW62" s="68"/>
      <c r="MQX62" s="68"/>
      <c r="MQY62" s="68"/>
      <c r="MQZ62" s="68"/>
      <c r="MRA62" s="68"/>
      <c r="MRB62" s="68"/>
      <c r="MRC62" s="68"/>
      <c r="MRD62" s="68"/>
      <c r="MRE62" s="68"/>
      <c r="MRF62" s="68"/>
      <c r="MRG62" s="68"/>
      <c r="MRH62" s="68"/>
      <c r="MRI62" s="68"/>
      <c r="MRJ62" s="68"/>
      <c r="MRK62" s="68"/>
      <c r="MRL62" s="68"/>
      <c r="MRM62" s="68"/>
      <c r="MRN62" s="68"/>
      <c r="MRO62" s="68"/>
      <c r="MRP62" s="68"/>
      <c r="MRQ62" s="68"/>
      <c r="MRR62" s="68"/>
      <c r="MRS62" s="68"/>
      <c r="MRT62" s="68"/>
      <c r="MRU62" s="68"/>
      <c r="MRV62" s="68"/>
      <c r="MRW62" s="68"/>
      <c r="MRX62" s="68"/>
      <c r="MRY62" s="68"/>
      <c r="MRZ62" s="68"/>
      <c r="MSA62" s="68"/>
      <c r="MSB62" s="68"/>
      <c r="MSC62" s="68"/>
      <c r="MSD62" s="68"/>
      <c r="MSE62" s="68"/>
      <c r="MSF62" s="68"/>
      <c r="MSG62" s="68"/>
      <c r="MSH62" s="68"/>
      <c r="MSI62" s="68"/>
      <c r="MSJ62" s="68"/>
      <c r="MSK62" s="68"/>
      <c r="MSL62" s="68"/>
      <c r="MSM62" s="68"/>
      <c r="MSN62" s="68"/>
      <c r="MSO62" s="68"/>
      <c r="MSP62" s="68"/>
      <c r="MSQ62" s="68"/>
      <c r="MSR62" s="68"/>
      <c r="MSS62" s="68"/>
      <c r="MST62" s="68"/>
      <c r="MSU62" s="68"/>
      <c r="MSV62" s="68"/>
      <c r="MSW62" s="68"/>
      <c r="MSX62" s="68"/>
      <c r="MSY62" s="68"/>
      <c r="MSZ62" s="68"/>
      <c r="MTA62" s="68"/>
      <c r="MTB62" s="68"/>
      <c r="MTC62" s="68"/>
      <c r="MTD62" s="68"/>
      <c r="MTE62" s="68"/>
      <c r="MTF62" s="68"/>
      <c r="MTG62" s="68"/>
      <c r="MTH62" s="68"/>
      <c r="MTI62" s="68"/>
      <c r="MTJ62" s="68"/>
      <c r="MTK62" s="68"/>
      <c r="MTL62" s="68"/>
      <c r="MTM62" s="68"/>
      <c r="MTN62" s="68"/>
      <c r="MTO62" s="68"/>
      <c r="MTP62" s="68"/>
      <c r="MTQ62" s="68"/>
      <c r="MTR62" s="68"/>
      <c r="MTS62" s="68"/>
      <c r="MTT62" s="68"/>
      <c r="MTU62" s="68"/>
      <c r="MTV62" s="68"/>
      <c r="MTW62" s="68"/>
      <c r="MTX62" s="68"/>
      <c r="MTY62" s="68"/>
      <c r="MTZ62" s="68"/>
      <c r="MUA62" s="68"/>
      <c r="MUB62" s="68"/>
      <c r="MUC62" s="68"/>
      <c r="MUD62" s="68"/>
      <c r="MUE62" s="68"/>
      <c r="MUF62" s="68"/>
      <c r="MUG62" s="68"/>
      <c r="MUH62" s="68"/>
      <c r="MUI62" s="68"/>
      <c r="MUJ62" s="68"/>
      <c r="MUK62" s="68"/>
      <c r="MUL62" s="68"/>
      <c r="MUM62" s="68"/>
      <c r="MUN62" s="68"/>
      <c r="MUO62" s="68"/>
      <c r="MUP62" s="68"/>
      <c r="MUQ62" s="68"/>
      <c r="MUR62" s="68"/>
      <c r="MUS62" s="68"/>
      <c r="MUT62" s="68"/>
      <c r="MUU62" s="68"/>
      <c r="MUV62" s="68"/>
      <c r="MUW62" s="68"/>
      <c r="MUX62" s="68"/>
      <c r="MUY62" s="68"/>
      <c r="MUZ62" s="68"/>
      <c r="MVA62" s="68"/>
      <c r="MVB62" s="68"/>
      <c r="MVC62" s="68"/>
      <c r="MVD62" s="68"/>
      <c r="MVE62" s="68"/>
      <c r="MVF62" s="68"/>
      <c r="MVG62" s="68"/>
      <c r="MVH62" s="68"/>
      <c r="MVI62" s="68"/>
      <c r="MVJ62" s="68"/>
      <c r="MVK62" s="68"/>
      <c r="MVL62" s="68"/>
      <c r="MVM62" s="68"/>
      <c r="MVN62" s="68"/>
      <c r="MVO62" s="68"/>
      <c r="MVP62" s="68"/>
      <c r="MVQ62" s="68"/>
      <c r="MVR62" s="68"/>
      <c r="MVS62" s="68"/>
      <c r="MVT62" s="68"/>
      <c r="MVU62" s="68"/>
      <c r="MVV62" s="68"/>
      <c r="MVW62" s="68"/>
      <c r="MVX62" s="68"/>
      <c r="MVY62" s="68"/>
      <c r="MVZ62" s="68"/>
      <c r="MWA62" s="68"/>
      <c r="MWB62" s="68"/>
      <c r="MWC62" s="68"/>
      <c r="MWD62" s="68"/>
      <c r="MWE62" s="68"/>
      <c r="MWF62" s="68"/>
      <c r="MWG62" s="68"/>
      <c r="MWH62" s="68"/>
      <c r="MWI62" s="68"/>
      <c r="MWJ62" s="68"/>
      <c r="MWK62" s="68"/>
      <c r="MWL62" s="68"/>
      <c r="MWM62" s="68"/>
      <c r="MWN62" s="68"/>
      <c r="MWO62" s="68"/>
      <c r="MWP62" s="68"/>
      <c r="MWQ62" s="68"/>
      <c r="MWR62" s="68"/>
      <c r="MWS62" s="68"/>
      <c r="MWT62" s="68"/>
      <c r="MWU62" s="68"/>
      <c r="MWV62" s="68"/>
      <c r="MWW62" s="68"/>
      <c r="MWX62" s="68"/>
      <c r="MWY62" s="68"/>
      <c r="MWZ62" s="68"/>
      <c r="MXA62" s="68"/>
      <c r="MXB62" s="68"/>
      <c r="MXC62" s="68"/>
      <c r="MXD62" s="68"/>
      <c r="MXE62" s="68"/>
      <c r="MXF62" s="68"/>
      <c r="MXG62" s="68"/>
      <c r="MXH62" s="68"/>
      <c r="MXI62" s="68"/>
      <c r="MXJ62" s="68"/>
      <c r="MXK62" s="68"/>
      <c r="MXL62" s="68"/>
      <c r="MXM62" s="68"/>
      <c r="MXN62" s="68"/>
      <c r="MXO62" s="68"/>
      <c r="MXP62" s="68"/>
      <c r="MXQ62" s="68"/>
      <c r="MXR62" s="68"/>
      <c r="MXS62" s="68"/>
      <c r="MXT62" s="68"/>
      <c r="MXU62" s="68"/>
      <c r="MXV62" s="68"/>
      <c r="MXW62" s="68"/>
      <c r="MXX62" s="68"/>
      <c r="MXY62" s="68"/>
      <c r="MXZ62" s="68"/>
      <c r="MYA62" s="68"/>
      <c r="MYB62" s="68"/>
      <c r="MYC62" s="68"/>
      <c r="MYD62" s="68"/>
      <c r="MYE62" s="68"/>
      <c r="MYF62" s="68"/>
      <c r="MYG62" s="68"/>
      <c r="MYH62" s="68"/>
      <c r="MYI62" s="68"/>
      <c r="MYJ62" s="68"/>
      <c r="MYK62" s="68"/>
      <c r="MYL62" s="68"/>
      <c r="MYM62" s="68"/>
      <c r="MYN62" s="68"/>
      <c r="MYO62" s="68"/>
      <c r="MYP62" s="68"/>
      <c r="MYQ62" s="68"/>
      <c r="MYR62" s="68"/>
      <c r="MYS62" s="68"/>
      <c r="MYT62" s="68"/>
      <c r="MYU62" s="68"/>
      <c r="MYV62" s="68"/>
      <c r="MYW62" s="68"/>
      <c r="MYX62" s="68"/>
      <c r="MYY62" s="68"/>
      <c r="MYZ62" s="68"/>
      <c r="MZA62" s="68"/>
      <c r="MZB62" s="68"/>
      <c r="MZC62" s="68"/>
      <c r="MZD62" s="68"/>
      <c r="MZE62" s="68"/>
      <c r="MZF62" s="68"/>
      <c r="MZG62" s="68"/>
      <c r="MZH62" s="68"/>
      <c r="MZI62" s="68"/>
      <c r="MZJ62" s="68"/>
      <c r="MZK62" s="68"/>
      <c r="MZL62" s="68"/>
      <c r="MZM62" s="68"/>
      <c r="MZN62" s="68"/>
      <c r="MZO62" s="68"/>
      <c r="MZP62" s="68"/>
      <c r="MZQ62" s="68"/>
      <c r="MZR62" s="68"/>
      <c r="MZS62" s="68"/>
      <c r="MZT62" s="68"/>
      <c r="MZU62" s="68"/>
      <c r="MZV62" s="68"/>
      <c r="MZW62" s="68"/>
      <c r="MZX62" s="68"/>
      <c r="MZY62" s="68"/>
      <c r="MZZ62" s="68"/>
      <c r="NAA62" s="68"/>
      <c r="NAB62" s="68"/>
      <c r="NAC62" s="68"/>
      <c r="NAD62" s="68"/>
      <c r="NAE62" s="68"/>
      <c r="NAF62" s="68"/>
      <c r="NAG62" s="68"/>
      <c r="NAH62" s="68"/>
      <c r="NAI62" s="68"/>
      <c r="NAJ62" s="68"/>
      <c r="NAK62" s="68"/>
      <c r="NAL62" s="68"/>
      <c r="NAM62" s="68"/>
      <c r="NAN62" s="68"/>
      <c r="NAO62" s="68"/>
      <c r="NAP62" s="68"/>
      <c r="NAQ62" s="68"/>
      <c r="NAR62" s="68"/>
      <c r="NAS62" s="68"/>
      <c r="NAT62" s="68"/>
      <c r="NAU62" s="68"/>
      <c r="NAV62" s="68"/>
      <c r="NAW62" s="68"/>
      <c r="NAX62" s="68"/>
      <c r="NAY62" s="68"/>
      <c r="NAZ62" s="68"/>
      <c r="NBA62" s="68"/>
      <c r="NBB62" s="68"/>
      <c r="NBC62" s="68"/>
      <c r="NBD62" s="68"/>
      <c r="NBE62" s="68"/>
      <c r="NBF62" s="68"/>
      <c r="NBG62" s="68"/>
      <c r="NBH62" s="68"/>
      <c r="NBI62" s="68"/>
      <c r="NBJ62" s="68"/>
      <c r="NBK62" s="68"/>
      <c r="NBL62" s="68"/>
      <c r="NBM62" s="68"/>
      <c r="NBN62" s="68"/>
      <c r="NBO62" s="68"/>
      <c r="NBP62" s="68"/>
      <c r="NBQ62" s="68"/>
      <c r="NBR62" s="68"/>
      <c r="NBS62" s="68"/>
      <c r="NBT62" s="68"/>
      <c r="NBU62" s="68"/>
      <c r="NBV62" s="68"/>
      <c r="NBW62" s="68"/>
      <c r="NBX62" s="68"/>
      <c r="NBY62" s="68"/>
      <c r="NBZ62" s="68"/>
      <c r="NCA62" s="68"/>
      <c r="NCB62" s="68"/>
      <c r="NCC62" s="68"/>
      <c r="NCD62" s="68"/>
      <c r="NCE62" s="68"/>
      <c r="NCF62" s="68"/>
      <c r="NCG62" s="68"/>
      <c r="NCH62" s="68"/>
      <c r="NCI62" s="68"/>
      <c r="NCJ62" s="68"/>
      <c r="NCK62" s="68"/>
      <c r="NCL62" s="68"/>
      <c r="NCM62" s="68"/>
      <c r="NCN62" s="68"/>
      <c r="NCO62" s="68"/>
      <c r="NCP62" s="68"/>
      <c r="NCQ62" s="68"/>
      <c r="NCR62" s="68"/>
      <c r="NCS62" s="68"/>
      <c r="NCT62" s="68"/>
      <c r="NCU62" s="68"/>
      <c r="NCV62" s="68"/>
      <c r="NCW62" s="68"/>
      <c r="NCX62" s="68"/>
      <c r="NCY62" s="68"/>
      <c r="NCZ62" s="68"/>
      <c r="NDA62" s="68"/>
      <c r="NDB62" s="68"/>
      <c r="NDC62" s="68"/>
      <c r="NDD62" s="68"/>
      <c r="NDE62" s="68"/>
      <c r="NDF62" s="68"/>
      <c r="NDG62" s="68"/>
      <c r="NDH62" s="68"/>
      <c r="NDI62" s="68"/>
      <c r="NDJ62" s="68"/>
      <c r="NDK62" s="68"/>
      <c r="NDL62" s="68"/>
      <c r="NDM62" s="68"/>
      <c r="NDN62" s="68"/>
      <c r="NDO62" s="68"/>
      <c r="NDP62" s="68"/>
      <c r="NDQ62" s="68"/>
      <c r="NDR62" s="68"/>
      <c r="NDS62" s="68"/>
      <c r="NDT62" s="68"/>
      <c r="NDU62" s="68"/>
      <c r="NDV62" s="68"/>
      <c r="NDW62" s="68"/>
      <c r="NDX62" s="68"/>
      <c r="NDY62" s="68"/>
      <c r="NDZ62" s="68"/>
      <c r="NEA62" s="68"/>
      <c r="NEB62" s="68"/>
      <c r="NEC62" s="68"/>
      <c r="NED62" s="68"/>
      <c r="NEE62" s="68"/>
      <c r="NEF62" s="68"/>
      <c r="NEG62" s="68"/>
      <c r="NEH62" s="68"/>
      <c r="NEI62" s="68"/>
      <c r="NEJ62" s="68"/>
      <c r="NEK62" s="68"/>
      <c r="NEL62" s="68"/>
      <c r="NEM62" s="68"/>
      <c r="NEN62" s="68"/>
      <c r="NEO62" s="68"/>
      <c r="NEP62" s="68"/>
      <c r="NEQ62" s="68"/>
      <c r="NER62" s="68"/>
      <c r="NES62" s="68"/>
      <c r="NET62" s="68"/>
      <c r="NEU62" s="68"/>
      <c r="NEV62" s="68"/>
      <c r="NEW62" s="68"/>
      <c r="NEX62" s="68"/>
      <c r="NEY62" s="68"/>
      <c r="NEZ62" s="68"/>
      <c r="NFA62" s="68"/>
      <c r="NFB62" s="68"/>
      <c r="NFC62" s="68"/>
      <c r="NFD62" s="68"/>
      <c r="NFE62" s="68"/>
      <c r="NFF62" s="68"/>
      <c r="NFG62" s="68"/>
      <c r="NFH62" s="68"/>
      <c r="NFI62" s="68"/>
      <c r="NFJ62" s="68"/>
      <c r="NFK62" s="68"/>
      <c r="NFL62" s="68"/>
      <c r="NFM62" s="68"/>
      <c r="NFN62" s="68"/>
      <c r="NFO62" s="68"/>
      <c r="NFP62" s="68"/>
      <c r="NFQ62" s="68"/>
      <c r="NFR62" s="68"/>
      <c r="NFS62" s="68"/>
      <c r="NFT62" s="68"/>
      <c r="NFU62" s="68"/>
      <c r="NFV62" s="68"/>
      <c r="NFW62" s="68"/>
      <c r="NFX62" s="68"/>
      <c r="NFY62" s="68"/>
      <c r="NFZ62" s="68"/>
      <c r="NGA62" s="68"/>
      <c r="NGB62" s="68"/>
      <c r="NGC62" s="68"/>
      <c r="NGD62" s="68"/>
      <c r="NGE62" s="68"/>
      <c r="NGF62" s="68"/>
      <c r="NGG62" s="68"/>
      <c r="NGH62" s="68"/>
      <c r="NGI62" s="68"/>
      <c r="NGJ62" s="68"/>
      <c r="NGK62" s="68"/>
      <c r="NGL62" s="68"/>
      <c r="NGM62" s="68"/>
      <c r="NGN62" s="68"/>
      <c r="NGO62" s="68"/>
      <c r="NGP62" s="68"/>
      <c r="NGQ62" s="68"/>
      <c r="NGR62" s="68"/>
      <c r="NGS62" s="68"/>
      <c r="NGT62" s="68"/>
      <c r="NGU62" s="68"/>
      <c r="NGV62" s="68"/>
      <c r="NGW62" s="68"/>
      <c r="NGX62" s="68"/>
      <c r="NGY62" s="68"/>
      <c r="NGZ62" s="68"/>
      <c r="NHA62" s="68"/>
      <c r="NHB62" s="68"/>
      <c r="NHC62" s="68"/>
      <c r="NHD62" s="68"/>
      <c r="NHE62" s="68"/>
      <c r="NHF62" s="68"/>
      <c r="NHG62" s="68"/>
      <c r="NHH62" s="68"/>
      <c r="NHI62" s="68"/>
      <c r="NHJ62" s="68"/>
      <c r="NHK62" s="68"/>
      <c r="NHL62" s="68"/>
      <c r="NHM62" s="68"/>
      <c r="NHN62" s="68"/>
      <c r="NHO62" s="68"/>
      <c r="NHP62" s="68"/>
      <c r="NHQ62" s="68"/>
      <c r="NHR62" s="68"/>
      <c r="NHS62" s="68"/>
      <c r="NHT62" s="68"/>
      <c r="NHU62" s="68"/>
      <c r="NHV62" s="68"/>
      <c r="NHW62" s="68"/>
      <c r="NHX62" s="68"/>
      <c r="NHY62" s="68"/>
      <c r="NHZ62" s="68"/>
      <c r="NIA62" s="68"/>
      <c r="NIB62" s="68"/>
      <c r="NIC62" s="68"/>
      <c r="NID62" s="68"/>
      <c r="NIE62" s="68"/>
      <c r="NIF62" s="68"/>
      <c r="NIG62" s="68"/>
      <c r="NIH62" s="68"/>
      <c r="NII62" s="68"/>
      <c r="NIJ62" s="68"/>
      <c r="NIK62" s="68"/>
      <c r="NIL62" s="68"/>
      <c r="NIM62" s="68"/>
      <c r="NIN62" s="68"/>
      <c r="NIO62" s="68"/>
      <c r="NIP62" s="68"/>
      <c r="NIQ62" s="68"/>
      <c r="NIR62" s="68"/>
      <c r="NIS62" s="68"/>
      <c r="NIT62" s="68"/>
      <c r="NIU62" s="68"/>
      <c r="NIV62" s="68"/>
      <c r="NIW62" s="68"/>
      <c r="NIX62" s="68"/>
      <c r="NIY62" s="68"/>
      <c r="NIZ62" s="68"/>
      <c r="NJA62" s="68"/>
      <c r="NJB62" s="68"/>
      <c r="NJC62" s="68"/>
      <c r="NJD62" s="68"/>
      <c r="NJE62" s="68"/>
      <c r="NJF62" s="68"/>
      <c r="NJG62" s="68"/>
      <c r="NJH62" s="68"/>
      <c r="NJI62" s="68"/>
      <c r="NJJ62" s="68"/>
      <c r="NJK62" s="68"/>
      <c r="NJL62" s="68"/>
      <c r="NJM62" s="68"/>
      <c r="NJN62" s="68"/>
      <c r="NJO62" s="68"/>
      <c r="NJP62" s="68"/>
      <c r="NJQ62" s="68"/>
      <c r="NJR62" s="68"/>
      <c r="NJS62" s="68"/>
      <c r="NJT62" s="68"/>
      <c r="NJU62" s="68"/>
      <c r="NJV62" s="68"/>
      <c r="NJW62" s="68"/>
      <c r="NJX62" s="68"/>
      <c r="NJY62" s="68"/>
      <c r="NJZ62" s="68"/>
      <c r="NKA62" s="68"/>
      <c r="NKB62" s="68"/>
      <c r="NKC62" s="68"/>
      <c r="NKD62" s="68"/>
      <c r="NKE62" s="68"/>
      <c r="NKF62" s="68"/>
      <c r="NKG62" s="68"/>
      <c r="NKH62" s="68"/>
      <c r="NKI62" s="68"/>
      <c r="NKJ62" s="68"/>
      <c r="NKK62" s="68"/>
      <c r="NKL62" s="68"/>
      <c r="NKM62" s="68"/>
      <c r="NKN62" s="68"/>
      <c r="NKO62" s="68"/>
      <c r="NKP62" s="68"/>
      <c r="NKQ62" s="68"/>
      <c r="NKR62" s="68"/>
      <c r="NKS62" s="68"/>
      <c r="NKT62" s="68"/>
      <c r="NKU62" s="68"/>
      <c r="NKV62" s="68"/>
      <c r="NKW62" s="68"/>
      <c r="NKX62" s="68"/>
      <c r="NKY62" s="68"/>
      <c r="NKZ62" s="68"/>
      <c r="NLA62" s="68"/>
      <c r="NLB62" s="68"/>
      <c r="NLC62" s="68"/>
      <c r="NLD62" s="68"/>
      <c r="NLE62" s="68"/>
      <c r="NLF62" s="68"/>
      <c r="NLG62" s="68"/>
      <c r="NLH62" s="68"/>
      <c r="NLI62" s="68"/>
      <c r="NLJ62" s="68"/>
      <c r="NLK62" s="68"/>
      <c r="NLL62" s="68"/>
      <c r="NLM62" s="68"/>
      <c r="NLN62" s="68"/>
      <c r="NLO62" s="68"/>
      <c r="NLP62" s="68"/>
      <c r="NLQ62" s="68"/>
      <c r="NLR62" s="68"/>
      <c r="NLS62" s="68"/>
      <c r="NLT62" s="68"/>
      <c r="NLU62" s="68"/>
      <c r="NLV62" s="68"/>
      <c r="NLW62" s="68"/>
      <c r="NLX62" s="68"/>
      <c r="NLY62" s="68"/>
      <c r="NLZ62" s="68"/>
      <c r="NMA62" s="68"/>
      <c r="NMB62" s="68"/>
      <c r="NMC62" s="68"/>
      <c r="NMD62" s="68"/>
      <c r="NME62" s="68"/>
      <c r="NMF62" s="68"/>
      <c r="NMG62" s="68"/>
      <c r="NMH62" s="68"/>
      <c r="NMI62" s="68"/>
      <c r="NMJ62" s="68"/>
      <c r="NMK62" s="68"/>
      <c r="NML62" s="68"/>
      <c r="NMM62" s="68"/>
      <c r="NMN62" s="68"/>
      <c r="NMO62" s="68"/>
      <c r="NMP62" s="68"/>
      <c r="NMQ62" s="68"/>
      <c r="NMR62" s="68"/>
      <c r="NMS62" s="68"/>
      <c r="NMT62" s="68"/>
      <c r="NMU62" s="68"/>
      <c r="NMV62" s="68"/>
      <c r="NMW62" s="68"/>
      <c r="NMX62" s="68"/>
      <c r="NMY62" s="68"/>
      <c r="NMZ62" s="68"/>
      <c r="NNA62" s="68"/>
      <c r="NNB62" s="68"/>
      <c r="NNC62" s="68"/>
      <c r="NND62" s="68"/>
      <c r="NNE62" s="68"/>
      <c r="NNF62" s="68"/>
      <c r="NNG62" s="68"/>
      <c r="NNH62" s="68"/>
      <c r="NNI62" s="68"/>
      <c r="NNJ62" s="68"/>
      <c r="NNK62" s="68"/>
      <c r="NNL62" s="68"/>
      <c r="NNM62" s="68"/>
      <c r="NNN62" s="68"/>
      <c r="NNO62" s="68"/>
      <c r="NNP62" s="68"/>
      <c r="NNQ62" s="68"/>
      <c r="NNR62" s="68"/>
      <c r="NNS62" s="68"/>
      <c r="NNT62" s="68"/>
      <c r="NNU62" s="68"/>
      <c r="NNV62" s="68"/>
      <c r="NNW62" s="68"/>
      <c r="NNX62" s="68"/>
      <c r="NNY62" s="68"/>
      <c r="NNZ62" s="68"/>
      <c r="NOA62" s="68"/>
      <c r="NOB62" s="68"/>
      <c r="NOC62" s="68"/>
      <c r="NOD62" s="68"/>
      <c r="NOE62" s="68"/>
      <c r="NOF62" s="68"/>
      <c r="NOG62" s="68"/>
      <c r="NOH62" s="68"/>
      <c r="NOI62" s="68"/>
      <c r="NOJ62" s="68"/>
      <c r="NOK62" s="68"/>
      <c r="NOL62" s="68"/>
      <c r="NOM62" s="68"/>
      <c r="NON62" s="68"/>
      <c r="NOO62" s="68"/>
      <c r="NOP62" s="68"/>
      <c r="NOQ62" s="68"/>
      <c r="NOR62" s="68"/>
      <c r="NOS62" s="68"/>
      <c r="NOT62" s="68"/>
      <c r="NOU62" s="68"/>
      <c r="NOV62" s="68"/>
      <c r="NOW62" s="68"/>
      <c r="NOX62" s="68"/>
      <c r="NOY62" s="68"/>
      <c r="NOZ62" s="68"/>
      <c r="NPA62" s="68"/>
      <c r="NPB62" s="68"/>
      <c r="NPC62" s="68"/>
      <c r="NPD62" s="68"/>
      <c r="NPE62" s="68"/>
      <c r="NPF62" s="68"/>
      <c r="NPG62" s="68"/>
      <c r="NPH62" s="68"/>
      <c r="NPI62" s="68"/>
      <c r="NPJ62" s="68"/>
      <c r="NPK62" s="68"/>
      <c r="NPL62" s="68"/>
      <c r="NPM62" s="68"/>
      <c r="NPN62" s="68"/>
      <c r="NPO62" s="68"/>
      <c r="NPP62" s="68"/>
      <c r="NPQ62" s="68"/>
      <c r="NPR62" s="68"/>
      <c r="NPS62" s="68"/>
      <c r="NPT62" s="68"/>
      <c r="NPU62" s="68"/>
      <c r="NPV62" s="68"/>
      <c r="NPW62" s="68"/>
      <c r="NPX62" s="68"/>
      <c r="NPY62" s="68"/>
      <c r="NPZ62" s="68"/>
      <c r="NQA62" s="68"/>
      <c r="NQB62" s="68"/>
      <c r="NQC62" s="68"/>
      <c r="NQD62" s="68"/>
      <c r="NQE62" s="68"/>
      <c r="NQF62" s="68"/>
      <c r="NQG62" s="68"/>
      <c r="NQH62" s="68"/>
      <c r="NQI62" s="68"/>
      <c r="NQJ62" s="68"/>
      <c r="NQK62" s="68"/>
      <c r="NQL62" s="68"/>
      <c r="NQM62" s="68"/>
      <c r="NQN62" s="68"/>
      <c r="NQO62" s="68"/>
      <c r="NQP62" s="68"/>
      <c r="NQQ62" s="68"/>
      <c r="NQR62" s="68"/>
      <c r="NQS62" s="68"/>
      <c r="NQT62" s="68"/>
      <c r="NQU62" s="68"/>
      <c r="NQV62" s="68"/>
      <c r="NQW62" s="68"/>
      <c r="NQX62" s="68"/>
      <c r="NQY62" s="68"/>
      <c r="NQZ62" s="68"/>
      <c r="NRA62" s="68"/>
      <c r="NRB62" s="68"/>
      <c r="NRC62" s="68"/>
      <c r="NRD62" s="68"/>
      <c r="NRE62" s="68"/>
      <c r="NRF62" s="68"/>
      <c r="NRG62" s="68"/>
      <c r="NRH62" s="68"/>
      <c r="NRI62" s="68"/>
      <c r="NRJ62" s="68"/>
      <c r="NRK62" s="68"/>
      <c r="NRL62" s="68"/>
      <c r="NRM62" s="68"/>
      <c r="NRN62" s="68"/>
      <c r="NRO62" s="68"/>
      <c r="NRP62" s="68"/>
      <c r="NRQ62" s="68"/>
      <c r="NRR62" s="68"/>
      <c r="NRS62" s="68"/>
      <c r="NRT62" s="68"/>
      <c r="NRU62" s="68"/>
      <c r="NRV62" s="68"/>
      <c r="NRW62" s="68"/>
      <c r="NRX62" s="68"/>
      <c r="NRY62" s="68"/>
      <c r="NRZ62" s="68"/>
      <c r="NSA62" s="68"/>
      <c r="NSB62" s="68"/>
      <c r="NSC62" s="68"/>
      <c r="NSD62" s="68"/>
      <c r="NSE62" s="68"/>
      <c r="NSF62" s="68"/>
      <c r="NSG62" s="68"/>
      <c r="NSH62" s="68"/>
      <c r="NSI62" s="68"/>
      <c r="NSJ62" s="68"/>
      <c r="NSK62" s="68"/>
      <c r="NSL62" s="68"/>
      <c r="NSM62" s="68"/>
      <c r="NSN62" s="68"/>
      <c r="NSO62" s="68"/>
      <c r="NSP62" s="68"/>
      <c r="NSQ62" s="68"/>
      <c r="NSR62" s="68"/>
      <c r="NSS62" s="68"/>
      <c r="NST62" s="68"/>
      <c r="NSU62" s="68"/>
      <c r="NSV62" s="68"/>
      <c r="NSW62" s="68"/>
      <c r="NSX62" s="68"/>
      <c r="NSY62" s="68"/>
      <c r="NSZ62" s="68"/>
      <c r="NTA62" s="68"/>
      <c r="NTB62" s="68"/>
      <c r="NTC62" s="68"/>
      <c r="NTD62" s="68"/>
      <c r="NTE62" s="68"/>
      <c r="NTF62" s="68"/>
      <c r="NTG62" s="68"/>
      <c r="NTH62" s="68"/>
      <c r="NTI62" s="68"/>
      <c r="NTJ62" s="68"/>
      <c r="NTK62" s="68"/>
      <c r="NTL62" s="68"/>
      <c r="NTM62" s="68"/>
      <c r="NTN62" s="68"/>
      <c r="NTO62" s="68"/>
      <c r="NTP62" s="68"/>
      <c r="NTQ62" s="68"/>
      <c r="NTR62" s="68"/>
      <c r="NTS62" s="68"/>
      <c r="NTT62" s="68"/>
      <c r="NTU62" s="68"/>
      <c r="NTV62" s="68"/>
      <c r="NTW62" s="68"/>
      <c r="NTX62" s="68"/>
      <c r="NTY62" s="68"/>
      <c r="NTZ62" s="68"/>
      <c r="NUA62" s="68"/>
      <c r="NUB62" s="68"/>
      <c r="NUC62" s="68"/>
      <c r="NUD62" s="68"/>
      <c r="NUE62" s="68"/>
      <c r="NUF62" s="68"/>
      <c r="NUG62" s="68"/>
      <c r="NUH62" s="68"/>
      <c r="NUI62" s="68"/>
      <c r="NUJ62" s="68"/>
      <c r="NUK62" s="68"/>
      <c r="NUL62" s="68"/>
      <c r="NUM62" s="68"/>
      <c r="NUN62" s="68"/>
      <c r="NUO62" s="68"/>
      <c r="NUP62" s="68"/>
      <c r="NUQ62" s="68"/>
      <c r="NUR62" s="68"/>
      <c r="NUS62" s="68"/>
      <c r="NUT62" s="68"/>
      <c r="NUU62" s="68"/>
      <c r="NUV62" s="68"/>
      <c r="NUW62" s="68"/>
      <c r="NUX62" s="68"/>
      <c r="NUY62" s="68"/>
      <c r="NUZ62" s="68"/>
      <c r="NVA62" s="68"/>
      <c r="NVB62" s="68"/>
      <c r="NVC62" s="68"/>
      <c r="NVD62" s="68"/>
      <c r="NVE62" s="68"/>
      <c r="NVF62" s="68"/>
      <c r="NVG62" s="68"/>
      <c r="NVH62" s="68"/>
      <c r="NVI62" s="68"/>
      <c r="NVJ62" s="68"/>
      <c r="NVK62" s="68"/>
      <c r="NVL62" s="68"/>
      <c r="NVM62" s="68"/>
      <c r="NVN62" s="68"/>
      <c r="NVO62" s="68"/>
      <c r="NVP62" s="68"/>
      <c r="NVQ62" s="68"/>
      <c r="NVR62" s="68"/>
      <c r="NVS62" s="68"/>
      <c r="NVT62" s="68"/>
      <c r="NVU62" s="68"/>
      <c r="NVV62" s="68"/>
      <c r="NVW62" s="68"/>
      <c r="NVX62" s="68"/>
      <c r="NVY62" s="68"/>
      <c r="NVZ62" s="68"/>
      <c r="NWA62" s="68"/>
      <c r="NWB62" s="68"/>
      <c r="NWC62" s="68"/>
      <c r="NWD62" s="68"/>
      <c r="NWE62" s="68"/>
      <c r="NWF62" s="68"/>
      <c r="NWG62" s="68"/>
      <c r="NWH62" s="68"/>
      <c r="NWI62" s="68"/>
      <c r="NWJ62" s="68"/>
      <c r="NWK62" s="68"/>
      <c r="NWL62" s="68"/>
      <c r="NWM62" s="68"/>
      <c r="NWN62" s="68"/>
      <c r="NWO62" s="68"/>
      <c r="NWP62" s="68"/>
      <c r="NWQ62" s="68"/>
      <c r="NWR62" s="68"/>
      <c r="NWS62" s="68"/>
      <c r="NWT62" s="68"/>
      <c r="NWU62" s="68"/>
      <c r="NWV62" s="68"/>
      <c r="NWW62" s="68"/>
      <c r="NWX62" s="68"/>
      <c r="NWY62" s="68"/>
      <c r="NWZ62" s="68"/>
      <c r="NXA62" s="68"/>
      <c r="NXB62" s="68"/>
      <c r="NXC62" s="68"/>
      <c r="NXD62" s="68"/>
      <c r="NXE62" s="68"/>
      <c r="NXF62" s="68"/>
      <c r="NXG62" s="68"/>
      <c r="NXH62" s="68"/>
      <c r="NXI62" s="68"/>
      <c r="NXJ62" s="68"/>
      <c r="NXK62" s="68"/>
      <c r="NXL62" s="68"/>
      <c r="NXM62" s="68"/>
      <c r="NXN62" s="68"/>
      <c r="NXO62" s="68"/>
      <c r="NXP62" s="68"/>
      <c r="NXQ62" s="68"/>
      <c r="NXR62" s="68"/>
      <c r="NXS62" s="68"/>
      <c r="NXT62" s="68"/>
      <c r="NXU62" s="68"/>
      <c r="NXV62" s="68"/>
      <c r="NXW62" s="68"/>
      <c r="NXX62" s="68"/>
      <c r="NXY62" s="68"/>
      <c r="NXZ62" s="68"/>
      <c r="NYA62" s="68"/>
      <c r="NYB62" s="68"/>
      <c r="NYC62" s="68"/>
      <c r="NYD62" s="68"/>
      <c r="NYE62" s="68"/>
      <c r="NYF62" s="68"/>
      <c r="NYG62" s="68"/>
      <c r="NYH62" s="68"/>
      <c r="NYI62" s="68"/>
      <c r="NYJ62" s="68"/>
      <c r="NYK62" s="68"/>
      <c r="NYL62" s="68"/>
      <c r="NYM62" s="68"/>
      <c r="NYN62" s="68"/>
      <c r="NYO62" s="68"/>
      <c r="NYP62" s="68"/>
      <c r="NYQ62" s="68"/>
      <c r="NYR62" s="68"/>
      <c r="NYS62" s="68"/>
      <c r="NYT62" s="68"/>
      <c r="NYU62" s="68"/>
      <c r="NYV62" s="68"/>
      <c r="NYW62" s="68"/>
      <c r="NYX62" s="68"/>
      <c r="NYY62" s="68"/>
      <c r="NYZ62" s="68"/>
      <c r="NZA62" s="68"/>
      <c r="NZB62" s="68"/>
      <c r="NZC62" s="68"/>
      <c r="NZD62" s="68"/>
      <c r="NZE62" s="68"/>
      <c r="NZF62" s="68"/>
      <c r="NZG62" s="68"/>
      <c r="NZH62" s="68"/>
      <c r="NZI62" s="68"/>
      <c r="NZJ62" s="68"/>
      <c r="NZK62" s="68"/>
      <c r="NZL62" s="68"/>
      <c r="NZM62" s="68"/>
      <c r="NZN62" s="68"/>
      <c r="NZO62" s="68"/>
      <c r="NZP62" s="68"/>
      <c r="NZQ62" s="68"/>
      <c r="NZR62" s="68"/>
      <c r="NZS62" s="68"/>
      <c r="NZT62" s="68"/>
      <c r="NZU62" s="68"/>
      <c r="NZV62" s="68"/>
      <c r="NZW62" s="68"/>
      <c r="NZX62" s="68"/>
      <c r="NZY62" s="68"/>
      <c r="NZZ62" s="68"/>
      <c r="OAA62" s="68"/>
      <c r="OAB62" s="68"/>
      <c r="OAC62" s="68"/>
      <c r="OAD62" s="68"/>
      <c r="OAE62" s="68"/>
      <c r="OAF62" s="68"/>
      <c r="OAG62" s="68"/>
      <c r="OAH62" s="68"/>
      <c r="OAI62" s="68"/>
      <c r="OAJ62" s="68"/>
      <c r="OAK62" s="68"/>
      <c r="OAL62" s="68"/>
      <c r="OAM62" s="68"/>
      <c r="OAN62" s="68"/>
      <c r="OAO62" s="68"/>
      <c r="OAP62" s="68"/>
      <c r="OAQ62" s="68"/>
      <c r="OAR62" s="68"/>
      <c r="OAS62" s="68"/>
      <c r="OAT62" s="68"/>
      <c r="OAU62" s="68"/>
      <c r="OAV62" s="68"/>
      <c r="OAW62" s="68"/>
      <c r="OAX62" s="68"/>
      <c r="OAY62" s="68"/>
      <c r="OAZ62" s="68"/>
      <c r="OBA62" s="68"/>
      <c r="OBB62" s="68"/>
      <c r="OBC62" s="68"/>
      <c r="OBD62" s="68"/>
      <c r="OBE62" s="68"/>
      <c r="OBF62" s="68"/>
      <c r="OBG62" s="68"/>
      <c r="OBH62" s="68"/>
      <c r="OBI62" s="68"/>
      <c r="OBJ62" s="68"/>
      <c r="OBK62" s="68"/>
      <c r="OBL62" s="68"/>
      <c r="OBM62" s="68"/>
      <c r="OBN62" s="68"/>
      <c r="OBO62" s="68"/>
      <c r="OBP62" s="68"/>
      <c r="OBQ62" s="68"/>
      <c r="OBR62" s="68"/>
      <c r="OBS62" s="68"/>
      <c r="OBT62" s="68"/>
      <c r="OBU62" s="68"/>
      <c r="OBV62" s="68"/>
      <c r="OBW62" s="68"/>
      <c r="OBX62" s="68"/>
      <c r="OBY62" s="68"/>
      <c r="OBZ62" s="68"/>
      <c r="OCA62" s="68"/>
      <c r="OCB62" s="68"/>
      <c r="OCC62" s="68"/>
      <c r="OCD62" s="68"/>
      <c r="OCE62" s="68"/>
      <c r="OCF62" s="68"/>
      <c r="OCG62" s="68"/>
      <c r="OCH62" s="68"/>
      <c r="OCI62" s="68"/>
      <c r="OCJ62" s="68"/>
      <c r="OCK62" s="68"/>
      <c r="OCL62" s="68"/>
      <c r="OCM62" s="68"/>
      <c r="OCN62" s="68"/>
      <c r="OCO62" s="68"/>
      <c r="OCP62" s="68"/>
      <c r="OCQ62" s="68"/>
      <c r="OCR62" s="68"/>
      <c r="OCS62" s="68"/>
      <c r="OCT62" s="68"/>
      <c r="OCU62" s="68"/>
      <c r="OCV62" s="68"/>
      <c r="OCW62" s="68"/>
      <c r="OCX62" s="68"/>
      <c r="OCY62" s="68"/>
      <c r="OCZ62" s="68"/>
      <c r="ODA62" s="68"/>
      <c r="ODB62" s="68"/>
      <c r="ODC62" s="68"/>
      <c r="ODD62" s="68"/>
      <c r="ODE62" s="68"/>
      <c r="ODF62" s="68"/>
      <c r="ODG62" s="68"/>
      <c r="ODH62" s="68"/>
      <c r="ODI62" s="68"/>
      <c r="ODJ62" s="68"/>
      <c r="ODK62" s="68"/>
      <c r="ODL62" s="68"/>
      <c r="ODM62" s="68"/>
      <c r="ODN62" s="68"/>
      <c r="ODO62" s="68"/>
      <c r="ODP62" s="68"/>
      <c r="ODQ62" s="68"/>
      <c r="ODR62" s="68"/>
      <c r="ODS62" s="68"/>
      <c r="ODT62" s="68"/>
      <c r="ODU62" s="68"/>
      <c r="ODV62" s="68"/>
      <c r="ODW62" s="68"/>
      <c r="ODX62" s="68"/>
      <c r="ODY62" s="68"/>
      <c r="ODZ62" s="68"/>
      <c r="OEA62" s="68"/>
      <c r="OEB62" s="68"/>
      <c r="OEC62" s="68"/>
      <c r="OED62" s="68"/>
      <c r="OEE62" s="68"/>
      <c r="OEF62" s="68"/>
      <c r="OEG62" s="68"/>
      <c r="OEH62" s="68"/>
      <c r="OEI62" s="68"/>
      <c r="OEJ62" s="68"/>
      <c r="OEK62" s="68"/>
      <c r="OEL62" s="68"/>
      <c r="OEM62" s="68"/>
      <c r="OEN62" s="68"/>
      <c r="OEO62" s="68"/>
      <c r="OEP62" s="68"/>
      <c r="OEQ62" s="68"/>
      <c r="OER62" s="68"/>
      <c r="OES62" s="68"/>
      <c r="OET62" s="68"/>
      <c r="OEU62" s="68"/>
      <c r="OEV62" s="68"/>
      <c r="OEW62" s="68"/>
      <c r="OEX62" s="68"/>
      <c r="OEY62" s="68"/>
      <c r="OEZ62" s="68"/>
      <c r="OFA62" s="68"/>
      <c r="OFB62" s="68"/>
      <c r="OFC62" s="68"/>
      <c r="OFD62" s="68"/>
      <c r="OFE62" s="68"/>
      <c r="OFF62" s="68"/>
      <c r="OFG62" s="68"/>
      <c r="OFH62" s="68"/>
      <c r="OFI62" s="68"/>
      <c r="OFJ62" s="68"/>
      <c r="OFK62" s="68"/>
      <c r="OFL62" s="68"/>
      <c r="OFM62" s="68"/>
      <c r="OFN62" s="68"/>
      <c r="OFO62" s="68"/>
      <c r="OFP62" s="68"/>
      <c r="OFQ62" s="68"/>
      <c r="OFR62" s="68"/>
      <c r="OFS62" s="68"/>
      <c r="OFT62" s="68"/>
      <c r="OFU62" s="68"/>
      <c r="OFV62" s="68"/>
      <c r="OFW62" s="68"/>
      <c r="OFX62" s="68"/>
      <c r="OFY62" s="68"/>
      <c r="OFZ62" s="68"/>
      <c r="OGA62" s="68"/>
      <c r="OGB62" s="68"/>
      <c r="OGC62" s="68"/>
      <c r="OGD62" s="68"/>
      <c r="OGE62" s="68"/>
      <c r="OGF62" s="68"/>
      <c r="OGG62" s="68"/>
      <c r="OGH62" s="68"/>
      <c r="OGI62" s="68"/>
      <c r="OGJ62" s="68"/>
      <c r="OGK62" s="68"/>
      <c r="OGL62" s="68"/>
      <c r="OGM62" s="68"/>
      <c r="OGN62" s="68"/>
      <c r="OGO62" s="68"/>
      <c r="OGP62" s="68"/>
      <c r="OGQ62" s="68"/>
      <c r="OGR62" s="68"/>
      <c r="OGS62" s="68"/>
      <c r="OGT62" s="68"/>
      <c r="OGU62" s="68"/>
      <c r="OGV62" s="68"/>
      <c r="OGW62" s="68"/>
      <c r="OGX62" s="68"/>
      <c r="OGY62" s="68"/>
      <c r="OGZ62" s="68"/>
      <c r="OHA62" s="68"/>
      <c r="OHB62" s="68"/>
      <c r="OHC62" s="68"/>
      <c r="OHD62" s="68"/>
      <c r="OHE62" s="68"/>
      <c r="OHF62" s="68"/>
      <c r="OHG62" s="68"/>
      <c r="OHH62" s="68"/>
      <c r="OHI62" s="68"/>
      <c r="OHJ62" s="68"/>
      <c r="OHK62" s="68"/>
      <c r="OHL62" s="68"/>
      <c r="OHM62" s="68"/>
      <c r="OHN62" s="68"/>
      <c r="OHO62" s="68"/>
      <c r="OHP62" s="68"/>
      <c r="OHQ62" s="68"/>
      <c r="OHR62" s="68"/>
      <c r="OHS62" s="68"/>
      <c r="OHT62" s="68"/>
      <c r="OHU62" s="68"/>
      <c r="OHV62" s="68"/>
      <c r="OHW62" s="68"/>
      <c r="OHX62" s="68"/>
      <c r="OHY62" s="68"/>
      <c r="OHZ62" s="68"/>
      <c r="OIA62" s="68"/>
      <c r="OIB62" s="68"/>
      <c r="OIC62" s="68"/>
      <c r="OID62" s="68"/>
      <c r="OIE62" s="68"/>
      <c r="OIF62" s="68"/>
      <c r="OIG62" s="68"/>
      <c r="OIH62" s="68"/>
      <c r="OII62" s="68"/>
      <c r="OIJ62" s="68"/>
      <c r="OIK62" s="68"/>
      <c r="OIL62" s="68"/>
      <c r="OIM62" s="68"/>
      <c r="OIN62" s="68"/>
      <c r="OIO62" s="68"/>
      <c r="OIP62" s="68"/>
      <c r="OIQ62" s="68"/>
      <c r="OIR62" s="68"/>
      <c r="OIS62" s="68"/>
      <c r="OIT62" s="68"/>
      <c r="OIU62" s="68"/>
      <c r="OIV62" s="68"/>
      <c r="OIW62" s="68"/>
      <c r="OIX62" s="68"/>
      <c r="OIY62" s="68"/>
      <c r="OIZ62" s="68"/>
      <c r="OJA62" s="68"/>
      <c r="OJB62" s="68"/>
      <c r="OJC62" s="68"/>
      <c r="OJD62" s="68"/>
      <c r="OJE62" s="68"/>
      <c r="OJF62" s="68"/>
      <c r="OJG62" s="68"/>
      <c r="OJH62" s="68"/>
      <c r="OJI62" s="68"/>
      <c r="OJJ62" s="68"/>
      <c r="OJK62" s="68"/>
      <c r="OJL62" s="68"/>
      <c r="OJM62" s="68"/>
      <c r="OJN62" s="68"/>
      <c r="OJO62" s="68"/>
      <c r="OJP62" s="68"/>
      <c r="OJQ62" s="68"/>
      <c r="OJR62" s="68"/>
      <c r="OJS62" s="68"/>
      <c r="OJT62" s="68"/>
      <c r="OJU62" s="68"/>
      <c r="OJV62" s="68"/>
      <c r="OJW62" s="68"/>
      <c r="OJX62" s="68"/>
      <c r="OJY62" s="68"/>
      <c r="OJZ62" s="68"/>
      <c r="OKA62" s="68"/>
      <c r="OKB62" s="68"/>
      <c r="OKC62" s="68"/>
      <c r="OKD62" s="68"/>
      <c r="OKE62" s="68"/>
      <c r="OKF62" s="68"/>
      <c r="OKG62" s="68"/>
      <c r="OKH62" s="68"/>
      <c r="OKI62" s="68"/>
      <c r="OKJ62" s="68"/>
      <c r="OKK62" s="68"/>
      <c r="OKL62" s="68"/>
      <c r="OKM62" s="68"/>
      <c r="OKN62" s="68"/>
      <c r="OKO62" s="68"/>
      <c r="OKP62" s="68"/>
      <c r="OKQ62" s="68"/>
      <c r="OKR62" s="68"/>
      <c r="OKS62" s="68"/>
      <c r="OKT62" s="68"/>
      <c r="OKU62" s="68"/>
      <c r="OKV62" s="68"/>
      <c r="OKW62" s="68"/>
      <c r="OKX62" s="68"/>
      <c r="OKY62" s="68"/>
      <c r="OKZ62" s="68"/>
      <c r="OLA62" s="68"/>
      <c r="OLB62" s="68"/>
      <c r="OLC62" s="68"/>
      <c r="OLD62" s="68"/>
      <c r="OLE62" s="68"/>
      <c r="OLF62" s="68"/>
      <c r="OLG62" s="68"/>
      <c r="OLH62" s="68"/>
      <c r="OLI62" s="68"/>
      <c r="OLJ62" s="68"/>
      <c r="OLK62" s="68"/>
      <c r="OLL62" s="68"/>
      <c r="OLM62" s="68"/>
      <c r="OLN62" s="68"/>
      <c r="OLO62" s="68"/>
      <c r="OLP62" s="68"/>
      <c r="OLQ62" s="68"/>
      <c r="OLR62" s="68"/>
      <c r="OLS62" s="68"/>
      <c r="OLT62" s="68"/>
      <c r="OLU62" s="68"/>
      <c r="OLV62" s="68"/>
      <c r="OLW62" s="68"/>
      <c r="OLX62" s="68"/>
      <c r="OLY62" s="68"/>
      <c r="OLZ62" s="68"/>
      <c r="OMA62" s="68"/>
      <c r="OMB62" s="68"/>
      <c r="OMC62" s="68"/>
      <c r="OMD62" s="68"/>
      <c r="OME62" s="68"/>
      <c r="OMF62" s="68"/>
      <c r="OMG62" s="68"/>
      <c r="OMH62" s="68"/>
      <c r="OMI62" s="68"/>
      <c r="OMJ62" s="68"/>
      <c r="OMK62" s="68"/>
      <c r="OML62" s="68"/>
      <c r="OMM62" s="68"/>
      <c r="OMN62" s="68"/>
      <c r="OMO62" s="68"/>
      <c r="OMP62" s="68"/>
      <c r="OMQ62" s="68"/>
      <c r="OMR62" s="68"/>
      <c r="OMS62" s="68"/>
      <c r="OMT62" s="68"/>
      <c r="OMU62" s="68"/>
      <c r="OMV62" s="68"/>
      <c r="OMW62" s="68"/>
      <c r="OMX62" s="68"/>
      <c r="OMY62" s="68"/>
      <c r="OMZ62" s="68"/>
      <c r="ONA62" s="68"/>
      <c r="ONB62" s="68"/>
      <c r="ONC62" s="68"/>
      <c r="OND62" s="68"/>
      <c r="ONE62" s="68"/>
      <c r="ONF62" s="68"/>
      <c r="ONG62" s="68"/>
      <c r="ONH62" s="68"/>
      <c r="ONI62" s="68"/>
      <c r="ONJ62" s="68"/>
      <c r="ONK62" s="68"/>
      <c r="ONL62" s="68"/>
      <c r="ONM62" s="68"/>
      <c r="ONN62" s="68"/>
      <c r="ONO62" s="68"/>
      <c r="ONP62" s="68"/>
      <c r="ONQ62" s="68"/>
      <c r="ONR62" s="68"/>
      <c r="ONS62" s="68"/>
      <c r="ONT62" s="68"/>
      <c r="ONU62" s="68"/>
      <c r="ONV62" s="68"/>
      <c r="ONW62" s="68"/>
      <c r="ONX62" s="68"/>
      <c r="ONY62" s="68"/>
      <c r="ONZ62" s="68"/>
      <c r="OOA62" s="68"/>
      <c r="OOB62" s="68"/>
      <c r="OOC62" s="68"/>
      <c r="OOD62" s="68"/>
      <c r="OOE62" s="68"/>
      <c r="OOF62" s="68"/>
      <c r="OOG62" s="68"/>
      <c r="OOH62" s="68"/>
      <c r="OOI62" s="68"/>
      <c r="OOJ62" s="68"/>
      <c r="OOK62" s="68"/>
      <c r="OOL62" s="68"/>
      <c r="OOM62" s="68"/>
      <c r="OON62" s="68"/>
      <c r="OOO62" s="68"/>
      <c r="OOP62" s="68"/>
      <c r="OOQ62" s="68"/>
      <c r="OOR62" s="68"/>
      <c r="OOS62" s="68"/>
      <c r="OOT62" s="68"/>
      <c r="OOU62" s="68"/>
      <c r="OOV62" s="68"/>
      <c r="OOW62" s="68"/>
      <c r="OOX62" s="68"/>
      <c r="OOY62" s="68"/>
      <c r="OOZ62" s="68"/>
      <c r="OPA62" s="68"/>
      <c r="OPB62" s="68"/>
      <c r="OPC62" s="68"/>
      <c r="OPD62" s="68"/>
      <c r="OPE62" s="68"/>
      <c r="OPF62" s="68"/>
      <c r="OPG62" s="68"/>
      <c r="OPH62" s="68"/>
      <c r="OPI62" s="68"/>
      <c r="OPJ62" s="68"/>
      <c r="OPK62" s="68"/>
      <c r="OPL62" s="68"/>
      <c r="OPM62" s="68"/>
      <c r="OPN62" s="68"/>
      <c r="OPO62" s="68"/>
      <c r="OPP62" s="68"/>
      <c r="OPQ62" s="68"/>
      <c r="OPR62" s="68"/>
      <c r="OPS62" s="68"/>
      <c r="OPT62" s="68"/>
      <c r="OPU62" s="68"/>
      <c r="OPV62" s="68"/>
      <c r="OPW62" s="68"/>
      <c r="OPX62" s="68"/>
      <c r="OPY62" s="68"/>
      <c r="OPZ62" s="68"/>
      <c r="OQA62" s="68"/>
      <c r="OQB62" s="68"/>
      <c r="OQC62" s="68"/>
      <c r="OQD62" s="68"/>
      <c r="OQE62" s="68"/>
      <c r="OQF62" s="68"/>
      <c r="OQG62" s="68"/>
      <c r="OQH62" s="68"/>
      <c r="OQI62" s="68"/>
      <c r="OQJ62" s="68"/>
      <c r="OQK62" s="68"/>
      <c r="OQL62" s="68"/>
      <c r="OQM62" s="68"/>
      <c r="OQN62" s="68"/>
      <c r="OQO62" s="68"/>
      <c r="OQP62" s="68"/>
      <c r="OQQ62" s="68"/>
      <c r="OQR62" s="68"/>
      <c r="OQS62" s="68"/>
      <c r="OQT62" s="68"/>
      <c r="OQU62" s="68"/>
      <c r="OQV62" s="68"/>
      <c r="OQW62" s="68"/>
      <c r="OQX62" s="68"/>
      <c r="OQY62" s="68"/>
      <c r="OQZ62" s="68"/>
      <c r="ORA62" s="68"/>
      <c r="ORB62" s="68"/>
      <c r="ORC62" s="68"/>
      <c r="ORD62" s="68"/>
      <c r="ORE62" s="68"/>
      <c r="ORF62" s="68"/>
      <c r="ORG62" s="68"/>
      <c r="ORH62" s="68"/>
      <c r="ORI62" s="68"/>
      <c r="ORJ62" s="68"/>
      <c r="ORK62" s="68"/>
      <c r="ORL62" s="68"/>
      <c r="ORM62" s="68"/>
      <c r="ORN62" s="68"/>
      <c r="ORO62" s="68"/>
      <c r="ORP62" s="68"/>
      <c r="ORQ62" s="68"/>
      <c r="ORR62" s="68"/>
      <c r="ORS62" s="68"/>
      <c r="ORT62" s="68"/>
      <c r="ORU62" s="68"/>
      <c r="ORV62" s="68"/>
      <c r="ORW62" s="68"/>
      <c r="ORX62" s="68"/>
      <c r="ORY62" s="68"/>
      <c r="ORZ62" s="68"/>
      <c r="OSA62" s="68"/>
      <c r="OSB62" s="68"/>
      <c r="OSC62" s="68"/>
      <c r="OSD62" s="68"/>
      <c r="OSE62" s="68"/>
      <c r="OSF62" s="68"/>
      <c r="OSG62" s="68"/>
      <c r="OSH62" s="68"/>
      <c r="OSI62" s="68"/>
      <c r="OSJ62" s="68"/>
      <c r="OSK62" s="68"/>
      <c r="OSL62" s="68"/>
      <c r="OSM62" s="68"/>
      <c r="OSN62" s="68"/>
      <c r="OSO62" s="68"/>
      <c r="OSP62" s="68"/>
      <c r="OSQ62" s="68"/>
      <c r="OSR62" s="68"/>
      <c r="OSS62" s="68"/>
      <c r="OST62" s="68"/>
      <c r="OSU62" s="68"/>
      <c r="OSV62" s="68"/>
      <c r="OSW62" s="68"/>
      <c r="OSX62" s="68"/>
      <c r="OSY62" s="68"/>
      <c r="OSZ62" s="68"/>
      <c r="OTA62" s="68"/>
      <c r="OTB62" s="68"/>
      <c r="OTC62" s="68"/>
      <c r="OTD62" s="68"/>
      <c r="OTE62" s="68"/>
      <c r="OTF62" s="68"/>
      <c r="OTG62" s="68"/>
      <c r="OTH62" s="68"/>
      <c r="OTI62" s="68"/>
      <c r="OTJ62" s="68"/>
      <c r="OTK62" s="68"/>
      <c r="OTL62" s="68"/>
      <c r="OTM62" s="68"/>
      <c r="OTN62" s="68"/>
      <c r="OTO62" s="68"/>
      <c r="OTP62" s="68"/>
      <c r="OTQ62" s="68"/>
      <c r="OTR62" s="68"/>
      <c r="OTS62" s="68"/>
      <c r="OTT62" s="68"/>
      <c r="OTU62" s="68"/>
      <c r="OTV62" s="68"/>
      <c r="OTW62" s="68"/>
      <c r="OTX62" s="68"/>
      <c r="OTY62" s="68"/>
      <c r="OTZ62" s="68"/>
      <c r="OUA62" s="68"/>
      <c r="OUB62" s="68"/>
      <c r="OUC62" s="68"/>
      <c r="OUD62" s="68"/>
      <c r="OUE62" s="68"/>
      <c r="OUF62" s="68"/>
      <c r="OUG62" s="68"/>
      <c r="OUH62" s="68"/>
      <c r="OUI62" s="68"/>
      <c r="OUJ62" s="68"/>
      <c r="OUK62" s="68"/>
      <c r="OUL62" s="68"/>
      <c r="OUM62" s="68"/>
      <c r="OUN62" s="68"/>
      <c r="OUO62" s="68"/>
      <c r="OUP62" s="68"/>
      <c r="OUQ62" s="68"/>
      <c r="OUR62" s="68"/>
      <c r="OUS62" s="68"/>
      <c r="OUT62" s="68"/>
      <c r="OUU62" s="68"/>
      <c r="OUV62" s="68"/>
      <c r="OUW62" s="68"/>
      <c r="OUX62" s="68"/>
      <c r="OUY62" s="68"/>
      <c r="OUZ62" s="68"/>
      <c r="OVA62" s="68"/>
      <c r="OVB62" s="68"/>
      <c r="OVC62" s="68"/>
      <c r="OVD62" s="68"/>
      <c r="OVE62" s="68"/>
      <c r="OVF62" s="68"/>
      <c r="OVG62" s="68"/>
      <c r="OVH62" s="68"/>
      <c r="OVI62" s="68"/>
      <c r="OVJ62" s="68"/>
      <c r="OVK62" s="68"/>
      <c r="OVL62" s="68"/>
      <c r="OVM62" s="68"/>
      <c r="OVN62" s="68"/>
      <c r="OVO62" s="68"/>
      <c r="OVP62" s="68"/>
      <c r="OVQ62" s="68"/>
      <c r="OVR62" s="68"/>
      <c r="OVS62" s="68"/>
      <c r="OVT62" s="68"/>
      <c r="OVU62" s="68"/>
      <c r="OVV62" s="68"/>
      <c r="OVW62" s="68"/>
      <c r="OVX62" s="68"/>
      <c r="OVY62" s="68"/>
      <c r="OVZ62" s="68"/>
      <c r="OWA62" s="68"/>
      <c r="OWB62" s="68"/>
      <c r="OWC62" s="68"/>
      <c r="OWD62" s="68"/>
      <c r="OWE62" s="68"/>
      <c r="OWF62" s="68"/>
      <c r="OWG62" s="68"/>
      <c r="OWH62" s="68"/>
      <c r="OWI62" s="68"/>
      <c r="OWJ62" s="68"/>
      <c r="OWK62" s="68"/>
      <c r="OWL62" s="68"/>
      <c r="OWM62" s="68"/>
      <c r="OWN62" s="68"/>
      <c r="OWO62" s="68"/>
      <c r="OWP62" s="68"/>
      <c r="OWQ62" s="68"/>
      <c r="OWR62" s="68"/>
      <c r="OWS62" s="68"/>
      <c r="OWT62" s="68"/>
      <c r="OWU62" s="68"/>
      <c r="OWV62" s="68"/>
      <c r="OWW62" s="68"/>
      <c r="OWX62" s="68"/>
      <c r="OWY62" s="68"/>
      <c r="OWZ62" s="68"/>
      <c r="OXA62" s="68"/>
      <c r="OXB62" s="68"/>
      <c r="OXC62" s="68"/>
      <c r="OXD62" s="68"/>
      <c r="OXE62" s="68"/>
      <c r="OXF62" s="68"/>
      <c r="OXG62" s="68"/>
      <c r="OXH62" s="68"/>
      <c r="OXI62" s="68"/>
      <c r="OXJ62" s="68"/>
      <c r="OXK62" s="68"/>
      <c r="OXL62" s="68"/>
      <c r="OXM62" s="68"/>
      <c r="OXN62" s="68"/>
      <c r="OXO62" s="68"/>
      <c r="OXP62" s="68"/>
      <c r="OXQ62" s="68"/>
      <c r="OXR62" s="68"/>
      <c r="OXS62" s="68"/>
      <c r="OXT62" s="68"/>
      <c r="OXU62" s="68"/>
      <c r="OXV62" s="68"/>
      <c r="OXW62" s="68"/>
      <c r="OXX62" s="68"/>
      <c r="OXY62" s="68"/>
      <c r="OXZ62" s="68"/>
      <c r="OYA62" s="68"/>
      <c r="OYB62" s="68"/>
      <c r="OYC62" s="68"/>
      <c r="OYD62" s="68"/>
      <c r="OYE62" s="68"/>
      <c r="OYF62" s="68"/>
      <c r="OYG62" s="68"/>
      <c r="OYH62" s="68"/>
      <c r="OYI62" s="68"/>
      <c r="OYJ62" s="68"/>
      <c r="OYK62" s="68"/>
      <c r="OYL62" s="68"/>
      <c r="OYM62" s="68"/>
      <c r="OYN62" s="68"/>
      <c r="OYO62" s="68"/>
      <c r="OYP62" s="68"/>
      <c r="OYQ62" s="68"/>
      <c r="OYR62" s="68"/>
      <c r="OYS62" s="68"/>
      <c r="OYT62" s="68"/>
      <c r="OYU62" s="68"/>
      <c r="OYV62" s="68"/>
      <c r="OYW62" s="68"/>
      <c r="OYX62" s="68"/>
      <c r="OYY62" s="68"/>
      <c r="OYZ62" s="68"/>
      <c r="OZA62" s="68"/>
      <c r="OZB62" s="68"/>
      <c r="OZC62" s="68"/>
      <c r="OZD62" s="68"/>
      <c r="OZE62" s="68"/>
      <c r="OZF62" s="68"/>
      <c r="OZG62" s="68"/>
      <c r="OZH62" s="68"/>
      <c r="OZI62" s="68"/>
      <c r="OZJ62" s="68"/>
      <c r="OZK62" s="68"/>
      <c r="OZL62" s="68"/>
      <c r="OZM62" s="68"/>
      <c r="OZN62" s="68"/>
      <c r="OZO62" s="68"/>
      <c r="OZP62" s="68"/>
      <c r="OZQ62" s="68"/>
      <c r="OZR62" s="68"/>
      <c r="OZS62" s="68"/>
      <c r="OZT62" s="68"/>
      <c r="OZU62" s="68"/>
      <c r="OZV62" s="68"/>
      <c r="OZW62" s="68"/>
      <c r="OZX62" s="68"/>
      <c r="OZY62" s="68"/>
      <c r="OZZ62" s="68"/>
      <c r="PAA62" s="68"/>
      <c r="PAB62" s="68"/>
      <c r="PAC62" s="68"/>
      <c r="PAD62" s="68"/>
      <c r="PAE62" s="68"/>
      <c r="PAF62" s="68"/>
      <c r="PAG62" s="68"/>
      <c r="PAH62" s="68"/>
      <c r="PAI62" s="68"/>
      <c r="PAJ62" s="68"/>
      <c r="PAK62" s="68"/>
      <c r="PAL62" s="68"/>
      <c r="PAM62" s="68"/>
      <c r="PAN62" s="68"/>
      <c r="PAO62" s="68"/>
      <c r="PAP62" s="68"/>
      <c r="PAQ62" s="68"/>
      <c r="PAR62" s="68"/>
      <c r="PAS62" s="68"/>
      <c r="PAT62" s="68"/>
      <c r="PAU62" s="68"/>
      <c r="PAV62" s="68"/>
      <c r="PAW62" s="68"/>
      <c r="PAX62" s="68"/>
      <c r="PAY62" s="68"/>
      <c r="PAZ62" s="68"/>
      <c r="PBA62" s="68"/>
      <c r="PBB62" s="68"/>
      <c r="PBC62" s="68"/>
      <c r="PBD62" s="68"/>
      <c r="PBE62" s="68"/>
      <c r="PBF62" s="68"/>
      <c r="PBG62" s="68"/>
      <c r="PBH62" s="68"/>
      <c r="PBI62" s="68"/>
      <c r="PBJ62" s="68"/>
      <c r="PBK62" s="68"/>
      <c r="PBL62" s="68"/>
      <c r="PBM62" s="68"/>
      <c r="PBN62" s="68"/>
      <c r="PBO62" s="68"/>
      <c r="PBP62" s="68"/>
      <c r="PBQ62" s="68"/>
      <c r="PBR62" s="68"/>
      <c r="PBS62" s="68"/>
      <c r="PBT62" s="68"/>
      <c r="PBU62" s="68"/>
      <c r="PBV62" s="68"/>
      <c r="PBW62" s="68"/>
      <c r="PBX62" s="68"/>
      <c r="PBY62" s="68"/>
      <c r="PBZ62" s="68"/>
      <c r="PCA62" s="68"/>
      <c r="PCB62" s="68"/>
      <c r="PCC62" s="68"/>
      <c r="PCD62" s="68"/>
      <c r="PCE62" s="68"/>
      <c r="PCF62" s="68"/>
      <c r="PCG62" s="68"/>
      <c r="PCH62" s="68"/>
      <c r="PCI62" s="68"/>
      <c r="PCJ62" s="68"/>
      <c r="PCK62" s="68"/>
      <c r="PCL62" s="68"/>
      <c r="PCM62" s="68"/>
      <c r="PCN62" s="68"/>
      <c r="PCO62" s="68"/>
      <c r="PCP62" s="68"/>
      <c r="PCQ62" s="68"/>
      <c r="PCR62" s="68"/>
      <c r="PCS62" s="68"/>
      <c r="PCT62" s="68"/>
      <c r="PCU62" s="68"/>
      <c r="PCV62" s="68"/>
      <c r="PCW62" s="68"/>
      <c r="PCX62" s="68"/>
      <c r="PCY62" s="68"/>
      <c r="PCZ62" s="68"/>
      <c r="PDA62" s="68"/>
      <c r="PDB62" s="68"/>
      <c r="PDC62" s="68"/>
      <c r="PDD62" s="68"/>
      <c r="PDE62" s="68"/>
      <c r="PDF62" s="68"/>
      <c r="PDG62" s="68"/>
      <c r="PDH62" s="68"/>
      <c r="PDI62" s="68"/>
      <c r="PDJ62" s="68"/>
      <c r="PDK62" s="68"/>
      <c r="PDL62" s="68"/>
      <c r="PDM62" s="68"/>
      <c r="PDN62" s="68"/>
      <c r="PDO62" s="68"/>
      <c r="PDP62" s="68"/>
      <c r="PDQ62" s="68"/>
      <c r="PDR62" s="68"/>
      <c r="PDS62" s="68"/>
      <c r="PDT62" s="68"/>
      <c r="PDU62" s="68"/>
      <c r="PDV62" s="68"/>
      <c r="PDW62" s="68"/>
      <c r="PDX62" s="68"/>
      <c r="PDY62" s="68"/>
      <c r="PDZ62" s="68"/>
      <c r="PEA62" s="68"/>
      <c r="PEB62" s="68"/>
      <c r="PEC62" s="68"/>
      <c r="PED62" s="68"/>
      <c r="PEE62" s="68"/>
      <c r="PEF62" s="68"/>
      <c r="PEG62" s="68"/>
      <c r="PEH62" s="68"/>
      <c r="PEI62" s="68"/>
      <c r="PEJ62" s="68"/>
      <c r="PEK62" s="68"/>
      <c r="PEL62" s="68"/>
      <c r="PEM62" s="68"/>
      <c r="PEN62" s="68"/>
      <c r="PEO62" s="68"/>
      <c r="PEP62" s="68"/>
      <c r="PEQ62" s="68"/>
      <c r="PER62" s="68"/>
      <c r="PES62" s="68"/>
      <c r="PET62" s="68"/>
      <c r="PEU62" s="68"/>
      <c r="PEV62" s="68"/>
      <c r="PEW62" s="68"/>
      <c r="PEX62" s="68"/>
      <c r="PEY62" s="68"/>
      <c r="PEZ62" s="68"/>
      <c r="PFA62" s="68"/>
      <c r="PFB62" s="68"/>
      <c r="PFC62" s="68"/>
      <c r="PFD62" s="68"/>
      <c r="PFE62" s="68"/>
      <c r="PFF62" s="68"/>
      <c r="PFG62" s="68"/>
      <c r="PFH62" s="68"/>
      <c r="PFI62" s="68"/>
      <c r="PFJ62" s="68"/>
      <c r="PFK62" s="68"/>
      <c r="PFL62" s="68"/>
      <c r="PFM62" s="68"/>
      <c r="PFN62" s="68"/>
      <c r="PFO62" s="68"/>
      <c r="PFP62" s="68"/>
      <c r="PFQ62" s="68"/>
      <c r="PFR62" s="68"/>
      <c r="PFS62" s="68"/>
      <c r="PFT62" s="68"/>
      <c r="PFU62" s="68"/>
      <c r="PFV62" s="68"/>
      <c r="PFW62" s="68"/>
      <c r="PFX62" s="68"/>
      <c r="PFY62" s="68"/>
      <c r="PFZ62" s="68"/>
      <c r="PGA62" s="68"/>
      <c r="PGB62" s="68"/>
      <c r="PGC62" s="68"/>
      <c r="PGD62" s="68"/>
      <c r="PGE62" s="68"/>
      <c r="PGF62" s="68"/>
      <c r="PGG62" s="68"/>
      <c r="PGH62" s="68"/>
      <c r="PGI62" s="68"/>
      <c r="PGJ62" s="68"/>
      <c r="PGK62" s="68"/>
      <c r="PGL62" s="68"/>
      <c r="PGM62" s="68"/>
      <c r="PGN62" s="68"/>
      <c r="PGO62" s="68"/>
      <c r="PGP62" s="68"/>
      <c r="PGQ62" s="68"/>
      <c r="PGR62" s="68"/>
      <c r="PGS62" s="68"/>
      <c r="PGT62" s="68"/>
      <c r="PGU62" s="68"/>
      <c r="PGV62" s="68"/>
      <c r="PGW62" s="68"/>
      <c r="PGX62" s="68"/>
      <c r="PGY62" s="68"/>
      <c r="PGZ62" s="68"/>
      <c r="PHA62" s="68"/>
      <c r="PHB62" s="68"/>
      <c r="PHC62" s="68"/>
      <c r="PHD62" s="68"/>
      <c r="PHE62" s="68"/>
      <c r="PHF62" s="68"/>
      <c r="PHG62" s="68"/>
      <c r="PHH62" s="68"/>
      <c r="PHI62" s="68"/>
      <c r="PHJ62" s="68"/>
      <c r="PHK62" s="68"/>
      <c r="PHL62" s="68"/>
      <c r="PHM62" s="68"/>
      <c r="PHN62" s="68"/>
      <c r="PHO62" s="68"/>
      <c r="PHP62" s="68"/>
      <c r="PHQ62" s="68"/>
      <c r="PHR62" s="68"/>
      <c r="PHS62" s="68"/>
      <c r="PHT62" s="68"/>
      <c r="PHU62" s="68"/>
      <c r="PHV62" s="68"/>
      <c r="PHW62" s="68"/>
      <c r="PHX62" s="68"/>
      <c r="PHY62" s="68"/>
      <c r="PHZ62" s="68"/>
      <c r="PIA62" s="68"/>
      <c r="PIB62" s="68"/>
      <c r="PIC62" s="68"/>
      <c r="PID62" s="68"/>
      <c r="PIE62" s="68"/>
      <c r="PIF62" s="68"/>
      <c r="PIG62" s="68"/>
      <c r="PIH62" s="68"/>
      <c r="PII62" s="68"/>
      <c r="PIJ62" s="68"/>
      <c r="PIK62" s="68"/>
      <c r="PIL62" s="68"/>
      <c r="PIM62" s="68"/>
      <c r="PIN62" s="68"/>
      <c r="PIO62" s="68"/>
      <c r="PIP62" s="68"/>
      <c r="PIQ62" s="68"/>
      <c r="PIR62" s="68"/>
      <c r="PIS62" s="68"/>
      <c r="PIT62" s="68"/>
      <c r="PIU62" s="68"/>
      <c r="PIV62" s="68"/>
      <c r="PIW62" s="68"/>
      <c r="PIX62" s="68"/>
      <c r="PIY62" s="68"/>
      <c r="PIZ62" s="68"/>
      <c r="PJA62" s="68"/>
      <c r="PJB62" s="68"/>
      <c r="PJC62" s="68"/>
      <c r="PJD62" s="68"/>
      <c r="PJE62" s="68"/>
      <c r="PJF62" s="68"/>
      <c r="PJG62" s="68"/>
      <c r="PJH62" s="68"/>
      <c r="PJI62" s="68"/>
      <c r="PJJ62" s="68"/>
      <c r="PJK62" s="68"/>
      <c r="PJL62" s="68"/>
      <c r="PJM62" s="68"/>
      <c r="PJN62" s="68"/>
      <c r="PJO62" s="68"/>
      <c r="PJP62" s="68"/>
      <c r="PJQ62" s="68"/>
      <c r="PJR62" s="68"/>
      <c r="PJS62" s="68"/>
      <c r="PJT62" s="68"/>
      <c r="PJU62" s="68"/>
      <c r="PJV62" s="68"/>
      <c r="PJW62" s="68"/>
      <c r="PJX62" s="68"/>
      <c r="PJY62" s="68"/>
      <c r="PJZ62" s="68"/>
      <c r="PKA62" s="68"/>
      <c r="PKB62" s="68"/>
      <c r="PKC62" s="68"/>
      <c r="PKD62" s="68"/>
      <c r="PKE62" s="68"/>
      <c r="PKF62" s="68"/>
      <c r="PKG62" s="68"/>
      <c r="PKH62" s="68"/>
      <c r="PKI62" s="68"/>
      <c r="PKJ62" s="68"/>
      <c r="PKK62" s="68"/>
      <c r="PKL62" s="68"/>
      <c r="PKM62" s="68"/>
      <c r="PKN62" s="68"/>
      <c r="PKO62" s="68"/>
      <c r="PKP62" s="68"/>
      <c r="PKQ62" s="68"/>
      <c r="PKR62" s="68"/>
      <c r="PKS62" s="68"/>
      <c r="PKT62" s="68"/>
      <c r="PKU62" s="68"/>
      <c r="PKV62" s="68"/>
      <c r="PKW62" s="68"/>
      <c r="PKX62" s="68"/>
      <c r="PKY62" s="68"/>
      <c r="PKZ62" s="68"/>
      <c r="PLA62" s="68"/>
      <c r="PLB62" s="68"/>
      <c r="PLC62" s="68"/>
      <c r="PLD62" s="68"/>
      <c r="PLE62" s="68"/>
      <c r="PLF62" s="68"/>
      <c r="PLG62" s="68"/>
      <c r="PLH62" s="68"/>
      <c r="PLI62" s="68"/>
      <c r="PLJ62" s="68"/>
      <c r="PLK62" s="68"/>
      <c r="PLL62" s="68"/>
      <c r="PLM62" s="68"/>
      <c r="PLN62" s="68"/>
      <c r="PLO62" s="68"/>
      <c r="PLP62" s="68"/>
      <c r="PLQ62" s="68"/>
      <c r="PLR62" s="68"/>
      <c r="PLS62" s="68"/>
      <c r="PLT62" s="68"/>
      <c r="PLU62" s="68"/>
      <c r="PLV62" s="68"/>
      <c r="PLW62" s="68"/>
      <c r="PLX62" s="68"/>
      <c r="PLY62" s="68"/>
      <c r="PLZ62" s="68"/>
      <c r="PMA62" s="68"/>
      <c r="PMB62" s="68"/>
      <c r="PMC62" s="68"/>
      <c r="PMD62" s="68"/>
      <c r="PME62" s="68"/>
      <c r="PMF62" s="68"/>
      <c r="PMG62" s="68"/>
      <c r="PMH62" s="68"/>
      <c r="PMI62" s="68"/>
      <c r="PMJ62" s="68"/>
      <c r="PMK62" s="68"/>
      <c r="PML62" s="68"/>
      <c r="PMM62" s="68"/>
      <c r="PMN62" s="68"/>
      <c r="PMO62" s="68"/>
      <c r="PMP62" s="68"/>
      <c r="PMQ62" s="68"/>
      <c r="PMR62" s="68"/>
      <c r="PMS62" s="68"/>
      <c r="PMT62" s="68"/>
      <c r="PMU62" s="68"/>
      <c r="PMV62" s="68"/>
      <c r="PMW62" s="68"/>
      <c r="PMX62" s="68"/>
      <c r="PMY62" s="68"/>
      <c r="PMZ62" s="68"/>
      <c r="PNA62" s="68"/>
      <c r="PNB62" s="68"/>
      <c r="PNC62" s="68"/>
      <c r="PND62" s="68"/>
      <c r="PNE62" s="68"/>
      <c r="PNF62" s="68"/>
      <c r="PNG62" s="68"/>
      <c r="PNH62" s="68"/>
      <c r="PNI62" s="68"/>
      <c r="PNJ62" s="68"/>
      <c r="PNK62" s="68"/>
      <c r="PNL62" s="68"/>
      <c r="PNM62" s="68"/>
      <c r="PNN62" s="68"/>
      <c r="PNO62" s="68"/>
      <c r="PNP62" s="68"/>
      <c r="PNQ62" s="68"/>
      <c r="PNR62" s="68"/>
      <c r="PNS62" s="68"/>
      <c r="PNT62" s="68"/>
      <c r="PNU62" s="68"/>
      <c r="PNV62" s="68"/>
      <c r="PNW62" s="68"/>
      <c r="PNX62" s="68"/>
      <c r="PNY62" s="68"/>
      <c r="PNZ62" s="68"/>
      <c r="POA62" s="68"/>
      <c r="POB62" s="68"/>
      <c r="POC62" s="68"/>
      <c r="POD62" s="68"/>
      <c r="POE62" s="68"/>
      <c r="POF62" s="68"/>
      <c r="POG62" s="68"/>
      <c r="POH62" s="68"/>
      <c r="POI62" s="68"/>
      <c r="POJ62" s="68"/>
      <c r="POK62" s="68"/>
      <c r="POL62" s="68"/>
      <c r="POM62" s="68"/>
      <c r="PON62" s="68"/>
      <c r="POO62" s="68"/>
      <c r="POP62" s="68"/>
      <c r="POQ62" s="68"/>
      <c r="POR62" s="68"/>
      <c r="POS62" s="68"/>
      <c r="POT62" s="68"/>
      <c r="POU62" s="68"/>
      <c r="POV62" s="68"/>
      <c r="POW62" s="68"/>
      <c r="POX62" s="68"/>
      <c r="POY62" s="68"/>
      <c r="POZ62" s="68"/>
      <c r="PPA62" s="68"/>
      <c r="PPB62" s="68"/>
      <c r="PPC62" s="68"/>
      <c r="PPD62" s="68"/>
      <c r="PPE62" s="68"/>
      <c r="PPF62" s="68"/>
      <c r="PPG62" s="68"/>
      <c r="PPH62" s="68"/>
      <c r="PPI62" s="68"/>
      <c r="PPJ62" s="68"/>
      <c r="PPK62" s="68"/>
      <c r="PPL62" s="68"/>
      <c r="PPM62" s="68"/>
      <c r="PPN62" s="68"/>
      <c r="PPO62" s="68"/>
      <c r="PPP62" s="68"/>
      <c r="PPQ62" s="68"/>
      <c r="PPR62" s="68"/>
      <c r="PPS62" s="68"/>
      <c r="PPT62" s="68"/>
      <c r="PPU62" s="68"/>
      <c r="PPV62" s="68"/>
      <c r="PPW62" s="68"/>
      <c r="PPX62" s="68"/>
      <c r="PPY62" s="68"/>
      <c r="PPZ62" s="68"/>
      <c r="PQA62" s="68"/>
      <c r="PQB62" s="68"/>
      <c r="PQC62" s="68"/>
      <c r="PQD62" s="68"/>
      <c r="PQE62" s="68"/>
      <c r="PQF62" s="68"/>
      <c r="PQG62" s="68"/>
      <c r="PQH62" s="68"/>
      <c r="PQI62" s="68"/>
      <c r="PQJ62" s="68"/>
      <c r="PQK62" s="68"/>
      <c r="PQL62" s="68"/>
      <c r="PQM62" s="68"/>
      <c r="PQN62" s="68"/>
      <c r="PQO62" s="68"/>
      <c r="PQP62" s="68"/>
      <c r="PQQ62" s="68"/>
      <c r="PQR62" s="68"/>
      <c r="PQS62" s="68"/>
      <c r="PQT62" s="68"/>
      <c r="PQU62" s="68"/>
      <c r="PQV62" s="68"/>
      <c r="PQW62" s="68"/>
      <c r="PQX62" s="68"/>
      <c r="PQY62" s="68"/>
      <c r="PQZ62" s="68"/>
      <c r="PRA62" s="68"/>
      <c r="PRB62" s="68"/>
      <c r="PRC62" s="68"/>
      <c r="PRD62" s="68"/>
      <c r="PRE62" s="68"/>
      <c r="PRF62" s="68"/>
      <c r="PRG62" s="68"/>
      <c r="PRH62" s="68"/>
      <c r="PRI62" s="68"/>
      <c r="PRJ62" s="68"/>
      <c r="PRK62" s="68"/>
      <c r="PRL62" s="68"/>
      <c r="PRM62" s="68"/>
      <c r="PRN62" s="68"/>
      <c r="PRO62" s="68"/>
      <c r="PRP62" s="68"/>
      <c r="PRQ62" s="68"/>
      <c r="PRR62" s="68"/>
      <c r="PRS62" s="68"/>
      <c r="PRT62" s="68"/>
      <c r="PRU62" s="68"/>
      <c r="PRV62" s="68"/>
      <c r="PRW62" s="68"/>
      <c r="PRX62" s="68"/>
      <c r="PRY62" s="68"/>
      <c r="PRZ62" s="68"/>
      <c r="PSA62" s="68"/>
      <c r="PSB62" s="68"/>
      <c r="PSC62" s="68"/>
      <c r="PSD62" s="68"/>
      <c r="PSE62" s="68"/>
      <c r="PSF62" s="68"/>
      <c r="PSG62" s="68"/>
      <c r="PSH62" s="68"/>
      <c r="PSI62" s="68"/>
      <c r="PSJ62" s="68"/>
      <c r="PSK62" s="68"/>
      <c r="PSL62" s="68"/>
      <c r="PSM62" s="68"/>
      <c r="PSN62" s="68"/>
      <c r="PSO62" s="68"/>
      <c r="PSP62" s="68"/>
      <c r="PSQ62" s="68"/>
      <c r="PSR62" s="68"/>
      <c r="PSS62" s="68"/>
      <c r="PST62" s="68"/>
      <c r="PSU62" s="68"/>
      <c r="PSV62" s="68"/>
      <c r="PSW62" s="68"/>
      <c r="PSX62" s="68"/>
      <c r="PSY62" s="68"/>
      <c r="PSZ62" s="68"/>
      <c r="PTA62" s="68"/>
      <c r="PTB62" s="68"/>
      <c r="PTC62" s="68"/>
      <c r="PTD62" s="68"/>
      <c r="PTE62" s="68"/>
      <c r="PTF62" s="68"/>
      <c r="PTG62" s="68"/>
      <c r="PTH62" s="68"/>
      <c r="PTI62" s="68"/>
      <c r="PTJ62" s="68"/>
      <c r="PTK62" s="68"/>
      <c r="PTL62" s="68"/>
      <c r="PTM62" s="68"/>
      <c r="PTN62" s="68"/>
      <c r="PTO62" s="68"/>
      <c r="PTP62" s="68"/>
      <c r="PTQ62" s="68"/>
      <c r="PTR62" s="68"/>
      <c r="PTS62" s="68"/>
      <c r="PTT62" s="68"/>
      <c r="PTU62" s="68"/>
      <c r="PTV62" s="68"/>
      <c r="PTW62" s="68"/>
      <c r="PTX62" s="68"/>
      <c r="PTY62" s="68"/>
      <c r="PTZ62" s="68"/>
      <c r="PUA62" s="68"/>
      <c r="PUB62" s="68"/>
      <c r="PUC62" s="68"/>
      <c r="PUD62" s="68"/>
      <c r="PUE62" s="68"/>
      <c r="PUF62" s="68"/>
      <c r="PUG62" s="68"/>
      <c r="PUH62" s="68"/>
      <c r="PUI62" s="68"/>
      <c r="PUJ62" s="68"/>
      <c r="PUK62" s="68"/>
      <c r="PUL62" s="68"/>
      <c r="PUM62" s="68"/>
      <c r="PUN62" s="68"/>
      <c r="PUO62" s="68"/>
      <c r="PUP62" s="68"/>
      <c r="PUQ62" s="68"/>
      <c r="PUR62" s="68"/>
      <c r="PUS62" s="68"/>
      <c r="PUT62" s="68"/>
      <c r="PUU62" s="68"/>
      <c r="PUV62" s="68"/>
      <c r="PUW62" s="68"/>
      <c r="PUX62" s="68"/>
      <c r="PUY62" s="68"/>
      <c r="PUZ62" s="68"/>
      <c r="PVA62" s="68"/>
      <c r="PVB62" s="68"/>
      <c r="PVC62" s="68"/>
      <c r="PVD62" s="68"/>
      <c r="PVE62" s="68"/>
      <c r="PVF62" s="68"/>
      <c r="PVG62" s="68"/>
      <c r="PVH62" s="68"/>
      <c r="PVI62" s="68"/>
      <c r="PVJ62" s="68"/>
      <c r="PVK62" s="68"/>
      <c r="PVL62" s="68"/>
      <c r="PVM62" s="68"/>
      <c r="PVN62" s="68"/>
      <c r="PVO62" s="68"/>
      <c r="PVP62" s="68"/>
      <c r="PVQ62" s="68"/>
      <c r="PVR62" s="68"/>
      <c r="PVS62" s="68"/>
      <c r="PVT62" s="68"/>
      <c r="PVU62" s="68"/>
      <c r="PVV62" s="68"/>
      <c r="PVW62" s="68"/>
      <c r="PVX62" s="68"/>
      <c r="PVY62" s="68"/>
      <c r="PVZ62" s="68"/>
      <c r="PWA62" s="68"/>
      <c r="PWB62" s="68"/>
      <c r="PWC62" s="68"/>
      <c r="PWD62" s="68"/>
      <c r="PWE62" s="68"/>
      <c r="PWF62" s="68"/>
      <c r="PWG62" s="68"/>
      <c r="PWH62" s="68"/>
      <c r="PWI62" s="68"/>
      <c r="PWJ62" s="68"/>
      <c r="PWK62" s="68"/>
      <c r="PWL62" s="68"/>
      <c r="PWM62" s="68"/>
      <c r="PWN62" s="68"/>
      <c r="PWO62" s="68"/>
      <c r="PWP62" s="68"/>
      <c r="PWQ62" s="68"/>
      <c r="PWR62" s="68"/>
      <c r="PWS62" s="68"/>
      <c r="PWT62" s="68"/>
      <c r="PWU62" s="68"/>
      <c r="PWV62" s="68"/>
      <c r="PWW62" s="68"/>
      <c r="PWX62" s="68"/>
      <c r="PWY62" s="68"/>
      <c r="PWZ62" s="68"/>
      <c r="PXA62" s="68"/>
      <c r="PXB62" s="68"/>
      <c r="PXC62" s="68"/>
      <c r="PXD62" s="68"/>
      <c r="PXE62" s="68"/>
      <c r="PXF62" s="68"/>
      <c r="PXG62" s="68"/>
      <c r="PXH62" s="68"/>
      <c r="PXI62" s="68"/>
      <c r="PXJ62" s="68"/>
      <c r="PXK62" s="68"/>
      <c r="PXL62" s="68"/>
      <c r="PXM62" s="68"/>
      <c r="PXN62" s="68"/>
      <c r="PXO62" s="68"/>
      <c r="PXP62" s="68"/>
      <c r="PXQ62" s="68"/>
      <c r="PXR62" s="68"/>
      <c r="PXS62" s="68"/>
      <c r="PXT62" s="68"/>
      <c r="PXU62" s="68"/>
      <c r="PXV62" s="68"/>
      <c r="PXW62" s="68"/>
      <c r="PXX62" s="68"/>
      <c r="PXY62" s="68"/>
      <c r="PXZ62" s="68"/>
      <c r="PYA62" s="68"/>
      <c r="PYB62" s="68"/>
      <c r="PYC62" s="68"/>
      <c r="PYD62" s="68"/>
      <c r="PYE62" s="68"/>
      <c r="PYF62" s="68"/>
      <c r="PYG62" s="68"/>
      <c r="PYH62" s="68"/>
      <c r="PYI62" s="68"/>
      <c r="PYJ62" s="68"/>
      <c r="PYK62" s="68"/>
      <c r="PYL62" s="68"/>
      <c r="PYM62" s="68"/>
      <c r="PYN62" s="68"/>
      <c r="PYO62" s="68"/>
      <c r="PYP62" s="68"/>
      <c r="PYQ62" s="68"/>
      <c r="PYR62" s="68"/>
      <c r="PYS62" s="68"/>
      <c r="PYT62" s="68"/>
      <c r="PYU62" s="68"/>
      <c r="PYV62" s="68"/>
      <c r="PYW62" s="68"/>
      <c r="PYX62" s="68"/>
      <c r="PYY62" s="68"/>
      <c r="PYZ62" s="68"/>
      <c r="PZA62" s="68"/>
      <c r="PZB62" s="68"/>
      <c r="PZC62" s="68"/>
      <c r="PZD62" s="68"/>
      <c r="PZE62" s="68"/>
      <c r="PZF62" s="68"/>
      <c r="PZG62" s="68"/>
      <c r="PZH62" s="68"/>
      <c r="PZI62" s="68"/>
      <c r="PZJ62" s="68"/>
      <c r="PZK62" s="68"/>
      <c r="PZL62" s="68"/>
      <c r="PZM62" s="68"/>
      <c r="PZN62" s="68"/>
      <c r="PZO62" s="68"/>
      <c r="PZP62" s="68"/>
      <c r="PZQ62" s="68"/>
      <c r="PZR62" s="68"/>
      <c r="PZS62" s="68"/>
      <c r="PZT62" s="68"/>
      <c r="PZU62" s="68"/>
      <c r="PZV62" s="68"/>
      <c r="PZW62" s="68"/>
      <c r="PZX62" s="68"/>
      <c r="PZY62" s="68"/>
      <c r="PZZ62" s="68"/>
      <c r="QAA62" s="68"/>
      <c r="QAB62" s="68"/>
      <c r="QAC62" s="68"/>
      <c r="QAD62" s="68"/>
      <c r="QAE62" s="68"/>
      <c r="QAF62" s="68"/>
      <c r="QAG62" s="68"/>
      <c r="QAH62" s="68"/>
      <c r="QAI62" s="68"/>
      <c r="QAJ62" s="68"/>
      <c r="QAK62" s="68"/>
      <c r="QAL62" s="68"/>
      <c r="QAM62" s="68"/>
      <c r="QAN62" s="68"/>
      <c r="QAO62" s="68"/>
      <c r="QAP62" s="68"/>
      <c r="QAQ62" s="68"/>
      <c r="QAR62" s="68"/>
      <c r="QAS62" s="68"/>
      <c r="QAT62" s="68"/>
      <c r="QAU62" s="68"/>
      <c r="QAV62" s="68"/>
      <c r="QAW62" s="68"/>
      <c r="QAX62" s="68"/>
      <c r="QAY62" s="68"/>
      <c r="QAZ62" s="68"/>
      <c r="QBA62" s="68"/>
      <c r="QBB62" s="68"/>
      <c r="QBC62" s="68"/>
      <c r="QBD62" s="68"/>
      <c r="QBE62" s="68"/>
      <c r="QBF62" s="68"/>
      <c r="QBG62" s="68"/>
      <c r="QBH62" s="68"/>
      <c r="QBI62" s="68"/>
      <c r="QBJ62" s="68"/>
      <c r="QBK62" s="68"/>
      <c r="QBL62" s="68"/>
      <c r="QBM62" s="68"/>
      <c r="QBN62" s="68"/>
      <c r="QBO62" s="68"/>
      <c r="QBP62" s="68"/>
      <c r="QBQ62" s="68"/>
      <c r="QBR62" s="68"/>
      <c r="QBS62" s="68"/>
      <c r="QBT62" s="68"/>
      <c r="QBU62" s="68"/>
      <c r="QBV62" s="68"/>
      <c r="QBW62" s="68"/>
      <c r="QBX62" s="68"/>
      <c r="QBY62" s="68"/>
      <c r="QBZ62" s="68"/>
      <c r="QCA62" s="68"/>
      <c r="QCB62" s="68"/>
      <c r="QCC62" s="68"/>
      <c r="QCD62" s="68"/>
      <c r="QCE62" s="68"/>
      <c r="QCF62" s="68"/>
      <c r="QCG62" s="68"/>
      <c r="QCH62" s="68"/>
      <c r="QCI62" s="68"/>
      <c r="QCJ62" s="68"/>
      <c r="QCK62" s="68"/>
      <c r="QCL62" s="68"/>
      <c r="QCM62" s="68"/>
      <c r="QCN62" s="68"/>
      <c r="QCO62" s="68"/>
      <c r="QCP62" s="68"/>
      <c r="QCQ62" s="68"/>
      <c r="QCR62" s="68"/>
      <c r="QCS62" s="68"/>
      <c r="QCT62" s="68"/>
      <c r="QCU62" s="68"/>
      <c r="QCV62" s="68"/>
      <c r="QCW62" s="68"/>
      <c r="QCX62" s="68"/>
      <c r="QCY62" s="68"/>
      <c r="QCZ62" s="68"/>
      <c r="QDA62" s="68"/>
      <c r="QDB62" s="68"/>
      <c r="QDC62" s="68"/>
      <c r="QDD62" s="68"/>
      <c r="QDE62" s="68"/>
      <c r="QDF62" s="68"/>
      <c r="QDG62" s="68"/>
      <c r="QDH62" s="68"/>
      <c r="QDI62" s="68"/>
      <c r="QDJ62" s="68"/>
      <c r="QDK62" s="68"/>
      <c r="QDL62" s="68"/>
      <c r="QDM62" s="68"/>
      <c r="QDN62" s="68"/>
      <c r="QDO62" s="68"/>
      <c r="QDP62" s="68"/>
      <c r="QDQ62" s="68"/>
      <c r="QDR62" s="68"/>
      <c r="QDS62" s="68"/>
      <c r="QDT62" s="68"/>
      <c r="QDU62" s="68"/>
      <c r="QDV62" s="68"/>
      <c r="QDW62" s="68"/>
      <c r="QDX62" s="68"/>
      <c r="QDY62" s="68"/>
      <c r="QDZ62" s="68"/>
      <c r="QEA62" s="68"/>
      <c r="QEB62" s="68"/>
      <c r="QEC62" s="68"/>
      <c r="QED62" s="68"/>
      <c r="QEE62" s="68"/>
      <c r="QEF62" s="68"/>
      <c r="QEG62" s="68"/>
      <c r="QEH62" s="68"/>
      <c r="QEI62" s="68"/>
      <c r="QEJ62" s="68"/>
      <c r="QEK62" s="68"/>
      <c r="QEL62" s="68"/>
      <c r="QEM62" s="68"/>
      <c r="QEN62" s="68"/>
      <c r="QEO62" s="68"/>
      <c r="QEP62" s="68"/>
      <c r="QEQ62" s="68"/>
      <c r="QER62" s="68"/>
      <c r="QES62" s="68"/>
      <c r="QET62" s="68"/>
      <c r="QEU62" s="68"/>
      <c r="QEV62" s="68"/>
      <c r="QEW62" s="68"/>
      <c r="QEX62" s="68"/>
      <c r="QEY62" s="68"/>
      <c r="QEZ62" s="68"/>
      <c r="QFA62" s="68"/>
      <c r="QFB62" s="68"/>
      <c r="QFC62" s="68"/>
      <c r="QFD62" s="68"/>
      <c r="QFE62" s="68"/>
      <c r="QFF62" s="68"/>
      <c r="QFG62" s="68"/>
      <c r="QFH62" s="68"/>
      <c r="QFI62" s="68"/>
      <c r="QFJ62" s="68"/>
      <c r="QFK62" s="68"/>
      <c r="QFL62" s="68"/>
      <c r="QFM62" s="68"/>
      <c r="QFN62" s="68"/>
      <c r="QFO62" s="68"/>
      <c r="QFP62" s="68"/>
      <c r="QFQ62" s="68"/>
      <c r="QFR62" s="68"/>
      <c r="QFS62" s="68"/>
      <c r="QFT62" s="68"/>
      <c r="QFU62" s="68"/>
      <c r="QFV62" s="68"/>
      <c r="QFW62" s="68"/>
      <c r="QFX62" s="68"/>
      <c r="QFY62" s="68"/>
      <c r="QFZ62" s="68"/>
      <c r="QGA62" s="68"/>
      <c r="QGB62" s="68"/>
      <c r="QGC62" s="68"/>
      <c r="QGD62" s="68"/>
      <c r="QGE62" s="68"/>
      <c r="QGF62" s="68"/>
      <c r="QGG62" s="68"/>
      <c r="QGH62" s="68"/>
      <c r="QGI62" s="68"/>
      <c r="QGJ62" s="68"/>
      <c r="QGK62" s="68"/>
      <c r="QGL62" s="68"/>
      <c r="QGM62" s="68"/>
      <c r="QGN62" s="68"/>
      <c r="QGO62" s="68"/>
      <c r="QGP62" s="68"/>
      <c r="QGQ62" s="68"/>
      <c r="QGR62" s="68"/>
      <c r="QGS62" s="68"/>
      <c r="QGT62" s="68"/>
      <c r="QGU62" s="68"/>
      <c r="QGV62" s="68"/>
      <c r="QGW62" s="68"/>
      <c r="QGX62" s="68"/>
      <c r="QGY62" s="68"/>
      <c r="QGZ62" s="68"/>
      <c r="QHA62" s="68"/>
      <c r="QHB62" s="68"/>
      <c r="QHC62" s="68"/>
      <c r="QHD62" s="68"/>
      <c r="QHE62" s="68"/>
      <c r="QHF62" s="68"/>
      <c r="QHG62" s="68"/>
      <c r="QHH62" s="68"/>
      <c r="QHI62" s="68"/>
      <c r="QHJ62" s="68"/>
      <c r="QHK62" s="68"/>
      <c r="QHL62" s="68"/>
      <c r="QHM62" s="68"/>
      <c r="QHN62" s="68"/>
      <c r="QHO62" s="68"/>
      <c r="QHP62" s="68"/>
      <c r="QHQ62" s="68"/>
      <c r="QHR62" s="68"/>
      <c r="QHS62" s="68"/>
      <c r="QHT62" s="68"/>
      <c r="QHU62" s="68"/>
      <c r="QHV62" s="68"/>
      <c r="QHW62" s="68"/>
      <c r="QHX62" s="68"/>
      <c r="QHY62" s="68"/>
      <c r="QHZ62" s="68"/>
      <c r="QIA62" s="68"/>
      <c r="QIB62" s="68"/>
      <c r="QIC62" s="68"/>
      <c r="QID62" s="68"/>
      <c r="QIE62" s="68"/>
      <c r="QIF62" s="68"/>
      <c r="QIG62" s="68"/>
      <c r="QIH62" s="68"/>
      <c r="QII62" s="68"/>
      <c r="QIJ62" s="68"/>
      <c r="QIK62" s="68"/>
      <c r="QIL62" s="68"/>
      <c r="QIM62" s="68"/>
      <c r="QIN62" s="68"/>
      <c r="QIO62" s="68"/>
      <c r="QIP62" s="68"/>
      <c r="QIQ62" s="68"/>
      <c r="QIR62" s="68"/>
      <c r="QIS62" s="68"/>
      <c r="QIT62" s="68"/>
      <c r="QIU62" s="68"/>
      <c r="QIV62" s="68"/>
      <c r="QIW62" s="68"/>
      <c r="QIX62" s="68"/>
      <c r="QIY62" s="68"/>
      <c r="QIZ62" s="68"/>
      <c r="QJA62" s="68"/>
      <c r="QJB62" s="68"/>
      <c r="QJC62" s="68"/>
      <c r="QJD62" s="68"/>
      <c r="QJE62" s="68"/>
      <c r="QJF62" s="68"/>
      <c r="QJG62" s="68"/>
      <c r="QJH62" s="68"/>
      <c r="QJI62" s="68"/>
      <c r="QJJ62" s="68"/>
      <c r="QJK62" s="68"/>
      <c r="QJL62" s="68"/>
      <c r="QJM62" s="68"/>
      <c r="QJN62" s="68"/>
      <c r="QJO62" s="68"/>
      <c r="QJP62" s="68"/>
      <c r="QJQ62" s="68"/>
      <c r="QJR62" s="68"/>
      <c r="QJS62" s="68"/>
      <c r="QJT62" s="68"/>
      <c r="QJU62" s="68"/>
      <c r="QJV62" s="68"/>
      <c r="QJW62" s="68"/>
      <c r="QJX62" s="68"/>
      <c r="QJY62" s="68"/>
      <c r="QJZ62" s="68"/>
      <c r="QKA62" s="68"/>
      <c r="QKB62" s="68"/>
      <c r="QKC62" s="68"/>
      <c r="QKD62" s="68"/>
      <c r="QKE62" s="68"/>
      <c r="QKF62" s="68"/>
      <c r="QKG62" s="68"/>
      <c r="QKH62" s="68"/>
      <c r="QKI62" s="68"/>
      <c r="QKJ62" s="68"/>
      <c r="QKK62" s="68"/>
      <c r="QKL62" s="68"/>
      <c r="QKM62" s="68"/>
      <c r="QKN62" s="68"/>
      <c r="QKO62" s="68"/>
      <c r="QKP62" s="68"/>
      <c r="QKQ62" s="68"/>
      <c r="QKR62" s="68"/>
      <c r="QKS62" s="68"/>
      <c r="QKT62" s="68"/>
      <c r="QKU62" s="68"/>
      <c r="QKV62" s="68"/>
      <c r="QKW62" s="68"/>
      <c r="QKX62" s="68"/>
      <c r="QKY62" s="68"/>
      <c r="QKZ62" s="68"/>
      <c r="QLA62" s="68"/>
      <c r="QLB62" s="68"/>
      <c r="QLC62" s="68"/>
      <c r="QLD62" s="68"/>
      <c r="QLE62" s="68"/>
      <c r="QLF62" s="68"/>
      <c r="QLG62" s="68"/>
      <c r="QLH62" s="68"/>
      <c r="QLI62" s="68"/>
      <c r="QLJ62" s="68"/>
      <c r="QLK62" s="68"/>
      <c r="QLL62" s="68"/>
      <c r="QLM62" s="68"/>
      <c r="QLN62" s="68"/>
      <c r="QLO62" s="68"/>
      <c r="QLP62" s="68"/>
      <c r="QLQ62" s="68"/>
      <c r="QLR62" s="68"/>
      <c r="QLS62" s="68"/>
      <c r="QLT62" s="68"/>
      <c r="QLU62" s="68"/>
      <c r="QLV62" s="68"/>
      <c r="QLW62" s="68"/>
      <c r="QLX62" s="68"/>
      <c r="QLY62" s="68"/>
      <c r="QLZ62" s="68"/>
      <c r="QMA62" s="68"/>
      <c r="QMB62" s="68"/>
      <c r="QMC62" s="68"/>
      <c r="QMD62" s="68"/>
      <c r="QME62" s="68"/>
      <c r="QMF62" s="68"/>
      <c r="QMG62" s="68"/>
      <c r="QMH62" s="68"/>
      <c r="QMI62" s="68"/>
      <c r="QMJ62" s="68"/>
      <c r="QMK62" s="68"/>
      <c r="QML62" s="68"/>
      <c r="QMM62" s="68"/>
      <c r="QMN62" s="68"/>
      <c r="QMO62" s="68"/>
      <c r="QMP62" s="68"/>
      <c r="QMQ62" s="68"/>
      <c r="QMR62" s="68"/>
      <c r="QMS62" s="68"/>
      <c r="QMT62" s="68"/>
      <c r="QMU62" s="68"/>
      <c r="QMV62" s="68"/>
      <c r="QMW62" s="68"/>
      <c r="QMX62" s="68"/>
      <c r="QMY62" s="68"/>
      <c r="QMZ62" s="68"/>
      <c r="QNA62" s="68"/>
      <c r="QNB62" s="68"/>
      <c r="QNC62" s="68"/>
      <c r="QND62" s="68"/>
      <c r="QNE62" s="68"/>
      <c r="QNF62" s="68"/>
      <c r="QNG62" s="68"/>
      <c r="QNH62" s="68"/>
      <c r="QNI62" s="68"/>
      <c r="QNJ62" s="68"/>
      <c r="QNK62" s="68"/>
      <c r="QNL62" s="68"/>
      <c r="QNM62" s="68"/>
      <c r="QNN62" s="68"/>
      <c r="QNO62" s="68"/>
      <c r="QNP62" s="68"/>
      <c r="QNQ62" s="68"/>
      <c r="QNR62" s="68"/>
      <c r="QNS62" s="68"/>
      <c r="QNT62" s="68"/>
      <c r="QNU62" s="68"/>
      <c r="QNV62" s="68"/>
      <c r="QNW62" s="68"/>
      <c r="QNX62" s="68"/>
      <c r="QNY62" s="68"/>
      <c r="QNZ62" s="68"/>
      <c r="QOA62" s="68"/>
      <c r="QOB62" s="68"/>
      <c r="QOC62" s="68"/>
      <c r="QOD62" s="68"/>
      <c r="QOE62" s="68"/>
      <c r="QOF62" s="68"/>
      <c r="QOG62" s="68"/>
      <c r="QOH62" s="68"/>
      <c r="QOI62" s="68"/>
      <c r="QOJ62" s="68"/>
      <c r="QOK62" s="68"/>
      <c r="QOL62" s="68"/>
      <c r="QOM62" s="68"/>
      <c r="QON62" s="68"/>
      <c r="QOO62" s="68"/>
      <c r="QOP62" s="68"/>
      <c r="QOQ62" s="68"/>
      <c r="QOR62" s="68"/>
      <c r="QOS62" s="68"/>
      <c r="QOT62" s="68"/>
      <c r="QOU62" s="68"/>
      <c r="QOV62" s="68"/>
      <c r="QOW62" s="68"/>
      <c r="QOX62" s="68"/>
      <c r="QOY62" s="68"/>
      <c r="QOZ62" s="68"/>
      <c r="QPA62" s="68"/>
      <c r="QPB62" s="68"/>
      <c r="QPC62" s="68"/>
      <c r="QPD62" s="68"/>
      <c r="QPE62" s="68"/>
      <c r="QPF62" s="68"/>
      <c r="QPG62" s="68"/>
      <c r="QPH62" s="68"/>
      <c r="QPI62" s="68"/>
      <c r="QPJ62" s="68"/>
      <c r="QPK62" s="68"/>
      <c r="QPL62" s="68"/>
      <c r="QPM62" s="68"/>
      <c r="QPN62" s="68"/>
      <c r="QPO62" s="68"/>
      <c r="QPP62" s="68"/>
      <c r="QPQ62" s="68"/>
      <c r="QPR62" s="68"/>
      <c r="QPS62" s="68"/>
      <c r="QPT62" s="68"/>
      <c r="QPU62" s="68"/>
      <c r="QPV62" s="68"/>
      <c r="QPW62" s="68"/>
      <c r="QPX62" s="68"/>
      <c r="QPY62" s="68"/>
      <c r="QPZ62" s="68"/>
      <c r="QQA62" s="68"/>
      <c r="QQB62" s="68"/>
      <c r="QQC62" s="68"/>
      <c r="QQD62" s="68"/>
      <c r="QQE62" s="68"/>
      <c r="QQF62" s="68"/>
      <c r="QQG62" s="68"/>
      <c r="QQH62" s="68"/>
      <c r="QQI62" s="68"/>
      <c r="QQJ62" s="68"/>
      <c r="QQK62" s="68"/>
      <c r="QQL62" s="68"/>
      <c r="QQM62" s="68"/>
      <c r="QQN62" s="68"/>
      <c r="QQO62" s="68"/>
      <c r="QQP62" s="68"/>
      <c r="QQQ62" s="68"/>
      <c r="QQR62" s="68"/>
      <c r="QQS62" s="68"/>
      <c r="QQT62" s="68"/>
      <c r="QQU62" s="68"/>
      <c r="QQV62" s="68"/>
      <c r="QQW62" s="68"/>
      <c r="QQX62" s="68"/>
      <c r="QQY62" s="68"/>
      <c r="QQZ62" s="68"/>
      <c r="QRA62" s="68"/>
      <c r="QRB62" s="68"/>
      <c r="QRC62" s="68"/>
      <c r="QRD62" s="68"/>
      <c r="QRE62" s="68"/>
      <c r="QRF62" s="68"/>
      <c r="QRG62" s="68"/>
      <c r="QRH62" s="68"/>
      <c r="QRI62" s="68"/>
      <c r="QRJ62" s="68"/>
      <c r="QRK62" s="68"/>
      <c r="QRL62" s="68"/>
      <c r="QRM62" s="68"/>
      <c r="QRN62" s="68"/>
      <c r="QRO62" s="68"/>
      <c r="QRP62" s="68"/>
      <c r="QRQ62" s="68"/>
      <c r="QRR62" s="68"/>
      <c r="QRS62" s="68"/>
      <c r="QRT62" s="68"/>
      <c r="QRU62" s="68"/>
      <c r="QRV62" s="68"/>
      <c r="QRW62" s="68"/>
      <c r="QRX62" s="68"/>
      <c r="QRY62" s="68"/>
      <c r="QRZ62" s="68"/>
      <c r="QSA62" s="68"/>
      <c r="QSB62" s="68"/>
      <c r="QSC62" s="68"/>
      <c r="QSD62" s="68"/>
      <c r="QSE62" s="68"/>
      <c r="QSF62" s="68"/>
      <c r="QSG62" s="68"/>
      <c r="QSH62" s="68"/>
      <c r="QSI62" s="68"/>
      <c r="QSJ62" s="68"/>
      <c r="QSK62" s="68"/>
      <c r="QSL62" s="68"/>
      <c r="QSM62" s="68"/>
      <c r="QSN62" s="68"/>
      <c r="QSO62" s="68"/>
      <c r="QSP62" s="68"/>
      <c r="QSQ62" s="68"/>
      <c r="QSR62" s="68"/>
      <c r="QSS62" s="68"/>
      <c r="QST62" s="68"/>
      <c r="QSU62" s="68"/>
      <c r="QSV62" s="68"/>
      <c r="QSW62" s="68"/>
      <c r="QSX62" s="68"/>
      <c r="QSY62" s="68"/>
      <c r="QSZ62" s="68"/>
      <c r="QTA62" s="68"/>
      <c r="QTB62" s="68"/>
      <c r="QTC62" s="68"/>
      <c r="QTD62" s="68"/>
      <c r="QTE62" s="68"/>
      <c r="QTF62" s="68"/>
      <c r="QTG62" s="68"/>
      <c r="QTH62" s="68"/>
      <c r="QTI62" s="68"/>
      <c r="QTJ62" s="68"/>
      <c r="QTK62" s="68"/>
      <c r="QTL62" s="68"/>
      <c r="QTM62" s="68"/>
      <c r="QTN62" s="68"/>
      <c r="QTO62" s="68"/>
      <c r="QTP62" s="68"/>
      <c r="QTQ62" s="68"/>
      <c r="QTR62" s="68"/>
      <c r="QTS62" s="68"/>
      <c r="QTT62" s="68"/>
      <c r="QTU62" s="68"/>
      <c r="QTV62" s="68"/>
      <c r="QTW62" s="68"/>
      <c r="QTX62" s="68"/>
      <c r="QTY62" s="68"/>
      <c r="QTZ62" s="68"/>
      <c r="QUA62" s="68"/>
      <c r="QUB62" s="68"/>
      <c r="QUC62" s="68"/>
      <c r="QUD62" s="68"/>
      <c r="QUE62" s="68"/>
      <c r="QUF62" s="68"/>
      <c r="QUG62" s="68"/>
      <c r="QUH62" s="68"/>
      <c r="QUI62" s="68"/>
      <c r="QUJ62" s="68"/>
      <c r="QUK62" s="68"/>
      <c r="QUL62" s="68"/>
      <c r="QUM62" s="68"/>
      <c r="QUN62" s="68"/>
      <c r="QUO62" s="68"/>
      <c r="QUP62" s="68"/>
      <c r="QUQ62" s="68"/>
      <c r="QUR62" s="68"/>
      <c r="QUS62" s="68"/>
      <c r="QUT62" s="68"/>
      <c r="QUU62" s="68"/>
      <c r="QUV62" s="68"/>
      <c r="QUW62" s="68"/>
      <c r="QUX62" s="68"/>
      <c r="QUY62" s="68"/>
      <c r="QUZ62" s="68"/>
      <c r="QVA62" s="68"/>
      <c r="QVB62" s="68"/>
      <c r="QVC62" s="68"/>
      <c r="QVD62" s="68"/>
      <c r="QVE62" s="68"/>
      <c r="QVF62" s="68"/>
      <c r="QVG62" s="68"/>
      <c r="QVH62" s="68"/>
      <c r="QVI62" s="68"/>
      <c r="QVJ62" s="68"/>
      <c r="QVK62" s="68"/>
      <c r="QVL62" s="68"/>
      <c r="QVM62" s="68"/>
      <c r="QVN62" s="68"/>
      <c r="QVO62" s="68"/>
      <c r="QVP62" s="68"/>
      <c r="QVQ62" s="68"/>
      <c r="QVR62" s="68"/>
      <c r="QVS62" s="68"/>
      <c r="QVT62" s="68"/>
      <c r="QVU62" s="68"/>
      <c r="QVV62" s="68"/>
      <c r="QVW62" s="68"/>
      <c r="QVX62" s="68"/>
      <c r="QVY62" s="68"/>
      <c r="QVZ62" s="68"/>
      <c r="QWA62" s="68"/>
      <c r="QWB62" s="68"/>
      <c r="QWC62" s="68"/>
      <c r="QWD62" s="68"/>
      <c r="QWE62" s="68"/>
      <c r="QWF62" s="68"/>
      <c r="QWG62" s="68"/>
      <c r="QWH62" s="68"/>
      <c r="QWI62" s="68"/>
      <c r="QWJ62" s="68"/>
      <c r="QWK62" s="68"/>
      <c r="QWL62" s="68"/>
      <c r="QWM62" s="68"/>
      <c r="QWN62" s="68"/>
      <c r="QWO62" s="68"/>
      <c r="QWP62" s="68"/>
      <c r="QWQ62" s="68"/>
      <c r="QWR62" s="68"/>
      <c r="QWS62" s="68"/>
      <c r="QWT62" s="68"/>
      <c r="QWU62" s="68"/>
      <c r="QWV62" s="68"/>
      <c r="QWW62" s="68"/>
      <c r="QWX62" s="68"/>
      <c r="QWY62" s="68"/>
      <c r="QWZ62" s="68"/>
      <c r="QXA62" s="68"/>
      <c r="QXB62" s="68"/>
      <c r="QXC62" s="68"/>
      <c r="QXD62" s="68"/>
      <c r="QXE62" s="68"/>
      <c r="QXF62" s="68"/>
      <c r="QXG62" s="68"/>
      <c r="QXH62" s="68"/>
      <c r="QXI62" s="68"/>
      <c r="QXJ62" s="68"/>
      <c r="QXK62" s="68"/>
      <c r="QXL62" s="68"/>
      <c r="QXM62" s="68"/>
      <c r="QXN62" s="68"/>
      <c r="QXO62" s="68"/>
      <c r="QXP62" s="68"/>
      <c r="QXQ62" s="68"/>
      <c r="QXR62" s="68"/>
      <c r="QXS62" s="68"/>
      <c r="QXT62" s="68"/>
      <c r="QXU62" s="68"/>
      <c r="QXV62" s="68"/>
      <c r="QXW62" s="68"/>
      <c r="QXX62" s="68"/>
      <c r="QXY62" s="68"/>
      <c r="QXZ62" s="68"/>
      <c r="QYA62" s="68"/>
      <c r="QYB62" s="68"/>
      <c r="QYC62" s="68"/>
      <c r="QYD62" s="68"/>
      <c r="QYE62" s="68"/>
      <c r="QYF62" s="68"/>
      <c r="QYG62" s="68"/>
      <c r="QYH62" s="68"/>
      <c r="QYI62" s="68"/>
      <c r="QYJ62" s="68"/>
      <c r="QYK62" s="68"/>
      <c r="QYL62" s="68"/>
      <c r="QYM62" s="68"/>
      <c r="QYN62" s="68"/>
      <c r="QYO62" s="68"/>
      <c r="QYP62" s="68"/>
      <c r="QYQ62" s="68"/>
      <c r="QYR62" s="68"/>
      <c r="QYS62" s="68"/>
      <c r="QYT62" s="68"/>
      <c r="QYU62" s="68"/>
      <c r="QYV62" s="68"/>
      <c r="QYW62" s="68"/>
      <c r="QYX62" s="68"/>
      <c r="QYY62" s="68"/>
      <c r="QYZ62" s="68"/>
      <c r="QZA62" s="68"/>
      <c r="QZB62" s="68"/>
      <c r="QZC62" s="68"/>
      <c r="QZD62" s="68"/>
      <c r="QZE62" s="68"/>
      <c r="QZF62" s="68"/>
      <c r="QZG62" s="68"/>
      <c r="QZH62" s="68"/>
      <c r="QZI62" s="68"/>
      <c r="QZJ62" s="68"/>
      <c r="QZK62" s="68"/>
      <c r="QZL62" s="68"/>
      <c r="QZM62" s="68"/>
      <c r="QZN62" s="68"/>
      <c r="QZO62" s="68"/>
      <c r="QZP62" s="68"/>
      <c r="QZQ62" s="68"/>
      <c r="QZR62" s="68"/>
      <c r="QZS62" s="68"/>
      <c r="QZT62" s="68"/>
      <c r="QZU62" s="68"/>
      <c r="QZV62" s="68"/>
      <c r="QZW62" s="68"/>
      <c r="QZX62" s="68"/>
      <c r="QZY62" s="68"/>
      <c r="QZZ62" s="68"/>
      <c r="RAA62" s="68"/>
      <c r="RAB62" s="68"/>
      <c r="RAC62" s="68"/>
      <c r="RAD62" s="68"/>
      <c r="RAE62" s="68"/>
      <c r="RAF62" s="68"/>
      <c r="RAG62" s="68"/>
      <c r="RAH62" s="68"/>
      <c r="RAI62" s="68"/>
      <c r="RAJ62" s="68"/>
      <c r="RAK62" s="68"/>
      <c r="RAL62" s="68"/>
      <c r="RAM62" s="68"/>
      <c r="RAN62" s="68"/>
      <c r="RAO62" s="68"/>
      <c r="RAP62" s="68"/>
      <c r="RAQ62" s="68"/>
      <c r="RAR62" s="68"/>
      <c r="RAS62" s="68"/>
      <c r="RAT62" s="68"/>
      <c r="RAU62" s="68"/>
      <c r="RAV62" s="68"/>
      <c r="RAW62" s="68"/>
      <c r="RAX62" s="68"/>
      <c r="RAY62" s="68"/>
      <c r="RAZ62" s="68"/>
      <c r="RBA62" s="68"/>
      <c r="RBB62" s="68"/>
      <c r="RBC62" s="68"/>
      <c r="RBD62" s="68"/>
      <c r="RBE62" s="68"/>
      <c r="RBF62" s="68"/>
      <c r="RBG62" s="68"/>
      <c r="RBH62" s="68"/>
      <c r="RBI62" s="68"/>
      <c r="RBJ62" s="68"/>
      <c r="RBK62" s="68"/>
      <c r="RBL62" s="68"/>
      <c r="RBM62" s="68"/>
      <c r="RBN62" s="68"/>
      <c r="RBO62" s="68"/>
      <c r="RBP62" s="68"/>
      <c r="RBQ62" s="68"/>
      <c r="RBR62" s="68"/>
      <c r="RBS62" s="68"/>
      <c r="RBT62" s="68"/>
      <c r="RBU62" s="68"/>
      <c r="RBV62" s="68"/>
      <c r="RBW62" s="68"/>
      <c r="RBX62" s="68"/>
      <c r="RBY62" s="68"/>
      <c r="RBZ62" s="68"/>
      <c r="RCA62" s="68"/>
      <c r="RCB62" s="68"/>
      <c r="RCC62" s="68"/>
      <c r="RCD62" s="68"/>
      <c r="RCE62" s="68"/>
      <c r="RCF62" s="68"/>
      <c r="RCG62" s="68"/>
      <c r="RCH62" s="68"/>
      <c r="RCI62" s="68"/>
      <c r="RCJ62" s="68"/>
      <c r="RCK62" s="68"/>
      <c r="RCL62" s="68"/>
      <c r="RCM62" s="68"/>
      <c r="RCN62" s="68"/>
      <c r="RCO62" s="68"/>
      <c r="RCP62" s="68"/>
      <c r="RCQ62" s="68"/>
      <c r="RCR62" s="68"/>
      <c r="RCS62" s="68"/>
      <c r="RCT62" s="68"/>
      <c r="RCU62" s="68"/>
      <c r="RCV62" s="68"/>
      <c r="RCW62" s="68"/>
      <c r="RCX62" s="68"/>
      <c r="RCY62" s="68"/>
      <c r="RCZ62" s="68"/>
      <c r="RDA62" s="68"/>
      <c r="RDB62" s="68"/>
      <c r="RDC62" s="68"/>
      <c r="RDD62" s="68"/>
      <c r="RDE62" s="68"/>
      <c r="RDF62" s="68"/>
      <c r="RDG62" s="68"/>
      <c r="RDH62" s="68"/>
      <c r="RDI62" s="68"/>
      <c r="RDJ62" s="68"/>
      <c r="RDK62" s="68"/>
      <c r="RDL62" s="68"/>
      <c r="RDM62" s="68"/>
      <c r="RDN62" s="68"/>
      <c r="RDO62" s="68"/>
      <c r="RDP62" s="68"/>
      <c r="RDQ62" s="68"/>
      <c r="RDR62" s="68"/>
      <c r="RDS62" s="68"/>
      <c r="RDT62" s="68"/>
      <c r="RDU62" s="68"/>
      <c r="RDV62" s="68"/>
      <c r="RDW62" s="68"/>
      <c r="RDX62" s="68"/>
      <c r="RDY62" s="68"/>
      <c r="RDZ62" s="68"/>
      <c r="REA62" s="68"/>
      <c r="REB62" s="68"/>
      <c r="REC62" s="68"/>
      <c r="RED62" s="68"/>
      <c r="REE62" s="68"/>
      <c r="REF62" s="68"/>
      <c r="REG62" s="68"/>
      <c r="REH62" s="68"/>
      <c r="REI62" s="68"/>
      <c r="REJ62" s="68"/>
      <c r="REK62" s="68"/>
      <c r="REL62" s="68"/>
      <c r="REM62" s="68"/>
      <c r="REN62" s="68"/>
      <c r="REO62" s="68"/>
      <c r="REP62" s="68"/>
      <c r="REQ62" s="68"/>
      <c r="RER62" s="68"/>
      <c r="RES62" s="68"/>
      <c r="RET62" s="68"/>
      <c r="REU62" s="68"/>
      <c r="REV62" s="68"/>
      <c r="REW62" s="68"/>
      <c r="REX62" s="68"/>
      <c r="REY62" s="68"/>
      <c r="REZ62" s="68"/>
      <c r="RFA62" s="68"/>
      <c r="RFB62" s="68"/>
      <c r="RFC62" s="68"/>
      <c r="RFD62" s="68"/>
      <c r="RFE62" s="68"/>
      <c r="RFF62" s="68"/>
      <c r="RFG62" s="68"/>
      <c r="RFH62" s="68"/>
      <c r="RFI62" s="68"/>
      <c r="RFJ62" s="68"/>
      <c r="RFK62" s="68"/>
      <c r="RFL62" s="68"/>
      <c r="RFM62" s="68"/>
      <c r="RFN62" s="68"/>
      <c r="RFO62" s="68"/>
      <c r="RFP62" s="68"/>
      <c r="RFQ62" s="68"/>
      <c r="RFR62" s="68"/>
      <c r="RFS62" s="68"/>
      <c r="RFT62" s="68"/>
      <c r="RFU62" s="68"/>
      <c r="RFV62" s="68"/>
      <c r="RFW62" s="68"/>
      <c r="RFX62" s="68"/>
      <c r="RFY62" s="68"/>
      <c r="RFZ62" s="68"/>
      <c r="RGA62" s="68"/>
      <c r="RGB62" s="68"/>
      <c r="RGC62" s="68"/>
      <c r="RGD62" s="68"/>
      <c r="RGE62" s="68"/>
      <c r="RGF62" s="68"/>
      <c r="RGG62" s="68"/>
      <c r="RGH62" s="68"/>
      <c r="RGI62" s="68"/>
      <c r="RGJ62" s="68"/>
      <c r="RGK62" s="68"/>
      <c r="RGL62" s="68"/>
      <c r="RGM62" s="68"/>
      <c r="RGN62" s="68"/>
      <c r="RGO62" s="68"/>
      <c r="RGP62" s="68"/>
      <c r="RGQ62" s="68"/>
      <c r="RGR62" s="68"/>
      <c r="RGS62" s="68"/>
      <c r="RGT62" s="68"/>
      <c r="RGU62" s="68"/>
      <c r="RGV62" s="68"/>
      <c r="RGW62" s="68"/>
      <c r="RGX62" s="68"/>
      <c r="RGY62" s="68"/>
      <c r="RGZ62" s="68"/>
      <c r="RHA62" s="68"/>
      <c r="RHB62" s="68"/>
      <c r="RHC62" s="68"/>
      <c r="RHD62" s="68"/>
      <c r="RHE62" s="68"/>
      <c r="RHF62" s="68"/>
      <c r="RHG62" s="68"/>
      <c r="RHH62" s="68"/>
      <c r="RHI62" s="68"/>
      <c r="RHJ62" s="68"/>
      <c r="RHK62" s="68"/>
      <c r="RHL62" s="68"/>
      <c r="RHM62" s="68"/>
      <c r="RHN62" s="68"/>
      <c r="RHO62" s="68"/>
      <c r="RHP62" s="68"/>
      <c r="RHQ62" s="68"/>
      <c r="RHR62" s="68"/>
      <c r="RHS62" s="68"/>
      <c r="RHT62" s="68"/>
      <c r="RHU62" s="68"/>
      <c r="RHV62" s="68"/>
      <c r="RHW62" s="68"/>
      <c r="RHX62" s="68"/>
      <c r="RHY62" s="68"/>
      <c r="RHZ62" s="68"/>
      <c r="RIA62" s="68"/>
      <c r="RIB62" s="68"/>
      <c r="RIC62" s="68"/>
      <c r="RID62" s="68"/>
      <c r="RIE62" s="68"/>
      <c r="RIF62" s="68"/>
      <c r="RIG62" s="68"/>
      <c r="RIH62" s="68"/>
      <c r="RII62" s="68"/>
      <c r="RIJ62" s="68"/>
      <c r="RIK62" s="68"/>
      <c r="RIL62" s="68"/>
      <c r="RIM62" s="68"/>
      <c r="RIN62" s="68"/>
      <c r="RIO62" s="68"/>
      <c r="RIP62" s="68"/>
      <c r="RIQ62" s="68"/>
      <c r="RIR62" s="68"/>
      <c r="RIS62" s="68"/>
      <c r="RIT62" s="68"/>
      <c r="RIU62" s="68"/>
      <c r="RIV62" s="68"/>
      <c r="RIW62" s="68"/>
      <c r="RIX62" s="68"/>
      <c r="RIY62" s="68"/>
      <c r="RIZ62" s="68"/>
      <c r="RJA62" s="68"/>
      <c r="RJB62" s="68"/>
      <c r="RJC62" s="68"/>
      <c r="RJD62" s="68"/>
      <c r="RJE62" s="68"/>
      <c r="RJF62" s="68"/>
      <c r="RJG62" s="68"/>
      <c r="RJH62" s="68"/>
      <c r="RJI62" s="68"/>
      <c r="RJJ62" s="68"/>
      <c r="RJK62" s="68"/>
      <c r="RJL62" s="68"/>
      <c r="RJM62" s="68"/>
      <c r="RJN62" s="68"/>
      <c r="RJO62" s="68"/>
      <c r="RJP62" s="68"/>
      <c r="RJQ62" s="68"/>
      <c r="RJR62" s="68"/>
      <c r="RJS62" s="68"/>
      <c r="RJT62" s="68"/>
      <c r="RJU62" s="68"/>
      <c r="RJV62" s="68"/>
      <c r="RJW62" s="68"/>
      <c r="RJX62" s="68"/>
      <c r="RJY62" s="68"/>
      <c r="RJZ62" s="68"/>
      <c r="RKA62" s="68"/>
      <c r="RKB62" s="68"/>
      <c r="RKC62" s="68"/>
      <c r="RKD62" s="68"/>
      <c r="RKE62" s="68"/>
      <c r="RKF62" s="68"/>
      <c r="RKG62" s="68"/>
      <c r="RKH62" s="68"/>
      <c r="RKI62" s="68"/>
      <c r="RKJ62" s="68"/>
      <c r="RKK62" s="68"/>
      <c r="RKL62" s="68"/>
      <c r="RKM62" s="68"/>
      <c r="RKN62" s="68"/>
      <c r="RKO62" s="68"/>
      <c r="RKP62" s="68"/>
      <c r="RKQ62" s="68"/>
      <c r="RKR62" s="68"/>
      <c r="RKS62" s="68"/>
      <c r="RKT62" s="68"/>
      <c r="RKU62" s="68"/>
      <c r="RKV62" s="68"/>
      <c r="RKW62" s="68"/>
      <c r="RKX62" s="68"/>
      <c r="RKY62" s="68"/>
      <c r="RKZ62" s="68"/>
      <c r="RLA62" s="68"/>
      <c r="RLB62" s="68"/>
      <c r="RLC62" s="68"/>
      <c r="RLD62" s="68"/>
      <c r="RLE62" s="68"/>
      <c r="RLF62" s="68"/>
      <c r="RLG62" s="68"/>
      <c r="RLH62" s="68"/>
      <c r="RLI62" s="68"/>
      <c r="RLJ62" s="68"/>
      <c r="RLK62" s="68"/>
      <c r="RLL62" s="68"/>
      <c r="RLM62" s="68"/>
      <c r="RLN62" s="68"/>
      <c r="RLO62" s="68"/>
      <c r="RLP62" s="68"/>
      <c r="RLQ62" s="68"/>
      <c r="RLR62" s="68"/>
      <c r="RLS62" s="68"/>
      <c r="RLT62" s="68"/>
      <c r="RLU62" s="68"/>
      <c r="RLV62" s="68"/>
      <c r="RLW62" s="68"/>
      <c r="RLX62" s="68"/>
      <c r="RLY62" s="68"/>
      <c r="RLZ62" s="68"/>
      <c r="RMA62" s="68"/>
      <c r="RMB62" s="68"/>
      <c r="RMC62" s="68"/>
      <c r="RMD62" s="68"/>
      <c r="RME62" s="68"/>
      <c r="RMF62" s="68"/>
      <c r="RMG62" s="68"/>
      <c r="RMH62" s="68"/>
      <c r="RMI62" s="68"/>
      <c r="RMJ62" s="68"/>
      <c r="RMK62" s="68"/>
      <c r="RML62" s="68"/>
      <c r="RMM62" s="68"/>
      <c r="RMN62" s="68"/>
      <c r="RMO62" s="68"/>
      <c r="RMP62" s="68"/>
      <c r="RMQ62" s="68"/>
      <c r="RMR62" s="68"/>
      <c r="RMS62" s="68"/>
      <c r="RMT62" s="68"/>
      <c r="RMU62" s="68"/>
      <c r="RMV62" s="68"/>
      <c r="RMW62" s="68"/>
      <c r="RMX62" s="68"/>
      <c r="RMY62" s="68"/>
      <c r="RMZ62" s="68"/>
      <c r="RNA62" s="68"/>
      <c r="RNB62" s="68"/>
      <c r="RNC62" s="68"/>
      <c r="RND62" s="68"/>
      <c r="RNE62" s="68"/>
      <c r="RNF62" s="68"/>
      <c r="RNG62" s="68"/>
      <c r="RNH62" s="68"/>
      <c r="RNI62" s="68"/>
      <c r="RNJ62" s="68"/>
      <c r="RNK62" s="68"/>
      <c r="RNL62" s="68"/>
      <c r="RNM62" s="68"/>
      <c r="RNN62" s="68"/>
      <c r="RNO62" s="68"/>
      <c r="RNP62" s="68"/>
      <c r="RNQ62" s="68"/>
      <c r="RNR62" s="68"/>
      <c r="RNS62" s="68"/>
      <c r="RNT62" s="68"/>
      <c r="RNU62" s="68"/>
      <c r="RNV62" s="68"/>
      <c r="RNW62" s="68"/>
      <c r="RNX62" s="68"/>
      <c r="RNY62" s="68"/>
      <c r="RNZ62" s="68"/>
      <c r="ROA62" s="68"/>
      <c r="ROB62" s="68"/>
      <c r="ROC62" s="68"/>
      <c r="ROD62" s="68"/>
      <c r="ROE62" s="68"/>
      <c r="ROF62" s="68"/>
      <c r="ROG62" s="68"/>
      <c r="ROH62" s="68"/>
      <c r="ROI62" s="68"/>
      <c r="ROJ62" s="68"/>
      <c r="ROK62" s="68"/>
      <c r="ROL62" s="68"/>
      <c r="ROM62" s="68"/>
      <c r="RON62" s="68"/>
      <c r="ROO62" s="68"/>
      <c r="ROP62" s="68"/>
      <c r="ROQ62" s="68"/>
      <c r="ROR62" s="68"/>
      <c r="ROS62" s="68"/>
      <c r="ROT62" s="68"/>
      <c r="ROU62" s="68"/>
      <c r="ROV62" s="68"/>
      <c r="ROW62" s="68"/>
      <c r="ROX62" s="68"/>
      <c r="ROY62" s="68"/>
      <c r="ROZ62" s="68"/>
      <c r="RPA62" s="68"/>
      <c r="RPB62" s="68"/>
      <c r="RPC62" s="68"/>
      <c r="RPD62" s="68"/>
      <c r="RPE62" s="68"/>
      <c r="RPF62" s="68"/>
      <c r="RPG62" s="68"/>
      <c r="RPH62" s="68"/>
      <c r="RPI62" s="68"/>
      <c r="RPJ62" s="68"/>
      <c r="RPK62" s="68"/>
      <c r="RPL62" s="68"/>
      <c r="RPM62" s="68"/>
      <c r="RPN62" s="68"/>
      <c r="RPO62" s="68"/>
      <c r="RPP62" s="68"/>
      <c r="RPQ62" s="68"/>
      <c r="RPR62" s="68"/>
      <c r="RPS62" s="68"/>
      <c r="RPT62" s="68"/>
      <c r="RPU62" s="68"/>
      <c r="RPV62" s="68"/>
      <c r="RPW62" s="68"/>
      <c r="RPX62" s="68"/>
      <c r="RPY62" s="68"/>
      <c r="RPZ62" s="68"/>
      <c r="RQA62" s="68"/>
      <c r="RQB62" s="68"/>
      <c r="RQC62" s="68"/>
      <c r="RQD62" s="68"/>
      <c r="RQE62" s="68"/>
      <c r="RQF62" s="68"/>
      <c r="RQG62" s="68"/>
      <c r="RQH62" s="68"/>
      <c r="RQI62" s="68"/>
      <c r="RQJ62" s="68"/>
      <c r="RQK62" s="68"/>
      <c r="RQL62" s="68"/>
      <c r="RQM62" s="68"/>
      <c r="RQN62" s="68"/>
      <c r="RQO62" s="68"/>
      <c r="RQP62" s="68"/>
      <c r="RQQ62" s="68"/>
      <c r="RQR62" s="68"/>
      <c r="RQS62" s="68"/>
      <c r="RQT62" s="68"/>
      <c r="RQU62" s="68"/>
      <c r="RQV62" s="68"/>
      <c r="RQW62" s="68"/>
      <c r="RQX62" s="68"/>
      <c r="RQY62" s="68"/>
      <c r="RQZ62" s="68"/>
      <c r="RRA62" s="68"/>
      <c r="RRB62" s="68"/>
      <c r="RRC62" s="68"/>
      <c r="RRD62" s="68"/>
      <c r="RRE62" s="68"/>
      <c r="RRF62" s="68"/>
      <c r="RRG62" s="68"/>
      <c r="RRH62" s="68"/>
      <c r="RRI62" s="68"/>
      <c r="RRJ62" s="68"/>
      <c r="RRK62" s="68"/>
      <c r="RRL62" s="68"/>
      <c r="RRM62" s="68"/>
      <c r="RRN62" s="68"/>
      <c r="RRO62" s="68"/>
      <c r="RRP62" s="68"/>
      <c r="RRQ62" s="68"/>
      <c r="RRR62" s="68"/>
      <c r="RRS62" s="68"/>
      <c r="RRT62" s="68"/>
      <c r="RRU62" s="68"/>
      <c r="RRV62" s="68"/>
      <c r="RRW62" s="68"/>
      <c r="RRX62" s="68"/>
      <c r="RRY62" s="68"/>
      <c r="RRZ62" s="68"/>
      <c r="RSA62" s="68"/>
      <c r="RSB62" s="68"/>
      <c r="RSC62" s="68"/>
      <c r="RSD62" s="68"/>
      <c r="RSE62" s="68"/>
      <c r="RSF62" s="68"/>
      <c r="RSG62" s="68"/>
      <c r="RSH62" s="68"/>
      <c r="RSI62" s="68"/>
      <c r="RSJ62" s="68"/>
      <c r="RSK62" s="68"/>
      <c r="RSL62" s="68"/>
      <c r="RSM62" s="68"/>
      <c r="RSN62" s="68"/>
      <c r="RSO62" s="68"/>
      <c r="RSP62" s="68"/>
      <c r="RSQ62" s="68"/>
      <c r="RSR62" s="68"/>
      <c r="RSS62" s="68"/>
      <c r="RST62" s="68"/>
      <c r="RSU62" s="68"/>
      <c r="RSV62" s="68"/>
      <c r="RSW62" s="68"/>
      <c r="RSX62" s="68"/>
      <c r="RSY62" s="68"/>
      <c r="RSZ62" s="68"/>
      <c r="RTA62" s="68"/>
      <c r="RTB62" s="68"/>
      <c r="RTC62" s="68"/>
      <c r="RTD62" s="68"/>
      <c r="RTE62" s="68"/>
      <c r="RTF62" s="68"/>
      <c r="RTG62" s="68"/>
      <c r="RTH62" s="68"/>
      <c r="RTI62" s="68"/>
      <c r="RTJ62" s="68"/>
      <c r="RTK62" s="68"/>
      <c r="RTL62" s="68"/>
      <c r="RTM62" s="68"/>
      <c r="RTN62" s="68"/>
      <c r="RTO62" s="68"/>
      <c r="RTP62" s="68"/>
      <c r="RTQ62" s="68"/>
      <c r="RTR62" s="68"/>
      <c r="RTS62" s="68"/>
      <c r="RTT62" s="68"/>
      <c r="RTU62" s="68"/>
      <c r="RTV62" s="68"/>
      <c r="RTW62" s="68"/>
      <c r="RTX62" s="68"/>
      <c r="RTY62" s="68"/>
      <c r="RTZ62" s="68"/>
      <c r="RUA62" s="68"/>
      <c r="RUB62" s="68"/>
      <c r="RUC62" s="68"/>
      <c r="RUD62" s="68"/>
      <c r="RUE62" s="68"/>
      <c r="RUF62" s="68"/>
      <c r="RUG62" s="68"/>
      <c r="RUH62" s="68"/>
      <c r="RUI62" s="68"/>
      <c r="RUJ62" s="68"/>
      <c r="RUK62" s="68"/>
      <c r="RUL62" s="68"/>
      <c r="RUM62" s="68"/>
      <c r="RUN62" s="68"/>
      <c r="RUO62" s="68"/>
      <c r="RUP62" s="68"/>
      <c r="RUQ62" s="68"/>
      <c r="RUR62" s="68"/>
      <c r="RUS62" s="68"/>
      <c r="RUT62" s="68"/>
      <c r="RUU62" s="68"/>
      <c r="RUV62" s="68"/>
      <c r="RUW62" s="68"/>
      <c r="RUX62" s="68"/>
      <c r="RUY62" s="68"/>
      <c r="RUZ62" s="68"/>
      <c r="RVA62" s="68"/>
      <c r="RVB62" s="68"/>
      <c r="RVC62" s="68"/>
      <c r="RVD62" s="68"/>
      <c r="RVE62" s="68"/>
      <c r="RVF62" s="68"/>
      <c r="RVG62" s="68"/>
      <c r="RVH62" s="68"/>
      <c r="RVI62" s="68"/>
      <c r="RVJ62" s="68"/>
      <c r="RVK62" s="68"/>
      <c r="RVL62" s="68"/>
      <c r="RVM62" s="68"/>
      <c r="RVN62" s="68"/>
      <c r="RVO62" s="68"/>
      <c r="RVP62" s="68"/>
      <c r="RVQ62" s="68"/>
      <c r="RVR62" s="68"/>
      <c r="RVS62" s="68"/>
      <c r="RVT62" s="68"/>
      <c r="RVU62" s="68"/>
      <c r="RVV62" s="68"/>
      <c r="RVW62" s="68"/>
      <c r="RVX62" s="68"/>
      <c r="RVY62" s="68"/>
      <c r="RVZ62" s="68"/>
      <c r="RWA62" s="68"/>
      <c r="RWB62" s="68"/>
      <c r="RWC62" s="68"/>
      <c r="RWD62" s="68"/>
      <c r="RWE62" s="68"/>
      <c r="RWF62" s="68"/>
      <c r="RWG62" s="68"/>
      <c r="RWH62" s="68"/>
      <c r="RWI62" s="68"/>
      <c r="RWJ62" s="68"/>
      <c r="RWK62" s="68"/>
      <c r="RWL62" s="68"/>
      <c r="RWM62" s="68"/>
      <c r="RWN62" s="68"/>
      <c r="RWO62" s="68"/>
      <c r="RWP62" s="68"/>
      <c r="RWQ62" s="68"/>
      <c r="RWR62" s="68"/>
      <c r="RWS62" s="68"/>
      <c r="RWT62" s="68"/>
      <c r="RWU62" s="68"/>
      <c r="RWV62" s="68"/>
      <c r="RWW62" s="68"/>
      <c r="RWX62" s="68"/>
      <c r="RWY62" s="68"/>
      <c r="RWZ62" s="68"/>
      <c r="RXA62" s="68"/>
      <c r="RXB62" s="68"/>
      <c r="RXC62" s="68"/>
      <c r="RXD62" s="68"/>
      <c r="RXE62" s="68"/>
      <c r="RXF62" s="68"/>
      <c r="RXG62" s="68"/>
      <c r="RXH62" s="68"/>
      <c r="RXI62" s="68"/>
      <c r="RXJ62" s="68"/>
      <c r="RXK62" s="68"/>
      <c r="RXL62" s="68"/>
      <c r="RXM62" s="68"/>
      <c r="RXN62" s="68"/>
      <c r="RXO62" s="68"/>
      <c r="RXP62" s="68"/>
      <c r="RXQ62" s="68"/>
      <c r="RXR62" s="68"/>
      <c r="RXS62" s="68"/>
      <c r="RXT62" s="68"/>
      <c r="RXU62" s="68"/>
      <c r="RXV62" s="68"/>
      <c r="RXW62" s="68"/>
      <c r="RXX62" s="68"/>
      <c r="RXY62" s="68"/>
      <c r="RXZ62" s="68"/>
      <c r="RYA62" s="68"/>
      <c r="RYB62" s="68"/>
      <c r="RYC62" s="68"/>
      <c r="RYD62" s="68"/>
      <c r="RYE62" s="68"/>
      <c r="RYF62" s="68"/>
      <c r="RYG62" s="68"/>
      <c r="RYH62" s="68"/>
      <c r="RYI62" s="68"/>
      <c r="RYJ62" s="68"/>
      <c r="RYK62" s="68"/>
      <c r="RYL62" s="68"/>
      <c r="RYM62" s="68"/>
      <c r="RYN62" s="68"/>
      <c r="RYO62" s="68"/>
      <c r="RYP62" s="68"/>
      <c r="RYQ62" s="68"/>
      <c r="RYR62" s="68"/>
      <c r="RYS62" s="68"/>
      <c r="RYT62" s="68"/>
      <c r="RYU62" s="68"/>
      <c r="RYV62" s="68"/>
      <c r="RYW62" s="68"/>
      <c r="RYX62" s="68"/>
      <c r="RYY62" s="68"/>
      <c r="RYZ62" s="68"/>
      <c r="RZA62" s="68"/>
      <c r="RZB62" s="68"/>
      <c r="RZC62" s="68"/>
      <c r="RZD62" s="68"/>
      <c r="RZE62" s="68"/>
      <c r="RZF62" s="68"/>
      <c r="RZG62" s="68"/>
      <c r="RZH62" s="68"/>
      <c r="RZI62" s="68"/>
      <c r="RZJ62" s="68"/>
      <c r="RZK62" s="68"/>
      <c r="RZL62" s="68"/>
      <c r="RZM62" s="68"/>
      <c r="RZN62" s="68"/>
      <c r="RZO62" s="68"/>
      <c r="RZP62" s="68"/>
      <c r="RZQ62" s="68"/>
      <c r="RZR62" s="68"/>
      <c r="RZS62" s="68"/>
      <c r="RZT62" s="68"/>
      <c r="RZU62" s="68"/>
      <c r="RZV62" s="68"/>
      <c r="RZW62" s="68"/>
      <c r="RZX62" s="68"/>
      <c r="RZY62" s="68"/>
      <c r="RZZ62" s="68"/>
      <c r="SAA62" s="68"/>
      <c r="SAB62" s="68"/>
      <c r="SAC62" s="68"/>
      <c r="SAD62" s="68"/>
      <c r="SAE62" s="68"/>
      <c r="SAF62" s="68"/>
      <c r="SAG62" s="68"/>
      <c r="SAH62" s="68"/>
      <c r="SAI62" s="68"/>
      <c r="SAJ62" s="68"/>
      <c r="SAK62" s="68"/>
      <c r="SAL62" s="68"/>
      <c r="SAM62" s="68"/>
      <c r="SAN62" s="68"/>
      <c r="SAO62" s="68"/>
      <c r="SAP62" s="68"/>
      <c r="SAQ62" s="68"/>
      <c r="SAR62" s="68"/>
      <c r="SAS62" s="68"/>
      <c r="SAT62" s="68"/>
      <c r="SAU62" s="68"/>
      <c r="SAV62" s="68"/>
      <c r="SAW62" s="68"/>
      <c r="SAX62" s="68"/>
      <c r="SAY62" s="68"/>
      <c r="SAZ62" s="68"/>
      <c r="SBA62" s="68"/>
      <c r="SBB62" s="68"/>
      <c r="SBC62" s="68"/>
      <c r="SBD62" s="68"/>
      <c r="SBE62" s="68"/>
      <c r="SBF62" s="68"/>
      <c r="SBG62" s="68"/>
      <c r="SBH62" s="68"/>
      <c r="SBI62" s="68"/>
      <c r="SBJ62" s="68"/>
      <c r="SBK62" s="68"/>
      <c r="SBL62" s="68"/>
      <c r="SBM62" s="68"/>
      <c r="SBN62" s="68"/>
      <c r="SBO62" s="68"/>
      <c r="SBP62" s="68"/>
      <c r="SBQ62" s="68"/>
      <c r="SBR62" s="68"/>
      <c r="SBS62" s="68"/>
      <c r="SBT62" s="68"/>
      <c r="SBU62" s="68"/>
      <c r="SBV62" s="68"/>
      <c r="SBW62" s="68"/>
      <c r="SBX62" s="68"/>
      <c r="SBY62" s="68"/>
      <c r="SBZ62" s="68"/>
      <c r="SCA62" s="68"/>
      <c r="SCB62" s="68"/>
      <c r="SCC62" s="68"/>
      <c r="SCD62" s="68"/>
      <c r="SCE62" s="68"/>
      <c r="SCF62" s="68"/>
      <c r="SCG62" s="68"/>
      <c r="SCH62" s="68"/>
      <c r="SCI62" s="68"/>
      <c r="SCJ62" s="68"/>
      <c r="SCK62" s="68"/>
      <c r="SCL62" s="68"/>
      <c r="SCM62" s="68"/>
      <c r="SCN62" s="68"/>
      <c r="SCO62" s="68"/>
      <c r="SCP62" s="68"/>
      <c r="SCQ62" s="68"/>
      <c r="SCR62" s="68"/>
      <c r="SCS62" s="68"/>
      <c r="SCT62" s="68"/>
      <c r="SCU62" s="68"/>
      <c r="SCV62" s="68"/>
      <c r="SCW62" s="68"/>
      <c r="SCX62" s="68"/>
      <c r="SCY62" s="68"/>
      <c r="SCZ62" s="68"/>
      <c r="SDA62" s="68"/>
      <c r="SDB62" s="68"/>
      <c r="SDC62" s="68"/>
      <c r="SDD62" s="68"/>
      <c r="SDE62" s="68"/>
      <c r="SDF62" s="68"/>
      <c r="SDG62" s="68"/>
      <c r="SDH62" s="68"/>
      <c r="SDI62" s="68"/>
      <c r="SDJ62" s="68"/>
      <c r="SDK62" s="68"/>
      <c r="SDL62" s="68"/>
      <c r="SDM62" s="68"/>
      <c r="SDN62" s="68"/>
      <c r="SDO62" s="68"/>
      <c r="SDP62" s="68"/>
      <c r="SDQ62" s="68"/>
      <c r="SDR62" s="68"/>
      <c r="SDS62" s="68"/>
      <c r="SDT62" s="68"/>
      <c r="SDU62" s="68"/>
      <c r="SDV62" s="68"/>
      <c r="SDW62" s="68"/>
      <c r="SDX62" s="68"/>
      <c r="SDY62" s="68"/>
      <c r="SDZ62" s="68"/>
      <c r="SEA62" s="68"/>
      <c r="SEB62" s="68"/>
      <c r="SEC62" s="68"/>
      <c r="SED62" s="68"/>
      <c r="SEE62" s="68"/>
      <c r="SEF62" s="68"/>
      <c r="SEG62" s="68"/>
      <c r="SEH62" s="68"/>
      <c r="SEI62" s="68"/>
      <c r="SEJ62" s="68"/>
      <c r="SEK62" s="68"/>
      <c r="SEL62" s="68"/>
      <c r="SEM62" s="68"/>
      <c r="SEN62" s="68"/>
      <c r="SEO62" s="68"/>
      <c r="SEP62" s="68"/>
      <c r="SEQ62" s="68"/>
      <c r="SER62" s="68"/>
      <c r="SES62" s="68"/>
      <c r="SET62" s="68"/>
      <c r="SEU62" s="68"/>
      <c r="SEV62" s="68"/>
      <c r="SEW62" s="68"/>
      <c r="SEX62" s="68"/>
      <c r="SEY62" s="68"/>
      <c r="SEZ62" s="68"/>
      <c r="SFA62" s="68"/>
      <c r="SFB62" s="68"/>
      <c r="SFC62" s="68"/>
      <c r="SFD62" s="68"/>
      <c r="SFE62" s="68"/>
      <c r="SFF62" s="68"/>
      <c r="SFG62" s="68"/>
      <c r="SFH62" s="68"/>
      <c r="SFI62" s="68"/>
      <c r="SFJ62" s="68"/>
      <c r="SFK62" s="68"/>
      <c r="SFL62" s="68"/>
      <c r="SFM62" s="68"/>
      <c r="SFN62" s="68"/>
      <c r="SFO62" s="68"/>
      <c r="SFP62" s="68"/>
      <c r="SFQ62" s="68"/>
      <c r="SFR62" s="68"/>
      <c r="SFS62" s="68"/>
      <c r="SFT62" s="68"/>
      <c r="SFU62" s="68"/>
      <c r="SFV62" s="68"/>
      <c r="SFW62" s="68"/>
      <c r="SFX62" s="68"/>
      <c r="SFY62" s="68"/>
      <c r="SFZ62" s="68"/>
      <c r="SGA62" s="68"/>
      <c r="SGB62" s="68"/>
      <c r="SGC62" s="68"/>
      <c r="SGD62" s="68"/>
      <c r="SGE62" s="68"/>
      <c r="SGF62" s="68"/>
      <c r="SGG62" s="68"/>
      <c r="SGH62" s="68"/>
      <c r="SGI62" s="68"/>
      <c r="SGJ62" s="68"/>
      <c r="SGK62" s="68"/>
      <c r="SGL62" s="68"/>
      <c r="SGM62" s="68"/>
      <c r="SGN62" s="68"/>
      <c r="SGO62" s="68"/>
      <c r="SGP62" s="68"/>
      <c r="SGQ62" s="68"/>
      <c r="SGR62" s="68"/>
      <c r="SGS62" s="68"/>
      <c r="SGT62" s="68"/>
      <c r="SGU62" s="68"/>
      <c r="SGV62" s="68"/>
      <c r="SGW62" s="68"/>
      <c r="SGX62" s="68"/>
      <c r="SGY62" s="68"/>
      <c r="SGZ62" s="68"/>
      <c r="SHA62" s="68"/>
      <c r="SHB62" s="68"/>
      <c r="SHC62" s="68"/>
      <c r="SHD62" s="68"/>
      <c r="SHE62" s="68"/>
      <c r="SHF62" s="68"/>
      <c r="SHG62" s="68"/>
      <c r="SHH62" s="68"/>
      <c r="SHI62" s="68"/>
      <c r="SHJ62" s="68"/>
      <c r="SHK62" s="68"/>
      <c r="SHL62" s="68"/>
      <c r="SHM62" s="68"/>
      <c r="SHN62" s="68"/>
      <c r="SHO62" s="68"/>
      <c r="SHP62" s="68"/>
      <c r="SHQ62" s="68"/>
      <c r="SHR62" s="68"/>
      <c r="SHS62" s="68"/>
      <c r="SHT62" s="68"/>
      <c r="SHU62" s="68"/>
      <c r="SHV62" s="68"/>
      <c r="SHW62" s="68"/>
      <c r="SHX62" s="68"/>
      <c r="SHY62" s="68"/>
      <c r="SHZ62" s="68"/>
      <c r="SIA62" s="68"/>
      <c r="SIB62" s="68"/>
      <c r="SIC62" s="68"/>
      <c r="SID62" s="68"/>
      <c r="SIE62" s="68"/>
      <c r="SIF62" s="68"/>
      <c r="SIG62" s="68"/>
      <c r="SIH62" s="68"/>
      <c r="SII62" s="68"/>
      <c r="SIJ62" s="68"/>
      <c r="SIK62" s="68"/>
      <c r="SIL62" s="68"/>
      <c r="SIM62" s="68"/>
      <c r="SIN62" s="68"/>
      <c r="SIO62" s="68"/>
      <c r="SIP62" s="68"/>
      <c r="SIQ62" s="68"/>
      <c r="SIR62" s="68"/>
      <c r="SIS62" s="68"/>
      <c r="SIT62" s="68"/>
      <c r="SIU62" s="68"/>
      <c r="SIV62" s="68"/>
      <c r="SIW62" s="68"/>
      <c r="SIX62" s="68"/>
      <c r="SIY62" s="68"/>
      <c r="SIZ62" s="68"/>
      <c r="SJA62" s="68"/>
      <c r="SJB62" s="68"/>
      <c r="SJC62" s="68"/>
      <c r="SJD62" s="68"/>
      <c r="SJE62" s="68"/>
      <c r="SJF62" s="68"/>
      <c r="SJG62" s="68"/>
      <c r="SJH62" s="68"/>
      <c r="SJI62" s="68"/>
      <c r="SJJ62" s="68"/>
      <c r="SJK62" s="68"/>
      <c r="SJL62" s="68"/>
      <c r="SJM62" s="68"/>
      <c r="SJN62" s="68"/>
      <c r="SJO62" s="68"/>
      <c r="SJP62" s="68"/>
      <c r="SJQ62" s="68"/>
      <c r="SJR62" s="68"/>
      <c r="SJS62" s="68"/>
      <c r="SJT62" s="68"/>
      <c r="SJU62" s="68"/>
      <c r="SJV62" s="68"/>
      <c r="SJW62" s="68"/>
      <c r="SJX62" s="68"/>
      <c r="SJY62" s="68"/>
      <c r="SJZ62" s="68"/>
      <c r="SKA62" s="68"/>
      <c r="SKB62" s="68"/>
      <c r="SKC62" s="68"/>
      <c r="SKD62" s="68"/>
      <c r="SKE62" s="68"/>
      <c r="SKF62" s="68"/>
      <c r="SKG62" s="68"/>
      <c r="SKH62" s="68"/>
      <c r="SKI62" s="68"/>
      <c r="SKJ62" s="68"/>
      <c r="SKK62" s="68"/>
      <c r="SKL62" s="68"/>
      <c r="SKM62" s="68"/>
      <c r="SKN62" s="68"/>
      <c r="SKO62" s="68"/>
      <c r="SKP62" s="68"/>
      <c r="SKQ62" s="68"/>
      <c r="SKR62" s="68"/>
      <c r="SKS62" s="68"/>
      <c r="SKT62" s="68"/>
      <c r="SKU62" s="68"/>
      <c r="SKV62" s="68"/>
      <c r="SKW62" s="68"/>
      <c r="SKX62" s="68"/>
      <c r="SKY62" s="68"/>
      <c r="SKZ62" s="68"/>
      <c r="SLA62" s="68"/>
      <c r="SLB62" s="68"/>
      <c r="SLC62" s="68"/>
      <c r="SLD62" s="68"/>
      <c r="SLE62" s="68"/>
      <c r="SLF62" s="68"/>
      <c r="SLG62" s="68"/>
      <c r="SLH62" s="68"/>
      <c r="SLI62" s="68"/>
      <c r="SLJ62" s="68"/>
      <c r="SLK62" s="68"/>
      <c r="SLL62" s="68"/>
      <c r="SLM62" s="68"/>
      <c r="SLN62" s="68"/>
      <c r="SLO62" s="68"/>
      <c r="SLP62" s="68"/>
      <c r="SLQ62" s="68"/>
      <c r="SLR62" s="68"/>
      <c r="SLS62" s="68"/>
      <c r="SLT62" s="68"/>
      <c r="SLU62" s="68"/>
      <c r="SLV62" s="68"/>
      <c r="SLW62" s="68"/>
      <c r="SLX62" s="68"/>
      <c r="SLY62" s="68"/>
      <c r="SLZ62" s="68"/>
      <c r="SMA62" s="68"/>
      <c r="SMB62" s="68"/>
      <c r="SMC62" s="68"/>
      <c r="SMD62" s="68"/>
      <c r="SME62" s="68"/>
      <c r="SMF62" s="68"/>
      <c r="SMG62" s="68"/>
      <c r="SMH62" s="68"/>
      <c r="SMI62" s="68"/>
      <c r="SMJ62" s="68"/>
      <c r="SMK62" s="68"/>
      <c r="SML62" s="68"/>
      <c r="SMM62" s="68"/>
      <c r="SMN62" s="68"/>
      <c r="SMO62" s="68"/>
      <c r="SMP62" s="68"/>
      <c r="SMQ62" s="68"/>
      <c r="SMR62" s="68"/>
      <c r="SMS62" s="68"/>
      <c r="SMT62" s="68"/>
      <c r="SMU62" s="68"/>
      <c r="SMV62" s="68"/>
      <c r="SMW62" s="68"/>
      <c r="SMX62" s="68"/>
      <c r="SMY62" s="68"/>
      <c r="SMZ62" s="68"/>
      <c r="SNA62" s="68"/>
      <c r="SNB62" s="68"/>
      <c r="SNC62" s="68"/>
      <c r="SND62" s="68"/>
      <c r="SNE62" s="68"/>
      <c r="SNF62" s="68"/>
      <c r="SNG62" s="68"/>
      <c r="SNH62" s="68"/>
      <c r="SNI62" s="68"/>
      <c r="SNJ62" s="68"/>
      <c r="SNK62" s="68"/>
      <c r="SNL62" s="68"/>
      <c r="SNM62" s="68"/>
      <c r="SNN62" s="68"/>
      <c r="SNO62" s="68"/>
      <c r="SNP62" s="68"/>
      <c r="SNQ62" s="68"/>
      <c r="SNR62" s="68"/>
      <c r="SNS62" s="68"/>
      <c r="SNT62" s="68"/>
      <c r="SNU62" s="68"/>
      <c r="SNV62" s="68"/>
      <c r="SNW62" s="68"/>
      <c r="SNX62" s="68"/>
      <c r="SNY62" s="68"/>
      <c r="SNZ62" s="68"/>
      <c r="SOA62" s="68"/>
      <c r="SOB62" s="68"/>
      <c r="SOC62" s="68"/>
      <c r="SOD62" s="68"/>
      <c r="SOE62" s="68"/>
      <c r="SOF62" s="68"/>
      <c r="SOG62" s="68"/>
      <c r="SOH62" s="68"/>
      <c r="SOI62" s="68"/>
      <c r="SOJ62" s="68"/>
      <c r="SOK62" s="68"/>
      <c r="SOL62" s="68"/>
      <c r="SOM62" s="68"/>
      <c r="SON62" s="68"/>
      <c r="SOO62" s="68"/>
      <c r="SOP62" s="68"/>
      <c r="SOQ62" s="68"/>
      <c r="SOR62" s="68"/>
      <c r="SOS62" s="68"/>
      <c r="SOT62" s="68"/>
      <c r="SOU62" s="68"/>
      <c r="SOV62" s="68"/>
      <c r="SOW62" s="68"/>
      <c r="SOX62" s="68"/>
      <c r="SOY62" s="68"/>
      <c r="SOZ62" s="68"/>
      <c r="SPA62" s="68"/>
      <c r="SPB62" s="68"/>
      <c r="SPC62" s="68"/>
      <c r="SPD62" s="68"/>
      <c r="SPE62" s="68"/>
      <c r="SPF62" s="68"/>
      <c r="SPG62" s="68"/>
      <c r="SPH62" s="68"/>
      <c r="SPI62" s="68"/>
      <c r="SPJ62" s="68"/>
      <c r="SPK62" s="68"/>
      <c r="SPL62" s="68"/>
      <c r="SPM62" s="68"/>
      <c r="SPN62" s="68"/>
      <c r="SPO62" s="68"/>
      <c r="SPP62" s="68"/>
      <c r="SPQ62" s="68"/>
      <c r="SPR62" s="68"/>
      <c r="SPS62" s="68"/>
      <c r="SPT62" s="68"/>
      <c r="SPU62" s="68"/>
      <c r="SPV62" s="68"/>
      <c r="SPW62" s="68"/>
      <c r="SPX62" s="68"/>
      <c r="SPY62" s="68"/>
      <c r="SPZ62" s="68"/>
      <c r="SQA62" s="68"/>
      <c r="SQB62" s="68"/>
      <c r="SQC62" s="68"/>
      <c r="SQD62" s="68"/>
      <c r="SQE62" s="68"/>
      <c r="SQF62" s="68"/>
      <c r="SQG62" s="68"/>
      <c r="SQH62" s="68"/>
      <c r="SQI62" s="68"/>
      <c r="SQJ62" s="68"/>
      <c r="SQK62" s="68"/>
      <c r="SQL62" s="68"/>
      <c r="SQM62" s="68"/>
      <c r="SQN62" s="68"/>
      <c r="SQO62" s="68"/>
      <c r="SQP62" s="68"/>
      <c r="SQQ62" s="68"/>
      <c r="SQR62" s="68"/>
      <c r="SQS62" s="68"/>
      <c r="SQT62" s="68"/>
      <c r="SQU62" s="68"/>
      <c r="SQV62" s="68"/>
      <c r="SQW62" s="68"/>
      <c r="SQX62" s="68"/>
      <c r="SQY62" s="68"/>
      <c r="SQZ62" s="68"/>
      <c r="SRA62" s="68"/>
      <c r="SRB62" s="68"/>
      <c r="SRC62" s="68"/>
      <c r="SRD62" s="68"/>
      <c r="SRE62" s="68"/>
      <c r="SRF62" s="68"/>
      <c r="SRG62" s="68"/>
      <c r="SRH62" s="68"/>
      <c r="SRI62" s="68"/>
      <c r="SRJ62" s="68"/>
      <c r="SRK62" s="68"/>
      <c r="SRL62" s="68"/>
      <c r="SRM62" s="68"/>
      <c r="SRN62" s="68"/>
      <c r="SRO62" s="68"/>
      <c r="SRP62" s="68"/>
      <c r="SRQ62" s="68"/>
      <c r="SRR62" s="68"/>
      <c r="SRS62" s="68"/>
      <c r="SRT62" s="68"/>
      <c r="SRU62" s="68"/>
      <c r="SRV62" s="68"/>
      <c r="SRW62" s="68"/>
      <c r="SRX62" s="68"/>
      <c r="SRY62" s="68"/>
      <c r="SRZ62" s="68"/>
      <c r="SSA62" s="68"/>
      <c r="SSB62" s="68"/>
      <c r="SSC62" s="68"/>
      <c r="SSD62" s="68"/>
      <c r="SSE62" s="68"/>
      <c r="SSF62" s="68"/>
      <c r="SSG62" s="68"/>
      <c r="SSH62" s="68"/>
      <c r="SSI62" s="68"/>
      <c r="SSJ62" s="68"/>
      <c r="SSK62" s="68"/>
      <c r="SSL62" s="68"/>
      <c r="SSM62" s="68"/>
      <c r="SSN62" s="68"/>
      <c r="SSO62" s="68"/>
      <c r="SSP62" s="68"/>
      <c r="SSQ62" s="68"/>
      <c r="SSR62" s="68"/>
      <c r="SSS62" s="68"/>
      <c r="SST62" s="68"/>
      <c r="SSU62" s="68"/>
      <c r="SSV62" s="68"/>
      <c r="SSW62" s="68"/>
      <c r="SSX62" s="68"/>
      <c r="SSY62" s="68"/>
      <c r="SSZ62" s="68"/>
      <c r="STA62" s="68"/>
      <c r="STB62" s="68"/>
      <c r="STC62" s="68"/>
      <c r="STD62" s="68"/>
      <c r="STE62" s="68"/>
      <c r="STF62" s="68"/>
      <c r="STG62" s="68"/>
      <c r="STH62" s="68"/>
      <c r="STI62" s="68"/>
      <c r="STJ62" s="68"/>
      <c r="STK62" s="68"/>
      <c r="STL62" s="68"/>
      <c r="STM62" s="68"/>
      <c r="STN62" s="68"/>
      <c r="STO62" s="68"/>
      <c r="STP62" s="68"/>
      <c r="STQ62" s="68"/>
      <c r="STR62" s="68"/>
      <c r="STS62" s="68"/>
      <c r="STT62" s="68"/>
      <c r="STU62" s="68"/>
      <c r="STV62" s="68"/>
      <c r="STW62" s="68"/>
      <c r="STX62" s="68"/>
      <c r="STY62" s="68"/>
      <c r="STZ62" s="68"/>
      <c r="SUA62" s="68"/>
      <c r="SUB62" s="68"/>
      <c r="SUC62" s="68"/>
      <c r="SUD62" s="68"/>
      <c r="SUE62" s="68"/>
      <c r="SUF62" s="68"/>
      <c r="SUG62" s="68"/>
      <c r="SUH62" s="68"/>
      <c r="SUI62" s="68"/>
      <c r="SUJ62" s="68"/>
      <c r="SUK62" s="68"/>
      <c r="SUL62" s="68"/>
      <c r="SUM62" s="68"/>
      <c r="SUN62" s="68"/>
      <c r="SUO62" s="68"/>
      <c r="SUP62" s="68"/>
      <c r="SUQ62" s="68"/>
      <c r="SUR62" s="68"/>
      <c r="SUS62" s="68"/>
      <c r="SUT62" s="68"/>
      <c r="SUU62" s="68"/>
      <c r="SUV62" s="68"/>
      <c r="SUW62" s="68"/>
      <c r="SUX62" s="68"/>
      <c r="SUY62" s="68"/>
      <c r="SUZ62" s="68"/>
      <c r="SVA62" s="68"/>
      <c r="SVB62" s="68"/>
      <c r="SVC62" s="68"/>
      <c r="SVD62" s="68"/>
      <c r="SVE62" s="68"/>
      <c r="SVF62" s="68"/>
      <c r="SVG62" s="68"/>
      <c r="SVH62" s="68"/>
      <c r="SVI62" s="68"/>
      <c r="SVJ62" s="68"/>
      <c r="SVK62" s="68"/>
      <c r="SVL62" s="68"/>
      <c r="SVM62" s="68"/>
      <c r="SVN62" s="68"/>
      <c r="SVO62" s="68"/>
      <c r="SVP62" s="68"/>
      <c r="SVQ62" s="68"/>
      <c r="SVR62" s="68"/>
      <c r="SVS62" s="68"/>
      <c r="SVT62" s="68"/>
      <c r="SVU62" s="68"/>
      <c r="SVV62" s="68"/>
      <c r="SVW62" s="68"/>
      <c r="SVX62" s="68"/>
      <c r="SVY62" s="68"/>
      <c r="SVZ62" s="68"/>
      <c r="SWA62" s="68"/>
      <c r="SWB62" s="68"/>
      <c r="SWC62" s="68"/>
      <c r="SWD62" s="68"/>
      <c r="SWE62" s="68"/>
      <c r="SWF62" s="68"/>
      <c r="SWG62" s="68"/>
      <c r="SWH62" s="68"/>
      <c r="SWI62" s="68"/>
      <c r="SWJ62" s="68"/>
      <c r="SWK62" s="68"/>
      <c r="SWL62" s="68"/>
      <c r="SWM62" s="68"/>
      <c r="SWN62" s="68"/>
      <c r="SWO62" s="68"/>
      <c r="SWP62" s="68"/>
      <c r="SWQ62" s="68"/>
      <c r="SWR62" s="68"/>
      <c r="SWS62" s="68"/>
      <c r="SWT62" s="68"/>
      <c r="SWU62" s="68"/>
      <c r="SWV62" s="68"/>
      <c r="SWW62" s="68"/>
      <c r="SWX62" s="68"/>
      <c r="SWY62" s="68"/>
      <c r="SWZ62" s="68"/>
      <c r="SXA62" s="68"/>
      <c r="SXB62" s="68"/>
      <c r="SXC62" s="68"/>
      <c r="SXD62" s="68"/>
      <c r="SXE62" s="68"/>
      <c r="SXF62" s="68"/>
      <c r="SXG62" s="68"/>
      <c r="SXH62" s="68"/>
      <c r="SXI62" s="68"/>
      <c r="SXJ62" s="68"/>
      <c r="SXK62" s="68"/>
      <c r="SXL62" s="68"/>
      <c r="SXM62" s="68"/>
      <c r="SXN62" s="68"/>
      <c r="SXO62" s="68"/>
      <c r="SXP62" s="68"/>
      <c r="SXQ62" s="68"/>
      <c r="SXR62" s="68"/>
      <c r="SXS62" s="68"/>
      <c r="SXT62" s="68"/>
      <c r="SXU62" s="68"/>
      <c r="SXV62" s="68"/>
      <c r="SXW62" s="68"/>
      <c r="SXX62" s="68"/>
      <c r="SXY62" s="68"/>
      <c r="SXZ62" s="68"/>
      <c r="SYA62" s="68"/>
      <c r="SYB62" s="68"/>
      <c r="SYC62" s="68"/>
      <c r="SYD62" s="68"/>
      <c r="SYE62" s="68"/>
      <c r="SYF62" s="68"/>
      <c r="SYG62" s="68"/>
      <c r="SYH62" s="68"/>
      <c r="SYI62" s="68"/>
      <c r="SYJ62" s="68"/>
      <c r="SYK62" s="68"/>
      <c r="SYL62" s="68"/>
      <c r="SYM62" s="68"/>
      <c r="SYN62" s="68"/>
      <c r="SYO62" s="68"/>
      <c r="SYP62" s="68"/>
      <c r="SYQ62" s="68"/>
      <c r="SYR62" s="68"/>
      <c r="SYS62" s="68"/>
      <c r="SYT62" s="68"/>
      <c r="SYU62" s="68"/>
      <c r="SYV62" s="68"/>
      <c r="SYW62" s="68"/>
      <c r="SYX62" s="68"/>
      <c r="SYY62" s="68"/>
      <c r="SYZ62" s="68"/>
      <c r="SZA62" s="68"/>
      <c r="SZB62" s="68"/>
      <c r="SZC62" s="68"/>
      <c r="SZD62" s="68"/>
      <c r="SZE62" s="68"/>
      <c r="SZF62" s="68"/>
      <c r="SZG62" s="68"/>
      <c r="SZH62" s="68"/>
      <c r="SZI62" s="68"/>
      <c r="SZJ62" s="68"/>
      <c r="SZK62" s="68"/>
      <c r="SZL62" s="68"/>
      <c r="SZM62" s="68"/>
      <c r="SZN62" s="68"/>
      <c r="SZO62" s="68"/>
      <c r="SZP62" s="68"/>
      <c r="SZQ62" s="68"/>
      <c r="SZR62" s="68"/>
      <c r="SZS62" s="68"/>
      <c r="SZT62" s="68"/>
      <c r="SZU62" s="68"/>
      <c r="SZV62" s="68"/>
      <c r="SZW62" s="68"/>
      <c r="SZX62" s="68"/>
      <c r="SZY62" s="68"/>
      <c r="SZZ62" s="68"/>
      <c r="TAA62" s="68"/>
      <c r="TAB62" s="68"/>
      <c r="TAC62" s="68"/>
      <c r="TAD62" s="68"/>
      <c r="TAE62" s="68"/>
      <c r="TAF62" s="68"/>
      <c r="TAG62" s="68"/>
      <c r="TAH62" s="68"/>
      <c r="TAI62" s="68"/>
      <c r="TAJ62" s="68"/>
      <c r="TAK62" s="68"/>
      <c r="TAL62" s="68"/>
      <c r="TAM62" s="68"/>
      <c r="TAN62" s="68"/>
      <c r="TAO62" s="68"/>
      <c r="TAP62" s="68"/>
      <c r="TAQ62" s="68"/>
      <c r="TAR62" s="68"/>
      <c r="TAS62" s="68"/>
      <c r="TAT62" s="68"/>
      <c r="TAU62" s="68"/>
      <c r="TAV62" s="68"/>
      <c r="TAW62" s="68"/>
      <c r="TAX62" s="68"/>
      <c r="TAY62" s="68"/>
      <c r="TAZ62" s="68"/>
      <c r="TBA62" s="68"/>
      <c r="TBB62" s="68"/>
      <c r="TBC62" s="68"/>
      <c r="TBD62" s="68"/>
      <c r="TBE62" s="68"/>
      <c r="TBF62" s="68"/>
      <c r="TBG62" s="68"/>
      <c r="TBH62" s="68"/>
      <c r="TBI62" s="68"/>
      <c r="TBJ62" s="68"/>
      <c r="TBK62" s="68"/>
      <c r="TBL62" s="68"/>
      <c r="TBM62" s="68"/>
      <c r="TBN62" s="68"/>
      <c r="TBO62" s="68"/>
      <c r="TBP62" s="68"/>
      <c r="TBQ62" s="68"/>
      <c r="TBR62" s="68"/>
      <c r="TBS62" s="68"/>
      <c r="TBT62" s="68"/>
      <c r="TBU62" s="68"/>
      <c r="TBV62" s="68"/>
      <c r="TBW62" s="68"/>
      <c r="TBX62" s="68"/>
      <c r="TBY62" s="68"/>
      <c r="TBZ62" s="68"/>
      <c r="TCA62" s="68"/>
      <c r="TCB62" s="68"/>
      <c r="TCC62" s="68"/>
      <c r="TCD62" s="68"/>
      <c r="TCE62" s="68"/>
      <c r="TCF62" s="68"/>
      <c r="TCG62" s="68"/>
      <c r="TCH62" s="68"/>
      <c r="TCI62" s="68"/>
      <c r="TCJ62" s="68"/>
      <c r="TCK62" s="68"/>
      <c r="TCL62" s="68"/>
      <c r="TCM62" s="68"/>
      <c r="TCN62" s="68"/>
      <c r="TCO62" s="68"/>
      <c r="TCP62" s="68"/>
      <c r="TCQ62" s="68"/>
      <c r="TCR62" s="68"/>
      <c r="TCS62" s="68"/>
      <c r="TCT62" s="68"/>
      <c r="TCU62" s="68"/>
      <c r="TCV62" s="68"/>
      <c r="TCW62" s="68"/>
      <c r="TCX62" s="68"/>
      <c r="TCY62" s="68"/>
      <c r="TCZ62" s="68"/>
      <c r="TDA62" s="68"/>
      <c r="TDB62" s="68"/>
      <c r="TDC62" s="68"/>
      <c r="TDD62" s="68"/>
      <c r="TDE62" s="68"/>
      <c r="TDF62" s="68"/>
      <c r="TDG62" s="68"/>
      <c r="TDH62" s="68"/>
      <c r="TDI62" s="68"/>
      <c r="TDJ62" s="68"/>
      <c r="TDK62" s="68"/>
      <c r="TDL62" s="68"/>
      <c r="TDM62" s="68"/>
      <c r="TDN62" s="68"/>
      <c r="TDO62" s="68"/>
      <c r="TDP62" s="68"/>
      <c r="TDQ62" s="68"/>
      <c r="TDR62" s="68"/>
      <c r="TDS62" s="68"/>
      <c r="TDT62" s="68"/>
      <c r="TDU62" s="68"/>
      <c r="TDV62" s="68"/>
      <c r="TDW62" s="68"/>
      <c r="TDX62" s="68"/>
      <c r="TDY62" s="68"/>
      <c r="TDZ62" s="68"/>
      <c r="TEA62" s="68"/>
      <c r="TEB62" s="68"/>
      <c r="TEC62" s="68"/>
      <c r="TED62" s="68"/>
      <c r="TEE62" s="68"/>
      <c r="TEF62" s="68"/>
      <c r="TEG62" s="68"/>
      <c r="TEH62" s="68"/>
      <c r="TEI62" s="68"/>
      <c r="TEJ62" s="68"/>
      <c r="TEK62" s="68"/>
      <c r="TEL62" s="68"/>
      <c r="TEM62" s="68"/>
      <c r="TEN62" s="68"/>
      <c r="TEO62" s="68"/>
      <c r="TEP62" s="68"/>
      <c r="TEQ62" s="68"/>
      <c r="TER62" s="68"/>
      <c r="TES62" s="68"/>
      <c r="TET62" s="68"/>
      <c r="TEU62" s="68"/>
      <c r="TEV62" s="68"/>
      <c r="TEW62" s="68"/>
      <c r="TEX62" s="68"/>
      <c r="TEY62" s="68"/>
      <c r="TEZ62" s="68"/>
      <c r="TFA62" s="68"/>
      <c r="TFB62" s="68"/>
      <c r="TFC62" s="68"/>
      <c r="TFD62" s="68"/>
      <c r="TFE62" s="68"/>
      <c r="TFF62" s="68"/>
      <c r="TFG62" s="68"/>
      <c r="TFH62" s="68"/>
      <c r="TFI62" s="68"/>
      <c r="TFJ62" s="68"/>
      <c r="TFK62" s="68"/>
      <c r="TFL62" s="68"/>
      <c r="TFM62" s="68"/>
      <c r="TFN62" s="68"/>
      <c r="TFO62" s="68"/>
      <c r="TFP62" s="68"/>
      <c r="TFQ62" s="68"/>
      <c r="TFR62" s="68"/>
      <c r="TFS62" s="68"/>
      <c r="TFT62" s="68"/>
      <c r="TFU62" s="68"/>
      <c r="TFV62" s="68"/>
      <c r="TFW62" s="68"/>
      <c r="TFX62" s="68"/>
      <c r="TFY62" s="68"/>
      <c r="TFZ62" s="68"/>
      <c r="TGA62" s="68"/>
      <c r="TGB62" s="68"/>
      <c r="TGC62" s="68"/>
      <c r="TGD62" s="68"/>
      <c r="TGE62" s="68"/>
      <c r="TGF62" s="68"/>
      <c r="TGG62" s="68"/>
      <c r="TGH62" s="68"/>
      <c r="TGI62" s="68"/>
      <c r="TGJ62" s="68"/>
      <c r="TGK62" s="68"/>
      <c r="TGL62" s="68"/>
      <c r="TGM62" s="68"/>
      <c r="TGN62" s="68"/>
      <c r="TGO62" s="68"/>
      <c r="TGP62" s="68"/>
      <c r="TGQ62" s="68"/>
      <c r="TGR62" s="68"/>
      <c r="TGS62" s="68"/>
      <c r="TGT62" s="68"/>
      <c r="TGU62" s="68"/>
      <c r="TGV62" s="68"/>
      <c r="TGW62" s="68"/>
      <c r="TGX62" s="68"/>
      <c r="TGY62" s="68"/>
      <c r="TGZ62" s="68"/>
      <c r="THA62" s="68"/>
      <c r="THB62" s="68"/>
      <c r="THC62" s="68"/>
      <c r="THD62" s="68"/>
      <c r="THE62" s="68"/>
      <c r="THF62" s="68"/>
      <c r="THG62" s="68"/>
      <c r="THH62" s="68"/>
      <c r="THI62" s="68"/>
      <c r="THJ62" s="68"/>
      <c r="THK62" s="68"/>
      <c r="THL62" s="68"/>
      <c r="THM62" s="68"/>
      <c r="THN62" s="68"/>
      <c r="THO62" s="68"/>
      <c r="THP62" s="68"/>
      <c r="THQ62" s="68"/>
      <c r="THR62" s="68"/>
      <c r="THS62" s="68"/>
      <c r="THT62" s="68"/>
      <c r="THU62" s="68"/>
      <c r="THV62" s="68"/>
      <c r="THW62" s="68"/>
      <c r="THX62" s="68"/>
      <c r="THY62" s="68"/>
      <c r="THZ62" s="68"/>
      <c r="TIA62" s="68"/>
      <c r="TIB62" s="68"/>
      <c r="TIC62" s="68"/>
      <c r="TID62" s="68"/>
      <c r="TIE62" s="68"/>
      <c r="TIF62" s="68"/>
      <c r="TIG62" s="68"/>
      <c r="TIH62" s="68"/>
      <c r="TII62" s="68"/>
      <c r="TIJ62" s="68"/>
      <c r="TIK62" s="68"/>
      <c r="TIL62" s="68"/>
      <c r="TIM62" s="68"/>
      <c r="TIN62" s="68"/>
      <c r="TIO62" s="68"/>
      <c r="TIP62" s="68"/>
      <c r="TIQ62" s="68"/>
      <c r="TIR62" s="68"/>
      <c r="TIS62" s="68"/>
      <c r="TIT62" s="68"/>
      <c r="TIU62" s="68"/>
      <c r="TIV62" s="68"/>
      <c r="TIW62" s="68"/>
      <c r="TIX62" s="68"/>
      <c r="TIY62" s="68"/>
      <c r="TIZ62" s="68"/>
      <c r="TJA62" s="68"/>
      <c r="TJB62" s="68"/>
      <c r="TJC62" s="68"/>
      <c r="TJD62" s="68"/>
      <c r="TJE62" s="68"/>
      <c r="TJF62" s="68"/>
      <c r="TJG62" s="68"/>
      <c r="TJH62" s="68"/>
      <c r="TJI62" s="68"/>
      <c r="TJJ62" s="68"/>
      <c r="TJK62" s="68"/>
      <c r="TJL62" s="68"/>
      <c r="TJM62" s="68"/>
      <c r="TJN62" s="68"/>
      <c r="TJO62" s="68"/>
      <c r="TJP62" s="68"/>
      <c r="TJQ62" s="68"/>
      <c r="TJR62" s="68"/>
      <c r="TJS62" s="68"/>
      <c r="TJT62" s="68"/>
      <c r="TJU62" s="68"/>
      <c r="TJV62" s="68"/>
      <c r="TJW62" s="68"/>
      <c r="TJX62" s="68"/>
      <c r="TJY62" s="68"/>
      <c r="TJZ62" s="68"/>
      <c r="TKA62" s="68"/>
      <c r="TKB62" s="68"/>
      <c r="TKC62" s="68"/>
      <c r="TKD62" s="68"/>
      <c r="TKE62" s="68"/>
      <c r="TKF62" s="68"/>
      <c r="TKG62" s="68"/>
      <c r="TKH62" s="68"/>
      <c r="TKI62" s="68"/>
      <c r="TKJ62" s="68"/>
      <c r="TKK62" s="68"/>
      <c r="TKL62" s="68"/>
      <c r="TKM62" s="68"/>
      <c r="TKN62" s="68"/>
      <c r="TKO62" s="68"/>
      <c r="TKP62" s="68"/>
      <c r="TKQ62" s="68"/>
      <c r="TKR62" s="68"/>
      <c r="TKS62" s="68"/>
      <c r="TKT62" s="68"/>
      <c r="TKU62" s="68"/>
      <c r="TKV62" s="68"/>
      <c r="TKW62" s="68"/>
      <c r="TKX62" s="68"/>
      <c r="TKY62" s="68"/>
      <c r="TKZ62" s="68"/>
      <c r="TLA62" s="68"/>
      <c r="TLB62" s="68"/>
      <c r="TLC62" s="68"/>
      <c r="TLD62" s="68"/>
      <c r="TLE62" s="68"/>
      <c r="TLF62" s="68"/>
      <c r="TLG62" s="68"/>
      <c r="TLH62" s="68"/>
      <c r="TLI62" s="68"/>
      <c r="TLJ62" s="68"/>
      <c r="TLK62" s="68"/>
      <c r="TLL62" s="68"/>
      <c r="TLM62" s="68"/>
      <c r="TLN62" s="68"/>
      <c r="TLO62" s="68"/>
      <c r="TLP62" s="68"/>
      <c r="TLQ62" s="68"/>
      <c r="TLR62" s="68"/>
      <c r="TLS62" s="68"/>
      <c r="TLT62" s="68"/>
      <c r="TLU62" s="68"/>
      <c r="TLV62" s="68"/>
      <c r="TLW62" s="68"/>
      <c r="TLX62" s="68"/>
      <c r="TLY62" s="68"/>
      <c r="TLZ62" s="68"/>
      <c r="TMA62" s="68"/>
      <c r="TMB62" s="68"/>
      <c r="TMC62" s="68"/>
      <c r="TMD62" s="68"/>
      <c r="TME62" s="68"/>
      <c r="TMF62" s="68"/>
      <c r="TMG62" s="68"/>
      <c r="TMH62" s="68"/>
      <c r="TMI62" s="68"/>
      <c r="TMJ62" s="68"/>
      <c r="TMK62" s="68"/>
      <c r="TML62" s="68"/>
      <c r="TMM62" s="68"/>
      <c r="TMN62" s="68"/>
      <c r="TMO62" s="68"/>
      <c r="TMP62" s="68"/>
      <c r="TMQ62" s="68"/>
      <c r="TMR62" s="68"/>
      <c r="TMS62" s="68"/>
      <c r="TMT62" s="68"/>
      <c r="TMU62" s="68"/>
      <c r="TMV62" s="68"/>
      <c r="TMW62" s="68"/>
      <c r="TMX62" s="68"/>
      <c r="TMY62" s="68"/>
      <c r="TMZ62" s="68"/>
      <c r="TNA62" s="68"/>
      <c r="TNB62" s="68"/>
      <c r="TNC62" s="68"/>
      <c r="TND62" s="68"/>
      <c r="TNE62" s="68"/>
      <c r="TNF62" s="68"/>
      <c r="TNG62" s="68"/>
      <c r="TNH62" s="68"/>
      <c r="TNI62" s="68"/>
      <c r="TNJ62" s="68"/>
      <c r="TNK62" s="68"/>
      <c r="TNL62" s="68"/>
      <c r="TNM62" s="68"/>
      <c r="TNN62" s="68"/>
      <c r="TNO62" s="68"/>
      <c r="TNP62" s="68"/>
      <c r="TNQ62" s="68"/>
      <c r="TNR62" s="68"/>
      <c r="TNS62" s="68"/>
      <c r="TNT62" s="68"/>
      <c r="TNU62" s="68"/>
      <c r="TNV62" s="68"/>
      <c r="TNW62" s="68"/>
      <c r="TNX62" s="68"/>
      <c r="TNY62" s="68"/>
      <c r="TNZ62" s="68"/>
      <c r="TOA62" s="68"/>
      <c r="TOB62" s="68"/>
      <c r="TOC62" s="68"/>
      <c r="TOD62" s="68"/>
      <c r="TOE62" s="68"/>
      <c r="TOF62" s="68"/>
      <c r="TOG62" s="68"/>
      <c r="TOH62" s="68"/>
      <c r="TOI62" s="68"/>
      <c r="TOJ62" s="68"/>
      <c r="TOK62" s="68"/>
      <c r="TOL62" s="68"/>
      <c r="TOM62" s="68"/>
      <c r="TON62" s="68"/>
      <c r="TOO62" s="68"/>
      <c r="TOP62" s="68"/>
      <c r="TOQ62" s="68"/>
      <c r="TOR62" s="68"/>
      <c r="TOS62" s="68"/>
      <c r="TOT62" s="68"/>
      <c r="TOU62" s="68"/>
      <c r="TOV62" s="68"/>
      <c r="TOW62" s="68"/>
      <c r="TOX62" s="68"/>
      <c r="TOY62" s="68"/>
      <c r="TOZ62" s="68"/>
      <c r="TPA62" s="68"/>
      <c r="TPB62" s="68"/>
      <c r="TPC62" s="68"/>
      <c r="TPD62" s="68"/>
      <c r="TPE62" s="68"/>
      <c r="TPF62" s="68"/>
      <c r="TPG62" s="68"/>
      <c r="TPH62" s="68"/>
      <c r="TPI62" s="68"/>
      <c r="TPJ62" s="68"/>
      <c r="TPK62" s="68"/>
      <c r="TPL62" s="68"/>
      <c r="TPM62" s="68"/>
      <c r="TPN62" s="68"/>
      <c r="TPO62" s="68"/>
      <c r="TPP62" s="68"/>
      <c r="TPQ62" s="68"/>
      <c r="TPR62" s="68"/>
      <c r="TPS62" s="68"/>
      <c r="TPT62" s="68"/>
      <c r="TPU62" s="68"/>
      <c r="TPV62" s="68"/>
      <c r="TPW62" s="68"/>
      <c r="TPX62" s="68"/>
      <c r="TPY62" s="68"/>
      <c r="TPZ62" s="68"/>
      <c r="TQA62" s="68"/>
      <c r="TQB62" s="68"/>
      <c r="TQC62" s="68"/>
      <c r="TQD62" s="68"/>
      <c r="TQE62" s="68"/>
      <c r="TQF62" s="68"/>
      <c r="TQG62" s="68"/>
      <c r="TQH62" s="68"/>
      <c r="TQI62" s="68"/>
      <c r="TQJ62" s="68"/>
      <c r="TQK62" s="68"/>
      <c r="TQL62" s="68"/>
      <c r="TQM62" s="68"/>
      <c r="TQN62" s="68"/>
      <c r="TQO62" s="68"/>
      <c r="TQP62" s="68"/>
      <c r="TQQ62" s="68"/>
      <c r="TQR62" s="68"/>
      <c r="TQS62" s="68"/>
      <c r="TQT62" s="68"/>
      <c r="TQU62" s="68"/>
      <c r="TQV62" s="68"/>
      <c r="TQW62" s="68"/>
      <c r="TQX62" s="68"/>
      <c r="TQY62" s="68"/>
      <c r="TQZ62" s="68"/>
      <c r="TRA62" s="68"/>
      <c r="TRB62" s="68"/>
      <c r="TRC62" s="68"/>
      <c r="TRD62" s="68"/>
      <c r="TRE62" s="68"/>
      <c r="TRF62" s="68"/>
      <c r="TRG62" s="68"/>
      <c r="TRH62" s="68"/>
      <c r="TRI62" s="68"/>
      <c r="TRJ62" s="68"/>
      <c r="TRK62" s="68"/>
      <c r="TRL62" s="68"/>
      <c r="TRM62" s="68"/>
      <c r="TRN62" s="68"/>
      <c r="TRO62" s="68"/>
      <c r="TRP62" s="68"/>
      <c r="TRQ62" s="68"/>
      <c r="TRR62" s="68"/>
      <c r="TRS62" s="68"/>
      <c r="TRT62" s="68"/>
      <c r="TRU62" s="68"/>
      <c r="TRV62" s="68"/>
      <c r="TRW62" s="68"/>
      <c r="TRX62" s="68"/>
      <c r="TRY62" s="68"/>
      <c r="TRZ62" s="68"/>
      <c r="TSA62" s="68"/>
      <c r="TSB62" s="68"/>
      <c r="TSC62" s="68"/>
      <c r="TSD62" s="68"/>
      <c r="TSE62" s="68"/>
      <c r="TSF62" s="68"/>
      <c r="TSG62" s="68"/>
      <c r="TSH62" s="68"/>
      <c r="TSI62" s="68"/>
      <c r="TSJ62" s="68"/>
      <c r="TSK62" s="68"/>
      <c r="TSL62" s="68"/>
      <c r="TSM62" s="68"/>
      <c r="TSN62" s="68"/>
      <c r="TSO62" s="68"/>
      <c r="TSP62" s="68"/>
      <c r="TSQ62" s="68"/>
      <c r="TSR62" s="68"/>
      <c r="TSS62" s="68"/>
      <c r="TST62" s="68"/>
      <c r="TSU62" s="68"/>
      <c r="TSV62" s="68"/>
      <c r="TSW62" s="68"/>
      <c r="TSX62" s="68"/>
      <c r="TSY62" s="68"/>
      <c r="TSZ62" s="68"/>
      <c r="TTA62" s="68"/>
      <c r="TTB62" s="68"/>
      <c r="TTC62" s="68"/>
      <c r="TTD62" s="68"/>
      <c r="TTE62" s="68"/>
      <c r="TTF62" s="68"/>
      <c r="TTG62" s="68"/>
      <c r="TTH62" s="68"/>
      <c r="TTI62" s="68"/>
      <c r="TTJ62" s="68"/>
      <c r="TTK62" s="68"/>
      <c r="TTL62" s="68"/>
      <c r="TTM62" s="68"/>
      <c r="TTN62" s="68"/>
      <c r="TTO62" s="68"/>
      <c r="TTP62" s="68"/>
      <c r="TTQ62" s="68"/>
      <c r="TTR62" s="68"/>
      <c r="TTS62" s="68"/>
      <c r="TTT62" s="68"/>
      <c r="TTU62" s="68"/>
      <c r="TTV62" s="68"/>
      <c r="TTW62" s="68"/>
      <c r="TTX62" s="68"/>
      <c r="TTY62" s="68"/>
      <c r="TTZ62" s="68"/>
      <c r="TUA62" s="68"/>
      <c r="TUB62" s="68"/>
      <c r="TUC62" s="68"/>
      <c r="TUD62" s="68"/>
      <c r="TUE62" s="68"/>
      <c r="TUF62" s="68"/>
      <c r="TUG62" s="68"/>
      <c r="TUH62" s="68"/>
      <c r="TUI62" s="68"/>
      <c r="TUJ62" s="68"/>
      <c r="TUK62" s="68"/>
      <c r="TUL62" s="68"/>
      <c r="TUM62" s="68"/>
      <c r="TUN62" s="68"/>
      <c r="TUO62" s="68"/>
      <c r="TUP62" s="68"/>
      <c r="TUQ62" s="68"/>
      <c r="TUR62" s="68"/>
      <c r="TUS62" s="68"/>
      <c r="TUT62" s="68"/>
      <c r="TUU62" s="68"/>
      <c r="TUV62" s="68"/>
      <c r="TUW62" s="68"/>
      <c r="TUX62" s="68"/>
      <c r="TUY62" s="68"/>
      <c r="TUZ62" s="68"/>
      <c r="TVA62" s="68"/>
      <c r="TVB62" s="68"/>
      <c r="TVC62" s="68"/>
      <c r="TVD62" s="68"/>
      <c r="TVE62" s="68"/>
      <c r="TVF62" s="68"/>
      <c r="TVG62" s="68"/>
      <c r="TVH62" s="68"/>
      <c r="TVI62" s="68"/>
      <c r="TVJ62" s="68"/>
      <c r="TVK62" s="68"/>
      <c r="TVL62" s="68"/>
      <c r="TVM62" s="68"/>
      <c r="TVN62" s="68"/>
      <c r="TVO62" s="68"/>
      <c r="TVP62" s="68"/>
      <c r="TVQ62" s="68"/>
      <c r="TVR62" s="68"/>
      <c r="TVS62" s="68"/>
      <c r="TVT62" s="68"/>
      <c r="TVU62" s="68"/>
      <c r="TVV62" s="68"/>
      <c r="TVW62" s="68"/>
      <c r="TVX62" s="68"/>
      <c r="TVY62" s="68"/>
      <c r="TVZ62" s="68"/>
      <c r="TWA62" s="68"/>
      <c r="TWB62" s="68"/>
      <c r="TWC62" s="68"/>
      <c r="TWD62" s="68"/>
      <c r="TWE62" s="68"/>
      <c r="TWF62" s="68"/>
      <c r="TWG62" s="68"/>
      <c r="TWH62" s="68"/>
      <c r="TWI62" s="68"/>
      <c r="TWJ62" s="68"/>
      <c r="TWK62" s="68"/>
      <c r="TWL62" s="68"/>
      <c r="TWM62" s="68"/>
      <c r="TWN62" s="68"/>
      <c r="TWO62" s="68"/>
      <c r="TWP62" s="68"/>
      <c r="TWQ62" s="68"/>
      <c r="TWR62" s="68"/>
      <c r="TWS62" s="68"/>
      <c r="TWT62" s="68"/>
      <c r="TWU62" s="68"/>
      <c r="TWV62" s="68"/>
      <c r="TWW62" s="68"/>
      <c r="TWX62" s="68"/>
      <c r="TWY62" s="68"/>
      <c r="TWZ62" s="68"/>
      <c r="TXA62" s="68"/>
      <c r="TXB62" s="68"/>
      <c r="TXC62" s="68"/>
      <c r="TXD62" s="68"/>
      <c r="TXE62" s="68"/>
      <c r="TXF62" s="68"/>
      <c r="TXG62" s="68"/>
      <c r="TXH62" s="68"/>
      <c r="TXI62" s="68"/>
      <c r="TXJ62" s="68"/>
      <c r="TXK62" s="68"/>
      <c r="TXL62" s="68"/>
      <c r="TXM62" s="68"/>
      <c r="TXN62" s="68"/>
      <c r="TXO62" s="68"/>
      <c r="TXP62" s="68"/>
      <c r="TXQ62" s="68"/>
      <c r="TXR62" s="68"/>
      <c r="TXS62" s="68"/>
      <c r="TXT62" s="68"/>
      <c r="TXU62" s="68"/>
      <c r="TXV62" s="68"/>
      <c r="TXW62" s="68"/>
      <c r="TXX62" s="68"/>
      <c r="TXY62" s="68"/>
      <c r="TXZ62" s="68"/>
      <c r="TYA62" s="68"/>
      <c r="TYB62" s="68"/>
      <c r="TYC62" s="68"/>
      <c r="TYD62" s="68"/>
      <c r="TYE62" s="68"/>
      <c r="TYF62" s="68"/>
      <c r="TYG62" s="68"/>
      <c r="TYH62" s="68"/>
      <c r="TYI62" s="68"/>
      <c r="TYJ62" s="68"/>
      <c r="TYK62" s="68"/>
      <c r="TYL62" s="68"/>
      <c r="TYM62" s="68"/>
      <c r="TYN62" s="68"/>
      <c r="TYO62" s="68"/>
      <c r="TYP62" s="68"/>
      <c r="TYQ62" s="68"/>
      <c r="TYR62" s="68"/>
      <c r="TYS62" s="68"/>
      <c r="TYT62" s="68"/>
      <c r="TYU62" s="68"/>
      <c r="TYV62" s="68"/>
      <c r="TYW62" s="68"/>
      <c r="TYX62" s="68"/>
      <c r="TYY62" s="68"/>
      <c r="TYZ62" s="68"/>
      <c r="TZA62" s="68"/>
      <c r="TZB62" s="68"/>
      <c r="TZC62" s="68"/>
      <c r="TZD62" s="68"/>
      <c r="TZE62" s="68"/>
      <c r="TZF62" s="68"/>
      <c r="TZG62" s="68"/>
      <c r="TZH62" s="68"/>
      <c r="TZI62" s="68"/>
      <c r="TZJ62" s="68"/>
      <c r="TZK62" s="68"/>
      <c r="TZL62" s="68"/>
      <c r="TZM62" s="68"/>
      <c r="TZN62" s="68"/>
      <c r="TZO62" s="68"/>
      <c r="TZP62" s="68"/>
      <c r="TZQ62" s="68"/>
      <c r="TZR62" s="68"/>
      <c r="TZS62" s="68"/>
      <c r="TZT62" s="68"/>
      <c r="TZU62" s="68"/>
      <c r="TZV62" s="68"/>
      <c r="TZW62" s="68"/>
      <c r="TZX62" s="68"/>
      <c r="TZY62" s="68"/>
      <c r="TZZ62" s="68"/>
      <c r="UAA62" s="68"/>
      <c r="UAB62" s="68"/>
      <c r="UAC62" s="68"/>
      <c r="UAD62" s="68"/>
      <c r="UAE62" s="68"/>
      <c r="UAF62" s="68"/>
      <c r="UAG62" s="68"/>
      <c r="UAH62" s="68"/>
      <c r="UAI62" s="68"/>
      <c r="UAJ62" s="68"/>
      <c r="UAK62" s="68"/>
      <c r="UAL62" s="68"/>
      <c r="UAM62" s="68"/>
      <c r="UAN62" s="68"/>
      <c r="UAO62" s="68"/>
      <c r="UAP62" s="68"/>
      <c r="UAQ62" s="68"/>
      <c r="UAR62" s="68"/>
      <c r="UAS62" s="68"/>
      <c r="UAT62" s="68"/>
      <c r="UAU62" s="68"/>
      <c r="UAV62" s="68"/>
      <c r="UAW62" s="68"/>
      <c r="UAX62" s="68"/>
      <c r="UAY62" s="68"/>
      <c r="UAZ62" s="68"/>
      <c r="UBA62" s="68"/>
      <c r="UBB62" s="68"/>
      <c r="UBC62" s="68"/>
      <c r="UBD62" s="68"/>
      <c r="UBE62" s="68"/>
      <c r="UBF62" s="68"/>
      <c r="UBG62" s="68"/>
      <c r="UBH62" s="68"/>
      <c r="UBI62" s="68"/>
      <c r="UBJ62" s="68"/>
      <c r="UBK62" s="68"/>
      <c r="UBL62" s="68"/>
      <c r="UBM62" s="68"/>
      <c r="UBN62" s="68"/>
      <c r="UBO62" s="68"/>
      <c r="UBP62" s="68"/>
      <c r="UBQ62" s="68"/>
      <c r="UBR62" s="68"/>
      <c r="UBS62" s="68"/>
      <c r="UBT62" s="68"/>
      <c r="UBU62" s="68"/>
      <c r="UBV62" s="68"/>
      <c r="UBW62" s="68"/>
      <c r="UBX62" s="68"/>
      <c r="UBY62" s="68"/>
      <c r="UBZ62" s="68"/>
      <c r="UCA62" s="68"/>
      <c r="UCB62" s="68"/>
      <c r="UCC62" s="68"/>
      <c r="UCD62" s="68"/>
      <c r="UCE62" s="68"/>
      <c r="UCF62" s="68"/>
      <c r="UCG62" s="68"/>
      <c r="UCH62" s="68"/>
      <c r="UCI62" s="68"/>
      <c r="UCJ62" s="68"/>
      <c r="UCK62" s="68"/>
      <c r="UCL62" s="68"/>
      <c r="UCM62" s="68"/>
      <c r="UCN62" s="68"/>
      <c r="UCO62" s="68"/>
      <c r="UCP62" s="68"/>
      <c r="UCQ62" s="68"/>
      <c r="UCR62" s="68"/>
      <c r="UCS62" s="68"/>
      <c r="UCT62" s="68"/>
      <c r="UCU62" s="68"/>
      <c r="UCV62" s="68"/>
      <c r="UCW62" s="68"/>
      <c r="UCX62" s="68"/>
      <c r="UCY62" s="68"/>
      <c r="UCZ62" s="68"/>
      <c r="UDA62" s="68"/>
      <c r="UDB62" s="68"/>
      <c r="UDC62" s="68"/>
      <c r="UDD62" s="68"/>
      <c r="UDE62" s="68"/>
      <c r="UDF62" s="68"/>
      <c r="UDG62" s="68"/>
      <c r="UDH62" s="68"/>
      <c r="UDI62" s="68"/>
      <c r="UDJ62" s="68"/>
      <c r="UDK62" s="68"/>
      <c r="UDL62" s="68"/>
      <c r="UDM62" s="68"/>
      <c r="UDN62" s="68"/>
      <c r="UDO62" s="68"/>
      <c r="UDP62" s="68"/>
      <c r="UDQ62" s="68"/>
      <c r="UDR62" s="68"/>
      <c r="UDS62" s="68"/>
      <c r="UDT62" s="68"/>
      <c r="UDU62" s="68"/>
      <c r="UDV62" s="68"/>
      <c r="UDW62" s="68"/>
      <c r="UDX62" s="68"/>
      <c r="UDY62" s="68"/>
      <c r="UDZ62" s="68"/>
      <c r="UEA62" s="68"/>
      <c r="UEB62" s="68"/>
      <c r="UEC62" s="68"/>
      <c r="UED62" s="68"/>
      <c r="UEE62" s="68"/>
      <c r="UEF62" s="68"/>
      <c r="UEG62" s="68"/>
      <c r="UEH62" s="68"/>
      <c r="UEI62" s="68"/>
      <c r="UEJ62" s="68"/>
      <c r="UEK62" s="68"/>
      <c r="UEL62" s="68"/>
      <c r="UEM62" s="68"/>
      <c r="UEN62" s="68"/>
      <c r="UEO62" s="68"/>
      <c r="UEP62" s="68"/>
      <c r="UEQ62" s="68"/>
      <c r="UER62" s="68"/>
      <c r="UES62" s="68"/>
      <c r="UET62" s="68"/>
      <c r="UEU62" s="68"/>
      <c r="UEV62" s="68"/>
      <c r="UEW62" s="68"/>
      <c r="UEX62" s="68"/>
      <c r="UEY62" s="68"/>
      <c r="UEZ62" s="68"/>
      <c r="UFA62" s="68"/>
      <c r="UFB62" s="68"/>
      <c r="UFC62" s="68"/>
      <c r="UFD62" s="68"/>
      <c r="UFE62" s="68"/>
      <c r="UFF62" s="68"/>
      <c r="UFG62" s="68"/>
      <c r="UFH62" s="68"/>
      <c r="UFI62" s="68"/>
      <c r="UFJ62" s="68"/>
      <c r="UFK62" s="68"/>
      <c r="UFL62" s="68"/>
      <c r="UFM62" s="68"/>
      <c r="UFN62" s="68"/>
      <c r="UFO62" s="68"/>
      <c r="UFP62" s="68"/>
      <c r="UFQ62" s="68"/>
      <c r="UFR62" s="68"/>
      <c r="UFS62" s="68"/>
      <c r="UFT62" s="68"/>
      <c r="UFU62" s="68"/>
      <c r="UFV62" s="68"/>
      <c r="UFW62" s="68"/>
      <c r="UFX62" s="68"/>
      <c r="UFY62" s="68"/>
      <c r="UFZ62" s="68"/>
      <c r="UGA62" s="68"/>
      <c r="UGB62" s="68"/>
      <c r="UGC62" s="68"/>
      <c r="UGD62" s="68"/>
      <c r="UGE62" s="68"/>
      <c r="UGF62" s="68"/>
      <c r="UGG62" s="68"/>
      <c r="UGH62" s="68"/>
      <c r="UGI62" s="68"/>
      <c r="UGJ62" s="68"/>
      <c r="UGK62" s="68"/>
      <c r="UGL62" s="68"/>
      <c r="UGM62" s="68"/>
      <c r="UGN62" s="68"/>
      <c r="UGO62" s="68"/>
      <c r="UGP62" s="68"/>
      <c r="UGQ62" s="68"/>
      <c r="UGR62" s="68"/>
      <c r="UGS62" s="68"/>
      <c r="UGT62" s="68"/>
      <c r="UGU62" s="68"/>
      <c r="UGV62" s="68"/>
      <c r="UGW62" s="68"/>
      <c r="UGX62" s="68"/>
      <c r="UGY62" s="68"/>
      <c r="UGZ62" s="68"/>
      <c r="UHA62" s="68"/>
      <c r="UHB62" s="68"/>
      <c r="UHC62" s="68"/>
      <c r="UHD62" s="68"/>
      <c r="UHE62" s="68"/>
      <c r="UHF62" s="68"/>
      <c r="UHG62" s="68"/>
      <c r="UHH62" s="68"/>
      <c r="UHI62" s="68"/>
      <c r="UHJ62" s="68"/>
      <c r="UHK62" s="68"/>
      <c r="UHL62" s="68"/>
      <c r="UHM62" s="68"/>
      <c r="UHN62" s="68"/>
      <c r="UHO62" s="68"/>
      <c r="UHP62" s="68"/>
      <c r="UHQ62" s="68"/>
      <c r="UHR62" s="68"/>
      <c r="UHS62" s="68"/>
      <c r="UHT62" s="68"/>
      <c r="UHU62" s="68"/>
      <c r="UHV62" s="68"/>
      <c r="UHW62" s="68"/>
      <c r="UHX62" s="68"/>
      <c r="UHY62" s="68"/>
      <c r="UHZ62" s="68"/>
      <c r="UIA62" s="68"/>
      <c r="UIB62" s="68"/>
      <c r="UIC62" s="68"/>
      <c r="UID62" s="68"/>
      <c r="UIE62" s="68"/>
      <c r="UIF62" s="68"/>
      <c r="UIG62" s="68"/>
      <c r="UIH62" s="68"/>
      <c r="UII62" s="68"/>
      <c r="UIJ62" s="68"/>
      <c r="UIK62" s="68"/>
      <c r="UIL62" s="68"/>
      <c r="UIM62" s="68"/>
      <c r="UIN62" s="68"/>
      <c r="UIO62" s="68"/>
      <c r="UIP62" s="68"/>
      <c r="UIQ62" s="68"/>
      <c r="UIR62" s="68"/>
      <c r="UIS62" s="68"/>
      <c r="UIT62" s="68"/>
      <c r="UIU62" s="68"/>
      <c r="UIV62" s="68"/>
      <c r="UIW62" s="68"/>
      <c r="UIX62" s="68"/>
      <c r="UIY62" s="68"/>
      <c r="UIZ62" s="68"/>
      <c r="UJA62" s="68"/>
      <c r="UJB62" s="68"/>
      <c r="UJC62" s="68"/>
      <c r="UJD62" s="68"/>
      <c r="UJE62" s="68"/>
      <c r="UJF62" s="68"/>
      <c r="UJG62" s="68"/>
      <c r="UJH62" s="68"/>
      <c r="UJI62" s="68"/>
      <c r="UJJ62" s="68"/>
      <c r="UJK62" s="68"/>
      <c r="UJL62" s="68"/>
      <c r="UJM62" s="68"/>
      <c r="UJN62" s="68"/>
      <c r="UJO62" s="68"/>
      <c r="UJP62" s="68"/>
      <c r="UJQ62" s="68"/>
      <c r="UJR62" s="68"/>
      <c r="UJS62" s="68"/>
      <c r="UJT62" s="68"/>
      <c r="UJU62" s="68"/>
      <c r="UJV62" s="68"/>
      <c r="UJW62" s="68"/>
      <c r="UJX62" s="68"/>
      <c r="UJY62" s="68"/>
      <c r="UJZ62" s="68"/>
      <c r="UKA62" s="68"/>
      <c r="UKB62" s="68"/>
      <c r="UKC62" s="68"/>
      <c r="UKD62" s="68"/>
      <c r="UKE62" s="68"/>
      <c r="UKF62" s="68"/>
      <c r="UKG62" s="68"/>
      <c r="UKH62" s="68"/>
      <c r="UKI62" s="68"/>
      <c r="UKJ62" s="68"/>
      <c r="UKK62" s="68"/>
      <c r="UKL62" s="68"/>
      <c r="UKM62" s="68"/>
      <c r="UKN62" s="68"/>
      <c r="UKO62" s="68"/>
      <c r="UKP62" s="68"/>
      <c r="UKQ62" s="68"/>
      <c r="UKR62" s="68"/>
      <c r="UKS62" s="68"/>
      <c r="UKT62" s="68"/>
      <c r="UKU62" s="68"/>
      <c r="UKV62" s="68"/>
      <c r="UKW62" s="68"/>
      <c r="UKX62" s="68"/>
      <c r="UKY62" s="68"/>
      <c r="UKZ62" s="68"/>
      <c r="ULA62" s="68"/>
      <c r="ULB62" s="68"/>
      <c r="ULC62" s="68"/>
      <c r="ULD62" s="68"/>
      <c r="ULE62" s="68"/>
      <c r="ULF62" s="68"/>
      <c r="ULG62" s="68"/>
      <c r="ULH62" s="68"/>
      <c r="ULI62" s="68"/>
      <c r="ULJ62" s="68"/>
      <c r="ULK62" s="68"/>
      <c r="ULL62" s="68"/>
      <c r="ULM62" s="68"/>
      <c r="ULN62" s="68"/>
      <c r="ULO62" s="68"/>
      <c r="ULP62" s="68"/>
      <c r="ULQ62" s="68"/>
      <c r="ULR62" s="68"/>
      <c r="ULS62" s="68"/>
      <c r="ULT62" s="68"/>
      <c r="ULU62" s="68"/>
      <c r="ULV62" s="68"/>
      <c r="ULW62" s="68"/>
      <c r="ULX62" s="68"/>
      <c r="ULY62" s="68"/>
      <c r="ULZ62" s="68"/>
      <c r="UMA62" s="68"/>
      <c r="UMB62" s="68"/>
      <c r="UMC62" s="68"/>
      <c r="UMD62" s="68"/>
      <c r="UME62" s="68"/>
      <c r="UMF62" s="68"/>
      <c r="UMG62" s="68"/>
      <c r="UMH62" s="68"/>
      <c r="UMI62" s="68"/>
      <c r="UMJ62" s="68"/>
      <c r="UMK62" s="68"/>
      <c r="UML62" s="68"/>
      <c r="UMM62" s="68"/>
      <c r="UMN62" s="68"/>
      <c r="UMO62" s="68"/>
      <c r="UMP62" s="68"/>
      <c r="UMQ62" s="68"/>
      <c r="UMR62" s="68"/>
      <c r="UMS62" s="68"/>
      <c r="UMT62" s="68"/>
      <c r="UMU62" s="68"/>
      <c r="UMV62" s="68"/>
      <c r="UMW62" s="68"/>
      <c r="UMX62" s="68"/>
      <c r="UMY62" s="68"/>
      <c r="UMZ62" s="68"/>
      <c r="UNA62" s="68"/>
      <c r="UNB62" s="68"/>
      <c r="UNC62" s="68"/>
      <c r="UND62" s="68"/>
      <c r="UNE62" s="68"/>
      <c r="UNF62" s="68"/>
      <c r="UNG62" s="68"/>
      <c r="UNH62" s="68"/>
      <c r="UNI62" s="68"/>
      <c r="UNJ62" s="68"/>
      <c r="UNK62" s="68"/>
      <c r="UNL62" s="68"/>
      <c r="UNM62" s="68"/>
      <c r="UNN62" s="68"/>
      <c r="UNO62" s="68"/>
      <c r="UNP62" s="68"/>
      <c r="UNQ62" s="68"/>
      <c r="UNR62" s="68"/>
      <c r="UNS62" s="68"/>
      <c r="UNT62" s="68"/>
      <c r="UNU62" s="68"/>
      <c r="UNV62" s="68"/>
      <c r="UNW62" s="68"/>
      <c r="UNX62" s="68"/>
      <c r="UNY62" s="68"/>
      <c r="UNZ62" s="68"/>
      <c r="UOA62" s="68"/>
      <c r="UOB62" s="68"/>
      <c r="UOC62" s="68"/>
      <c r="UOD62" s="68"/>
      <c r="UOE62" s="68"/>
      <c r="UOF62" s="68"/>
      <c r="UOG62" s="68"/>
      <c r="UOH62" s="68"/>
      <c r="UOI62" s="68"/>
      <c r="UOJ62" s="68"/>
      <c r="UOK62" s="68"/>
      <c r="UOL62" s="68"/>
      <c r="UOM62" s="68"/>
      <c r="UON62" s="68"/>
      <c r="UOO62" s="68"/>
      <c r="UOP62" s="68"/>
      <c r="UOQ62" s="68"/>
      <c r="UOR62" s="68"/>
      <c r="UOS62" s="68"/>
      <c r="UOT62" s="68"/>
      <c r="UOU62" s="68"/>
      <c r="UOV62" s="68"/>
      <c r="UOW62" s="68"/>
      <c r="UOX62" s="68"/>
      <c r="UOY62" s="68"/>
      <c r="UOZ62" s="68"/>
      <c r="UPA62" s="68"/>
      <c r="UPB62" s="68"/>
      <c r="UPC62" s="68"/>
      <c r="UPD62" s="68"/>
      <c r="UPE62" s="68"/>
      <c r="UPF62" s="68"/>
      <c r="UPG62" s="68"/>
      <c r="UPH62" s="68"/>
      <c r="UPI62" s="68"/>
      <c r="UPJ62" s="68"/>
      <c r="UPK62" s="68"/>
      <c r="UPL62" s="68"/>
      <c r="UPM62" s="68"/>
      <c r="UPN62" s="68"/>
      <c r="UPO62" s="68"/>
      <c r="UPP62" s="68"/>
      <c r="UPQ62" s="68"/>
      <c r="UPR62" s="68"/>
      <c r="UPS62" s="68"/>
      <c r="UPT62" s="68"/>
      <c r="UPU62" s="68"/>
      <c r="UPV62" s="68"/>
      <c r="UPW62" s="68"/>
      <c r="UPX62" s="68"/>
      <c r="UPY62" s="68"/>
      <c r="UPZ62" s="68"/>
      <c r="UQA62" s="68"/>
      <c r="UQB62" s="68"/>
      <c r="UQC62" s="68"/>
      <c r="UQD62" s="68"/>
      <c r="UQE62" s="68"/>
      <c r="UQF62" s="68"/>
      <c r="UQG62" s="68"/>
      <c r="UQH62" s="68"/>
      <c r="UQI62" s="68"/>
      <c r="UQJ62" s="68"/>
      <c r="UQK62" s="68"/>
      <c r="UQL62" s="68"/>
      <c r="UQM62" s="68"/>
      <c r="UQN62" s="68"/>
      <c r="UQO62" s="68"/>
      <c r="UQP62" s="68"/>
      <c r="UQQ62" s="68"/>
      <c r="UQR62" s="68"/>
      <c r="UQS62" s="68"/>
      <c r="UQT62" s="68"/>
      <c r="UQU62" s="68"/>
      <c r="UQV62" s="68"/>
      <c r="UQW62" s="68"/>
      <c r="UQX62" s="68"/>
      <c r="UQY62" s="68"/>
      <c r="UQZ62" s="68"/>
      <c r="URA62" s="68"/>
      <c r="URB62" s="68"/>
      <c r="URC62" s="68"/>
      <c r="URD62" s="68"/>
      <c r="URE62" s="68"/>
      <c r="URF62" s="68"/>
      <c r="URG62" s="68"/>
      <c r="URH62" s="68"/>
      <c r="URI62" s="68"/>
      <c r="URJ62" s="68"/>
      <c r="URK62" s="68"/>
      <c r="URL62" s="68"/>
      <c r="URM62" s="68"/>
      <c r="URN62" s="68"/>
      <c r="URO62" s="68"/>
      <c r="URP62" s="68"/>
      <c r="URQ62" s="68"/>
      <c r="URR62" s="68"/>
      <c r="URS62" s="68"/>
      <c r="URT62" s="68"/>
      <c r="URU62" s="68"/>
      <c r="URV62" s="68"/>
      <c r="URW62" s="68"/>
      <c r="URX62" s="68"/>
      <c r="URY62" s="68"/>
      <c r="URZ62" s="68"/>
      <c r="USA62" s="68"/>
      <c r="USB62" s="68"/>
      <c r="USC62" s="68"/>
      <c r="USD62" s="68"/>
      <c r="USE62" s="68"/>
      <c r="USF62" s="68"/>
      <c r="USG62" s="68"/>
      <c r="USH62" s="68"/>
      <c r="USI62" s="68"/>
      <c r="USJ62" s="68"/>
      <c r="USK62" s="68"/>
      <c r="USL62" s="68"/>
      <c r="USM62" s="68"/>
      <c r="USN62" s="68"/>
      <c r="USO62" s="68"/>
      <c r="USP62" s="68"/>
      <c r="USQ62" s="68"/>
      <c r="USR62" s="68"/>
      <c r="USS62" s="68"/>
      <c r="UST62" s="68"/>
      <c r="USU62" s="68"/>
      <c r="USV62" s="68"/>
      <c r="USW62" s="68"/>
      <c r="USX62" s="68"/>
      <c r="USY62" s="68"/>
      <c r="USZ62" s="68"/>
      <c r="UTA62" s="68"/>
      <c r="UTB62" s="68"/>
      <c r="UTC62" s="68"/>
      <c r="UTD62" s="68"/>
      <c r="UTE62" s="68"/>
      <c r="UTF62" s="68"/>
      <c r="UTG62" s="68"/>
      <c r="UTH62" s="68"/>
      <c r="UTI62" s="68"/>
      <c r="UTJ62" s="68"/>
      <c r="UTK62" s="68"/>
      <c r="UTL62" s="68"/>
      <c r="UTM62" s="68"/>
      <c r="UTN62" s="68"/>
      <c r="UTO62" s="68"/>
      <c r="UTP62" s="68"/>
      <c r="UTQ62" s="68"/>
      <c r="UTR62" s="68"/>
      <c r="UTS62" s="68"/>
      <c r="UTT62" s="68"/>
      <c r="UTU62" s="68"/>
      <c r="UTV62" s="68"/>
      <c r="UTW62" s="68"/>
      <c r="UTX62" s="68"/>
      <c r="UTY62" s="68"/>
      <c r="UTZ62" s="68"/>
      <c r="UUA62" s="68"/>
      <c r="UUB62" s="68"/>
      <c r="UUC62" s="68"/>
      <c r="UUD62" s="68"/>
      <c r="UUE62" s="68"/>
      <c r="UUF62" s="68"/>
      <c r="UUG62" s="68"/>
      <c r="UUH62" s="68"/>
      <c r="UUI62" s="68"/>
      <c r="UUJ62" s="68"/>
      <c r="UUK62" s="68"/>
      <c r="UUL62" s="68"/>
      <c r="UUM62" s="68"/>
      <c r="UUN62" s="68"/>
      <c r="UUO62" s="68"/>
      <c r="UUP62" s="68"/>
      <c r="UUQ62" s="68"/>
      <c r="UUR62" s="68"/>
      <c r="UUS62" s="68"/>
      <c r="UUT62" s="68"/>
      <c r="UUU62" s="68"/>
      <c r="UUV62" s="68"/>
      <c r="UUW62" s="68"/>
      <c r="UUX62" s="68"/>
      <c r="UUY62" s="68"/>
      <c r="UUZ62" s="68"/>
      <c r="UVA62" s="68"/>
      <c r="UVB62" s="68"/>
      <c r="UVC62" s="68"/>
      <c r="UVD62" s="68"/>
      <c r="UVE62" s="68"/>
      <c r="UVF62" s="68"/>
      <c r="UVG62" s="68"/>
      <c r="UVH62" s="68"/>
      <c r="UVI62" s="68"/>
      <c r="UVJ62" s="68"/>
      <c r="UVK62" s="68"/>
      <c r="UVL62" s="68"/>
      <c r="UVM62" s="68"/>
      <c r="UVN62" s="68"/>
      <c r="UVO62" s="68"/>
      <c r="UVP62" s="68"/>
      <c r="UVQ62" s="68"/>
      <c r="UVR62" s="68"/>
      <c r="UVS62" s="68"/>
      <c r="UVT62" s="68"/>
      <c r="UVU62" s="68"/>
      <c r="UVV62" s="68"/>
      <c r="UVW62" s="68"/>
      <c r="UVX62" s="68"/>
      <c r="UVY62" s="68"/>
      <c r="UVZ62" s="68"/>
      <c r="UWA62" s="68"/>
      <c r="UWB62" s="68"/>
      <c r="UWC62" s="68"/>
      <c r="UWD62" s="68"/>
      <c r="UWE62" s="68"/>
      <c r="UWF62" s="68"/>
      <c r="UWG62" s="68"/>
      <c r="UWH62" s="68"/>
      <c r="UWI62" s="68"/>
      <c r="UWJ62" s="68"/>
      <c r="UWK62" s="68"/>
      <c r="UWL62" s="68"/>
      <c r="UWM62" s="68"/>
      <c r="UWN62" s="68"/>
      <c r="UWO62" s="68"/>
      <c r="UWP62" s="68"/>
      <c r="UWQ62" s="68"/>
      <c r="UWR62" s="68"/>
      <c r="UWS62" s="68"/>
      <c r="UWT62" s="68"/>
      <c r="UWU62" s="68"/>
      <c r="UWV62" s="68"/>
      <c r="UWW62" s="68"/>
      <c r="UWX62" s="68"/>
      <c r="UWY62" s="68"/>
      <c r="UWZ62" s="68"/>
      <c r="UXA62" s="68"/>
      <c r="UXB62" s="68"/>
      <c r="UXC62" s="68"/>
      <c r="UXD62" s="68"/>
      <c r="UXE62" s="68"/>
      <c r="UXF62" s="68"/>
      <c r="UXG62" s="68"/>
      <c r="UXH62" s="68"/>
      <c r="UXI62" s="68"/>
      <c r="UXJ62" s="68"/>
      <c r="UXK62" s="68"/>
      <c r="UXL62" s="68"/>
      <c r="UXM62" s="68"/>
      <c r="UXN62" s="68"/>
      <c r="UXO62" s="68"/>
      <c r="UXP62" s="68"/>
      <c r="UXQ62" s="68"/>
      <c r="UXR62" s="68"/>
      <c r="UXS62" s="68"/>
      <c r="UXT62" s="68"/>
      <c r="UXU62" s="68"/>
      <c r="UXV62" s="68"/>
      <c r="UXW62" s="68"/>
      <c r="UXX62" s="68"/>
      <c r="UXY62" s="68"/>
      <c r="UXZ62" s="68"/>
      <c r="UYA62" s="68"/>
      <c r="UYB62" s="68"/>
      <c r="UYC62" s="68"/>
      <c r="UYD62" s="68"/>
      <c r="UYE62" s="68"/>
      <c r="UYF62" s="68"/>
      <c r="UYG62" s="68"/>
      <c r="UYH62" s="68"/>
      <c r="UYI62" s="68"/>
      <c r="UYJ62" s="68"/>
      <c r="UYK62" s="68"/>
      <c r="UYL62" s="68"/>
      <c r="UYM62" s="68"/>
      <c r="UYN62" s="68"/>
      <c r="UYO62" s="68"/>
      <c r="UYP62" s="68"/>
      <c r="UYQ62" s="68"/>
      <c r="UYR62" s="68"/>
      <c r="UYS62" s="68"/>
      <c r="UYT62" s="68"/>
      <c r="UYU62" s="68"/>
      <c r="UYV62" s="68"/>
      <c r="UYW62" s="68"/>
      <c r="UYX62" s="68"/>
      <c r="UYY62" s="68"/>
      <c r="UYZ62" s="68"/>
      <c r="UZA62" s="68"/>
      <c r="UZB62" s="68"/>
      <c r="UZC62" s="68"/>
      <c r="UZD62" s="68"/>
      <c r="UZE62" s="68"/>
      <c r="UZF62" s="68"/>
      <c r="UZG62" s="68"/>
      <c r="UZH62" s="68"/>
      <c r="UZI62" s="68"/>
      <c r="UZJ62" s="68"/>
      <c r="UZK62" s="68"/>
      <c r="UZL62" s="68"/>
      <c r="UZM62" s="68"/>
      <c r="UZN62" s="68"/>
      <c r="UZO62" s="68"/>
      <c r="UZP62" s="68"/>
      <c r="UZQ62" s="68"/>
      <c r="UZR62" s="68"/>
      <c r="UZS62" s="68"/>
      <c r="UZT62" s="68"/>
      <c r="UZU62" s="68"/>
      <c r="UZV62" s="68"/>
      <c r="UZW62" s="68"/>
      <c r="UZX62" s="68"/>
      <c r="UZY62" s="68"/>
      <c r="UZZ62" s="68"/>
      <c r="VAA62" s="68"/>
      <c r="VAB62" s="68"/>
      <c r="VAC62" s="68"/>
      <c r="VAD62" s="68"/>
      <c r="VAE62" s="68"/>
      <c r="VAF62" s="68"/>
      <c r="VAG62" s="68"/>
      <c r="VAH62" s="68"/>
      <c r="VAI62" s="68"/>
      <c r="VAJ62" s="68"/>
      <c r="VAK62" s="68"/>
      <c r="VAL62" s="68"/>
      <c r="VAM62" s="68"/>
      <c r="VAN62" s="68"/>
      <c r="VAO62" s="68"/>
      <c r="VAP62" s="68"/>
      <c r="VAQ62" s="68"/>
      <c r="VAR62" s="68"/>
      <c r="VAS62" s="68"/>
      <c r="VAT62" s="68"/>
      <c r="VAU62" s="68"/>
      <c r="VAV62" s="68"/>
      <c r="VAW62" s="68"/>
      <c r="VAX62" s="68"/>
      <c r="VAY62" s="68"/>
      <c r="VAZ62" s="68"/>
      <c r="VBA62" s="68"/>
      <c r="VBB62" s="68"/>
      <c r="VBC62" s="68"/>
      <c r="VBD62" s="68"/>
      <c r="VBE62" s="68"/>
      <c r="VBF62" s="68"/>
      <c r="VBG62" s="68"/>
      <c r="VBH62" s="68"/>
      <c r="VBI62" s="68"/>
      <c r="VBJ62" s="68"/>
      <c r="VBK62" s="68"/>
      <c r="VBL62" s="68"/>
      <c r="VBM62" s="68"/>
      <c r="VBN62" s="68"/>
      <c r="VBO62" s="68"/>
      <c r="VBP62" s="68"/>
      <c r="VBQ62" s="68"/>
      <c r="VBR62" s="68"/>
      <c r="VBS62" s="68"/>
      <c r="VBT62" s="68"/>
      <c r="VBU62" s="68"/>
      <c r="VBV62" s="68"/>
      <c r="VBW62" s="68"/>
      <c r="VBX62" s="68"/>
      <c r="VBY62" s="68"/>
      <c r="VBZ62" s="68"/>
      <c r="VCA62" s="68"/>
      <c r="VCB62" s="68"/>
      <c r="VCC62" s="68"/>
      <c r="VCD62" s="68"/>
      <c r="VCE62" s="68"/>
      <c r="VCF62" s="68"/>
      <c r="VCG62" s="68"/>
      <c r="VCH62" s="68"/>
      <c r="VCI62" s="68"/>
      <c r="VCJ62" s="68"/>
      <c r="VCK62" s="68"/>
      <c r="VCL62" s="68"/>
      <c r="VCM62" s="68"/>
      <c r="VCN62" s="68"/>
      <c r="VCO62" s="68"/>
      <c r="VCP62" s="68"/>
      <c r="VCQ62" s="68"/>
      <c r="VCR62" s="68"/>
      <c r="VCS62" s="68"/>
      <c r="VCT62" s="68"/>
      <c r="VCU62" s="68"/>
      <c r="VCV62" s="68"/>
      <c r="VCW62" s="68"/>
      <c r="VCX62" s="68"/>
      <c r="VCY62" s="68"/>
      <c r="VCZ62" s="68"/>
      <c r="VDA62" s="68"/>
      <c r="VDB62" s="68"/>
      <c r="VDC62" s="68"/>
      <c r="VDD62" s="68"/>
      <c r="VDE62" s="68"/>
      <c r="VDF62" s="68"/>
      <c r="VDG62" s="68"/>
      <c r="VDH62" s="68"/>
      <c r="VDI62" s="68"/>
      <c r="VDJ62" s="68"/>
      <c r="VDK62" s="68"/>
      <c r="VDL62" s="68"/>
      <c r="VDM62" s="68"/>
      <c r="VDN62" s="68"/>
      <c r="VDO62" s="68"/>
      <c r="VDP62" s="68"/>
      <c r="VDQ62" s="68"/>
      <c r="VDR62" s="68"/>
      <c r="VDS62" s="68"/>
      <c r="VDT62" s="68"/>
      <c r="VDU62" s="68"/>
      <c r="VDV62" s="68"/>
      <c r="VDW62" s="68"/>
      <c r="VDX62" s="68"/>
      <c r="VDY62" s="68"/>
      <c r="VDZ62" s="68"/>
      <c r="VEA62" s="68"/>
      <c r="VEB62" s="68"/>
      <c r="VEC62" s="68"/>
      <c r="VED62" s="68"/>
      <c r="VEE62" s="68"/>
      <c r="VEF62" s="68"/>
      <c r="VEG62" s="68"/>
      <c r="VEH62" s="68"/>
      <c r="VEI62" s="68"/>
      <c r="VEJ62" s="68"/>
      <c r="VEK62" s="68"/>
      <c r="VEL62" s="68"/>
      <c r="VEM62" s="68"/>
      <c r="VEN62" s="68"/>
      <c r="VEO62" s="68"/>
      <c r="VEP62" s="68"/>
      <c r="VEQ62" s="68"/>
      <c r="VER62" s="68"/>
      <c r="VES62" s="68"/>
      <c r="VET62" s="68"/>
      <c r="VEU62" s="68"/>
      <c r="VEV62" s="68"/>
      <c r="VEW62" s="68"/>
      <c r="VEX62" s="68"/>
      <c r="VEY62" s="68"/>
      <c r="VEZ62" s="68"/>
      <c r="VFA62" s="68"/>
      <c r="VFB62" s="68"/>
      <c r="VFC62" s="68"/>
      <c r="VFD62" s="68"/>
      <c r="VFE62" s="68"/>
      <c r="VFF62" s="68"/>
      <c r="VFG62" s="68"/>
      <c r="VFH62" s="68"/>
      <c r="VFI62" s="68"/>
      <c r="VFJ62" s="68"/>
      <c r="VFK62" s="68"/>
      <c r="VFL62" s="68"/>
      <c r="VFM62" s="68"/>
      <c r="VFN62" s="68"/>
      <c r="VFO62" s="68"/>
      <c r="VFP62" s="68"/>
      <c r="VFQ62" s="68"/>
      <c r="VFR62" s="68"/>
      <c r="VFS62" s="68"/>
      <c r="VFT62" s="68"/>
      <c r="VFU62" s="68"/>
      <c r="VFV62" s="68"/>
      <c r="VFW62" s="68"/>
      <c r="VFX62" s="68"/>
      <c r="VFY62" s="68"/>
      <c r="VFZ62" s="68"/>
      <c r="VGA62" s="68"/>
      <c r="VGB62" s="68"/>
      <c r="VGC62" s="68"/>
      <c r="VGD62" s="68"/>
      <c r="VGE62" s="68"/>
      <c r="VGF62" s="68"/>
      <c r="VGG62" s="68"/>
      <c r="VGH62" s="68"/>
      <c r="VGI62" s="68"/>
      <c r="VGJ62" s="68"/>
      <c r="VGK62" s="68"/>
      <c r="VGL62" s="68"/>
      <c r="VGM62" s="68"/>
      <c r="VGN62" s="68"/>
      <c r="VGO62" s="68"/>
      <c r="VGP62" s="68"/>
      <c r="VGQ62" s="68"/>
      <c r="VGR62" s="68"/>
      <c r="VGS62" s="68"/>
      <c r="VGT62" s="68"/>
      <c r="VGU62" s="68"/>
      <c r="VGV62" s="68"/>
      <c r="VGW62" s="68"/>
      <c r="VGX62" s="68"/>
      <c r="VGY62" s="68"/>
      <c r="VGZ62" s="68"/>
      <c r="VHA62" s="68"/>
      <c r="VHB62" s="68"/>
      <c r="VHC62" s="68"/>
      <c r="VHD62" s="68"/>
      <c r="VHE62" s="68"/>
      <c r="VHF62" s="68"/>
      <c r="VHG62" s="68"/>
      <c r="VHH62" s="68"/>
      <c r="VHI62" s="68"/>
      <c r="VHJ62" s="68"/>
      <c r="VHK62" s="68"/>
      <c r="VHL62" s="68"/>
      <c r="VHM62" s="68"/>
      <c r="VHN62" s="68"/>
      <c r="VHO62" s="68"/>
      <c r="VHP62" s="68"/>
      <c r="VHQ62" s="68"/>
      <c r="VHR62" s="68"/>
      <c r="VHS62" s="68"/>
      <c r="VHT62" s="68"/>
      <c r="VHU62" s="68"/>
      <c r="VHV62" s="68"/>
      <c r="VHW62" s="68"/>
      <c r="VHX62" s="68"/>
      <c r="VHY62" s="68"/>
      <c r="VHZ62" s="68"/>
      <c r="VIA62" s="68"/>
      <c r="VIB62" s="68"/>
      <c r="VIC62" s="68"/>
      <c r="VID62" s="68"/>
      <c r="VIE62" s="68"/>
      <c r="VIF62" s="68"/>
      <c r="VIG62" s="68"/>
      <c r="VIH62" s="68"/>
      <c r="VII62" s="68"/>
      <c r="VIJ62" s="68"/>
      <c r="VIK62" s="68"/>
      <c r="VIL62" s="68"/>
      <c r="VIM62" s="68"/>
      <c r="VIN62" s="68"/>
      <c r="VIO62" s="68"/>
      <c r="VIP62" s="68"/>
      <c r="VIQ62" s="68"/>
      <c r="VIR62" s="68"/>
      <c r="VIS62" s="68"/>
      <c r="VIT62" s="68"/>
      <c r="VIU62" s="68"/>
      <c r="VIV62" s="68"/>
      <c r="VIW62" s="68"/>
      <c r="VIX62" s="68"/>
      <c r="VIY62" s="68"/>
      <c r="VIZ62" s="68"/>
      <c r="VJA62" s="68"/>
      <c r="VJB62" s="68"/>
      <c r="VJC62" s="68"/>
      <c r="VJD62" s="68"/>
      <c r="VJE62" s="68"/>
      <c r="VJF62" s="68"/>
      <c r="VJG62" s="68"/>
      <c r="VJH62" s="68"/>
      <c r="VJI62" s="68"/>
      <c r="VJJ62" s="68"/>
      <c r="VJK62" s="68"/>
      <c r="VJL62" s="68"/>
      <c r="VJM62" s="68"/>
      <c r="VJN62" s="68"/>
      <c r="VJO62" s="68"/>
      <c r="VJP62" s="68"/>
      <c r="VJQ62" s="68"/>
      <c r="VJR62" s="68"/>
      <c r="VJS62" s="68"/>
      <c r="VJT62" s="68"/>
      <c r="VJU62" s="68"/>
      <c r="VJV62" s="68"/>
      <c r="VJW62" s="68"/>
      <c r="VJX62" s="68"/>
      <c r="VJY62" s="68"/>
      <c r="VJZ62" s="68"/>
      <c r="VKA62" s="68"/>
      <c r="VKB62" s="68"/>
      <c r="VKC62" s="68"/>
      <c r="VKD62" s="68"/>
      <c r="VKE62" s="68"/>
      <c r="VKF62" s="68"/>
      <c r="VKG62" s="68"/>
      <c r="VKH62" s="68"/>
      <c r="VKI62" s="68"/>
      <c r="VKJ62" s="68"/>
      <c r="VKK62" s="68"/>
      <c r="VKL62" s="68"/>
      <c r="VKM62" s="68"/>
      <c r="VKN62" s="68"/>
      <c r="VKO62" s="68"/>
      <c r="VKP62" s="68"/>
      <c r="VKQ62" s="68"/>
      <c r="VKR62" s="68"/>
      <c r="VKS62" s="68"/>
      <c r="VKT62" s="68"/>
      <c r="VKU62" s="68"/>
      <c r="VKV62" s="68"/>
      <c r="VKW62" s="68"/>
      <c r="VKX62" s="68"/>
      <c r="VKY62" s="68"/>
      <c r="VKZ62" s="68"/>
      <c r="VLA62" s="68"/>
      <c r="VLB62" s="68"/>
      <c r="VLC62" s="68"/>
      <c r="VLD62" s="68"/>
      <c r="VLE62" s="68"/>
      <c r="VLF62" s="68"/>
      <c r="VLG62" s="68"/>
      <c r="VLH62" s="68"/>
      <c r="VLI62" s="68"/>
      <c r="VLJ62" s="68"/>
      <c r="VLK62" s="68"/>
      <c r="VLL62" s="68"/>
      <c r="VLM62" s="68"/>
      <c r="VLN62" s="68"/>
      <c r="VLO62" s="68"/>
      <c r="VLP62" s="68"/>
      <c r="VLQ62" s="68"/>
      <c r="VLR62" s="68"/>
      <c r="VLS62" s="68"/>
      <c r="VLT62" s="68"/>
      <c r="VLU62" s="68"/>
      <c r="VLV62" s="68"/>
      <c r="VLW62" s="68"/>
      <c r="VLX62" s="68"/>
      <c r="VLY62" s="68"/>
      <c r="VLZ62" s="68"/>
      <c r="VMA62" s="68"/>
      <c r="VMB62" s="68"/>
      <c r="VMC62" s="68"/>
      <c r="VMD62" s="68"/>
      <c r="VME62" s="68"/>
      <c r="VMF62" s="68"/>
      <c r="VMG62" s="68"/>
      <c r="VMH62" s="68"/>
      <c r="VMI62" s="68"/>
      <c r="VMJ62" s="68"/>
      <c r="VMK62" s="68"/>
      <c r="VML62" s="68"/>
      <c r="VMM62" s="68"/>
      <c r="VMN62" s="68"/>
      <c r="VMO62" s="68"/>
      <c r="VMP62" s="68"/>
      <c r="VMQ62" s="68"/>
      <c r="VMR62" s="68"/>
      <c r="VMS62" s="68"/>
      <c r="VMT62" s="68"/>
      <c r="VMU62" s="68"/>
      <c r="VMV62" s="68"/>
      <c r="VMW62" s="68"/>
      <c r="VMX62" s="68"/>
      <c r="VMY62" s="68"/>
      <c r="VMZ62" s="68"/>
      <c r="VNA62" s="68"/>
      <c r="VNB62" s="68"/>
      <c r="VNC62" s="68"/>
      <c r="VND62" s="68"/>
      <c r="VNE62" s="68"/>
      <c r="VNF62" s="68"/>
      <c r="VNG62" s="68"/>
      <c r="VNH62" s="68"/>
      <c r="VNI62" s="68"/>
      <c r="VNJ62" s="68"/>
      <c r="VNK62" s="68"/>
      <c r="VNL62" s="68"/>
      <c r="VNM62" s="68"/>
      <c r="VNN62" s="68"/>
      <c r="VNO62" s="68"/>
      <c r="VNP62" s="68"/>
      <c r="VNQ62" s="68"/>
      <c r="VNR62" s="68"/>
      <c r="VNS62" s="68"/>
      <c r="VNT62" s="68"/>
      <c r="VNU62" s="68"/>
      <c r="VNV62" s="68"/>
      <c r="VNW62" s="68"/>
      <c r="VNX62" s="68"/>
      <c r="VNY62" s="68"/>
      <c r="VNZ62" s="68"/>
      <c r="VOA62" s="68"/>
      <c r="VOB62" s="68"/>
      <c r="VOC62" s="68"/>
      <c r="VOD62" s="68"/>
      <c r="VOE62" s="68"/>
      <c r="VOF62" s="68"/>
      <c r="VOG62" s="68"/>
      <c r="VOH62" s="68"/>
      <c r="VOI62" s="68"/>
      <c r="VOJ62" s="68"/>
      <c r="VOK62" s="68"/>
      <c r="VOL62" s="68"/>
      <c r="VOM62" s="68"/>
      <c r="VON62" s="68"/>
      <c r="VOO62" s="68"/>
      <c r="VOP62" s="68"/>
      <c r="VOQ62" s="68"/>
      <c r="VOR62" s="68"/>
      <c r="VOS62" s="68"/>
      <c r="VOT62" s="68"/>
      <c r="VOU62" s="68"/>
      <c r="VOV62" s="68"/>
      <c r="VOW62" s="68"/>
      <c r="VOX62" s="68"/>
      <c r="VOY62" s="68"/>
      <c r="VOZ62" s="68"/>
      <c r="VPA62" s="68"/>
      <c r="VPB62" s="68"/>
      <c r="VPC62" s="68"/>
      <c r="VPD62" s="68"/>
      <c r="VPE62" s="68"/>
      <c r="VPF62" s="68"/>
      <c r="VPG62" s="68"/>
      <c r="VPH62" s="68"/>
      <c r="VPI62" s="68"/>
      <c r="VPJ62" s="68"/>
      <c r="VPK62" s="68"/>
      <c r="VPL62" s="68"/>
      <c r="VPM62" s="68"/>
      <c r="VPN62" s="68"/>
      <c r="VPO62" s="68"/>
      <c r="VPP62" s="68"/>
      <c r="VPQ62" s="68"/>
      <c r="VPR62" s="68"/>
      <c r="VPS62" s="68"/>
      <c r="VPT62" s="68"/>
      <c r="VPU62" s="68"/>
      <c r="VPV62" s="68"/>
      <c r="VPW62" s="68"/>
      <c r="VPX62" s="68"/>
      <c r="VPY62" s="68"/>
      <c r="VPZ62" s="68"/>
      <c r="VQA62" s="68"/>
      <c r="VQB62" s="68"/>
      <c r="VQC62" s="68"/>
      <c r="VQD62" s="68"/>
      <c r="VQE62" s="68"/>
      <c r="VQF62" s="68"/>
      <c r="VQG62" s="68"/>
      <c r="VQH62" s="68"/>
      <c r="VQI62" s="68"/>
      <c r="VQJ62" s="68"/>
      <c r="VQK62" s="68"/>
      <c r="VQL62" s="68"/>
      <c r="VQM62" s="68"/>
      <c r="VQN62" s="68"/>
      <c r="VQO62" s="68"/>
      <c r="VQP62" s="68"/>
      <c r="VQQ62" s="68"/>
      <c r="VQR62" s="68"/>
      <c r="VQS62" s="68"/>
      <c r="VQT62" s="68"/>
      <c r="VQU62" s="68"/>
      <c r="VQV62" s="68"/>
      <c r="VQW62" s="68"/>
      <c r="VQX62" s="68"/>
      <c r="VQY62" s="68"/>
      <c r="VQZ62" s="68"/>
      <c r="VRA62" s="68"/>
      <c r="VRB62" s="68"/>
      <c r="VRC62" s="68"/>
      <c r="VRD62" s="68"/>
      <c r="VRE62" s="68"/>
      <c r="VRF62" s="68"/>
      <c r="VRG62" s="68"/>
      <c r="VRH62" s="68"/>
      <c r="VRI62" s="68"/>
      <c r="VRJ62" s="68"/>
      <c r="VRK62" s="68"/>
      <c r="VRL62" s="68"/>
      <c r="VRM62" s="68"/>
      <c r="VRN62" s="68"/>
      <c r="VRO62" s="68"/>
      <c r="VRP62" s="68"/>
      <c r="VRQ62" s="68"/>
      <c r="VRR62" s="68"/>
      <c r="VRS62" s="68"/>
      <c r="VRT62" s="68"/>
      <c r="VRU62" s="68"/>
      <c r="VRV62" s="68"/>
      <c r="VRW62" s="68"/>
      <c r="VRX62" s="68"/>
      <c r="VRY62" s="68"/>
      <c r="VRZ62" s="68"/>
      <c r="VSA62" s="68"/>
      <c r="VSB62" s="68"/>
      <c r="VSC62" s="68"/>
      <c r="VSD62" s="68"/>
      <c r="VSE62" s="68"/>
      <c r="VSF62" s="68"/>
      <c r="VSG62" s="68"/>
      <c r="VSH62" s="68"/>
      <c r="VSI62" s="68"/>
      <c r="VSJ62" s="68"/>
      <c r="VSK62" s="68"/>
      <c r="VSL62" s="68"/>
      <c r="VSM62" s="68"/>
      <c r="VSN62" s="68"/>
      <c r="VSO62" s="68"/>
      <c r="VSP62" s="68"/>
      <c r="VSQ62" s="68"/>
      <c r="VSR62" s="68"/>
      <c r="VSS62" s="68"/>
      <c r="VST62" s="68"/>
      <c r="VSU62" s="68"/>
      <c r="VSV62" s="68"/>
      <c r="VSW62" s="68"/>
      <c r="VSX62" s="68"/>
      <c r="VSY62" s="68"/>
      <c r="VSZ62" s="68"/>
      <c r="VTA62" s="68"/>
      <c r="VTB62" s="68"/>
      <c r="VTC62" s="68"/>
      <c r="VTD62" s="68"/>
      <c r="VTE62" s="68"/>
      <c r="VTF62" s="68"/>
      <c r="VTG62" s="68"/>
      <c r="VTH62" s="68"/>
      <c r="VTI62" s="68"/>
      <c r="VTJ62" s="68"/>
      <c r="VTK62" s="68"/>
      <c r="VTL62" s="68"/>
      <c r="VTM62" s="68"/>
      <c r="VTN62" s="68"/>
      <c r="VTO62" s="68"/>
      <c r="VTP62" s="68"/>
      <c r="VTQ62" s="68"/>
      <c r="VTR62" s="68"/>
      <c r="VTS62" s="68"/>
      <c r="VTT62" s="68"/>
      <c r="VTU62" s="68"/>
      <c r="VTV62" s="68"/>
      <c r="VTW62" s="68"/>
      <c r="VTX62" s="68"/>
      <c r="VTY62" s="68"/>
      <c r="VTZ62" s="68"/>
      <c r="VUA62" s="68"/>
      <c r="VUB62" s="68"/>
      <c r="VUC62" s="68"/>
      <c r="VUD62" s="68"/>
      <c r="VUE62" s="68"/>
      <c r="VUF62" s="68"/>
      <c r="VUG62" s="68"/>
      <c r="VUH62" s="68"/>
      <c r="VUI62" s="68"/>
      <c r="VUJ62" s="68"/>
      <c r="VUK62" s="68"/>
      <c r="VUL62" s="68"/>
      <c r="VUM62" s="68"/>
      <c r="VUN62" s="68"/>
      <c r="VUO62" s="68"/>
      <c r="VUP62" s="68"/>
      <c r="VUQ62" s="68"/>
      <c r="VUR62" s="68"/>
      <c r="VUS62" s="68"/>
      <c r="VUT62" s="68"/>
      <c r="VUU62" s="68"/>
      <c r="VUV62" s="68"/>
      <c r="VUW62" s="68"/>
      <c r="VUX62" s="68"/>
      <c r="VUY62" s="68"/>
      <c r="VUZ62" s="68"/>
      <c r="VVA62" s="68"/>
      <c r="VVB62" s="68"/>
      <c r="VVC62" s="68"/>
      <c r="VVD62" s="68"/>
      <c r="VVE62" s="68"/>
      <c r="VVF62" s="68"/>
      <c r="VVG62" s="68"/>
      <c r="VVH62" s="68"/>
      <c r="VVI62" s="68"/>
      <c r="VVJ62" s="68"/>
      <c r="VVK62" s="68"/>
      <c r="VVL62" s="68"/>
      <c r="VVM62" s="68"/>
      <c r="VVN62" s="68"/>
      <c r="VVO62" s="68"/>
      <c r="VVP62" s="68"/>
      <c r="VVQ62" s="68"/>
      <c r="VVR62" s="68"/>
      <c r="VVS62" s="68"/>
      <c r="VVT62" s="68"/>
      <c r="VVU62" s="68"/>
      <c r="VVV62" s="68"/>
      <c r="VVW62" s="68"/>
      <c r="VVX62" s="68"/>
      <c r="VVY62" s="68"/>
      <c r="VVZ62" s="68"/>
      <c r="VWA62" s="68"/>
      <c r="VWB62" s="68"/>
      <c r="VWC62" s="68"/>
      <c r="VWD62" s="68"/>
      <c r="VWE62" s="68"/>
      <c r="VWF62" s="68"/>
      <c r="VWG62" s="68"/>
      <c r="VWH62" s="68"/>
      <c r="VWI62" s="68"/>
      <c r="VWJ62" s="68"/>
      <c r="VWK62" s="68"/>
      <c r="VWL62" s="68"/>
      <c r="VWM62" s="68"/>
      <c r="VWN62" s="68"/>
      <c r="VWO62" s="68"/>
      <c r="VWP62" s="68"/>
      <c r="VWQ62" s="68"/>
      <c r="VWR62" s="68"/>
      <c r="VWS62" s="68"/>
      <c r="VWT62" s="68"/>
      <c r="VWU62" s="68"/>
      <c r="VWV62" s="68"/>
      <c r="VWW62" s="68"/>
      <c r="VWX62" s="68"/>
      <c r="VWY62" s="68"/>
      <c r="VWZ62" s="68"/>
      <c r="VXA62" s="68"/>
      <c r="VXB62" s="68"/>
      <c r="VXC62" s="68"/>
      <c r="VXD62" s="68"/>
      <c r="VXE62" s="68"/>
      <c r="VXF62" s="68"/>
      <c r="VXG62" s="68"/>
      <c r="VXH62" s="68"/>
      <c r="VXI62" s="68"/>
      <c r="VXJ62" s="68"/>
      <c r="VXK62" s="68"/>
      <c r="VXL62" s="68"/>
      <c r="VXM62" s="68"/>
      <c r="VXN62" s="68"/>
      <c r="VXO62" s="68"/>
      <c r="VXP62" s="68"/>
      <c r="VXQ62" s="68"/>
      <c r="VXR62" s="68"/>
      <c r="VXS62" s="68"/>
      <c r="VXT62" s="68"/>
      <c r="VXU62" s="68"/>
      <c r="VXV62" s="68"/>
      <c r="VXW62" s="68"/>
      <c r="VXX62" s="68"/>
      <c r="VXY62" s="68"/>
      <c r="VXZ62" s="68"/>
      <c r="VYA62" s="68"/>
      <c r="VYB62" s="68"/>
      <c r="VYC62" s="68"/>
      <c r="VYD62" s="68"/>
      <c r="VYE62" s="68"/>
      <c r="VYF62" s="68"/>
      <c r="VYG62" s="68"/>
      <c r="VYH62" s="68"/>
      <c r="VYI62" s="68"/>
      <c r="VYJ62" s="68"/>
      <c r="VYK62" s="68"/>
      <c r="VYL62" s="68"/>
      <c r="VYM62" s="68"/>
      <c r="VYN62" s="68"/>
      <c r="VYO62" s="68"/>
      <c r="VYP62" s="68"/>
      <c r="VYQ62" s="68"/>
      <c r="VYR62" s="68"/>
      <c r="VYS62" s="68"/>
      <c r="VYT62" s="68"/>
      <c r="VYU62" s="68"/>
      <c r="VYV62" s="68"/>
      <c r="VYW62" s="68"/>
      <c r="VYX62" s="68"/>
      <c r="VYY62" s="68"/>
      <c r="VYZ62" s="68"/>
      <c r="VZA62" s="68"/>
      <c r="VZB62" s="68"/>
      <c r="VZC62" s="68"/>
      <c r="VZD62" s="68"/>
      <c r="VZE62" s="68"/>
      <c r="VZF62" s="68"/>
      <c r="VZG62" s="68"/>
      <c r="VZH62" s="68"/>
      <c r="VZI62" s="68"/>
      <c r="VZJ62" s="68"/>
      <c r="VZK62" s="68"/>
      <c r="VZL62" s="68"/>
      <c r="VZM62" s="68"/>
      <c r="VZN62" s="68"/>
      <c r="VZO62" s="68"/>
      <c r="VZP62" s="68"/>
      <c r="VZQ62" s="68"/>
      <c r="VZR62" s="68"/>
      <c r="VZS62" s="68"/>
      <c r="VZT62" s="68"/>
      <c r="VZU62" s="68"/>
      <c r="VZV62" s="68"/>
      <c r="VZW62" s="68"/>
      <c r="VZX62" s="68"/>
      <c r="VZY62" s="68"/>
      <c r="VZZ62" s="68"/>
      <c r="WAA62" s="68"/>
      <c r="WAB62" s="68"/>
      <c r="WAC62" s="68"/>
      <c r="WAD62" s="68"/>
      <c r="WAE62" s="68"/>
      <c r="WAF62" s="68"/>
      <c r="WAG62" s="68"/>
      <c r="WAH62" s="68"/>
      <c r="WAI62" s="68"/>
      <c r="WAJ62" s="68"/>
      <c r="WAK62" s="68"/>
      <c r="WAL62" s="68"/>
      <c r="WAM62" s="68"/>
      <c r="WAN62" s="68"/>
      <c r="WAO62" s="68"/>
      <c r="WAP62" s="68"/>
      <c r="WAQ62" s="68"/>
      <c r="WAR62" s="68"/>
      <c r="WAS62" s="68"/>
      <c r="WAT62" s="68"/>
      <c r="WAU62" s="68"/>
      <c r="WAV62" s="68"/>
      <c r="WAW62" s="68"/>
      <c r="WAX62" s="68"/>
      <c r="WAY62" s="68"/>
      <c r="WAZ62" s="68"/>
      <c r="WBA62" s="68"/>
      <c r="WBB62" s="68"/>
      <c r="WBC62" s="68"/>
      <c r="WBD62" s="68"/>
      <c r="WBE62" s="68"/>
      <c r="WBF62" s="68"/>
      <c r="WBG62" s="68"/>
      <c r="WBH62" s="68"/>
      <c r="WBI62" s="68"/>
      <c r="WBJ62" s="68"/>
      <c r="WBK62" s="68"/>
      <c r="WBL62" s="68"/>
      <c r="WBM62" s="68"/>
      <c r="WBN62" s="68"/>
      <c r="WBO62" s="68"/>
      <c r="WBP62" s="68"/>
      <c r="WBQ62" s="68"/>
      <c r="WBR62" s="68"/>
      <c r="WBS62" s="68"/>
      <c r="WBT62" s="68"/>
      <c r="WBU62" s="68"/>
      <c r="WBV62" s="68"/>
      <c r="WBW62" s="68"/>
      <c r="WBX62" s="68"/>
      <c r="WBY62" s="68"/>
      <c r="WBZ62" s="68"/>
      <c r="WCA62" s="68"/>
      <c r="WCB62" s="68"/>
      <c r="WCC62" s="68"/>
      <c r="WCD62" s="68"/>
      <c r="WCE62" s="68"/>
      <c r="WCF62" s="68"/>
      <c r="WCG62" s="68"/>
      <c r="WCH62" s="68"/>
      <c r="WCI62" s="68"/>
      <c r="WCJ62" s="68"/>
      <c r="WCK62" s="68"/>
      <c r="WCL62" s="68"/>
      <c r="WCM62" s="68"/>
      <c r="WCN62" s="68"/>
      <c r="WCO62" s="68"/>
      <c r="WCP62" s="68"/>
      <c r="WCQ62" s="68"/>
      <c r="WCR62" s="68"/>
      <c r="WCS62" s="68"/>
      <c r="WCT62" s="68"/>
      <c r="WCU62" s="68"/>
      <c r="WCV62" s="68"/>
      <c r="WCW62" s="68"/>
      <c r="WCX62" s="68"/>
      <c r="WCY62" s="68"/>
      <c r="WCZ62" s="68"/>
      <c r="WDA62" s="68"/>
      <c r="WDB62" s="68"/>
      <c r="WDC62" s="68"/>
      <c r="WDD62" s="68"/>
      <c r="WDE62" s="68"/>
      <c r="WDF62" s="68"/>
      <c r="WDG62" s="68"/>
      <c r="WDH62" s="68"/>
      <c r="WDI62" s="68"/>
      <c r="WDJ62" s="68"/>
      <c r="WDK62" s="68"/>
      <c r="WDL62" s="68"/>
      <c r="WDM62" s="68"/>
      <c r="WDN62" s="68"/>
      <c r="WDO62" s="68"/>
      <c r="WDP62" s="68"/>
      <c r="WDQ62" s="68"/>
      <c r="WDR62" s="68"/>
      <c r="WDS62" s="68"/>
      <c r="WDT62" s="68"/>
      <c r="WDU62" s="68"/>
      <c r="WDV62" s="68"/>
      <c r="WDW62" s="68"/>
      <c r="WDX62" s="68"/>
      <c r="WDY62" s="68"/>
      <c r="WDZ62" s="68"/>
      <c r="WEA62" s="68"/>
      <c r="WEB62" s="68"/>
      <c r="WEC62" s="68"/>
      <c r="WED62" s="68"/>
      <c r="WEE62" s="68"/>
      <c r="WEF62" s="68"/>
      <c r="WEG62" s="68"/>
      <c r="WEH62" s="68"/>
      <c r="WEI62" s="68"/>
      <c r="WEJ62" s="68"/>
      <c r="WEK62" s="68"/>
      <c r="WEL62" s="68"/>
      <c r="WEM62" s="68"/>
      <c r="WEN62" s="68"/>
      <c r="WEO62" s="68"/>
      <c r="WEP62" s="68"/>
      <c r="WEQ62" s="68"/>
      <c r="WER62" s="68"/>
      <c r="WES62" s="68"/>
      <c r="WET62" s="68"/>
      <c r="WEU62" s="68"/>
      <c r="WEV62" s="68"/>
      <c r="WEW62" s="68"/>
      <c r="WEX62" s="68"/>
      <c r="WEY62" s="68"/>
      <c r="WEZ62" s="68"/>
      <c r="WFA62" s="68"/>
      <c r="WFB62" s="68"/>
      <c r="WFC62" s="68"/>
      <c r="WFD62" s="68"/>
      <c r="WFE62" s="68"/>
      <c r="WFF62" s="68"/>
      <c r="WFG62" s="68"/>
      <c r="WFH62" s="68"/>
      <c r="WFI62" s="68"/>
      <c r="WFJ62" s="68"/>
      <c r="WFK62" s="68"/>
      <c r="WFL62" s="68"/>
      <c r="WFM62" s="68"/>
      <c r="WFN62" s="68"/>
      <c r="WFO62" s="68"/>
      <c r="WFP62" s="68"/>
      <c r="WFQ62" s="68"/>
      <c r="WFR62" s="68"/>
      <c r="WFS62" s="68"/>
      <c r="WFT62" s="68"/>
      <c r="WFU62" s="68"/>
      <c r="WFV62" s="68"/>
      <c r="WFW62" s="68"/>
      <c r="WFX62" s="68"/>
      <c r="WFY62" s="68"/>
      <c r="WFZ62" s="68"/>
      <c r="WGA62" s="68"/>
      <c r="WGB62" s="68"/>
      <c r="WGC62" s="68"/>
      <c r="WGD62" s="68"/>
      <c r="WGE62" s="68"/>
      <c r="WGF62" s="68"/>
      <c r="WGG62" s="68"/>
      <c r="WGH62" s="68"/>
      <c r="WGI62" s="68"/>
      <c r="WGJ62" s="68"/>
      <c r="WGK62" s="68"/>
      <c r="WGL62" s="68"/>
      <c r="WGM62" s="68"/>
      <c r="WGN62" s="68"/>
      <c r="WGO62" s="68"/>
      <c r="WGP62" s="68"/>
      <c r="WGQ62" s="68"/>
      <c r="WGR62" s="68"/>
      <c r="WGS62" s="68"/>
      <c r="WGT62" s="68"/>
      <c r="WGU62" s="68"/>
      <c r="WGV62" s="68"/>
      <c r="WGW62" s="68"/>
      <c r="WGX62" s="68"/>
      <c r="WGY62" s="68"/>
      <c r="WGZ62" s="68"/>
      <c r="WHA62" s="68"/>
      <c r="WHB62" s="68"/>
      <c r="WHC62" s="68"/>
      <c r="WHD62" s="68"/>
      <c r="WHE62" s="68"/>
      <c r="WHF62" s="68"/>
      <c r="WHG62" s="68"/>
      <c r="WHH62" s="68"/>
      <c r="WHI62" s="68"/>
      <c r="WHJ62" s="68"/>
      <c r="WHK62" s="68"/>
      <c r="WHL62" s="68"/>
      <c r="WHM62" s="68"/>
      <c r="WHN62" s="68"/>
      <c r="WHO62" s="68"/>
      <c r="WHP62" s="68"/>
      <c r="WHQ62" s="68"/>
      <c r="WHR62" s="68"/>
      <c r="WHS62" s="68"/>
      <c r="WHT62" s="68"/>
      <c r="WHU62" s="68"/>
      <c r="WHV62" s="68"/>
      <c r="WHW62" s="68"/>
      <c r="WHX62" s="68"/>
      <c r="WHY62" s="68"/>
      <c r="WHZ62" s="68"/>
      <c r="WIA62" s="68"/>
      <c r="WIB62" s="68"/>
      <c r="WIC62" s="68"/>
      <c r="WID62" s="68"/>
      <c r="WIE62" s="68"/>
      <c r="WIF62" s="68"/>
      <c r="WIG62" s="68"/>
      <c r="WIH62" s="68"/>
      <c r="WII62" s="68"/>
      <c r="WIJ62" s="68"/>
      <c r="WIK62" s="68"/>
      <c r="WIL62" s="68"/>
      <c r="WIM62" s="68"/>
      <c r="WIN62" s="68"/>
      <c r="WIO62" s="68"/>
      <c r="WIP62" s="68"/>
      <c r="WIQ62" s="68"/>
      <c r="WIR62" s="68"/>
      <c r="WIS62" s="68"/>
      <c r="WIT62" s="68"/>
      <c r="WIU62" s="68"/>
      <c r="WIV62" s="68"/>
      <c r="WIW62" s="68"/>
      <c r="WIX62" s="68"/>
      <c r="WIY62" s="68"/>
      <c r="WIZ62" s="68"/>
      <c r="WJA62" s="68"/>
      <c r="WJB62" s="68"/>
      <c r="WJC62" s="68"/>
      <c r="WJD62" s="68"/>
      <c r="WJE62" s="68"/>
      <c r="WJF62" s="68"/>
      <c r="WJG62" s="68"/>
      <c r="WJH62" s="68"/>
      <c r="WJI62" s="68"/>
      <c r="WJJ62" s="68"/>
      <c r="WJK62" s="68"/>
      <c r="WJL62" s="68"/>
      <c r="WJM62" s="68"/>
      <c r="WJN62" s="68"/>
      <c r="WJO62" s="68"/>
      <c r="WJP62" s="68"/>
      <c r="WJQ62" s="68"/>
      <c r="WJR62" s="68"/>
      <c r="WJS62" s="68"/>
      <c r="WJT62" s="68"/>
      <c r="WJU62" s="68"/>
      <c r="WJV62" s="68"/>
      <c r="WJW62" s="68"/>
      <c r="WJX62" s="68"/>
      <c r="WJY62" s="68"/>
      <c r="WJZ62" s="68"/>
      <c r="WKA62" s="68"/>
      <c r="WKB62" s="68"/>
      <c r="WKC62" s="68"/>
      <c r="WKD62" s="68"/>
      <c r="WKE62" s="68"/>
      <c r="WKF62" s="68"/>
      <c r="WKG62" s="68"/>
      <c r="WKH62" s="68"/>
      <c r="WKI62" s="68"/>
      <c r="WKJ62" s="68"/>
      <c r="WKK62" s="68"/>
      <c r="WKL62" s="68"/>
      <c r="WKM62" s="68"/>
      <c r="WKN62" s="68"/>
      <c r="WKO62" s="68"/>
      <c r="WKP62" s="68"/>
      <c r="WKQ62" s="68"/>
      <c r="WKR62" s="68"/>
      <c r="WKS62" s="68"/>
      <c r="WKT62" s="68"/>
      <c r="WKU62" s="68"/>
      <c r="WKV62" s="68"/>
      <c r="WKW62" s="68"/>
      <c r="WKX62" s="68"/>
      <c r="WKY62" s="68"/>
      <c r="WKZ62" s="68"/>
      <c r="WLA62" s="68"/>
      <c r="WLB62" s="68"/>
      <c r="WLC62" s="68"/>
      <c r="WLD62" s="68"/>
      <c r="WLE62" s="68"/>
      <c r="WLF62" s="68"/>
      <c r="WLG62" s="68"/>
      <c r="WLH62" s="68"/>
      <c r="WLI62" s="68"/>
      <c r="WLJ62" s="68"/>
      <c r="WLK62" s="68"/>
      <c r="WLL62" s="68"/>
      <c r="WLM62" s="68"/>
      <c r="WLN62" s="68"/>
      <c r="WLO62" s="68"/>
      <c r="WLP62" s="68"/>
      <c r="WLQ62" s="68"/>
      <c r="WLR62" s="68"/>
      <c r="WLS62" s="68"/>
      <c r="WLT62" s="68"/>
      <c r="WLU62" s="68"/>
      <c r="WLV62" s="68"/>
      <c r="WLW62" s="68"/>
      <c r="WLX62" s="68"/>
      <c r="WLY62" s="68"/>
      <c r="WLZ62" s="68"/>
      <c r="WMA62" s="68"/>
      <c r="WMB62" s="68"/>
      <c r="WMC62" s="68"/>
      <c r="WMD62" s="68"/>
      <c r="WME62" s="68"/>
      <c r="WMF62" s="68"/>
      <c r="WMG62" s="68"/>
      <c r="WMH62" s="68"/>
      <c r="WMI62" s="68"/>
      <c r="WMJ62" s="68"/>
      <c r="WMK62" s="68"/>
      <c r="WML62" s="68"/>
      <c r="WMM62" s="68"/>
      <c r="WMN62" s="68"/>
      <c r="WMO62" s="68"/>
      <c r="WMP62" s="68"/>
      <c r="WMQ62" s="68"/>
      <c r="WMR62" s="68"/>
      <c r="WMS62" s="68"/>
      <c r="WMT62" s="68"/>
      <c r="WMU62" s="68"/>
      <c r="WMV62" s="68"/>
      <c r="WMW62" s="68"/>
      <c r="WMX62" s="68"/>
      <c r="WMY62" s="68"/>
      <c r="WMZ62" s="68"/>
      <c r="WNA62" s="68"/>
      <c r="WNB62" s="68"/>
      <c r="WNC62" s="68"/>
      <c r="WND62" s="68"/>
      <c r="WNE62" s="68"/>
      <c r="WNF62" s="68"/>
      <c r="WNG62" s="68"/>
      <c r="WNH62" s="68"/>
      <c r="WNI62" s="68"/>
      <c r="WNJ62" s="68"/>
      <c r="WNK62" s="68"/>
      <c r="WNL62" s="68"/>
      <c r="WNM62" s="68"/>
      <c r="WNN62" s="68"/>
      <c r="WNO62" s="68"/>
      <c r="WNP62" s="68"/>
      <c r="WNQ62" s="68"/>
      <c r="WNR62" s="68"/>
      <c r="WNS62" s="68"/>
      <c r="WNT62" s="68"/>
      <c r="WNU62" s="68"/>
      <c r="WNV62" s="68"/>
      <c r="WNW62" s="68"/>
      <c r="WNX62" s="68"/>
      <c r="WNY62" s="68"/>
      <c r="WNZ62" s="68"/>
      <c r="WOA62" s="68"/>
      <c r="WOB62" s="68"/>
      <c r="WOC62" s="68"/>
      <c r="WOD62" s="68"/>
      <c r="WOE62" s="68"/>
      <c r="WOF62" s="68"/>
      <c r="WOG62" s="68"/>
      <c r="WOH62" s="68"/>
      <c r="WOI62" s="68"/>
      <c r="WOJ62" s="68"/>
      <c r="WOK62" s="68"/>
      <c r="WOL62" s="68"/>
      <c r="WOM62" s="68"/>
      <c r="WON62" s="68"/>
      <c r="WOO62" s="68"/>
      <c r="WOP62" s="68"/>
      <c r="WOQ62" s="68"/>
      <c r="WOR62" s="68"/>
      <c r="WOS62" s="68"/>
      <c r="WOT62" s="68"/>
      <c r="WOU62" s="68"/>
      <c r="WOV62" s="68"/>
      <c r="WOW62" s="68"/>
      <c r="WOX62" s="68"/>
      <c r="WOY62" s="68"/>
      <c r="WOZ62" s="68"/>
      <c r="WPA62" s="68"/>
      <c r="WPB62" s="68"/>
      <c r="WPC62" s="68"/>
      <c r="WPD62" s="68"/>
      <c r="WPE62" s="68"/>
      <c r="WPF62" s="68"/>
      <c r="WPG62" s="68"/>
      <c r="WPH62" s="68"/>
      <c r="WPI62" s="68"/>
      <c r="WPJ62" s="68"/>
      <c r="WPK62" s="68"/>
      <c r="WPL62" s="68"/>
      <c r="WPM62" s="68"/>
      <c r="WPN62" s="68"/>
      <c r="WPO62" s="68"/>
      <c r="WPP62" s="68"/>
      <c r="WPQ62" s="68"/>
      <c r="WPR62" s="68"/>
      <c r="WPS62" s="68"/>
      <c r="WPT62" s="68"/>
      <c r="WPU62" s="68"/>
      <c r="WPV62" s="68"/>
      <c r="WPW62" s="68"/>
      <c r="WPX62" s="68"/>
      <c r="WPY62" s="68"/>
      <c r="WPZ62" s="68"/>
      <c r="WQA62" s="68"/>
      <c r="WQB62" s="68"/>
      <c r="WQC62" s="68"/>
      <c r="WQD62" s="68"/>
      <c r="WQE62" s="68"/>
      <c r="WQF62" s="68"/>
      <c r="WQG62" s="68"/>
      <c r="WQH62" s="68"/>
      <c r="WQI62" s="68"/>
      <c r="WQJ62" s="68"/>
      <c r="WQK62" s="68"/>
      <c r="WQL62" s="68"/>
      <c r="WQM62" s="68"/>
      <c r="WQN62" s="68"/>
      <c r="WQO62" s="68"/>
      <c r="WQP62" s="68"/>
      <c r="WQQ62" s="68"/>
      <c r="WQR62" s="68"/>
      <c r="WQS62" s="68"/>
      <c r="WQT62" s="68"/>
      <c r="WQU62" s="68"/>
      <c r="WQV62" s="68"/>
      <c r="WQW62" s="68"/>
      <c r="WQX62" s="68"/>
      <c r="WQY62" s="68"/>
      <c r="WQZ62" s="68"/>
      <c r="WRA62" s="68"/>
      <c r="WRB62" s="68"/>
      <c r="WRC62" s="68"/>
      <c r="WRD62" s="68"/>
      <c r="WRE62" s="68"/>
      <c r="WRF62" s="68"/>
      <c r="WRG62" s="68"/>
      <c r="WRH62" s="68"/>
      <c r="WRI62" s="68"/>
      <c r="WRJ62" s="68"/>
      <c r="WRK62" s="68"/>
      <c r="WRL62" s="68"/>
      <c r="WRM62" s="68"/>
      <c r="WRN62" s="68"/>
      <c r="WRO62" s="68"/>
      <c r="WRP62" s="68"/>
      <c r="WRQ62" s="68"/>
      <c r="WRR62" s="68"/>
      <c r="WRS62" s="68"/>
      <c r="WRT62" s="68"/>
      <c r="WRU62" s="68"/>
      <c r="WRV62" s="68"/>
      <c r="WRW62" s="68"/>
      <c r="WRX62" s="68"/>
      <c r="WRY62" s="68"/>
      <c r="WRZ62" s="68"/>
      <c r="WSA62" s="68"/>
      <c r="WSB62" s="68"/>
      <c r="WSC62" s="68"/>
      <c r="WSD62" s="68"/>
      <c r="WSE62" s="68"/>
      <c r="WSF62" s="68"/>
      <c r="WSG62" s="68"/>
      <c r="WSH62" s="68"/>
      <c r="WSI62" s="68"/>
      <c r="WSJ62" s="68"/>
      <c r="WSK62" s="68"/>
      <c r="WSL62" s="68"/>
      <c r="WSM62" s="68"/>
      <c r="WSN62" s="68"/>
      <c r="WSO62" s="68"/>
      <c r="WSP62" s="68"/>
      <c r="WSQ62" s="68"/>
      <c r="WSR62" s="68"/>
      <c r="WSS62" s="68"/>
      <c r="WST62" s="68"/>
      <c r="WSU62" s="68"/>
      <c r="WSV62" s="68"/>
      <c r="WSW62" s="68"/>
      <c r="WSX62" s="68"/>
      <c r="WSY62" s="68"/>
      <c r="WSZ62" s="68"/>
      <c r="WTA62" s="68"/>
      <c r="WTB62" s="68"/>
      <c r="WTC62" s="68"/>
      <c r="WTD62" s="68"/>
      <c r="WTE62" s="68"/>
      <c r="WTF62" s="68"/>
      <c r="WTG62" s="68"/>
      <c r="WTH62" s="68"/>
      <c r="WTI62" s="68"/>
      <c r="WTJ62" s="68"/>
      <c r="WTK62" s="68"/>
      <c r="WTL62" s="68"/>
      <c r="WTM62" s="68"/>
      <c r="WTN62" s="68"/>
      <c r="WTO62" s="68"/>
      <c r="WTP62" s="68"/>
      <c r="WTQ62" s="68"/>
      <c r="WTR62" s="68"/>
      <c r="WTS62" s="68"/>
      <c r="WTT62" s="68"/>
      <c r="WTU62" s="68"/>
      <c r="WTV62" s="68"/>
      <c r="WTW62" s="68"/>
      <c r="WTX62" s="68"/>
      <c r="WTY62" s="68"/>
      <c r="WTZ62" s="68"/>
      <c r="WUA62" s="68"/>
      <c r="WUB62" s="68"/>
      <c r="WUC62" s="68"/>
      <c r="WUD62" s="68"/>
      <c r="WUE62" s="68"/>
      <c r="WUF62" s="68"/>
      <c r="WUG62" s="68"/>
      <c r="WUH62" s="68"/>
      <c r="WUI62" s="68"/>
      <c r="WUJ62" s="68"/>
      <c r="WUK62" s="68"/>
      <c r="WUL62" s="68"/>
      <c r="WUM62" s="68"/>
      <c r="WUN62" s="68"/>
      <c r="WUO62" s="68"/>
      <c r="WUP62" s="68"/>
      <c r="WUQ62" s="68"/>
      <c r="WUR62" s="68"/>
      <c r="WUS62" s="68"/>
      <c r="WUT62" s="68"/>
      <c r="WUU62" s="68"/>
      <c r="WUV62" s="68"/>
      <c r="WUW62" s="68"/>
      <c r="WUX62" s="68"/>
      <c r="WUY62" s="68"/>
      <c r="WUZ62" s="68"/>
      <c r="WVA62" s="68"/>
      <c r="WVB62" s="68"/>
      <c r="WVC62" s="68"/>
      <c r="WVD62" s="68"/>
      <c r="WVE62" s="68"/>
      <c r="WVF62" s="68"/>
      <c r="WVG62" s="68"/>
      <c r="WVH62" s="68"/>
      <c r="WVI62" s="68"/>
      <c r="WVJ62" s="68"/>
      <c r="WVK62" s="68"/>
      <c r="WVL62" s="68"/>
      <c r="WVM62" s="68"/>
      <c r="WVN62" s="68"/>
      <c r="WVO62" s="68"/>
      <c r="WVP62" s="68"/>
      <c r="WVQ62" s="68"/>
      <c r="WVR62" s="68"/>
      <c r="WVS62" s="68"/>
      <c r="WVT62" s="68"/>
      <c r="WVU62" s="68"/>
      <c r="WVV62" s="68"/>
      <c r="WVW62" s="68"/>
      <c r="WVX62" s="68"/>
      <c r="WVY62" s="68"/>
      <c r="WVZ62" s="68"/>
      <c r="WWA62" s="68"/>
      <c r="WWB62" s="68"/>
      <c r="WWC62" s="68"/>
      <c r="WWD62" s="68"/>
      <c r="WWE62" s="68"/>
      <c r="WWF62" s="68"/>
      <c r="WWG62" s="68"/>
      <c r="WWH62" s="68"/>
      <c r="WWI62" s="68"/>
      <c r="WWJ62" s="68"/>
      <c r="WWK62" s="68"/>
      <c r="WWL62" s="68"/>
      <c r="WWM62" s="68"/>
      <c r="WWN62" s="68"/>
      <c r="WWO62" s="68"/>
      <c r="WWP62" s="68"/>
      <c r="WWQ62" s="68"/>
      <c r="WWR62" s="68"/>
      <c r="WWS62" s="68"/>
      <c r="WWT62" s="68"/>
      <c r="WWU62" s="68"/>
      <c r="WWV62" s="68"/>
      <c r="WWW62" s="68"/>
      <c r="WWX62" s="68"/>
      <c r="WWY62" s="68"/>
      <c r="WWZ62" s="68"/>
      <c r="WXA62" s="68"/>
      <c r="WXB62" s="68"/>
      <c r="WXC62" s="68"/>
      <c r="WXD62" s="68"/>
      <c r="WXE62" s="68"/>
      <c r="WXF62" s="68"/>
      <c r="WXG62" s="68"/>
      <c r="WXH62" s="68"/>
      <c r="WXI62" s="68"/>
      <c r="WXJ62" s="68"/>
      <c r="WXK62" s="68"/>
      <c r="WXL62" s="68"/>
      <c r="WXM62" s="68"/>
      <c r="WXN62" s="68"/>
      <c r="WXO62" s="68"/>
      <c r="WXP62" s="68"/>
      <c r="WXQ62" s="68"/>
      <c r="WXR62" s="68"/>
      <c r="WXS62" s="68"/>
      <c r="WXT62" s="68"/>
      <c r="WXU62" s="68"/>
      <c r="WXV62" s="68"/>
      <c r="WXW62" s="68"/>
      <c r="WXX62" s="68"/>
      <c r="WXY62" s="68"/>
      <c r="WXZ62" s="68"/>
      <c r="WYA62" s="68"/>
      <c r="WYB62" s="68"/>
      <c r="WYC62" s="68"/>
      <c r="WYD62" s="68"/>
      <c r="WYE62" s="68"/>
      <c r="WYF62" s="68"/>
      <c r="WYG62" s="68"/>
      <c r="WYH62" s="68"/>
      <c r="WYI62" s="68"/>
      <c r="WYJ62" s="68"/>
      <c r="WYK62" s="68"/>
      <c r="WYL62" s="68"/>
      <c r="WYM62" s="68"/>
      <c r="WYN62" s="68"/>
      <c r="WYO62" s="68"/>
      <c r="WYP62" s="68"/>
      <c r="WYQ62" s="68"/>
      <c r="WYR62" s="68"/>
      <c r="WYS62" s="68"/>
      <c r="WYT62" s="68"/>
      <c r="WYU62" s="68"/>
      <c r="WYV62" s="68"/>
      <c r="WYW62" s="68"/>
      <c r="WYX62" s="68"/>
      <c r="WYY62" s="68"/>
      <c r="WYZ62" s="68"/>
      <c r="WZA62" s="68"/>
      <c r="WZB62" s="68"/>
      <c r="WZC62" s="68"/>
      <c r="WZD62" s="68"/>
      <c r="WZE62" s="68"/>
      <c r="WZF62" s="68"/>
      <c r="WZG62" s="68"/>
      <c r="WZH62" s="68"/>
      <c r="WZI62" s="68"/>
      <c r="WZJ62" s="68"/>
      <c r="WZK62" s="68"/>
      <c r="WZL62" s="68"/>
      <c r="WZM62" s="68"/>
      <c r="WZN62" s="68"/>
      <c r="WZO62" s="68"/>
      <c r="WZP62" s="68"/>
      <c r="WZQ62" s="68"/>
      <c r="WZR62" s="68"/>
      <c r="WZS62" s="68"/>
      <c r="WZT62" s="68"/>
      <c r="WZU62" s="68"/>
      <c r="WZV62" s="68"/>
      <c r="WZW62" s="68"/>
      <c r="WZX62" s="68"/>
      <c r="WZY62" s="68"/>
      <c r="WZZ62" s="68"/>
      <c r="XAA62" s="68"/>
      <c r="XAB62" s="68"/>
      <c r="XAC62" s="68"/>
      <c r="XAD62" s="68"/>
      <c r="XAE62" s="68"/>
      <c r="XAF62" s="68"/>
      <c r="XAG62" s="68"/>
      <c r="XAH62" s="68"/>
      <c r="XAI62" s="68"/>
      <c r="XAJ62" s="68"/>
      <c r="XAK62" s="68"/>
      <c r="XAL62" s="68"/>
      <c r="XAM62" s="68"/>
      <c r="XAN62" s="68"/>
      <c r="XAO62" s="68"/>
      <c r="XAP62" s="68"/>
      <c r="XAQ62" s="68"/>
      <c r="XAR62" s="68"/>
      <c r="XAS62" s="68"/>
      <c r="XAT62" s="68"/>
      <c r="XAU62" s="68"/>
      <c r="XAV62" s="68"/>
      <c r="XAW62" s="68"/>
      <c r="XAX62" s="68"/>
      <c r="XAY62" s="68"/>
      <c r="XAZ62" s="68"/>
      <c r="XBA62" s="68"/>
      <c r="XBB62" s="68"/>
      <c r="XBC62" s="68"/>
      <c r="XBD62" s="68"/>
      <c r="XBE62" s="68"/>
      <c r="XBF62" s="68"/>
      <c r="XBG62" s="68"/>
      <c r="XBH62" s="68"/>
      <c r="XBI62" s="68"/>
      <c r="XBJ62" s="68"/>
      <c r="XBK62" s="68"/>
      <c r="XBL62" s="68"/>
      <c r="XBM62" s="68"/>
      <c r="XBN62" s="68"/>
      <c r="XBO62" s="68"/>
      <c r="XBP62" s="68"/>
      <c r="XBQ62" s="68"/>
      <c r="XBR62" s="68"/>
      <c r="XBS62" s="68"/>
      <c r="XBT62" s="68"/>
      <c r="XBU62" s="68"/>
      <c r="XBV62" s="68"/>
      <c r="XBW62" s="68"/>
      <c r="XBX62" s="68"/>
      <c r="XBY62" s="68"/>
      <c r="XBZ62" s="68"/>
      <c r="XCA62" s="68"/>
      <c r="XCB62" s="68"/>
      <c r="XCC62" s="68"/>
      <c r="XCD62" s="68"/>
      <c r="XCE62" s="68"/>
      <c r="XCF62" s="68"/>
      <c r="XCG62" s="68"/>
      <c r="XCH62" s="68"/>
      <c r="XCI62" s="68"/>
      <c r="XCJ62" s="68"/>
      <c r="XCK62" s="68"/>
      <c r="XCL62" s="68"/>
      <c r="XCM62" s="68"/>
      <c r="XCN62" s="68"/>
      <c r="XCO62" s="68"/>
      <c r="XCP62" s="68"/>
      <c r="XCQ62" s="68"/>
      <c r="XCR62" s="68"/>
      <c r="XCS62" s="68"/>
      <c r="XCT62" s="68"/>
      <c r="XCU62" s="68"/>
      <c r="XCV62" s="68"/>
      <c r="XCW62" s="68"/>
      <c r="XCX62" s="68"/>
      <c r="XCY62" s="68"/>
      <c r="XCZ62" s="68"/>
      <c r="XDA62" s="68"/>
      <c r="XDB62" s="68"/>
      <c r="XDC62" s="68"/>
      <c r="XDD62" s="68"/>
      <c r="XDE62" s="68"/>
      <c r="XDF62" s="68"/>
      <c r="XDG62" s="68"/>
      <c r="XDH62" s="68"/>
      <c r="XDI62" s="68"/>
      <c r="XDJ62" s="68"/>
      <c r="XDK62" s="68"/>
      <c r="XDL62" s="68"/>
      <c r="XDM62" s="68"/>
      <c r="XDN62" s="68"/>
      <c r="XDO62" s="68"/>
      <c r="XDP62" s="68"/>
      <c r="XDQ62" s="68"/>
      <c r="XDR62" s="68"/>
      <c r="XDS62" s="68"/>
      <c r="XDT62" s="68"/>
      <c r="XDU62" s="68"/>
      <c r="XDV62" s="68"/>
      <c r="XDW62" s="68"/>
      <c r="XDX62" s="68"/>
      <c r="XDY62" s="68"/>
      <c r="XDZ62" s="68"/>
      <c r="XEA62" s="68"/>
      <c r="XEB62" s="68"/>
      <c r="XEC62" s="68"/>
      <c r="XED62" s="68"/>
      <c r="XEE62" s="68"/>
      <c r="XEF62" s="68"/>
      <c r="XEG62" s="68"/>
      <c r="XEH62" s="68"/>
      <c r="XEI62" s="68"/>
      <c r="XEJ62" s="68"/>
      <c r="XEK62" s="68"/>
      <c r="XEL62" s="68"/>
      <c r="XEM62" s="68"/>
      <c r="XEN62" s="68"/>
      <c r="XEO62" s="68"/>
      <c r="XEP62" s="68"/>
      <c r="XEQ62" s="68"/>
    </row>
    <row r="63" spans="1:16371" s="20" customFormat="1" ht="71.25" x14ac:dyDescent="0.2">
      <c r="A63" s="11" t="s">
        <v>211</v>
      </c>
      <c r="B63" s="67" t="s">
        <v>11</v>
      </c>
      <c r="C63" s="11" t="s">
        <v>64</v>
      </c>
      <c r="D63" s="42" t="s">
        <v>212</v>
      </c>
      <c r="E63" s="23" t="s">
        <v>213</v>
      </c>
      <c r="F63" s="16" t="s">
        <v>14</v>
      </c>
      <c r="G63" s="17"/>
      <c r="H63" s="18">
        <v>1</v>
      </c>
      <c r="I63" s="18">
        <v>1</v>
      </c>
      <c r="J63" s="18">
        <v>1</v>
      </c>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c r="IB63" s="68"/>
      <c r="IC63" s="68"/>
      <c r="ID63" s="68"/>
      <c r="IE63" s="68"/>
      <c r="IF63" s="68"/>
      <c r="IG63" s="68"/>
      <c r="IH63" s="68"/>
      <c r="II63" s="68"/>
      <c r="IJ63" s="68"/>
      <c r="IK63" s="68"/>
      <c r="IL63" s="68"/>
      <c r="IM63" s="68"/>
      <c r="IN63" s="68"/>
      <c r="IO63" s="68"/>
      <c r="IP63" s="68"/>
      <c r="IQ63" s="68"/>
      <c r="IR63" s="68"/>
      <c r="IS63" s="68"/>
      <c r="IT63" s="68"/>
      <c r="IU63" s="68"/>
      <c r="IV63" s="68"/>
      <c r="IW63" s="68"/>
      <c r="IX63" s="68"/>
      <c r="IY63" s="68"/>
      <c r="IZ63" s="68"/>
      <c r="JA63" s="68"/>
      <c r="JB63" s="68"/>
      <c r="JC63" s="68"/>
      <c r="JD63" s="68"/>
      <c r="JE63" s="68"/>
      <c r="JF63" s="68"/>
      <c r="JG63" s="68"/>
      <c r="JH63" s="68"/>
      <c r="JI63" s="68"/>
      <c r="JJ63" s="68"/>
      <c r="JK63" s="68"/>
      <c r="JL63" s="68"/>
      <c r="JM63" s="68"/>
      <c r="JN63" s="68"/>
      <c r="JO63" s="68"/>
      <c r="JP63" s="68"/>
      <c r="JQ63" s="68"/>
      <c r="JR63" s="68"/>
      <c r="JS63" s="68"/>
      <c r="JT63" s="68"/>
      <c r="JU63" s="68"/>
      <c r="JV63" s="68"/>
      <c r="JW63" s="68"/>
      <c r="JX63" s="68"/>
      <c r="JY63" s="68"/>
      <c r="JZ63" s="68"/>
      <c r="KA63" s="68"/>
      <c r="KB63" s="68"/>
      <c r="KC63" s="68"/>
      <c r="KD63" s="68"/>
      <c r="KE63" s="68"/>
      <c r="KF63" s="68"/>
      <c r="KG63" s="68"/>
      <c r="KH63" s="68"/>
      <c r="KI63" s="68"/>
      <c r="KJ63" s="68"/>
      <c r="KK63" s="68"/>
      <c r="KL63" s="68"/>
      <c r="KM63" s="68"/>
      <c r="KN63" s="68"/>
      <c r="KO63" s="68"/>
      <c r="KP63" s="68"/>
      <c r="KQ63" s="68"/>
      <c r="KR63" s="68"/>
      <c r="KS63" s="68"/>
      <c r="KT63" s="68"/>
      <c r="KU63" s="68"/>
      <c r="KV63" s="68"/>
      <c r="KW63" s="68"/>
      <c r="KX63" s="68"/>
      <c r="KY63" s="68"/>
      <c r="KZ63" s="68"/>
      <c r="LA63" s="68"/>
      <c r="LB63" s="68"/>
      <c r="LC63" s="68"/>
      <c r="LD63" s="68"/>
      <c r="LE63" s="68"/>
      <c r="LF63" s="68"/>
      <c r="LG63" s="68"/>
      <c r="LH63" s="68"/>
      <c r="LI63" s="68"/>
      <c r="LJ63" s="68"/>
      <c r="LK63" s="68"/>
      <c r="LL63" s="68"/>
      <c r="LM63" s="68"/>
      <c r="LN63" s="68"/>
      <c r="LO63" s="68"/>
      <c r="LP63" s="68"/>
      <c r="LQ63" s="68"/>
      <c r="LR63" s="68"/>
      <c r="LS63" s="68"/>
      <c r="LT63" s="68"/>
      <c r="LU63" s="68"/>
      <c r="LV63" s="68"/>
      <c r="LW63" s="68"/>
      <c r="LX63" s="68"/>
      <c r="LY63" s="68"/>
      <c r="LZ63" s="68"/>
      <c r="MA63" s="68"/>
      <c r="MB63" s="68"/>
      <c r="MC63" s="68"/>
      <c r="MD63" s="68"/>
      <c r="ME63" s="68"/>
      <c r="MF63" s="68"/>
      <c r="MG63" s="68"/>
      <c r="MH63" s="68"/>
      <c r="MI63" s="68"/>
      <c r="MJ63" s="68"/>
      <c r="MK63" s="68"/>
      <c r="ML63" s="68"/>
      <c r="MM63" s="68"/>
      <c r="MN63" s="68"/>
      <c r="MO63" s="68"/>
      <c r="MP63" s="68"/>
      <c r="MQ63" s="68"/>
      <c r="MR63" s="68"/>
      <c r="MS63" s="68"/>
      <c r="MT63" s="68"/>
      <c r="MU63" s="68"/>
      <c r="MV63" s="68"/>
      <c r="MW63" s="68"/>
      <c r="MX63" s="68"/>
      <c r="MY63" s="68"/>
      <c r="MZ63" s="68"/>
      <c r="NA63" s="68"/>
      <c r="NB63" s="68"/>
      <c r="NC63" s="68"/>
      <c r="ND63" s="68"/>
      <c r="NE63" s="68"/>
      <c r="NF63" s="68"/>
      <c r="NG63" s="68"/>
      <c r="NH63" s="68"/>
      <c r="NI63" s="68"/>
      <c r="NJ63" s="68"/>
      <c r="NK63" s="68"/>
      <c r="NL63" s="68"/>
      <c r="NM63" s="68"/>
      <c r="NN63" s="68"/>
      <c r="NO63" s="68"/>
      <c r="NP63" s="68"/>
      <c r="NQ63" s="68"/>
      <c r="NR63" s="68"/>
      <c r="NS63" s="68"/>
      <c r="NT63" s="68"/>
      <c r="NU63" s="68"/>
      <c r="NV63" s="68"/>
      <c r="NW63" s="68"/>
      <c r="NX63" s="68"/>
      <c r="NY63" s="68"/>
      <c r="NZ63" s="68"/>
      <c r="OA63" s="68"/>
      <c r="OB63" s="68"/>
      <c r="OC63" s="68"/>
      <c r="OD63" s="68"/>
      <c r="OE63" s="68"/>
      <c r="OF63" s="68"/>
      <c r="OG63" s="68"/>
      <c r="OH63" s="68"/>
      <c r="OI63" s="68"/>
      <c r="OJ63" s="68"/>
      <c r="OK63" s="68"/>
      <c r="OL63" s="68"/>
      <c r="OM63" s="68"/>
      <c r="ON63" s="68"/>
      <c r="OO63" s="68"/>
      <c r="OP63" s="68"/>
      <c r="OQ63" s="68"/>
      <c r="OR63" s="68"/>
      <c r="OS63" s="68"/>
      <c r="OT63" s="68"/>
      <c r="OU63" s="68"/>
      <c r="OV63" s="68"/>
      <c r="OW63" s="68"/>
      <c r="OX63" s="68"/>
      <c r="OY63" s="68"/>
      <c r="OZ63" s="68"/>
      <c r="PA63" s="68"/>
      <c r="PB63" s="68"/>
      <c r="PC63" s="68"/>
      <c r="PD63" s="68"/>
      <c r="PE63" s="68"/>
      <c r="PF63" s="68"/>
      <c r="PG63" s="68"/>
      <c r="PH63" s="68"/>
      <c r="PI63" s="68"/>
      <c r="PJ63" s="68"/>
      <c r="PK63" s="68"/>
      <c r="PL63" s="68"/>
      <c r="PM63" s="68"/>
      <c r="PN63" s="68"/>
      <c r="PO63" s="68"/>
      <c r="PP63" s="68"/>
      <c r="PQ63" s="68"/>
      <c r="PR63" s="68"/>
      <c r="PS63" s="68"/>
      <c r="PT63" s="68"/>
      <c r="PU63" s="68"/>
      <c r="PV63" s="68"/>
      <c r="PW63" s="68"/>
      <c r="PX63" s="68"/>
      <c r="PY63" s="68"/>
      <c r="PZ63" s="68"/>
      <c r="QA63" s="68"/>
      <c r="QB63" s="68"/>
      <c r="QC63" s="68"/>
      <c r="QD63" s="68"/>
      <c r="QE63" s="68"/>
      <c r="QF63" s="68"/>
      <c r="QG63" s="68"/>
      <c r="QH63" s="68"/>
      <c r="QI63" s="68"/>
      <c r="QJ63" s="68"/>
      <c r="QK63" s="68"/>
      <c r="QL63" s="68"/>
      <c r="QM63" s="68"/>
      <c r="QN63" s="68"/>
      <c r="QO63" s="68"/>
      <c r="QP63" s="68"/>
      <c r="QQ63" s="68"/>
      <c r="QR63" s="68"/>
      <c r="QS63" s="68"/>
      <c r="QT63" s="68"/>
      <c r="QU63" s="68"/>
      <c r="QV63" s="68"/>
      <c r="QW63" s="68"/>
      <c r="QX63" s="68"/>
      <c r="QY63" s="68"/>
      <c r="QZ63" s="68"/>
      <c r="RA63" s="68"/>
      <c r="RB63" s="68"/>
      <c r="RC63" s="68"/>
      <c r="RD63" s="68"/>
      <c r="RE63" s="68"/>
      <c r="RF63" s="68"/>
      <c r="RG63" s="68"/>
      <c r="RH63" s="68"/>
      <c r="RI63" s="68"/>
      <c r="RJ63" s="68"/>
      <c r="RK63" s="68"/>
      <c r="RL63" s="68"/>
      <c r="RM63" s="68"/>
      <c r="RN63" s="68"/>
      <c r="RO63" s="68"/>
      <c r="RP63" s="68"/>
      <c r="RQ63" s="68"/>
      <c r="RR63" s="68"/>
      <c r="RS63" s="68"/>
      <c r="RT63" s="68"/>
      <c r="RU63" s="68"/>
      <c r="RV63" s="68"/>
      <c r="RW63" s="68"/>
      <c r="RX63" s="68"/>
      <c r="RY63" s="68"/>
      <c r="RZ63" s="68"/>
      <c r="SA63" s="68"/>
      <c r="SB63" s="68"/>
      <c r="SC63" s="68"/>
      <c r="SD63" s="68"/>
      <c r="SE63" s="68"/>
      <c r="SF63" s="68"/>
      <c r="SG63" s="68"/>
      <c r="SH63" s="68"/>
      <c r="SI63" s="68"/>
      <c r="SJ63" s="68"/>
      <c r="SK63" s="68"/>
      <c r="SL63" s="68"/>
      <c r="SM63" s="68"/>
      <c r="SN63" s="68"/>
      <c r="SO63" s="68"/>
      <c r="SP63" s="68"/>
      <c r="SQ63" s="68"/>
      <c r="SR63" s="68"/>
      <c r="SS63" s="68"/>
      <c r="ST63" s="68"/>
      <c r="SU63" s="68"/>
      <c r="SV63" s="68"/>
      <c r="SW63" s="68"/>
      <c r="SX63" s="68"/>
      <c r="SY63" s="68"/>
      <c r="SZ63" s="68"/>
      <c r="TA63" s="68"/>
      <c r="TB63" s="68"/>
      <c r="TC63" s="68"/>
      <c r="TD63" s="68"/>
      <c r="TE63" s="68"/>
      <c r="TF63" s="68"/>
      <c r="TG63" s="68"/>
      <c r="TH63" s="68"/>
      <c r="TI63" s="68"/>
      <c r="TJ63" s="68"/>
      <c r="TK63" s="68"/>
      <c r="TL63" s="68"/>
      <c r="TM63" s="68"/>
      <c r="TN63" s="68"/>
      <c r="TO63" s="68"/>
      <c r="TP63" s="68"/>
      <c r="TQ63" s="68"/>
      <c r="TR63" s="68"/>
      <c r="TS63" s="68"/>
      <c r="TT63" s="68"/>
      <c r="TU63" s="68"/>
      <c r="TV63" s="68"/>
      <c r="TW63" s="68"/>
      <c r="TX63" s="68"/>
      <c r="TY63" s="68"/>
      <c r="TZ63" s="68"/>
      <c r="UA63" s="68"/>
      <c r="UB63" s="68"/>
      <c r="UC63" s="68"/>
      <c r="UD63" s="68"/>
      <c r="UE63" s="68"/>
      <c r="UF63" s="68"/>
      <c r="UG63" s="68"/>
      <c r="UH63" s="68"/>
      <c r="UI63" s="68"/>
      <c r="UJ63" s="68"/>
      <c r="UK63" s="68"/>
      <c r="UL63" s="68"/>
      <c r="UM63" s="68"/>
      <c r="UN63" s="68"/>
      <c r="UO63" s="68"/>
      <c r="UP63" s="68"/>
      <c r="UQ63" s="68"/>
      <c r="UR63" s="68"/>
      <c r="US63" s="68"/>
      <c r="UT63" s="68"/>
      <c r="UU63" s="68"/>
      <c r="UV63" s="68"/>
      <c r="UW63" s="68"/>
      <c r="UX63" s="68"/>
      <c r="UY63" s="68"/>
      <c r="UZ63" s="68"/>
      <c r="VA63" s="68"/>
      <c r="VB63" s="68"/>
      <c r="VC63" s="68"/>
      <c r="VD63" s="68"/>
      <c r="VE63" s="68"/>
      <c r="VF63" s="68"/>
      <c r="VG63" s="68"/>
      <c r="VH63" s="68"/>
      <c r="VI63" s="68"/>
      <c r="VJ63" s="68"/>
      <c r="VK63" s="68"/>
      <c r="VL63" s="68"/>
      <c r="VM63" s="68"/>
      <c r="VN63" s="68"/>
      <c r="VO63" s="68"/>
      <c r="VP63" s="68"/>
      <c r="VQ63" s="68"/>
      <c r="VR63" s="68"/>
      <c r="VS63" s="68"/>
      <c r="VT63" s="68"/>
      <c r="VU63" s="68"/>
      <c r="VV63" s="68"/>
      <c r="VW63" s="68"/>
      <c r="VX63" s="68"/>
      <c r="VY63" s="68"/>
      <c r="VZ63" s="68"/>
      <c r="WA63" s="68"/>
      <c r="WB63" s="68"/>
      <c r="WC63" s="68"/>
      <c r="WD63" s="68"/>
      <c r="WE63" s="68"/>
      <c r="WF63" s="68"/>
      <c r="WG63" s="68"/>
      <c r="WH63" s="68"/>
      <c r="WI63" s="68"/>
      <c r="WJ63" s="68"/>
      <c r="WK63" s="68"/>
      <c r="WL63" s="68"/>
      <c r="WM63" s="68"/>
      <c r="WN63" s="68"/>
      <c r="WO63" s="68"/>
      <c r="WP63" s="68"/>
      <c r="WQ63" s="68"/>
      <c r="WR63" s="68"/>
      <c r="WS63" s="68"/>
      <c r="WT63" s="68"/>
      <c r="WU63" s="68"/>
      <c r="WV63" s="68"/>
      <c r="WW63" s="68"/>
      <c r="WX63" s="68"/>
      <c r="WY63" s="68"/>
      <c r="WZ63" s="68"/>
      <c r="XA63" s="68"/>
      <c r="XB63" s="68"/>
      <c r="XC63" s="68"/>
      <c r="XD63" s="68"/>
      <c r="XE63" s="68"/>
      <c r="XF63" s="68"/>
      <c r="XG63" s="68"/>
      <c r="XH63" s="68"/>
      <c r="XI63" s="68"/>
      <c r="XJ63" s="68"/>
      <c r="XK63" s="68"/>
      <c r="XL63" s="68"/>
      <c r="XM63" s="68"/>
      <c r="XN63" s="68"/>
      <c r="XO63" s="68"/>
      <c r="XP63" s="68"/>
      <c r="XQ63" s="68"/>
      <c r="XR63" s="68"/>
      <c r="XS63" s="68"/>
      <c r="XT63" s="68"/>
      <c r="XU63" s="68"/>
      <c r="XV63" s="68"/>
      <c r="XW63" s="68"/>
      <c r="XX63" s="68"/>
      <c r="XY63" s="68"/>
      <c r="XZ63" s="68"/>
      <c r="YA63" s="68"/>
      <c r="YB63" s="68"/>
      <c r="YC63" s="68"/>
      <c r="YD63" s="68"/>
      <c r="YE63" s="68"/>
      <c r="YF63" s="68"/>
      <c r="YG63" s="68"/>
      <c r="YH63" s="68"/>
      <c r="YI63" s="68"/>
      <c r="YJ63" s="68"/>
      <c r="YK63" s="68"/>
      <c r="YL63" s="68"/>
      <c r="YM63" s="68"/>
      <c r="YN63" s="68"/>
      <c r="YO63" s="68"/>
      <c r="YP63" s="68"/>
      <c r="YQ63" s="68"/>
      <c r="YR63" s="68"/>
      <c r="YS63" s="68"/>
      <c r="YT63" s="68"/>
      <c r="YU63" s="68"/>
      <c r="YV63" s="68"/>
      <c r="YW63" s="68"/>
      <c r="YX63" s="68"/>
      <c r="YY63" s="68"/>
      <c r="YZ63" s="68"/>
      <c r="ZA63" s="68"/>
      <c r="ZB63" s="68"/>
      <c r="ZC63" s="68"/>
      <c r="ZD63" s="68"/>
      <c r="ZE63" s="68"/>
      <c r="ZF63" s="68"/>
      <c r="ZG63" s="68"/>
      <c r="ZH63" s="68"/>
      <c r="ZI63" s="68"/>
      <c r="ZJ63" s="68"/>
      <c r="ZK63" s="68"/>
      <c r="ZL63" s="68"/>
      <c r="ZM63" s="68"/>
      <c r="ZN63" s="68"/>
      <c r="ZO63" s="68"/>
      <c r="ZP63" s="68"/>
      <c r="ZQ63" s="68"/>
      <c r="ZR63" s="68"/>
      <c r="ZS63" s="68"/>
      <c r="ZT63" s="68"/>
      <c r="ZU63" s="68"/>
      <c r="ZV63" s="68"/>
      <c r="ZW63" s="68"/>
      <c r="ZX63" s="68"/>
      <c r="ZY63" s="68"/>
      <c r="ZZ63" s="68"/>
      <c r="AAA63" s="68"/>
      <c r="AAB63" s="68"/>
      <c r="AAC63" s="68"/>
      <c r="AAD63" s="68"/>
      <c r="AAE63" s="68"/>
      <c r="AAF63" s="68"/>
      <c r="AAG63" s="68"/>
      <c r="AAH63" s="68"/>
      <c r="AAI63" s="68"/>
      <c r="AAJ63" s="68"/>
      <c r="AAK63" s="68"/>
      <c r="AAL63" s="68"/>
      <c r="AAM63" s="68"/>
      <c r="AAN63" s="68"/>
      <c r="AAO63" s="68"/>
      <c r="AAP63" s="68"/>
      <c r="AAQ63" s="68"/>
      <c r="AAR63" s="68"/>
      <c r="AAS63" s="68"/>
      <c r="AAT63" s="68"/>
      <c r="AAU63" s="68"/>
      <c r="AAV63" s="68"/>
      <c r="AAW63" s="68"/>
      <c r="AAX63" s="68"/>
      <c r="AAY63" s="68"/>
      <c r="AAZ63" s="68"/>
      <c r="ABA63" s="68"/>
      <c r="ABB63" s="68"/>
      <c r="ABC63" s="68"/>
      <c r="ABD63" s="68"/>
      <c r="ABE63" s="68"/>
      <c r="ABF63" s="68"/>
      <c r="ABG63" s="68"/>
      <c r="ABH63" s="68"/>
      <c r="ABI63" s="68"/>
      <c r="ABJ63" s="68"/>
      <c r="ABK63" s="68"/>
      <c r="ABL63" s="68"/>
      <c r="ABM63" s="68"/>
      <c r="ABN63" s="68"/>
      <c r="ABO63" s="68"/>
      <c r="ABP63" s="68"/>
      <c r="ABQ63" s="68"/>
      <c r="ABR63" s="68"/>
      <c r="ABS63" s="68"/>
      <c r="ABT63" s="68"/>
      <c r="ABU63" s="68"/>
      <c r="ABV63" s="68"/>
      <c r="ABW63" s="68"/>
      <c r="ABX63" s="68"/>
      <c r="ABY63" s="68"/>
      <c r="ABZ63" s="68"/>
      <c r="ACA63" s="68"/>
      <c r="ACB63" s="68"/>
      <c r="ACC63" s="68"/>
      <c r="ACD63" s="68"/>
      <c r="ACE63" s="68"/>
      <c r="ACF63" s="68"/>
      <c r="ACG63" s="68"/>
      <c r="ACH63" s="68"/>
      <c r="ACI63" s="68"/>
      <c r="ACJ63" s="68"/>
      <c r="ACK63" s="68"/>
      <c r="ACL63" s="68"/>
      <c r="ACM63" s="68"/>
      <c r="ACN63" s="68"/>
      <c r="ACO63" s="68"/>
      <c r="ACP63" s="68"/>
      <c r="ACQ63" s="68"/>
      <c r="ACR63" s="68"/>
      <c r="ACS63" s="68"/>
      <c r="ACT63" s="68"/>
      <c r="ACU63" s="68"/>
      <c r="ACV63" s="68"/>
      <c r="ACW63" s="68"/>
      <c r="ACX63" s="68"/>
      <c r="ACY63" s="68"/>
      <c r="ACZ63" s="68"/>
      <c r="ADA63" s="68"/>
      <c r="ADB63" s="68"/>
      <c r="ADC63" s="68"/>
      <c r="ADD63" s="68"/>
      <c r="ADE63" s="68"/>
      <c r="ADF63" s="68"/>
      <c r="ADG63" s="68"/>
      <c r="ADH63" s="68"/>
      <c r="ADI63" s="68"/>
      <c r="ADJ63" s="68"/>
      <c r="ADK63" s="68"/>
      <c r="ADL63" s="68"/>
      <c r="ADM63" s="68"/>
      <c r="ADN63" s="68"/>
      <c r="ADO63" s="68"/>
      <c r="ADP63" s="68"/>
      <c r="ADQ63" s="68"/>
      <c r="ADR63" s="68"/>
      <c r="ADS63" s="68"/>
      <c r="ADT63" s="68"/>
      <c r="ADU63" s="68"/>
      <c r="ADV63" s="68"/>
      <c r="ADW63" s="68"/>
      <c r="ADX63" s="68"/>
      <c r="ADY63" s="68"/>
      <c r="ADZ63" s="68"/>
      <c r="AEA63" s="68"/>
      <c r="AEB63" s="68"/>
      <c r="AEC63" s="68"/>
      <c r="AED63" s="68"/>
      <c r="AEE63" s="68"/>
      <c r="AEF63" s="68"/>
      <c r="AEG63" s="68"/>
      <c r="AEH63" s="68"/>
      <c r="AEI63" s="68"/>
      <c r="AEJ63" s="68"/>
      <c r="AEK63" s="68"/>
      <c r="AEL63" s="68"/>
      <c r="AEM63" s="68"/>
      <c r="AEN63" s="68"/>
      <c r="AEO63" s="68"/>
      <c r="AEP63" s="68"/>
      <c r="AEQ63" s="68"/>
      <c r="AER63" s="68"/>
      <c r="AES63" s="68"/>
      <c r="AET63" s="68"/>
      <c r="AEU63" s="68"/>
      <c r="AEV63" s="68"/>
      <c r="AEW63" s="68"/>
      <c r="AEX63" s="68"/>
      <c r="AEY63" s="68"/>
      <c r="AEZ63" s="68"/>
      <c r="AFA63" s="68"/>
      <c r="AFB63" s="68"/>
      <c r="AFC63" s="68"/>
      <c r="AFD63" s="68"/>
      <c r="AFE63" s="68"/>
      <c r="AFF63" s="68"/>
      <c r="AFG63" s="68"/>
      <c r="AFH63" s="68"/>
      <c r="AFI63" s="68"/>
      <c r="AFJ63" s="68"/>
      <c r="AFK63" s="68"/>
      <c r="AFL63" s="68"/>
      <c r="AFM63" s="68"/>
      <c r="AFN63" s="68"/>
      <c r="AFO63" s="68"/>
      <c r="AFP63" s="68"/>
      <c r="AFQ63" s="68"/>
      <c r="AFR63" s="68"/>
      <c r="AFS63" s="68"/>
      <c r="AFT63" s="68"/>
      <c r="AFU63" s="68"/>
      <c r="AFV63" s="68"/>
      <c r="AFW63" s="68"/>
      <c r="AFX63" s="68"/>
      <c r="AFY63" s="68"/>
      <c r="AFZ63" s="68"/>
      <c r="AGA63" s="68"/>
      <c r="AGB63" s="68"/>
      <c r="AGC63" s="68"/>
      <c r="AGD63" s="68"/>
      <c r="AGE63" s="68"/>
      <c r="AGF63" s="68"/>
      <c r="AGG63" s="68"/>
      <c r="AGH63" s="68"/>
      <c r="AGI63" s="68"/>
      <c r="AGJ63" s="68"/>
      <c r="AGK63" s="68"/>
      <c r="AGL63" s="68"/>
      <c r="AGM63" s="68"/>
      <c r="AGN63" s="68"/>
      <c r="AGO63" s="68"/>
      <c r="AGP63" s="68"/>
      <c r="AGQ63" s="68"/>
      <c r="AGR63" s="68"/>
      <c r="AGS63" s="68"/>
      <c r="AGT63" s="68"/>
      <c r="AGU63" s="68"/>
      <c r="AGV63" s="68"/>
      <c r="AGW63" s="68"/>
      <c r="AGX63" s="68"/>
      <c r="AGY63" s="68"/>
      <c r="AGZ63" s="68"/>
      <c r="AHA63" s="68"/>
      <c r="AHB63" s="68"/>
      <c r="AHC63" s="68"/>
      <c r="AHD63" s="68"/>
      <c r="AHE63" s="68"/>
      <c r="AHF63" s="68"/>
      <c r="AHG63" s="68"/>
      <c r="AHH63" s="68"/>
      <c r="AHI63" s="68"/>
      <c r="AHJ63" s="68"/>
      <c r="AHK63" s="68"/>
      <c r="AHL63" s="68"/>
      <c r="AHM63" s="68"/>
      <c r="AHN63" s="68"/>
      <c r="AHO63" s="68"/>
      <c r="AHP63" s="68"/>
      <c r="AHQ63" s="68"/>
      <c r="AHR63" s="68"/>
      <c r="AHS63" s="68"/>
      <c r="AHT63" s="68"/>
      <c r="AHU63" s="68"/>
      <c r="AHV63" s="68"/>
      <c r="AHW63" s="68"/>
      <c r="AHX63" s="68"/>
      <c r="AHY63" s="68"/>
      <c r="AHZ63" s="68"/>
      <c r="AIA63" s="68"/>
      <c r="AIB63" s="68"/>
      <c r="AIC63" s="68"/>
      <c r="AID63" s="68"/>
      <c r="AIE63" s="68"/>
      <c r="AIF63" s="68"/>
      <c r="AIG63" s="68"/>
      <c r="AIH63" s="68"/>
      <c r="AII63" s="68"/>
      <c r="AIJ63" s="68"/>
      <c r="AIK63" s="68"/>
      <c r="AIL63" s="68"/>
      <c r="AIM63" s="68"/>
      <c r="AIN63" s="68"/>
      <c r="AIO63" s="68"/>
      <c r="AIP63" s="68"/>
      <c r="AIQ63" s="68"/>
      <c r="AIR63" s="68"/>
      <c r="AIS63" s="68"/>
      <c r="AIT63" s="68"/>
      <c r="AIU63" s="68"/>
      <c r="AIV63" s="68"/>
      <c r="AIW63" s="68"/>
      <c r="AIX63" s="68"/>
      <c r="AIY63" s="68"/>
      <c r="AIZ63" s="68"/>
      <c r="AJA63" s="68"/>
      <c r="AJB63" s="68"/>
      <c r="AJC63" s="68"/>
      <c r="AJD63" s="68"/>
      <c r="AJE63" s="68"/>
      <c r="AJF63" s="68"/>
      <c r="AJG63" s="68"/>
      <c r="AJH63" s="68"/>
      <c r="AJI63" s="68"/>
      <c r="AJJ63" s="68"/>
      <c r="AJK63" s="68"/>
      <c r="AJL63" s="68"/>
      <c r="AJM63" s="68"/>
      <c r="AJN63" s="68"/>
      <c r="AJO63" s="68"/>
      <c r="AJP63" s="68"/>
      <c r="AJQ63" s="68"/>
      <c r="AJR63" s="68"/>
      <c r="AJS63" s="68"/>
      <c r="AJT63" s="68"/>
      <c r="AJU63" s="68"/>
      <c r="AJV63" s="68"/>
      <c r="AJW63" s="68"/>
      <c r="AJX63" s="68"/>
      <c r="AJY63" s="68"/>
      <c r="AJZ63" s="68"/>
      <c r="AKA63" s="68"/>
      <c r="AKB63" s="68"/>
      <c r="AKC63" s="68"/>
      <c r="AKD63" s="68"/>
      <c r="AKE63" s="68"/>
      <c r="AKF63" s="68"/>
      <c r="AKG63" s="68"/>
      <c r="AKH63" s="68"/>
      <c r="AKI63" s="68"/>
      <c r="AKJ63" s="68"/>
      <c r="AKK63" s="68"/>
      <c r="AKL63" s="68"/>
      <c r="AKM63" s="68"/>
      <c r="AKN63" s="68"/>
      <c r="AKO63" s="68"/>
      <c r="AKP63" s="68"/>
      <c r="AKQ63" s="68"/>
      <c r="AKR63" s="68"/>
      <c r="AKS63" s="68"/>
      <c r="AKT63" s="68"/>
      <c r="AKU63" s="68"/>
      <c r="AKV63" s="68"/>
      <c r="AKW63" s="68"/>
      <c r="AKX63" s="68"/>
      <c r="AKY63" s="68"/>
      <c r="AKZ63" s="68"/>
      <c r="ALA63" s="68"/>
      <c r="ALB63" s="68"/>
      <c r="ALC63" s="68"/>
      <c r="ALD63" s="68"/>
      <c r="ALE63" s="68"/>
      <c r="ALF63" s="68"/>
      <c r="ALG63" s="68"/>
      <c r="ALH63" s="68"/>
      <c r="ALI63" s="68"/>
      <c r="ALJ63" s="68"/>
      <c r="ALK63" s="68"/>
      <c r="ALL63" s="68"/>
      <c r="ALM63" s="68"/>
      <c r="ALN63" s="68"/>
      <c r="ALO63" s="68"/>
      <c r="ALP63" s="68"/>
      <c r="ALQ63" s="68"/>
      <c r="ALR63" s="68"/>
      <c r="ALS63" s="68"/>
      <c r="ALT63" s="68"/>
      <c r="ALU63" s="68"/>
      <c r="ALV63" s="68"/>
      <c r="ALW63" s="68"/>
      <c r="ALX63" s="68"/>
      <c r="ALY63" s="68"/>
      <c r="ALZ63" s="68"/>
      <c r="AMA63" s="68"/>
      <c r="AMB63" s="68"/>
      <c r="AMC63" s="68"/>
      <c r="AMD63" s="68"/>
      <c r="AME63" s="68"/>
      <c r="AMF63" s="68"/>
      <c r="AMG63" s="68"/>
      <c r="AMH63" s="68"/>
      <c r="AMI63" s="68"/>
      <c r="AMJ63" s="68"/>
      <c r="AMK63" s="68"/>
      <c r="AML63" s="68"/>
      <c r="AMM63" s="68"/>
      <c r="AMN63" s="68"/>
      <c r="AMO63" s="68"/>
      <c r="AMP63" s="68"/>
      <c r="AMQ63" s="68"/>
      <c r="AMR63" s="68"/>
      <c r="AMS63" s="68"/>
      <c r="AMT63" s="68"/>
      <c r="AMU63" s="68"/>
      <c r="AMV63" s="68"/>
      <c r="AMW63" s="68"/>
      <c r="AMX63" s="68"/>
      <c r="AMY63" s="68"/>
      <c r="AMZ63" s="68"/>
      <c r="ANA63" s="68"/>
      <c r="ANB63" s="68"/>
      <c r="ANC63" s="68"/>
      <c r="AND63" s="68"/>
      <c r="ANE63" s="68"/>
      <c r="ANF63" s="68"/>
      <c r="ANG63" s="68"/>
      <c r="ANH63" s="68"/>
      <c r="ANI63" s="68"/>
      <c r="ANJ63" s="68"/>
      <c r="ANK63" s="68"/>
      <c r="ANL63" s="68"/>
      <c r="ANM63" s="68"/>
      <c r="ANN63" s="68"/>
      <c r="ANO63" s="68"/>
      <c r="ANP63" s="68"/>
      <c r="ANQ63" s="68"/>
      <c r="ANR63" s="68"/>
      <c r="ANS63" s="68"/>
      <c r="ANT63" s="68"/>
      <c r="ANU63" s="68"/>
      <c r="ANV63" s="68"/>
      <c r="ANW63" s="68"/>
      <c r="ANX63" s="68"/>
      <c r="ANY63" s="68"/>
      <c r="ANZ63" s="68"/>
      <c r="AOA63" s="68"/>
      <c r="AOB63" s="68"/>
      <c r="AOC63" s="68"/>
      <c r="AOD63" s="68"/>
      <c r="AOE63" s="68"/>
      <c r="AOF63" s="68"/>
      <c r="AOG63" s="68"/>
      <c r="AOH63" s="68"/>
      <c r="AOI63" s="68"/>
      <c r="AOJ63" s="68"/>
      <c r="AOK63" s="68"/>
      <c r="AOL63" s="68"/>
      <c r="AOM63" s="68"/>
      <c r="AON63" s="68"/>
      <c r="AOO63" s="68"/>
      <c r="AOP63" s="68"/>
      <c r="AOQ63" s="68"/>
      <c r="AOR63" s="68"/>
      <c r="AOS63" s="68"/>
      <c r="AOT63" s="68"/>
      <c r="AOU63" s="68"/>
      <c r="AOV63" s="68"/>
      <c r="AOW63" s="68"/>
      <c r="AOX63" s="68"/>
      <c r="AOY63" s="68"/>
      <c r="AOZ63" s="68"/>
      <c r="APA63" s="68"/>
      <c r="APB63" s="68"/>
      <c r="APC63" s="68"/>
      <c r="APD63" s="68"/>
      <c r="APE63" s="68"/>
      <c r="APF63" s="68"/>
      <c r="APG63" s="68"/>
      <c r="APH63" s="68"/>
      <c r="API63" s="68"/>
      <c r="APJ63" s="68"/>
      <c r="APK63" s="68"/>
      <c r="APL63" s="68"/>
      <c r="APM63" s="68"/>
      <c r="APN63" s="68"/>
      <c r="APO63" s="68"/>
      <c r="APP63" s="68"/>
      <c r="APQ63" s="68"/>
      <c r="APR63" s="68"/>
      <c r="APS63" s="68"/>
      <c r="APT63" s="68"/>
      <c r="APU63" s="68"/>
      <c r="APV63" s="68"/>
      <c r="APW63" s="68"/>
      <c r="APX63" s="68"/>
      <c r="APY63" s="68"/>
      <c r="APZ63" s="68"/>
      <c r="AQA63" s="68"/>
      <c r="AQB63" s="68"/>
      <c r="AQC63" s="68"/>
      <c r="AQD63" s="68"/>
      <c r="AQE63" s="68"/>
      <c r="AQF63" s="68"/>
      <c r="AQG63" s="68"/>
      <c r="AQH63" s="68"/>
      <c r="AQI63" s="68"/>
      <c r="AQJ63" s="68"/>
      <c r="AQK63" s="68"/>
      <c r="AQL63" s="68"/>
      <c r="AQM63" s="68"/>
      <c r="AQN63" s="68"/>
      <c r="AQO63" s="68"/>
      <c r="AQP63" s="68"/>
      <c r="AQQ63" s="68"/>
      <c r="AQR63" s="68"/>
      <c r="AQS63" s="68"/>
      <c r="AQT63" s="68"/>
      <c r="AQU63" s="68"/>
      <c r="AQV63" s="68"/>
      <c r="AQW63" s="68"/>
      <c r="AQX63" s="68"/>
      <c r="AQY63" s="68"/>
      <c r="AQZ63" s="68"/>
      <c r="ARA63" s="68"/>
      <c r="ARB63" s="68"/>
      <c r="ARC63" s="68"/>
      <c r="ARD63" s="68"/>
      <c r="ARE63" s="68"/>
      <c r="ARF63" s="68"/>
      <c r="ARG63" s="68"/>
      <c r="ARH63" s="68"/>
      <c r="ARI63" s="68"/>
      <c r="ARJ63" s="68"/>
      <c r="ARK63" s="68"/>
      <c r="ARL63" s="68"/>
      <c r="ARM63" s="68"/>
      <c r="ARN63" s="68"/>
      <c r="ARO63" s="68"/>
      <c r="ARP63" s="68"/>
      <c r="ARQ63" s="68"/>
      <c r="ARR63" s="68"/>
      <c r="ARS63" s="68"/>
      <c r="ART63" s="68"/>
      <c r="ARU63" s="68"/>
      <c r="ARV63" s="68"/>
      <c r="ARW63" s="68"/>
      <c r="ARX63" s="68"/>
      <c r="ARY63" s="68"/>
      <c r="ARZ63" s="68"/>
      <c r="ASA63" s="68"/>
      <c r="ASB63" s="68"/>
      <c r="ASC63" s="68"/>
      <c r="ASD63" s="68"/>
      <c r="ASE63" s="68"/>
      <c r="ASF63" s="68"/>
      <c r="ASG63" s="68"/>
      <c r="ASH63" s="68"/>
      <c r="ASI63" s="68"/>
      <c r="ASJ63" s="68"/>
      <c r="ASK63" s="68"/>
      <c r="ASL63" s="68"/>
      <c r="ASM63" s="68"/>
      <c r="ASN63" s="68"/>
      <c r="ASO63" s="68"/>
      <c r="ASP63" s="68"/>
      <c r="ASQ63" s="68"/>
      <c r="ASR63" s="68"/>
      <c r="ASS63" s="68"/>
      <c r="AST63" s="68"/>
      <c r="ASU63" s="68"/>
      <c r="ASV63" s="68"/>
      <c r="ASW63" s="68"/>
      <c r="ASX63" s="68"/>
      <c r="ASY63" s="68"/>
      <c r="ASZ63" s="68"/>
      <c r="ATA63" s="68"/>
      <c r="ATB63" s="68"/>
      <c r="ATC63" s="68"/>
      <c r="ATD63" s="68"/>
      <c r="ATE63" s="68"/>
      <c r="ATF63" s="68"/>
      <c r="ATG63" s="68"/>
      <c r="ATH63" s="68"/>
      <c r="ATI63" s="68"/>
      <c r="ATJ63" s="68"/>
      <c r="ATK63" s="68"/>
      <c r="ATL63" s="68"/>
      <c r="ATM63" s="68"/>
      <c r="ATN63" s="68"/>
      <c r="ATO63" s="68"/>
      <c r="ATP63" s="68"/>
      <c r="ATQ63" s="68"/>
      <c r="ATR63" s="68"/>
      <c r="ATS63" s="68"/>
      <c r="ATT63" s="68"/>
      <c r="ATU63" s="68"/>
      <c r="ATV63" s="68"/>
      <c r="ATW63" s="68"/>
      <c r="ATX63" s="68"/>
      <c r="ATY63" s="68"/>
      <c r="ATZ63" s="68"/>
      <c r="AUA63" s="68"/>
      <c r="AUB63" s="68"/>
      <c r="AUC63" s="68"/>
      <c r="AUD63" s="68"/>
      <c r="AUE63" s="68"/>
      <c r="AUF63" s="68"/>
      <c r="AUG63" s="68"/>
      <c r="AUH63" s="68"/>
      <c r="AUI63" s="68"/>
      <c r="AUJ63" s="68"/>
      <c r="AUK63" s="68"/>
      <c r="AUL63" s="68"/>
      <c r="AUM63" s="68"/>
      <c r="AUN63" s="68"/>
      <c r="AUO63" s="68"/>
      <c r="AUP63" s="68"/>
      <c r="AUQ63" s="68"/>
      <c r="AUR63" s="68"/>
      <c r="AUS63" s="68"/>
      <c r="AUT63" s="68"/>
      <c r="AUU63" s="68"/>
      <c r="AUV63" s="68"/>
      <c r="AUW63" s="68"/>
      <c r="AUX63" s="68"/>
      <c r="AUY63" s="68"/>
      <c r="AUZ63" s="68"/>
      <c r="AVA63" s="68"/>
      <c r="AVB63" s="68"/>
      <c r="AVC63" s="68"/>
      <c r="AVD63" s="68"/>
      <c r="AVE63" s="68"/>
      <c r="AVF63" s="68"/>
      <c r="AVG63" s="68"/>
      <c r="AVH63" s="68"/>
      <c r="AVI63" s="68"/>
      <c r="AVJ63" s="68"/>
      <c r="AVK63" s="68"/>
      <c r="AVL63" s="68"/>
      <c r="AVM63" s="68"/>
      <c r="AVN63" s="68"/>
      <c r="AVO63" s="68"/>
      <c r="AVP63" s="68"/>
      <c r="AVQ63" s="68"/>
      <c r="AVR63" s="68"/>
      <c r="AVS63" s="68"/>
      <c r="AVT63" s="68"/>
      <c r="AVU63" s="68"/>
      <c r="AVV63" s="68"/>
      <c r="AVW63" s="68"/>
      <c r="AVX63" s="68"/>
      <c r="AVY63" s="68"/>
      <c r="AVZ63" s="68"/>
      <c r="AWA63" s="68"/>
      <c r="AWB63" s="68"/>
      <c r="AWC63" s="68"/>
      <c r="AWD63" s="68"/>
      <c r="AWE63" s="68"/>
      <c r="AWF63" s="68"/>
      <c r="AWG63" s="68"/>
      <c r="AWH63" s="68"/>
      <c r="AWI63" s="68"/>
      <c r="AWJ63" s="68"/>
      <c r="AWK63" s="68"/>
      <c r="AWL63" s="68"/>
      <c r="AWM63" s="68"/>
      <c r="AWN63" s="68"/>
      <c r="AWO63" s="68"/>
      <c r="AWP63" s="68"/>
      <c r="AWQ63" s="68"/>
      <c r="AWR63" s="68"/>
      <c r="AWS63" s="68"/>
      <c r="AWT63" s="68"/>
      <c r="AWU63" s="68"/>
      <c r="AWV63" s="68"/>
      <c r="AWW63" s="68"/>
      <c r="AWX63" s="68"/>
      <c r="AWY63" s="68"/>
      <c r="AWZ63" s="68"/>
      <c r="AXA63" s="68"/>
      <c r="AXB63" s="68"/>
      <c r="AXC63" s="68"/>
      <c r="AXD63" s="68"/>
      <c r="AXE63" s="68"/>
      <c r="AXF63" s="68"/>
      <c r="AXG63" s="68"/>
      <c r="AXH63" s="68"/>
      <c r="AXI63" s="68"/>
      <c r="AXJ63" s="68"/>
      <c r="AXK63" s="68"/>
      <c r="AXL63" s="68"/>
      <c r="AXM63" s="68"/>
      <c r="AXN63" s="68"/>
      <c r="AXO63" s="68"/>
      <c r="AXP63" s="68"/>
      <c r="AXQ63" s="68"/>
      <c r="AXR63" s="68"/>
      <c r="AXS63" s="68"/>
      <c r="AXT63" s="68"/>
      <c r="AXU63" s="68"/>
      <c r="AXV63" s="68"/>
      <c r="AXW63" s="68"/>
      <c r="AXX63" s="68"/>
      <c r="AXY63" s="68"/>
      <c r="AXZ63" s="68"/>
      <c r="AYA63" s="68"/>
      <c r="AYB63" s="68"/>
      <c r="AYC63" s="68"/>
      <c r="AYD63" s="68"/>
      <c r="AYE63" s="68"/>
      <c r="AYF63" s="68"/>
      <c r="AYG63" s="68"/>
      <c r="AYH63" s="68"/>
      <c r="AYI63" s="68"/>
      <c r="AYJ63" s="68"/>
      <c r="AYK63" s="68"/>
      <c r="AYL63" s="68"/>
      <c r="AYM63" s="68"/>
      <c r="AYN63" s="68"/>
      <c r="AYO63" s="68"/>
      <c r="AYP63" s="68"/>
      <c r="AYQ63" s="68"/>
      <c r="AYR63" s="68"/>
      <c r="AYS63" s="68"/>
      <c r="AYT63" s="68"/>
      <c r="AYU63" s="68"/>
      <c r="AYV63" s="68"/>
      <c r="AYW63" s="68"/>
      <c r="AYX63" s="68"/>
      <c r="AYY63" s="68"/>
      <c r="AYZ63" s="68"/>
      <c r="AZA63" s="68"/>
      <c r="AZB63" s="68"/>
      <c r="AZC63" s="68"/>
      <c r="AZD63" s="68"/>
      <c r="AZE63" s="68"/>
      <c r="AZF63" s="68"/>
      <c r="AZG63" s="68"/>
      <c r="AZH63" s="68"/>
      <c r="AZI63" s="68"/>
      <c r="AZJ63" s="68"/>
      <c r="AZK63" s="68"/>
      <c r="AZL63" s="68"/>
      <c r="AZM63" s="68"/>
      <c r="AZN63" s="68"/>
      <c r="AZO63" s="68"/>
      <c r="AZP63" s="68"/>
      <c r="AZQ63" s="68"/>
      <c r="AZR63" s="68"/>
      <c r="AZS63" s="68"/>
      <c r="AZT63" s="68"/>
      <c r="AZU63" s="68"/>
      <c r="AZV63" s="68"/>
      <c r="AZW63" s="68"/>
      <c r="AZX63" s="68"/>
      <c r="AZY63" s="68"/>
      <c r="AZZ63" s="68"/>
      <c r="BAA63" s="68"/>
      <c r="BAB63" s="68"/>
      <c r="BAC63" s="68"/>
      <c r="BAD63" s="68"/>
      <c r="BAE63" s="68"/>
      <c r="BAF63" s="68"/>
      <c r="BAG63" s="68"/>
      <c r="BAH63" s="68"/>
      <c r="BAI63" s="68"/>
      <c r="BAJ63" s="68"/>
      <c r="BAK63" s="68"/>
      <c r="BAL63" s="68"/>
      <c r="BAM63" s="68"/>
      <c r="BAN63" s="68"/>
      <c r="BAO63" s="68"/>
      <c r="BAP63" s="68"/>
      <c r="BAQ63" s="68"/>
      <c r="BAR63" s="68"/>
      <c r="BAS63" s="68"/>
      <c r="BAT63" s="68"/>
      <c r="BAU63" s="68"/>
      <c r="BAV63" s="68"/>
      <c r="BAW63" s="68"/>
      <c r="BAX63" s="68"/>
      <c r="BAY63" s="68"/>
      <c r="BAZ63" s="68"/>
      <c r="BBA63" s="68"/>
      <c r="BBB63" s="68"/>
      <c r="BBC63" s="68"/>
      <c r="BBD63" s="68"/>
      <c r="BBE63" s="68"/>
      <c r="BBF63" s="68"/>
      <c r="BBG63" s="68"/>
      <c r="BBH63" s="68"/>
      <c r="BBI63" s="68"/>
      <c r="BBJ63" s="68"/>
      <c r="BBK63" s="68"/>
      <c r="BBL63" s="68"/>
      <c r="BBM63" s="68"/>
      <c r="BBN63" s="68"/>
      <c r="BBO63" s="68"/>
      <c r="BBP63" s="68"/>
      <c r="BBQ63" s="68"/>
      <c r="BBR63" s="68"/>
      <c r="BBS63" s="68"/>
      <c r="BBT63" s="68"/>
      <c r="BBU63" s="68"/>
      <c r="BBV63" s="68"/>
      <c r="BBW63" s="68"/>
      <c r="BBX63" s="68"/>
      <c r="BBY63" s="68"/>
      <c r="BBZ63" s="68"/>
      <c r="BCA63" s="68"/>
      <c r="BCB63" s="68"/>
      <c r="BCC63" s="68"/>
      <c r="BCD63" s="68"/>
      <c r="BCE63" s="68"/>
      <c r="BCF63" s="68"/>
      <c r="BCG63" s="68"/>
      <c r="BCH63" s="68"/>
      <c r="BCI63" s="68"/>
      <c r="BCJ63" s="68"/>
      <c r="BCK63" s="68"/>
      <c r="BCL63" s="68"/>
      <c r="BCM63" s="68"/>
      <c r="BCN63" s="68"/>
      <c r="BCO63" s="68"/>
      <c r="BCP63" s="68"/>
      <c r="BCQ63" s="68"/>
      <c r="BCR63" s="68"/>
      <c r="BCS63" s="68"/>
      <c r="BCT63" s="68"/>
      <c r="BCU63" s="68"/>
      <c r="BCV63" s="68"/>
      <c r="BCW63" s="68"/>
      <c r="BCX63" s="68"/>
      <c r="BCY63" s="68"/>
      <c r="BCZ63" s="68"/>
      <c r="BDA63" s="68"/>
      <c r="BDB63" s="68"/>
      <c r="BDC63" s="68"/>
      <c r="BDD63" s="68"/>
      <c r="BDE63" s="68"/>
      <c r="BDF63" s="68"/>
      <c r="BDG63" s="68"/>
      <c r="BDH63" s="68"/>
      <c r="BDI63" s="68"/>
      <c r="BDJ63" s="68"/>
      <c r="BDK63" s="68"/>
      <c r="BDL63" s="68"/>
      <c r="BDM63" s="68"/>
      <c r="BDN63" s="68"/>
      <c r="BDO63" s="68"/>
      <c r="BDP63" s="68"/>
      <c r="BDQ63" s="68"/>
      <c r="BDR63" s="68"/>
      <c r="BDS63" s="68"/>
      <c r="BDT63" s="68"/>
      <c r="BDU63" s="68"/>
      <c r="BDV63" s="68"/>
      <c r="BDW63" s="68"/>
      <c r="BDX63" s="68"/>
      <c r="BDY63" s="68"/>
      <c r="BDZ63" s="68"/>
      <c r="BEA63" s="68"/>
      <c r="BEB63" s="68"/>
      <c r="BEC63" s="68"/>
      <c r="BED63" s="68"/>
      <c r="BEE63" s="68"/>
      <c r="BEF63" s="68"/>
      <c r="BEG63" s="68"/>
      <c r="BEH63" s="68"/>
      <c r="BEI63" s="68"/>
      <c r="BEJ63" s="68"/>
      <c r="BEK63" s="68"/>
      <c r="BEL63" s="68"/>
      <c r="BEM63" s="68"/>
      <c r="BEN63" s="68"/>
      <c r="BEO63" s="68"/>
      <c r="BEP63" s="68"/>
      <c r="BEQ63" s="68"/>
      <c r="BER63" s="68"/>
      <c r="BES63" s="68"/>
      <c r="BET63" s="68"/>
      <c r="BEU63" s="68"/>
      <c r="BEV63" s="68"/>
      <c r="BEW63" s="68"/>
      <c r="BEX63" s="68"/>
      <c r="BEY63" s="68"/>
      <c r="BEZ63" s="68"/>
      <c r="BFA63" s="68"/>
      <c r="BFB63" s="68"/>
      <c r="BFC63" s="68"/>
      <c r="BFD63" s="68"/>
      <c r="BFE63" s="68"/>
      <c r="BFF63" s="68"/>
      <c r="BFG63" s="68"/>
      <c r="BFH63" s="68"/>
      <c r="BFI63" s="68"/>
      <c r="BFJ63" s="68"/>
      <c r="BFK63" s="68"/>
      <c r="BFL63" s="68"/>
      <c r="BFM63" s="68"/>
      <c r="BFN63" s="68"/>
      <c r="BFO63" s="68"/>
      <c r="BFP63" s="68"/>
      <c r="BFQ63" s="68"/>
      <c r="BFR63" s="68"/>
      <c r="BFS63" s="68"/>
      <c r="BFT63" s="68"/>
      <c r="BFU63" s="68"/>
      <c r="BFV63" s="68"/>
      <c r="BFW63" s="68"/>
      <c r="BFX63" s="68"/>
      <c r="BFY63" s="68"/>
      <c r="BFZ63" s="68"/>
      <c r="BGA63" s="68"/>
      <c r="BGB63" s="68"/>
      <c r="BGC63" s="68"/>
      <c r="BGD63" s="68"/>
      <c r="BGE63" s="68"/>
      <c r="BGF63" s="68"/>
      <c r="BGG63" s="68"/>
      <c r="BGH63" s="68"/>
      <c r="BGI63" s="68"/>
      <c r="BGJ63" s="68"/>
      <c r="BGK63" s="68"/>
      <c r="BGL63" s="68"/>
      <c r="BGM63" s="68"/>
      <c r="BGN63" s="68"/>
      <c r="BGO63" s="68"/>
      <c r="BGP63" s="68"/>
      <c r="BGQ63" s="68"/>
      <c r="BGR63" s="68"/>
      <c r="BGS63" s="68"/>
      <c r="BGT63" s="68"/>
      <c r="BGU63" s="68"/>
      <c r="BGV63" s="68"/>
      <c r="BGW63" s="68"/>
      <c r="BGX63" s="68"/>
      <c r="BGY63" s="68"/>
      <c r="BGZ63" s="68"/>
      <c r="BHA63" s="68"/>
      <c r="BHB63" s="68"/>
      <c r="BHC63" s="68"/>
      <c r="BHD63" s="68"/>
      <c r="BHE63" s="68"/>
      <c r="BHF63" s="68"/>
      <c r="BHG63" s="68"/>
      <c r="BHH63" s="68"/>
      <c r="BHI63" s="68"/>
      <c r="BHJ63" s="68"/>
      <c r="BHK63" s="68"/>
      <c r="BHL63" s="68"/>
      <c r="BHM63" s="68"/>
      <c r="BHN63" s="68"/>
      <c r="BHO63" s="68"/>
      <c r="BHP63" s="68"/>
      <c r="BHQ63" s="68"/>
      <c r="BHR63" s="68"/>
      <c r="BHS63" s="68"/>
      <c r="BHT63" s="68"/>
      <c r="BHU63" s="68"/>
      <c r="BHV63" s="68"/>
      <c r="BHW63" s="68"/>
      <c r="BHX63" s="68"/>
      <c r="BHY63" s="68"/>
      <c r="BHZ63" s="68"/>
      <c r="BIA63" s="68"/>
      <c r="BIB63" s="68"/>
      <c r="BIC63" s="68"/>
      <c r="BID63" s="68"/>
      <c r="BIE63" s="68"/>
      <c r="BIF63" s="68"/>
      <c r="BIG63" s="68"/>
      <c r="BIH63" s="68"/>
      <c r="BII63" s="68"/>
      <c r="BIJ63" s="68"/>
      <c r="BIK63" s="68"/>
      <c r="BIL63" s="68"/>
      <c r="BIM63" s="68"/>
      <c r="BIN63" s="68"/>
      <c r="BIO63" s="68"/>
      <c r="BIP63" s="68"/>
      <c r="BIQ63" s="68"/>
      <c r="BIR63" s="68"/>
      <c r="BIS63" s="68"/>
      <c r="BIT63" s="68"/>
      <c r="BIU63" s="68"/>
      <c r="BIV63" s="68"/>
      <c r="BIW63" s="68"/>
      <c r="BIX63" s="68"/>
      <c r="BIY63" s="68"/>
      <c r="BIZ63" s="68"/>
      <c r="BJA63" s="68"/>
      <c r="BJB63" s="68"/>
      <c r="BJC63" s="68"/>
      <c r="BJD63" s="68"/>
      <c r="BJE63" s="68"/>
      <c r="BJF63" s="68"/>
      <c r="BJG63" s="68"/>
      <c r="BJH63" s="68"/>
      <c r="BJI63" s="68"/>
      <c r="BJJ63" s="68"/>
      <c r="BJK63" s="68"/>
      <c r="BJL63" s="68"/>
      <c r="BJM63" s="68"/>
      <c r="BJN63" s="68"/>
      <c r="BJO63" s="68"/>
      <c r="BJP63" s="68"/>
      <c r="BJQ63" s="68"/>
      <c r="BJR63" s="68"/>
      <c r="BJS63" s="68"/>
      <c r="BJT63" s="68"/>
      <c r="BJU63" s="68"/>
      <c r="BJV63" s="68"/>
      <c r="BJW63" s="68"/>
      <c r="BJX63" s="68"/>
      <c r="BJY63" s="68"/>
      <c r="BJZ63" s="68"/>
      <c r="BKA63" s="68"/>
      <c r="BKB63" s="68"/>
      <c r="BKC63" s="68"/>
      <c r="BKD63" s="68"/>
      <c r="BKE63" s="68"/>
      <c r="BKF63" s="68"/>
      <c r="BKG63" s="68"/>
      <c r="BKH63" s="68"/>
      <c r="BKI63" s="68"/>
      <c r="BKJ63" s="68"/>
      <c r="BKK63" s="68"/>
      <c r="BKL63" s="68"/>
      <c r="BKM63" s="68"/>
      <c r="BKN63" s="68"/>
      <c r="BKO63" s="68"/>
      <c r="BKP63" s="68"/>
      <c r="BKQ63" s="68"/>
      <c r="BKR63" s="68"/>
      <c r="BKS63" s="68"/>
      <c r="BKT63" s="68"/>
      <c r="BKU63" s="68"/>
      <c r="BKV63" s="68"/>
      <c r="BKW63" s="68"/>
      <c r="BKX63" s="68"/>
      <c r="BKY63" s="68"/>
      <c r="BKZ63" s="68"/>
      <c r="BLA63" s="68"/>
      <c r="BLB63" s="68"/>
      <c r="BLC63" s="68"/>
      <c r="BLD63" s="68"/>
      <c r="BLE63" s="68"/>
      <c r="BLF63" s="68"/>
      <c r="BLG63" s="68"/>
      <c r="BLH63" s="68"/>
      <c r="BLI63" s="68"/>
      <c r="BLJ63" s="68"/>
      <c r="BLK63" s="68"/>
      <c r="BLL63" s="68"/>
      <c r="BLM63" s="68"/>
      <c r="BLN63" s="68"/>
      <c r="BLO63" s="68"/>
      <c r="BLP63" s="68"/>
      <c r="BLQ63" s="68"/>
      <c r="BLR63" s="68"/>
      <c r="BLS63" s="68"/>
      <c r="BLT63" s="68"/>
      <c r="BLU63" s="68"/>
      <c r="BLV63" s="68"/>
      <c r="BLW63" s="68"/>
      <c r="BLX63" s="68"/>
      <c r="BLY63" s="68"/>
      <c r="BLZ63" s="68"/>
      <c r="BMA63" s="68"/>
      <c r="BMB63" s="68"/>
      <c r="BMC63" s="68"/>
      <c r="BMD63" s="68"/>
      <c r="BME63" s="68"/>
      <c r="BMF63" s="68"/>
      <c r="BMG63" s="68"/>
      <c r="BMH63" s="68"/>
      <c r="BMI63" s="68"/>
      <c r="BMJ63" s="68"/>
      <c r="BMK63" s="68"/>
      <c r="BML63" s="68"/>
      <c r="BMM63" s="68"/>
      <c r="BMN63" s="68"/>
      <c r="BMO63" s="68"/>
      <c r="BMP63" s="68"/>
      <c r="BMQ63" s="68"/>
      <c r="BMR63" s="68"/>
      <c r="BMS63" s="68"/>
      <c r="BMT63" s="68"/>
      <c r="BMU63" s="68"/>
      <c r="BMV63" s="68"/>
      <c r="BMW63" s="68"/>
      <c r="BMX63" s="68"/>
      <c r="BMY63" s="68"/>
      <c r="BMZ63" s="68"/>
      <c r="BNA63" s="68"/>
      <c r="BNB63" s="68"/>
      <c r="BNC63" s="68"/>
      <c r="BND63" s="68"/>
      <c r="BNE63" s="68"/>
      <c r="BNF63" s="68"/>
      <c r="BNG63" s="68"/>
      <c r="BNH63" s="68"/>
      <c r="BNI63" s="68"/>
      <c r="BNJ63" s="68"/>
      <c r="BNK63" s="68"/>
      <c r="BNL63" s="68"/>
      <c r="BNM63" s="68"/>
      <c r="BNN63" s="68"/>
      <c r="BNO63" s="68"/>
      <c r="BNP63" s="68"/>
      <c r="BNQ63" s="68"/>
      <c r="BNR63" s="68"/>
      <c r="BNS63" s="68"/>
      <c r="BNT63" s="68"/>
      <c r="BNU63" s="68"/>
      <c r="BNV63" s="68"/>
      <c r="BNW63" s="68"/>
      <c r="BNX63" s="68"/>
      <c r="BNY63" s="68"/>
      <c r="BNZ63" s="68"/>
      <c r="BOA63" s="68"/>
      <c r="BOB63" s="68"/>
      <c r="BOC63" s="68"/>
      <c r="BOD63" s="68"/>
      <c r="BOE63" s="68"/>
      <c r="BOF63" s="68"/>
      <c r="BOG63" s="68"/>
      <c r="BOH63" s="68"/>
      <c r="BOI63" s="68"/>
      <c r="BOJ63" s="68"/>
      <c r="BOK63" s="68"/>
      <c r="BOL63" s="68"/>
      <c r="BOM63" s="68"/>
      <c r="BON63" s="68"/>
      <c r="BOO63" s="68"/>
      <c r="BOP63" s="68"/>
      <c r="BOQ63" s="68"/>
      <c r="BOR63" s="68"/>
      <c r="BOS63" s="68"/>
      <c r="BOT63" s="68"/>
      <c r="BOU63" s="68"/>
      <c r="BOV63" s="68"/>
      <c r="BOW63" s="68"/>
      <c r="BOX63" s="68"/>
      <c r="BOY63" s="68"/>
      <c r="BOZ63" s="68"/>
      <c r="BPA63" s="68"/>
      <c r="BPB63" s="68"/>
      <c r="BPC63" s="68"/>
      <c r="BPD63" s="68"/>
      <c r="BPE63" s="68"/>
      <c r="BPF63" s="68"/>
      <c r="BPG63" s="68"/>
      <c r="BPH63" s="68"/>
      <c r="BPI63" s="68"/>
      <c r="BPJ63" s="68"/>
      <c r="BPK63" s="68"/>
      <c r="BPL63" s="68"/>
      <c r="BPM63" s="68"/>
      <c r="BPN63" s="68"/>
      <c r="BPO63" s="68"/>
      <c r="BPP63" s="68"/>
      <c r="BPQ63" s="68"/>
      <c r="BPR63" s="68"/>
      <c r="BPS63" s="68"/>
      <c r="BPT63" s="68"/>
      <c r="BPU63" s="68"/>
      <c r="BPV63" s="68"/>
      <c r="BPW63" s="68"/>
      <c r="BPX63" s="68"/>
      <c r="BPY63" s="68"/>
      <c r="BPZ63" s="68"/>
      <c r="BQA63" s="68"/>
      <c r="BQB63" s="68"/>
      <c r="BQC63" s="68"/>
      <c r="BQD63" s="68"/>
      <c r="BQE63" s="68"/>
      <c r="BQF63" s="68"/>
      <c r="BQG63" s="68"/>
      <c r="BQH63" s="68"/>
      <c r="BQI63" s="68"/>
      <c r="BQJ63" s="68"/>
      <c r="BQK63" s="68"/>
      <c r="BQL63" s="68"/>
      <c r="BQM63" s="68"/>
      <c r="BQN63" s="68"/>
      <c r="BQO63" s="68"/>
      <c r="BQP63" s="68"/>
      <c r="BQQ63" s="68"/>
      <c r="BQR63" s="68"/>
      <c r="BQS63" s="68"/>
      <c r="BQT63" s="68"/>
      <c r="BQU63" s="68"/>
      <c r="BQV63" s="68"/>
      <c r="BQW63" s="68"/>
      <c r="BQX63" s="68"/>
      <c r="BQY63" s="68"/>
      <c r="BQZ63" s="68"/>
      <c r="BRA63" s="68"/>
      <c r="BRB63" s="68"/>
      <c r="BRC63" s="68"/>
      <c r="BRD63" s="68"/>
      <c r="BRE63" s="68"/>
      <c r="BRF63" s="68"/>
      <c r="BRG63" s="68"/>
      <c r="BRH63" s="68"/>
      <c r="BRI63" s="68"/>
      <c r="BRJ63" s="68"/>
      <c r="BRK63" s="68"/>
      <c r="BRL63" s="68"/>
      <c r="BRM63" s="68"/>
      <c r="BRN63" s="68"/>
      <c r="BRO63" s="68"/>
      <c r="BRP63" s="68"/>
      <c r="BRQ63" s="68"/>
      <c r="BRR63" s="68"/>
      <c r="BRS63" s="68"/>
      <c r="BRT63" s="68"/>
      <c r="BRU63" s="68"/>
      <c r="BRV63" s="68"/>
      <c r="BRW63" s="68"/>
      <c r="BRX63" s="68"/>
      <c r="BRY63" s="68"/>
      <c r="BRZ63" s="68"/>
      <c r="BSA63" s="68"/>
      <c r="BSB63" s="68"/>
      <c r="BSC63" s="68"/>
      <c r="BSD63" s="68"/>
      <c r="BSE63" s="68"/>
      <c r="BSF63" s="68"/>
      <c r="BSG63" s="68"/>
      <c r="BSH63" s="68"/>
      <c r="BSI63" s="68"/>
      <c r="BSJ63" s="68"/>
      <c r="BSK63" s="68"/>
      <c r="BSL63" s="68"/>
      <c r="BSM63" s="68"/>
      <c r="BSN63" s="68"/>
      <c r="BSO63" s="68"/>
      <c r="BSP63" s="68"/>
      <c r="BSQ63" s="68"/>
      <c r="BSR63" s="68"/>
      <c r="BSS63" s="68"/>
      <c r="BST63" s="68"/>
      <c r="BSU63" s="68"/>
      <c r="BSV63" s="68"/>
      <c r="BSW63" s="68"/>
      <c r="BSX63" s="68"/>
      <c r="BSY63" s="68"/>
      <c r="BSZ63" s="68"/>
      <c r="BTA63" s="68"/>
      <c r="BTB63" s="68"/>
      <c r="BTC63" s="68"/>
      <c r="BTD63" s="68"/>
      <c r="BTE63" s="68"/>
      <c r="BTF63" s="68"/>
      <c r="BTG63" s="68"/>
      <c r="BTH63" s="68"/>
      <c r="BTI63" s="68"/>
      <c r="BTJ63" s="68"/>
      <c r="BTK63" s="68"/>
      <c r="BTL63" s="68"/>
      <c r="BTM63" s="68"/>
      <c r="BTN63" s="68"/>
      <c r="BTO63" s="68"/>
      <c r="BTP63" s="68"/>
      <c r="BTQ63" s="68"/>
      <c r="BTR63" s="68"/>
      <c r="BTS63" s="68"/>
      <c r="BTT63" s="68"/>
      <c r="BTU63" s="68"/>
      <c r="BTV63" s="68"/>
      <c r="BTW63" s="68"/>
      <c r="BTX63" s="68"/>
      <c r="BTY63" s="68"/>
      <c r="BTZ63" s="68"/>
      <c r="BUA63" s="68"/>
      <c r="BUB63" s="68"/>
      <c r="BUC63" s="68"/>
      <c r="BUD63" s="68"/>
      <c r="BUE63" s="68"/>
      <c r="BUF63" s="68"/>
      <c r="BUG63" s="68"/>
      <c r="BUH63" s="68"/>
      <c r="BUI63" s="68"/>
      <c r="BUJ63" s="68"/>
      <c r="BUK63" s="68"/>
      <c r="BUL63" s="68"/>
      <c r="BUM63" s="68"/>
      <c r="BUN63" s="68"/>
      <c r="BUO63" s="68"/>
      <c r="BUP63" s="68"/>
      <c r="BUQ63" s="68"/>
      <c r="BUR63" s="68"/>
      <c r="BUS63" s="68"/>
      <c r="BUT63" s="68"/>
      <c r="BUU63" s="68"/>
      <c r="BUV63" s="68"/>
      <c r="BUW63" s="68"/>
      <c r="BUX63" s="68"/>
      <c r="BUY63" s="68"/>
      <c r="BUZ63" s="68"/>
      <c r="BVA63" s="68"/>
      <c r="BVB63" s="68"/>
      <c r="BVC63" s="68"/>
      <c r="BVD63" s="68"/>
      <c r="BVE63" s="68"/>
      <c r="BVF63" s="68"/>
      <c r="BVG63" s="68"/>
      <c r="BVH63" s="68"/>
      <c r="BVI63" s="68"/>
      <c r="BVJ63" s="68"/>
      <c r="BVK63" s="68"/>
      <c r="BVL63" s="68"/>
      <c r="BVM63" s="68"/>
      <c r="BVN63" s="68"/>
      <c r="BVO63" s="68"/>
      <c r="BVP63" s="68"/>
      <c r="BVQ63" s="68"/>
      <c r="BVR63" s="68"/>
      <c r="BVS63" s="68"/>
      <c r="BVT63" s="68"/>
      <c r="BVU63" s="68"/>
      <c r="BVV63" s="68"/>
      <c r="BVW63" s="68"/>
      <c r="BVX63" s="68"/>
      <c r="BVY63" s="68"/>
      <c r="BVZ63" s="68"/>
      <c r="BWA63" s="68"/>
      <c r="BWB63" s="68"/>
      <c r="BWC63" s="68"/>
      <c r="BWD63" s="68"/>
      <c r="BWE63" s="68"/>
      <c r="BWF63" s="68"/>
      <c r="BWG63" s="68"/>
      <c r="BWH63" s="68"/>
      <c r="BWI63" s="68"/>
      <c r="BWJ63" s="68"/>
      <c r="BWK63" s="68"/>
      <c r="BWL63" s="68"/>
      <c r="BWM63" s="68"/>
      <c r="BWN63" s="68"/>
      <c r="BWO63" s="68"/>
      <c r="BWP63" s="68"/>
      <c r="BWQ63" s="68"/>
      <c r="BWR63" s="68"/>
      <c r="BWS63" s="68"/>
      <c r="BWT63" s="68"/>
      <c r="BWU63" s="68"/>
      <c r="BWV63" s="68"/>
      <c r="BWW63" s="68"/>
      <c r="BWX63" s="68"/>
      <c r="BWY63" s="68"/>
      <c r="BWZ63" s="68"/>
      <c r="BXA63" s="68"/>
      <c r="BXB63" s="68"/>
      <c r="BXC63" s="68"/>
      <c r="BXD63" s="68"/>
      <c r="BXE63" s="68"/>
      <c r="BXF63" s="68"/>
      <c r="BXG63" s="68"/>
      <c r="BXH63" s="68"/>
      <c r="BXI63" s="68"/>
      <c r="BXJ63" s="68"/>
      <c r="BXK63" s="68"/>
      <c r="BXL63" s="68"/>
      <c r="BXM63" s="68"/>
      <c r="BXN63" s="68"/>
      <c r="BXO63" s="68"/>
      <c r="BXP63" s="68"/>
      <c r="BXQ63" s="68"/>
      <c r="BXR63" s="68"/>
      <c r="BXS63" s="68"/>
      <c r="BXT63" s="68"/>
      <c r="BXU63" s="68"/>
      <c r="BXV63" s="68"/>
      <c r="BXW63" s="68"/>
      <c r="BXX63" s="68"/>
      <c r="BXY63" s="68"/>
      <c r="BXZ63" s="68"/>
      <c r="BYA63" s="68"/>
      <c r="BYB63" s="68"/>
      <c r="BYC63" s="68"/>
      <c r="BYD63" s="68"/>
      <c r="BYE63" s="68"/>
      <c r="BYF63" s="68"/>
      <c r="BYG63" s="68"/>
      <c r="BYH63" s="68"/>
      <c r="BYI63" s="68"/>
      <c r="BYJ63" s="68"/>
      <c r="BYK63" s="68"/>
      <c r="BYL63" s="68"/>
      <c r="BYM63" s="68"/>
      <c r="BYN63" s="68"/>
      <c r="BYO63" s="68"/>
      <c r="BYP63" s="68"/>
      <c r="BYQ63" s="68"/>
      <c r="BYR63" s="68"/>
      <c r="BYS63" s="68"/>
      <c r="BYT63" s="68"/>
      <c r="BYU63" s="68"/>
      <c r="BYV63" s="68"/>
      <c r="BYW63" s="68"/>
      <c r="BYX63" s="68"/>
      <c r="BYY63" s="68"/>
      <c r="BYZ63" s="68"/>
      <c r="BZA63" s="68"/>
      <c r="BZB63" s="68"/>
      <c r="BZC63" s="68"/>
      <c r="BZD63" s="68"/>
      <c r="BZE63" s="68"/>
      <c r="BZF63" s="68"/>
      <c r="BZG63" s="68"/>
      <c r="BZH63" s="68"/>
      <c r="BZI63" s="68"/>
      <c r="BZJ63" s="68"/>
      <c r="BZK63" s="68"/>
      <c r="BZL63" s="68"/>
      <c r="BZM63" s="68"/>
      <c r="BZN63" s="68"/>
      <c r="BZO63" s="68"/>
      <c r="BZP63" s="68"/>
      <c r="BZQ63" s="68"/>
      <c r="BZR63" s="68"/>
      <c r="BZS63" s="68"/>
      <c r="BZT63" s="68"/>
      <c r="BZU63" s="68"/>
      <c r="BZV63" s="68"/>
      <c r="BZW63" s="68"/>
      <c r="BZX63" s="68"/>
      <c r="BZY63" s="68"/>
      <c r="BZZ63" s="68"/>
      <c r="CAA63" s="68"/>
      <c r="CAB63" s="68"/>
      <c r="CAC63" s="68"/>
      <c r="CAD63" s="68"/>
      <c r="CAE63" s="68"/>
      <c r="CAF63" s="68"/>
      <c r="CAG63" s="68"/>
      <c r="CAH63" s="68"/>
      <c r="CAI63" s="68"/>
      <c r="CAJ63" s="68"/>
      <c r="CAK63" s="68"/>
      <c r="CAL63" s="68"/>
      <c r="CAM63" s="68"/>
      <c r="CAN63" s="68"/>
      <c r="CAO63" s="68"/>
      <c r="CAP63" s="68"/>
      <c r="CAQ63" s="68"/>
      <c r="CAR63" s="68"/>
      <c r="CAS63" s="68"/>
      <c r="CAT63" s="68"/>
      <c r="CAU63" s="68"/>
      <c r="CAV63" s="68"/>
      <c r="CAW63" s="68"/>
      <c r="CAX63" s="68"/>
      <c r="CAY63" s="68"/>
      <c r="CAZ63" s="68"/>
      <c r="CBA63" s="68"/>
      <c r="CBB63" s="68"/>
      <c r="CBC63" s="68"/>
      <c r="CBD63" s="68"/>
      <c r="CBE63" s="68"/>
      <c r="CBF63" s="68"/>
      <c r="CBG63" s="68"/>
      <c r="CBH63" s="68"/>
      <c r="CBI63" s="68"/>
      <c r="CBJ63" s="68"/>
      <c r="CBK63" s="68"/>
      <c r="CBL63" s="68"/>
      <c r="CBM63" s="68"/>
      <c r="CBN63" s="68"/>
      <c r="CBO63" s="68"/>
      <c r="CBP63" s="68"/>
      <c r="CBQ63" s="68"/>
      <c r="CBR63" s="68"/>
      <c r="CBS63" s="68"/>
      <c r="CBT63" s="68"/>
      <c r="CBU63" s="68"/>
      <c r="CBV63" s="68"/>
      <c r="CBW63" s="68"/>
      <c r="CBX63" s="68"/>
      <c r="CBY63" s="68"/>
      <c r="CBZ63" s="68"/>
      <c r="CCA63" s="68"/>
      <c r="CCB63" s="68"/>
      <c r="CCC63" s="68"/>
      <c r="CCD63" s="68"/>
      <c r="CCE63" s="68"/>
      <c r="CCF63" s="68"/>
      <c r="CCG63" s="68"/>
      <c r="CCH63" s="68"/>
      <c r="CCI63" s="68"/>
      <c r="CCJ63" s="68"/>
      <c r="CCK63" s="68"/>
      <c r="CCL63" s="68"/>
      <c r="CCM63" s="68"/>
      <c r="CCN63" s="68"/>
      <c r="CCO63" s="68"/>
      <c r="CCP63" s="68"/>
      <c r="CCQ63" s="68"/>
      <c r="CCR63" s="68"/>
      <c r="CCS63" s="68"/>
      <c r="CCT63" s="68"/>
      <c r="CCU63" s="68"/>
      <c r="CCV63" s="68"/>
      <c r="CCW63" s="68"/>
      <c r="CCX63" s="68"/>
      <c r="CCY63" s="68"/>
      <c r="CCZ63" s="68"/>
      <c r="CDA63" s="68"/>
      <c r="CDB63" s="68"/>
      <c r="CDC63" s="68"/>
      <c r="CDD63" s="68"/>
      <c r="CDE63" s="68"/>
      <c r="CDF63" s="68"/>
      <c r="CDG63" s="68"/>
      <c r="CDH63" s="68"/>
      <c r="CDI63" s="68"/>
      <c r="CDJ63" s="68"/>
      <c r="CDK63" s="68"/>
      <c r="CDL63" s="68"/>
      <c r="CDM63" s="68"/>
      <c r="CDN63" s="68"/>
      <c r="CDO63" s="68"/>
      <c r="CDP63" s="68"/>
      <c r="CDQ63" s="68"/>
      <c r="CDR63" s="68"/>
      <c r="CDS63" s="68"/>
      <c r="CDT63" s="68"/>
      <c r="CDU63" s="68"/>
      <c r="CDV63" s="68"/>
      <c r="CDW63" s="68"/>
      <c r="CDX63" s="68"/>
      <c r="CDY63" s="68"/>
      <c r="CDZ63" s="68"/>
      <c r="CEA63" s="68"/>
      <c r="CEB63" s="68"/>
      <c r="CEC63" s="68"/>
      <c r="CED63" s="68"/>
      <c r="CEE63" s="68"/>
      <c r="CEF63" s="68"/>
      <c r="CEG63" s="68"/>
      <c r="CEH63" s="68"/>
      <c r="CEI63" s="68"/>
      <c r="CEJ63" s="68"/>
      <c r="CEK63" s="68"/>
      <c r="CEL63" s="68"/>
      <c r="CEM63" s="68"/>
      <c r="CEN63" s="68"/>
      <c r="CEO63" s="68"/>
      <c r="CEP63" s="68"/>
      <c r="CEQ63" s="68"/>
      <c r="CER63" s="68"/>
      <c r="CES63" s="68"/>
      <c r="CET63" s="68"/>
      <c r="CEU63" s="68"/>
      <c r="CEV63" s="68"/>
      <c r="CEW63" s="68"/>
      <c r="CEX63" s="68"/>
      <c r="CEY63" s="68"/>
      <c r="CEZ63" s="68"/>
      <c r="CFA63" s="68"/>
      <c r="CFB63" s="68"/>
      <c r="CFC63" s="68"/>
      <c r="CFD63" s="68"/>
      <c r="CFE63" s="68"/>
      <c r="CFF63" s="68"/>
      <c r="CFG63" s="68"/>
      <c r="CFH63" s="68"/>
      <c r="CFI63" s="68"/>
      <c r="CFJ63" s="68"/>
      <c r="CFK63" s="68"/>
      <c r="CFL63" s="68"/>
      <c r="CFM63" s="68"/>
      <c r="CFN63" s="68"/>
      <c r="CFO63" s="68"/>
      <c r="CFP63" s="68"/>
      <c r="CFQ63" s="68"/>
      <c r="CFR63" s="68"/>
      <c r="CFS63" s="68"/>
      <c r="CFT63" s="68"/>
      <c r="CFU63" s="68"/>
      <c r="CFV63" s="68"/>
      <c r="CFW63" s="68"/>
      <c r="CFX63" s="68"/>
      <c r="CFY63" s="68"/>
      <c r="CFZ63" s="68"/>
      <c r="CGA63" s="68"/>
      <c r="CGB63" s="68"/>
      <c r="CGC63" s="68"/>
      <c r="CGD63" s="68"/>
      <c r="CGE63" s="68"/>
      <c r="CGF63" s="68"/>
      <c r="CGG63" s="68"/>
      <c r="CGH63" s="68"/>
      <c r="CGI63" s="68"/>
      <c r="CGJ63" s="68"/>
      <c r="CGK63" s="68"/>
      <c r="CGL63" s="68"/>
      <c r="CGM63" s="68"/>
      <c r="CGN63" s="68"/>
      <c r="CGO63" s="68"/>
      <c r="CGP63" s="68"/>
      <c r="CGQ63" s="68"/>
      <c r="CGR63" s="68"/>
      <c r="CGS63" s="68"/>
      <c r="CGT63" s="68"/>
      <c r="CGU63" s="68"/>
      <c r="CGV63" s="68"/>
      <c r="CGW63" s="68"/>
      <c r="CGX63" s="68"/>
      <c r="CGY63" s="68"/>
      <c r="CGZ63" s="68"/>
      <c r="CHA63" s="68"/>
      <c r="CHB63" s="68"/>
      <c r="CHC63" s="68"/>
      <c r="CHD63" s="68"/>
      <c r="CHE63" s="68"/>
      <c r="CHF63" s="68"/>
      <c r="CHG63" s="68"/>
      <c r="CHH63" s="68"/>
      <c r="CHI63" s="68"/>
      <c r="CHJ63" s="68"/>
      <c r="CHK63" s="68"/>
      <c r="CHL63" s="68"/>
      <c r="CHM63" s="68"/>
      <c r="CHN63" s="68"/>
      <c r="CHO63" s="68"/>
      <c r="CHP63" s="68"/>
      <c r="CHQ63" s="68"/>
      <c r="CHR63" s="68"/>
      <c r="CHS63" s="68"/>
      <c r="CHT63" s="68"/>
      <c r="CHU63" s="68"/>
      <c r="CHV63" s="68"/>
      <c r="CHW63" s="68"/>
      <c r="CHX63" s="68"/>
      <c r="CHY63" s="68"/>
      <c r="CHZ63" s="68"/>
      <c r="CIA63" s="68"/>
      <c r="CIB63" s="68"/>
      <c r="CIC63" s="68"/>
      <c r="CID63" s="68"/>
      <c r="CIE63" s="68"/>
      <c r="CIF63" s="68"/>
      <c r="CIG63" s="68"/>
      <c r="CIH63" s="68"/>
      <c r="CII63" s="68"/>
      <c r="CIJ63" s="68"/>
      <c r="CIK63" s="68"/>
      <c r="CIL63" s="68"/>
      <c r="CIM63" s="68"/>
      <c r="CIN63" s="68"/>
      <c r="CIO63" s="68"/>
      <c r="CIP63" s="68"/>
      <c r="CIQ63" s="68"/>
      <c r="CIR63" s="68"/>
      <c r="CIS63" s="68"/>
      <c r="CIT63" s="68"/>
      <c r="CIU63" s="68"/>
      <c r="CIV63" s="68"/>
      <c r="CIW63" s="68"/>
      <c r="CIX63" s="68"/>
      <c r="CIY63" s="68"/>
      <c r="CIZ63" s="68"/>
      <c r="CJA63" s="68"/>
      <c r="CJB63" s="68"/>
      <c r="CJC63" s="68"/>
      <c r="CJD63" s="68"/>
      <c r="CJE63" s="68"/>
      <c r="CJF63" s="68"/>
      <c r="CJG63" s="68"/>
      <c r="CJH63" s="68"/>
      <c r="CJI63" s="68"/>
      <c r="CJJ63" s="68"/>
      <c r="CJK63" s="68"/>
      <c r="CJL63" s="68"/>
      <c r="CJM63" s="68"/>
      <c r="CJN63" s="68"/>
      <c r="CJO63" s="68"/>
      <c r="CJP63" s="68"/>
      <c r="CJQ63" s="68"/>
      <c r="CJR63" s="68"/>
      <c r="CJS63" s="68"/>
      <c r="CJT63" s="68"/>
      <c r="CJU63" s="68"/>
      <c r="CJV63" s="68"/>
      <c r="CJW63" s="68"/>
      <c r="CJX63" s="68"/>
      <c r="CJY63" s="68"/>
      <c r="CJZ63" s="68"/>
      <c r="CKA63" s="68"/>
      <c r="CKB63" s="68"/>
      <c r="CKC63" s="68"/>
      <c r="CKD63" s="68"/>
      <c r="CKE63" s="68"/>
      <c r="CKF63" s="68"/>
      <c r="CKG63" s="68"/>
      <c r="CKH63" s="68"/>
      <c r="CKI63" s="68"/>
      <c r="CKJ63" s="68"/>
      <c r="CKK63" s="68"/>
      <c r="CKL63" s="68"/>
      <c r="CKM63" s="68"/>
      <c r="CKN63" s="68"/>
      <c r="CKO63" s="68"/>
      <c r="CKP63" s="68"/>
      <c r="CKQ63" s="68"/>
      <c r="CKR63" s="68"/>
      <c r="CKS63" s="68"/>
      <c r="CKT63" s="68"/>
      <c r="CKU63" s="68"/>
      <c r="CKV63" s="68"/>
      <c r="CKW63" s="68"/>
      <c r="CKX63" s="68"/>
      <c r="CKY63" s="68"/>
      <c r="CKZ63" s="68"/>
      <c r="CLA63" s="68"/>
      <c r="CLB63" s="68"/>
      <c r="CLC63" s="68"/>
      <c r="CLD63" s="68"/>
      <c r="CLE63" s="68"/>
      <c r="CLF63" s="68"/>
      <c r="CLG63" s="68"/>
      <c r="CLH63" s="68"/>
      <c r="CLI63" s="68"/>
      <c r="CLJ63" s="68"/>
      <c r="CLK63" s="68"/>
      <c r="CLL63" s="68"/>
      <c r="CLM63" s="68"/>
      <c r="CLN63" s="68"/>
      <c r="CLO63" s="68"/>
      <c r="CLP63" s="68"/>
      <c r="CLQ63" s="68"/>
      <c r="CLR63" s="68"/>
      <c r="CLS63" s="68"/>
      <c r="CLT63" s="68"/>
      <c r="CLU63" s="68"/>
      <c r="CLV63" s="68"/>
      <c r="CLW63" s="68"/>
      <c r="CLX63" s="68"/>
      <c r="CLY63" s="68"/>
      <c r="CLZ63" s="68"/>
      <c r="CMA63" s="68"/>
      <c r="CMB63" s="68"/>
      <c r="CMC63" s="68"/>
      <c r="CMD63" s="68"/>
      <c r="CME63" s="68"/>
      <c r="CMF63" s="68"/>
      <c r="CMG63" s="68"/>
      <c r="CMH63" s="68"/>
      <c r="CMI63" s="68"/>
      <c r="CMJ63" s="68"/>
      <c r="CMK63" s="68"/>
      <c r="CML63" s="68"/>
      <c r="CMM63" s="68"/>
      <c r="CMN63" s="68"/>
      <c r="CMO63" s="68"/>
      <c r="CMP63" s="68"/>
      <c r="CMQ63" s="68"/>
      <c r="CMR63" s="68"/>
      <c r="CMS63" s="68"/>
      <c r="CMT63" s="68"/>
      <c r="CMU63" s="68"/>
      <c r="CMV63" s="68"/>
      <c r="CMW63" s="68"/>
      <c r="CMX63" s="68"/>
      <c r="CMY63" s="68"/>
      <c r="CMZ63" s="68"/>
      <c r="CNA63" s="68"/>
      <c r="CNB63" s="68"/>
      <c r="CNC63" s="68"/>
      <c r="CND63" s="68"/>
      <c r="CNE63" s="68"/>
      <c r="CNF63" s="68"/>
      <c r="CNG63" s="68"/>
      <c r="CNH63" s="68"/>
      <c r="CNI63" s="68"/>
      <c r="CNJ63" s="68"/>
      <c r="CNK63" s="68"/>
      <c r="CNL63" s="68"/>
      <c r="CNM63" s="68"/>
      <c r="CNN63" s="68"/>
      <c r="CNO63" s="68"/>
      <c r="CNP63" s="68"/>
      <c r="CNQ63" s="68"/>
      <c r="CNR63" s="68"/>
      <c r="CNS63" s="68"/>
      <c r="CNT63" s="68"/>
      <c r="CNU63" s="68"/>
      <c r="CNV63" s="68"/>
      <c r="CNW63" s="68"/>
      <c r="CNX63" s="68"/>
      <c r="CNY63" s="68"/>
      <c r="CNZ63" s="68"/>
      <c r="COA63" s="68"/>
      <c r="COB63" s="68"/>
      <c r="COC63" s="68"/>
      <c r="COD63" s="68"/>
      <c r="COE63" s="68"/>
      <c r="COF63" s="68"/>
      <c r="COG63" s="68"/>
      <c r="COH63" s="68"/>
      <c r="COI63" s="68"/>
      <c r="COJ63" s="68"/>
      <c r="COK63" s="68"/>
      <c r="COL63" s="68"/>
      <c r="COM63" s="68"/>
      <c r="CON63" s="68"/>
      <c r="COO63" s="68"/>
      <c r="COP63" s="68"/>
      <c r="COQ63" s="68"/>
      <c r="COR63" s="68"/>
      <c r="COS63" s="68"/>
      <c r="COT63" s="68"/>
      <c r="COU63" s="68"/>
      <c r="COV63" s="68"/>
      <c r="COW63" s="68"/>
      <c r="COX63" s="68"/>
      <c r="COY63" s="68"/>
      <c r="COZ63" s="68"/>
      <c r="CPA63" s="68"/>
      <c r="CPB63" s="68"/>
      <c r="CPC63" s="68"/>
      <c r="CPD63" s="68"/>
      <c r="CPE63" s="68"/>
      <c r="CPF63" s="68"/>
      <c r="CPG63" s="68"/>
      <c r="CPH63" s="68"/>
      <c r="CPI63" s="68"/>
      <c r="CPJ63" s="68"/>
      <c r="CPK63" s="68"/>
      <c r="CPL63" s="68"/>
      <c r="CPM63" s="68"/>
      <c r="CPN63" s="68"/>
      <c r="CPO63" s="68"/>
      <c r="CPP63" s="68"/>
      <c r="CPQ63" s="68"/>
      <c r="CPR63" s="68"/>
      <c r="CPS63" s="68"/>
      <c r="CPT63" s="68"/>
      <c r="CPU63" s="68"/>
      <c r="CPV63" s="68"/>
      <c r="CPW63" s="68"/>
      <c r="CPX63" s="68"/>
      <c r="CPY63" s="68"/>
      <c r="CPZ63" s="68"/>
      <c r="CQA63" s="68"/>
      <c r="CQB63" s="68"/>
      <c r="CQC63" s="68"/>
      <c r="CQD63" s="68"/>
      <c r="CQE63" s="68"/>
      <c r="CQF63" s="68"/>
      <c r="CQG63" s="68"/>
      <c r="CQH63" s="68"/>
      <c r="CQI63" s="68"/>
      <c r="CQJ63" s="68"/>
      <c r="CQK63" s="68"/>
      <c r="CQL63" s="68"/>
      <c r="CQM63" s="68"/>
      <c r="CQN63" s="68"/>
      <c r="CQO63" s="68"/>
      <c r="CQP63" s="68"/>
      <c r="CQQ63" s="68"/>
      <c r="CQR63" s="68"/>
      <c r="CQS63" s="68"/>
      <c r="CQT63" s="68"/>
      <c r="CQU63" s="68"/>
      <c r="CQV63" s="68"/>
      <c r="CQW63" s="68"/>
      <c r="CQX63" s="68"/>
      <c r="CQY63" s="68"/>
      <c r="CQZ63" s="68"/>
      <c r="CRA63" s="68"/>
      <c r="CRB63" s="68"/>
      <c r="CRC63" s="68"/>
      <c r="CRD63" s="68"/>
      <c r="CRE63" s="68"/>
      <c r="CRF63" s="68"/>
      <c r="CRG63" s="68"/>
      <c r="CRH63" s="68"/>
      <c r="CRI63" s="68"/>
      <c r="CRJ63" s="68"/>
      <c r="CRK63" s="68"/>
      <c r="CRL63" s="68"/>
      <c r="CRM63" s="68"/>
      <c r="CRN63" s="68"/>
      <c r="CRO63" s="68"/>
      <c r="CRP63" s="68"/>
      <c r="CRQ63" s="68"/>
      <c r="CRR63" s="68"/>
      <c r="CRS63" s="68"/>
      <c r="CRT63" s="68"/>
      <c r="CRU63" s="68"/>
      <c r="CRV63" s="68"/>
      <c r="CRW63" s="68"/>
      <c r="CRX63" s="68"/>
      <c r="CRY63" s="68"/>
      <c r="CRZ63" s="68"/>
      <c r="CSA63" s="68"/>
      <c r="CSB63" s="68"/>
      <c r="CSC63" s="68"/>
      <c r="CSD63" s="68"/>
      <c r="CSE63" s="68"/>
      <c r="CSF63" s="68"/>
      <c r="CSG63" s="68"/>
      <c r="CSH63" s="68"/>
      <c r="CSI63" s="68"/>
      <c r="CSJ63" s="68"/>
      <c r="CSK63" s="68"/>
      <c r="CSL63" s="68"/>
      <c r="CSM63" s="68"/>
      <c r="CSN63" s="68"/>
      <c r="CSO63" s="68"/>
      <c r="CSP63" s="68"/>
      <c r="CSQ63" s="68"/>
      <c r="CSR63" s="68"/>
      <c r="CSS63" s="68"/>
      <c r="CST63" s="68"/>
      <c r="CSU63" s="68"/>
      <c r="CSV63" s="68"/>
      <c r="CSW63" s="68"/>
      <c r="CSX63" s="68"/>
      <c r="CSY63" s="68"/>
      <c r="CSZ63" s="68"/>
      <c r="CTA63" s="68"/>
      <c r="CTB63" s="68"/>
      <c r="CTC63" s="68"/>
      <c r="CTD63" s="68"/>
      <c r="CTE63" s="68"/>
      <c r="CTF63" s="68"/>
      <c r="CTG63" s="68"/>
      <c r="CTH63" s="68"/>
      <c r="CTI63" s="68"/>
      <c r="CTJ63" s="68"/>
      <c r="CTK63" s="68"/>
      <c r="CTL63" s="68"/>
      <c r="CTM63" s="68"/>
      <c r="CTN63" s="68"/>
      <c r="CTO63" s="68"/>
      <c r="CTP63" s="68"/>
      <c r="CTQ63" s="68"/>
      <c r="CTR63" s="68"/>
      <c r="CTS63" s="68"/>
      <c r="CTT63" s="68"/>
      <c r="CTU63" s="68"/>
      <c r="CTV63" s="68"/>
      <c r="CTW63" s="68"/>
      <c r="CTX63" s="68"/>
      <c r="CTY63" s="68"/>
      <c r="CTZ63" s="68"/>
      <c r="CUA63" s="68"/>
      <c r="CUB63" s="68"/>
      <c r="CUC63" s="68"/>
      <c r="CUD63" s="68"/>
      <c r="CUE63" s="68"/>
      <c r="CUF63" s="68"/>
      <c r="CUG63" s="68"/>
      <c r="CUH63" s="68"/>
      <c r="CUI63" s="68"/>
      <c r="CUJ63" s="68"/>
      <c r="CUK63" s="68"/>
      <c r="CUL63" s="68"/>
      <c r="CUM63" s="68"/>
      <c r="CUN63" s="68"/>
      <c r="CUO63" s="68"/>
      <c r="CUP63" s="68"/>
      <c r="CUQ63" s="68"/>
      <c r="CUR63" s="68"/>
      <c r="CUS63" s="68"/>
      <c r="CUT63" s="68"/>
      <c r="CUU63" s="68"/>
      <c r="CUV63" s="68"/>
      <c r="CUW63" s="68"/>
      <c r="CUX63" s="68"/>
      <c r="CUY63" s="68"/>
      <c r="CUZ63" s="68"/>
      <c r="CVA63" s="68"/>
      <c r="CVB63" s="68"/>
      <c r="CVC63" s="68"/>
      <c r="CVD63" s="68"/>
      <c r="CVE63" s="68"/>
      <c r="CVF63" s="68"/>
      <c r="CVG63" s="68"/>
      <c r="CVH63" s="68"/>
      <c r="CVI63" s="68"/>
      <c r="CVJ63" s="68"/>
      <c r="CVK63" s="68"/>
      <c r="CVL63" s="68"/>
      <c r="CVM63" s="68"/>
      <c r="CVN63" s="68"/>
      <c r="CVO63" s="68"/>
      <c r="CVP63" s="68"/>
      <c r="CVQ63" s="68"/>
      <c r="CVR63" s="68"/>
      <c r="CVS63" s="68"/>
      <c r="CVT63" s="68"/>
      <c r="CVU63" s="68"/>
      <c r="CVV63" s="68"/>
      <c r="CVW63" s="68"/>
      <c r="CVX63" s="68"/>
      <c r="CVY63" s="68"/>
      <c r="CVZ63" s="68"/>
      <c r="CWA63" s="68"/>
      <c r="CWB63" s="68"/>
      <c r="CWC63" s="68"/>
      <c r="CWD63" s="68"/>
      <c r="CWE63" s="68"/>
      <c r="CWF63" s="68"/>
      <c r="CWG63" s="68"/>
      <c r="CWH63" s="68"/>
      <c r="CWI63" s="68"/>
      <c r="CWJ63" s="68"/>
      <c r="CWK63" s="68"/>
      <c r="CWL63" s="68"/>
      <c r="CWM63" s="68"/>
      <c r="CWN63" s="68"/>
      <c r="CWO63" s="68"/>
      <c r="CWP63" s="68"/>
      <c r="CWQ63" s="68"/>
      <c r="CWR63" s="68"/>
      <c r="CWS63" s="68"/>
      <c r="CWT63" s="68"/>
      <c r="CWU63" s="68"/>
      <c r="CWV63" s="68"/>
      <c r="CWW63" s="68"/>
      <c r="CWX63" s="68"/>
      <c r="CWY63" s="68"/>
      <c r="CWZ63" s="68"/>
      <c r="CXA63" s="68"/>
      <c r="CXB63" s="68"/>
      <c r="CXC63" s="68"/>
      <c r="CXD63" s="68"/>
      <c r="CXE63" s="68"/>
      <c r="CXF63" s="68"/>
      <c r="CXG63" s="68"/>
      <c r="CXH63" s="68"/>
      <c r="CXI63" s="68"/>
      <c r="CXJ63" s="68"/>
      <c r="CXK63" s="68"/>
      <c r="CXL63" s="68"/>
      <c r="CXM63" s="68"/>
      <c r="CXN63" s="68"/>
      <c r="CXO63" s="68"/>
      <c r="CXP63" s="68"/>
      <c r="CXQ63" s="68"/>
      <c r="CXR63" s="68"/>
      <c r="CXS63" s="68"/>
      <c r="CXT63" s="68"/>
      <c r="CXU63" s="68"/>
      <c r="CXV63" s="68"/>
      <c r="CXW63" s="68"/>
      <c r="CXX63" s="68"/>
      <c r="CXY63" s="68"/>
      <c r="CXZ63" s="68"/>
      <c r="CYA63" s="68"/>
      <c r="CYB63" s="68"/>
      <c r="CYC63" s="68"/>
      <c r="CYD63" s="68"/>
      <c r="CYE63" s="68"/>
      <c r="CYF63" s="68"/>
      <c r="CYG63" s="68"/>
      <c r="CYH63" s="68"/>
      <c r="CYI63" s="68"/>
      <c r="CYJ63" s="68"/>
      <c r="CYK63" s="68"/>
      <c r="CYL63" s="68"/>
      <c r="CYM63" s="68"/>
      <c r="CYN63" s="68"/>
      <c r="CYO63" s="68"/>
      <c r="CYP63" s="68"/>
      <c r="CYQ63" s="68"/>
      <c r="CYR63" s="68"/>
      <c r="CYS63" s="68"/>
      <c r="CYT63" s="68"/>
      <c r="CYU63" s="68"/>
      <c r="CYV63" s="68"/>
      <c r="CYW63" s="68"/>
      <c r="CYX63" s="68"/>
      <c r="CYY63" s="68"/>
      <c r="CYZ63" s="68"/>
      <c r="CZA63" s="68"/>
      <c r="CZB63" s="68"/>
      <c r="CZC63" s="68"/>
      <c r="CZD63" s="68"/>
      <c r="CZE63" s="68"/>
      <c r="CZF63" s="68"/>
      <c r="CZG63" s="68"/>
      <c r="CZH63" s="68"/>
      <c r="CZI63" s="68"/>
      <c r="CZJ63" s="68"/>
      <c r="CZK63" s="68"/>
      <c r="CZL63" s="68"/>
      <c r="CZM63" s="68"/>
      <c r="CZN63" s="68"/>
      <c r="CZO63" s="68"/>
      <c r="CZP63" s="68"/>
      <c r="CZQ63" s="68"/>
      <c r="CZR63" s="68"/>
      <c r="CZS63" s="68"/>
      <c r="CZT63" s="68"/>
      <c r="CZU63" s="68"/>
      <c r="CZV63" s="68"/>
      <c r="CZW63" s="68"/>
      <c r="CZX63" s="68"/>
      <c r="CZY63" s="68"/>
      <c r="CZZ63" s="68"/>
      <c r="DAA63" s="68"/>
      <c r="DAB63" s="68"/>
      <c r="DAC63" s="68"/>
      <c r="DAD63" s="68"/>
      <c r="DAE63" s="68"/>
      <c r="DAF63" s="68"/>
      <c r="DAG63" s="68"/>
      <c r="DAH63" s="68"/>
      <c r="DAI63" s="68"/>
      <c r="DAJ63" s="68"/>
      <c r="DAK63" s="68"/>
      <c r="DAL63" s="68"/>
      <c r="DAM63" s="68"/>
      <c r="DAN63" s="68"/>
      <c r="DAO63" s="68"/>
      <c r="DAP63" s="68"/>
      <c r="DAQ63" s="68"/>
      <c r="DAR63" s="68"/>
      <c r="DAS63" s="68"/>
      <c r="DAT63" s="68"/>
      <c r="DAU63" s="68"/>
      <c r="DAV63" s="68"/>
      <c r="DAW63" s="68"/>
      <c r="DAX63" s="68"/>
      <c r="DAY63" s="68"/>
      <c r="DAZ63" s="68"/>
      <c r="DBA63" s="68"/>
      <c r="DBB63" s="68"/>
      <c r="DBC63" s="68"/>
      <c r="DBD63" s="68"/>
      <c r="DBE63" s="68"/>
      <c r="DBF63" s="68"/>
      <c r="DBG63" s="68"/>
      <c r="DBH63" s="68"/>
      <c r="DBI63" s="68"/>
      <c r="DBJ63" s="68"/>
      <c r="DBK63" s="68"/>
      <c r="DBL63" s="68"/>
      <c r="DBM63" s="68"/>
      <c r="DBN63" s="68"/>
      <c r="DBO63" s="68"/>
      <c r="DBP63" s="68"/>
      <c r="DBQ63" s="68"/>
      <c r="DBR63" s="68"/>
      <c r="DBS63" s="68"/>
      <c r="DBT63" s="68"/>
      <c r="DBU63" s="68"/>
      <c r="DBV63" s="68"/>
      <c r="DBW63" s="68"/>
      <c r="DBX63" s="68"/>
      <c r="DBY63" s="68"/>
      <c r="DBZ63" s="68"/>
      <c r="DCA63" s="68"/>
      <c r="DCB63" s="68"/>
      <c r="DCC63" s="68"/>
      <c r="DCD63" s="68"/>
      <c r="DCE63" s="68"/>
      <c r="DCF63" s="68"/>
      <c r="DCG63" s="68"/>
      <c r="DCH63" s="68"/>
      <c r="DCI63" s="68"/>
      <c r="DCJ63" s="68"/>
      <c r="DCK63" s="68"/>
      <c r="DCL63" s="68"/>
      <c r="DCM63" s="68"/>
      <c r="DCN63" s="68"/>
      <c r="DCO63" s="68"/>
      <c r="DCP63" s="68"/>
      <c r="DCQ63" s="68"/>
      <c r="DCR63" s="68"/>
      <c r="DCS63" s="68"/>
      <c r="DCT63" s="68"/>
      <c r="DCU63" s="68"/>
      <c r="DCV63" s="68"/>
      <c r="DCW63" s="68"/>
      <c r="DCX63" s="68"/>
      <c r="DCY63" s="68"/>
      <c r="DCZ63" s="68"/>
      <c r="DDA63" s="68"/>
      <c r="DDB63" s="68"/>
      <c r="DDC63" s="68"/>
      <c r="DDD63" s="68"/>
      <c r="DDE63" s="68"/>
      <c r="DDF63" s="68"/>
      <c r="DDG63" s="68"/>
      <c r="DDH63" s="68"/>
      <c r="DDI63" s="68"/>
      <c r="DDJ63" s="68"/>
      <c r="DDK63" s="68"/>
      <c r="DDL63" s="68"/>
      <c r="DDM63" s="68"/>
      <c r="DDN63" s="68"/>
      <c r="DDO63" s="68"/>
      <c r="DDP63" s="68"/>
      <c r="DDQ63" s="68"/>
      <c r="DDR63" s="68"/>
      <c r="DDS63" s="68"/>
      <c r="DDT63" s="68"/>
      <c r="DDU63" s="68"/>
      <c r="DDV63" s="68"/>
      <c r="DDW63" s="68"/>
      <c r="DDX63" s="68"/>
      <c r="DDY63" s="68"/>
      <c r="DDZ63" s="68"/>
      <c r="DEA63" s="68"/>
      <c r="DEB63" s="68"/>
      <c r="DEC63" s="68"/>
      <c r="DED63" s="68"/>
      <c r="DEE63" s="68"/>
      <c r="DEF63" s="68"/>
      <c r="DEG63" s="68"/>
      <c r="DEH63" s="68"/>
      <c r="DEI63" s="68"/>
      <c r="DEJ63" s="68"/>
      <c r="DEK63" s="68"/>
      <c r="DEL63" s="68"/>
      <c r="DEM63" s="68"/>
      <c r="DEN63" s="68"/>
      <c r="DEO63" s="68"/>
      <c r="DEP63" s="68"/>
      <c r="DEQ63" s="68"/>
      <c r="DER63" s="68"/>
      <c r="DES63" s="68"/>
      <c r="DET63" s="68"/>
      <c r="DEU63" s="68"/>
      <c r="DEV63" s="68"/>
      <c r="DEW63" s="68"/>
      <c r="DEX63" s="68"/>
      <c r="DEY63" s="68"/>
      <c r="DEZ63" s="68"/>
      <c r="DFA63" s="68"/>
      <c r="DFB63" s="68"/>
      <c r="DFC63" s="68"/>
      <c r="DFD63" s="68"/>
      <c r="DFE63" s="68"/>
      <c r="DFF63" s="68"/>
      <c r="DFG63" s="68"/>
      <c r="DFH63" s="68"/>
      <c r="DFI63" s="68"/>
      <c r="DFJ63" s="68"/>
      <c r="DFK63" s="68"/>
      <c r="DFL63" s="68"/>
      <c r="DFM63" s="68"/>
      <c r="DFN63" s="68"/>
      <c r="DFO63" s="68"/>
      <c r="DFP63" s="68"/>
      <c r="DFQ63" s="68"/>
      <c r="DFR63" s="68"/>
      <c r="DFS63" s="68"/>
      <c r="DFT63" s="68"/>
      <c r="DFU63" s="68"/>
      <c r="DFV63" s="68"/>
      <c r="DFW63" s="68"/>
      <c r="DFX63" s="68"/>
      <c r="DFY63" s="68"/>
      <c r="DFZ63" s="68"/>
      <c r="DGA63" s="68"/>
      <c r="DGB63" s="68"/>
      <c r="DGC63" s="68"/>
      <c r="DGD63" s="68"/>
      <c r="DGE63" s="68"/>
      <c r="DGF63" s="68"/>
      <c r="DGG63" s="68"/>
      <c r="DGH63" s="68"/>
      <c r="DGI63" s="68"/>
      <c r="DGJ63" s="68"/>
      <c r="DGK63" s="68"/>
      <c r="DGL63" s="68"/>
      <c r="DGM63" s="68"/>
      <c r="DGN63" s="68"/>
      <c r="DGO63" s="68"/>
      <c r="DGP63" s="68"/>
      <c r="DGQ63" s="68"/>
      <c r="DGR63" s="68"/>
      <c r="DGS63" s="68"/>
      <c r="DGT63" s="68"/>
      <c r="DGU63" s="68"/>
      <c r="DGV63" s="68"/>
      <c r="DGW63" s="68"/>
      <c r="DGX63" s="68"/>
      <c r="DGY63" s="68"/>
      <c r="DGZ63" s="68"/>
      <c r="DHA63" s="68"/>
      <c r="DHB63" s="68"/>
      <c r="DHC63" s="68"/>
      <c r="DHD63" s="68"/>
      <c r="DHE63" s="68"/>
      <c r="DHF63" s="68"/>
      <c r="DHG63" s="68"/>
      <c r="DHH63" s="68"/>
      <c r="DHI63" s="68"/>
      <c r="DHJ63" s="68"/>
      <c r="DHK63" s="68"/>
      <c r="DHL63" s="68"/>
      <c r="DHM63" s="68"/>
      <c r="DHN63" s="68"/>
      <c r="DHO63" s="68"/>
      <c r="DHP63" s="68"/>
      <c r="DHQ63" s="68"/>
      <c r="DHR63" s="68"/>
      <c r="DHS63" s="68"/>
      <c r="DHT63" s="68"/>
      <c r="DHU63" s="68"/>
      <c r="DHV63" s="68"/>
      <c r="DHW63" s="68"/>
      <c r="DHX63" s="68"/>
      <c r="DHY63" s="68"/>
      <c r="DHZ63" s="68"/>
      <c r="DIA63" s="68"/>
      <c r="DIB63" s="68"/>
      <c r="DIC63" s="68"/>
      <c r="DID63" s="68"/>
      <c r="DIE63" s="68"/>
      <c r="DIF63" s="68"/>
      <c r="DIG63" s="68"/>
      <c r="DIH63" s="68"/>
      <c r="DII63" s="68"/>
      <c r="DIJ63" s="68"/>
      <c r="DIK63" s="68"/>
      <c r="DIL63" s="68"/>
      <c r="DIM63" s="68"/>
      <c r="DIN63" s="68"/>
      <c r="DIO63" s="68"/>
      <c r="DIP63" s="68"/>
      <c r="DIQ63" s="68"/>
      <c r="DIR63" s="68"/>
      <c r="DIS63" s="68"/>
      <c r="DIT63" s="68"/>
      <c r="DIU63" s="68"/>
      <c r="DIV63" s="68"/>
      <c r="DIW63" s="68"/>
      <c r="DIX63" s="68"/>
      <c r="DIY63" s="68"/>
      <c r="DIZ63" s="68"/>
      <c r="DJA63" s="68"/>
      <c r="DJB63" s="68"/>
      <c r="DJC63" s="68"/>
      <c r="DJD63" s="68"/>
      <c r="DJE63" s="68"/>
      <c r="DJF63" s="68"/>
      <c r="DJG63" s="68"/>
      <c r="DJH63" s="68"/>
      <c r="DJI63" s="68"/>
      <c r="DJJ63" s="68"/>
      <c r="DJK63" s="68"/>
      <c r="DJL63" s="68"/>
      <c r="DJM63" s="68"/>
      <c r="DJN63" s="68"/>
      <c r="DJO63" s="68"/>
      <c r="DJP63" s="68"/>
      <c r="DJQ63" s="68"/>
      <c r="DJR63" s="68"/>
      <c r="DJS63" s="68"/>
      <c r="DJT63" s="68"/>
      <c r="DJU63" s="68"/>
      <c r="DJV63" s="68"/>
      <c r="DJW63" s="68"/>
      <c r="DJX63" s="68"/>
      <c r="DJY63" s="68"/>
      <c r="DJZ63" s="68"/>
      <c r="DKA63" s="68"/>
      <c r="DKB63" s="68"/>
      <c r="DKC63" s="68"/>
      <c r="DKD63" s="68"/>
      <c r="DKE63" s="68"/>
      <c r="DKF63" s="68"/>
      <c r="DKG63" s="68"/>
      <c r="DKH63" s="68"/>
      <c r="DKI63" s="68"/>
      <c r="DKJ63" s="68"/>
      <c r="DKK63" s="68"/>
      <c r="DKL63" s="68"/>
      <c r="DKM63" s="68"/>
      <c r="DKN63" s="68"/>
      <c r="DKO63" s="68"/>
      <c r="DKP63" s="68"/>
      <c r="DKQ63" s="68"/>
      <c r="DKR63" s="68"/>
      <c r="DKS63" s="68"/>
      <c r="DKT63" s="68"/>
      <c r="DKU63" s="68"/>
      <c r="DKV63" s="68"/>
      <c r="DKW63" s="68"/>
      <c r="DKX63" s="68"/>
      <c r="DKY63" s="68"/>
      <c r="DKZ63" s="68"/>
      <c r="DLA63" s="68"/>
      <c r="DLB63" s="68"/>
      <c r="DLC63" s="68"/>
      <c r="DLD63" s="68"/>
      <c r="DLE63" s="68"/>
      <c r="DLF63" s="68"/>
      <c r="DLG63" s="68"/>
      <c r="DLH63" s="68"/>
      <c r="DLI63" s="68"/>
      <c r="DLJ63" s="68"/>
      <c r="DLK63" s="68"/>
      <c r="DLL63" s="68"/>
      <c r="DLM63" s="68"/>
      <c r="DLN63" s="68"/>
      <c r="DLO63" s="68"/>
      <c r="DLP63" s="68"/>
      <c r="DLQ63" s="68"/>
      <c r="DLR63" s="68"/>
      <c r="DLS63" s="68"/>
      <c r="DLT63" s="68"/>
      <c r="DLU63" s="68"/>
      <c r="DLV63" s="68"/>
      <c r="DLW63" s="68"/>
      <c r="DLX63" s="68"/>
      <c r="DLY63" s="68"/>
      <c r="DLZ63" s="68"/>
      <c r="DMA63" s="68"/>
      <c r="DMB63" s="68"/>
      <c r="DMC63" s="68"/>
      <c r="DMD63" s="68"/>
      <c r="DME63" s="68"/>
      <c r="DMF63" s="68"/>
      <c r="DMG63" s="68"/>
      <c r="DMH63" s="68"/>
      <c r="DMI63" s="68"/>
      <c r="DMJ63" s="68"/>
      <c r="DMK63" s="68"/>
      <c r="DML63" s="68"/>
      <c r="DMM63" s="68"/>
      <c r="DMN63" s="68"/>
      <c r="DMO63" s="68"/>
      <c r="DMP63" s="68"/>
      <c r="DMQ63" s="68"/>
      <c r="DMR63" s="68"/>
      <c r="DMS63" s="68"/>
      <c r="DMT63" s="68"/>
      <c r="DMU63" s="68"/>
      <c r="DMV63" s="68"/>
      <c r="DMW63" s="68"/>
      <c r="DMX63" s="68"/>
      <c r="DMY63" s="68"/>
      <c r="DMZ63" s="68"/>
      <c r="DNA63" s="68"/>
      <c r="DNB63" s="68"/>
      <c r="DNC63" s="68"/>
      <c r="DND63" s="68"/>
      <c r="DNE63" s="68"/>
      <c r="DNF63" s="68"/>
      <c r="DNG63" s="68"/>
      <c r="DNH63" s="68"/>
      <c r="DNI63" s="68"/>
      <c r="DNJ63" s="68"/>
      <c r="DNK63" s="68"/>
      <c r="DNL63" s="68"/>
      <c r="DNM63" s="68"/>
      <c r="DNN63" s="68"/>
      <c r="DNO63" s="68"/>
      <c r="DNP63" s="68"/>
      <c r="DNQ63" s="68"/>
      <c r="DNR63" s="68"/>
      <c r="DNS63" s="68"/>
      <c r="DNT63" s="68"/>
      <c r="DNU63" s="68"/>
      <c r="DNV63" s="68"/>
      <c r="DNW63" s="68"/>
      <c r="DNX63" s="68"/>
      <c r="DNY63" s="68"/>
      <c r="DNZ63" s="68"/>
      <c r="DOA63" s="68"/>
      <c r="DOB63" s="68"/>
      <c r="DOC63" s="68"/>
      <c r="DOD63" s="68"/>
      <c r="DOE63" s="68"/>
      <c r="DOF63" s="68"/>
      <c r="DOG63" s="68"/>
      <c r="DOH63" s="68"/>
      <c r="DOI63" s="68"/>
      <c r="DOJ63" s="68"/>
      <c r="DOK63" s="68"/>
      <c r="DOL63" s="68"/>
      <c r="DOM63" s="68"/>
      <c r="DON63" s="68"/>
      <c r="DOO63" s="68"/>
      <c r="DOP63" s="68"/>
      <c r="DOQ63" s="68"/>
      <c r="DOR63" s="68"/>
      <c r="DOS63" s="68"/>
      <c r="DOT63" s="68"/>
      <c r="DOU63" s="68"/>
      <c r="DOV63" s="68"/>
      <c r="DOW63" s="68"/>
      <c r="DOX63" s="68"/>
      <c r="DOY63" s="68"/>
      <c r="DOZ63" s="68"/>
      <c r="DPA63" s="68"/>
      <c r="DPB63" s="68"/>
      <c r="DPC63" s="68"/>
      <c r="DPD63" s="68"/>
      <c r="DPE63" s="68"/>
      <c r="DPF63" s="68"/>
      <c r="DPG63" s="68"/>
      <c r="DPH63" s="68"/>
      <c r="DPI63" s="68"/>
      <c r="DPJ63" s="68"/>
      <c r="DPK63" s="68"/>
      <c r="DPL63" s="68"/>
      <c r="DPM63" s="68"/>
      <c r="DPN63" s="68"/>
      <c r="DPO63" s="68"/>
      <c r="DPP63" s="68"/>
      <c r="DPQ63" s="68"/>
      <c r="DPR63" s="68"/>
      <c r="DPS63" s="68"/>
      <c r="DPT63" s="68"/>
      <c r="DPU63" s="68"/>
      <c r="DPV63" s="68"/>
      <c r="DPW63" s="68"/>
      <c r="DPX63" s="68"/>
      <c r="DPY63" s="68"/>
      <c r="DPZ63" s="68"/>
      <c r="DQA63" s="68"/>
      <c r="DQB63" s="68"/>
      <c r="DQC63" s="68"/>
      <c r="DQD63" s="68"/>
      <c r="DQE63" s="68"/>
      <c r="DQF63" s="68"/>
      <c r="DQG63" s="68"/>
      <c r="DQH63" s="68"/>
      <c r="DQI63" s="68"/>
      <c r="DQJ63" s="68"/>
      <c r="DQK63" s="68"/>
      <c r="DQL63" s="68"/>
      <c r="DQM63" s="68"/>
      <c r="DQN63" s="68"/>
      <c r="DQO63" s="68"/>
      <c r="DQP63" s="68"/>
      <c r="DQQ63" s="68"/>
      <c r="DQR63" s="68"/>
      <c r="DQS63" s="68"/>
      <c r="DQT63" s="68"/>
      <c r="DQU63" s="68"/>
      <c r="DQV63" s="68"/>
      <c r="DQW63" s="68"/>
      <c r="DQX63" s="68"/>
      <c r="DQY63" s="68"/>
      <c r="DQZ63" s="68"/>
      <c r="DRA63" s="68"/>
      <c r="DRB63" s="68"/>
      <c r="DRC63" s="68"/>
      <c r="DRD63" s="68"/>
      <c r="DRE63" s="68"/>
      <c r="DRF63" s="68"/>
      <c r="DRG63" s="68"/>
      <c r="DRH63" s="68"/>
      <c r="DRI63" s="68"/>
      <c r="DRJ63" s="68"/>
      <c r="DRK63" s="68"/>
      <c r="DRL63" s="68"/>
      <c r="DRM63" s="68"/>
      <c r="DRN63" s="68"/>
      <c r="DRO63" s="68"/>
      <c r="DRP63" s="68"/>
      <c r="DRQ63" s="68"/>
      <c r="DRR63" s="68"/>
      <c r="DRS63" s="68"/>
      <c r="DRT63" s="68"/>
      <c r="DRU63" s="68"/>
      <c r="DRV63" s="68"/>
      <c r="DRW63" s="68"/>
      <c r="DRX63" s="68"/>
      <c r="DRY63" s="68"/>
      <c r="DRZ63" s="68"/>
      <c r="DSA63" s="68"/>
      <c r="DSB63" s="68"/>
      <c r="DSC63" s="68"/>
      <c r="DSD63" s="68"/>
      <c r="DSE63" s="68"/>
      <c r="DSF63" s="68"/>
      <c r="DSG63" s="68"/>
      <c r="DSH63" s="68"/>
      <c r="DSI63" s="68"/>
      <c r="DSJ63" s="68"/>
      <c r="DSK63" s="68"/>
      <c r="DSL63" s="68"/>
      <c r="DSM63" s="68"/>
      <c r="DSN63" s="68"/>
      <c r="DSO63" s="68"/>
      <c r="DSP63" s="68"/>
      <c r="DSQ63" s="68"/>
      <c r="DSR63" s="68"/>
      <c r="DSS63" s="68"/>
      <c r="DST63" s="68"/>
      <c r="DSU63" s="68"/>
      <c r="DSV63" s="68"/>
      <c r="DSW63" s="68"/>
      <c r="DSX63" s="68"/>
      <c r="DSY63" s="68"/>
      <c r="DSZ63" s="68"/>
      <c r="DTA63" s="68"/>
      <c r="DTB63" s="68"/>
      <c r="DTC63" s="68"/>
      <c r="DTD63" s="68"/>
      <c r="DTE63" s="68"/>
      <c r="DTF63" s="68"/>
      <c r="DTG63" s="68"/>
      <c r="DTH63" s="68"/>
      <c r="DTI63" s="68"/>
      <c r="DTJ63" s="68"/>
      <c r="DTK63" s="68"/>
      <c r="DTL63" s="68"/>
      <c r="DTM63" s="68"/>
      <c r="DTN63" s="68"/>
      <c r="DTO63" s="68"/>
      <c r="DTP63" s="68"/>
      <c r="DTQ63" s="68"/>
      <c r="DTR63" s="68"/>
      <c r="DTS63" s="68"/>
      <c r="DTT63" s="68"/>
      <c r="DTU63" s="68"/>
      <c r="DTV63" s="68"/>
      <c r="DTW63" s="68"/>
      <c r="DTX63" s="68"/>
      <c r="DTY63" s="68"/>
      <c r="DTZ63" s="68"/>
      <c r="DUA63" s="68"/>
      <c r="DUB63" s="68"/>
      <c r="DUC63" s="68"/>
      <c r="DUD63" s="68"/>
      <c r="DUE63" s="68"/>
      <c r="DUF63" s="68"/>
      <c r="DUG63" s="68"/>
      <c r="DUH63" s="68"/>
      <c r="DUI63" s="68"/>
      <c r="DUJ63" s="68"/>
      <c r="DUK63" s="68"/>
      <c r="DUL63" s="68"/>
      <c r="DUM63" s="68"/>
      <c r="DUN63" s="68"/>
      <c r="DUO63" s="68"/>
      <c r="DUP63" s="68"/>
      <c r="DUQ63" s="68"/>
      <c r="DUR63" s="68"/>
      <c r="DUS63" s="68"/>
      <c r="DUT63" s="68"/>
      <c r="DUU63" s="68"/>
      <c r="DUV63" s="68"/>
      <c r="DUW63" s="68"/>
      <c r="DUX63" s="68"/>
      <c r="DUY63" s="68"/>
      <c r="DUZ63" s="68"/>
      <c r="DVA63" s="68"/>
      <c r="DVB63" s="68"/>
      <c r="DVC63" s="68"/>
      <c r="DVD63" s="68"/>
      <c r="DVE63" s="68"/>
      <c r="DVF63" s="68"/>
      <c r="DVG63" s="68"/>
      <c r="DVH63" s="68"/>
      <c r="DVI63" s="68"/>
      <c r="DVJ63" s="68"/>
      <c r="DVK63" s="68"/>
      <c r="DVL63" s="68"/>
      <c r="DVM63" s="68"/>
      <c r="DVN63" s="68"/>
      <c r="DVO63" s="68"/>
      <c r="DVP63" s="68"/>
      <c r="DVQ63" s="68"/>
      <c r="DVR63" s="68"/>
      <c r="DVS63" s="68"/>
      <c r="DVT63" s="68"/>
      <c r="DVU63" s="68"/>
      <c r="DVV63" s="68"/>
      <c r="DVW63" s="68"/>
      <c r="DVX63" s="68"/>
      <c r="DVY63" s="68"/>
      <c r="DVZ63" s="68"/>
      <c r="DWA63" s="68"/>
      <c r="DWB63" s="68"/>
      <c r="DWC63" s="68"/>
      <c r="DWD63" s="68"/>
      <c r="DWE63" s="68"/>
      <c r="DWF63" s="68"/>
      <c r="DWG63" s="68"/>
      <c r="DWH63" s="68"/>
      <c r="DWI63" s="68"/>
      <c r="DWJ63" s="68"/>
      <c r="DWK63" s="68"/>
      <c r="DWL63" s="68"/>
      <c r="DWM63" s="68"/>
      <c r="DWN63" s="68"/>
      <c r="DWO63" s="68"/>
      <c r="DWP63" s="68"/>
      <c r="DWQ63" s="68"/>
      <c r="DWR63" s="68"/>
      <c r="DWS63" s="68"/>
      <c r="DWT63" s="68"/>
      <c r="DWU63" s="68"/>
      <c r="DWV63" s="68"/>
      <c r="DWW63" s="68"/>
      <c r="DWX63" s="68"/>
      <c r="DWY63" s="68"/>
      <c r="DWZ63" s="68"/>
      <c r="DXA63" s="68"/>
      <c r="DXB63" s="68"/>
      <c r="DXC63" s="68"/>
      <c r="DXD63" s="68"/>
      <c r="DXE63" s="68"/>
      <c r="DXF63" s="68"/>
      <c r="DXG63" s="68"/>
      <c r="DXH63" s="68"/>
      <c r="DXI63" s="68"/>
      <c r="DXJ63" s="68"/>
      <c r="DXK63" s="68"/>
      <c r="DXL63" s="68"/>
      <c r="DXM63" s="68"/>
      <c r="DXN63" s="68"/>
      <c r="DXO63" s="68"/>
      <c r="DXP63" s="68"/>
      <c r="DXQ63" s="68"/>
      <c r="DXR63" s="68"/>
      <c r="DXS63" s="68"/>
      <c r="DXT63" s="68"/>
      <c r="DXU63" s="68"/>
      <c r="DXV63" s="68"/>
      <c r="DXW63" s="68"/>
      <c r="DXX63" s="68"/>
      <c r="DXY63" s="68"/>
      <c r="DXZ63" s="68"/>
      <c r="DYA63" s="68"/>
      <c r="DYB63" s="68"/>
      <c r="DYC63" s="68"/>
      <c r="DYD63" s="68"/>
      <c r="DYE63" s="68"/>
      <c r="DYF63" s="68"/>
      <c r="DYG63" s="68"/>
      <c r="DYH63" s="68"/>
      <c r="DYI63" s="68"/>
      <c r="DYJ63" s="68"/>
      <c r="DYK63" s="68"/>
      <c r="DYL63" s="68"/>
      <c r="DYM63" s="68"/>
      <c r="DYN63" s="68"/>
      <c r="DYO63" s="68"/>
      <c r="DYP63" s="68"/>
      <c r="DYQ63" s="68"/>
      <c r="DYR63" s="68"/>
      <c r="DYS63" s="68"/>
      <c r="DYT63" s="68"/>
      <c r="DYU63" s="68"/>
      <c r="DYV63" s="68"/>
      <c r="DYW63" s="68"/>
      <c r="DYX63" s="68"/>
      <c r="DYY63" s="68"/>
      <c r="DYZ63" s="68"/>
      <c r="DZA63" s="68"/>
      <c r="DZB63" s="68"/>
      <c r="DZC63" s="68"/>
      <c r="DZD63" s="68"/>
      <c r="DZE63" s="68"/>
      <c r="DZF63" s="68"/>
      <c r="DZG63" s="68"/>
      <c r="DZH63" s="68"/>
      <c r="DZI63" s="68"/>
      <c r="DZJ63" s="68"/>
      <c r="DZK63" s="68"/>
      <c r="DZL63" s="68"/>
      <c r="DZM63" s="68"/>
      <c r="DZN63" s="68"/>
      <c r="DZO63" s="68"/>
      <c r="DZP63" s="68"/>
      <c r="DZQ63" s="68"/>
      <c r="DZR63" s="68"/>
      <c r="DZS63" s="68"/>
      <c r="DZT63" s="68"/>
      <c r="DZU63" s="68"/>
      <c r="DZV63" s="68"/>
      <c r="DZW63" s="68"/>
      <c r="DZX63" s="68"/>
      <c r="DZY63" s="68"/>
      <c r="DZZ63" s="68"/>
      <c r="EAA63" s="68"/>
      <c r="EAB63" s="68"/>
      <c r="EAC63" s="68"/>
      <c r="EAD63" s="68"/>
      <c r="EAE63" s="68"/>
      <c r="EAF63" s="68"/>
      <c r="EAG63" s="68"/>
      <c r="EAH63" s="68"/>
      <c r="EAI63" s="68"/>
      <c r="EAJ63" s="68"/>
      <c r="EAK63" s="68"/>
      <c r="EAL63" s="68"/>
      <c r="EAM63" s="68"/>
      <c r="EAN63" s="68"/>
      <c r="EAO63" s="68"/>
      <c r="EAP63" s="68"/>
      <c r="EAQ63" s="68"/>
      <c r="EAR63" s="68"/>
      <c r="EAS63" s="68"/>
      <c r="EAT63" s="68"/>
      <c r="EAU63" s="68"/>
      <c r="EAV63" s="68"/>
      <c r="EAW63" s="68"/>
      <c r="EAX63" s="68"/>
      <c r="EAY63" s="68"/>
      <c r="EAZ63" s="68"/>
      <c r="EBA63" s="68"/>
      <c r="EBB63" s="68"/>
      <c r="EBC63" s="68"/>
      <c r="EBD63" s="68"/>
      <c r="EBE63" s="68"/>
      <c r="EBF63" s="68"/>
      <c r="EBG63" s="68"/>
      <c r="EBH63" s="68"/>
      <c r="EBI63" s="68"/>
      <c r="EBJ63" s="68"/>
      <c r="EBK63" s="68"/>
      <c r="EBL63" s="68"/>
      <c r="EBM63" s="68"/>
      <c r="EBN63" s="68"/>
      <c r="EBO63" s="68"/>
      <c r="EBP63" s="68"/>
      <c r="EBQ63" s="68"/>
      <c r="EBR63" s="68"/>
      <c r="EBS63" s="68"/>
      <c r="EBT63" s="68"/>
      <c r="EBU63" s="68"/>
      <c r="EBV63" s="68"/>
      <c r="EBW63" s="68"/>
      <c r="EBX63" s="68"/>
      <c r="EBY63" s="68"/>
      <c r="EBZ63" s="68"/>
      <c r="ECA63" s="68"/>
      <c r="ECB63" s="68"/>
      <c r="ECC63" s="68"/>
      <c r="ECD63" s="68"/>
      <c r="ECE63" s="68"/>
      <c r="ECF63" s="68"/>
      <c r="ECG63" s="68"/>
      <c r="ECH63" s="68"/>
      <c r="ECI63" s="68"/>
      <c r="ECJ63" s="68"/>
      <c r="ECK63" s="68"/>
      <c r="ECL63" s="68"/>
      <c r="ECM63" s="68"/>
      <c r="ECN63" s="68"/>
      <c r="ECO63" s="68"/>
      <c r="ECP63" s="68"/>
      <c r="ECQ63" s="68"/>
      <c r="ECR63" s="68"/>
      <c r="ECS63" s="68"/>
      <c r="ECT63" s="68"/>
      <c r="ECU63" s="68"/>
      <c r="ECV63" s="68"/>
      <c r="ECW63" s="68"/>
      <c r="ECX63" s="68"/>
      <c r="ECY63" s="68"/>
      <c r="ECZ63" s="68"/>
      <c r="EDA63" s="68"/>
      <c r="EDB63" s="68"/>
      <c r="EDC63" s="68"/>
      <c r="EDD63" s="68"/>
      <c r="EDE63" s="68"/>
      <c r="EDF63" s="68"/>
      <c r="EDG63" s="68"/>
      <c r="EDH63" s="68"/>
      <c r="EDI63" s="68"/>
      <c r="EDJ63" s="68"/>
      <c r="EDK63" s="68"/>
      <c r="EDL63" s="68"/>
      <c r="EDM63" s="68"/>
      <c r="EDN63" s="68"/>
      <c r="EDO63" s="68"/>
      <c r="EDP63" s="68"/>
      <c r="EDQ63" s="68"/>
      <c r="EDR63" s="68"/>
      <c r="EDS63" s="68"/>
      <c r="EDT63" s="68"/>
      <c r="EDU63" s="68"/>
      <c r="EDV63" s="68"/>
      <c r="EDW63" s="68"/>
      <c r="EDX63" s="68"/>
      <c r="EDY63" s="68"/>
      <c r="EDZ63" s="68"/>
      <c r="EEA63" s="68"/>
      <c r="EEB63" s="68"/>
      <c r="EEC63" s="68"/>
      <c r="EED63" s="68"/>
      <c r="EEE63" s="68"/>
      <c r="EEF63" s="68"/>
      <c r="EEG63" s="68"/>
      <c r="EEH63" s="68"/>
      <c r="EEI63" s="68"/>
      <c r="EEJ63" s="68"/>
      <c r="EEK63" s="68"/>
      <c r="EEL63" s="68"/>
      <c r="EEM63" s="68"/>
      <c r="EEN63" s="68"/>
      <c r="EEO63" s="68"/>
      <c r="EEP63" s="68"/>
      <c r="EEQ63" s="68"/>
      <c r="EER63" s="68"/>
      <c r="EES63" s="68"/>
      <c r="EET63" s="68"/>
      <c r="EEU63" s="68"/>
      <c r="EEV63" s="68"/>
      <c r="EEW63" s="68"/>
      <c r="EEX63" s="68"/>
      <c r="EEY63" s="68"/>
      <c r="EEZ63" s="68"/>
      <c r="EFA63" s="68"/>
      <c r="EFB63" s="68"/>
      <c r="EFC63" s="68"/>
      <c r="EFD63" s="68"/>
      <c r="EFE63" s="68"/>
      <c r="EFF63" s="68"/>
      <c r="EFG63" s="68"/>
      <c r="EFH63" s="68"/>
      <c r="EFI63" s="68"/>
      <c r="EFJ63" s="68"/>
      <c r="EFK63" s="68"/>
      <c r="EFL63" s="68"/>
      <c r="EFM63" s="68"/>
      <c r="EFN63" s="68"/>
      <c r="EFO63" s="68"/>
      <c r="EFP63" s="68"/>
      <c r="EFQ63" s="68"/>
      <c r="EFR63" s="68"/>
      <c r="EFS63" s="68"/>
      <c r="EFT63" s="68"/>
      <c r="EFU63" s="68"/>
      <c r="EFV63" s="68"/>
      <c r="EFW63" s="68"/>
      <c r="EFX63" s="68"/>
      <c r="EFY63" s="68"/>
      <c r="EFZ63" s="68"/>
      <c r="EGA63" s="68"/>
      <c r="EGB63" s="68"/>
      <c r="EGC63" s="68"/>
      <c r="EGD63" s="68"/>
      <c r="EGE63" s="68"/>
      <c r="EGF63" s="68"/>
      <c r="EGG63" s="68"/>
      <c r="EGH63" s="68"/>
      <c r="EGI63" s="68"/>
      <c r="EGJ63" s="68"/>
      <c r="EGK63" s="68"/>
      <c r="EGL63" s="68"/>
      <c r="EGM63" s="68"/>
      <c r="EGN63" s="68"/>
      <c r="EGO63" s="68"/>
      <c r="EGP63" s="68"/>
      <c r="EGQ63" s="68"/>
      <c r="EGR63" s="68"/>
      <c r="EGS63" s="68"/>
      <c r="EGT63" s="68"/>
      <c r="EGU63" s="68"/>
      <c r="EGV63" s="68"/>
      <c r="EGW63" s="68"/>
      <c r="EGX63" s="68"/>
      <c r="EGY63" s="68"/>
      <c r="EGZ63" s="68"/>
      <c r="EHA63" s="68"/>
      <c r="EHB63" s="68"/>
      <c r="EHC63" s="68"/>
      <c r="EHD63" s="68"/>
      <c r="EHE63" s="68"/>
      <c r="EHF63" s="68"/>
      <c r="EHG63" s="68"/>
      <c r="EHH63" s="68"/>
      <c r="EHI63" s="68"/>
      <c r="EHJ63" s="68"/>
      <c r="EHK63" s="68"/>
      <c r="EHL63" s="68"/>
      <c r="EHM63" s="68"/>
      <c r="EHN63" s="68"/>
      <c r="EHO63" s="68"/>
      <c r="EHP63" s="68"/>
      <c r="EHQ63" s="68"/>
      <c r="EHR63" s="68"/>
      <c r="EHS63" s="68"/>
      <c r="EHT63" s="68"/>
      <c r="EHU63" s="68"/>
      <c r="EHV63" s="68"/>
      <c r="EHW63" s="68"/>
      <c r="EHX63" s="68"/>
      <c r="EHY63" s="68"/>
      <c r="EHZ63" s="68"/>
      <c r="EIA63" s="68"/>
      <c r="EIB63" s="68"/>
      <c r="EIC63" s="68"/>
      <c r="EID63" s="68"/>
      <c r="EIE63" s="68"/>
      <c r="EIF63" s="68"/>
      <c r="EIG63" s="68"/>
      <c r="EIH63" s="68"/>
      <c r="EII63" s="68"/>
      <c r="EIJ63" s="68"/>
      <c r="EIK63" s="68"/>
      <c r="EIL63" s="68"/>
      <c r="EIM63" s="68"/>
      <c r="EIN63" s="68"/>
      <c r="EIO63" s="68"/>
      <c r="EIP63" s="68"/>
      <c r="EIQ63" s="68"/>
      <c r="EIR63" s="68"/>
      <c r="EIS63" s="68"/>
      <c r="EIT63" s="68"/>
      <c r="EIU63" s="68"/>
      <c r="EIV63" s="68"/>
      <c r="EIW63" s="68"/>
      <c r="EIX63" s="68"/>
      <c r="EIY63" s="68"/>
      <c r="EIZ63" s="68"/>
      <c r="EJA63" s="68"/>
      <c r="EJB63" s="68"/>
      <c r="EJC63" s="68"/>
      <c r="EJD63" s="68"/>
      <c r="EJE63" s="68"/>
      <c r="EJF63" s="68"/>
      <c r="EJG63" s="68"/>
      <c r="EJH63" s="68"/>
      <c r="EJI63" s="68"/>
      <c r="EJJ63" s="68"/>
      <c r="EJK63" s="68"/>
      <c r="EJL63" s="68"/>
      <c r="EJM63" s="68"/>
      <c r="EJN63" s="68"/>
      <c r="EJO63" s="68"/>
      <c r="EJP63" s="68"/>
      <c r="EJQ63" s="68"/>
      <c r="EJR63" s="68"/>
      <c r="EJS63" s="68"/>
      <c r="EJT63" s="68"/>
      <c r="EJU63" s="68"/>
      <c r="EJV63" s="68"/>
      <c r="EJW63" s="68"/>
      <c r="EJX63" s="68"/>
      <c r="EJY63" s="68"/>
      <c r="EJZ63" s="68"/>
      <c r="EKA63" s="68"/>
      <c r="EKB63" s="68"/>
      <c r="EKC63" s="68"/>
      <c r="EKD63" s="68"/>
      <c r="EKE63" s="68"/>
      <c r="EKF63" s="68"/>
      <c r="EKG63" s="68"/>
      <c r="EKH63" s="68"/>
      <c r="EKI63" s="68"/>
      <c r="EKJ63" s="68"/>
      <c r="EKK63" s="68"/>
      <c r="EKL63" s="68"/>
      <c r="EKM63" s="68"/>
      <c r="EKN63" s="68"/>
      <c r="EKO63" s="68"/>
      <c r="EKP63" s="68"/>
      <c r="EKQ63" s="68"/>
      <c r="EKR63" s="68"/>
      <c r="EKS63" s="68"/>
      <c r="EKT63" s="68"/>
      <c r="EKU63" s="68"/>
      <c r="EKV63" s="68"/>
      <c r="EKW63" s="68"/>
      <c r="EKX63" s="68"/>
      <c r="EKY63" s="68"/>
      <c r="EKZ63" s="68"/>
      <c r="ELA63" s="68"/>
      <c r="ELB63" s="68"/>
      <c r="ELC63" s="68"/>
      <c r="ELD63" s="68"/>
      <c r="ELE63" s="68"/>
      <c r="ELF63" s="68"/>
      <c r="ELG63" s="68"/>
      <c r="ELH63" s="68"/>
      <c r="ELI63" s="68"/>
      <c r="ELJ63" s="68"/>
      <c r="ELK63" s="68"/>
      <c r="ELL63" s="68"/>
      <c r="ELM63" s="68"/>
      <c r="ELN63" s="68"/>
      <c r="ELO63" s="68"/>
      <c r="ELP63" s="68"/>
      <c r="ELQ63" s="68"/>
      <c r="ELR63" s="68"/>
      <c r="ELS63" s="68"/>
      <c r="ELT63" s="68"/>
      <c r="ELU63" s="68"/>
      <c r="ELV63" s="68"/>
      <c r="ELW63" s="68"/>
      <c r="ELX63" s="68"/>
      <c r="ELY63" s="68"/>
      <c r="ELZ63" s="68"/>
      <c r="EMA63" s="68"/>
      <c r="EMB63" s="68"/>
      <c r="EMC63" s="68"/>
      <c r="EMD63" s="68"/>
      <c r="EME63" s="68"/>
      <c r="EMF63" s="68"/>
      <c r="EMG63" s="68"/>
      <c r="EMH63" s="68"/>
      <c r="EMI63" s="68"/>
      <c r="EMJ63" s="68"/>
      <c r="EMK63" s="68"/>
      <c r="EML63" s="68"/>
      <c r="EMM63" s="68"/>
      <c r="EMN63" s="68"/>
      <c r="EMO63" s="68"/>
      <c r="EMP63" s="68"/>
      <c r="EMQ63" s="68"/>
      <c r="EMR63" s="68"/>
      <c r="EMS63" s="68"/>
      <c r="EMT63" s="68"/>
      <c r="EMU63" s="68"/>
      <c r="EMV63" s="68"/>
      <c r="EMW63" s="68"/>
      <c r="EMX63" s="68"/>
      <c r="EMY63" s="68"/>
      <c r="EMZ63" s="68"/>
      <c r="ENA63" s="68"/>
      <c r="ENB63" s="68"/>
      <c r="ENC63" s="68"/>
      <c r="END63" s="68"/>
      <c r="ENE63" s="68"/>
      <c r="ENF63" s="68"/>
      <c r="ENG63" s="68"/>
      <c r="ENH63" s="68"/>
      <c r="ENI63" s="68"/>
      <c r="ENJ63" s="68"/>
      <c r="ENK63" s="68"/>
      <c r="ENL63" s="68"/>
      <c r="ENM63" s="68"/>
      <c r="ENN63" s="68"/>
      <c r="ENO63" s="68"/>
      <c r="ENP63" s="68"/>
      <c r="ENQ63" s="68"/>
      <c r="ENR63" s="68"/>
      <c r="ENS63" s="68"/>
      <c r="ENT63" s="68"/>
      <c r="ENU63" s="68"/>
      <c r="ENV63" s="68"/>
      <c r="ENW63" s="68"/>
      <c r="ENX63" s="68"/>
      <c r="ENY63" s="68"/>
      <c r="ENZ63" s="68"/>
      <c r="EOA63" s="68"/>
      <c r="EOB63" s="68"/>
      <c r="EOC63" s="68"/>
      <c r="EOD63" s="68"/>
      <c r="EOE63" s="68"/>
      <c r="EOF63" s="68"/>
      <c r="EOG63" s="68"/>
      <c r="EOH63" s="68"/>
      <c r="EOI63" s="68"/>
      <c r="EOJ63" s="68"/>
      <c r="EOK63" s="68"/>
      <c r="EOL63" s="68"/>
      <c r="EOM63" s="68"/>
      <c r="EON63" s="68"/>
      <c r="EOO63" s="68"/>
      <c r="EOP63" s="68"/>
      <c r="EOQ63" s="68"/>
      <c r="EOR63" s="68"/>
      <c r="EOS63" s="68"/>
      <c r="EOT63" s="68"/>
      <c r="EOU63" s="68"/>
      <c r="EOV63" s="68"/>
      <c r="EOW63" s="68"/>
      <c r="EOX63" s="68"/>
      <c r="EOY63" s="68"/>
      <c r="EOZ63" s="68"/>
      <c r="EPA63" s="68"/>
      <c r="EPB63" s="68"/>
      <c r="EPC63" s="68"/>
      <c r="EPD63" s="68"/>
      <c r="EPE63" s="68"/>
      <c r="EPF63" s="68"/>
      <c r="EPG63" s="68"/>
      <c r="EPH63" s="68"/>
      <c r="EPI63" s="68"/>
      <c r="EPJ63" s="68"/>
      <c r="EPK63" s="68"/>
      <c r="EPL63" s="68"/>
      <c r="EPM63" s="68"/>
      <c r="EPN63" s="68"/>
      <c r="EPO63" s="68"/>
      <c r="EPP63" s="68"/>
      <c r="EPQ63" s="68"/>
      <c r="EPR63" s="68"/>
      <c r="EPS63" s="68"/>
      <c r="EPT63" s="68"/>
      <c r="EPU63" s="68"/>
      <c r="EPV63" s="68"/>
      <c r="EPW63" s="68"/>
      <c r="EPX63" s="68"/>
      <c r="EPY63" s="68"/>
      <c r="EPZ63" s="68"/>
      <c r="EQA63" s="68"/>
      <c r="EQB63" s="68"/>
      <c r="EQC63" s="68"/>
      <c r="EQD63" s="68"/>
      <c r="EQE63" s="68"/>
      <c r="EQF63" s="68"/>
      <c r="EQG63" s="68"/>
      <c r="EQH63" s="68"/>
      <c r="EQI63" s="68"/>
      <c r="EQJ63" s="68"/>
      <c r="EQK63" s="68"/>
      <c r="EQL63" s="68"/>
      <c r="EQM63" s="68"/>
      <c r="EQN63" s="68"/>
      <c r="EQO63" s="68"/>
      <c r="EQP63" s="68"/>
      <c r="EQQ63" s="68"/>
      <c r="EQR63" s="68"/>
      <c r="EQS63" s="68"/>
      <c r="EQT63" s="68"/>
      <c r="EQU63" s="68"/>
      <c r="EQV63" s="68"/>
      <c r="EQW63" s="68"/>
      <c r="EQX63" s="68"/>
      <c r="EQY63" s="68"/>
      <c r="EQZ63" s="68"/>
      <c r="ERA63" s="68"/>
      <c r="ERB63" s="68"/>
      <c r="ERC63" s="68"/>
      <c r="ERD63" s="68"/>
      <c r="ERE63" s="68"/>
      <c r="ERF63" s="68"/>
      <c r="ERG63" s="68"/>
      <c r="ERH63" s="68"/>
      <c r="ERI63" s="68"/>
      <c r="ERJ63" s="68"/>
      <c r="ERK63" s="68"/>
      <c r="ERL63" s="68"/>
      <c r="ERM63" s="68"/>
      <c r="ERN63" s="68"/>
      <c r="ERO63" s="68"/>
      <c r="ERP63" s="68"/>
      <c r="ERQ63" s="68"/>
      <c r="ERR63" s="68"/>
      <c r="ERS63" s="68"/>
      <c r="ERT63" s="68"/>
      <c r="ERU63" s="68"/>
      <c r="ERV63" s="68"/>
      <c r="ERW63" s="68"/>
      <c r="ERX63" s="68"/>
      <c r="ERY63" s="68"/>
      <c r="ERZ63" s="68"/>
      <c r="ESA63" s="68"/>
      <c r="ESB63" s="68"/>
      <c r="ESC63" s="68"/>
      <c r="ESD63" s="68"/>
      <c r="ESE63" s="68"/>
      <c r="ESF63" s="68"/>
      <c r="ESG63" s="68"/>
      <c r="ESH63" s="68"/>
      <c r="ESI63" s="68"/>
      <c r="ESJ63" s="68"/>
      <c r="ESK63" s="68"/>
      <c r="ESL63" s="68"/>
      <c r="ESM63" s="68"/>
      <c r="ESN63" s="68"/>
      <c r="ESO63" s="68"/>
      <c r="ESP63" s="68"/>
      <c r="ESQ63" s="68"/>
      <c r="ESR63" s="68"/>
      <c r="ESS63" s="68"/>
      <c r="EST63" s="68"/>
      <c r="ESU63" s="68"/>
      <c r="ESV63" s="68"/>
      <c r="ESW63" s="68"/>
      <c r="ESX63" s="68"/>
      <c r="ESY63" s="68"/>
      <c r="ESZ63" s="68"/>
      <c r="ETA63" s="68"/>
      <c r="ETB63" s="68"/>
      <c r="ETC63" s="68"/>
      <c r="ETD63" s="68"/>
      <c r="ETE63" s="68"/>
      <c r="ETF63" s="68"/>
      <c r="ETG63" s="68"/>
      <c r="ETH63" s="68"/>
      <c r="ETI63" s="68"/>
      <c r="ETJ63" s="68"/>
      <c r="ETK63" s="68"/>
      <c r="ETL63" s="68"/>
      <c r="ETM63" s="68"/>
      <c r="ETN63" s="68"/>
      <c r="ETO63" s="68"/>
      <c r="ETP63" s="68"/>
      <c r="ETQ63" s="68"/>
      <c r="ETR63" s="68"/>
      <c r="ETS63" s="68"/>
      <c r="ETT63" s="68"/>
      <c r="ETU63" s="68"/>
      <c r="ETV63" s="68"/>
      <c r="ETW63" s="68"/>
      <c r="ETX63" s="68"/>
      <c r="ETY63" s="68"/>
      <c r="ETZ63" s="68"/>
      <c r="EUA63" s="68"/>
      <c r="EUB63" s="68"/>
      <c r="EUC63" s="68"/>
      <c r="EUD63" s="68"/>
      <c r="EUE63" s="68"/>
      <c r="EUF63" s="68"/>
      <c r="EUG63" s="68"/>
      <c r="EUH63" s="68"/>
      <c r="EUI63" s="68"/>
      <c r="EUJ63" s="68"/>
      <c r="EUK63" s="68"/>
      <c r="EUL63" s="68"/>
      <c r="EUM63" s="68"/>
      <c r="EUN63" s="68"/>
      <c r="EUO63" s="68"/>
      <c r="EUP63" s="68"/>
      <c r="EUQ63" s="68"/>
      <c r="EUR63" s="68"/>
      <c r="EUS63" s="68"/>
      <c r="EUT63" s="68"/>
      <c r="EUU63" s="68"/>
      <c r="EUV63" s="68"/>
      <c r="EUW63" s="68"/>
      <c r="EUX63" s="68"/>
      <c r="EUY63" s="68"/>
      <c r="EUZ63" s="68"/>
      <c r="EVA63" s="68"/>
      <c r="EVB63" s="68"/>
      <c r="EVC63" s="68"/>
      <c r="EVD63" s="68"/>
      <c r="EVE63" s="68"/>
      <c r="EVF63" s="68"/>
      <c r="EVG63" s="68"/>
      <c r="EVH63" s="68"/>
      <c r="EVI63" s="68"/>
      <c r="EVJ63" s="68"/>
      <c r="EVK63" s="68"/>
      <c r="EVL63" s="68"/>
      <c r="EVM63" s="68"/>
      <c r="EVN63" s="68"/>
      <c r="EVO63" s="68"/>
      <c r="EVP63" s="68"/>
      <c r="EVQ63" s="68"/>
      <c r="EVR63" s="68"/>
      <c r="EVS63" s="68"/>
      <c r="EVT63" s="68"/>
      <c r="EVU63" s="68"/>
      <c r="EVV63" s="68"/>
      <c r="EVW63" s="68"/>
      <c r="EVX63" s="68"/>
      <c r="EVY63" s="68"/>
      <c r="EVZ63" s="68"/>
      <c r="EWA63" s="68"/>
      <c r="EWB63" s="68"/>
      <c r="EWC63" s="68"/>
      <c r="EWD63" s="68"/>
      <c r="EWE63" s="68"/>
      <c r="EWF63" s="68"/>
      <c r="EWG63" s="68"/>
      <c r="EWH63" s="68"/>
      <c r="EWI63" s="68"/>
      <c r="EWJ63" s="68"/>
      <c r="EWK63" s="68"/>
      <c r="EWL63" s="68"/>
      <c r="EWM63" s="68"/>
      <c r="EWN63" s="68"/>
      <c r="EWO63" s="68"/>
      <c r="EWP63" s="68"/>
      <c r="EWQ63" s="68"/>
      <c r="EWR63" s="68"/>
      <c r="EWS63" s="68"/>
      <c r="EWT63" s="68"/>
      <c r="EWU63" s="68"/>
      <c r="EWV63" s="68"/>
      <c r="EWW63" s="68"/>
      <c r="EWX63" s="68"/>
      <c r="EWY63" s="68"/>
      <c r="EWZ63" s="68"/>
      <c r="EXA63" s="68"/>
      <c r="EXB63" s="68"/>
      <c r="EXC63" s="68"/>
      <c r="EXD63" s="68"/>
      <c r="EXE63" s="68"/>
      <c r="EXF63" s="68"/>
      <c r="EXG63" s="68"/>
      <c r="EXH63" s="68"/>
      <c r="EXI63" s="68"/>
      <c r="EXJ63" s="68"/>
      <c r="EXK63" s="68"/>
      <c r="EXL63" s="68"/>
      <c r="EXM63" s="68"/>
      <c r="EXN63" s="68"/>
      <c r="EXO63" s="68"/>
      <c r="EXP63" s="68"/>
      <c r="EXQ63" s="68"/>
      <c r="EXR63" s="68"/>
      <c r="EXS63" s="68"/>
      <c r="EXT63" s="68"/>
      <c r="EXU63" s="68"/>
      <c r="EXV63" s="68"/>
      <c r="EXW63" s="68"/>
      <c r="EXX63" s="68"/>
      <c r="EXY63" s="68"/>
      <c r="EXZ63" s="68"/>
      <c r="EYA63" s="68"/>
      <c r="EYB63" s="68"/>
      <c r="EYC63" s="68"/>
      <c r="EYD63" s="68"/>
      <c r="EYE63" s="68"/>
      <c r="EYF63" s="68"/>
      <c r="EYG63" s="68"/>
      <c r="EYH63" s="68"/>
      <c r="EYI63" s="68"/>
      <c r="EYJ63" s="68"/>
      <c r="EYK63" s="68"/>
      <c r="EYL63" s="68"/>
      <c r="EYM63" s="68"/>
      <c r="EYN63" s="68"/>
      <c r="EYO63" s="68"/>
      <c r="EYP63" s="68"/>
      <c r="EYQ63" s="68"/>
      <c r="EYR63" s="68"/>
      <c r="EYS63" s="68"/>
      <c r="EYT63" s="68"/>
      <c r="EYU63" s="68"/>
      <c r="EYV63" s="68"/>
      <c r="EYW63" s="68"/>
      <c r="EYX63" s="68"/>
      <c r="EYY63" s="68"/>
      <c r="EYZ63" s="68"/>
      <c r="EZA63" s="68"/>
      <c r="EZB63" s="68"/>
      <c r="EZC63" s="68"/>
      <c r="EZD63" s="68"/>
      <c r="EZE63" s="68"/>
      <c r="EZF63" s="68"/>
      <c r="EZG63" s="68"/>
      <c r="EZH63" s="68"/>
      <c r="EZI63" s="68"/>
      <c r="EZJ63" s="68"/>
      <c r="EZK63" s="68"/>
      <c r="EZL63" s="68"/>
      <c r="EZM63" s="68"/>
      <c r="EZN63" s="68"/>
      <c r="EZO63" s="68"/>
      <c r="EZP63" s="68"/>
      <c r="EZQ63" s="68"/>
      <c r="EZR63" s="68"/>
      <c r="EZS63" s="68"/>
      <c r="EZT63" s="68"/>
      <c r="EZU63" s="68"/>
      <c r="EZV63" s="68"/>
      <c r="EZW63" s="68"/>
      <c r="EZX63" s="68"/>
      <c r="EZY63" s="68"/>
      <c r="EZZ63" s="68"/>
      <c r="FAA63" s="68"/>
      <c r="FAB63" s="68"/>
      <c r="FAC63" s="68"/>
      <c r="FAD63" s="68"/>
      <c r="FAE63" s="68"/>
      <c r="FAF63" s="68"/>
      <c r="FAG63" s="68"/>
      <c r="FAH63" s="68"/>
      <c r="FAI63" s="68"/>
      <c r="FAJ63" s="68"/>
      <c r="FAK63" s="68"/>
      <c r="FAL63" s="68"/>
      <c r="FAM63" s="68"/>
      <c r="FAN63" s="68"/>
      <c r="FAO63" s="68"/>
      <c r="FAP63" s="68"/>
      <c r="FAQ63" s="68"/>
      <c r="FAR63" s="68"/>
      <c r="FAS63" s="68"/>
      <c r="FAT63" s="68"/>
      <c r="FAU63" s="68"/>
      <c r="FAV63" s="68"/>
      <c r="FAW63" s="68"/>
      <c r="FAX63" s="68"/>
      <c r="FAY63" s="68"/>
      <c r="FAZ63" s="68"/>
      <c r="FBA63" s="68"/>
      <c r="FBB63" s="68"/>
      <c r="FBC63" s="68"/>
      <c r="FBD63" s="68"/>
      <c r="FBE63" s="68"/>
      <c r="FBF63" s="68"/>
      <c r="FBG63" s="68"/>
      <c r="FBH63" s="68"/>
      <c r="FBI63" s="68"/>
      <c r="FBJ63" s="68"/>
      <c r="FBK63" s="68"/>
      <c r="FBL63" s="68"/>
      <c r="FBM63" s="68"/>
      <c r="FBN63" s="68"/>
      <c r="FBO63" s="68"/>
      <c r="FBP63" s="68"/>
      <c r="FBQ63" s="68"/>
      <c r="FBR63" s="68"/>
      <c r="FBS63" s="68"/>
      <c r="FBT63" s="68"/>
      <c r="FBU63" s="68"/>
      <c r="FBV63" s="68"/>
      <c r="FBW63" s="68"/>
      <c r="FBX63" s="68"/>
      <c r="FBY63" s="68"/>
      <c r="FBZ63" s="68"/>
      <c r="FCA63" s="68"/>
      <c r="FCB63" s="68"/>
      <c r="FCC63" s="68"/>
      <c r="FCD63" s="68"/>
      <c r="FCE63" s="68"/>
      <c r="FCF63" s="68"/>
      <c r="FCG63" s="68"/>
      <c r="FCH63" s="68"/>
      <c r="FCI63" s="68"/>
      <c r="FCJ63" s="68"/>
      <c r="FCK63" s="68"/>
      <c r="FCL63" s="68"/>
      <c r="FCM63" s="68"/>
      <c r="FCN63" s="68"/>
      <c r="FCO63" s="68"/>
      <c r="FCP63" s="68"/>
      <c r="FCQ63" s="68"/>
      <c r="FCR63" s="68"/>
      <c r="FCS63" s="68"/>
      <c r="FCT63" s="68"/>
      <c r="FCU63" s="68"/>
      <c r="FCV63" s="68"/>
      <c r="FCW63" s="68"/>
      <c r="FCX63" s="68"/>
      <c r="FCY63" s="68"/>
      <c r="FCZ63" s="68"/>
      <c r="FDA63" s="68"/>
      <c r="FDB63" s="68"/>
      <c r="FDC63" s="68"/>
      <c r="FDD63" s="68"/>
      <c r="FDE63" s="68"/>
      <c r="FDF63" s="68"/>
      <c r="FDG63" s="68"/>
      <c r="FDH63" s="68"/>
      <c r="FDI63" s="68"/>
      <c r="FDJ63" s="68"/>
      <c r="FDK63" s="68"/>
      <c r="FDL63" s="68"/>
      <c r="FDM63" s="68"/>
      <c r="FDN63" s="68"/>
      <c r="FDO63" s="68"/>
      <c r="FDP63" s="68"/>
      <c r="FDQ63" s="68"/>
      <c r="FDR63" s="68"/>
      <c r="FDS63" s="68"/>
      <c r="FDT63" s="68"/>
      <c r="FDU63" s="68"/>
      <c r="FDV63" s="68"/>
      <c r="FDW63" s="68"/>
      <c r="FDX63" s="68"/>
      <c r="FDY63" s="68"/>
      <c r="FDZ63" s="68"/>
      <c r="FEA63" s="68"/>
      <c r="FEB63" s="68"/>
      <c r="FEC63" s="68"/>
      <c r="FED63" s="68"/>
      <c r="FEE63" s="68"/>
      <c r="FEF63" s="68"/>
      <c r="FEG63" s="68"/>
      <c r="FEH63" s="68"/>
      <c r="FEI63" s="68"/>
      <c r="FEJ63" s="68"/>
      <c r="FEK63" s="68"/>
      <c r="FEL63" s="68"/>
      <c r="FEM63" s="68"/>
      <c r="FEN63" s="68"/>
      <c r="FEO63" s="68"/>
      <c r="FEP63" s="68"/>
      <c r="FEQ63" s="68"/>
      <c r="FER63" s="68"/>
      <c r="FES63" s="68"/>
      <c r="FET63" s="68"/>
      <c r="FEU63" s="68"/>
      <c r="FEV63" s="68"/>
      <c r="FEW63" s="68"/>
      <c r="FEX63" s="68"/>
      <c r="FEY63" s="68"/>
      <c r="FEZ63" s="68"/>
      <c r="FFA63" s="68"/>
      <c r="FFB63" s="68"/>
      <c r="FFC63" s="68"/>
      <c r="FFD63" s="68"/>
      <c r="FFE63" s="68"/>
      <c r="FFF63" s="68"/>
      <c r="FFG63" s="68"/>
      <c r="FFH63" s="68"/>
      <c r="FFI63" s="68"/>
      <c r="FFJ63" s="68"/>
      <c r="FFK63" s="68"/>
      <c r="FFL63" s="68"/>
      <c r="FFM63" s="68"/>
      <c r="FFN63" s="68"/>
      <c r="FFO63" s="68"/>
      <c r="FFP63" s="68"/>
      <c r="FFQ63" s="68"/>
      <c r="FFR63" s="68"/>
      <c r="FFS63" s="68"/>
      <c r="FFT63" s="68"/>
      <c r="FFU63" s="68"/>
      <c r="FFV63" s="68"/>
      <c r="FFW63" s="68"/>
      <c r="FFX63" s="68"/>
      <c r="FFY63" s="68"/>
      <c r="FFZ63" s="68"/>
      <c r="FGA63" s="68"/>
      <c r="FGB63" s="68"/>
      <c r="FGC63" s="68"/>
      <c r="FGD63" s="68"/>
      <c r="FGE63" s="68"/>
      <c r="FGF63" s="68"/>
      <c r="FGG63" s="68"/>
      <c r="FGH63" s="68"/>
      <c r="FGI63" s="68"/>
      <c r="FGJ63" s="68"/>
      <c r="FGK63" s="68"/>
      <c r="FGL63" s="68"/>
      <c r="FGM63" s="68"/>
      <c r="FGN63" s="68"/>
      <c r="FGO63" s="68"/>
      <c r="FGP63" s="68"/>
      <c r="FGQ63" s="68"/>
      <c r="FGR63" s="68"/>
      <c r="FGS63" s="68"/>
      <c r="FGT63" s="68"/>
      <c r="FGU63" s="68"/>
      <c r="FGV63" s="68"/>
      <c r="FGW63" s="68"/>
      <c r="FGX63" s="68"/>
      <c r="FGY63" s="68"/>
      <c r="FGZ63" s="68"/>
      <c r="FHA63" s="68"/>
      <c r="FHB63" s="68"/>
      <c r="FHC63" s="68"/>
      <c r="FHD63" s="68"/>
      <c r="FHE63" s="68"/>
      <c r="FHF63" s="68"/>
      <c r="FHG63" s="68"/>
      <c r="FHH63" s="68"/>
      <c r="FHI63" s="68"/>
      <c r="FHJ63" s="68"/>
      <c r="FHK63" s="68"/>
      <c r="FHL63" s="68"/>
      <c r="FHM63" s="68"/>
      <c r="FHN63" s="68"/>
      <c r="FHO63" s="68"/>
      <c r="FHP63" s="68"/>
      <c r="FHQ63" s="68"/>
      <c r="FHR63" s="68"/>
      <c r="FHS63" s="68"/>
      <c r="FHT63" s="68"/>
      <c r="FHU63" s="68"/>
      <c r="FHV63" s="68"/>
      <c r="FHW63" s="68"/>
      <c r="FHX63" s="68"/>
      <c r="FHY63" s="68"/>
      <c r="FHZ63" s="68"/>
      <c r="FIA63" s="68"/>
      <c r="FIB63" s="68"/>
      <c r="FIC63" s="68"/>
      <c r="FID63" s="68"/>
      <c r="FIE63" s="68"/>
      <c r="FIF63" s="68"/>
      <c r="FIG63" s="68"/>
      <c r="FIH63" s="68"/>
      <c r="FII63" s="68"/>
      <c r="FIJ63" s="68"/>
      <c r="FIK63" s="68"/>
      <c r="FIL63" s="68"/>
      <c r="FIM63" s="68"/>
      <c r="FIN63" s="68"/>
      <c r="FIO63" s="68"/>
      <c r="FIP63" s="68"/>
      <c r="FIQ63" s="68"/>
      <c r="FIR63" s="68"/>
      <c r="FIS63" s="68"/>
      <c r="FIT63" s="68"/>
      <c r="FIU63" s="68"/>
      <c r="FIV63" s="68"/>
      <c r="FIW63" s="68"/>
      <c r="FIX63" s="68"/>
      <c r="FIY63" s="68"/>
      <c r="FIZ63" s="68"/>
      <c r="FJA63" s="68"/>
      <c r="FJB63" s="68"/>
      <c r="FJC63" s="68"/>
      <c r="FJD63" s="68"/>
      <c r="FJE63" s="68"/>
      <c r="FJF63" s="68"/>
      <c r="FJG63" s="68"/>
      <c r="FJH63" s="68"/>
      <c r="FJI63" s="68"/>
      <c r="FJJ63" s="68"/>
      <c r="FJK63" s="68"/>
      <c r="FJL63" s="68"/>
      <c r="FJM63" s="68"/>
      <c r="FJN63" s="68"/>
      <c r="FJO63" s="68"/>
      <c r="FJP63" s="68"/>
      <c r="FJQ63" s="68"/>
      <c r="FJR63" s="68"/>
      <c r="FJS63" s="68"/>
      <c r="FJT63" s="68"/>
      <c r="FJU63" s="68"/>
      <c r="FJV63" s="68"/>
      <c r="FJW63" s="68"/>
      <c r="FJX63" s="68"/>
      <c r="FJY63" s="68"/>
      <c r="FJZ63" s="68"/>
      <c r="FKA63" s="68"/>
      <c r="FKB63" s="68"/>
      <c r="FKC63" s="68"/>
      <c r="FKD63" s="68"/>
      <c r="FKE63" s="68"/>
      <c r="FKF63" s="68"/>
      <c r="FKG63" s="68"/>
      <c r="FKH63" s="68"/>
      <c r="FKI63" s="68"/>
      <c r="FKJ63" s="68"/>
      <c r="FKK63" s="68"/>
      <c r="FKL63" s="68"/>
      <c r="FKM63" s="68"/>
      <c r="FKN63" s="68"/>
      <c r="FKO63" s="68"/>
      <c r="FKP63" s="68"/>
      <c r="FKQ63" s="68"/>
      <c r="FKR63" s="68"/>
      <c r="FKS63" s="68"/>
      <c r="FKT63" s="68"/>
      <c r="FKU63" s="68"/>
      <c r="FKV63" s="68"/>
      <c r="FKW63" s="68"/>
      <c r="FKX63" s="68"/>
      <c r="FKY63" s="68"/>
      <c r="FKZ63" s="68"/>
      <c r="FLA63" s="68"/>
      <c r="FLB63" s="68"/>
      <c r="FLC63" s="68"/>
      <c r="FLD63" s="68"/>
      <c r="FLE63" s="68"/>
      <c r="FLF63" s="68"/>
      <c r="FLG63" s="68"/>
      <c r="FLH63" s="68"/>
      <c r="FLI63" s="68"/>
      <c r="FLJ63" s="68"/>
      <c r="FLK63" s="68"/>
      <c r="FLL63" s="68"/>
      <c r="FLM63" s="68"/>
      <c r="FLN63" s="68"/>
      <c r="FLO63" s="68"/>
      <c r="FLP63" s="68"/>
      <c r="FLQ63" s="68"/>
      <c r="FLR63" s="68"/>
      <c r="FLS63" s="68"/>
      <c r="FLT63" s="68"/>
      <c r="FLU63" s="68"/>
      <c r="FLV63" s="68"/>
      <c r="FLW63" s="68"/>
      <c r="FLX63" s="68"/>
      <c r="FLY63" s="68"/>
      <c r="FLZ63" s="68"/>
      <c r="FMA63" s="68"/>
      <c r="FMB63" s="68"/>
      <c r="FMC63" s="68"/>
      <c r="FMD63" s="68"/>
      <c r="FME63" s="68"/>
      <c r="FMF63" s="68"/>
      <c r="FMG63" s="68"/>
      <c r="FMH63" s="68"/>
      <c r="FMI63" s="68"/>
      <c r="FMJ63" s="68"/>
      <c r="FMK63" s="68"/>
      <c r="FML63" s="68"/>
      <c r="FMM63" s="68"/>
      <c r="FMN63" s="68"/>
      <c r="FMO63" s="68"/>
      <c r="FMP63" s="68"/>
      <c r="FMQ63" s="68"/>
      <c r="FMR63" s="68"/>
      <c r="FMS63" s="68"/>
      <c r="FMT63" s="68"/>
      <c r="FMU63" s="68"/>
      <c r="FMV63" s="68"/>
      <c r="FMW63" s="68"/>
      <c r="FMX63" s="68"/>
      <c r="FMY63" s="68"/>
      <c r="FMZ63" s="68"/>
      <c r="FNA63" s="68"/>
      <c r="FNB63" s="68"/>
      <c r="FNC63" s="68"/>
      <c r="FND63" s="68"/>
      <c r="FNE63" s="68"/>
      <c r="FNF63" s="68"/>
      <c r="FNG63" s="68"/>
      <c r="FNH63" s="68"/>
      <c r="FNI63" s="68"/>
      <c r="FNJ63" s="68"/>
      <c r="FNK63" s="68"/>
      <c r="FNL63" s="68"/>
      <c r="FNM63" s="68"/>
      <c r="FNN63" s="68"/>
      <c r="FNO63" s="68"/>
      <c r="FNP63" s="68"/>
      <c r="FNQ63" s="68"/>
      <c r="FNR63" s="68"/>
      <c r="FNS63" s="68"/>
      <c r="FNT63" s="68"/>
      <c r="FNU63" s="68"/>
      <c r="FNV63" s="68"/>
      <c r="FNW63" s="68"/>
      <c r="FNX63" s="68"/>
      <c r="FNY63" s="68"/>
      <c r="FNZ63" s="68"/>
      <c r="FOA63" s="68"/>
      <c r="FOB63" s="68"/>
      <c r="FOC63" s="68"/>
      <c r="FOD63" s="68"/>
      <c r="FOE63" s="68"/>
      <c r="FOF63" s="68"/>
      <c r="FOG63" s="68"/>
      <c r="FOH63" s="68"/>
      <c r="FOI63" s="68"/>
      <c r="FOJ63" s="68"/>
      <c r="FOK63" s="68"/>
      <c r="FOL63" s="68"/>
      <c r="FOM63" s="68"/>
      <c r="FON63" s="68"/>
      <c r="FOO63" s="68"/>
      <c r="FOP63" s="68"/>
      <c r="FOQ63" s="68"/>
      <c r="FOR63" s="68"/>
      <c r="FOS63" s="68"/>
      <c r="FOT63" s="68"/>
      <c r="FOU63" s="68"/>
      <c r="FOV63" s="68"/>
      <c r="FOW63" s="68"/>
      <c r="FOX63" s="68"/>
      <c r="FOY63" s="68"/>
      <c r="FOZ63" s="68"/>
      <c r="FPA63" s="68"/>
      <c r="FPB63" s="68"/>
      <c r="FPC63" s="68"/>
      <c r="FPD63" s="68"/>
      <c r="FPE63" s="68"/>
      <c r="FPF63" s="68"/>
      <c r="FPG63" s="68"/>
      <c r="FPH63" s="68"/>
      <c r="FPI63" s="68"/>
      <c r="FPJ63" s="68"/>
      <c r="FPK63" s="68"/>
      <c r="FPL63" s="68"/>
      <c r="FPM63" s="68"/>
      <c r="FPN63" s="68"/>
      <c r="FPO63" s="68"/>
      <c r="FPP63" s="68"/>
      <c r="FPQ63" s="68"/>
      <c r="FPR63" s="68"/>
      <c r="FPS63" s="68"/>
      <c r="FPT63" s="68"/>
      <c r="FPU63" s="68"/>
      <c r="FPV63" s="68"/>
      <c r="FPW63" s="68"/>
      <c r="FPX63" s="68"/>
      <c r="FPY63" s="68"/>
      <c r="FPZ63" s="68"/>
      <c r="FQA63" s="68"/>
      <c r="FQB63" s="68"/>
      <c r="FQC63" s="68"/>
      <c r="FQD63" s="68"/>
      <c r="FQE63" s="68"/>
      <c r="FQF63" s="68"/>
      <c r="FQG63" s="68"/>
      <c r="FQH63" s="68"/>
      <c r="FQI63" s="68"/>
      <c r="FQJ63" s="68"/>
      <c r="FQK63" s="68"/>
      <c r="FQL63" s="68"/>
      <c r="FQM63" s="68"/>
      <c r="FQN63" s="68"/>
      <c r="FQO63" s="68"/>
      <c r="FQP63" s="68"/>
      <c r="FQQ63" s="68"/>
      <c r="FQR63" s="68"/>
      <c r="FQS63" s="68"/>
      <c r="FQT63" s="68"/>
      <c r="FQU63" s="68"/>
      <c r="FQV63" s="68"/>
      <c r="FQW63" s="68"/>
      <c r="FQX63" s="68"/>
      <c r="FQY63" s="68"/>
      <c r="FQZ63" s="68"/>
      <c r="FRA63" s="68"/>
      <c r="FRB63" s="68"/>
      <c r="FRC63" s="68"/>
      <c r="FRD63" s="68"/>
      <c r="FRE63" s="68"/>
      <c r="FRF63" s="68"/>
      <c r="FRG63" s="68"/>
      <c r="FRH63" s="68"/>
      <c r="FRI63" s="68"/>
      <c r="FRJ63" s="68"/>
      <c r="FRK63" s="68"/>
      <c r="FRL63" s="68"/>
      <c r="FRM63" s="68"/>
      <c r="FRN63" s="68"/>
      <c r="FRO63" s="68"/>
      <c r="FRP63" s="68"/>
      <c r="FRQ63" s="68"/>
      <c r="FRR63" s="68"/>
      <c r="FRS63" s="68"/>
      <c r="FRT63" s="68"/>
      <c r="FRU63" s="68"/>
      <c r="FRV63" s="68"/>
      <c r="FRW63" s="68"/>
      <c r="FRX63" s="68"/>
      <c r="FRY63" s="68"/>
      <c r="FRZ63" s="68"/>
      <c r="FSA63" s="68"/>
      <c r="FSB63" s="68"/>
      <c r="FSC63" s="68"/>
      <c r="FSD63" s="68"/>
      <c r="FSE63" s="68"/>
      <c r="FSF63" s="68"/>
      <c r="FSG63" s="68"/>
      <c r="FSH63" s="68"/>
      <c r="FSI63" s="68"/>
      <c r="FSJ63" s="68"/>
      <c r="FSK63" s="68"/>
      <c r="FSL63" s="68"/>
      <c r="FSM63" s="68"/>
      <c r="FSN63" s="68"/>
      <c r="FSO63" s="68"/>
      <c r="FSP63" s="68"/>
      <c r="FSQ63" s="68"/>
      <c r="FSR63" s="68"/>
      <c r="FSS63" s="68"/>
      <c r="FST63" s="68"/>
      <c r="FSU63" s="68"/>
      <c r="FSV63" s="68"/>
      <c r="FSW63" s="68"/>
      <c r="FSX63" s="68"/>
      <c r="FSY63" s="68"/>
      <c r="FSZ63" s="68"/>
      <c r="FTA63" s="68"/>
      <c r="FTB63" s="68"/>
      <c r="FTC63" s="68"/>
      <c r="FTD63" s="68"/>
      <c r="FTE63" s="68"/>
      <c r="FTF63" s="68"/>
      <c r="FTG63" s="68"/>
      <c r="FTH63" s="68"/>
      <c r="FTI63" s="68"/>
      <c r="FTJ63" s="68"/>
      <c r="FTK63" s="68"/>
      <c r="FTL63" s="68"/>
      <c r="FTM63" s="68"/>
      <c r="FTN63" s="68"/>
      <c r="FTO63" s="68"/>
      <c r="FTP63" s="68"/>
      <c r="FTQ63" s="68"/>
      <c r="FTR63" s="68"/>
      <c r="FTS63" s="68"/>
      <c r="FTT63" s="68"/>
      <c r="FTU63" s="68"/>
      <c r="FTV63" s="68"/>
      <c r="FTW63" s="68"/>
      <c r="FTX63" s="68"/>
      <c r="FTY63" s="68"/>
      <c r="FTZ63" s="68"/>
      <c r="FUA63" s="68"/>
      <c r="FUB63" s="68"/>
      <c r="FUC63" s="68"/>
      <c r="FUD63" s="68"/>
      <c r="FUE63" s="68"/>
      <c r="FUF63" s="68"/>
      <c r="FUG63" s="68"/>
      <c r="FUH63" s="68"/>
      <c r="FUI63" s="68"/>
      <c r="FUJ63" s="68"/>
      <c r="FUK63" s="68"/>
      <c r="FUL63" s="68"/>
      <c r="FUM63" s="68"/>
      <c r="FUN63" s="68"/>
      <c r="FUO63" s="68"/>
      <c r="FUP63" s="68"/>
      <c r="FUQ63" s="68"/>
      <c r="FUR63" s="68"/>
      <c r="FUS63" s="68"/>
      <c r="FUT63" s="68"/>
      <c r="FUU63" s="68"/>
      <c r="FUV63" s="68"/>
      <c r="FUW63" s="68"/>
      <c r="FUX63" s="68"/>
      <c r="FUY63" s="68"/>
      <c r="FUZ63" s="68"/>
      <c r="FVA63" s="68"/>
      <c r="FVB63" s="68"/>
      <c r="FVC63" s="68"/>
      <c r="FVD63" s="68"/>
      <c r="FVE63" s="68"/>
      <c r="FVF63" s="68"/>
      <c r="FVG63" s="68"/>
      <c r="FVH63" s="68"/>
      <c r="FVI63" s="68"/>
      <c r="FVJ63" s="68"/>
      <c r="FVK63" s="68"/>
      <c r="FVL63" s="68"/>
      <c r="FVM63" s="68"/>
      <c r="FVN63" s="68"/>
      <c r="FVO63" s="68"/>
      <c r="FVP63" s="68"/>
      <c r="FVQ63" s="68"/>
      <c r="FVR63" s="68"/>
      <c r="FVS63" s="68"/>
      <c r="FVT63" s="68"/>
      <c r="FVU63" s="68"/>
      <c r="FVV63" s="68"/>
      <c r="FVW63" s="68"/>
      <c r="FVX63" s="68"/>
      <c r="FVY63" s="68"/>
      <c r="FVZ63" s="68"/>
      <c r="FWA63" s="68"/>
      <c r="FWB63" s="68"/>
      <c r="FWC63" s="68"/>
      <c r="FWD63" s="68"/>
      <c r="FWE63" s="68"/>
      <c r="FWF63" s="68"/>
      <c r="FWG63" s="68"/>
      <c r="FWH63" s="68"/>
      <c r="FWI63" s="68"/>
      <c r="FWJ63" s="68"/>
      <c r="FWK63" s="68"/>
      <c r="FWL63" s="68"/>
      <c r="FWM63" s="68"/>
      <c r="FWN63" s="68"/>
      <c r="FWO63" s="68"/>
      <c r="FWP63" s="68"/>
      <c r="FWQ63" s="68"/>
      <c r="FWR63" s="68"/>
      <c r="FWS63" s="68"/>
      <c r="FWT63" s="68"/>
      <c r="FWU63" s="68"/>
      <c r="FWV63" s="68"/>
      <c r="FWW63" s="68"/>
      <c r="FWX63" s="68"/>
      <c r="FWY63" s="68"/>
      <c r="FWZ63" s="68"/>
      <c r="FXA63" s="68"/>
      <c r="FXB63" s="68"/>
      <c r="FXC63" s="68"/>
      <c r="FXD63" s="68"/>
      <c r="FXE63" s="68"/>
      <c r="FXF63" s="68"/>
      <c r="FXG63" s="68"/>
      <c r="FXH63" s="68"/>
      <c r="FXI63" s="68"/>
      <c r="FXJ63" s="68"/>
      <c r="FXK63" s="68"/>
      <c r="FXL63" s="68"/>
      <c r="FXM63" s="68"/>
      <c r="FXN63" s="68"/>
      <c r="FXO63" s="68"/>
      <c r="FXP63" s="68"/>
      <c r="FXQ63" s="68"/>
      <c r="FXR63" s="68"/>
      <c r="FXS63" s="68"/>
      <c r="FXT63" s="68"/>
      <c r="FXU63" s="68"/>
      <c r="FXV63" s="68"/>
      <c r="FXW63" s="68"/>
      <c r="FXX63" s="68"/>
      <c r="FXY63" s="68"/>
      <c r="FXZ63" s="68"/>
      <c r="FYA63" s="68"/>
      <c r="FYB63" s="68"/>
      <c r="FYC63" s="68"/>
      <c r="FYD63" s="68"/>
      <c r="FYE63" s="68"/>
      <c r="FYF63" s="68"/>
      <c r="FYG63" s="68"/>
      <c r="FYH63" s="68"/>
      <c r="FYI63" s="68"/>
      <c r="FYJ63" s="68"/>
      <c r="FYK63" s="68"/>
      <c r="FYL63" s="68"/>
      <c r="FYM63" s="68"/>
      <c r="FYN63" s="68"/>
      <c r="FYO63" s="68"/>
      <c r="FYP63" s="68"/>
      <c r="FYQ63" s="68"/>
      <c r="FYR63" s="68"/>
      <c r="FYS63" s="68"/>
      <c r="FYT63" s="68"/>
      <c r="FYU63" s="68"/>
      <c r="FYV63" s="68"/>
      <c r="FYW63" s="68"/>
      <c r="FYX63" s="68"/>
      <c r="FYY63" s="68"/>
      <c r="FYZ63" s="68"/>
      <c r="FZA63" s="68"/>
      <c r="FZB63" s="68"/>
      <c r="FZC63" s="68"/>
      <c r="FZD63" s="68"/>
      <c r="FZE63" s="68"/>
      <c r="FZF63" s="68"/>
      <c r="FZG63" s="68"/>
      <c r="FZH63" s="68"/>
      <c r="FZI63" s="68"/>
      <c r="FZJ63" s="68"/>
      <c r="FZK63" s="68"/>
      <c r="FZL63" s="68"/>
      <c r="FZM63" s="68"/>
      <c r="FZN63" s="68"/>
      <c r="FZO63" s="68"/>
      <c r="FZP63" s="68"/>
      <c r="FZQ63" s="68"/>
      <c r="FZR63" s="68"/>
      <c r="FZS63" s="68"/>
      <c r="FZT63" s="68"/>
      <c r="FZU63" s="68"/>
      <c r="FZV63" s="68"/>
      <c r="FZW63" s="68"/>
      <c r="FZX63" s="68"/>
      <c r="FZY63" s="68"/>
      <c r="FZZ63" s="68"/>
      <c r="GAA63" s="68"/>
      <c r="GAB63" s="68"/>
      <c r="GAC63" s="68"/>
      <c r="GAD63" s="68"/>
      <c r="GAE63" s="68"/>
      <c r="GAF63" s="68"/>
      <c r="GAG63" s="68"/>
      <c r="GAH63" s="68"/>
      <c r="GAI63" s="68"/>
      <c r="GAJ63" s="68"/>
      <c r="GAK63" s="68"/>
      <c r="GAL63" s="68"/>
      <c r="GAM63" s="68"/>
      <c r="GAN63" s="68"/>
      <c r="GAO63" s="68"/>
      <c r="GAP63" s="68"/>
      <c r="GAQ63" s="68"/>
      <c r="GAR63" s="68"/>
      <c r="GAS63" s="68"/>
      <c r="GAT63" s="68"/>
      <c r="GAU63" s="68"/>
      <c r="GAV63" s="68"/>
      <c r="GAW63" s="68"/>
      <c r="GAX63" s="68"/>
      <c r="GAY63" s="68"/>
      <c r="GAZ63" s="68"/>
      <c r="GBA63" s="68"/>
      <c r="GBB63" s="68"/>
      <c r="GBC63" s="68"/>
      <c r="GBD63" s="68"/>
      <c r="GBE63" s="68"/>
      <c r="GBF63" s="68"/>
      <c r="GBG63" s="68"/>
      <c r="GBH63" s="68"/>
      <c r="GBI63" s="68"/>
      <c r="GBJ63" s="68"/>
      <c r="GBK63" s="68"/>
      <c r="GBL63" s="68"/>
      <c r="GBM63" s="68"/>
      <c r="GBN63" s="68"/>
      <c r="GBO63" s="68"/>
      <c r="GBP63" s="68"/>
      <c r="GBQ63" s="68"/>
      <c r="GBR63" s="68"/>
      <c r="GBS63" s="68"/>
      <c r="GBT63" s="68"/>
      <c r="GBU63" s="68"/>
      <c r="GBV63" s="68"/>
      <c r="GBW63" s="68"/>
      <c r="GBX63" s="68"/>
      <c r="GBY63" s="68"/>
      <c r="GBZ63" s="68"/>
      <c r="GCA63" s="68"/>
      <c r="GCB63" s="68"/>
      <c r="GCC63" s="68"/>
      <c r="GCD63" s="68"/>
      <c r="GCE63" s="68"/>
      <c r="GCF63" s="68"/>
      <c r="GCG63" s="68"/>
      <c r="GCH63" s="68"/>
      <c r="GCI63" s="68"/>
      <c r="GCJ63" s="68"/>
      <c r="GCK63" s="68"/>
      <c r="GCL63" s="68"/>
      <c r="GCM63" s="68"/>
      <c r="GCN63" s="68"/>
      <c r="GCO63" s="68"/>
      <c r="GCP63" s="68"/>
      <c r="GCQ63" s="68"/>
      <c r="GCR63" s="68"/>
      <c r="GCS63" s="68"/>
      <c r="GCT63" s="68"/>
      <c r="GCU63" s="68"/>
      <c r="GCV63" s="68"/>
      <c r="GCW63" s="68"/>
      <c r="GCX63" s="68"/>
      <c r="GCY63" s="68"/>
      <c r="GCZ63" s="68"/>
      <c r="GDA63" s="68"/>
      <c r="GDB63" s="68"/>
      <c r="GDC63" s="68"/>
      <c r="GDD63" s="68"/>
      <c r="GDE63" s="68"/>
      <c r="GDF63" s="68"/>
      <c r="GDG63" s="68"/>
      <c r="GDH63" s="68"/>
      <c r="GDI63" s="68"/>
      <c r="GDJ63" s="68"/>
      <c r="GDK63" s="68"/>
      <c r="GDL63" s="68"/>
      <c r="GDM63" s="68"/>
      <c r="GDN63" s="68"/>
      <c r="GDO63" s="68"/>
      <c r="GDP63" s="68"/>
      <c r="GDQ63" s="68"/>
      <c r="GDR63" s="68"/>
      <c r="GDS63" s="68"/>
      <c r="GDT63" s="68"/>
      <c r="GDU63" s="68"/>
      <c r="GDV63" s="68"/>
      <c r="GDW63" s="68"/>
      <c r="GDX63" s="68"/>
      <c r="GDY63" s="68"/>
      <c r="GDZ63" s="68"/>
      <c r="GEA63" s="68"/>
      <c r="GEB63" s="68"/>
      <c r="GEC63" s="68"/>
      <c r="GED63" s="68"/>
      <c r="GEE63" s="68"/>
      <c r="GEF63" s="68"/>
      <c r="GEG63" s="68"/>
      <c r="GEH63" s="68"/>
      <c r="GEI63" s="68"/>
      <c r="GEJ63" s="68"/>
      <c r="GEK63" s="68"/>
      <c r="GEL63" s="68"/>
      <c r="GEM63" s="68"/>
      <c r="GEN63" s="68"/>
      <c r="GEO63" s="68"/>
      <c r="GEP63" s="68"/>
      <c r="GEQ63" s="68"/>
      <c r="GER63" s="68"/>
      <c r="GES63" s="68"/>
      <c r="GET63" s="68"/>
      <c r="GEU63" s="68"/>
      <c r="GEV63" s="68"/>
      <c r="GEW63" s="68"/>
      <c r="GEX63" s="68"/>
      <c r="GEY63" s="68"/>
      <c r="GEZ63" s="68"/>
      <c r="GFA63" s="68"/>
      <c r="GFB63" s="68"/>
      <c r="GFC63" s="68"/>
      <c r="GFD63" s="68"/>
      <c r="GFE63" s="68"/>
      <c r="GFF63" s="68"/>
      <c r="GFG63" s="68"/>
      <c r="GFH63" s="68"/>
      <c r="GFI63" s="68"/>
      <c r="GFJ63" s="68"/>
      <c r="GFK63" s="68"/>
      <c r="GFL63" s="68"/>
      <c r="GFM63" s="68"/>
      <c r="GFN63" s="68"/>
      <c r="GFO63" s="68"/>
      <c r="GFP63" s="68"/>
      <c r="GFQ63" s="68"/>
      <c r="GFR63" s="68"/>
      <c r="GFS63" s="68"/>
      <c r="GFT63" s="68"/>
      <c r="GFU63" s="68"/>
      <c r="GFV63" s="68"/>
      <c r="GFW63" s="68"/>
      <c r="GFX63" s="68"/>
      <c r="GFY63" s="68"/>
      <c r="GFZ63" s="68"/>
      <c r="GGA63" s="68"/>
      <c r="GGB63" s="68"/>
      <c r="GGC63" s="68"/>
      <c r="GGD63" s="68"/>
      <c r="GGE63" s="68"/>
      <c r="GGF63" s="68"/>
      <c r="GGG63" s="68"/>
      <c r="GGH63" s="68"/>
      <c r="GGI63" s="68"/>
      <c r="GGJ63" s="68"/>
      <c r="GGK63" s="68"/>
      <c r="GGL63" s="68"/>
      <c r="GGM63" s="68"/>
      <c r="GGN63" s="68"/>
      <c r="GGO63" s="68"/>
      <c r="GGP63" s="68"/>
      <c r="GGQ63" s="68"/>
      <c r="GGR63" s="68"/>
      <c r="GGS63" s="68"/>
      <c r="GGT63" s="68"/>
      <c r="GGU63" s="68"/>
      <c r="GGV63" s="68"/>
      <c r="GGW63" s="68"/>
      <c r="GGX63" s="68"/>
      <c r="GGY63" s="68"/>
      <c r="GGZ63" s="68"/>
      <c r="GHA63" s="68"/>
      <c r="GHB63" s="68"/>
      <c r="GHC63" s="68"/>
      <c r="GHD63" s="68"/>
      <c r="GHE63" s="68"/>
      <c r="GHF63" s="68"/>
      <c r="GHG63" s="68"/>
      <c r="GHH63" s="68"/>
      <c r="GHI63" s="68"/>
      <c r="GHJ63" s="68"/>
      <c r="GHK63" s="68"/>
      <c r="GHL63" s="68"/>
      <c r="GHM63" s="68"/>
      <c r="GHN63" s="68"/>
      <c r="GHO63" s="68"/>
      <c r="GHP63" s="68"/>
      <c r="GHQ63" s="68"/>
      <c r="GHR63" s="68"/>
      <c r="GHS63" s="68"/>
      <c r="GHT63" s="68"/>
      <c r="GHU63" s="68"/>
      <c r="GHV63" s="68"/>
      <c r="GHW63" s="68"/>
      <c r="GHX63" s="68"/>
      <c r="GHY63" s="68"/>
      <c r="GHZ63" s="68"/>
      <c r="GIA63" s="68"/>
      <c r="GIB63" s="68"/>
      <c r="GIC63" s="68"/>
      <c r="GID63" s="68"/>
      <c r="GIE63" s="68"/>
      <c r="GIF63" s="68"/>
      <c r="GIG63" s="68"/>
      <c r="GIH63" s="68"/>
      <c r="GII63" s="68"/>
      <c r="GIJ63" s="68"/>
      <c r="GIK63" s="68"/>
      <c r="GIL63" s="68"/>
      <c r="GIM63" s="68"/>
      <c r="GIN63" s="68"/>
      <c r="GIO63" s="68"/>
      <c r="GIP63" s="68"/>
      <c r="GIQ63" s="68"/>
      <c r="GIR63" s="68"/>
      <c r="GIS63" s="68"/>
      <c r="GIT63" s="68"/>
      <c r="GIU63" s="68"/>
      <c r="GIV63" s="68"/>
      <c r="GIW63" s="68"/>
      <c r="GIX63" s="68"/>
      <c r="GIY63" s="68"/>
      <c r="GIZ63" s="68"/>
      <c r="GJA63" s="68"/>
      <c r="GJB63" s="68"/>
      <c r="GJC63" s="68"/>
      <c r="GJD63" s="68"/>
      <c r="GJE63" s="68"/>
      <c r="GJF63" s="68"/>
      <c r="GJG63" s="68"/>
      <c r="GJH63" s="68"/>
      <c r="GJI63" s="68"/>
      <c r="GJJ63" s="68"/>
      <c r="GJK63" s="68"/>
      <c r="GJL63" s="68"/>
      <c r="GJM63" s="68"/>
      <c r="GJN63" s="68"/>
      <c r="GJO63" s="68"/>
      <c r="GJP63" s="68"/>
      <c r="GJQ63" s="68"/>
      <c r="GJR63" s="68"/>
      <c r="GJS63" s="68"/>
      <c r="GJT63" s="68"/>
      <c r="GJU63" s="68"/>
      <c r="GJV63" s="68"/>
      <c r="GJW63" s="68"/>
      <c r="GJX63" s="68"/>
      <c r="GJY63" s="68"/>
      <c r="GJZ63" s="68"/>
      <c r="GKA63" s="68"/>
      <c r="GKB63" s="68"/>
      <c r="GKC63" s="68"/>
      <c r="GKD63" s="68"/>
      <c r="GKE63" s="68"/>
      <c r="GKF63" s="68"/>
      <c r="GKG63" s="68"/>
      <c r="GKH63" s="68"/>
      <c r="GKI63" s="68"/>
      <c r="GKJ63" s="68"/>
      <c r="GKK63" s="68"/>
      <c r="GKL63" s="68"/>
      <c r="GKM63" s="68"/>
      <c r="GKN63" s="68"/>
      <c r="GKO63" s="68"/>
      <c r="GKP63" s="68"/>
      <c r="GKQ63" s="68"/>
      <c r="GKR63" s="68"/>
      <c r="GKS63" s="68"/>
      <c r="GKT63" s="68"/>
      <c r="GKU63" s="68"/>
      <c r="GKV63" s="68"/>
      <c r="GKW63" s="68"/>
      <c r="GKX63" s="68"/>
      <c r="GKY63" s="68"/>
      <c r="GKZ63" s="68"/>
      <c r="GLA63" s="68"/>
      <c r="GLB63" s="68"/>
      <c r="GLC63" s="68"/>
      <c r="GLD63" s="68"/>
      <c r="GLE63" s="68"/>
      <c r="GLF63" s="68"/>
      <c r="GLG63" s="68"/>
      <c r="GLH63" s="68"/>
      <c r="GLI63" s="68"/>
      <c r="GLJ63" s="68"/>
      <c r="GLK63" s="68"/>
      <c r="GLL63" s="68"/>
      <c r="GLM63" s="68"/>
      <c r="GLN63" s="68"/>
      <c r="GLO63" s="68"/>
      <c r="GLP63" s="68"/>
      <c r="GLQ63" s="68"/>
      <c r="GLR63" s="68"/>
      <c r="GLS63" s="68"/>
      <c r="GLT63" s="68"/>
      <c r="GLU63" s="68"/>
      <c r="GLV63" s="68"/>
      <c r="GLW63" s="68"/>
      <c r="GLX63" s="68"/>
      <c r="GLY63" s="68"/>
      <c r="GLZ63" s="68"/>
      <c r="GMA63" s="68"/>
      <c r="GMB63" s="68"/>
      <c r="GMC63" s="68"/>
      <c r="GMD63" s="68"/>
      <c r="GME63" s="68"/>
      <c r="GMF63" s="68"/>
      <c r="GMG63" s="68"/>
      <c r="GMH63" s="68"/>
      <c r="GMI63" s="68"/>
      <c r="GMJ63" s="68"/>
      <c r="GMK63" s="68"/>
      <c r="GML63" s="68"/>
      <c r="GMM63" s="68"/>
      <c r="GMN63" s="68"/>
      <c r="GMO63" s="68"/>
      <c r="GMP63" s="68"/>
      <c r="GMQ63" s="68"/>
      <c r="GMR63" s="68"/>
      <c r="GMS63" s="68"/>
      <c r="GMT63" s="68"/>
      <c r="GMU63" s="68"/>
      <c r="GMV63" s="68"/>
      <c r="GMW63" s="68"/>
      <c r="GMX63" s="68"/>
      <c r="GMY63" s="68"/>
      <c r="GMZ63" s="68"/>
      <c r="GNA63" s="68"/>
      <c r="GNB63" s="68"/>
      <c r="GNC63" s="68"/>
      <c r="GND63" s="68"/>
      <c r="GNE63" s="68"/>
      <c r="GNF63" s="68"/>
      <c r="GNG63" s="68"/>
      <c r="GNH63" s="68"/>
      <c r="GNI63" s="68"/>
      <c r="GNJ63" s="68"/>
      <c r="GNK63" s="68"/>
      <c r="GNL63" s="68"/>
      <c r="GNM63" s="68"/>
      <c r="GNN63" s="68"/>
      <c r="GNO63" s="68"/>
      <c r="GNP63" s="68"/>
      <c r="GNQ63" s="68"/>
      <c r="GNR63" s="68"/>
      <c r="GNS63" s="68"/>
      <c r="GNT63" s="68"/>
      <c r="GNU63" s="68"/>
      <c r="GNV63" s="68"/>
      <c r="GNW63" s="68"/>
      <c r="GNX63" s="68"/>
      <c r="GNY63" s="68"/>
      <c r="GNZ63" s="68"/>
      <c r="GOA63" s="68"/>
      <c r="GOB63" s="68"/>
      <c r="GOC63" s="68"/>
      <c r="GOD63" s="68"/>
      <c r="GOE63" s="68"/>
      <c r="GOF63" s="68"/>
      <c r="GOG63" s="68"/>
      <c r="GOH63" s="68"/>
      <c r="GOI63" s="68"/>
      <c r="GOJ63" s="68"/>
      <c r="GOK63" s="68"/>
      <c r="GOL63" s="68"/>
      <c r="GOM63" s="68"/>
      <c r="GON63" s="68"/>
      <c r="GOO63" s="68"/>
      <c r="GOP63" s="68"/>
      <c r="GOQ63" s="68"/>
      <c r="GOR63" s="68"/>
      <c r="GOS63" s="68"/>
      <c r="GOT63" s="68"/>
      <c r="GOU63" s="68"/>
      <c r="GOV63" s="68"/>
      <c r="GOW63" s="68"/>
      <c r="GOX63" s="68"/>
      <c r="GOY63" s="68"/>
      <c r="GOZ63" s="68"/>
      <c r="GPA63" s="68"/>
      <c r="GPB63" s="68"/>
      <c r="GPC63" s="68"/>
      <c r="GPD63" s="68"/>
      <c r="GPE63" s="68"/>
      <c r="GPF63" s="68"/>
      <c r="GPG63" s="68"/>
      <c r="GPH63" s="68"/>
      <c r="GPI63" s="68"/>
      <c r="GPJ63" s="68"/>
      <c r="GPK63" s="68"/>
      <c r="GPL63" s="68"/>
      <c r="GPM63" s="68"/>
      <c r="GPN63" s="68"/>
      <c r="GPO63" s="68"/>
      <c r="GPP63" s="68"/>
      <c r="GPQ63" s="68"/>
      <c r="GPR63" s="68"/>
      <c r="GPS63" s="68"/>
      <c r="GPT63" s="68"/>
      <c r="GPU63" s="68"/>
      <c r="GPV63" s="68"/>
      <c r="GPW63" s="68"/>
      <c r="GPX63" s="68"/>
      <c r="GPY63" s="68"/>
      <c r="GPZ63" s="68"/>
      <c r="GQA63" s="68"/>
      <c r="GQB63" s="68"/>
      <c r="GQC63" s="68"/>
      <c r="GQD63" s="68"/>
      <c r="GQE63" s="68"/>
      <c r="GQF63" s="68"/>
      <c r="GQG63" s="68"/>
      <c r="GQH63" s="68"/>
      <c r="GQI63" s="68"/>
      <c r="GQJ63" s="68"/>
      <c r="GQK63" s="68"/>
      <c r="GQL63" s="68"/>
      <c r="GQM63" s="68"/>
      <c r="GQN63" s="68"/>
      <c r="GQO63" s="68"/>
      <c r="GQP63" s="68"/>
      <c r="GQQ63" s="68"/>
      <c r="GQR63" s="68"/>
      <c r="GQS63" s="68"/>
      <c r="GQT63" s="68"/>
      <c r="GQU63" s="68"/>
      <c r="GQV63" s="68"/>
      <c r="GQW63" s="68"/>
      <c r="GQX63" s="68"/>
      <c r="GQY63" s="68"/>
      <c r="GQZ63" s="68"/>
      <c r="GRA63" s="68"/>
      <c r="GRB63" s="68"/>
      <c r="GRC63" s="68"/>
      <c r="GRD63" s="68"/>
      <c r="GRE63" s="68"/>
      <c r="GRF63" s="68"/>
      <c r="GRG63" s="68"/>
      <c r="GRH63" s="68"/>
      <c r="GRI63" s="68"/>
      <c r="GRJ63" s="68"/>
      <c r="GRK63" s="68"/>
      <c r="GRL63" s="68"/>
      <c r="GRM63" s="68"/>
      <c r="GRN63" s="68"/>
      <c r="GRO63" s="68"/>
      <c r="GRP63" s="68"/>
      <c r="GRQ63" s="68"/>
      <c r="GRR63" s="68"/>
      <c r="GRS63" s="68"/>
      <c r="GRT63" s="68"/>
      <c r="GRU63" s="68"/>
      <c r="GRV63" s="68"/>
      <c r="GRW63" s="68"/>
      <c r="GRX63" s="68"/>
      <c r="GRY63" s="68"/>
      <c r="GRZ63" s="68"/>
      <c r="GSA63" s="68"/>
      <c r="GSB63" s="68"/>
      <c r="GSC63" s="68"/>
      <c r="GSD63" s="68"/>
      <c r="GSE63" s="68"/>
      <c r="GSF63" s="68"/>
      <c r="GSG63" s="68"/>
      <c r="GSH63" s="68"/>
      <c r="GSI63" s="68"/>
      <c r="GSJ63" s="68"/>
      <c r="GSK63" s="68"/>
      <c r="GSL63" s="68"/>
      <c r="GSM63" s="68"/>
      <c r="GSN63" s="68"/>
      <c r="GSO63" s="68"/>
      <c r="GSP63" s="68"/>
      <c r="GSQ63" s="68"/>
      <c r="GSR63" s="68"/>
      <c r="GSS63" s="68"/>
      <c r="GST63" s="68"/>
      <c r="GSU63" s="68"/>
      <c r="GSV63" s="68"/>
      <c r="GSW63" s="68"/>
      <c r="GSX63" s="68"/>
      <c r="GSY63" s="68"/>
      <c r="GSZ63" s="68"/>
      <c r="GTA63" s="68"/>
      <c r="GTB63" s="68"/>
      <c r="GTC63" s="68"/>
      <c r="GTD63" s="68"/>
      <c r="GTE63" s="68"/>
      <c r="GTF63" s="68"/>
      <c r="GTG63" s="68"/>
      <c r="GTH63" s="68"/>
      <c r="GTI63" s="68"/>
      <c r="GTJ63" s="68"/>
      <c r="GTK63" s="68"/>
      <c r="GTL63" s="68"/>
      <c r="GTM63" s="68"/>
      <c r="GTN63" s="68"/>
      <c r="GTO63" s="68"/>
      <c r="GTP63" s="68"/>
      <c r="GTQ63" s="68"/>
      <c r="GTR63" s="68"/>
      <c r="GTS63" s="68"/>
      <c r="GTT63" s="68"/>
      <c r="GTU63" s="68"/>
      <c r="GTV63" s="68"/>
      <c r="GTW63" s="68"/>
      <c r="GTX63" s="68"/>
      <c r="GTY63" s="68"/>
      <c r="GTZ63" s="68"/>
      <c r="GUA63" s="68"/>
      <c r="GUB63" s="68"/>
      <c r="GUC63" s="68"/>
      <c r="GUD63" s="68"/>
      <c r="GUE63" s="68"/>
      <c r="GUF63" s="68"/>
      <c r="GUG63" s="68"/>
      <c r="GUH63" s="68"/>
      <c r="GUI63" s="68"/>
      <c r="GUJ63" s="68"/>
      <c r="GUK63" s="68"/>
      <c r="GUL63" s="68"/>
      <c r="GUM63" s="68"/>
      <c r="GUN63" s="68"/>
      <c r="GUO63" s="68"/>
      <c r="GUP63" s="68"/>
      <c r="GUQ63" s="68"/>
      <c r="GUR63" s="68"/>
      <c r="GUS63" s="68"/>
      <c r="GUT63" s="68"/>
      <c r="GUU63" s="68"/>
      <c r="GUV63" s="68"/>
      <c r="GUW63" s="68"/>
      <c r="GUX63" s="68"/>
      <c r="GUY63" s="68"/>
      <c r="GUZ63" s="68"/>
      <c r="GVA63" s="68"/>
      <c r="GVB63" s="68"/>
      <c r="GVC63" s="68"/>
      <c r="GVD63" s="68"/>
      <c r="GVE63" s="68"/>
      <c r="GVF63" s="68"/>
      <c r="GVG63" s="68"/>
      <c r="GVH63" s="68"/>
      <c r="GVI63" s="68"/>
      <c r="GVJ63" s="68"/>
      <c r="GVK63" s="68"/>
      <c r="GVL63" s="68"/>
      <c r="GVM63" s="68"/>
      <c r="GVN63" s="68"/>
      <c r="GVO63" s="68"/>
      <c r="GVP63" s="68"/>
      <c r="GVQ63" s="68"/>
      <c r="GVR63" s="68"/>
      <c r="GVS63" s="68"/>
      <c r="GVT63" s="68"/>
      <c r="GVU63" s="68"/>
      <c r="GVV63" s="68"/>
      <c r="GVW63" s="68"/>
      <c r="GVX63" s="68"/>
      <c r="GVY63" s="68"/>
      <c r="GVZ63" s="68"/>
      <c r="GWA63" s="68"/>
      <c r="GWB63" s="68"/>
      <c r="GWC63" s="68"/>
      <c r="GWD63" s="68"/>
      <c r="GWE63" s="68"/>
      <c r="GWF63" s="68"/>
      <c r="GWG63" s="68"/>
      <c r="GWH63" s="68"/>
      <c r="GWI63" s="68"/>
      <c r="GWJ63" s="68"/>
      <c r="GWK63" s="68"/>
      <c r="GWL63" s="68"/>
      <c r="GWM63" s="68"/>
      <c r="GWN63" s="68"/>
      <c r="GWO63" s="68"/>
      <c r="GWP63" s="68"/>
      <c r="GWQ63" s="68"/>
      <c r="GWR63" s="68"/>
      <c r="GWS63" s="68"/>
      <c r="GWT63" s="68"/>
      <c r="GWU63" s="68"/>
      <c r="GWV63" s="68"/>
      <c r="GWW63" s="68"/>
      <c r="GWX63" s="68"/>
      <c r="GWY63" s="68"/>
      <c r="GWZ63" s="68"/>
      <c r="GXA63" s="68"/>
      <c r="GXB63" s="68"/>
      <c r="GXC63" s="68"/>
      <c r="GXD63" s="68"/>
      <c r="GXE63" s="68"/>
      <c r="GXF63" s="68"/>
      <c r="GXG63" s="68"/>
      <c r="GXH63" s="68"/>
      <c r="GXI63" s="68"/>
      <c r="GXJ63" s="68"/>
      <c r="GXK63" s="68"/>
      <c r="GXL63" s="68"/>
      <c r="GXM63" s="68"/>
      <c r="GXN63" s="68"/>
      <c r="GXO63" s="68"/>
      <c r="GXP63" s="68"/>
      <c r="GXQ63" s="68"/>
      <c r="GXR63" s="68"/>
      <c r="GXS63" s="68"/>
      <c r="GXT63" s="68"/>
      <c r="GXU63" s="68"/>
      <c r="GXV63" s="68"/>
      <c r="GXW63" s="68"/>
      <c r="GXX63" s="68"/>
      <c r="GXY63" s="68"/>
      <c r="GXZ63" s="68"/>
      <c r="GYA63" s="68"/>
      <c r="GYB63" s="68"/>
      <c r="GYC63" s="68"/>
      <c r="GYD63" s="68"/>
      <c r="GYE63" s="68"/>
      <c r="GYF63" s="68"/>
      <c r="GYG63" s="68"/>
      <c r="GYH63" s="68"/>
      <c r="GYI63" s="68"/>
      <c r="GYJ63" s="68"/>
      <c r="GYK63" s="68"/>
      <c r="GYL63" s="68"/>
      <c r="GYM63" s="68"/>
      <c r="GYN63" s="68"/>
      <c r="GYO63" s="68"/>
      <c r="GYP63" s="68"/>
      <c r="GYQ63" s="68"/>
      <c r="GYR63" s="68"/>
      <c r="GYS63" s="68"/>
      <c r="GYT63" s="68"/>
      <c r="GYU63" s="68"/>
      <c r="GYV63" s="68"/>
      <c r="GYW63" s="68"/>
      <c r="GYX63" s="68"/>
      <c r="GYY63" s="68"/>
      <c r="GYZ63" s="68"/>
      <c r="GZA63" s="68"/>
      <c r="GZB63" s="68"/>
      <c r="GZC63" s="68"/>
      <c r="GZD63" s="68"/>
      <c r="GZE63" s="68"/>
      <c r="GZF63" s="68"/>
      <c r="GZG63" s="68"/>
      <c r="GZH63" s="68"/>
      <c r="GZI63" s="68"/>
      <c r="GZJ63" s="68"/>
      <c r="GZK63" s="68"/>
      <c r="GZL63" s="68"/>
      <c r="GZM63" s="68"/>
      <c r="GZN63" s="68"/>
      <c r="GZO63" s="68"/>
      <c r="GZP63" s="68"/>
      <c r="GZQ63" s="68"/>
      <c r="GZR63" s="68"/>
      <c r="GZS63" s="68"/>
      <c r="GZT63" s="68"/>
      <c r="GZU63" s="68"/>
      <c r="GZV63" s="68"/>
      <c r="GZW63" s="68"/>
      <c r="GZX63" s="68"/>
      <c r="GZY63" s="68"/>
      <c r="GZZ63" s="68"/>
      <c r="HAA63" s="68"/>
      <c r="HAB63" s="68"/>
      <c r="HAC63" s="68"/>
      <c r="HAD63" s="68"/>
      <c r="HAE63" s="68"/>
      <c r="HAF63" s="68"/>
      <c r="HAG63" s="68"/>
      <c r="HAH63" s="68"/>
      <c r="HAI63" s="68"/>
      <c r="HAJ63" s="68"/>
      <c r="HAK63" s="68"/>
      <c r="HAL63" s="68"/>
      <c r="HAM63" s="68"/>
      <c r="HAN63" s="68"/>
      <c r="HAO63" s="68"/>
      <c r="HAP63" s="68"/>
      <c r="HAQ63" s="68"/>
      <c r="HAR63" s="68"/>
      <c r="HAS63" s="68"/>
      <c r="HAT63" s="68"/>
      <c r="HAU63" s="68"/>
      <c r="HAV63" s="68"/>
      <c r="HAW63" s="68"/>
      <c r="HAX63" s="68"/>
      <c r="HAY63" s="68"/>
      <c r="HAZ63" s="68"/>
      <c r="HBA63" s="68"/>
      <c r="HBB63" s="68"/>
      <c r="HBC63" s="68"/>
      <c r="HBD63" s="68"/>
      <c r="HBE63" s="68"/>
      <c r="HBF63" s="68"/>
      <c r="HBG63" s="68"/>
      <c r="HBH63" s="68"/>
      <c r="HBI63" s="68"/>
      <c r="HBJ63" s="68"/>
      <c r="HBK63" s="68"/>
      <c r="HBL63" s="68"/>
      <c r="HBM63" s="68"/>
      <c r="HBN63" s="68"/>
      <c r="HBO63" s="68"/>
      <c r="HBP63" s="68"/>
      <c r="HBQ63" s="68"/>
      <c r="HBR63" s="68"/>
      <c r="HBS63" s="68"/>
      <c r="HBT63" s="68"/>
      <c r="HBU63" s="68"/>
      <c r="HBV63" s="68"/>
      <c r="HBW63" s="68"/>
      <c r="HBX63" s="68"/>
      <c r="HBY63" s="68"/>
      <c r="HBZ63" s="68"/>
      <c r="HCA63" s="68"/>
      <c r="HCB63" s="68"/>
      <c r="HCC63" s="68"/>
      <c r="HCD63" s="68"/>
      <c r="HCE63" s="68"/>
      <c r="HCF63" s="68"/>
      <c r="HCG63" s="68"/>
      <c r="HCH63" s="68"/>
      <c r="HCI63" s="68"/>
      <c r="HCJ63" s="68"/>
      <c r="HCK63" s="68"/>
      <c r="HCL63" s="68"/>
      <c r="HCM63" s="68"/>
      <c r="HCN63" s="68"/>
      <c r="HCO63" s="68"/>
      <c r="HCP63" s="68"/>
      <c r="HCQ63" s="68"/>
      <c r="HCR63" s="68"/>
      <c r="HCS63" s="68"/>
      <c r="HCT63" s="68"/>
      <c r="HCU63" s="68"/>
      <c r="HCV63" s="68"/>
      <c r="HCW63" s="68"/>
      <c r="HCX63" s="68"/>
      <c r="HCY63" s="68"/>
      <c r="HCZ63" s="68"/>
      <c r="HDA63" s="68"/>
      <c r="HDB63" s="68"/>
      <c r="HDC63" s="68"/>
      <c r="HDD63" s="68"/>
      <c r="HDE63" s="68"/>
      <c r="HDF63" s="68"/>
      <c r="HDG63" s="68"/>
      <c r="HDH63" s="68"/>
      <c r="HDI63" s="68"/>
      <c r="HDJ63" s="68"/>
      <c r="HDK63" s="68"/>
      <c r="HDL63" s="68"/>
      <c r="HDM63" s="68"/>
      <c r="HDN63" s="68"/>
      <c r="HDO63" s="68"/>
      <c r="HDP63" s="68"/>
      <c r="HDQ63" s="68"/>
      <c r="HDR63" s="68"/>
      <c r="HDS63" s="68"/>
      <c r="HDT63" s="68"/>
      <c r="HDU63" s="68"/>
      <c r="HDV63" s="68"/>
      <c r="HDW63" s="68"/>
      <c r="HDX63" s="68"/>
      <c r="HDY63" s="68"/>
      <c r="HDZ63" s="68"/>
      <c r="HEA63" s="68"/>
      <c r="HEB63" s="68"/>
      <c r="HEC63" s="68"/>
      <c r="HED63" s="68"/>
      <c r="HEE63" s="68"/>
      <c r="HEF63" s="68"/>
      <c r="HEG63" s="68"/>
      <c r="HEH63" s="68"/>
      <c r="HEI63" s="68"/>
      <c r="HEJ63" s="68"/>
      <c r="HEK63" s="68"/>
      <c r="HEL63" s="68"/>
      <c r="HEM63" s="68"/>
      <c r="HEN63" s="68"/>
      <c r="HEO63" s="68"/>
      <c r="HEP63" s="68"/>
      <c r="HEQ63" s="68"/>
      <c r="HER63" s="68"/>
      <c r="HES63" s="68"/>
      <c r="HET63" s="68"/>
      <c r="HEU63" s="68"/>
      <c r="HEV63" s="68"/>
      <c r="HEW63" s="68"/>
      <c r="HEX63" s="68"/>
      <c r="HEY63" s="68"/>
      <c r="HEZ63" s="68"/>
      <c r="HFA63" s="68"/>
      <c r="HFB63" s="68"/>
      <c r="HFC63" s="68"/>
      <c r="HFD63" s="68"/>
      <c r="HFE63" s="68"/>
      <c r="HFF63" s="68"/>
      <c r="HFG63" s="68"/>
      <c r="HFH63" s="68"/>
      <c r="HFI63" s="68"/>
      <c r="HFJ63" s="68"/>
      <c r="HFK63" s="68"/>
      <c r="HFL63" s="68"/>
      <c r="HFM63" s="68"/>
      <c r="HFN63" s="68"/>
      <c r="HFO63" s="68"/>
      <c r="HFP63" s="68"/>
      <c r="HFQ63" s="68"/>
      <c r="HFR63" s="68"/>
      <c r="HFS63" s="68"/>
      <c r="HFT63" s="68"/>
      <c r="HFU63" s="68"/>
      <c r="HFV63" s="68"/>
      <c r="HFW63" s="68"/>
      <c r="HFX63" s="68"/>
      <c r="HFY63" s="68"/>
      <c r="HFZ63" s="68"/>
      <c r="HGA63" s="68"/>
      <c r="HGB63" s="68"/>
      <c r="HGC63" s="68"/>
      <c r="HGD63" s="68"/>
      <c r="HGE63" s="68"/>
      <c r="HGF63" s="68"/>
      <c r="HGG63" s="68"/>
      <c r="HGH63" s="68"/>
      <c r="HGI63" s="68"/>
      <c r="HGJ63" s="68"/>
      <c r="HGK63" s="68"/>
      <c r="HGL63" s="68"/>
      <c r="HGM63" s="68"/>
      <c r="HGN63" s="68"/>
      <c r="HGO63" s="68"/>
      <c r="HGP63" s="68"/>
      <c r="HGQ63" s="68"/>
      <c r="HGR63" s="68"/>
      <c r="HGS63" s="68"/>
      <c r="HGT63" s="68"/>
      <c r="HGU63" s="68"/>
      <c r="HGV63" s="68"/>
      <c r="HGW63" s="68"/>
      <c r="HGX63" s="68"/>
      <c r="HGY63" s="68"/>
      <c r="HGZ63" s="68"/>
      <c r="HHA63" s="68"/>
      <c r="HHB63" s="68"/>
      <c r="HHC63" s="68"/>
      <c r="HHD63" s="68"/>
      <c r="HHE63" s="68"/>
      <c r="HHF63" s="68"/>
      <c r="HHG63" s="68"/>
      <c r="HHH63" s="68"/>
      <c r="HHI63" s="68"/>
      <c r="HHJ63" s="68"/>
      <c r="HHK63" s="68"/>
      <c r="HHL63" s="68"/>
      <c r="HHM63" s="68"/>
      <c r="HHN63" s="68"/>
      <c r="HHO63" s="68"/>
      <c r="HHP63" s="68"/>
      <c r="HHQ63" s="68"/>
      <c r="HHR63" s="68"/>
      <c r="HHS63" s="68"/>
      <c r="HHT63" s="68"/>
      <c r="HHU63" s="68"/>
      <c r="HHV63" s="68"/>
      <c r="HHW63" s="68"/>
      <c r="HHX63" s="68"/>
      <c r="HHY63" s="68"/>
      <c r="HHZ63" s="68"/>
      <c r="HIA63" s="68"/>
      <c r="HIB63" s="68"/>
      <c r="HIC63" s="68"/>
      <c r="HID63" s="68"/>
      <c r="HIE63" s="68"/>
      <c r="HIF63" s="68"/>
      <c r="HIG63" s="68"/>
      <c r="HIH63" s="68"/>
      <c r="HII63" s="68"/>
      <c r="HIJ63" s="68"/>
      <c r="HIK63" s="68"/>
      <c r="HIL63" s="68"/>
      <c r="HIM63" s="68"/>
      <c r="HIN63" s="68"/>
      <c r="HIO63" s="68"/>
      <c r="HIP63" s="68"/>
      <c r="HIQ63" s="68"/>
      <c r="HIR63" s="68"/>
      <c r="HIS63" s="68"/>
      <c r="HIT63" s="68"/>
      <c r="HIU63" s="68"/>
      <c r="HIV63" s="68"/>
      <c r="HIW63" s="68"/>
      <c r="HIX63" s="68"/>
      <c r="HIY63" s="68"/>
      <c r="HIZ63" s="68"/>
      <c r="HJA63" s="68"/>
      <c r="HJB63" s="68"/>
      <c r="HJC63" s="68"/>
      <c r="HJD63" s="68"/>
      <c r="HJE63" s="68"/>
      <c r="HJF63" s="68"/>
      <c r="HJG63" s="68"/>
      <c r="HJH63" s="68"/>
      <c r="HJI63" s="68"/>
      <c r="HJJ63" s="68"/>
      <c r="HJK63" s="68"/>
      <c r="HJL63" s="68"/>
      <c r="HJM63" s="68"/>
      <c r="HJN63" s="68"/>
      <c r="HJO63" s="68"/>
      <c r="HJP63" s="68"/>
      <c r="HJQ63" s="68"/>
      <c r="HJR63" s="68"/>
      <c r="HJS63" s="68"/>
      <c r="HJT63" s="68"/>
      <c r="HJU63" s="68"/>
      <c r="HJV63" s="68"/>
      <c r="HJW63" s="68"/>
      <c r="HJX63" s="68"/>
      <c r="HJY63" s="68"/>
      <c r="HJZ63" s="68"/>
      <c r="HKA63" s="68"/>
      <c r="HKB63" s="68"/>
      <c r="HKC63" s="68"/>
      <c r="HKD63" s="68"/>
      <c r="HKE63" s="68"/>
      <c r="HKF63" s="68"/>
      <c r="HKG63" s="68"/>
      <c r="HKH63" s="68"/>
      <c r="HKI63" s="68"/>
      <c r="HKJ63" s="68"/>
      <c r="HKK63" s="68"/>
      <c r="HKL63" s="68"/>
      <c r="HKM63" s="68"/>
      <c r="HKN63" s="68"/>
      <c r="HKO63" s="68"/>
      <c r="HKP63" s="68"/>
      <c r="HKQ63" s="68"/>
      <c r="HKR63" s="68"/>
      <c r="HKS63" s="68"/>
      <c r="HKT63" s="68"/>
      <c r="HKU63" s="68"/>
      <c r="HKV63" s="68"/>
      <c r="HKW63" s="68"/>
      <c r="HKX63" s="68"/>
      <c r="HKY63" s="68"/>
      <c r="HKZ63" s="68"/>
      <c r="HLA63" s="68"/>
      <c r="HLB63" s="68"/>
      <c r="HLC63" s="68"/>
      <c r="HLD63" s="68"/>
      <c r="HLE63" s="68"/>
      <c r="HLF63" s="68"/>
      <c r="HLG63" s="68"/>
      <c r="HLH63" s="68"/>
      <c r="HLI63" s="68"/>
      <c r="HLJ63" s="68"/>
      <c r="HLK63" s="68"/>
      <c r="HLL63" s="68"/>
      <c r="HLM63" s="68"/>
      <c r="HLN63" s="68"/>
      <c r="HLO63" s="68"/>
      <c r="HLP63" s="68"/>
      <c r="HLQ63" s="68"/>
      <c r="HLR63" s="68"/>
      <c r="HLS63" s="68"/>
      <c r="HLT63" s="68"/>
      <c r="HLU63" s="68"/>
      <c r="HLV63" s="68"/>
      <c r="HLW63" s="68"/>
      <c r="HLX63" s="68"/>
      <c r="HLY63" s="68"/>
      <c r="HLZ63" s="68"/>
      <c r="HMA63" s="68"/>
      <c r="HMB63" s="68"/>
      <c r="HMC63" s="68"/>
      <c r="HMD63" s="68"/>
      <c r="HME63" s="68"/>
      <c r="HMF63" s="68"/>
      <c r="HMG63" s="68"/>
      <c r="HMH63" s="68"/>
      <c r="HMI63" s="68"/>
      <c r="HMJ63" s="68"/>
      <c r="HMK63" s="68"/>
      <c r="HML63" s="68"/>
      <c r="HMM63" s="68"/>
      <c r="HMN63" s="68"/>
      <c r="HMO63" s="68"/>
      <c r="HMP63" s="68"/>
      <c r="HMQ63" s="68"/>
      <c r="HMR63" s="68"/>
      <c r="HMS63" s="68"/>
      <c r="HMT63" s="68"/>
      <c r="HMU63" s="68"/>
      <c r="HMV63" s="68"/>
      <c r="HMW63" s="68"/>
      <c r="HMX63" s="68"/>
      <c r="HMY63" s="68"/>
      <c r="HMZ63" s="68"/>
      <c r="HNA63" s="68"/>
      <c r="HNB63" s="68"/>
      <c r="HNC63" s="68"/>
      <c r="HND63" s="68"/>
      <c r="HNE63" s="68"/>
      <c r="HNF63" s="68"/>
      <c r="HNG63" s="68"/>
      <c r="HNH63" s="68"/>
      <c r="HNI63" s="68"/>
      <c r="HNJ63" s="68"/>
      <c r="HNK63" s="68"/>
      <c r="HNL63" s="68"/>
      <c r="HNM63" s="68"/>
      <c r="HNN63" s="68"/>
      <c r="HNO63" s="68"/>
      <c r="HNP63" s="68"/>
      <c r="HNQ63" s="68"/>
      <c r="HNR63" s="68"/>
      <c r="HNS63" s="68"/>
      <c r="HNT63" s="68"/>
      <c r="HNU63" s="68"/>
      <c r="HNV63" s="68"/>
      <c r="HNW63" s="68"/>
      <c r="HNX63" s="68"/>
      <c r="HNY63" s="68"/>
      <c r="HNZ63" s="68"/>
      <c r="HOA63" s="68"/>
      <c r="HOB63" s="68"/>
      <c r="HOC63" s="68"/>
      <c r="HOD63" s="68"/>
      <c r="HOE63" s="68"/>
      <c r="HOF63" s="68"/>
      <c r="HOG63" s="68"/>
      <c r="HOH63" s="68"/>
      <c r="HOI63" s="68"/>
      <c r="HOJ63" s="68"/>
      <c r="HOK63" s="68"/>
      <c r="HOL63" s="68"/>
      <c r="HOM63" s="68"/>
      <c r="HON63" s="68"/>
      <c r="HOO63" s="68"/>
      <c r="HOP63" s="68"/>
      <c r="HOQ63" s="68"/>
      <c r="HOR63" s="68"/>
      <c r="HOS63" s="68"/>
      <c r="HOT63" s="68"/>
      <c r="HOU63" s="68"/>
      <c r="HOV63" s="68"/>
      <c r="HOW63" s="68"/>
      <c r="HOX63" s="68"/>
      <c r="HOY63" s="68"/>
      <c r="HOZ63" s="68"/>
      <c r="HPA63" s="68"/>
      <c r="HPB63" s="68"/>
      <c r="HPC63" s="68"/>
      <c r="HPD63" s="68"/>
      <c r="HPE63" s="68"/>
      <c r="HPF63" s="68"/>
      <c r="HPG63" s="68"/>
      <c r="HPH63" s="68"/>
      <c r="HPI63" s="68"/>
      <c r="HPJ63" s="68"/>
      <c r="HPK63" s="68"/>
      <c r="HPL63" s="68"/>
      <c r="HPM63" s="68"/>
      <c r="HPN63" s="68"/>
      <c r="HPO63" s="68"/>
      <c r="HPP63" s="68"/>
      <c r="HPQ63" s="68"/>
      <c r="HPR63" s="68"/>
      <c r="HPS63" s="68"/>
      <c r="HPT63" s="68"/>
      <c r="HPU63" s="68"/>
      <c r="HPV63" s="68"/>
      <c r="HPW63" s="68"/>
      <c r="HPX63" s="68"/>
      <c r="HPY63" s="68"/>
      <c r="HPZ63" s="68"/>
      <c r="HQA63" s="68"/>
      <c r="HQB63" s="68"/>
      <c r="HQC63" s="68"/>
      <c r="HQD63" s="68"/>
      <c r="HQE63" s="68"/>
      <c r="HQF63" s="68"/>
      <c r="HQG63" s="68"/>
      <c r="HQH63" s="68"/>
      <c r="HQI63" s="68"/>
      <c r="HQJ63" s="68"/>
      <c r="HQK63" s="68"/>
      <c r="HQL63" s="68"/>
      <c r="HQM63" s="68"/>
      <c r="HQN63" s="68"/>
      <c r="HQO63" s="68"/>
      <c r="HQP63" s="68"/>
      <c r="HQQ63" s="68"/>
      <c r="HQR63" s="68"/>
      <c r="HQS63" s="68"/>
      <c r="HQT63" s="68"/>
      <c r="HQU63" s="68"/>
      <c r="HQV63" s="68"/>
      <c r="HQW63" s="68"/>
      <c r="HQX63" s="68"/>
      <c r="HQY63" s="68"/>
      <c r="HQZ63" s="68"/>
      <c r="HRA63" s="68"/>
      <c r="HRB63" s="68"/>
      <c r="HRC63" s="68"/>
      <c r="HRD63" s="68"/>
      <c r="HRE63" s="68"/>
      <c r="HRF63" s="68"/>
      <c r="HRG63" s="68"/>
      <c r="HRH63" s="68"/>
      <c r="HRI63" s="68"/>
      <c r="HRJ63" s="68"/>
      <c r="HRK63" s="68"/>
      <c r="HRL63" s="68"/>
      <c r="HRM63" s="68"/>
      <c r="HRN63" s="68"/>
      <c r="HRO63" s="68"/>
      <c r="HRP63" s="68"/>
      <c r="HRQ63" s="68"/>
      <c r="HRR63" s="68"/>
      <c r="HRS63" s="68"/>
      <c r="HRT63" s="68"/>
      <c r="HRU63" s="68"/>
      <c r="HRV63" s="68"/>
      <c r="HRW63" s="68"/>
      <c r="HRX63" s="68"/>
      <c r="HRY63" s="68"/>
      <c r="HRZ63" s="68"/>
      <c r="HSA63" s="68"/>
      <c r="HSB63" s="68"/>
      <c r="HSC63" s="68"/>
      <c r="HSD63" s="68"/>
      <c r="HSE63" s="68"/>
      <c r="HSF63" s="68"/>
      <c r="HSG63" s="68"/>
      <c r="HSH63" s="68"/>
      <c r="HSI63" s="68"/>
      <c r="HSJ63" s="68"/>
      <c r="HSK63" s="68"/>
      <c r="HSL63" s="68"/>
      <c r="HSM63" s="68"/>
      <c r="HSN63" s="68"/>
      <c r="HSO63" s="68"/>
      <c r="HSP63" s="68"/>
      <c r="HSQ63" s="68"/>
      <c r="HSR63" s="68"/>
      <c r="HSS63" s="68"/>
      <c r="HST63" s="68"/>
      <c r="HSU63" s="68"/>
      <c r="HSV63" s="68"/>
      <c r="HSW63" s="68"/>
      <c r="HSX63" s="68"/>
      <c r="HSY63" s="68"/>
      <c r="HSZ63" s="68"/>
      <c r="HTA63" s="68"/>
      <c r="HTB63" s="68"/>
      <c r="HTC63" s="68"/>
      <c r="HTD63" s="68"/>
      <c r="HTE63" s="68"/>
      <c r="HTF63" s="68"/>
      <c r="HTG63" s="68"/>
      <c r="HTH63" s="68"/>
      <c r="HTI63" s="68"/>
      <c r="HTJ63" s="68"/>
      <c r="HTK63" s="68"/>
      <c r="HTL63" s="68"/>
      <c r="HTM63" s="68"/>
      <c r="HTN63" s="68"/>
      <c r="HTO63" s="68"/>
      <c r="HTP63" s="68"/>
      <c r="HTQ63" s="68"/>
      <c r="HTR63" s="68"/>
      <c r="HTS63" s="68"/>
      <c r="HTT63" s="68"/>
      <c r="HTU63" s="68"/>
      <c r="HTV63" s="68"/>
      <c r="HTW63" s="68"/>
      <c r="HTX63" s="68"/>
      <c r="HTY63" s="68"/>
      <c r="HTZ63" s="68"/>
      <c r="HUA63" s="68"/>
      <c r="HUB63" s="68"/>
      <c r="HUC63" s="68"/>
      <c r="HUD63" s="68"/>
      <c r="HUE63" s="68"/>
      <c r="HUF63" s="68"/>
      <c r="HUG63" s="68"/>
      <c r="HUH63" s="68"/>
      <c r="HUI63" s="68"/>
      <c r="HUJ63" s="68"/>
      <c r="HUK63" s="68"/>
      <c r="HUL63" s="68"/>
      <c r="HUM63" s="68"/>
      <c r="HUN63" s="68"/>
      <c r="HUO63" s="68"/>
      <c r="HUP63" s="68"/>
      <c r="HUQ63" s="68"/>
      <c r="HUR63" s="68"/>
      <c r="HUS63" s="68"/>
      <c r="HUT63" s="68"/>
      <c r="HUU63" s="68"/>
      <c r="HUV63" s="68"/>
      <c r="HUW63" s="68"/>
      <c r="HUX63" s="68"/>
      <c r="HUY63" s="68"/>
      <c r="HUZ63" s="68"/>
      <c r="HVA63" s="68"/>
      <c r="HVB63" s="68"/>
      <c r="HVC63" s="68"/>
      <c r="HVD63" s="68"/>
      <c r="HVE63" s="68"/>
      <c r="HVF63" s="68"/>
      <c r="HVG63" s="68"/>
      <c r="HVH63" s="68"/>
      <c r="HVI63" s="68"/>
      <c r="HVJ63" s="68"/>
      <c r="HVK63" s="68"/>
      <c r="HVL63" s="68"/>
      <c r="HVM63" s="68"/>
      <c r="HVN63" s="68"/>
      <c r="HVO63" s="68"/>
      <c r="HVP63" s="68"/>
      <c r="HVQ63" s="68"/>
      <c r="HVR63" s="68"/>
      <c r="HVS63" s="68"/>
      <c r="HVT63" s="68"/>
      <c r="HVU63" s="68"/>
      <c r="HVV63" s="68"/>
      <c r="HVW63" s="68"/>
      <c r="HVX63" s="68"/>
      <c r="HVY63" s="68"/>
      <c r="HVZ63" s="68"/>
      <c r="HWA63" s="68"/>
      <c r="HWB63" s="68"/>
      <c r="HWC63" s="68"/>
      <c r="HWD63" s="68"/>
      <c r="HWE63" s="68"/>
      <c r="HWF63" s="68"/>
      <c r="HWG63" s="68"/>
      <c r="HWH63" s="68"/>
      <c r="HWI63" s="68"/>
      <c r="HWJ63" s="68"/>
      <c r="HWK63" s="68"/>
      <c r="HWL63" s="68"/>
      <c r="HWM63" s="68"/>
      <c r="HWN63" s="68"/>
      <c r="HWO63" s="68"/>
      <c r="HWP63" s="68"/>
      <c r="HWQ63" s="68"/>
      <c r="HWR63" s="68"/>
      <c r="HWS63" s="68"/>
      <c r="HWT63" s="68"/>
      <c r="HWU63" s="68"/>
      <c r="HWV63" s="68"/>
      <c r="HWW63" s="68"/>
      <c r="HWX63" s="68"/>
      <c r="HWY63" s="68"/>
      <c r="HWZ63" s="68"/>
      <c r="HXA63" s="68"/>
      <c r="HXB63" s="68"/>
      <c r="HXC63" s="68"/>
      <c r="HXD63" s="68"/>
      <c r="HXE63" s="68"/>
      <c r="HXF63" s="68"/>
      <c r="HXG63" s="68"/>
      <c r="HXH63" s="68"/>
      <c r="HXI63" s="68"/>
      <c r="HXJ63" s="68"/>
      <c r="HXK63" s="68"/>
      <c r="HXL63" s="68"/>
      <c r="HXM63" s="68"/>
      <c r="HXN63" s="68"/>
      <c r="HXO63" s="68"/>
      <c r="HXP63" s="68"/>
      <c r="HXQ63" s="68"/>
      <c r="HXR63" s="68"/>
      <c r="HXS63" s="68"/>
      <c r="HXT63" s="68"/>
      <c r="HXU63" s="68"/>
      <c r="HXV63" s="68"/>
      <c r="HXW63" s="68"/>
      <c r="HXX63" s="68"/>
      <c r="HXY63" s="68"/>
      <c r="HXZ63" s="68"/>
      <c r="HYA63" s="68"/>
      <c r="HYB63" s="68"/>
      <c r="HYC63" s="68"/>
      <c r="HYD63" s="68"/>
      <c r="HYE63" s="68"/>
      <c r="HYF63" s="68"/>
      <c r="HYG63" s="68"/>
      <c r="HYH63" s="68"/>
      <c r="HYI63" s="68"/>
      <c r="HYJ63" s="68"/>
      <c r="HYK63" s="68"/>
      <c r="HYL63" s="68"/>
      <c r="HYM63" s="68"/>
      <c r="HYN63" s="68"/>
      <c r="HYO63" s="68"/>
      <c r="HYP63" s="68"/>
      <c r="HYQ63" s="68"/>
      <c r="HYR63" s="68"/>
      <c r="HYS63" s="68"/>
      <c r="HYT63" s="68"/>
      <c r="HYU63" s="68"/>
      <c r="HYV63" s="68"/>
      <c r="HYW63" s="68"/>
      <c r="HYX63" s="68"/>
      <c r="HYY63" s="68"/>
      <c r="HYZ63" s="68"/>
      <c r="HZA63" s="68"/>
      <c r="HZB63" s="68"/>
      <c r="HZC63" s="68"/>
      <c r="HZD63" s="68"/>
      <c r="HZE63" s="68"/>
      <c r="HZF63" s="68"/>
      <c r="HZG63" s="68"/>
      <c r="HZH63" s="68"/>
      <c r="HZI63" s="68"/>
      <c r="HZJ63" s="68"/>
      <c r="HZK63" s="68"/>
      <c r="HZL63" s="68"/>
      <c r="HZM63" s="68"/>
      <c r="HZN63" s="68"/>
      <c r="HZO63" s="68"/>
      <c r="HZP63" s="68"/>
      <c r="HZQ63" s="68"/>
      <c r="HZR63" s="68"/>
      <c r="HZS63" s="68"/>
      <c r="HZT63" s="68"/>
      <c r="HZU63" s="68"/>
      <c r="HZV63" s="68"/>
      <c r="HZW63" s="68"/>
      <c r="HZX63" s="68"/>
      <c r="HZY63" s="68"/>
      <c r="HZZ63" s="68"/>
      <c r="IAA63" s="68"/>
      <c r="IAB63" s="68"/>
      <c r="IAC63" s="68"/>
      <c r="IAD63" s="68"/>
      <c r="IAE63" s="68"/>
      <c r="IAF63" s="68"/>
      <c r="IAG63" s="68"/>
      <c r="IAH63" s="68"/>
      <c r="IAI63" s="68"/>
      <c r="IAJ63" s="68"/>
      <c r="IAK63" s="68"/>
      <c r="IAL63" s="68"/>
      <c r="IAM63" s="68"/>
      <c r="IAN63" s="68"/>
      <c r="IAO63" s="68"/>
      <c r="IAP63" s="68"/>
      <c r="IAQ63" s="68"/>
      <c r="IAR63" s="68"/>
      <c r="IAS63" s="68"/>
      <c r="IAT63" s="68"/>
      <c r="IAU63" s="68"/>
      <c r="IAV63" s="68"/>
      <c r="IAW63" s="68"/>
      <c r="IAX63" s="68"/>
      <c r="IAY63" s="68"/>
      <c r="IAZ63" s="68"/>
      <c r="IBA63" s="68"/>
      <c r="IBB63" s="68"/>
      <c r="IBC63" s="68"/>
      <c r="IBD63" s="68"/>
      <c r="IBE63" s="68"/>
      <c r="IBF63" s="68"/>
      <c r="IBG63" s="68"/>
      <c r="IBH63" s="68"/>
      <c r="IBI63" s="68"/>
      <c r="IBJ63" s="68"/>
      <c r="IBK63" s="68"/>
      <c r="IBL63" s="68"/>
      <c r="IBM63" s="68"/>
      <c r="IBN63" s="68"/>
      <c r="IBO63" s="68"/>
      <c r="IBP63" s="68"/>
      <c r="IBQ63" s="68"/>
      <c r="IBR63" s="68"/>
      <c r="IBS63" s="68"/>
      <c r="IBT63" s="68"/>
      <c r="IBU63" s="68"/>
      <c r="IBV63" s="68"/>
      <c r="IBW63" s="68"/>
      <c r="IBX63" s="68"/>
      <c r="IBY63" s="68"/>
      <c r="IBZ63" s="68"/>
      <c r="ICA63" s="68"/>
      <c r="ICB63" s="68"/>
      <c r="ICC63" s="68"/>
      <c r="ICD63" s="68"/>
      <c r="ICE63" s="68"/>
      <c r="ICF63" s="68"/>
      <c r="ICG63" s="68"/>
      <c r="ICH63" s="68"/>
      <c r="ICI63" s="68"/>
      <c r="ICJ63" s="68"/>
      <c r="ICK63" s="68"/>
      <c r="ICL63" s="68"/>
      <c r="ICM63" s="68"/>
      <c r="ICN63" s="68"/>
      <c r="ICO63" s="68"/>
      <c r="ICP63" s="68"/>
      <c r="ICQ63" s="68"/>
      <c r="ICR63" s="68"/>
      <c r="ICS63" s="68"/>
      <c r="ICT63" s="68"/>
      <c r="ICU63" s="68"/>
      <c r="ICV63" s="68"/>
      <c r="ICW63" s="68"/>
      <c r="ICX63" s="68"/>
      <c r="ICY63" s="68"/>
      <c r="ICZ63" s="68"/>
      <c r="IDA63" s="68"/>
      <c r="IDB63" s="68"/>
      <c r="IDC63" s="68"/>
      <c r="IDD63" s="68"/>
      <c r="IDE63" s="68"/>
      <c r="IDF63" s="68"/>
      <c r="IDG63" s="68"/>
      <c r="IDH63" s="68"/>
      <c r="IDI63" s="68"/>
      <c r="IDJ63" s="68"/>
      <c r="IDK63" s="68"/>
      <c r="IDL63" s="68"/>
      <c r="IDM63" s="68"/>
      <c r="IDN63" s="68"/>
      <c r="IDO63" s="68"/>
      <c r="IDP63" s="68"/>
      <c r="IDQ63" s="68"/>
      <c r="IDR63" s="68"/>
      <c r="IDS63" s="68"/>
      <c r="IDT63" s="68"/>
      <c r="IDU63" s="68"/>
      <c r="IDV63" s="68"/>
      <c r="IDW63" s="68"/>
      <c r="IDX63" s="68"/>
      <c r="IDY63" s="68"/>
      <c r="IDZ63" s="68"/>
      <c r="IEA63" s="68"/>
      <c r="IEB63" s="68"/>
      <c r="IEC63" s="68"/>
      <c r="IED63" s="68"/>
      <c r="IEE63" s="68"/>
      <c r="IEF63" s="68"/>
      <c r="IEG63" s="68"/>
      <c r="IEH63" s="68"/>
      <c r="IEI63" s="68"/>
      <c r="IEJ63" s="68"/>
      <c r="IEK63" s="68"/>
      <c r="IEL63" s="68"/>
      <c r="IEM63" s="68"/>
      <c r="IEN63" s="68"/>
      <c r="IEO63" s="68"/>
      <c r="IEP63" s="68"/>
      <c r="IEQ63" s="68"/>
      <c r="IER63" s="68"/>
      <c r="IES63" s="68"/>
      <c r="IET63" s="68"/>
      <c r="IEU63" s="68"/>
      <c r="IEV63" s="68"/>
      <c r="IEW63" s="68"/>
      <c r="IEX63" s="68"/>
      <c r="IEY63" s="68"/>
      <c r="IEZ63" s="68"/>
      <c r="IFA63" s="68"/>
      <c r="IFB63" s="68"/>
      <c r="IFC63" s="68"/>
      <c r="IFD63" s="68"/>
      <c r="IFE63" s="68"/>
      <c r="IFF63" s="68"/>
      <c r="IFG63" s="68"/>
      <c r="IFH63" s="68"/>
      <c r="IFI63" s="68"/>
      <c r="IFJ63" s="68"/>
      <c r="IFK63" s="68"/>
      <c r="IFL63" s="68"/>
      <c r="IFM63" s="68"/>
      <c r="IFN63" s="68"/>
      <c r="IFO63" s="68"/>
      <c r="IFP63" s="68"/>
      <c r="IFQ63" s="68"/>
      <c r="IFR63" s="68"/>
      <c r="IFS63" s="68"/>
      <c r="IFT63" s="68"/>
      <c r="IFU63" s="68"/>
      <c r="IFV63" s="68"/>
      <c r="IFW63" s="68"/>
      <c r="IFX63" s="68"/>
      <c r="IFY63" s="68"/>
      <c r="IFZ63" s="68"/>
      <c r="IGA63" s="68"/>
      <c r="IGB63" s="68"/>
      <c r="IGC63" s="68"/>
      <c r="IGD63" s="68"/>
      <c r="IGE63" s="68"/>
      <c r="IGF63" s="68"/>
      <c r="IGG63" s="68"/>
      <c r="IGH63" s="68"/>
      <c r="IGI63" s="68"/>
      <c r="IGJ63" s="68"/>
      <c r="IGK63" s="68"/>
      <c r="IGL63" s="68"/>
      <c r="IGM63" s="68"/>
      <c r="IGN63" s="68"/>
      <c r="IGO63" s="68"/>
      <c r="IGP63" s="68"/>
      <c r="IGQ63" s="68"/>
      <c r="IGR63" s="68"/>
      <c r="IGS63" s="68"/>
      <c r="IGT63" s="68"/>
      <c r="IGU63" s="68"/>
      <c r="IGV63" s="68"/>
      <c r="IGW63" s="68"/>
      <c r="IGX63" s="68"/>
      <c r="IGY63" s="68"/>
      <c r="IGZ63" s="68"/>
      <c r="IHA63" s="68"/>
      <c r="IHB63" s="68"/>
      <c r="IHC63" s="68"/>
      <c r="IHD63" s="68"/>
      <c r="IHE63" s="68"/>
      <c r="IHF63" s="68"/>
      <c r="IHG63" s="68"/>
      <c r="IHH63" s="68"/>
      <c r="IHI63" s="68"/>
      <c r="IHJ63" s="68"/>
      <c r="IHK63" s="68"/>
      <c r="IHL63" s="68"/>
      <c r="IHM63" s="68"/>
      <c r="IHN63" s="68"/>
      <c r="IHO63" s="68"/>
      <c r="IHP63" s="68"/>
      <c r="IHQ63" s="68"/>
      <c r="IHR63" s="68"/>
      <c r="IHS63" s="68"/>
      <c r="IHT63" s="68"/>
      <c r="IHU63" s="68"/>
      <c r="IHV63" s="68"/>
      <c r="IHW63" s="68"/>
      <c r="IHX63" s="68"/>
      <c r="IHY63" s="68"/>
      <c r="IHZ63" s="68"/>
      <c r="IIA63" s="68"/>
      <c r="IIB63" s="68"/>
      <c r="IIC63" s="68"/>
      <c r="IID63" s="68"/>
      <c r="IIE63" s="68"/>
      <c r="IIF63" s="68"/>
      <c r="IIG63" s="68"/>
      <c r="IIH63" s="68"/>
      <c r="III63" s="68"/>
      <c r="IIJ63" s="68"/>
      <c r="IIK63" s="68"/>
      <c r="IIL63" s="68"/>
      <c r="IIM63" s="68"/>
      <c r="IIN63" s="68"/>
      <c r="IIO63" s="68"/>
      <c r="IIP63" s="68"/>
      <c r="IIQ63" s="68"/>
      <c r="IIR63" s="68"/>
      <c r="IIS63" s="68"/>
      <c r="IIT63" s="68"/>
      <c r="IIU63" s="68"/>
      <c r="IIV63" s="68"/>
      <c r="IIW63" s="68"/>
      <c r="IIX63" s="68"/>
      <c r="IIY63" s="68"/>
      <c r="IIZ63" s="68"/>
      <c r="IJA63" s="68"/>
      <c r="IJB63" s="68"/>
      <c r="IJC63" s="68"/>
      <c r="IJD63" s="68"/>
      <c r="IJE63" s="68"/>
      <c r="IJF63" s="68"/>
      <c r="IJG63" s="68"/>
      <c r="IJH63" s="68"/>
      <c r="IJI63" s="68"/>
      <c r="IJJ63" s="68"/>
      <c r="IJK63" s="68"/>
      <c r="IJL63" s="68"/>
      <c r="IJM63" s="68"/>
      <c r="IJN63" s="68"/>
      <c r="IJO63" s="68"/>
      <c r="IJP63" s="68"/>
      <c r="IJQ63" s="68"/>
      <c r="IJR63" s="68"/>
      <c r="IJS63" s="68"/>
      <c r="IJT63" s="68"/>
      <c r="IJU63" s="68"/>
      <c r="IJV63" s="68"/>
      <c r="IJW63" s="68"/>
      <c r="IJX63" s="68"/>
      <c r="IJY63" s="68"/>
      <c r="IJZ63" s="68"/>
      <c r="IKA63" s="68"/>
      <c r="IKB63" s="68"/>
      <c r="IKC63" s="68"/>
      <c r="IKD63" s="68"/>
      <c r="IKE63" s="68"/>
      <c r="IKF63" s="68"/>
      <c r="IKG63" s="68"/>
      <c r="IKH63" s="68"/>
      <c r="IKI63" s="68"/>
      <c r="IKJ63" s="68"/>
      <c r="IKK63" s="68"/>
      <c r="IKL63" s="68"/>
      <c r="IKM63" s="68"/>
      <c r="IKN63" s="68"/>
      <c r="IKO63" s="68"/>
      <c r="IKP63" s="68"/>
      <c r="IKQ63" s="68"/>
      <c r="IKR63" s="68"/>
      <c r="IKS63" s="68"/>
      <c r="IKT63" s="68"/>
      <c r="IKU63" s="68"/>
      <c r="IKV63" s="68"/>
      <c r="IKW63" s="68"/>
      <c r="IKX63" s="68"/>
      <c r="IKY63" s="68"/>
      <c r="IKZ63" s="68"/>
      <c r="ILA63" s="68"/>
      <c r="ILB63" s="68"/>
      <c r="ILC63" s="68"/>
      <c r="ILD63" s="68"/>
      <c r="ILE63" s="68"/>
      <c r="ILF63" s="68"/>
      <c r="ILG63" s="68"/>
      <c r="ILH63" s="68"/>
      <c r="ILI63" s="68"/>
      <c r="ILJ63" s="68"/>
      <c r="ILK63" s="68"/>
      <c r="ILL63" s="68"/>
      <c r="ILM63" s="68"/>
      <c r="ILN63" s="68"/>
      <c r="ILO63" s="68"/>
      <c r="ILP63" s="68"/>
      <c r="ILQ63" s="68"/>
      <c r="ILR63" s="68"/>
      <c r="ILS63" s="68"/>
      <c r="ILT63" s="68"/>
      <c r="ILU63" s="68"/>
      <c r="ILV63" s="68"/>
      <c r="ILW63" s="68"/>
      <c r="ILX63" s="68"/>
      <c r="ILY63" s="68"/>
      <c r="ILZ63" s="68"/>
      <c r="IMA63" s="68"/>
      <c r="IMB63" s="68"/>
      <c r="IMC63" s="68"/>
      <c r="IMD63" s="68"/>
      <c r="IME63" s="68"/>
      <c r="IMF63" s="68"/>
      <c r="IMG63" s="68"/>
      <c r="IMH63" s="68"/>
      <c r="IMI63" s="68"/>
      <c r="IMJ63" s="68"/>
      <c r="IMK63" s="68"/>
      <c r="IML63" s="68"/>
      <c r="IMM63" s="68"/>
      <c r="IMN63" s="68"/>
      <c r="IMO63" s="68"/>
      <c r="IMP63" s="68"/>
      <c r="IMQ63" s="68"/>
      <c r="IMR63" s="68"/>
      <c r="IMS63" s="68"/>
      <c r="IMT63" s="68"/>
      <c r="IMU63" s="68"/>
      <c r="IMV63" s="68"/>
      <c r="IMW63" s="68"/>
      <c r="IMX63" s="68"/>
      <c r="IMY63" s="68"/>
      <c r="IMZ63" s="68"/>
      <c r="INA63" s="68"/>
      <c r="INB63" s="68"/>
      <c r="INC63" s="68"/>
      <c r="IND63" s="68"/>
      <c r="INE63" s="68"/>
      <c r="INF63" s="68"/>
      <c r="ING63" s="68"/>
      <c r="INH63" s="68"/>
      <c r="INI63" s="68"/>
      <c r="INJ63" s="68"/>
      <c r="INK63" s="68"/>
      <c r="INL63" s="68"/>
      <c r="INM63" s="68"/>
      <c r="INN63" s="68"/>
      <c r="INO63" s="68"/>
      <c r="INP63" s="68"/>
      <c r="INQ63" s="68"/>
      <c r="INR63" s="68"/>
      <c r="INS63" s="68"/>
      <c r="INT63" s="68"/>
      <c r="INU63" s="68"/>
      <c r="INV63" s="68"/>
      <c r="INW63" s="68"/>
      <c r="INX63" s="68"/>
      <c r="INY63" s="68"/>
      <c r="INZ63" s="68"/>
      <c r="IOA63" s="68"/>
      <c r="IOB63" s="68"/>
      <c r="IOC63" s="68"/>
      <c r="IOD63" s="68"/>
      <c r="IOE63" s="68"/>
      <c r="IOF63" s="68"/>
      <c r="IOG63" s="68"/>
      <c r="IOH63" s="68"/>
      <c r="IOI63" s="68"/>
      <c r="IOJ63" s="68"/>
      <c r="IOK63" s="68"/>
      <c r="IOL63" s="68"/>
      <c r="IOM63" s="68"/>
      <c r="ION63" s="68"/>
      <c r="IOO63" s="68"/>
      <c r="IOP63" s="68"/>
      <c r="IOQ63" s="68"/>
      <c r="IOR63" s="68"/>
      <c r="IOS63" s="68"/>
      <c r="IOT63" s="68"/>
      <c r="IOU63" s="68"/>
      <c r="IOV63" s="68"/>
      <c r="IOW63" s="68"/>
      <c r="IOX63" s="68"/>
      <c r="IOY63" s="68"/>
      <c r="IOZ63" s="68"/>
      <c r="IPA63" s="68"/>
      <c r="IPB63" s="68"/>
      <c r="IPC63" s="68"/>
      <c r="IPD63" s="68"/>
      <c r="IPE63" s="68"/>
      <c r="IPF63" s="68"/>
      <c r="IPG63" s="68"/>
      <c r="IPH63" s="68"/>
      <c r="IPI63" s="68"/>
      <c r="IPJ63" s="68"/>
      <c r="IPK63" s="68"/>
      <c r="IPL63" s="68"/>
      <c r="IPM63" s="68"/>
      <c r="IPN63" s="68"/>
      <c r="IPO63" s="68"/>
      <c r="IPP63" s="68"/>
      <c r="IPQ63" s="68"/>
      <c r="IPR63" s="68"/>
      <c r="IPS63" s="68"/>
      <c r="IPT63" s="68"/>
      <c r="IPU63" s="68"/>
      <c r="IPV63" s="68"/>
      <c r="IPW63" s="68"/>
      <c r="IPX63" s="68"/>
      <c r="IPY63" s="68"/>
      <c r="IPZ63" s="68"/>
      <c r="IQA63" s="68"/>
      <c r="IQB63" s="68"/>
      <c r="IQC63" s="68"/>
      <c r="IQD63" s="68"/>
      <c r="IQE63" s="68"/>
      <c r="IQF63" s="68"/>
      <c r="IQG63" s="68"/>
      <c r="IQH63" s="68"/>
      <c r="IQI63" s="68"/>
      <c r="IQJ63" s="68"/>
      <c r="IQK63" s="68"/>
      <c r="IQL63" s="68"/>
      <c r="IQM63" s="68"/>
      <c r="IQN63" s="68"/>
      <c r="IQO63" s="68"/>
      <c r="IQP63" s="68"/>
      <c r="IQQ63" s="68"/>
      <c r="IQR63" s="68"/>
      <c r="IQS63" s="68"/>
      <c r="IQT63" s="68"/>
      <c r="IQU63" s="68"/>
      <c r="IQV63" s="68"/>
      <c r="IQW63" s="68"/>
      <c r="IQX63" s="68"/>
      <c r="IQY63" s="68"/>
      <c r="IQZ63" s="68"/>
      <c r="IRA63" s="68"/>
      <c r="IRB63" s="68"/>
      <c r="IRC63" s="68"/>
      <c r="IRD63" s="68"/>
      <c r="IRE63" s="68"/>
      <c r="IRF63" s="68"/>
      <c r="IRG63" s="68"/>
      <c r="IRH63" s="68"/>
      <c r="IRI63" s="68"/>
      <c r="IRJ63" s="68"/>
      <c r="IRK63" s="68"/>
      <c r="IRL63" s="68"/>
      <c r="IRM63" s="68"/>
      <c r="IRN63" s="68"/>
      <c r="IRO63" s="68"/>
      <c r="IRP63" s="68"/>
      <c r="IRQ63" s="68"/>
      <c r="IRR63" s="68"/>
      <c r="IRS63" s="68"/>
      <c r="IRT63" s="68"/>
      <c r="IRU63" s="68"/>
      <c r="IRV63" s="68"/>
      <c r="IRW63" s="68"/>
      <c r="IRX63" s="68"/>
      <c r="IRY63" s="68"/>
      <c r="IRZ63" s="68"/>
      <c r="ISA63" s="68"/>
      <c r="ISB63" s="68"/>
      <c r="ISC63" s="68"/>
      <c r="ISD63" s="68"/>
      <c r="ISE63" s="68"/>
      <c r="ISF63" s="68"/>
      <c r="ISG63" s="68"/>
      <c r="ISH63" s="68"/>
      <c r="ISI63" s="68"/>
      <c r="ISJ63" s="68"/>
      <c r="ISK63" s="68"/>
      <c r="ISL63" s="68"/>
      <c r="ISM63" s="68"/>
      <c r="ISN63" s="68"/>
      <c r="ISO63" s="68"/>
      <c r="ISP63" s="68"/>
      <c r="ISQ63" s="68"/>
      <c r="ISR63" s="68"/>
      <c r="ISS63" s="68"/>
      <c r="IST63" s="68"/>
      <c r="ISU63" s="68"/>
      <c r="ISV63" s="68"/>
      <c r="ISW63" s="68"/>
      <c r="ISX63" s="68"/>
      <c r="ISY63" s="68"/>
      <c r="ISZ63" s="68"/>
      <c r="ITA63" s="68"/>
      <c r="ITB63" s="68"/>
      <c r="ITC63" s="68"/>
      <c r="ITD63" s="68"/>
      <c r="ITE63" s="68"/>
      <c r="ITF63" s="68"/>
      <c r="ITG63" s="68"/>
      <c r="ITH63" s="68"/>
      <c r="ITI63" s="68"/>
      <c r="ITJ63" s="68"/>
      <c r="ITK63" s="68"/>
      <c r="ITL63" s="68"/>
      <c r="ITM63" s="68"/>
      <c r="ITN63" s="68"/>
      <c r="ITO63" s="68"/>
      <c r="ITP63" s="68"/>
      <c r="ITQ63" s="68"/>
      <c r="ITR63" s="68"/>
      <c r="ITS63" s="68"/>
      <c r="ITT63" s="68"/>
      <c r="ITU63" s="68"/>
      <c r="ITV63" s="68"/>
      <c r="ITW63" s="68"/>
      <c r="ITX63" s="68"/>
      <c r="ITY63" s="68"/>
      <c r="ITZ63" s="68"/>
      <c r="IUA63" s="68"/>
      <c r="IUB63" s="68"/>
      <c r="IUC63" s="68"/>
      <c r="IUD63" s="68"/>
      <c r="IUE63" s="68"/>
      <c r="IUF63" s="68"/>
      <c r="IUG63" s="68"/>
      <c r="IUH63" s="68"/>
      <c r="IUI63" s="68"/>
      <c r="IUJ63" s="68"/>
      <c r="IUK63" s="68"/>
      <c r="IUL63" s="68"/>
      <c r="IUM63" s="68"/>
      <c r="IUN63" s="68"/>
      <c r="IUO63" s="68"/>
      <c r="IUP63" s="68"/>
      <c r="IUQ63" s="68"/>
      <c r="IUR63" s="68"/>
      <c r="IUS63" s="68"/>
      <c r="IUT63" s="68"/>
      <c r="IUU63" s="68"/>
      <c r="IUV63" s="68"/>
      <c r="IUW63" s="68"/>
      <c r="IUX63" s="68"/>
      <c r="IUY63" s="68"/>
      <c r="IUZ63" s="68"/>
      <c r="IVA63" s="68"/>
      <c r="IVB63" s="68"/>
      <c r="IVC63" s="68"/>
      <c r="IVD63" s="68"/>
      <c r="IVE63" s="68"/>
      <c r="IVF63" s="68"/>
      <c r="IVG63" s="68"/>
      <c r="IVH63" s="68"/>
      <c r="IVI63" s="68"/>
      <c r="IVJ63" s="68"/>
      <c r="IVK63" s="68"/>
      <c r="IVL63" s="68"/>
      <c r="IVM63" s="68"/>
      <c r="IVN63" s="68"/>
      <c r="IVO63" s="68"/>
      <c r="IVP63" s="68"/>
      <c r="IVQ63" s="68"/>
      <c r="IVR63" s="68"/>
      <c r="IVS63" s="68"/>
      <c r="IVT63" s="68"/>
      <c r="IVU63" s="68"/>
      <c r="IVV63" s="68"/>
      <c r="IVW63" s="68"/>
      <c r="IVX63" s="68"/>
      <c r="IVY63" s="68"/>
      <c r="IVZ63" s="68"/>
      <c r="IWA63" s="68"/>
      <c r="IWB63" s="68"/>
      <c r="IWC63" s="68"/>
      <c r="IWD63" s="68"/>
      <c r="IWE63" s="68"/>
      <c r="IWF63" s="68"/>
      <c r="IWG63" s="68"/>
      <c r="IWH63" s="68"/>
      <c r="IWI63" s="68"/>
      <c r="IWJ63" s="68"/>
      <c r="IWK63" s="68"/>
      <c r="IWL63" s="68"/>
      <c r="IWM63" s="68"/>
      <c r="IWN63" s="68"/>
      <c r="IWO63" s="68"/>
      <c r="IWP63" s="68"/>
      <c r="IWQ63" s="68"/>
      <c r="IWR63" s="68"/>
      <c r="IWS63" s="68"/>
      <c r="IWT63" s="68"/>
      <c r="IWU63" s="68"/>
      <c r="IWV63" s="68"/>
      <c r="IWW63" s="68"/>
      <c r="IWX63" s="68"/>
      <c r="IWY63" s="68"/>
      <c r="IWZ63" s="68"/>
      <c r="IXA63" s="68"/>
      <c r="IXB63" s="68"/>
      <c r="IXC63" s="68"/>
      <c r="IXD63" s="68"/>
      <c r="IXE63" s="68"/>
      <c r="IXF63" s="68"/>
      <c r="IXG63" s="68"/>
      <c r="IXH63" s="68"/>
      <c r="IXI63" s="68"/>
      <c r="IXJ63" s="68"/>
      <c r="IXK63" s="68"/>
      <c r="IXL63" s="68"/>
      <c r="IXM63" s="68"/>
      <c r="IXN63" s="68"/>
      <c r="IXO63" s="68"/>
      <c r="IXP63" s="68"/>
      <c r="IXQ63" s="68"/>
      <c r="IXR63" s="68"/>
      <c r="IXS63" s="68"/>
      <c r="IXT63" s="68"/>
      <c r="IXU63" s="68"/>
      <c r="IXV63" s="68"/>
      <c r="IXW63" s="68"/>
      <c r="IXX63" s="68"/>
      <c r="IXY63" s="68"/>
      <c r="IXZ63" s="68"/>
      <c r="IYA63" s="68"/>
      <c r="IYB63" s="68"/>
      <c r="IYC63" s="68"/>
      <c r="IYD63" s="68"/>
      <c r="IYE63" s="68"/>
      <c r="IYF63" s="68"/>
      <c r="IYG63" s="68"/>
      <c r="IYH63" s="68"/>
      <c r="IYI63" s="68"/>
      <c r="IYJ63" s="68"/>
      <c r="IYK63" s="68"/>
      <c r="IYL63" s="68"/>
      <c r="IYM63" s="68"/>
      <c r="IYN63" s="68"/>
      <c r="IYO63" s="68"/>
      <c r="IYP63" s="68"/>
      <c r="IYQ63" s="68"/>
      <c r="IYR63" s="68"/>
      <c r="IYS63" s="68"/>
      <c r="IYT63" s="68"/>
      <c r="IYU63" s="68"/>
      <c r="IYV63" s="68"/>
      <c r="IYW63" s="68"/>
      <c r="IYX63" s="68"/>
      <c r="IYY63" s="68"/>
      <c r="IYZ63" s="68"/>
      <c r="IZA63" s="68"/>
      <c r="IZB63" s="68"/>
      <c r="IZC63" s="68"/>
      <c r="IZD63" s="68"/>
      <c r="IZE63" s="68"/>
      <c r="IZF63" s="68"/>
      <c r="IZG63" s="68"/>
      <c r="IZH63" s="68"/>
      <c r="IZI63" s="68"/>
      <c r="IZJ63" s="68"/>
      <c r="IZK63" s="68"/>
      <c r="IZL63" s="68"/>
      <c r="IZM63" s="68"/>
      <c r="IZN63" s="68"/>
      <c r="IZO63" s="68"/>
      <c r="IZP63" s="68"/>
      <c r="IZQ63" s="68"/>
      <c r="IZR63" s="68"/>
      <c r="IZS63" s="68"/>
      <c r="IZT63" s="68"/>
      <c r="IZU63" s="68"/>
      <c r="IZV63" s="68"/>
      <c r="IZW63" s="68"/>
      <c r="IZX63" s="68"/>
      <c r="IZY63" s="68"/>
      <c r="IZZ63" s="68"/>
      <c r="JAA63" s="68"/>
      <c r="JAB63" s="68"/>
      <c r="JAC63" s="68"/>
      <c r="JAD63" s="68"/>
      <c r="JAE63" s="68"/>
      <c r="JAF63" s="68"/>
      <c r="JAG63" s="68"/>
      <c r="JAH63" s="68"/>
      <c r="JAI63" s="68"/>
      <c r="JAJ63" s="68"/>
      <c r="JAK63" s="68"/>
      <c r="JAL63" s="68"/>
      <c r="JAM63" s="68"/>
      <c r="JAN63" s="68"/>
      <c r="JAO63" s="68"/>
      <c r="JAP63" s="68"/>
      <c r="JAQ63" s="68"/>
      <c r="JAR63" s="68"/>
      <c r="JAS63" s="68"/>
      <c r="JAT63" s="68"/>
      <c r="JAU63" s="68"/>
      <c r="JAV63" s="68"/>
      <c r="JAW63" s="68"/>
      <c r="JAX63" s="68"/>
      <c r="JAY63" s="68"/>
      <c r="JAZ63" s="68"/>
      <c r="JBA63" s="68"/>
      <c r="JBB63" s="68"/>
      <c r="JBC63" s="68"/>
      <c r="JBD63" s="68"/>
      <c r="JBE63" s="68"/>
      <c r="JBF63" s="68"/>
      <c r="JBG63" s="68"/>
      <c r="JBH63" s="68"/>
      <c r="JBI63" s="68"/>
      <c r="JBJ63" s="68"/>
      <c r="JBK63" s="68"/>
      <c r="JBL63" s="68"/>
      <c r="JBM63" s="68"/>
      <c r="JBN63" s="68"/>
      <c r="JBO63" s="68"/>
      <c r="JBP63" s="68"/>
      <c r="JBQ63" s="68"/>
      <c r="JBR63" s="68"/>
      <c r="JBS63" s="68"/>
      <c r="JBT63" s="68"/>
      <c r="JBU63" s="68"/>
      <c r="JBV63" s="68"/>
      <c r="JBW63" s="68"/>
      <c r="JBX63" s="68"/>
      <c r="JBY63" s="68"/>
      <c r="JBZ63" s="68"/>
      <c r="JCA63" s="68"/>
      <c r="JCB63" s="68"/>
      <c r="JCC63" s="68"/>
      <c r="JCD63" s="68"/>
      <c r="JCE63" s="68"/>
      <c r="JCF63" s="68"/>
      <c r="JCG63" s="68"/>
      <c r="JCH63" s="68"/>
      <c r="JCI63" s="68"/>
      <c r="JCJ63" s="68"/>
      <c r="JCK63" s="68"/>
      <c r="JCL63" s="68"/>
      <c r="JCM63" s="68"/>
      <c r="JCN63" s="68"/>
      <c r="JCO63" s="68"/>
      <c r="JCP63" s="68"/>
      <c r="JCQ63" s="68"/>
      <c r="JCR63" s="68"/>
      <c r="JCS63" s="68"/>
      <c r="JCT63" s="68"/>
      <c r="JCU63" s="68"/>
      <c r="JCV63" s="68"/>
      <c r="JCW63" s="68"/>
      <c r="JCX63" s="68"/>
      <c r="JCY63" s="68"/>
      <c r="JCZ63" s="68"/>
      <c r="JDA63" s="68"/>
      <c r="JDB63" s="68"/>
      <c r="JDC63" s="68"/>
      <c r="JDD63" s="68"/>
      <c r="JDE63" s="68"/>
      <c r="JDF63" s="68"/>
      <c r="JDG63" s="68"/>
      <c r="JDH63" s="68"/>
      <c r="JDI63" s="68"/>
      <c r="JDJ63" s="68"/>
      <c r="JDK63" s="68"/>
      <c r="JDL63" s="68"/>
      <c r="JDM63" s="68"/>
      <c r="JDN63" s="68"/>
      <c r="JDO63" s="68"/>
      <c r="JDP63" s="68"/>
      <c r="JDQ63" s="68"/>
      <c r="JDR63" s="68"/>
      <c r="JDS63" s="68"/>
      <c r="JDT63" s="68"/>
      <c r="JDU63" s="68"/>
      <c r="JDV63" s="68"/>
      <c r="JDW63" s="68"/>
      <c r="JDX63" s="68"/>
      <c r="JDY63" s="68"/>
      <c r="JDZ63" s="68"/>
      <c r="JEA63" s="68"/>
      <c r="JEB63" s="68"/>
      <c r="JEC63" s="68"/>
      <c r="JED63" s="68"/>
      <c r="JEE63" s="68"/>
      <c r="JEF63" s="68"/>
      <c r="JEG63" s="68"/>
      <c r="JEH63" s="68"/>
      <c r="JEI63" s="68"/>
      <c r="JEJ63" s="68"/>
      <c r="JEK63" s="68"/>
      <c r="JEL63" s="68"/>
      <c r="JEM63" s="68"/>
      <c r="JEN63" s="68"/>
      <c r="JEO63" s="68"/>
      <c r="JEP63" s="68"/>
      <c r="JEQ63" s="68"/>
      <c r="JER63" s="68"/>
      <c r="JES63" s="68"/>
      <c r="JET63" s="68"/>
      <c r="JEU63" s="68"/>
      <c r="JEV63" s="68"/>
      <c r="JEW63" s="68"/>
      <c r="JEX63" s="68"/>
      <c r="JEY63" s="68"/>
      <c r="JEZ63" s="68"/>
      <c r="JFA63" s="68"/>
      <c r="JFB63" s="68"/>
      <c r="JFC63" s="68"/>
      <c r="JFD63" s="68"/>
      <c r="JFE63" s="68"/>
      <c r="JFF63" s="68"/>
      <c r="JFG63" s="68"/>
      <c r="JFH63" s="68"/>
      <c r="JFI63" s="68"/>
      <c r="JFJ63" s="68"/>
      <c r="JFK63" s="68"/>
      <c r="JFL63" s="68"/>
      <c r="JFM63" s="68"/>
      <c r="JFN63" s="68"/>
      <c r="JFO63" s="68"/>
      <c r="JFP63" s="68"/>
      <c r="JFQ63" s="68"/>
      <c r="JFR63" s="68"/>
      <c r="JFS63" s="68"/>
      <c r="JFT63" s="68"/>
      <c r="JFU63" s="68"/>
      <c r="JFV63" s="68"/>
      <c r="JFW63" s="68"/>
      <c r="JFX63" s="68"/>
      <c r="JFY63" s="68"/>
      <c r="JFZ63" s="68"/>
      <c r="JGA63" s="68"/>
      <c r="JGB63" s="68"/>
      <c r="JGC63" s="68"/>
      <c r="JGD63" s="68"/>
      <c r="JGE63" s="68"/>
      <c r="JGF63" s="68"/>
      <c r="JGG63" s="68"/>
      <c r="JGH63" s="68"/>
      <c r="JGI63" s="68"/>
      <c r="JGJ63" s="68"/>
      <c r="JGK63" s="68"/>
      <c r="JGL63" s="68"/>
      <c r="JGM63" s="68"/>
      <c r="JGN63" s="68"/>
      <c r="JGO63" s="68"/>
      <c r="JGP63" s="68"/>
      <c r="JGQ63" s="68"/>
      <c r="JGR63" s="68"/>
      <c r="JGS63" s="68"/>
      <c r="JGT63" s="68"/>
      <c r="JGU63" s="68"/>
      <c r="JGV63" s="68"/>
      <c r="JGW63" s="68"/>
      <c r="JGX63" s="68"/>
      <c r="JGY63" s="68"/>
      <c r="JGZ63" s="68"/>
      <c r="JHA63" s="68"/>
      <c r="JHB63" s="68"/>
      <c r="JHC63" s="68"/>
      <c r="JHD63" s="68"/>
      <c r="JHE63" s="68"/>
      <c r="JHF63" s="68"/>
      <c r="JHG63" s="68"/>
      <c r="JHH63" s="68"/>
      <c r="JHI63" s="68"/>
      <c r="JHJ63" s="68"/>
      <c r="JHK63" s="68"/>
      <c r="JHL63" s="68"/>
      <c r="JHM63" s="68"/>
      <c r="JHN63" s="68"/>
      <c r="JHO63" s="68"/>
      <c r="JHP63" s="68"/>
      <c r="JHQ63" s="68"/>
      <c r="JHR63" s="68"/>
      <c r="JHS63" s="68"/>
      <c r="JHT63" s="68"/>
      <c r="JHU63" s="68"/>
      <c r="JHV63" s="68"/>
      <c r="JHW63" s="68"/>
      <c r="JHX63" s="68"/>
      <c r="JHY63" s="68"/>
      <c r="JHZ63" s="68"/>
      <c r="JIA63" s="68"/>
      <c r="JIB63" s="68"/>
      <c r="JIC63" s="68"/>
      <c r="JID63" s="68"/>
      <c r="JIE63" s="68"/>
      <c r="JIF63" s="68"/>
      <c r="JIG63" s="68"/>
      <c r="JIH63" s="68"/>
      <c r="JII63" s="68"/>
      <c r="JIJ63" s="68"/>
      <c r="JIK63" s="68"/>
      <c r="JIL63" s="68"/>
      <c r="JIM63" s="68"/>
      <c r="JIN63" s="68"/>
      <c r="JIO63" s="68"/>
      <c r="JIP63" s="68"/>
      <c r="JIQ63" s="68"/>
      <c r="JIR63" s="68"/>
      <c r="JIS63" s="68"/>
      <c r="JIT63" s="68"/>
      <c r="JIU63" s="68"/>
      <c r="JIV63" s="68"/>
      <c r="JIW63" s="68"/>
      <c r="JIX63" s="68"/>
      <c r="JIY63" s="68"/>
      <c r="JIZ63" s="68"/>
      <c r="JJA63" s="68"/>
      <c r="JJB63" s="68"/>
      <c r="JJC63" s="68"/>
      <c r="JJD63" s="68"/>
      <c r="JJE63" s="68"/>
      <c r="JJF63" s="68"/>
      <c r="JJG63" s="68"/>
      <c r="JJH63" s="68"/>
      <c r="JJI63" s="68"/>
      <c r="JJJ63" s="68"/>
      <c r="JJK63" s="68"/>
      <c r="JJL63" s="68"/>
      <c r="JJM63" s="68"/>
      <c r="JJN63" s="68"/>
      <c r="JJO63" s="68"/>
      <c r="JJP63" s="68"/>
      <c r="JJQ63" s="68"/>
      <c r="JJR63" s="68"/>
      <c r="JJS63" s="68"/>
      <c r="JJT63" s="68"/>
      <c r="JJU63" s="68"/>
      <c r="JJV63" s="68"/>
      <c r="JJW63" s="68"/>
      <c r="JJX63" s="68"/>
      <c r="JJY63" s="68"/>
      <c r="JJZ63" s="68"/>
      <c r="JKA63" s="68"/>
      <c r="JKB63" s="68"/>
      <c r="JKC63" s="68"/>
      <c r="JKD63" s="68"/>
      <c r="JKE63" s="68"/>
      <c r="JKF63" s="68"/>
      <c r="JKG63" s="68"/>
      <c r="JKH63" s="68"/>
      <c r="JKI63" s="68"/>
      <c r="JKJ63" s="68"/>
      <c r="JKK63" s="68"/>
      <c r="JKL63" s="68"/>
      <c r="JKM63" s="68"/>
      <c r="JKN63" s="68"/>
      <c r="JKO63" s="68"/>
      <c r="JKP63" s="68"/>
      <c r="JKQ63" s="68"/>
      <c r="JKR63" s="68"/>
      <c r="JKS63" s="68"/>
      <c r="JKT63" s="68"/>
      <c r="JKU63" s="68"/>
      <c r="JKV63" s="68"/>
      <c r="JKW63" s="68"/>
      <c r="JKX63" s="68"/>
      <c r="JKY63" s="68"/>
      <c r="JKZ63" s="68"/>
      <c r="JLA63" s="68"/>
      <c r="JLB63" s="68"/>
      <c r="JLC63" s="68"/>
      <c r="JLD63" s="68"/>
      <c r="JLE63" s="68"/>
      <c r="JLF63" s="68"/>
      <c r="JLG63" s="68"/>
      <c r="JLH63" s="68"/>
      <c r="JLI63" s="68"/>
      <c r="JLJ63" s="68"/>
      <c r="JLK63" s="68"/>
      <c r="JLL63" s="68"/>
      <c r="JLM63" s="68"/>
      <c r="JLN63" s="68"/>
      <c r="JLO63" s="68"/>
      <c r="JLP63" s="68"/>
      <c r="JLQ63" s="68"/>
      <c r="JLR63" s="68"/>
      <c r="JLS63" s="68"/>
      <c r="JLT63" s="68"/>
      <c r="JLU63" s="68"/>
      <c r="JLV63" s="68"/>
      <c r="JLW63" s="68"/>
      <c r="JLX63" s="68"/>
      <c r="JLY63" s="68"/>
      <c r="JLZ63" s="68"/>
      <c r="JMA63" s="68"/>
      <c r="JMB63" s="68"/>
      <c r="JMC63" s="68"/>
      <c r="JMD63" s="68"/>
      <c r="JME63" s="68"/>
      <c r="JMF63" s="68"/>
      <c r="JMG63" s="68"/>
      <c r="JMH63" s="68"/>
      <c r="JMI63" s="68"/>
      <c r="JMJ63" s="68"/>
      <c r="JMK63" s="68"/>
      <c r="JML63" s="68"/>
      <c r="JMM63" s="68"/>
      <c r="JMN63" s="68"/>
      <c r="JMO63" s="68"/>
      <c r="JMP63" s="68"/>
      <c r="JMQ63" s="68"/>
      <c r="JMR63" s="68"/>
      <c r="JMS63" s="68"/>
      <c r="JMT63" s="68"/>
      <c r="JMU63" s="68"/>
      <c r="JMV63" s="68"/>
      <c r="JMW63" s="68"/>
      <c r="JMX63" s="68"/>
      <c r="JMY63" s="68"/>
      <c r="JMZ63" s="68"/>
      <c r="JNA63" s="68"/>
      <c r="JNB63" s="68"/>
      <c r="JNC63" s="68"/>
      <c r="JND63" s="68"/>
      <c r="JNE63" s="68"/>
      <c r="JNF63" s="68"/>
      <c r="JNG63" s="68"/>
      <c r="JNH63" s="68"/>
      <c r="JNI63" s="68"/>
      <c r="JNJ63" s="68"/>
      <c r="JNK63" s="68"/>
      <c r="JNL63" s="68"/>
      <c r="JNM63" s="68"/>
      <c r="JNN63" s="68"/>
      <c r="JNO63" s="68"/>
      <c r="JNP63" s="68"/>
      <c r="JNQ63" s="68"/>
      <c r="JNR63" s="68"/>
      <c r="JNS63" s="68"/>
      <c r="JNT63" s="68"/>
      <c r="JNU63" s="68"/>
      <c r="JNV63" s="68"/>
      <c r="JNW63" s="68"/>
      <c r="JNX63" s="68"/>
      <c r="JNY63" s="68"/>
      <c r="JNZ63" s="68"/>
      <c r="JOA63" s="68"/>
      <c r="JOB63" s="68"/>
      <c r="JOC63" s="68"/>
      <c r="JOD63" s="68"/>
      <c r="JOE63" s="68"/>
      <c r="JOF63" s="68"/>
      <c r="JOG63" s="68"/>
      <c r="JOH63" s="68"/>
      <c r="JOI63" s="68"/>
      <c r="JOJ63" s="68"/>
      <c r="JOK63" s="68"/>
      <c r="JOL63" s="68"/>
      <c r="JOM63" s="68"/>
      <c r="JON63" s="68"/>
      <c r="JOO63" s="68"/>
      <c r="JOP63" s="68"/>
      <c r="JOQ63" s="68"/>
      <c r="JOR63" s="68"/>
      <c r="JOS63" s="68"/>
      <c r="JOT63" s="68"/>
      <c r="JOU63" s="68"/>
      <c r="JOV63" s="68"/>
      <c r="JOW63" s="68"/>
      <c r="JOX63" s="68"/>
      <c r="JOY63" s="68"/>
      <c r="JOZ63" s="68"/>
      <c r="JPA63" s="68"/>
      <c r="JPB63" s="68"/>
      <c r="JPC63" s="68"/>
      <c r="JPD63" s="68"/>
      <c r="JPE63" s="68"/>
      <c r="JPF63" s="68"/>
      <c r="JPG63" s="68"/>
      <c r="JPH63" s="68"/>
      <c r="JPI63" s="68"/>
      <c r="JPJ63" s="68"/>
      <c r="JPK63" s="68"/>
      <c r="JPL63" s="68"/>
      <c r="JPM63" s="68"/>
      <c r="JPN63" s="68"/>
      <c r="JPO63" s="68"/>
      <c r="JPP63" s="68"/>
      <c r="JPQ63" s="68"/>
      <c r="JPR63" s="68"/>
      <c r="JPS63" s="68"/>
      <c r="JPT63" s="68"/>
      <c r="JPU63" s="68"/>
      <c r="JPV63" s="68"/>
      <c r="JPW63" s="68"/>
      <c r="JPX63" s="68"/>
      <c r="JPY63" s="68"/>
      <c r="JPZ63" s="68"/>
      <c r="JQA63" s="68"/>
      <c r="JQB63" s="68"/>
      <c r="JQC63" s="68"/>
      <c r="JQD63" s="68"/>
      <c r="JQE63" s="68"/>
      <c r="JQF63" s="68"/>
      <c r="JQG63" s="68"/>
      <c r="JQH63" s="68"/>
      <c r="JQI63" s="68"/>
      <c r="JQJ63" s="68"/>
      <c r="JQK63" s="68"/>
      <c r="JQL63" s="68"/>
      <c r="JQM63" s="68"/>
      <c r="JQN63" s="68"/>
      <c r="JQO63" s="68"/>
      <c r="JQP63" s="68"/>
      <c r="JQQ63" s="68"/>
      <c r="JQR63" s="68"/>
      <c r="JQS63" s="68"/>
      <c r="JQT63" s="68"/>
      <c r="JQU63" s="68"/>
      <c r="JQV63" s="68"/>
      <c r="JQW63" s="68"/>
      <c r="JQX63" s="68"/>
      <c r="JQY63" s="68"/>
      <c r="JQZ63" s="68"/>
      <c r="JRA63" s="68"/>
      <c r="JRB63" s="68"/>
      <c r="JRC63" s="68"/>
      <c r="JRD63" s="68"/>
      <c r="JRE63" s="68"/>
      <c r="JRF63" s="68"/>
      <c r="JRG63" s="68"/>
      <c r="JRH63" s="68"/>
      <c r="JRI63" s="68"/>
      <c r="JRJ63" s="68"/>
      <c r="JRK63" s="68"/>
      <c r="JRL63" s="68"/>
      <c r="JRM63" s="68"/>
      <c r="JRN63" s="68"/>
      <c r="JRO63" s="68"/>
      <c r="JRP63" s="68"/>
      <c r="JRQ63" s="68"/>
      <c r="JRR63" s="68"/>
      <c r="JRS63" s="68"/>
      <c r="JRT63" s="68"/>
      <c r="JRU63" s="68"/>
      <c r="JRV63" s="68"/>
      <c r="JRW63" s="68"/>
      <c r="JRX63" s="68"/>
      <c r="JRY63" s="68"/>
      <c r="JRZ63" s="68"/>
      <c r="JSA63" s="68"/>
      <c r="JSB63" s="68"/>
      <c r="JSC63" s="68"/>
      <c r="JSD63" s="68"/>
      <c r="JSE63" s="68"/>
      <c r="JSF63" s="68"/>
      <c r="JSG63" s="68"/>
      <c r="JSH63" s="68"/>
      <c r="JSI63" s="68"/>
      <c r="JSJ63" s="68"/>
      <c r="JSK63" s="68"/>
      <c r="JSL63" s="68"/>
      <c r="JSM63" s="68"/>
      <c r="JSN63" s="68"/>
      <c r="JSO63" s="68"/>
      <c r="JSP63" s="68"/>
      <c r="JSQ63" s="68"/>
      <c r="JSR63" s="68"/>
      <c r="JSS63" s="68"/>
      <c r="JST63" s="68"/>
      <c r="JSU63" s="68"/>
      <c r="JSV63" s="68"/>
      <c r="JSW63" s="68"/>
      <c r="JSX63" s="68"/>
      <c r="JSY63" s="68"/>
      <c r="JSZ63" s="68"/>
      <c r="JTA63" s="68"/>
      <c r="JTB63" s="68"/>
      <c r="JTC63" s="68"/>
      <c r="JTD63" s="68"/>
      <c r="JTE63" s="68"/>
      <c r="JTF63" s="68"/>
      <c r="JTG63" s="68"/>
      <c r="JTH63" s="68"/>
      <c r="JTI63" s="68"/>
      <c r="JTJ63" s="68"/>
      <c r="JTK63" s="68"/>
      <c r="JTL63" s="68"/>
      <c r="JTM63" s="68"/>
      <c r="JTN63" s="68"/>
      <c r="JTO63" s="68"/>
      <c r="JTP63" s="68"/>
      <c r="JTQ63" s="68"/>
      <c r="JTR63" s="68"/>
      <c r="JTS63" s="68"/>
      <c r="JTT63" s="68"/>
      <c r="JTU63" s="68"/>
      <c r="JTV63" s="68"/>
      <c r="JTW63" s="68"/>
      <c r="JTX63" s="68"/>
      <c r="JTY63" s="68"/>
      <c r="JTZ63" s="68"/>
      <c r="JUA63" s="68"/>
      <c r="JUB63" s="68"/>
      <c r="JUC63" s="68"/>
      <c r="JUD63" s="68"/>
      <c r="JUE63" s="68"/>
      <c r="JUF63" s="68"/>
      <c r="JUG63" s="68"/>
      <c r="JUH63" s="68"/>
      <c r="JUI63" s="68"/>
      <c r="JUJ63" s="68"/>
      <c r="JUK63" s="68"/>
      <c r="JUL63" s="68"/>
      <c r="JUM63" s="68"/>
      <c r="JUN63" s="68"/>
      <c r="JUO63" s="68"/>
      <c r="JUP63" s="68"/>
      <c r="JUQ63" s="68"/>
      <c r="JUR63" s="68"/>
      <c r="JUS63" s="68"/>
      <c r="JUT63" s="68"/>
      <c r="JUU63" s="68"/>
      <c r="JUV63" s="68"/>
      <c r="JUW63" s="68"/>
      <c r="JUX63" s="68"/>
      <c r="JUY63" s="68"/>
      <c r="JUZ63" s="68"/>
      <c r="JVA63" s="68"/>
      <c r="JVB63" s="68"/>
      <c r="JVC63" s="68"/>
      <c r="JVD63" s="68"/>
      <c r="JVE63" s="68"/>
      <c r="JVF63" s="68"/>
      <c r="JVG63" s="68"/>
      <c r="JVH63" s="68"/>
      <c r="JVI63" s="68"/>
      <c r="JVJ63" s="68"/>
      <c r="JVK63" s="68"/>
      <c r="JVL63" s="68"/>
      <c r="JVM63" s="68"/>
      <c r="JVN63" s="68"/>
      <c r="JVO63" s="68"/>
      <c r="JVP63" s="68"/>
      <c r="JVQ63" s="68"/>
      <c r="JVR63" s="68"/>
      <c r="JVS63" s="68"/>
      <c r="JVT63" s="68"/>
      <c r="JVU63" s="68"/>
      <c r="JVV63" s="68"/>
      <c r="JVW63" s="68"/>
      <c r="JVX63" s="68"/>
      <c r="JVY63" s="68"/>
      <c r="JVZ63" s="68"/>
      <c r="JWA63" s="68"/>
      <c r="JWB63" s="68"/>
      <c r="JWC63" s="68"/>
      <c r="JWD63" s="68"/>
      <c r="JWE63" s="68"/>
      <c r="JWF63" s="68"/>
      <c r="JWG63" s="68"/>
      <c r="JWH63" s="68"/>
      <c r="JWI63" s="68"/>
      <c r="JWJ63" s="68"/>
      <c r="JWK63" s="68"/>
      <c r="JWL63" s="68"/>
      <c r="JWM63" s="68"/>
      <c r="JWN63" s="68"/>
      <c r="JWO63" s="68"/>
      <c r="JWP63" s="68"/>
      <c r="JWQ63" s="68"/>
      <c r="JWR63" s="68"/>
      <c r="JWS63" s="68"/>
      <c r="JWT63" s="68"/>
      <c r="JWU63" s="68"/>
      <c r="JWV63" s="68"/>
      <c r="JWW63" s="68"/>
      <c r="JWX63" s="68"/>
      <c r="JWY63" s="68"/>
      <c r="JWZ63" s="68"/>
      <c r="JXA63" s="68"/>
      <c r="JXB63" s="68"/>
      <c r="JXC63" s="68"/>
      <c r="JXD63" s="68"/>
      <c r="JXE63" s="68"/>
      <c r="JXF63" s="68"/>
      <c r="JXG63" s="68"/>
      <c r="JXH63" s="68"/>
      <c r="JXI63" s="68"/>
      <c r="JXJ63" s="68"/>
      <c r="JXK63" s="68"/>
      <c r="JXL63" s="68"/>
      <c r="JXM63" s="68"/>
      <c r="JXN63" s="68"/>
      <c r="JXO63" s="68"/>
      <c r="JXP63" s="68"/>
      <c r="JXQ63" s="68"/>
      <c r="JXR63" s="68"/>
      <c r="JXS63" s="68"/>
      <c r="JXT63" s="68"/>
      <c r="JXU63" s="68"/>
      <c r="JXV63" s="68"/>
      <c r="JXW63" s="68"/>
      <c r="JXX63" s="68"/>
      <c r="JXY63" s="68"/>
      <c r="JXZ63" s="68"/>
      <c r="JYA63" s="68"/>
      <c r="JYB63" s="68"/>
      <c r="JYC63" s="68"/>
      <c r="JYD63" s="68"/>
      <c r="JYE63" s="68"/>
      <c r="JYF63" s="68"/>
      <c r="JYG63" s="68"/>
      <c r="JYH63" s="68"/>
      <c r="JYI63" s="68"/>
      <c r="JYJ63" s="68"/>
      <c r="JYK63" s="68"/>
      <c r="JYL63" s="68"/>
      <c r="JYM63" s="68"/>
      <c r="JYN63" s="68"/>
      <c r="JYO63" s="68"/>
      <c r="JYP63" s="68"/>
      <c r="JYQ63" s="68"/>
      <c r="JYR63" s="68"/>
      <c r="JYS63" s="68"/>
      <c r="JYT63" s="68"/>
      <c r="JYU63" s="68"/>
      <c r="JYV63" s="68"/>
      <c r="JYW63" s="68"/>
      <c r="JYX63" s="68"/>
      <c r="JYY63" s="68"/>
      <c r="JYZ63" s="68"/>
      <c r="JZA63" s="68"/>
      <c r="JZB63" s="68"/>
      <c r="JZC63" s="68"/>
      <c r="JZD63" s="68"/>
      <c r="JZE63" s="68"/>
      <c r="JZF63" s="68"/>
      <c r="JZG63" s="68"/>
      <c r="JZH63" s="68"/>
      <c r="JZI63" s="68"/>
      <c r="JZJ63" s="68"/>
      <c r="JZK63" s="68"/>
      <c r="JZL63" s="68"/>
      <c r="JZM63" s="68"/>
      <c r="JZN63" s="68"/>
      <c r="JZO63" s="68"/>
      <c r="JZP63" s="68"/>
      <c r="JZQ63" s="68"/>
      <c r="JZR63" s="68"/>
      <c r="JZS63" s="68"/>
      <c r="JZT63" s="68"/>
      <c r="JZU63" s="68"/>
      <c r="JZV63" s="68"/>
      <c r="JZW63" s="68"/>
      <c r="JZX63" s="68"/>
      <c r="JZY63" s="68"/>
      <c r="JZZ63" s="68"/>
      <c r="KAA63" s="68"/>
      <c r="KAB63" s="68"/>
      <c r="KAC63" s="68"/>
      <c r="KAD63" s="68"/>
      <c r="KAE63" s="68"/>
      <c r="KAF63" s="68"/>
      <c r="KAG63" s="68"/>
      <c r="KAH63" s="68"/>
      <c r="KAI63" s="68"/>
      <c r="KAJ63" s="68"/>
      <c r="KAK63" s="68"/>
      <c r="KAL63" s="68"/>
      <c r="KAM63" s="68"/>
      <c r="KAN63" s="68"/>
      <c r="KAO63" s="68"/>
      <c r="KAP63" s="68"/>
      <c r="KAQ63" s="68"/>
      <c r="KAR63" s="68"/>
      <c r="KAS63" s="68"/>
      <c r="KAT63" s="68"/>
      <c r="KAU63" s="68"/>
      <c r="KAV63" s="68"/>
      <c r="KAW63" s="68"/>
      <c r="KAX63" s="68"/>
      <c r="KAY63" s="68"/>
      <c r="KAZ63" s="68"/>
      <c r="KBA63" s="68"/>
      <c r="KBB63" s="68"/>
      <c r="KBC63" s="68"/>
      <c r="KBD63" s="68"/>
      <c r="KBE63" s="68"/>
      <c r="KBF63" s="68"/>
      <c r="KBG63" s="68"/>
      <c r="KBH63" s="68"/>
      <c r="KBI63" s="68"/>
      <c r="KBJ63" s="68"/>
      <c r="KBK63" s="68"/>
      <c r="KBL63" s="68"/>
      <c r="KBM63" s="68"/>
      <c r="KBN63" s="68"/>
      <c r="KBO63" s="68"/>
      <c r="KBP63" s="68"/>
      <c r="KBQ63" s="68"/>
      <c r="KBR63" s="68"/>
      <c r="KBS63" s="68"/>
      <c r="KBT63" s="68"/>
      <c r="KBU63" s="68"/>
      <c r="KBV63" s="68"/>
      <c r="KBW63" s="68"/>
      <c r="KBX63" s="68"/>
      <c r="KBY63" s="68"/>
      <c r="KBZ63" s="68"/>
      <c r="KCA63" s="68"/>
      <c r="KCB63" s="68"/>
      <c r="KCC63" s="68"/>
      <c r="KCD63" s="68"/>
      <c r="KCE63" s="68"/>
      <c r="KCF63" s="68"/>
      <c r="KCG63" s="68"/>
      <c r="KCH63" s="68"/>
      <c r="KCI63" s="68"/>
      <c r="KCJ63" s="68"/>
      <c r="KCK63" s="68"/>
      <c r="KCL63" s="68"/>
      <c r="KCM63" s="68"/>
      <c r="KCN63" s="68"/>
      <c r="KCO63" s="68"/>
      <c r="KCP63" s="68"/>
      <c r="KCQ63" s="68"/>
      <c r="KCR63" s="68"/>
      <c r="KCS63" s="68"/>
      <c r="KCT63" s="68"/>
      <c r="KCU63" s="68"/>
      <c r="KCV63" s="68"/>
      <c r="KCW63" s="68"/>
      <c r="KCX63" s="68"/>
      <c r="KCY63" s="68"/>
      <c r="KCZ63" s="68"/>
      <c r="KDA63" s="68"/>
      <c r="KDB63" s="68"/>
      <c r="KDC63" s="68"/>
      <c r="KDD63" s="68"/>
      <c r="KDE63" s="68"/>
      <c r="KDF63" s="68"/>
      <c r="KDG63" s="68"/>
      <c r="KDH63" s="68"/>
      <c r="KDI63" s="68"/>
      <c r="KDJ63" s="68"/>
      <c r="KDK63" s="68"/>
      <c r="KDL63" s="68"/>
      <c r="KDM63" s="68"/>
      <c r="KDN63" s="68"/>
      <c r="KDO63" s="68"/>
      <c r="KDP63" s="68"/>
      <c r="KDQ63" s="68"/>
      <c r="KDR63" s="68"/>
      <c r="KDS63" s="68"/>
      <c r="KDT63" s="68"/>
      <c r="KDU63" s="68"/>
      <c r="KDV63" s="68"/>
      <c r="KDW63" s="68"/>
      <c r="KDX63" s="68"/>
      <c r="KDY63" s="68"/>
      <c r="KDZ63" s="68"/>
      <c r="KEA63" s="68"/>
      <c r="KEB63" s="68"/>
      <c r="KEC63" s="68"/>
      <c r="KED63" s="68"/>
      <c r="KEE63" s="68"/>
      <c r="KEF63" s="68"/>
      <c r="KEG63" s="68"/>
      <c r="KEH63" s="68"/>
      <c r="KEI63" s="68"/>
      <c r="KEJ63" s="68"/>
      <c r="KEK63" s="68"/>
      <c r="KEL63" s="68"/>
      <c r="KEM63" s="68"/>
      <c r="KEN63" s="68"/>
      <c r="KEO63" s="68"/>
      <c r="KEP63" s="68"/>
      <c r="KEQ63" s="68"/>
      <c r="KER63" s="68"/>
      <c r="KES63" s="68"/>
      <c r="KET63" s="68"/>
      <c r="KEU63" s="68"/>
      <c r="KEV63" s="68"/>
      <c r="KEW63" s="68"/>
      <c r="KEX63" s="68"/>
      <c r="KEY63" s="68"/>
      <c r="KEZ63" s="68"/>
      <c r="KFA63" s="68"/>
      <c r="KFB63" s="68"/>
      <c r="KFC63" s="68"/>
      <c r="KFD63" s="68"/>
      <c r="KFE63" s="68"/>
      <c r="KFF63" s="68"/>
      <c r="KFG63" s="68"/>
      <c r="KFH63" s="68"/>
      <c r="KFI63" s="68"/>
      <c r="KFJ63" s="68"/>
      <c r="KFK63" s="68"/>
      <c r="KFL63" s="68"/>
      <c r="KFM63" s="68"/>
      <c r="KFN63" s="68"/>
      <c r="KFO63" s="68"/>
      <c r="KFP63" s="68"/>
      <c r="KFQ63" s="68"/>
      <c r="KFR63" s="68"/>
      <c r="KFS63" s="68"/>
      <c r="KFT63" s="68"/>
      <c r="KFU63" s="68"/>
      <c r="KFV63" s="68"/>
      <c r="KFW63" s="68"/>
      <c r="KFX63" s="68"/>
      <c r="KFY63" s="68"/>
      <c r="KFZ63" s="68"/>
      <c r="KGA63" s="68"/>
      <c r="KGB63" s="68"/>
      <c r="KGC63" s="68"/>
      <c r="KGD63" s="68"/>
      <c r="KGE63" s="68"/>
      <c r="KGF63" s="68"/>
      <c r="KGG63" s="68"/>
      <c r="KGH63" s="68"/>
      <c r="KGI63" s="68"/>
      <c r="KGJ63" s="68"/>
      <c r="KGK63" s="68"/>
      <c r="KGL63" s="68"/>
      <c r="KGM63" s="68"/>
      <c r="KGN63" s="68"/>
      <c r="KGO63" s="68"/>
      <c r="KGP63" s="68"/>
      <c r="KGQ63" s="68"/>
      <c r="KGR63" s="68"/>
      <c r="KGS63" s="68"/>
      <c r="KGT63" s="68"/>
      <c r="KGU63" s="68"/>
      <c r="KGV63" s="68"/>
      <c r="KGW63" s="68"/>
      <c r="KGX63" s="68"/>
      <c r="KGY63" s="68"/>
      <c r="KGZ63" s="68"/>
      <c r="KHA63" s="68"/>
      <c r="KHB63" s="68"/>
      <c r="KHC63" s="68"/>
      <c r="KHD63" s="68"/>
      <c r="KHE63" s="68"/>
      <c r="KHF63" s="68"/>
      <c r="KHG63" s="68"/>
      <c r="KHH63" s="68"/>
      <c r="KHI63" s="68"/>
      <c r="KHJ63" s="68"/>
      <c r="KHK63" s="68"/>
      <c r="KHL63" s="68"/>
      <c r="KHM63" s="68"/>
      <c r="KHN63" s="68"/>
      <c r="KHO63" s="68"/>
      <c r="KHP63" s="68"/>
      <c r="KHQ63" s="68"/>
      <c r="KHR63" s="68"/>
      <c r="KHS63" s="68"/>
      <c r="KHT63" s="68"/>
      <c r="KHU63" s="68"/>
      <c r="KHV63" s="68"/>
      <c r="KHW63" s="68"/>
      <c r="KHX63" s="68"/>
      <c r="KHY63" s="68"/>
      <c r="KHZ63" s="68"/>
      <c r="KIA63" s="68"/>
      <c r="KIB63" s="68"/>
      <c r="KIC63" s="68"/>
      <c r="KID63" s="68"/>
      <c r="KIE63" s="68"/>
      <c r="KIF63" s="68"/>
      <c r="KIG63" s="68"/>
      <c r="KIH63" s="68"/>
      <c r="KII63" s="68"/>
      <c r="KIJ63" s="68"/>
      <c r="KIK63" s="68"/>
      <c r="KIL63" s="68"/>
      <c r="KIM63" s="68"/>
      <c r="KIN63" s="68"/>
      <c r="KIO63" s="68"/>
      <c r="KIP63" s="68"/>
      <c r="KIQ63" s="68"/>
      <c r="KIR63" s="68"/>
      <c r="KIS63" s="68"/>
      <c r="KIT63" s="68"/>
      <c r="KIU63" s="68"/>
      <c r="KIV63" s="68"/>
      <c r="KIW63" s="68"/>
      <c r="KIX63" s="68"/>
      <c r="KIY63" s="68"/>
      <c r="KIZ63" s="68"/>
      <c r="KJA63" s="68"/>
      <c r="KJB63" s="68"/>
      <c r="KJC63" s="68"/>
      <c r="KJD63" s="68"/>
      <c r="KJE63" s="68"/>
      <c r="KJF63" s="68"/>
      <c r="KJG63" s="68"/>
      <c r="KJH63" s="68"/>
      <c r="KJI63" s="68"/>
      <c r="KJJ63" s="68"/>
      <c r="KJK63" s="68"/>
      <c r="KJL63" s="68"/>
      <c r="KJM63" s="68"/>
      <c r="KJN63" s="68"/>
      <c r="KJO63" s="68"/>
      <c r="KJP63" s="68"/>
      <c r="KJQ63" s="68"/>
      <c r="KJR63" s="68"/>
      <c r="KJS63" s="68"/>
      <c r="KJT63" s="68"/>
      <c r="KJU63" s="68"/>
      <c r="KJV63" s="68"/>
      <c r="KJW63" s="68"/>
      <c r="KJX63" s="68"/>
      <c r="KJY63" s="68"/>
      <c r="KJZ63" s="68"/>
      <c r="KKA63" s="68"/>
      <c r="KKB63" s="68"/>
      <c r="KKC63" s="68"/>
      <c r="KKD63" s="68"/>
      <c r="KKE63" s="68"/>
      <c r="KKF63" s="68"/>
      <c r="KKG63" s="68"/>
      <c r="KKH63" s="68"/>
      <c r="KKI63" s="68"/>
      <c r="KKJ63" s="68"/>
      <c r="KKK63" s="68"/>
      <c r="KKL63" s="68"/>
      <c r="KKM63" s="68"/>
      <c r="KKN63" s="68"/>
      <c r="KKO63" s="68"/>
      <c r="KKP63" s="68"/>
      <c r="KKQ63" s="68"/>
      <c r="KKR63" s="68"/>
      <c r="KKS63" s="68"/>
      <c r="KKT63" s="68"/>
      <c r="KKU63" s="68"/>
      <c r="KKV63" s="68"/>
      <c r="KKW63" s="68"/>
      <c r="KKX63" s="68"/>
      <c r="KKY63" s="68"/>
      <c r="KKZ63" s="68"/>
      <c r="KLA63" s="68"/>
      <c r="KLB63" s="68"/>
      <c r="KLC63" s="68"/>
      <c r="KLD63" s="68"/>
      <c r="KLE63" s="68"/>
      <c r="KLF63" s="68"/>
      <c r="KLG63" s="68"/>
      <c r="KLH63" s="68"/>
      <c r="KLI63" s="68"/>
      <c r="KLJ63" s="68"/>
      <c r="KLK63" s="68"/>
      <c r="KLL63" s="68"/>
      <c r="KLM63" s="68"/>
      <c r="KLN63" s="68"/>
      <c r="KLO63" s="68"/>
      <c r="KLP63" s="68"/>
      <c r="KLQ63" s="68"/>
      <c r="KLR63" s="68"/>
      <c r="KLS63" s="68"/>
      <c r="KLT63" s="68"/>
      <c r="KLU63" s="68"/>
      <c r="KLV63" s="68"/>
      <c r="KLW63" s="68"/>
      <c r="KLX63" s="68"/>
      <c r="KLY63" s="68"/>
      <c r="KLZ63" s="68"/>
      <c r="KMA63" s="68"/>
      <c r="KMB63" s="68"/>
      <c r="KMC63" s="68"/>
      <c r="KMD63" s="68"/>
      <c r="KME63" s="68"/>
      <c r="KMF63" s="68"/>
      <c r="KMG63" s="68"/>
      <c r="KMH63" s="68"/>
      <c r="KMI63" s="68"/>
      <c r="KMJ63" s="68"/>
      <c r="KMK63" s="68"/>
      <c r="KML63" s="68"/>
      <c r="KMM63" s="68"/>
      <c r="KMN63" s="68"/>
      <c r="KMO63" s="68"/>
      <c r="KMP63" s="68"/>
      <c r="KMQ63" s="68"/>
      <c r="KMR63" s="68"/>
      <c r="KMS63" s="68"/>
      <c r="KMT63" s="68"/>
      <c r="KMU63" s="68"/>
      <c r="KMV63" s="68"/>
      <c r="KMW63" s="68"/>
      <c r="KMX63" s="68"/>
      <c r="KMY63" s="68"/>
      <c r="KMZ63" s="68"/>
      <c r="KNA63" s="68"/>
      <c r="KNB63" s="68"/>
      <c r="KNC63" s="68"/>
      <c r="KND63" s="68"/>
      <c r="KNE63" s="68"/>
      <c r="KNF63" s="68"/>
      <c r="KNG63" s="68"/>
      <c r="KNH63" s="68"/>
      <c r="KNI63" s="68"/>
      <c r="KNJ63" s="68"/>
      <c r="KNK63" s="68"/>
      <c r="KNL63" s="68"/>
      <c r="KNM63" s="68"/>
      <c r="KNN63" s="68"/>
      <c r="KNO63" s="68"/>
      <c r="KNP63" s="68"/>
      <c r="KNQ63" s="68"/>
      <c r="KNR63" s="68"/>
      <c r="KNS63" s="68"/>
      <c r="KNT63" s="68"/>
      <c r="KNU63" s="68"/>
      <c r="KNV63" s="68"/>
      <c r="KNW63" s="68"/>
      <c r="KNX63" s="68"/>
      <c r="KNY63" s="68"/>
      <c r="KNZ63" s="68"/>
      <c r="KOA63" s="68"/>
      <c r="KOB63" s="68"/>
      <c r="KOC63" s="68"/>
      <c r="KOD63" s="68"/>
      <c r="KOE63" s="68"/>
      <c r="KOF63" s="68"/>
      <c r="KOG63" s="68"/>
      <c r="KOH63" s="68"/>
      <c r="KOI63" s="68"/>
      <c r="KOJ63" s="68"/>
      <c r="KOK63" s="68"/>
      <c r="KOL63" s="68"/>
      <c r="KOM63" s="68"/>
      <c r="KON63" s="68"/>
      <c r="KOO63" s="68"/>
      <c r="KOP63" s="68"/>
      <c r="KOQ63" s="68"/>
      <c r="KOR63" s="68"/>
      <c r="KOS63" s="68"/>
      <c r="KOT63" s="68"/>
      <c r="KOU63" s="68"/>
      <c r="KOV63" s="68"/>
      <c r="KOW63" s="68"/>
      <c r="KOX63" s="68"/>
      <c r="KOY63" s="68"/>
      <c r="KOZ63" s="68"/>
      <c r="KPA63" s="68"/>
      <c r="KPB63" s="68"/>
      <c r="KPC63" s="68"/>
      <c r="KPD63" s="68"/>
      <c r="KPE63" s="68"/>
      <c r="KPF63" s="68"/>
      <c r="KPG63" s="68"/>
      <c r="KPH63" s="68"/>
      <c r="KPI63" s="68"/>
      <c r="KPJ63" s="68"/>
      <c r="KPK63" s="68"/>
      <c r="KPL63" s="68"/>
      <c r="KPM63" s="68"/>
      <c r="KPN63" s="68"/>
      <c r="KPO63" s="68"/>
      <c r="KPP63" s="68"/>
      <c r="KPQ63" s="68"/>
      <c r="KPR63" s="68"/>
      <c r="KPS63" s="68"/>
      <c r="KPT63" s="68"/>
      <c r="KPU63" s="68"/>
      <c r="KPV63" s="68"/>
      <c r="KPW63" s="68"/>
      <c r="KPX63" s="68"/>
      <c r="KPY63" s="68"/>
      <c r="KPZ63" s="68"/>
      <c r="KQA63" s="68"/>
      <c r="KQB63" s="68"/>
      <c r="KQC63" s="68"/>
      <c r="KQD63" s="68"/>
      <c r="KQE63" s="68"/>
      <c r="KQF63" s="68"/>
      <c r="KQG63" s="68"/>
      <c r="KQH63" s="68"/>
      <c r="KQI63" s="68"/>
      <c r="KQJ63" s="68"/>
      <c r="KQK63" s="68"/>
      <c r="KQL63" s="68"/>
      <c r="KQM63" s="68"/>
      <c r="KQN63" s="68"/>
      <c r="KQO63" s="68"/>
      <c r="KQP63" s="68"/>
      <c r="KQQ63" s="68"/>
      <c r="KQR63" s="68"/>
      <c r="KQS63" s="68"/>
      <c r="KQT63" s="68"/>
      <c r="KQU63" s="68"/>
      <c r="KQV63" s="68"/>
      <c r="KQW63" s="68"/>
      <c r="KQX63" s="68"/>
      <c r="KQY63" s="68"/>
      <c r="KQZ63" s="68"/>
      <c r="KRA63" s="68"/>
      <c r="KRB63" s="68"/>
      <c r="KRC63" s="68"/>
      <c r="KRD63" s="68"/>
      <c r="KRE63" s="68"/>
      <c r="KRF63" s="68"/>
      <c r="KRG63" s="68"/>
      <c r="KRH63" s="68"/>
      <c r="KRI63" s="68"/>
      <c r="KRJ63" s="68"/>
      <c r="KRK63" s="68"/>
      <c r="KRL63" s="68"/>
      <c r="KRM63" s="68"/>
      <c r="KRN63" s="68"/>
      <c r="KRO63" s="68"/>
      <c r="KRP63" s="68"/>
      <c r="KRQ63" s="68"/>
      <c r="KRR63" s="68"/>
      <c r="KRS63" s="68"/>
      <c r="KRT63" s="68"/>
      <c r="KRU63" s="68"/>
      <c r="KRV63" s="68"/>
      <c r="KRW63" s="68"/>
      <c r="KRX63" s="68"/>
      <c r="KRY63" s="68"/>
      <c r="KRZ63" s="68"/>
      <c r="KSA63" s="68"/>
      <c r="KSB63" s="68"/>
      <c r="KSC63" s="68"/>
      <c r="KSD63" s="68"/>
      <c r="KSE63" s="68"/>
      <c r="KSF63" s="68"/>
      <c r="KSG63" s="68"/>
      <c r="KSH63" s="68"/>
      <c r="KSI63" s="68"/>
      <c r="KSJ63" s="68"/>
      <c r="KSK63" s="68"/>
      <c r="KSL63" s="68"/>
      <c r="KSM63" s="68"/>
      <c r="KSN63" s="68"/>
      <c r="KSO63" s="68"/>
      <c r="KSP63" s="68"/>
      <c r="KSQ63" s="68"/>
      <c r="KSR63" s="68"/>
      <c r="KSS63" s="68"/>
      <c r="KST63" s="68"/>
      <c r="KSU63" s="68"/>
      <c r="KSV63" s="68"/>
      <c r="KSW63" s="68"/>
      <c r="KSX63" s="68"/>
      <c r="KSY63" s="68"/>
      <c r="KSZ63" s="68"/>
      <c r="KTA63" s="68"/>
      <c r="KTB63" s="68"/>
      <c r="KTC63" s="68"/>
      <c r="KTD63" s="68"/>
      <c r="KTE63" s="68"/>
      <c r="KTF63" s="68"/>
      <c r="KTG63" s="68"/>
      <c r="KTH63" s="68"/>
      <c r="KTI63" s="68"/>
      <c r="KTJ63" s="68"/>
      <c r="KTK63" s="68"/>
      <c r="KTL63" s="68"/>
      <c r="KTM63" s="68"/>
      <c r="KTN63" s="68"/>
      <c r="KTO63" s="68"/>
      <c r="KTP63" s="68"/>
      <c r="KTQ63" s="68"/>
      <c r="KTR63" s="68"/>
      <c r="KTS63" s="68"/>
      <c r="KTT63" s="68"/>
      <c r="KTU63" s="68"/>
      <c r="KTV63" s="68"/>
      <c r="KTW63" s="68"/>
      <c r="KTX63" s="68"/>
      <c r="KTY63" s="68"/>
      <c r="KTZ63" s="68"/>
      <c r="KUA63" s="68"/>
      <c r="KUB63" s="68"/>
      <c r="KUC63" s="68"/>
      <c r="KUD63" s="68"/>
      <c r="KUE63" s="68"/>
      <c r="KUF63" s="68"/>
      <c r="KUG63" s="68"/>
      <c r="KUH63" s="68"/>
      <c r="KUI63" s="68"/>
      <c r="KUJ63" s="68"/>
      <c r="KUK63" s="68"/>
      <c r="KUL63" s="68"/>
      <c r="KUM63" s="68"/>
      <c r="KUN63" s="68"/>
      <c r="KUO63" s="68"/>
      <c r="KUP63" s="68"/>
      <c r="KUQ63" s="68"/>
      <c r="KUR63" s="68"/>
      <c r="KUS63" s="68"/>
      <c r="KUT63" s="68"/>
      <c r="KUU63" s="68"/>
      <c r="KUV63" s="68"/>
      <c r="KUW63" s="68"/>
      <c r="KUX63" s="68"/>
      <c r="KUY63" s="68"/>
      <c r="KUZ63" s="68"/>
      <c r="KVA63" s="68"/>
      <c r="KVB63" s="68"/>
      <c r="KVC63" s="68"/>
      <c r="KVD63" s="68"/>
      <c r="KVE63" s="68"/>
      <c r="KVF63" s="68"/>
      <c r="KVG63" s="68"/>
      <c r="KVH63" s="68"/>
      <c r="KVI63" s="68"/>
      <c r="KVJ63" s="68"/>
      <c r="KVK63" s="68"/>
      <c r="KVL63" s="68"/>
      <c r="KVM63" s="68"/>
      <c r="KVN63" s="68"/>
      <c r="KVO63" s="68"/>
      <c r="KVP63" s="68"/>
      <c r="KVQ63" s="68"/>
      <c r="KVR63" s="68"/>
      <c r="KVS63" s="68"/>
      <c r="KVT63" s="68"/>
      <c r="KVU63" s="68"/>
      <c r="KVV63" s="68"/>
      <c r="KVW63" s="68"/>
      <c r="KVX63" s="68"/>
      <c r="KVY63" s="68"/>
      <c r="KVZ63" s="68"/>
      <c r="KWA63" s="68"/>
      <c r="KWB63" s="68"/>
      <c r="KWC63" s="68"/>
      <c r="KWD63" s="68"/>
      <c r="KWE63" s="68"/>
      <c r="KWF63" s="68"/>
      <c r="KWG63" s="68"/>
      <c r="KWH63" s="68"/>
      <c r="KWI63" s="68"/>
      <c r="KWJ63" s="68"/>
      <c r="KWK63" s="68"/>
      <c r="KWL63" s="68"/>
      <c r="KWM63" s="68"/>
      <c r="KWN63" s="68"/>
      <c r="KWO63" s="68"/>
      <c r="KWP63" s="68"/>
      <c r="KWQ63" s="68"/>
      <c r="KWR63" s="68"/>
      <c r="KWS63" s="68"/>
      <c r="KWT63" s="68"/>
      <c r="KWU63" s="68"/>
      <c r="KWV63" s="68"/>
      <c r="KWW63" s="68"/>
      <c r="KWX63" s="68"/>
      <c r="KWY63" s="68"/>
      <c r="KWZ63" s="68"/>
      <c r="KXA63" s="68"/>
      <c r="KXB63" s="68"/>
      <c r="KXC63" s="68"/>
      <c r="KXD63" s="68"/>
      <c r="KXE63" s="68"/>
      <c r="KXF63" s="68"/>
      <c r="KXG63" s="68"/>
      <c r="KXH63" s="68"/>
      <c r="KXI63" s="68"/>
      <c r="KXJ63" s="68"/>
      <c r="KXK63" s="68"/>
      <c r="KXL63" s="68"/>
      <c r="KXM63" s="68"/>
      <c r="KXN63" s="68"/>
      <c r="KXO63" s="68"/>
      <c r="KXP63" s="68"/>
      <c r="KXQ63" s="68"/>
      <c r="KXR63" s="68"/>
      <c r="KXS63" s="68"/>
      <c r="KXT63" s="68"/>
      <c r="KXU63" s="68"/>
      <c r="KXV63" s="68"/>
      <c r="KXW63" s="68"/>
      <c r="KXX63" s="68"/>
      <c r="KXY63" s="68"/>
      <c r="KXZ63" s="68"/>
      <c r="KYA63" s="68"/>
      <c r="KYB63" s="68"/>
      <c r="KYC63" s="68"/>
      <c r="KYD63" s="68"/>
      <c r="KYE63" s="68"/>
      <c r="KYF63" s="68"/>
      <c r="KYG63" s="68"/>
      <c r="KYH63" s="68"/>
      <c r="KYI63" s="68"/>
      <c r="KYJ63" s="68"/>
      <c r="KYK63" s="68"/>
      <c r="KYL63" s="68"/>
      <c r="KYM63" s="68"/>
      <c r="KYN63" s="68"/>
      <c r="KYO63" s="68"/>
      <c r="KYP63" s="68"/>
      <c r="KYQ63" s="68"/>
      <c r="KYR63" s="68"/>
      <c r="KYS63" s="68"/>
      <c r="KYT63" s="68"/>
      <c r="KYU63" s="68"/>
      <c r="KYV63" s="68"/>
      <c r="KYW63" s="68"/>
      <c r="KYX63" s="68"/>
      <c r="KYY63" s="68"/>
      <c r="KYZ63" s="68"/>
      <c r="KZA63" s="68"/>
      <c r="KZB63" s="68"/>
      <c r="KZC63" s="68"/>
      <c r="KZD63" s="68"/>
      <c r="KZE63" s="68"/>
      <c r="KZF63" s="68"/>
      <c r="KZG63" s="68"/>
      <c r="KZH63" s="68"/>
      <c r="KZI63" s="68"/>
      <c r="KZJ63" s="68"/>
      <c r="KZK63" s="68"/>
      <c r="KZL63" s="68"/>
      <c r="KZM63" s="68"/>
      <c r="KZN63" s="68"/>
      <c r="KZO63" s="68"/>
      <c r="KZP63" s="68"/>
      <c r="KZQ63" s="68"/>
      <c r="KZR63" s="68"/>
      <c r="KZS63" s="68"/>
      <c r="KZT63" s="68"/>
      <c r="KZU63" s="68"/>
      <c r="KZV63" s="68"/>
      <c r="KZW63" s="68"/>
      <c r="KZX63" s="68"/>
      <c r="KZY63" s="68"/>
      <c r="KZZ63" s="68"/>
      <c r="LAA63" s="68"/>
      <c r="LAB63" s="68"/>
      <c r="LAC63" s="68"/>
      <c r="LAD63" s="68"/>
      <c r="LAE63" s="68"/>
      <c r="LAF63" s="68"/>
      <c r="LAG63" s="68"/>
      <c r="LAH63" s="68"/>
      <c r="LAI63" s="68"/>
      <c r="LAJ63" s="68"/>
      <c r="LAK63" s="68"/>
      <c r="LAL63" s="68"/>
      <c r="LAM63" s="68"/>
      <c r="LAN63" s="68"/>
      <c r="LAO63" s="68"/>
      <c r="LAP63" s="68"/>
      <c r="LAQ63" s="68"/>
      <c r="LAR63" s="68"/>
      <c r="LAS63" s="68"/>
      <c r="LAT63" s="68"/>
      <c r="LAU63" s="68"/>
      <c r="LAV63" s="68"/>
      <c r="LAW63" s="68"/>
      <c r="LAX63" s="68"/>
      <c r="LAY63" s="68"/>
      <c r="LAZ63" s="68"/>
      <c r="LBA63" s="68"/>
      <c r="LBB63" s="68"/>
      <c r="LBC63" s="68"/>
      <c r="LBD63" s="68"/>
      <c r="LBE63" s="68"/>
      <c r="LBF63" s="68"/>
      <c r="LBG63" s="68"/>
      <c r="LBH63" s="68"/>
      <c r="LBI63" s="68"/>
      <c r="LBJ63" s="68"/>
      <c r="LBK63" s="68"/>
      <c r="LBL63" s="68"/>
      <c r="LBM63" s="68"/>
      <c r="LBN63" s="68"/>
      <c r="LBO63" s="68"/>
      <c r="LBP63" s="68"/>
      <c r="LBQ63" s="68"/>
      <c r="LBR63" s="68"/>
      <c r="LBS63" s="68"/>
      <c r="LBT63" s="68"/>
      <c r="LBU63" s="68"/>
      <c r="LBV63" s="68"/>
      <c r="LBW63" s="68"/>
      <c r="LBX63" s="68"/>
      <c r="LBY63" s="68"/>
      <c r="LBZ63" s="68"/>
      <c r="LCA63" s="68"/>
      <c r="LCB63" s="68"/>
      <c r="LCC63" s="68"/>
      <c r="LCD63" s="68"/>
      <c r="LCE63" s="68"/>
      <c r="LCF63" s="68"/>
      <c r="LCG63" s="68"/>
      <c r="LCH63" s="68"/>
      <c r="LCI63" s="68"/>
      <c r="LCJ63" s="68"/>
      <c r="LCK63" s="68"/>
      <c r="LCL63" s="68"/>
      <c r="LCM63" s="68"/>
      <c r="LCN63" s="68"/>
      <c r="LCO63" s="68"/>
      <c r="LCP63" s="68"/>
      <c r="LCQ63" s="68"/>
      <c r="LCR63" s="68"/>
      <c r="LCS63" s="68"/>
      <c r="LCT63" s="68"/>
      <c r="LCU63" s="68"/>
      <c r="LCV63" s="68"/>
      <c r="LCW63" s="68"/>
      <c r="LCX63" s="68"/>
      <c r="LCY63" s="68"/>
      <c r="LCZ63" s="68"/>
      <c r="LDA63" s="68"/>
      <c r="LDB63" s="68"/>
      <c r="LDC63" s="68"/>
      <c r="LDD63" s="68"/>
      <c r="LDE63" s="68"/>
      <c r="LDF63" s="68"/>
      <c r="LDG63" s="68"/>
      <c r="LDH63" s="68"/>
      <c r="LDI63" s="68"/>
      <c r="LDJ63" s="68"/>
      <c r="LDK63" s="68"/>
      <c r="LDL63" s="68"/>
      <c r="LDM63" s="68"/>
      <c r="LDN63" s="68"/>
      <c r="LDO63" s="68"/>
      <c r="LDP63" s="68"/>
      <c r="LDQ63" s="68"/>
      <c r="LDR63" s="68"/>
      <c r="LDS63" s="68"/>
      <c r="LDT63" s="68"/>
      <c r="LDU63" s="68"/>
      <c r="LDV63" s="68"/>
      <c r="LDW63" s="68"/>
      <c r="LDX63" s="68"/>
      <c r="LDY63" s="68"/>
      <c r="LDZ63" s="68"/>
      <c r="LEA63" s="68"/>
      <c r="LEB63" s="68"/>
      <c r="LEC63" s="68"/>
      <c r="LED63" s="68"/>
      <c r="LEE63" s="68"/>
      <c r="LEF63" s="68"/>
      <c r="LEG63" s="68"/>
      <c r="LEH63" s="68"/>
      <c r="LEI63" s="68"/>
      <c r="LEJ63" s="68"/>
      <c r="LEK63" s="68"/>
      <c r="LEL63" s="68"/>
      <c r="LEM63" s="68"/>
      <c r="LEN63" s="68"/>
      <c r="LEO63" s="68"/>
      <c r="LEP63" s="68"/>
      <c r="LEQ63" s="68"/>
      <c r="LER63" s="68"/>
      <c r="LES63" s="68"/>
      <c r="LET63" s="68"/>
      <c r="LEU63" s="68"/>
      <c r="LEV63" s="68"/>
      <c r="LEW63" s="68"/>
      <c r="LEX63" s="68"/>
      <c r="LEY63" s="68"/>
      <c r="LEZ63" s="68"/>
      <c r="LFA63" s="68"/>
      <c r="LFB63" s="68"/>
      <c r="LFC63" s="68"/>
      <c r="LFD63" s="68"/>
      <c r="LFE63" s="68"/>
      <c r="LFF63" s="68"/>
      <c r="LFG63" s="68"/>
      <c r="LFH63" s="68"/>
      <c r="LFI63" s="68"/>
      <c r="LFJ63" s="68"/>
      <c r="LFK63" s="68"/>
      <c r="LFL63" s="68"/>
      <c r="LFM63" s="68"/>
      <c r="LFN63" s="68"/>
      <c r="LFO63" s="68"/>
      <c r="LFP63" s="68"/>
      <c r="LFQ63" s="68"/>
      <c r="LFR63" s="68"/>
      <c r="LFS63" s="68"/>
      <c r="LFT63" s="68"/>
      <c r="LFU63" s="68"/>
      <c r="LFV63" s="68"/>
      <c r="LFW63" s="68"/>
      <c r="LFX63" s="68"/>
      <c r="LFY63" s="68"/>
      <c r="LFZ63" s="68"/>
      <c r="LGA63" s="68"/>
      <c r="LGB63" s="68"/>
      <c r="LGC63" s="68"/>
      <c r="LGD63" s="68"/>
      <c r="LGE63" s="68"/>
      <c r="LGF63" s="68"/>
      <c r="LGG63" s="68"/>
      <c r="LGH63" s="68"/>
      <c r="LGI63" s="68"/>
      <c r="LGJ63" s="68"/>
      <c r="LGK63" s="68"/>
      <c r="LGL63" s="68"/>
      <c r="LGM63" s="68"/>
      <c r="LGN63" s="68"/>
      <c r="LGO63" s="68"/>
      <c r="LGP63" s="68"/>
      <c r="LGQ63" s="68"/>
      <c r="LGR63" s="68"/>
      <c r="LGS63" s="68"/>
      <c r="LGT63" s="68"/>
      <c r="LGU63" s="68"/>
      <c r="LGV63" s="68"/>
      <c r="LGW63" s="68"/>
      <c r="LGX63" s="68"/>
      <c r="LGY63" s="68"/>
      <c r="LGZ63" s="68"/>
      <c r="LHA63" s="68"/>
      <c r="LHB63" s="68"/>
      <c r="LHC63" s="68"/>
      <c r="LHD63" s="68"/>
      <c r="LHE63" s="68"/>
      <c r="LHF63" s="68"/>
      <c r="LHG63" s="68"/>
      <c r="LHH63" s="68"/>
      <c r="LHI63" s="68"/>
      <c r="LHJ63" s="68"/>
      <c r="LHK63" s="68"/>
      <c r="LHL63" s="68"/>
      <c r="LHM63" s="68"/>
      <c r="LHN63" s="68"/>
      <c r="LHO63" s="68"/>
      <c r="LHP63" s="68"/>
      <c r="LHQ63" s="68"/>
      <c r="LHR63" s="68"/>
      <c r="LHS63" s="68"/>
      <c r="LHT63" s="68"/>
      <c r="LHU63" s="68"/>
      <c r="LHV63" s="68"/>
      <c r="LHW63" s="68"/>
      <c r="LHX63" s="68"/>
      <c r="LHY63" s="68"/>
      <c r="LHZ63" s="68"/>
      <c r="LIA63" s="68"/>
      <c r="LIB63" s="68"/>
      <c r="LIC63" s="68"/>
      <c r="LID63" s="68"/>
      <c r="LIE63" s="68"/>
      <c r="LIF63" s="68"/>
      <c r="LIG63" s="68"/>
      <c r="LIH63" s="68"/>
      <c r="LII63" s="68"/>
      <c r="LIJ63" s="68"/>
      <c r="LIK63" s="68"/>
      <c r="LIL63" s="68"/>
      <c r="LIM63" s="68"/>
      <c r="LIN63" s="68"/>
      <c r="LIO63" s="68"/>
      <c r="LIP63" s="68"/>
      <c r="LIQ63" s="68"/>
      <c r="LIR63" s="68"/>
      <c r="LIS63" s="68"/>
      <c r="LIT63" s="68"/>
      <c r="LIU63" s="68"/>
      <c r="LIV63" s="68"/>
      <c r="LIW63" s="68"/>
      <c r="LIX63" s="68"/>
      <c r="LIY63" s="68"/>
      <c r="LIZ63" s="68"/>
      <c r="LJA63" s="68"/>
      <c r="LJB63" s="68"/>
      <c r="LJC63" s="68"/>
      <c r="LJD63" s="68"/>
      <c r="LJE63" s="68"/>
      <c r="LJF63" s="68"/>
      <c r="LJG63" s="68"/>
      <c r="LJH63" s="68"/>
      <c r="LJI63" s="68"/>
      <c r="LJJ63" s="68"/>
      <c r="LJK63" s="68"/>
      <c r="LJL63" s="68"/>
      <c r="LJM63" s="68"/>
      <c r="LJN63" s="68"/>
      <c r="LJO63" s="68"/>
      <c r="LJP63" s="68"/>
      <c r="LJQ63" s="68"/>
      <c r="LJR63" s="68"/>
      <c r="LJS63" s="68"/>
      <c r="LJT63" s="68"/>
      <c r="LJU63" s="68"/>
      <c r="LJV63" s="68"/>
      <c r="LJW63" s="68"/>
      <c r="LJX63" s="68"/>
      <c r="LJY63" s="68"/>
      <c r="LJZ63" s="68"/>
      <c r="LKA63" s="68"/>
      <c r="LKB63" s="68"/>
      <c r="LKC63" s="68"/>
      <c r="LKD63" s="68"/>
      <c r="LKE63" s="68"/>
      <c r="LKF63" s="68"/>
      <c r="LKG63" s="68"/>
      <c r="LKH63" s="68"/>
      <c r="LKI63" s="68"/>
      <c r="LKJ63" s="68"/>
      <c r="LKK63" s="68"/>
      <c r="LKL63" s="68"/>
      <c r="LKM63" s="68"/>
      <c r="LKN63" s="68"/>
      <c r="LKO63" s="68"/>
      <c r="LKP63" s="68"/>
      <c r="LKQ63" s="68"/>
      <c r="LKR63" s="68"/>
      <c r="LKS63" s="68"/>
      <c r="LKT63" s="68"/>
      <c r="LKU63" s="68"/>
      <c r="LKV63" s="68"/>
      <c r="LKW63" s="68"/>
      <c r="LKX63" s="68"/>
      <c r="LKY63" s="68"/>
      <c r="LKZ63" s="68"/>
      <c r="LLA63" s="68"/>
      <c r="LLB63" s="68"/>
      <c r="LLC63" s="68"/>
      <c r="LLD63" s="68"/>
      <c r="LLE63" s="68"/>
      <c r="LLF63" s="68"/>
      <c r="LLG63" s="68"/>
      <c r="LLH63" s="68"/>
      <c r="LLI63" s="68"/>
      <c r="LLJ63" s="68"/>
      <c r="LLK63" s="68"/>
      <c r="LLL63" s="68"/>
      <c r="LLM63" s="68"/>
      <c r="LLN63" s="68"/>
      <c r="LLO63" s="68"/>
      <c r="LLP63" s="68"/>
      <c r="LLQ63" s="68"/>
      <c r="LLR63" s="68"/>
      <c r="LLS63" s="68"/>
      <c r="LLT63" s="68"/>
      <c r="LLU63" s="68"/>
      <c r="LLV63" s="68"/>
      <c r="LLW63" s="68"/>
      <c r="LLX63" s="68"/>
      <c r="LLY63" s="68"/>
      <c r="LLZ63" s="68"/>
      <c r="LMA63" s="68"/>
      <c r="LMB63" s="68"/>
      <c r="LMC63" s="68"/>
      <c r="LMD63" s="68"/>
      <c r="LME63" s="68"/>
      <c r="LMF63" s="68"/>
      <c r="LMG63" s="68"/>
      <c r="LMH63" s="68"/>
      <c r="LMI63" s="68"/>
      <c r="LMJ63" s="68"/>
      <c r="LMK63" s="68"/>
      <c r="LML63" s="68"/>
      <c r="LMM63" s="68"/>
      <c r="LMN63" s="68"/>
      <c r="LMO63" s="68"/>
      <c r="LMP63" s="68"/>
      <c r="LMQ63" s="68"/>
      <c r="LMR63" s="68"/>
      <c r="LMS63" s="68"/>
      <c r="LMT63" s="68"/>
      <c r="LMU63" s="68"/>
      <c r="LMV63" s="68"/>
      <c r="LMW63" s="68"/>
      <c r="LMX63" s="68"/>
      <c r="LMY63" s="68"/>
      <c r="LMZ63" s="68"/>
      <c r="LNA63" s="68"/>
      <c r="LNB63" s="68"/>
      <c r="LNC63" s="68"/>
      <c r="LND63" s="68"/>
      <c r="LNE63" s="68"/>
      <c r="LNF63" s="68"/>
      <c r="LNG63" s="68"/>
      <c r="LNH63" s="68"/>
      <c r="LNI63" s="68"/>
      <c r="LNJ63" s="68"/>
      <c r="LNK63" s="68"/>
      <c r="LNL63" s="68"/>
      <c r="LNM63" s="68"/>
      <c r="LNN63" s="68"/>
      <c r="LNO63" s="68"/>
      <c r="LNP63" s="68"/>
      <c r="LNQ63" s="68"/>
      <c r="LNR63" s="68"/>
      <c r="LNS63" s="68"/>
      <c r="LNT63" s="68"/>
      <c r="LNU63" s="68"/>
      <c r="LNV63" s="68"/>
      <c r="LNW63" s="68"/>
      <c r="LNX63" s="68"/>
      <c r="LNY63" s="68"/>
      <c r="LNZ63" s="68"/>
      <c r="LOA63" s="68"/>
      <c r="LOB63" s="68"/>
      <c r="LOC63" s="68"/>
      <c r="LOD63" s="68"/>
      <c r="LOE63" s="68"/>
      <c r="LOF63" s="68"/>
      <c r="LOG63" s="68"/>
      <c r="LOH63" s="68"/>
      <c r="LOI63" s="68"/>
      <c r="LOJ63" s="68"/>
      <c r="LOK63" s="68"/>
      <c r="LOL63" s="68"/>
      <c r="LOM63" s="68"/>
      <c r="LON63" s="68"/>
      <c r="LOO63" s="68"/>
      <c r="LOP63" s="68"/>
      <c r="LOQ63" s="68"/>
      <c r="LOR63" s="68"/>
      <c r="LOS63" s="68"/>
      <c r="LOT63" s="68"/>
      <c r="LOU63" s="68"/>
      <c r="LOV63" s="68"/>
      <c r="LOW63" s="68"/>
      <c r="LOX63" s="68"/>
      <c r="LOY63" s="68"/>
      <c r="LOZ63" s="68"/>
      <c r="LPA63" s="68"/>
      <c r="LPB63" s="68"/>
      <c r="LPC63" s="68"/>
      <c r="LPD63" s="68"/>
      <c r="LPE63" s="68"/>
      <c r="LPF63" s="68"/>
      <c r="LPG63" s="68"/>
      <c r="LPH63" s="68"/>
      <c r="LPI63" s="68"/>
      <c r="LPJ63" s="68"/>
      <c r="LPK63" s="68"/>
      <c r="LPL63" s="68"/>
      <c r="LPM63" s="68"/>
      <c r="LPN63" s="68"/>
      <c r="LPO63" s="68"/>
      <c r="LPP63" s="68"/>
      <c r="LPQ63" s="68"/>
      <c r="LPR63" s="68"/>
      <c r="LPS63" s="68"/>
      <c r="LPT63" s="68"/>
      <c r="LPU63" s="68"/>
      <c r="LPV63" s="68"/>
      <c r="LPW63" s="68"/>
      <c r="LPX63" s="68"/>
      <c r="LPY63" s="68"/>
      <c r="LPZ63" s="68"/>
      <c r="LQA63" s="68"/>
      <c r="LQB63" s="68"/>
      <c r="LQC63" s="68"/>
      <c r="LQD63" s="68"/>
      <c r="LQE63" s="68"/>
      <c r="LQF63" s="68"/>
      <c r="LQG63" s="68"/>
      <c r="LQH63" s="68"/>
      <c r="LQI63" s="68"/>
      <c r="LQJ63" s="68"/>
      <c r="LQK63" s="68"/>
      <c r="LQL63" s="68"/>
      <c r="LQM63" s="68"/>
      <c r="LQN63" s="68"/>
      <c r="LQO63" s="68"/>
      <c r="LQP63" s="68"/>
      <c r="LQQ63" s="68"/>
      <c r="LQR63" s="68"/>
      <c r="LQS63" s="68"/>
      <c r="LQT63" s="68"/>
      <c r="LQU63" s="68"/>
      <c r="LQV63" s="68"/>
      <c r="LQW63" s="68"/>
      <c r="LQX63" s="68"/>
      <c r="LQY63" s="68"/>
      <c r="LQZ63" s="68"/>
      <c r="LRA63" s="68"/>
      <c r="LRB63" s="68"/>
      <c r="LRC63" s="68"/>
      <c r="LRD63" s="68"/>
      <c r="LRE63" s="68"/>
      <c r="LRF63" s="68"/>
      <c r="LRG63" s="68"/>
      <c r="LRH63" s="68"/>
      <c r="LRI63" s="68"/>
      <c r="LRJ63" s="68"/>
      <c r="LRK63" s="68"/>
      <c r="LRL63" s="68"/>
      <c r="LRM63" s="68"/>
      <c r="LRN63" s="68"/>
      <c r="LRO63" s="68"/>
      <c r="LRP63" s="68"/>
      <c r="LRQ63" s="68"/>
      <c r="LRR63" s="68"/>
      <c r="LRS63" s="68"/>
      <c r="LRT63" s="68"/>
      <c r="LRU63" s="68"/>
      <c r="LRV63" s="68"/>
      <c r="LRW63" s="68"/>
      <c r="LRX63" s="68"/>
      <c r="LRY63" s="68"/>
      <c r="LRZ63" s="68"/>
      <c r="LSA63" s="68"/>
      <c r="LSB63" s="68"/>
      <c r="LSC63" s="68"/>
      <c r="LSD63" s="68"/>
      <c r="LSE63" s="68"/>
      <c r="LSF63" s="68"/>
      <c r="LSG63" s="68"/>
      <c r="LSH63" s="68"/>
      <c r="LSI63" s="68"/>
      <c r="LSJ63" s="68"/>
      <c r="LSK63" s="68"/>
      <c r="LSL63" s="68"/>
      <c r="LSM63" s="68"/>
      <c r="LSN63" s="68"/>
      <c r="LSO63" s="68"/>
      <c r="LSP63" s="68"/>
      <c r="LSQ63" s="68"/>
      <c r="LSR63" s="68"/>
      <c r="LSS63" s="68"/>
      <c r="LST63" s="68"/>
      <c r="LSU63" s="68"/>
      <c r="LSV63" s="68"/>
      <c r="LSW63" s="68"/>
      <c r="LSX63" s="68"/>
      <c r="LSY63" s="68"/>
      <c r="LSZ63" s="68"/>
      <c r="LTA63" s="68"/>
      <c r="LTB63" s="68"/>
      <c r="LTC63" s="68"/>
      <c r="LTD63" s="68"/>
      <c r="LTE63" s="68"/>
      <c r="LTF63" s="68"/>
      <c r="LTG63" s="68"/>
      <c r="LTH63" s="68"/>
      <c r="LTI63" s="68"/>
      <c r="LTJ63" s="68"/>
      <c r="LTK63" s="68"/>
      <c r="LTL63" s="68"/>
      <c r="LTM63" s="68"/>
      <c r="LTN63" s="68"/>
      <c r="LTO63" s="68"/>
      <c r="LTP63" s="68"/>
      <c r="LTQ63" s="68"/>
      <c r="LTR63" s="68"/>
      <c r="LTS63" s="68"/>
      <c r="LTT63" s="68"/>
      <c r="LTU63" s="68"/>
      <c r="LTV63" s="68"/>
      <c r="LTW63" s="68"/>
      <c r="LTX63" s="68"/>
      <c r="LTY63" s="68"/>
      <c r="LTZ63" s="68"/>
      <c r="LUA63" s="68"/>
      <c r="LUB63" s="68"/>
      <c r="LUC63" s="68"/>
      <c r="LUD63" s="68"/>
      <c r="LUE63" s="68"/>
      <c r="LUF63" s="68"/>
      <c r="LUG63" s="68"/>
      <c r="LUH63" s="68"/>
      <c r="LUI63" s="68"/>
      <c r="LUJ63" s="68"/>
      <c r="LUK63" s="68"/>
      <c r="LUL63" s="68"/>
      <c r="LUM63" s="68"/>
      <c r="LUN63" s="68"/>
      <c r="LUO63" s="68"/>
      <c r="LUP63" s="68"/>
      <c r="LUQ63" s="68"/>
      <c r="LUR63" s="68"/>
      <c r="LUS63" s="68"/>
      <c r="LUT63" s="68"/>
      <c r="LUU63" s="68"/>
      <c r="LUV63" s="68"/>
      <c r="LUW63" s="68"/>
      <c r="LUX63" s="68"/>
      <c r="LUY63" s="68"/>
      <c r="LUZ63" s="68"/>
      <c r="LVA63" s="68"/>
      <c r="LVB63" s="68"/>
      <c r="LVC63" s="68"/>
      <c r="LVD63" s="68"/>
      <c r="LVE63" s="68"/>
      <c r="LVF63" s="68"/>
      <c r="LVG63" s="68"/>
      <c r="LVH63" s="68"/>
      <c r="LVI63" s="68"/>
      <c r="LVJ63" s="68"/>
      <c r="LVK63" s="68"/>
      <c r="LVL63" s="68"/>
      <c r="LVM63" s="68"/>
      <c r="LVN63" s="68"/>
      <c r="LVO63" s="68"/>
      <c r="LVP63" s="68"/>
      <c r="LVQ63" s="68"/>
      <c r="LVR63" s="68"/>
      <c r="LVS63" s="68"/>
      <c r="LVT63" s="68"/>
      <c r="LVU63" s="68"/>
      <c r="LVV63" s="68"/>
      <c r="LVW63" s="68"/>
      <c r="LVX63" s="68"/>
      <c r="LVY63" s="68"/>
      <c r="LVZ63" s="68"/>
      <c r="LWA63" s="68"/>
      <c r="LWB63" s="68"/>
      <c r="LWC63" s="68"/>
      <c r="LWD63" s="68"/>
      <c r="LWE63" s="68"/>
      <c r="LWF63" s="68"/>
      <c r="LWG63" s="68"/>
      <c r="LWH63" s="68"/>
      <c r="LWI63" s="68"/>
      <c r="LWJ63" s="68"/>
      <c r="LWK63" s="68"/>
      <c r="LWL63" s="68"/>
      <c r="LWM63" s="68"/>
      <c r="LWN63" s="68"/>
      <c r="LWO63" s="68"/>
      <c r="LWP63" s="68"/>
      <c r="LWQ63" s="68"/>
      <c r="LWR63" s="68"/>
      <c r="LWS63" s="68"/>
      <c r="LWT63" s="68"/>
      <c r="LWU63" s="68"/>
      <c r="LWV63" s="68"/>
      <c r="LWW63" s="68"/>
      <c r="LWX63" s="68"/>
      <c r="LWY63" s="68"/>
      <c r="LWZ63" s="68"/>
      <c r="LXA63" s="68"/>
      <c r="LXB63" s="68"/>
      <c r="LXC63" s="68"/>
      <c r="LXD63" s="68"/>
      <c r="LXE63" s="68"/>
      <c r="LXF63" s="68"/>
      <c r="LXG63" s="68"/>
      <c r="LXH63" s="68"/>
      <c r="LXI63" s="68"/>
      <c r="LXJ63" s="68"/>
      <c r="LXK63" s="68"/>
      <c r="LXL63" s="68"/>
      <c r="LXM63" s="68"/>
      <c r="LXN63" s="68"/>
      <c r="LXO63" s="68"/>
      <c r="LXP63" s="68"/>
      <c r="LXQ63" s="68"/>
      <c r="LXR63" s="68"/>
      <c r="LXS63" s="68"/>
      <c r="LXT63" s="68"/>
      <c r="LXU63" s="68"/>
      <c r="LXV63" s="68"/>
      <c r="LXW63" s="68"/>
      <c r="LXX63" s="68"/>
      <c r="LXY63" s="68"/>
      <c r="LXZ63" s="68"/>
      <c r="LYA63" s="68"/>
      <c r="LYB63" s="68"/>
      <c r="LYC63" s="68"/>
      <c r="LYD63" s="68"/>
      <c r="LYE63" s="68"/>
      <c r="LYF63" s="68"/>
      <c r="LYG63" s="68"/>
      <c r="LYH63" s="68"/>
      <c r="LYI63" s="68"/>
      <c r="LYJ63" s="68"/>
      <c r="LYK63" s="68"/>
      <c r="LYL63" s="68"/>
      <c r="LYM63" s="68"/>
      <c r="LYN63" s="68"/>
      <c r="LYO63" s="68"/>
      <c r="LYP63" s="68"/>
      <c r="LYQ63" s="68"/>
      <c r="LYR63" s="68"/>
      <c r="LYS63" s="68"/>
      <c r="LYT63" s="68"/>
      <c r="LYU63" s="68"/>
      <c r="LYV63" s="68"/>
      <c r="LYW63" s="68"/>
      <c r="LYX63" s="68"/>
      <c r="LYY63" s="68"/>
      <c r="LYZ63" s="68"/>
      <c r="LZA63" s="68"/>
      <c r="LZB63" s="68"/>
      <c r="LZC63" s="68"/>
      <c r="LZD63" s="68"/>
      <c r="LZE63" s="68"/>
      <c r="LZF63" s="68"/>
      <c r="LZG63" s="68"/>
      <c r="LZH63" s="68"/>
      <c r="LZI63" s="68"/>
      <c r="LZJ63" s="68"/>
      <c r="LZK63" s="68"/>
      <c r="LZL63" s="68"/>
      <c r="LZM63" s="68"/>
      <c r="LZN63" s="68"/>
      <c r="LZO63" s="68"/>
      <c r="LZP63" s="68"/>
      <c r="LZQ63" s="68"/>
      <c r="LZR63" s="68"/>
      <c r="LZS63" s="68"/>
      <c r="LZT63" s="68"/>
      <c r="LZU63" s="68"/>
      <c r="LZV63" s="68"/>
      <c r="LZW63" s="68"/>
      <c r="LZX63" s="68"/>
      <c r="LZY63" s="68"/>
      <c r="LZZ63" s="68"/>
      <c r="MAA63" s="68"/>
      <c r="MAB63" s="68"/>
      <c r="MAC63" s="68"/>
      <c r="MAD63" s="68"/>
      <c r="MAE63" s="68"/>
      <c r="MAF63" s="68"/>
      <c r="MAG63" s="68"/>
      <c r="MAH63" s="68"/>
      <c r="MAI63" s="68"/>
      <c r="MAJ63" s="68"/>
      <c r="MAK63" s="68"/>
      <c r="MAL63" s="68"/>
      <c r="MAM63" s="68"/>
      <c r="MAN63" s="68"/>
      <c r="MAO63" s="68"/>
      <c r="MAP63" s="68"/>
      <c r="MAQ63" s="68"/>
      <c r="MAR63" s="68"/>
      <c r="MAS63" s="68"/>
      <c r="MAT63" s="68"/>
      <c r="MAU63" s="68"/>
      <c r="MAV63" s="68"/>
      <c r="MAW63" s="68"/>
      <c r="MAX63" s="68"/>
      <c r="MAY63" s="68"/>
      <c r="MAZ63" s="68"/>
      <c r="MBA63" s="68"/>
      <c r="MBB63" s="68"/>
      <c r="MBC63" s="68"/>
      <c r="MBD63" s="68"/>
      <c r="MBE63" s="68"/>
      <c r="MBF63" s="68"/>
      <c r="MBG63" s="68"/>
      <c r="MBH63" s="68"/>
      <c r="MBI63" s="68"/>
      <c r="MBJ63" s="68"/>
      <c r="MBK63" s="68"/>
      <c r="MBL63" s="68"/>
      <c r="MBM63" s="68"/>
      <c r="MBN63" s="68"/>
      <c r="MBO63" s="68"/>
      <c r="MBP63" s="68"/>
      <c r="MBQ63" s="68"/>
      <c r="MBR63" s="68"/>
      <c r="MBS63" s="68"/>
      <c r="MBT63" s="68"/>
      <c r="MBU63" s="68"/>
      <c r="MBV63" s="68"/>
      <c r="MBW63" s="68"/>
      <c r="MBX63" s="68"/>
      <c r="MBY63" s="68"/>
      <c r="MBZ63" s="68"/>
      <c r="MCA63" s="68"/>
      <c r="MCB63" s="68"/>
      <c r="MCC63" s="68"/>
      <c r="MCD63" s="68"/>
      <c r="MCE63" s="68"/>
      <c r="MCF63" s="68"/>
      <c r="MCG63" s="68"/>
      <c r="MCH63" s="68"/>
      <c r="MCI63" s="68"/>
      <c r="MCJ63" s="68"/>
      <c r="MCK63" s="68"/>
      <c r="MCL63" s="68"/>
      <c r="MCM63" s="68"/>
      <c r="MCN63" s="68"/>
      <c r="MCO63" s="68"/>
      <c r="MCP63" s="68"/>
      <c r="MCQ63" s="68"/>
      <c r="MCR63" s="68"/>
      <c r="MCS63" s="68"/>
      <c r="MCT63" s="68"/>
      <c r="MCU63" s="68"/>
      <c r="MCV63" s="68"/>
      <c r="MCW63" s="68"/>
      <c r="MCX63" s="68"/>
      <c r="MCY63" s="68"/>
      <c r="MCZ63" s="68"/>
      <c r="MDA63" s="68"/>
      <c r="MDB63" s="68"/>
      <c r="MDC63" s="68"/>
      <c r="MDD63" s="68"/>
      <c r="MDE63" s="68"/>
      <c r="MDF63" s="68"/>
      <c r="MDG63" s="68"/>
      <c r="MDH63" s="68"/>
      <c r="MDI63" s="68"/>
      <c r="MDJ63" s="68"/>
      <c r="MDK63" s="68"/>
      <c r="MDL63" s="68"/>
      <c r="MDM63" s="68"/>
      <c r="MDN63" s="68"/>
      <c r="MDO63" s="68"/>
      <c r="MDP63" s="68"/>
      <c r="MDQ63" s="68"/>
      <c r="MDR63" s="68"/>
      <c r="MDS63" s="68"/>
      <c r="MDT63" s="68"/>
      <c r="MDU63" s="68"/>
      <c r="MDV63" s="68"/>
      <c r="MDW63" s="68"/>
      <c r="MDX63" s="68"/>
      <c r="MDY63" s="68"/>
      <c r="MDZ63" s="68"/>
      <c r="MEA63" s="68"/>
      <c r="MEB63" s="68"/>
      <c r="MEC63" s="68"/>
      <c r="MED63" s="68"/>
      <c r="MEE63" s="68"/>
      <c r="MEF63" s="68"/>
      <c r="MEG63" s="68"/>
      <c r="MEH63" s="68"/>
      <c r="MEI63" s="68"/>
      <c r="MEJ63" s="68"/>
      <c r="MEK63" s="68"/>
      <c r="MEL63" s="68"/>
      <c r="MEM63" s="68"/>
      <c r="MEN63" s="68"/>
      <c r="MEO63" s="68"/>
      <c r="MEP63" s="68"/>
      <c r="MEQ63" s="68"/>
      <c r="MER63" s="68"/>
      <c r="MES63" s="68"/>
      <c r="MET63" s="68"/>
      <c r="MEU63" s="68"/>
      <c r="MEV63" s="68"/>
      <c r="MEW63" s="68"/>
      <c r="MEX63" s="68"/>
      <c r="MEY63" s="68"/>
      <c r="MEZ63" s="68"/>
      <c r="MFA63" s="68"/>
      <c r="MFB63" s="68"/>
      <c r="MFC63" s="68"/>
      <c r="MFD63" s="68"/>
      <c r="MFE63" s="68"/>
      <c r="MFF63" s="68"/>
      <c r="MFG63" s="68"/>
      <c r="MFH63" s="68"/>
      <c r="MFI63" s="68"/>
      <c r="MFJ63" s="68"/>
      <c r="MFK63" s="68"/>
      <c r="MFL63" s="68"/>
      <c r="MFM63" s="68"/>
      <c r="MFN63" s="68"/>
      <c r="MFO63" s="68"/>
      <c r="MFP63" s="68"/>
      <c r="MFQ63" s="68"/>
      <c r="MFR63" s="68"/>
      <c r="MFS63" s="68"/>
      <c r="MFT63" s="68"/>
      <c r="MFU63" s="68"/>
      <c r="MFV63" s="68"/>
      <c r="MFW63" s="68"/>
      <c r="MFX63" s="68"/>
      <c r="MFY63" s="68"/>
      <c r="MFZ63" s="68"/>
      <c r="MGA63" s="68"/>
      <c r="MGB63" s="68"/>
      <c r="MGC63" s="68"/>
      <c r="MGD63" s="68"/>
      <c r="MGE63" s="68"/>
      <c r="MGF63" s="68"/>
      <c r="MGG63" s="68"/>
      <c r="MGH63" s="68"/>
      <c r="MGI63" s="68"/>
      <c r="MGJ63" s="68"/>
      <c r="MGK63" s="68"/>
      <c r="MGL63" s="68"/>
      <c r="MGM63" s="68"/>
      <c r="MGN63" s="68"/>
      <c r="MGO63" s="68"/>
      <c r="MGP63" s="68"/>
      <c r="MGQ63" s="68"/>
      <c r="MGR63" s="68"/>
      <c r="MGS63" s="68"/>
      <c r="MGT63" s="68"/>
      <c r="MGU63" s="68"/>
      <c r="MGV63" s="68"/>
      <c r="MGW63" s="68"/>
      <c r="MGX63" s="68"/>
      <c r="MGY63" s="68"/>
      <c r="MGZ63" s="68"/>
      <c r="MHA63" s="68"/>
      <c r="MHB63" s="68"/>
      <c r="MHC63" s="68"/>
      <c r="MHD63" s="68"/>
      <c r="MHE63" s="68"/>
      <c r="MHF63" s="68"/>
      <c r="MHG63" s="68"/>
      <c r="MHH63" s="68"/>
      <c r="MHI63" s="68"/>
      <c r="MHJ63" s="68"/>
      <c r="MHK63" s="68"/>
      <c r="MHL63" s="68"/>
      <c r="MHM63" s="68"/>
      <c r="MHN63" s="68"/>
      <c r="MHO63" s="68"/>
      <c r="MHP63" s="68"/>
      <c r="MHQ63" s="68"/>
      <c r="MHR63" s="68"/>
      <c r="MHS63" s="68"/>
      <c r="MHT63" s="68"/>
      <c r="MHU63" s="68"/>
      <c r="MHV63" s="68"/>
      <c r="MHW63" s="68"/>
      <c r="MHX63" s="68"/>
      <c r="MHY63" s="68"/>
      <c r="MHZ63" s="68"/>
      <c r="MIA63" s="68"/>
      <c r="MIB63" s="68"/>
      <c r="MIC63" s="68"/>
      <c r="MID63" s="68"/>
      <c r="MIE63" s="68"/>
      <c r="MIF63" s="68"/>
      <c r="MIG63" s="68"/>
      <c r="MIH63" s="68"/>
      <c r="MII63" s="68"/>
      <c r="MIJ63" s="68"/>
      <c r="MIK63" s="68"/>
      <c r="MIL63" s="68"/>
      <c r="MIM63" s="68"/>
      <c r="MIN63" s="68"/>
      <c r="MIO63" s="68"/>
      <c r="MIP63" s="68"/>
      <c r="MIQ63" s="68"/>
      <c r="MIR63" s="68"/>
      <c r="MIS63" s="68"/>
      <c r="MIT63" s="68"/>
      <c r="MIU63" s="68"/>
      <c r="MIV63" s="68"/>
      <c r="MIW63" s="68"/>
      <c r="MIX63" s="68"/>
      <c r="MIY63" s="68"/>
      <c r="MIZ63" s="68"/>
      <c r="MJA63" s="68"/>
      <c r="MJB63" s="68"/>
      <c r="MJC63" s="68"/>
      <c r="MJD63" s="68"/>
      <c r="MJE63" s="68"/>
      <c r="MJF63" s="68"/>
      <c r="MJG63" s="68"/>
      <c r="MJH63" s="68"/>
      <c r="MJI63" s="68"/>
      <c r="MJJ63" s="68"/>
      <c r="MJK63" s="68"/>
      <c r="MJL63" s="68"/>
      <c r="MJM63" s="68"/>
      <c r="MJN63" s="68"/>
      <c r="MJO63" s="68"/>
      <c r="MJP63" s="68"/>
      <c r="MJQ63" s="68"/>
      <c r="MJR63" s="68"/>
      <c r="MJS63" s="68"/>
      <c r="MJT63" s="68"/>
      <c r="MJU63" s="68"/>
      <c r="MJV63" s="68"/>
      <c r="MJW63" s="68"/>
      <c r="MJX63" s="68"/>
      <c r="MJY63" s="68"/>
      <c r="MJZ63" s="68"/>
      <c r="MKA63" s="68"/>
      <c r="MKB63" s="68"/>
      <c r="MKC63" s="68"/>
      <c r="MKD63" s="68"/>
      <c r="MKE63" s="68"/>
      <c r="MKF63" s="68"/>
      <c r="MKG63" s="68"/>
      <c r="MKH63" s="68"/>
      <c r="MKI63" s="68"/>
      <c r="MKJ63" s="68"/>
      <c r="MKK63" s="68"/>
      <c r="MKL63" s="68"/>
      <c r="MKM63" s="68"/>
      <c r="MKN63" s="68"/>
      <c r="MKO63" s="68"/>
      <c r="MKP63" s="68"/>
      <c r="MKQ63" s="68"/>
      <c r="MKR63" s="68"/>
      <c r="MKS63" s="68"/>
      <c r="MKT63" s="68"/>
      <c r="MKU63" s="68"/>
      <c r="MKV63" s="68"/>
      <c r="MKW63" s="68"/>
      <c r="MKX63" s="68"/>
      <c r="MKY63" s="68"/>
      <c r="MKZ63" s="68"/>
      <c r="MLA63" s="68"/>
      <c r="MLB63" s="68"/>
      <c r="MLC63" s="68"/>
      <c r="MLD63" s="68"/>
      <c r="MLE63" s="68"/>
      <c r="MLF63" s="68"/>
      <c r="MLG63" s="68"/>
      <c r="MLH63" s="68"/>
      <c r="MLI63" s="68"/>
      <c r="MLJ63" s="68"/>
      <c r="MLK63" s="68"/>
      <c r="MLL63" s="68"/>
      <c r="MLM63" s="68"/>
      <c r="MLN63" s="68"/>
      <c r="MLO63" s="68"/>
      <c r="MLP63" s="68"/>
      <c r="MLQ63" s="68"/>
      <c r="MLR63" s="68"/>
      <c r="MLS63" s="68"/>
      <c r="MLT63" s="68"/>
      <c r="MLU63" s="68"/>
      <c r="MLV63" s="68"/>
      <c r="MLW63" s="68"/>
      <c r="MLX63" s="68"/>
      <c r="MLY63" s="68"/>
      <c r="MLZ63" s="68"/>
      <c r="MMA63" s="68"/>
      <c r="MMB63" s="68"/>
      <c r="MMC63" s="68"/>
      <c r="MMD63" s="68"/>
      <c r="MME63" s="68"/>
      <c r="MMF63" s="68"/>
      <c r="MMG63" s="68"/>
      <c r="MMH63" s="68"/>
      <c r="MMI63" s="68"/>
      <c r="MMJ63" s="68"/>
      <c r="MMK63" s="68"/>
      <c r="MML63" s="68"/>
      <c r="MMM63" s="68"/>
      <c r="MMN63" s="68"/>
      <c r="MMO63" s="68"/>
      <c r="MMP63" s="68"/>
      <c r="MMQ63" s="68"/>
      <c r="MMR63" s="68"/>
      <c r="MMS63" s="68"/>
      <c r="MMT63" s="68"/>
      <c r="MMU63" s="68"/>
      <c r="MMV63" s="68"/>
      <c r="MMW63" s="68"/>
      <c r="MMX63" s="68"/>
      <c r="MMY63" s="68"/>
      <c r="MMZ63" s="68"/>
      <c r="MNA63" s="68"/>
      <c r="MNB63" s="68"/>
      <c r="MNC63" s="68"/>
      <c r="MND63" s="68"/>
      <c r="MNE63" s="68"/>
      <c r="MNF63" s="68"/>
      <c r="MNG63" s="68"/>
      <c r="MNH63" s="68"/>
      <c r="MNI63" s="68"/>
      <c r="MNJ63" s="68"/>
      <c r="MNK63" s="68"/>
      <c r="MNL63" s="68"/>
      <c r="MNM63" s="68"/>
      <c r="MNN63" s="68"/>
      <c r="MNO63" s="68"/>
      <c r="MNP63" s="68"/>
      <c r="MNQ63" s="68"/>
      <c r="MNR63" s="68"/>
      <c r="MNS63" s="68"/>
      <c r="MNT63" s="68"/>
      <c r="MNU63" s="68"/>
      <c r="MNV63" s="68"/>
      <c r="MNW63" s="68"/>
      <c r="MNX63" s="68"/>
      <c r="MNY63" s="68"/>
      <c r="MNZ63" s="68"/>
      <c r="MOA63" s="68"/>
      <c r="MOB63" s="68"/>
      <c r="MOC63" s="68"/>
      <c r="MOD63" s="68"/>
      <c r="MOE63" s="68"/>
      <c r="MOF63" s="68"/>
      <c r="MOG63" s="68"/>
      <c r="MOH63" s="68"/>
      <c r="MOI63" s="68"/>
      <c r="MOJ63" s="68"/>
      <c r="MOK63" s="68"/>
      <c r="MOL63" s="68"/>
      <c r="MOM63" s="68"/>
      <c r="MON63" s="68"/>
      <c r="MOO63" s="68"/>
      <c r="MOP63" s="68"/>
      <c r="MOQ63" s="68"/>
      <c r="MOR63" s="68"/>
      <c r="MOS63" s="68"/>
      <c r="MOT63" s="68"/>
      <c r="MOU63" s="68"/>
      <c r="MOV63" s="68"/>
      <c r="MOW63" s="68"/>
      <c r="MOX63" s="68"/>
      <c r="MOY63" s="68"/>
      <c r="MOZ63" s="68"/>
      <c r="MPA63" s="68"/>
      <c r="MPB63" s="68"/>
      <c r="MPC63" s="68"/>
      <c r="MPD63" s="68"/>
      <c r="MPE63" s="68"/>
      <c r="MPF63" s="68"/>
      <c r="MPG63" s="68"/>
      <c r="MPH63" s="68"/>
      <c r="MPI63" s="68"/>
      <c r="MPJ63" s="68"/>
      <c r="MPK63" s="68"/>
      <c r="MPL63" s="68"/>
      <c r="MPM63" s="68"/>
      <c r="MPN63" s="68"/>
      <c r="MPO63" s="68"/>
      <c r="MPP63" s="68"/>
      <c r="MPQ63" s="68"/>
      <c r="MPR63" s="68"/>
      <c r="MPS63" s="68"/>
      <c r="MPT63" s="68"/>
      <c r="MPU63" s="68"/>
      <c r="MPV63" s="68"/>
      <c r="MPW63" s="68"/>
      <c r="MPX63" s="68"/>
      <c r="MPY63" s="68"/>
      <c r="MPZ63" s="68"/>
      <c r="MQA63" s="68"/>
      <c r="MQB63" s="68"/>
      <c r="MQC63" s="68"/>
      <c r="MQD63" s="68"/>
      <c r="MQE63" s="68"/>
      <c r="MQF63" s="68"/>
      <c r="MQG63" s="68"/>
      <c r="MQH63" s="68"/>
      <c r="MQI63" s="68"/>
      <c r="MQJ63" s="68"/>
      <c r="MQK63" s="68"/>
      <c r="MQL63" s="68"/>
      <c r="MQM63" s="68"/>
      <c r="MQN63" s="68"/>
      <c r="MQO63" s="68"/>
      <c r="MQP63" s="68"/>
      <c r="MQQ63" s="68"/>
      <c r="MQR63" s="68"/>
      <c r="MQS63" s="68"/>
      <c r="MQT63" s="68"/>
      <c r="MQU63" s="68"/>
      <c r="MQV63" s="68"/>
      <c r="MQW63" s="68"/>
      <c r="MQX63" s="68"/>
      <c r="MQY63" s="68"/>
      <c r="MQZ63" s="68"/>
      <c r="MRA63" s="68"/>
      <c r="MRB63" s="68"/>
      <c r="MRC63" s="68"/>
      <c r="MRD63" s="68"/>
      <c r="MRE63" s="68"/>
      <c r="MRF63" s="68"/>
      <c r="MRG63" s="68"/>
      <c r="MRH63" s="68"/>
      <c r="MRI63" s="68"/>
      <c r="MRJ63" s="68"/>
      <c r="MRK63" s="68"/>
      <c r="MRL63" s="68"/>
      <c r="MRM63" s="68"/>
      <c r="MRN63" s="68"/>
      <c r="MRO63" s="68"/>
      <c r="MRP63" s="68"/>
      <c r="MRQ63" s="68"/>
      <c r="MRR63" s="68"/>
      <c r="MRS63" s="68"/>
      <c r="MRT63" s="68"/>
      <c r="MRU63" s="68"/>
      <c r="MRV63" s="68"/>
      <c r="MRW63" s="68"/>
      <c r="MRX63" s="68"/>
      <c r="MRY63" s="68"/>
      <c r="MRZ63" s="68"/>
      <c r="MSA63" s="68"/>
      <c r="MSB63" s="68"/>
      <c r="MSC63" s="68"/>
      <c r="MSD63" s="68"/>
      <c r="MSE63" s="68"/>
      <c r="MSF63" s="68"/>
      <c r="MSG63" s="68"/>
      <c r="MSH63" s="68"/>
      <c r="MSI63" s="68"/>
      <c r="MSJ63" s="68"/>
      <c r="MSK63" s="68"/>
      <c r="MSL63" s="68"/>
      <c r="MSM63" s="68"/>
      <c r="MSN63" s="68"/>
      <c r="MSO63" s="68"/>
      <c r="MSP63" s="68"/>
      <c r="MSQ63" s="68"/>
      <c r="MSR63" s="68"/>
      <c r="MSS63" s="68"/>
      <c r="MST63" s="68"/>
      <c r="MSU63" s="68"/>
      <c r="MSV63" s="68"/>
      <c r="MSW63" s="68"/>
      <c r="MSX63" s="68"/>
      <c r="MSY63" s="68"/>
      <c r="MSZ63" s="68"/>
      <c r="MTA63" s="68"/>
      <c r="MTB63" s="68"/>
      <c r="MTC63" s="68"/>
      <c r="MTD63" s="68"/>
      <c r="MTE63" s="68"/>
      <c r="MTF63" s="68"/>
      <c r="MTG63" s="68"/>
      <c r="MTH63" s="68"/>
      <c r="MTI63" s="68"/>
      <c r="MTJ63" s="68"/>
      <c r="MTK63" s="68"/>
      <c r="MTL63" s="68"/>
      <c r="MTM63" s="68"/>
      <c r="MTN63" s="68"/>
      <c r="MTO63" s="68"/>
      <c r="MTP63" s="68"/>
      <c r="MTQ63" s="68"/>
      <c r="MTR63" s="68"/>
      <c r="MTS63" s="68"/>
      <c r="MTT63" s="68"/>
      <c r="MTU63" s="68"/>
      <c r="MTV63" s="68"/>
      <c r="MTW63" s="68"/>
      <c r="MTX63" s="68"/>
      <c r="MTY63" s="68"/>
      <c r="MTZ63" s="68"/>
      <c r="MUA63" s="68"/>
      <c r="MUB63" s="68"/>
      <c r="MUC63" s="68"/>
      <c r="MUD63" s="68"/>
      <c r="MUE63" s="68"/>
      <c r="MUF63" s="68"/>
      <c r="MUG63" s="68"/>
      <c r="MUH63" s="68"/>
      <c r="MUI63" s="68"/>
      <c r="MUJ63" s="68"/>
      <c r="MUK63" s="68"/>
      <c r="MUL63" s="68"/>
      <c r="MUM63" s="68"/>
      <c r="MUN63" s="68"/>
      <c r="MUO63" s="68"/>
      <c r="MUP63" s="68"/>
      <c r="MUQ63" s="68"/>
      <c r="MUR63" s="68"/>
      <c r="MUS63" s="68"/>
      <c r="MUT63" s="68"/>
      <c r="MUU63" s="68"/>
      <c r="MUV63" s="68"/>
      <c r="MUW63" s="68"/>
      <c r="MUX63" s="68"/>
      <c r="MUY63" s="68"/>
      <c r="MUZ63" s="68"/>
      <c r="MVA63" s="68"/>
      <c r="MVB63" s="68"/>
      <c r="MVC63" s="68"/>
      <c r="MVD63" s="68"/>
      <c r="MVE63" s="68"/>
      <c r="MVF63" s="68"/>
      <c r="MVG63" s="68"/>
      <c r="MVH63" s="68"/>
      <c r="MVI63" s="68"/>
      <c r="MVJ63" s="68"/>
      <c r="MVK63" s="68"/>
      <c r="MVL63" s="68"/>
      <c r="MVM63" s="68"/>
      <c r="MVN63" s="68"/>
      <c r="MVO63" s="68"/>
      <c r="MVP63" s="68"/>
      <c r="MVQ63" s="68"/>
      <c r="MVR63" s="68"/>
      <c r="MVS63" s="68"/>
      <c r="MVT63" s="68"/>
      <c r="MVU63" s="68"/>
      <c r="MVV63" s="68"/>
      <c r="MVW63" s="68"/>
      <c r="MVX63" s="68"/>
      <c r="MVY63" s="68"/>
      <c r="MVZ63" s="68"/>
      <c r="MWA63" s="68"/>
      <c r="MWB63" s="68"/>
      <c r="MWC63" s="68"/>
      <c r="MWD63" s="68"/>
      <c r="MWE63" s="68"/>
      <c r="MWF63" s="68"/>
      <c r="MWG63" s="68"/>
      <c r="MWH63" s="68"/>
      <c r="MWI63" s="68"/>
      <c r="MWJ63" s="68"/>
      <c r="MWK63" s="68"/>
      <c r="MWL63" s="68"/>
      <c r="MWM63" s="68"/>
      <c r="MWN63" s="68"/>
      <c r="MWO63" s="68"/>
      <c r="MWP63" s="68"/>
      <c r="MWQ63" s="68"/>
      <c r="MWR63" s="68"/>
      <c r="MWS63" s="68"/>
      <c r="MWT63" s="68"/>
      <c r="MWU63" s="68"/>
      <c r="MWV63" s="68"/>
      <c r="MWW63" s="68"/>
      <c r="MWX63" s="68"/>
      <c r="MWY63" s="68"/>
      <c r="MWZ63" s="68"/>
      <c r="MXA63" s="68"/>
      <c r="MXB63" s="68"/>
      <c r="MXC63" s="68"/>
      <c r="MXD63" s="68"/>
      <c r="MXE63" s="68"/>
      <c r="MXF63" s="68"/>
      <c r="MXG63" s="68"/>
      <c r="MXH63" s="68"/>
      <c r="MXI63" s="68"/>
      <c r="MXJ63" s="68"/>
      <c r="MXK63" s="68"/>
      <c r="MXL63" s="68"/>
      <c r="MXM63" s="68"/>
      <c r="MXN63" s="68"/>
      <c r="MXO63" s="68"/>
      <c r="MXP63" s="68"/>
      <c r="MXQ63" s="68"/>
      <c r="MXR63" s="68"/>
      <c r="MXS63" s="68"/>
      <c r="MXT63" s="68"/>
      <c r="MXU63" s="68"/>
      <c r="MXV63" s="68"/>
      <c r="MXW63" s="68"/>
      <c r="MXX63" s="68"/>
      <c r="MXY63" s="68"/>
      <c r="MXZ63" s="68"/>
      <c r="MYA63" s="68"/>
      <c r="MYB63" s="68"/>
      <c r="MYC63" s="68"/>
      <c r="MYD63" s="68"/>
      <c r="MYE63" s="68"/>
      <c r="MYF63" s="68"/>
      <c r="MYG63" s="68"/>
      <c r="MYH63" s="68"/>
      <c r="MYI63" s="68"/>
      <c r="MYJ63" s="68"/>
      <c r="MYK63" s="68"/>
      <c r="MYL63" s="68"/>
      <c r="MYM63" s="68"/>
      <c r="MYN63" s="68"/>
      <c r="MYO63" s="68"/>
      <c r="MYP63" s="68"/>
      <c r="MYQ63" s="68"/>
      <c r="MYR63" s="68"/>
      <c r="MYS63" s="68"/>
      <c r="MYT63" s="68"/>
      <c r="MYU63" s="68"/>
      <c r="MYV63" s="68"/>
      <c r="MYW63" s="68"/>
      <c r="MYX63" s="68"/>
      <c r="MYY63" s="68"/>
      <c r="MYZ63" s="68"/>
      <c r="MZA63" s="68"/>
      <c r="MZB63" s="68"/>
      <c r="MZC63" s="68"/>
      <c r="MZD63" s="68"/>
      <c r="MZE63" s="68"/>
      <c r="MZF63" s="68"/>
      <c r="MZG63" s="68"/>
      <c r="MZH63" s="68"/>
      <c r="MZI63" s="68"/>
      <c r="MZJ63" s="68"/>
      <c r="MZK63" s="68"/>
      <c r="MZL63" s="68"/>
      <c r="MZM63" s="68"/>
      <c r="MZN63" s="68"/>
      <c r="MZO63" s="68"/>
      <c r="MZP63" s="68"/>
      <c r="MZQ63" s="68"/>
      <c r="MZR63" s="68"/>
      <c r="MZS63" s="68"/>
      <c r="MZT63" s="68"/>
      <c r="MZU63" s="68"/>
      <c r="MZV63" s="68"/>
      <c r="MZW63" s="68"/>
      <c r="MZX63" s="68"/>
      <c r="MZY63" s="68"/>
      <c r="MZZ63" s="68"/>
      <c r="NAA63" s="68"/>
      <c r="NAB63" s="68"/>
      <c r="NAC63" s="68"/>
      <c r="NAD63" s="68"/>
      <c r="NAE63" s="68"/>
      <c r="NAF63" s="68"/>
      <c r="NAG63" s="68"/>
      <c r="NAH63" s="68"/>
      <c r="NAI63" s="68"/>
      <c r="NAJ63" s="68"/>
      <c r="NAK63" s="68"/>
      <c r="NAL63" s="68"/>
      <c r="NAM63" s="68"/>
      <c r="NAN63" s="68"/>
      <c r="NAO63" s="68"/>
      <c r="NAP63" s="68"/>
      <c r="NAQ63" s="68"/>
      <c r="NAR63" s="68"/>
      <c r="NAS63" s="68"/>
      <c r="NAT63" s="68"/>
      <c r="NAU63" s="68"/>
      <c r="NAV63" s="68"/>
      <c r="NAW63" s="68"/>
      <c r="NAX63" s="68"/>
      <c r="NAY63" s="68"/>
      <c r="NAZ63" s="68"/>
      <c r="NBA63" s="68"/>
      <c r="NBB63" s="68"/>
      <c r="NBC63" s="68"/>
      <c r="NBD63" s="68"/>
      <c r="NBE63" s="68"/>
      <c r="NBF63" s="68"/>
      <c r="NBG63" s="68"/>
      <c r="NBH63" s="68"/>
      <c r="NBI63" s="68"/>
      <c r="NBJ63" s="68"/>
      <c r="NBK63" s="68"/>
      <c r="NBL63" s="68"/>
      <c r="NBM63" s="68"/>
      <c r="NBN63" s="68"/>
      <c r="NBO63" s="68"/>
      <c r="NBP63" s="68"/>
      <c r="NBQ63" s="68"/>
      <c r="NBR63" s="68"/>
      <c r="NBS63" s="68"/>
      <c r="NBT63" s="68"/>
      <c r="NBU63" s="68"/>
      <c r="NBV63" s="68"/>
      <c r="NBW63" s="68"/>
      <c r="NBX63" s="68"/>
      <c r="NBY63" s="68"/>
      <c r="NBZ63" s="68"/>
      <c r="NCA63" s="68"/>
      <c r="NCB63" s="68"/>
      <c r="NCC63" s="68"/>
      <c r="NCD63" s="68"/>
      <c r="NCE63" s="68"/>
      <c r="NCF63" s="68"/>
      <c r="NCG63" s="68"/>
      <c r="NCH63" s="68"/>
      <c r="NCI63" s="68"/>
      <c r="NCJ63" s="68"/>
      <c r="NCK63" s="68"/>
      <c r="NCL63" s="68"/>
      <c r="NCM63" s="68"/>
      <c r="NCN63" s="68"/>
      <c r="NCO63" s="68"/>
      <c r="NCP63" s="68"/>
      <c r="NCQ63" s="68"/>
      <c r="NCR63" s="68"/>
      <c r="NCS63" s="68"/>
      <c r="NCT63" s="68"/>
      <c r="NCU63" s="68"/>
      <c r="NCV63" s="68"/>
      <c r="NCW63" s="68"/>
      <c r="NCX63" s="68"/>
      <c r="NCY63" s="68"/>
      <c r="NCZ63" s="68"/>
      <c r="NDA63" s="68"/>
      <c r="NDB63" s="68"/>
      <c r="NDC63" s="68"/>
      <c r="NDD63" s="68"/>
      <c r="NDE63" s="68"/>
      <c r="NDF63" s="68"/>
      <c r="NDG63" s="68"/>
      <c r="NDH63" s="68"/>
      <c r="NDI63" s="68"/>
      <c r="NDJ63" s="68"/>
      <c r="NDK63" s="68"/>
      <c r="NDL63" s="68"/>
      <c r="NDM63" s="68"/>
      <c r="NDN63" s="68"/>
      <c r="NDO63" s="68"/>
      <c r="NDP63" s="68"/>
      <c r="NDQ63" s="68"/>
      <c r="NDR63" s="68"/>
      <c r="NDS63" s="68"/>
      <c r="NDT63" s="68"/>
      <c r="NDU63" s="68"/>
      <c r="NDV63" s="68"/>
      <c r="NDW63" s="68"/>
      <c r="NDX63" s="68"/>
      <c r="NDY63" s="68"/>
      <c r="NDZ63" s="68"/>
      <c r="NEA63" s="68"/>
      <c r="NEB63" s="68"/>
      <c r="NEC63" s="68"/>
      <c r="NED63" s="68"/>
      <c r="NEE63" s="68"/>
      <c r="NEF63" s="68"/>
      <c r="NEG63" s="68"/>
      <c r="NEH63" s="68"/>
      <c r="NEI63" s="68"/>
      <c r="NEJ63" s="68"/>
      <c r="NEK63" s="68"/>
      <c r="NEL63" s="68"/>
      <c r="NEM63" s="68"/>
      <c r="NEN63" s="68"/>
      <c r="NEO63" s="68"/>
      <c r="NEP63" s="68"/>
      <c r="NEQ63" s="68"/>
      <c r="NER63" s="68"/>
      <c r="NES63" s="68"/>
      <c r="NET63" s="68"/>
      <c r="NEU63" s="68"/>
      <c r="NEV63" s="68"/>
      <c r="NEW63" s="68"/>
      <c r="NEX63" s="68"/>
      <c r="NEY63" s="68"/>
      <c r="NEZ63" s="68"/>
      <c r="NFA63" s="68"/>
      <c r="NFB63" s="68"/>
      <c r="NFC63" s="68"/>
      <c r="NFD63" s="68"/>
      <c r="NFE63" s="68"/>
      <c r="NFF63" s="68"/>
      <c r="NFG63" s="68"/>
      <c r="NFH63" s="68"/>
      <c r="NFI63" s="68"/>
      <c r="NFJ63" s="68"/>
      <c r="NFK63" s="68"/>
      <c r="NFL63" s="68"/>
      <c r="NFM63" s="68"/>
      <c r="NFN63" s="68"/>
      <c r="NFO63" s="68"/>
      <c r="NFP63" s="68"/>
      <c r="NFQ63" s="68"/>
      <c r="NFR63" s="68"/>
      <c r="NFS63" s="68"/>
      <c r="NFT63" s="68"/>
      <c r="NFU63" s="68"/>
      <c r="NFV63" s="68"/>
      <c r="NFW63" s="68"/>
      <c r="NFX63" s="68"/>
      <c r="NFY63" s="68"/>
      <c r="NFZ63" s="68"/>
      <c r="NGA63" s="68"/>
      <c r="NGB63" s="68"/>
      <c r="NGC63" s="68"/>
      <c r="NGD63" s="68"/>
      <c r="NGE63" s="68"/>
      <c r="NGF63" s="68"/>
      <c r="NGG63" s="68"/>
      <c r="NGH63" s="68"/>
      <c r="NGI63" s="68"/>
      <c r="NGJ63" s="68"/>
      <c r="NGK63" s="68"/>
      <c r="NGL63" s="68"/>
      <c r="NGM63" s="68"/>
      <c r="NGN63" s="68"/>
      <c r="NGO63" s="68"/>
      <c r="NGP63" s="68"/>
      <c r="NGQ63" s="68"/>
      <c r="NGR63" s="68"/>
      <c r="NGS63" s="68"/>
      <c r="NGT63" s="68"/>
      <c r="NGU63" s="68"/>
      <c r="NGV63" s="68"/>
      <c r="NGW63" s="68"/>
      <c r="NGX63" s="68"/>
      <c r="NGY63" s="68"/>
      <c r="NGZ63" s="68"/>
      <c r="NHA63" s="68"/>
      <c r="NHB63" s="68"/>
      <c r="NHC63" s="68"/>
      <c r="NHD63" s="68"/>
      <c r="NHE63" s="68"/>
      <c r="NHF63" s="68"/>
      <c r="NHG63" s="68"/>
      <c r="NHH63" s="68"/>
      <c r="NHI63" s="68"/>
      <c r="NHJ63" s="68"/>
      <c r="NHK63" s="68"/>
      <c r="NHL63" s="68"/>
      <c r="NHM63" s="68"/>
      <c r="NHN63" s="68"/>
      <c r="NHO63" s="68"/>
      <c r="NHP63" s="68"/>
      <c r="NHQ63" s="68"/>
      <c r="NHR63" s="68"/>
      <c r="NHS63" s="68"/>
      <c r="NHT63" s="68"/>
      <c r="NHU63" s="68"/>
      <c r="NHV63" s="68"/>
      <c r="NHW63" s="68"/>
      <c r="NHX63" s="68"/>
      <c r="NHY63" s="68"/>
      <c r="NHZ63" s="68"/>
      <c r="NIA63" s="68"/>
      <c r="NIB63" s="68"/>
      <c r="NIC63" s="68"/>
      <c r="NID63" s="68"/>
      <c r="NIE63" s="68"/>
      <c r="NIF63" s="68"/>
      <c r="NIG63" s="68"/>
      <c r="NIH63" s="68"/>
      <c r="NII63" s="68"/>
      <c r="NIJ63" s="68"/>
      <c r="NIK63" s="68"/>
      <c r="NIL63" s="68"/>
      <c r="NIM63" s="68"/>
      <c r="NIN63" s="68"/>
      <c r="NIO63" s="68"/>
      <c r="NIP63" s="68"/>
      <c r="NIQ63" s="68"/>
      <c r="NIR63" s="68"/>
      <c r="NIS63" s="68"/>
      <c r="NIT63" s="68"/>
      <c r="NIU63" s="68"/>
      <c r="NIV63" s="68"/>
      <c r="NIW63" s="68"/>
      <c r="NIX63" s="68"/>
      <c r="NIY63" s="68"/>
      <c r="NIZ63" s="68"/>
      <c r="NJA63" s="68"/>
      <c r="NJB63" s="68"/>
      <c r="NJC63" s="68"/>
      <c r="NJD63" s="68"/>
      <c r="NJE63" s="68"/>
      <c r="NJF63" s="68"/>
      <c r="NJG63" s="68"/>
      <c r="NJH63" s="68"/>
      <c r="NJI63" s="68"/>
      <c r="NJJ63" s="68"/>
      <c r="NJK63" s="68"/>
      <c r="NJL63" s="68"/>
      <c r="NJM63" s="68"/>
      <c r="NJN63" s="68"/>
      <c r="NJO63" s="68"/>
      <c r="NJP63" s="68"/>
      <c r="NJQ63" s="68"/>
      <c r="NJR63" s="68"/>
      <c r="NJS63" s="68"/>
      <c r="NJT63" s="68"/>
      <c r="NJU63" s="68"/>
      <c r="NJV63" s="68"/>
      <c r="NJW63" s="68"/>
      <c r="NJX63" s="68"/>
      <c r="NJY63" s="68"/>
      <c r="NJZ63" s="68"/>
      <c r="NKA63" s="68"/>
      <c r="NKB63" s="68"/>
      <c r="NKC63" s="68"/>
      <c r="NKD63" s="68"/>
      <c r="NKE63" s="68"/>
      <c r="NKF63" s="68"/>
      <c r="NKG63" s="68"/>
      <c r="NKH63" s="68"/>
      <c r="NKI63" s="68"/>
      <c r="NKJ63" s="68"/>
      <c r="NKK63" s="68"/>
      <c r="NKL63" s="68"/>
      <c r="NKM63" s="68"/>
      <c r="NKN63" s="68"/>
      <c r="NKO63" s="68"/>
      <c r="NKP63" s="68"/>
      <c r="NKQ63" s="68"/>
      <c r="NKR63" s="68"/>
      <c r="NKS63" s="68"/>
      <c r="NKT63" s="68"/>
      <c r="NKU63" s="68"/>
      <c r="NKV63" s="68"/>
      <c r="NKW63" s="68"/>
      <c r="NKX63" s="68"/>
      <c r="NKY63" s="68"/>
      <c r="NKZ63" s="68"/>
      <c r="NLA63" s="68"/>
      <c r="NLB63" s="68"/>
      <c r="NLC63" s="68"/>
      <c r="NLD63" s="68"/>
      <c r="NLE63" s="68"/>
      <c r="NLF63" s="68"/>
      <c r="NLG63" s="68"/>
      <c r="NLH63" s="68"/>
      <c r="NLI63" s="68"/>
      <c r="NLJ63" s="68"/>
      <c r="NLK63" s="68"/>
      <c r="NLL63" s="68"/>
      <c r="NLM63" s="68"/>
      <c r="NLN63" s="68"/>
      <c r="NLO63" s="68"/>
      <c r="NLP63" s="68"/>
      <c r="NLQ63" s="68"/>
      <c r="NLR63" s="68"/>
      <c r="NLS63" s="68"/>
      <c r="NLT63" s="68"/>
      <c r="NLU63" s="68"/>
      <c r="NLV63" s="68"/>
      <c r="NLW63" s="68"/>
      <c r="NLX63" s="68"/>
      <c r="NLY63" s="68"/>
      <c r="NLZ63" s="68"/>
      <c r="NMA63" s="68"/>
      <c r="NMB63" s="68"/>
      <c r="NMC63" s="68"/>
      <c r="NMD63" s="68"/>
      <c r="NME63" s="68"/>
      <c r="NMF63" s="68"/>
      <c r="NMG63" s="68"/>
      <c r="NMH63" s="68"/>
      <c r="NMI63" s="68"/>
      <c r="NMJ63" s="68"/>
      <c r="NMK63" s="68"/>
      <c r="NML63" s="68"/>
      <c r="NMM63" s="68"/>
      <c r="NMN63" s="68"/>
      <c r="NMO63" s="68"/>
      <c r="NMP63" s="68"/>
      <c r="NMQ63" s="68"/>
      <c r="NMR63" s="68"/>
      <c r="NMS63" s="68"/>
      <c r="NMT63" s="68"/>
      <c r="NMU63" s="68"/>
      <c r="NMV63" s="68"/>
      <c r="NMW63" s="68"/>
      <c r="NMX63" s="68"/>
      <c r="NMY63" s="68"/>
      <c r="NMZ63" s="68"/>
      <c r="NNA63" s="68"/>
      <c r="NNB63" s="68"/>
      <c r="NNC63" s="68"/>
      <c r="NND63" s="68"/>
      <c r="NNE63" s="68"/>
      <c r="NNF63" s="68"/>
      <c r="NNG63" s="68"/>
      <c r="NNH63" s="68"/>
      <c r="NNI63" s="68"/>
      <c r="NNJ63" s="68"/>
      <c r="NNK63" s="68"/>
      <c r="NNL63" s="68"/>
      <c r="NNM63" s="68"/>
      <c r="NNN63" s="68"/>
      <c r="NNO63" s="68"/>
      <c r="NNP63" s="68"/>
      <c r="NNQ63" s="68"/>
      <c r="NNR63" s="68"/>
      <c r="NNS63" s="68"/>
      <c r="NNT63" s="68"/>
      <c r="NNU63" s="68"/>
      <c r="NNV63" s="68"/>
      <c r="NNW63" s="68"/>
      <c r="NNX63" s="68"/>
      <c r="NNY63" s="68"/>
      <c r="NNZ63" s="68"/>
      <c r="NOA63" s="68"/>
      <c r="NOB63" s="68"/>
      <c r="NOC63" s="68"/>
      <c r="NOD63" s="68"/>
      <c r="NOE63" s="68"/>
      <c r="NOF63" s="68"/>
      <c r="NOG63" s="68"/>
      <c r="NOH63" s="68"/>
      <c r="NOI63" s="68"/>
      <c r="NOJ63" s="68"/>
      <c r="NOK63" s="68"/>
      <c r="NOL63" s="68"/>
      <c r="NOM63" s="68"/>
      <c r="NON63" s="68"/>
      <c r="NOO63" s="68"/>
      <c r="NOP63" s="68"/>
      <c r="NOQ63" s="68"/>
      <c r="NOR63" s="68"/>
      <c r="NOS63" s="68"/>
      <c r="NOT63" s="68"/>
      <c r="NOU63" s="68"/>
      <c r="NOV63" s="68"/>
      <c r="NOW63" s="68"/>
      <c r="NOX63" s="68"/>
      <c r="NOY63" s="68"/>
      <c r="NOZ63" s="68"/>
      <c r="NPA63" s="68"/>
      <c r="NPB63" s="68"/>
      <c r="NPC63" s="68"/>
      <c r="NPD63" s="68"/>
      <c r="NPE63" s="68"/>
      <c r="NPF63" s="68"/>
      <c r="NPG63" s="68"/>
      <c r="NPH63" s="68"/>
      <c r="NPI63" s="68"/>
      <c r="NPJ63" s="68"/>
      <c r="NPK63" s="68"/>
      <c r="NPL63" s="68"/>
      <c r="NPM63" s="68"/>
      <c r="NPN63" s="68"/>
      <c r="NPO63" s="68"/>
      <c r="NPP63" s="68"/>
      <c r="NPQ63" s="68"/>
      <c r="NPR63" s="68"/>
      <c r="NPS63" s="68"/>
      <c r="NPT63" s="68"/>
      <c r="NPU63" s="68"/>
      <c r="NPV63" s="68"/>
      <c r="NPW63" s="68"/>
      <c r="NPX63" s="68"/>
      <c r="NPY63" s="68"/>
      <c r="NPZ63" s="68"/>
      <c r="NQA63" s="68"/>
      <c r="NQB63" s="68"/>
      <c r="NQC63" s="68"/>
      <c r="NQD63" s="68"/>
      <c r="NQE63" s="68"/>
      <c r="NQF63" s="68"/>
      <c r="NQG63" s="68"/>
      <c r="NQH63" s="68"/>
      <c r="NQI63" s="68"/>
      <c r="NQJ63" s="68"/>
      <c r="NQK63" s="68"/>
      <c r="NQL63" s="68"/>
      <c r="NQM63" s="68"/>
      <c r="NQN63" s="68"/>
      <c r="NQO63" s="68"/>
      <c r="NQP63" s="68"/>
      <c r="NQQ63" s="68"/>
      <c r="NQR63" s="68"/>
      <c r="NQS63" s="68"/>
      <c r="NQT63" s="68"/>
      <c r="NQU63" s="68"/>
      <c r="NQV63" s="68"/>
      <c r="NQW63" s="68"/>
      <c r="NQX63" s="68"/>
      <c r="NQY63" s="68"/>
      <c r="NQZ63" s="68"/>
      <c r="NRA63" s="68"/>
      <c r="NRB63" s="68"/>
      <c r="NRC63" s="68"/>
      <c r="NRD63" s="68"/>
      <c r="NRE63" s="68"/>
      <c r="NRF63" s="68"/>
      <c r="NRG63" s="68"/>
      <c r="NRH63" s="68"/>
      <c r="NRI63" s="68"/>
      <c r="NRJ63" s="68"/>
      <c r="NRK63" s="68"/>
      <c r="NRL63" s="68"/>
      <c r="NRM63" s="68"/>
      <c r="NRN63" s="68"/>
      <c r="NRO63" s="68"/>
      <c r="NRP63" s="68"/>
      <c r="NRQ63" s="68"/>
      <c r="NRR63" s="68"/>
      <c r="NRS63" s="68"/>
      <c r="NRT63" s="68"/>
      <c r="NRU63" s="68"/>
      <c r="NRV63" s="68"/>
      <c r="NRW63" s="68"/>
      <c r="NRX63" s="68"/>
      <c r="NRY63" s="68"/>
      <c r="NRZ63" s="68"/>
      <c r="NSA63" s="68"/>
      <c r="NSB63" s="68"/>
      <c r="NSC63" s="68"/>
      <c r="NSD63" s="68"/>
      <c r="NSE63" s="68"/>
      <c r="NSF63" s="68"/>
      <c r="NSG63" s="68"/>
      <c r="NSH63" s="68"/>
      <c r="NSI63" s="68"/>
      <c r="NSJ63" s="68"/>
      <c r="NSK63" s="68"/>
      <c r="NSL63" s="68"/>
      <c r="NSM63" s="68"/>
      <c r="NSN63" s="68"/>
      <c r="NSO63" s="68"/>
      <c r="NSP63" s="68"/>
      <c r="NSQ63" s="68"/>
      <c r="NSR63" s="68"/>
      <c r="NSS63" s="68"/>
      <c r="NST63" s="68"/>
      <c r="NSU63" s="68"/>
      <c r="NSV63" s="68"/>
      <c r="NSW63" s="68"/>
      <c r="NSX63" s="68"/>
      <c r="NSY63" s="68"/>
      <c r="NSZ63" s="68"/>
      <c r="NTA63" s="68"/>
      <c r="NTB63" s="68"/>
      <c r="NTC63" s="68"/>
      <c r="NTD63" s="68"/>
      <c r="NTE63" s="68"/>
      <c r="NTF63" s="68"/>
      <c r="NTG63" s="68"/>
      <c r="NTH63" s="68"/>
      <c r="NTI63" s="68"/>
      <c r="NTJ63" s="68"/>
      <c r="NTK63" s="68"/>
      <c r="NTL63" s="68"/>
      <c r="NTM63" s="68"/>
      <c r="NTN63" s="68"/>
      <c r="NTO63" s="68"/>
      <c r="NTP63" s="68"/>
      <c r="NTQ63" s="68"/>
      <c r="NTR63" s="68"/>
      <c r="NTS63" s="68"/>
      <c r="NTT63" s="68"/>
      <c r="NTU63" s="68"/>
      <c r="NTV63" s="68"/>
      <c r="NTW63" s="68"/>
      <c r="NTX63" s="68"/>
      <c r="NTY63" s="68"/>
      <c r="NTZ63" s="68"/>
      <c r="NUA63" s="68"/>
      <c r="NUB63" s="68"/>
      <c r="NUC63" s="68"/>
      <c r="NUD63" s="68"/>
      <c r="NUE63" s="68"/>
      <c r="NUF63" s="68"/>
      <c r="NUG63" s="68"/>
      <c r="NUH63" s="68"/>
      <c r="NUI63" s="68"/>
      <c r="NUJ63" s="68"/>
      <c r="NUK63" s="68"/>
      <c r="NUL63" s="68"/>
      <c r="NUM63" s="68"/>
      <c r="NUN63" s="68"/>
      <c r="NUO63" s="68"/>
      <c r="NUP63" s="68"/>
      <c r="NUQ63" s="68"/>
      <c r="NUR63" s="68"/>
      <c r="NUS63" s="68"/>
      <c r="NUT63" s="68"/>
      <c r="NUU63" s="68"/>
      <c r="NUV63" s="68"/>
      <c r="NUW63" s="68"/>
      <c r="NUX63" s="68"/>
      <c r="NUY63" s="68"/>
      <c r="NUZ63" s="68"/>
      <c r="NVA63" s="68"/>
      <c r="NVB63" s="68"/>
      <c r="NVC63" s="68"/>
      <c r="NVD63" s="68"/>
      <c r="NVE63" s="68"/>
      <c r="NVF63" s="68"/>
      <c r="NVG63" s="68"/>
      <c r="NVH63" s="68"/>
      <c r="NVI63" s="68"/>
      <c r="NVJ63" s="68"/>
      <c r="NVK63" s="68"/>
      <c r="NVL63" s="68"/>
      <c r="NVM63" s="68"/>
      <c r="NVN63" s="68"/>
      <c r="NVO63" s="68"/>
      <c r="NVP63" s="68"/>
      <c r="NVQ63" s="68"/>
      <c r="NVR63" s="68"/>
      <c r="NVS63" s="68"/>
      <c r="NVT63" s="68"/>
      <c r="NVU63" s="68"/>
      <c r="NVV63" s="68"/>
      <c r="NVW63" s="68"/>
      <c r="NVX63" s="68"/>
      <c r="NVY63" s="68"/>
      <c r="NVZ63" s="68"/>
      <c r="NWA63" s="68"/>
      <c r="NWB63" s="68"/>
      <c r="NWC63" s="68"/>
      <c r="NWD63" s="68"/>
      <c r="NWE63" s="68"/>
      <c r="NWF63" s="68"/>
      <c r="NWG63" s="68"/>
      <c r="NWH63" s="68"/>
      <c r="NWI63" s="68"/>
      <c r="NWJ63" s="68"/>
      <c r="NWK63" s="68"/>
      <c r="NWL63" s="68"/>
      <c r="NWM63" s="68"/>
      <c r="NWN63" s="68"/>
      <c r="NWO63" s="68"/>
      <c r="NWP63" s="68"/>
      <c r="NWQ63" s="68"/>
      <c r="NWR63" s="68"/>
      <c r="NWS63" s="68"/>
      <c r="NWT63" s="68"/>
      <c r="NWU63" s="68"/>
      <c r="NWV63" s="68"/>
      <c r="NWW63" s="68"/>
      <c r="NWX63" s="68"/>
      <c r="NWY63" s="68"/>
      <c r="NWZ63" s="68"/>
      <c r="NXA63" s="68"/>
      <c r="NXB63" s="68"/>
      <c r="NXC63" s="68"/>
      <c r="NXD63" s="68"/>
      <c r="NXE63" s="68"/>
      <c r="NXF63" s="68"/>
      <c r="NXG63" s="68"/>
      <c r="NXH63" s="68"/>
      <c r="NXI63" s="68"/>
      <c r="NXJ63" s="68"/>
      <c r="NXK63" s="68"/>
      <c r="NXL63" s="68"/>
      <c r="NXM63" s="68"/>
      <c r="NXN63" s="68"/>
      <c r="NXO63" s="68"/>
      <c r="NXP63" s="68"/>
      <c r="NXQ63" s="68"/>
      <c r="NXR63" s="68"/>
      <c r="NXS63" s="68"/>
      <c r="NXT63" s="68"/>
      <c r="NXU63" s="68"/>
      <c r="NXV63" s="68"/>
      <c r="NXW63" s="68"/>
      <c r="NXX63" s="68"/>
      <c r="NXY63" s="68"/>
      <c r="NXZ63" s="68"/>
      <c r="NYA63" s="68"/>
      <c r="NYB63" s="68"/>
      <c r="NYC63" s="68"/>
      <c r="NYD63" s="68"/>
      <c r="NYE63" s="68"/>
      <c r="NYF63" s="68"/>
      <c r="NYG63" s="68"/>
      <c r="NYH63" s="68"/>
      <c r="NYI63" s="68"/>
      <c r="NYJ63" s="68"/>
      <c r="NYK63" s="68"/>
      <c r="NYL63" s="68"/>
      <c r="NYM63" s="68"/>
      <c r="NYN63" s="68"/>
      <c r="NYO63" s="68"/>
      <c r="NYP63" s="68"/>
      <c r="NYQ63" s="68"/>
      <c r="NYR63" s="68"/>
      <c r="NYS63" s="68"/>
      <c r="NYT63" s="68"/>
      <c r="NYU63" s="68"/>
      <c r="NYV63" s="68"/>
      <c r="NYW63" s="68"/>
      <c r="NYX63" s="68"/>
      <c r="NYY63" s="68"/>
      <c r="NYZ63" s="68"/>
      <c r="NZA63" s="68"/>
      <c r="NZB63" s="68"/>
      <c r="NZC63" s="68"/>
      <c r="NZD63" s="68"/>
      <c r="NZE63" s="68"/>
      <c r="NZF63" s="68"/>
      <c r="NZG63" s="68"/>
      <c r="NZH63" s="68"/>
      <c r="NZI63" s="68"/>
      <c r="NZJ63" s="68"/>
      <c r="NZK63" s="68"/>
      <c r="NZL63" s="68"/>
      <c r="NZM63" s="68"/>
      <c r="NZN63" s="68"/>
      <c r="NZO63" s="68"/>
      <c r="NZP63" s="68"/>
      <c r="NZQ63" s="68"/>
      <c r="NZR63" s="68"/>
      <c r="NZS63" s="68"/>
      <c r="NZT63" s="68"/>
      <c r="NZU63" s="68"/>
      <c r="NZV63" s="68"/>
      <c r="NZW63" s="68"/>
      <c r="NZX63" s="68"/>
      <c r="NZY63" s="68"/>
      <c r="NZZ63" s="68"/>
      <c r="OAA63" s="68"/>
      <c r="OAB63" s="68"/>
      <c r="OAC63" s="68"/>
      <c r="OAD63" s="68"/>
      <c r="OAE63" s="68"/>
      <c r="OAF63" s="68"/>
      <c r="OAG63" s="68"/>
      <c r="OAH63" s="68"/>
      <c r="OAI63" s="68"/>
      <c r="OAJ63" s="68"/>
      <c r="OAK63" s="68"/>
      <c r="OAL63" s="68"/>
      <c r="OAM63" s="68"/>
      <c r="OAN63" s="68"/>
      <c r="OAO63" s="68"/>
      <c r="OAP63" s="68"/>
      <c r="OAQ63" s="68"/>
      <c r="OAR63" s="68"/>
      <c r="OAS63" s="68"/>
      <c r="OAT63" s="68"/>
      <c r="OAU63" s="68"/>
      <c r="OAV63" s="68"/>
      <c r="OAW63" s="68"/>
      <c r="OAX63" s="68"/>
      <c r="OAY63" s="68"/>
      <c r="OAZ63" s="68"/>
      <c r="OBA63" s="68"/>
      <c r="OBB63" s="68"/>
      <c r="OBC63" s="68"/>
      <c r="OBD63" s="68"/>
      <c r="OBE63" s="68"/>
      <c r="OBF63" s="68"/>
      <c r="OBG63" s="68"/>
      <c r="OBH63" s="68"/>
      <c r="OBI63" s="68"/>
      <c r="OBJ63" s="68"/>
      <c r="OBK63" s="68"/>
      <c r="OBL63" s="68"/>
      <c r="OBM63" s="68"/>
      <c r="OBN63" s="68"/>
      <c r="OBO63" s="68"/>
      <c r="OBP63" s="68"/>
      <c r="OBQ63" s="68"/>
      <c r="OBR63" s="68"/>
      <c r="OBS63" s="68"/>
      <c r="OBT63" s="68"/>
      <c r="OBU63" s="68"/>
      <c r="OBV63" s="68"/>
      <c r="OBW63" s="68"/>
      <c r="OBX63" s="68"/>
      <c r="OBY63" s="68"/>
      <c r="OBZ63" s="68"/>
      <c r="OCA63" s="68"/>
      <c r="OCB63" s="68"/>
      <c r="OCC63" s="68"/>
      <c r="OCD63" s="68"/>
      <c r="OCE63" s="68"/>
      <c r="OCF63" s="68"/>
      <c r="OCG63" s="68"/>
      <c r="OCH63" s="68"/>
      <c r="OCI63" s="68"/>
      <c r="OCJ63" s="68"/>
      <c r="OCK63" s="68"/>
      <c r="OCL63" s="68"/>
      <c r="OCM63" s="68"/>
      <c r="OCN63" s="68"/>
      <c r="OCO63" s="68"/>
      <c r="OCP63" s="68"/>
      <c r="OCQ63" s="68"/>
      <c r="OCR63" s="68"/>
      <c r="OCS63" s="68"/>
      <c r="OCT63" s="68"/>
      <c r="OCU63" s="68"/>
      <c r="OCV63" s="68"/>
      <c r="OCW63" s="68"/>
      <c r="OCX63" s="68"/>
      <c r="OCY63" s="68"/>
      <c r="OCZ63" s="68"/>
      <c r="ODA63" s="68"/>
      <c r="ODB63" s="68"/>
      <c r="ODC63" s="68"/>
      <c r="ODD63" s="68"/>
      <c r="ODE63" s="68"/>
      <c r="ODF63" s="68"/>
      <c r="ODG63" s="68"/>
      <c r="ODH63" s="68"/>
      <c r="ODI63" s="68"/>
      <c r="ODJ63" s="68"/>
      <c r="ODK63" s="68"/>
      <c r="ODL63" s="68"/>
      <c r="ODM63" s="68"/>
      <c r="ODN63" s="68"/>
      <c r="ODO63" s="68"/>
      <c r="ODP63" s="68"/>
      <c r="ODQ63" s="68"/>
      <c r="ODR63" s="68"/>
      <c r="ODS63" s="68"/>
      <c r="ODT63" s="68"/>
      <c r="ODU63" s="68"/>
      <c r="ODV63" s="68"/>
      <c r="ODW63" s="68"/>
      <c r="ODX63" s="68"/>
      <c r="ODY63" s="68"/>
      <c r="ODZ63" s="68"/>
      <c r="OEA63" s="68"/>
      <c r="OEB63" s="68"/>
      <c r="OEC63" s="68"/>
      <c r="OED63" s="68"/>
      <c r="OEE63" s="68"/>
      <c r="OEF63" s="68"/>
      <c r="OEG63" s="68"/>
      <c r="OEH63" s="68"/>
      <c r="OEI63" s="68"/>
      <c r="OEJ63" s="68"/>
      <c r="OEK63" s="68"/>
      <c r="OEL63" s="68"/>
      <c r="OEM63" s="68"/>
      <c r="OEN63" s="68"/>
      <c r="OEO63" s="68"/>
      <c r="OEP63" s="68"/>
      <c r="OEQ63" s="68"/>
      <c r="OER63" s="68"/>
      <c r="OES63" s="68"/>
      <c r="OET63" s="68"/>
      <c r="OEU63" s="68"/>
      <c r="OEV63" s="68"/>
      <c r="OEW63" s="68"/>
      <c r="OEX63" s="68"/>
      <c r="OEY63" s="68"/>
      <c r="OEZ63" s="68"/>
      <c r="OFA63" s="68"/>
      <c r="OFB63" s="68"/>
      <c r="OFC63" s="68"/>
      <c r="OFD63" s="68"/>
      <c r="OFE63" s="68"/>
      <c r="OFF63" s="68"/>
      <c r="OFG63" s="68"/>
      <c r="OFH63" s="68"/>
      <c r="OFI63" s="68"/>
      <c r="OFJ63" s="68"/>
      <c r="OFK63" s="68"/>
      <c r="OFL63" s="68"/>
      <c r="OFM63" s="68"/>
      <c r="OFN63" s="68"/>
      <c r="OFO63" s="68"/>
      <c r="OFP63" s="68"/>
      <c r="OFQ63" s="68"/>
      <c r="OFR63" s="68"/>
      <c r="OFS63" s="68"/>
      <c r="OFT63" s="68"/>
      <c r="OFU63" s="68"/>
      <c r="OFV63" s="68"/>
      <c r="OFW63" s="68"/>
      <c r="OFX63" s="68"/>
      <c r="OFY63" s="68"/>
      <c r="OFZ63" s="68"/>
      <c r="OGA63" s="68"/>
      <c r="OGB63" s="68"/>
      <c r="OGC63" s="68"/>
      <c r="OGD63" s="68"/>
      <c r="OGE63" s="68"/>
      <c r="OGF63" s="68"/>
      <c r="OGG63" s="68"/>
      <c r="OGH63" s="68"/>
      <c r="OGI63" s="68"/>
      <c r="OGJ63" s="68"/>
      <c r="OGK63" s="68"/>
      <c r="OGL63" s="68"/>
      <c r="OGM63" s="68"/>
      <c r="OGN63" s="68"/>
      <c r="OGO63" s="68"/>
      <c r="OGP63" s="68"/>
      <c r="OGQ63" s="68"/>
      <c r="OGR63" s="68"/>
      <c r="OGS63" s="68"/>
      <c r="OGT63" s="68"/>
      <c r="OGU63" s="68"/>
      <c r="OGV63" s="68"/>
      <c r="OGW63" s="68"/>
      <c r="OGX63" s="68"/>
      <c r="OGY63" s="68"/>
      <c r="OGZ63" s="68"/>
      <c r="OHA63" s="68"/>
      <c r="OHB63" s="68"/>
      <c r="OHC63" s="68"/>
      <c r="OHD63" s="68"/>
      <c r="OHE63" s="68"/>
      <c r="OHF63" s="68"/>
      <c r="OHG63" s="68"/>
      <c r="OHH63" s="68"/>
      <c r="OHI63" s="68"/>
      <c r="OHJ63" s="68"/>
      <c r="OHK63" s="68"/>
      <c r="OHL63" s="68"/>
      <c r="OHM63" s="68"/>
      <c r="OHN63" s="68"/>
      <c r="OHO63" s="68"/>
      <c r="OHP63" s="68"/>
      <c r="OHQ63" s="68"/>
      <c r="OHR63" s="68"/>
      <c r="OHS63" s="68"/>
      <c r="OHT63" s="68"/>
      <c r="OHU63" s="68"/>
      <c r="OHV63" s="68"/>
      <c r="OHW63" s="68"/>
      <c r="OHX63" s="68"/>
      <c r="OHY63" s="68"/>
      <c r="OHZ63" s="68"/>
      <c r="OIA63" s="68"/>
      <c r="OIB63" s="68"/>
      <c r="OIC63" s="68"/>
      <c r="OID63" s="68"/>
      <c r="OIE63" s="68"/>
      <c r="OIF63" s="68"/>
      <c r="OIG63" s="68"/>
      <c r="OIH63" s="68"/>
      <c r="OII63" s="68"/>
      <c r="OIJ63" s="68"/>
      <c r="OIK63" s="68"/>
      <c r="OIL63" s="68"/>
      <c r="OIM63" s="68"/>
      <c r="OIN63" s="68"/>
      <c r="OIO63" s="68"/>
      <c r="OIP63" s="68"/>
      <c r="OIQ63" s="68"/>
      <c r="OIR63" s="68"/>
      <c r="OIS63" s="68"/>
      <c r="OIT63" s="68"/>
      <c r="OIU63" s="68"/>
      <c r="OIV63" s="68"/>
      <c r="OIW63" s="68"/>
      <c r="OIX63" s="68"/>
      <c r="OIY63" s="68"/>
      <c r="OIZ63" s="68"/>
      <c r="OJA63" s="68"/>
      <c r="OJB63" s="68"/>
      <c r="OJC63" s="68"/>
      <c r="OJD63" s="68"/>
      <c r="OJE63" s="68"/>
      <c r="OJF63" s="68"/>
      <c r="OJG63" s="68"/>
      <c r="OJH63" s="68"/>
      <c r="OJI63" s="68"/>
      <c r="OJJ63" s="68"/>
      <c r="OJK63" s="68"/>
      <c r="OJL63" s="68"/>
      <c r="OJM63" s="68"/>
      <c r="OJN63" s="68"/>
      <c r="OJO63" s="68"/>
      <c r="OJP63" s="68"/>
      <c r="OJQ63" s="68"/>
      <c r="OJR63" s="68"/>
      <c r="OJS63" s="68"/>
      <c r="OJT63" s="68"/>
      <c r="OJU63" s="68"/>
      <c r="OJV63" s="68"/>
      <c r="OJW63" s="68"/>
      <c r="OJX63" s="68"/>
      <c r="OJY63" s="68"/>
      <c r="OJZ63" s="68"/>
      <c r="OKA63" s="68"/>
      <c r="OKB63" s="68"/>
      <c r="OKC63" s="68"/>
      <c r="OKD63" s="68"/>
      <c r="OKE63" s="68"/>
      <c r="OKF63" s="68"/>
      <c r="OKG63" s="68"/>
      <c r="OKH63" s="68"/>
      <c r="OKI63" s="68"/>
      <c r="OKJ63" s="68"/>
      <c r="OKK63" s="68"/>
      <c r="OKL63" s="68"/>
      <c r="OKM63" s="68"/>
      <c r="OKN63" s="68"/>
      <c r="OKO63" s="68"/>
      <c r="OKP63" s="68"/>
      <c r="OKQ63" s="68"/>
      <c r="OKR63" s="68"/>
      <c r="OKS63" s="68"/>
      <c r="OKT63" s="68"/>
      <c r="OKU63" s="68"/>
      <c r="OKV63" s="68"/>
      <c r="OKW63" s="68"/>
      <c r="OKX63" s="68"/>
      <c r="OKY63" s="68"/>
      <c r="OKZ63" s="68"/>
      <c r="OLA63" s="68"/>
      <c r="OLB63" s="68"/>
      <c r="OLC63" s="68"/>
      <c r="OLD63" s="68"/>
      <c r="OLE63" s="68"/>
      <c r="OLF63" s="68"/>
      <c r="OLG63" s="68"/>
      <c r="OLH63" s="68"/>
      <c r="OLI63" s="68"/>
      <c r="OLJ63" s="68"/>
      <c r="OLK63" s="68"/>
      <c r="OLL63" s="68"/>
      <c r="OLM63" s="68"/>
      <c r="OLN63" s="68"/>
      <c r="OLO63" s="68"/>
      <c r="OLP63" s="68"/>
      <c r="OLQ63" s="68"/>
      <c r="OLR63" s="68"/>
      <c r="OLS63" s="68"/>
      <c r="OLT63" s="68"/>
      <c r="OLU63" s="68"/>
      <c r="OLV63" s="68"/>
      <c r="OLW63" s="68"/>
      <c r="OLX63" s="68"/>
      <c r="OLY63" s="68"/>
      <c r="OLZ63" s="68"/>
      <c r="OMA63" s="68"/>
      <c r="OMB63" s="68"/>
      <c r="OMC63" s="68"/>
      <c r="OMD63" s="68"/>
      <c r="OME63" s="68"/>
      <c r="OMF63" s="68"/>
      <c r="OMG63" s="68"/>
      <c r="OMH63" s="68"/>
      <c r="OMI63" s="68"/>
      <c r="OMJ63" s="68"/>
      <c r="OMK63" s="68"/>
      <c r="OML63" s="68"/>
      <c r="OMM63" s="68"/>
      <c r="OMN63" s="68"/>
      <c r="OMO63" s="68"/>
      <c r="OMP63" s="68"/>
      <c r="OMQ63" s="68"/>
      <c r="OMR63" s="68"/>
      <c r="OMS63" s="68"/>
      <c r="OMT63" s="68"/>
      <c r="OMU63" s="68"/>
      <c r="OMV63" s="68"/>
      <c r="OMW63" s="68"/>
      <c r="OMX63" s="68"/>
      <c r="OMY63" s="68"/>
      <c r="OMZ63" s="68"/>
      <c r="ONA63" s="68"/>
      <c r="ONB63" s="68"/>
      <c r="ONC63" s="68"/>
      <c r="OND63" s="68"/>
      <c r="ONE63" s="68"/>
      <c r="ONF63" s="68"/>
      <c r="ONG63" s="68"/>
      <c r="ONH63" s="68"/>
      <c r="ONI63" s="68"/>
      <c r="ONJ63" s="68"/>
      <c r="ONK63" s="68"/>
      <c r="ONL63" s="68"/>
      <c r="ONM63" s="68"/>
      <c r="ONN63" s="68"/>
      <c r="ONO63" s="68"/>
      <c r="ONP63" s="68"/>
      <c r="ONQ63" s="68"/>
      <c r="ONR63" s="68"/>
      <c r="ONS63" s="68"/>
      <c r="ONT63" s="68"/>
      <c r="ONU63" s="68"/>
      <c r="ONV63" s="68"/>
      <c r="ONW63" s="68"/>
      <c r="ONX63" s="68"/>
      <c r="ONY63" s="68"/>
      <c r="ONZ63" s="68"/>
      <c r="OOA63" s="68"/>
      <c r="OOB63" s="68"/>
      <c r="OOC63" s="68"/>
      <c r="OOD63" s="68"/>
      <c r="OOE63" s="68"/>
      <c r="OOF63" s="68"/>
      <c r="OOG63" s="68"/>
      <c r="OOH63" s="68"/>
      <c r="OOI63" s="68"/>
      <c r="OOJ63" s="68"/>
      <c r="OOK63" s="68"/>
      <c r="OOL63" s="68"/>
      <c r="OOM63" s="68"/>
      <c r="OON63" s="68"/>
      <c r="OOO63" s="68"/>
      <c r="OOP63" s="68"/>
      <c r="OOQ63" s="68"/>
      <c r="OOR63" s="68"/>
      <c r="OOS63" s="68"/>
      <c r="OOT63" s="68"/>
      <c r="OOU63" s="68"/>
      <c r="OOV63" s="68"/>
      <c r="OOW63" s="68"/>
      <c r="OOX63" s="68"/>
      <c r="OOY63" s="68"/>
      <c r="OOZ63" s="68"/>
      <c r="OPA63" s="68"/>
      <c r="OPB63" s="68"/>
      <c r="OPC63" s="68"/>
      <c r="OPD63" s="68"/>
      <c r="OPE63" s="68"/>
      <c r="OPF63" s="68"/>
      <c r="OPG63" s="68"/>
      <c r="OPH63" s="68"/>
      <c r="OPI63" s="68"/>
      <c r="OPJ63" s="68"/>
      <c r="OPK63" s="68"/>
      <c r="OPL63" s="68"/>
      <c r="OPM63" s="68"/>
      <c r="OPN63" s="68"/>
      <c r="OPO63" s="68"/>
      <c r="OPP63" s="68"/>
      <c r="OPQ63" s="68"/>
      <c r="OPR63" s="68"/>
      <c r="OPS63" s="68"/>
      <c r="OPT63" s="68"/>
      <c r="OPU63" s="68"/>
      <c r="OPV63" s="68"/>
      <c r="OPW63" s="68"/>
      <c r="OPX63" s="68"/>
      <c r="OPY63" s="68"/>
      <c r="OPZ63" s="68"/>
      <c r="OQA63" s="68"/>
      <c r="OQB63" s="68"/>
      <c r="OQC63" s="68"/>
      <c r="OQD63" s="68"/>
      <c r="OQE63" s="68"/>
      <c r="OQF63" s="68"/>
      <c r="OQG63" s="68"/>
      <c r="OQH63" s="68"/>
      <c r="OQI63" s="68"/>
      <c r="OQJ63" s="68"/>
      <c r="OQK63" s="68"/>
      <c r="OQL63" s="68"/>
      <c r="OQM63" s="68"/>
      <c r="OQN63" s="68"/>
      <c r="OQO63" s="68"/>
      <c r="OQP63" s="68"/>
      <c r="OQQ63" s="68"/>
      <c r="OQR63" s="68"/>
      <c r="OQS63" s="68"/>
      <c r="OQT63" s="68"/>
      <c r="OQU63" s="68"/>
      <c r="OQV63" s="68"/>
      <c r="OQW63" s="68"/>
      <c r="OQX63" s="68"/>
      <c r="OQY63" s="68"/>
      <c r="OQZ63" s="68"/>
      <c r="ORA63" s="68"/>
      <c r="ORB63" s="68"/>
      <c r="ORC63" s="68"/>
      <c r="ORD63" s="68"/>
      <c r="ORE63" s="68"/>
      <c r="ORF63" s="68"/>
      <c r="ORG63" s="68"/>
      <c r="ORH63" s="68"/>
      <c r="ORI63" s="68"/>
      <c r="ORJ63" s="68"/>
      <c r="ORK63" s="68"/>
      <c r="ORL63" s="68"/>
      <c r="ORM63" s="68"/>
      <c r="ORN63" s="68"/>
      <c r="ORO63" s="68"/>
      <c r="ORP63" s="68"/>
      <c r="ORQ63" s="68"/>
      <c r="ORR63" s="68"/>
      <c r="ORS63" s="68"/>
      <c r="ORT63" s="68"/>
      <c r="ORU63" s="68"/>
      <c r="ORV63" s="68"/>
      <c r="ORW63" s="68"/>
      <c r="ORX63" s="68"/>
      <c r="ORY63" s="68"/>
      <c r="ORZ63" s="68"/>
      <c r="OSA63" s="68"/>
      <c r="OSB63" s="68"/>
      <c r="OSC63" s="68"/>
      <c r="OSD63" s="68"/>
      <c r="OSE63" s="68"/>
      <c r="OSF63" s="68"/>
      <c r="OSG63" s="68"/>
      <c r="OSH63" s="68"/>
      <c r="OSI63" s="68"/>
      <c r="OSJ63" s="68"/>
      <c r="OSK63" s="68"/>
      <c r="OSL63" s="68"/>
      <c r="OSM63" s="68"/>
      <c r="OSN63" s="68"/>
      <c r="OSO63" s="68"/>
      <c r="OSP63" s="68"/>
      <c r="OSQ63" s="68"/>
      <c r="OSR63" s="68"/>
      <c r="OSS63" s="68"/>
      <c r="OST63" s="68"/>
      <c r="OSU63" s="68"/>
      <c r="OSV63" s="68"/>
      <c r="OSW63" s="68"/>
      <c r="OSX63" s="68"/>
      <c r="OSY63" s="68"/>
      <c r="OSZ63" s="68"/>
      <c r="OTA63" s="68"/>
      <c r="OTB63" s="68"/>
      <c r="OTC63" s="68"/>
      <c r="OTD63" s="68"/>
      <c r="OTE63" s="68"/>
      <c r="OTF63" s="68"/>
      <c r="OTG63" s="68"/>
      <c r="OTH63" s="68"/>
      <c r="OTI63" s="68"/>
      <c r="OTJ63" s="68"/>
      <c r="OTK63" s="68"/>
      <c r="OTL63" s="68"/>
      <c r="OTM63" s="68"/>
      <c r="OTN63" s="68"/>
      <c r="OTO63" s="68"/>
      <c r="OTP63" s="68"/>
      <c r="OTQ63" s="68"/>
      <c r="OTR63" s="68"/>
      <c r="OTS63" s="68"/>
      <c r="OTT63" s="68"/>
      <c r="OTU63" s="68"/>
      <c r="OTV63" s="68"/>
      <c r="OTW63" s="68"/>
      <c r="OTX63" s="68"/>
      <c r="OTY63" s="68"/>
      <c r="OTZ63" s="68"/>
      <c r="OUA63" s="68"/>
      <c r="OUB63" s="68"/>
      <c r="OUC63" s="68"/>
      <c r="OUD63" s="68"/>
      <c r="OUE63" s="68"/>
      <c r="OUF63" s="68"/>
      <c r="OUG63" s="68"/>
      <c r="OUH63" s="68"/>
      <c r="OUI63" s="68"/>
      <c r="OUJ63" s="68"/>
      <c r="OUK63" s="68"/>
      <c r="OUL63" s="68"/>
      <c r="OUM63" s="68"/>
      <c r="OUN63" s="68"/>
      <c r="OUO63" s="68"/>
      <c r="OUP63" s="68"/>
      <c r="OUQ63" s="68"/>
      <c r="OUR63" s="68"/>
      <c r="OUS63" s="68"/>
      <c r="OUT63" s="68"/>
      <c r="OUU63" s="68"/>
      <c r="OUV63" s="68"/>
      <c r="OUW63" s="68"/>
      <c r="OUX63" s="68"/>
      <c r="OUY63" s="68"/>
      <c r="OUZ63" s="68"/>
      <c r="OVA63" s="68"/>
      <c r="OVB63" s="68"/>
      <c r="OVC63" s="68"/>
      <c r="OVD63" s="68"/>
      <c r="OVE63" s="68"/>
      <c r="OVF63" s="68"/>
      <c r="OVG63" s="68"/>
      <c r="OVH63" s="68"/>
      <c r="OVI63" s="68"/>
      <c r="OVJ63" s="68"/>
      <c r="OVK63" s="68"/>
      <c r="OVL63" s="68"/>
      <c r="OVM63" s="68"/>
      <c r="OVN63" s="68"/>
      <c r="OVO63" s="68"/>
      <c r="OVP63" s="68"/>
      <c r="OVQ63" s="68"/>
      <c r="OVR63" s="68"/>
      <c r="OVS63" s="68"/>
      <c r="OVT63" s="68"/>
      <c r="OVU63" s="68"/>
      <c r="OVV63" s="68"/>
      <c r="OVW63" s="68"/>
      <c r="OVX63" s="68"/>
      <c r="OVY63" s="68"/>
      <c r="OVZ63" s="68"/>
      <c r="OWA63" s="68"/>
      <c r="OWB63" s="68"/>
      <c r="OWC63" s="68"/>
      <c r="OWD63" s="68"/>
      <c r="OWE63" s="68"/>
      <c r="OWF63" s="68"/>
      <c r="OWG63" s="68"/>
      <c r="OWH63" s="68"/>
      <c r="OWI63" s="68"/>
      <c r="OWJ63" s="68"/>
      <c r="OWK63" s="68"/>
      <c r="OWL63" s="68"/>
      <c r="OWM63" s="68"/>
      <c r="OWN63" s="68"/>
      <c r="OWO63" s="68"/>
      <c r="OWP63" s="68"/>
      <c r="OWQ63" s="68"/>
      <c r="OWR63" s="68"/>
      <c r="OWS63" s="68"/>
      <c r="OWT63" s="68"/>
      <c r="OWU63" s="68"/>
      <c r="OWV63" s="68"/>
      <c r="OWW63" s="68"/>
      <c r="OWX63" s="68"/>
      <c r="OWY63" s="68"/>
      <c r="OWZ63" s="68"/>
      <c r="OXA63" s="68"/>
      <c r="OXB63" s="68"/>
      <c r="OXC63" s="68"/>
      <c r="OXD63" s="68"/>
      <c r="OXE63" s="68"/>
      <c r="OXF63" s="68"/>
      <c r="OXG63" s="68"/>
      <c r="OXH63" s="68"/>
      <c r="OXI63" s="68"/>
      <c r="OXJ63" s="68"/>
      <c r="OXK63" s="68"/>
      <c r="OXL63" s="68"/>
      <c r="OXM63" s="68"/>
      <c r="OXN63" s="68"/>
      <c r="OXO63" s="68"/>
      <c r="OXP63" s="68"/>
      <c r="OXQ63" s="68"/>
      <c r="OXR63" s="68"/>
      <c r="OXS63" s="68"/>
      <c r="OXT63" s="68"/>
      <c r="OXU63" s="68"/>
      <c r="OXV63" s="68"/>
      <c r="OXW63" s="68"/>
      <c r="OXX63" s="68"/>
      <c r="OXY63" s="68"/>
      <c r="OXZ63" s="68"/>
      <c r="OYA63" s="68"/>
      <c r="OYB63" s="68"/>
      <c r="OYC63" s="68"/>
      <c r="OYD63" s="68"/>
      <c r="OYE63" s="68"/>
      <c r="OYF63" s="68"/>
      <c r="OYG63" s="68"/>
      <c r="OYH63" s="68"/>
      <c r="OYI63" s="68"/>
      <c r="OYJ63" s="68"/>
      <c r="OYK63" s="68"/>
      <c r="OYL63" s="68"/>
      <c r="OYM63" s="68"/>
      <c r="OYN63" s="68"/>
      <c r="OYO63" s="68"/>
      <c r="OYP63" s="68"/>
      <c r="OYQ63" s="68"/>
      <c r="OYR63" s="68"/>
      <c r="OYS63" s="68"/>
      <c r="OYT63" s="68"/>
      <c r="OYU63" s="68"/>
      <c r="OYV63" s="68"/>
      <c r="OYW63" s="68"/>
      <c r="OYX63" s="68"/>
      <c r="OYY63" s="68"/>
      <c r="OYZ63" s="68"/>
      <c r="OZA63" s="68"/>
      <c r="OZB63" s="68"/>
      <c r="OZC63" s="68"/>
      <c r="OZD63" s="68"/>
      <c r="OZE63" s="68"/>
      <c r="OZF63" s="68"/>
      <c r="OZG63" s="68"/>
      <c r="OZH63" s="68"/>
      <c r="OZI63" s="68"/>
      <c r="OZJ63" s="68"/>
      <c r="OZK63" s="68"/>
      <c r="OZL63" s="68"/>
      <c r="OZM63" s="68"/>
      <c r="OZN63" s="68"/>
      <c r="OZO63" s="68"/>
      <c r="OZP63" s="68"/>
      <c r="OZQ63" s="68"/>
      <c r="OZR63" s="68"/>
      <c r="OZS63" s="68"/>
      <c r="OZT63" s="68"/>
      <c r="OZU63" s="68"/>
      <c r="OZV63" s="68"/>
      <c r="OZW63" s="68"/>
      <c r="OZX63" s="68"/>
      <c r="OZY63" s="68"/>
      <c r="OZZ63" s="68"/>
      <c r="PAA63" s="68"/>
      <c r="PAB63" s="68"/>
      <c r="PAC63" s="68"/>
      <c r="PAD63" s="68"/>
      <c r="PAE63" s="68"/>
      <c r="PAF63" s="68"/>
      <c r="PAG63" s="68"/>
      <c r="PAH63" s="68"/>
      <c r="PAI63" s="68"/>
      <c r="PAJ63" s="68"/>
      <c r="PAK63" s="68"/>
      <c r="PAL63" s="68"/>
      <c r="PAM63" s="68"/>
      <c r="PAN63" s="68"/>
      <c r="PAO63" s="68"/>
      <c r="PAP63" s="68"/>
      <c r="PAQ63" s="68"/>
      <c r="PAR63" s="68"/>
      <c r="PAS63" s="68"/>
      <c r="PAT63" s="68"/>
      <c r="PAU63" s="68"/>
      <c r="PAV63" s="68"/>
      <c r="PAW63" s="68"/>
      <c r="PAX63" s="68"/>
      <c r="PAY63" s="68"/>
      <c r="PAZ63" s="68"/>
      <c r="PBA63" s="68"/>
      <c r="PBB63" s="68"/>
      <c r="PBC63" s="68"/>
      <c r="PBD63" s="68"/>
      <c r="PBE63" s="68"/>
      <c r="PBF63" s="68"/>
      <c r="PBG63" s="68"/>
      <c r="PBH63" s="68"/>
      <c r="PBI63" s="68"/>
      <c r="PBJ63" s="68"/>
      <c r="PBK63" s="68"/>
      <c r="PBL63" s="68"/>
      <c r="PBM63" s="68"/>
      <c r="PBN63" s="68"/>
      <c r="PBO63" s="68"/>
      <c r="PBP63" s="68"/>
      <c r="PBQ63" s="68"/>
      <c r="PBR63" s="68"/>
      <c r="PBS63" s="68"/>
      <c r="PBT63" s="68"/>
      <c r="PBU63" s="68"/>
      <c r="PBV63" s="68"/>
      <c r="PBW63" s="68"/>
      <c r="PBX63" s="68"/>
      <c r="PBY63" s="68"/>
      <c r="PBZ63" s="68"/>
      <c r="PCA63" s="68"/>
      <c r="PCB63" s="68"/>
      <c r="PCC63" s="68"/>
      <c r="PCD63" s="68"/>
      <c r="PCE63" s="68"/>
      <c r="PCF63" s="68"/>
      <c r="PCG63" s="68"/>
      <c r="PCH63" s="68"/>
      <c r="PCI63" s="68"/>
      <c r="PCJ63" s="68"/>
      <c r="PCK63" s="68"/>
      <c r="PCL63" s="68"/>
      <c r="PCM63" s="68"/>
      <c r="PCN63" s="68"/>
      <c r="PCO63" s="68"/>
      <c r="PCP63" s="68"/>
      <c r="PCQ63" s="68"/>
      <c r="PCR63" s="68"/>
      <c r="PCS63" s="68"/>
      <c r="PCT63" s="68"/>
      <c r="PCU63" s="68"/>
      <c r="PCV63" s="68"/>
      <c r="PCW63" s="68"/>
      <c r="PCX63" s="68"/>
      <c r="PCY63" s="68"/>
      <c r="PCZ63" s="68"/>
      <c r="PDA63" s="68"/>
      <c r="PDB63" s="68"/>
      <c r="PDC63" s="68"/>
      <c r="PDD63" s="68"/>
      <c r="PDE63" s="68"/>
      <c r="PDF63" s="68"/>
      <c r="PDG63" s="68"/>
      <c r="PDH63" s="68"/>
      <c r="PDI63" s="68"/>
      <c r="PDJ63" s="68"/>
      <c r="PDK63" s="68"/>
      <c r="PDL63" s="68"/>
      <c r="PDM63" s="68"/>
      <c r="PDN63" s="68"/>
      <c r="PDO63" s="68"/>
      <c r="PDP63" s="68"/>
      <c r="PDQ63" s="68"/>
      <c r="PDR63" s="68"/>
      <c r="PDS63" s="68"/>
      <c r="PDT63" s="68"/>
      <c r="PDU63" s="68"/>
      <c r="PDV63" s="68"/>
      <c r="PDW63" s="68"/>
      <c r="PDX63" s="68"/>
      <c r="PDY63" s="68"/>
      <c r="PDZ63" s="68"/>
      <c r="PEA63" s="68"/>
      <c r="PEB63" s="68"/>
      <c r="PEC63" s="68"/>
      <c r="PED63" s="68"/>
      <c r="PEE63" s="68"/>
      <c r="PEF63" s="68"/>
      <c r="PEG63" s="68"/>
      <c r="PEH63" s="68"/>
      <c r="PEI63" s="68"/>
      <c r="PEJ63" s="68"/>
      <c r="PEK63" s="68"/>
      <c r="PEL63" s="68"/>
      <c r="PEM63" s="68"/>
      <c r="PEN63" s="68"/>
      <c r="PEO63" s="68"/>
      <c r="PEP63" s="68"/>
      <c r="PEQ63" s="68"/>
      <c r="PER63" s="68"/>
      <c r="PES63" s="68"/>
      <c r="PET63" s="68"/>
      <c r="PEU63" s="68"/>
      <c r="PEV63" s="68"/>
      <c r="PEW63" s="68"/>
      <c r="PEX63" s="68"/>
      <c r="PEY63" s="68"/>
      <c r="PEZ63" s="68"/>
      <c r="PFA63" s="68"/>
      <c r="PFB63" s="68"/>
      <c r="PFC63" s="68"/>
      <c r="PFD63" s="68"/>
      <c r="PFE63" s="68"/>
      <c r="PFF63" s="68"/>
      <c r="PFG63" s="68"/>
      <c r="PFH63" s="68"/>
      <c r="PFI63" s="68"/>
      <c r="PFJ63" s="68"/>
      <c r="PFK63" s="68"/>
      <c r="PFL63" s="68"/>
      <c r="PFM63" s="68"/>
      <c r="PFN63" s="68"/>
      <c r="PFO63" s="68"/>
      <c r="PFP63" s="68"/>
      <c r="PFQ63" s="68"/>
      <c r="PFR63" s="68"/>
      <c r="PFS63" s="68"/>
      <c r="PFT63" s="68"/>
      <c r="PFU63" s="68"/>
      <c r="PFV63" s="68"/>
      <c r="PFW63" s="68"/>
      <c r="PFX63" s="68"/>
      <c r="PFY63" s="68"/>
      <c r="PFZ63" s="68"/>
      <c r="PGA63" s="68"/>
      <c r="PGB63" s="68"/>
      <c r="PGC63" s="68"/>
      <c r="PGD63" s="68"/>
      <c r="PGE63" s="68"/>
      <c r="PGF63" s="68"/>
      <c r="PGG63" s="68"/>
      <c r="PGH63" s="68"/>
      <c r="PGI63" s="68"/>
      <c r="PGJ63" s="68"/>
      <c r="PGK63" s="68"/>
      <c r="PGL63" s="68"/>
      <c r="PGM63" s="68"/>
      <c r="PGN63" s="68"/>
      <c r="PGO63" s="68"/>
      <c r="PGP63" s="68"/>
      <c r="PGQ63" s="68"/>
      <c r="PGR63" s="68"/>
      <c r="PGS63" s="68"/>
      <c r="PGT63" s="68"/>
      <c r="PGU63" s="68"/>
      <c r="PGV63" s="68"/>
      <c r="PGW63" s="68"/>
      <c r="PGX63" s="68"/>
      <c r="PGY63" s="68"/>
      <c r="PGZ63" s="68"/>
      <c r="PHA63" s="68"/>
      <c r="PHB63" s="68"/>
      <c r="PHC63" s="68"/>
      <c r="PHD63" s="68"/>
      <c r="PHE63" s="68"/>
      <c r="PHF63" s="68"/>
      <c r="PHG63" s="68"/>
      <c r="PHH63" s="68"/>
      <c r="PHI63" s="68"/>
      <c r="PHJ63" s="68"/>
      <c r="PHK63" s="68"/>
      <c r="PHL63" s="68"/>
      <c r="PHM63" s="68"/>
      <c r="PHN63" s="68"/>
      <c r="PHO63" s="68"/>
      <c r="PHP63" s="68"/>
      <c r="PHQ63" s="68"/>
      <c r="PHR63" s="68"/>
      <c r="PHS63" s="68"/>
      <c r="PHT63" s="68"/>
      <c r="PHU63" s="68"/>
      <c r="PHV63" s="68"/>
      <c r="PHW63" s="68"/>
      <c r="PHX63" s="68"/>
      <c r="PHY63" s="68"/>
      <c r="PHZ63" s="68"/>
      <c r="PIA63" s="68"/>
      <c r="PIB63" s="68"/>
      <c r="PIC63" s="68"/>
      <c r="PID63" s="68"/>
      <c r="PIE63" s="68"/>
      <c r="PIF63" s="68"/>
      <c r="PIG63" s="68"/>
      <c r="PIH63" s="68"/>
      <c r="PII63" s="68"/>
      <c r="PIJ63" s="68"/>
      <c r="PIK63" s="68"/>
      <c r="PIL63" s="68"/>
      <c r="PIM63" s="68"/>
      <c r="PIN63" s="68"/>
      <c r="PIO63" s="68"/>
      <c r="PIP63" s="68"/>
      <c r="PIQ63" s="68"/>
      <c r="PIR63" s="68"/>
      <c r="PIS63" s="68"/>
      <c r="PIT63" s="68"/>
      <c r="PIU63" s="68"/>
      <c r="PIV63" s="68"/>
      <c r="PIW63" s="68"/>
      <c r="PIX63" s="68"/>
      <c r="PIY63" s="68"/>
      <c r="PIZ63" s="68"/>
      <c r="PJA63" s="68"/>
      <c r="PJB63" s="68"/>
      <c r="PJC63" s="68"/>
      <c r="PJD63" s="68"/>
      <c r="PJE63" s="68"/>
      <c r="PJF63" s="68"/>
      <c r="PJG63" s="68"/>
      <c r="PJH63" s="68"/>
      <c r="PJI63" s="68"/>
      <c r="PJJ63" s="68"/>
      <c r="PJK63" s="68"/>
      <c r="PJL63" s="68"/>
      <c r="PJM63" s="68"/>
      <c r="PJN63" s="68"/>
      <c r="PJO63" s="68"/>
      <c r="PJP63" s="68"/>
      <c r="PJQ63" s="68"/>
      <c r="PJR63" s="68"/>
      <c r="PJS63" s="68"/>
      <c r="PJT63" s="68"/>
      <c r="PJU63" s="68"/>
      <c r="PJV63" s="68"/>
      <c r="PJW63" s="68"/>
      <c r="PJX63" s="68"/>
      <c r="PJY63" s="68"/>
      <c r="PJZ63" s="68"/>
      <c r="PKA63" s="68"/>
      <c r="PKB63" s="68"/>
      <c r="PKC63" s="68"/>
      <c r="PKD63" s="68"/>
      <c r="PKE63" s="68"/>
      <c r="PKF63" s="68"/>
      <c r="PKG63" s="68"/>
      <c r="PKH63" s="68"/>
      <c r="PKI63" s="68"/>
      <c r="PKJ63" s="68"/>
      <c r="PKK63" s="68"/>
      <c r="PKL63" s="68"/>
      <c r="PKM63" s="68"/>
      <c r="PKN63" s="68"/>
      <c r="PKO63" s="68"/>
      <c r="PKP63" s="68"/>
      <c r="PKQ63" s="68"/>
      <c r="PKR63" s="68"/>
      <c r="PKS63" s="68"/>
      <c r="PKT63" s="68"/>
      <c r="PKU63" s="68"/>
      <c r="PKV63" s="68"/>
      <c r="PKW63" s="68"/>
      <c r="PKX63" s="68"/>
      <c r="PKY63" s="68"/>
      <c r="PKZ63" s="68"/>
      <c r="PLA63" s="68"/>
      <c r="PLB63" s="68"/>
      <c r="PLC63" s="68"/>
      <c r="PLD63" s="68"/>
      <c r="PLE63" s="68"/>
      <c r="PLF63" s="68"/>
      <c r="PLG63" s="68"/>
      <c r="PLH63" s="68"/>
      <c r="PLI63" s="68"/>
      <c r="PLJ63" s="68"/>
      <c r="PLK63" s="68"/>
      <c r="PLL63" s="68"/>
      <c r="PLM63" s="68"/>
      <c r="PLN63" s="68"/>
      <c r="PLO63" s="68"/>
      <c r="PLP63" s="68"/>
      <c r="PLQ63" s="68"/>
      <c r="PLR63" s="68"/>
      <c r="PLS63" s="68"/>
      <c r="PLT63" s="68"/>
      <c r="PLU63" s="68"/>
      <c r="PLV63" s="68"/>
      <c r="PLW63" s="68"/>
      <c r="PLX63" s="68"/>
      <c r="PLY63" s="68"/>
      <c r="PLZ63" s="68"/>
      <c r="PMA63" s="68"/>
      <c r="PMB63" s="68"/>
      <c r="PMC63" s="68"/>
      <c r="PMD63" s="68"/>
      <c r="PME63" s="68"/>
      <c r="PMF63" s="68"/>
      <c r="PMG63" s="68"/>
      <c r="PMH63" s="68"/>
      <c r="PMI63" s="68"/>
      <c r="PMJ63" s="68"/>
      <c r="PMK63" s="68"/>
      <c r="PML63" s="68"/>
      <c r="PMM63" s="68"/>
      <c r="PMN63" s="68"/>
      <c r="PMO63" s="68"/>
      <c r="PMP63" s="68"/>
      <c r="PMQ63" s="68"/>
      <c r="PMR63" s="68"/>
      <c r="PMS63" s="68"/>
      <c r="PMT63" s="68"/>
      <c r="PMU63" s="68"/>
      <c r="PMV63" s="68"/>
      <c r="PMW63" s="68"/>
      <c r="PMX63" s="68"/>
      <c r="PMY63" s="68"/>
      <c r="PMZ63" s="68"/>
      <c r="PNA63" s="68"/>
      <c r="PNB63" s="68"/>
      <c r="PNC63" s="68"/>
      <c r="PND63" s="68"/>
      <c r="PNE63" s="68"/>
      <c r="PNF63" s="68"/>
      <c r="PNG63" s="68"/>
      <c r="PNH63" s="68"/>
      <c r="PNI63" s="68"/>
      <c r="PNJ63" s="68"/>
      <c r="PNK63" s="68"/>
      <c r="PNL63" s="68"/>
      <c r="PNM63" s="68"/>
      <c r="PNN63" s="68"/>
      <c r="PNO63" s="68"/>
      <c r="PNP63" s="68"/>
      <c r="PNQ63" s="68"/>
      <c r="PNR63" s="68"/>
      <c r="PNS63" s="68"/>
      <c r="PNT63" s="68"/>
      <c r="PNU63" s="68"/>
      <c r="PNV63" s="68"/>
      <c r="PNW63" s="68"/>
      <c r="PNX63" s="68"/>
      <c r="PNY63" s="68"/>
      <c r="PNZ63" s="68"/>
      <c r="POA63" s="68"/>
      <c r="POB63" s="68"/>
      <c r="POC63" s="68"/>
      <c r="POD63" s="68"/>
      <c r="POE63" s="68"/>
      <c r="POF63" s="68"/>
      <c r="POG63" s="68"/>
      <c r="POH63" s="68"/>
      <c r="POI63" s="68"/>
      <c r="POJ63" s="68"/>
      <c r="POK63" s="68"/>
      <c r="POL63" s="68"/>
      <c r="POM63" s="68"/>
      <c r="PON63" s="68"/>
      <c r="POO63" s="68"/>
      <c r="POP63" s="68"/>
      <c r="POQ63" s="68"/>
      <c r="POR63" s="68"/>
      <c r="POS63" s="68"/>
      <c r="POT63" s="68"/>
      <c r="POU63" s="68"/>
      <c r="POV63" s="68"/>
      <c r="POW63" s="68"/>
      <c r="POX63" s="68"/>
      <c r="POY63" s="68"/>
      <c r="POZ63" s="68"/>
      <c r="PPA63" s="68"/>
      <c r="PPB63" s="68"/>
      <c r="PPC63" s="68"/>
      <c r="PPD63" s="68"/>
      <c r="PPE63" s="68"/>
      <c r="PPF63" s="68"/>
      <c r="PPG63" s="68"/>
      <c r="PPH63" s="68"/>
      <c r="PPI63" s="68"/>
      <c r="PPJ63" s="68"/>
      <c r="PPK63" s="68"/>
      <c r="PPL63" s="68"/>
      <c r="PPM63" s="68"/>
      <c r="PPN63" s="68"/>
      <c r="PPO63" s="68"/>
      <c r="PPP63" s="68"/>
      <c r="PPQ63" s="68"/>
      <c r="PPR63" s="68"/>
      <c r="PPS63" s="68"/>
      <c r="PPT63" s="68"/>
      <c r="PPU63" s="68"/>
      <c r="PPV63" s="68"/>
      <c r="PPW63" s="68"/>
      <c r="PPX63" s="68"/>
      <c r="PPY63" s="68"/>
      <c r="PPZ63" s="68"/>
      <c r="PQA63" s="68"/>
      <c r="PQB63" s="68"/>
      <c r="PQC63" s="68"/>
      <c r="PQD63" s="68"/>
      <c r="PQE63" s="68"/>
      <c r="PQF63" s="68"/>
      <c r="PQG63" s="68"/>
      <c r="PQH63" s="68"/>
      <c r="PQI63" s="68"/>
      <c r="PQJ63" s="68"/>
      <c r="PQK63" s="68"/>
      <c r="PQL63" s="68"/>
      <c r="PQM63" s="68"/>
      <c r="PQN63" s="68"/>
      <c r="PQO63" s="68"/>
      <c r="PQP63" s="68"/>
      <c r="PQQ63" s="68"/>
      <c r="PQR63" s="68"/>
      <c r="PQS63" s="68"/>
      <c r="PQT63" s="68"/>
      <c r="PQU63" s="68"/>
      <c r="PQV63" s="68"/>
      <c r="PQW63" s="68"/>
      <c r="PQX63" s="68"/>
      <c r="PQY63" s="68"/>
      <c r="PQZ63" s="68"/>
      <c r="PRA63" s="68"/>
      <c r="PRB63" s="68"/>
      <c r="PRC63" s="68"/>
      <c r="PRD63" s="68"/>
      <c r="PRE63" s="68"/>
      <c r="PRF63" s="68"/>
      <c r="PRG63" s="68"/>
      <c r="PRH63" s="68"/>
      <c r="PRI63" s="68"/>
      <c r="PRJ63" s="68"/>
      <c r="PRK63" s="68"/>
      <c r="PRL63" s="68"/>
      <c r="PRM63" s="68"/>
      <c r="PRN63" s="68"/>
      <c r="PRO63" s="68"/>
      <c r="PRP63" s="68"/>
      <c r="PRQ63" s="68"/>
      <c r="PRR63" s="68"/>
      <c r="PRS63" s="68"/>
      <c r="PRT63" s="68"/>
      <c r="PRU63" s="68"/>
      <c r="PRV63" s="68"/>
      <c r="PRW63" s="68"/>
      <c r="PRX63" s="68"/>
      <c r="PRY63" s="68"/>
      <c r="PRZ63" s="68"/>
      <c r="PSA63" s="68"/>
      <c r="PSB63" s="68"/>
      <c r="PSC63" s="68"/>
      <c r="PSD63" s="68"/>
      <c r="PSE63" s="68"/>
      <c r="PSF63" s="68"/>
      <c r="PSG63" s="68"/>
      <c r="PSH63" s="68"/>
      <c r="PSI63" s="68"/>
      <c r="PSJ63" s="68"/>
      <c r="PSK63" s="68"/>
      <c r="PSL63" s="68"/>
      <c r="PSM63" s="68"/>
      <c r="PSN63" s="68"/>
      <c r="PSO63" s="68"/>
      <c r="PSP63" s="68"/>
      <c r="PSQ63" s="68"/>
      <c r="PSR63" s="68"/>
      <c r="PSS63" s="68"/>
      <c r="PST63" s="68"/>
      <c r="PSU63" s="68"/>
      <c r="PSV63" s="68"/>
      <c r="PSW63" s="68"/>
      <c r="PSX63" s="68"/>
      <c r="PSY63" s="68"/>
      <c r="PSZ63" s="68"/>
      <c r="PTA63" s="68"/>
      <c r="PTB63" s="68"/>
      <c r="PTC63" s="68"/>
      <c r="PTD63" s="68"/>
      <c r="PTE63" s="68"/>
      <c r="PTF63" s="68"/>
      <c r="PTG63" s="68"/>
      <c r="PTH63" s="68"/>
      <c r="PTI63" s="68"/>
      <c r="PTJ63" s="68"/>
      <c r="PTK63" s="68"/>
      <c r="PTL63" s="68"/>
      <c r="PTM63" s="68"/>
      <c r="PTN63" s="68"/>
      <c r="PTO63" s="68"/>
      <c r="PTP63" s="68"/>
      <c r="PTQ63" s="68"/>
      <c r="PTR63" s="68"/>
      <c r="PTS63" s="68"/>
      <c r="PTT63" s="68"/>
      <c r="PTU63" s="68"/>
      <c r="PTV63" s="68"/>
      <c r="PTW63" s="68"/>
      <c r="PTX63" s="68"/>
      <c r="PTY63" s="68"/>
      <c r="PTZ63" s="68"/>
      <c r="PUA63" s="68"/>
      <c r="PUB63" s="68"/>
      <c r="PUC63" s="68"/>
      <c r="PUD63" s="68"/>
      <c r="PUE63" s="68"/>
      <c r="PUF63" s="68"/>
      <c r="PUG63" s="68"/>
      <c r="PUH63" s="68"/>
      <c r="PUI63" s="68"/>
      <c r="PUJ63" s="68"/>
      <c r="PUK63" s="68"/>
      <c r="PUL63" s="68"/>
      <c r="PUM63" s="68"/>
      <c r="PUN63" s="68"/>
      <c r="PUO63" s="68"/>
      <c r="PUP63" s="68"/>
      <c r="PUQ63" s="68"/>
      <c r="PUR63" s="68"/>
      <c r="PUS63" s="68"/>
      <c r="PUT63" s="68"/>
      <c r="PUU63" s="68"/>
      <c r="PUV63" s="68"/>
      <c r="PUW63" s="68"/>
      <c r="PUX63" s="68"/>
      <c r="PUY63" s="68"/>
      <c r="PUZ63" s="68"/>
      <c r="PVA63" s="68"/>
      <c r="PVB63" s="68"/>
      <c r="PVC63" s="68"/>
      <c r="PVD63" s="68"/>
      <c r="PVE63" s="68"/>
      <c r="PVF63" s="68"/>
      <c r="PVG63" s="68"/>
      <c r="PVH63" s="68"/>
      <c r="PVI63" s="68"/>
      <c r="PVJ63" s="68"/>
      <c r="PVK63" s="68"/>
      <c r="PVL63" s="68"/>
      <c r="PVM63" s="68"/>
      <c r="PVN63" s="68"/>
      <c r="PVO63" s="68"/>
      <c r="PVP63" s="68"/>
      <c r="PVQ63" s="68"/>
      <c r="PVR63" s="68"/>
      <c r="PVS63" s="68"/>
      <c r="PVT63" s="68"/>
      <c r="PVU63" s="68"/>
      <c r="PVV63" s="68"/>
      <c r="PVW63" s="68"/>
      <c r="PVX63" s="68"/>
      <c r="PVY63" s="68"/>
      <c r="PVZ63" s="68"/>
      <c r="PWA63" s="68"/>
      <c r="PWB63" s="68"/>
      <c r="PWC63" s="68"/>
      <c r="PWD63" s="68"/>
      <c r="PWE63" s="68"/>
      <c r="PWF63" s="68"/>
      <c r="PWG63" s="68"/>
      <c r="PWH63" s="68"/>
      <c r="PWI63" s="68"/>
      <c r="PWJ63" s="68"/>
      <c r="PWK63" s="68"/>
      <c r="PWL63" s="68"/>
      <c r="PWM63" s="68"/>
      <c r="PWN63" s="68"/>
      <c r="PWO63" s="68"/>
      <c r="PWP63" s="68"/>
      <c r="PWQ63" s="68"/>
      <c r="PWR63" s="68"/>
      <c r="PWS63" s="68"/>
      <c r="PWT63" s="68"/>
      <c r="PWU63" s="68"/>
      <c r="PWV63" s="68"/>
      <c r="PWW63" s="68"/>
      <c r="PWX63" s="68"/>
      <c r="PWY63" s="68"/>
      <c r="PWZ63" s="68"/>
      <c r="PXA63" s="68"/>
      <c r="PXB63" s="68"/>
      <c r="PXC63" s="68"/>
      <c r="PXD63" s="68"/>
      <c r="PXE63" s="68"/>
      <c r="PXF63" s="68"/>
      <c r="PXG63" s="68"/>
      <c r="PXH63" s="68"/>
      <c r="PXI63" s="68"/>
      <c r="PXJ63" s="68"/>
      <c r="PXK63" s="68"/>
      <c r="PXL63" s="68"/>
      <c r="PXM63" s="68"/>
      <c r="PXN63" s="68"/>
      <c r="PXO63" s="68"/>
      <c r="PXP63" s="68"/>
      <c r="PXQ63" s="68"/>
      <c r="PXR63" s="68"/>
      <c r="PXS63" s="68"/>
      <c r="PXT63" s="68"/>
      <c r="PXU63" s="68"/>
      <c r="PXV63" s="68"/>
      <c r="PXW63" s="68"/>
      <c r="PXX63" s="68"/>
      <c r="PXY63" s="68"/>
      <c r="PXZ63" s="68"/>
      <c r="PYA63" s="68"/>
      <c r="PYB63" s="68"/>
      <c r="PYC63" s="68"/>
      <c r="PYD63" s="68"/>
      <c r="PYE63" s="68"/>
      <c r="PYF63" s="68"/>
      <c r="PYG63" s="68"/>
      <c r="PYH63" s="68"/>
      <c r="PYI63" s="68"/>
      <c r="PYJ63" s="68"/>
      <c r="PYK63" s="68"/>
      <c r="PYL63" s="68"/>
      <c r="PYM63" s="68"/>
      <c r="PYN63" s="68"/>
      <c r="PYO63" s="68"/>
      <c r="PYP63" s="68"/>
      <c r="PYQ63" s="68"/>
      <c r="PYR63" s="68"/>
      <c r="PYS63" s="68"/>
      <c r="PYT63" s="68"/>
      <c r="PYU63" s="68"/>
      <c r="PYV63" s="68"/>
      <c r="PYW63" s="68"/>
      <c r="PYX63" s="68"/>
      <c r="PYY63" s="68"/>
      <c r="PYZ63" s="68"/>
      <c r="PZA63" s="68"/>
      <c r="PZB63" s="68"/>
      <c r="PZC63" s="68"/>
      <c r="PZD63" s="68"/>
      <c r="PZE63" s="68"/>
      <c r="PZF63" s="68"/>
      <c r="PZG63" s="68"/>
      <c r="PZH63" s="68"/>
      <c r="PZI63" s="68"/>
      <c r="PZJ63" s="68"/>
      <c r="PZK63" s="68"/>
      <c r="PZL63" s="68"/>
      <c r="PZM63" s="68"/>
      <c r="PZN63" s="68"/>
      <c r="PZO63" s="68"/>
      <c r="PZP63" s="68"/>
      <c r="PZQ63" s="68"/>
      <c r="PZR63" s="68"/>
      <c r="PZS63" s="68"/>
      <c r="PZT63" s="68"/>
      <c r="PZU63" s="68"/>
      <c r="PZV63" s="68"/>
      <c r="PZW63" s="68"/>
      <c r="PZX63" s="68"/>
      <c r="PZY63" s="68"/>
      <c r="PZZ63" s="68"/>
      <c r="QAA63" s="68"/>
      <c r="QAB63" s="68"/>
      <c r="QAC63" s="68"/>
      <c r="QAD63" s="68"/>
      <c r="QAE63" s="68"/>
      <c r="QAF63" s="68"/>
      <c r="QAG63" s="68"/>
      <c r="QAH63" s="68"/>
      <c r="QAI63" s="68"/>
      <c r="QAJ63" s="68"/>
      <c r="QAK63" s="68"/>
      <c r="QAL63" s="68"/>
      <c r="QAM63" s="68"/>
      <c r="QAN63" s="68"/>
      <c r="QAO63" s="68"/>
      <c r="QAP63" s="68"/>
      <c r="QAQ63" s="68"/>
      <c r="QAR63" s="68"/>
      <c r="QAS63" s="68"/>
      <c r="QAT63" s="68"/>
      <c r="QAU63" s="68"/>
      <c r="QAV63" s="68"/>
      <c r="QAW63" s="68"/>
      <c r="QAX63" s="68"/>
      <c r="QAY63" s="68"/>
      <c r="QAZ63" s="68"/>
      <c r="QBA63" s="68"/>
      <c r="QBB63" s="68"/>
      <c r="QBC63" s="68"/>
      <c r="QBD63" s="68"/>
      <c r="QBE63" s="68"/>
      <c r="QBF63" s="68"/>
      <c r="QBG63" s="68"/>
      <c r="QBH63" s="68"/>
      <c r="QBI63" s="68"/>
      <c r="QBJ63" s="68"/>
      <c r="QBK63" s="68"/>
      <c r="QBL63" s="68"/>
      <c r="QBM63" s="68"/>
      <c r="QBN63" s="68"/>
      <c r="QBO63" s="68"/>
      <c r="QBP63" s="68"/>
      <c r="QBQ63" s="68"/>
      <c r="QBR63" s="68"/>
      <c r="QBS63" s="68"/>
      <c r="QBT63" s="68"/>
      <c r="QBU63" s="68"/>
      <c r="QBV63" s="68"/>
      <c r="QBW63" s="68"/>
      <c r="QBX63" s="68"/>
      <c r="QBY63" s="68"/>
      <c r="QBZ63" s="68"/>
      <c r="QCA63" s="68"/>
      <c r="QCB63" s="68"/>
      <c r="QCC63" s="68"/>
      <c r="QCD63" s="68"/>
      <c r="QCE63" s="68"/>
      <c r="QCF63" s="68"/>
      <c r="QCG63" s="68"/>
      <c r="QCH63" s="68"/>
      <c r="QCI63" s="68"/>
      <c r="QCJ63" s="68"/>
      <c r="QCK63" s="68"/>
      <c r="QCL63" s="68"/>
      <c r="QCM63" s="68"/>
      <c r="QCN63" s="68"/>
      <c r="QCO63" s="68"/>
      <c r="QCP63" s="68"/>
      <c r="QCQ63" s="68"/>
      <c r="QCR63" s="68"/>
      <c r="QCS63" s="68"/>
      <c r="QCT63" s="68"/>
      <c r="QCU63" s="68"/>
      <c r="QCV63" s="68"/>
      <c r="QCW63" s="68"/>
      <c r="QCX63" s="68"/>
      <c r="QCY63" s="68"/>
      <c r="QCZ63" s="68"/>
      <c r="QDA63" s="68"/>
      <c r="QDB63" s="68"/>
      <c r="QDC63" s="68"/>
      <c r="QDD63" s="68"/>
      <c r="QDE63" s="68"/>
      <c r="QDF63" s="68"/>
      <c r="QDG63" s="68"/>
      <c r="QDH63" s="68"/>
      <c r="QDI63" s="68"/>
      <c r="QDJ63" s="68"/>
      <c r="QDK63" s="68"/>
      <c r="QDL63" s="68"/>
      <c r="QDM63" s="68"/>
      <c r="QDN63" s="68"/>
      <c r="QDO63" s="68"/>
      <c r="QDP63" s="68"/>
      <c r="QDQ63" s="68"/>
      <c r="QDR63" s="68"/>
      <c r="QDS63" s="68"/>
      <c r="QDT63" s="68"/>
      <c r="QDU63" s="68"/>
      <c r="QDV63" s="68"/>
      <c r="QDW63" s="68"/>
      <c r="QDX63" s="68"/>
      <c r="QDY63" s="68"/>
      <c r="QDZ63" s="68"/>
      <c r="QEA63" s="68"/>
      <c r="QEB63" s="68"/>
      <c r="QEC63" s="68"/>
      <c r="QED63" s="68"/>
      <c r="QEE63" s="68"/>
      <c r="QEF63" s="68"/>
      <c r="QEG63" s="68"/>
      <c r="QEH63" s="68"/>
      <c r="QEI63" s="68"/>
      <c r="QEJ63" s="68"/>
      <c r="QEK63" s="68"/>
      <c r="QEL63" s="68"/>
      <c r="QEM63" s="68"/>
      <c r="QEN63" s="68"/>
      <c r="QEO63" s="68"/>
      <c r="QEP63" s="68"/>
      <c r="QEQ63" s="68"/>
      <c r="QER63" s="68"/>
      <c r="QES63" s="68"/>
      <c r="QET63" s="68"/>
      <c r="QEU63" s="68"/>
      <c r="QEV63" s="68"/>
      <c r="QEW63" s="68"/>
      <c r="QEX63" s="68"/>
      <c r="QEY63" s="68"/>
      <c r="QEZ63" s="68"/>
      <c r="QFA63" s="68"/>
      <c r="QFB63" s="68"/>
      <c r="QFC63" s="68"/>
      <c r="QFD63" s="68"/>
      <c r="QFE63" s="68"/>
      <c r="QFF63" s="68"/>
      <c r="QFG63" s="68"/>
      <c r="QFH63" s="68"/>
      <c r="QFI63" s="68"/>
      <c r="QFJ63" s="68"/>
      <c r="QFK63" s="68"/>
      <c r="QFL63" s="68"/>
      <c r="QFM63" s="68"/>
      <c r="QFN63" s="68"/>
      <c r="QFO63" s="68"/>
      <c r="QFP63" s="68"/>
      <c r="QFQ63" s="68"/>
      <c r="QFR63" s="68"/>
      <c r="QFS63" s="68"/>
      <c r="QFT63" s="68"/>
      <c r="QFU63" s="68"/>
      <c r="QFV63" s="68"/>
      <c r="QFW63" s="68"/>
      <c r="QFX63" s="68"/>
      <c r="QFY63" s="68"/>
      <c r="QFZ63" s="68"/>
      <c r="QGA63" s="68"/>
      <c r="QGB63" s="68"/>
      <c r="QGC63" s="68"/>
      <c r="QGD63" s="68"/>
      <c r="QGE63" s="68"/>
      <c r="QGF63" s="68"/>
      <c r="QGG63" s="68"/>
      <c r="QGH63" s="68"/>
      <c r="QGI63" s="68"/>
      <c r="QGJ63" s="68"/>
      <c r="QGK63" s="68"/>
      <c r="QGL63" s="68"/>
      <c r="QGM63" s="68"/>
      <c r="QGN63" s="68"/>
      <c r="QGO63" s="68"/>
      <c r="QGP63" s="68"/>
      <c r="QGQ63" s="68"/>
      <c r="QGR63" s="68"/>
      <c r="QGS63" s="68"/>
      <c r="QGT63" s="68"/>
      <c r="QGU63" s="68"/>
      <c r="QGV63" s="68"/>
      <c r="QGW63" s="68"/>
      <c r="QGX63" s="68"/>
      <c r="QGY63" s="68"/>
      <c r="QGZ63" s="68"/>
      <c r="QHA63" s="68"/>
      <c r="QHB63" s="68"/>
      <c r="QHC63" s="68"/>
      <c r="QHD63" s="68"/>
      <c r="QHE63" s="68"/>
      <c r="QHF63" s="68"/>
      <c r="QHG63" s="68"/>
      <c r="QHH63" s="68"/>
      <c r="QHI63" s="68"/>
      <c r="QHJ63" s="68"/>
      <c r="QHK63" s="68"/>
      <c r="QHL63" s="68"/>
      <c r="QHM63" s="68"/>
      <c r="QHN63" s="68"/>
      <c r="QHO63" s="68"/>
      <c r="QHP63" s="68"/>
      <c r="QHQ63" s="68"/>
      <c r="QHR63" s="68"/>
      <c r="QHS63" s="68"/>
      <c r="QHT63" s="68"/>
      <c r="QHU63" s="68"/>
      <c r="QHV63" s="68"/>
      <c r="QHW63" s="68"/>
      <c r="QHX63" s="68"/>
      <c r="QHY63" s="68"/>
      <c r="QHZ63" s="68"/>
      <c r="QIA63" s="68"/>
      <c r="QIB63" s="68"/>
      <c r="QIC63" s="68"/>
      <c r="QID63" s="68"/>
      <c r="QIE63" s="68"/>
      <c r="QIF63" s="68"/>
      <c r="QIG63" s="68"/>
      <c r="QIH63" s="68"/>
      <c r="QII63" s="68"/>
      <c r="QIJ63" s="68"/>
      <c r="QIK63" s="68"/>
      <c r="QIL63" s="68"/>
      <c r="QIM63" s="68"/>
      <c r="QIN63" s="68"/>
      <c r="QIO63" s="68"/>
      <c r="QIP63" s="68"/>
      <c r="QIQ63" s="68"/>
      <c r="QIR63" s="68"/>
      <c r="QIS63" s="68"/>
      <c r="QIT63" s="68"/>
      <c r="QIU63" s="68"/>
      <c r="QIV63" s="68"/>
      <c r="QIW63" s="68"/>
      <c r="QIX63" s="68"/>
      <c r="QIY63" s="68"/>
      <c r="QIZ63" s="68"/>
      <c r="QJA63" s="68"/>
      <c r="QJB63" s="68"/>
      <c r="QJC63" s="68"/>
      <c r="QJD63" s="68"/>
      <c r="QJE63" s="68"/>
      <c r="QJF63" s="68"/>
      <c r="QJG63" s="68"/>
      <c r="QJH63" s="68"/>
      <c r="QJI63" s="68"/>
      <c r="QJJ63" s="68"/>
      <c r="QJK63" s="68"/>
      <c r="QJL63" s="68"/>
      <c r="QJM63" s="68"/>
      <c r="QJN63" s="68"/>
      <c r="QJO63" s="68"/>
      <c r="QJP63" s="68"/>
      <c r="QJQ63" s="68"/>
      <c r="QJR63" s="68"/>
      <c r="QJS63" s="68"/>
      <c r="QJT63" s="68"/>
      <c r="QJU63" s="68"/>
      <c r="QJV63" s="68"/>
      <c r="QJW63" s="68"/>
      <c r="QJX63" s="68"/>
      <c r="QJY63" s="68"/>
      <c r="QJZ63" s="68"/>
      <c r="QKA63" s="68"/>
      <c r="QKB63" s="68"/>
      <c r="QKC63" s="68"/>
      <c r="QKD63" s="68"/>
      <c r="QKE63" s="68"/>
      <c r="QKF63" s="68"/>
      <c r="QKG63" s="68"/>
      <c r="QKH63" s="68"/>
      <c r="QKI63" s="68"/>
      <c r="QKJ63" s="68"/>
      <c r="QKK63" s="68"/>
      <c r="QKL63" s="68"/>
      <c r="QKM63" s="68"/>
      <c r="QKN63" s="68"/>
      <c r="QKO63" s="68"/>
      <c r="QKP63" s="68"/>
      <c r="QKQ63" s="68"/>
      <c r="QKR63" s="68"/>
      <c r="QKS63" s="68"/>
      <c r="QKT63" s="68"/>
      <c r="QKU63" s="68"/>
      <c r="QKV63" s="68"/>
      <c r="QKW63" s="68"/>
      <c r="QKX63" s="68"/>
      <c r="QKY63" s="68"/>
      <c r="QKZ63" s="68"/>
      <c r="QLA63" s="68"/>
      <c r="QLB63" s="68"/>
      <c r="QLC63" s="68"/>
      <c r="QLD63" s="68"/>
      <c r="QLE63" s="68"/>
      <c r="QLF63" s="68"/>
      <c r="QLG63" s="68"/>
      <c r="QLH63" s="68"/>
      <c r="QLI63" s="68"/>
      <c r="QLJ63" s="68"/>
      <c r="QLK63" s="68"/>
      <c r="QLL63" s="68"/>
      <c r="QLM63" s="68"/>
      <c r="QLN63" s="68"/>
      <c r="QLO63" s="68"/>
      <c r="QLP63" s="68"/>
      <c r="QLQ63" s="68"/>
      <c r="QLR63" s="68"/>
      <c r="QLS63" s="68"/>
      <c r="QLT63" s="68"/>
      <c r="QLU63" s="68"/>
      <c r="QLV63" s="68"/>
      <c r="QLW63" s="68"/>
      <c r="QLX63" s="68"/>
      <c r="QLY63" s="68"/>
      <c r="QLZ63" s="68"/>
      <c r="QMA63" s="68"/>
      <c r="QMB63" s="68"/>
      <c r="QMC63" s="68"/>
      <c r="QMD63" s="68"/>
      <c r="QME63" s="68"/>
      <c r="QMF63" s="68"/>
      <c r="QMG63" s="68"/>
      <c r="QMH63" s="68"/>
      <c r="QMI63" s="68"/>
      <c r="QMJ63" s="68"/>
      <c r="QMK63" s="68"/>
      <c r="QML63" s="68"/>
      <c r="QMM63" s="68"/>
      <c r="QMN63" s="68"/>
      <c r="QMO63" s="68"/>
      <c r="QMP63" s="68"/>
      <c r="QMQ63" s="68"/>
      <c r="QMR63" s="68"/>
      <c r="QMS63" s="68"/>
      <c r="QMT63" s="68"/>
      <c r="QMU63" s="68"/>
      <c r="QMV63" s="68"/>
      <c r="QMW63" s="68"/>
      <c r="QMX63" s="68"/>
      <c r="QMY63" s="68"/>
      <c r="QMZ63" s="68"/>
      <c r="QNA63" s="68"/>
      <c r="QNB63" s="68"/>
      <c r="QNC63" s="68"/>
      <c r="QND63" s="68"/>
      <c r="QNE63" s="68"/>
      <c r="QNF63" s="68"/>
      <c r="QNG63" s="68"/>
      <c r="QNH63" s="68"/>
      <c r="QNI63" s="68"/>
      <c r="QNJ63" s="68"/>
      <c r="QNK63" s="68"/>
      <c r="QNL63" s="68"/>
      <c r="QNM63" s="68"/>
      <c r="QNN63" s="68"/>
      <c r="QNO63" s="68"/>
      <c r="QNP63" s="68"/>
      <c r="QNQ63" s="68"/>
      <c r="QNR63" s="68"/>
      <c r="QNS63" s="68"/>
      <c r="QNT63" s="68"/>
      <c r="QNU63" s="68"/>
      <c r="QNV63" s="68"/>
      <c r="QNW63" s="68"/>
      <c r="QNX63" s="68"/>
      <c r="QNY63" s="68"/>
      <c r="QNZ63" s="68"/>
      <c r="QOA63" s="68"/>
      <c r="QOB63" s="68"/>
      <c r="QOC63" s="68"/>
      <c r="QOD63" s="68"/>
      <c r="QOE63" s="68"/>
      <c r="QOF63" s="68"/>
      <c r="QOG63" s="68"/>
      <c r="QOH63" s="68"/>
      <c r="QOI63" s="68"/>
      <c r="QOJ63" s="68"/>
      <c r="QOK63" s="68"/>
      <c r="QOL63" s="68"/>
      <c r="QOM63" s="68"/>
      <c r="QON63" s="68"/>
      <c r="QOO63" s="68"/>
      <c r="QOP63" s="68"/>
      <c r="QOQ63" s="68"/>
      <c r="QOR63" s="68"/>
      <c r="QOS63" s="68"/>
      <c r="QOT63" s="68"/>
      <c r="QOU63" s="68"/>
      <c r="QOV63" s="68"/>
      <c r="QOW63" s="68"/>
      <c r="QOX63" s="68"/>
      <c r="QOY63" s="68"/>
      <c r="QOZ63" s="68"/>
      <c r="QPA63" s="68"/>
      <c r="QPB63" s="68"/>
      <c r="QPC63" s="68"/>
      <c r="QPD63" s="68"/>
      <c r="QPE63" s="68"/>
      <c r="QPF63" s="68"/>
      <c r="QPG63" s="68"/>
      <c r="QPH63" s="68"/>
      <c r="QPI63" s="68"/>
      <c r="QPJ63" s="68"/>
      <c r="QPK63" s="68"/>
      <c r="QPL63" s="68"/>
      <c r="QPM63" s="68"/>
      <c r="QPN63" s="68"/>
      <c r="QPO63" s="68"/>
      <c r="QPP63" s="68"/>
      <c r="QPQ63" s="68"/>
      <c r="QPR63" s="68"/>
      <c r="QPS63" s="68"/>
      <c r="QPT63" s="68"/>
      <c r="QPU63" s="68"/>
      <c r="QPV63" s="68"/>
      <c r="QPW63" s="68"/>
      <c r="QPX63" s="68"/>
      <c r="QPY63" s="68"/>
      <c r="QPZ63" s="68"/>
      <c r="QQA63" s="68"/>
      <c r="QQB63" s="68"/>
      <c r="QQC63" s="68"/>
      <c r="QQD63" s="68"/>
      <c r="QQE63" s="68"/>
      <c r="QQF63" s="68"/>
      <c r="QQG63" s="68"/>
      <c r="QQH63" s="68"/>
      <c r="QQI63" s="68"/>
      <c r="QQJ63" s="68"/>
      <c r="QQK63" s="68"/>
      <c r="QQL63" s="68"/>
      <c r="QQM63" s="68"/>
      <c r="QQN63" s="68"/>
      <c r="QQO63" s="68"/>
      <c r="QQP63" s="68"/>
      <c r="QQQ63" s="68"/>
      <c r="QQR63" s="68"/>
      <c r="QQS63" s="68"/>
      <c r="QQT63" s="68"/>
      <c r="QQU63" s="68"/>
      <c r="QQV63" s="68"/>
      <c r="QQW63" s="68"/>
      <c r="QQX63" s="68"/>
      <c r="QQY63" s="68"/>
      <c r="QQZ63" s="68"/>
      <c r="QRA63" s="68"/>
      <c r="QRB63" s="68"/>
      <c r="QRC63" s="68"/>
      <c r="QRD63" s="68"/>
      <c r="QRE63" s="68"/>
      <c r="QRF63" s="68"/>
      <c r="QRG63" s="68"/>
      <c r="QRH63" s="68"/>
      <c r="QRI63" s="68"/>
      <c r="QRJ63" s="68"/>
      <c r="QRK63" s="68"/>
      <c r="QRL63" s="68"/>
      <c r="QRM63" s="68"/>
      <c r="QRN63" s="68"/>
      <c r="QRO63" s="68"/>
      <c r="QRP63" s="68"/>
      <c r="QRQ63" s="68"/>
      <c r="QRR63" s="68"/>
      <c r="QRS63" s="68"/>
      <c r="QRT63" s="68"/>
      <c r="QRU63" s="68"/>
      <c r="QRV63" s="68"/>
      <c r="QRW63" s="68"/>
      <c r="QRX63" s="68"/>
      <c r="QRY63" s="68"/>
      <c r="QRZ63" s="68"/>
      <c r="QSA63" s="68"/>
      <c r="QSB63" s="68"/>
      <c r="QSC63" s="68"/>
      <c r="QSD63" s="68"/>
      <c r="QSE63" s="68"/>
      <c r="QSF63" s="68"/>
      <c r="QSG63" s="68"/>
      <c r="QSH63" s="68"/>
      <c r="QSI63" s="68"/>
      <c r="QSJ63" s="68"/>
      <c r="QSK63" s="68"/>
      <c r="QSL63" s="68"/>
      <c r="QSM63" s="68"/>
      <c r="QSN63" s="68"/>
      <c r="QSO63" s="68"/>
      <c r="QSP63" s="68"/>
      <c r="QSQ63" s="68"/>
      <c r="QSR63" s="68"/>
      <c r="QSS63" s="68"/>
      <c r="QST63" s="68"/>
      <c r="QSU63" s="68"/>
      <c r="QSV63" s="68"/>
      <c r="QSW63" s="68"/>
      <c r="QSX63" s="68"/>
      <c r="QSY63" s="68"/>
      <c r="QSZ63" s="68"/>
      <c r="QTA63" s="68"/>
      <c r="QTB63" s="68"/>
      <c r="QTC63" s="68"/>
      <c r="QTD63" s="68"/>
      <c r="QTE63" s="68"/>
      <c r="QTF63" s="68"/>
      <c r="QTG63" s="68"/>
      <c r="QTH63" s="68"/>
      <c r="QTI63" s="68"/>
      <c r="QTJ63" s="68"/>
      <c r="QTK63" s="68"/>
      <c r="QTL63" s="68"/>
      <c r="QTM63" s="68"/>
      <c r="QTN63" s="68"/>
      <c r="QTO63" s="68"/>
      <c r="QTP63" s="68"/>
      <c r="QTQ63" s="68"/>
      <c r="QTR63" s="68"/>
      <c r="QTS63" s="68"/>
      <c r="QTT63" s="68"/>
      <c r="QTU63" s="68"/>
      <c r="QTV63" s="68"/>
      <c r="QTW63" s="68"/>
      <c r="QTX63" s="68"/>
      <c r="QTY63" s="68"/>
      <c r="QTZ63" s="68"/>
      <c r="QUA63" s="68"/>
      <c r="QUB63" s="68"/>
      <c r="QUC63" s="68"/>
      <c r="QUD63" s="68"/>
      <c r="QUE63" s="68"/>
      <c r="QUF63" s="68"/>
      <c r="QUG63" s="68"/>
      <c r="QUH63" s="68"/>
      <c r="QUI63" s="68"/>
      <c r="QUJ63" s="68"/>
      <c r="QUK63" s="68"/>
      <c r="QUL63" s="68"/>
      <c r="QUM63" s="68"/>
      <c r="QUN63" s="68"/>
      <c r="QUO63" s="68"/>
      <c r="QUP63" s="68"/>
      <c r="QUQ63" s="68"/>
      <c r="QUR63" s="68"/>
      <c r="QUS63" s="68"/>
      <c r="QUT63" s="68"/>
      <c r="QUU63" s="68"/>
      <c r="QUV63" s="68"/>
      <c r="QUW63" s="68"/>
      <c r="QUX63" s="68"/>
      <c r="QUY63" s="68"/>
      <c r="QUZ63" s="68"/>
      <c r="QVA63" s="68"/>
      <c r="QVB63" s="68"/>
      <c r="QVC63" s="68"/>
      <c r="QVD63" s="68"/>
      <c r="QVE63" s="68"/>
      <c r="QVF63" s="68"/>
      <c r="QVG63" s="68"/>
      <c r="QVH63" s="68"/>
      <c r="QVI63" s="68"/>
      <c r="QVJ63" s="68"/>
      <c r="QVK63" s="68"/>
      <c r="QVL63" s="68"/>
      <c r="QVM63" s="68"/>
      <c r="QVN63" s="68"/>
      <c r="QVO63" s="68"/>
      <c r="QVP63" s="68"/>
      <c r="QVQ63" s="68"/>
      <c r="QVR63" s="68"/>
      <c r="QVS63" s="68"/>
      <c r="QVT63" s="68"/>
      <c r="QVU63" s="68"/>
      <c r="QVV63" s="68"/>
      <c r="QVW63" s="68"/>
      <c r="QVX63" s="68"/>
      <c r="QVY63" s="68"/>
      <c r="QVZ63" s="68"/>
      <c r="QWA63" s="68"/>
      <c r="QWB63" s="68"/>
      <c r="QWC63" s="68"/>
      <c r="QWD63" s="68"/>
      <c r="QWE63" s="68"/>
      <c r="QWF63" s="68"/>
      <c r="QWG63" s="68"/>
      <c r="QWH63" s="68"/>
      <c r="QWI63" s="68"/>
      <c r="QWJ63" s="68"/>
      <c r="QWK63" s="68"/>
      <c r="QWL63" s="68"/>
      <c r="QWM63" s="68"/>
      <c r="QWN63" s="68"/>
      <c r="QWO63" s="68"/>
      <c r="QWP63" s="68"/>
      <c r="QWQ63" s="68"/>
      <c r="QWR63" s="68"/>
      <c r="QWS63" s="68"/>
      <c r="QWT63" s="68"/>
      <c r="QWU63" s="68"/>
      <c r="QWV63" s="68"/>
      <c r="QWW63" s="68"/>
      <c r="QWX63" s="68"/>
      <c r="QWY63" s="68"/>
      <c r="QWZ63" s="68"/>
      <c r="QXA63" s="68"/>
      <c r="QXB63" s="68"/>
      <c r="QXC63" s="68"/>
      <c r="QXD63" s="68"/>
      <c r="QXE63" s="68"/>
      <c r="QXF63" s="68"/>
      <c r="QXG63" s="68"/>
      <c r="QXH63" s="68"/>
      <c r="QXI63" s="68"/>
      <c r="QXJ63" s="68"/>
      <c r="QXK63" s="68"/>
      <c r="QXL63" s="68"/>
      <c r="QXM63" s="68"/>
      <c r="QXN63" s="68"/>
      <c r="QXO63" s="68"/>
      <c r="QXP63" s="68"/>
      <c r="QXQ63" s="68"/>
      <c r="QXR63" s="68"/>
      <c r="QXS63" s="68"/>
      <c r="QXT63" s="68"/>
      <c r="QXU63" s="68"/>
      <c r="QXV63" s="68"/>
      <c r="QXW63" s="68"/>
      <c r="QXX63" s="68"/>
      <c r="QXY63" s="68"/>
      <c r="QXZ63" s="68"/>
      <c r="QYA63" s="68"/>
      <c r="QYB63" s="68"/>
      <c r="QYC63" s="68"/>
      <c r="QYD63" s="68"/>
      <c r="QYE63" s="68"/>
      <c r="QYF63" s="68"/>
      <c r="QYG63" s="68"/>
      <c r="QYH63" s="68"/>
      <c r="QYI63" s="68"/>
      <c r="QYJ63" s="68"/>
      <c r="QYK63" s="68"/>
      <c r="QYL63" s="68"/>
      <c r="QYM63" s="68"/>
      <c r="QYN63" s="68"/>
      <c r="QYO63" s="68"/>
      <c r="QYP63" s="68"/>
      <c r="QYQ63" s="68"/>
      <c r="QYR63" s="68"/>
      <c r="QYS63" s="68"/>
      <c r="QYT63" s="68"/>
      <c r="QYU63" s="68"/>
      <c r="QYV63" s="68"/>
      <c r="QYW63" s="68"/>
      <c r="QYX63" s="68"/>
      <c r="QYY63" s="68"/>
      <c r="QYZ63" s="68"/>
      <c r="QZA63" s="68"/>
      <c r="QZB63" s="68"/>
      <c r="QZC63" s="68"/>
      <c r="QZD63" s="68"/>
      <c r="QZE63" s="68"/>
      <c r="QZF63" s="68"/>
      <c r="QZG63" s="68"/>
      <c r="QZH63" s="68"/>
      <c r="QZI63" s="68"/>
      <c r="QZJ63" s="68"/>
      <c r="QZK63" s="68"/>
      <c r="QZL63" s="68"/>
      <c r="QZM63" s="68"/>
      <c r="QZN63" s="68"/>
      <c r="QZO63" s="68"/>
      <c r="QZP63" s="68"/>
      <c r="QZQ63" s="68"/>
      <c r="QZR63" s="68"/>
      <c r="QZS63" s="68"/>
      <c r="QZT63" s="68"/>
      <c r="QZU63" s="68"/>
      <c r="QZV63" s="68"/>
      <c r="QZW63" s="68"/>
      <c r="QZX63" s="68"/>
      <c r="QZY63" s="68"/>
      <c r="QZZ63" s="68"/>
      <c r="RAA63" s="68"/>
      <c r="RAB63" s="68"/>
      <c r="RAC63" s="68"/>
      <c r="RAD63" s="68"/>
      <c r="RAE63" s="68"/>
      <c r="RAF63" s="68"/>
      <c r="RAG63" s="68"/>
      <c r="RAH63" s="68"/>
      <c r="RAI63" s="68"/>
      <c r="RAJ63" s="68"/>
      <c r="RAK63" s="68"/>
      <c r="RAL63" s="68"/>
      <c r="RAM63" s="68"/>
      <c r="RAN63" s="68"/>
      <c r="RAO63" s="68"/>
      <c r="RAP63" s="68"/>
      <c r="RAQ63" s="68"/>
      <c r="RAR63" s="68"/>
      <c r="RAS63" s="68"/>
      <c r="RAT63" s="68"/>
      <c r="RAU63" s="68"/>
      <c r="RAV63" s="68"/>
      <c r="RAW63" s="68"/>
      <c r="RAX63" s="68"/>
      <c r="RAY63" s="68"/>
      <c r="RAZ63" s="68"/>
      <c r="RBA63" s="68"/>
      <c r="RBB63" s="68"/>
      <c r="RBC63" s="68"/>
      <c r="RBD63" s="68"/>
      <c r="RBE63" s="68"/>
      <c r="RBF63" s="68"/>
      <c r="RBG63" s="68"/>
      <c r="RBH63" s="68"/>
      <c r="RBI63" s="68"/>
      <c r="RBJ63" s="68"/>
      <c r="RBK63" s="68"/>
      <c r="RBL63" s="68"/>
      <c r="RBM63" s="68"/>
      <c r="RBN63" s="68"/>
      <c r="RBO63" s="68"/>
      <c r="RBP63" s="68"/>
      <c r="RBQ63" s="68"/>
      <c r="RBR63" s="68"/>
      <c r="RBS63" s="68"/>
      <c r="RBT63" s="68"/>
      <c r="RBU63" s="68"/>
      <c r="RBV63" s="68"/>
      <c r="RBW63" s="68"/>
      <c r="RBX63" s="68"/>
      <c r="RBY63" s="68"/>
      <c r="RBZ63" s="68"/>
      <c r="RCA63" s="68"/>
      <c r="RCB63" s="68"/>
      <c r="RCC63" s="68"/>
      <c r="RCD63" s="68"/>
      <c r="RCE63" s="68"/>
      <c r="RCF63" s="68"/>
      <c r="RCG63" s="68"/>
      <c r="RCH63" s="68"/>
      <c r="RCI63" s="68"/>
      <c r="RCJ63" s="68"/>
      <c r="RCK63" s="68"/>
      <c r="RCL63" s="68"/>
      <c r="RCM63" s="68"/>
      <c r="RCN63" s="68"/>
      <c r="RCO63" s="68"/>
      <c r="RCP63" s="68"/>
      <c r="RCQ63" s="68"/>
      <c r="RCR63" s="68"/>
      <c r="RCS63" s="68"/>
      <c r="RCT63" s="68"/>
      <c r="RCU63" s="68"/>
      <c r="RCV63" s="68"/>
      <c r="RCW63" s="68"/>
      <c r="RCX63" s="68"/>
      <c r="RCY63" s="68"/>
      <c r="RCZ63" s="68"/>
      <c r="RDA63" s="68"/>
      <c r="RDB63" s="68"/>
      <c r="RDC63" s="68"/>
      <c r="RDD63" s="68"/>
      <c r="RDE63" s="68"/>
      <c r="RDF63" s="68"/>
      <c r="RDG63" s="68"/>
      <c r="RDH63" s="68"/>
      <c r="RDI63" s="68"/>
      <c r="RDJ63" s="68"/>
      <c r="RDK63" s="68"/>
      <c r="RDL63" s="68"/>
      <c r="RDM63" s="68"/>
      <c r="RDN63" s="68"/>
      <c r="RDO63" s="68"/>
      <c r="RDP63" s="68"/>
      <c r="RDQ63" s="68"/>
      <c r="RDR63" s="68"/>
      <c r="RDS63" s="68"/>
      <c r="RDT63" s="68"/>
      <c r="RDU63" s="68"/>
      <c r="RDV63" s="68"/>
      <c r="RDW63" s="68"/>
      <c r="RDX63" s="68"/>
      <c r="RDY63" s="68"/>
      <c r="RDZ63" s="68"/>
      <c r="REA63" s="68"/>
      <c r="REB63" s="68"/>
      <c r="REC63" s="68"/>
      <c r="RED63" s="68"/>
      <c r="REE63" s="68"/>
      <c r="REF63" s="68"/>
      <c r="REG63" s="68"/>
      <c r="REH63" s="68"/>
      <c r="REI63" s="68"/>
      <c r="REJ63" s="68"/>
      <c r="REK63" s="68"/>
      <c r="REL63" s="68"/>
      <c r="REM63" s="68"/>
      <c r="REN63" s="68"/>
      <c r="REO63" s="68"/>
      <c r="REP63" s="68"/>
      <c r="REQ63" s="68"/>
      <c r="RER63" s="68"/>
      <c r="RES63" s="68"/>
      <c r="RET63" s="68"/>
      <c r="REU63" s="68"/>
      <c r="REV63" s="68"/>
      <c r="REW63" s="68"/>
      <c r="REX63" s="68"/>
      <c r="REY63" s="68"/>
      <c r="REZ63" s="68"/>
      <c r="RFA63" s="68"/>
      <c r="RFB63" s="68"/>
      <c r="RFC63" s="68"/>
      <c r="RFD63" s="68"/>
      <c r="RFE63" s="68"/>
      <c r="RFF63" s="68"/>
      <c r="RFG63" s="68"/>
      <c r="RFH63" s="68"/>
      <c r="RFI63" s="68"/>
      <c r="RFJ63" s="68"/>
      <c r="RFK63" s="68"/>
      <c r="RFL63" s="68"/>
      <c r="RFM63" s="68"/>
      <c r="RFN63" s="68"/>
      <c r="RFO63" s="68"/>
      <c r="RFP63" s="68"/>
      <c r="RFQ63" s="68"/>
      <c r="RFR63" s="68"/>
      <c r="RFS63" s="68"/>
      <c r="RFT63" s="68"/>
      <c r="RFU63" s="68"/>
      <c r="RFV63" s="68"/>
      <c r="RFW63" s="68"/>
      <c r="RFX63" s="68"/>
      <c r="RFY63" s="68"/>
      <c r="RFZ63" s="68"/>
      <c r="RGA63" s="68"/>
      <c r="RGB63" s="68"/>
      <c r="RGC63" s="68"/>
      <c r="RGD63" s="68"/>
      <c r="RGE63" s="68"/>
      <c r="RGF63" s="68"/>
      <c r="RGG63" s="68"/>
      <c r="RGH63" s="68"/>
      <c r="RGI63" s="68"/>
      <c r="RGJ63" s="68"/>
      <c r="RGK63" s="68"/>
      <c r="RGL63" s="68"/>
      <c r="RGM63" s="68"/>
      <c r="RGN63" s="68"/>
      <c r="RGO63" s="68"/>
      <c r="RGP63" s="68"/>
      <c r="RGQ63" s="68"/>
      <c r="RGR63" s="68"/>
      <c r="RGS63" s="68"/>
      <c r="RGT63" s="68"/>
      <c r="RGU63" s="68"/>
      <c r="RGV63" s="68"/>
      <c r="RGW63" s="68"/>
      <c r="RGX63" s="68"/>
      <c r="RGY63" s="68"/>
      <c r="RGZ63" s="68"/>
      <c r="RHA63" s="68"/>
      <c r="RHB63" s="68"/>
      <c r="RHC63" s="68"/>
      <c r="RHD63" s="68"/>
      <c r="RHE63" s="68"/>
      <c r="RHF63" s="68"/>
      <c r="RHG63" s="68"/>
      <c r="RHH63" s="68"/>
      <c r="RHI63" s="68"/>
      <c r="RHJ63" s="68"/>
      <c r="RHK63" s="68"/>
      <c r="RHL63" s="68"/>
      <c r="RHM63" s="68"/>
      <c r="RHN63" s="68"/>
      <c r="RHO63" s="68"/>
      <c r="RHP63" s="68"/>
      <c r="RHQ63" s="68"/>
      <c r="RHR63" s="68"/>
      <c r="RHS63" s="68"/>
      <c r="RHT63" s="68"/>
      <c r="RHU63" s="68"/>
      <c r="RHV63" s="68"/>
      <c r="RHW63" s="68"/>
      <c r="RHX63" s="68"/>
      <c r="RHY63" s="68"/>
      <c r="RHZ63" s="68"/>
      <c r="RIA63" s="68"/>
      <c r="RIB63" s="68"/>
      <c r="RIC63" s="68"/>
      <c r="RID63" s="68"/>
      <c r="RIE63" s="68"/>
      <c r="RIF63" s="68"/>
      <c r="RIG63" s="68"/>
      <c r="RIH63" s="68"/>
      <c r="RII63" s="68"/>
      <c r="RIJ63" s="68"/>
      <c r="RIK63" s="68"/>
      <c r="RIL63" s="68"/>
      <c r="RIM63" s="68"/>
      <c r="RIN63" s="68"/>
      <c r="RIO63" s="68"/>
      <c r="RIP63" s="68"/>
      <c r="RIQ63" s="68"/>
      <c r="RIR63" s="68"/>
      <c r="RIS63" s="68"/>
      <c r="RIT63" s="68"/>
      <c r="RIU63" s="68"/>
      <c r="RIV63" s="68"/>
      <c r="RIW63" s="68"/>
      <c r="RIX63" s="68"/>
      <c r="RIY63" s="68"/>
      <c r="RIZ63" s="68"/>
      <c r="RJA63" s="68"/>
      <c r="RJB63" s="68"/>
      <c r="RJC63" s="68"/>
      <c r="RJD63" s="68"/>
      <c r="RJE63" s="68"/>
      <c r="RJF63" s="68"/>
      <c r="RJG63" s="68"/>
      <c r="RJH63" s="68"/>
      <c r="RJI63" s="68"/>
      <c r="RJJ63" s="68"/>
      <c r="RJK63" s="68"/>
      <c r="RJL63" s="68"/>
      <c r="RJM63" s="68"/>
      <c r="RJN63" s="68"/>
      <c r="RJO63" s="68"/>
      <c r="RJP63" s="68"/>
      <c r="RJQ63" s="68"/>
      <c r="RJR63" s="68"/>
      <c r="RJS63" s="68"/>
      <c r="RJT63" s="68"/>
      <c r="RJU63" s="68"/>
      <c r="RJV63" s="68"/>
      <c r="RJW63" s="68"/>
      <c r="RJX63" s="68"/>
      <c r="RJY63" s="68"/>
      <c r="RJZ63" s="68"/>
      <c r="RKA63" s="68"/>
      <c r="RKB63" s="68"/>
      <c r="RKC63" s="68"/>
      <c r="RKD63" s="68"/>
      <c r="RKE63" s="68"/>
      <c r="RKF63" s="68"/>
      <c r="RKG63" s="68"/>
      <c r="RKH63" s="68"/>
      <c r="RKI63" s="68"/>
      <c r="RKJ63" s="68"/>
      <c r="RKK63" s="68"/>
      <c r="RKL63" s="68"/>
      <c r="RKM63" s="68"/>
      <c r="RKN63" s="68"/>
      <c r="RKO63" s="68"/>
      <c r="RKP63" s="68"/>
      <c r="RKQ63" s="68"/>
      <c r="RKR63" s="68"/>
      <c r="RKS63" s="68"/>
      <c r="RKT63" s="68"/>
      <c r="RKU63" s="68"/>
      <c r="RKV63" s="68"/>
      <c r="RKW63" s="68"/>
      <c r="RKX63" s="68"/>
      <c r="RKY63" s="68"/>
      <c r="RKZ63" s="68"/>
      <c r="RLA63" s="68"/>
      <c r="RLB63" s="68"/>
      <c r="RLC63" s="68"/>
      <c r="RLD63" s="68"/>
      <c r="RLE63" s="68"/>
      <c r="RLF63" s="68"/>
      <c r="RLG63" s="68"/>
      <c r="RLH63" s="68"/>
      <c r="RLI63" s="68"/>
      <c r="RLJ63" s="68"/>
      <c r="RLK63" s="68"/>
      <c r="RLL63" s="68"/>
      <c r="RLM63" s="68"/>
      <c r="RLN63" s="68"/>
      <c r="RLO63" s="68"/>
      <c r="RLP63" s="68"/>
      <c r="RLQ63" s="68"/>
      <c r="RLR63" s="68"/>
      <c r="RLS63" s="68"/>
      <c r="RLT63" s="68"/>
      <c r="RLU63" s="68"/>
      <c r="RLV63" s="68"/>
      <c r="RLW63" s="68"/>
      <c r="RLX63" s="68"/>
      <c r="RLY63" s="68"/>
      <c r="RLZ63" s="68"/>
      <c r="RMA63" s="68"/>
      <c r="RMB63" s="68"/>
      <c r="RMC63" s="68"/>
      <c r="RMD63" s="68"/>
      <c r="RME63" s="68"/>
      <c r="RMF63" s="68"/>
      <c r="RMG63" s="68"/>
      <c r="RMH63" s="68"/>
      <c r="RMI63" s="68"/>
      <c r="RMJ63" s="68"/>
      <c r="RMK63" s="68"/>
      <c r="RML63" s="68"/>
      <c r="RMM63" s="68"/>
      <c r="RMN63" s="68"/>
      <c r="RMO63" s="68"/>
      <c r="RMP63" s="68"/>
      <c r="RMQ63" s="68"/>
      <c r="RMR63" s="68"/>
      <c r="RMS63" s="68"/>
      <c r="RMT63" s="68"/>
      <c r="RMU63" s="68"/>
      <c r="RMV63" s="68"/>
      <c r="RMW63" s="68"/>
      <c r="RMX63" s="68"/>
      <c r="RMY63" s="68"/>
      <c r="RMZ63" s="68"/>
      <c r="RNA63" s="68"/>
      <c r="RNB63" s="68"/>
      <c r="RNC63" s="68"/>
      <c r="RND63" s="68"/>
      <c r="RNE63" s="68"/>
      <c r="RNF63" s="68"/>
      <c r="RNG63" s="68"/>
      <c r="RNH63" s="68"/>
      <c r="RNI63" s="68"/>
      <c r="RNJ63" s="68"/>
      <c r="RNK63" s="68"/>
      <c r="RNL63" s="68"/>
      <c r="RNM63" s="68"/>
      <c r="RNN63" s="68"/>
      <c r="RNO63" s="68"/>
      <c r="RNP63" s="68"/>
      <c r="RNQ63" s="68"/>
      <c r="RNR63" s="68"/>
      <c r="RNS63" s="68"/>
      <c r="RNT63" s="68"/>
      <c r="RNU63" s="68"/>
      <c r="RNV63" s="68"/>
      <c r="RNW63" s="68"/>
      <c r="RNX63" s="68"/>
      <c r="RNY63" s="68"/>
      <c r="RNZ63" s="68"/>
      <c r="ROA63" s="68"/>
      <c r="ROB63" s="68"/>
      <c r="ROC63" s="68"/>
      <c r="ROD63" s="68"/>
      <c r="ROE63" s="68"/>
      <c r="ROF63" s="68"/>
      <c r="ROG63" s="68"/>
      <c r="ROH63" s="68"/>
      <c r="ROI63" s="68"/>
      <c r="ROJ63" s="68"/>
      <c r="ROK63" s="68"/>
      <c r="ROL63" s="68"/>
      <c r="ROM63" s="68"/>
      <c r="RON63" s="68"/>
      <c r="ROO63" s="68"/>
      <c r="ROP63" s="68"/>
      <c r="ROQ63" s="68"/>
      <c r="ROR63" s="68"/>
      <c r="ROS63" s="68"/>
      <c r="ROT63" s="68"/>
      <c r="ROU63" s="68"/>
      <c r="ROV63" s="68"/>
      <c r="ROW63" s="68"/>
      <c r="ROX63" s="68"/>
      <c r="ROY63" s="68"/>
      <c r="ROZ63" s="68"/>
      <c r="RPA63" s="68"/>
      <c r="RPB63" s="68"/>
      <c r="RPC63" s="68"/>
      <c r="RPD63" s="68"/>
      <c r="RPE63" s="68"/>
      <c r="RPF63" s="68"/>
      <c r="RPG63" s="68"/>
      <c r="RPH63" s="68"/>
      <c r="RPI63" s="68"/>
      <c r="RPJ63" s="68"/>
      <c r="RPK63" s="68"/>
      <c r="RPL63" s="68"/>
      <c r="RPM63" s="68"/>
      <c r="RPN63" s="68"/>
      <c r="RPO63" s="68"/>
      <c r="RPP63" s="68"/>
      <c r="RPQ63" s="68"/>
      <c r="RPR63" s="68"/>
      <c r="RPS63" s="68"/>
      <c r="RPT63" s="68"/>
      <c r="RPU63" s="68"/>
      <c r="RPV63" s="68"/>
      <c r="RPW63" s="68"/>
      <c r="RPX63" s="68"/>
      <c r="RPY63" s="68"/>
      <c r="RPZ63" s="68"/>
      <c r="RQA63" s="68"/>
      <c r="RQB63" s="68"/>
      <c r="RQC63" s="68"/>
      <c r="RQD63" s="68"/>
      <c r="RQE63" s="68"/>
      <c r="RQF63" s="68"/>
      <c r="RQG63" s="68"/>
      <c r="RQH63" s="68"/>
      <c r="RQI63" s="68"/>
      <c r="RQJ63" s="68"/>
      <c r="RQK63" s="68"/>
      <c r="RQL63" s="68"/>
      <c r="RQM63" s="68"/>
      <c r="RQN63" s="68"/>
      <c r="RQO63" s="68"/>
      <c r="RQP63" s="68"/>
      <c r="RQQ63" s="68"/>
      <c r="RQR63" s="68"/>
      <c r="RQS63" s="68"/>
      <c r="RQT63" s="68"/>
      <c r="RQU63" s="68"/>
      <c r="RQV63" s="68"/>
      <c r="RQW63" s="68"/>
      <c r="RQX63" s="68"/>
      <c r="RQY63" s="68"/>
      <c r="RQZ63" s="68"/>
      <c r="RRA63" s="68"/>
      <c r="RRB63" s="68"/>
      <c r="RRC63" s="68"/>
      <c r="RRD63" s="68"/>
      <c r="RRE63" s="68"/>
      <c r="RRF63" s="68"/>
      <c r="RRG63" s="68"/>
      <c r="RRH63" s="68"/>
      <c r="RRI63" s="68"/>
      <c r="RRJ63" s="68"/>
      <c r="RRK63" s="68"/>
      <c r="RRL63" s="68"/>
      <c r="RRM63" s="68"/>
      <c r="RRN63" s="68"/>
      <c r="RRO63" s="68"/>
      <c r="RRP63" s="68"/>
      <c r="RRQ63" s="68"/>
      <c r="RRR63" s="68"/>
      <c r="RRS63" s="68"/>
      <c r="RRT63" s="68"/>
      <c r="RRU63" s="68"/>
      <c r="RRV63" s="68"/>
      <c r="RRW63" s="68"/>
      <c r="RRX63" s="68"/>
      <c r="RRY63" s="68"/>
      <c r="RRZ63" s="68"/>
      <c r="RSA63" s="68"/>
      <c r="RSB63" s="68"/>
      <c r="RSC63" s="68"/>
      <c r="RSD63" s="68"/>
      <c r="RSE63" s="68"/>
      <c r="RSF63" s="68"/>
      <c r="RSG63" s="68"/>
      <c r="RSH63" s="68"/>
      <c r="RSI63" s="68"/>
      <c r="RSJ63" s="68"/>
      <c r="RSK63" s="68"/>
      <c r="RSL63" s="68"/>
      <c r="RSM63" s="68"/>
      <c r="RSN63" s="68"/>
      <c r="RSO63" s="68"/>
      <c r="RSP63" s="68"/>
      <c r="RSQ63" s="68"/>
      <c r="RSR63" s="68"/>
      <c r="RSS63" s="68"/>
      <c r="RST63" s="68"/>
      <c r="RSU63" s="68"/>
      <c r="RSV63" s="68"/>
      <c r="RSW63" s="68"/>
      <c r="RSX63" s="68"/>
      <c r="RSY63" s="68"/>
      <c r="RSZ63" s="68"/>
      <c r="RTA63" s="68"/>
      <c r="RTB63" s="68"/>
      <c r="RTC63" s="68"/>
      <c r="RTD63" s="68"/>
      <c r="RTE63" s="68"/>
      <c r="RTF63" s="68"/>
      <c r="RTG63" s="68"/>
      <c r="RTH63" s="68"/>
      <c r="RTI63" s="68"/>
      <c r="RTJ63" s="68"/>
      <c r="RTK63" s="68"/>
      <c r="RTL63" s="68"/>
      <c r="RTM63" s="68"/>
      <c r="RTN63" s="68"/>
      <c r="RTO63" s="68"/>
      <c r="RTP63" s="68"/>
      <c r="RTQ63" s="68"/>
      <c r="RTR63" s="68"/>
      <c r="RTS63" s="68"/>
      <c r="RTT63" s="68"/>
      <c r="RTU63" s="68"/>
      <c r="RTV63" s="68"/>
      <c r="RTW63" s="68"/>
      <c r="RTX63" s="68"/>
      <c r="RTY63" s="68"/>
      <c r="RTZ63" s="68"/>
      <c r="RUA63" s="68"/>
      <c r="RUB63" s="68"/>
      <c r="RUC63" s="68"/>
      <c r="RUD63" s="68"/>
      <c r="RUE63" s="68"/>
      <c r="RUF63" s="68"/>
      <c r="RUG63" s="68"/>
      <c r="RUH63" s="68"/>
      <c r="RUI63" s="68"/>
      <c r="RUJ63" s="68"/>
      <c r="RUK63" s="68"/>
      <c r="RUL63" s="68"/>
      <c r="RUM63" s="68"/>
      <c r="RUN63" s="68"/>
      <c r="RUO63" s="68"/>
      <c r="RUP63" s="68"/>
      <c r="RUQ63" s="68"/>
      <c r="RUR63" s="68"/>
      <c r="RUS63" s="68"/>
      <c r="RUT63" s="68"/>
      <c r="RUU63" s="68"/>
      <c r="RUV63" s="68"/>
      <c r="RUW63" s="68"/>
      <c r="RUX63" s="68"/>
      <c r="RUY63" s="68"/>
      <c r="RUZ63" s="68"/>
      <c r="RVA63" s="68"/>
      <c r="RVB63" s="68"/>
      <c r="RVC63" s="68"/>
      <c r="RVD63" s="68"/>
      <c r="RVE63" s="68"/>
      <c r="RVF63" s="68"/>
      <c r="RVG63" s="68"/>
      <c r="RVH63" s="68"/>
      <c r="RVI63" s="68"/>
      <c r="RVJ63" s="68"/>
      <c r="RVK63" s="68"/>
      <c r="RVL63" s="68"/>
      <c r="RVM63" s="68"/>
      <c r="RVN63" s="68"/>
      <c r="RVO63" s="68"/>
      <c r="RVP63" s="68"/>
      <c r="RVQ63" s="68"/>
      <c r="RVR63" s="68"/>
      <c r="RVS63" s="68"/>
      <c r="RVT63" s="68"/>
      <c r="RVU63" s="68"/>
      <c r="RVV63" s="68"/>
      <c r="RVW63" s="68"/>
      <c r="RVX63" s="68"/>
      <c r="RVY63" s="68"/>
      <c r="RVZ63" s="68"/>
      <c r="RWA63" s="68"/>
      <c r="RWB63" s="68"/>
      <c r="RWC63" s="68"/>
      <c r="RWD63" s="68"/>
      <c r="RWE63" s="68"/>
      <c r="RWF63" s="68"/>
      <c r="RWG63" s="68"/>
      <c r="RWH63" s="68"/>
      <c r="RWI63" s="68"/>
      <c r="RWJ63" s="68"/>
      <c r="RWK63" s="68"/>
      <c r="RWL63" s="68"/>
      <c r="RWM63" s="68"/>
      <c r="RWN63" s="68"/>
      <c r="RWO63" s="68"/>
      <c r="RWP63" s="68"/>
      <c r="RWQ63" s="68"/>
      <c r="RWR63" s="68"/>
      <c r="RWS63" s="68"/>
      <c r="RWT63" s="68"/>
      <c r="RWU63" s="68"/>
      <c r="RWV63" s="68"/>
      <c r="RWW63" s="68"/>
      <c r="RWX63" s="68"/>
      <c r="RWY63" s="68"/>
      <c r="RWZ63" s="68"/>
      <c r="RXA63" s="68"/>
      <c r="RXB63" s="68"/>
      <c r="RXC63" s="68"/>
      <c r="RXD63" s="68"/>
      <c r="RXE63" s="68"/>
      <c r="RXF63" s="68"/>
      <c r="RXG63" s="68"/>
      <c r="RXH63" s="68"/>
      <c r="RXI63" s="68"/>
      <c r="RXJ63" s="68"/>
      <c r="RXK63" s="68"/>
      <c r="RXL63" s="68"/>
      <c r="RXM63" s="68"/>
      <c r="RXN63" s="68"/>
      <c r="RXO63" s="68"/>
      <c r="RXP63" s="68"/>
      <c r="RXQ63" s="68"/>
      <c r="RXR63" s="68"/>
      <c r="RXS63" s="68"/>
      <c r="RXT63" s="68"/>
      <c r="RXU63" s="68"/>
      <c r="RXV63" s="68"/>
      <c r="RXW63" s="68"/>
      <c r="RXX63" s="68"/>
      <c r="RXY63" s="68"/>
      <c r="RXZ63" s="68"/>
      <c r="RYA63" s="68"/>
      <c r="RYB63" s="68"/>
      <c r="RYC63" s="68"/>
      <c r="RYD63" s="68"/>
      <c r="RYE63" s="68"/>
      <c r="RYF63" s="68"/>
      <c r="RYG63" s="68"/>
      <c r="RYH63" s="68"/>
      <c r="RYI63" s="68"/>
      <c r="RYJ63" s="68"/>
      <c r="RYK63" s="68"/>
      <c r="RYL63" s="68"/>
      <c r="RYM63" s="68"/>
      <c r="RYN63" s="68"/>
      <c r="RYO63" s="68"/>
      <c r="RYP63" s="68"/>
      <c r="RYQ63" s="68"/>
      <c r="RYR63" s="68"/>
      <c r="RYS63" s="68"/>
      <c r="RYT63" s="68"/>
      <c r="RYU63" s="68"/>
      <c r="RYV63" s="68"/>
      <c r="RYW63" s="68"/>
      <c r="RYX63" s="68"/>
      <c r="RYY63" s="68"/>
      <c r="RYZ63" s="68"/>
      <c r="RZA63" s="68"/>
      <c r="RZB63" s="68"/>
      <c r="RZC63" s="68"/>
      <c r="RZD63" s="68"/>
      <c r="RZE63" s="68"/>
      <c r="RZF63" s="68"/>
      <c r="RZG63" s="68"/>
      <c r="RZH63" s="68"/>
      <c r="RZI63" s="68"/>
      <c r="RZJ63" s="68"/>
      <c r="RZK63" s="68"/>
      <c r="RZL63" s="68"/>
      <c r="RZM63" s="68"/>
      <c r="RZN63" s="68"/>
      <c r="RZO63" s="68"/>
      <c r="RZP63" s="68"/>
      <c r="RZQ63" s="68"/>
      <c r="RZR63" s="68"/>
      <c r="RZS63" s="68"/>
      <c r="RZT63" s="68"/>
      <c r="RZU63" s="68"/>
      <c r="RZV63" s="68"/>
      <c r="RZW63" s="68"/>
      <c r="RZX63" s="68"/>
      <c r="RZY63" s="68"/>
      <c r="RZZ63" s="68"/>
      <c r="SAA63" s="68"/>
      <c r="SAB63" s="68"/>
      <c r="SAC63" s="68"/>
      <c r="SAD63" s="68"/>
      <c r="SAE63" s="68"/>
      <c r="SAF63" s="68"/>
      <c r="SAG63" s="68"/>
      <c r="SAH63" s="68"/>
      <c r="SAI63" s="68"/>
      <c r="SAJ63" s="68"/>
      <c r="SAK63" s="68"/>
      <c r="SAL63" s="68"/>
      <c r="SAM63" s="68"/>
      <c r="SAN63" s="68"/>
      <c r="SAO63" s="68"/>
      <c r="SAP63" s="68"/>
      <c r="SAQ63" s="68"/>
      <c r="SAR63" s="68"/>
      <c r="SAS63" s="68"/>
      <c r="SAT63" s="68"/>
      <c r="SAU63" s="68"/>
      <c r="SAV63" s="68"/>
      <c r="SAW63" s="68"/>
      <c r="SAX63" s="68"/>
      <c r="SAY63" s="68"/>
      <c r="SAZ63" s="68"/>
      <c r="SBA63" s="68"/>
      <c r="SBB63" s="68"/>
      <c r="SBC63" s="68"/>
      <c r="SBD63" s="68"/>
      <c r="SBE63" s="68"/>
      <c r="SBF63" s="68"/>
      <c r="SBG63" s="68"/>
      <c r="SBH63" s="68"/>
      <c r="SBI63" s="68"/>
      <c r="SBJ63" s="68"/>
      <c r="SBK63" s="68"/>
      <c r="SBL63" s="68"/>
      <c r="SBM63" s="68"/>
      <c r="SBN63" s="68"/>
      <c r="SBO63" s="68"/>
      <c r="SBP63" s="68"/>
      <c r="SBQ63" s="68"/>
      <c r="SBR63" s="68"/>
      <c r="SBS63" s="68"/>
      <c r="SBT63" s="68"/>
      <c r="SBU63" s="68"/>
      <c r="SBV63" s="68"/>
      <c r="SBW63" s="68"/>
      <c r="SBX63" s="68"/>
      <c r="SBY63" s="68"/>
      <c r="SBZ63" s="68"/>
      <c r="SCA63" s="68"/>
      <c r="SCB63" s="68"/>
      <c r="SCC63" s="68"/>
      <c r="SCD63" s="68"/>
      <c r="SCE63" s="68"/>
      <c r="SCF63" s="68"/>
      <c r="SCG63" s="68"/>
      <c r="SCH63" s="68"/>
      <c r="SCI63" s="68"/>
      <c r="SCJ63" s="68"/>
      <c r="SCK63" s="68"/>
      <c r="SCL63" s="68"/>
      <c r="SCM63" s="68"/>
      <c r="SCN63" s="68"/>
      <c r="SCO63" s="68"/>
      <c r="SCP63" s="68"/>
      <c r="SCQ63" s="68"/>
      <c r="SCR63" s="68"/>
      <c r="SCS63" s="68"/>
      <c r="SCT63" s="68"/>
      <c r="SCU63" s="68"/>
      <c r="SCV63" s="68"/>
      <c r="SCW63" s="68"/>
      <c r="SCX63" s="68"/>
      <c r="SCY63" s="68"/>
      <c r="SCZ63" s="68"/>
      <c r="SDA63" s="68"/>
      <c r="SDB63" s="68"/>
      <c r="SDC63" s="68"/>
      <c r="SDD63" s="68"/>
      <c r="SDE63" s="68"/>
      <c r="SDF63" s="68"/>
      <c r="SDG63" s="68"/>
      <c r="SDH63" s="68"/>
      <c r="SDI63" s="68"/>
      <c r="SDJ63" s="68"/>
      <c r="SDK63" s="68"/>
      <c r="SDL63" s="68"/>
      <c r="SDM63" s="68"/>
      <c r="SDN63" s="68"/>
      <c r="SDO63" s="68"/>
      <c r="SDP63" s="68"/>
      <c r="SDQ63" s="68"/>
      <c r="SDR63" s="68"/>
      <c r="SDS63" s="68"/>
      <c r="SDT63" s="68"/>
      <c r="SDU63" s="68"/>
      <c r="SDV63" s="68"/>
      <c r="SDW63" s="68"/>
      <c r="SDX63" s="68"/>
      <c r="SDY63" s="68"/>
      <c r="SDZ63" s="68"/>
      <c r="SEA63" s="68"/>
      <c r="SEB63" s="68"/>
      <c r="SEC63" s="68"/>
      <c r="SED63" s="68"/>
      <c r="SEE63" s="68"/>
      <c r="SEF63" s="68"/>
      <c r="SEG63" s="68"/>
      <c r="SEH63" s="68"/>
      <c r="SEI63" s="68"/>
      <c r="SEJ63" s="68"/>
      <c r="SEK63" s="68"/>
      <c r="SEL63" s="68"/>
      <c r="SEM63" s="68"/>
      <c r="SEN63" s="68"/>
      <c r="SEO63" s="68"/>
      <c r="SEP63" s="68"/>
      <c r="SEQ63" s="68"/>
      <c r="SER63" s="68"/>
      <c r="SES63" s="68"/>
      <c r="SET63" s="68"/>
      <c r="SEU63" s="68"/>
      <c r="SEV63" s="68"/>
      <c r="SEW63" s="68"/>
      <c r="SEX63" s="68"/>
      <c r="SEY63" s="68"/>
      <c r="SEZ63" s="68"/>
      <c r="SFA63" s="68"/>
      <c r="SFB63" s="68"/>
      <c r="SFC63" s="68"/>
      <c r="SFD63" s="68"/>
      <c r="SFE63" s="68"/>
      <c r="SFF63" s="68"/>
      <c r="SFG63" s="68"/>
      <c r="SFH63" s="68"/>
      <c r="SFI63" s="68"/>
      <c r="SFJ63" s="68"/>
      <c r="SFK63" s="68"/>
      <c r="SFL63" s="68"/>
      <c r="SFM63" s="68"/>
      <c r="SFN63" s="68"/>
      <c r="SFO63" s="68"/>
      <c r="SFP63" s="68"/>
      <c r="SFQ63" s="68"/>
      <c r="SFR63" s="68"/>
      <c r="SFS63" s="68"/>
      <c r="SFT63" s="68"/>
      <c r="SFU63" s="68"/>
      <c r="SFV63" s="68"/>
      <c r="SFW63" s="68"/>
      <c r="SFX63" s="68"/>
      <c r="SFY63" s="68"/>
      <c r="SFZ63" s="68"/>
      <c r="SGA63" s="68"/>
      <c r="SGB63" s="68"/>
      <c r="SGC63" s="68"/>
      <c r="SGD63" s="68"/>
      <c r="SGE63" s="68"/>
      <c r="SGF63" s="68"/>
      <c r="SGG63" s="68"/>
      <c r="SGH63" s="68"/>
      <c r="SGI63" s="68"/>
      <c r="SGJ63" s="68"/>
      <c r="SGK63" s="68"/>
      <c r="SGL63" s="68"/>
      <c r="SGM63" s="68"/>
      <c r="SGN63" s="68"/>
      <c r="SGO63" s="68"/>
      <c r="SGP63" s="68"/>
      <c r="SGQ63" s="68"/>
      <c r="SGR63" s="68"/>
      <c r="SGS63" s="68"/>
      <c r="SGT63" s="68"/>
      <c r="SGU63" s="68"/>
      <c r="SGV63" s="68"/>
      <c r="SGW63" s="68"/>
      <c r="SGX63" s="68"/>
      <c r="SGY63" s="68"/>
      <c r="SGZ63" s="68"/>
      <c r="SHA63" s="68"/>
      <c r="SHB63" s="68"/>
      <c r="SHC63" s="68"/>
      <c r="SHD63" s="68"/>
      <c r="SHE63" s="68"/>
      <c r="SHF63" s="68"/>
      <c r="SHG63" s="68"/>
      <c r="SHH63" s="68"/>
      <c r="SHI63" s="68"/>
      <c r="SHJ63" s="68"/>
      <c r="SHK63" s="68"/>
      <c r="SHL63" s="68"/>
      <c r="SHM63" s="68"/>
      <c r="SHN63" s="68"/>
      <c r="SHO63" s="68"/>
      <c r="SHP63" s="68"/>
      <c r="SHQ63" s="68"/>
      <c r="SHR63" s="68"/>
      <c r="SHS63" s="68"/>
      <c r="SHT63" s="68"/>
      <c r="SHU63" s="68"/>
      <c r="SHV63" s="68"/>
      <c r="SHW63" s="68"/>
      <c r="SHX63" s="68"/>
      <c r="SHY63" s="68"/>
      <c r="SHZ63" s="68"/>
      <c r="SIA63" s="68"/>
      <c r="SIB63" s="68"/>
      <c r="SIC63" s="68"/>
      <c r="SID63" s="68"/>
      <c r="SIE63" s="68"/>
      <c r="SIF63" s="68"/>
      <c r="SIG63" s="68"/>
      <c r="SIH63" s="68"/>
      <c r="SII63" s="68"/>
      <c r="SIJ63" s="68"/>
      <c r="SIK63" s="68"/>
      <c r="SIL63" s="68"/>
      <c r="SIM63" s="68"/>
      <c r="SIN63" s="68"/>
      <c r="SIO63" s="68"/>
      <c r="SIP63" s="68"/>
      <c r="SIQ63" s="68"/>
      <c r="SIR63" s="68"/>
      <c r="SIS63" s="68"/>
      <c r="SIT63" s="68"/>
      <c r="SIU63" s="68"/>
      <c r="SIV63" s="68"/>
      <c r="SIW63" s="68"/>
      <c r="SIX63" s="68"/>
      <c r="SIY63" s="68"/>
      <c r="SIZ63" s="68"/>
      <c r="SJA63" s="68"/>
      <c r="SJB63" s="68"/>
      <c r="SJC63" s="68"/>
      <c r="SJD63" s="68"/>
      <c r="SJE63" s="68"/>
      <c r="SJF63" s="68"/>
      <c r="SJG63" s="68"/>
      <c r="SJH63" s="68"/>
      <c r="SJI63" s="68"/>
      <c r="SJJ63" s="68"/>
      <c r="SJK63" s="68"/>
      <c r="SJL63" s="68"/>
      <c r="SJM63" s="68"/>
      <c r="SJN63" s="68"/>
      <c r="SJO63" s="68"/>
      <c r="SJP63" s="68"/>
      <c r="SJQ63" s="68"/>
      <c r="SJR63" s="68"/>
      <c r="SJS63" s="68"/>
      <c r="SJT63" s="68"/>
      <c r="SJU63" s="68"/>
      <c r="SJV63" s="68"/>
      <c r="SJW63" s="68"/>
      <c r="SJX63" s="68"/>
      <c r="SJY63" s="68"/>
      <c r="SJZ63" s="68"/>
      <c r="SKA63" s="68"/>
      <c r="SKB63" s="68"/>
      <c r="SKC63" s="68"/>
      <c r="SKD63" s="68"/>
      <c r="SKE63" s="68"/>
      <c r="SKF63" s="68"/>
      <c r="SKG63" s="68"/>
      <c r="SKH63" s="68"/>
      <c r="SKI63" s="68"/>
      <c r="SKJ63" s="68"/>
      <c r="SKK63" s="68"/>
      <c r="SKL63" s="68"/>
      <c r="SKM63" s="68"/>
      <c r="SKN63" s="68"/>
      <c r="SKO63" s="68"/>
      <c r="SKP63" s="68"/>
      <c r="SKQ63" s="68"/>
      <c r="SKR63" s="68"/>
      <c r="SKS63" s="68"/>
      <c r="SKT63" s="68"/>
      <c r="SKU63" s="68"/>
      <c r="SKV63" s="68"/>
      <c r="SKW63" s="68"/>
      <c r="SKX63" s="68"/>
      <c r="SKY63" s="68"/>
      <c r="SKZ63" s="68"/>
      <c r="SLA63" s="68"/>
      <c r="SLB63" s="68"/>
      <c r="SLC63" s="68"/>
      <c r="SLD63" s="68"/>
      <c r="SLE63" s="68"/>
      <c r="SLF63" s="68"/>
      <c r="SLG63" s="68"/>
      <c r="SLH63" s="68"/>
      <c r="SLI63" s="68"/>
      <c r="SLJ63" s="68"/>
      <c r="SLK63" s="68"/>
      <c r="SLL63" s="68"/>
      <c r="SLM63" s="68"/>
      <c r="SLN63" s="68"/>
      <c r="SLO63" s="68"/>
      <c r="SLP63" s="68"/>
      <c r="SLQ63" s="68"/>
      <c r="SLR63" s="68"/>
      <c r="SLS63" s="68"/>
      <c r="SLT63" s="68"/>
      <c r="SLU63" s="68"/>
      <c r="SLV63" s="68"/>
      <c r="SLW63" s="68"/>
      <c r="SLX63" s="68"/>
      <c r="SLY63" s="68"/>
      <c r="SLZ63" s="68"/>
      <c r="SMA63" s="68"/>
      <c r="SMB63" s="68"/>
      <c r="SMC63" s="68"/>
      <c r="SMD63" s="68"/>
      <c r="SME63" s="68"/>
      <c r="SMF63" s="68"/>
      <c r="SMG63" s="68"/>
      <c r="SMH63" s="68"/>
      <c r="SMI63" s="68"/>
      <c r="SMJ63" s="68"/>
      <c r="SMK63" s="68"/>
      <c r="SML63" s="68"/>
      <c r="SMM63" s="68"/>
      <c r="SMN63" s="68"/>
      <c r="SMO63" s="68"/>
      <c r="SMP63" s="68"/>
      <c r="SMQ63" s="68"/>
      <c r="SMR63" s="68"/>
      <c r="SMS63" s="68"/>
      <c r="SMT63" s="68"/>
      <c r="SMU63" s="68"/>
      <c r="SMV63" s="68"/>
      <c r="SMW63" s="68"/>
      <c r="SMX63" s="68"/>
      <c r="SMY63" s="68"/>
      <c r="SMZ63" s="68"/>
      <c r="SNA63" s="68"/>
      <c r="SNB63" s="68"/>
      <c r="SNC63" s="68"/>
      <c r="SND63" s="68"/>
      <c r="SNE63" s="68"/>
      <c r="SNF63" s="68"/>
      <c r="SNG63" s="68"/>
      <c r="SNH63" s="68"/>
      <c r="SNI63" s="68"/>
      <c r="SNJ63" s="68"/>
      <c r="SNK63" s="68"/>
      <c r="SNL63" s="68"/>
      <c r="SNM63" s="68"/>
      <c r="SNN63" s="68"/>
      <c r="SNO63" s="68"/>
      <c r="SNP63" s="68"/>
      <c r="SNQ63" s="68"/>
      <c r="SNR63" s="68"/>
      <c r="SNS63" s="68"/>
      <c r="SNT63" s="68"/>
      <c r="SNU63" s="68"/>
      <c r="SNV63" s="68"/>
      <c r="SNW63" s="68"/>
      <c r="SNX63" s="68"/>
      <c r="SNY63" s="68"/>
      <c r="SNZ63" s="68"/>
      <c r="SOA63" s="68"/>
      <c r="SOB63" s="68"/>
      <c r="SOC63" s="68"/>
      <c r="SOD63" s="68"/>
      <c r="SOE63" s="68"/>
      <c r="SOF63" s="68"/>
      <c r="SOG63" s="68"/>
      <c r="SOH63" s="68"/>
      <c r="SOI63" s="68"/>
      <c r="SOJ63" s="68"/>
      <c r="SOK63" s="68"/>
      <c r="SOL63" s="68"/>
      <c r="SOM63" s="68"/>
      <c r="SON63" s="68"/>
      <c r="SOO63" s="68"/>
      <c r="SOP63" s="68"/>
      <c r="SOQ63" s="68"/>
      <c r="SOR63" s="68"/>
      <c r="SOS63" s="68"/>
      <c r="SOT63" s="68"/>
      <c r="SOU63" s="68"/>
      <c r="SOV63" s="68"/>
      <c r="SOW63" s="68"/>
      <c r="SOX63" s="68"/>
      <c r="SOY63" s="68"/>
      <c r="SOZ63" s="68"/>
      <c r="SPA63" s="68"/>
      <c r="SPB63" s="68"/>
      <c r="SPC63" s="68"/>
      <c r="SPD63" s="68"/>
      <c r="SPE63" s="68"/>
      <c r="SPF63" s="68"/>
      <c r="SPG63" s="68"/>
      <c r="SPH63" s="68"/>
      <c r="SPI63" s="68"/>
      <c r="SPJ63" s="68"/>
      <c r="SPK63" s="68"/>
      <c r="SPL63" s="68"/>
      <c r="SPM63" s="68"/>
      <c r="SPN63" s="68"/>
      <c r="SPO63" s="68"/>
      <c r="SPP63" s="68"/>
      <c r="SPQ63" s="68"/>
      <c r="SPR63" s="68"/>
      <c r="SPS63" s="68"/>
      <c r="SPT63" s="68"/>
      <c r="SPU63" s="68"/>
      <c r="SPV63" s="68"/>
      <c r="SPW63" s="68"/>
      <c r="SPX63" s="68"/>
      <c r="SPY63" s="68"/>
      <c r="SPZ63" s="68"/>
      <c r="SQA63" s="68"/>
      <c r="SQB63" s="68"/>
      <c r="SQC63" s="68"/>
      <c r="SQD63" s="68"/>
      <c r="SQE63" s="68"/>
      <c r="SQF63" s="68"/>
      <c r="SQG63" s="68"/>
      <c r="SQH63" s="68"/>
      <c r="SQI63" s="68"/>
      <c r="SQJ63" s="68"/>
      <c r="SQK63" s="68"/>
      <c r="SQL63" s="68"/>
      <c r="SQM63" s="68"/>
      <c r="SQN63" s="68"/>
      <c r="SQO63" s="68"/>
      <c r="SQP63" s="68"/>
      <c r="SQQ63" s="68"/>
      <c r="SQR63" s="68"/>
      <c r="SQS63" s="68"/>
      <c r="SQT63" s="68"/>
      <c r="SQU63" s="68"/>
      <c r="SQV63" s="68"/>
      <c r="SQW63" s="68"/>
      <c r="SQX63" s="68"/>
      <c r="SQY63" s="68"/>
      <c r="SQZ63" s="68"/>
      <c r="SRA63" s="68"/>
      <c r="SRB63" s="68"/>
      <c r="SRC63" s="68"/>
      <c r="SRD63" s="68"/>
      <c r="SRE63" s="68"/>
      <c r="SRF63" s="68"/>
      <c r="SRG63" s="68"/>
      <c r="SRH63" s="68"/>
      <c r="SRI63" s="68"/>
      <c r="SRJ63" s="68"/>
      <c r="SRK63" s="68"/>
      <c r="SRL63" s="68"/>
      <c r="SRM63" s="68"/>
      <c r="SRN63" s="68"/>
      <c r="SRO63" s="68"/>
      <c r="SRP63" s="68"/>
      <c r="SRQ63" s="68"/>
      <c r="SRR63" s="68"/>
      <c r="SRS63" s="68"/>
      <c r="SRT63" s="68"/>
      <c r="SRU63" s="68"/>
      <c r="SRV63" s="68"/>
      <c r="SRW63" s="68"/>
      <c r="SRX63" s="68"/>
      <c r="SRY63" s="68"/>
      <c r="SRZ63" s="68"/>
      <c r="SSA63" s="68"/>
      <c r="SSB63" s="68"/>
      <c r="SSC63" s="68"/>
      <c r="SSD63" s="68"/>
      <c r="SSE63" s="68"/>
      <c r="SSF63" s="68"/>
      <c r="SSG63" s="68"/>
      <c r="SSH63" s="68"/>
      <c r="SSI63" s="68"/>
      <c r="SSJ63" s="68"/>
      <c r="SSK63" s="68"/>
      <c r="SSL63" s="68"/>
      <c r="SSM63" s="68"/>
      <c r="SSN63" s="68"/>
      <c r="SSO63" s="68"/>
      <c r="SSP63" s="68"/>
      <c r="SSQ63" s="68"/>
      <c r="SSR63" s="68"/>
      <c r="SSS63" s="68"/>
      <c r="SST63" s="68"/>
      <c r="SSU63" s="68"/>
      <c r="SSV63" s="68"/>
      <c r="SSW63" s="68"/>
      <c r="SSX63" s="68"/>
      <c r="SSY63" s="68"/>
      <c r="SSZ63" s="68"/>
      <c r="STA63" s="68"/>
      <c r="STB63" s="68"/>
      <c r="STC63" s="68"/>
      <c r="STD63" s="68"/>
      <c r="STE63" s="68"/>
      <c r="STF63" s="68"/>
      <c r="STG63" s="68"/>
      <c r="STH63" s="68"/>
      <c r="STI63" s="68"/>
      <c r="STJ63" s="68"/>
      <c r="STK63" s="68"/>
      <c r="STL63" s="68"/>
      <c r="STM63" s="68"/>
      <c r="STN63" s="68"/>
      <c r="STO63" s="68"/>
      <c r="STP63" s="68"/>
      <c r="STQ63" s="68"/>
      <c r="STR63" s="68"/>
      <c r="STS63" s="68"/>
      <c r="STT63" s="68"/>
      <c r="STU63" s="68"/>
      <c r="STV63" s="68"/>
      <c r="STW63" s="68"/>
      <c r="STX63" s="68"/>
      <c r="STY63" s="68"/>
      <c r="STZ63" s="68"/>
      <c r="SUA63" s="68"/>
      <c r="SUB63" s="68"/>
      <c r="SUC63" s="68"/>
      <c r="SUD63" s="68"/>
      <c r="SUE63" s="68"/>
      <c r="SUF63" s="68"/>
      <c r="SUG63" s="68"/>
      <c r="SUH63" s="68"/>
      <c r="SUI63" s="68"/>
      <c r="SUJ63" s="68"/>
      <c r="SUK63" s="68"/>
      <c r="SUL63" s="68"/>
      <c r="SUM63" s="68"/>
      <c r="SUN63" s="68"/>
      <c r="SUO63" s="68"/>
      <c r="SUP63" s="68"/>
      <c r="SUQ63" s="68"/>
      <c r="SUR63" s="68"/>
      <c r="SUS63" s="68"/>
      <c r="SUT63" s="68"/>
      <c r="SUU63" s="68"/>
      <c r="SUV63" s="68"/>
      <c r="SUW63" s="68"/>
      <c r="SUX63" s="68"/>
      <c r="SUY63" s="68"/>
      <c r="SUZ63" s="68"/>
      <c r="SVA63" s="68"/>
      <c r="SVB63" s="68"/>
      <c r="SVC63" s="68"/>
      <c r="SVD63" s="68"/>
      <c r="SVE63" s="68"/>
      <c r="SVF63" s="68"/>
      <c r="SVG63" s="68"/>
      <c r="SVH63" s="68"/>
      <c r="SVI63" s="68"/>
      <c r="SVJ63" s="68"/>
      <c r="SVK63" s="68"/>
      <c r="SVL63" s="68"/>
      <c r="SVM63" s="68"/>
      <c r="SVN63" s="68"/>
      <c r="SVO63" s="68"/>
      <c r="SVP63" s="68"/>
      <c r="SVQ63" s="68"/>
      <c r="SVR63" s="68"/>
      <c r="SVS63" s="68"/>
      <c r="SVT63" s="68"/>
      <c r="SVU63" s="68"/>
      <c r="SVV63" s="68"/>
      <c r="SVW63" s="68"/>
      <c r="SVX63" s="68"/>
      <c r="SVY63" s="68"/>
      <c r="SVZ63" s="68"/>
      <c r="SWA63" s="68"/>
      <c r="SWB63" s="68"/>
      <c r="SWC63" s="68"/>
      <c r="SWD63" s="68"/>
      <c r="SWE63" s="68"/>
      <c r="SWF63" s="68"/>
      <c r="SWG63" s="68"/>
      <c r="SWH63" s="68"/>
      <c r="SWI63" s="68"/>
      <c r="SWJ63" s="68"/>
      <c r="SWK63" s="68"/>
      <c r="SWL63" s="68"/>
      <c r="SWM63" s="68"/>
      <c r="SWN63" s="68"/>
      <c r="SWO63" s="68"/>
      <c r="SWP63" s="68"/>
      <c r="SWQ63" s="68"/>
      <c r="SWR63" s="68"/>
      <c r="SWS63" s="68"/>
      <c r="SWT63" s="68"/>
      <c r="SWU63" s="68"/>
      <c r="SWV63" s="68"/>
      <c r="SWW63" s="68"/>
      <c r="SWX63" s="68"/>
      <c r="SWY63" s="68"/>
      <c r="SWZ63" s="68"/>
      <c r="SXA63" s="68"/>
      <c r="SXB63" s="68"/>
      <c r="SXC63" s="68"/>
      <c r="SXD63" s="68"/>
      <c r="SXE63" s="68"/>
      <c r="SXF63" s="68"/>
      <c r="SXG63" s="68"/>
      <c r="SXH63" s="68"/>
      <c r="SXI63" s="68"/>
      <c r="SXJ63" s="68"/>
      <c r="SXK63" s="68"/>
      <c r="SXL63" s="68"/>
      <c r="SXM63" s="68"/>
      <c r="SXN63" s="68"/>
      <c r="SXO63" s="68"/>
      <c r="SXP63" s="68"/>
      <c r="SXQ63" s="68"/>
      <c r="SXR63" s="68"/>
      <c r="SXS63" s="68"/>
      <c r="SXT63" s="68"/>
      <c r="SXU63" s="68"/>
      <c r="SXV63" s="68"/>
      <c r="SXW63" s="68"/>
      <c r="SXX63" s="68"/>
      <c r="SXY63" s="68"/>
      <c r="SXZ63" s="68"/>
      <c r="SYA63" s="68"/>
      <c r="SYB63" s="68"/>
      <c r="SYC63" s="68"/>
      <c r="SYD63" s="68"/>
      <c r="SYE63" s="68"/>
      <c r="SYF63" s="68"/>
      <c r="SYG63" s="68"/>
      <c r="SYH63" s="68"/>
      <c r="SYI63" s="68"/>
      <c r="SYJ63" s="68"/>
      <c r="SYK63" s="68"/>
      <c r="SYL63" s="68"/>
      <c r="SYM63" s="68"/>
      <c r="SYN63" s="68"/>
      <c r="SYO63" s="68"/>
      <c r="SYP63" s="68"/>
      <c r="SYQ63" s="68"/>
      <c r="SYR63" s="68"/>
      <c r="SYS63" s="68"/>
      <c r="SYT63" s="68"/>
      <c r="SYU63" s="68"/>
      <c r="SYV63" s="68"/>
      <c r="SYW63" s="68"/>
      <c r="SYX63" s="68"/>
      <c r="SYY63" s="68"/>
      <c r="SYZ63" s="68"/>
      <c r="SZA63" s="68"/>
      <c r="SZB63" s="68"/>
      <c r="SZC63" s="68"/>
      <c r="SZD63" s="68"/>
      <c r="SZE63" s="68"/>
      <c r="SZF63" s="68"/>
      <c r="SZG63" s="68"/>
      <c r="SZH63" s="68"/>
      <c r="SZI63" s="68"/>
      <c r="SZJ63" s="68"/>
      <c r="SZK63" s="68"/>
      <c r="SZL63" s="68"/>
      <c r="SZM63" s="68"/>
      <c r="SZN63" s="68"/>
      <c r="SZO63" s="68"/>
      <c r="SZP63" s="68"/>
      <c r="SZQ63" s="68"/>
      <c r="SZR63" s="68"/>
      <c r="SZS63" s="68"/>
      <c r="SZT63" s="68"/>
      <c r="SZU63" s="68"/>
      <c r="SZV63" s="68"/>
      <c r="SZW63" s="68"/>
      <c r="SZX63" s="68"/>
      <c r="SZY63" s="68"/>
      <c r="SZZ63" s="68"/>
      <c r="TAA63" s="68"/>
      <c r="TAB63" s="68"/>
      <c r="TAC63" s="68"/>
      <c r="TAD63" s="68"/>
      <c r="TAE63" s="68"/>
      <c r="TAF63" s="68"/>
      <c r="TAG63" s="68"/>
      <c r="TAH63" s="68"/>
      <c r="TAI63" s="68"/>
      <c r="TAJ63" s="68"/>
      <c r="TAK63" s="68"/>
      <c r="TAL63" s="68"/>
      <c r="TAM63" s="68"/>
      <c r="TAN63" s="68"/>
      <c r="TAO63" s="68"/>
      <c r="TAP63" s="68"/>
      <c r="TAQ63" s="68"/>
      <c r="TAR63" s="68"/>
      <c r="TAS63" s="68"/>
      <c r="TAT63" s="68"/>
      <c r="TAU63" s="68"/>
      <c r="TAV63" s="68"/>
      <c r="TAW63" s="68"/>
      <c r="TAX63" s="68"/>
      <c r="TAY63" s="68"/>
      <c r="TAZ63" s="68"/>
      <c r="TBA63" s="68"/>
      <c r="TBB63" s="68"/>
      <c r="TBC63" s="68"/>
      <c r="TBD63" s="68"/>
      <c r="TBE63" s="68"/>
      <c r="TBF63" s="68"/>
      <c r="TBG63" s="68"/>
      <c r="TBH63" s="68"/>
      <c r="TBI63" s="68"/>
      <c r="TBJ63" s="68"/>
      <c r="TBK63" s="68"/>
      <c r="TBL63" s="68"/>
      <c r="TBM63" s="68"/>
      <c r="TBN63" s="68"/>
      <c r="TBO63" s="68"/>
      <c r="TBP63" s="68"/>
      <c r="TBQ63" s="68"/>
      <c r="TBR63" s="68"/>
      <c r="TBS63" s="68"/>
      <c r="TBT63" s="68"/>
      <c r="TBU63" s="68"/>
      <c r="TBV63" s="68"/>
      <c r="TBW63" s="68"/>
      <c r="TBX63" s="68"/>
      <c r="TBY63" s="68"/>
      <c r="TBZ63" s="68"/>
      <c r="TCA63" s="68"/>
      <c r="TCB63" s="68"/>
      <c r="TCC63" s="68"/>
      <c r="TCD63" s="68"/>
      <c r="TCE63" s="68"/>
      <c r="TCF63" s="68"/>
      <c r="TCG63" s="68"/>
      <c r="TCH63" s="68"/>
      <c r="TCI63" s="68"/>
      <c r="TCJ63" s="68"/>
      <c r="TCK63" s="68"/>
      <c r="TCL63" s="68"/>
      <c r="TCM63" s="68"/>
      <c r="TCN63" s="68"/>
      <c r="TCO63" s="68"/>
      <c r="TCP63" s="68"/>
      <c r="TCQ63" s="68"/>
      <c r="TCR63" s="68"/>
      <c r="TCS63" s="68"/>
      <c r="TCT63" s="68"/>
      <c r="TCU63" s="68"/>
      <c r="TCV63" s="68"/>
      <c r="TCW63" s="68"/>
      <c r="TCX63" s="68"/>
      <c r="TCY63" s="68"/>
      <c r="TCZ63" s="68"/>
      <c r="TDA63" s="68"/>
      <c r="TDB63" s="68"/>
      <c r="TDC63" s="68"/>
      <c r="TDD63" s="68"/>
      <c r="TDE63" s="68"/>
      <c r="TDF63" s="68"/>
      <c r="TDG63" s="68"/>
      <c r="TDH63" s="68"/>
      <c r="TDI63" s="68"/>
      <c r="TDJ63" s="68"/>
      <c r="TDK63" s="68"/>
      <c r="TDL63" s="68"/>
      <c r="TDM63" s="68"/>
      <c r="TDN63" s="68"/>
      <c r="TDO63" s="68"/>
      <c r="TDP63" s="68"/>
      <c r="TDQ63" s="68"/>
      <c r="TDR63" s="68"/>
      <c r="TDS63" s="68"/>
      <c r="TDT63" s="68"/>
      <c r="TDU63" s="68"/>
      <c r="TDV63" s="68"/>
      <c r="TDW63" s="68"/>
      <c r="TDX63" s="68"/>
      <c r="TDY63" s="68"/>
      <c r="TDZ63" s="68"/>
      <c r="TEA63" s="68"/>
      <c r="TEB63" s="68"/>
      <c r="TEC63" s="68"/>
      <c r="TED63" s="68"/>
      <c r="TEE63" s="68"/>
      <c r="TEF63" s="68"/>
      <c r="TEG63" s="68"/>
      <c r="TEH63" s="68"/>
      <c r="TEI63" s="68"/>
      <c r="TEJ63" s="68"/>
      <c r="TEK63" s="68"/>
      <c r="TEL63" s="68"/>
      <c r="TEM63" s="68"/>
      <c r="TEN63" s="68"/>
      <c r="TEO63" s="68"/>
      <c r="TEP63" s="68"/>
      <c r="TEQ63" s="68"/>
      <c r="TER63" s="68"/>
      <c r="TES63" s="68"/>
      <c r="TET63" s="68"/>
      <c r="TEU63" s="68"/>
      <c r="TEV63" s="68"/>
      <c r="TEW63" s="68"/>
      <c r="TEX63" s="68"/>
      <c r="TEY63" s="68"/>
      <c r="TEZ63" s="68"/>
      <c r="TFA63" s="68"/>
      <c r="TFB63" s="68"/>
      <c r="TFC63" s="68"/>
      <c r="TFD63" s="68"/>
      <c r="TFE63" s="68"/>
      <c r="TFF63" s="68"/>
      <c r="TFG63" s="68"/>
      <c r="TFH63" s="68"/>
      <c r="TFI63" s="68"/>
      <c r="TFJ63" s="68"/>
      <c r="TFK63" s="68"/>
      <c r="TFL63" s="68"/>
      <c r="TFM63" s="68"/>
      <c r="TFN63" s="68"/>
      <c r="TFO63" s="68"/>
      <c r="TFP63" s="68"/>
      <c r="TFQ63" s="68"/>
      <c r="TFR63" s="68"/>
      <c r="TFS63" s="68"/>
      <c r="TFT63" s="68"/>
      <c r="TFU63" s="68"/>
      <c r="TFV63" s="68"/>
      <c r="TFW63" s="68"/>
      <c r="TFX63" s="68"/>
      <c r="TFY63" s="68"/>
      <c r="TFZ63" s="68"/>
      <c r="TGA63" s="68"/>
      <c r="TGB63" s="68"/>
      <c r="TGC63" s="68"/>
      <c r="TGD63" s="68"/>
      <c r="TGE63" s="68"/>
      <c r="TGF63" s="68"/>
      <c r="TGG63" s="68"/>
      <c r="TGH63" s="68"/>
      <c r="TGI63" s="68"/>
      <c r="TGJ63" s="68"/>
      <c r="TGK63" s="68"/>
      <c r="TGL63" s="68"/>
      <c r="TGM63" s="68"/>
      <c r="TGN63" s="68"/>
      <c r="TGO63" s="68"/>
      <c r="TGP63" s="68"/>
      <c r="TGQ63" s="68"/>
      <c r="TGR63" s="68"/>
      <c r="TGS63" s="68"/>
      <c r="TGT63" s="68"/>
      <c r="TGU63" s="68"/>
      <c r="TGV63" s="68"/>
      <c r="TGW63" s="68"/>
      <c r="TGX63" s="68"/>
      <c r="TGY63" s="68"/>
      <c r="TGZ63" s="68"/>
      <c r="THA63" s="68"/>
      <c r="THB63" s="68"/>
      <c r="THC63" s="68"/>
      <c r="THD63" s="68"/>
      <c r="THE63" s="68"/>
      <c r="THF63" s="68"/>
      <c r="THG63" s="68"/>
      <c r="THH63" s="68"/>
      <c r="THI63" s="68"/>
      <c r="THJ63" s="68"/>
      <c r="THK63" s="68"/>
      <c r="THL63" s="68"/>
      <c r="THM63" s="68"/>
      <c r="THN63" s="68"/>
      <c r="THO63" s="68"/>
      <c r="THP63" s="68"/>
      <c r="THQ63" s="68"/>
      <c r="THR63" s="68"/>
      <c r="THS63" s="68"/>
      <c r="THT63" s="68"/>
      <c r="THU63" s="68"/>
      <c r="THV63" s="68"/>
      <c r="THW63" s="68"/>
      <c r="THX63" s="68"/>
      <c r="THY63" s="68"/>
      <c r="THZ63" s="68"/>
      <c r="TIA63" s="68"/>
      <c r="TIB63" s="68"/>
      <c r="TIC63" s="68"/>
      <c r="TID63" s="68"/>
      <c r="TIE63" s="68"/>
      <c r="TIF63" s="68"/>
      <c r="TIG63" s="68"/>
      <c r="TIH63" s="68"/>
      <c r="TII63" s="68"/>
      <c r="TIJ63" s="68"/>
      <c r="TIK63" s="68"/>
      <c r="TIL63" s="68"/>
      <c r="TIM63" s="68"/>
      <c r="TIN63" s="68"/>
      <c r="TIO63" s="68"/>
      <c r="TIP63" s="68"/>
      <c r="TIQ63" s="68"/>
      <c r="TIR63" s="68"/>
      <c r="TIS63" s="68"/>
      <c r="TIT63" s="68"/>
      <c r="TIU63" s="68"/>
      <c r="TIV63" s="68"/>
      <c r="TIW63" s="68"/>
      <c r="TIX63" s="68"/>
      <c r="TIY63" s="68"/>
      <c r="TIZ63" s="68"/>
      <c r="TJA63" s="68"/>
      <c r="TJB63" s="68"/>
      <c r="TJC63" s="68"/>
      <c r="TJD63" s="68"/>
      <c r="TJE63" s="68"/>
      <c r="TJF63" s="68"/>
      <c r="TJG63" s="68"/>
      <c r="TJH63" s="68"/>
      <c r="TJI63" s="68"/>
      <c r="TJJ63" s="68"/>
      <c r="TJK63" s="68"/>
      <c r="TJL63" s="68"/>
      <c r="TJM63" s="68"/>
      <c r="TJN63" s="68"/>
      <c r="TJO63" s="68"/>
      <c r="TJP63" s="68"/>
      <c r="TJQ63" s="68"/>
      <c r="TJR63" s="68"/>
      <c r="TJS63" s="68"/>
      <c r="TJT63" s="68"/>
      <c r="TJU63" s="68"/>
      <c r="TJV63" s="68"/>
      <c r="TJW63" s="68"/>
      <c r="TJX63" s="68"/>
      <c r="TJY63" s="68"/>
      <c r="TJZ63" s="68"/>
      <c r="TKA63" s="68"/>
      <c r="TKB63" s="68"/>
      <c r="TKC63" s="68"/>
      <c r="TKD63" s="68"/>
      <c r="TKE63" s="68"/>
      <c r="TKF63" s="68"/>
      <c r="TKG63" s="68"/>
      <c r="TKH63" s="68"/>
      <c r="TKI63" s="68"/>
      <c r="TKJ63" s="68"/>
      <c r="TKK63" s="68"/>
      <c r="TKL63" s="68"/>
      <c r="TKM63" s="68"/>
      <c r="TKN63" s="68"/>
      <c r="TKO63" s="68"/>
      <c r="TKP63" s="68"/>
      <c r="TKQ63" s="68"/>
      <c r="TKR63" s="68"/>
      <c r="TKS63" s="68"/>
      <c r="TKT63" s="68"/>
      <c r="TKU63" s="68"/>
      <c r="TKV63" s="68"/>
      <c r="TKW63" s="68"/>
      <c r="TKX63" s="68"/>
      <c r="TKY63" s="68"/>
      <c r="TKZ63" s="68"/>
      <c r="TLA63" s="68"/>
      <c r="TLB63" s="68"/>
      <c r="TLC63" s="68"/>
      <c r="TLD63" s="68"/>
      <c r="TLE63" s="68"/>
      <c r="TLF63" s="68"/>
      <c r="TLG63" s="68"/>
      <c r="TLH63" s="68"/>
      <c r="TLI63" s="68"/>
      <c r="TLJ63" s="68"/>
      <c r="TLK63" s="68"/>
      <c r="TLL63" s="68"/>
      <c r="TLM63" s="68"/>
      <c r="TLN63" s="68"/>
      <c r="TLO63" s="68"/>
      <c r="TLP63" s="68"/>
      <c r="TLQ63" s="68"/>
      <c r="TLR63" s="68"/>
      <c r="TLS63" s="68"/>
      <c r="TLT63" s="68"/>
      <c r="TLU63" s="68"/>
      <c r="TLV63" s="68"/>
      <c r="TLW63" s="68"/>
      <c r="TLX63" s="68"/>
      <c r="TLY63" s="68"/>
      <c r="TLZ63" s="68"/>
      <c r="TMA63" s="68"/>
      <c r="TMB63" s="68"/>
      <c r="TMC63" s="68"/>
      <c r="TMD63" s="68"/>
      <c r="TME63" s="68"/>
      <c r="TMF63" s="68"/>
      <c r="TMG63" s="68"/>
      <c r="TMH63" s="68"/>
      <c r="TMI63" s="68"/>
      <c r="TMJ63" s="68"/>
      <c r="TMK63" s="68"/>
      <c r="TML63" s="68"/>
      <c r="TMM63" s="68"/>
      <c r="TMN63" s="68"/>
      <c r="TMO63" s="68"/>
      <c r="TMP63" s="68"/>
      <c r="TMQ63" s="68"/>
      <c r="TMR63" s="68"/>
      <c r="TMS63" s="68"/>
      <c r="TMT63" s="68"/>
      <c r="TMU63" s="68"/>
      <c r="TMV63" s="68"/>
      <c r="TMW63" s="68"/>
      <c r="TMX63" s="68"/>
      <c r="TMY63" s="68"/>
      <c r="TMZ63" s="68"/>
      <c r="TNA63" s="68"/>
      <c r="TNB63" s="68"/>
      <c r="TNC63" s="68"/>
      <c r="TND63" s="68"/>
      <c r="TNE63" s="68"/>
      <c r="TNF63" s="68"/>
      <c r="TNG63" s="68"/>
      <c r="TNH63" s="68"/>
      <c r="TNI63" s="68"/>
      <c r="TNJ63" s="68"/>
      <c r="TNK63" s="68"/>
      <c r="TNL63" s="68"/>
      <c r="TNM63" s="68"/>
      <c r="TNN63" s="68"/>
      <c r="TNO63" s="68"/>
      <c r="TNP63" s="68"/>
      <c r="TNQ63" s="68"/>
      <c r="TNR63" s="68"/>
      <c r="TNS63" s="68"/>
      <c r="TNT63" s="68"/>
      <c r="TNU63" s="68"/>
      <c r="TNV63" s="68"/>
      <c r="TNW63" s="68"/>
      <c r="TNX63" s="68"/>
      <c r="TNY63" s="68"/>
      <c r="TNZ63" s="68"/>
      <c r="TOA63" s="68"/>
      <c r="TOB63" s="68"/>
      <c r="TOC63" s="68"/>
      <c r="TOD63" s="68"/>
      <c r="TOE63" s="68"/>
      <c r="TOF63" s="68"/>
      <c r="TOG63" s="68"/>
      <c r="TOH63" s="68"/>
      <c r="TOI63" s="68"/>
      <c r="TOJ63" s="68"/>
      <c r="TOK63" s="68"/>
      <c r="TOL63" s="68"/>
      <c r="TOM63" s="68"/>
      <c r="TON63" s="68"/>
      <c r="TOO63" s="68"/>
      <c r="TOP63" s="68"/>
      <c r="TOQ63" s="68"/>
      <c r="TOR63" s="68"/>
      <c r="TOS63" s="68"/>
      <c r="TOT63" s="68"/>
      <c r="TOU63" s="68"/>
      <c r="TOV63" s="68"/>
      <c r="TOW63" s="68"/>
      <c r="TOX63" s="68"/>
      <c r="TOY63" s="68"/>
      <c r="TOZ63" s="68"/>
      <c r="TPA63" s="68"/>
      <c r="TPB63" s="68"/>
      <c r="TPC63" s="68"/>
      <c r="TPD63" s="68"/>
      <c r="TPE63" s="68"/>
      <c r="TPF63" s="68"/>
      <c r="TPG63" s="68"/>
      <c r="TPH63" s="68"/>
      <c r="TPI63" s="68"/>
      <c r="TPJ63" s="68"/>
      <c r="TPK63" s="68"/>
      <c r="TPL63" s="68"/>
      <c r="TPM63" s="68"/>
      <c r="TPN63" s="68"/>
      <c r="TPO63" s="68"/>
      <c r="TPP63" s="68"/>
      <c r="TPQ63" s="68"/>
      <c r="TPR63" s="68"/>
      <c r="TPS63" s="68"/>
      <c r="TPT63" s="68"/>
      <c r="TPU63" s="68"/>
      <c r="TPV63" s="68"/>
      <c r="TPW63" s="68"/>
      <c r="TPX63" s="68"/>
      <c r="TPY63" s="68"/>
      <c r="TPZ63" s="68"/>
      <c r="TQA63" s="68"/>
      <c r="TQB63" s="68"/>
      <c r="TQC63" s="68"/>
      <c r="TQD63" s="68"/>
      <c r="TQE63" s="68"/>
      <c r="TQF63" s="68"/>
      <c r="TQG63" s="68"/>
      <c r="TQH63" s="68"/>
      <c r="TQI63" s="68"/>
      <c r="TQJ63" s="68"/>
      <c r="TQK63" s="68"/>
      <c r="TQL63" s="68"/>
      <c r="TQM63" s="68"/>
      <c r="TQN63" s="68"/>
      <c r="TQO63" s="68"/>
      <c r="TQP63" s="68"/>
      <c r="TQQ63" s="68"/>
      <c r="TQR63" s="68"/>
      <c r="TQS63" s="68"/>
      <c r="TQT63" s="68"/>
      <c r="TQU63" s="68"/>
      <c r="TQV63" s="68"/>
      <c r="TQW63" s="68"/>
      <c r="TQX63" s="68"/>
      <c r="TQY63" s="68"/>
      <c r="TQZ63" s="68"/>
      <c r="TRA63" s="68"/>
      <c r="TRB63" s="68"/>
      <c r="TRC63" s="68"/>
      <c r="TRD63" s="68"/>
      <c r="TRE63" s="68"/>
      <c r="TRF63" s="68"/>
      <c r="TRG63" s="68"/>
      <c r="TRH63" s="68"/>
      <c r="TRI63" s="68"/>
      <c r="TRJ63" s="68"/>
      <c r="TRK63" s="68"/>
      <c r="TRL63" s="68"/>
      <c r="TRM63" s="68"/>
      <c r="TRN63" s="68"/>
      <c r="TRO63" s="68"/>
      <c r="TRP63" s="68"/>
      <c r="TRQ63" s="68"/>
      <c r="TRR63" s="68"/>
      <c r="TRS63" s="68"/>
      <c r="TRT63" s="68"/>
      <c r="TRU63" s="68"/>
      <c r="TRV63" s="68"/>
      <c r="TRW63" s="68"/>
      <c r="TRX63" s="68"/>
      <c r="TRY63" s="68"/>
      <c r="TRZ63" s="68"/>
      <c r="TSA63" s="68"/>
      <c r="TSB63" s="68"/>
      <c r="TSC63" s="68"/>
      <c r="TSD63" s="68"/>
      <c r="TSE63" s="68"/>
      <c r="TSF63" s="68"/>
      <c r="TSG63" s="68"/>
      <c r="TSH63" s="68"/>
      <c r="TSI63" s="68"/>
      <c r="TSJ63" s="68"/>
      <c r="TSK63" s="68"/>
      <c r="TSL63" s="68"/>
      <c r="TSM63" s="68"/>
      <c r="TSN63" s="68"/>
      <c r="TSO63" s="68"/>
      <c r="TSP63" s="68"/>
      <c r="TSQ63" s="68"/>
      <c r="TSR63" s="68"/>
      <c r="TSS63" s="68"/>
      <c r="TST63" s="68"/>
      <c r="TSU63" s="68"/>
      <c r="TSV63" s="68"/>
      <c r="TSW63" s="68"/>
      <c r="TSX63" s="68"/>
      <c r="TSY63" s="68"/>
      <c r="TSZ63" s="68"/>
      <c r="TTA63" s="68"/>
      <c r="TTB63" s="68"/>
      <c r="TTC63" s="68"/>
      <c r="TTD63" s="68"/>
      <c r="TTE63" s="68"/>
      <c r="TTF63" s="68"/>
      <c r="TTG63" s="68"/>
      <c r="TTH63" s="68"/>
      <c r="TTI63" s="68"/>
      <c r="TTJ63" s="68"/>
      <c r="TTK63" s="68"/>
      <c r="TTL63" s="68"/>
      <c r="TTM63" s="68"/>
      <c r="TTN63" s="68"/>
      <c r="TTO63" s="68"/>
      <c r="TTP63" s="68"/>
      <c r="TTQ63" s="68"/>
      <c r="TTR63" s="68"/>
      <c r="TTS63" s="68"/>
      <c r="TTT63" s="68"/>
      <c r="TTU63" s="68"/>
      <c r="TTV63" s="68"/>
      <c r="TTW63" s="68"/>
      <c r="TTX63" s="68"/>
      <c r="TTY63" s="68"/>
      <c r="TTZ63" s="68"/>
      <c r="TUA63" s="68"/>
      <c r="TUB63" s="68"/>
      <c r="TUC63" s="68"/>
      <c r="TUD63" s="68"/>
      <c r="TUE63" s="68"/>
      <c r="TUF63" s="68"/>
      <c r="TUG63" s="68"/>
      <c r="TUH63" s="68"/>
      <c r="TUI63" s="68"/>
      <c r="TUJ63" s="68"/>
      <c r="TUK63" s="68"/>
      <c r="TUL63" s="68"/>
      <c r="TUM63" s="68"/>
      <c r="TUN63" s="68"/>
      <c r="TUO63" s="68"/>
      <c r="TUP63" s="68"/>
      <c r="TUQ63" s="68"/>
      <c r="TUR63" s="68"/>
      <c r="TUS63" s="68"/>
      <c r="TUT63" s="68"/>
      <c r="TUU63" s="68"/>
      <c r="TUV63" s="68"/>
      <c r="TUW63" s="68"/>
      <c r="TUX63" s="68"/>
      <c r="TUY63" s="68"/>
      <c r="TUZ63" s="68"/>
      <c r="TVA63" s="68"/>
      <c r="TVB63" s="68"/>
      <c r="TVC63" s="68"/>
      <c r="TVD63" s="68"/>
      <c r="TVE63" s="68"/>
      <c r="TVF63" s="68"/>
      <c r="TVG63" s="68"/>
      <c r="TVH63" s="68"/>
      <c r="TVI63" s="68"/>
      <c r="TVJ63" s="68"/>
      <c r="TVK63" s="68"/>
      <c r="TVL63" s="68"/>
      <c r="TVM63" s="68"/>
      <c r="TVN63" s="68"/>
      <c r="TVO63" s="68"/>
      <c r="TVP63" s="68"/>
      <c r="TVQ63" s="68"/>
      <c r="TVR63" s="68"/>
      <c r="TVS63" s="68"/>
      <c r="TVT63" s="68"/>
      <c r="TVU63" s="68"/>
      <c r="TVV63" s="68"/>
      <c r="TVW63" s="68"/>
      <c r="TVX63" s="68"/>
      <c r="TVY63" s="68"/>
      <c r="TVZ63" s="68"/>
      <c r="TWA63" s="68"/>
      <c r="TWB63" s="68"/>
      <c r="TWC63" s="68"/>
      <c r="TWD63" s="68"/>
      <c r="TWE63" s="68"/>
      <c r="TWF63" s="68"/>
      <c r="TWG63" s="68"/>
      <c r="TWH63" s="68"/>
      <c r="TWI63" s="68"/>
      <c r="TWJ63" s="68"/>
      <c r="TWK63" s="68"/>
      <c r="TWL63" s="68"/>
      <c r="TWM63" s="68"/>
      <c r="TWN63" s="68"/>
      <c r="TWO63" s="68"/>
      <c r="TWP63" s="68"/>
      <c r="TWQ63" s="68"/>
      <c r="TWR63" s="68"/>
      <c r="TWS63" s="68"/>
      <c r="TWT63" s="68"/>
      <c r="TWU63" s="68"/>
      <c r="TWV63" s="68"/>
      <c r="TWW63" s="68"/>
      <c r="TWX63" s="68"/>
      <c r="TWY63" s="68"/>
      <c r="TWZ63" s="68"/>
      <c r="TXA63" s="68"/>
      <c r="TXB63" s="68"/>
      <c r="TXC63" s="68"/>
      <c r="TXD63" s="68"/>
      <c r="TXE63" s="68"/>
      <c r="TXF63" s="68"/>
      <c r="TXG63" s="68"/>
      <c r="TXH63" s="68"/>
      <c r="TXI63" s="68"/>
      <c r="TXJ63" s="68"/>
      <c r="TXK63" s="68"/>
      <c r="TXL63" s="68"/>
      <c r="TXM63" s="68"/>
      <c r="TXN63" s="68"/>
      <c r="TXO63" s="68"/>
      <c r="TXP63" s="68"/>
      <c r="TXQ63" s="68"/>
      <c r="TXR63" s="68"/>
      <c r="TXS63" s="68"/>
      <c r="TXT63" s="68"/>
      <c r="TXU63" s="68"/>
      <c r="TXV63" s="68"/>
      <c r="TXW63" s="68"/>
      <c r="TXX63" s="68"/>
      <c r="TXY63" s="68"/>
      <c r="TXZ63" s="68"/>
      <c r="TYA63" s="68"/>
      <c r="TYB63" s="68"/>
      <c r="TYC63" s="68"/>
      <c r="TYD63" s="68"/>
      <c r="TYE63" s="68"/>
      <c r="TYF63" s="68"/>
      <c r="TYG63" s="68"/>
      <c r="TYH63" s="68"/>
      <c r="TYI63" s="68"/>
      <c r="TYJ63" s="68"/>
      <c r="TYK63" s="68"/>
      <c r="TYL63" s="68"/>
      <c r="TYM63" s="68"/>
      <c r="TYN63" s="68"/>
      <c r="TYO63" s="68"/>
      <c r="TYP63" s="68"/>
      <c r="TYQ63" s="68"/>
      <c r="TYR63" s="68"/>
      <c r="TYS63" s="68"/>
      <c r="TYT63" s="68"/>
      <c r="TYU63" s="68"/>
      <c r="TYV63" s="68"/>
      <c r="TYW63" s="68"/>
      <c r="TYX63" s="68"/>
      <c r="TYY63" s="68"/>
      <c r="TYZ63" s="68"/>
      <c r="TZA63" s="68"/>
      <c r="TZB63" s="68"/>
      <c r="TZC63" s="68"/>
      <c r="TZD63" s="68"/>
      <c r="TZE63" s="68"/>
      <c r="TZF63" s="68"/>
      <c r="TZG63" s="68"/>
      <c r="TZH63" s="68"/>
      <c r="TZI63" s="68"/>
      <c r="TZJ63" s="68"/>
      <c r="TZK63" s="68"/>
      <c r="TZL63" s="68"/>
      <c r="TZM63" s="68"/>
      <c r="TZN63" s="68"/>
      <c r="TZO63" s="68"/>
      <c r="TZP63" s="68"/>
      <c r="TZQ63" s="68"/>
      <c r="TZR63" s="68"/>
      <c r="TZS63" s="68"/>
      <c r="TZT63" s="68"/>
      <c r="TZU63" s="68"/>
      <c r="TZV63" s="68"/>
      <c r="TZW63" s="68"/>
      <c r="TZX63" s="68"/>
      <c r="TZY63" s="68"/>
      <c r="TZZ63" s="68"/>
      <c r="UAA63" s="68"/>
      <c r="UAB63" s="68"/>
      <c r="UAC63" s="68"/>
      <c r="UAD63" s="68"/>
      <c r="UAE63" s="68"/>
      <c r="UAF63" s="68"/>
      <c r="UAG63" s="68"/>
      <c r="UAH63" s="68"/>
      <c r="UAI63" s="68"/>
      <c r="UAJ63" s="68"/>
      <c r="UAK63" s="68"/>
      <c r="UAL63" s="68"/>
      <c r="UAM63" s="68"/>
      <c r="UAN63" s="68"/>
      <c r="UAO63" s="68"/>
      <c r="UAP63" s="68"/>
      <c r="UAQ63" s="68"/>
      <c r="UAR63" s="68"/>
      <c r="UAS63" s="68"/>
      <c r="UAT63" s="68"/>
      <c r="UAU63" s="68"/>
      <c r="UAV63" s="68"/>
      <c r="UAW63" s="68"/>
      <c r="UAX63" s="68"/>
      <c r="UAY63" s="68"/>
      <c r="UAZ63" s="68"/>
      <c r="UBA63" s="68"/>
      <c r="UBB63" s="68"/>
      <c r="UBC63" s="68"/>
      <c r="UBD63" s="68"/>
      <c r="UBE63" s="68"/>
      <c r="UBF63" s="68"/>
      <c r="UBG63" s="68"/>
      <c r="UBH63" s="68"/>
      <c r="UBI63" s="68"/>
      <c r="UBJ63" s="68"/>
      <c r="UBK63" s="68"/>
      <c r="UBL63" s="68"/>
      <c r="UBM63" s="68"/>
      <c r="UBN63" s="68"/>
      <c r="UBO63" s="68"/>
      <c r="UBP63" s="68"/>
      <c r="UBQ63" s="68"/>
      <c r="UBR63" s="68"/>
      <c r="UBS63" s="68"/>
      <c r="UBT63" s="68"/>
      <c r="UBU63" s="68"/>
      <c r="UBV63" s="68"/>
      <c r="UBW63" s="68"/>
      <c r="UBX63" s="68"/>
      <c r="UBY63" s="68"/>
      <c r="UBZ63" s="68"/>
      <c r="UCA63" s="68"/>
      <c r="UCB63" s="68"/>
      <c r="UCC63" s="68"/>
      <c r="UCD63" s="68"/>
      <c r="UCE63" s="68"/>
      <c r="UCF63" s="68"/>
      <c r="UCG63" s="68"/>
      <c r="UCH63" s="68"/>
      <c r="UCI63" s="68"/>
      <c r="UCJ63" s="68"/>
      <c r="UCK63" s="68"/>
      <c r="UCL63" s="68"/>
      <c r="UCM63" s="68"/>
      <c r="UCN63" s="68"/>
      <c r="UCO63" s="68"/>
      <c r="UCP63" s="68"/>
      <c r="UCQ63" s="68"/>
      <c r="UCR63" s="68"/>
      <c r="UCS63" s="68"/>
      <c r="UCT63" s="68"/>
      <c r="UCU63" s="68"/>
      <c r="UCV63" s="68"/>
      <c r="UCW63" s="68"/>
      <c r="UCX63" s="68"/>
      <c r="UCY63" s="68"/>
      <c r="UCZ63" s="68"/>
      <c r="UDA63" s="68"/>
      <c r="UDB63" s="68"/>
      <c r="UDC63" s="68"/>
      <c r="UDD63" s="68"/>
      <c r="UDE63" s="68"/>
      <c r="UDF63" s="68"/>
      <c r="UDG63" s="68"/>
      <c r="UDH63" s="68"/>
      <c r="UDI63" s="68"/>
      <c r="UDJ63" s="68"/>
      <c r="UDK63" s="68"/>
      <c r="UDL63" s="68"/>
      <c r="UDM63" s="68"/>
      <c r="UDN63" s="68"/>
      <c r="UDO63" s="68"/>
      <c r="UDP63" s="68"/>
      <c r="UDQ63" s="68"/>
      <c r="UDR63" s="68"/>
      <c r="UDS63" s="68"/>
      <c r="UDT63" s="68"/>
      <c r="UDU63" s="68"/>
      <c r="UDV63" s="68"/>
      <c r="UDW63" s="68"/>
      <c r="UDX63" s="68"/>
      <c r="UDY63" s="68"/>
      <c r="UDZ63" s="68"/>
      <c r="UEA63" s="68"/>
      <c r="UEB63" s="68"/>
      <c r="UEC63" s="68"/>
      <c r="UED63" s="68"/>
      <c r="UEE63" s="68"/>
      <c r="UEF63" s="68"/>
      <c r="UEG63" s="68"/>
      <c r="UEH63" s="68"/>
      <c r="UEI63" s="68"/>
      <c r="UEJ63" s="68"/>
      <c r="UEK63" s="68"/>
      <c r="UEL63" s="68"/>
      <c r="UEM63" s="68"/>
      <c r="UEN63" s="68"/>
      <c r="UEO63" s="68"/>
      <c r="UEP63" s="68"/>
      <c r="UEQ63" s="68"/>
      <c r="UER63" s="68"/>
      <c r="UES63" s="68"/>
      <c r="UET63" s="68"/>
      <c r="UEU63" s="68"/>
      <c r="UEV63" s="68"/>
      <c r="UEW63" s="68"/>
      <c r="UEX63" s="68"/>
      <c r="UEY63" s="68"/>
      <c r="UEZ63" s="68"/>
      <c r="UFA63" s="68"/>
      <c r="UFB63" s="68"/>
      <c r="UFC63" s="68"/>
      <c r="UFD63" s="68"/>
      <c r="UFE63" s="68"/>
      <c r="UFF63" s="68"/>
      <c r="UFG63" s="68"/>
      <c r="UFH63" s="68"/>
      <c r="UFI63" s="68"/>
      <c r="UFJ63" s="68"/>
      <c r="UFK63" s="68"/>
      <c r="UFL63" s="68"/>
      <c r="UFM63" s="68"/>
      <c r="UFN63" s="68"/>
      <c r="UFO63" s="68"/>
      <c r="UFP63" s="68"/>
      <c r="UFQ63" s="68"/>
      <c r="UFR63" s="68"/>
      <c r="UFS63" s="68"/>
      <c r="UFT63" s="68"/>
      <c r="UFU63" s="68"/>
      <c r="UFV63" s="68"/>
      <c r="UFW63" s="68"/>
      <c r="UFX63" s="68"/>
      <c r="UFY63" s="68"/>
      <c r="UFZ63" s="68"/>
      <c r="UGA63" s="68"/>
      <c r="UGB63" s="68"/>
      <c r="UGC63" s="68"/>
      <c r="UGD63" s="68"/>
      <c r="UGE63" s="68"/>
      <c r="UGF63" s="68"/>
      <c r="UGG63" s="68"/>
      <c r="UGH63" s="68"/>
      <c r="UGI63" s="68"/>
      <c r="UGJ63" s="68"/>
      <c r="UGK63" s="68"/>
      <c r="UGL63" s="68"/>
      <c r="UGM63" s="68"/>
      <c r="UGN63" s="68"/>
      <c r="UGO63" s="68"/>
      <c r="UGP63" s="68"/>
      <c r="UGQ63" s="68"/>
      <c r="UGR63" s="68"/>
      <c r="UGS63" s="68"/>
      <c r="UGT63" s="68"/>
      <c r="UGU63" s="68"/>
      <c r="UGV63" s="68"/>
      <c r="UGW63" s="68"/>
      <c r="UGX63" s="68"/>
      <c r="UGY63" s="68"/>
      <c r="UGZ63" s="68"/>
      <c r="UHA63" s="68"/>
      <c r="UHB63" s="68"/>
      <c r="UHC63" s="68"/>
      <c r="UHD63" s="68"/>
      <c r="UHE63" s="68"/>
      <c r="UHF63" s="68"/>
      <c r="UHG63" s="68"/>
      <c r="UHH63" s="68"/>
      <c r="UHI63" s="68"/>
      <c r="UHJ63" s="68"/>
      <c r="UHK63" s="68"/>
      <c r="UHL63" s="68"/>
      <c r="UHM63" s="68"/>
      <c r="UHN63" s="68"/>
      <c r="UHO63" s="68"/>
      <c r="UHP63" s="68"/>
      <c r="UHQ63" s="68"/>
      <c r="UHR63" s="68"/>
      <c r="UHS63" s="68"/>
      <c r="UHT63" s="68"/>
      <c r="UHU63" s="68"/>
      <c r="UHV63" s="68"/>
      <c r="UHW63" s="68"/>
      <c r="UHX63" s="68"/>
      <c r="UHY63" s="68"/>
      <c r="UHZ63" s="68"/>
      <c r="UIA63" s="68"/>
      <c r="UIB63" s="68"/>
      <c r="UIC63" s="68"/>
      <c r="UID63" s="68"/>
      <c r="UIE63" s="68"/>
      <c r="UIF63" s="68"/>
      <c r="UIG63" s="68"/>
      <c r="UIH63" s="68"/>
      <c r="UII63" s="68"/>
      <c r="UIJ63" s="68"/>
      <c r="UIK63" s="68"/>
      <c r="UIL63" s="68"/>
      <c r="UIM63" s="68"/>
      <c r="UIN63" s="68"/>
      <c r="UIO63" s="68"/>
      <c r="UIP63" s="68"/>
      <c r="UIQ63" s="68"/>
      <c r="UIR63" s="68"/>
      <c r="UIS63" s="68"/>
      <c r="UIT63" s="68"/>
      <c r="UIU63" s="68"/>
      <c r="UIV63" s="68"/>
      <c r="UIW63" s="68"/>
      <c r="UIX63" s="68"/>
      <c r="UIY63" s="68"/>
      <c r="UIZ63" s="68"/>
      <c r="UJA63" s="68"/>
      <c r="UJB63" s="68"/>
      <c r="UJC63" s="68"/>
      <c r="UJD63" s="68"/>
      <c r="UJE63" s="68"/>
      <c r="UJF63" s="68"/>
      <c r="UJG63" s="68"/>
      <c r="UJH63" s="68"/>
      <c r="UJI63" s="68"/>
      <c r="UJJ63" s="68"/>
      <c r="UJK63" s="68"/>
      <c r="UJL63" s="68"/>
      <c r="UJM63" s="68"/>
      <c r="UJN63" s="68"/>
      <c r="UJO63" s="68"/>
      <c r="UJP63" s="68"/>
      <c r="UJQ63" s="68"/>
      <c r="UJR63" s="68"/>
      <c r="UJS63" s="68"/>
      <c r="UJT63" s="68"/>
      <c r="UJU63" s="68"/>
      <c r="UJV63" s="68"/>
      <c r="UJW63" s="68"/>
      <c r="UJX63" s="68"/>
      <c r="UJY63" s="68"/>
      <c r="UJZ63" s="68"/>
      <c r="UKA63" s="68"/>
      <c r="UKB63" s="68"/>
      <c r="UKC63" s="68"/>
      <c r="UKD63" s="68"/>
      <c r="UKE63" s="68"/>
      <c r="UKF63" s="68"/>
      <c r="UKG63" s="68"/>
      <c r="UKH63" s="68"/>
      <c r="UKI63" s="68"/>
      <c r="UKJ63" s="68"/>
      <c r="UKK63" s="68"/>
      <c r="UKL63" s="68"/>
      <c r="UKM63" s="68"/>
      <c r="UKN63" s="68"/>
      <c r="UKO63" s="68"/>
      <c r="UKP63" s="68"/>
      <c r="UKQ63" s="68"/>
      <c r="UKR63" s="68"/>
      <c r="UKS63" s="68"/>
      <c r="UKT63" s="68"/>
      <c r="UKU63" s="68"/>
      <c r="UKV63" s="68"/>
      <c r="UKW63" s="68"/>
      <c r="UKX63" s="68"/>
      <c r="UKY63" s="68"/>
      <c r="UKZ63" s="68"/>
      <c r="ULA63" s="68"/>
      <c r="ULB63" s="68"/>
      <c r="ULC63" s="68"/>
      <c r="ULD63" s="68"/>
      <c r="ULE63" s="68"/>
      <c r="ULF63" s="68"/>
      <c r="ULG63" s="68"/>
      <c r="ULH63" s="68"/>
      <c r="ULI63" s="68"/>
      <c r="ULJ63" s="68"/>
      <c r="ULK63" s="68"/>
      <c r="ULL63" s="68"/>
      <c r="ULM63" s="68"/>
      <c r="ULN63" s="68"/>
      <c r="ULO63" s="68"/>
      <c r="ULP63" s="68"/>
      <c r="ULQ63" s="68"/>
      <c r="ULR63" s="68"/>
      <c r="ULS63" s="68"/>
      <c r="ULT63" s="68"/>
      <c r="ULU63" s="68"/>
      <c r="ULV63" s="68"/>
      <c r="ULW63" s="68"/>
      <c r="ULX63" s="68"/>
      <c r="ULY63" s="68"/>
      <c r="ULZ63" s="68"/>
      <c r="UMA63" s="68"/>
      <c r="UMB63" s="68"/>
      <c r="UMC63" s="68"/>
      <c r="UMD63" s="68"/>
      <c r="UME63" s="68"/>
      <c r="UMF63" s="68"/>
      <c r="UMG63" s="68"/>
      <c r="UMH63" s="68"/>
      <c r="UMI63" s="68"/>
      <c r="UMJ63" s="68"/>
      <c r="UMK63" s="68"/>
      <c r="UML63" s="68"/>
      <c r="UMM63" s="68"/>
      <c r="UMN63" s="68"/>
      <c r="UMO63" s="68"/>
      <c r="UMP63" s="68"/>
      <c r="UMQ63" s="68"/>
      <c r="UMR63" s="68"/>
      <c r="UMS63" s="68"/>
      <c r="UMT63" s="68"/>
      <c r="UMU63" s="68"/>
      <c r="UMV63" s="68"/>
      <c r="UMW63" s="68"/>
      <c r="UMX63" s="68"/>
      <c r="UMY63" s="68"/>
      <c r="UMZ63" s="68"/>
      <c r="UNA63" s="68"/>
      <c r="UNB63" s="68"/>
      <c r="UNC63" s="68"/>
      <c r="UND63" s="68"/>
      <c r="UNE63" s="68"/>
      <c r="UNF63" s="68"/>
      <c r="UNG63" s="68"/>
      <c r="UNH63" s="68"/>
      <c r="UNI63" s="68"/>
      <c r="UNJ63" s="68"/>
      <c r="UNK63" s="68"/>
      <c r="UNL63" s="68"/>
      <c r="UNM63" s="68"/>
      <c r="UNN63" s="68"/>
      <c r="UNO63" s="68"/>
      <c r="UNP63" s="68"/>
      <c r="UNQ63" s="68"/>
      <c r="UNR63" s="68"/>
      <c r="UNS63" s="68"/>
      <c r="UNT63" s="68"/>
      <c r="UNU63" s="68"/>
      <c r="UNV63" s="68"/>
      <c r="UNW63" s="68"/>
      <c r="UNX63" s="68"/>
      <c r="UNY63" s="68"/>
      <c r="UNZ63" s="68"/>
      <c r="UOA63" s="68"/>
      <c r="UOB63" s="68"/>
      <c r="UOC63" s="68"/>
      <c r="UOD63" s="68"/>
      <c r="UOE63" s="68"/>
      <c r="UOF63" s="68"/>
      <c r="UOG63" s="68"/>
      <c r="UOH63" s="68"/>
      <c r="UOI63" s="68"/>
      <c r="UOJ63" s="68"/>
      <c r="UOK63" s="68"/>
      <c r="UOL63" s="68"/>
      <c r="UOM63" s="68"/>
      <c r="UON63" s="68"/>
      <c r="UOO63" s="68"/>
      <c r="UOP63" s="68"/>
      <c r="UOQ63" s="68"/>
      <c r="UOR63" s="68"/>
      <c r="UOS63" s="68"/>
      <c r="UOT63" s="68"/>
      <c r="UOU63" s="68"/>
      <c r="UOV63" s="68"/>
      <c r="UOW63" s="68"/>
      <c r="UOX63" s="68"/>
      <c r="UOY63" s="68"/>
      <c r="UOZ63" s="68"/>
      <c r="UPA63" s="68"/>
      <c r="UPB63" s="68"/>
      <c r="UPC63" s="68"/>
      <c r="UPD63" s="68"/>
      <c r="UPE63" s="68"/>
      <c r="UPF63" s="68"/>
      <c r="UPG63" s="68"/>
      <c r="UPH63" s="68"/>
      <c r="UPI63" s="68"/>
      <c r="UPJ63" s="68"/>
      <c r="UPK63" s="68"/>
      <c r="UPL63" s="68"/>
      <c r="UPM63" s="68"/>
      <c r="UPN63" s="68"/>
      <c r="UPO63" s="68"/>
      <c r="UPP63" s="68"/>
      <c r="UPQ63" s="68"/>
      <c r="UPR63" s="68"/>
      <c r="UPS63" s="68"/>
      <c r="UPT63" s="68"/>
      <c r="UPU63" s="68"/>
      <c r="UPV63" s="68"/>
      <c r="UPW63" s="68"/>
      <c r="UPX63" s="68"/>
      <c r="UPY63" s="68"/>
      <c r="UPZ63" s="68"/>
      <c r="UQA63" s="68"/>
      <c r="UQB63" s="68"/>
      <c r="UQC63" s="68"/>
      <c r="UQD63" s="68"/>
      <c r="UQE63" s="68"/>
      <c r="UQF63" s="68"/>
      <c r="UQG63" s="68"/>
      <c r="UQH63" s="68"/>
      <c r="UQI63" s="68"/>
      <c r="UQJ63" s="68"/>
      <c r="UQK63" s="68"/>
      <c r="UQL63" s="68"/>
      <c r="UQM63" s="68"/>
      <c r="UQN63" s="68"/>
      <c r="UQO63" s="68"/>
      <c r="UQP63" s="68"/>
      <c r="UQQ63" s="68"/>
      <c r="UQR63" s="68"/>
      <c r="UQS63" s="68"/>
      <c r="UQT63" s="68"/>
      <c r="UQU63" s="68"/>
      <c r="UQV63" s="68"/>
      <c r="UQW63" s="68"/>
      <c r="UQX63" s="68"/>
      <c r="UQY63" s="68"/>
      <c r="UQZ63" s="68"/>
      <c r="URA63" s="68"/>
      <c r="URB63" s="68"/>
      <c r="URC63" s="68"/>
      <c r="URD63" s="68"/>
      <c r="URE63" s="68"/>
      <c r="URF63" s="68"/>
      <c r="URG63" s="68"/>
      <c r="URH63" s="68"/>
      <c r="URI63" s="68"/>
      <c r="URJ63" s="68"/>
      <c r="URK63" s="68"/>
      <c r="URL63" s="68"/>
      <c r="URM63" s="68"/>
      <c r="URN63" s="68"/>
      <c r="URO63" s="68"/>
      <c r="URP63" s="68"/>
      <c r="URQ63" s="68"/>
      <c r="URR63" s="68"/>
      <c r="URS63" s="68"/>
      <c r="URT63" s="68"/>
      <c r="URU63" s="68"/>
      <c r="URV63" s="68"/>
      <c r="URW63" s="68"/>
      <c r="URX63" s="68"/>
      <c r="URY63" s="68"/>
      <c r="URZ63" s="68"/>
      <c r="USA63" s="68"/>
      <c r="USB63" s="68"/>
      <c r="USC63" s="68"/>
      <c r="USD63" s="68"/>
      <c r="USE63" s="68"/>
      <c r="USF63" s="68"/>
      <c r="USG63" s="68"/>
      <c r="USH63" s="68"/>
      <c r="USI63" s="68"/>
      <c r="USJ63" s="68"/>
      <c r="USK63" s="68"/>
      <c r="USL63" s="68"/>
      <c r="USM63" s="68"/>
      <c r="USN63" s="68"/>
      <c r="USO63" s="68"/>
      <c r="USP63" s="68"/>
      <c r="USQ63" s="68"/>
      <c r="USR63" s="68"/>
      <c r="USS63" s="68"/>
      <c r="UST63" s="68"/>
      <c r="USU63" s="68"/>
      <c r="USV63" s="68"/>
      <c r="USW63" s="68"/>
      <c r="USX63" s="68"/>
      <c r="USY63" s="68"/>
      <c r="USZ63" s="68"/>
      <c r="UTA63" s="68"/>
      <c r="UTB63" s="68"/>
      <c r="UTC63" s="68"/>
      <c r="UTD63" s="68"/>
      <c r="UTE63" s="68"/>
      <c r="UTF63" s="68"/>
      <c r="UTG63" s="68"/>
      <c r="UTH63" s="68"/>
      <c r="UTI63" s="68"/>
      <c r="UTJ63" s="68"/>
      <c r="UTK63" s="68"/>
      <c r="UTL63" s="68"/>
      <c r="UTM63" s="68"/>
      <c r="UTN63" s="68"/>
      <c r="UTO63" s="68"/>
      <c r="UTP63" s="68"/>
      <c r="UTQ63" s="68"/>
      <c r="UTR63" s="68"/>
      <c r="UTS63" s="68"/>
      <c r="UTT63" s="68"/>
      <c r="UTU63" s="68"/>
      <c r="UTV63" s="68"/>
      <c r="UTW63" s="68"/>
      <c r="UTX63" s="68"/>
      <c r="UTY63" s="68"/>
      <c r="UTZ63" s="68"/>
      <c r="UUA63" s="68"/>
      <c r="UUB63" s="68"/>
      <c r="UUC63" s="68"/>
      <c r="UUD63" s="68"/>
      <c r="UUE63" s="68"/>
      <c r="UUF63" s="68"/>
      <c r="UUG63" s="68"/>
      <c r="UUH63" s="68"/>
      <c r="UUI63" s="68"/>
      <c r="UUJ63" s="68"/>
      <c r="UUK63" s="68"/>
      <c r="UUL63" s="68"/>
      <c r="UUM63" s="68"/>
      <c r="UUN63" s="68"/>
      <c r="UUO63" s="68"/>
      <c r="UUP63" s="68"/>
      <c r="UUQ63" s="68"/>
      <c r="UUR63" s="68"/>
      <c r="UUS63" s="68"/>
      <c r="UUT63" s="68"/>
      <c r="UUU63" s="68"/>
      <c r="UUV63" s="68"/>
      <c r="UUW63" s="68"/>
      <c r="UUX63" s="68"/>
      <c r="UUY63" s="68"/>
      <c r="UUZ63" s="68"/>
      <c r="UVA63" s="68"/>
      <c r="UVB63" s="68"/>
      <c r="UVC63" s="68"/>
      <c r="UVD63" s="68"/>
      <c r="UVE63" s="68"/>
      <c r="UVF63" s="68"/>
      <c r="UVG63" s="68"/>
      <c r="UVH63" s="68"/>
      <c r="UVI63" s="68"/>
      <c r="UVJ63" s="68"/>
      <c r="UVK63" s="68"/>
      <c r="UVL63" s="68"/>
      <c r="UVM63" s="68"/>
      <c r="UVN63" s="68"/>
      <c r="UVO63" s="68"/>
      <c r="UVP63" s="68"/>
      <c r="UVQ63" s="68"/>
      <c r="UVR63" s="68"/>
      <c r="UVS63" s="68"/>
      <c r="UVT63" s="68"/>
      <c r="UVU63" s="68"/>
      <c r="UVV63" s="68"/>
      <c r="UVW63" s="68"/>
      <c r="UVX63" s="68"/>
      <c r="UVY63" s="68"/>
      <c r="UVZ63" s="68"/>
      <c r="UWA63" s="68"/>
      <c r="UWB63" s="68"/>
      <c r="UWC63" s="68"/>
      <c r="UWD63" s="68"/>
      <c r="UWE63" s="68"/>
      <c r="UWF63" s="68"/>
      <c r="UWG63" s="68"/>
      <c r="UWH63" s="68"/>
      <c r="UWI63" s="68"/>
      <c r="UWJ63" s="68"/>
      <c r="UWK63" s="68"/>
      <c r="UWL63" s="68"/>
      <c r="UWM63" s="68"/>
      <c r="UWN63" s="68"/>
      <c r="UWO63" s="68"/>
      <c r="UWP63" s="68"/>
      <c r="UWQ63" s="68"/>
      <c r="UWR63" s="68"/>
      <c r="UWS63" s="68"/>
      <c r="UWT63" s="68"/>
      <c r="UWU63" s="68"/>
      <c r="UWV63" s="68"/>
      <c r="UWW63" s="68"/>
      <c r="UWX63" s="68"/>
      <c r="UWY63" s="68"/>
      <c r="UWZ63" s="68"/>
      <c r="UXA63" s="68"/>
      <c r="UXB63" s="68"/>
      <c r="UXC63" s="68"/>
      <c r="UXD63" s="68"/>
      <c r="UXE63" s="68"/>
      <c r="UXF63" s="68"/>
      <c r="UXG63" s="68"/>
      <c r="UXH63" s="68"/>
      <c r="UXI63" s="68"/>
      <c r="UXJ63" s="68"/>
      <c r="UXK63" s="68"/>
      <c r="UXL63" s="68"/>
      <c r="UXM63" s="68"/>
      <c r="UXN63" s="68"/>
      <c r="UXO63" s="68"/>
      <c r="UXP63" s="68"/>
      <c r="UXQ63" s="68"/>
      <c r="UXR63" s="68"/>
      <c r="UXS63" s="68"/>
      <c r="UXT63" s="68"/>
      <c r="UXU63" s="68"/>
      <c r="UXV63" s="68"/>
      <c r="UXW63" s="68"/>
      <c r="UXX63" s="68"/>
      <c r="UXY63" s="68"/>
      <c r="UXZ63" s="68"/>
      <c r="UYA63" s="68"/>
      <c r="UYB63" s="68"/>
      <c r="UYC63" s="68"/>
      <c r="UYD63" s="68"/>
      <c r="UYE63" s="68"/>
      <c r="UYF63" s="68"/>
      <c r="UYG63" s="68"/>
      <c r="UYH63" s="68"/>
      <c r="UYI63" s="68"/>
      <c r="UYJ63" s="68"/>
      <c r="UYK63" s="68"/>
      <c r="UYL63" s="68"/>
      <c r="UYM63" s="68"/>
      <c r="UYN63" s="68"/>
      <c r="UYO63" s="68"/>
      <c r="UYP63" s="68"/>
      <c r="UYQ63" s="68"/>
      <c r="UYR63" s="68"/>
      <c r="UYS63" s="68"/>
      <c r="UYT63" s="68"/>
      <c r="UYU63" s="68"/>
      <c r="UYV63" s="68"/>
      <c r="UYW63" s="68"/>
      <c r="UYX63" s="68"/>
      <c r="UYY63" s="68"/>
      <c r="UYZ63" s="68"/>
      <c r="UZA63" s="68"/>
      <c r="UZB63" s="68"/>
      <c r="UZC63" s="68"/>
      <c r="UZD63" s="68"/>
      <c r="UZE63" s="68"/>
      <c r="UZF63" s="68"/>
      <c r="UZG63" s="68"/>
      <c r="UZH63" s="68"/>
      <c r="UZI63" s="68"/>
      <c r="UZJ63" s="68"/>
      <c r="UZK63" s="68"/>
      <c r="UZL63" s="68"/>
      <c r="UZM63" s="68"/>
      <c r="UZN63" s="68"/>
      <c r="UZO63" s="68"/>
      <c r="UZP63" s="68"/>
      <c r="UZQ63" s="68"/>
      <c r="UZR63" s="68"/>
      <c r="UZS63" s="68"/>
      <c r="UZT63" s="68"/>
      <c r="UZU63" s="68"/>
      <c r="UZV63" s="68"/>
      <c r="UZW63" s="68"/>
      <c r="UZX63" s="68"/>
      <c r="UZY63" s="68"/>
      <c r="UZZ63" s="68"/>
      <c r="VAA63" s="68"/>
      <c r="VAB63" s="68"/>
      <c r="VAC63" s="68"/>
      <c r="VAD63" s="68"/>
      <c r="VAE63" s="68"/>
      <c r="VAF63" s="68"/>
      <c r="VAG63" s="68"/>
      <c r="VAH63" s="68"/>
      <c r="VAI63" s="68"/>
      <c r="VAJ63" s="68"/>
      <c r="VAK63" s="68"/>
      <c r="VAL63" s="68"/>
      <c r="VAM63" s="68"/>
      <c r="VAN63" s="68"/>
      <c r="VAO63" s="68"/>
      <c r="VAP63" s="68"/>
      <c r="VAQ63" s="68"/>
      <c r="VAR63" s="68"/>
      <c r="VAS63" s="68"/>
      <c r="VAT63" s="68"/>
      <c r="VAU63" s="68"/>
      <c r="VAV63" s="68"/>
      <c r="VAW63" s="68"/>
      <c r="VAX63" s="68"/>
      <c r="VAY63" s="68"/>
      <c r="VAZ63" s="68"/>
      <c r="VBA63" s="68"/>
      <c r="VBB63" s="68"/>
      <c r="VBC63" s="68"/>
      <c r="VBD63" s="68"/>
      <c r="VBE63" s="68"/>
      <c r="VBF63" s="68"/>
      <c r="VBG63" s="68"/>
      <c r="VBH63" s="68"/>
      <c r="VBI63" s="68"/>
      <c r="VBJ63" s="68"/>
      <c r="VBK63" s="68"/>
      <c r="VBL63" s="68"/>
      <c r="VBM63" s="68"/>
      <c r="VBN63" s="68"/>
      <c r="VBO63" s="68"/>
      <c r="VBP63" s="68"/>
      <c r="VBQ63" s="68"/>
      <c r="VBR63" s="68"/>
      <c r="VBS63" s="68"/>
      <c r="VBT63" s="68"/>
      <c r="VBU63" s="68"/>
      <c r="VBV63" s="68"/>
      <c r="VBW63" s="68"/>
      <c r="VBX63" s="68"/>
      <c r="VBY63" s="68"/>
      <c r="VBZ63" s="68"/>
      <c r="VCA63" s="68"/>
      <c r="VCB63" s="68"/>
      <c r="VCC63" s="68"/>
      <c r="VCD63" s="68"/>
      <c r="VCE63" s="68"/>
      <c r="VCF63" s="68"/>
      <c r="VCG63" s="68"/>
      <c r="VCH63" s="68"/>
      <c r="VCI63" s="68"/>
      <c r="VCJ63" s="68"/>
      <c r="VCK63" s="68"/>
      <c r="VCL63" s="68"/>
      <c r="VCM63" s="68"/>
      <c r="VCN63" s="68"/>
      <c r="VCO63" s="68"/>
      <c r="VCP63" s="68"/>
      <c r="VCQ63" s="68"/>
      <c r="VCR63" s="68"/>
      <c r="VCS63" s="68"/>
      <c r="VCT63" s="68"/>
      <c r="VCU63" s="68"/>
      <c r="VCV63" s="68"/>
      <c r="VCW63" s="68"/>
      <c r="VCX63" s="68"/>
      <c r="VCY63" s="68"/>
      <c r="VCZ63" s="68"/>
      <c r="VDA63" s="68"/>
      <c r="VDB63" s="68"/>
      <c r="VDC63" s="68"/>
      <c r="VDD63" s="68"/>
      <c r="VDE63" s="68"/>
      <c r="VDF63" s="68"/>
      <c r="VDG63" s="68"/>
      <c r="VDH63" s="68"/>
      <c r="VDI63" s="68"/>
      <c r="VDJ63" s="68"/>
      <c r="VDK63" s="68"/>
      <c r="VDL63" s="68"/>
      <c r="VDM63" s="68"/>
      <c r="VDN63" s="68"/>
      <c r="VDO63" s="68"/>
      <c r="VDP63" s="68"/>
      <c r="VDQ63" s="68"/>
      <c r="VDR63" s="68"/>
      <c r="VDS63" s="68"/>
      <c r="VDT63" s="68"/>
      <c r="VDU63" s="68"/>
      <c r="VDV63" s="68"/>
      <c r="VDW63" s="68"/>
      <c r="VDX63" s="68"/>
      <c r="VDY63" s="68"/>
      <c r="VDZ63" s="68"/>
      <c r="VEA63" s="68"/>
      <c r="VEB63" s="68"/>
      <c r="VEC63" s="68"/>
      <c r="VED63" s="68"/>
      <c r="VEE63" s="68"/>
      <c r="VEF63" s="68"/>
      <c r="VEG63" s="68"/>
      <c r="VEH63" s="68"/>
      <c r="VEI63" s="68"/>
      <c r="VEJ63" s="68"/>
      <c r="VEK63" s="68"/>
      <c r="VEL63" s="68"/>
      <c r="VEM63" s="68"/>
      <c r="VEN63" s="68"/>
      <c r="VEO63" s="68"/>
      <c r="VEP63" s="68"/>
      <c r="VEQ63" s="68"/>
      <c r="VER63" s="68"/>
      <c r="VES63" s="68"/>
      <c r="VET63" s="68"/>
      <c r="VEU63" s="68"/>
      <c r="VEV63" s="68"/>
      <c r="VEW63" s="68"/>
      <c r="VEX63" s="68"/>
      <c r="VEY63" s="68"/>
      <c r="VEZ63" s="68"/>
      <c r="VFA63" s="68"/>
      <c r="VFB63" s="68"/>
      <c r="VFC63" s="68"/>
      <c r="VFD63" s="68"/>
      <c r="VFE63" s="68"/>
      <c r="VFF63" s="68"/>
      <c r="VFG63" s="68"/>
      <c r="VFH63" s="68"/>
      <c r="VFI63" s="68"/>
      <c r="VFJ63" s="68"/>
      <c r="VFK63" s="68"/>
      <c r="VFL63" s="68"/>
      <c r="VFM63" s="68"/>
      <c r="VFN63" s="68"/>
      <c r="VFO63" s="68"/>
      <c r="VFP63" s="68"/>
      <c r="VFQ63" s="68"/>
      <c r="VFR63" s="68"/>
      <c r="VFS63" s="68"/>
      <c r="VFT63" s="68"/>
      <c r="VFU63" s="68"/>
      <c r="VFV63" s="68"/>
      <c r="VFW63" s="68"/>
      <c r="VFX63" s="68"/>
      <c r="VFY63" s="68"/>
      <c r="VFZ63" s="68"/>
      <c r="VGA63" s="68"/>
      <c r="VGB63" s="68"/>
      <c r="VGC63" s="68"/>
      <c r="VGD63" s="68"/>
      <c r="VGE63" s="68"/>
      <c r="VGF63" s="68"/>
      <c r="VGG63" s="68"/>
      <c r="VGH63" s="68"/>
      <c r="VGI63" s="68"/>
      <c r="VGJ63" s="68"/>
      <c r="VGK63" s="68"/>
      <c r="VGL63" s="68"/>
      <c r="VGM63" s="68"/>
      <c r="VGN63" s="68"/>
      <c r="VGO63" s="68"/>
      <c r="VGP63" s="68"/>
      <c r="VGQ63" s="68"/>
      <c r="VGR63" s="68"/>
      <c r="VGS63" s="68"/>
      <c r="VGT63" s="68"/>
      <c r="VGU63" s="68"/>
      <c r="VGV63" s="68"/>
      <c r="VGW63" s="68"/>
      <c r="VGX63" s="68"/>
      <c r="VGY63" s="68"/>
      <c r="VGZ63" s="68"/>
      <c r="VHA63" s="68"/>
      <c r="VHB63" s="68"/>
      <c r="VHC63" s="68"/>
      <c r="VHD63" s="68"/>
      <c r="VHE63" s="68"/>
      <c r="VHF63" s="68"/>
      <c r="VHG63" s="68"/>
      <c r="VHH63" s="68"/>
      <c r="VHI63" s="68"/>
      <c r="VHJ63" s="68"/>
      <c r="VHK63" s="68"/>
      <c r="VHL63" s="68"/>
      <c r="VHM63" s="68"/>
      <c r="VHN63" s="68"/>
      <c r="VHO63" s="68"/>
      <c r="VHP63" s="68"/>
      <c r="VHQ63" s="68"/>
      <c r="VHR63" s="68"/>
      <c r="VHS63" s="68"/>
      <c r="VHT63" s="68"/>
      <c r="VHU63" s="68"/>
      <c r="VHV63" s="68"/>
      <c r="VHW63" s="68"/>
      <c r="VHX63" s="68"/>
      <c r="VHY63" s="68"/>
      <c r="VHZ63" s="68"/>
      <c r="VIA63" s="68"/>
      <c r="VIB63" s="68"/>
      <c r="VIC63" s="68"/>
      <c r="VID63" s="68"/>
      <c r="VIE63" s="68"/>
      <c r="VIF63" s="68"/>
      <c r="VIG63" s="68"/>
      <c r="VIH63" s="68"/>
      <c r="VII63" s="68"/>
      <c r="VIJ63" s="68"/>
      <c r="VIK63" s="68"/>
      <c r="VIL63" s="68"/>
      <c r="VIM63" s="68"/>
      <c r="VIN63" s="68"/>
      <c r="VIO63" s="68"/>
      <c r="VIP63" s="68"/>
      <c r="VIQ63" s="68"/>
      <c r="VIR63" s="68"/>
      <c r="VIS63" s="68"/>
      <c r="VIT63" s="68"/>
      <c r="VIU63" s="68"/>
      <c r="VIV63" s="68"/>
      <c r="VIW63" s="68"/>
      <c r="VIX63" s="68"/>
      <c r="VIY63" s="68"/>
      <c r="VIZ63" s="68"/>
      <c r="VJA63" s="68"/>
      <c r="VJB63" s="68"/>
      <c r="VJC63" s="68"/>
      <c r="VJD63" s="68"/>
      <c r="VJE63" s="68"/>
      <c r="VJF63" s="68"/>
      <c r="VJG63" s="68"/>
      <c r="VJH63" s="68"/>
      <c r="VJI63" s="68"/>
      <c r="VJJ63" s="68"/>
      <c r="VJK63" s="68"/>
      <c r="VJL63" s="68"/>
      <c r="VJM63" s="68"/>
      <c r="VJN63" s="68"/>
      <c r="VJO63" s="68"/>
      <c r="VJP63" s="68"/>
      <c r="VJQ63" s="68"/>
      <c r="VJR63" s="68"/>
      <c r="VJS63" s="68"/>
      <c r="VJT63" s="68"/>
      <c r="VJU63" s="68"/>
      <c r="VJV63" s="68"/>
      <c r="VJW63" s="68"/>
      <c r="VJX63" s="68"/>
      <c r="VJY63" s="68"/>
      <c r="VJZ63" s="68"/>
      <c r="VKA63" s="68"/>
      <c r="VKB63" s="68"/>
      <c r="VKC63" s="68"/>
      <c r="VKD63" s="68"/>
      <c r="VKE63" s="68"/>
      <c r="VKF63" s="68"/>
      <c r="VKG63" s="68"/>
      <c r="VKH63" s="68"/>
      <c r="VKI63" s="68"/>
      <c r="VKJ63" s="68"/>
      <c r="VKK63" s="68"/>
      <c r="VKL63" s="68"/>
      <c r="VKM63" s="68"/>
      <c r="VKN63" s="68"/>
      <c r="VKO63" s="68"/>
      <c r="VKP63" s="68"/>
      <c r="VKQ63" s="68"/>
      <c r="VKR63" s="68"/>
      <c r="VKS63" s="68"/>
      <c r="VKT63" s="68"/>
      <c r="VKU63" s="68"/>
      <c r="VKV63" s="68"/>
      <c r="VKW63" s="68"/>
      <c r="VKX63" s="68"/>
      <c r="VKY63" s="68"/>
      <c r="VKZ63" s="68"/>
      <c r="VLA63" s="68"/>
      <c r="VLB63" s="68"/>
      <c r="VLC63" s="68"/>
      <c r="VLD63" s="68"/>
      <c r="VLE63" s="68"/>
      <c r="VLF63" s="68"/>
      <c r="VLG63" s="68"/>
      <c r="VLH63" s="68"/>
      <c r="VLI63" s="68"/>
      <c r="VLJ63" s="68"/>
      <c r="VLK63" s="68"/>
      <c r="VLL63" s="68"/>
      <c r="VLM63" s="68"/>
      <c r="VLN63" s="68"/>
      <c r="VLO63" s="68"/>
      <c r="VLP63" s="68"/>
      <c r="VLQ63" s="68"/>
      <c r="VLR63" s="68"/>
      <c r="VLS63" s="68"/>
      <c r="VLT63" s="68"/>
      <c r="VLU63" s="68"/>
      <c r="VLV63" s="68"/>
      <c r="VLW63" s="68"/>
      <c r="VLX63" s="68"/>
      <c r="VLY63" s="68"/>
      <c r="VLZ63" s="68"/>
      <c r="VMA63" s="68"/>
      <c r="VMB63" s="68"/>
      <c r="VMC63" s="68"/>
      <c r="VMD63" s="68"/>
      <c r="VME63" s="68"/>
      <c r="VMF63" s="68"/>
      <c r="VMG63" s="68"/>
      <c r="VMH63" s="68"/>
      <c r="VMI63" s="68"/>
      <c r="VMJ63" s="68"/>
      <c r="VMK63" s="68"/>
      <c r="VML63" s="68"/>
      <c r="VMM63" s="68"/>
      <c r="VMN63" s="68"/>
      <c r="VMO63" s="68"/>
      <c r="VMP63" s="68"/>
      <c r="VMQ63" s="68"/>
      <c r="VMR63" s="68"/>
      <c r="VMS63" s="68"/>
      <c r="VMT63" s="68"/>
      <c r="VMU63" s="68"/>
      <c r="VMV63" s="68"/>
      <c r="VMW63" s="68"/>
      <c r="VMX63" s="68"/>
      <c r="VMY63" s="68"/>
      <c r="VMZ63" s="68"/>
      <c r="VNA63" s="68"/>
      <c r="VNB63" s="68"/>
      <c r="VNC63" s="68"/>
      <c r="VND63" s="68"/>
      <c r="VNE63" s="68"/>
      <c r="VNF63" s="68"/>
      <c r="VNG63" s="68"/>
      <c r="VNH63" s="68"/>
      <c r="VNI63" s="68"/>
      <c r="VNJ63" s="68"/>
      <c r="VNK63" s="68"/>
      <c r="VNL63" s="68"/>
      <c r="VNM63" s="68"/>
      <c r="VNN63" s="68"/>
      <c r="VNO63" s="68"/>
      <c r="VNP63" s="68"/>
      <c r="VNQ63" s="68"/>
      <c r="VNR63" s="68"/>
      <c r="VNS63" s="68"/>
      <c r="VNT63" s="68"/>
      <c r="VNU63" s="68"/>
      <c r="VNV63" s="68"/>
      <c r="VNW63" s="68"/>
      <c r="VNX63" s="68"/>
      <c r="VNY63" s="68"/>
      <c r="VNZ63" s="68"/>
      <c r="VOA63" s="68"/>
      <c r="VOB63" s="68"/>
      <c r="VOC63" s="68"/>
      <c r="VOD63" s="68"/>
      <c r="VOE63" s="68"/>
      <c r="VOF63" s="68"/>
      <c r="VOG63" s="68"/>
      <c r="VOH63" s="68"/>
      <c r="VOI63" s="68"/>
      <c r="VOJ63" s="68"/>
      <c r="VOK63" s="68"/>
      <c r="VOL63" s="68"/>
      <c r="VOM63" s="68"/>
      <c r="VON63" s="68"/>
      <c r="VOO63" s="68"/>
      <c r="VOP63" s="68"/>
      <c r="VOQ63" s="68"/>
      <c r="VOR63" s="68"/>
      <c r="VOS63" s="68"/>
      <c r="VOT63" s="68"/>
      <c r="VOU63" s="68"/>
      <c r="VOV63" s="68"/>
      <c r="VOW63" s="68"/>
      <c r="VOX63" s="68"/>
      <c r="VOY63" s="68"/>
      <c r="VOZ63" s="68"/>
      <c r="VPA63" s="68"/>
      <c r="VPB63" s="68"/>
      <c r="VPC63" s="68"/>
      <c r="VPD63" s="68"/>
      <c r="VPE63" s="68"/>
      <c r="VPF63" s="68"/>
      <c r="VPG63" s="68"/>
      <c r="VPH63" s="68"/>
      <c r="VPI63" s="68"/>
      <c r="VPJ63" s="68"/>
      <c r="VPK63" s="68"/>
      <c r="VPL63" s="68"/>
      <c r="VPM63" s="68"/>
      <c r="VPN63" s="68"/>
      <c r="VPO63" s="68"/>
      <c r="VPP63" s="68"/>
      <c r="VPQ63" s="68"/>
      <c r="VPR63" s="68"/>
      <c r="VPS63" s="68"/>
      <c r="VPT63" s="68"/>
      <c r="VPU63" s="68"/>
      <c r="VPV63" s="68"/>
      <c r="VPW63" s="68"/>
      <c r="VPX63" s="68"/>
      <c r="VPY63" s="68"/>
      <c r="VPZ63" s="68"/>
      <c r="VQA63" s="68"/>
      <c r="VQB63" s="68"/>
      <c r="VQC63" s="68"/>
      <c r="VQD63" s="68"/>
      <c r="VQE63" s="68"/>
      <c r="VQF63" s="68"/>
      <c r="VQG63" s="68"/>
      <c r="VQH63" s="68"/>
      <c r="VQI63" s="68"/>
      <c r="VQJ63" s="68"/>
      <c r="VQK63" s="68"/>
      <c r="VQL63" s="68"/>
      <c r="VQM63" s="68"/>
      <c r="VQN63" s="68"/>
      <c r="VQO63" s="68"/>
      <c r="VQP63" s="68"/>
      <c r="VQQ63" s="68"/>
      <c r="VQR63" s="68"/>
      <c r="VQS63" s="68"/>
      <c r="VQT63" s="68"/>
      <c r="VQU63" s="68"/>
      <c r="VQV63" s="68"/>
      <c r="VQW63" s="68"/>
      <c r="VQX63" s="68"/>
      <c r="VQY63" s="68"/>
      <c r="VQZ63" s="68"/>
      <c r="VRA63" s="68"/>
      <c r="VRB63" s="68"/>
      <c r="VRC63" s="68"/>
      <c r="VRD63" s="68"/>
      <c r="VRE63" s="68"/>
      <c r="VRF63" s="68"/>
      <c r="VRG63" s="68"/>
      <c r="VRH63" s="68"/>
      <c r="VRI63" s="68"/>
      <c r="VRJ63" s="68"/>
      <c r="VRK63" s="68"/>
      <c r="VRL63" s="68"/>
      <c r="VRM63" s="68"/>
      <c r="VRN63" s="68"/>
      <c r="VRO63" s="68"/>
      <c r="VRP63" s="68"/>
      <c r="VRQ63" s="68"/>
      <c r="VRR63" s="68"/>
      <c r="VRS63" s="68"/>
      <c r="VRT63" s="68"/>
      <c r="VRU63" s="68"/>
      <c r="VRV63" s="68"/>
      <c r="VRW63" s="68"/>
      <c r="VRX63" s="68"/>
      <c r="VRY63" s="68"/>
      <c r="VRZ63" s="68"/>
      <c r="VSA63" s="68"/>
      <c r="VSB63" s="68"/>
      <c r="VSC63" s="68"/>
      <c r="VSD63" s="68"/>
      <c r="VSE63" s="68"/>
      <c r="VSF63" s="68"/>
      <c r="VSG63" s="68"/>
      <c r="VSH63" s="68"/>
      <c r="VSI63" s="68"/>
      <c r="VSJ63" s="68"/>
      <c r="VSK63" s="68"/>
      <c r="VSL63" s="68"/>
      <c r="VSM63" s="68"/>
      <c r="VSN63" s="68"/>
      <c r="VSO63" s="68"/>
      <c r="VSP63" s="68"/>
      <c r="VSQ63" s="68"/>
      <c r="VSR63" s="68"/>
      <c r="VSS63" s="68"/>
      <c r="VST63" s="68"/>
      <c r="VSU63" s="68"/>
      <c r="VSV63" s="68"/>
      <c r="VSW63" s="68"/>
      <c r="VSX63" s="68"/>
      <c r="VSY63" s="68"/>
      <c r="VSZ63" s="68"/>
      <c r="VTA63" s="68"/>
      <c r="VTB63" s="68"/>
      <c r="VTC63" s="68"/>
      <c r="VTD63" s="68"/>
      <c r="VTE63" s="68"/>
      <c r="VTF63" s="68"/>
      <c r="VTG63" s="68"/>
      <c r="VTH63" s="68"/>
      <c r="VTI63" s="68"/>
      <c r="VTJ63" s="68"/>
      <c r="VTK63" s="68"/>
      <c r="VTL63" s="68"/>
      <c r="VTM63" s="68"/>
      <c r="VTN63" s="68"/>
      <c r="VTO63" s="68"/>
      <c r="VTP63" s="68"/>
      <c r="VTQ63" s="68"/>
      <c r="VTR63" s="68"/>
      <c r="VTS63" s="68"/>
      <c r="VTT63" s="68"/>
      <c r="VTU63" s="68"/>
      <c r="VTV63" s="68"/>
      <c r="VTW63" s="68"/>
      <c r="VTX63" s="68"/>
      <c r="VTY63" s="68"/>
      <c r="VTZ63" s="68"/>
      <c r="VUA63" s="68"/>
      <c r="VUB63" s="68"/>
      <c r="VUC63" s="68"/>
      <c r="VUD63" s="68"/>
      <c r="VUE63" s="68"/>
      <c r="VUF63" s="68"/>
      <c r="VUG63" s="68"/>
      <c r="VUH63" s="68"/>
      <c r="VUI63" s="68"/>
      <c r="VUJ63" s="68"/>
      <c r="VUK63" s="68"/>
      <c r="VUL63" s="68"/>
      <c r="VUM63" s="68"/>
      <c r="VUN63" s="68"/>
      <c r="VUO63" s="68"/>
      <c r="VUP63" s="68"/>
      <c r="VUQ63" s="68"/>
      <c r="VUR63" s="68"/>
      <c r="VUS63" s="68"/>
      <c r="VUT63" s="68"/>
      <c r="VUU63" s="68"/>
      <c r="VUV63" s="68"/>
      <c r="VUW63" s="68"/>
      <c r="VUX63" s="68"/>
      <c r="VUY63" s="68"/>
      <c r="VUZ63" s="68"/>
      <c r="VVA63" s="68"/>
      <c r="VVB63" s="68"/>
      <c r="VVC63" s="68"/>
      <c r="VVD63" s="68"/>
      <c r="VVE63" s="68"/>
      <c r="VVF63" s="68"/>
      <c r="VVG63" s="68"/>
      <c r="VVH63" s="68"/>
      <c r="VVI63" s="68"/>
      <c r="VVJ63" s="68"/>
      <c r="VVK63" s="68"/>
      <c r="VVL63" s="68"/>
      <c r="VVM63" s="68"/>
      <c r="VVN63" s="68"/>
      <c r="VVO63" s="68"/>
      <c r="VVP63" s="68"/>
      <c r="VVQ63" s="68"/>
      <c r="VVR63" s="68"/>
      <c r="VVS63" s="68"/>
      <c r="VVT63" s="68"/>
      <c r="VVU63" s="68"/>
      <c r="VVV63" s="68"/>
      <c r="VVW63" s="68"/>
      <c r="VVX63" s="68"/>
      <c r="VVY63" s="68"/>
      <c r="VVZ63" s="68"/>
      <c r="VWA63" s="68"/>
      <c r="VWB63" s="68"/>
      <c r="VWC63" s="68"/>
      <c r="VWD63" s="68"/>
      <c r="VWE63" s="68"/>
      <c r="VWF63" s="68"/>
      <c r="VWG63" s="68"/>
      <c r="VWH63" s="68"/>
      <c r="VWI63" s="68"/>
      <c r="VWJ63" s="68"/>
      <c r="VWK63" s="68"/>
      <c r="VWL63" s="68"/>
      <c r="VWM63" s="68"/>
      <c r="VWN63" s="68"/>
      <c r="VWO63" s="68"/>
      <c r="VWP63" s="68"/>
      <c r="VWQ63" s="68"/>
      <c r="VWR63" s="68"/>
      <c r="VWS63" s="68"/>
      <c r="VWT63" s="68"/>
      <c r="VWU63" s="68"/>
      <c r="VWV63" s="68"/>
      <c r="VWW63" s="68"/>
      <c r="VWX63" s="68"/>
      <c r="VWY63" s="68"/>
      <c r="VWZ63" s="68"/>
      <c r="VXA63" s="68"/>
      <c r="VXB63" s="68"/>
      <c r="VXC63" s="68"/>
      <c r="VXD63" s="68"/>
      <c r="VXE63" s="68"/>
      <c r="VXF63" s="68"/>
      <c r="VXG63" s="68"/>
      <c r="VXH63" s="68"/>
      <c r="VXI63" s="68"/>
      <c r="VXJ63" s="68"/>
      <c r="VXK63" s="68"/>
      <c r="VXL63" s="68"/>
      <c r="VXM63" s="68"/>
      <c r="VXN63" s="68"/>
      <c r="VXO63" s="68"/>
      <c r="VXP63" s="68"/>
      <c r="VXQ63" s="68"/>
      <c r="VXR63" s="68"/>
      <c r="VXS63" s="68"/>
      <c r="VXT63" s="68"/>
      <c r="VXU63" s="68"/>
      <c r="VXV63" s="68"/>
      <c r="VXW63" s="68"/>
      <c r="VXX63" s="68"/>
      <c r="VXY63" s="68"/>
      <c r="VXZ63" s="68"/>
      <c r="VYA63" s="68"/>
      <c r="VYB63" s="68"/>
      <c r="VYC63" s="68"/>
      <c r="VYD63" s="68"/>
      <c r="VYE63" s="68"/>
      <c r="VYF63" s="68"/>
      <c r="VYG63" s="68"/>
      <c r="VYH63" s="68"/>
      <c r="VYI63" s="68"/>
      <c r="VYJ63" s="68"/>
      <c r="VYK63" s="68"/>
      <c r="VYL63" s="68"/>
      <c r="VYM63" s="68"/>
      <c r="VYN63" s="68"/>
      <c r="VYO63" s="68"/>
      <c r="VYP63" s="68"/>
      <c r="VYQ63" s="68"/>
      <c r="VYR63" s="68"/>
      <c r="VYS63" s="68"/>
      <c r="VYT63" s="68"/>
      <c r="VYU63" s="68"/>
      <c r="VYV63" s="68"/>
      <c r="VYW63" s="68"/>
      <c r="VYX63" s="68"/>
      <c r="VYY63" s="68"/>
      <c r="VYZ63" s="68"/>
      <c r="VZA63" s="68"/>
      <c r="VZB63" s="68"/>
      <c r="VZC63" s="68"/>
      <c r="VZD63" s="68"/>
      <c r="VZE63" s="68"/>
      <c r="VZF63" s="68"/>
      <c r="VZG63" s="68"/>
      <c r="VZH63" s="68"/>
      <c r="VZI63" s="68"/>
      <c r="VZJ63" s="68"/>
      <c r="VZK63" s="68"/>
      <c r="VZL63" s="68"/>
      <c r="VZM63" s="68"/>
      <c r="VZN63" s="68"/>
      <c r="VZO63" s="68"/>
      <c r="VZP63" s="68"/>
      <c r="VZQ63" s="68"/>
      <c r="VZR63" s="68"/>
      <c r="VZS63" s="68"/>
      <c r="VZT63" s="68"/>
      <c r="VZU63" s="68"/>
      <c r="VZV63" s="68"/>
      <c r="VZW63" s="68"/>
      <c r="VZX63" s="68"/>
      <c r="VZY63" s="68"/>
      <c r="VZZ63" s="68"/>
      <c r="WAA63" s="68"/>
      <c r="WAB63" s="68"/>
      <c r="WAC63" s="68"/>
      <c r="WAD63" s="68"/>
      <c r="WAE63" s="68"/>
      <c r="WAF63" s="68"/>
      <c r="WAG63" s="68"/>
      <c r="WAH63" s="68"/>
      <c r="WAI63" s="68"/>
      <c r="WAJ63" s="68"/>
      <c r="WAK63" s="68"/>
      <c r="WAL63" s="68"/>
      <c r="WAM63" s="68"/>
      <c r="WAN63" s="68"/>
      <c r="WAO63" s="68"/>
      <c r="WAP63" s="68"/>
      <c r="WAQ63" s="68"/>
      <c r="WAR63" s="68"/>
      <c r="WAS63" s="68"/>
      <c r="WAT63" s="68"/>
      <c r="WAU63" s="68"/>
      <c r="WAV63" s="68"/>
      <c r="WAW63" s="68"/>
      <c r="WAX63" s="68"/>
      <c r="WAY63" s="68"/>
      <c r="WAZ63" s="68"/>
      <c r="WBA63" s="68"/>
      <c r="WBB63" s="68"/>
      <c r="WBC63" s="68"/>
      <c r="WBD63" s="68"/>
      <c r="WBE63" s="68"/>
      <c r="WBF63" s="68"/>
      <c r="WBG63" s="68"/>
      <c r="WBH63" s="68"/>
      <c r="WBI63" s="68"/>
      <c r="WBJ63" s="68"/>
      <c r="WBK63" s="68"/>
      <c r="WBL63" s="68"/>
      <c r="WBM63" s="68"/>
      <c r="WBN63" s="68"/>
      <c r="WBO63" s="68"/>
      <c r="WBP63" s="68"/>
      <c r="WBQ63" s="68"/>
      <c r="WBR63" s="68"/>
      <c r="WBS63" s="68"/>
      <c r="WBT63" s="68"/>
      <c r="WBU63" s="68"/>
      <c r="WBV63" s="68"/>
      <c r="WBW63" s="68"/>
      <c r="WBX63" s="68"/>
      <c r="WBY63" s="68"/>
      <c r="WBZ63" s="68"/>
      <c r="WCA63" s="68"/>
      <c r="WCB63" s="68"/>
      <c r="WCC63" s="68"/>
      <c r="WCD63" s="68"/>
      <c r="WCE63" s="68"/>
      <c r="WCF63" s="68"/>
      <c r="WCG63" s="68"/>
      <c r="WCH63" s="68"/>
      <c r="WCI63" s="68"/>
      <c r="WCJ63" s="68"/>
      <c r="WCK63" s="68"/>
      <c r="WCL63" s="68"/>
      <c r="WCM63" s="68"/>
      <c r="WCN63" s="68"/>
      <c r="WCO63" s="68"/>
      <c r="WCP63" s="68"/>
      <c r="WCQ63" s="68"/>
      <c r="WCR63" s="68"/>
      <c r="WCS63" s="68"/>
      <c r="WCT63" s="68"/>
      <c r="WCU63" s="68"/>
      <c r="WCV63" s="68"/>
      <c r="WCW63" s="68"/>
      <c r="WCX63" s="68"/>
      <c r="WCY63" s="68"/>
      <c r="WCZ63" s="68"/>
      <c r="WDA63" s="68"/>
      <c r="WDB63" s="68"/>
      <c r="WDC63" s="68"/>
      <c r="WDD63" s="68"/>
      <c r="WDE63" s="68"/>
      <c r="WDF63" s="68"/>
      <c r="WDG63" s="68"/>
      <c r="WDH63" s="68"/>
      <c r="WDI63" s="68"/>
      <c r="WDJ63" s="68"/>
      <c r="WDK63" s="68"/>
      <c r="WDL63" s="68"/>
      <c r="WDM63" s="68"/>
      <c r="WDN63" s="68"/>
      <c r="WDO63" s="68"/>
      <c r="WDP63" s="68"/>
      <c r="WDQ63" s="68"/>
      <c r="WDR63" s="68"/>
      <c r="WDS63" s="68"/>
      <c r="WDT63" s="68"/>
      <c r="WDU63" s="68"/>
      <c r="WDV63" s="68"/>
      <c r="WDW63" s="68"/>
      <c r="WDX63" s="68"/>
      <c r="WDY63" s="68"/>
      <c r="WDZ63" s="68"/>
      <c r="WEA63" s="68"/>
      <c r="WEB63" s="68"/>
      <c r="WEC63" s="68"/>
      <c r="WED63" s="68"/>
      <c r="WEE63" s="68"/>
      <c r="WEF63" s="68"/>
      <c r="WEG63" s="68"/>
      <c r="WEH63" s="68"/>
      <c r="WEI63" s="68"/>
      <c r="WEJ63" s="68"/>
      <c r="WEK63" s="68"/>
      <c r="WEL63" s="68"/>
      <c r="WEM63" s="68"/>
      <c r="WEN63" s="68"/>
      <c r="WEO63" s="68"/>
      <c r="WEP63" s="68"/>
      <c r="WEQ63" s="68"/>
      <c r="WER63" s="68"/>
      <c r="WES63" s="68"/>
      <c r="WET63" s="68"/>
      <c r="WEU63" s="68"/>
      <c r="WEV63" s="68"/>
      <c r="WEW63" s="68"/>
      <c r="WEX63" s="68"/>
      <c r="WEY63" s="68"/>
      <c r="WEZ63" s="68"/>
      <c r="WFA63" s="68"/>
      <c r="WFB63" s="68"/>
      <c r="WFC63" s="68"/>
      <c r="WFD63" s="68"/>
      <c r="WFE63" s="68"/>
      <c r="WFF63" s="68"/>
      <c r="WFG63" s="68"/>
      <c r="WFH63" s="68"/>
      <c r="WFI63" s="68"/>
      <c r="WFJ63" s="68"/>
      <c r="WFK63" s="68"/>
      <c r="WFL63" s="68"/>
      <c r="WFM63" s="68"/>
      <c r="WFN63" s="68"/>
      <c r="WFO63" s="68"/>
      <c r="WFP63" s="68"/>
      <c r="WFQ63" s="68"/>
      <c r="WFR63" s="68"/>
      <c r="WFS63" s="68"/>
      <c r="WFT63" s="68"/>
      <c r="WFU63" s="68"/>
      <c r="WFV63" s="68"/>
      <c r="WFW63" s="68"/>
      <c r="WFX63" s="68"/>
      <c r="WFY63" s="68"/>
      <c r="WFZ63" s="68"/>
      <c r="WGA63" s="68"/>
      <c r="WGB63" s="68"/>
      <c r="WGC63" s="68"/>
      <c r="WGD63" s="68"/>
      <c r="WGE63" s="68"/>
      <c r="WGF63" s="68"/>
      <c r="WGG63" s="68"/>
      <c r="WGH63" s="68"/>
      <c r="WGI63" s="68"/>
      <c r="WGJ63" s="68"/>
      <c r="WGK63" s="68"/>
      <c r="WGL63" s="68"/>
      <c r="WGM63" s="68"/>
      <c r="WGN63" s="68"/>
      <c r="WGO63" s="68"/>
      <c r="WGP63" s="68"/>
      <c r="WGQ63" s="68"/>
      <c r="WGR63" s="68"/>
      <c r="WGS63" s="68"/>
      <c r="WGT63" s="68"/>
      <c r="WGU63" s="68"/>
      <c r="WGV63" s="68"/>
      <c r="WGW63" s="68"/>
      <c r="WGX63" s="68"/>
      <c r="WGY63" s="68"/>
      <c r="WGZ63" s="68"/>
      <c r="WHA63" s="68"/>
      <c r="WHB63" s="68"/>
      <c r="WHC63" s="68"/>
      <c r="WHD63" s="68"/>
      <c r="WHE63" s="68"/>
      <c r="WHF63" s="68"/>
      <c r="WHG63" s="68"/>
      <c r="WHH63" s="68"/>
      <c r="WHI63" s="68"/>
      <c r="WHJ63" s="68"/>
      <c r="WHK63" s="68"/>
      <c r="WHL63" s="68"/>
      <c r="WHM63" s="68"/>
      <c r="WHN63" s="68"/>
      <c r="WHO63" s="68"/>
      <c r="WHP63" s="68"/>
      <c r="WHQ63" s="68"/>
      <c r="WHR63" s="68"/>
      <c r="WHS63" s="68"/>
      <c r="WHT63" s="68"/>
      <c r="WHU63" s="68"/>
      <c r="WHV63" s="68"/>
      <c r="WHW63" s="68"/>
      <c r="WHX63" s="68"/>
      <c r="WHY63" s="68"/>
      <c r="WHZ63" s="68"/>
      <c r="WIA63" s="68"/>
      <c r="WIB63" s="68"/>
      <c r="WIC63" s="68"/>
      <c r="WID63" s="68"/>
      <c r="WIE63" s="68"/>
      <c r="WIF63" s="68"/>
      <c r="WIG63" s="68"/>
      <c r="WIH63" s="68"/>
      <c r="WII63" s="68"/>
      <c r="WIJ63" s="68"/>
      <c r="WIK63" s="68"/>
      <c r="WIL63" s="68"/>
      <c r="WIM63" s="68"/>
      <c r="WIN63" s="68"/>
      <c r="WIO63" s="68"/>
      <c r="WIP63" s="68"/>
      <c r="WIQ63" s="68"/>
      <c r="WIR63" s="68"/>
      <c r="WIS63" s="68"/>
      <c r="WIT63" s="68"/>
      <c r="WIU63" s="68"/>
      <c r="WIV63" s="68"/>
      <c r="WIW63" s="68"/>
      <c r="WIX63" s="68"/>
      <c r="WIY63" s="68"/>
      <c r="WIZ63" s="68"/>
      <c r="WJA63" s="68"/>
      <c r="WJB63" s="68"/>
      <c r="WJC63" s="68"/>
      <c r="WJD63" s="68"/>
      <c r="WJE63" s="68"/>
      <c r="WJF63" s="68"/>
      <c r="WJG63" s="68"/>
      <c r="WJH63" s="68"/>
      <c r="WJI63" s="68"/>
      <c r="WJJ63" s="68"/>
      <c r="WJK63" s="68"/>
      <c r="WJL63" s="68"/>
      <c r="WJM63" s="68"/>
      <c r="WJN63" s="68"/>
      <c r="WJO63" s="68"/>
      <c r="WJP63" s="68"/>
      <c r="WJQ63" s="68"/>
      <c r="WJR63" s="68"/>
      <c r="WJS63" s="68"/>
      <c r="WJT63" s="68"/>
      <c r="WJU63" s="68"/>
      <c r="WJV63" s="68"/>
      <c r="WJW63" s="68"/>
      <c r="WJX63" s="68"/>
      <c r="WJY63" s="68"/>
      <c r="WJZ63" s="68"/>
      <c r="WKA63" s="68"/>
      <c r="WKB63" s="68"/>
      <c r="WKC63" s="68"/>
      <c r="WKD63" s="68"/>
      <c r="WKE63" s="68"/>
      <c r="WKF63" s="68"/>
      <c r="WKG63" s="68"/>
      <c r="WKH63" s="68"/>
      <c r="WKI63" s="68"/>
      <c r="WKJ63" s="68"/>
      <c r="WKK63" s="68"/>
      <c r="WKL63" s="68"/>
      <c r="WKM63" s="68"/>
      <c r="WKN63" s="68"/>
      <c r="WKO63" s="68"/>
      <c r="WKP63" s="68"/>
      <c r="WKQ63" s="68"/>
      <c r="WKR63" s="68"/>
      <c r="WKS63" s="68"/>
      <c r="WKT63" s="68"/>
      <c r="WKU63" s="68"/>
      <c r="WKV63" s="68"/>
      <c r="WKW63" s="68"/>
      <c r="WKX63" s="68"/>
      <c r="WKY63" s="68"/>
      <c r="WKZ63" s="68"/>
      <c r="WLA63" s="68"/>
      <c r="WLB63" s="68"/>
      <c r="WLC63" s="68"/>
      <c r="WLD63" s="68"/>
      <c r="WLE63" s="68"/>
      <c r="WLF63" s="68"/>
      <c r="WLG63" s="68"/>
      <c r="WLH63" s="68"/>
      <c r="WLI63" s="68"/>
      <c r="WLJ63" s="68"/>
      <c r="WLK63" s="68"/>
      <c r="WLL63" s="68"/>
      <c r="WLM63" s="68"/>
      <c r="WLN63" s="68"/>
      <c r="WLO63" s="68"/>
      <c r="WLP63" s="68"/>
      <c r="WLQ63" s="68"/>
      <c r="WLR63" s="68"/>
      <c r="WLS63" s="68"/>
      <c r="WLT63" s="68"/>
      <c r="WLU63" s="68"/>
      <c r="WLV63" s="68"/>
      <c r="WLW63" s="68"/>
      <c r="WLX63" s="68"/>
      <c r="WLY63" s="68"/>
      <c r="WLZ63" s="68"/>
      <c r="WMA63" s="68"/>
      <c r="WMB63" s="68"/>
      <c r="WMC63" s="68"/>
      <c r="WMD63" s="68"/>
      <c r="WME63" s="68"/>
      <c r="WMF63" s="68"/>
      <c r="WMG63" s="68"/>
      <c r="WMH63" s="68"/>
      <c r="WMI63" s="68"/>
      <c r="WMJ63" s="68"/>
      <c r="WMK63" s="68"/>
      <c r="WML63" s="68"/>
      <c r="WMM63" s="68"/>
      <c r="WMN63" s="68"/>
      <c r="WMO63" s="68"/>
      <c r="WMP63" s="68"/>
      <c r="WMQ63" s="68"/>
      <c r="WMR63" s="68"/>
      <c r="WMS63" s="68"/>
      <c r="WMT63" s="68"/>
      <c r="WMU63" s="68"/>
      <c r="WMV63" s="68"/>
      <c r="WMW63" s="68"/>
      <c r="WMX63" s="68"/>
      <c r="WMY63" s="68"/>
      <c r="WMZ63" s="68"/>
      <c r="WNA63" s="68"/>
      <c r="WNB63" s="68"/>
      <c r="WNC63" s="68"/>
      <c r="WND63" s="68"/>
      <c r="WNE63" s="68"/>
      <c r="WNF63" s="68"/>
      <c r="WNG63" s="68"/>
      <c r="WNH63" s="68"/>
      <c r="WNI63" s="68"/>
      <c r="WNJ63" s="68"/>
      <c r="WNK63" s="68"/>
      <c r="WNL63" s="68"/>
      <c r="WNM63" s="68"/>
      <c r="WNN63" s="68"/>
      <c r="WNO63" s="68"/>
      <c r="WNP63" s="68"/>
      <c r="WNQ63" s="68"/>
      <c r="WNR63" s="68"/>
      <c r="WNS63" s="68"/>
      <c r="WNT63" s="68"/>
      <c r="WNU63" s="68"/>
      <c r="WNV63" s="68"/>
      <c r="WNW63" s="68"/>
      <c r="WNX63" s="68"/>
      <c r="WNY63" s="68"/>
      <c r="WNZ63" s="68"/>
      <c r="WOA63" s="68"/>
      <c r="WOB63" s="68"/>
      <c r="WOC63" s="68"/>
      <c r="WOD63" s="68"/>
      <c r="WOE63" s="68"/>
      <c r="WOF63" s="68"/>
      <c r="WOG63" s="68"/>
      <c r="WOH63" s="68"/>
      <c r="WOI63" s="68"/>
      <c r="WOJ63" s="68"/>
      <c r="WOK63" s="68"/>
      <c r="WOL63" s="68"/>
      <c r="WOM63" s="68"/>
      <c r="WON63" s="68"/>
      <c r="WOO63" s="68"/>
      <c r="WOP63" s="68"/>
      <c r="WOQ63" s="68"/>
      <c r="WOR63" s="68"/>
      <c r="WOS63" s="68"/>
      <c r="WOT63" s="68"/>
      <c r="WOU63" s="68"/>
      <c r="WOV63" s="68"/>
      <c r="WOW63" s="68"/>
      <c r="WOX63" s="68"/>
      <c r="WOY63" s="68"/>
      <c r="WOZ63" s="68"/>
      <c r="WPA63" s="68"/>
      <c r="WPB63" s="68"/>
      <c r="WPC63" s="68"/>
      <c r="WPD63" s="68"/>
      <c r="WPE63" s="68"/>
      <c r="WPF63" s="68"/>
      <c r="WPG63" s="68"/>
      <c r="WPH63" s="68"/>
      <c r="WPI63" s="68"/>
      <c r="WPJ63" s="68"/>
      <c r="WPK63" s="68"/>
      <c r="WPL63" s="68"/>
      <c r="WPM63" s="68"/>
      <c r="WPN63" s="68"/>
      <c r="WPO63" s="68"/>
      <c r="WPP63" s="68"/>
      <c r="WPQ63" s="68"/>
      <c r="WPR63" s="68"/>
      <c r="WPS63" s="68"/>
      <c r="WPT63" s="68"/>
      <c r="WPU63" s="68"/>
      <c r="WPV63" s="68"/>
      <c r="WPW63" s="68"/>
      <c r="WPX63" s="68"/>
      <c r="WPY63" s="68"/>
      <c r="WPZ63" s="68"/>
      <c r="WQA63" s="68"/>
      <c r="WQB63" s="68"/>
      <c r="WQC63" s="68"/>
      <c r="WQD63" s="68"/>
      <c r="WQE63" s="68"/>
      <c r="WQF63" s="68"/>
      <c r="WQG63" s="68"/>
      <c r="WQH63" s="68"/>
      <c r="WQI63" s="68"/>
      <c r="WQJ63" s="68"/>
      <c r="WQK63" s="68"/>
      <c r="WQL63" s="68"/>
      <c r="WQM63" s="68"/>
      <c r="WQN63" s="68"/>
      <c r="WQO63" s="68"/>
      <c r="WQP63" s="68"/>
      <c r="WQQ63" s="68"/>
      <c r="WQR63" s="68"/>
      <c r="WQS63" s="68"/>
      <c r="WQT63" s="68"/>
      <c r="WQU63" s="68"/>
      <c r="WQV63" s="68"/>
      <c r="WQW63" s="68"/>
      <c r="WQX63" s="68"/>
      <c r="WQY63" s="68"/>
      <c r="WQZ63" s="68"/>
      <c r="WRA63" s="68"/>
      <c r="WRB63" s="68"/>
      <c r="WRC63" s="68"/>
      <c r="WRD63" s="68"/>
      <c r="WRE63" s="68"/>
      <c r="WRF63" s="68"/>
      <c r="WRG63" s="68"/>
      <c r="WRH63" s="68"/>
      <c r="WRI63" s="68"/>
      <c r="WRJ63" s="68"/>
      <c r="WRK63" s="68"/>
      <c r="WRL63" s="68"/>
      <c r="WRM63" s="68"/>
      <c r="WRN63" s="68"/>
      <c r="WRO63" s="68"/>
      <c r="WRP63" s="68"/>
      <c r="WRQ63" s="68"/>
      <c r="WRR63" s="68"/>
      <c r="WRS63" s="68"/>
      <c r="WRT63" s="68"/>
      <c r="WRU63" s="68"/>
      <c r="WRV63" s="68"/>
      <c r="WRW63" s="68"/>
      <c r="WRX63" s="68"/>
      <c r="WRY63" s="68"/>
      <c r="WRZ63" s="68"/>
      <c r="WSA63" s="68"/>
      <c r="WSB63" s="68"/>
      <c r="WSC63" s="68"/>
      <c r="WSD63" s="68"/>
      <c r="WSE63" s="68"/>
      <c r="WSF63" s="68"/>
      <c r="WSG63" s="68"/>
      <c r="WSH63" s="68"/>
      <c r="WSI63" s="68"/>
      <c r="WSJ63" s="68"/>
      <c r="WSK63" s="68"/>
      <c r="WSL63" s="68"/>
      <c r="WSM63" s="68"/>
      <c r="WSN63" s="68"/>
      <c r="WSO63" s="68"/>
      <c r="WSP63" s="68"/>
      <c r="WSQ63" s="68"/>
      <c r="WSR63" s="68"/>
      <c r="WSS63" s="68"/>
      <c r="WST63" s="68"/>
      <c r="WSU63" s="68"/>
      <c r="WSV63" s="68"/>
      <c r="WSW63" s="68"/>
      <c r="WSX63" s="68"/>
      <c r="WSY63" s="68"/>
      <c r="WSZ63" s="68"/>
      <c r="WTA63" s="68"/>
      <c r="WTB63" s="68"/>
      <c r="WTC63" s="68"/>
      <c r="WTD63" s="68"/>
      <c r="WTE63" s="68"/>
      <c r="WTF63" s="68"/>
      <c r="WTG63" s="68"/>
      <c r="WTH63" s="68"/>
      <c r="WTI63" s="68"/>
      <c r="WTJ63" s="68"/>
      <c r="WTK63" s="68"/>
      <c r="WTL63" s="68"/>
      <c r="WTM63" s="68"/>
      <c r="WTN63" s="68"/>
      <c r="WTO63" s="68"/>
      <c r="WTP63" s="68"/>
      <c r="WTQ63" s="68"/>
      <c r="WTR63" s="68"/>
      <c r="WTS63" s="68"/>
      <c r="WTT63" s="68"/>
      <c r="WTU63" s="68"/>
      <c r="WTV63" s="68"/>
      <c r="WTW63" s="68"/>
      <c r="WTX63" s="68"/>
      <c r="WTY63" s="68"/>
      <c r="WTZ63" s="68"/>
      <c r="WUA63" s="68"/>
      <c r="WUB63" s="68"/>
      <c r="WUC63" s="68"/>
      <c r="WUD63" s="68"/>
      <c r="WUE63" s="68"/>
      <c r="WUF63" s="68"/>
      <c r="WUG63" s="68"/>
      <c r="WUH63" s="68"/>
      <c r="WUI63" s="68"/>
      <c r="WUJ63" s="68"/>
      <c r="WUK63" s="68"/>
      <c r="WUL63" s="68"/>
      <c r="WUM63" s="68"/>
      <c r="WUN63" s="68"/>
      <c r="WUO63" s="68"/>
      <c r="WUP63" s="68"/>
      <c r="WUQ63" s="68"/>
      <c r="WUR63" s="68"/>
      <c r="WUS63" s="68"/>
      <c r="WUT63" s="68"/>
      <c r="WUU63" s="68"/>
      <c r="WUV63" s="68"/>
      <c r="WUW63" s="68"/>
      <c r="WUX63" s="68"/>
      <c r="WUY63" s="68"/>
      <c r="WUZ63" s="68"/>
      <c r="WVA63" s="68"/>
      <c r="WVB63" s="68"/>
      <c r="WVC63" s="68"/>
      <c r="WVD63" s="68"/>
      <c r="WVE63" s="68"/>
      <c r="WVF63" s="68"/>
      <c r="WVG63" s="68"/>
      <c r="WVH63" s="68"/>
      <c r="WVI63" s="68"/>
      <c r="WVJ63" s="68"/>
      <c r="WVK63" s="68"/>
      <c r="WVL63" s="68"/>
      <c r="WVM63" s="68"/>
      <c r="WVN63" s="68"/>
      <c r="WVO63" s="68"/>
      <c r="WVP63" s="68"/>
      <c r="WVQ63" s="68"/>
      <c r="WVR63" s="68"/>
      <c r="WVS63" s="68"/>
      <c r="WVT63" s="68"/>
      <c r="WVU63" s="68"/>
      <c r="WVV63" s="68"/>
      <c r="WVW63" s="68"/>
      <c r="WVX63" s="68"/>
      <c r="WVY63" s="68"/>
      <c r="WVZ63" s="68"/>
      <c r="WWA63" s="68"/>
      <c r="WWB63" s="68"/>
      <c r="WWC63" s="68"/>
      <c r="WWD63" s="68"/>
      <c r="WWE63" s="68"/>
      <c r="WWF63" s="68"/>
      <c r="WWG63" s="68"/>
      <c r="WWH63" s="68"/>
      <c r="WWI63" s="68"/>
      <c r="WWJ63" s="68"/>
      <c r="WWK63" s="68"/>
      <c r="WWL63" s="68"/>
      <c r="WWM63" s="68"/>
      <c r="WWN63" s="68"/>
      <c r="WWO63" s="68"/>
      <c r="WWP63" s="68"/>
      <c r="WWQ63" s="68"/>
      <c r="WWR63" s="68"/>
      <c r="WWS63" s="68"/>
      <c r="WWT63" s="68"/>
      <c r="WWU63" s="68"/>
      <c r="WWV63" s="68"/>
      <c r="WWW63" s="68"/>
      <c r="WWX63" s="68"/>
      <c r="WWY63" s="68"/>
      <c r="WWZ63" s="68"/>
      <c r="WXA63" s="68"/>
      <c r="WXB63" s="68"/>
      <c r="WXC63" s="68"/>
      <c r="WXD63" s="68"/>
      <c r="WXE63" s="68"/>
      <c r="WXF63" s="68"/>
      <c r="WXG63" s="68"/>
      <c r="WXH63" s="68"/>
      <c r="WXI63" s="68"/>
      <c r="WXJ63" s="68"/>
      <c r="WXK63" s="68"/>
      <c r="WXL63" s="68"/>
      <c r="WXM63" s="68"/>
      <c r="WXN63" s="68"/>
      <c r="WXO63" s="68"/>
      <c r="WXP63" s="68"/>
      <c r="WXQ63" s="68"/>
      <c r="WXR63" s="68"/>
      <c r="WXS63" s="68"/>
      <c r="WXT63" s="68"/>
      <c r="WXU63" s="68"/>
      <c r="WXV63" s="68"/>
      <c r="WXW63" s="68"/>
      <c r="WXX63" s="68"/>
      <c r="WXY63" s="68"/>
      <c r="WXZ63" s="68"/>
      <c r="WYA63" s="68"/>
      <c r="WYB63" s="68"/>
      <c r="WYC63" s="68"/>
      <c r="WYD63" s="68"/>
      <c r="WYE63" s="68"/>
      <c r="WYF63" s="68"/>
      <c r="WYG63" s="68"/>
      <c r="WYH63" s="68"/>
      <c r="WYI63" s="68"/>
      <c r="WYJ63" s="68"/>
      <c r="WYK63" s="68"/>
      <c r="WYL63" s="68"/>
      <c r="WYM63" s="68"/>
      <c r="WYN63" s="68"/>
      <c r="WYO63" s="68"/>
      <c r="WYP63" s="68"/>
      <c r="WYQ63" s="68"/>
      <c r="WYR63" s="68"/>
      <c r="WYS63" s="68"/>
      <c r="WYT63" s="68"/>
      <c r="WYU63" s="68"/>
      <c r="WYV63" s="68"/>
      <c r="WYW63" s="68"/>
      <c r="WYX63" s="68"/>
      <c r="WYY63" s="68"/>
      <c r="WYZ63" s="68"/>
      <c r="WZA63" s="68"/>
      <c r="WZB63" s="68"/>
      <c r="WZC63" s="68"/>
      <c r="WZD63" s="68"/>
      <c r="WZE63" s="68"/>
      <c r="WZF63" s="68"/>
      <c r="WZG63" s="68"/>
      <c r="WZH63" s="68"/>
      <c r="WZI63" s="68"/>
      <c r="WZJ63" s="68"/>
      <c r="WZK63" s="68"/>
      <c r="WZL63" s="68"/>
      <c r="WZM63" s="68"/>
      <c r="WZN63" s="68"/>
      <c r="WZO63" s="68"/>
      <c r="WZP63" s="68"/>
      <c r="WZQ63" s="68"/>
      <c r="WZR63" s="68"/>
      <c r="WZS63" s="68"/>
      <c r="WZT63" s="68"/>
      <c r="WZU63" s="68"/>
      <c r="WZV63" s="68"/>
      <c r="WZW63" s="68"/>
      <c r="WZX63" s="68"/>
      <c r="WZY63" s="68"/>
      <c r="WZZ63" s="68"/>
      <c r="XAA63" s="68"/>
      <c r="XAB63" s="68"/>
      <c r="XAC63" s="68"/>
      <c r="XAD63" s="68"/>
      <c r="XAE63" s="68"/>
      <c r="XAF63" s="68"/>
      <c r="XAG63" s="68"/>
      <c r="XAH63" s="68"/>
      <c r="XAI63" s="68"/>
      <c r="XAJ63" s="68"/>
      <c r="XAK63" s="68"/>
      <c r="XAL63" s="68"/>
      <c r="XAM63" s="68"/>
      <c r="XAN63" s="68"/>
      <c r="XAO63" s="68"/>
      <c r="XAP63" s="68"/>
      <c r="XAQ63" s="68"/>
      <c r="XAR63" s="68"/>
      <c r="XAS63" s="68"/>
      <c r="XAT63" s="68"/>
      <c r="XAU63" s="68"/>
      <c r="XAV63" s="68"/>
      <c r="XAW63" s="68"/>
      <c r="XAX63" s="68"/>
      <c r="XAY63" s="68"/>
      <c r="XAZ63" s="68"/>
      <c r="XBA63" s="68"/>
      <c r="XBB63" s="68"/>
      <c r="XBC63" s="68"/>
      <c r="XBD63" s="68"/>
      <c r="XBE63" s="68"/>
      <c r="XBF63" s="68"/>
      <c r="XBG63" s="68"/>
      <c r="XBH63" s="68"/>
      <c r="XBI63" s="68"/>
      <c r="XBJ63" s="68"/>
      <c r="XBK63" s="68"/>
      <c r="XBL63" s="68"/>
      <c r="XBM63" s="68"/>
      <c r="XBN63" s="68"/>
      <c r="XBO63" s="68"/>
      <c r="XBP63" s="68"/>
      <c r="XBQ63" s="68"/>
      <c r="XBR63" s="68"/>
      <c r="XBS63" s="68"/>
      <c r="XBT63" s="68"/>
      <c r="XBU63" s="68"/>
      <c r="XBV63" s="68"/>
      <c r="XBW63" s="68"/>
      <c r="XBX63" s="68"/>
      <c r="XBY63" s="68"/>
      <c r="XBZ63" s="68"/>
      <c r="XCA63" s="68"/>
      <c r="XCB63" s="68"/>
      <c r="XCC63" s="68"/>
      <c r="XCD63" s="68"/>
      <c r="XCE63" s="68"/>
      <c r="XCF63" s="68"/>
      <c r="XCG63" s="68"/>
      <c r="XCH63" s="68"/>
      <c r="XCI63" s="68"/>
      <c r="XCJ63" s="68"/>
      <c r="XCK63" s="68"/>
      <c r="XCL63" s="68"/>
      <c r="XCM63" s="68"/>
      <c r="XCN63" s="68"/>
      <c r="XCO63" s="68"/>
      <c r="XCP63" s="68"/>
      <c r="XCQ63" s="68"/>
      <c r="XCR63" s="68"/>
      <c r="XCS63" s="68"/>
      <c r="XCT63" s="68"/>
      <c r="XCU63" s="68"/>
      <c r="XCV63" s="68"/>
      <c r="XCW63" s="68"/>
      <c r="XCX63" s="68"/>
      <c r="XCY63" s="68"/>
      <c r="XCZ63" s="68"/>
      <c r="XDA63" s="68"/>
      <c r="XDB63" s="68"/>
      <c r="XDC63" s="68"/>
      <c r="XDD63" s="68"/>
      <c r="XDE63" s="68"/>
      <c r="XDF63" s="68"/>
      <c r="XDG63" s="68"/>
      <c r="XDH63" s="68"/>
      <c r="XDI63" s="68"/>
      <c r="XDJ63" s="68"/>
      <c r="XDK63" s="68"/>
      <c r="XDL63" s="68"/>
      <c r="XDM63" s="68"/>
      <c r="XDN63" s="68"/>
      <c r="XDO63" s="68"/>
      <c r="XDP63" s="68"/>
      <c r="XDQ63" s="68"/>
      <c r="XDR63" s="68"/>
      <c r="XDS63" s="68"/>
      <c r="XDT63" s="68"/>
      <c r="XDU63" s="68"/>
      <c r="XDV63" s="68"/>
      <c r="XDW63" s="68"/>
      <c r="XDX63" s="68"/>
      <c r="XDY63" s="68"/>
      <c r="XDZ63" s="68"/>
      <c r="XEA63" s="68"/>
      <c r="XEB63" s="68"/>
      <c r="XEC63" s="68"/>
      <c r="XED63" s="68"/>
      <c r="XEE63" s="68"/>
      <c r="XEF63" s="68"/>
      <c r="XEG63" s="68"/>
      <c r="XEH63" s="68"/>
      <c r="XEI63" s="68"/>
      <c r="XEJ63" s="68"/>
      <c r="XEK63" s="68"/>
      <c r="XEL63" s="68"/>
      <c r="XEM63" s="68"/>
      <c r="XEN63" s="68"/>
      <c r="XEO63" s="68"/>
      <c r="XEP63" s="68"/>
      <c r="XEQ63" s="68"/>
    </row>
    <row r="64" spans="1:16371" s="20" customFormat="1" ht="71.25" x14ac:dyDescent="0.2">
      <c r="A64" s="11" t="s">
        <v>214</v>
      </c>
      <c r="B64" s="67" t="s">
        <v>11</v>
      </c>
      <c r="C64" s="11" t="s">
        <v>64</v>
      </c>
      <c r="D64" s="42" t="s">
        <v>215</v>
      </c>
      <c r="E64" s="23" t="s">
        <v>216</v>
      </c>
      <c r="F64" s="16" t="s">
        <v>14</v>
      </c>
      <c r="G64" s="17"/>
      <c r="H64" s="18">
        <v>1</v>
      </c>
      <c r="I64" s="18">
        <v>1</v>
      </c>
      <c r="J64" s="18">
        <v>1</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c r="IT64" s="68"/>
      <c r="IU64" s="68"/>
      <c r="IV64" s="68"/>
      <c r="IW64" s="68"/>
      <c r="IX64" s="68"/>
      <c r="IY64" s="68"/>
      <c r="IZ64" s="68"/>
      <c r="JA64" s="68"/>
      <c r="JB64" s="68"/>
      <c r="JC64" s="68"/>
      <c r="JD64" s="68"/>
      <c r="JE64" s="68"/>
      <c r="JF64" s="68"/>
      <c r="JG64" s="68"/>
      <c r="JH64" s="68"/>
      <c r="JI64" s="68"/>
      <c r="JJ64" s="68"/>
      <c r="JK64" s="68"/>
      <c r="JL64" s="68"/>
      <c r="JM64" s="68"/>
      <c r="JN64" s="68"/>
      <c r="JO64" s="68"/>
      <c r="JP64" s="68"/>
      <c r="JQ64" s="68"/>
      <c r="JR64" s="68"/>
      <c r="JS64" s="68"/>
      <c r="JT64" s="68"/>
      <c r="JU64" s="68"/>
      <c r="JV64" s="68"/>
      <c r="JW64" s="68"/>
      <c r="JX64" s="68"/>
      <c r="JY64" s="68"/>
      <c r="JZ64" s="68"/>
      <c r="KA64" s="68"/>
      <c r="KB64" s="68"/>
      <c r="KC64" s="68"/>
      <c r="KD64" s="68"/>
      <c r="KE64" s="68"/>
      <c r="KF64" s="68"/>
      <c r="KG64" s="68"/>
      <c r="KH64" s="68"/>
      <c r="KI64" s="68"/>
      <c r="KJ64" s="68"/>
      <c r="KK64" s="68"/>
      <c r="KL64" s="68"/>
      <c r="KM64" s="68"/>
      <c r="KN64" s="68"/>
      <c r="KO64" s="68"/>
      <c r="KP64" s="68"/>
      <c r="KQ64" s="68"/>
      <c r="KR64" s="68"/>
      <c r="KS64" s="68"/>
      <c r="KT64" s="68"/>
      <c r="KU64" s="68"/>
      <c r="KV64" s="68"/>
      <c r="KW64" s="68"/>
      <c r="KX64" s="68"/>
      <c r="KY64" s="68"/>
      <c r="KZ64" s="68"/>
      <c r="LA64" s="68"/>
      <c r="LB64" s="68"/>
      <c r="LC64" s="68"/>
      <c r="LD64" s="68"/>
      <c r="LE64" s="68"/>
      <c r="LF64" s="68"/>
      <c r="LG64" s="68"/>
      <c r="LH64" s="68"/>
      <c r="LI64" s="68"/>
      <c r="LJ64" s="68"/>
      <c r="LK64" s="68"/>
      <c r="LL64" s="68"/>
      <c r="LM64" s="68"/>
      <c r="LN64" s="68"/>
      <c r="LO64" s="68"/>
      <c r="LP64" s="68"/>
      <c r="LQ64" s="68"/>
      <c r="LR64" s="68"/>
      <c r="LS64" s="68"/>
      <c r="LT64" s="68"/>
      <c r="LU64" s="68"/>
      <c r="LV64" s="68"/>
      <c r="LW64" s="68"/>
      <c r="LX64" s="68"/>
      <c r="LY64" s="68"/>
      <c r="LZ64" s="68"/>
      <c r="MA64" s="68"/>
      <c r="MB64" s="68"/>
      <c r="MC64" s="68"/>
      <c r="MD64" s="68"/>
      <c r="ME64" s="68"/>
      <c r="MF64" s="68"/>
      <c r="MG64" s="68"/>
      <c r="MH64" s="68"/>
      <c r="MI64" s="68"/>
      <c r="MJ64" s="68"/>
      <c r="MK64" s="68"/>
      <c r="ML64" s="68"/>
      <c r="MM64" s="68"/>
      <c r="MN64" s="68"/>
      <c r="MO64" s="68"/>
      <c r="MP64" s="68"/>
      <c r="MQ64" s="68"/>
      <c r="MR64" s="68"/>
      <c r="MS64" s="68"/>
      <c r="MT64" s="68"/>
      <c r="MU64" s="68"/>
      <c r="MV64" s="68"/>
      <c r="MW64" s="68"/>
      <c r="MX64" s="68"/>
      <c r="MY64" s="68"/>
      <c r="MZ64" s="68"/>
      <c r="NA64" s="68"/>
      <c r="NB64" s="68"/>
      <c r="NC64" s="68"/>
      <c r="ND64" s="68"/>
      <c r="NE64" s="68"/>
      <c r="NF64" s="68"/>
      <c r="NG64" s="68"/>
      <c r="NH64" s="68"/>
      <c r="NI64" s="68"/>
      <c r="NJ64" s="68"/>
      <c r="NK64" s="68"/>
      <c r="NL64" s="68"/>
      <c r="NM64" s="68"/>
      <c r="NN64" s="68"/>
      <c r="NO64" s="68"/>
      <c r="NP64" s="68"/>
      <c r="NQ64" s="68"/>
      <c r="NR64" s="68"/>
      <c r="NS64" s="68"/>
      <c r="NT64" s="68"/>
      <c r="NU64" s="68"/>
      <c r="NV64" s="68"/>
      <c r="NW64" s="68"/>
      <c r="NX64" s="68"/>
      <c r="NY64" s="68"/>
      <c r="NZ64" s="68"/>
      <c r="OA64" s="68"/>
      <c r="OB64" s="68"/>
      <c r="OC64" s="68"/>
      <c r="OD64" s="68"/>
      <c r="OE64" s="68"/>
      <c r="OF64" s="68"/>
      <c r="OG64" s="68"/>
      <c r="OH64" s="68"/>
      <c r="OI64" s="68"/>
      <c r="OJ64" s="68"/>
      <c r="OK64" s="68"/>
      <c r="OL64" s="68"/>
      <c r="OM64" s="68"/>
      <c r="ON64" s="68"/>
      <c r="OO64" s="68"/>
      <c r="OP64" s="68"/>
      <c r="OQ64" s="68"/>
      <c r="OR64" s="68"/>
      <c r="OS64" s="68"/>
      <c r="OT64" s="68"/>
      <c r="OU64" s="68"/>
      <c r="OV64" s="68"/>
      <c r="OW64" s="68"/>
      <c r="OX64" s="68"/>
      <c r="OY64" s="68"/>
      <c r="OZ64" s="68"/>
      <c r="PA64" s="68"/>
      <c r="PB64" s="68"/>
      <c r="PC64" s="68"/>
      <c r="PD64" s="68"/>
      <c r="PE64" s="68"/>
      <c r="PF64" s="68"/>
      <c r="PG64" s="68"/>
      <c r="PH64" s="68"/>
      <c r="PI64" s="68"/>
      <c r="PJ64" s="68"/>
      <c r="PK64" s="68"/>
      <c r="PL64" s="68"/>
      <c r="PM64" s="68"/>
      <c r="PN64" s="68"/>
      <c r="PO64" s="68"/>
      <c r="PP64" s="68"/>
      <c r="PQ64" s="68"/>
      <c r="PR64" s="68"/>
      <c r="PS64" s="68"/>
      <c r="PT64" s="68"/>
      <c r="PU64" s="68"/>
      <c r="PV64" s="68"/>
      <c r="PW64" s="68"/>
      <c r="PX64" s="68"/>
      <c r="PY64" s="68"/>
      <c r="PZ64" s="68"/>
      <c r="QA64" s="68"/>
      <c r="QB64" s="68"/>
      <c r="QC64" s="68"/>
      <c r="QD64" s="68"/>
      <c r="QE64" s="68"/>
      <c r="QF64" s="68"/>
      <c r="QG64" s="68"/>
      <c r="QH64" s="68"/>
      <c r="QI64" s="68"/>
      <c r="QJ64" s="68"/>
      <c r="QK64" s="68"/>
      <c r="QL64" s="68"/>
      <c r="QM64" s="68"/>
      <c r="QN64" s="68"/>
      <c r="QO64" s="68"/>
      <c r="QP64" s="68"/>
      <c r="QQ64" s="68"/>
      <c r="QR64" s="68"/>
      <c r="QS64" s="68"/>
      <c r="QT64" s="68"/>
      <c r="QU64" s="68"/>
      <c r="QV64" s="68"/>
      <c r="QW64" s="68"/>
      <c r="QX64" s="68"/>
      <c r="QY64" s="68"/>
      <c r="QZ64" s="68"/>
      <c r="RA64" s="68"/>
      <c r="RB64" s="68"/>
      <c r="RC64" s="68"/>
      <c r="RD64" s="68"/>
      <c r="RE64" s="68"/>
      <c r="RF64" s="68"/>
      <c r="RG64" s="68"/>
      <c r="RH64" s="68"/>
      <c r="RI64" s="68"/>
      <c r="RJ64" s="68"/>
      <c r="RK64" s="68"/>
      <c r="RL64" s="68"/>
      <c r="RM64" s="68"/>
      <c r="RN64" s="68"/>
      <c r="RO64" s="68"/>
      <c r="RP64" s="68"/>
      <c r="RQ64" s="68"/>
      <c r="RR64" s="68"/>
      <c r="RS64" s="68"/>
      <c r="RT64" s="68"/>
      <c r="RU64" s="68"/>
      <c r="RV64" s="68"/>
      <c r="RW64" s="68"/>
      <c r="RX64" s="68"/>
      <c r="RY64" s="68"/>
      <c r="RZ64" s="68"/>
      <c r="SA64" s="68"/>
      <c r="SB64" s="68"/>
      <c r="SC64" s="68"/>
      <c r="SD64" s="68"/>
      <c r="SE64" s="68"/>
      <c r="SF64" s="68"/>
      <c r="SG64" s="68"/>
      <c r="SH64" s="68"/>
      <c r="SI64" s="68"/>
      <c r="SJ64" s="68"/>
      <c r="SK64" s="68"/>
      <c r="SL64" s="68"/>
      <c r="SM64" s="68"/>
      <c r="SN64" s="68"/>
      <c r="SO64" s="68"/>
      <c r="SP64" s="68"/>
      <c r="SQ64" s="68"/>
      <c r="SR64" s="68"/>
      <c r="SS64" s="68"/>
      <c r="ST64" s="68"/>
      <c r="SU64" s="68"/>
      <c r="SV64" s="68"/>
      <c r="SW64" s="68"/>
      <c r="SX64" s="68"/>
      <c r="SY64" s="68"/>
      <c r="SZ64" s="68"/>
      <c r="TA64" s="68"/>
      <c r="TB64" s="68"/>
      <c r="TC64" s="68"/>
      <c r="TD64" s="68"/>
      <c r="TE64" s="68"/>
      <c r="TF64" s="68"/>
      <c r="TG64" s="68"/>
      <c r="TH64" s="68"/>
      <c r="TI64" s="68"/>
      <c r="TJ64" s="68"/>
      <c r="TK64" s="68"/>
      <c r="TL64" s="68"/>
      <c r="TM64" s="68"/>
      <c r="TN64" s="68"/>
      <c r="TO64" s="68"/>
      <c r="TP64" s="68"/>
      <c r="TQ64" s="68"/>
      <c r="TR64" s="68"/>
      <c r="TS64" s="68"/>
      <c r="TT64" s="68"/>
      <c r="TU64" s="68"/>
      <c r="TV64" s="68"/>
      <c r="TW64" s="68"/>
      <c r="TX64" s="68"/>
      <c r="TY64" s="68"/>
      <c r="TZ64" s="68"/>
      <c r="UA64" s="68"/>
      <c r="UB64" s="68"/>
      <c r="UC64" s="68"/>
      <c r="UD64" s="68"/>
      <c r="UE64" s="68"/>
      <c r="UF64" s="68"/>
      <c r="UG64" s="68"/>
      <c r="UH64" s="68"/>
      <c r="UI64" s="68"/>
      <c r="UJ64" s="68"/>
      <c r="UK64" s="68"/>
      <c r="UL64" s="68"/>
      <c r="UM64" s="68"/>
      <c r="UN64" s="68"/>
      <c r="UO64" s="68"/>
      <c r="UP64" s="68"/>
      <c r="UQ64" s="68"/>
      <c r="UR64" s="68"/>
      <c r="US64" s="68"/>
      <c r="UT64" s="68"/>
      <c r="UU64" s="68"/>
      <c r="UV64" s="68"/>
      <c r="UW64" s="68"/>
      <c r="UX64" s="68"/>
      <c r="UY64" s="68"/>
      <c r="UZ64" s="68"/>
      <c r="VA64" s="68"/>
      <c r="VB64" s="68"/>
      <c r="VC64" s="68"/>
      <c r="VD64" s="68"/>
      <c r="VE64" s="68"/>
      <c r="VF64" s="68"/>
      <c r="VG64" s="68"/>
      <c r="VH64" s="68"/>
      <c r="VI64" s="68"/>
      <c r="VJ64" s="68"/>
      <c r="VK64" s="68"/>
      <c r="VL64" s="68"/>
      <c r="VM64" s="68"/>
      <c r="VN64" s="68"/>
      <c r="VO64" s="68"/>
      <c r="VP64" s="68"/>
      <c r="VQ64" s="68"/>
      <c r="VR64" s="68"/>
      <c r="VS64" s="68"/>
      <c r="VT64" s="68"/>
      <c r="VU64" s="68"/>
      <c r="VV64" s="68"/>
      <c r="VW64" s="68"/>
      <c r="VX64" s="68"/>
      <c r="VY64" s="68"/>
      <c r="VZ64" s="68"/>
      <c r="WA64" s="68"/>
      <c r="WB64" s="68"/>
      <c r="WC64" s="68"/>
      <c r="WD64" s="68"/>
      <c r="WE64" s="68"/>
      <c r="WF64" s="68"/>
      <c r="WG64" s="68"/>
      <c r="WH64" s="68"/>
      <c r="WI64" s="68"/>
      <c r="WJ64" s="68"/>
      <c r="WK64" s="68"/>
      <c r="WL64" s="68"/>
      <c r="WM64" s="68"/>
      <c r="WN64" s="68"/>
      <c r="WO64" s="68"/>
      <c r="WP64" s="68"/>
      <c r="WQ64" s="68"/>
      <c r="WR64" s="68"/>
      <c r="WS64" s="68"/>
      <c r="WT64" s="68"/>
      <c r="WU64" s="68"/>
      <c r="WV64" s="68"/>
      <c r="WW64" s="68"/>
      <c r="WX64" s="68"/>
      <c r="WY64" s="68"/>
      <c r="WZ64" s="68"/>
      <c r="XA64" s="68"/>
      <c r="XB64" s="68"/>
      <c r="XC64" s="68"/>
      <c r="XD64" s="68"/>
      <c r="XE64" s="68"/>
      <c r="XF64" s="68"/>
      <c r="XG64" s="68"/>
      <c r="XH64" s="68"/>
      <c r="XI64" s="68"/>
      <c r="XJ64" s="68"/>
      <c r="XK64" s="68"/>
      <c r="XL64" s="68"/>
      <c r="XM64" s="68"/>
      <c r="XN64" s="68"/>
      <c r="XO64" s="68"/>
      <c r="XP64" s="68"/>
      <c r="XQ64" s="68"/>
      <c r="XR64" s="68"/>
      <c r="XS64" s="68"/>
      <c r="XT64" s="68"/>
      <c r="XU64" s="68"/>
      <c r="XV64" s="68"/>
      <c r="XW64" s="68"/>
      <c r="XX64" s="68"/>
      <c r="XY64" s="68"/>
      <c r="XZ64" s="68"/>
      <c r="YA64" s="68"/>
      <c r="YB64" s="68"/>
      <c r="YC64" s="68"/>
      <c r="YD64" s="68"/>
      <c r="YE64" s="68"/>
      <c r="YF64" s="68"/>
      <c r="YG64" s="68"/>
      <c r="YH64" s="68"/>
      <c r="YI64" s="68"/>
      <c r="YJ64" s="68"/>
      <c r="YK64" s="68"/>
      <c r="YL64" s="68"/>
      <c r="YM64" s="68"/>
      <c r="YN64" s="68"/>
      <c r="YO64" s="68"/>
      <c r="YP64" s="68"/>
      <c r="YQ64" s="68"/>
      <c r="YR64" s="68"/>
      <c r="YS64" s="68"/>
      <c r="YT64" s="68"/>
      <c r="YU64" s="68"/>
      <c r="YV64" s="68"/>
      <c r="YW64" s="68"/>
      <c r="YX64" s="68"/>
      <c r="YY64" s="68"/>
      <c r="YZ64" s="68"/>
      <c r="ZA64" s="68"/>
      <c r="ZB64" s="68"/>
      <c r="ZC64" s="68"/>
      <c r="ZD64" s="68"/>
      <c r="ZE64" s="68"/>
      <c r="ZF64" s="68"/>
      <c r="ZG64" s="68"/>
      <c r="ZH64" s="68"/>
      <c r="ZI64" s="68"/>
      <c r="ZJ64" s="68"/>
      <c r="ZK64" s="68"/>
      <c r="ZL64" s="68"/>
      <c r="ZM64" s="68"/>
      <c r="ZN64" s="68"/>
      <c r="ZO64" s="68"/>
      <c r="ZP64" s="68"/>
      <c r="ZQ64" s="68"/>
      <c r="ZR64" s="68"/>
      <c r="ZS64" s="68"/>
      <c r="ZT64" s="68"/>
      <c r="ZU64" s="68"/>
      <c r="ZV64" s="68"/>
      <c r="ZW64" s="68"/>
      <c r="ZX64" s="68"/>
      <c r="ZY64" s="68"/>
      <c r="ZZ64" s="68"/>
      <c r="AAA64" s="68"/>
      <c r="AAB64" s="68"/>
      <c r="AAC64" s="68"/>
      <c r="AAD64" s="68"/>
      <c r="AAE64" s="68"/>
      <c r="AAF64" s="68"/>
      <c r="AAG64" s="68"/>
      <c r="AAH64" s="68"/>
      <c r="AAI64" s="68"/>
      <c r="AAJ64" s="68"/>
      <c r="AAK64" s="68"/>
      <c r="AAL64" s="68"/>
      <c r="AAM64" s="68"/>
      <c r="AAN64" s="68"/>
      <c r="AAO64" s="68"/>
      <c r="AAP64" s="68"/>
      <c r="AAQ64" s="68"/>
      <c r="AAR64" s="68"/>
      <c r="AAS64" s="68"/>
      <c r="AAT64" s="68"/>
      <c r="AAU64" s="68"/>
      <c r="AAV64" s="68"/>
      <c r="AAW64" s="68"/>
      <c r="AAX64" s="68"/>
      <c r="AAY64" s="68"/>
      <c r="AAZ64" s="68"/>
      <c r="ABA64" s="68"/>
      <c r="ABB64" s="68"/>
      <c r="ABC64" s="68"/>
      <c r="ABD64" s="68"/>
      <c r="ABE64" s="68"/>
      <c r="ABF64" s="68"/>
      <c r="ABG64" s="68"/>
      <c r="ABH64" s="68"/>
      <c r="ABI64" s="68"/>
      <c r="ABJ64" s="68"/>
      <c r="ABK64" s="68"/>
      <c r="ABL64" s="68"/>
      <c r="ABM64" s="68"/>
      <c r="ABN64" s="68"/>
      <c r="ABO64" s="68"/>
      <c r="ABP64" s="68"/>
      <c r="ABQ64" s="68"/>
      <c r="ABR64" s="68"/>
      <c r="ABS64" s="68"/>
      <c r="ABT64" s="68"/>
      <c r="ABU64" s="68"/>
      <c r="ABV64" s="68"/>
      <c r="ABW64" s="68"/>
      <c r="ABX64" s="68"/>
      <c r="ABY64" s="68"/>
      <c r="ABZ64" s="68"/>
      <c r="ACA64" s="68"/>
      <c r="ACB64" s="68"/>
      <c r="ACC64" s="68"/>
      <c r="ACD64" s="68"/>
      <c r="ACE64" s="68"/>
      <c r="ACF64" s="68"/>
      <c r="ACG64" s="68"/>
      <c r="ACH64" s="68"/>
      <c r="ACI64" s="68"/>
      <c r="ACJ64" s="68"/>
      <c r="ACK64" s="68"/>
      <c r="ACL64" s="68"/>
      <c r="ACM64" s="68"/>
      <c r="ACN64" s="68"/>
      <c r="ACO64" s="68"/>
      <c r="ACP64" s="68"/>
      <c r="ACQ64" s="68"/>
      <c r="ACR64" s="68"/>
      <c r="ACS64" s="68"/>
      <c r="ACT64" s="68"/>
      <c r="ACU64" s="68"/>
      <c r="ACV64" s="68"/>
      <c r="ACW64" s="68"/>
      <c r="ACX64" s="68"/>
      <c r="ACY64" s="68"/>
      <c r="ACZ64" s="68"/>
      <c r="ADA64" s="68"/>
      <c r="ADB64" s="68"/>
      <c r="ADC64" s="68"/>
      <c r="ADD64" s="68"/>
      <c r="ADE64" s="68"/>
      <c r="ADF64" s="68"/>
      <c r="ADG64" s="68"/>
      <c r="ADH64" s="68"/>
      <c r="ADI64" s="68"/>
      <c r="ADJ64" s="68"/>
      <c r="ADK64" s="68"/>
      <c r="ADL64" s="68"/>
      <c r="ADM64" s="68"/>
      <c r="ADN64" s="68"/>
      <c r="ADO64" s="68"/>
      <c r="ADP64" s="68"/>
      <c r="ADQ64" s="68"/>
      <c r="ADR64" s="68"/>
      <c r="ADS64" s="68"/>
      <c r="ADT64" s="68"/>
      <c r="ADU64" s="68"/>
      <c r="ADV64" s="68"/>
      <c r="ADW64" s="68"/>
      <c r="ADX64" s="68"/>
      <c r="ADY64" s="68"/>
      <c r="ADZ64" s="68"/>
      <c r="AEA64" s="68"/>
      <c r="AEB64" s="68"/>
      <c r="AEC64" s="68"/>
      <c r="AED64" s="68"/>
      <c r="AEE64" s="68"/>
      <c r="AEF64" s="68"/>
      <c r="AEG64" s="68"/>
      <c r="AEH64" s="68"/>
      <c r="AEI64" s="68"/>
      <c r="AEJ64" s="68"/>
      <c r="AEK64" s="68"/>
      <c r="AEL64" s="68"/>
      <c r="AEM64" s="68"/>
      <c r="AEN64" s="68"/>
      <c r="AEO64" s="68"/>
      <c r="AEP64" s="68"/>
      <c r="AEQ64" s="68"/>
      <c r="AER64" s="68"/>
      <c r="AES64" s="68"/>
      <c r="AET64" s="68"/>
      <c r="AEU64" s="68"/>
      <c r="AEV64" s="68"/>
      <c r="AEW64" s="68"/>
      <c r="AEX64" s="68"/>
      <c r="AEY64" s="68"/>
      <c r="AEZ64" s="68"/>
      <c r="AFA64" s="68"/>
      <c r="AFB64" s="68"/>
      <c r="AFC64" s="68"/>
      <c r="AFD64" s="68"/>
      <c r="AFE64" s="68"/>
      <c r="AFF64" s="68"/>
      <c r="AFG64" s="68"/>
      <c r="AFH64" s="68"/>
      <c r="AFI64" s="68"/>
      <c r="AFJ64" s="68"/>
      <c r="AFK64" s="68"/>
      <c r="AFL64" s="68"/>
      <c r="AFM64" s="68"/>
      <c r="AFN64" s="68"/>
      <c r="AFO64" s="68"/>
      <c r="AFP64" s="68"/>
      <c r="AFQ64" s="68"/>
      <c r="AFR64" s="68"/>
      <c r="AFS64" s="68"/>
      <c r="AFT64" s="68"/>
      <c r="AFU64" s="68"/>
      <c r="AFV64" s="68"/>
      <c r="AFW64" s="68"/>
      <c r="AFX64" s="68"/>
      <c r="AFY64" s="68"/>
      <c r="AFZ64" s="68"/>
      <c r="AGA64" s="68"/>
      <c r="AGB64" s="68"/>
      <c r="AGC64" s="68"/>
      <c r="AGD64" s="68"/>
      <c r="AGE64" s="68"/>
      <c r="AGF64" s="68"/>
      <c r="AGG64" s="68"/>
      <c r="AGH64" s="68"/>
      <c r="AGI64" s="68"/>
      <c r="AGJ64" s="68"/>
      <c r="AGK64" s="68"/>
      <c r="AGL64" s="68"/>
      <c r="AGM64" s="68"/>
      <c r="AGN64" s="68"/>
      <c r="AGO64" s="68"/>
      <c r="AGP64" s="68"/>
      <c r="AGQ64" s="68"/>
      <c r="AGR64" s="68"/>
      <c r="AGS64" s="68"/>
      <c r="AGT64" s="68"/>
      <c r="AGU64" s="68"/>
      <c r="AGV64" s="68"/>
      <c r="AGW64" s="68"/>
      <c r="AGX64" s="68"/>
      <c r="AGY64" s="68"/>
      <c r="AGZ64" s="68"/>
      <c r="AHA64" s="68"/>
      <c r="AHB64" s="68"/>
      <c r="AHC64" s="68"/>
      <c r="AHD64" s="68"/>
      <c r="AHE64" s="68"/>
      <c r="AHF64" s="68"/>
      <c r="AHG64" s="68"/>
      <c r="AHH64" s="68"/>
      <c r="AHI64" s="68"/>
      <c r="AHJ64" s="68"/>
      <c r="AHK64" s="68"/>
      <c r="AHL64" s="68"/>
      <c r="AHM64" s="68"/>
      <c r="AHN64" s="68"/>
      <c r="AHO64" s="68"/>
      <c r="AHP64" s="68"/>
      <c r="AHQ64" s="68"/>
      <c r="AHR64" s="68"/>
      <c r="AHS64" s="68"/>
      <c r="AHT64" s="68"/>
      <c r="AHU64" s="68"/>
      <c r="AHV64" s="68"/>
      <c r="AHW64" s="68"/>
      <c r="AHX64" s="68"/>
      <c r="AHY64" s="68"/>
      <c r="AHZ64" s="68"/>
      <c r="AIA64" s="68"/>
      <c r="AIB64" s="68"/>
      <c r="AIC64" s="68"/>
      <c r="AID64" s="68"/>
      <c r="AIE64" s="68"/>
      <c r="AIF64" s="68"/>
      <c r="AIG64" s="68"/>
      <c r="AIH64" s="68"/>
      <c r="AII64" s="68"/>
      <c r="AIJ64" s="68"/>
      <c r="AIK64" s="68"/>
      <c r="AIL64" s="68"/>
      <c r="AIM64" s="68"/>
      <c r="AIN64" s="68"/>
      <c r="AIO64" s="68"/>
      <c r="AIP64" s="68"/>
      <c r="AIQ64" s="68"/>
      <c r="AIR64" s="68"/>
      <c r="AIS64" s="68"/>
      <c r="AIT64" s="68"/>
      <c r="AIU64" s="68"/>
      <c r="AIV64" s="68"/>
      <c r="AIW64" s="68"/>
      <c r="AIX64" s="68"/>
      <c r="AIY64" s="68"/>
      <c r="AIZ64" s="68"/>
      <c r="AJA64" s="68"/>
      <c r="AJB64" s="68"/>
      <c r="AJC64" s="68"/>
      <c r="AJD64" s="68"/>
      <c r="AJE64" s="68"/>
      <c r="AJF64" s="68"/>
      <c r="AJG64" s="68"/>
      <c r="AJH64" s="68"/>
      <c r="AJI64" s="68"/>
      <c r="AJJ64" s="68"/>
      <c r="AJK64" s="68"/>
      <c r="AJL64" s="68"/>
      <c r="AJM64" s="68"/>
      <c r="AJN64" s="68"/>
      <c r="AJO64" s="68"/>
      <c r="AJP64" s="68"/>
      <c r="AJQ64" s="68"/>
      <c r="AJR64" s="68"/>
      <c r="AJS64" s="68"/>
      <c r="AJT64" s="68"/>
      <c r="AJU64" s="68"/>
      <c r="AJV64" s="68"/>
      <c r="AJW64" s="68"/>
      <c r="AJX64" s="68"/>
      <c r="AJY64" s="68"/>
      <c r="AJZ64" s="68"/>
      <c r="AKA64" s="68"/>
      <c r="AKB64" s="68"/>
      <c r="AKC64" s="68"/>
      <c r="AKD64" s="68"/>
      <c r="AKE64" s="68"/>
      <c r="AKF64" s="68"/>
      <c r="AKG64" s="68"/>
      <c r="AKH64" s="68"/>
      <c r="AKI64" s="68"/>
      <c r="AKJ64" s="68"/>
      <c r="AKK64" s="68"/>
      <c r="AKL64" s="68"/>
      <c r="AKM64" s="68"/>
      <c r="AKN64" s="68"/>
      <c r="AKO64" s="68"/>
      <c r="AKP64" s="68"/>
      <c r="AKQ64" s="68"/>
      <c r="AKR64" s="68"/>
      <c r="AKS64" s="68"/>
      <c r="AKT64" s="68"/>
      <c r="AKU64" s="68"/>
      <c r="AKV64" s="68"/>
      <c r="AKW64" s="68"/>
      <c r="AKX64" s="68"/>
      <c r="AKY64" s="68"/>
      <c r="AKZ64" s="68"/>
      <c r="ALA64" s="68"/>
      <c r="ALB64" s="68"/>
      <c r="ALC64" s="68"/>
      <c r="ALD64" s="68"/>
      <c r="ALE64" s="68"/>
      <c r="ALF64" s="68"/>
      <c r="ALG64" s="68"/>
      <c r="ALH64" s="68"/>
      <c r="ALI64" s="68"/>
      <c r="ALJ64" s="68"/>
      <c r="ALK64" s="68"/>
      <c r="ALL64" s="68"/>
      <c r="ALM64" s="68"/>
      <c r="ALN64" s="68"/>
      <c r="ALO64" s="68"/>
      <c r="ALP64" s="68"/>
      <c r="ALQ64" s="68"/>
      <c r="ALR64" s="68"/>
      <c r="ALS64" s="68"/>
      <c r="ALT64" s="68"/>
      <c r="ALU64" s="68"/>
      <c r="ALV64" s="68"/>
      <c r="ALW64" s="68"/>
      <c r="ALX64" s="68"/>
      <c r="ALY64" s="68"/>
      <c r="ALZ64" s="68"/>
      <c r="AMA64" s="68"/>
      <c r="AMB64" s="68"/>
      <c r="AMC64" s="68"/>
      <c r="AMD64" s="68"/>
      <c r="AME64" s="68"/>
      <c r="AMF64" s="68"/>
      <c r="AMG64" s="68"/>
      <c r="AMH64" s="68"/>
      <c r="AMI64" s="68"/>
      <c r="AMJ64" s="68"/>
      <c r="AMK64" s="68"/>
      <c r="AML64" s="68"/>
      <c r="AMM64" s="68"/>
      <c r="AMN64" s="68"/>
      <c r="AMO64" s="68"/>
      <c r="AMP64" s="68"/>
      <c r="AMQ64" s="68"/>
      <c r="AMR64" s="68"/>
      <c r="AMS64" s="68"/>
      <c r="AMT64" s="68"/>
      <c r="AMU64" s="68"/>
      <c r="AMV64" s="68"/>
      <c r="AMW64" s="68"/>
      <c r="AMX64" s="68"/>
      <c r="AMY64" s="68"/>
      <c r="AMZ64" s="68"/>
      <c r="ANA64" s="68"/>
      <c r="ANB64" s="68"/>
      <c r="ANC64" s="68"/>
      <c r="AND64" s="68"/>
      <c r="ANE64" s="68"/>
      <c r="ANF64" s="68"/>
      <c r="ANG64" s="68"/>
      <c r="ANH64" s="68"/>
      <c r="ANI64" s="68"/>
      <c r="ANJ64" s="68"/>
      <c r="ANK64" s="68"/>
      <c r="ANL64" s="68"/>
      <c r="ANM64" s="68"/>
      <c r="ANN64" s="68"/>
      <c r="ANO64" s="68"/>
      <c r="ANP64" s="68"/>
      <c r="ANQ64" s="68"/>
      <c r="ANR64" s="68"/>
      <c r="ANS64" s="68"/>
      <c r="ANT64" s="68"/>
      <c r="ANU64" s="68"/>
      <c r="ANV64" s="68"/>
      <c r="ANW64" s="68"/>
      <c r="ANX64" s="68"/>
      <c r="ANY64" s="68"/>
      <c r="ANZ64" s="68"/>
      <c r="AOA64" s="68"/>
      <c r="AOB64" s="68"/>
      <c r="AOC64" s="68"/>
      <c r="AOD64" s="68"/>
      <c r="AOE64" s="68"/>
      <c r="AOF64" s="68"/>
      <c r="AOG64" s="68"/>
      <c r="AOH64" s="68"/>
      <c r="AOI64" s="68"/>
      <c r="AOJ64" s="68"/>
      <c r="AOK64" s="68"/>
      <c r="AOL64" s="68"/>
      <c r="AOM64" s="68"/>
      <c r="AON64" s="68"/>
      <c r="AOO64" s="68"/>
      <c r="AOP64" s="68"/>
      <c r="AOQ64" s="68"/>
      <c r="AOR64" s="68"/>
      <c r="AOS64" s="68"/>
      <c r="AOT64" s="68"/>
      <c r="AOU64" s="68"/>
      <c r="AOV64" s="68"/>
      <c r="AOW64" s="68"/>
      <c r="AOX64" s="68"/>
      <c r="AOY64" s="68"/>
      <c r="AOZ64" s="68"/>
      <c r="APA64" s="68"/>
      <c r="APB64" s="68"/>
      <c r="APC64" s="68"/>
      <c r="APD64" s="68"/>
      <c r="APE64" s="68"/>
      <c r="APF64" s="68"/>
      <c r="APG64" s="68"/>
      <c r="APH64" s="68"/>
      <c r="API64" s="68"/>
      <c r="APJ64" s="68"/>
      <c r="APK64" s="68"/>
      <c r="APL64" s="68"/>
      <c r="APM64" s="68"/>
      <c r="APN64" s="68"/>
      <c r="APO64" s="68"/>
      <c r="APP64" s="68"/>
      <c r="APQ64" s="68"/>
      <c r="APR64" s="68"/>
      <c r="APS64" s="68"/>
      <c r="APT64" s="68"/>
      <c r="APU64" s="68"/>
      <c r="APV64" s="68"/>
      <c r="APW64" s="68"/>
      <c r="APX64" s="68"/>
      <c r="APY64" s="68"/>
      <c r="APZ64" s="68"/>
      <c r="AQA64" s="68"/>
      <c r="AQB64" s="68"/>
      <c r="AQC64" s="68"/>
      <c r="AQD64" s="68"/>
      <c r="AQE64" s="68"/>
      <c r="AQF64" s="68"/>
      <c r="AQG64" s="68"/>
      <c r="AQH64" s="68"/>
      <c r="AQI64" s="68"/>
      <c r="AQJ64" s="68"/>
      <c r="AQK64" s="68"/>
      <c r="AQL64" s="68"/>
      <c r="AQM64" s="68"/>
      <c r="AQN64" s="68"/>
      <c r="AQO64" s="68"/>
      <c r="AQP64" s="68"/>
      <c r="AQQ64" s="68"/>
      <c r="AQR64" s="68"/>
      <c r="AQS64" s="68"/>
      <c r="AQT64" s="68"/>
      <c r="AQU64" s="68"/>
      <c r="AQV64" s="68"/>
      <c r="AQW64" s="68"/>
      <c r="AQX64" s="68"/>
      <c r="AQY64" s="68"/>
      <c r="AQZ64" s="68"/>
      <c r="ARA64" s="68"/>
      <c r="ARB64" s="68"/>
      <c r="ARC64" s="68"/>
      <c r="ARD64" s="68"/>
      <c r="ARE64" s="68"/>
      <c r="ARF64" s="68"/>
      <c r="ARG64" s="68"/>
      <c r="ARH64" s="68"/>
      <c r="ARI64" s="68"/>
      <c r="ARJ64" s="68"/>
      <c r="ARK64" s="68"/>
      <c r="ARL64" s="68"/>
      <c r="ARM64" s="68"/>
      <c r="ARN64" s="68"/>
      <c r="ARO64" s="68"/>
      <c r="ARP64" s="68"/>
      <c r="ARQ64" s="68"/>
      <c r="ARR64" s="68"/>
      <c r="ARS64" s="68"/>
      <c r="ART64" s="68"/>
      <c r="ARU64" s="68"/>
      <c r="ARV64" s="68"/>
      <c r="ARW64" s="68"/>
      <c r="ARX64" s="68"/>
      <c r="ARY64" s="68"/>
      <c r="ARZ64" s="68"/>
      <c r="ASA64" s="68"/>
      <c r="ASB64" s="68"/>
      <c r="ASC64" s="68"/>
      <c r="ASD64" s="68"/>
      <c r="ASE64" s="68"/>
      <c r="ASF64" s="68"/>
      <c r="ASG64" s="68"/>
      <c r="ASH64" s="68"/>
      <c r="ASI64" s="68"/>
      <c r="ASJ64" s="68"/>
      <c r="ASK64" s="68"/>
      <c r="ASL64" s="68"/>
      <c r="ASM64" s="68"/>
      <c r="ASN64" s="68"/>
      <c r="ASO64" s="68"/>
      <c r="ASP64" s="68"/>
      <c r="ASQ64" s="68"/>
      <c r="ASR64" s="68"/>
      <c r="ASS64" s="68"/>
      <c r="AST64" s="68"/>
      <c r="ASU64" s="68"/>
      <c r="ASV64" s="68"/>
      <c r="ASW64" s="68"/>
      <c r="ASX64" s="68"/>
      <c r="ASY64" s="68"/>
      <c r="ASZ64" s="68"/>
      <c r="ATA64" s="68"/>
      <c r="ATB64" s="68"/>
      <c r="ATC64" s="68"/>
      <c r="ATD64" s="68"/>
      <c r="ATE64" s="68"/>
      <c r="ATF64" s="68"/>
      <c r="ATG64" s="68"/>
      <c r="ATH64" s="68"/>
      <c r="ATI64" s="68"/>
      <c r="ATJ64" s="68"/>
      <c r="ATK64" s="68"/>
      <c r="ATL64" s="68"/>
      <c r="ATM64" s="68"/>
      <c r="ATN64" s="68"/>
      <c r="ATO64" s="68"/>
      <c r="ATP64" s="68"/>
      <c r="ATQ64" s="68"/>
      <c r="ATR64" s="68"/>
      <c r="ATS64" s="68"/>
      <c r="ATT64" s="68"/>
      <c r="ATU64" s="68"/>
      <c r="ATV64" s="68"/>
      <c r="ATW64" s="68"/>
      <c r="ATX64" s="68"/>
      <c r="ATY64" s="68"/>
      <c r="ATZ64" s="68"/>
      <c r="AUA64" s="68"/>
      <c r="AUB64" s="68"/>
      <c r="AUC64" s="68"/>
      <c r="AUD64" s="68"/>
      <c r="AUE64" s="68"/>
      <c r="AUF64" s="68"/>
      <c r="AUG64" s="68"/>
      <c r="AUH64" s="68"/>
      <c r="AUI64" s="68"/>
      <c r="AUJ64" s="68"/>
      <c r="AUK64" s="68"/>
      <c r="AUL64" s="68"/>
      <c r="AUM64" s="68"/>
      <c r="AUN64" s="68"/>
      <c r="AUO64" s="68"/>
      <c r="AUP64" s="68"/>
      <c r="AUQ64" s="68"/>
      <c r="AUR64" s="68"/>
      <c r="AUS64" s="68"/>
      <c r="AUT64" s="68"/>
      <c r="AUU64" s="68"/>
      <c r="AUV64" s="68"/>
      <c r="AUW64" s="68"/>
      <c r="AUX64" s="68"/>
      <c r="AUY64" s="68"/>
      <c r="AUZ64" s="68"/>
      <c r="AVA64" s="68"/>
      <c r="AVB64" s="68"/>
      <c r="AVC64" s="68"/>
      <c r="AVD64" s="68"/>
      <c r="AVE64" s="68"/>
      <c r="AVF64" s="68"/>
      <c r="AVG64" s="68"/>
      <c r="AVH64" s="68"/>
      <c r="AVI64" s="68"/>
      <c r="AVJ64" s="68"/>
      <c r="AVK64" s="68"/>
      <c r="AVL64" s="68"/>
      <c r="AVM64" s="68"/>
      <c r="AVN64" s="68"/>
      <c r="AVO64" s="68"/>
      <c r="AVP64" s="68"/>
      <c r="AVQ64" s="68"/>
      <c r="AVR64" s="68"/>
      <c r="AVS64" s="68"/>
      <c r="AVT64" s="68"/>
      <c r="AVU64" s="68"/>
      <c r="AVV64" s="68"/>
      <c r="AVW64" s="68"/>
      <c r="AVX64" s="68"/>
      <c r="AVY64" s="68"/>
      <c r="AVZ64" s="68"/>
      <c r="AWA64" s="68"/>
      <c r="AWB64" s="68"/>
      <c r="AWC64" s="68"/>
      <c r="AWD64" s="68"/>
      <c r="AWE64" s="68"/>
      <c r="AWF64" s="68"/>
      <c r="AWG64" s="68"/>
      <c r="AWH64" s="68"/>
      <c r="AWI64" s="68"/>
      <c r="AWJ64" s="68"/>
      <c r="AWK64" s="68"/>
      <c r="AWL64" s="68"/>
      <c r="AWM64" s="68"/>
      <c r="AWN64" s="68"/>
      <c r="AWO64" s="68"/>
      <c r="AWP64" s="68"/>
      <c r="AWQ64" s="68"/>
      <c r="AWR64" s="68"/>
      <c r="AWS64" s="68"/>
      <c r="AWT64" s="68"/>
      <c r="AWU64" s="68"/>
      <c r="AWV64" s="68"/>
      <c r="AWW64" s="68"/>
      <c r="AWX64" s="68"/>
      <c r="AWY64" s="68"/>
      <c r="AWZ64" s="68"/>
      <c r="AXA64" s="68"/>
      <c r="AXB64" s="68"/>
      <c r="AXC64" s="68"/>
      <c r="AXD64" s="68"/>
      <c r="AXE64" s="68"/>
      <c r="AXF64" s="68"/>
      <c r="AXG64" s="68"/>
      <c r="AXH64" s="68"/>
      <c r="AXI64" s="68"/>
      <c r="AXJ64" s="68"/>
      <c r="AXK64" s="68"/>
      <c r="AXL64" s="68"/>
      <c r="AXM64" s="68"/>
      <c r="AXN64" s="68"/>
      <c r="AXO64" s="68"/>
      <c r="AXP64" s="68"/>
      <c r="AXQ64" s="68"/>
      <c r="AXR64" s="68"/>
      <c r="AXS64" s="68"/>
      <c r="AXT64" s="68"/>
      <c r="AXU64" s="68"/>
      <c r="AXV64" s="68"/>
      <c r="AXW64" s="68"/>
      <c r="AXX64" s="68"/>
      <c r="AXY64" s="68"/>
      <c r="AXZ64" s="68"/>
      <c r="AYA64" s="68"/>
      <c r="AYB64" s="68"/>
      <c r="AYC64" s="68"/>
      <c r="AYD64" s="68"/>
      <c r="AYE64" s="68"/>
      <c r="AYF64" s="68"/>
      <c r="AYG64" s="68"/>
      <c r="AYH64" s="68"/>
      <c r="AYI64" s="68"/>
      <c r="AYJ64" s="68"/>
      <c r="AYK64" s="68"/>
      <c r="AYL64" s="68"/>
      <c r="AYM64" s="68"/>
      <c r="AYN64" s="68"/>
      <c r="AYO64" s="68"/>
      <c r="AYP64" s="68"/>
      <c r="AYQ64" s="68"/>
      <c r="AYR64" s="68"/>
      <c r="AYS64" s="68"/>
      <c r="AYT64" s="68"/>
      <c r="AYU64" s="68"/>
      <c r="AYV64" s="68"/>
      <c r="AYW64" s="68"/>
      <c r="AYX64" s="68"/>
      <c r="AYY64" s="68"/>
      <c r="AYZ64" s="68"/>
      <c r="AZA64" s="68"/>
      <c r="AZB64" s="68"/>
      <c r="AZC64" s="68"/>
      <c r="AZD64" s="68"/>
      <c r="AZE64" s="68"/>
      <c r="AZF64" s="68"/>
      <c r="AZG64" s="68"/>
      <c r="AZH64" s="68"/>
      <c r="AZI64" s="68"/>
      <c r="AZJ64" s="68"/>
      <c r="AZK64" s="68"/>
      <c r="AZL64" s="68"/>
      <c r="AZM64" s="68"/>
      <c r="AZN64" s="68"/>
      <c r="AZO64" s="68"/>
      <c r="AZP64" s="68"/>
      <c r="AZQ64" s="68"/>
      <c r="AZR64" s="68"/>
      <c r="AZS64" s="68"/>
      <c r="AZT64" s="68"/>
      <c r="AZU64" s="68"/>
      <c r="AZV64" s="68"/>
      <c r="AZW64" s="68"/>
      <c r="AZX64" s="68"/>
      <c r="AZY64" s="68"/>
      <c r="AZZ64" s="68"/>
      <c r="BAA64" s="68"/>
      <c r="BAB64" s="68"/>
      <c r="BAC64" s="68"/>
      <c r="BAD64" s="68"/>
      <c r="BAE64" s="68"/>
      <c r="BAF64" s="68"/>
      <c r="BAG64" s="68"/>
      <c r="BAH64" s="68"/>
      <c r="BAI64" s="68"/>
      <c r="BAJ64" s="68"/>
      <c r="BAK64" s="68"/>
      <c r="BAL64" s="68"/>
      <c r="BAM64" s="68"/>
      <c r="BAN64" s="68"/>
      <c r="BAO64" s="68"/>
      <c r="BAP64" s="68"/>
      <c r="BAQ64" s="68"/>
      <c r="BAR64" s="68"/>
      <c r="BAS64" s="68"/>
      <c r="BAT64" s="68"/>
      <c r="BAU64" s="68"/>
      <c r="BAV64" s="68"/>
      <c r="BAW64" s="68"/>
      <c r="BAX64" s="68"/>
      <c r="BAY64" s="68"/>
      <c r="BAZ64" s="68"/>
      <c r="BBA64" s="68"/>
      <c r="BBB64" s="68"/>
      <c r="BBC64" s="68"/>
      <c r="BBD64" s="68"/>
      <c r="BBE64" s="68"/>
      <c r="BBF64" s="68"/>
      <c r="BBG64" s="68"/>
      <c r="BBH64" s="68"/>
      <c r="BBI64" s="68"/>
      <c r="BBJ64" s="68"/>
      <c r="BBK64" s="68"/>
      <c r="BBL64" s="68"/>
      <c r="BBM64" s="68"/>
      <c r="BBN64" s="68"/>
      <c r="BBO64" s="68"/>
      <c r="BBP64" s="68"/>
      <c r="BBQ64" s="68"/>
      <c r="BBR64" s="68"/>
      <c r="BBS64" s="68"/>
      <c r="BBT64" s="68"/>
      <c r="BBU64" s="68"/>
      <c r="BBV64" s="68"/>
      <c r="BBW64" s="68"/>
      <c r="BBX64" s="68"/>
      <c r="BBY64" s="68"/>
      <c r="BBZ64" s="68"/>
      <c r="BCA64" s="68"/>
      <c r="BCB64" s="68"/>
      <c r="BCC64" s="68"/>
      <c r="BCD64" s="68"/>
      <c r="BCE64" s="68"/>
      <c r="BCF64" s="68"/>
      <c r="BCG64" s="68"/>
      <c r="BCH64" s="68"/>
      <c r="BCI64" s="68"/>
      <c r="BCJ64" s="68"/>
      <c r="BCK64" s="68"/>
      <c r="BCL64" s="68"/>
      <c r="BCM64" s="68"/>
      <c r="BCN64" s="68"/>
      <c r="BCO64" s="68"/>
      <c r="BCP64" s="68"/>
      <c r="BCQ64" s="68"/>
      <c r="BCR64" s="68"/>
      <c r="BCS64" s="68"/>
      <c r="BCT64" s="68"/>
      <c r="BCU64" s="68"/>
      <c r="BCV64" s="68"/>
      <c r="BCW64" s="68"/>
      <c r="BCX64" s="68"/>
      <c r="BCY64" s="68"/>
      <c r="BCZ64" s="68"/>
      <c r="BDA64" s="68"/>
      <c r="BDB64" s="68"/>
      <c r="BDC64" s="68"/>
      <c r="BDD64" s="68"/>
      <c r="BDE64" s="68"/>
      <c r="BDF64" s="68"/>
      <c r="BDG64" s="68"/>
      <c r="BDH64" s="68"/>
      <c r="BDI64" s="68"/>
      <c r="BDJ64" s="68"/>
      <c r="BDK64" s="68"/>
      <c r="BDL64" s="68"/>
      <c r="BDM64" s="68"/>
      <c r="BDN64" s="68"/>
      <c r="BDO64" s="68"/>
      <c r="BDP64" s="68"/>
      <c r="BDQ64" s="68"/>
      <c r="BDR64" s="68"/>
      <c r="BDS64" s="68"/>
      <c r="BDT64" s="68"/>
      <c r="BDU64" s="68"/>
      <c r="BDV64" s="68"/>
      <c r="BDW64" s="68"/>
      <c r="BDX64" s="68"/>
      <c r="BDY64" s="68"/>
      <c r="BDZ64" s="68"/>
      <c r="BEA64" s="68"/>
      <c r="BEB64" s="68"/>
      <c r="BEC64" s="68"/>
      <c r="BED64" s="68"/>
      <c r="BEE64" s="68"/>
      <c r="BEF64" s="68"/>
      <c r="BEG64" s="68"/>
      <c r="BEH64" s="68"/>
      <c r="BEI64" s="68"/>
      <c r="BEJ64" s="68"/>
      <c r="BEK64" s="68"/>
      <c r="BEL64" s="68"/>
      <c r="BEM64" s="68"/>
      <c r="BEN64" s="68"/>
      <c r="BEO64" s="68"/>
      <c r="BEP64" s="68"/>
      <c r="BEQ64" s="68"/>
      <c r="BER64" s="68"/>
      <c r="BES64" s="68"/>
      <c r="BET64" s="68"/>
      <c r="BEU64" s="68"/>
      <c r="BEV64" s="68"/>
      <c r="BEW64" s="68"/>
      <c r="BEX64" s="68"/>
      <c r="BEY64" s="68"/>
      <c r="BEZ64" s="68"/>
      <c r="BFA64" s="68"/>
      <c r="BFB64" s="68"/>
      <c r="BFC64" s="68"/>
      <c r="BFD64" s="68"/>
      <c r="BFE64" s="68"/>
      <c r="BFF64" s="68"/>
      <c r="BFG64" s="68"/>
      <c r="BFH64" s="68"/>
      <c r="BFI64" s="68"/>
      <c r="BFJ64" s="68"/>
      <c r="BFK64" s="68"/>
      <c r="BFL64" s="68"/>
      <c r="BFM64" s="68"/>
      <c r="BFN64" s="68"/>
      <c r="BFO64" s="68"/>
      <c r="BFP64" s="68"/>
      <c r="BFQ64" s="68"/>
      <c r="BFR64" s="68"/>
      <c r="BFS64" s="68"/>
      <c r="BFT64" s="68"/>
      <c r="BFU64" s="68"/>
      <c r="BFV64" s="68"/>
      <c r="BFW64" s="68"/>
      <c r="BFX64" s="68"/>
      <c r="BFY64" s="68"/>
      <c r="BFZ64" s="68"/>
      <c r="BGA64" s="68"/>
      <c r="BGB64" s="68"/>
      <c r="BGC64" s="68"/>
      <c r="BGD64" s="68"/>
      <c r="BGE64" s="68"/>
      <c r="BGF64" s="68"/>
      <c r="BGG64" s="68"/>
      <c r="BGH64" s="68"/>
      <c r="BGI64" s="68"/>
      <c r="BGJ64" s="68"/>
      <c r="BGK64" s="68"/>
      <c r="BGL64" s="68"/>
      <c r="BGM64" s="68"/>
      <c r="BGN64" s="68"/>
      <c r="BGO64" s="68"/>
      <c r="BGP64" s="68"/>
      <c r="BGQ64" s="68"/>
      <c r="BGR64" s="68"/>
      <c r="BGS64" s="68"/>
      <c r="BGT64" s="68"/>
      <c r="BGU64" s="68"/>
      <c r="BGV64" s="68"/>
      <c r="BGW64" s="68"/>
      <c r="BGX64" s="68"/>
      <c r="BGY64" s="68"/>
      <c r="BGZ64" s="68"/>
      <c r="BHA64" s="68"/>
      <c r="BHB64" s="68"/>
      <c r="BHC64" s="68"/>
      <c r="BHD64" s="68"/>
      <c r="BHE64" s="68"/>
      <c r="BHF64" s="68"/>
      <c r="BHG64" s="68"/>
      <c r="BHH64" s="68"/>
      <c r="BHI64" s="68"/>
      <c r="BHJ64" s="68"/>
      <c r="BHK64" s="68"/>
      <c r="BHL64" s="68"/>
      <c r="BHM64" s="68"/>
      <c r="BHN64" s="68"/>
      <c r="BHO64" s="68"/>
      <c r="BHP64" s="68"/>
      <c r="BHQ64" s="68"/>
      <c r="BHR64" s="68"/>
      <c r="BHS64" s="68"/>
      <c r="BHT64" s="68"/>
      <c r="BHU64" s="68"/>
      <c r="BHV64" s="68"/>
      <c r="BHW64" s="68"/>
      <c r="BHX64" s="68"/>
      <c r="BHY64" s="68"/>
      <c r="BHZ64" s="68"/>
      <c r="BIA64" s="68"/>
      <c r="BIB64" s="68"/>
      <c r="BIC64" s="68"/>
      <c r="BID64" s="68"/>
      <c r="BIE64" s="68"/>
      <c r="BIF64" s="68"/>
      <c r="BIG64" s="68"/>
      <c r="BIH64" s="68"/>
      <c r="BII64" s="68"/>
      <c r="BIJ64" s="68"/>
      <c r="BIK64" s="68"/>
      <c r="BIL64" s="68"/>
      <c r="BIM64" s="68"/>
      <c r="BIN64" s="68"/>
      <c r="BIO64" s="68"/>
      <c r="BIP64" s="68"/>
      <c r="BIQ64" s="68"/>
      <c r="BIR64" s="68"/>
      <c r="BIS64" s="68"/>
      <c r="BIT64" s="68"/>
      <c r="BIU64" s="68"/>
      <c r="BIV64" s="68"/>
      <c r="BIW64" s="68"/>
      <c r="BIX64" s="68"/>
      <c r="BIY64" s="68"/>
      <c r="BIZ64" s="68"/>
      <c r="BJA64" s="68"/>
      <c r="BJB64" s="68"/>
      <c r="BJC64" s="68"/>
      <c r="BJD64" s="68"/>
      <c r="BJE64" s="68"/>
      <c r="BJF64" s="68"/>
      <c r="BJG64" s="68"/>
      <c r="BJH64" s="68"/>
      <c r="BJI64" s="68"/>
      <c r="BJJ64" s="68"/>
      <c r="BJK64" s="68"/>
      <c r="BJL64" s="68"/>
      <c r="BJM64" s="68"/>
      <c r="BJN64" s="68"/>
      <c r="BJO64" s="68"/>
      <c r="BJP64" s="68"/>
      <c r="BJQ64" s="68"/>
      <c r="BJR64" s="68"/>
      <c r="BJS64" s="68"/>
      <c r="BJT64" s="68"/>
      <c r="BJU64" s="68"/>
      <c r="BJV64" s="68"/>
      <c r="BJW64" s="68"/>
      <c r="BJX64" s="68"/>
      <c r="BJY64" s="68"/>
      <c r="BJZ64" s="68"/>
      <c r="BKA64" s="68"/>
      <c r="BKB64" s="68"/>
      <c r="BKC64" s="68"/>
      <c r="BKD64" s="68"/>
      <c r="BKE64" s="68"/>
      <c r="BKF64" s="68"/>
      <c r="BKG64" s="68"/>
      <c r="BKH64" s="68"/>
      <c r="BKI64" s="68"/>
      <c r="BKJ64" s="68"/>
      <c r="BKK64" s="68"/>
      <c r="BKL64" s="68"/>
      <c r="BKM64" s="68"/>
      <c r="BKN64" s="68"/>
      <c r="BKO64" s="68"/>
      <c r="BKP64" s="68"/>
      <c r="BKQ64" s="68"/>
      <c r="BKR64" s="68"/>
      <c r="BKS64" s="68"/>
      <c r="BKT64" s="68"/>
      <c r="BKU64" s="68"/>
      <c r="BKV64" s="68"/>
      <c r="BKW64" s="68"/>
      <c r="BKX64" s="68"/>
      <c r="BKY64" s="68"/>
      <c r="BKZ64" s="68"/>
      <c r="BLA64" s="68"/>
      <c r="BLB64" s="68"/>
      <c r="BLC64" s="68"/>
      <c r="BLD64" s="68"/>
      <c r="BLE64" s="68"/>
      <c r="BLF64" s="68"/>
      <c r="BLG64" s="68"/>
      <c r="BLH64" s="68"/>
      <c r="BLI64" s="68"/>
      <c r="BLJ64" s="68"/>
      <c r="BLK64" s="68"/>
      <c r="BLL64" s="68"/>
      <c r="BLM64" s="68"/>
      <c r="BLN64" s="68"/>
      <c r="BLO64" s="68"/>
      <c r="BLP64" s="68"/>
      <c r="BLQ64" s="68"/>
      <c r="BLR64" s="68"/>
      <c r="BLS64" s="68"/>
      <c r="BLT64" s="68"/>
      <c r="BLU64" s="68"/>
      <c r="BLV64" s="68"/>
      <c r="BLW64" s="68"/>
      <c r="BLX64" s="68"/>
      <c r="BLY64" s="68"/>
      <c r="BLZ64" s="68"/>
      <c r="BMA64" s="68"/>
      <c r="BMB64" s="68"/>
      <c r="BMC64" s="68"/>
      <c r="BMD64" s="68"/>
      <c r="BME64" s="68"/>
      <c r="BMF64" s="68"/>
      <c r="BMG64" s="68"/>
      <c r="BMH64" s="68"/>
      <c r="BMI64" s="68"/>
      <c r="BMJ64" s="68"/>
      <c r="BMK64" s="68"/>
      <c r="BML64" s="68"/>
      <c r="BMM64" s="68"/>
      <c r="BMN64" s="68"/>
      <c r="BMO64" s="68"/>
      <c r="BMP64" s="68"/>
      <c r="BMQ64" s="68"/>
      <c r="BMR64" s="68"/>
      <c r="BMS64" s="68"/>
      <c r="BMT64" s="68"/>
      <c r="BMU64" s="68"/>
      <c r="BMV64" s="68"/>
      <c r="BMW64" s="68"/>
      <c r="BMX64" s="68"/>
      <c r="BMY64" s="68"/>
      <c r="BMZ64" s="68"/>
      <c r="BNA64" s="68"/>
      <c r="BNB64" s="68"/>
      <c r="BNC64" s="68"/>
      <c r="BND64" s="68"/>
      <c r="BNE64" s="68"/>
      <c r="BNF64" s="68"/>
      <c r="BNG64" s="68"/>
      <c r="BNH64" s="68"/>
      <c r="BNI64" s="68"/>
      <c r="BNJ64" s="68"/>
      <c r="BNK64" s="68"/>
      <c r="BNL64" s="68"/>
      <c r="BNM64" s="68"/>
      <c r="BNN64" s="68"/>
      <c r="BNO64" s="68"/>
      <c r="BNP64" s="68"/>
      <c r="BNQ64" s="68"/>
      <c r="BNR64" s="68"/>
      <c r="BNS64" s="68"/>
      <c r="BNT64" s="68"/>
      <c r="BNU64" s="68"/>
      <c r="BNV64" s="68"/>
      <c r="BNW64" s="68"/>
      <c r="BNX64" s="68"/>
      <c r="BNY64" s="68"/>
      <c r="BNZ64" s="68"/>
      <c r="BOA64" s="68"/>
      <c r="BOB64" s="68"/>
      <c r="BOC64" s="68"/>
      <c r="BOD64" s="68"/>
      <c r="BOE64" s="68"/>
      <c r="BOF64" s="68"/>
      <c r="BOG64" s="68"/>
      <c r="BOH64" s="68"/>
      <c r="BOI64" s="68"/>
      <c r="BOJ64" s="68"/>
      <c r="BOK64" s="68"/>
      <c r="BOL64" s="68"/>
      <c r="BOM64" s="68"/>
      <c r="BON64" s="68"/>
      <c r="BOO64" s="68"/>
      <c r="BOP64" s="68"/>
      <c r="BOQ64" s="68"/>
      <c r="BOR64" s="68"/>
      <c r="BOS64" s="68"/>
      <c r="BOT64" s="68"/>
      <c r="BOU64" s="68"/>
      <c r="BOV64" s="68"/>
      <c r="BOW64" s="68"/>
      <c r="BOX64" s="68"/>
      <c r="BOY64" s="68"/>
      <c r="BOZ64" s="68"/>
      <c r="BPA64" s="68"/>
      <c r="BPB64" s="68"/>
      <c r="BPC64" s="68"/>
      <c r="BPD64" s="68"/>
      <c r="BPE64" s="68"/>
      <c r="BPF64" s="68"/>
      <c r="BPG64" s="68"/>
      <c r="BPH64" s="68"/>
      <c r="BPI64" s="68"/>
      <c r="BPJ64" s="68"/>
      <c r="BPK64" s="68"/>
      <c r="BPL64" s="68"/>
      <c r="BPM64" s="68"/>
      <c r="BPN64" s="68"/>
      <c r="BPO64" s="68"/>
      <c r="BPP64" s="68"/>
      <c r="BPQ64" s="68"/>
      <c r="BPR64" s="68"/>
      <c r="BPS64" s="68"/>
      <c r="BPT64" s="68"/>
      <c r="BPU64" s="68"/>
      <c r="BPV64" s="68"/>
      <c r="BPW64" s="68"/>
      <c r="BPX64" s="68"/>
      <c r="BPY64" s="68"/>
      <c r="BPZ64" s="68"/>
      <c r="BQA64" s="68"/>
      <c r="BQB64" s="68"/>
      <c r="BQC64" s="68"/>
      <c r="BQD64" s="68"/>
      <c r="BQE64" s="68"/>
      <c r="BQF64" s="68"/>
      <c r="BQG64" s="68"/>
      <c r="BQH64" s="68"/>
      <c r="BQI64" s="68"/>
      <c r="BQJ64" s="68"/>
      <c r="BQK64" s="68"/>
      <c r="BQL64" s="68"/>
      <c r="BQM64" s="68"/>
      <c r="BQN64" s="68"/>
      <c r="BQO64" s="68"/>
      <c r="BQP64" s="68"/>
      <c r="BQQ64" s="68"/>
      <c r="BQR64" s="68"/>
      <c r="BQS64" s="68"/>
      <c r="BQT64" s="68"/>
      <c r="BQU64" s="68"/>
      <c r="BQV64" s="68"/>
      <c r="BQW64" s="68"/>
      <c r="BQX64" s="68"/>
      <c r="BQY64" s="68"/>
      <c r="BQZ64" s="68"/>
      <c r="BRA64" s="68"/>
      <c r="BRB64" s="68"/>
      <c r="BRC64" s="68"/>
      <c r="BRD64" s="68"/>
      <c r="BRE64" s="68"/>
      <c r="BRF64" s="68"/>
      <c r="BRG64" s="68"/>
      <c r="BRH64" s="68"/>
      <c r="BRI64" s="68"/>
      <c r="BRJ64" s="68"/>
      <c r="BRK64" s="68"/>
      <c r="BRL64" s="68"/>
      <c r="BRM64" s="68"/>
      <c r="BRN64" s="68"/>
      <c r="BRO64" s="68"/>
      <c r="BRP64" s="68"/>
      <c r="BRQ64" s="68"/>
      <c r="BRR64" s="68"/>
      <c r="BRS64" s="68"/>
      <c r="BRT64" s="68"/>
      <c r="BRU64" s="68"/>
      <c r="BRV64" s="68"/>
      <c r="BRW64" s="68"/>
      <c r="BRX64" s="68"/>
      <c r="BRY64" s="68"/>
      <c r="BRZ64" s="68"/>
      <c r="BSA64" s="68"/>
      <c r="BSB64" s="68"/>
      <c r="BSC64" s="68"/>
      <c r="BSD64" s="68"/>
      <c r="BSE64" s="68"/>
      <c r="BSF64" s="68"/>
      <c r="BSG64" s="68"/>
      <c r="BSH64" s="68"/>
      <c r="BSI64" s="68"/>
      <c r="BSJ64" s="68"/>
      <c r="BSK64" s="68"/>
      <c r="BSL64" s="68"/>
      <c r="BSM64" s="68"/>
      <c r="BSN64" s="68"/>
      <c r="BSO64" s="68"/>
      <c r="BSP64" s="68"/>
      <c r="BSQ64" s="68"/>
      <c r="BSR64" s="68"/>
      <c r="BSS64" s="68"/>
      <c r="BST64" s="68"/>
      <c r="BSU64" s="68"/>
      <c r="BSV64" s="68"/>
      <c r="BSW64" s="68"/>
      <c r="BSX64" s="68"/>
      <c r="BSY64" s="68"/>
      <c r="BSZ64" s="68"/>
      <c r="BTA64" s="68"/>
      <c r="BTB64" s="68"/>
      <c r="BTC64" s="68"/>
      <c r="BTD64" s="68"/>
      <c r="BTE64" s="68"/>
      <c r="BTF64" s="68"/>
      <c r="BTG64" s="68"/>
      <c r="BTH64" s="68"/>
      <c r="BTI64" s="68"/>
      <c r="BTJ64" s="68"/>
      <c r="BTK64" s="68"/>
      <c r="BTL64" s="68"/>
      <c r="BTM64" s="68"/>
      <c r="BTN64" s="68"/>
      <c r="BTO64" s="68"/>
      <c r="BTP64" s="68"/>
      <c r="BTQ64" s="68"/>
      <c r="BTR64" s="68"/>
      <c r="BTS64" s="68"/>
      <c r="BTT64" s="68"/>
      <c r="BTU64" s="68"/>
      <c r="BTV64" s="68"/>
      <c r="BTW64" s="68"/>
      <c r="BTX64" s="68"/>
      <c r="BTY64" s="68"/>
      <c r="BTZ64" s="68"/>
      <c r="BUA64" s="68"/>
      <c r="BUB64" s="68"/>
      <c r="BUC64" s="68"/>
      <c r="BUD64" s="68"/>
      <c r="BUE64" s="68"/>
      <c r="BUF64" s="68"/>
      <c r="BUG64" s="68"/>
      <c r="BUH64" s="68"/>
      <c r="BUI64" s="68"/>
      <c r="BUJ64" s="68"/>
      <c r="BUK64" s="68"/>
      <c r="BUL64" s="68"/>
      <c r="BUM64" s="68"/>
      <c r="BUN64" s="68"/>
      <c r="BUO64" s="68"/>
      <c r="BUP64" s="68"/>
      <c r="BUQ64" s="68"/>
      <c r="BUR64" s="68"/>
      <c r="BUS64" s="68"/>
      <c r="BUT64" s="68"/>
      <c r="BUU64" s="68"/>
      <c r="BUV64" s="68"/>
      <c r="BUW64" s="68"/>
      <c r="BUX64" s="68"/>
      <c r="BUY64" s="68"/>
      <c r="BUZ64" s="68"/>
      <c r="BVA64" s="68"/>
      <c r="BVB64" s="68"/>
      <c r="BVC64" s="68"/>
      <c r="BVD64" s="68"/>
      <c r="BVE64" s="68"/>
      <c r="BVF64" s="68"/>
      <c r="BVG64" s="68"/>
      <c r="BVH64" s="68"/>
      <c r="BVI64" s="68"/>
      <c r="BVJ64" s="68"/>
      <c r="BVK64" s="68"/>
      <c r="BVL64" s="68"/>
      <c r="BVM64" s="68"/>
      <c r="BVN64" s="68"/>
      <c r="BVO64" s="68"/>
      <c r="BVP64" s="68"/>
      <c r="BVQ64" s="68"/>
      <c r="BVR64" s="68"/>
      <c r="BVS64" s="68"/>
      <c r="BVT64" s="68"/>
      <c r="BVU64" s="68"/>
      <c r="BVV64" s="68"/>
      <c r="BVW64" s="68"/>
      <c r="BVX64" s="68"/>
      <c r="BVY64" s="68"/>
      <c r="BVZ64" s="68"/>
      <c r="BWA64" s="68"/>
      <c r="BWB64" s="68"/>
      <c r="BWC64" s="68"/>
      <c r="BWD64" s="68"/>
      <c r="BWE64" s="68"/>
      <c r="BWF64" s="68"/>
      <c r="BWG64" s="68"/>
      <c r="BWH64" s="68"/>
      <c r="BWI64" s="68"/>
      <c r="BWJ64" s="68"/>
      <c r="BWK64" s="68"/>
      <c r="BWL64" s="68"/>
      <c r="BWM64" s="68"/>
      <c r="BWN64" s="68"/>
      <c r="BWO64" s="68"/>
      <c r="BWP64" s="68"/>
      <c r="BWQ64" s="68"/>
      <c r="BWR64" s="68"/>
      <c r="BWS64" s="68"/>
      <c r="BWT64" s="68"/>
      <c r="BWU64" s="68"/>
      <c r="BWV64" s="68"/>
      <c r="BWW64" s="68"/>
      <c r="BWX64" s="68"/>
      <c r="BWY64" s="68"/>
      <c r="BWZ64" s="68"/>
      <c r="BXA64" s="68"/>
      <c r="BXB64" s="68"/>
      <c r="BXC64" s="68"/>
      <c r="BXD64" s="68"/>
      <c r="BXE64" s="68"/>
      <c r="BXF64" s="68"/>
      <c r="BXG64" s="68"/>
      <c r="BXH64" s="68"/>
      <c r="BXI64" s="68"/>
      <c r="BXJ64" s="68"/>
      <c r="BXK64" s="68"/>
      <c r="BXL64" s="68"/>
      <c r="BXM64" s="68"/>
      <c r="BXN64" s="68"/>
      <c r="BXO64" s="68"/>
      <c r="BXP64" s="68"/>
      <c r="BXQ64" s="68"/>
      <c r="BXR64" s="68"/>
      <c r="BXS64" s="68"/>
      <c r="BXT64" s="68"/>
      <c r="BXU64" s="68"/>
      <c r="BXV64" s="68"/>
      <c r="BXW64" s="68"/>
      <c r="BXX64" s="68"/>
      <c r="BXY64" s="68"/>
      <c r="BXZ64" s="68"/>
      <c r="BYA64" s="68"/>
      <c r="BYB64" s="68"/>
      <c r="BYC64" s="68"/>
      <c r="BYD64" s="68"/>
      <c r="BYE64" s="68"/>
      <c r="BYF64" s="68"/>
      <c r="BYG64" s="68"/>
      <c r="BYH64" s="68"/>
      <c r="BYI64" s="68"/>
      <c r="BYJ64" s="68"/>
      <c r="BYK64" s="68"/>
      <c r="BYL64" s="68"/>
      <c r="BYM64" s="68"/>
      <c r="BYN64" s="68"/>
      <c r="BYO64" s="68"/>
      <c r="BYP64" s="68"/>
      <c r="BYQ64" s="68"/>
      <c r="BYR64" s="68"/>
      <c r="BYS64" s="68"/>
      <c r="BYT64" s="68"/>
      <c r="BYU64" s="68"/>
      <c r="BYV64" s="68"/>
      <c r="BYW64" s="68"/>
      <c r="BYX64" s="68"/>
      <c r="BYY64" s="68"/>
      <c r="BYZ64" s="68"/>
      <c r="BZA64" s="68"/>
      <c r="BZB64" s="68"/>
      <c r="BZC64" s="68"/>
      <c r="BZD64" s="68"/>
      <c r="BZE64" s="68"/>
      <c r="BZF64" s="68"/>
      <c r="BZG64" s="68"/>
      <c r="BZH64" s="68"/>
      <c r="BZI64" s="68"/>
      <c r="BZJ64" s="68"/>
      <c r="BZK64" s="68"/>
      <c r="BZL64" s="68"/>
      <c r="BZM64" s="68"/>
      <c r="BZN64" s="68"/>
      <c r="BZO64" s="68"/>
      <c r="BZP64" s="68"/>
      <c r="BZQ64" s="68"/>
      <c r="BZR64" s="68"/>
      <c r="BZS64" s="68"/>
      <c r="BZT64" s="68"/>
      <c r="BZU64" s="68"/>
      <c r="BZV64" s="68"/>
      <c r="BZW64" s="68"/>
      <c r="BZX64" s="68"/>
      <c r="BZY64" s="68"/>
      <c r="BZZ64" s="68"/>
      <c r="CAA64" s="68"/>
      <c r="CAB64" s="68"/>
      <c r="CAC64" s="68"/>
      <c r="CAD64" s="68"/>
      <c r="CAE64" s="68"/>
      <c r="CAF64" s="68"/>
      <c r="CAG64" s="68"/>
      <c r="CAH64" s="68"/>
      <c r="CAI64" s="68"/>
      <c r="CAJ64" s="68"/>
      <c r="CAK64" s="68"/>
      <c r="CAL64" s="68"/>
      <c r="CAM64" s="68"/>
      <c r="CAN64" s="68"/>
      <c r="CAO64" s="68"/>
      <c r="CAP64" s="68"/>
      <c r="CAQ64" s="68"/>
      <c r="CAR64" s="68"/>
      <c r="CAS64" s="68"/>
      <c r="CAT64" s="68"/>
      <c r="CAU64" s="68"/>
      <c r="CAV64" s="68"/>
      <c r="CAW64" s="68"/>
      <c r="CAX64" s="68"/>
      <c r="CAY64" s="68"/>
      <c r="CAZ64" s="68"/>
      <c r="CBA64" s="68"/>
      <c r="CBB64" s="68"/>
      <c r="CBC64" s="68"/>
      <c r="CBD64" s="68"/>
      <c r="CBE64" s="68"/>
      <c r="CBF64" s="68"/>
      <c r="CBG64" s="68"/>
      <c r="CBH64" s="68"/>
      <c r="CBI64" s="68"/>
      <c r="CBJ64" s="68"/>
      <c r="CBK64" s="68"/>
      <c r="CBL64" s="68"/>
      <c r="CBM64" s="68"/>
      <c r="CBN64" s="68"/>
      <c r="CBO64" s="68"/>
      <c r="CBP64" s="68"/>
      <c r="CBQ64" s="68"/>
      <c r="CBR64" s="68"/>
      <c r="CBS64" s="68"/>
      <c r="CBT64" s="68"/>
      <c r="CBU64" s="68"/>
      <c r="CBV64" s="68"/>
      <c r="CBW64" s="68"/>
      <c r="CBX64" s="68"/>
      <c r="CBY64" s="68"/>
      <c r="CBZ64" s="68"/>
      <c r="CCA64" s="68"/>
      <c r="CCB64" s="68"/>
      <c r="CCC64" s="68"/>
      <c r="CCD64" s="68"/>
      <c r="CCE64" s="68"/>
      <c r="CCF64" s="68"/>
      <c r="CCG64" s="68"/>
      <c r="CCH64" s="68"/>
      <c r="CCI64" s="68"/>
      <c r="CCJ64" s="68"/>
      <c r="CCK64" s="68"/>
      <c r="CCL64" s="68"/>
      <c r="CCM64" s="68"/>
      <c r="CCN64" s="68"/>
      <c r="CCO64" s="68"/>
      <c r="CCP64" s="68"/>
      <c r="CCQ64" s="68"/>
      <c r="CCR64" s="68"/>
      <c r="CCS64" s="68"/>
      <c r="CCT64" s="68"/>
      <c r="CCU64" s="68"/>
      <c r="CCV64" s="68"/>
      <c r="CCW64" s="68"/>
      <c r="CCX64" s="68"/>
      <c r="CCY64" s="68"/>
      <c r="CCZ64" s="68"/>
      <c r="CDA64" s="68"/>
      <c r="CDB64" s="68"/>
      <c r="CDC64" s="68"/>
      <c r="CDD64" s="68"/>
      <c r="CDE64" s="68"/>
      <c r="CDF64" s="68"/>
      <c r="CDG64" s="68"/>
      <c r="CDH64" s="68"/>
      <c r="CDI64" s="68"/>
      <c r="CDJ64" s="68"/>
      <c r="CDK64" s="68"/>
      <c r="CDL64" s="68"/>
      <c r="CDM64" s="68"/>
      <c r="CDN64" s="68"/>
      <c r="CDO64" s="68"/>
      <c r="CDP64" s="68"/>
      <c r="CDQ64" s="68"/>
      <c r="CDR64" s="68"/>
      <c r="CDS64" s="68"/>
      <c r="CDT64" s="68"/>
      <c r="CDU64" s="68"/>
      <c r="CDV64" s="68"/>
      <c r="CDW64" s="68"/>
      <c r="CDX64" s="68"/>
      <c r="CDY64" s="68"/>
      <c r="CDZ64" s="68"/>
      <c r="CEA64" s="68"/>
      <c r="CEB64" s="68"/>
      <c r="CEC64" s="68"/>
      <c r="CED64" s="68"/>
      <c r="CEE64" s="68"/>
      <c r="CEF64" s="68"/>
      <c r="CEG64" s="68"/>
      <c r="CEH64" s="68"/>
      <c r="CEI64" s="68"/>
      <c r="CEJ64" s="68"/>
      <c r="CEK64" s="68"/>
      <c r="CEL64" s="68"/>
      <c r="CEM64" s="68"/>
      <c r="CEN64" s="68"/>
      <c r="CEO64" s="68"/>
      <c r="CEP64" s="68"/>
      <c r="CEQ64" s="68"/>
      <c r="CER64" s="68"/>
      <c r="CES64" s="68"/>
      <c r="CET64" s="68"/>
      <c r="CEU64" s="68"/>
      <c r="CEV64" s="68"/>
      <c r="CEW64" s="68"/>
      <c r="CEX64" s="68"/>
      <c r="CEY64" s="68"/>
      <c r="CEZ64" s="68"/>
      <c r="CFA64" s="68"/>
      <c r="CFB64" s="68"/>
      <c r="CFC64" s="68"/>
      <c r="CFD64" s="68"/>
      <c r="CFE64" s="68"/>
      <c r="CFF64" s="68"/>
      <c r="CFG64" s="68"/>
      <c r="CFH64" s="68"/>
      <c r="CFI64" s="68"/>
      <c r="CFJ64" s="68"/>
      <c r="CFK64" s="68"/>
      <c r="CFL64" s="68"/>
      <c r="CFM64" s="68"/>
      <c r="CFN64" s="68"/>
      <c r="CFO64" s="68"/>
      <c r="CFP64" s="68"/>
      <c r="CFQ64" s="68"/>
      <c r="CFR64" s="68"/>
      <c r="CFS64" s="68"/>
      <c r="CFT64" s="68"/>
      <c r="CFU64" s="68"/>
      <c r="CFV64" s="68"/>
      <c r="CFW64" s="68"/>
      <c r="CFX64" s="68"/>
      <c r="CFY64" s="68"/>
      <c r="CFZ64" s="68"/>
      <c r="CGA64" s="68"/>
      <c r="CGB64" s="68"/>
      <c r="CGC64" s="68"/>
      <c r="CGD64" s="68"/>
      <c r="CGE64" s="68"/>
      <c r="CGF64" s="68"/>
      <c r="CGG64" s="68"/>
      <c r="CGH64" s="68"/>
      <c r="CGI64" s="68"/>
      <c r="CGJ64" s="68"/>
      <c r="CGK64" s="68"/>
      <c r="CGL64" s="68"/>
      <c r="CGM64" s="68"/>
      <c r="CGN64" s="68"/>
      <c r="CGO64" s="68"/>
      <c r="CGP64" s="68"/>
      <c r="CGQ64" s="68"/>
      <c r="CGR64" s="68"/>
      <c r="CGS64" s="68"/>
      <c r="CGT64" s="68"/>
      <c r="CGU64" s="68"/>
      <c r="CGV64" s="68"/>
      <c r="CGW64" s="68"/>
      <c r="CGX64" s="68"/>
      <c r="CGY64" s="68"/>
      <c r="CGZ64" s="68"/>
      <c r="CHA64" s="68"/>
      <c r="CHB64" s="68"/>
      <c r="CHC64" s="68"/>
      <c r="CHD64" s="68"/>
      <c r="CHE64" s="68"/>
      <c r="CHF64" s="68"/>
      <c r="CHG64" s="68"/>
      <c r="CHH64" s="68"/>
      <c r="CHI64" s="68"/>
      <c r="CHJ64" s="68"/>
      <c r="CHK64" s="68"/>
      <c r="CHL64" s="68"/>
      <c r="CHM64" s="68"/>
      <c r="CHN64" s="68"/>
      <c r="CHO64" s="68"/>
      <c r="CHP64" s="68"/>
      <c r="CHQ64" s="68"/>
      <c r="CHR64" s="68"/>
      <c r="CHS64" s="68"/>
      <c r="CHT64" s="68"/>
      <c r="CHU64" s="68"/>
      <c r="CHV64" s="68"/>
      <c r="CHW64" s="68"/>
      <c r="CHX64" s="68"/>
      <c r="CHY64" s="68"/>
      <c r="CHZ64" s="68"/>
      <c r="CIA64" s="68"/>
      <c r="CIB64" s="68"/>
      <c r="CIC64" s="68"/>
      <c r="CID64" s="68"/>
      <c r="CIE64" s="68"/>
      <c r="CIF64" s="68"/>
      <c r="CIG64" s="68"/>
      <c r="CIH64" s="68"/>
      <c r="CII64" s="68"/>
      <c r="CIJ64" s="68"/>
      <c r="CIK64" s="68"/>
      <c r="CIL64" s="68"/>
      <c r="CIM64" s="68"/>
      <c r="CIN64" s="68"/>
      <c r="CIO64" s="68"/>
      <c r="CIP64" s="68"/>
      <c r="CIQ64" s="68"/>
      <c r="CIR64" s="68"/>
      <c r="CIS64" s="68"/>
      <c r="CIT64" s="68"/>
      <c r="CIU64" s="68"/>
      <c r="CIV64" s="68"/>
      <c r="CIW64" s="68"/>
      <c r="CIX64" s="68"/>
      <c r="CIY64" s="68"/>
      <c r="CIZ64" s="68"/>
      <c r="CJA64" s="68"/>
      <c r="CJB64" s="68"/>
      <c r="CJC64" s="68"/>
      <c r="CJD64" s="68"/>
      <c r="CJE64" s="68"/>
      <c r="CJF64" s="68"/>
      <c r="CJG64" s="68"/>
      <c r="CJH64" s="68"/>
      <c r="CJI64" s="68"/>
      <c r="CJJ64" s="68"/>
      <c r="CJK64" s="68"/>
      <c r="CJL64" s="68"/>
      <c r="CJM64" s="68"/>
      <c r="CJN64" s="68"/>
      <c r="CJO64" s="68"/>
      <c r="CJP64" s="68"/>
      <c r="CJQ64" s="68"/>
      <c r="CJR64" s="68"/>
      <c r="CJS64" s="68"/>
      <c r="CJT64" s="68"/>
      <c r="CJU64" s="68"/>
      <c r="CJV64" s="68"/>
      <c r="CJW64" s="68"/>
      <c r="CJX64" s="68"/>
      <c r="CJY64" s="68"/>
      <c r="CJZ64" s="68"/>
      <c r="CKA64" s="68"/>
      <c r="CKB64" s="68"/>
      <c r="CKC64" s="68"/>
      <c r="CKD64" s="68"/>
      <c r="CKE64" s="68"/>
      <c r="CKF64" s="68"/>
      <c r="CKG64" s="68"/>
      <c r="CKH64" s="68"/>
      <c r="CKI64" s="68"/>
      <c r="CKJ64" s="68"/>
      <c r="CKK64" s="68"/>
      <c r="CKL64" s="68"/>
      <c r="CKM64" s="68"/>
      <c r="CKN64" s="68"/>
      <c r="CKO64" s="68"/>
      <c r="CKP64" s="68"/>
      <c r="CKQ64" s="68"/>
      <c r="CKR64" s="68"/>
      <c r="CKS64" s="68"/>
      <c r="CKT64" s="68"/>
      <c r="CKU64" s="68"/>
      <c r="CKV64" s="68"/>
      <c r="CKW64" s="68"/>
      <c r="CKX64" s="68"/>
      <c r="CKY64" s="68"/>
      <c r="CKZ64" s="68"/>
      <c r="CLA64" s="68"/>
      <c r="CLB64" s="68"/>
      <c r="CLC64" s="68"/>
      <c r="CLD64" s="68"/>
      <c r="CLE64" s="68"/>
      <c r="CLF64" s="68"/>
      <c r="CLG64" s="68"/>
      <c r="CLH64" s="68"/>
      <c r="CLI64" s="68"/>
      <c r="CLJ64" s="68"/>
      <c r="CLK64" s="68"/>
      <c r="CLL64" s="68"/>
      <c r="CLM64" s="68"/>
      <c r="CLN64" s="68"/>
      <c r="CLO64" s="68"/>
      <c r="CLP64" s="68"/>
      <c r="CLQ64" s="68"/>
      <c r="CLR64" s="68"/>
      <c r="CLS64" s="68"/>
      <c r="CLT64" s="68"/>
      <c r="CLU64" s="68"/>
      <c r="CLV64" s="68"/>
      <c r="CLW64" s="68"/>
      <c r="CLX64" s="68"/>
      <c r="CLY64" s="68"/>
      <c r="CLZ64" s="68"/>
      <c r="CMA64" s="68"/>
      <c r="CMB64" s="68"/>
      <c r="CMC64" s="68"/>
      <c r="CMD64" s="68"/>
      <c r="CME64" s="68"/>
      <c r="CMF64" s="68"/>
      <c r="CMG64" s="68"/>
      <c r="CMH64" s="68"/>
      <c r="CMI64" s="68"/>
      <c r="CMJ64" s="68"/>
      <c r="CMK64" s="68"/>
      <c r="CML64" s="68"/>
      <c r="CMM64" s="68"/>
      <c r="CMN64" s="68"/>
      <c r="CMO64" s="68"/>
      <c r="CMP64" s="68"/>
      <c r="CMQ64" s="68"/>
      <c r="CMR64" s="68"/>
      <c r="CMS64" s="68"/>
      <c r="CMT64" s="68"/>
      <c r="CMU64" s="68"/>
      <c r="CMV64" s="68"/>
      <c r="CMW64" s="68"/>
      <c r="CMX64" s="68"/>
      <c r="CMY64" s="68"/>
      <c r="CMZ64" s="68"/>
      <c r="CNA64" s="68"/>
      <c r="CNB64" s="68"/>
      <c r="CNC64" s="68"/>
      <c r="CND64" s="68"/>
      <c r="CNE64" s="68"/>
      <c r="CNF64" s="68"/>
      <c r="CNG64" s="68"/>
      <c r="CNH64" s="68"/>
      <c r="CNI64" s="68"/>
      <c r="CNJ64" s="68"/>
      <c r="CNK64" s="68"/>
      <c r="CNL64" s="68"/>
      <c r="CNM64" s="68"/>
      <c r="CNN64" s="68"/>
      <c r="CNO64" s="68"/>
      <c r="CNP64" s="68"/>
      <c r="CNQ64" s="68"/>
      <c r="CNR64" s="68"/>
      <c r="CNS64" s="68"/>
      <c r="CNT64" s="68"/>
      <c r="CNU64" s="68"/>
      <c r="CNV64" s="68"/>
      <c r="CNW64" s="68"/>
      <c r="CNX64" s="68"/>
      <c r="CNY64" s="68"/>
      <c r="CNZ64" s="68"/>
      <c r="COA64" s="68"/>
      <c r="COB64" s="68"/>
      <c r="COC64" s="68"/>
      <c r="COD64" s="68"/>
      <c r="COE64" s="68"/>
      <c r="COF64" s="68"/>
      <c r="COG64" s="68"/>
      <c r="COH64" s="68"/>
      <c r="COI64" s="68"/>
      <c r="COJ64" s="68"/>
      <c r="COK64" s="68"/>
      <c r="COL64" s="68"/>
      <c r="COM64" s="68"/>
      <c r="CON64" s="68"/>
      <c r="COO64" s="68"/>
      <c r="COP64" s="68"/>
      <c r="COQ64" s="68"/>
      <c r="COR64" s="68"/>
      <c r="COS64" s="68"/>
      <c r="COT64" s="68"/>
      <c r="COU64" s="68"/>
      <c r="COV64" s="68"/>
      <c r="COW64" s="68"/>
      <c r="COX64" s="68"/>
      <c r="COY64" s="68"/>
      <c r="COZ64" s="68"/>
      <c r="CPA64" s="68"/>
      <c r="CPB64" s="68"/>
      <c r="CPC64" s="68"/>
      <c r="CPD64" s="68"/>
      <c r="CPE64" s="68"/>
      <c r="CPF64" s="68"/>
      <c r="CPG64" s="68"/>
      <c r="CPH64" s="68"/>
      <c r="CPI64" s="68"/>
      <c r="CPJ64" s="68"/>
      <c r="CPK64" s="68"/>
      <c r="CPL64" s="68"/>
      <c r="CPM64" s="68"/>
      <c r="CPN64" s="68"/>
      <c r="CPO64" s="68"/>
      <c r="CPP64" s="68"/>
      <c r="CPQ64" s="68"/>
      <c r="CPR64" s="68"/>
      <c r="CPS64" s="68"/>
      <c r="CPT64" s="68"/>
      <c r="CPU64" s="68"/>
      <c r="CPV64" s="68"/>
      <c r="CPW64" s="68"/>
      <c r="CPX64" s="68"/>
      <c r="CPY64" s="68"/>
      <c r="CPZ64" s="68"/>
      <c r="CQA64" s="68"/>
      <c r="CQB64" s="68"/>
      <c r="CQC64" s="68"/>
      <c r="CQD64" s="68"/>
      <c r="CQE64" s="68"/>
      <c r="CQF64" s="68"/>
      <c r="CQG64" s="68"/>
      <c r="CQH64" s="68"/>
      <c r="CQI64" s="68"/>
      <c r="CQJ64" s="68"/>
      <c r="CQK64" s="68"/>
      <c r="CQL64" s="68"/>
      <c r="CQM64" s="68"/>
      <c r="CQN64" s="68"/>
      <c r="CQO64" s="68"/>
      <c r="CQP64" s="68"/>
      <c r="CQQ64" s="68"/>
      <c r="CQR64" s="68"/>
      <c r="CQS64" s="68"/>
      <c r="CQT64" s="68"/>
      <c r="CQU64" s="68"/>
      <c r="CQV64" s="68"/>
      <c r="CQW64" s="68"/>
      <c r="CQX64" s="68"/>
      <c r="CQY64" s="68"/>
      <c r="CQZ64" s="68"/>
      <c r="CRA64" s="68"/>
      <c r="CRB64" s="68"/>
      <c r="CRC64" s="68"/>
      <c r="CRD64" s="68"/>
      <c r="CRE64" s="68"/>
      <c r="CRF64" s="68"/>
      <c r="CRG64" s="68"/>
      <c r="CRH64" s="68"/>
      <c r="CRI64" s="68"/>
      <c r="CRJ64" s="68"/>
      <c r="CRK64" s="68"/>
      <c r="CRL64" s="68"/>
      <c r="CRM64" s="68"/>
      <c r="CRN64" s="68"/>
      <c r="CRO64" s="68"/>
      <c r="CRP64" s="68"/>
      <c r="CRQ64" s="68"/>
      <c r="CRR64" s="68"/>
      <c r="CRS64" s="68"/>
      <c r="CRT64" s="68"/>
      <c r="CRU64" s="68"/>
      <c r="CRV64" s="68"/>
      <c r="CRW64" s="68"/>
      <c r="CRX64" s="68"/>
      <c r="CRY64" s="68"/>
      <c r="CRZ64" s="68"/>
      <c r="CSA64" s="68"/>
      <c r="CSB64" s="68"/>
      <c r="CSC64" s="68"/>
      <c r="CSD64" s="68"/>
      <c r="CSE64" s="68"/>
      <c r="CSF64" s="68"/>
      <c r="CSG64" s="68"/>
      <c r="CSH64" s="68"/>
      <c r="CSI64" s="68"/>
      <c r="CSJ64" s="68"/>
      <c r="CSK64" s="68"/>
      <c r="CSL64" s="68"/>
      <c r="CSM64" s="68"/>
      <c r="CSN64" s="68"/>
      <c r="CSO64" s="68"/>
      <c r="CSP64" s="68"/>
      <c r="CSQ64" s="68"/>
      <c r="CSR64" s="68"/>
      <c r="CSS64" s="68"/>
      <c r="CST64" s="68"/>
      <c r="CSU64" s="68"/>
      <c r="CSV64" s="68"/>
      <c r="CSW64" s="68"/>
      <c r="CSX64" s="68"/>
      <c r="CSY64" s="68"/>
      <c r="CSZ64" s="68"/>
      <c r="CTA64" s="68"/>
      <c r="CTB64" s="68"/>
      <c r="CTC64" s="68"/>
      <c r="CTD64" s="68"/>
      <c r="CTE64" s="68"/>
      <c r="CTF64" s="68"/>
      <c r="CTG64" s="68"/>
      <c r="CTH64" s="68"/>
      <c r="CTI64" s="68"/>
      <c r="CTJ64" s="68"/>
      <c r="CTK64" s="68"/>
      <c r="CTL64" s="68"/>
      <c r="CTM64" s="68"/>
      <c r="CTN64" s="68"/>
      <c r="CTO64" s="68"/>
      <c r="CTP64" s="68"/>
      <c r="CTQ64" s="68"/>
      <c r="CTR64" s="68"/>
      <c r="CTS64" s="68"/>
      <c r="CTT64" s="68"/>
      <c r="CTU64" s="68"/>
      <c r="CTV64" s="68"/>
      <c r="CTW64" s="68"/>
      <c r="CTX64" s="68"/>
      <c r="CTY64" s="68"/>
      <c r="CTZ64" s="68"/>
      <c r="CUA64" s="68"/>
      <c r="CUB64" s="68"/>
      <c r="CUC64" s="68"/>
      <c r="CUD64" s="68"/>
      <c r="CUE64" s="68"/>
      <c r="CUF64" s="68"/>
      <c r="CUG64" s="68"/>
      <c r="CUH64" s="68"/>
      <c r="CUI64" s="68"/>
      <c r="CUJ64" s="68"/>
      <c r="CUK64" s="68"/>
      <c r="CUL64" s="68"/>
      <c r="CUM64" s="68"/>
      <c r="CUN64" s="68"/>
      <c r="CUO64" s="68"/>
      <c r="CUP64" s="68"/>
      <c r="CUQ64" s="68"/>
      <c r="CUR64" s="68"/>
      <c r="CUS64" s="68"/>
      <c r="CUT64" s="68"/>
      <c r="CUU64" s="68"/>
      <c r="CUV64" s="68"/>
      <c r="CUW64" s="68"/>
      <c r="CUX64" s="68"/>
      <c r="CUY64" s="68"/>
      <c r="CUZ64" s="68"/>
      <c r="CVA64" s="68"/>
      <c r="CVB64" s="68"/>
      <c r="CVC64" s="68"/>
      <c r="CVD64" s="68"/>
      <c r="CVE64" s="68"/>
      <c r="CVF64" s="68"/>
      <c r="CVG64" s="68"/>
      <c r="CVH64" s="68"/>
      <c r="CVI64" s="68"/>
      <c r="CVJ64" s="68"/>
      <c r="CVK64" s="68"/>
      <c r="CVL64" s="68"/>
      <c r="CVM64" s="68"/>
      <c r="CVN64" s="68"/>
      <c r="CVO64" s="68"/>
      <c r="CVP64" s="68"/>
      <c r="CVQ64" s="68"/>
      <c r="CVR64" s="68"/>
      <c r="CVS64" s="68"/>
      <c r="CVT64" s="68"/>
      <c r="CVU64" s="68"/>
      <c r="CVV64" s="68"/>
      <c r="CVW64" s="68"/>
      <c r="CVX64" s="68"/>
      <c r="CVY64" s="68"/>
      <c r="CVZ64" s="68"/>
      <c r="CWA64" s="68"/>
      <c r="CWB64" s="68"/>
      <c r="CWC64" s="68"/>
      <c r="CWD64" s="68"/>
      <c r="CWE64" s="68"/>
      <c r="CWF64" s="68"/>
      <c r="CWG64" s="68"/>
      <c r="CWH64" s="68"/>
      <c r="CWI64" s="68"/>
      <c r="CWJ64" s="68"/>
      <c r="CWK64" s="68"/>
      <c r="CWL64" s="68"/>
      <c r="CWM64" s="68"/>
      <c r="CWN64" s="68"/>
      <c r="CWO64" s="68"/>
      <c r="CWP64" s="68"/>
      <c r="CWQ64" s="68"/>
      <c r="CWR64" s="68"/>
      <c r="CWS64" s="68"/>
      <c r="CWT64" s="68"/>
      <c r="CWU64" s="68"/>
      <c r="CWV64" s="68"/>
      <c r="CWW64" s="68"/>
      <c r="CWX64" s="68"/>
      <c r="CWY64" s="68"/>
      <c r="CWZ64" s="68"/>
      <c r="CXA64" s="68"/>
      <c r="CXB64" s="68"/>
      <c r="CXC64" s="68"/>
      <c r="CXD64" s="68"/>
      <c r="CXE64" s="68"/>
      <c r="CXF64" s="68"/>
      <c r="CXG64" s="68"/>
      <c r="CXH64" s="68"/>
      <c r="CXI64" s="68"/>
      <c r="CXJ64" s="68"/>
      <c r="CXK64" s="68"/>
      <c r="CXL64" s="68"/>
      <c r="CXM64" s="68"/>
      <c r="CXN64" s="68"/>
      <c r="CXO64" s="68"/>
      <c r="CXP64" s="68"/>
      <c r="CXQ64" s="68"/>
      <c r="CXR64" s="68"/>
      <c r="CXS64" s="68"/>
      <c r="CXT64" s="68"/>
      <c r="CXU64" s="68"/>
      <c r="CXV64" s="68"/>
      <c r="CXW64" s="68"/>
      <c r="CXX64" s="68"/>
      <c r="CXY64" s="68"/>
      <c r="CXZ64" s="68"/>
      <c r="CYA64" s="68"/>
      <c r="CYB64" s="68"/>
      <c r="CYC64" s="68"/>
      <c r="CYD64" s="68"/>
      <c r="CYE64" s="68"/>
      <c r="CYF64" s="68"/>
      <c r="CYG64" s="68"/>
      <c r="CYH64" s="68"/>
      <c r="CYI64" s="68"/>
      <c r="CYJ64" s="68"/>
      <c r="CYK64" s="68"/>
      <c r="CYL64" s="68"/>
      <c r="CYM64" s="68"/>
      <c r="CYN64" s="68"/>
      <c r="CYO64" s="68"/>
      <c r="CYP64" s="68"/>
      <c r="CYQ64" s="68"/>
      <c r="CYR64" s="68"/>
      <c r="CYS64" s="68"/>
      <c r="CYT64" s="68"/>
      <c r="CYU64" s="68"/>
      <c r="CYV64" s="68"/>
      <c r="CYW64" s="68"/>
      <c r="CYX64" s="68"/>
      <c r="CYY64" s="68"/>
      <c r="CYZ64" s="68"/>
      <c r="CZA64" s="68"/>
      <c r="CZB64" s="68"/>
      <c r="CZC64" s="68"/>
      <c r="CZD64" s="68"/>
      <c r="CZE64" s="68"/>
      <c r="CZF64" s="68"/>
      <c r="CZG64" s="68"/>
      <c r="CZH64" s="68"/>
      <c r="CZI64" s="68"/>
      <c r="CZJ64" s="68"/>
      <c r="CZK64" s="68"/>
      <c r="CZL64" s="68"/>
      <c r="CZM64" s="68"/>
      <c r="CZN64" s="68"/>
      <c r="CZO64" s="68"/>
      <c r="CZP64" s="68"/>
      <c r="CZQ64" s="68"/>
      <c r="CZR64" s="68"/>
      <c r="CZS64" s="68"/>
      <c r="CZT64" s="68"/>
      <c r="CZU64" s="68"/>
      <c r="CZV64" s="68"/>
      <c r="CZW64" s="68"/>
      <c r="CZX64" s="68"/>
      <c r="CZY64" s="68"/>
      <c r="CZZ64" s="68"/>
      <c r="DAA64" s="68"/>
      <c r="DAB64" s="68"/>
      <c r="DAC64" s="68"/>
      <c r="DAD64" s="68"/>
      <c r="DAE64" s="68"/>
      <c r="DAF64" s="68"/>
      <c r="DAG64" s="68"/>
      <c r="DAH64" s="68"/>
      <c r="DAI64" s="68"/>
      <c r="DAJ64" s="68"/>
      <c r="DAK64" s="68"/>
      <c r="DAL64" s="68"/>
      <c r="DAM64" s="68"/>
      <c r="DAN64" s="68"/>
      <c r="DAO64" s="68"/>
      <c r="DAP64" s="68"/>
      <c r="DAQ64" s="68"/>
      <c r="DAR64" s="68"/>
      <c r="DAS64" s="68"/>
      <c r="DAT64" s="68"/>
      <c r="DAU64" s="68"/>
      <c r="DAV64" s="68"/>
      <c r="DAW64" s="68"/>
      <c r="DAX64" s="68"/>
      <c r="DAY64" s="68"/>
      <c r="DAZ64" s="68"/>
      <c r="DBA64" s="68"/>
      <c r="DBB64" s="68"/>
      <c r="DBC64" s="68"/>
      <c r="DBD64" s="68"/>
      <c r="DBE64" s="68"/>
      <c r="DBF64" s="68"/>
      <c r="DBG64" s="68"/>
      <c r="DBH64" s="68"/>
      <c r="DBI64" s="68"/>
      <c r="DBJ64" s="68"/>
      <c r="DBK64" s="68"/>
      <c r="DBL64" s="68"/>
      <c r="DBM64" s="68"/>
      <c r="DBN64" s="68"/>
      <c r="DBO64" s="68"/>
      <c r="DBP64" s="68"/>
      <c r="DBQ64" s="68"/>
      <c r="DBR64" s="68"/>
      <c r="DBS64" s="68"/>
      <c r="DBT64" s="68"/>
      <c r="DBU64" s="68"/>
      <c r="DBV64" s="68"/>
      <c r="DBW64" s="68"/>
      <c r="DBX64" s="68"/>
      <c r="DBY64" s="68"/>
      <c r="DBZ64" s="68"/>
      <c r="DCA64" s="68"/>
      <c r="DCB64" s="68"/>
      <c r="DCC64" s="68"/>
      <c r="DCD64" s="68"/>
      <c r="DCE64" s="68"/>
      <c r="DCF64" s="68"/>
      <c r="DCG64" s="68"/>
      <c r="DCH64" s="68"/>
      <c r="DCI64" s="68"/>
      <c r="DCJ64" s="68"/>
      <c r="DCK64" s="68"/>
      <c r="DCL64" s="68"/>
      <c r="DCM64" s="68"/>
      <c r="DCN64" s="68"/>
      <c r="DCO64" s="68"/>
      <c r="DCP64" s="68"/>
      <c r="DCQ64" s="68"/>
      <c r="DCR64" s="68"/>
      <c r="DCS64" s="68"/>
      <c r="DCT64" s="68"/>
      <c r="DCU64" s="68"/>
      <c r="DCV64" s="68"/>
      <c r="DCW64" s="68"/>
      <c r="DCX64" s="68"/>
      <c r="DCY64" s="68"/>
      <c r="DCZ64" s="68"/>
      <c r="DDA64" s="68"/>
      <c r="DDB64" s="68"/>
      <c r="DDC64" s="68"/>
      <c r="DDD64" s="68"/>
      <c r="DDE64" s="68"/>
      <c r="DDF64" s="68"/>
      <c r="DDG64" s="68"/>
      <c r="DDH64" s="68"/>
      <c r="DDI64" s="68"/>
      <c r="DDJ64" s="68"/>
      <c r="DDK64" s="68"/>
      <c r="DDL64" s="68"/>
      <c r="DDM64" s="68"/>
      <c r="DDN64" s="68"/>
      <c r="DDO64" s="68"/>
      <c r="DDP64" s="68"/>
      <c r="DDQ64" s="68"/>
      <c r="DDR64" s="68"/>
      <c r="DDS64" s="68"/>
      <c r="DDT64" s="68"/>
      <c r="DDU64" s="68"/>
      <c r="DDV64" s="68"/>
      <c r="DDW64" s="68"/>
      <c r="DDX64" s="68"/>
      <c r="DDY64" s="68"/>
      <c r="DDZ64" s="68"/>
      <c r="DEA64" s="68"/>
      <c r="DEB64" s="68"/>
      <c r="DEC64" s="68"/>
      <c r="DED64" s="68"/>
      <c r="DEE64" s="68"/>
      <c r="DEF64" s="68"/>
      <c r="DEG64" s="68"/>
      <c r="DEH64" s="68"/>
      <c r="DEI64" s="68"/>
      <c r="DEJ64" s="68"/>
      <c r="DEK64" s="68"/>
      <c r="DEL64" s="68"/>
      <c r="DEM64" s="68"/>
      <c r="DEN64" s="68"/>
      <c r="DEO64" s="68"/>
      <c r="DEP64" s="68"/>
      <c r="DEQ64" s="68"/>
      <c r="DER64" s="68"/>
      <c r="DES64" s="68"/>
      <c r="DET64" s="68"/>
      <c r="DEU64" s="68"/>
      <c r="DEV64" s="68"/>
      <c r="DEW64" s="68"/>
      <c r="DEX64" s="68"/>
      <c r="DEY64" s="68"/>
      <c r="DEZ64" s="68"/>
      <c r="DFA64" s="68"/>
      <c r="DFB64" s="68"/>
      <c r="DFC64" s="68"/>
      <c r="DFD64" s="68"/>
      <c r="DFE64" s="68"/>
      <c r="DFF64" s="68"/>
      <c r="DFG64" s="68"/>
      <c r="DFH64" s="68"/>
      <c r="DFI64" s="68"/>
      <c r="DFJ64" s="68"/>
      <c r="DFK64" s="68"/>
      <c r="DFL64" s="68"/>
      <c r="DFM64" s="68"/>
      <c r="DFN64" s="68"/>
      <c r="DFO64" s="68"/>
      <c r="DFP64" s="68"/>
      <c r="DFQ64" s="68"/>
      <c r="DFR64" s="68"/>
      <c r="DFS64" s="68"/>
      <c r="DFT64" s="68"/>
      <c r="DFU64" s="68"/>
      <c r="DFV64" s="68"/>
      <c r="DFW64" s="68"/>
      <c r="DFX64" s="68"/>
      <c r="DFY64" s="68"/>
      <c r="DFZ64" s="68"/>
      <c r="DGA64" s="68"/>
      <c r="DGB64" s="68"/>
      <c r="DGC64" s="68"/>
      <c r="DGD64" s="68"/>
      <c r="DGE64" s="68"/>
      <c r="DGF64" s="68"/>
      <c r="DGG64" s="68"/>
      <c r="DGH64" s="68"/>
      <c r="DGI64" s="68"/>
      <c r="DGJ64" s="68"/>
      <c r="DGK64" s="68"/>
      <c r="DGL64" s="68"/>
      <c r="DGM64" s="68"/>
      <c r="DGN64" s="68"/>
      <c r="DGO64" s="68"/>
      <c r="DGP64" s="68"/>
      <c r="DGQ64" s="68"/>
      <c r="DGR64" s="68"/>
      <c r="DGS64" s="68"/>
      <c r="DGT64" s="68"/>
      <c r="DGU64" s="68"/>
      <c r="DGV64" s="68"/>
      <c r="DGW64" s="68"/>
      <c r="DGX64" s="68"/>
      <c r="DGY64" s="68"/>
      <c r="DGZ64" s="68"/>
      <c r="DHA64" s="68"/>
      <c r="DHB64" s="68"/>
      <c r="DHC64" s="68"/>
      <c r="DHD64" s="68"/>
      <c r="DHE64" s="68"/>
      <c r="DHF64" s="68"/>
      <c r="DHG64" s="68"/>
      <c r="DHH64" s="68"/>
      <c r="DHI64" s="68"/>
      <c r="DHJ64" s="68"/>
      <c r="DHK64" s="68"/>
      <c r="DHL64" s="68"/>
      <c r="DHM64" s="68"/>
      <c r="DHN64" s="68"/>
      <c r="DHO64" s="68"/>
      <c r="DHP64" s="68"/>
      <c r="DHQ64" s="68"/>
      <c r="DHR64" s="68"/>
      <c r="DHS64" s="68"/>
      <c r="DHT64" s="68"/>
      <c r="DHU64" s="68"/>
      <c r="DHV64" s="68"/>
      <c r="DHW64" s="68"/>
      <c r="DHX64" s="68"/>
      <c r="DHY64" s="68"/>
      <c r="DHZ64" s="68"/>
      <c r="DIA64" s="68"/>
      <c r="DIB64" s="68"/>
      <c r="DIC64" s="68"/>
      <c r="DID64" s="68"/>
      <c r="DIE64" s="68"/>
      <c r="DIF64" s="68"/>
      <c r="DIG64" s="68"/>
      <c r="DIH64" s="68"/>
      <c r="DII64" s="68"/>
      <c r="DIJ64" s="68"/>
      <c r="DIK64" s="68"/>
      <c r="DIL64" s="68"/>
      <c r="DIM64" s="68"/>
      <c r="DIN64" s="68"/>
      <c r="DIO64" s="68"/>
      <c r="DIP64" s="68"/>
      <c r="DIQ64" s="68"/>
      <c r="DIR64" s="68"/>
      <c r="DIS64" s="68"/>
      <c r="DIT64" s="68"/>
      <c r="DIU64" s="68"/>
      <c r="DIV64" s="68"/>
      <c r="DIW64" s="68"/>
      <c r="DIX64" s="68"/>
      <c r="DIY64" s="68"/>
      <c r="DIZ64" s="68"/>
      <c r="DJA64" s="68"/>
      <c r="DJB64" s="68"/>
      <c r="DJC64" s="68"/>
      <c r="DJD64" s="68"/>
      <c r="DJE64" s="68"/>
      <c r="DJF64" s="68"/>
      <c r="DJG64" s="68"/>
      <c r="DJH64" s="68"/>
      <c r="DJI64" s="68"/>
      <c r="DJJ64" s="68"/>
      <c r="DJK64" s="68"/>
      <c r="DJL64" s="68"/>
      <c r="DJM64" s="68"/>
      <c r="DJN64" s="68"/>
      <c r="DJO64" s="68"/>
      <c r="DJP64" s="68"/>
      <c r="DJQ64" s="68"/>
      <c r="DJR64" s="68"/>
      <c r="DJS64" s="68"/>
      <c r="DJT64" s="68"/>
      <c r="DJU64" s="68"/>
      <c r="DJV64" s="68"/>
      <c r="DJW64" s="68"/>
      <c r="DJX64" s="68"/>
      <c r="DJY64" s="68"/>
      <c r="DJZ64" s="68"/>
      <c r="DKA64" s="68"/>
      <c r="DKB64" s="68"/>
      <c r="DKC64" s="68"/>
      <c r="DKD64" s="68"/>
      <c r="DKE64" s="68"/>
      <c r="DKF64" s="68"/>
      <c r="DKG64" s="68"/>
      <c r="DKH64" s="68"/>
      <c r="DKI64" s="68"/>
      <c r="DKJ64" s="68"/>
      <c r="DKK64" s="68"/>
      <c r="DKL64" s="68"/>
      <c r="DKM64" s="68"/>
      <c r="DKN64" s="68"/>
      <c r="DKO64" s="68"/>
      <c r="DKP64" s="68"/>
      <c r="DKQ64" s="68"/>
      <c r="DKR64" s="68"/>
      <c r="DKS64" s="68"/>
      <c r="DKT64" s="68"/>
      <c r="DKU64" s="68"/>
      <c r="DKV64" s="68"/>
      <c r="DKW64" s="68"/>
      <c r="DKX64" s="68"/>
      <c r="DKY64" s="68"/>
      <c r="DKZ64" s="68"/>
      <c r="DLA64" s="68"/>
      <c r="DLB64" s="68"/>
      <c r="DLC64" s="68"/>
      <c r="DLD64" s="68"/>
      <c r="DLE64" s="68"/>
      <c r="DLF64" s="68"/>
      <c r="DLG64" s="68"/>
      <c r="DLH64" s="68"/>
      <c r="DLI64" s="68"/>
      <c r="DLJ64" s="68"/>
      <c r="DLK64" s="68"/>
      <c r="DLL64" s="68"/>
      <c r="DLM64" s="68"/>
      <c r="DLN64" s="68"/>
      <c r="DLO64" s="68"/>
      <c r="DLP64" s="68"/>
      <c r="DLQ64" s="68"/>
      <c r="DLR64" s="68"/>
      <c r="DLS64" s="68"/>
      <c r="DLT64" s="68"/>
      <c r="DLU64" s="68"/>
      <c r="DLV64" s="68"/>
      <c r="DLW64" s="68"/>
      <c r="DLX64" s="68"/>
      <c r="DLY64" s="68"/>
      <c r="DLZ64" s="68"/>
      <c r="DMA64" s="68"/>
      <c r="DMB64" s="68"/>
      <c r="DMC64" s="68"/>
      <c r="DMD64" s="68"/>
      <c r="DME64" s="68"/>
      <c r="DMF64" s="68"/>
      <c r="DMG64" s="68"/>
      <c r="DMH64" s="68"/>
      <c r="DMI64" s="68"/>
      <c r="DMJ64" s="68"/>
      <c r="DMK64" s="68"/>
      <c r="DML64" s="68"/>
      <c r="DMM64" s="68"/>
      <c r="DMN64" s="68"/>
      <c r="DMO64" s="68"/>
      <c r="DMP64" s="68"/>
      <c r="DMQ64" s="68"/>
      <c r="DMR64" s="68"/>
      <c r="DMS64" s="68"/>
      <c r="DMT64" s="68"/>
      <c r="DMU64" s="68"/>
      <c r="DMV64" s="68"/>
      <c r="DMW64" s="68"/>
      <c r="DMX64" s="68"/>
      <c r="DMY64" s="68"/>
      <c r="DMZ64" s="68"/>
      <c r="DNA64" s="68"/>
      <c r="DNB64" s="68"/>
      <c r="DNC64" s="68"/>
      <c r="DND64" s="68"/>
      <c r="DNE64" s="68"/>
      <c r="DNF64" s="68"/>
      <c r="DNG64" s="68"/>
      <c r="DNH64" s="68"/>
      <c r="DNI64" s="68"/>
      <c r="DNJ64" s="68"/>
      <c r="DNK64" s="68"/>
      <c r="DNL64" s="68"/>
      <c r="DNM64" s="68"/>
      <c r="DNN64" s="68"/>
      <c r="DNO64" s="68"/>
      <c r="DNP64" s="68"/>
      <c r="DNQ64" s="68"/>
      <c r="DNR64" s="68"/>
      <c r="DNS64" s="68"/>
      <c r="DNT64" s="68"/>
      <c r="DNU64" s="68"/>
      <c r="DNV64" s="68"/>
      <c r="DNW64" s="68"/>
      <c r="DNX64" s="68"/>
      <c r="DNY64" s="68"/>
      <c r="DNZ64" s="68"/>
      <c r="DOA64" s="68"/>
      <c r="DOB64" s="68"/>
      <c r="DOC64" s="68"/>
      <c r="DOD64" s="68"/>
      <c r="DOE64" s="68"/>
      <c r="DOF64" s="68"/>
      <c r="DOG64" s="68"/>
      <c r="DOH64" s="68"/>
      <c r="DOI64" s="68"/>
      <c r="DOJ64" s="68"/>
      <c r="DOK64" s="68"/>
      <c r="DOL64" s="68"/>
      <c r="DOM64" s="68"/>
      <c r="DON64" s="68"/>
      <c r="DOO64" s="68"/>
      <c r="DOP64" s="68"/>
      <c r="DOQ64" s="68"/>
      <c r="DOR64" s="68"/>
      <c r="DOS64" s="68"/>
      <c r="DOT64" s="68"/>
      <c r="DOU64" s="68"/>
      <c r="DOV64" s="68"/>
      <c r="DOW64" s="68"/>
      <c r="DOX64" s="68"/>
      <c r="DOY64" s="68"/>
      <c r="DOZ64" s="68"/>
      <c r="DPA64" s="68"/>
      <c r="DPB64" s="68"/>
      <c r="DPC64" s="68"/>
      <c r="DPD64" s="68"/>
      <c r="DPE64" s="68"/>
      <c r="DPF64" s="68"/>
      <c r="DPG64" s="68"/>
      <c r="DPH64" s="68"/>
      <c r="DPI64" s="68"/>
      <c r="DPJ64" s="68"/>
      <c r="DPK64" s="68"/>
      <c r="DPL64" s="68"/>
      <c r="DPM64" s="68"/>
      <c r="DPN64" s="68"/>
      <c r="DPO64" s="68"/>
      <c r="DPP64" s="68"/>
      <c r="DPQ64" s="68"/>
      <c r="DPR64" s="68"/>
      <c r="DPS64" s="68"/>
      <c r="DPT64" s="68"/>
      <c r="DPU64" s="68"/>
      <c r="DPV64" s="68"/>
      <c r="DPW64" s="68"/>
      <c r="DPX64" s="68"/>
      <c r="DPY64" s="68"/>
      <c r="DPZ64" s="68"/>
      <c r="DQA64" s="68"/>
      <c r="DQB64" s="68"/>
      <c r="DQC64" s="68"/>
      <c r="DQD64" s="68"/>
      <c r="DQE64" s="68"/>
      <c r="DQF64" s="68"/>
      <c r="DQG64" s="68"/>
      <c r="DQH64" s="68"/>
      <c r="DQI64" s="68"/>
      <c r="DQJ64" s="68"/>
      <c r="DQK64" s="68"/>
      <c r="DQL64" s="68"/>
      <c r="DQM64" s="68"/>
      <c r="DQN64" s="68"/>
      <c r="DQO64" s="68"/>
      <c r="DQP64" s="68"/>
      <c r="DQQ64" s="68"/>
      <c r="DQR64" s="68"/>
      <c r="DQS64" s="68"/>
      <c r="DQT64" s="68"/>
      <c r="DQU64" s="68"/>
      <c r="DQV64" s="68"/>
      <c r="DQW64" s="68"/>
      <c r="DQX64" s="68"/>
      <c r="DQY64" s="68"/>
      <c r="DQZ64" s="68"/>
      <c r="DRA64" s="68"/>
      <c r="DRB64" s="68"/>
      <c r="DRC64" s="68"/>
      <c r="DRD64" s="68"/>
      <c r="DRE64" s="68"/>
      <c r="DRF64" s="68"/>
      <c r="DRG64" s="68"/>
      <c r="DRH64" s="68"/>
      <c r="DRI64" s="68"/>
      <c r="DRJ64" s="68"/>
      <c r="DRK64" s="68"/>
      <c r="DRL64" s="68"/>
      <c r="DRM64" s="68"/>
      <c r="DRN64" s="68"/>
      <c r="DRO64" s="68"/>
      <c r="DRP64" s="68"/>
      <c r="DRQ64" s="68"/>
      <c r="DRR64" s="68"/>
      <c r="DRS64" s="68"/>
      <c r="DRT64" s="68"/>
      <c r="DRU64" s="68"/>
      <c r="DRV64" s="68"/>
      <c r="DRW64" s="68"/>
      <c r="DRX64" s="68"/>
      <c r="DRY64" s="68"/>
      <c r="DRZ64" s="68"/>
      <c r="DSA64" s="68"/>
      <c r="DSB64" s="68"/>
      <c r="DSC64" s="68"/>
      <c r="DSD64" s="68"/>
      <c r="DSE64" s="68"/>
      <c r="DSF64" s="68"/>
      <c r="DSG64" s="68"/>
      <c r="DSH64" s="68"/>
      <c r="DSI64" s="68"/>
      <c r="DSJ64" s="68"/>
      <c r="DSK64" s="68"/>
      <c r="DSL64" s="68"/>
      <c r="DSM64" s="68"/>
      <c r="DSN64" s="68"/>
      <c r="DSO64" s="68"/>
      <c r="DSP64" s="68"/>
      <c r="DSQ64" s="68"/>
      <c r="DSR64" s="68"/>
      <c r="DSS64" s="68"/>
      <c r="DST64" s="68"/>
      <c r="DSU64" s="68"/>
      <c r="DSV64" s="68"/>
      <c r="DSW64" s="68"/>
      <c r="DSX64" s="68"/>
      <c r="DSY64" s="68"/>
      <c r="DSZ64" s="68"/>
      <c r="DTA64" s="68"/>
      <c r="DTB64" s="68"/>
      <c r="DTC64" s="68"/>
      <c r="DTD64" s="68"/>
      <c r="DTE64" s="68"/>
      <c r="DTF64" s="68"/>
      <c r="DTG64" s="68"/>
      <c r="DTH64" s="68"/>
      <c r="DTI64" s="68"/>
      <c r="DTJ64" s="68"/>
      <c r="DTK64" s="68"/>
      <c r="DTL64" s="68"/>
      <c r="DTM64" s="68"/>
      <c r="DTN64" s="68"/>
      <c r="DTO64" s="68"/>
      <c r="DTP64" s="68"/>
      <c r="DTQ64" s="68"/>
      <c r="DTR64" s="68"/>
      <c r="DTS64" s="68"/>
      <c r="DTT64" s="68"/>
      <c r="DTU64" s="68"/>
      <c r="DTV64" s="68"/>
      <c r="DTW64" s="68"/>
      <c r="DTX64" s="68"/>
      <c r="DTY64" s="68"/>
      <c r="DTZ64" s="68"/>
      <c r="DUA64" s="68"/>
      <c r="DUB64" s="68"/>
      <c r="DUC64" s="68"/>
      <c r="DUD64" s="68"/>
      <c r="DUE64" s="68"/>
      <c r="DUF64" s="68"/>
      <c r="DUG64" s="68"/>
      <c r="DUH64" s="68"/>
      <c r="DUI64" s="68"/>
      <c r="DUJ64" s="68"/>
      <c r="DUK64" s="68"/>
      <c r="DUL64" s="68"/>
      <c r="DUM64" s="68"/>
      <c r="DUN64" s="68"/>
      <c r="DUO64" s="68"/>
      <c r="DUP64" s="68"/>
      <c r="DUQ64" s="68"/>
      <c r="DUR64" s="68"/>
      <c r="DUS64" s="68"/>
      <c r="DUT64" s="68"/>
      <c r="DUU64" s="68"/>
      <c r="DUV64" s="68"/>
      <c r="DUW64" s="68"/>
      <c r="DUX64" s="68"/>
      <c r="DUY64" s="68"/>
      <c r="DUZ64" s="68"/>
      <c r="DVA64" s="68"/>
      <c r="DVB64" s="68"/>
      <c r="DVC64" s="68"/>
      <c r="DVD64" s="68"/>
      <c r="DVE64" s="68"/>
      <c r="DVF64" s="68"/>
      <c r="DVG64" s="68"/>
      <c r="DVH64" s="68"/>
      <c r="DVI64" s="68"/>
      <c r="DVJ64" s="68"/>
      <c r="DVK64" s="68"/>
      <c r="DVL64" s="68"/>
      <c r="DVM64" s="68"/>
      <c r="DVN64" s="68"/>
      <c r="DVO64" s="68"/>
      <c r="DVP64" s="68"/>
      <c r="DVQ64" s="68"/>
      <c r="DVR64" s="68"/>
      <c r="DVS64" s="68"/>
      <c r="DVT64" s="68"/>
      <c r="DVU64" s="68"/>
      <c r="DVV64" s="68"/>
      <c r="DVW64" s="68"/>
      <c r="DVX64" s="68"/>
      <c r="DVY64" s="68"/>
      <c r="DVZ64" s="68"/>
      <c r="DWA64" s="68"/>
      <c r="DWB64" s="68"/>
      <c r="DWC64" s="68"/>
      <c r="DWD64" s="68"/>
      <c r="DWE64" s="68"/>
      <c r="DWF64" s="68"/>
      <c r="DWG64" s="68"/>
      <c r="DWH64" s="68"/>
      <c r="DWI64" s="68"/>
      <c r="DWJ64" s="68"/>
      <c r="DWK64" s="68"/>
      <c r="DWL64" s="68"/>
      <c r="DWM64" s="68"/>
      <c r="DWN64" s="68"/>
      <c r="DWO64" s="68"/>
      <c r="DWP64" s="68"/>
      <c r="DWQ64" s="68"/>
      <c r="DWR64" s="68"/>
      <c r="DWS64" s="68"/>
      <c r="DWT64" s="68"/>
      <c r="DWU64" s="68"/>
      <c r="DWV64" s="68"/>
      <c r="DWW64" s="68"/>
      <c r="DWX64" s="68"/>
      <c r="DWY64" s="68"/>
      <c r="DWZ64" s="68"/>
      <c r="DXA64" s="68"/>
      <c r="DXB64" s="68"/>
      <c r="DXC64" s="68"/>
      <c r="DXD64" s="68"/>
      <c r="DXE64" s="68"/>
      <c r="DXF64" s="68"/>
      <c r="DXG64" s="68"/>
      <c r="DXH64" s="68"/>
      <c r="DXI64" s="68"/>
      <c r="DXJ64" s="68"/>
      <c r="DXK64" s="68"/>
      <c r="DXL64" s="68"/>
      <c r="DXM64" s="68"/>
      <c r="DXN64" s="68"/>
      <c r="DXO64" s="68"/>
      <c r="DXP64" s="68"/>
      <c r="DXQ64" s="68"/>
      <c r="DXR64" s="68"/>
      <c r="DXS64" s="68"/>
      <c r="DXT64" s="68"/>
      <c r="DXU64" s="68"/>
      <c r="DXV64" s="68"/>
      <c r="DXW64" s="68"/>
      <c r="DXX64" s="68"/>
      <c r="DXY64" s="68"/>
      <c r="DXZ64" s="68"/>
      <c r="DYA64" s="68"/>
      <c r="DYB64" s="68"/>
      <c r="DYC64" s="68"/>
      <c r="DYD64" s="68"/>
      <c r="DYE64" s="68"/>
      <c r="DYF64" s="68"/>
      <c r="DYG64" s="68"/>
      <c r="DYH64" s="68"/>
      <c r="DYI64" s="68"/>
      <c r="DYJ64" s="68"/>
      <c r="DYK64" s="68"/>
      <c r="DYL64" s="68"/>
      <c r="DYM64" s="68"/>
      <c r="DYN64" s="68"/>
      <c r="DYO64" s="68"/>
      <c r="DYP64" s="68"/>
      <c r="DYQ64" s="68"/>
      <c r="DYR64" s="68"/>
      <c r="DYS64" s="68"/>
      <c r="DYT64" s="68"/>
      <c r="DYU64" s="68"/>
      <c r="DYV64" s="68"/>
      <c r="DYW64" s="68"/>
      <c r="DYX64" s="68"/>
      <c r="DYY64" s="68"/>
      <c r="DYZ64" s="68"/>
      <c r="DZA64" s="68"/>
      <c r="DZB64" s="68"/>
      <c r="DZC64" s="68"/>
      <c r="DZD64" s="68"/>
      <c r="DZE64" s="68"/>
      <c r="DZF64" s="68"/>
      <c r="DZG64" s="68"/>
      <c r="DZH64" s="68"/>
      <c r="DZI64" s="68"/>
      <c r="DZJ64" s="68"/>
      <c r="DZK64" s="68"/>
      <c r="DZL64" s="68"/>
      <c r="DZM64" s="68"/>
      <c r="DZN64" s="68"/>
      <c r="DZO64" s="68"/>
      <c r="DZP64" s="68"/>
      <c r="DZQ64" s="68"/>
      <c r="DZR64" s="68"/>
      <c r="DZS64" s="68"/>
      <c r="DZT64" s="68"/>
      <c r="DZU64" s="68"/>
      <c r="DZV64" s="68"/>
      <c r="DZW64" s="68"/>
      <c r="DZX64" s="68"/>
      <c r="DZY64" s="68"/>
      <c r="DZZ64" s="68"/>
      <c r="EAA64" s="68"/>
      <c r="EAB64" s="68"/>
      <c r="EAC64" s="68"/>
      <c r="EAD64" s="68"/>
      <c r="EAE64" s="68"/>
      <c r="EAF64" s="68"/>
      <c r="EAG64" s="68"/>
      <c r="EAH64" s="68"/>
      <c r="EAI64" s="68"/>
      <c r="EAJ64" s="68"/>
      <c r="EAK64" s="68"/>
      <c r="EAL64" s="68"/>
      <c r="EAM64" s="68"/>
      <c r="EAN64" s="68"/>
      <c r="EAO64" s="68"/>
      <c r="EAP64" s="68"/>
      <c r="EAQ64" s="68"/>
      <c r="EAR64" s="68"/>
      <c r="EAS64" s="68"/>
      <c r="EAT64" s="68"/>
      <c r="EAU64" s="68"/>
      <c r="EAV64" s="68"/>
      <c r="EAW64" s="68"/>
      <c r="EAX64" s="68"/>
      <c r="EAY64" s="68"/>
      <c r="EAZ64" s="68"/>
      <c r="EBA64" s="68"/>
      <c r="EBB64" s="68"/>
      <c r="EBC64" s="68"/>
      <c r="EBD64" s="68"/>
      <c r="EBE64" s="68"/>
      <c r="EBF64" s="68"/>
      <c r="EBG64" s="68"/>
      <c r="EBH64" s="68"/>
      <c r="EBI64" s="68"/>
      <c r="EBJ64" s="68"/>
      <c r="EBK64" s="68"/>
      <c r="EBL64" s="68"/>
      <c r="EBM64" s="68"/>
      <c r="EBN64" s="68"/>
      <c r="EBO64" s="68"/>
      <c r="EBP64" s="68"/>
      <c r="EBQ64" s="68"/>
      <c r="EBR64" s="68"/>
      <c r="EBS64" s="68"/>
      <c r="EBT64" s="68"/>
      <c r="EBU64" s="68"/>
      <c r="EBV64" s="68"/>
      <c r="EBW64" s="68"/>
      <c r="EBX64" s="68"/>
      <c r="EBY64" s="68"/>
      <c r="EBZ64" s="68"/>
      <c r="ECA64" s="68"/>
      <c r="ECB64" s="68"/>
      <c r="ECC64" s="68"/>
      <c r="ECD64" s="68"/>
      <c r="ECE64" s="68"/>
      <c r="ECF64" s="68"/>
      <c r="ECG64" s="68"/>
      <c r="ECH64" s="68"/>
      <c r="ECI64" s="68"/>
      <c r="ECJ64" s="68"/>
      <c r="ECK64" s="68"/>
      <c r="ECL64" s="68"/>
      <c r="ECM64" s="68"/>
      <c r="ECN64" s="68"/>
      <c r="ECO64" s="68"/>
      <c r="ECP64" s="68"/>
      <c r="ECQ64" s="68"/>
      <c r="ECR64" s="68"/>
      <c r="ECS64" s="68"/>
      <c r="ECT64" s="68"/>
      <c r="ECU64" s="68"/>
      <c r="ECV64" s="68"/>
      <c r="ECW64" s="68"/>
      <c r="ECX64" s="68"/>
      <c r="ECY64" s="68"/>
      <c r="ECZ64" s="68"/>
      <c r="EDA64" s="68"/>
      <c r="EDB64" s="68"/>
      <c r="EDC64" s="68"/>
      <c r="EDD64" s="68"/>
      <c r="EDE64" s="68"/>
      <c r="EDF64" s="68"/>
      <c r="EDG64" s="68"/>
      <c r="EDH64" s="68"/>
      <c r="EDI64" s="68"/>
      <c r="EDJ64" s="68"/>
      <c r="EDK64" s="68"/>
      <c r="EDL64" s="68"/>
      <c r="EDM64" s="68"/>
      <c r="EDN64" s="68"/>
      <c r="EDO64" s="68"/>
      <c r="EDP64" s="68"/>
      <c r="EDQ64" s="68"/>
      <c r="EDR64" s="68"/>
      <c r="EDS64" s="68"/>
      <c r="EDT64" s="68"/>
      <c r="EDU64" s="68"/>
      <c r="EDV64" s="68"/>
      <c r="EDW64" s="68"/>
      <c r="EDX64" s="68"/>
      <c r="EDY64" s="68"/>
      <c r="EDZ64" s="68"/>
      <c r="EEA64" s="68"/>
      <c r="EEB64" s="68"/>
      <c r="EEC64" s="68"/>
      <c r="EED64" s="68"/>
      <c r="EEE64" s="68"/>
      <c r="EEF64" s="68"/>
      <c r="EEG64" s="68"/>
      <c r="EEH64" s="68"/>
      <c r="EEI64" s="68"/>
      <c r="EEJ64" s="68"/>
      <c r="EEK64" s="68"/>
      <c r="EEL64" s="68"/>
      <c r="EEM64" s="68"/>
      <c r="EEN64" s="68"/>
      <c r="EEO64" s="68"/>
      <c r="EEP64" s="68"/>
      <c r="EEQ64" s="68"/>
      <c r="EER64" s="68"/>
      <c r="EES64" s="68"/>
      <c r="EET64" s="68"/>
      <c r="EEU64" s="68"/>
      <c r="EEV64" s="68"/>
      <c r="EEW64" s="68"/>
      <c r="EEX64" s="68"/>
      <c r="EEY64" s="68"/>
      <c r="EEZ64" s="68"/>
      <c r="EFA64" s="68"/>
      <c r="EFB64" s="68"/>
      <c r="EFC64" s="68"/>
      <c r="EFD64" s="68"/>
      <c r="EFE64" s="68"/>
      <c r="EFF64" s="68"/>
      <c r="EFG64" s="68"/>
      <c r="EFH64" s="68"/>
      <c r="EFI64" s="68"/>
      <c r="EFJ64" s="68"/>
      <c r="EFK64" s="68"/>
      <c r="EFL64" s="68"/>
      <c r="EFM64" s="68"/>
      <c r="EFN64" s="68"/>
      <c r="EFO64" s="68"/>
      <c r="EFP64" s="68"/>
      <c r="EFQ64" s="68"/>
      <c r="EFR64" s="68"/>
      <c r="EFS64" s="68"/>
      <c r="EFT64" s="68"/>
      <c r="EFU64" s="68"/>
      <c r="EFV64" s="68"/>
      <c r="EFW64" s="68"/>
      <c r="EFX64" s="68"/>
      <c r="EFY64" s="68"/>
      <c r="EFZ64" s="68"/>
      <c r="EGA64" s="68"/>
      <c r="EGB64" s="68"/>
      <c r="EGC64" s="68"/>
      <c r="EGD64" s="68"/>
      <c r="EGE64" s="68"/>
      <c r="EGF64" s="68"/>
      <c r="EGG64" s="68"/>
      <c r="EGH64" s="68"/>
      <c r="EGI64" s="68"/>
      <c r="EGJ64" s="68"/>
      <c r="EGK64" s="68"/>
      <c r="EGL64" s="68"/>
      <c r="EGM64" s="68"/>
      <c r="EGN64" s="68"/>
      <c r="EGO64" s="68"/>
      <c r="EGP64" s="68"/>
      <c r="EGQ64" s="68"/>
      <c r="EGR64" s="68"/>
      <c r="EGS64" s="68"/>
      <c r="EGT64" s="68"/>
      <c r="EGU64" s="68"/>
      <c r="EGV64" s="68"/>
      <c r="EGW64" s="68"/>
      <c r="EGX64" s="68"/>
      <c r="EGY64" s="68"/>
      <c r="EGZ64" s="68"/>
      <c r="EHA64" s="68"/>
      <c r="EHB64" s="68"/>
      <c r="EHC64" s="68"/>
      <c r="EHD64" s="68"/>
      <c r="EHE64" s="68"/>
      <c r="EHF64" s="68"/>
      <c r="EHG64" s="68"/>
      <c r="EHH64" s="68"/>
      <c r="EHI64" s="68"/>
      <c r="EHJ64" s="68"/>
      <c r="EHK64" s="68"/>
      <c r="EHL64" s="68"/>
      <c r="EHM64" s="68"/>
      <c r="EHN64" s="68"/>
      <c r="EHO64" s="68"/>
      <c r="EHP64" s="68"/>
      <c r="EHQ64" s="68"/>
      <c r="EHR64" s="68"/>
      <c r="EHS64" s="68"/>
      <c r="EHT64" s="68"/>
      <c r="EHU64" s="68"/>
      <c r="EHV64" s="68"/>
      <c r="EHW64" s="68"/>
      <c r="EHX64" s="68"/>
      <c r="EHY64" s="68"/>
      <c r="EHZ64" s="68"/>
      <c r="EIA64" s="68"/>
      <c r="EIB64" s="68"/>
      <c r="EIC64" s="68"/>
      <c r="EID64" s="68"/>
      <c r="EIE64" s="68"/>
      <c r="EIF64" s="68"/>
      <c r="EIG64" s="68"/>
      <c r="EIH64" s="68"/>
      <c r="EII64" s="68"/>
      <c r="EIJ64" s="68"/>
      <c r="EIK64" s="68"/>
      <c r="EIL64" s="68"/>
      <c r="EIM64" s="68"/>
      <c r="EIN64" s="68"/>
      <c r="EIO64" s="68"/>
      <c r="EIP64" s="68"/>
      <c r="EIQ64" s="68"/>
      <c r="EIR64" s="68"/>
      <c r="EIS64" s="68"/>
      <c r="EIT64" s="68"/>
      <c r="EIU64" s="68"/>
      <c r="EIV64" s="68"/>
      <c r="EIW64" s="68"/>
      <c r="EIX64" s="68"/>
      <c r="EIY64" s="68"/>
      <c r="EIZ64" s="68"/>
      <c r="EJA64" s="68"/>
      <c r="EJB64" s="68"/>
      <c r="EJC64" s="68"/>
      <c r="EJD64" s="68"/>
      <c r="EJE64" s="68"/>
      <c r="EJF64" s="68"/>
      <c r="EJG64" s="68"/>
      <c r="EJH64" s="68"/>
      <c r="EJI64" s="68"/>
      <c r="EJJ64" s="68"/>
      <c r="EJK64" s="68"/>
      <c r="EJL64" s="68"/>
      <c r="EJM64" s="68"/>
      <c r="EJN64" s="68"/>
      <c r="EJO64" s="68"/>
      <c r="EJP64" s="68"/>
      <c r="EJQ64" s="68"/>
      <c r="EJR64" s="68"/>
      <c r="EJS64" s="68"/>
      <c r="EJT64" s="68"/>
      <c r="EJU64" s="68"/>
      <c r="EJV64" s="68"/>
      <c r="EJW64" s="68"/>
      <c r="EJX64" s="68"/>
      <c r="EJY64" s="68"/>
      <c r="EJZ64" s="68"/>
      <c r="EKA64" s="68"/>
      <c r="EKB64" s="68"/>
      <c r="EKC64" s="68"/>
      <c r="EKD64" s="68"/>
      <c r="EKE64" s="68"/>
      <c r="EKF64" s="68"/>
      <c r="EKG64" s="68"/>
      <c r="EKH64" s="68"/>
      <c r="EKI64" s="68"/>
      <c r="EKJ64" s="68"/>
      <c r="EKK64" s="68"/>
      <c r="EKL64" s="68"/>
      <c r="EKM64" s="68"/>
      <c r="EKN64" s="68"/>
      <c r="EKO64" s="68"/>
      <c r="EKP64" s="68"/>
      <c r="EKQ64" s="68"/>
      <c r="EKR64" s="68"/>
      <c r="EKS64" s="68"/>
      <c r="EKT64" s="68"/>
      <c r="EKU64" s="68"/>
      <c r="EKV64" s="68"/>
      <c r="EKW64" s="68"/>
      <c r="EKX64" s="68"/>
      <c r="EKY64" s="68"/>
      <c r="EKZ64" s="68"/>
      <c r="ELA64" s="68"/>
      <c r="ELB64" s="68"/>
      <c r="ELC64" s="68"/>
      <c r="ELD64" s="68"/>
      <c r="ELE64" s="68"/>
      <c r="ELF64" s="68"/>
      <c r="ELG64" s="68"/>
      <c r="ELH64" s="68"/>
      <c r="ELI64" s="68"/>
      <c r="ELJ64" s="68"/>
      <c r="ELK64" s="68"/>
      <c r="ELL64" s="68"/>
      <c r="ELM64" s="68"/>
      <c r="ELN64" s="68"/>
      <c r="ELO64" s="68"/>
      <c r="ELP64" s="68"/>
      <c r="ELQ64" s="68"/>
      <c r="ELR64" s="68"/>
      <c r="ELS64" s="68"/>
      <c r="ELT64" s="68"/>
      <c r="ELU64" s="68"/>
      <c r="ELV64" s="68"/>
      <c r="ELW64" s="68"/>
      <c r="ELX64" s="68"/>
      <c r="ELY64" s="68"/>
      <c r="ELZ64" s="68"/>
      <c r="EMA64" s="68"/>
      <c r="EMB64" s="68"/>
      <c r="EMC64" s="68"/>
      <c r="EMD64" s="68"/>
      <c r="EME64" s="68"/>
      <c r="EMF64" s="68"/>
      <c r="EMG64" s="68"/>
      <c r="EMH64" s="68"/>
      <c r="EMI64" s="68"/>
      <c r="EMJ64" s="68"/>
      <c r="EMK64" s="68"/>
      <c r="EML64" s="68"/>
      <c r="EMM64" s="68"/>
      <c r="EMN64" s="68"/>
      <c r="EMO64" s="68"/>
      <c r="EMP64" s="68"/>
      <c r="EMQ64" s="68"/>
      <c r="EMR64" s="68"/>
      <c r="EMS64" s="68"/>
      <c r="EMT64" s="68"/>
      <c r="EMU64" s="68"/>
      <c r="EMV64" s="68"/>
      <c r="EMW64" s="68"/>
      <c r="EMX64" s="68"/>
      <c r="EMY64" s="68"/>
      <c r="EMZ64" s="68"/>
      <c r="ENA64" s="68"/>
      <c r="ENB64" s="68"/>
      <c r="ENC64" s="68"/>
      <c r="END64" s="68"/>
      <c r="ENE64" s="68"/>
      <c r="ENF64" s="68"/>
      <c r="ENG64" s="68"/>
      <c r="ENH64" s="68"/>
      <c r="ENI64" s="68"/>
      <c r="ENJ64" s="68"/>
      <c r="ENK64" s="68"/>
      <c r="ENL64" s="68"/>
      <c r="ENM64" s="68"/>
      <c r="ENN64" s="68"/>
      <c r="ENO64" s="68"/>
      <c r="ENP64" s="68"/>
      <c r="ENQ64" s="68"/>
      <c r="ENR64" s="68"/>
      <c r="ENS64" s="68"/>
      <c r="ENT64" s="68"/>
      <c r="ENU64" s="68"/>
      <c r="ENV64" s="68"/>
      <c r="ENW64" s="68"/>
      <c r="ENX64" s="68"/>
      <c r="ENY64" s="68"/>
      <c r="ENZ64" s="68"/>
      <c r="EOA64" s="68"/>
      <c r="EOB64" s="68"/>
      <c r="EOC64" s="68"/>
      <c r="EOD64" s="68"/>
      <c r="EOE64" s="68"/>
      <c r="EOF64" s="68"/>
      <c r="EOG64" s="68"/>
      <c r="EOH64" s="68"/>
      <c r="EOI64" s="68"/>
      <c r="EOJ64" s="68"/>
      <c r="EOK64" s="68"/>
      <c r="EOL64" s="68"/>
      <c r="EOM64" s="68"/>
      <c r="EON64" s="68"/>
      <c r="EOO64" s="68"/>
      <c r="EOP64" s="68"/>
      <c r="EOQ64" s="68"/>
      <c r="EOR64" s="68"/>
      <c r="EOS64" s="68"/>
      <c r="EOT64" s="68"/>
      <c r="EOU64" s="68"/>
      <c r="EOV64" s="68"/>
      <c r="EOW64" s="68"/>
      <c r="EOX64" s="68"/>
      <c r="EOY64" s="68"/>
      <c r="EOZ64" s="68"/>
      <c r="EPA64" s="68"/>
      <c r="EPB64" s="68"/>
      <c r="EPC64" s="68"/>
      <c r="EPD64" s="68"/>
      <c r="EPE64" s="68"/>
      <c r="EPF64" s="68"/>
      <c r="EPG64" s="68"/>
      <c r="EPH64" s="68"/>
      <c r="EPI64" s="68"/>
      <c r="EPJ64" s="68"/>
      <c r="EPK64" s="68"/>
      <c r="EPL64" s="68"/>
      <c r="EPM64" s="68"/>
      <c r="EPN64" s="68"/>
      <c r="EPO64" s="68"/>
      <c r="EPP64" s="68"/>
      <c r="EPQ64" s="68"/>
      <c r="EPR64" s="68"/>
      <c r="EPS64" s="68"/>
      <c r="EPT64" s="68"/>
      <c r="EPU64" s="68"/>
      <c r="EPV64" s="68"/>
      <c r="EPW64" s="68"/>
      <c r="EPX64" s="68"/>
      <c r="EPY64" s="68"/>
      <c r="EPZ64" s="68"/>
      <c r="EQA64" s="68"/>
      <c r="EQB64" s="68"/>
      <c r="EQC64" s="68"/>
      <c r="EQD64" s="68"/>
      <c r="EQE64" s="68"/>
      <c r="EQF64" s="68"/>
      <c r="EQG64" s="68"/>
      <c r="EQH64" s="68"/>
      <c r="EQI64" s="68"/>
      <c r="EQJ64" s="68"/>
      <c r="EQK64" s="68"/>
      <c r="EQL64" s="68"/>
      <c r="EQM64" s="68"/>
      <c r="EQN64" s="68"/>
      <c r="EQO64" s="68"/>
      <c r="EQP64" s="68"/>
      <c r="EQQ64" s="68"/>
      <c r="EQR64" s="68"/>
      <c r="EQS64" s="68"/>
      <c r="EQT64" s="68"/>
      <c r="EQU64" s="68"/>
      <c r="EQV64" s="68"/>
      <c r="EQW64" s="68"/>
      <c r="EQX64" s="68"/>
      <c r="EQY64" s="68"/>
      <c r="EQZ64" s="68"/>
      <c r="ERA64" s="68"/>
      <c r="ERB64" s="68"/>
      <c r="ERC64" s="68"/>
      <c r="ERD64" s="68"/>
      <c r="ERE64" s="68"/>
      <c r="ERF64" s="68"/>
      <c r="ERG64" s="68"/>
      <c r="ERH64" s="68"/>
      <c r="ERI64" s="68"/>
      <c r="ERJ64" s="68"/>
      <c r="ERK64" s="68"/>
      <c r="ERL64" s="68"/>
      <c r="ERM64" s="68"/>
      <c r="ERN64" s="68"/>
      <c r="ERO64" s="68"/>
      <c r="ERP64" s="68"/>
      <c r="ERQ64" s="68"/>
      <c r="ERR64" s="68"/>
      <c r="ERS64" s="68"/>
      <c r="ERT64" s="68"/>
      <c r="ERU64" s="68"/>
      <c r="ERV64" s="68"/>
      <c r="ERW64" s="68"/>
      <c r="ERX64" s="68"/>
      <c r="ERY64" s="68"/>
      <c r="ERZ64" s="68"/>
      <c r="ESA64" s="68"/>
      <c r="ESB64" s="68"/>
      <c r="ESC64" s="68"/>
      <c r="ESD64" s="68"/>
      <c r="ESE64" s="68"/>
      <c r="ESF64" s="68"/>
      <c r="ESG64" s="68"/>
      <c r="ESH64" s="68"/>
      <c r="ESI64" s="68"/>
      <c r="ESJ64" s="68"/>
      <c r="ESK64" s="68"/>
      <c r="ESL64" s="68"/>
      <c r="ESM64" s="68"/>
      <c r="ESN64" s="68"/>
      <c r="ESO64" s="68"/>
      <c r="ESP64" s="68"/>
      <c r="ESQ64" s="68"/>
      <c r="ESR64" s="68"/>
      <c r="ESS64" s="68"/>
      <c r="EST64" s="68"/>
      <c r="ESU64" s="68"/>
      <c r="ESV64" s="68"/>
      <c r="ESW64" s="68"/>
      <c r="ESX64" s="68"/>
      <c r="ESY64" s="68"/>
      <c r="ESZ64" s="68"/>
      <c r="ETA64" s="68"/>
      <c r="ETB64" s="68"/>
      <c r="ETC64" s="68"/>
      <c r="ETD64" s="68"/>
      <c r="ETE64" s="68"/>
      <c r="ETF64" s="68"/>
      <c r="ETG64" s="68"/>
      <c r="ETH64" s="68"/>
      <c r="ETI64" s="68"/>
      <c r="ETJ64" s="68"/>
      <c r="ETK64" s="68"/>
      <c r="ETL64" s="68"/>
      <c r="ETM64" s="68"/>
      <c r="ETN64" s="68"/>
      <c r="ETO64" s="68"/>
      <c r="ETP64" s="68"/>
      <c r="ETQ64" s="68"/>
      <c r="ETR64" s="68"/>
      <c r="ETS64" s="68"/>
      <c r="ETT64" s="68"/>
      <c r="ETU64" s="68"/>
      <c r="ETV64" s="68"/>
      <c r="ETW64" s="68"/>
      <c r="ETX64" s="68"/>
      <c r="ETY64" s="68"/>
      <c r="ETZ64" s="68"/>
      <c r="EUA64" s="68"/>
      <c r="EUB64" s="68"/>
      <c r="EUC64" s="68"/>
      <c r="EUD64" s="68"/>
      <c r="EUE64" s="68"/>
      <c r="EUF64" s="68"/>
      <c r="EUG64" s="68"/>
      <c r="EUH64" s="68"/>
      <c r="EUI64" s="68"/>
      <c r="EUJ64" s="68"/>
      <c r="EUK64" s="68"/>
      <c r="EUL64" s="68"/>
      <c r="EUM64" s="68"/>
      <c r="EUN64" s="68"/>
      <c r="EUO64" s="68"/>
      <c r="EUP64" s="68"/>
      <c r="EUQ64" s="68"/>
      <c r="EUR64" s="68"/>
      <c r="EUS64" s="68"/>
      <c r="EUT64" s="68"/>
      <c r="EUU64" s="68"/>
      <c r="EUV64" s="68"/>
      <c r="EUW64" s="68"/>
      <c r="EUX64" s="68"/>
      <c r="EUY64" s="68"/>
      <c r="EUZ64" s="68"/>
      <c r="EVA64" s="68"/>
      <c r="EVB64" s="68"/>
      <c r="EVC64" s="68"/>
      <c r="EVD64" s="68"/>
      <c r="EVE64" s="68"/>
      <c r="EVF64" s="68"/>
      <c r="EVG64" s="68"/>
      <c r="EVH64" s="68"/>
      <c r="EVI64" s="68"/>
      <c r="EVJ64" s="68"/>
      <c r="EVK64" s="68"/>
      <c r="EVL64" s="68"/>
      <c r="EVM64" s="68"/>
      <c r="EVN64" s="68"/>
      <c r="EVO64" s="68"/>
      <c r="EVP64" s="68"/>
      <c r="EVQ64" s="68"/>
      <c r="EVR64" s="68"/>
      <c r="EVS64" s="68"/>
      <c r="EVT64" s="68"/>
      <c r="EVU64" s="68"/>
      <c r="EVV64" s="68"/>
      <c r="EVW64" s="68"/>
      <c r="EVX64" s="68"/>
      <c r="EVY64" s="68"/>
      <c r="EVZ64" s="68"/>
      <c r="EWA64" s="68"/>
      <c r="EWB64" s="68"/>
      <c r="EWC64" s="68"/>
      <c r="EWD64" s="68"/>
      <c r="EWE64" s="68"/>
      <c r="EWF64" s="68"/>
      <c r="EWG64" s="68"/>
      <c r="EWH64" s="68"/>
      <c r="EWI64" s="68"/>
      <c r="EWJ64" s="68"/>
      <c r="EWK64" s="68"/>
      <c r="EWL64" s="68"/>
      <c r="EWM64" s="68"/>
      <c r="EWN64" s="68"/>
      <c r="EWO64" s="68"/>
      <c r="EWP64" s="68"/>
      <c r="EWQ64" s="68"/>
      <c r="EWR64" s="68"/>
      <c r="EWS64" s="68"/>
      <c r="EWT64" s="68"/>
      <c r="EWU64" s="68"/>
      <c r="EWV64" s="68"/>
      <c r="EWW64" s="68"/>
      <c r="EWX64" s="68"/>
      <c r="EWY64" s="68"/>
      <c r="EWZ64" s="68"/>
      <c r="EXA64" s="68"/>
      <c r="EXB64" s="68"/>
      <c r="EXC64" s="68"/>
      <c r="EXD64" s="68"/>
      <c r="EXE64" s="68"/>
      <c r="EXF64" s="68"/>
      <c r="EXG64" s="68"/>
      <c r="EXH64" s="68"/>
      <c r="EXI64" s="68"/>
      <c r="EXJ64" s="68"/>
      <c r="EXK64" s="68"/>
      <c r="EXL64" s="68"/>
      <c r="EXM64" s="68"/>
      <c r="EXN64" s="68"/>
      <c r="EXO64" s="68"/>
      <c r="EXP64" s="68"/>
      <c r="EXQ64" s="68"/>
      <c r="EXR64" s="68"/>
      <c r="EXS64" s="68"/>
      <c r="EXT64" s="68"/>
      <c r="EXU64" s="68"/>
      <c r="EXV64" s="68"/>
      <c r="EXW64" s="68"/>
      <c r="EXX64" s="68"/>
      <c r="EXY64" s="68"/>
      <c r="EXZ64" s="68"/>
      <c r="EYA64" s="68"/>
      <c r="EYB64" s="68"/>
      <c r="EYC64" s="68"/>
      <c r="EYD64" s="68"/>
      <c r="EYE64" s="68"/>
      <c r="EYF64" s="68"/>
      <c r="EYG64" s="68"/>
      <c r="EYH64" s="68"/>
      <c r="EYI64" s="68"/>
      <c r="EYJ64" s="68"/>
      <c r="EYK64" s="68"/>
      <c r="EYL64" s="68"/>
      <c r="EYM64" s="68"/>
      <c r="EYN64" s="68"/>
      <c r="EYO64" s="68"/>
      <c r="EYP64" s="68"/>
      <c r="EYQ64" s="68"/>
      <c r="EYR64" s="68"/>
      <c r="EYS64" s="68"/>
      <c r="EYT64" s="68"/>
      <c r="EYU64" s="68"/>
      <c r="EYV64" s="68"/>
      <c r="EYW64" s="68"/>
      <c r="EYX64" s="68"/>
      <c r="EYY64" s="68"/>
      <c r="EYZ64" s="68"/>
      <c r="EZA64" s="68"/>
      <c r="EZB64" s="68"/>
      <c r="EZC64" s="68"/>
      <c r="EZD64" s="68"/>
      <c r="EZE64" s="68"/>
      <c r="EZF64" s="68"/>
      <c r="EZG64" s="68"/>
      <c r="EZH64" s="68"/>
      <c r="EZI64" s="68"/>
      <c r="EZJ64" s="68"/>
      <c r="EZK64" s="68"/>
      <c r="EZL64" s="68"/>
      <c r="EZM64" s="68"/>
      <c r="EZN64" s="68"/>
      <c r="EZO64" s="68"/>
      <c r="EZP64" s="68"/>
      <c r="EZQ64" s="68"/>
      <c r="EZR64" s="68"/>
      <c r="EZS64" s="68"/>
      <c r="EZT64" s="68"/>
      <c r="EZU64" s="68"/>
      <c r="EZV64" s="68"/>
      <c r="EZW64" s="68"/>
      <c r="EZX64" s="68"/>
      <c r="EZY64" s="68"/>
      <c r="EZZ64" s="68"/>
      <c r="FAA64" s="68"/>
      <c r="FAB64" s="68"/>
      <c r="FAC64" s="68"/>
      <c r="FAD64" s="68"/>
      <c r="FAE64" s="68"/>
      <c r="FAF64" s="68"/>
      <c r="FAG64" s="68"/>
      <c r="FAH64" s="68"/>
      <c r="FAI64" s="68"/>
      <c r="FAJ64" s="68"/>
      <c r="FAK64" s="68"/>
      <c r="FAL64" s="68"/>
      <c r="FAM64" s="68"/>
      <c r="FAN64" s="68"/>
      <c r="FAO64" s="68"/>
      <c r="FAP64" s="68"/>
      <c r="FAQ64" s="68"/>
      <c r="FAR64" s="68"/>
      <c r="FAS64" s="68"/>
      <c r="FAT64" s="68"/>
      <c r="FAU64" s="68"/>
      <c r="FAV64" s="68"/>
      <c r="FAW64" s="68"/>
      <c r="FAX64" s="68"/>
      <c r="FAY64" s="68"/>
      <c r="FAZ64" s="68"/>
      <c r="FBA64" s="68"/>
      <c r="FBB64" s="68"/>
      <c r="FBC64" s="68"/>
      <c r="FBD64" s="68"/>
      <c r="FBE64" s="68"/>
      <c r="FBF64" s="68"/>
      <c r="FBG64" s="68"/>
      <c r="FBH64" s="68"/>
      <c r="FBI64" s="68"/>
      <c r="FBJ64" s="68"/>
      <c r="FBK64" s="68"/>
      <c r="FBL64" s="68"/>
      <c r="FBM64" s="68"/>
      <c r="FBN64" s="68"/>
      <c r="FBO64" s="68"/>
      <c r="FBP64" s="68"/>
      <c r="FBQ64" s="68"/>
      <c r="FBR64" s="68"/>
      <c r="FBS64" s="68"/>
      <c r="FBT64" s="68"/>
      <c r="FBU64" s="68"/>
      <c r="FBV64" s="68"/>
      <c r="FBW64" s="68"/>
      <c r="FBX64" s="68"/>
      <c r="FBY64" s="68"/>
      <c r="FBZ64" s="68"/>
      <c r="FCA64" s="68"/>
      <c r="FCB64" s="68"/>
      <c r="FCC64" s="68"/>
      <c r="FCD64" s="68"/>
      <c r="FCE64" s="68"/>
      <c r="FCF64" s="68"/>
      <c r="FCG64" s="68"/>
      <c r="FCH64" s="68"/>
      <c r="FCI64" s="68"/>
      <c r="FCJ64" s="68"/>
      <c r="FCK64" s="68"/>
      <c r="FCL64" s="68"/>
      <c r="FCM64" s="68"/>
      <c r="FCN64" s="68"/>
      <c r="FCO64" s="68"/>
      <c r="FCP64" s="68"/>
      <c r="FCQ64" s="68"/>
      <c r="FCR64" s="68"/>
      <c r="FCS64" s="68"/>
      <c r="FCT64" s="68"/>
      <c r="FCU64" s="68"/>
      <c r="FCV64" s="68"/>
      <c r="FCW64" s="68"/>
      <c r="FCX64" s="68"/>
      <c r="FCY64" s="68"/>
      <c r="FCZ64" s="68"/>
      <c r="FDA64" s="68"/>
      <c r="FDB64" s="68"/>
      <c r="FDC64" s="68"/>
      <c r="FDD64" s="68"/>
      <c r="FDE64" s="68"/>
      <c r="FDF64" s="68"/>
      <c r="FDG64" s="68"/>
      <c r="FDH64" s="68"/>
      <c r="FDI64" s="68"/>
      <c r="FDJ64" s="68"/>
      <c r="FDK64" s="68"/>
      <c r="FDL64" s="68"/>
      <c r="FDM64" s="68"/>
      <c r="FDN64" s="68"/>
      <c r="FDO64" s="68"/>
      <c r="FDP64" s="68"/>
      <c r="FDQ64" s="68"/>
      <c r="FDR64" s="68"/>
      <c r="FDS64" s="68"/>
      <c r="FDT64" s="68"/>
      <c r="FDU64" s="68"/>
      <c r="FDV64" s="68"/>
      <c r="FDW64" s="68"/>
      <c r="FDX64" s="68"/>
      <c r="FDY64" s="68"/>
      <c r="FDZ64" s="68"/>
      <c r="FEA64" s="68"/>
      <c r="FEB64" s="68"/>
      <c r="FEC64" s="68"/>
      <c r="FED64" s="68"/>
      <c r="FEE64" s="68"/>
      <c r="FEF64" s="68"/>
      <c r="FEG64" s="68"/>
      <c r="FEH64" s="68"/>
      <c r="FEI64" s="68"/>
      <c r="FEJ64" s="68"/>
      <c r="FEK64" s="68"/>
      <c r="FEL64" s="68"/>
      <c r="FEM64" s="68"/>
      <c r="FEN64" s="68"/>
      <c r="FEO64" s="68"/>
      <c r="FEP64" s="68"/>
      <c r="FEQ64" s="68"/>
      <c r="FER64" s="68"/>
      <c r="FES64" s="68"/>
      <c r="FET64" s="68"/>
      <c r="FEU64" s="68"/>
      <c r="FEV64" s="68"/>
      <c r="FEW64" s="68"/>
      <c r="FEX64" s="68"/>
      <c r="FEY64" s="68"/>
      <c r="FEZ64" s="68"/>
      <c r="FFA64" s="68"/>
      <c r="FFB64" s="68"/>
      <c r="FFC64" s="68"/>
      <c r="FFD64" s="68"/>
      <c r="FFE64" s="68"/>
      <c r="FFF64" s="68"/>
      <c r="FFG64" s="68"/>
      <c r="FFH64" s="68"/>
      <c r="FFI64" s="68"/>
      <c r="FFJ64" s="68"/>
      <c r="FFK64" s="68"/>
      <c r="FFL64" s="68"/>
      <c r="FFM64" s="68"/>
      <c r="FFN64" s="68"/>
      <c r="FFO64" s="68"/>
      <c r="FFP64" s="68"/>
      <c r="FFQ64" s="68"/>
      <c r="FFR64" s="68"/>
      <c r="FFS64" s="68"/>
      <c r="FFT64" s="68"/>
      <c r="FFU64" s="68"/>
      <c r="FFV64" s="68"/>
      <c r="FFW64" s="68"/>
      <c r="FFX64" s="68"/>
      <c r="FFY64" s="68"/>
      <c r="FFZ64" s="68"/>
      <c r="FGA64" s="68"/>
      <c r="FGB64" s="68"/>
      <c r="FGC64" s="68"/>
      <c r="FGD64" s="68"/>
      <c r="FGE64" s="68"/>
      <c r="FGF64" s="68"/>
      <c r="FGG64" s="68"/>
      <c r="FGH64" s="68"/>
      <c r="FGI64" s="68"/>
      <c r="FGJ64" s="68"/>
      <c r="FGK64" s="68"/>
      <c r="FGL64" s="68"/>
      <c r="FGM64" s="68"/>
      <c r="FGN64" s="68"/>
      <c r="FGO64" s="68"/>
      <c r="FGP64" s="68"/>
      <c r="FGQ64" s="68"/>
      <c r="FGR64" s="68"/>
      <c r="FGS64" s="68"/>
      <c r="FGT64" s="68"/>
      <c r="FGU64" s="68"/>
      <c r="FGV64" s="68"/>
      <c r="FGW64" s="68"/>
      <c r="FGX64" s="68"/>
      <c r="FGY64" s="68"/>
      <c r="FGZ64" s="68"/>
      <c r="FHA64" s="68"/>
      <c r="FHB64" s="68"/>
      <c r="FHC64" s="68"/>
      <c r="FHD64" s="68"/>
      <c r="FHE64" s="68"/>
      <c r="FHF64" s="68"/>
      <c r="FHG64" s="68"/>
      <c r="FHH64" s="68"/>
      <c r="FHI64" s="68"/>
      <c r="FHJ64" s="68"/>
      <c r="FHK64" s="68"/>
      <c r="FHL64" s="68"/>
      <c r="FHM64" s="68"/>
      <c r="FHN64" s="68"/>
      <c r="FHO64" s="68"/>
      <c r="FHP64" s="68"/>
      <c r="FHQ64" s="68"/>
      <c r="FHR64" s="68"/>
      <c r="FHS64" s="68"/>
      <c r="FHT64" s="68"/>
      <c r="FHU64" s="68"/>
      <c r="FHV64" s="68"/>
      <c r="FHW64" s="68"/>
      <c r="FHX64" s="68"/>
      <c r="FHY64" s="68"/>
      <c r="FHZ64" s="68"/>
      <c r="FIA64" s="68"/>
      <c r="FIB64" s="68"/>
      <c r="FIC64" s="68"/>
      <c r="FID64" s="68"/>
      <c r="FIE64" s="68"/>
      <c r="FIF64" s="68"/>
      <c r="FIG64" s="68"/>
      <c r="FIH64" s="68"/>
      <c r="FII64" s="68"/>
      <c r="FIJ64" s="68"/>
      <c r="FIK64" s="68"/>
      <c r="FIL64" s="68"/>
      <c r="FIM64" s="68"/>
      <c r="FIN64" s="68"/>
      <c r="FIO64" s="68"/>
      <c r="FIP64" s="68"/>
      <c r="FIQ64" s="68"/>
      <c r="FIR64" s="68"/>
      <c r="FIS64" s="68"/>
      <c r="FIT64" s="68"/>
      <c r="FIU64" s="68"/>
      <c r="FIV64" s="68"/>
      <c r="FIW64" s="68"/>
      <c r="FIX64" s="68"/>
      <c r="FIY64" s="68"/>
      <c r="FIZ64" s="68"/>
      <c r="FJA64" s="68"/>
      <c r="FJB64" s="68"/>
      <c r="FJC64" s="68"/>
      <c r="FJD64" s="68"/>
      <c r="FJE64" s="68"/>
      <c r="FJF64" s="68"/>
      <c r="FJG64" s="68"/>
      <c r="FJH64" s="68"/>
      <c r="FJI64" s="68"/>
      <c r="FJJ64" s="68"/>
      <c r="FJK64" s="68"/>
      <c r="FJL64" s="68"/>
      <c r="FJM64" s="68"/>
      <c r="FJN64" s="68"/>
      <c r="FJO64" s="68"/>
      <c r="FJP64" s="68"/>
      <c r="FJQ64" s="68"/>
      <c r="FJR64" s="68"/>
      <c r="FJS64" s="68"/>
      <c r="FJT64" s="68"/>
      <c r="FJU64" s="68"/>
      <c r="FJV64" s="68"/>
      <c r="FJW64" s="68"/>
      <c r="FJX64" s="68"/>
      <c r="FJY64" s="68"/>
      <c r="FJZ64" s="68"/>
      <c r="FKA64" s="68"/>
      <c r="FKB64" s="68"/>
      <c r="FKC64" s="68"/>
      <c r="FKD64" s="68"/>
      <c r="FKE64" s="68"/>
      <c r="FKF64" s="68"/>
      <c r="FKG64" s="68"/>
      <c r="FKH64" s="68"/>
      <c r="FKI64" s="68"/>
      <c r="FKJ64" s="68"/>
      <c r="FKK64" s="68"/>
      <c r="FKL64" s="68"/>
      <c r="FKM64" s="68"/>
      <c r="FKN64" s="68"/>
      <c r="FKO64" s="68"/>
      <c r="FKP64" s="68"/>
      <c r="FKQ64" s="68"/>
      <c r="FKR64" s="68"/>
      <c r="FKS64" s="68"/>
      <c r="FKT64" s="68"/>
      <c r="FKU64" s="68"/>
      <c r="FKV64" s="68"/>
      <c r="FKW64" s="68"/>
      <c r="FKX64" s="68"/>
      <c r="FKY64" s="68"/>
      <c r="FKZ64" s="68"/>
      <c r="FLA64" s="68"/>
      <c r="FLB64" s="68"/>
      <c r="FLC64" s="68"/>
      <c r="FLD64" s="68"/>
      <c r="FLE64" s="68"/>
      <c r="FLF64" s="68"/>
      <c r="FLG64" s="68"/>
      <c r="FLH64" s="68"/>
      <c r="FLI64" s="68"/>
      <c r="FLJ64" s="68"/>
      <c r="FLK64" s="68"/>
      <c r="FLL64" s="68"/>
      <c r="FLM64" s="68"/>
      <c r="FLN64" s="68"/>
      <c r="FLO64" s="68"/>
      <c r="FLP64" s="68"/>
      <c r="FLQ64" s="68"/>
      <c r="FLR64" s="68"/>
      <c r="FLS64" s="68"/>
      <c r="FLT64" s="68"/>
      <c r="FLU64" s="68"/>
      <c r="FLV64" s="68"/>
      <c r="FLW64" s="68"/>
      <c r="FLX64" s="68"/>
      <c r="FLY64" s="68"/>
      <c r="FLZ64" s="68"/>
      <c r="FMA64" s="68"/>
      <c r="FMB64" s="68"/>
      <c r="FMC64" s="68"/>
      <c r="FMD64" s="68"/>
      <c r="FME64" s="68"/>
      <c r="FMF64" s="68"/>
      <c r="FMG64" s="68"/>
      <c r="FMH64" s="68"/>
      <c r="FMI64" s="68"/>
      <c r="FMJ64" s="68"/>
      <c r="FMK64" s="68"/>
      <c r="FML64" s="68"/>
      <c r="FMM64" s="68"/>
      <c r="FMN64" s="68"/>
      <c r="FMO64" s="68"/>
      <c r="FMP64" s="68"/>
      <c r="FMQ64" s="68"/>
      <c r="FMR64" s="68"/>
      <c r="FMS64" s="68"/>
      <c r="FMT64" s="68"/>
      <c r="FMU64" s="68"/>
      <c r="FMV64" s="68"/>
      <c r="FMW64" s="68"/>
      <c r="FMX64" s="68"/>
      <c r="FMY64" s="68"/>
      <c r="FMZ64" s="68"/>
      <c r="FNA64" s="68"/>
      <c r="FNB64" s="68"/>
      <c r="FNC64" s="68"/>
      <c r="FND64" s="68"/>
      <c r="FNE64" s="68"/>
      <c r="FNF64" s="68"/>
      <c r="FNG64" s="68"/>
      <c r="FNH64" s="68"/>
      <c r="FNI64" s="68"/>
      <c r="FNJ64" s="68"/>
      <c r="FNK64" s="68"/>
      <c r="FNL64" s="68"/>
      <c r="FNM64" s="68"/>
      <c r="FNN64" s="68"/>
      <c r="FNO64" s="68"/>
      <c r="FNP64" s="68"/>
      <c r="FNQ64" s="68"/>
      <c r="FNR64" s="68"/>
      <c r="FNS64" s="68"/>
      <c r="FNT64" s="68"/>
      <c r="FNU64" s="68"/>
      <c r="FNV64" s="68"/>
      <c r="FNW64" s="68"/>
      <c r="FNX64" s="68"/>
      <c r="FNY64" s="68"/>
      <c r="FNZ64" s="68"/>
      <c r="FOA64" s="68"/>
      <c r="FOB64" s="68"/>
      <c r="FOC64" s="68"/>
      <c r="FOD64" s="68"/>
      <c r="FOE64" s="68"/>
      <c r="FOF64" s="68"/>
      <c r="FOG64" s="68"/>
      <c r="FOH64" s="68"/>
      <c r="FOI64" s="68"/>
      <c r="FOJ64" s="68"/>
      <c r="FOK64" s="68"/>
      <c r="FOL64" s="68"/>
      <c r="FOM64" s="68"/>
      <c r="FON64" s="68"/>
      <c r="FOO64" s="68"/>
      <c r="FOP64" s="68"/>
      <c r="FOQ64" s="68"/>
      <c r="FOR64" s="68"/>
      <c r="FOS64" s="68"/>
      <c r="FOT64" s="68"/>
      <c r="FOU64" s="68"/>
      <c r="FOV64" s="68"/>
      <c r="FOW64" s="68"/>
      <c r="FOX64" s="68"/>
      <c r="FOY64" s="68"/>
      <c r="FOZ64" s="68"/>
      <c r="FPA64" s="68"/>
      <c r="FPB64" s="68"/>
      <c r="FPC64" s="68"/>
      <c r="FPD64" s="68"/>
      <c r="FPE64" s="68"/>
      <c r="FPF64" s="68"/>
      <c r="FPG64" s="68"/>
      <c r="FPH64" s="68"/>
      <c r="FPI64" s="68"/>
      <c r="FPJ64" s="68"/>
      <c r="FPK64" s="68"/>
      <c r="FPL64" s="68"/>
      <c r="FPM64" s="68"/>
      <c r="FPN64" s="68"/>
      <c r="FPO64" s="68"/>
      <c r="FPP64" s="68"/>
      <c r="FPQ64" s="68"/>
      <c r="FPR64" s="68"/>
      <c r="FPS64" s="68"/>
      <c r="FPT64" s="68"/>
      <c r="FPU64" s="68"/>
      <c r="FPV64" s="68"/>
      <c r="FPW64" s="68"/>
      <c r="FPX64" s="68"/>
      <c r="FPY64" s="68"/>
      <c r="FPZ64" s="68"/>
      <c r="FQA64" s="68"/>
      <c r="FQB64" s="68"/>
      <c r="FQC64" s="68"/>
      <c r="FQD64" s="68"/>
      <c r="FQE64" s="68"/>
      <c r="FQF64" s="68"/>
      <c r="FQG64" s="68"/>
      <c r="FQH64" s="68"/>
      <c r="FQI64" s="68"/>
      <c r="FQJ64" s="68"/>
      <c r="FQK64" s="68"/>
      <c r="FQL64" s="68"/>
      <c r="FQM64" s="68"/>
      <c r="FQN64" s="68"/>
      <c r="FQO64" s="68"/>
      <c r="FQP64" s="68"/>
      <c r="FQQ64" s="68"/>
      <c r="FQR64" s="68"/>
      <c r="FQS64" s="68"/>
      <c r="FQT64" s="68"/>
      <c r="FQU64" s="68"/>
      <c r="FQV64" s="68"/>
      <c r="FQW64" s="68"/>
      <c r="FQX64" s="68"/>
      <c r="FQY64" s="68"/>
      <c r="FQZ64" s="68"/>
      <c r="FRA64" s="68"/>
      <c r="FRB64" s="68"/>
      <c r="FRC64" s="68"/>
      <c r="FRD64" s="68"/>
      <c r="FRE64" s="68"/>
      <c r="FRF64" s="68"/>
      <c r="FRG64" s="68"/>
      <c r="FRH64" s="68"/>
      <c r="FRI64" s="68"/>
      <c r="FRJ64" s="68"/>
      <c r="FRK64" s="68"/>
      <c r="FRL64" s="68"/>
      <c r="FRM64" s="68"/>
      <c r="FRN64" s="68"/>
      <c r="FRO64" s="68"/>
      <c r="FRP64" s="68"/>
      <c r="FRQ64" s="68"/>
      <c r="FRR64" s="68"/>
      <c r="FRS64" s="68"/>
      <c r="FRT64" s="68"/>
      <c r="FRU64" s="68"/>
      <c r="FRV64" s="68"/>
      <c r="FRW64" s="68"/>
      <c r="FRX64" s="68"/>
      <c r="FRY64" s="68"/>
      <c r="FRZ64" s="68"/>
      <c r="FSA64" s="68"/>
      <c r="FSB64" s="68"/>
      <c r="FSC64" s="68"/>
      <c r="FSD64" s="68"/>
      <c r="FSE64" s="68"/>
      <c r="FSF64" s="68"/>
      <c r="FSG64" s="68"/>
      <c r="FSH64" s="68"/>
      <c r="FSI64" s="68"/>
      <c r="FSJ64" s="68"/>
      <c r="FSK64" s="68"/>
      <c r="FSL64" s="68"/>
      <c r="FSM64" s="68"/>
      <c r="FSN64" s="68"/>
      <c r="FSO64" s="68"/>
      <c r="FSP64" s="68"/>
      <c r="FSQ64" s="68"/>
      <c r="FSR64" s="68"/>
      <c r="FSS64" s="68"/>
      <c r="FST64" s="68"/>
      <c r="FSU64" s="68"/>
      <c r="FSV64" s="68"/>
      <c r="FSW64" s="68"/>
      <c r="FSX64" s="68"/>
      <c r="FSY64" s="68"/>
      <c r="FSZ64" s="68"/>
      <c r="FTA64" s="68"/>
      <c r="FTB64" s="68"/>
      <c r="FTC64" s="68"/>
      <c r="FTD64" s="68"/>
      <c r="FTE64" s="68"/>
      <c r="FTF64" s="68"/>
      <c r="FTG64" s="68"/>
      <c r="FTH64" s="68"/>
      <c r="FTI64" s="68"/>
      <c r="FTJ64" s="68"/>
      <c r="FTK64" s="68"/>
      <c r="FTL64" s="68"/>
      <c r="FTM64" s="68"/>
      <c r="FTN64" s="68"/>
      <c r="FTO64" s="68"/>
      <c r="FTP64" s="68"/>
      <c r="FTQ64" s="68"/>
      <c r="FTR64" s="68"/>
      <c r="FTS64" s="68"/>
      <c r="FTT64" s="68"/>
      <c r="FTU64" s="68"/>
      <c r="FTV64" s="68"/>
      <c r="FTW64" s="68"/>
      <c r="FTX64" s="68"/>
      <c r="FTY64" s="68"/>
      <c r="FTZ64" s="68"/>
      <c r="FUA64" s="68"/>
      <c r="FUB64" s="68"/>
      <c r="FUC64" s="68"/>
      <c r="FUD64" s="68"/>
      <c r="FUE64" s="68"/>
      <c r="FUF64" s="68"/>
      <c r="FUG64" s="68"/>
      <c r="FUH64" s="68"/>
      <c r="FUI64" s="68"/>
      <c r="FUJ64" s="68"/>
      <c r="FUK64" s="68"/>
      <c r="FUL64" s="68"/>
      <c r="FUM64" s="68"/>
      <c r="FUN64" s="68"/>
      <c r="FUO64" s="68"/>
      <c r="FUP64" s="68"/>
      <c r="FUQ64" s="68"/>
      <c r="FUR64" s="68"/>
      <c r="FUS64" s="68"/>
      <c r="FUT64" s="68"/>
      <c r="FUU64" s="68"/>
      <c r="FUV64" s="68"/>
      <c r="FUW64" s="68"/>
      <c r="FUX64" s="68"/>
      <c r="FUY64" s="68"/>
      <c r="FUZ64" s="68"/>
      <c r="FVA64" s="68"/>
      <c r="FVB64" s="68"/>
      <c r="FVC64" s="68"/>
      <c r="FVD64" s="68"/>
      <c r="FVE64" s="68"/>
      <c r="FVF64" s="68"/>
      <c r="FVG64" s="68"/>
      <c r="FVH64" s="68"/>
      <c r="FVI64" s="68"/>
      <c r="FVJ64" s="68"/>
      <c r="FVK64" s="68"/>
      <c r="FVL64" s="68"/>
      <c r="FVM64" s="68"/>
      <c r="FVN64" s="68"/>
      <c r="FVO64" s="68"/>
      <c r="FVP64" s="68"/>
      <c r="FVQ64" s="68"/>
      <c r="FVR64" s="68"/>
      <c r="FVS64" s="68"/>
      <c r="FVT64" s="68"/>
      <c r="FVU64" s="68"/>
      <c r="FVV64" s="68"/>
      <c r="FVW64" s="68"/>
      <c r="FVX64" s="68"/>
      <c r="FVY64" s="68"/>
      <c r="FVZ64" s="68"/>
      <c r="FWA64" s="68"/>
      <c r="FWB64" s="68"/>
      <c r="FWC64" s="68"/>
      <c r="FWD64" s="68"/>
      <c r="FWE64" s="68"/>
      <c r="FWF64" s="68"/>
      <c r="FWG64" s="68"/>
      <c r="FWH64" s="68"/>
      <c r="FWI64" s="68"/>
      <c r="FWJ64" s="68"/>
      <c r="FWK64" s="68"/>
      <c r="FWL64" s="68"/>
      <c r="FWM64" s="68"/>
      <c r="FWN64" s="68"/>
      <c r="FWO64" s="68"/>
      <c r="FWP64" s="68"/>
      <c r="FWQ64" s="68"/>
      <c r="FWR64" s="68"/>
      <c r="FWS64" s="68"/>
      <c r="FWT64" s="68"/>
      <c r="FWU64" s="68"/>
      <c r="FWV64" s="68"/>
      <c r="FWW64" s="68"/>
      <c r="FWX64" s="68"/>
      <c r="FWY64" s="68"/>
      <c r="FWZ64" s="68"/>
      <c r="FXA64" s="68"/>
      <c r="FXB64" s="68"/>
      <c r="FXC64" s="68"/>
      <c r="FXD64" s="68"/>
      <c r="FXE64" s="68"/>
      <c r="FXF64" s="68"/>
      <c r="FXG64" s="68"/>
      <c r="FXH64" s="68"/>
      <c r="FXI64" s="68"/>
      <c r="FXJ64" s="68"/>
      <c r="FXK64" s="68"/>
      <c r="FXL64" s="68"/>
      <c r="FXM64" s="68"/>
      <c r="FXN64" s="68"/>
      <c r="FXO64" s="68"/>
      <c r="FXP64" s="68"/>
      <c r="FXQ64" s="68"/>
      <c r="FXR64" s="68"/>
      <c r="FXS64" s="68"/>
      <c r="FXT64" s="68"/>
      <c r="FXU64" s="68"/>
      <c r="FXV64" s="68"/>
      <c r="FXW64" s="68"/>
      <c r="FXX64" s="68"/>
      <c r="FXY64" s="68"/>
      <c r="FXZ64" s="68"/>
      <c r="FYA64" s="68"/>
      <c r="FYB64" s="68"/>
      <c r="FYC64" s="68"/>
      <c r="FYD64" s="68"/>
      <c r="FYE64" s="68"/>
      <c r="FYF64" s="68"/>
      <c r="FYG64" s="68"/>
      <c r="FYH64" s="68"/>
      <c r="FYI64" s="68"/>
      <c r="FYJ64" s="68"/>
      <c r="FYK64" s="68"/>
      <c r="FYL64" s="68"/>
      <c r="FYM64" s="68"/>
      <c r="FYN64" s="68"/>
      <c r="FYO64" s="68"/>
      <c r="FYP64" s="68"/>
      <c r="FYQ64" s="68"/>
      <c r="FYR64" s="68"/>
      <c r="FYS64" s="68"/>
      <c r="FYT64" s="68"/>
      <c r="FYU64" s="68"/>
      <c r="FYV64" s="68"/>
      <c r="FYW64" s="68"/>
      <c r="FYX64" s="68"/>
      <c r="FYY64" s="68"/>
      <c r="FYZ64" s="68"/>
      <c r="FZA64" s="68"/>
      <c r="FZB64" s="68"/>
      <c r="FZC64" s="68"/>
      <c r="FZD64" s="68"/>
      <c r="FZE64" s="68"/>
      <c r="FZF64" s="68"/>
      <c r="FZG64" s="68"/>
      <c r="FZH64" s="68"/>
      <c r="FZI64" s="68"/>
      <c r="FZJ64" s="68"/>
      <c r="FZK64" s="68"/>
      <c r="FZL64" s="68"/>
      <c r="FZM64" s="68"/>
      <c r="FZN64" s="68"/>
      <c r="FZO64" s="68"/>
      <c r="FZP64" s="68"/>
      <c r="FZQ64" s="68"/>
      <c r="FZR64" s="68"/>
      <c r="FZS64" s="68"/>
      <c r="FZT64" s="68"/>
      <c r="FZU64" s="68"/>
      <c r="FZV64" s="68"/>
      <c r="FZW64" s="68"/>
      <c r="FZX64" s="68"/>
      <c r="FZY64" s="68"/>
      <c r="FZZ64" s="68"/>
      <c r="GAA64" s="68"/>
      <c r="GAB64" s="68"/>
      <c r="GAC64" s="68"/>
      <c r="GAD64" s="68"/>
      <c r="GAE64" s="68"/>
      <c r="GAF64" s="68"/>
      <c r="GAG64" s="68"/>
      <c r="GAH64" s="68"/>
      <c r="GAI64" s="68"/>
      <c r="GAJ64" s="68"/>
      <c r="GAK64" s="68"/>
      <c r="GAL64" s="68"/>
      <c r="GAM64" s="68"/>
      <c r="GAN64" s="68"/>
      <c r="GAO64" s="68"/>
      <c r="GAP64" s="68"/>
      <c r="GAQ64" s="68"/>
      <c r="GAR64" s="68"/>
      <c r="GAS64" s="68"/>
      <c r="GAT64" s="68"/>
      <c r="GAU64" s="68"/>
      <c r="GAV64" s="68"/>
      <c r="GAW64" s="68"/>
      <c r="GAX64" s="68"/>
      <c r="GAY64" s="68"/>
      <c r="GAZ64" s="68"/>
      <c r="GBA64" s="68"/>
      <c r="GBB64" s="68"/>
      <c r="GBC64" s="68"/>
      <c r="GBD64" s="68"/>
      <c r="GBE64" s="68"/>
      <c r="GBF64" s="68"/>
      <c r="GBG64" s="68"/>
      <c r="GBH64" s="68"/>
      <c r="GBI64" s="68"/>
      <c r="GBJ64" s="68"/>
      <c r="GBK64" s="68"/>
      <c r="GBL64" s="68"/>
      <c r="GBM64" s="68"/>
      <c r="GBN64" s="68"/>
      <c r="GBO64" s="68"/>
      <c r="GBP64" s="68"/>
      <c r="GBQ64" s="68"/>
      <c r="GBR64" s="68"/>
      <c r="GBS64" s="68"/>
      <c r="GBT64" s="68"/>
      <c r="GBU64" s="68"/>
      <c r="GBV64" s="68"/>
      <c r="GBW64" s="68"/>
      <c r="GBX64" s="68"/>
      <c r="GBY64" s="68"/>
      <c r="GBZ64" s="68"/>
      <c r="GCA64" s="68"/>
      <c r="GCB64" s="68"/>
      <c r="GCC64" s="68"/>
      <c r="GCD64" s="68"/>
      <c r="GCE64" s="68"/>
      <c r="GCF64" s="68"/>
      <c r="GCG64" s="68"/>
      <c r="GCH64" s="68"/>
      <c r="GCI64" s="68"/>
      <c r="GCJ64" s="68"/>
      <c r="GCK64" s="68"/>
      <c r="GCL64" s="68"/>
      <c r="GCM64" s="68"/>
      <c r="GCN64" s="68"/>
      <c r="GCO64" s="68"/>
      <c r="GCP64" s="68"/>
      <c r="GCQ64" s="68"/>
      <c r="GCR64" s="68"/>
      <c r="GCS64" s="68"/>
      <c r="GCT64" s="68"/>
      <c r="GCU64" s="68"/>
      <c r="GCV64" s="68"/>
      <c r="GCW64" s="68"/>
      <c r="GCX64" s="68"/>
      <c r="GCY64" s="68"/>
      <c r="GCZ64" s="68"/>
      <c r="GDA64" s="68"/>
      <c r="GDB64" s="68"/>
      <c r="GDC64" s="68"/>
      <c r="GDD64" s="68"/>
      <c r="GDE64" s="68"/>
      <c r="GDF64" s="68"/>
      <c r="GDG64" s="68"/>
      <c r="GDH64" s="68"/>
      <c r="GDI64" s="68"/>
      <c r="GDJ64" s="68"/>
      <c r="GDK64" s="68"/>
      <c r="GDL64" s="68"/>
      <c r="GDM64" s="68"/>
      <c r="GDN64" s="68"/>
      <c r="GDO64" s="68"/>
      <c r="GDP64" s="68"/>
      <c r="GDQ64" s="68"/>
      <c r="GDR64" s="68"/>
      <c r="GDS64" s="68"/>
      <c r="GDT64" s="68"/>
      <c r="GDU64" s="68"/>
      <c r="GDV64" s="68"/>
      <c r="GDW64" s="68"/>
      <c r="GDX64" s="68"/>
      <c r="GDY64" s="68"/>
      <c r="GDZ64" s="68"/>
      <c r="GEA64" s="68"/>
      <c r="GEB64" s="68"/>
      <c r="GEC64" s="68"/>
      <c r="GED64" s="68"/>
      <c r="GEE64" s="68"/>
      <c r="GEF64" s="68"/>
      <c r="GEG64" s="68"/>
      <c r="GEH64" s="68"/>
      <c r="GEI64" s="68"/>
      <c r="GEJ64" s="68"/>
      <c r="GEK64" s="68"/>
      <c r="GEL64" s="68"/>
      <c r="GEM64" s="68"/>
      <c r="GEN64" s="68"/>
      <c r="GEO64" s="68"/>
      <c r="GEP64" s="68"/>
      <c r="GEQ64" s="68"/>
      <c r="GER64" s="68"/>
      <c r="GES64" s="68"/>
      <c r="GET64" s="68"/>
      <c r="GEU64" s="68"/>
      <c r="GEV64" s="68"/>
      <c r="GEW64" s="68"/>
      <c r="GEX64" s="68"/>
      <c r="GEY64" s="68"/>
      <c r="GEZ64" s="68"/>
      <c r="GFA64" s="68"/>
      <c r="GFB64" s="68"/>
      <c r="GFC64" s="68"/>
      <c r="GFD64" s="68"/>
      <c r="GFE64" s="68"/>
      <c r="GFF64" s="68"/>
      <c r="GFG64" s="68"/>
      <c r="GFH64" s="68"/>
      <c r="GFI64" s="68"/>
      <c r="GFJ64" s="68"/>
      <c r="GFK64" s="68"/>
      <c r="GFL64" s="68"/>
      <c r="GFM64" s="68"/>
      <c r="GFN64" s="68"/>
      <c r="GFO64" s="68"/>
      <c r="GFP64" s="68"/>
      <c r="GFQ64" s="68"/>
      <c r="GFR64" s="68"/>
      <c r="GFS64" s="68"/>
      <c r="GFT64" s="68"/>
      <c r="GFU64" s="68"/>
      <c r="GFV64" s="68"/>
      <c r="GFW64" s="68"/>
      <c r="GFX64" s="68"/>
      <c r="GFY64" s="68"/>
      <c r="GFZ64" s="68"/>
      <c r="GGA64" s="68"/>
      <c r="GGB64" s="68"/>
      <c r="GGC64" s="68"/>
      <c r="GGD64" s="68"/>
      <c r="GGE64" s="68"/>
      <c r="GGF64" s="68"/>
      <c r="GGG64" s="68"/>
      <c r="GGH64" s="68"/>
      <c r="GGI64" s="68"/>
      <c r="GGJ64" s="68"/>
      <c r="GGK64" s="68"/>
      <c r="GGL64" s="68"/>
      <c r="GGM64" s="68"/>
      <c r="GGN64" s="68"/>
      <c r="GGO64" s="68"/>
      <c r="GGP64" s="68"/>
      <c r="GGQ64" s="68"/>
      <c r="GGR64" s="68"/>
      <c r="GGS64" s="68"/>
      <c r="GGT64" s="68"/>
      <c r="GGU64" s="68"/>
      <c r="GGV64" s="68"/>
      <c r="GGW64" s="68"/>
      <c r="GGX64" s="68"/>
      <c r="GGY64" s="68"/>
      <c r="GGZ64" s="68"/>
      <c r="GHA64" s="68"/>
      <c r="GHB64" s="68"/>
      <c r="GHC64" s="68"/>
      <c r="GHD64" s="68"/>
      <c r="GHE64" s="68"/>
      <c r="GHF64" s="68"/>
      <c r="GHG64" s="68"/>
      <c r="GHH64" s="68"/>
      <c r="GHI64" s="68"/>
      <c r="GHJ64" s="68"/>
      <c r="GHK64" s="68"/>
      <c r="GHL64" s="68"/>
      <c r="GHM64" s="68"/>
      <c r="GHN64" s="68"/>
      <c r="GHO64" s="68"/>
      <c r="GHP64" s="68"/>
      <c r="GHQ64" s="68"/>
      <c r="GHR64" s="68"/>
      <c r="GHS64" s="68"/>
      <c r="GHT64" s="68"/>
      <c r="GHU64" s="68"/>
      <c r="GHV64" s="68"/>
      <c r="GHW64" s="68"/>
      <c r="GHX64" s="68"/>
      <c r="GHY64" s="68"/>
      <c r="GHZ64" s="68"/>
      <c r="GIA64" s="68"/>
      <c r="GIB64" s="68"/>
      <c r="GIC64" s="68"/>
      <c r="GID64" s="68"/>
      <c r="GIE64" s="68"/>
      <c r="GIF64" s="68"/>
      <c r="GIG64" s="68"/>
      <c r="GIH64" s="68"/>
      <c r="GII64" s="68"/>
      <c r="GIJ64" s="68"/>
      <c r="GIK64" s="68"/>
      <c r="GIL64" s="68"/>
      <c r="GIM64" s="68"/>
      <c r="GIN64" s="68"/>
      <c r="GIO64" s="68"/>
      <c r="GIP64" s="68"/>
      <c r="GIQ64" s="68"/>
      <c r="GIR64" s="68"/>
      <c r="GIS64" s="68"/>
      <c r="GIT64" s="68"/>
      <c r="GIU64" s="68"/>
      <c r="GIV64" s="68"/>
      <c r="GIW64" s="68"/>
      <c r="GIX64" s="68"/>
      <c r="GIY64" s="68"/>
      <c r="GIZ64" s="68"/>
      <c r="GJA64" s="68"/>
      <c r="GJB64" s="68"/>
      <c r="GJC64" s="68"/>
      <c r="GJD64" s="68"/>
      <c r="GJE64" s="68"/>
      <c r="GJF64" s="68"/>
      <c r="GJG64" s="68"/>
      <c r="GJH64" s="68"/>
      <c r="GJI64" s="68"/>
      <c r="GJJ64" s="68"/>
      <c r="GJK64" s="68"/>
      <c r="GJL64" s="68"/>
      <c r="GJM64" s="68"/>
      <c r="GJN64" s="68"/>
      <c r="GJO64" s="68"/>
      <c r="GJP64" s="68"/>
      <c r="GJQ64" s="68"/>
      <c r="GJR64" s="68"/>
      <c r="GJS64" s="68"/>
      <c r="GJT64" s="68"/>
      <c r="GJU64" s="68"/>
      <c r="GJV64" s="68"/>
      <c r="GJW64" s="68"/>
      <c r="GJX64" s="68"/>
      <c r="GJY64" s="68"/>
      <c r="GJZ64" s="68"/>
      <c r="GKA64" s="68"/>
      <c r="GKB64" s="68"/>
      <c r="GKC64" s="68"/>
      <c r="GKD64" s="68"/>
      <c r="GKE64" s="68"/>
      <c r="GKF64" s="68"/>
      <c r="GKG64" s="68"/>
      <c r="GKH64" s="68"/>
      <c r="GKI64" s="68"/>
      <c r="GKJ64" s="68"/>
      <c r="GKK64" s="68"/>
      <c r="GKL64" s="68"/>
      <c r="GKM64" s="68"/>
      <c r="GKN64" s="68"/>
      <c r="GKO64" s="68"/>
      <c r="GKP64" s="68"/>
      <c r="GKQ64" s="68"/>
      <c r="GKR64" s="68"/>
      <c r="GKS64" s="68"/>
      <c r="GKT64" s="68"/>
      <c r="GKU64" s="68"/>
      <c r="GKV64" s="68"/>
      <c r="GKW64" s="68"/>
      <c r="GKX64" s="68"/>
      <c r="GKY64" s="68"/>
      <c r="GKZ64" s="68"/>
      <c r="GLA64" s="68"/>
      <c r="GLB64" s="68"/>
      <c r="GLC64" s="68"/>
      <c r="GLD64" s="68"/>
      <c r="GLE64" s="68"/>
      <c r="GLF64" s="68"/>
      <c r="GLG64" s="68"/>
      <c r="GLH64" s="68"/>
      <c r="GLI64" s="68"/>
      <c r="GLJ64" s="68"/>
      <c r="GLK64" s="68"/>
      <c r="GLL64" s="68"/>
      <c r="GLM64" s="68"/>
      <c r="GLN64" s="68"/>
      <c r="GLO64" s="68"/>
      <c r="GLP64" s="68"/>
      <c r="GLQ64" s="68"/>
      <c r="GLR64" s="68"/>
      <c r="GLS64" s="68"/>
      <c r="GLT64" s="68"/>
      <c r="GLU64" s="68"/>
      <c r="GLV64" s="68"/>
      <c r="GLW64" s="68"/>
      <c r="GLX64" s="68"/>
      <c r="GLY64" s="68"/>
      <c r="GLZ64" s="68"/>
      <c r="GMA64" s="68"/>
      <c r="GMB64" s="68"/>
      <c r="GMC64" s="68"/>
      <c r="GMD64" s="68"/>
      <c r="GME64" s="68"/>
      <c r="GMF64" s="68"/>
      <c r="GMG64" s="68"/>
      <c r="GMH64" s="68"/>
      <c r="GMI64" s="68"/>
      <c r="GMJ64" s="68"/>
      <c r="GMK64" s="68"/>
      <c r="GML64" s="68"/>
      <c r="GMM64" s="68"/>
      <c r="GMN64" s="68"/>
      <c r="GMO64" s="68"/>
      <c r="GMP64" s="68"/>
      <c r="GMQ64" s="68"/>
      <c r="GMR64" s="68"/>
      <c r="GMS64" s="68"/>
      <c r="GMT64" s="68"/>
      <c r="GMU64" s="68"/>
      <c r="GMV64" s="68"/>
      <c r="GMW64" s="68"/>
      <c r="GMX64" s="68"/>
      <c r="GMY64" s="68"/>
      <c r="GMZ64" s="68"/>
      <c r="GNA64" s="68"/>
      <c r="GNB64" s="68"/>
      <c r="GNC64" s="68"/>
      <c r="GND64" s="68"/>
      <c r="GNE64" s="68"/>
      <c r="GNF64" s="68"/>
      <c r="GNG64" s="68"/>
      <c r="GNH64" s="68"/>
      <c r="GNI64" s="68"/>
      <c r="GNJ64" s="68"/>
      <c r="GNK64" s="68"/>
      <c r="GNL64" s="68"/>
      <c r="GNM64" s="68"/>
      <c r="GNN64" s="68"/>
      <c r="GNO64" s="68"/>
      <c r="GNP64" s="68"/>
      <c r="GNQ64" s="68"/>
      <c r="GNR64" s="68"/>
      <c r="GNS64" s="68"/>
      <c r="GNT64" s="68"/>
      <c r="GNU64" s="68"/>
      <c r="GNV64" s="68"/>
      <c r="GNW64" s="68"/>
      <c r="GNX64" s="68"/>
      <c r="GNY64" s="68"/>
      <c r="GNZ64" s="68"/>
      <c r="GOA64" s="68"/>
      <c r="GOB64" s="68"/>
      <c r="GOC64" s="68"/>
      <c r="GOD64" s="68"/>
      <c r="GOE64" s="68"/>
      <c r="GOF64" s="68"/>
      <c r="GOG64" s="68"/>
      <c r="GOH64" s="68"/>
      <c r="GOI64" s="68"/>
      <c r="GOJ64" s="68"/>
      <c r="GOK64" s="68"/>
      <c r="GOL64" s="68"/>
      <c r="GOM64" s="68"/>
      <c r="GON64" s="68"/>
      <c r="GOO64" s="68"/>
      <c r="GOP64" s="68"/>
      <c r="GOQ64" s="68"/>
      <c r="GOR64" s="68"/>
      <c r="GOS64" s="68"/>
      <c r="GOT64" s="68"/>
      <c r="GOU64" s="68"/>
      <c r="GOV64" s="68"/>
      <c r="GOW64" s="68"/>
      <c r="GOX64" s="68"/>
      <c r="GOY64" s="68"/>
      <c r="GOZ64" s="68"/>
      <c r="GPA64" s="68"/>
      <c r="GPB64" s="68"/>
      <c r="GPC64" s="68"/>
      <c r="GPD64" s="68"/>
      <c r="GPE64" s="68"/>
      <c r="GPF64" s="68"/>
      <c r="GPG64" s="68"/>
      <c r="GPH64" s="68"/>
      <c r="GPI64" s="68"/>
      <c r="GPJ64" s="68"/>
      <c r="GPK64" s="68"/>
      <c r="GPL64" s="68"/>
      <c r="GPM64" s="68"/>
      <c r="GPN64" s="68"/>
      <c r="GPO64" s="68"/>
      <c r="GPP64" s="68"/>
      <c r="GPQ64" s="68"/>
      <c r="GPR64" s="68"/>
      <c r="GPS64" s="68"/>
      <c r="GPT64" s="68"/>
      <c r="GPU64" s="68"/>
      <c r="GPV64" s="68"/>
      <c r="GPW64" s="68"/>
      <c r="GPX64" s="68"/>
      <c r="GPY64" s="68"/>
      <c r="GPZ64" s="68"/>
      <c r="GQA64" s="68"/>
      <c r="GQB64" s="68"/>
      <c r="GQC64" s="68"/>
      <c r="GQD64" s="68"/>
      <c r="GQE64" s="68"/>
      <c r="GQF64" s="68"/>
      <c r="GQG64" s="68"/>
      <c r="GQH64" s="68"/>
      <c r="GQI64" s="68"/>
      <c r="GQJ64" s="68"/>
      <c r="GQK64" s="68"/>
      <c r="GQL64" s="68"/>
      <c r="GQM64" s="68"/>
      <c r="GQN64" s="68"/>
      <c r="GQO64" s="68"/>
      <c r="GQP64" s="68"/>
      <c r="GQQ64" s="68"/>
      <c r="GQR64" s="68"/>
      <c r="GQS64" s="68"/>
      <c r="GQT64" s="68"/>
      <c r="GQU64" s="68"/>
      <c r="GQV64" s="68"/>
      <c r="GQW64" s="68"/>
      <c r="GQX64" s="68"/>
      <c r="GQY64" s="68"/>
      <c r="GQZ64" s="68"/>
      <c r="GRA64" s="68"/>
      <c r="GRB64" s="68"/>
      <c r="GRC64" s="68"/>
      <c r="GRD64" s="68"/>
      <c r="GRE64" s="68"/>
      <c r="GRF64" s="68"/>
      <c r="GRG64" s="68"/>
      <c r="GRH64" s="68"/>
      <c r="GRI64" s="68"/>
      <c r="GRJ64" s="68"/>
      <c r="GRK64" s="68"/>
      <c r="GRL64" s="68"/>
      <c r="GRM64" s="68"/>
      <c r="GRN64" s="68"/>
      <c r="GRO64" s="68"/>
      <c r="GRP64" s="68"/>
      <c r="GRQ64" s="68"/>
      <c r="GRR64" s="68"/>
      <c r="GRS64" s="68"/>
      <c r="GRT64" s="68"/>
      <c r="GRU64" s="68"/>
      <c r="GRV64" s="68"/>
      <c r="GRW64" s="68"/>
      <c r="GRX64" s="68"/>
      <c r="GRY64" s="68"/>
      <c r="GRZ64" s="68"/>
      <c r="GSA64" s="68"/>
      <c r="GSB64" s="68"/>
      <c r="GSC64" s="68"/>
      <c r="GSD64" s="68"/>
      <c r="GSE64" s="68"/>
      <c r="GSF64" s="68"/>
      <c r="GSG64" s="68"/>
      <c r="GSH64" s="68"/>
      <c r="GSI64" s="68"/>
      <c r="GSJ64" s="68"/>
      <c r="GSK64" s="68"/>
      <c r="GSL64" s="68"/>
      <c r="GSM64" s="68"/>
      <c r="GSN64" s="68"/>
      <c r="GSO64" s="68"/>
      <c r="GSP64" s="68"/>
      <c r="GSQ64" s="68"/>
      <c r="GSR64" s="68"/>
      <c r="GSS64" s="68"/>
      <c r="GST64" s="68"/>
      <c r="GSU64" s="68"/>
      <c r="GSV64" s="68"/>
      <c r="GSW64" s="68"/>
      <c r="GSX64" s="68"/>
      <c r="GSY64" s="68"/>
      <c r="GSZ64" s="68"/>
      <c r="GTA64" s="68"/>
      <c r="GTB64" s="68"/>
      <c r="GTC64" s="68"/>
      <c r="GTD64" s="68"/>
      <c r="GTE64" s="68"/>
      <c r="GTF64" s="68"/>
      <c r="GTG64" s="68"/>
      <c r="GTH64" s="68"/>
      <c r="GTI64" s="68"/>
      <c r="GTJ64" s="68"/>
      <c r="GTK64" s="68"/>
      <c r="GTL64" s="68"/>
      <c r="GTM64" s="68"/>
      <c r="GTN64" s="68"/>
      <c r="GTO64" s="68"/>
      <c r="GTP64" s="68"/>
      <c r="GTQ64" s="68"/>
      <c r="GTR64" s="68"/>
      <c r="GTS64" s="68"/>
      <c r="GTT64" s="68"/>
      <c r="GTU64" s="68"/>
      <c r="GTV64" s="68"/>
      <c r="GTW64" s="68"/>
      <c r="GTX64" s="68"/>
      <c r="GTY64" s="68"/>
      <c r="GTZ64" s="68"/>
      <c r="GUA64" s="68"/>
      <c r="GUB64" s="68"/>
      <c r="GUC64" s="68"/>
      <c r="GUD64" s="68"/>
      <c r="GUE64" s="68"/>
      <c r="GUF64" s="68"/>
      <c r="GUG64" s="68"/>
      <c r="GUH64" s="68"/>
      <c r="GUI64" s="68"/>
      <c r="GUJ64" s="68"/>
      <c r="GUK64" s="68"/>
      <c r="GUL64" s="68"/>
      <c r="GUM64" s="68"/>
      <c r="GUN64" s="68"/>
      <c r="GUO64" s="68"/>
      <c r="GUP64" s="68"/>
      <c r="GUQ64" s="68"/>
      <c r="GUR64" s="68"/>
      <c r="GUS64" s="68"/>
      <c r="GUT64" s="68"/>
      <c r="GUU64" s="68"/>
      <c r="GUV64" s="68"/>
      <c r="GUW64" s="68"/>
      <c r="GUX64" s="68"/>
      <c r="GUY64" s="68"/>
      <c r="GUZ64" s="68"/>
      <c r="GVA64" s="68"/>
      <c r="GVB64" s="68"/>
      <c r="GVC64" s="68"/>
      <c r="GVD64" s="68"/>
      <c r="GVE64" s="68"/>
      <c r="GVF64" s="68"/>
      <c r="GVG64" s="68"/>
      <c r="GVH64" s="68"/>
      <c r="GVI64" s="68"/>
      <c r="GVJ64" s="68"/>
      <c r="GVK64" s="68"/>
      <c r="GVL64" s="68"/>
      <c r="GVM64" s="68"/>
      <c r="GVN64" s="68"/>
      <c r="GVO64" s="68"/>
      <c r="GVP64" s="68"/>
      <c r="GVQ64" s="68"/>
      <c r="GVR64" s="68"/>
      <c r="GVS64" s="68"/>
      <c r="GVT64" s="68"/>
      <c r="GVU64" s="68"/>
      <c r="GVV64" s="68"/>
      <c r="GVW64" s="68"/>
      <c r="GVX64" s="68"/>
      <c r="GVY64" s="68"/>
      <c r="GVZ64" s="68"/>
      <c r="GWA64" s="68"/>
      <c r="GWB64" s="68"/>
      <c r="GWC64" s="68"/>
      <c r="GWD64" s="68"/>
      <c r="GWE64" s="68"/>
      <c r="GWF64" s="68"/>
      <c r="GWG64" s="68"/>
      <c r="GWH64" s="68"/>
      <c r="GWI64" s="68"/>
      <c r="GWJ64" s="68"/>
      <c r="GWK64" s="68"/>
      <c r="GWL64" s="68"/>
      <c r="GWM64" s="68"/>
      <c r="GWN64" s="68"/>
      <c r="GWO64" s="68"/>
      <c r="GWP64" s="68"/>
      <c r="GWQ64" s="68"/>
      <c r="GWR64" s="68"/>
      <c r="GWS64" s="68"/>
      <c r="GWT64" s="68"/>
      <c r="GWU64" s="68"/>
      <c r="GWV64" s="68"/>
      <c r="GWW64" s="68"/>
      <c r="GWX64" s="68"/>
      <c r="GWY64" s="68"/>
      <c r="GWZ64" s="68"/>
      <c r="GXA64" s="68"/>
      <c r="GXB64" s="68"/>
      <c r="GXC64" s="68"/>
      <c r="GXD64" s="68"/>
      <c r="GXE64" s="68"/>
      <c r="GXF64" s="68"/>
      <c r="GXG64" s="68"/>
      <c r="GXH64" s="68"/>
      <c r="GXI64" s="68"/>
      <c r="GXJ64" s="68"/>
      <c r="GXK64" s="68"/>
      <c r="GXL64" s="68"/>
      <c r="GXM64" s="68"/>
      <c r="GXN64" s="68"/>
      <c r="GXO64" s="68"/>
      <c r="GXP64" s="68"/>
      <c r="GXQ64" s="68"/>
      <c r="GXR64" s="68"/>
      <c r="GXS64" s="68"/>
      <c r="GXT64" s="68"/>
      <c r="GXU64" s="68"/>
      <c r="GXV64" s="68"/>
      <c r="GXW64" s="68"/>
      <c r="GXX64" s="68"/>
      <c r="GXY64" s="68"/>
      <c r="GXZ64" s="68"/>
      <c r="GYA64" s="68"/>
      <c r="GYB64" s="68"/>
      <c r="GYC64" s="68"/>
      <c r="GYD64" s="68"/>
      <c r="GYE64" s="68"/>
      <c r="GYF64" s="68"/>
      <c r="GYG64" s="68"/>
      <c r="GYH64" s="68"/>
      <c r="GYI64" s="68"/>
      <c r="GYJ64" s="68"/>
      <c r="GYK64" s="68"/>
      <c r="GYL64" s="68"/>
      <c r="GYM64" s="68"/>
      <c r="GYN64" s="68"/>
      <c r="GYO64" s="68"/>
      <c r="GYP64" s="68"/>
      <c r="GYQ64" s="68"/>
      <c r="GYR64" s="68"/>
      <c r="GYS64" s="68"/>
      <c r="GYT64" s="68"/>
      <c r="GYU64" s="68"/>
      <c r="GYV64" s="68"/>
      <c r="GYW64" s="68"/>
      <c r="GYX64" s="68"/>
      <c r="GYY64" s="68"/>
      <c r="GYZ64" s="68"/>
      <c r="GZA64" s="68"/>
      <c r="GZB64" s="68"/>
      <c r="GZC64" s="68"/>
      <c r="GZD64" s="68"/>
      <c r="GZE64" s="68"/>
      <c r="GZF64" s="68"/>
      <c r="GZG64" s="68"/>
      <c r="GZH64" s="68"/>
      <c r="GZI64" s="68"/>
      <c r="GZJ64" s="68"/>
      <c r="GZK64" s="68"/>
      <c r="GZL64" s="68"/>
      <c r="GZM64" s="68"/>
      <c r="GZN64" s="68"/>
      <c r="GZO64" s="68"/>
      <c r="GZP64" s="68"/>
      <c r="GZQ64" s="68"/>
      <c r="GZR64" s="68"/>
      <c r="GZS64" s="68"/>
      <c r="GZT64" s="68"/>
      <c r="GZU64" s="68"/>
      <c r="GZV64" s="68"/>
      <c r="GZW64" s="68"/>
      <c r="GZX64" s="68"/>
      <c r="GZY64" s="68"/>
      <c r="GZZ64" s="68"/>
      <c r="HAA64" s="68"/>
      <c r="HAB64" s="68"/>
      <c r="HAC64" s="68"/>
      <c r="HAD64" s="68"/>
      <c r="HAE64" s="68"/>
      <c r="HAF64" s="68"/>
      <c r="HAG64" s="68"/>
      <c r="HAH64" s="68"/>
      <c r="HAI64" s="68"/>
      <c r="HAJ64" s="68"/>
      <c r="HAK64" s="68"/>
      <c r="HAL64" s="68"/>
      <c r="HAM64" s="68"/>
      <c r="HAN64" s="68"/>
      <c r="HAO64" s="68"/>
      <c r="HAP64" s="68"/>
      <c r="HAQ64" s="68"/>
      <c r="HAR64" s="68"/>
      <c r="HAS64" s="68"/>
      <c r="HAT64" s="68"/>
      <c r="HAU64" s="68"/>
      <c r="HAV64" s="68"/>
      <c r="HAW64" s="68"/>
      <c r="HAX64" s="68"/>
      <c r="HAY64" s="68"/>
      <c r="HAZ64" s="68"/>
      <c r="HBA64" s="68"/>
      <c r="HBB64" s="68"/>
      <c r="HBC64" s="68"/>
      <c r="HBD64" s="68"/>
      <c r="HBE64" s="68"/>
      <c r="HBF64" s="68"/>
      <c r="HBG64" s="68"/>
      <c r="HBH64" s="68"/>
      <c r="HBI64" s="68"/>
      <c r="HBJ64" s="68"/>
      <c r="HBK64" s="68"/>
      <c r="HBL64" s="68"/>
      <c r="HBM64" s="68"/>
      <c r="HBN64" s="68"/>
      <c r="HBO64" s="68"/>
      <c r="HBP64" s="68"/>
      <c r="HBQ64" s="68"/>
      <c r="HBR64" s="68"/>
      <c r="HBS64" s="68"/>
      <c r="HBT64" s="68"/>
      <c r="HBU64" s="68"/>
      <c r="HBV64" s="68"/>
      <c r="HBW64" s="68"/>
      <c r="HBX64" s="68"/>
      <c r="HBY64" s="68"/>
      <c r="HBZ64" s="68"/>
      <c r="HCA64" s="68"/>
      <c r="HCB64" s="68"/>
      <c r="HCC64" s="68"/>
      <c r="HCD64" s="68"/>
      <c r="HCE64" s="68"/>
      <c r="HCF64" s="68"/>
      <c r="HCG64" s="68"/>
      <c r="HCH64" s="68"/>
      <c r="HCI64" s="68"/>
      <c r="HCJ64" s="68"/>
      <c r="HCK64" s="68"/>
      <c r="HCL64" s="68"/>
      <c r="HCM64" s="68"/>
      <c r="HCN64" s="68"/>
      <c r="HCO64" s="68"/>
      <c r="HCP64" s="68"/>
      <c r="HCQ64" s="68"/>
      <c r="HCR64" s="68"/>
      <c r="HCS64" s="68"/>
      <c r="HCT64" s="68"/>
      <c r="HCU64" s="68"/>
      <c r="HCV64" s="68"/>
      <c r="HCW64" s="68"/>
      <c r="HCX64" s="68"/>
      <c r="HCY64" s="68"/>
      <c r="HCZ64" s="68"/>
      <c r="HDA64" s="68"/>
      <c r="HDB64" s="68"/>
      <c r="HDC64" s="68"/>
      <c r="HDD64" s="68"/>
      <c r="HDE64" s="68"/>
      <c r="HDF64" s="68"/>
      <c r="HDG64" s="68"/>
      <c r="HDH64" s="68"/>
      <c r="HDI64" s="68"/>
      <c r="HDJ64" s="68"/>
      <c r="HDK64" s="68"/>
      <c r="HDL64" s="68"/>
      <c r="HDM64" s="68"/>
      <c r="HDN64" s="68"/>
      <c r="HDO64" s="68"/>
      <c r="HDP64" s="68"/>
      <c r="HDQ64" s="68"/>
      <c r="HDR64" s="68"/>
      <c r="HDS64" s="68"/>
      <c r="HDT64" s="68"/>
      <c r="HDU64" s="68"/>
      <c r="HDV64" s="68"/>
      <c r="HDW64" s="68"/>
      <c r="HDX64" s="68"/>
      <c r="HDY64" s="68"/>
      <c r="HDZ64" s="68"/>
      <c r="HEA64" s="68"/>
      <c r="HEB64" s="68"/>
      <c r="HEC64" s="68"/>
      <c r="HED64" s="68"/>
      <c r="HEE64" s="68"/>
      <c r="HEF64" s="68"/>
      <c r="HEG64" s="68"/>
      <c r="HEH64" s="68"/>
      <c r="HEI64" s="68"/>
      <c r="HEJ64" s="68"/>
      <c r="HEK64" s="68"/>
      <c r="HEL64" s="68"/>
      <c r="HEM64" s="68"/>
      <c r="HEN64" s="68"/>
      <c r="HEO64" s="68"/>
      <c r="HEP64" s="68"/>
      <c r="HEQ64" s="68"/>
      <c r="HER64" s="68"/>
      <c r="HES64" s="68"/>
      <c r="HET64" s="68"/>
      <c r="HEU64" s="68"/>
      <c r="HEV64" s="68"/>
      <c r="HEW64" s="68"/>
      <c r="HEX64" s="68"/>
      <c r="HEY64" s="68"/>
      <c r="HEZ64" s="68"/>
      <c r="HFA64" s="68"/>
      <c r="HFB64" s="68"/>
      <c r="HFC64" s="68"/>
      <c r="HFD64" s="68"/>
      <c r="HFE64" s="68"/>
      <c r="HFF64" s="68"/>
      <c r="HFG64" s="68"/>
      <c r="HFH64" s="68"/>
      <c r="HFI64" s="68"/>
      <c r="HFJ64" s="68"/>
      <c r="HFK64" s="68"/>
      <c r="HFL64" s="68"/>
      <c r="HFM64" s="68"/>
      <c r="HFN64" s="68"/>
      <c r="HFO64" s="68"/>
      <c r="HFP64" s="68"/>
      <c r="HFQ64" s="68"/>
      <c r="HFR64" s="68"/>
      <c r="HFS64" s="68"/>
      <c r="HFT64" s="68"/>
      <c r="HFU64" s="68"/>
      <c r="HFV64" s="68"/>
      <c r="HFW64" s="68"/>
      <c r="HFX64" s="68"/>
      <c r="HFY64" s="68"/>
      <c r="HFZ64" s="68"/>
      <c r="HGA64" s="68"/>
      <c r="HGB64" s="68"/>
      <c r="HGC64" s="68"/>
      <c r="HGD64" s="68"/>
      <c r="HGE64" s="68"/>
      <c r="HGF64" s="68"/>
      <c r="HGG64" s="68"/>
      <c r="HGH64" s="68"/>
      <c r="HGI64" s="68"/>
      <c r="HGJ64" s="68"/>
      <c r="HGK64" s="68"/>
      <c r="HGL64" s="68"/>
      <c r="HGM64" s="68"/>
      <c r="HGN64" s="68"/>
      <c r="HGO64" s="68"/>
      <c r="HGP64" s="68"/>
      <c r="HGQ64" s="68"/>
      <c r="HGR64" s="68"/>
      <c r="HGS64" s="68"/>
      <c r="HGT64" s="68"/>
      <c r="HGU64" s="68"/>
      <c r="HGV64" s="68"/>
      <c r="HGW64" s="68"/>
      <c r="HGX64" s="68"/>
      <c r="HGY64" s="68"/>
      <c r="HGZ64" s="68"/>
      <c r="HHA64" s="68"/>
      <c r="HHB64" s="68"/>
      <c r="HHC64" s="68"/>
      <c r="HHD64" s="68"/>
      <c r="HHE64" s="68"/>
      <c r="HHF64" s="68"/>
      <c r="HHG64" s="68"/>
      <c r="HHH64" s="68"/>
      <c r="HHI64" s="68"/>
      <c r="HHJ64" s="68"/>
      <c r="HHK64" s="68"/>
      <c r="HHL64" s="68"/>
      <c r="HHM64" s="68"/>
      <c r="HHN64" s="68"/>
      <c r="HHO64" s="68"/>
      <c r="HHP64" s="68"/>
      <c r="HHQ64" s="68"/>
      <c r="HHR64" s="68"/>
      <c r="HHS64" s="68"/>
      <c r="HHT64" s="68"/>
      <c r="HHU64" s="68"/>
      <c r="HHV64" s="68"/>
      <c r="HHW64" s="68"/>
      <c r="HHX64" s="68"/>
      <c r="HHY64" s="68"/>
      <c r="HHZ64" s="68"/>
      <c r="HIA64" s="68"/>
      <c r="HIB64" s="68"/>
      <c r="HIC64" s="68"/>
      <c r="HID64" s="68"/>
      <c r="HIE64" s="68"/>
      <c r="HIF64" s="68"/>
      <c r="HIG64" s="68"/>
      <c r="HIH64" s="68"/>
      <c r="HII64" s="68"/>
      <c r="HIJ64" s="68"/>
      <c r="HIK64" s="68"/>
      <c r="HIL64" s="68"/>
      <c r="HIM64" s="68"/>
      <c r="HIN64" s="68"/>
      <c r="HIO64" s="68"/>
      <c r="HIP64" s="68"/>
      <c r="HIQ64" s="68"/>
      <c r="HIR64" s="68"/>
      <c r="HIS64" s="68"/>
      <c r="HIT64" s="68"/>
      <c r="HIU64" s="68"/>
      <c r="HIV64" s="68"/>
      <c r="HIW64" s="68"/>
      <c r="HIX64" s="68"/>
      <c r="HIY64" s="68"/>
      <c r="HIZ64" s="68"/>
      <c r="HJA64" s="68"/>
      <c r="HJB64" s="68"/>
      <c r="HJC64" s="68"/>
      <c r="HJD64" s="68"/>
      <c r="HJE64" s="68"/>
      <c r="HJF64" s="68"/>
      <c r="HJG64" s="68"/>
      <c r="HJH64" s="68"/>
      <c r="HJI64" s="68"/>
      <c r="HJJ64" s="68"/>
      <c r="HJK64" s="68"/>
      <c r="HJL64" s="68"/>
      <c r="HJM64" s="68"/>
      <c r="HJN64" s="68"/>
      <c r="HJO64" s="68"/>
      <c r="HJP64" s="68"/>
      <c r="HJQ64" s="68"/>
      <c r="HJR64" s="68"/>
      <c r="HJS64" s="68"/>
      <c r="HJT64" s="68"/>
      <c r="HJU64" s="68"/>
      <c r="HJV64" s="68"/>
      <c r="HJW64" s="68"/>
      <c r="HJX64" s="68"/>
      <c r="HJY64" s="68"/>
      <c r="HJZ64" s="68"/>
      <c r="HKA64" s="68"/>
      <c r="HKB64" s="68"/>
      <c r="HKC64" s="68"/>
      <c r="HKD64" s="68"/>
      <c r="HKE64" s="68"/>
      <c r="HKF64" s="68"/>
      <c r="HKG64" s="68"/>
      <c r="HKH64" s="68"/>
      <c r="HKI64" s="68"/>
      <c r="HKJ64" s="68"/>
      <c r="HKK64" s="68"/>
      <c r="HKL64" s="68"/>
      <c r="HKM64" s="68"/>
      <c r="HKN64" s="68"/>
      <c r="HKO64" s="68"/>
      <c r="HKP64" s="68"/>
      <c r="HKQ64" s="68"/>
      <c r="HKR64" s="68"/>
      <c r="HKS64" s="68"/>
      <c r="HKT64" s="68"/>
      <c r="HKU64" s="68"/>
      <c r="HKV64" s="68"/>
      <c r="HKW64" s="68"/>
      <c r="HKX64" s="68"/>
      <c r="HKY64" s="68"/>
      <c r="HKZ64" s="68"/>
      <c r="HLA64" s="68"/>
      <c r="HLB64" s="68"/>
      <c r="HLC64" s="68"/>
      <c r="HLD64" s="68"/>
      <c r="HLE64" s="68"/>
      <c r="HLF64" s="68"/>
      <c r="HLG64" s="68"/>
      <c r="HLH64" s="68"/>
      <c r="HLI64" s="68"/>
      <c r="HLJ64" s="68"/>
      <c r="HLK64" s="68"/>
      <c r="HLL64" s="68"/>
      <c r="HLM64" s="68"/>
      <c r="HLN64" s="68"/>
      <c r="HLO64" s="68"/>
      <c r="HLP64" s="68"/>
      <c r="HLQ64" s="68"/>
      <c r="HLR64" s="68"/>
      <c r="HLS64" s="68"/>
      <c r="HLT64" s="68"/>
      <c r="HLU64" s="68"/>
      <c r="HLV64" s="68"/>
      <c r="HLW64" s="68"/>
      <c r="HLX64" s="68"/>
      <c r="HLY64" s="68"/>
      <c r="HLZ64" s="68"/>
      <c r="HMA64" s="68"/>
      <c r="HMB64" s="68"/>
      <c r="HMC64" s="68"/>
      <c r="HMD64" s="68"/>
      <c r="HME64" s="68"/>
      <c r="HMF64" s="68"/>
      <c r="HMG64" s="68"/>
      <c r="HMH64" s="68"/>
      <c r="HMI64" s="68"/>
      <c r="HMJ64" s="68"/>
      <c r="HMK64" s="68"/>
      <c r="HML64" s="68"/>
      <c r="HMM64" s="68"/>
      <c r="HMN64" s="68"/>
      <c r="HMO64" s="68"/>
      <c r="HMP64" s="68"/>
      <c r="HMQ64" s="68"/>
      <c r="HMR64" s="68"/>
      <c r="HMS64" s="68"/>
      <c r="HMT64" s="68"/>
      <c r="HMU64" s="68"/>
      <c r="HMV64" s="68"/>
      <c r="HMW64" s="68"/>
      <c r="HMX64" s="68"/>
      <c r="HMY64" s="68"/>
      <c r="HMZ64" s="68"/>
      <c r="HNA64" s="68"/>
      <c r="HNB64" s="68"/>
      <c r="HNC64" s="68"/>
      <c r="HND64" s="68"/>
      <c r="HNE64" s="68"/>
      <c r="HNF64" s="68"/>
      <c r="HNG64" s="68"/>
      <c r="HNH64" s="68"/>
      <c r="HNI64" s="68"/>
      <c r="HNJ64" s="68"/>
      <c r="HNK64" s="68"/>
      <c r="HNL64" s="68"/>
      <c r="HNM64" s="68"/>
      <c r="HNN64" s="68"/>
      <c r="HNO64" s="68"/>
      <c r="HNP64" s="68"/>
      <c r="HNQ64" s="68"/>
      <c r="HNR64" s="68"/>
      <c r="HNS64" s="68"/>
      <c r="HNT64" s="68"/>
      <c r="HNU64" s="68"/>
      <c r="HNV64" s="68"/>
      <c r="HNW64" s="68"/>
      <c r="HNX64" s="68"/>
      <c r="HNY64" s="68"/>
      <c r="HNZ64" s="68"/>
      <c r="HOA64" s="68"/>
      <c r="HOB64" s="68"/>
      <c r="HOC64" s="68"/>
      <c r="HOD64" s="68"/>
      <c r="HOE64" s="68"/>
      <c r="HOF64" s="68"/>
      <c r="HOG64" s="68"/>
      <c r="HOH64" s="68"/>
      <c r="HOI64" s="68"/>
      <c r="HOJ64" s="68"/>
      <c r="HOK64" s="68"/>
      <c r="HOL64" s="68"/>
      <c r="HOM64" s="68"/>
      <c r="HON64" s="68"/>
      <c r="HOO64" s="68"/>
      <c r="HOP64" s="68"/>
      <c r="HOQ64" s="68"/>
      <c r="HOR64" s="68"/>
      <c r="HOS64" s="68"/>
      <c r="HOT64" s="68"/>
      <c r="HOU64" s="68"/>
      <c r="HOV64" s="68"/>
      <c r="HOW64" s="68"/>
      <c r="HOX64" s="68"/>
      <c r="HOY64" s="68"/>
      <c r="HOZ64" s="68"/>
      <c r="HPA64" s="68"/>
      <c r="HPB64" s="68"/>
      <c r="HPC64" s="68"/>
      <c r="HPD64" s="68"/>
      <c r="HPE64" s="68"/>
      <c r="HPF64" s="68"/>
      <c r="HPG64" s="68"/>
      <c r="HPH64" s="68"/>
      <c r="HPI64" s="68"/>
      <c r="HPJ64" s="68"/>
      <c r="HPK64" s="68"/>
      <c r="HPL64" s="68"/>
      <c r="HPM64" s="68"/>
      <c r="HPN64" s="68"/>
      <c r="HPO64" s="68"/>
      <c r="HPP64" s="68"/>
      <c r="HPQ64" s="68"/>
      <c r="HPR64" s="68"/>
      <c r="HPS64" s="68"/>
      <c r="HPT64" s="68"/>
      <c r="HPU64" s="68"/>
      <c r="HPV64" s="68"/>
      <c r="HPW64" s="68"/>
      <c r="HPX64" s="68"/>
      <c r="HPY64" s="68"/>
      <c r="HPZ64" s="68"/>
      <c r="HQA64" s="68"/>
      <c r="HQB64" s="68"/>
      <c r="HQC64" s="68"/>
      <c r="HQD64" s="68"/>
      <c r="HQE64" s="68"/>
      <c r="HQF64" s="68"/>
      <c r="HQG64" s="68"/>
      <c r="HQH64" s="68"/>
      <c r="HQI64" s="68"/>
      <c r="HQJ64" s="68"/>
      <c r="HQK64" s="68"/>
      <c r="HQL64" s="68"/>
      <c r="HQM64" s="68"/>
      <c r="HQN64" s="68"/>
      <c r="HQO64" s="68"/>
      <c r="HQP64" s="68"/>
      <c r="HQQ64" s="68"/>
      <c r="HQR64" s="68"/>
      <c r="HQS64" s="68"/>
      <c r="HQT64" s="68"/>
      <c r="HQU64" s="68"/>
      <c r="HQV64" s="68"/>
      <c r="HQW64" s="68"/>
      <c r="HQX64" s="68"/>
      <c r="HQY64" s="68"/>
      <c r="HQZ64" s="68"/>
      <c r="HRA64" s="68"/>
      <c r="HRB64" s="68"/>
      <c r="HRC64" s="68"/>
      <c r="HRD64" s="68"/>
      <c r="HRE64" s="68"/>
      <c r="HRF64" s="68"/>
      <c r="HRG64" s="68"/>
      <c r="HRH64" s="68"/>
      <c r="HRI64" s="68"/>
      <c r="HRJ64" s="68"/>
      <c r="HRK64" s="68"/>
      <c r="HRL64" s="68"/>
      <c r="HRM64" s="68"/>
      <c r="HRN64" s="68"/>
      <c r="HRO64" s="68"/>
      <c r="HRP64" s="68"/>
      <c r="HRQ64" s="68"/>
      <c r="HRR64" s="68"/>
      <c r="HRS64" s="68"/>
      <c r="HRT64" s="68"/>
      <c r="HRU64" s="68"/>
      <c r="HRV64" s="68"/>
      <c r="HRW64" s="68"/>
      <c r="HRX64" s="68"/>
      <c r="HRY64" s="68"/>
      <c r="HRZ64" s="68"/>
      <c r="HSA64" s="68"/>
      <c r="HSB64" s="68"/>
      <c r="HSC64" s="68"/>
      <c r="HSD64" s="68"/>
      <c r="HSE64" s="68"/>
      <c r="HSF64" s="68"/>
      <c r="HSG64" s="68"/>
      <c r="HSH64" s="68"/>
      <c r="HSI64" s="68"/>
      <c r="HSJ64" s="68"/>
      <c r="HSK64" s="68"/>
      <c r="HSL64" s="68"/>
      <c r="HSM64" s="68"/>
      <c r="HSN64" s="68"/>
      <c r="HSO64" s="68"/>
      <c r="HSP64" s="68"/>
      <c r="HSQ64" s="68"/>
      <c r="HSR64" s="68"/>
      <c r="HSS64" s="68"/>
      <c r="HST64" s="68"/>
      <c r="HSU64" s="68"/>
      <c r="HSV64" s="68"/>
      <c r="HSW64" s="68"/>
      <c r="HSX64" s="68"/>
      <c r="HSY64" s="68"/>
      <c r="HSZ64" s="68"/>
      <c r="HTA64" s="68"/>
      <c r="HTB64" s="68"/>
      <c r="HTC64" s="68"/>
      <c r="HTD64" s="68"/>
      <c r="HTE64" s="68"/>
      <c r="HTF64" s="68"/>
      <c r="HTG64" s="68"/>
      <c r="HTH64" s="68"/>
      <c r="HTI64" s="68"/>
      <c r="HTJ64" s="68"/>
      <c r="HTK64" s="68"/>
      <c r="HTL64" s="68"/>
      <c r="HTM64" s="68"/>
      <c r="HTN64" s="68"/>
      <c r="HTO64" s="68"/>
      <c r="HTP64" s="68"/>
      <c r="HTQ64" s="68"/>
      <c r="HTR64" s="68"/>
      <c r="HTS64" s="68"/>
      <c r="HTT64" s="68"/>
      <c r="HTU64" s="68"/>
      <c r="HTV64" s="68"/>
      <c r="HTW64" s="68"/>
      <c r="HTX64" s="68"/>
      <c r="HTY64" s="68"/>
      <c r="HTZ64" s="68"/>
      <c r="HUA64" s="68"/>
      <c r="HUB64" s="68"/>
      <c r="HUC64" s="68"/>
      <c r="HUD64" s="68"/>
      <c r="HUE64" s="68"/>
      <c r="HUF64" s="68"/>
      <c r="HUG64" s="68"/>
      <c r="HUH64" s="68"/>
      <c r="HUI64" s="68"/>
      <c r="HUJ64" s="68"/>
      <c r="HUK64" s="68"/>
      <c r="HUL64" s="68"/>
      <c r="HUM64" s="68"/>
      <c r="HUN64" s="68"/>
      <c r="HUO64" s="68"/>
      <c r="HUP64" s="68"/>
      <c r="HUQ64" s="68"/>
      <c r="HUR64" s="68"/>
      <c r="HUS64" s="68"/>
      <c r="HUT64" s="68"/>
      <c r="HUU64" s="68"/>
      <c r="HUV64" s="68"/>
      <c r="HUW64" s="68"/>
      <c r="HUX64" s="68"/>
      <c r="HUY64" s="68"/>
      <c r="HUZ64" s="68"/>
      <c r="HVA64" s="68"/>
      <c r="HVB64" s="68"/>
      <c r="HVC64" s="68"/>
      <c r="HVD64" s="68"/>
      <c r="HVE64" s="68"/>
      <c r="HVF64" s="68"/>
      <c r="HVG64" s="68"/>
      <c r="HVH64" s="68"/>
      <c r="HVI64" s="68"/>
      <c r="HVJ64" s="68"/>
      <c r="HVK64" s="68"/>
      <c r="HVL64" s="68"/>
      <c r="HVM64" s="68"/>
      <c r="HVN64" s="68"/>
      <c r="HVO64" s="68"/>
      <c r="HVP64" s="68"/>
      <c r="HVQ64" s="68"/>
      <c r="HVR64" s="68"/>
      <c r="HVS64" s="68"/>
      <c r="HVT64" s="68"/>
      <c r="HVU64" s="68"/>
      <c r="HVV64" s="68"/>
      <c r="HVW64" s="68"/>
      <c r="HVX64" s="68"/>
      <c r="HVY64" s="68"/>
      <c r="HVZ64" s="68"/>
      <c r="HWA64" s="68"/>
      <c r="HWB64" s="68"/>
      <c r="HWC64" s="68"/>
      <c r="HWD64" s="68"/>
      <c r="HWE64" s="68"/>
      <c r="HWF64" s="68"/>
      <c r="HWG64" s="68"/>
      <c r="HWH64" s="68"/>
      <c r="HWI64" s="68"/>
      <c r="HWJ64" s="68"/>
      <c r="HWK64" s="68"/>
      <c r="HWL64" s="68"/>
      <c r="HWM64" s="68"/>
      <c r="HWN64" s="68"/>
      <c r="HWO64" s="68"/>
      <c r="HWP64" s="68"/>
      <c r="HWQ64" s="68"/>
      <c r="HWR64" s="68"/>
      <c r="HWS64" s="68"/>
      <c r="HWT64" s="68"/>
      <c r="HWU64" s="68"/>
      <c r="HWV64" s="68"/>
      <c r="HWW64" s="68"/>
      <c r="HWX64" s="68"/>
      <c r="HWY64" s="68"/>
      <c r="HWZ64" s="68"/>
      <c r="HXA64" s="68"/>
      <c r="HXB64" s="68"/>
      <c r="HXC64" s="68"/>
      <c r="HXD64" s="68"/>
      <c r="HXE64" s="68"/>
      <c r="HXF64" s="68"/>
      <c r="HXG64" s="68"/>
      <c r="HXH64" s="68"/>
      <c r="HXI64" s="68"/>
      <c r="HXJ64" s="68"/>
      <c r="HXK64" s="68"/>
      <c r="HXL64" s="68"/>
      <c r="HXM64" s="68"/>
      <c r="HXN64" s="68"/>
      <c r="HXO64" s="68"/>
      <c r="HXP64" s="68"/>
      <c r="HXQ64" s="68"/>
      <c r="HXR64" s="68"/>
      <c r="HXS64" s="68"/>
      <c r="HXT64" s="68"/>
      <c r="HXU64" s="68"/>
      <c r="HXV64" s="68"/>
      <c r="HXW64" s="68"/>
      <c r="HXX64" s="68"/>
      <c r="HXY64" s="68"/>
      <c r="HXZ64" s="68"/>
      <c r="HYA64" s="68"/>
      <c r="HYB64" s="68"/>
      <c r="HYC64" s="68"/>
      <c r="HYD64" s="68"/>
      <c r="HYE64" s="68"/>
      <c r="HYF64" s="68"/>
      <c r="HYG64" s="68"/>
      <c r="HYH64" s="68"/>
      <c r="HYI64" s="68"/>
      <c r="HYJ64" s="68"/>
      <c r="HYK64" s="68"/>
      <c r="HYL64" s="68"/>
      <c r="HYM64" s="68"/>
      <c r="HYN64" s="68"/>
      <c r="HYO64" s="68"/>
      <c r="HYP64" s="68"/>
      <c r="HYQ64" s="68"/>
      <c r="HYR64" s="68"/>
      <c r="HYS64" s="68"/>
      <c r="HYT64" s="68"/>
      <c r="HYU64" s="68"/>
      <c r="HYV64" s="68"/>
      <c r="HYW64" s="68"/>
      <c r="HYX64" s="68"/>
      <c r="HYY64" s="68"/>
      <c r="HYZ64" s="68"/>
      <c r="HZA64" s="68"/>
      <c r="HZB64" s="68"/>
      <c r="HZC64" s="68"/>
      <c r="HZD64" s="68"/>
      <c r="HZE64" s="68"/>
      <c r="HZF64" s="68"/>
      <c r="HZG64" s="68"/>
      <c r="HZH64" s="68"/>
      <c r="HZI64" s="68"/>
      <c r="HZJ64" s="68"/>
      <c r="HZK64" s="68"/>
      <c r="HZL64" s="68"/>
      <c r="HZM64" s="68"/>
      <c r="HZN64" s="68"/>
      <c r="HZO64" s="68"/>
      <c r="HZP64" s="68"/>
      <c r="HZQ64" s="68"/>
      <c r="HZR64" s="68"/>
      <c r="HZS64" s="68"/>
      <c r="HZT64" s="68"/>
      <c r="HZU64" s="68"/>
      <c r="HZV64" s="68"/>
      <c r="HZW64" s="68"/>
      <c r="HZX64" s="68"/>
      <c r="HZY64" s="68"/>
      <c r="HZZ64" s="68"/>
      <c r="IAA64" s="68"/>
      <c r="IAB64" s="68"/>
      <c r="IAC64" s="68"/>
      <c r="IAD64" s="68"/>
      <c r="IAE64" s="68"/>
      <c r="IAF64" s="68"/>
      <c r="IAG64" s="68"/>
      <c r="IAH64" s="68"/>
      <c r="IAI64" s="68"/>
      <c r="IAJ64" s="68"/>
      <c r="IAK64" s="68"/>
      <c r="IAL64" s="68"/>
      <c r="IAM64" s="68"/>
      <c r="IAN64" s="68"/>
      <c r="IAO64" s="68"/>
      <c r="IAP64" s="68"/>
      <c r="IAQ64" s="68"/>
      <c r="IAR64" s="68"/>
      <c r="IAS64" s="68"/>
      <c r="IAT64" s="68"/>
      <c r="IAU64" s="68"/>
      <c r="IAV64" s="68"/>
      <c r="IAW64" s="68"/>
      <c r="IAX64" s="68"/>
      <c r="IAY64" s="68"/>
      <c r="IAZ64" s="68"/>
      <c r="IBA64" s="68"/>
      <c r="IBB64" s="68"/>
      <c r="IBC64" s="68"/>
      <c r="IBD64" s="68"/>
      <c r="IBE64" s="68"/>
      <c r="IBF64" s="68"/>
      <c r="IBG64" s="68"/>
      <c r="IBH64" s="68"/>
      <c r="IBI64" s="68"/>
      <c r="IBJ64" s="68"/>
      <c r="IBK64" s="68"/>
      <c r="IBL64" s="68"/>
      <c r="IBM64" s="68"/>
      <c r="IBN64" s="68"/>
      <c r="IBO64" s="68"/>
      <c r="IBP64" s="68"/>
      <c r="IBQ64" s="68"/>
      <c r="IBR64" s="68"/>
      <c r="IBS64" s="68"/>
      <c r="IBT64" s="68"/>
      <c r="IBU64" s="68"/>
      <c r="IBV64" s="68"/>
      <c r="IBW64" s="68"/>
      <c r="IBX64" s="68"/>
      <c r="IBY64" s="68"/>
      <c r="IBZ64" s="68"/>
      <c r="ICA64" s="68"/>
      <c r="ICB64" s="68"/>
      <c r="ICC64" s="68"/>
      <c r="ICD64" s="68"/>
      <c r="ICE64" s="68"/>
      <c r="ICF64" s="68"/>
      <c r="ICG64" s="68"/>
      <c r="ICH64" s="68"/>
      <c r="ICI64" s="68"/>
      <c r="ICJ64" s="68"/>
      <c r="ICK64" s="68"/>
      <c r="ICL64" s="68"/>
      <c r="ICM64" s="68"/>
      <c r="ICN64" s="68"/>
      <c r="ICO64" s="68"/>
      <c r="ICP64" s="68"/>
      <c r="ICQ64" s="68"/>
      <c r="ICR64" s="68"/>
      <c r="ICS64" s="68"/>
      <c r="ICT64" s="68"/>
      <c r="ICU64" s="68"/>
      <c r="ICV64" s="68"/>
      <c r="ICW64" s="68"/>
      <c r="ICX64" s="68"/>
      <c r="ICY64" s="68"/>
      <c r="ICZ64" s="68"/>
      <c r="IDA64" s="68"/>
      <c r="IDB64" s="68"/>
      <c r="IDC64" s="68"/>
      <c r="IDD64" s="68"/>
      <c r="IDE64" s="68"/>
      <c r="IDF64" s="68"/>
      <c r="IDG64" s="68"/>
      <c r="IDH64" s="68"/>
      <c r="IDI64" s="68"/>
      <c r="IDJ64" s="68"/>
      <c r="IDK64" s="68"/>
      <c r="IDL64" s="68"/>
      <c r="IDM64" s="68"/>
      <c r="IDN64" s="68"/>
      <c r="IDO64" s="68"/>
      <c r="IDP64" s="68"/>
      <c r="IDQ64" s="68"/>
      <c r="IDR64" s="68"/>
      <c r="IDS64" s="68"/>
      <c r="IDT64" s="68"/>
      <c r="IDU64" s="68"/>
      <c r="IDV64" s="68"/>
      <c r="IDW64" s="68"/>
      <c r="IDX64" s="68"/>
      <c r="IDY64" s="68"/>
      <c r="IDZ64" s="68"/>
      <c r="IEA64" s="68"/>
      <c r="IEB64" s="68"/>
      <c r="IEC64" s="68"/>
      <c r="IED64" s="68"/>
      <c r="IEE64" s="68"/>
      <c r="IEF64" s="68"/>
      <c r="IEG64" s="68"/>
      <c r="IEH64" s="68"/>
      <c r="IEI64" s="68"/>
      <c r="IEJ64" s="68"/>
      <c r="IEK64" s="68"/>
      <c r="IEL64" s="68"/>
      <c r="IEM64" s="68"/>
      <c r="IEN64" s="68"/>
      <c r="IEO64" s="68"/>
      <c r="IEP64" s="68"/>
      <c r="IEQ64" s="68"/>
      <c r="IER64" s="68"/>
      <c r="IES64" s="68"/>
      <c r="IET64" s="68"/>
      <c r="IEU64" s="68"/>
      <c r="IEV64" s="68"/>
      <c r="IEW64" s="68"/>
      <c r="IEX64" s="68"/>
      <c r="IEY64" s="68"/>
      <c r="IEZ64" s="68"/>
      <c r="IFA64" s="68"/>
      <c r="IFB64" s="68"/>
      <c r="IFC64" s="68"/>
      <c r="IFD64" s="68"/>
      <c r="IFE64" s="68"/>
      <c r="IFF64" s="68"/>
      <c r="IFG64" s="68"/>
      <c r="IFH64" s="68"/>
      <c r="IFI64" s="68"/>
      <c r="IFJ64" s="68"/>
      <c r="IFK64" s="68"/>
      <c r="IFL64" s="68"/>
      <c r="IFM64" s="68"/>
      <c r="IFN64" s="68"/>
      <c r="IFO64" s="68"/>
      <c r="IFP64" s="68"/>
      <c r="IFQ64" s="68"/>
      <c r="IFR64" s="68"/>
      <c r="IFS64" s="68"/>
      <c r="IFT64" s="68"/>
      <c r="IFU64" s="68"/>
      <c r="IFV64" s="68"/>
      <c r="IFW64" s="68"/>
      <c r="IFX64" s="68"/>
      <c r="IFY64" s="68"/>
      <c r="IFZ64" s="68"/>
      <c r="IGA64" s="68"/>
      <c r="IGB64" s="68"/>
      <c r="IGC64" s="68"/>
      <c r="IGD64" s="68"/>
      <c r="IGE64" s="68"/>
      <c r="IGF64" s="68"/>
      <c r="IGG64" s="68"/>
      <c r="IGH64" s="68"/>
      <c r="IGI64" s="68"/>
      <c r="IGJ64" s="68"/>
      <c r="IGK64" s="68"/>
      <c r="IGL64" s="68"/>
      <c r="IGM64" s="68"/>
      <c r="IGN64" s="68"/>
      <c r="IGO64" s="68"/>
      <c r="IGP64" s="68"/>
      <c r="IGQ64" s="68"/>
      <c r="IGR64" s="68"/>
      <c r="IGS64" s="68"/>
      <c r="IGT64" s="68"/>
      <c r="IGU64" s="68"/>
      <c r="IGV64" s="68"/>
      <c r="IGW64" s="68"/>
      <c r="IGX64" s="68"/>
      <c r="IGY64" s="68"/>
      <c r="IGZ64" s="68"/>
      <c r="IHA64" s="68"/>
      <c r="IHB64" s="68"/>
      <c r="IHC64" s="68"/>
      <c r="IHD64" s="68"/>
      <c r="IHE64" s="68"/>
      <c r="IHF64" s="68"/>
      <c r="IHG64" s="68"/>
      <c r="IHH64" s="68"/>
      <c r="IHI64" s="68"/>
      <c r="IHJ64" s="68"/>
      <c r="IHK64" s="68"/>
      <c r="IHL64" s="68"/>
      <c r="IHM64" s="68"/>
      <c r="IHN64" s="68"/>
      <c r="IHO64" s="68"/>
      <c r="IHP64" s="68"/>
      <c r="IHQ64" s="68"/>
      <c r="IHR64" s="68"/>
      <c r="IHS64" s="68"/>
      <c r="IHT64" s="68"/>
      <c r="IHU64" s="68"/>
      <c r="IHV64" s="68"/>
      <c r="IHW64" s="68"/>
      <c r="IHX64" s="68"/>
      <c r="IHY64" s="68"/>
      <c r="IHZ64" s="68"/>
      <c r="IIA64" s="68"/>
      <c r="IIB64" s="68"/>
      <c r="IIC64" s="68"/>
      <c r="IID64" s="68"/>
      <c r="IIE64" s="68"/>
      <c r="IIF64" s="68"/>
      <c r="IIG64" s="68"/>
      <c r="IIH64" s="68"/>
      <c r="III64" s="68"/>
      <c r="IIJ64" s="68"/>
      <c r="IIK64" s="68"/>
      <c r="IIL64" s="68"/>
      <c r="IIM64" s="68"/>
      <c r="IIN64" s="68"/>
      <c r="IIO64" s="68"/>
      <c r="IIP64" s="68"/>
      <c r="IIQ64" s="68"/>
      <c r="IIR64" s="68"/>
      <c r="IIS64" s="68"/>
      <c r="IIT64" s="68"/>
      <c r="IIU64" s="68"/>
      <c r="IIV64" s="68"/>
      <c r="IIW64" s="68"/>
      <c r="IIX64" s="68"/>
      <c r="IIY64" s="68"/>
      <c r="IIZ64" s="68"/>
      <c r="IJA64" s="68"/>
      <c r="IJB64" s="68"/>
      <c r="IJC64" s="68"/>
      <c r="IJD64" s="68"/>
      <c r="IJE64" s="68"/>
      <c r="IJF64" s="68"/>
      <c r="IJG64" s="68"/>
      <c r="IJH64" s="68"/>
      <c r="IJI64" s="68"/>
      <c r="IJJ64" s="68"/>
      <c r="IJK64" s="68"/>
      <c r="IJL64" s="68"/>
      <c r="IJM64" s="68"/>
      <c r="IJN64" s="68"/>
      <c r="IJO64" s="68"/>
      <c r="IJP64" s="68"/>
      <c r="IJQ64" s="68"/>
      <c r="IJR64" s="68"/>
      <c r="IJS64" s="68"/>
      <c r="IJT64" s="68"/>
      <c r="IJU64" s="68"/>
      <c r="IJV64" s="68"/>
      <c r="IJW64" s="68"/>
      <c r="IJX64" s="68"/>
      <c r="IJY64" s="68"/>
      <c r="IJZ64" s="68"/>
      <c r="IKA64" s="68"/>
      <c r="IKB64" s="68"/>
      <c r="IKC64" s="68"/>
      <c r="IKD64" s="68"/>
      <c r="IKE64" s="68"/>
      <c r="IKF64" s="68"/>
      <c r="IKG64" s="68"/>
      <c r="IKH64" s="68"/>
      <c r="IKI64" s="68"/>
      <c r="IKJ64" s="68"/>
      <c r="IKK64" s="68"/>
      <c r="IKL64" s="68"/>
      <c r="IKM64" s="68"/>
      <c r="IKN64" s="68"/>
      <c r="IKO64" s="68"/>
      <c r="IKP64" s="68"/>
      <c r="IKQ64" s="68"/>
      <c r="IKR64" s="68"/>
      <c r="IKS64" s="68"/>
      <c r="IKT64" s="68"/>
      <c r="IKU64" s="68"/>
      <c r="IKV64" s="68"/>
      <c r="IKW64" s="68"/>
      <c r="IKX64" s="68"/>
      <c r="IKY64" s="68"/>
      <c r="IKZ64" s="68"/>
      <c r="ILA64" s="68"/>
      <c r="ILB64" s="68"/>
      <c r="ILC64" s="68"/>
      <c r="ILD64" s="68"/>
      <c r="ILE64" s="68"/>
      <c r="ILF64" s="68"/>
      <c r="ILG64" s="68"/>
      <c r="ILH64" s="68"/>
      <c r="ILI64" s="68"/>
      <c r="ILJ64" s="68"/>
      <c r="ILK64" s="68"/>
      <c r="ILL64" s="68"/>
      <c r="ILM64" s="68"/>
      <c r="ILN64" s="68"/>
      <c r="ILO64" s="68"/>
      <c r="ILP64" s="68"/>
      <c r="ILQ64" s="68"/>
      <c r="ILR64" s="68"/>
      <c r="ILS64" s="68"/>
      <c r="ILT64" s="68"/>
      <c r="ILU64" s="68"/>
      <c r="ILV64" s="68"/>
      <c r="ILW64" s="68"/>
      <c r="ILX64" s="68"/>
      <c r="ILY64" s="68"/>
      <c r="ILZ64" s="68"/>
      <c r="IMA64" s="68"/>
      <c r="IMB64" s="68"/>
      <c r="IMC64" s="68"/>
      <c r="IMD64" s="68"/>
      <c r="IME64" s="68"/>
      <c r="IMF64" s="68"/>
      <c r="IMG64" s="68"/>
      <c r="IMH64" s="68"/>
      <c r="IMI64" s="68"/>
      <c r="IMJ64" s="68"/>
      <c r="IMK64" s="68"/>
      <c r="IML64" s="68"/>
      <c r="IMM64" s="68"/>
      <c r="IMN64" s="68"/>
      <c r="IMO64" s="68"/>
      <c r="IMP64" s="68"/>
      <c r="IMQ64" s="68"/>
      <c r="IMR64" s="68"/>
      <c r="IMS64" s="68"/>
      <c r="IMT64" s="68"/>
      <c r="IMU64" s="68"/>
      <c r="IMV64" s="68"/>
      <c r="IMW64" s="68"/>
      <c r="IMX64" s="68"/>
      <c r="IMY64" s="68"/>
      <c r="IMZ64" s="68"/>
      <c r="INA64" s="68"/>
      <c r="INB64" s="68"/>
      <c r="INC64" s="68"/>
      <c r="IND64" s="68"/>
      <c r="INE64" s="68"/>
      <c r="INF64" s="68"/>
      <c r="ING64" s="68"/>
      <c r="INH64" s="68"/>
      <c r="INI64" s="68"/>
      <c r="INJ64" s="68"/>
      <c r="INK64" s="68"/>
      <c r="INL64" s="68"/>
      <c r="INM64" s="68"/>
      <c r="INN64" s="68"/>
      <c r="INO64" s="68"/>
      <c r="INP64" s="68"/>
      <c r="INQ64" s="68"/>
      <c r="INR64" s="68"/>
      <c r="INS64" s="68"/>
      <c r="INT64" s="68"/>
      <c r="INU64" s="68"/>
      <c r="INV64" s="68"/>
      <c r="INW64" s="68"/>
      <c r="INX64" s="68"/>
      <c r="INY64" s="68"/>
      <c r="INZ64" s="68"/>
      <c r="IOA64" s="68"/>
      <c r="IOB64" s="68"/>
      <c r="IOC64" s="68"/>
      <c r="IOD64" s="68"/>
      <c r="IOE64" s="68"/>
      <c r="IOF64" s="68"/>
      <c r="IOG64" s="68"/>
      <c r="IOH64" s="68"/>
      <c r="IOI64" s="68"/>
      <c r="IOJ64" s="68"/>
      <c r="IOK64" s="68"/>
      <c r="IOL64" s="68"/>
      <c r="IOM64" s="68"/>
      <c r="ION64" s="68"/>
      <c r="IOO64" s="68"/>
      <c r="IOP64" s="68"/>
      <c r="IOQ64" s="68"/>
      <c r="IOR64" s="68"/>
      <c r="IOS64" s="68"/>
      <c r="IOT64" s="68"/>
      <c r="IOU64" s="68"/>
      <c r="IOV64" s="68"/>
      <c r="IOW64" s="68"/>
      <c r="IOX64" s="68"/>
      <c r="IOY64" s="68"/>
      <c r="IOZ64" s="68"/>
      <c r="IPA64" s="68"/>
      <c r="IPB64" s="68"/>
      <c r="IPC64" s="68"/>
      <c r="IPD64" s="68"/>
      <c r="IPE64" s="68"/>
      <c r="IPF64" s="68"/>
      <c r="IPG64" s="68"/>
      <c r="IPH64" s="68"/>
      <c r="IPI64" s="68"/>
      <c r="IPJ64" s="68"/>
      <c r="IPK64" s="68"/>
      <c r="IPL64" s="68"/>
      <c r="IPM64" s="68"/>
      <c r="IPN64" s="68"/>
      <c r="IPO64" s="68"/>
      <c r="IPP64" s="68"/>
      <c r="IPQ64" s="68"/>
      <c r="IPR64" s="68"/>
      <c r="IPS64" s="68"/>
      <c r="IPT64" s="68"/>
      <c r="IPU64" s="68"/>
      <c r="IPV64" s="68"/>
      <c r="IPW64" s="68"/>
      <c r="IPX64" s="68"/>
      <c r="IPY64" s="68"/>
      <c r="IPZ64" s="68"/>
      <c r="IQA64" s="68"/>
      <c r="IQB64" s="68"/>
      <c r="IQC64" s="68"/>
      <c r="IQD64" s="68"/>
      <c r="IQE64" s="68"/>
      <c r="IQF64" s="68"/>
      <c r="IQG64" s="68"/>
      <c r="IQH64" s="68"/>
      <c r="IQI64" s="68"/>
      <c r="IQJ64" s="68"/>
      <c r="IQK64" s="68"/>
      <c r="IQL64" s="68"/>
      <c r="IQM64" s="68"/>
      <c r="IQN64" s="68"/>
      <c r="IQO64" s="68"/>
      <c r="IQP64" s="68"/>
      <c r="IQQ64" s="68"/>
      <c r="IQR64" s="68"/>
      <c r="IQS64" s="68"/>
      <c r="IQT64" s="68"/>
      <c r="IQU64" s="68"/>
      <c r="IQV64" s="68"/>
      <c r="IQW64" s="68"/>
      <c r="IQX64" s="68"/>
      <c r="IQY64" s="68"/>
      <c r="IQZ64" s="68"/>
      <c r="IRA64" s="68"/>
      <c r="IRB64" s="68"/>
      <c r="IRC64" s="68"/>
      <c r="IRD64" s="68"/>
      <c r="IRE64" s="68"/>
      <c r="IRF64" s="68"/>
      <c r="IRG64" s="68"/>
      <c r="IRH64" s="68"/>
      <c r="IRI64" s="68"/>
      <c r="IRJ64" s="68"/>
      <c r="IRK64" s="68"/>
      <c r="IRL64" s="68"/>
      <c r="IRM64" s="68"/>
      <c r="IRN64" s="68"/>
      <c r="IRO64" s="68"/>
      <c r="IRP64" s="68"/>
      <c r="IRQ64" s="68"/>
      <c r="IRR64" s="68"/>
      <c r="IRS64" s="68"/>
      <c r="IRT64" s="68"/>
      <c r="IRU64" s="68"/>
      <c r="IRV64" s="68"/>
      <c r="IRW64" s="68"/>
      <c r="IRX64" s="68"/>
      <c r="IRY64" s="68"/>
      <c r="IRZ64" s="68"/>
      <c r="ISA64" s="68"/>
      <c r="ISB64" s="68"/>
      <c r="ISC64" s="68"/>
      <c r="ISD64" s="68"/>
      <c r="ISE64" s="68"/>
      <c r="ISF64" s="68"/>
      <c r="ISG64" s="68"/>
      <c r="ISH64" s="68"/>
      <c r="ISI64" s="68"/>
      <c r="ISJ64" s="68"/>
      <c r="ISK64" s="68"/>
      <c r="ISL64" s="68"/>
      <c r="ISM64" s="68"/>
      <c r="ISN64" s="68"/>
      <c r="ISO64" s="68"/>
      <c r="ISP64" s="68"/>
      <c r="ISQ64" s="68"/>
      <c r="ISR64" s="68"/>
      <c r="ISS64" s="68"/>
      <c r="IST64" s="68"/>
      <c r="ISU64" s="68"/>
      <c r="ISV64" s="68"/>
      <c r="ISW64" s="68"/>
      <c r="ISX64" s="68"/>
      <c r="ISY64" s="68"/>
      <c r="ISZ64" s="68"/>
      <c r="ITA64" s="68"/>
      <c r="ITB64" s="68"/>
      <c r="ITC64" s="68"/>
      <c r="ITD64" s="68"/>
      <c r="ITE64" s="68"/>
      <c r="ITF64" s="68"/>
      <c r="ITG64" s="68"/>
      <c r="ITH64" s="68"/>
      <c r="ITI64" s="68"/>
      <c r="ITJ64" s="68"/>
      <c r="ITK64" s="68"/>
      <c r="ITL64" s="68"/>
      <c r="ITM64" s="68"/>
      <c r="ITN64" s="68"/>
      <c r="ITO64" s="68"/>
      <c r="ITP64" s="68"/>
      <c r="ITQ64" s="68"/>
      <c r="ITR64" s="68"/>
      <c r="ITS64" s="68"/>
      <c r="ITT64" s="68"/>
      <c r="ITU64" s="68"/>
      <c r="ITV64" s="68"/>
      <c r="ITW64" s="68"/>
      <c r="ITX64" s="68"/>
      <c r="ITY64" s="68"/>
      <c r="ITZ64" s="68"/>
      <c r="IUA64" s="68"/>
      <c r="IUB64" s="68"/>
      <c r="IUC64" s="68"/>
      <c r="IUD64" s="68"/>
      <c r="IUE64" s="68"/>
      <c r="IUF64" s="68"/>
      <c r="IUG64" s="68"/>
      <c r="IUH64" s="68"/>
      <c r="IUI64" s="68"/>
      <c r="IUJ64" s="68"/>
      <c r="IUK64" s="68"/>
      <c r="IUL64" s="68"/>
      <c r="IUM64" s="68"/>
      <c r="IUN64" s="68"/>
      <c r="IUO64" s="68"/>
      <c r="IUP64" s="68"/>
      <c r="IUQ64" s="68"/>
      <c r="IUR64" s="68"/>
      <c r="IUS64" s="68"/>
      <c r="IUT64" s="68"/>
      <c r="IUU64" s="68"/>
      <c r="IUV64" s="68"/>
      <c r="IUW64" s="68"/>
      <c r="IUX64" s="68"/>
      <c r="IUY64" s="68"/>
      <c r="IUZ64" s="68"/>
      <c r="IVA64" s="68"/>
      <c r="IVB64" s="68"/>
      <c r="IVC64" s="68"/>
      <c r="IVD64" s="68"/>
      <c r="IVE64" s="68"/>
      <c r="IVF64" s="68"/>
      <c r="IVG64" s="68"/>
      <c r="IVH64" s="68"/>
      <c r="IVI64" s="68"/>
      <c r="IVJ64" s="68"/>
      <c r="IVK64" s="68"/>
      <c r="IVL64" s="68"/>
      <c r="IVM64" s="68"/>
      <c r="IVN64" s="68"/>
      <c r="IVO64" s="68"/>
      <c r="IVP64" s="68"/>
      <c r="IVQ64" s="68"/>
      <c r="IVR64" s="68"/>
      <c r="IVS64" s="68"/>
      <c r="IVT64" s="68"/>
      <c r="IVU64" s="68"/>
      <c r="IVV64" s="68"/>
      <c r="IVW64" s="68"/>
      <c r="IVX64" s="68"/>
      <c r="IVY64" s="68"/>
      <c r="IVZ64" s="68"/>
      <c r="IWA64" s="68"/>
      <c r="IWB64" s="68"/>
      <c r="IWC64" s="68"/>
      <c r="IWD64" s="68"/>
      <c r="IWE64" s="68"/>
      <c r="IWF64" s="68"/>
      <c r="IWG64" s="68"/>
      <c r="IWH64" s="68"/>
      <c r="IWI64" s="68"/>
      <c r="IWJ64" s="68"/>
      <c r="IWK64" s="68"/>
      <c r="IWL64" s="68"/>
      <c r="IWM64" s="68"/>
      <c r="IWN64" s="68"/>
      <c r="IWO64" s="68"/>
      <c r="IWP64" s="68"/>
      <c r="IWQ64" s="68"/>
      <c r="IWR64" s="68"/>
      <c r="IWS64" s="68"/>
      <c r="IWT64" s="68"/>
      <c r="IWU64" s="68"/>
      <c r="IWV64" s="68"/>
      <c r="IWW64" s="68"/>
      <c r="IWX64" s="68"/>
      <c r="IWY64" s="68"/>
      <c r="IWZ64" s="68"/>
      <c r="IXA64" s="68"/>
      <c r="IXB64" s="68"/>
      <c r="IXC64" s="68"/>
      <c r="IXD64" s="68"/>
      <c r="IXE64" s="68"/>
      <c r="IXF64" s="68"/>
      <c r="IXG64" s="68"/>
      <c r="IXH64" s="68"/>
      <c r="IXI64" s="68"/>
      <c r="IXJ64" s="68"/>
      <c r="IXK64" s="68"/>
      <c r="IXL64" s="68"/>
      <c r="IXM64" s="68"/>
      <c r="IXN64" s="68"/>
      <c r="IXO64" s="68"/>
      <c r="IXP64" s="68"/>
      <c r="IXQ64" s="68"/>
      <c r="IXR64" s="68"/>
      <c r="IXS64" s="68"/>
      <c r="IXT64" s="68"/>
      <c r="IXU64" s="68"/>
      <c r="IXV64" s="68"/>
      <c r="IXW64" s="68"/>
      <c r="IXX64" s="68"/>
      <c r="IXY64" s="68"/>
      <c r="IXZ64" s="68"/>
      <c r="IYA64" s="68"/>
      <c r="IYB64" s="68"/>
      <c r="IYC64" s="68"/>
      <c r="IYD64" s="68"/>
      <c r="IYE64" s="68"/>
      <c r="IYF64" s="68"/>
      <c r="IYG64" s="68"/>
      <c r="IYH64" s="68"/>
      <c r="IYI64" s="68"/>
      <c r="IYJ64" s="68"/>
      <c r="IYK64" s="68"/>
      <c r="IYL64" s="68"/>
      <c r="IYM64" s="68"/>
      <c r="IYN64" s="68"/>
      <c r="IYO64" s="68"/>
      <c r="IYP64" s="68"/>
      <c r="IYQ64" s="68"/>
      <c r="IYR64" s="68"/>
      <c r="IYS64" s="68"/>
      <c r="IYT64" s="68"/>
      <c r="IYU64" s="68"/>
      <c r="IYV64" s="68"/>
      <c r="IYW64" s="68"/>
      <c r="IYX64" s="68"/>
      <c r="IYY64" s="68"/>
      <c r="IYZ64" s="68"/>
      <c r="IZA64" s="68"/>
      <c r="IZB64" s="68"/>
      <c r="IZC64" s="68"/>
      <c r="IZD64" s="68"/>
      <c r="IZE64" s="68"/>
      <c r="IZF64" s="68"/>
      <c r="IZG64" s="68"/>
      <c r="IZH64" s="68"/>
      <c r="IZI64" s="68"/>
      <c r="IZJ64" s="68"/>
      <c r="IZK64" s="68"/>
      <c r="IZL64" s="68"/>
      <c r="IZM64" s="68"/>
      <c r="IZN64" s="68"/>
      <c r="IZO64" s="68"/>
      <c r="IZP64" s="68"/>
      <c r="IZQ64" s="68"/>
      <c r="IZR64" s="68"/>
      <c r="IZS64" s="68"/>
      <c r="IZT64" s="68"/>
      <c r="IZU64" s="68"/>
      <c r="IZV64" s="68"/>
      <c r="IZW64" s="68"/>
      <c r="IZX64" s="68"/>
      <c r="IZY64" s="68"/>
      <c r="IZZ64" s="68"/>
      <c r="JAA64" s="68"/>
      <c r="JAB64" s="68"/>
      <c r="JAC64" s="68"/>
      <c r="JAD64" s="68"/>
      <c r="JAE64" s="68"/>
      <c r="JAF64" s="68"/>
      <c r="JAG64" s="68"/>
      <c r="JAH64" s="68"/>
      <c r="JAI64" s="68"/>
      <c r="JAJ64" s="68"/>
      <c r="JAK64" s="68"/>
      <c r="JAL64" s="68"/>
      <c r="JAM64" s="68"/>
      <c r="JAN64" s="68"/>
      <c r="JAO64" s="68"/>
      <c r="JAP64" s="68"/>
      <c r="JAQ64" s="68"/>
      <c r="JAR64" s="68"/>
      <c r="JAS64" s="68"/>
      <c r="JAT64" s="68"/>
      <c r="JAU64" s="68"/>
      <c r="JAV64" s="68"/>
      <c r="JAW64" s="68"/>
      <c r="JAX64" s="68"/>
      <c r="JAY64" s="68"/>
      <c r="JAZ64" s="68"/>
      <c r="JBA64" s="68"/>
      <c r="JBB64" s="68"/>
      <c r="JBC64" s="68"/>
      <c r="JBD64" s="68"/>
      <c r="JBE64" s="68"/>
      <c r="JBF64" s="68"/>
      <c r="JBG64" s="68"/>
      <c r="JBH64" s="68"/>
      <c r="JBI64" s="68"/>
      <c r="JBJ64" s="68"/>
      <c r="JBK64" s="68"/>
      <c r="JBL64" s="68"/>
      <c r="JBM64" s="68"/>
      <c r="JBN64" s="68"/>
      <c r="JBO64" s="68"/>
      <c r="JBP64" s="68"/>
      <c r="JBQ64" s="68"/>
      <c r="JBR64" s="68"/>
      <c r="JBS64" s="68"/>
      <c r="JBT64" s="68"/>
      <c r="JBU64" s="68"/>
      <c r="JBV64" s="68"/>
      <c r="JBW64" s="68"/>
      <c r="JBX64" s="68"/>
      <c r="JBY64" s="68"/>
      <c r="JBZ64" s="68"/>
      <c r="JCA64" s="68"/>
      <c r="JCB64" s="68"/>
      <c r="JCC64" s="68"/>
      <c r="JCD64" s="68"/>
      <c r="JCE64" s="68"/>
      <c r="JCF64" s="68"/>
      <c r="JCG64" s="68"/>
      <c r="JCH64" s="68"/>
      <c r="JCI64" s="68"/>
      <c r="JCJ64" s="68"/>
      <c r="JCK64" s="68"/>
      <c r="JCL64" s="68"/>
      <c r="JCM64" s="68"/>
      <c r="JCN64" s="68"/>
      <c r="JCO64" s="68"/>
      <c r="JCP64" s="68"/>
      <c r="JCQ64" s="68"/>
      <c r="JCR64" s="68"/>
      <c r="JCS64" s="68"/>
      <c r="JCT64" s="68"/>
      <c r="JCU64" s="68"/>
      <c r="JCV64" s="68"/>
      <c r="JCW64" s="68"/>
      <c r="JCX64" s="68"/>
      <c r="JCY64" s="68"/>
      <c r="JCZ64" s="68"/>
      <c r="JDA64" s="68"/>
      <c r="JDB64" s="68"/>
      <c r="JDC64" s="68"/>
      <c r="JDD64" s="68"/>
      <c r="JDE64" s="68"/>
      <c r="JDF64" s="68"/>
      <c r="JDG64" s="68"/>
      <c r="JDH64" s="68"/>
      <c r="JDI64" s="68"/>
      <c r="JDJ64" s="68"/>
      <c r="JDK64" s="68"/>
      <c r="JDL64" s="68"/>
      <c r="JDM64" s="68"/>
      <c r="JDN64" s="68"/>
      <c r="JDO64" s="68"/>
      <c r="JDP64" s="68"/>
      <c r="JDQ64" s="68"/>
      <c r="JDR64" s="68"/>
      <c r="JDS64" s="68"/>
      <c r="JDT64" s="68"/>
      <c r="JDU64" s="68"/>
      <c r="JDV64" s="68"/>
      <c r="JDW64" s="68"/>
      <c r="JDX64" s="68"/>
      <c r="JDY64" s="68"/>
      <c r="JDZ64" s="68"/>
      <c r="JEA64" s="68"/>
      <c r="JEB64" s="68"/>
      <c r="JEC64" s="68"/>
      <c r="JED64" s="68"/>
      <c r="JEE64" s="68"/>
      <c r="JEF64" s="68"/>
      <c r="JEG64" s="68"/>
      <c r="JEH64" s="68"/>
      <c r="JEI64" s="68"/>
      <c r="JEJ64" s="68"/>
      <c r="JEK64" s="68"/>
      <c r="JEL64" s="68"/>
      <c r="JEM64" s="68"/>
      <c r="JEN64" s="68"/>
      <c r="JEO64" s="68"/>
      <c r="JEP64" s="68"/>
      <c r="JEQ64" s="68"/>
      <c r="JER64" s="68"/>
      <c r="JES64" s="68"/>
      <c r="JET64" s="68"/>
      <c r="JEU64" s="68"/>
      <c r="JEV64" s="68"/>
      <c r="JEW64" s="68"/>
      <c r="JEX64" s="68"/>
      <c r="JEY64" s="68"/>
      <c r="JEZ64" s="68"/>
      <c r="JFA64" s="68"/>
      <c r="JFB64" s="68"/>
      <c r="JFC64" s="68"/>
      <c r="JFD64" s="68"/>
      <c r="JFE64" s="68"/>
      <c r="JFF64" s="68"/>
      <c r="JFG64" s="68"/>
      <c r="JFH64" s="68"/>
      <c r="JFI64" s="68"/>
      <c r="JFJ64" s="68"/>
      <c r="JFK64" s="68"/>
      <c r="JFL64" s="68"/>
      <c r="JFM64" s="68"/>
      <c r="JFN64" s="68"/>
      <c r="JFO64" s="68"/>
      <c r="JFP64" s="68"/>
      <c r="JFQ64" s="68"/>
      <c r="JFR64" s="68"/>
      <c r="JFS64" s="68"/>
      <c r="JFT64" s="68"/>
      <c r="JFU64" s="68"/>
      <c r="JFV64" s="68"/>
      <c r="JFW64" s="68"/>
      <c r="JFX64" s="68"/>
      <c r="JFY64" s="68"/>
      <c r="JFZ64" s="68"/>
      <c r="JGA64" s="68"/>
      <c r="JGB64" s="68"/>
      <c r="JGC64" s="68"/>
      <c r="JGD64" s="68"/>
      <c r="JGE64" s="68"/>
      <c r="JGF64" s="68"/>
      <c r="JGG64" s="68"/>
      <c r="JGH64" s="68"/>
      <c r="JGI64" s="68"/>
      <c r="JGJ64" s="68"/>
      <c r="JGK64" s="68"/>
      <c r="JGL64" s="68"/>
      <c r="JGM64" s="68"/>
      <c r="JGN64" s="68"/>
      <c r="JGO64" s="68"/>
      <c r="JGP64" s="68"/>
      <c r="JGQ64" s="68"/>
      <c r="JGR64" s="68"/>
      <c r="JGS64" s="68"/>
      <c r="JGT64" s="68"/>
      <c r="JGU64" s="68"/>
      <c r="JGV64" s="68"/>
      <c r="JGW64" s="68"/>
      <c r="JGX64" s="68"/>
      <c r="JGY64" s="68"/>
      <c r="JGZ64" s="68"/>
      <c r="JHA64" s="68"/>
      <c r="JHB64" s="68"/>
      <c r="JHC64" s="68"/>
      <c r="JHD64" s="68"/>
      <c r="JHE64" s="68"/>
      <c r="JHF64" s="68"/>
      <c r="JHG64" s="68"/>
      <c r="JHH64" s="68"/>
      <c r="JHI64" s="68"/>
      <c r="JHJ64" s="68"/>
      <c r="JHK64" s="68"/>
      <c r="JHL64" s="68"/>
      <c r="JHM64" s="68"/>
      <c r="JHN64" s="68"/>
      <c r="JHO64" s="68"/>
      <c r="JHP64" s="68"/>
      <c r="JHQ64" s="68"/>
      <c r="JHR64" s="68"/>
      <c r="JHS64" s="68"/>
      <c r="JHT64" s="68"/>
      <c r="JHU64" s="68"/>
      <c r="JHV64" s="68"/>
      <c r="JHW64" s="68"/>
      <c r="JHX64" s="68"/>
      <c r="JHY64" s="68"/>
      <c r="JHZ64" s="68"/>
      <c r="JIA64" s="68"/>
      <c r="JIB64" s="68"/>
      <c r="JIC64" s="68"/>
      <c r="JID64" s="68"/>
      <c r="JIE64" s="68"/>
      <c r="JIF64" s="68"/>
      <c r="JIG64" s="68"/>
      <c r="JIH64" s="68"/>
      <c r="JII64" s="68"/>
      <c r="JIJ64" s="68"/>
      <c r="JIK64" s="68"/>
      <c r="JIL64" s="68"/>
      <c r="JIM64" s="68"/>
      <c r="JIN64" s="68"/>
      <c r="JIO64" s="68"/>
      <c r="JIP64" s="68"/>
      <c r="JIQ64" s="68"/>
      <c r="JIR64" s="68"/>
      <c r="JIS64" s="68"/>
      <c r="JIT64" s="68"/>
      <c r="JIU64" s="68"/>
      <c r="JIV64" s="68"/>
      <c r="JIW64" s="68"/>
      <c r="JIX64" s="68"/>
      <c r="JIY64" s="68"/>
      <c r="JIZ64" s="68"/>
      <c r="JJA64" s="68"/>
      <c r="JJB64" s="68"/>
      <c r="JJC64" s="68"/>
      <c r="JJD64" s="68"/>
      <c r="JJE64" s="68"/>
      <c r="JJF64" s="68"/>
      <c r="JJG64" s="68"/>
      <c r="JJH64" s="68"/>
      <c r="JJI64" s="68"/>
      <c r="JJJ64" s="68"/>
      <c r="JJK64" s="68"/>
      <c r="JJL64" s="68"/>
      <c r="JJM64" s="68"/>
      <c r="JJN64" s="68"/>
      <c r="JJO64" s="68"/>
      <c r="JJP64" s="68"/>
      <c r="JJQ64" s="68"/>
      <c r="JJR64" s="68"/>
      <c r="JJS64" s="68"/>
      <c r="JJT64" s="68"/>
      <c r="JJU64" s="68"/>
      <c r="JJV64" s="68"/>
      <c r="JJW64" s="68"/>
      <c r="JJX64" s="68"/>
      <c r="JJY64" s="68"/>
      <c r="JJZ64" s="68"/>
      <c r="JKA64" s="68"/>
      <c r="JKB64" s="68"/>
      <c r="JKC64" s="68"/>
      <c r="JKD64" s="68"/>
      <c r="JKE64" s="68"/>
      <c r="JKF64" s="68"/>
      <c r="JKG64" s="68"/>
      <c r="JKH64" s="68"/>
      <c r="JKI64" s="68"/>
      <c r="JKJ64" s="68"/>
      <c r="JKK64" s="68"/>
      <c r="JKL64" s="68"/>
      <c r="JKM64" s="68"/>
      <c r="JKN64" s="68"/>
      <c r="JKO64" s="68"/>
      <c r="JKP64" s="68"/>
      <c r="JKQ64" s="68"/>
      <c r="JKR64" s="68"/>
      <c r="JKS64" s="68"/>
      <c r="JKT64" s="68"/>
      <c r="JKU64" s="68"/>
      <c r="JKV64" s="68"/>
      <c r="JKW64" s="68"/>
      <c r="JKX64" s="68"/>
      <c r="JKY64" s="68"/>
      <c r="JKZ64" s="68"/>
      <c r="JLA64" s="68"/>
      <c r="JLB64" s="68"/>
      <c r="JLC64" s="68"/>
      <c r="JLD64" s="68"/>
      <c r="JLE64" s="68"/>
      <c r="JLF64" s="68"/>
      <c r="JLG64" s="68"/>
      <c r="JLH64" s="68"/>
      <c r="JLI64" s="68"/>
      <c r="JLJ64" s="68"/>
      <c r="JLK64" s="68"/>
      <c r="JLL64" s="68"/>
      <c r="JLM64" s="68"/>
      <c r="JLN64" s="68"/>
      <c r="JLO64" s="68"/>
      <c r="JLP64" s="68"/>
      <c r="JLQ64" s="68"/>
      <c r="JLR64" s="68"/>
      <c r="JLS64" s="68"/>
      <c r="JLT64" s="68"/>
      <c r="JLU64" s="68"/>
      <c r="JLV64" s="68"/>
      <c r="JLW64" s="68"/>
      <c r="JLX64" s="68"/>
      <c r="JLY64" s="68"/>
      <c r="JLZ64" s="68"/>
      <c r="JMA64" s="68"/>
      <c r="JMB64" s="68"/>
      <c r="JMC64" s="68"/>
      <c r="JMD64" s="68"/>
      <c r="JME64" s="68"/>
      <c r="JMF64" s="68"/>
      <c r="JMG64" s="68"/>
      <c r="JMH64" s="68"/>
      <c r="JMI64" s="68"/>
      <c r="JMJ64" s="68"/>
      <c r="JMK64" s="68"/>
      <c r="JML64" s="68"/>
      <c r="JMM64" s="68"/>
      <c r="JMN64" s="68"/>
      <c r="JMO64" s="68"/>
      <c r="JMP64" s="68"/>
      <c r="JMQ64" s="68"/>
      <c r="JMR64" s="68"/>
      <c r="JMS64" s="68"/>
      <c r="JMT64" s="68"/>
      <c r="JMU64" s="68"/>
      <c r="JMV64" s="68"/>
      <c r="JMW64" s="68"/>
      <c r="JMX64" s="68"/>
      <c r="JMY64" s="68"/>
      <c r="JMZ64" s="68"/>
      <c r="JNA64" s="68"/>
      <c r="JNB64" s="68"/>
      <c r="JNC64" s="68"/>
      <c r="JND64" s="68"/>
      <c r="JNE64" s="68"/>
      <c r="JNF64" s="68"/>
      <c r="JNG64" s="68"/>
      <c r="JNH64" s="68"/>
      <c r="JNI64" s="68"/>
      <c r="JNJ64" s="68"/>
      <c r="JNK64" s="68"/>
      <c r="JNL64" s="68"/>
      <c r="JNM64" s="68"/>
      <c r="JNN64" s="68"/>
      <c r="JNO64" s="68"/>
      <c r="JNP64" s="68"/>
      <c r="JNQ64" s="68"/>
      <c r="JNR64" s="68"/>
      <c r="JNS64" s="68"/>
      <c r="JNT64" s="68"/>
      <c r="JNU64" s="68"/>
      <c r="JNV64" s="68"/>
      <c r="JNW64" s="68"/>
      <c r="JNX64" s="68"/>
      <c r="JNY64" s="68"/>
      <c r="JNZ64" s="68"/>
      <c r="JOA64" s="68"/>
      <c r="JOB64" s="68"/>
      <c r="JOC64" s="68"/>
      <c r="JOD64" s="68"/>
      <c r="JOE64" s="68"/>
      <c r="JOF64" s="68"/>
      <c r="JOG64" s="68"/>
      <c r="JOH64" s="68"/>
      <c r="JOI64" s="68"/>
      <c r="JOJ64" s="68"/>
      <c r="JOK64" s="68"/>
      <c r="JOL64" s="68"/>
      <c r="JOM64" s="68"/>
      <c r="JON64" s="68"/>
      <c r="JOO64" s="68"/>
      <c r="JOP64" s="68"/>
      <c r="JOQ64" s="68"/>
      <c r="JOR64" s="68"/>
      <c r="JOS64" s="68"/>
      <c r="JOT64" s="68"/>
      <c r="JOU64" s="68"/>
      <c r="JOV64" s="68"/>
      <c r="JOW64" s="68"/>
      <c r="JOX64" s="68"/>
      <c r="JOY64" s="68"/>
      <c r="JOZ64" s="68"/>
      <c r="JPA64" s="68"/>
      <c r="JPB64" s="68"/>
      <c r="JPC64" s="68"/>
      <c r="JPD64" s="68"/>
      <c r="JPE64" s="68"/>
      <c r="JPF64" s="68"/>
      <c r="JPG64" s="68"/>
      <c r="JPH64" s="68"/>
      <c r="JPI64" s="68"/>
      <c r="JPJ64" s="68"/>
      <c r="JPK64" s="68"/>
      <c r="JPL64" s="68"/>
      <c r="JPM64" s="68"/>
      <c r="JPN64" s="68"/>
      <c r="JPO64" s="68"/>
      <c r="JPP64" s="68"/>
      <c r="JPQ64" s="68"/>
      <c r="JPR64" s="68"/>
      <c r="JPS64" s="68"/>
      <c r="JPT64" s="68"/>
      <c r="JPU64" s="68"/>
      <c r="JPV64" s="68"/>
      <c r="JPW64" s="68"/>
      <c r="JPX64" s="68"/>
      <c r="JPY64" s="68"/>
      <c r="JPZ64" s="68"/>
      <c r="JQA64" s="68"/>
      <c r="JQB64" s="68"/>
      <c r="JQC64" s="68"/>
      <c r="JQD64" s="68"/>
      <c r="JQE64" s="68"/>
      <c r="JQF64" s="68"/>
      <c r="JQG64" s="68"/>
      <c r="JQH64" s="68"/>
      <c r="JQI64" s="68"/>
      <c r="JQJ64" s="68"/>
      <c r="JQK64" s="68"/>
      <c r="JQL64" s="68"/>
      <c r="JQM64" s="68"/>
      <c r="JQN64" s="68"/>
      <c r="JQO64" s="68"/>
      <c r="JQP64" s="68"/>
      <c r="JQQ64" s="68"/>
      <c r="JQR64" s="68"/>
      <c r="JQS64" s="68"/>
      <c r="JQT64" s="68"/>
      <c r="JQU64" s="68"/>
      <c r="JQV64" s="68"/>
      <c r="JQW64" s="68"/>
      <c r="JQX64" s="68"/>
      <c r="JQY64" s="68"/>
      <c r="JQZ64" s="68"/>
      <c r="JRA64" s="68"/>
      <c r="JRB64" s="68"/>
      <c r="JRC64" s="68"/>
      <c r="JRD64" s="68"/>
      <c r="JRE64" s="68"/>
      <c r="JRF64" s="68"/>
      <c r="JRG64" s="68"/>
      <c r="JRH64" s="68"/>
      <c r="JRI64" s="68"/>
      <c r="JRJ64" s="68"/>
      <c r="JRK64" s="68"/>
      <c r="JRL64" s="68"/>
      <c r="JRM64" s="68"/>
      <c r="JRN64" s="68"/>
      <c r="JRO64" s="68"/>
      <c r="JRP64" s="68"/>
      <c r="JRQ64" s="68"/>
      <c r="JRR64" s="68"/>
      <c r="JRS64" s="68"/>
      <c r="JRT64" s="68"/>
      <c r="JRU64" s="68"/>
      <c r="JRV64" s="68"/>
      <c r="JRW64" s="68"/>
      <c r="JRX64" s="68"/>
      <c r="JRY64" s="68"/>
      <c r="JRZ64" s="68"/>
      <c r="JSA64" s="68"/>
      <c r="JSB64" s="68"/>
      <c r="JSC64" s="68"/>
      <c r="JSD64" s="68"/>
      <c r="JSE64" s="68"/>
      <c r="JSF64" s="68"/>
      <c r="JSG64" s="68"/>
      <c r="JSH64" s="68"/>
      <c r="JSI64" s="68"/>
      <c r="JSJ64" s="68"/>
      <c r="JSK64" s="68"/>
      <c r="JSL64" s="68"/>
      <c r="JSM64" s="68"/>
      <c r="JSN64" s="68"/>
      <c r="JSO64" s="68"/>
      <c r="JSP64" s="68"/>
      <c r="JSQ64" s="68"/>
      <c r="JSR64" s="68"/>
      <c r="JSS64" s="68"/>
      <c r="JST64" s="68"/>
      <c r="JSU64" s="68"/>
      <c r="JSV64" s="68"/>
      <c r="JSW64" s="68"/>
      <c r="JSX64" s="68"/>
      <c r="JSY64" s="68"/>
      <c r="JSZ64" s="68"/>
      <c r="JTA64" s="68"/>
      <c r="JTB64" s="68"/>
      <c r="JTC64" s="68"/>
      <c r="JTD64" s="68"/>
      <c r="JTE64" s="68"/>
      <c r="JTF64" s="68"/>
      <c r="JTG64" s="68"/>
      <c r="JTH64" s="68"/>
      <c r="JTI64" s="68"/>
      <c r="JTJ64" s="68"/>
      <c r="JTK64" s="68"/>
      <c r="JTL64" s="68"/>
      <c r="JTM64" s="68"/>
      <c r="JTN64" s="68"/>
      <c r="JTO64" s="68"/>
      <c r="JTP64" s="68"/>
      <c r="JTQ64" s="68"/>
      <c r="JTR64" s="68"/>
      <c r="JTS64" s="68"/>
      <c r="JTT64" s="68"/>
      <c r="JTU64" s="68"/>
      <c r="JTV64" s="68"/>
      <c r="JTW64" s="68"/>
      <c r="JTX64" s="68"/>
      <c r="JTY64" s="68"/>
      <c r="JTZ64" s="68"/>
      <c r="JUA64" s="68"/>
      <c r="JUB64" s="68"/>
      <c r="JUC64" s="68"/>
      <c r="JUD64" s="68"/>
      <c r="JUE64" s="68"/>
      <c r="JUF64" s="68"/>
      <c r="JUG64" s="68"/>
      <c r="JUH64" s="68"/>
      <c r="JUI64" s="68"/>
      <c r="JUJ64" s="68"/>
      <c r="JUK64" s="68"/>
      <c r="JUL64" s="68"/>
      <c r="JUM64" s="68"/>
      <c r="JUN64" s="68"/>
      <c r="JUO64" s="68"/>
      <c r="JUP64" s="68"/>
      <c r="JUQ64" s="68"/>
      <c r="JUR64" s="68"/>
      <c r="JUS64" s="68"/>
      <c r="JUT64" s="68"/>
      <c r="JUU64" s="68"/>
      <c r="JUV64" s="68"/>
      <c r="JUW64" s="68"/>
      <c r="JUX64" s="68"/>
      <c r="JUY64" s="68"/>
      <c r="JUZ64" s="68"/>
      <c r="JVA64" s="68"/>
      <c r="JVB64" s="68"/>
      <c r="JVC64" s="68"/>
      <c r="JVD64" s="68"/>
      <c r="JVE64" s="68"/>
      <c r="JVF64" s="68"/>
      <c r="JVG64" s="68"/>
      <c r="JVH64" s="68"/>
      <c r="JVI64" s="68"/>
      <c r="JVJ64" s="68"/>
      <c r="JVK64" s="68"/>
      <c r="JVL64" s="68"/>
      <c r="JVM64" s="68"/>
      <c r="JVN64" s="68"/>
      <c r="JVO64" s="68"/>
      <c r="JVP64" s="68"/>
      <c r="JVQ64" s="68"/>
      <c r="JVR64" s="68"/>
      <c r="JVS64" s="68"/>
      <c r="JVT64" s="68"/>
      <c r="JVU64" s="68"/>
      <c r="JVV64" s="68"/>
      <c r="JVW64" s="68"/>
      <c r="JVX64" s="68"/>
      <c r="JVY64" s="68"/>
      <c r="JVZ64" s="68"/>
      <c r="JWA64" s="68"/>
      <c r="JWB64" s="68"/>
      <c r="JWC64" s="68"/>
      <c r="JWD64" s="68"/>
      <c r="JWE64" s="68"/>
      <c r="JWF64" s="68"/>
      <c r="JWG64" s="68"/>
      <c r="JWH64" s="68"/>
      <c r="JWI64" s="68"/>
      <c r="JWJ64" s="68"/>
      <c r="JWK64" s="68"/>
      <c r="JWL64" s="68"/>
      <c r="JWM64" s="68"/>
      <c r="JWN64" s="68"/>
      <c r="JWO64" s="68"/>
      <c r="JWP64" s="68"/>
      <c r="JWQ64" s="68"/>
      <c r="JWR64" s="68"/>
      <c r="JWS64" s="68"/>
      <c r="JWT64" s="68"/>
      <c r="JWU64" s="68"/>
      <c r="JWV64" s="68"/>
      <c r="JWW64" s="68"/>
      <c r="JWX64" s="68"/>
      <c r="JWY64" s="68"/>
      <c r="JWZ64" s="68"/>
      <c r="JXA64" s="68"/>
      <c r="JXB64" s="68"/>
      <c r="JXC64" s="68"/>
      <c r="JXD64" s="68"/>
      <c r="JXE64" s="68"/>
      <c r="JXF64" s="68"/>
      <c r="JXG64" s="68"/>
      <c r="JXH64" s="68"/>
      <c r="JXI64" s="68"/>
      <c r="JXJ64" s="68"/>
      <c r="JXK64" s="68"/>
      <c r="JXL64" s="68"/>
      <c r="JXM64" s="68"/>
      <c r="JXN64" s="68"/>
      <c r="JXO64" s="68"/>
      <c r="JXP64" s="68"/>
      <c r="JXQ64" s="68"/>
      <c r="JXR64" s="68"/>
      <c r="JXS64" s="68"/>
      <c r="JXT64" s="68"/>
      <c r="JXU64" s="68"/>
      <c r="JXV64" s="68"/>
      <c r="JXW64" s="68"/>
      <c r="JXX64" s="68"/>
      <c r="JXY64" s="68"/>
      <c r="JXZ64" s="68"/>
      <c r="JYA64" s="68"/>
      <c r="JYB64" s="68"/>
      <c r="JYC64" s="68"/>
      <c r="JYD64" s="68"/>
      <c r="JYE64" s="68"/>
      <c r="JYF64" s="68"/>
      <c r="JYG64" s="68"/>
      <c r="JYH64" s="68"/>
      <c r="JYI64" s="68"/>
      <c r="JYJ64" s="68"/>
      <c r="JYK64" s="68"/>
      <c r="JYL64" s="68"/>
      <c r="JYM64" s="68"/>
      <c r="JYN64" s="68"/>
      <c r="JYO64" s="68"/>
      <c r="JYP64" s="68"/>
      <c r="JYQ64" s="68"/>
      <c r="JYR64" s="68"/>
      <c r="JYS64" s="68"/>
      <c r="JYT64" s="68"/>
      <c r="JYU64" s="68"/>
      <c r="JYV64" s="68"/>
      <c r="JYW64" s="68"/>
      <c r="JYX64" s="68"/>
      <c r="JYY64" s="68"/>
      <c r="JYZ64" s="68"/>
      <c r="JZA64" s="68"/>
      <c r="JZB64" s="68"/>
      <c r="JZC64" s="68"/>
      <c r="JZD64" s="68"/>
      <c r="JZE64" s="68"/>
      <c r="JZF64" s="68"/>
      <c r="JZG64" s="68"/>
      <c r="JZH64" s="68"/>
      <c r="JZI64" s="68"/>
      <c r="JZJ64" s="68"/>
      <c r="JZK64" s="68"/>
      <c r="JZL64" s="68"/>
      <c r="JZM64" s="68"/>
      <c r="JZN64" s="68"/>
      <c r="JZO64" s="68"/>
      <c r="JZP64" s="68"/>
      <c r="JZQ64" s="68"/>
      <c r="JZR64" s="68"/>
      <c r="JZS64" s="68"/>
      <c r="JZT64" s="68"/>
      <c r="JZU64" s="68"/>
      <c r="JZV64" s="68"/>
      <c r="JZW64" s="68"/>
      <c r="JZX64" s="68"/>
      <c r="JZY64" s="68"/>
      <c r="JZZ64" s="68"/>
      <c r="KAA64" s="68"/>
      <c r="KAB64" s="68"/>
      <c r="KAC64" s="68"/>
      <c r="KAD64" s="68"/>
      <c r="KAE64" s="68"/>
      <c r="KAF64" s="68"/>
      <c r="KAG64" s="68"/>
      <c r="KAH64" s="68"/>
      <c r="KAI64" s="68"/>
      <c r="KAJ64" s="68"/>
      <c r="KAK64" s="68"/>
      <c r="KAL64" s="68"/>
      <c r="KAM64" s="68"/>
      <c r="KAN64" s="68"/>
      <c r="KAO64" s="68"/>
      <c r="KAP64" s="68"/>
      <c r="KAQ64" s="68"/>
      <c r="KAR64" s="68"/>
      <c r="KAS64" s="68"/>
      <c r="KAT64" s="68"/>
      <c r="KAU64" s="68"/>
      <c r="KAV64" s="68"/>
      <c r="KAW64" s="68"/>
      <c r="KAX64" s="68"/>
      <c r="KAY64" s="68"/>
      <c r="KAZ64" s="68"/>
      <c r="KBA64" s="68"/>
      <c r="KBB64" s="68"/>
      <c r="KBC64" s="68"/>
      <c r="KBD64" s="68"/>
      <c r="KBE64" s="68"/>
      <c r="KBF64" s="68"/>
      <c r="KBG64" s="68"/>
      <c r="KBH64" s="68"/>
      <c r="KBI64" s="68"/>
      <c r="KBJ64" s="68"/>
      <c r="KBK64" s="68"/>
      <c r="KBL64" s="68"/>
      <c r="KBM64" s="68"/>
      <c r="KBN64" s="68"/>
      <c r="KBO64" s="68"/>
      <c r="KBP64" s="68"/>
      <c r="KBQ64" s="68"/>
      <c r="KBR64" s="68"/>
      <c r="KBS64" s="68"/>
      <c r="KBT64" s="68"/>
      <c r="KBU64" s="68"/>
      <c r="KBV64" s="68"/>
      <c r="KBW64" s="68"/>
      <c r="KBX64" s="68"/>
      <c r="KBY64" s="68"/>
      <c r="KBZ64" s="68"/>
      <c r="KCA64" s="68"/>
      <c r="KCB64" s="68"/>
      <c r="KCC64" s="68"/>
      <c r="KCD64" s="68"/>
      <c r="KCE64" s="68"/>
      <c r="KCF64" s="68"/>
      <c r="KCG64" s="68"/>
      <c r="KCH64" s="68"/>
      <c r="KCI64" s="68"/>
      <c r="KCJ64" s="68"/>
      <c r="KCK64" s="68"/>
      <c r="KCL64" s="68"/>
      <c r="KCM64" s="68"/>
      <c r="KCN64" s="68"/>
      <c r="KCO64" s="68"/>
      <c r="KCP64" s="68"/>
      <c r="KCQ64" s="68"/>
      <c r="KCR64" s="68"/>
      <c r="KCS64" s="68"/>
      <c r="KCT64" s="68"/>
      <c r="KCU64" s="68"/>
      <c r="KCV64" s="68"/>
      <c r="KCW64" s="68"/>
      <c r="KCX64" s="68"/>
      <c r="KCY64" s="68"/>
      <c r="KCZ64" s="68"/>
      <c r="KDA64" s="68"/>
      <c r="KDB64" s="68"/>
      <c r="KDC64" s="68"/>
      <c r="KDD64" s="68"/>
      <c r="KDE64" s="68"/>
      <c r="KDF64" s="68"/>
      <c r="KDG64" s="68"/>
      <c r="KDH64" s="68"/>
      <c r="KDI64" s="68"/>
      <c r="KDJ64" s="68"/>
      <c r="KDK64" s="68"/>
      <c r="KDL64" s="68"/>
      <c r="KDM64" s="68"/>
      <c r="KDN64" s="68"/>
      <c r="KDO64" s="68"/>
      <c r="KDP64" s="68"/>
      <c r="KDQ64" s="68"/>
      <c r="KDR64" s="68"/>
      <c r="KDS64" s="68"/>
      <c r="KDT64" s="68"/>
      <c r="KDU64" s="68"/>
      <c r="KDV64" s="68"/>
      <c r="KDW64" s="68"/>
      <c r="KDX64" s="68"/>
      <c r="KDY64" s="68"/>
      <c r="KDZ64" s="68"/>
      <c r="KEA64" s="68"/>
      <c r="KEB64" s="68"/>
      <c r="KEC64" s="68"/>
      <c r="KED64" s="68"/>
      <c r="KEE64" s="68"/>
      <c r="KEF64" s="68"/>
      <c r="KEG64" s="68"/>
      <c r="KEH64" s="68"/>
      <c r="KEI64" s="68"/>
      <c r="KEJ64" s="68"/>
      <c r="KEK64" s="68"/>
      <c r="KEL64" s="68"/>
      <c r="KEM64" s="68"/>
      <c r="KEN64" s="68"/>
      <c r="KEO64" s="68"/>
      <c r="KEP64" s="68"/>
      <c r="KEQ64" s="68"/>
      <c r="KER64" s="68"/>
      <c r="KES64" s="68"/>
      <c r="KET64" s="68"/>
      <c r="KEU64" s="68"/>
      <c r="KEV64" s="68"/>
      <c r="KEW64" s="68"/>
      <c r="KEX64" s="68"/>
      <c r="KEY64" s="68"/>
      <c r="KEZ64" s="68"/>
      <c r="KFA64" s="68"/>
      <c r="KFB64" s="68"/>
      <c r="KFC64" s="68"/>
      <c r="KFD64" s="68"/>
      <c r="KFE64" s="68"/>
      <c r="KFF64" s="68"/>
      <c r="KFG64" s="68"/>
      <c r="KFH64" s="68"/>
      <c r="KFI64" s="68"/>
      <c r="KFJ64" s="68"/>
      <c r="KFK64" s="68"/>
      <c r="KFL64" s="68"/>
      <c r="KFM64" s="68"/>
      <c r="KFN64" s="68"/>
      <c r="KFO64" s="68"/>
      <c r="KFP64" s="68"/>
      <c r="KFQ64" s="68"/>
      <c r="KFR64" s="68"/>
      <c r="KFS64" s="68"/>
      <c r="KFT64" s="68"/>
      <c r="KFU64" s="68"/>
      <c r="KFV64" s="68"/>
      <c r="KFW64" s="68"/>
      <c r="KFX64" s="68"/>
      <c r="KFY64" s="68"/>
      <c r="KFZ64" s="68"/>
      <c r="KGA64" s="68"/>
      <c r="KGB64" s="68"/>
      <c r="KGC64" s="68"/>
      <c r="KGD64" s="68"/>
      <c r="KGE64" s="68"/>
      <c r="KGF64" s="68"/>
      <c r="KGG64" s="68"/>
      <c r="KGH64" s="68"/>
      <c r="KGI64" s="68"/>
      <c r="KGJ64" s="68"/>
      <c r="KGK64" s="68"/>
      <c r="KGL64" s="68"/>
      <c r="KGM64" s="68"/>
      <c r="KGN64" s="68"/>
      <c r="KGO64" s="68"/>
      <c r="KGP64" s="68"/>
      <c r="KGQ64" s="68"/>
      <c r="KGR64" s="68"/>
      <c r="KGS64" s="68"/>
      <c r="KGT64" s="68"/>
      <c r="KGU64" s="68"/>
      <c r="KGV64" s="68"/>
      <c r="KGW64" s="68"/>
      <c r="KGX64" s="68"/>
      <c r="KGY64" s="68"/>
      <c r="KGZ64" s="68"/>
      <c r="KHA64" s="68"/>
      <c r="KHB64" s="68"/>
      <c r="KHC64" s="68"/>
      <c r="KHD64" s="68"/>
      <c r="KHE64" s="68"/>
      <c r="KHF64" s="68"/>
      <c r="KHG64" s="68"/>
      <c r="KHH64" s="68"/>
      <c r="KHI64" s="68"/>
      <c r="KHJ64" s="68"/>
      <c r="KHK64" s="68"/>
      <c r="KHL64" s="68"/>
      <c r="KHM64" s="68"/>
      <c r="KHN64" s="68"/>
      <c r="KHO64" s="68"/>
      <c r="KHP64" s="68"/>
      <c r="KHQ64" s="68"/>
      <c r="KHR64" s="68"/>
      <c r="KHS64" s="68"/>
      <c r="KHT64" s="68"/>
      <c r="KHU64" s="68"/>
      <c r="KHV64" s="68"/>
      <c r="KHW64" s="68"/>
      <c r="KHX64" s="68"/>
      <c r="KHY64" s="68"/>
      <c r="KHZ64" s="68"/>
      <c r="KIA64" s="68"/>
      <c r="KIB64" s="68"/>
      <c r="KIC64" s="68"/>
      <c r="KID64" s="68"/>
      <c r="KIE64" s="68"/>
      <c r="KIF64" s="68"/>
      <c r="KIG64" s="68"/>
      <c r="KIH64" s="68"/>
      <c r="KII64" s="68"/>
      <c r="KIJ64" s="68"/>
      <c r="KIK64" s="68"/>
      <c r="KIL64" s="68"/>
      <c r="KIM64" s="68"/>
      <c r="KIN64" s="68"/>
      <c r="KIO64" s="68"/>
      <c r="KIP64" s="68"/>
      <c r="KIQ64" s="68"/>
      <c r="KIR64" s="68"/>
      <c r="KIS64" s="68"/>
      <c r="KIT64" s="68"/>
      <c r="KIU64" s="68"/>
      <c r="KIV64" s="68"/>
      <c r="KIW64" s="68"/>
      <c r="KIX64" s="68"/>
      <c r="KIY64" s="68"/>
      <c r="KIZ64" s="68"/>
      <c r="KJA64" s="68"/>
      <c r="KJB64" s="68"/>
      <c r="KJC64" s="68"/>
      <c r="KJD64" s="68"/>
      <c r="KJE64" s="68"/>
      <c r="KJF64" s="68"/>
      <c r="KJG64" s="68"/>
      <c r="KJH64" s="68"/>
      <c r="KJI64" s="68"/>
      <c r="KJJ64" s="68"/>
      <c r="KJK64" s="68"/>
      <c r="KJL64" s="68"/>
      <c r="KJM64" s="68"/>
      <c r="KJN64" s="68"/>
      <c r="KJO64" s="68"/>
      <c r="KJP64" s="68"/>
      <c r="KJQ64" s="68"/>
      <c r="KJR64" s="68"/>
      <c r="KJS64" s="68"/>
      <c r="KJT64" s="68"/>
      <c r="KJU64" s="68"/>
      <c r="KJV64" s="68"/>
      <c r="KJW64" s="68"/>
      <c r="KJX64" s="68"/>
      <c r="KJY64" s="68"/>
      <c r="KJZ64" s="68"/>
      <c r="KKA64" s="68"/>
      <c r="KKB64" s="68"/>
      <c r="KKC64" s="68"/>
      <c r="KKD64" s="68"/>
      <c r="KKE64" s="68"/>
      <c r="KKF64" s="68"/>
      <c r="KKG64" s="68"/>
      <c r="KKH64" s="68"/>
      <c r="KKI64" s="68"/>
      <c r="KKJ64" s="68"/>
      <c r="KKK64" s="68"/>
      <c r="KKL64" s="68"/>
      <c r="KKM64" s="68"/>
      <c r="KKN64" s="68"/>
      <c r="KKO64" s="68"/>
      <c r="KKP64" s="68"/>
      <c r="KKQ64" s="68"/>
      <c r="KKR64" s="68"/>
      <c r="KKS64" s="68"/>
      <c r="KKT64" s="68"/>
      <c r="KKU64" s="68"/>
      <c r="KKV64" s="68"/>
      <c r="KKW64" s="68"/>
      <c r="KKX64" s="68"/>
      <c r="KKY64" s="68"/>
      <c r="KKZ64" s="68"/>
      <c r="KLA64" s="68"/>
      <c r="KLB64" s="68"/>
      <c r="KLC64" s="68"/>
      <c r="KLD64" s="68"/>
      <c r="KLE64" s="68"/>
      <c r="KLF64" s="68"/>
      <c r="KLG64" s="68"/>
      <c r="KLH64" s="68"/>
      <c r="KLI64" s="68"/>
      <c r="KLJ64" s="68"/>
      <c r="KLK64" s="68"/>
      <c r="KLL64" s="68"/>
      <c r="KLM64" s="68"/>
      <c r="KLN64" s="68"/>
      <c r="KLO64" s="68"/>
      <c r="KLP64" s="68"/>
      <c r="KLQ64" s="68"/>
      <c r="KLR64" s="68"/>
      <c r="KLS64" s="68"/>
      <c r="KLT64" s="68"/>
      <c r="KLU64" s="68"/>
      <c r="KLV64" s="68"/>
      <c r="KLW64" s="68"/>
      <c r="KLX64" s="68"/>
      <c r="KLY64" s="68"/>
      <c r="KLZ64" s="68"/>
      <c r="KMA64" s="68"/>
      <c r="KMB64" s="68"/>
      <c r="KMC64" s="68"/>
      <c r="KMD64" s="68"/>
      <c r="KME64" s="68"/>
      <c r="KMF64" s="68"/>
      <c r="KMG64" s="68"/>
      <c r="KMH64" s="68"/>
      <c r="KMI64" s="68"/>
      <c r="KMJ64" s="68"/>
      <c r="KMK64" s="68"/>
      <c r="KML64" s="68"/>
      <c r="KMM64" s="68"/>
      <c r="KMN64" s="68"/>
      <c r="KMO64" s="68"/>
      <c r="KMP64" s="68"/>
      <c r="KMQ64" s="68"/>
      <c r="KMR64" s="68"/>
      <c r="KMS64" s="68"/>
      <c r="KMT64" s="68"/>
      <c r="KMU64" s="68"/>
      <c r="KMV64" s="68"/>
      <c r="KMW64" s="68"/>
      <c r="KMX64" s="68"/>
      <c r="KMY64" s="68"/>
      <c r="KMZ64" s="68"/>
      <c r="KNA64" s="68"/>
      <c r="KNB64" s="68"/>
      <c r="KNC64" s="68"/>
      <c r="KND64" s="68"/>
      <c r="KNE64" s="68"/>
      <c r="KNF64" s="68"/>
      <c r="KNG64" s="68"/>
      <c r="KNH64" s="68"/>
      <c r="KNI64" s="68"/>
      <c r="KNJ64" s="68"/>
      <c r="KNK64" s="68"/>
      <c r="KNL64" s="68"/>
      <c r="KNM64" s="68"/>
      <c r="KNN64" s="68"/>
      <c r="KNO64" s="68"/>
      <c r="KNP64" s="68"/>
      <c r="KNQ64" s="68"/>
      <c r="KNR64" s="68"/>
      <c r="KNS64" s="68"/>
      <c r="KNT64" s="68"/>
      <c r="KNU64" s="68"/>
      <c r="KNV64" s="68"/>
      <c r="KNW64" s="68"/>
      <c r="KNX64" s="68"/>
      <c r="KNY64" s="68"/>
      <c r="KNZ64" s="68"/>
      <c r="KOA64" s="68"/>
      <c r="KOB64" s="68"/>
      <c r="KOC64" s="68"/>
      <c r="KOD64" s="68"/>
      <c r="KOE64" s="68"/>
      <c r="KOF64" s="68"/>
      <c r="KOG64" s="68"/>
      <c r="KOH64" s="68"/>
      <c r="KOI64" s="68"/>
      <c r="KOJ64" s="68"/>
      <c r="KOK64" s="68"/>
      <c r="KOL64" s="68"/>
      <c r="KOM64" s="68"/>
      <c r="KON64" s="68"/>
      <c r="KOO64" s="68"/>
      <c r="KOP64" s="68"/>
      <c r="KOQ64" s="68"/>
      <c r="KOR64" s="68"/>
      <c r="KOS64" s="68"/>
      <c r="KOT64" s="68"/>
      <c r="KOU64" s="68"/>
      <c r="KOV64" s="68"/>
      <c r="KOW64" s="68"/>
      <c r="KOX64" s="68"/>
      <c r="KOY64" s="68"/>
      <c r="KOZ64" s="68"/>
      <c r="KPA64" s="68"/>
      <c r="KPB64" s="68"/>
      <c r="KPC64" s="68"/>
      <c r="KPD64" s="68"/>
      <c r="KPE64" s="68"/>
      <c r="KPF64" s="68"/>
      <c r="KPG64" s="68"/>
      <c r="KPH64" s="68"/>
      <c r="KPI64" s="68"/>
      <c r="KPJ64" s="68"/>
      <c r="KPK64" s="68"/>
      <c r="KPL64" s="68"/>
      <c r="KPM64" s="68"/>
      <c r="KPN64" s="68"/>
      <c r="KPO64" s="68"/>
      <c r="KPP64" s="68"/>
      <c r="KPQ64" s="68"/>
      <c r="KPR64" s="68"/>
      <c r="KPS64" s="68"/>
      <c r="KPT64" s="68"/>
      <c r="KPU64" s="68"/>
      <c r="KPV64" s="68"/>
      <c r="KPW64" s="68"/>
      <c r="KPX64" s="68"/>
      <c r="KPY64" s="68"/>
      <c r="KPZ64" s="68"/>
      <c r="KQA64" s="68"/>
      <c r="KQB64" s="68"/>
      <c r="KQC64" s="68"/>
      <c r="KQD64" s="68"/>
      <c r="KQE64" s="68"/>
      <c r="KQF64" s="68"/>
      <c r="KQG64" s="68"/>
      <c r="KQH64" s="68"/>
      <c r="KQI64" s="68"/>
      <c r="KQJ64" s="68"/>
      <c r="KQK64" s="68"/>
      <c r="KQL64" s="68"/>
      <c r="KQM64" s="68"/>
      <c r="KQN64" s="68"/>
      <c r="KQO64" s="68"/>
      <c r="KQP64" s="68"/>
      <c r="KQQ64" s="68"/>
      <c r="KQR64" s="68"/>
      <c r="KQS64" s="68"/>
      <c r="KQT64" s="68"/>
      <c r="KQU64" s="68"/>
      <c r="KQV64" s="68"/>
      <c r="KQW64" s="68"/>
      <c r="KQX64" s="68"/>
      <c r="KQY64" s="68"/>
      <c r="KQZ64" s="68"/>
      <c r="KRA64" s="68"/>
      <c r="KRB64" s="68"/>
      <c r="KRC64" s="68"/>
      <c r="KRD64" s="68"/>
      <c r="KRE64" s="68"/>
      <c r="KRF64" s="68"/>
      <c r="KRG64" s="68"/>
      <c r="KRH64" s="68"/>
      <c r="KRI64" s="68"/>
      <c r="KRJ64" s="68"/>
      <c r="KRK64" s="68"/>
      <c r="KRL64" s="68"/>
      <c r="KRM64" s="68"/>
      <c r="KRN64" s="68"/>
      <c r="KRO64" s="68"/>
      <c r="KRP64" s="68"/>
      <c r="KRQ64" s="68"/>
      <c r="KRR64" s="68"/>
      <c r="KRS64" s="68"/>
      <c r="KRT64" s="68"/>
      <c r="KRU64" s="68"/>
      <c r="KRV64" s="68"/>
      <c r="KRW64" s="68"/>
      <c r="KRX64" s="68"/>
      <c r="KRY64" s="68"/>
      <c r="KRZ64" s="68"/>
      <c r="KSA64" s="68"/>
      <c r="KSB64" s="68"/>
      <c r="KSC64" s="68"/>
      <c r="KSD64" s="68"/>
      <c r="KSE64" s="68"/>
      <c r="KSF64" s="68"/>
      <c r="KSG64" s="68"/>
      <c r="KSH64" s="68"/>
      <c r="KSI64" s="68"/>
      <c r="KSJ64" s="68"/>
      <c r="KSK64" s="68"/>
      <c r="KSL64" s="68"/>
      <c r="KSM64" s="68"/>
      <c r="KSN64" s="68"/>
      <c r="KSO64" s="68"/>
      <c r="KSP64" s="68"/>
      <c r="KSQ64" s="68"/>
      <c r="KSR64" s="68"/>
      <c r="KSS64" s="68"/>
      <c r="KST64" s="68"/>
      <c r="KSU64" s="68"/>
      <c r="KSV64" s="68"/>
      <c r="KSW64" s="68"/>
      <c r="KSX64" s="68"/>
      <c r="KSY64" s="68"/>
      <c r="KSZ64" s="68"/>
      <c r="KTA64" s="68"/>
      <c r="KTB64" s="68"/>
      <c r="KTC64" s="68"/>
      <c r="KTD64" s="68"/>
      <c r="KTE64" s="68"/>
      <c r="KTF64" s="68"/>
      <c r="KTG64" s="68"/>
      <c r="KTH64" s="68"/>
      <c r="KTI64" s="68"/>
      <c r="KTJ64" s="68"/>
      <c r="KTK64" s="68"/>
      <c r="KTL64" s="68"/>
      <c r="KTM64" s="68"/>
      <c r="KTN64" s="68"/>
      <c r="KTO64" s="68"/>
      <c r="KTP64" s="68"/>
      <c r="KTQ64" s="68"/>
      <c r="KTR64" s="68"/>
      <c r="KTS64" s="68"/>
      <c r="KTT64" s="68"/>
      <c r="KTU64" s="68"/>
      <c r="KTV64" s="68"/>
      <c r="KTW64" s="68"/>
      <c r="KTX64" s="68"/>
      <c r="KTY64" s="68"/>
      <c r="KTZ64" s="68"/>
      <c r="KUA64" s="68"/>
      <c r="KUB64" s="68"/>
      <c r="KUC64" s="68"/>
      <c r="KUD64" s="68"/>
      <c r="KUE64" s="68"/>
      <c r="KUF64" s="68"/>
      <c r="KUG64" s="68"/>
      <c r="KUH64" s="68"/>
      <c r="KUI64" s="68"/>
      <c r="KUJ64" s="68"/>
      <c r="KUK64" s="68"/>
      <c r="KUL64" s="68"/>
      <c r="KUM64" s="68"/>
      <c r="KUN64" s="68"/>
      <c r="KUO64" s="68"/>
      <c r="KUP64" s="68"/>
      <c r="KUQ64" s="68"/>
      <c r="KUR64" s="68"/>
      <c r="KUS64" s="68"/>
      <c r="KUT64" s="68"/>
      <c r="KUU64" s="68"/>
      <c r="KUV64" s="68"/>
      <c r="KUW64" s="68"/>
      <c r="KUX64" s="68"/>
      <c r="KUY64" s="68"/>
      <c r="KUZ64" s="68"/>
      <c r="KVA64" s="68"/>
      <c r="KVB64" s="68"/>
      <c r="KVC64" s="68"/>
      <c r="KVD64" s="68"/>
      <c r="KVE64" s="68"/>
      <c r="KVF64" s="68"/>
      <c r="KVG64" s="68"/>
      <c r="KVH64" s="68"/>
      <c r="KVI64" s="68"/>
      <c r="KVJ64" s="68"/>
      <c r="KVK64" s="68"/>
      <c r="KVL64" s="68"/>
      <c r="KVM64" s="68"/>
      <c r="KVN64" s="68"/>
      <c r="KVO64" s="68"/>
      <c r="KVP64" s="68"/>
      <c r="KVQ64" s="68"/>
      <c r="KVR64" s="68"/>
      <c r="KVS64" s="68"/>
      <c r="KVT64" s="68"/>
      <c r="KVU64" s="68"/>
      <c r="KVV64" s="68"/>
      <c r="KVW64" s="68"/>
      <c r="KVX64" s="68"/>
      <c r="KVY64" s="68"/>
      <c r="KVZ64" s="68"/>
      <c r="KWA64" s="68"/>
      <c r="KWB64" s="68"/>
      <c r="KWC64" s="68"/>
      <c r="KWD64" s="68"/>
      <c r="KWE64" s="68"/>
      <c r="KWF64" s="68"/>
      <c r="KWG64" s="68"/>
      <c r="KWH64" s="68"/>
      <c r="KWI64" s="68"/>
      <c r="KWJ64" s="68"/>
      <c r="KWK64" s="68"/>
      <c r="KWL64" s="68"/>
      <c r="KWM64" s="68"/>
      <c r="KWN64" s="68"/>
      <c r="KWO64" s="68"/>
      <c r="KWP64" s="68"/>
      <c r="KWQ64" s="68"/>
      <c r="KWR64" s="68"/>
      <c r="KWS64" s="68"/>
      <c r="KWT64" s="68"/>
      <c r="KWU64" s="68"/>
      <c r="KWV64" s="68"/>
      <c r="KWW64" s="68"/>
      <c r="KWX64" s="68"/>
      <c r="KWY64" s="68"/>
      <c r="KWZ64" s="68"/>
      <c r="KXA64" s="68"/>
      <c r="KXB64" s="68"/>
      <c r="KXC64" s="68"/>
      <c r="KXD64" s="68"/>
      <c r="KXE64" s="68"/>
      <c r="KXF64" s="68"/>
      <c r="KXG64" s="68"/>
      <c r="KXH64" s="68"/>
      <c r="KXI64" s="68"/>
      <c r="KXJ64" s="68"/>
      <c r="KXK64" s="68"/>
      <c r="KXL64" s="68"/>
      <c r="KXM64" s="68"/>
      <c r="KXN64" s="68"/>
      <c r="KXO64" s="68"/>
      <c r="KXP64" s="68"/>
      <c r="KXQ64" s="68"/>
      <c r="KXR64" s="68"/>
      <c r="KXS64" s="68"/>
      <c r="KXT64" s="68"/>
      <c r="KXU64" s="68"/>
      <c r="KXV64" s="68"/>
      <c r="KXW64" s="68"/>
      <c r="KXX64" s="68"/>
      <c r="KXY64" s="68"/>
      <c r="KXZ64" s="68"/>
      <c r="KYA64" s="68"/>
      <c r="KYB64" s="68"/>
      <c r="KYC64" s="68"/>
      <c r="KYD64" s="68"/>
      <c r="KYE64" s="68"/>
      <c r="KYF64" s="68"/>
      <c r="KYG64" s="68"/>
      <c r="KYH64" s="68"/>
      <c r="KYI64" s="68"/>
      <c r="KYJ64" s="68"/>
      <c r="KYK64" s="68"/>
      <c r="KYL64" s="68"/>
      <c r="KYM64" s="68"/>
      <c r="KYN64" s="68"/>
      <c r="KYO64" s="68"/>
      <c r="KYP64" s="68"/>
      <c r="KYQ64" s="68"/>
      <c r="KYR64" s="68"/>
      <c r="KYS64" s="68"/>
      <c r="KYT64" s="68"/>
      <c r="KYU64" s="68"/>
      <c r="KYV64" s="68"/>
      <c r="KYW64" s="68"/>
      <c r="KYX64" s="68"/>
      <c r="KYY64" s="68"/>
      <c r="KYZ64" s="68"/>
      <c r="KZA64" s="68"/>
      <c r="KZB64" s="68"/>
      <c r="KZC64" s="68"/>
      <c r="KZD64" s="68"/>
      <c r="KZE64" s="68"/>
      <c r="KZF64" s="68"/>
      <c r="KZG64" s="68"/>
      <c r="KZH64" s="68"/>
      <c r="KZI64" s="68"/>
      <c r="KZJ64" s="68"/>
      <c r="KZK64" s="68"/>
      <c r="KZL64" s="68"/>
      <c r="KZM64" s="68"/>
      <c r="KZN64" s="68"/>
      <c r="KZO64" s="68"/>
      <c r="KZP64" s="68"/>
      <c r="KZQ64" s="68"/>
      <c r="KZR64" s="68"/>
      <c r="KZS64" s="68"/>
      <c r="KZT64" s="68"/>
      <c r="KZU64" s="68"/>
      <c r="KZV64" s="68"/>
      <c r="KZW64" s="68"/>
      <c r="KZX64" s="68"/>
      <c r="KZY64" s="68"/>
      <c r="KZZ64" s="68"/>
      <c r="LAA64" s="68"/>
      <c r="LAB64" s="68"/>
      <c r="LAC64" s="68"/>
      <c r="LAD64" s="68"/>
      <c r="LAE64" s="68"/>
      <c r="LAF64" s="68"/>
      <c r="LAG64" s="68"/>
      <c r="LAH64" s="68"/>
      <c r="LAI64" s="68"/>
      <c r="LAJ64" s="68"/>
      <c r="LAK64" s="68"/>
      <c r="LAL64" s="68"/>
      <c r="LAM64" s="68"/>
      <c r="LAN64" s="68"/>
      <c r="LAO64" s="68"/>
      <c r="LAP64" s="68"/>
      <c r="LAQ64" s="68"/>
      <c r="LAR64" s="68"/>
      <c r="LAS64" s="68"/>
      <c r="LAT64" s="68"/>
      <c r="LAU64" s="68"/>
      <c r="LAV64" s="68"/>
      <c r="LAW64" s="68"/>
      <c r="LAX64" s="68"/>
      <c r="LAY64" s="68"/>
      <c r="LAZ64" s="68"/>
      <c r="LBA64" s="68"/>
      <c r="LBB64" s="68"/>
      <c r="LBC64" s="68"/>
      <c r="LBD64" s="68"/>
      <c r="LBE64" s="68"/>
      <c r="LBF64" s="68"/>
      <c r="LBG64" s="68"/>
      <c r="LBH64" s="68"/>
      <c r="LBI64" s="68"/>
      <c r="LBJ64" s="68"/>
      <c r="LBK64" s="68"/>
      <c r="LBL64" s="68"/>
      <c r="LBM64" s="68"/>
      <c r="LBN64" s="68"/>
      <c r="LBO64" s="68"/>
      <c r="LBP64" s="68"/>
      <c r="LBQ64" s="68"/>
      <c r="LBR64" s="68"/>
      <c r="LBS64" s="68"/>
      <c r="LBT64" s="68"/>
      <c r="LBU64" s="68"/>
      <c r="LBV64" s="68"/>
      <c r="LBW64" s="68"/>
      <c r="LBX64" s="68"/>
      <c r="LBY64" s="68"/>
      <c r="LBZ64" s="68"/>
      <c r="LCA64" s="68"/>
      <c r="LCB64" s="68"/>
      <c r="LCC64" s="68"/>
      <c r="LCD64" s="68"/>
      <c r="LCE64" s="68"/>
      <c r="LCF64" s="68"/>
      <c r="LCG64" s="68"/>
      <c r="LCH64" s="68"/>
      <c r="LCI64" s="68"/>
      <c r="LCJ64" s="68"/>
      <c r="LCK64" s="68"/>
      <c r="LCL64" s="68"/>
      <c r="LCM64" s="68"/>
      <c r="LCN64" s="68"/>
      <c r="LCO64" s="68"/>
      <c r="LCP64" s="68"/>
      <c r="LCQ64" s="68"/>
      <c r="LCR64" s="68"/>
      <c r="LCS64" s="68"/>
      <c r="LCT64" s="68"/>
      <c r="LCU64" s="68"/>
      <c r="LCV64" s="68"/>
      <c r="LCW64" s="68"/>
      <c r="LCX64" s="68"/>
      <c r="LCY64" s="68"/>
      <c r="LCZ64" s="68"/>
      <c r="LDA64" s="68"/>
      <c r="LDB64" s="68"/>
      <c r="LDC64" s="68"/>
      <c r="LDD64" s="68"/>
      <c r="LDE64" s="68"/>
      <c r="LDF64" s="68"/>
      <c r="LDG64" s="68"/>
      <c r="LDH64" s="68"/>
      <c r="LDI64" s="68"/>
      <c r="LDJ64" s="68"/>
      <c r="LDK64" s="68"/>
      <c r="LDL64" s="68"/>
      <c r="LDM64" s="68"/>
      <c r="LDN64" s="68"/>
      <c r="LDO64" s="68"/>
      <c r="LDP64" s="68"/>
      <c r="LDQ64" s="68"/>
      <c r="LDR64" s="68"/>
      <c r="LDS64" s="68"/>
      <c r="LDT64" s="68"/>
      <c r="LDU64" s="68"/>
      <c r="LDV64" s="68"/>
      <c r="LDW64" s="68"/>
      <c r="LDX64" s="68"/>
      <c r="LDY64" s="68"/>
      <c r="LDZ64" s="68"/>
      <c r="LEA64" s="68"/>
      <c r="LEB64" s="68"/>
      <c r="LEC64" s="68"/>
      <c r="LED64" s="68"/>
      <c r="LEE64" s="68"/>
      <c r="LEF64" s="68"/>
      <c r="LEG64" s="68"/>
      <c r="LEH64" s="68"/>
      <c r="LEI64" s="68"/>
      <c r="LEJ64" s="68"/>
      <c r="LEK64" s="68"/>
      <c r="LEL64" s="68"/>
      <c r="LEM64" s="68"/>
      <c r="LEN64" s="68"/>
      <c r="LEO64" s="68"/>
      <c r="LEP64" s="68"/>
      <c r="LEQ64" s="68"/>
      <c r="LER64" s="68"/>
      <c r="LES64" s="68"/>
      <c r="LET64" s="68"/>
      <c r="LEU64" s="68"/>
      <c r="LEV64" s="68"/>
      <c r="LEW64" s="68"/>
      <c r="LEX64" s="68"/>
      <c r="LEY64" s="68"/>
      <c r="LEZ64" s="68"/>
      <c r="LFA64" s="68"/>
      <c r="LFB64" s="68"/>
      <c r="LFC64" s="68"/>
      <c r="LFD64" s="68"/>
      <c r="LFE64" s="68"/>
      <c r="LFF64" s="68"/>
      <c r="LFG64" s="68"/>
      <c r="LFH64" s="68"/>
      <c r="LFI64" s="68"/>
      <c r="LFJ64" s="68"/>
      <c r="LFK64" s="68"/>
      <c r="LFL64" s="68"/>
      <c r="LFM64" s="68"/>
      <c r="LFN64" s="68"/>
      <c r="LFO64" s="68"/>
      <c r="LFP64" s="68"/>
      <c r="LFQ64" s="68"/>
      <c r="LFR64" s="68"/>
      <c r="LFS64" s="68"/>
      <c r="LFT64" s="68"/>
      <c r="LFU64" s="68"/>
      <c r="LFV64" s="68"/>
      <c r="LFW64" s="68"/>
      <c r="LFX64" s="68"/>
      <c r="LFY64" s="68"/>
      <c r="LFZ64" s="68"/>
      <c r="LGA64" s="68"/>
      <c r="LGB64" s="68"/>
      <c r="LGC64" s="68"/>
      <c r="LGD64" s="68"/>
      <c r="LGE64" s="68"/>
      <c r="LGF64" s="68"/>
      <c r="LGG64" s="68"/>
      <c r="LGH64" s="68"/>
      <c r="LGI64" s="68"/>
      <c r="LGJ64" s="68"/>
      <c r="LGK64" s="68"/>
      <c r="LGL64" s="68"/>
      <c r="LGM64" s="68"/>
      <c r="LGN64" s="68"/>
      <c r="LGO64" s="68"/>
      <c r="LGP64" s="68"/>
      <c r="LGQ64" s="68"/>
      <c r="LGR64" s="68"/>
      <c r="LGS64" s="68"/>
      <c r="LGT64" s="68"/>
      <c r="LGU64" s="68"/>
      <c r="LGV64" s="68"/>
      <c r="LGW64" s="68"/>
      <c r="LGX64" s="68"/>
      <c r="LGY64" s="68"/>
      <c r="LGZ64" s="68"/>
      <c r="LHA64" s="68"/>
      <c r="LHB64" s="68"/>
      <c r="LHC64" s="68"/>
      <c r="LHD64" s="68"/>
      <c r="LHE64" s="68"/>
      <c r="LHF64" s="68"/>
      <c r="LHG64" s="68"/>
      <c r="LHH64" s="68"/>
      <c r="LHI64" s="68"/>
      <c r="LHJ64" s="68"/>
      <c r="LHK64" s="68"/>
      <c r="LHL64" s="68"/>
      <c r="LHM64" s="68"/>
      <c r="LHN64" s="68"/>
      <c r="LHO64" s="68"/>
      <c r="LHP64" s="68"/>
      <c r="LHQ64" s="68"/>
      <c r="LHR64" s="68"/>
      <c r="LHS64" s="68"/>
      <c r="LHT64" s="68"/>
      <c r="LHU64" s="68"/>
      <c r="LHV64" s="68"/>
      <c r="LHW64" s="68"/>
      <c r="LHX64" s="68"/>
      <c r="LHY64" s="68"/>
      <c r="LHZ64" s="68"/>
      <c r="LIA64" s="68"/>
      <c r="LIB64" s="68"/>
      <c r="LIC64" s="68"/>
      <c r="LID64" s="68"/>
      <c r="LIE64" s="68"/>
      <c r="LIF64" s="68"/>
      <c r="LIG64" s="68"/>
      <c r="LIH64" s="68"/>
      <c r="LII64" s="68"/>
      <c r="LIJ64" s="68"/>
      <c r="LIK64" s="68"/>
      <c r="LIL64" s="68"/>
      <c r="LIM64" s="68"/>
      <c r="LIN64" s="68"/>
      <c r="LIO64" s="68"/>
      <c r="LIP64" s="68"/>
      <c r="LIQ64" s="68"/>
      <c r="LIR64" s="68"/>
      <c r="LIS64" s="68"/>
      <c r="LIT64" s="68"/>
      <c r="LIU64" s="68"/>
      <c r="LIV64" s="68"/>
      <c r="LIW64" s="68"/>
      <c r="LIX64" s="68"/>
      <c r="LIY64" s="68"/>
      <c r="LIZ64" s="68"/>
      <c r="LJA64" s="68"/>
      <c r="LJB64" s="68"/>
      <c r="LJC64" s="68"/>
      <c r="LJD64" s="68"/>
      <c r="LJE64" s="68"/>
      <c r="LJF64" s="68"/>
      <c r="LJG64" s="68"/>
      <c r="LJH64" s="68"/>
      <c r="LJI64" s="68"/>
      <c r="LJJ64" s="68"/>
      <c r="LJK64" s="68"/>
      <c r="LJL64" s="68"/>
      <c r="LJM64" s="68"/>
      <c r="LJN64" s="68"/>
      <c r="LJO64" s="68"/>
      <c r="LJP64" s="68"/>
      <c r="LJQ64" s="68"/>
      <c r="LJR64" s="68"/>
      <c r="LJS64" s="68"/>
      <c r="LJT64" s="68"/>
      <c r="LJU64" s="68"/>
      <c r="LJV64" s="68"/>
      <c r="LJW64" s="68"/>
      <c r="LJX64" s="68"/>
      <c r="LJY64" s="68"/>
      <c r="LJZ64" s="68"/>
      <c r="LKA64" s="68"/>
      <c r="LKB64" s="68"/>
      <c r="LKC64" s="68"/>
      <c r="LKD64" s="68"/>
      <c r="LKE64" s="68"/>
      <c r="LKF64" s="68"/>
      <c r="LKG64" s="68"/>
      <c r="LKH64" s="68"/>
      <c r="LKI64" s="68"/>
      <c r="LKJ64" s="68"/>
      <c r="LKK64" s="68"/>
      <c r="LKL64" s="68"/>
      <c r="LKM64" s="68"/>
      <c r="LKN64" s="68"/>
      <c r="LKO64" s="68"/>
      <c r="LKP64" s="68"/>
      <c r="LKQ64" s="68"/>
      <c r="LKR64" s="68"/>
      <c r="LKS64" s="68"/>
      <c r="LKT64" s="68"/>
      <c r="LKU64" s="68"/>
      <c r="LKV64" s="68"/>
      <c r="LKW64" s="68"/>
      <c r="LKX64" s="68"/>
      <c r="LKY64" s="68"/>
      <c r="LKZ64" s="68"/>
      <c r="LLA64" s="68"/>
      <c r="LLB64" s="68"/>
      <c r="LLC64" s="68"/>
      <c r="LLD64" s="68"/>
      <c r="LLE64" s="68"/>
      <c r="LLF64" s="68"/>
      <c r="LLG64" s="68"/>
      <c r="LLH64" s="68"/>
      <c r="LLI64" s="68"/>
      <c r="LLJ64" s="68"/>
      <c r="LLK64" s="68"/>
      <c r="LLL64" s="68"/>
      <c r="LLM64" s="68"/>
      <c r="LLN64" s="68"/>
      <c r="LLO64" s="68"/>
      <c r="LLP64" s="68"/>
      <c r="LLQ64" s="68"/>
      <c r="LLR64" s="68"/>
      <c r="LLS64" s="68"/>
      <c r="LLT64" s="68"/>
      <c r="LLU64" s="68"/>
      <c r="LLV64" s="68"/>
      <c r="LLW64" s="68"/>
      <c r="LLX64" s="68"/>
      <c r="LLY64" s="68"/>
      <c r="LLZ64" s="68"/>
      <c r="LMA64" s="68"/>
      <c r="LMB64" s="68"/>
      <c r="LMC64" s="68"/>
      <c r="LMD64" s="68"/>
      <c r="LME64" s="68"/>
      <c r="LMF64" s="68"/>
      <c r="LMG64" s="68"/>
      <c r="LMH64" s="68"/>
      <c r="LMI64" s="68"/>
      <c r="LMJ64" s="68"/>
      <c r="LMK64" s="68"/>
      <c r="LML64" s="68"/>
      <c r="LMM64" s="68"/>
      <c r="LMN64" s="68"/>
      <c r="LMO64" s="68"/>
      <c r="LMP64" s="68"/>
      <c r="LMQ64" s="68"/>
      <c r="LMR64" s="68"/>
      <c r="LMS64" s="68"/>
      <c r="LMT64" s="68"/>
      <c r="LMU64" s="68"/>
      <c r="LMV64" s="68"/>
      <c r="LMW64" s="68"/>
      <c r="LMX64" s="68"/>
      <c r="LMY64" s="68"/>
      <c r="LMZ64" s="68"/>
      <c r="LNA64" s="68"/>
      <c r="LNB64" s="68"/>
      <c r="LNC64" s="68"/>
      <c r="LND64" s="68"/>
      <c r="LNE64" s="68"/>
      <c r="LNF64" s="68"/>
      <c r="LNG64" s="68"/>
      <c r="LNH64" s="68"/>
      <c r="LNI64" s="68"/>
      <c r="LNJ64" s="68"/>
      <c r="LNK64" s="68"/>
      <c r="LNL64" s="68"/>
      <c r="LNM64" s="68"/>
      <c r="LNN64" s="68"/>
      <c r="LNO64" s="68"/>
      <c r="LNP64" s="68"/>
      <c r="LNQ64" s="68"/>
      <c r="LNR64" s="68"/>
      <c r="LNS64" s="68"/>
      <c r="LNT64" s="68"/>
      <c r="LNU64" s="68"/>
      <c r="LNV64" s="68"/>
      <c r="LNW64" s="68"/>
      <c r="LNX64" s="68"/>
      <c r="LNY64" s="68"/>
      <c r="LNZ64" s="68"/>
      <c r="LOA64" s="68"/>
      <c r="LOB64" s="68"/>
      <c r="LOC64" s="68"/>
      <c r="LOD64" s="68"/>
      <c r="LOE64" s="68"/>
      <c r="LOF64" s="68"/>
      <c r="LOG64" s="68"/>
      <c r="LOH64" s="68"/>
      <c r="LOI64" s="68"/>
      <c r="LOJ64" s="68"/>
      <c r="LOK64" s="68"/>
      <c r="LOL64" s="68"/>
      <c r="LOM64" s="68"/>
      <c r="LON64" s="68"/>
      <c r="LOO64" s="68"/>
      <c r="LOP64" s="68"/>
      <c r="LOQ64" s="68"/>
      <c r="LOR64" s="68"/>
      <c r="LOS64" s="68"/>
      <c r="LOT64" s="68"/>
      <c r="LOU64" s="68"/>
      <c r="LOV64" s="68"/>
      <c r="LOW64" s="68"/>
      <c r="LOX64" s="68"/>
      <c r="LOY64" s="68"/>
      <c r="LOZ64" s="68"/>
      <c r="LPA64" s="68"/>
      <c r="LPB64" s="68"/>
      <c r="LPC64" s="68"/>
      <c r="LPD64" s="68"/>
      <c r="LPE64" s="68"/>
      <c r="LPF64" s="68"/>
      <c r="LPG64" s="68"/>
      <c r="LPH64" s="68"/>
      <c r="LPI64" s="68"/>
      <c r="LPJ64" s="68"/>
      <c r="LPK64" s="68"/>
      <c r="LPL64" s="68"/>
      <c r="LPM64" s="68"/>
      <c r="LPN64" s="68"/>
      <c r="LPO64" s="68"/>
      <c r="LPP64" s="68"/>
      <c r="LPQ64" s="68"/>
      <c r="LPR64" s="68"/>
      <c r="LPS64" s="68"/>
      <c r="LPT64" s="68"/>
      <c r="LPU64" s="68"/>
      <c r="LPV64" s="68"/>
      <c r="LPW64" s="68"/>
      <c r="LPX64" s="68"/>
      <c r="LPY64" s="68"/>
      <c r="LPZ64" s="68"/>
      <c r="LQA64" s="68"/>
      <c r="LQB64" s="68"/>
      <c r="LQC64" s="68"/>
      <c r="LQD64" s="68"/>
      <c r="LQE64" s="68"/>
      <c r="LQF64" s="68"/>
      <c r="LQG64" s="68"/>
      <c r="LQH64" s="68"/>
      <c r="LQI64" s="68"/>
      <c r="LQJ64" s="68"/>
      <c r="LQK64" s="68"/>
      <c r="LQL64" s="68"/>
      <c r="LQM64" s="68"/>
      <c r="LQN64" s="68"/>
      <c r="LQO64" s="68"/>
      <c r="LQP64" s="68"/>
      <c r="LQQ64" s="68"/>
      <c r="LQR64" s="68"/>
      <c r="LQS64" s="68"/>
      <c r="LQT64" s="68"/>
      <c r="LQU64" s="68"/>
      <c r="LQV64" s="68"/>
      <c r="LQW64" s="68"/>
      <c r="LQX64" s="68"/>
      <c r="LQY64" s="68"/>
      <c r="LQZ64" s="68"/>
      <c r="LRA64" s="68"/>
      <c r="LRB64" s="68"/>
      <c r="LRC64" s="68"/>
      <c r="LRD64" s="68"/>
      <c r="LRE64" s="68"/>
      <c r="LRF64" s="68"/>
      <c r="LRG64" s="68"/>
      <c r="LRH64" s="68"/>
      <c r="LRI64" s="68"/>
      <c r="LRJ64" s="68"/>
      <c r="LRK64" s="68"/>
      <c r="LRL64" s="68"/>
      <c r="LRM64" s="68"/>
      <c r="LRN64" s="68"/>
      <c r="LRO64" s="68"/>
      <c r="LRP64" s="68"/>
      <c r="LRQ64" s="68"/>
      <c r="LRR64" s="68"/>
      <c r="LRS64" s="68"/>
      <c r="LRT64" s="68"/>
      <c r="LRU64" s="68"/>
      <c r="LRV64" s="68"/>
      <c r="LRW64" s="68"/>
      <c r="LRX64" s="68"/>
      <c r="LRY64" s="68"/>
      <c r="LRZ64" s="68"/>
      <c r="LSA64" s="68"/>
      <c r="LSB64" s="68"/>
      <c r="LSC64" s="68"/>
      <c r="LSD64" s="68"/>
      <c r="LSE64" s="68"/>
      <c r="LSF64" s="68"/>
      <c r="LSG64" s="68"/>
      <c r="LSH64" s="68"/>
      <c r="LSI64" s="68"/>
      <c r="LSJ64" s="68"/>
      <c r="LSK64" s="68"/>
      <c r="LSL64" s="68"/>
      <c r="LSM64" s="68"/>
      <c r="LSN64" s="68"/>
      <c r="LSO64" s="68"/>
      <c r="LSP64" s="68"/>
      <c r="LSQ64" s="68"/>
      <c r="LSR64" s="68"/>
      <c r="LSS64" s="68"/>
      <c r="LST64" s="68"/>
      <c r="LSU64" s="68"/>
      <c r="LSV64" s="68"/>
      <c r="LSW64" s="68"/>
      <c r="LSX64" s="68"/>
      <c r="LSY64" s="68"/>
      <c r="LSZ64" s="68"/>
      <c r="LTA64" s="68"/>
      <c r="LTB64" s="68"/>
      <c r="LTC64" s="68"/>
      <c r="LTD64" s="68"/>
      <c r="LTE64" s="68"/>
      <c r="LTF64" s="68"/>
      <c r="LTG64" s="68"/>
      <c r="LTH64" s="68"/>
      <c r="LTI64" s="68"/>
      <c r="LTJ64" s="68"/>
      <c r="LTK64" s="68"/>
      <c r="LTL64" s="68"/>
      <c r="LTM64" s="68"/>
      <c r="LTN64" s="68"/>
      <c r="LTO64" s="68"/>
      <c r="LTP64" s="68"/>
      <c r="LTQ64" s="68"/>
      <c r="LTR64" s="68"/>
      <c r="LTS64" s="68"/>
      <c r="LTT64" s="68"/>
      <c r="LTU64" s="68"/>
      <c r="LTV64" s="68"/>
      <c r="LTW64" s="68"/>
      <c r="LTX64" s="68"/>
      <c r="LTY64" s="68"/>
      <c r="LTZ64" s="68"/>
      <c r="LUA64" s="68"/>
      <c r="LUB64" s="68"/>
      <c r="LUC64" s="68"/>
      <c r="LUD64" s="68"/>
      <c r="LUE64" s="68"/>
      <c r="LUF64" s="68"/>
      <c r="LUG64" s="68"/>
      <c r="LUH64" s="68"/>
      <c r="LUI64" s="68"/>
      <c r="LUJ64" s="68"/>
      <c r="LUK64" s="68"/>
      <c r="LUL64" s="68"/>
      <c r="LUM64" s="68"/>
      <c r="LUN64" s="68"/>
      <c r="LUO64" s="68"/>
      <c r="LUP64" s="68"/>
      <c r="LUQ64" s="68"/>
      <c r="LUR64" s="68"/>
      <c r="LUS64" s="68"/>
      <c r="LUT64" s="68"/>
      <c r="LUU64" s="68"/>
      <c r="LUV64" s="68"/>
      <c r="LUW64" s="68"/>
      <c r="LUX64" s="68"/>
      <c r="LUY64" s="68"/>
      <c r="LUZ64" s="68"/>
      <c r="LVA64" s="68"/>
      <c r="LVB64" s="68"/>
      <c r="LVC64" s="68"/>
      <c r="LVD64" s="68"/>
      <c r="LVE64" s="68"/>
      <c r="LVF64" s="68"/>
      <c r="LVG64" s="68"/>
      <c r="LVH64" s="68"/>
      <c r="LVI64" s="68"/>
      <c r="LVJ64" s="68"/>
      <c r="LVK64" s="68"/>
      <c r="LVL64" s="68"/>
      <c r="LVM64" s="68"/>
      <c r="LVN64" s="68"/>
      <c r="LVO64" s="68"/>
      <c r="LVP64" s="68"/>
      <c r="LVQ64" s="68"/>
      <c r="LVR64" s="68"/>
      <c r="LVS64" s="68"/>
      <c r="LVT64" s="68"/>
      <c r="LVU64" s="68"/>
      <c r="LVV64" s="68"/>
      <c r="LVW64" s="68"/>
      <c r="LVX64" s="68"/>
      <c r="LVY64" s="68"/>
      <c r="LVZ64" s="68"/>
      <c r="LWA64" s="68"/>
      <c r="LWB64" s="68"/>
      <c r="LWC64" s="68"/>
      <c r="LWD64" s="68"/>
      <c r="LWE64" s="68"/>
      <c r="LWF64" s="68"/>
      <c r="LWG64" s="68"/>
      <c r="LWH64" s="68"/>
      <c r="LWI64" s="68"/>
      <c r="LWJ64" s="68"/>
      <c r="LWK64" s="68"/>
      <c r="LWL64" s="68"/>
      <c r="LWM64" s="68"/>
      <c r="LWN64" s="68"/>
      <c r="LWO64" s="68"/>
      <c r="LWP64" s="68"/>
      <c r="LWQ64" s="68"/>
      <c r="LWR64" s="68"/>
      <c r="LWS64" s="68"/>
      <c r="LWT64" s="68"/>
      <c r="LWU64" s="68"/>
      <c r="LWV64" s="68"/>
      <c r="LWW64" s="68"/>
      <c r="LWX64" s="68"/>
      <c r="LWY64" s="68"/>
      <c r="LWZ64" s="68"/>
      <c r="LXA64" s="68"/>
      <c r="LXB64" s="68"/>
      <c r="LXC64" s="68"/>
      <c r="LXD64" s="68"/>
      <c r="LXE64" s="68"/>
      <c r="LXF64" s="68"/>
      <c r="LXG64" s="68"/>
      <c r="LXH64" s="68"/>
      <c r="LXI64" s="68"/>
      <c r="LXJ64" s="68"/>
      <c r="LXK64" s="68"/>
      <c r="LXL64" s="68"/>
      <c r="LXM64" s="68"/>
      <c r="LXN64" s="68"/>
      <c r="LXO64" s="68"/>
      <c r="LXP64" s="68"/>
      <c r="LXQ64" s="68"/>
      <c r="LXR64" s="68"/>
      <c r="LXS64" s="68"/>
      <c r="LXT64" s="68"/>
      <c r="LXU64" s="68"/>
      <c r="LXV64" s="68"/>
      <c r="LXW64" s="68"/>
      <c r="LXX64" s="68"/>
      <c r="LXY64" s="68"/>
      <c r="LXZ64" s="68"/>
      <c r="LYA64" s="68"/>
      <c r="LYB64" s="68"/>
      <c r="LYC64" s="68"/>
      <c r="LYD64" s="68"/>
      <c r="LYE64" s="68"/>
      <c r="LYF64" s="68"/>
      <c r="LYG64" s="68"/>
      <c r="LYH64" s="68"/>
      <c r="LYI64" s="68"/>
      <c r="LYJ64" s="68"/>
      <c r="LYK64" s="68"/>
      <c r="LYL64" s="68"/>
      <c r="LYM64" s="68"/>
      <c r="LYN64" s="68"/>
      <c r="LYO64" s="68"/>
      <c r="LYP64" s="68"/>
      <c r="LYQ64" s="68"/>
      <c r="LYR64" s="68"/>
      <c r="LYS64" s="68"/>
      <c r="LYT64" s="68"/>
      <c r="LYU64" s="68"/>
      <c r="LYV64" s="68"/>
      <c r="LYW64" s="68"/>
      <c r="LYX64" s="68"/>
      <c r="LYY64" s="68"/>
      <c r="LYZ64" s="68"/>
      <c r="LZA64" s="68"/>
      <c r="LZB64" s="68"/>
      <c r="LZC64" s="68"/>
      <c r="LZD64" s="68"/>
      <c r="LZE64" s="68"/>
      <c r="LZF64" s="68"/>
      <c r="LZG64" s="68"/>
      <c r="LZH64" s="68"/>
      <c r="LZI64" s="68"/>
      <c r="LZJ64" s="68"/>
      <c r="LZK64" s="68"/>
      <c r="LZL64" s="68"/>
      <c r="LZM64" s="68"/>
      <c r="LZN64" s="68"/>
      <c r="LZO64" s="68"/>
      <c r="LZP64" s="68"/>
      <c r="LZQ64" s="68"/>
      <c r="LZR64" s="68"/>
      <c r="LZS64" s="68"/>
      <c r="LZT64" s="68"/>
      <c r="LZU64" s="68"/>
      <c r="LZV64" s="68"/>
      <c r="LZW64" s="68"/>
      <c r="LZX64" s="68"/>
      <c r="LZY64" s="68"/>
      <c r="LZZ64" s="68"/>
      <c r="MAA64" s="68"/>
      <c r="MAB64" s="68"/>
      <c r="MAC64" s="68"/>
      <c r="MAD64" s="68"/>
      <c r="MAE64" s="68"/>
      <c r="MAF64" s="68"/>
      <c r="MAG64" s="68"/>
      <c r="MAH64" s="68"/>
      <c r="MAI64" s="68"/>
      <c r="MAJ64" s="68"/>
      <c r="MAK64" s="68"/>
      <c r="MAL64" s="68"/>
      <c r="MAM64" s="68"/>
      <c r="MAN64" s="68"/>
      <c r="MAO64" s="68"/>
      <c r="MAP64" s="68"/>
      <c r="MAQ64" s="68"/>
      <c r="MAR64" s="68"/>
      <c r="MAS64" s="68"/>
      <c r="MAT64" s="68"/>
      <c r="MAU64" s="68"/>
      <c r="MAV64" s="68"/>
      <c r="MAW64" s="68"/>
      <c r="MAX64" s="68"/>
      <c r="MAY64" s="68"/>
      <c r="MAZ64" s="68"/>
      <c r="MBA64" s="68"/>
      <c r="MBB64" s="68"/>
      <c r="MBC64" s="68"/>
      <c r="MBD64" s="68"/>
      <c r="MBE64" s="68"/>
      <c r="MBF64" s="68"/>
      <c r="MBG64" s="68"/>
      <c r="MBH64" s="68"/>
      <c r="MBI64" s="68"/>
      <c r="MBJ64" s="68"/>
      <c r="MBK64" s="68"/>
      <c r="MBL64" s="68"/>
      <c r="MBM64" s="68"/>
      <c r="MBN64" s="68"/>
      <c r="MBO64" s="68"/>
      <c r="MBP64" s="68"/>
      <c r="MBQ64" s="68"/>
      <c r="MBR64" s="68"/>
      <c r="MBS64" s="68"/>
      <c r="MBT64" s="68"/>
      <c r="MBU64" s="68"/>
      <c r="MBV64" s="68"/>
      <c r="MBW64" s="68"/>
      <c r="MBX64" s="68"/>
      <c r="MBY64" s="68"/>
      <c r="MBZ64" s="68"/>
      <c r="MCA64" s="68"/>
      <c r="MCB64" s="68"/>
      <c r="MCC64" s="68"/>
      <c r="MCD64" s="68"/>
      <c r="MCE64" s="68"/>
      <c r="MCF64" s="68"/>
      <c r="MCG64" s="68"/>
      <c r="MCH64" s="68"/>
      <c r="MCI64" s="68"/>
      <c r="MCJ64" s="68"/>
      <c r="MCK64" s="68"/>
      <c r="MCL64" s="68"/>
      <c r="MCM64" s="68"/>
      <c r="MCN64" s="68"/>
      <c r="MCO64" s="68"/>
      <c r="MCP64" s="68"/>
      <c r="MCQ64" s="68"/>
      <c r="MCR64" s="68"/>
      <c r="MCS64" s="68"/>
      <c r="MCT64" s="68"/>
      <c r="MCU64" s="68"/>
      <c r="MCV64" s="68"/>
      <c r="MCW64" s="68"/>
      <c r="MCX64" s="68"/>
      <c r="MCY64" s="68"/>
      <c r="MCZ64" s="68"/>
      <c r="MDA64" s="68"/>
      <c r="MDB64" s="68"/>
      <c r="MDC64" s="68"/>
      <c r="MDD64" s="68"/>
      <c r="MDE64" s="68"/>
      <c r="MDF64" s="68"/>
      <c r="MDG64" s="68"/>
      <c r="MDH64" s="68"/>
      <c r="MDI64" s="68"/>
      <c r="MDJ64" s="68"/>
      <c r="MDK64" s="68"/>
      <c r="MDL64" s="68"/>
      <c r="MDM64" s="68"/>
      <c r="MDN64" s="68"/>
      <c r="MDO64" s="68"/>
      <c r="MDP64" s="68"/>
      <c r="MDQ64" s="68"/>
      <c r="MDR64" s="68"/>
      <c r="MDS64" s="68"/>
      <c r="MDT64" s="68"/>
      <c r="MDU64" s="68"/>
      <c r="MDV64" s="68"/>
      <c r="MDW64" s="68"/>
      <c r="MDX64" s="68"/>
      <c r="MDY64" s="68"/>
      <c r="MDZ64" s="68"/>
      <c r="MEA64" s="68"/>
      <c r="MEB64" s="68"/>
      <c r="MEC64" s="68"/>
      <c r="MED64" s="68"/>
      <c r="MEE64" s="68"/>
      <c r="MEF64" s="68"/>
      <c r="MEG64" s="68"/>
      <c r="MEH64" s="68"/>
      <c r="MEI64" s="68"/>
      <c r="MEJ64" s="68"/>
      <c r="MEK64" s="68"/>
      <c r="MEL64" s="68"/>
      <c r="MEM64" s="68"/>
      <c r="MEN64" s="68"/>
      <c r="MEO64" s="68"/>
      <c r="MEP64" s="68"/>
      <c r="MEQ64" s="68"/>
      <c r="MER64" s="68"/>
      <c r="MES64" s="68"/>
      <c r="MET64" s="68"/>
      <c r="MEU64" s="68"/>
      <c r="MEV64" s="68"/>
      <c r="MEW64" s="68"/>
      <c r="MEX64" s="68"/>
      <c r="MEY64" s="68"/>
      <c r="MEZ64" s="68"/>
      <c r="MFA64" s="68"/>
      <c r="MFB64" s="68"/>
      <c r="MFC64" s="68"/>
      <c r="MFD64" s="68"/>
      <c r="MFE64" s="68"/>
      <c r="MFF64" s="68"/>
      <c r="MFG64" s="68"/>
      <c r="MFH64" s="68"/>
      <c r="MFI64" s="68"/>
      <c r="MFJ64" s="68"/>
      <c r="MFK64" s="68"/>
      <c r="MFL64" s="68"/>
      <c r="MFM64" s="68"/>
      <c r="MFN64" s="68"/>
      <c r="MFO64" s="68"/>
      <c r="MFP64" s="68"/>
      <c r="MFQ64" s="68"/>
      <c r="MFR64" s="68"/>
      <c r="MFS64" s="68"/>
      <c r="MFT64" s="68"/>
      <c r="MFU64" s="68"/>
      <c r="MFV64" s="68"/>
      <c r="MFW64" s="68"/>
      <c r="MFX64" s="68"/>
      <c r="MFY64" s="68"/>
      <c r="MFZ64" s="68"/>
      <c r="MGA64" s="68"/>
      <c r="MGB64" s="68"/>
      <c r="MGC64" s="68"/>
      <c r="MGD64" s="68"/>
      <c r="MGE64" s="68"/>
      <c r="MGF64" s="68"/>
      <c r="MGG64" s="68"/>
      <c r="MGH64" s="68"/>
      <c r="MGI64" s="68"/>
      <c r="MGJ64" s="68"/>
      <c r="MGK64" s="68"/>
      <c r="MGL64" s="68"/>
      <c r="MGM64" s="68"/>
      <c r="MGN64" s="68"/>
      <c r="MGO64" s="68"/>
      <c r="MGP64" s="68"/>
      <c r="MGQ64" s="68"/>
      <c r="MGR64" s="68"/>
      <c r="MGS64" s="68"/>
      <c r="MGT64" s="68"/>
      <c r="MGU64" s="68"/>
      <c r="MGV64" s="68"/>
      <c r="MGW64" s="68"/>
      <c r="MGX64" s="68"/>
      <c r="MGY64" s="68"/>
      <c r="MGZ64" s="68"/>
      <c r="MHA64" s="68"/>
      <c r="MHB64" s="68"/>
      <c r="MHC64" s="68"/>
      <c r="MHD64" s="68"/>
      <c r="MHE64" s="68"/>
      <c r="MHF64" s="68"/>
      <c r="MHG64" s="68"/>
      <c r="MHH64" s="68"/>
      <c r="MHI64" s="68"/>
      <c r="MHJ64" s="68"/>
      <c r="MHK64" s="68"/>
      <c r="MHL64" s="68"/>
      <c r="MHM64" s="68"/>
      <c r="MHN64" s="68"/>
      <c r="MHO64" s="68"/>
      <c r="MHP64" s="68"/>
      <c r="MHQ64" s="68"/>
      <c r="MHR64" s="68"/>
      <c r="MHS64" s="68"/>
      <c r="MHT64" s="68"/>
      <c r="MHU64" s="68"/>
      <c r="MHV64" s="68"/>
      <c r="MHW64" s="68"/>
      <c r="MHX64" s="68"/>
      <c r="MHY64" s="68"/>
      <c r="MHZ64" s="68"/>
      <c r="MIA64" s="68"/>
      <c r="MIB64" s="68"/>
      <c r="MIC64" s="68"/>
      <c r="MID64" s="68"/>
      <c r="MIE64" s="68"/>
      <c r="MIF64" s="68"/>
      <c r="MIG64" s="68"/>
      <c r="MIH64" s="68"/>
      <c r="MII64" s="68"/>
      <c r="MIJ64" s="68"/>
      <c r="MIK64" s="68"/>
      <c r="MIL64" s="68"/>
      <c r="MIM64" s="68"/>
      <c r="MIN64" s="68"/>
      <c r="MIO64" s="68"/>
      <c r="MIP64" s="68"/>
      <c r="MIQ64" s="68"/>
      <c r="MIR64" s="68"/>
      <c r="MIS64" s="68"/>
      <c r="MIT64" s="68"/>
      <c r="MIU64" s="68"/>
      <c r="MIV64" s="68"/>
      <c r="MIW64" s="68"/>
      <c r="MIX64" s="68"/>
      <c r="MIY64" s="68"/>
      <c r="MIZ64" s="68"/>
      <c r="MJA64" s="68"/>
      <c r="MJB64" s="68"/>
      <c r="MJC64" s="68"/>
      <c r="MJD64" s="68"/>
      <c r="MJE64" s="68"/>
      <c r="MJF64" s="68"/>
      <c r="MJG64" s="68"/>
      <c r="MJH64" s="68"/>
      <c r="MJI64" s="68"/>
      <c r="MJJ64" s="68"/>
      <c r="MJK64" s="68"/>
      <c r="MJL64" s="68"/>
      <c r="MJM64" s="68"/>
      <c r="MJN64" s="68"/>
      <c r="MJO64" s="68"/>
      <c r="MJP64" s="68"/>
      <c r="MJQ64" s="68"/>
      <c r="MJR64" s="68"/>
      <c r="MJS64" s="68"/>
      <c r="MJT64" s="68"/>
      <c r="MJU64" s="68"/>
      <c r="MJV64" s="68"/>
      <c r="MJW64" s="68"/>
      <c r="MJX64" s="68"/>
      <c r="MJY64" s="68"/>
      <c r="MJZ64" s="68"/>
      <c r="MKA64" s="68"/>
      <c r="MKB64" s="68"/>
      <c r="MKC64" s="68"/>
      <c r="MKD64" s="68"/>
      <c r="MKE64" s="68"/>
      <c r="MKF64" s="68"/>
      <c r="MKG64" s="68"/>
      <c r="MKH64" s="68"/>
      <c r="MKI64" s="68"/>
      <c r="MKJ64" s="68"/>
      <c r="MKK64" s="68"/>
      <c r="MKL64" s="68"/>
      <c r="MKM64" s="68"/>
      <c r="MKN64" s="68"/>
      <c r="MKO64" s="68"/>
      <c r="MKP64" s="68"/>
      <c r="MKQ64" s="68"/>
      <c r="MKR64" s="68"/>
      <c r="MKS64" s="68"/>
      <c r="MKT64" s="68"/>
      <c r="MKU64" s="68"/>
      <c r="MKV64" s="68"/>
      <c r="MKW64" s="68"/>
      <c r="MKX64" s="68"/>
      <c r="MKY64" s="68"/>
      <c r="MKZ64" s="68"/>
      <c r="MLA64" s="68"/>
      <c r="MLB64" s="68"/>
      <c r="MLC64" s="68"/>
      <c r="MLD64" s="68"/>
      <c r="MLE64" s="68"/>
      <c r="MLF64" s="68"/>
      <c r="MLG64" s="68"/>
      <c r="MLH64" s="68"/>
      <c r="MLI64" s="68"/>
      <c r="MLJ64" s="68"/>
      <c r="MLK64" s="68"/>
      <c r="MLL64" s="68"/>
      <c r="MLM64" s="68"/>
      <c r="MLN64" s="68"/>
      <c r="MLO64" s="68"/>
      <c r="MLP64" s="68"/>
      <c r="MLQ64" s="68"/>
      <c r="MLR64" s="68"/>
      <c r="MLS64" s="68"/>
      <c r="MLT64" s="68"/>
      <c r="MLU64" s="68"/>
      <c r="MLV64" s="68"/>
      <c r="MLW64" s="68"/>
      <c r="MLX64" s="68"/>
      <c r="MLY64" s="68"/>
      <c r="MLZ64" s="68"/>
      <c r="MMA64" s="68"/>
      <c r="MMB64" s="68"/>
      <c r="MMC64" s="68"/>
      <c r="MMD64" s="68"/>
      <c r="MME64" s="68"/>
      <c r="MMF64" s="68"/>
      <c r="MMG64" s="68"/>
      <c r="MMH64" s="68"/>
      <c r="MMI64" s="68"/>
      <c r="MMJ64" s="68"/>
      <c r="MMK64" s="68"/>
      <c r="MML64" s="68"/>
      <c r="MMM64" s="68"/>
      <c r="MMN64" s="68"/>
      <c r="MMO64" s="68"/>
      <c r="MMP64" s="68"/>
      <c r="MMQ64" s="68"/>
      <c r="MMR64" s="68"/>
      <c r="MMS64" s="68"/>
      <c r="MMT64" s="68"/>
      <c r="MMU64" s="68"/>
      <c r="MMV64" s="68"/>
      <c r="MMW64" s="68"/>
      <c r="MMX64" s="68"/>
      <c r="MMY64" s="68"/>
      <c r="MMZ64" s="68"/>
      <c r="MNA64" s="68"/>
      <c r="MNB64" s="68"/>
      <c r="MNC64" s="68"/>
      <c r="MND64" s="68"/>
      <c r="MNE64" s="68"/>
      <c r="MNF64" s="68"/>
      <c r="MNG64" s="68"/>
      <c r="MNH64" s="68"/>
      <c r="MNI64" s="68"/>
      <c r="MNJ64" s="68"/>
      <c r="MNK64" s="68"/>
      <c r="MNL64" s="68"/>
      <c r="MNM64" s="68"/>
      <c r="MNN64" s="68"/>
      <c r="MNO64" s="68"/>
      <c r="MNP64" s="68"/>
      <c r="MNQ64" s="68"/>
      <c r="MNR64" s="68"/>
      <c r="MNS64" s="68"/>
      <c r="MNT64" s="68"/>
      <c r="MNU64" s="68"/>
      <c r="MNV64" s="68"/>
      <c r="MNW64" s="68"/>
      <c r="MNX64" s="68"/>
      <c r="MNY64" s="68"/>
      <c r="MNZ64" s="68"/>
      <c r="MOA64" s="68"/>
      <c r="MOB64" s="68"/>
      <c r="MOC64" s="68"/>
      <c r="MOD64" s="68"/>
      <c r="MOE64" s="68"/>
      <c r="MOF64" s="68"/>
      <c r="MOG64" s="68"/>
      <c r="MOH64" s="68"/>
      <c r="MOI64" s="68"/>
      <c r="MOJ64" s="68"/>
      <c r="MOK64" s="68"/>
      <c r="MOL64" s="68"/>
      <c r="MOM64" s="68"/>
      <c r="MON64" s="68"/>
      <c r="MOO64" s="68"/>
      <c r="MOP64" s="68"/>
      <c r="MOQ64" s="68"/>
      <c r="MOR64" s="68"/>
      <c r="MOS64" s="68"/>
      <c r="MOT64" s="68"/>
      <c r="MOU64" s="68"/>
      <c r="MOV64" s="68"/>
      <c r="MOW64" s="68"/>
      <c r="MOX64" s="68"/>
      <c r="MOY64" s="68"/>
      <c r="MOZ64" s="68"/>
      <c r="MPA64" s="68"/>
      <c r="MPB64" s="68"/>
      <c r="MPC64" s="68"/>
      <c r="MPD64" s="68"/>
      <c r="MPE64" s="68"/>
      <c r="MPF64" s="68"/>
      <c r="MPG64" s="68"/>
      <c r="MPH64" s="68"/>
      <c r="MPI64" s="68"/>
      <c r="MPJ64" s="68"/>
      <c r="MPK64" s="68"/>
      <c r="MPL64" s="68"/>
      <c r="MPM64" s="68"/>
      <c r="MPN64" s="68"/>
      <c r="MPO64" s="68"/>
      <c r="MPP64" s="68"/>
      <c r="MPQ64" s="68"/>
      <c r="MPR64" s="68"/>
      <c r="MPS64" s="68"/>
      <c r="MPT64" s="68"/>
      <c r="MPU64" s="68"/>
      <c r="MPV64" s="68"/>
      <c r="MPW64" s="68"/>
      <c r="MPX64" s="68"/>
      <c r="MPY64" s="68"/>
      <c r="MPZ64" s="68"/>
      <c r="MQA64" s="68"/>
      <c r="MQB64" s="68"/>
      <c r="MQC64" s="68"/>
      <c r="MQD64" s="68"/>
      <c r="MQE64" s="68"/>
      <c r="MQF64" s="68"/>
      <c r="MQG64" s="68"/>
      <c r="MQH64" s="68"/>
      <c r="MQI64" s="68"/>
      <c r="MQJ64" s="68"/>
      <c r="MQK64" s="68"/>
      <c r="MQL64" s="68"/>
      <c r="MQM64" s="68"/>
      <c r="MQN64" s="68"/>
      <c r="MQO64" s="68"/>
      <c r="MQP64" s="68"/>
      <c r="MQQ64" s="68"/>
      <c r="MQR64" s="68"/>
      <c r="MQS64" s="68"/>
      <c r="MQT64" s="68"/>
      <c r="MQU64" s="68"/>
      <c r="MQV64" s="68"/>
      <c r="MQW64" s="68"/>
      <c r="MQX64" s="68"/>
      <c r="MQY64" s="68"/>
      <c r="MQZ64" s="68"/>
      <c r="MRA64" s="68"/>
      <c r="MRB64" s="68"/>
      <c r="MRC64" s="68"/>
      <c r="MRD64" s="68"/>
      <c r="MRE64" s="68"/>
      <c r="MRF64" s="68"/>
      <c r="MRG64" s="68"/>
      <c r="MRH64" s="68"/>
      <c r="MRI64" s="68"/>
      <c r="MRJ64" s="68"/>
      <c r="MRK64" s="68"/>
      <c r="MRL64" s="68"/>
      <c r="MRM64" s="68"/>
      <c r="MRN64" s="68"/>
      <c r="MRO64" s="68"/>
      <c r="MRP64" s="68"/>
      <c r="MRQ64" s="68"/>
      <c r="MRR64" s="68"/>
      <c r="MRS64" s="68"/>
      <c r="MRT64" s="68"/>
      <c r="MRU64" s="68"/>
      <c r="MRV64" s="68"/>
      <c r="MRW64" s="68"/>
      <c r="MRX64" s="68"/>
      <c r="MRY64" s="68"/>
      <c r="MRZ64" s="68"/>
      <c r="MSA64" s="68"/>
      <c r="MSB64" s="68"/>
      <c r="MSC64" s="68"/>
      <c r="MSD64" s="68"/>
      <c r="MSE64" s="68"/>
      <c r="MSF64" s="68"/>
      <c r="MSG64" s="68"/>
      <c r="MSH64" s="68"/>
      <c r="MSI64" s="68"/>
      <c r="MSJ64" s="68"/>
      <c r="MSK64" s="68"/>
      <c r="MSL64" s="68"/>
      <c r="MSM64" s="68"/>
      <c r="MSN64" s="68"/>
      <c r="MSO64" s="68"/>
      <c r="MSP64" s="68"/>
      <c r="MSQ64" s="68"/>
      <c r="MSR64" s="68"/>
      <c r="MSS64" s="68"/>
      <c r="MST64" s="68"/>
      <c r="MSU64" s="68"/>
      <c r="MSV64" s="68"/>
      <c r="MSW64" s="68"/>
      <c r="MSX64" s="68"/>
      <c r="MSY64" s="68"/>
      <c r="MSZ64" s="68"/>
      <c r="MTA64" s="68"/>
      <c r="MTB64" s="68"/>
      <c r="MTC64" s="68"/>
      <c r="MTD64" s="68"/>
      <c r="MTE64" s="68"/>
      <c r="MTF64" s="68"/>
      <c r="MTG64" s="68"/>
      <c r="MTH64" s="68"/>
      <c r="MTI64" s="68"/>
      <c r="MTJ64" s="68"/>
      <c r="MTK64" s="68"/>
      <c r="MTL64" s="68"/>
      <c r="MTM64" s="68"/>
      <c r="MTN64" s="68"/>
      <c r="MTO64" s="68"/>
      <c r="MTP64" s="68"/>
      <c r="MTQ64" s="68"/>
      <c r="MTR64" s="68"/>
      <c r="MTS64" s="68"/>
      <c r="MTT64" s="68"/>
      <c r="MTU64" s="68"/>
      <c r="MTV64" s="68"/>
      <c r="MTW64" s="68"/>
      <c r="MTX64" s="68"/>
      <c r="MTY64" s="68"/>
      <c r="MTZ64" s="68"/>
      <c r="MUA64" s="68"/>
      <c r="MUB64" s="68"/>
      <c r="MUC64" s="68"/>
      <c r="MUD64" s="68"/>
      <c r="MUE64" s="68"/>
      <c r="MUF64" s="68"/>
      <c r="MUG64" s="68"/>
      <c r="MUH64" s="68"/>
      <c r="MUI64" s="68"/>
      <c r="MUJ64" s="68"/>
      <c r="MUK64" s="68"/>
      <c r="MUL64" s="68"/>
      <c r="MUM64" s="68"/>
      <c r="MUN64" s="68"/>
      <c r="MUO64" s="68"/>
      <c r="MUP64" s="68"/>
      <c r="MUQ64" s="68"/>
      <c r="MUR64" s="68"/>
      <c r="MUS64" s="68"/>
      <c r="MUT64" s="68"/>
      <c r="MUU64" s="68"/>
      <c r="MUV64" s="68"/>
      <c r="MUW64" s="68"/>
      <c r="MUX64" s="68"/>
      <c r="MUY64" s="68"/>
      <c r="MUZ64" s="68"/>
      <c r="MVA64" s="68"/>
      <c r="MVB64" s="68"/>
      <c r="MVC64" s="68"/>
      <c r="MVD64" s="68"/>
      <c r="MVE64" s="68"/>
      <c r="MVF64" s="68"/>
      <c r="MVG64" s="68"/>
      <c r="MVH64" s="68"/>
      <c r="MVI64" s="68"/>
      <c r="MVJ64" s="68"/>
      <c r="MVK64" s="68"/>
      <c r="MVL64" s="68"/>
      <c r="MVM64" s="68"/>
      <c r="MVN64" s="68"/>
      <c r="MVO64" s="68"/>
      <c r="MVP64" s="68"/>
      <c r="MVQ64" s="68"/>
      <c r="MVR64" s="68"/>
      <c r="MVS64" s="68"/>
      <c r="MVT64" s="68"/>
      <c r="MVU64" s="68"/>
      <c r="MVV64" s="68"/>
      <c r="MVW64" s="68"/>
      <c r="MVX64" s="68"/>
      <c r="MVY64" s="68"/>
      <c r="MVZ64" s="68"/>
      <c r="MWA64" s="68"/>
      <c r="MWB64" s="68"/>
      <c r="MWC64" s="68"/>
      <c r="MWD64" s="68"/>
      <c r="MWE64" s="68"/>
      <c r="MWF64" s="68"/>
      <c r="MWG64" s="68"/>
      <c r="MWH64" s="68"/>
      <c r="MWI64" s="68"/>
      <c r="MWJ64" s="68"/>
      <c r="MWK64" s="68"/>
      <c r="MWL64" s="68"/>
      <c r="MWM64" s="68"/>
      <c r="MWN64" s="68"/>
      <c r="MWO64" s="68"/>
      <c r="MWP64" s="68"/>
      <c r="MWQ64" s="68"/>
      <c r="MWR64" s="68"/>
      <c r="MWS64" s="68"/>
      <c r="MWT64" s="68"/>
      <c r="MWU64" s="68"/>
      <c r="MWV64" s="68"/>
      <c r="MWW64" s="68"/>
      <c r="MWX64" s="68"/>
      <c r="MWY64" s="68"/>
      <c r="MWZ64" s="68"/>
      <c r="MXA64" s="68"/>
      <c r="MXB64" s="68"/>
      <c r="MXC64" s="68"/>
      <c r="MXD64" s="68"/>
      <c r="MXE64" s="68"/>
      <c r="MXF64" s="68"/>
      <c r="MXG64" s="68"/>
      <c r="MXH64" s="68"/>
      <c r="MXI64" s="68"/>
      <c r="MXJ64" s="68"/>
      <c r="MXK64" s="68"/>
      <c r="MXL64" s="68"/>
      <c r="MXM64" s="68"/>
      <c r="MXN64" s="68"/>
      <c r="MXO64" s="68"/>
      <c r="MXP64" s="68"/>
      <c r="MXQ64" s="68"/>
      <c r="MXR64" s="68"/>
      <c r="MXS64" s="68"/>
      <c r="MXT64" s="68"/>
      <c r="MXU64" s="68"/>
      <c r="MXV64" s="68"/>
      <c r="MXW64" s="68"/>
      <c r="MXX64" s="68"/>
      <c r="MXY64" s="68"/>
      <c r="MXZ64" s="68"/>
      <c r="MYA64" s="68"/>
      <c r="MYB64" s="68"/>
      <c r="MYC64" s="68"/>
      <c r="MYD64" s="68"/>
      <c r="MYE64" s="68"/>
      <c r="MYF64" s="68"/>
      <c r="MYG64" s="68"/>
      <c r="MYH64" s="68"/>
      <c r="MYI64" s="68"/>
      <c r="MYJ64" s="68"/>
      <c r="MYK64" s="68"/>
      <c r="MYL64" s="68"/>
      <c r="MYM64" s="68"/>
      <c r="MYN64" s="68"/>
      <c r="MYO64" s="68"/>
      <c r="MYP64" s="68"/>
      <c r="MYQ64" s="68"/>
      <c r="MYR64" s="68"/>
      <c r="MYS64" s="68"/>
      <c r="MYT64" s="68"/>
      <c r="MYU64" s="68"/>
      <c r="MYV64" s="68"/>
      <c r="MYW64" s="68"/>
      <c r="MYX64" s="68"/>
      <c r="MYY64" s="68"/>
      <c r="MYZ64" s="68"/>
      <c r="MZA64" s="68"/>
      <c r="MZB64" s="68"/>
      <c r="MZC64" s="68"/>
      <c r="MZD64" s="68"/>
      <c r="MZE64" s="68"/>
      <c r="MZF64" s="68"/>
      <c r="MZG64" s="68"/>
      <c r="MZH64" s="68"/>
      <c r="MZI64" s="68"/>
      <c r="MZJ64" s="68"/>
      <c r="MZK64" s="68"/>
      <c r="MZL64" s="68"/>
      <c r="MZM64" s="68"/>
      <c r="MZN64" s="68"/>
      <c r="MZO64" s="68"/>
      <c r="MZP64" s="68"/>
      <c r="MZQ64" s="68"/>
      <c r="MZR64" s="68"/>
      <c r="MZS64" s="68"/>
      <c r="MZT64" s="68"/>
      <c r="MZU64" s="68"/>
      <c r="MZV64" s="68"/>
      <c r="MZW64" s="68"/>
      <c r="MZX64" s="68"/>
      <c r="MZY64" s="68"/>
      <c r="MZZ64" s="68"/>
      <c r="NAA64" s="68"/>
      <c r="NAB64" s="68"/>
      <c r="NAC64" s="68"/>
      <c r="NAD64" s="68"/>
      <c r="NAE64" s="68"/>
      <c r="NAF64" s="68"/>
      <c r="NAG64" s="68"/>
      <c r="NAH64" s="68"/>
      <c r="NAI64" s="68"/>
      <c r="NAJ64" s="68"/>
      <c r="NAK64" s="68"/>
      <c r="NAL64" s="68"/>
      <c r="NAM64" s="68"/>
      <c r="NAN64" s="68"/>
      <c r="NAO64" s="68"/>
      <c r="NAP64" s="68"/>
      <c r="NAQ64" s="68"/>
      <c r="NAR64" s="68"/>
      <c r="NAS64" s="68"/>
      <c r="NAT64" s="68"/>
      <c r="NAU64" s="68"/>
      <c r="NAV64" s="68"/>
      <c r="NAW64" s="68"/>
      <c r="NAX64" s="68"/>
      <c r="NAY64" s="68"/>
      <c r="NAZ64" s="68"/>
      <c r="NBA64" s="68"/>
      <c r="NBB64" s="68"/>
      <c r="NBC64" s="68"/>
      <c r="NBD64" s="68"/>
      <c r="NBE64" s="68"/>
      <c r="NBF64" s="68"/>
      <c r="NBG64" s="68"/>
      <c r="NBH64" s="68"/>
      <c r="NBI64" s="68"/>
      <c r="NBJ64" s="68"/>
      <c r="NBK64" s="68"/>
      <c r="NBL64" s="68"/>
      <c r="NBM64" s="68"/>
      <c r="NBN64" s="68"/>
      <c r="NBO64" s="68"/>
      <c r="NBP64" s="68"/>
      <c r="NBQ64" s="68"/>
      <c r="NBR64" s="68"/>
      <c r="NBS64" s="68"/>
      <c r="NBT64" s="68"/>
      <c r="NBU64" s="68"/>
      <c r="NBV64" s="68"/>
      <c r="NBW64" s="68"/>
      <c r="NBX64" s="68"/>
      <c r="NBY64" s="68"/>
      <c r="NBZ64" s="68"/>
      <c r="NCA64" s="68"/>
      <c r="NCB64" s="68"/>
      <c r="NCC64" s="68"/>
      <c r="NCD64" s="68"/>
      <c r="NCE64" s="68"/>
      <c r="NCF64" s="68"/>
      <c r="NCG64" s="68"/>
      <c r="NCH64" s="68"/>
      <c r="NCI64" s="68"/>
      <c r="NCJ64" s="68"/>
      <c r="NCK64" s="68"/>
      <c r="NCL64" s="68"/>
      <c r="NCM64" s="68"/>
      <c r="NCN64" s="68"/>
      <c r="NCO64" s="68"/>
      <c r="NCP64" s="68"/>
      <c r="NCQ64" s="68"/>
      <c r="NCR64" s="68"/>
      <c r="NCS64" s="68"/>
      <c r="NCT64" s="68"/>
      <c r="NCU64" s="68"/>
      <c r="NCV64" s="68"/>
      <c r="NCW64" s="68"/>
      <c r="NCX64" s="68"/>
      <c r="NCY64" s="68"/>
      <c r="NCZ64" s="68"/>
      <c r="NDA64" s="68"/>
      <c r="NDB64" s="68"/>
      <c r="NDC64" s="68"/>
      <c r="NDD64" s="68"/>
      <c r="NDE64" s="68"/>
      <c r="NDF64" s="68"/>
      <c r="NDG64" s="68"/>
      <c r="NDH64" s="68"/>
      <c r="NDI64" s="68"/>
      <c r="NDJ64" s="68"/>
      <c r="NDK64" s="68"/>
      <c r="NDL64" s="68"/>
      <c r="NDM64" s="68"/>
      <c r="NDN64" s="68"/>
      <c r="NDO64" s="68"/>
      <c r="NDP64" s="68"/>
      <c r="NDQ64" s="68"/>
      <c r="NDR64" s="68"/>
      <c r="NDS64" s="68"/>
      <c r="NDT64" s="68"/>
      <c r="NDU64" s="68"/>
      <c r="NDV64" s="68"/>
      <c r="NDW64" s="68"/>
      <c r="NDX64" s="68"/>
      <c r="NDY64" s="68"/>
      <c r="NDZ64" s="68"/>
      <c r="NEA64" s="68"/>
      <c r="NEB64" s="68"/>
      <c r="NEC64" s="68"/>
      <c r="NED64" s="68"/>
      <c r="NEE64" s="68"/>
      <c r="NEF64" s="68"/>
      <c r="NEG64" s="68"/>
      <c r="NEH64" s="68"/>
      <c r="NEI64" s="68"/>
      <c r="NEJ64" s="68"/>
      <c r="NEK64" s="68"/>
      <c r="NEL64" s="68"/>
      <c r="NEM64" s="68"/>
      <c r="NEN64" s="68"/>
      <c r="NEO64" s="68"/>
      <c r="NEP64" s="68"/>
      <c r="NEQ64" s="68"/>
      <c r="NER64" s="68"/>
      <c r="NES64" s="68"/>
      <c r="NET64" s="68"/>
      <c r="NEU64" s="68"/>
      <c r="NEV64" s="68"/>
      <c r="NEW64" s="68"/>
      <c r="NEX64" s="68"/>
      <c r="NEY64" s="68"/>
      <c r="NEZ64" s="68"/>
      <c r="NFA64" s="68"/>
      <c r="NFB64" s="68"/>
      <c r="NFC64" s="68"/>
      <c r="NFD64" s="68"/>
      <c r="NFE64" s="68"/>
      <c r="NFF64" s="68"/>
      <c r="NFG64" s="68"/>
      <c r="NFH64" s="68"/>
      <c r="NFI64" s="68"/>
      <c r="NFJ64" s="68"/>
      <c r="NFK64" s="68"/>
      <c r="NFL64" s="68"/>
      <c r="NFM64" s="68"/>
      <c r="NFN64" s="68"/>
      <c r="NFO64" s="68"/>
      <c r="NFP64" s="68"/>
      <c r="NFQ64" s="68"/>
      <c r="NFR64" s="68"/>
      <c r="NFS64" s="68"/>
      <c r="NFT64" s="68"/>
      <c r="NFU64" s="68"/>
      <c r="NFV64" s="68"/>
      <c r="NFW64" s="68"/>
      <c r="NFX64" s="68"/>
      <c r="NFY64" s="68"/>
      <c r="NFZ64" s="68"/>
      <c r="NGA64" s="68"/>
      <c r="NGB64" s="68"/>
      <c r="NGC64" s="68"/>
      <c r="NGD64" s="68"/>
      <c r="NGE64" s="68"/>
      <c r="NGF64" s="68"/>
      <c r="NGG64" s="68"/>
      <c r="NGH64" s="68"/>
      <c r="NGI64" s="68"/>
      <c r="NGJ64" s="68"/>
      <c r="NGK64" s="68"/>
      <c r="NGL64" s="68"/>
      <c r="NGM64" s="68"/>
      <c r="NGN64" s="68"/>
      <c r="NGO64" s="68"/>
      <c r="NGP64" s="68"/>
      <c r="NGQ64" s="68"/>
      <c r="NGR64" s="68"/>
      <c r="NGS64" s="68"/>
      <c r="NGT64" s="68"/>
      <c r="NGU64" s="68"/>
      <c r="NGV64" s="68"/>
      <c r="NGW64" s="68"/>
      <c r="NGX64" s="68"/>
      <c r="NGY64" s="68"/>
      <c r="NGZ64" s="68"/>
      <c r="NHA64" s="68"/>
      <c r="NHB64" s="68"/>
      <c r="NHC64" s="68"/>
      <c r="NHD64" s="68"/>
      <c r="NHE64" s="68"/>
      <c r="NHF64" s="68"/>
      <c r="NHG64" s="68"/>
      <c r="NHH64" s="68"/>
      <c r="NHI64" s="68"/>
      <c r="NHJ64" s="68"/>
      <c r="NHK64" s="68"/>
      <c r="NHL64" s="68"/>
      <c r="NHM64" s="68"/>
      <c r="NHN64" s="68"/>
      <c r="NHO64" s="68"/>
      <c r="NHP64" s="68"/>
      <c r="NHQ64" s="68"/>
      <c r="NHR64" s="68"/>
      <c r="NHS64" s="68"/>
      <c r="NHT64" s="68"/>
      <c r="NHU64" s="68"/>
      <c r="NHV64" s="68"/>
      <c r="NHW64" s="68"/>
      <c r="NHX64" s="68"/>
      <c r="NHY64" s="68"/>
      <c r="NHZ64" s="68"/>
      <c r="NIA64" s="68"/>
      <c r="NIB64" s="68"/>
      <c r="NIC64" s="68"/>
      <c r="NID64" s="68"/>
      <c r="NIE64" s="68"/>
      <c r="NIF64" s="68"/>
      <c r="NIG64" s="68"/>
      <c r="NIH64" s="68"/>
      <c r="NII64" s="68"/>
      <c r="NIJ64" s="68"/>
      <c r="NIK64" s="68"/>
      <c r="NIL64" s="68"/>
      <c r="NIM64" s="68"/>
      <c r="NIN64" s="68"/>
      <c r="NIO64" s="68"/>
      <c r="NIP64" s="68"/>
      <c r="NIQ64" s="68"/>
      <c r="NIR64" s="68"/>
      <c r="NIS64" s="68"/>
      <c r="NIT64" s="68"/>
      <c r="NIU64" s="68"/>
      <c r="NIV64" s="68"/>
      <c r="NIW64" s="68"/>
      <c r="NIX64" s="68"/>
      <c r="NIY64" s="68"/>
      <c r="NIZ64" s="68"/>
      <c r="NJA64" s="68"/>
      <c r="NJB64" s="68"/>
      <c r="NJC64" s="68"/>
      <c r="NJD64" s="68"/>
      <c r="NJE64" s="68"/>
      <c r="NJF64" s="68"/>
      <c r="NJG64" s="68"/>
      <c r="NJH64" s="68"/>
      <c r="NJI64" s="68"/>
      <c r="NJJ64" s="68"/>
      <c r="NJK64" s="68"/>
      <c r="NJL64" s="68"/>
      <c r="NJM64" s="68"/>
      <c r="NJN64" s="68"/>
      <c r="NJO64" s="68"/>
      <c r="NJP64" s="68"/>
      <c r="NJQ64" s="68"/>
      <c r="NJR64" s="68"/>
      <c r="NJS64" s="68"/>
      <c r="NJT64" s="68"/>
      <c r="NJU64" s="68"/>
      <c r="NJV64" s="68"/>
      <c r="NJW64" s="68"/>
      <c r="NJX64" s="68"/>
      <c r="NJY64" s="68"/>
      <c r="NJZ64" s="68"/>
      <c r="NKA64" s="68"/>
      <c r="NKB64" s="68"/>
      <c r="NKC64" s="68"/>
      <c r="NKD64" s="68"/>
      <c r="NKE64" s="68"/>
      <c r="NKF64" s="68"/>
      <c r="NKG64" s="68"/>
      <c r="NKH64" s="68"/>
      <c r="NKI64" s="68"/>
      <c r="NKJ64" s="68"/>
      <c r="NKK64" s="68"/>
      <c r="NKL64" s="68"/>
      <c r="NKM64" s="68"/>
      <c r="NKN64" s="68"/>
      <c r="NKO64" s="68"/>
      <c r="NKP64" s="68"/>
      <c r="NKQ64" s="68"/>
      <c r="NKR64" s="68"/>
      <c r="NKS64" s="68"/>
      <c r="NKT64" s="68"/>
      <c r="NKU64" s="68"/>
      <c r="NKV64" s="68"/>
      <c r="NKW64" s="68"/>
      <c r="NKX64" s="68"/>
      <c r="NKY64" s="68"/>
      <c r="NKZ64" s="68"/>
      <c r="NLA64" s="68"/>
      <c r="NLB64" s="68"/>
      <c r="NLC64" s="68"/>
      <c r="NLD64" s="68"/>
      <c r="NLE64" s="68"/>
      <c r="NLF64" s="68"/>
      <c r="NLG64" s="68"/>
      <c r="NLH64" s="68"/>
      <c r="NLI64" s="68"/>
      <c r="NLJ64" s="68"/>
      <c r="NLK64" s="68"/>
      <c r="NLL64" s="68"/>
      <c r="NLM64" s="68"/>
      <c r="NLN64" s="68"/>
      <c r="NLO64" s="68"/>
      <c r="NLP64" s="68"/>
      <c r="NLQ64" s="68"/>
      <c r="NLR64" s="68"/>
      <c r="NLS64" s="68"/>
      <c r="NLT64" s="68"/>
      <c r="NLU64" s="68"/>
      <c r="NLV64" s="68"/>
      <c r="NLW64" s="68"/>
      <c r="NLX64" s="68"/>
      <c r="NLY64" s="68"/>
      <c r="NLZ64" s="68"/>
      <c r="NMA64" s="68"/>
      <c r="NMB64" s="68"/>
      <c r="NMC64" s="68"/>
      <c r="NMD64" s="68"/>
      <c r="NME64" s="68"/>
      <c r="NMF64" s="68"/>
      <c r="NMG64" s="68"/>
      <c r="NMH64" s="68"/>
      <c r="NMI64" s="68"/>
      <c r="NMJ64" s="68"/>
      <c r="NMK64" s="68"/>
      <c r="NML64" s="68"/>
      <c r="NMM64" s="68"/>
      <c r="NMN64" s="68"/>
      <c r="NMO64" s="68"/>
      <c r="NMP64" s="68"/>
      <c r="NMQ64" s="68"/>
      <c r="NMR64" s="68"/>
      <c r="NMS64" s="68"/>
      <c r="NMT64" s="68"/>
      <c r="NMU64" s="68"/>
      <c r="NMV64" s="68"/>
      <c r="NMW64" s="68"/>
      <c r="NMX64" s="68"/>
      <c r="NMY64" s="68"/>
      <c r="NMZ64" s="68"/>
      <c r="NNA64" s="68"/>
      <c r="NNB64" s="68"/>
      <c r="NNC64" s="68"/>
      <c r="NND64" s="68"/>
      <c r="NNE64" s="68"/>
      <c r="NNF64" s="68"/>
      <c r="NNG64" s="68"/>
      <c r="NNH64" s="68"/>
      <c r="NNI64" s="68"/>
      <c r="NNJ64" s="68"/>
      <c r="NNK64" s="68"/>
      <c r="NNL64" s="68"/>
      <c r="NNM64" s="68"/>
      <c r="NNN64" s="68"/>
      <c r="NNO64" s="68"/>
      <c r="NNP64" s="68"/>
      <c r="NNQ64" s="68"/>
      <c r="NNR64" s="68"/>
      <c r="NNS64" s="68"/>
      <c r="NNT64" s="68"/>
      <c r="NNU64" s="68"/>
      <c r="NNV64" s="68"/>
      <c r="NNW64" s="68"/>
      <c r="NNX64" s="68"/>
      <c r="NNY64" s="68"/>
      <c r="NNZ64" s="68"/>
      <c r="NOA64" s="68"/>
      <c r="NOB64" s="68"/>
      <c r="NOC64" s="68"/>
      <c r="NOD64" s="68"/>
      <c r="NOE64" s="68"/>
      <c r="NOF64" s="68"/>
      <c r="NOG64" s="68"/>
      <c r="NOH64" s="68"/>
      <c r="NOI64" s="68"/>
      <c r="NOJ64" s="68"/>
      <c r="NOK64" s="68"/>
      <c r="NOL64" s="68"/>
      <c r="NOM64" s="68"/>
      <c r="NON64" s="68"/>
      <c r="NOO64" s="68"/>
      <c r="NOP64" s="68"/>
      <c r="NOQ64" s="68"/>
      <c r="NOR64" s="68"/>
      <c r="NOS64" s="68"/>
      <c r="NOT64" s="68"/>
      <c r="NOU64" s="68"/>
      <c r="NOV64" s="68"/>
      <c r="NOW64" s="68"/>
      <c r="NOX64" s="68"/>
      <c r="NOY64" s="68"/>
      <c r="NOZ64" s="68"/>
      <c r="NPA64" s="68"/>
      <c r="NPB64" s="68"/>
      <c r="NPC64" s="68"/>
      <c r="NPD64" s="68"/>
      <c r="NPE64" s="68"/>
      <c r="NPF64" s="68"/>
      <c r="NPG64" s="68"/>
      <c r="NPH64" s="68"/>
      <c r="NPI64" s="68"/>
      <c r="NPJ64" s="68"/>
      <c r="NPK64" s="68"/>
      <c r="NPL64" s="68"/>
      <c r="NPM64" s="68"/>
      <c r="NPN64" s="68"/>
      <c r="NPO64" s="68"/>
      <c r="NPP64" s="68"/>
      <c r="NPQ64" s="68"/>
      <c r="NPR64" s="68"/>
      <c r="NPS64" s="68"/>
      <c r="NPT64" s="68"/>
      <c r="NPU64" s="68"/>
      <c r="NPV64" s="68"/>
      <c r="NPW64" s="68"/>
      <c r="NPX64" s="68"/>
      <c r="NPY64" s="68"/>
      <c r="NPZ64" s="68"/>
      <c r="NQA64" s="68"/>
      <c r="NQB64" s="68"/>
      <c r="NQC64" s="68"/>
      <c r="NQD64" s="68"/>
      <c r="NQE64" s="68"/>
      <c r="NQF64" s="68"/>
      <c r="NQG64" s="68"/>
      <c r="NQH64" s="68"/>
      <c r="NQI64" s="68"/>
      <c r="NQJ64" s="68"/>
      <c r="NQK64" s="68"/>
      <c r="NQL64" s="68"/>
      <c r="NQM64" s="68"/>
      <c r="NQN64" s="68"/>
      <c r="NQO64" s="68"/>
      <c r="NQP64" s="68"/>
      <c r="NQQ64" s="68"/>
      <c r="NQR64" s="68"/>
      <c r="NQS64" s="68"/>
      <c r="NQT64" s="68"/>
      <c r="NQU64" s="68"/>
      <c r="NQV64" s="68"/>
      <c r="NQW64" s="68"/>
      <c r="NQX64" s="68"/>
      <c r="NQY64" s="68"/>
      <c r="NQZ64" s="68"/>
      <c r="NRA64" s="68"/>
      <c r="NRB64" s="68"/>
      <c r="NRC64" s="68"/>
      <c r="NRD64" s="68"/>
      <c r="NRE64" s="68"/>
      <c r="NRF64" s="68"/>
      <c r="NRG64" s="68"/>
      <c r="NRH64" s="68"/>
      <c r="NRI64" s="68"/>
      <c r="NRJ64" s="68"/>
      <c r="NRK64" s="68"/>
      <c r="NRL64" s="68"/>
      <c r="NRM64" s="68"/>
      <c r="NRN64" s="68"/>
      <c r="NRO64" s="68"/>
      <c r="NRP64" s="68"/>
      <c r="NRQ64" s="68"/>
      <c r="NRR64" s="68"/>
      <c r="NRS64" s="68"/>
      <c r="NRT64" s="68"/>
      <c r="NRU64" s="68"/>
      <c r="NRV64" s="68"/>
      <c r="NRW64" s="68"/>
      <c r="NRX64" s="68"/>
      <c r="NRY64" s="68"/>
      <c r="NRZ64" s="68"/>
      <c r="NSA64" s="68"/>
      <c r="NSB64" s="68"/>
      <c r="NSC64" s="68"/>
      <c r="NSD64" s="68"/>
      <c r="NSE64" s="68"/>
      <c r="NSF64" s="68"/>
      <c r="NSG64" s="68"/>
      <c r="NSH64" s="68"/>
      <c r="NSI64" s="68"/>
      <c r="NSJ64" s="68"/>
      <c r="NSK64" s="68"/>
      <c r="NSL64" s="68"/>
      <c r="NSM64" s="68"/>
      <c r="NSN64" s="68"/>
      <c r="NSO64" s="68"/>
      <c r="NSP64" s="68"/>
      <c r="NSQ64" s="68"/>
      <c r="NSR64" s="68"/>
      <c r="NSS64" s="68"/>
      <c r="NST64" s="68"/>
      <c r="NSU64" s="68"/>
      <c r="NSV64" s="68"/>
      <c r="NSW64" s="68"/>
      <c r="NSX64" s="68"/>
      <c r="NSY64" s="68"/>
      <c r="NSZ64" s="68"/>
      <c r="NTA64" s="68"/>
      <c r="NTB64" s="68"/>
      <c r="NTC64" s="68"/>
      <c r="NTD64" s="68"/>
      <c r="NTE64" s="68"/>
      <c r="NTF64" s="68"/>
      <c r="NTG64" s="68"/>
      <c r="NTH64" s="68"/>
      <c r="NTI64" s="68"/>
      <c r="NTJ64" s="68"/>
      <c r="NTK64" s="68"/>
      <c r="NTL64" s="68"/>
      <c r="NTM64" s="68"/>
      <c r="NTN64" s="68"/>
      <c r="NTO64" s="68"/>
      <c r="NTP64" s="68"/>
      <c r="NTQ64" s="68"/>
      <c r="NTR64" s="68"/>
      <c r="NTS64" s="68"/>
      <c r="NTT64" s="68"/>
      <c r="NTU64" s="68"/>
      <c r="NTV64" s="68"/>
      <c r="NTW64" s="68"/>
      <c r="NTX64" s="68"/>
      <c r="NTY64" s="68"/>
      <c r="NTZ64" s="68"/>
      <c r="NUA64" s="68"/>
      <c r="NUB64" s="68"/>
      <c r="NUC64" s="68"/>
      <c r="NUD64" s="68"/>
      <c r="NUE64" s="68"/>
      <c r="NUF64" s="68"/>
      <c r="NUG64" s="68"/>
      <c r="NUH64" s="68"/>
      <c r="NUI64" s="68"/>
      <c r="NUJ64" s="68"/>
      <c r="NUK64" s="68"/>
      <c r="NUL64" s="68"/>
      <c r="NUM64" s="68"/>
      <c r="NUN64" s="68"/>
      <c r="NUO64" s="68"/>
      <c r="NUP64" s="68"/>
      <c r="NUQ64" s="68"/>
      <c r="NUR64" s="68"/>
      <c r="NUS64" s="68"/>
      <c r="NUT64" s="68"/>
      <c r="NUU64" s="68"/>
      <c r="NUV64" s="68"/>
      <c r="NUW64" s="68"/>
      <c r="NUX64" s="68"/>
      <c r="NUY64" s="68"/>
      <c r="NUZ64" s="68"/>
      <c r="NVA64" s="68"/>
      <c r="NVB64" s="68"/>
      <c r="NVC64" s="68"/>
      <c r="NVD64" s="68"/>
      <c r="NVE64" s="68"/>
      <c r="NVF64" s="68"/>
      <c r="NVG64" s="68"/>
      <c r="NVH64" s="68"/>
      <c r="NVI64" s="68"/>
      <c r="NVJ64" s="68"/>
      <c r="NVK64" s="68"/>
      <c r="NVL64" s="68"/>
      <c r="NVM64" s="68"/>
      <c r="NVN64" s="68"/>
      <c r="NVO64" s="68"/>
      <c r="NVP64" s="68"/>
      <c r="NVQ64" s="68"/>
      <c r="NVR64" s="68"/>
      <c r="NVS64" s="68"/>
      <c r="NVT64" s="68"/>
      <c r="NVU64" s="68"/>
      <c r="NVV64" s="68"/>
      <c r="NVW64" s="68"/>
      <c r="NVX64" s="68"/>
      <c r="NVY64" s="68"/>
      <c r="NVZ64" s="68"/>
      <c r="NWA64" s="68"/>
      <c r="NWB64" s="68"/>
      <c r="NWC64" s="68"/>
      <c r="NWD64" s="68"/>
      <c r="NWE64" s="68"/>
      <c r="NWF64" s="68"/>
      <c r="NWG64" s="68"/>
      <c r="NWH64" s="68"/>
      <c r="NWI64" s="68"/>
      <c r="NWJ64" s="68"/>
      <c r="NWK64" s="68"/>
      <c r="NWL64" s="68"/>
      <c r="NWM64" s="68"/>
      <c r="NWN64" s="68"/>
      <c r="NWO64" s="68"/>
      <c r="NWP64" s="68"/>
      <c r="NWQ64" s="68"/>
      <c r="NWR64" s="68"/>
      <c r="NWS64" s="68"/>
      <c r="NWT64" s="68"/>
      <c r="NWU64" s="68"/>
      <c r="NWV64" s="68"/>
      <c r="NWW64" s="68"/>
      <c r="NWX64" s="68"/>
      <c r="NWY64" s="68"/>
      <c r="NWZ64" s="68"/>
      <c r="NXA64" s="68"/>
      <c r="NXB64" s="68"/>
      <c r="NXC64" s="68"/>
      <c r="NXD64" s="68"/>
      <c r="NXE64" s="68"/>
      <c r="NXF64" s="68"/>
      <c r="NXG64" s="68"/>
      <c r="NXH64" s="68"/>
      <c r="NXI64" s="68"/>
      <c r="NXJ64" s="68"/>
      <c r="NXK64" s="68"/>
      <c r="NXL64" s="68"/>
      <c r="NXM64" s="68"/>
      <c r="NXN64" s="68"/>
      <c r="NXO64" s="68"/>
      <c r="NXP64" s="68"/>
      <c r="NXQ64" s="68"/>
      <c r="NXR64" s="68"/>
      <c r="NXS64" s="68"/>
      <c r="NXT64" s="68"/>
      <c r="NXU64" s="68"/>
      <c r="NXV64" s="68"/>
      <c r="NXW64" s="68"/>
      <c r="NXX64" s="68"/>
      <c r="NXY64" s="68"/>
      <c r="NXZ64" s="68"/>
      <c r="NYA64" s="68"/>
      <c r="NYB64" s="68"/>
      <c r="NYC64" s="68"/>
      <c r="NYD64" s="68"/>
      <c r="NYE64" s="68"/>
      <c r="NYF64" s="68"/>
      <c r="NYG64" s="68"/>
      <c r="NYH64" s="68"/>
      <c r="NYI64" s="68"/>
      <c r="NYJ64" s="68"/>
      <c r="NYK64" s="68"/>
      <c r="NYL64" s="68"/>
      <c r="NYM64" s="68"/>
      <c r="NYN64" s="68"/>
      <c r="NYO64" s="68"/>
      <c r="NYP64" s="68"/>
      <c r="NYQ64" s="68"/>
      <c r="NYR64" s="68"/>
      <c r="NYS64" s="68"/>
      <c r="NYT64" s="68"/>
      <c r="NYU64" s="68"/>
      <c r="NYV64" s="68"/>
      <c r="NYW64" s="68"/>
      <c r="NYX64" s="68"/>
      <c r="NYY64" s="68"/>
      <c r="NYZ64" s="68"/>
      <c r="NZA64" s="68"/>
      <c r="NZB64" s="68"/>
      <c r="NZC64" s="68"/>
      <c r="NZD64" s="68"/>
      <c r="NZE64" s="68"/>
      <c r="NZF64" s="68"/>
      <c r="NZG64" s="68"/>
      <c r="NZH64" s="68"/>
      <c r="NZI64" s="68"/>
      <c r="NZJ64" s="68"/>
      <c r="NZK64" s="68"/>
      <c r="NZL64" s="68"/>
      <c r="NZM64" s="68"/>
      <c r="NZN64" s="68"/>
      <c r="NZO64" s="68"/>
      <c r="NZP64" s="68"/>
      <c r="NZQ64" s="68"/>
      <c r="NZR64" s="68"/>
      <c r="NZS64" s="68"/>
      <c r="NZT64" s="68"/>
      <c r="NZU64" s="68"/>
      <c r="NZV64" s="68"/>
      <c r="NZW64" s="68"/>
      <c r="NZX64" s="68"/>
      <c r="NZY64" s="68"/>
      <c r="NZZ64" s="68"/>
      <c r="OAA64" s="68"/>
      <c r="OAB64" s="68"/>
      <c r="OAC64" s="68"/>
      <c r="OAD64" s="68"/>
      <c r="OAE64" s="68"/>
      <c r="OAF64" s="68"/>
      <c r="OAG64" s="68"/>
      <c r="OAH64" s="68"/>
      <c r="OAI64" s="68"/>
      <c r="OAJ64" s="68"/>
      <c r="OAK64" s="68"/>
      <c r="OAL64" s="68"/>
      <c r="OAM64" s="68"/>
      <c r="OAN64" s="68"/>
      <c r="OAO64" s="68"/>
      <c r="OAP64" s="68"/>
      <c r="OAQ64" s="68"/>
      <c r="OAR64" s="68"/>
      <c r="OAS64" s="68"/>
      <c r="OAT64" s="68"/>
      <c r="OAU64" s="68"/>
      <c r="OAV64" s="68"/>
      <c r="OAW64" s="68"/>
      <c r="OAX64" s="68"/>
      <c r="OAY64" s="68"/>
      <c r="OAZ64" s="68"/>
      <c r="OBA64" s="68"/>
      <c r="OBB64" s="68"/>
      <c r="OBC64" s="68"/>
      <c r="OBD64" s="68"/>
      <c r="OBE64" s="68"/>
      <c r="OBF64" s="68"/>
      <c r="OBG64" s="68"/>
      <c r="OBH64" s="68"/>
      <c r="OBI64" s="68"/>
      <c r="OBJ64" s="68"/>
      <c r="OBK64" s="68"/>
      <c r="OBL64" s="68"/>
      <c r="OBM64" s="68"/>
      <c r="OBN64" s="68"/>
      <c r="OBO64" s="68"/>
      <c r="OBP64" s="68"/>
      <c r="OBQ64" s="68"/>
      <c r="OBR64" s="68"/>
      <c r="OBS64" s="68"/>
      <c r="OBT64" s="68"/>
      <c r="OBU64" s="68"/>
      <c r="OBV64" s="68"/>
      <c r="OBW64" s="68"/>
      <c r="OBX64" s="68"/>
      <c r="OBY64" s="68"/>
      <c r="OBZ64" s="68"/>
      <c r="OCA64" s="68"/>
      <c r="OCB64" s="68"/>
      <c r="OCC64" s="68"/>
      <c r="OCD64" s="68"/>
      <c r="OCE64" s="68"/>
      <c r="OCF64" s="68"/>
      <c r="OCG64" s="68"/>
      <c r="OCH64" s="68"/>
      <c r="OCI64" s="68"/>
      <c r="OCJ64" s="68"/>
      <c r="OCK64" s="68"/>
      <c r="OCL64" s="68"/>
      <c r="OCM64" s="68"/>
      <c r="OCN64" s="68"/>
      <c r="OCO64" s="68"/>
      <c r="OCP64" s="68"/>
      <c r="OCQ64" s="68"/>
      <c r="OCR64" s="68"/>
      <c r="OCS64" s="68"/>
      <c r="OCT64" s="68"/>
      <c r="OCU64" s="68"/>
      <c r="OCV64" s="68"/>
      <c r="OCW64" s="68"/>
      <c r="OCX64" s="68"/>
      <c r="OCY64" s="68"/>
      <c r="OCZ64" s="68"/>
      <c r="ODA64" s="68"/>
      <c r="ODB64" s="68"/>
      <c r="ODC64" s="68"/>
      <c r="ODD64" s="68"/>
      <c r="ODE64" s="68"/>
      <c r="ODF64" s="68"/>
      <c r="ODG64" s="68"/>
      <c r="ODH64" s="68"/>
      <c r="ODI64" s="68"/>
      <c r="ODJ64" s="68"/>
      <c r="ODK64" s="68"/>
      <c r="ODL64" s="68"/>
      <c r="ODM64" s="68"/>
      <c r="ODN64" s="68"/>
      <c r="ODO64" s="68"/>
      <c r="ODP64" s="68"/>
      <c r="ODQ64" s="68"/>
      <c r="ODR64" s="68"/>
      <c r="ODS64" s="68"/>
      <c r="ODT64" s="68"/>
      <c r="ODU64" s="68"/>
      <c r="ODV64" s="68"/>
      <c r="ODW64" s="68"/>
      <c r="ODX64" s="68"/>
      <c r="ODY64" s="68"/>
      <c r="ODZ64" s="68"/>
      <c r="OEA64" s="68"/>
      <c r="OEB64" s="68"/>
      <c r="OEC64" s="68"/>
      <c r="OED64" s="68"/>
      <c r="OEE64" s="68"/>
      <c r="OEF64" s="68"/>
      <c r="OEG64" s="68"/>
      <c r="OEH64" s="68"/>
      <c r="OEI64" s="68"/>
      <c r="OEJ64" s="68"/>
      <c r="OEK64" s="68"/>
      <c r="OEL64" s="68"/>
      <c r="OEM64" s="68"/>
      <c r="OEN64" s="68"/>
      <c r="OEO64" s="68"/>
      <c r="OEP64" s="68"/>
      <c r="OEQ64" s="68"/>
      <c r="OER64" s="68"/>
      <c r="OES64" s="68"/>
      <c r="OET64" s="68"/>
      <c r="OEU64" s="68"/>
      <c r="OEV64" s="68"/>
      <c r="OEW64" s="68"/>
      <c r="OEX64" s="68"/>
      <c r="OEY64" s="68"/>
      <c r="OEZ64" s="68"/>
      <c r="OFA64" s="68"/>
      <c r="OFB64" s="68"/>
      <c r="OFC64" s="68"/>
      <c r="OFD64" s="68"/>
      <c r="OFE64" s="68"/>
      <c r="OFF64" s="68"/>
      <c r="OFG64" s="68"/>
      <c r="OFH64" s="68"/>
      <c r="OFI64" s="68"/>
      <c r="OFJ64" s="68"/>
      <c r="OFK64" s="68"/>
      <c r="OFL64" s="68"/>
      <c r="OFM64" s="68"/>
      <c r="OFN64" s="68"/>
      <c r="OFO64" s="68"/>
      <c r="OFP64" s="68"/>
      <c r="OFQ64" s="68"/>
      <c r="OFR64" s="68"/>
      <c r="OFS64" s="68"/>
      <c r="OFT64" s="68"/>
      <c r="OFU64" s="68"/>
      <c r="OFV64" s="68"/>
      <c r="OFW64" s="68"/>
      <c r="OFX64" s="68"/>
      <c r="OFY64" s="68"/>
      <c r="OFZ64" s="68"/>
      <c r="OGA64" s="68"/>
      <c r="OGB64" s="68"/>
      <c r="OGC64" s="68"/>
      <c r="OGD64" s="68"/>
      <c r="OGE64" s="68"/>
      <c r="OGF64" s="68"/>
      <c r="OGG64" s="68"/>
      <c r="OGH64" s="68"/>
      <c r="OGI64" s="68"/>
      <c r="OGJ64" s="68"/>
      <c r="OGK64" s="68"/>
      <c r="OGL64" s="68"/>
      <c r="OGM64" s="68"/>
      <c r="OGN64" s="68"/>
      <c r="OGO64" s="68"/>
      <c r="OGP64" s="68"/>
      <c r="OGQ64" s="68"/>
      <c r="OGR64" s="68"/>
      <c r="OGS64" s="68"/>
      <c r="OGT64" s="68"/>
      <c r="OGU64" s="68"/>
      <c r="OGV64" s="68"/>
      <c r="OGW64" s="68"/>
      <c r="OGX64" s="68"/>
      <c r="OGY64" s="68"/>
      <c r="OGZ64" s="68"/>
      <c r="OHA64" s="68"/>
      <c r="OHB64" s="68"/>
      <c r="OHC64" s="68"/>
      <c r="OHD64" s="68"/>
      <c r="OHE64" s="68"/>
      <c r="OHF64" s="68"/>
      <c r="OHG64" s="68"/>
      <c r="OHH64" s="68"/>
      <c r="OHI64" s="68"/>
      <c r="OHJ64" s="68"/>
      <c r="OHK64" s="68"/>
      <c r="OHL64" s="68"/>
      <c r="OHM64" s="68"/>
      <c r="OHN64" s="68"/>
      <c r="OHO64" s="68"/>
      <c r="OHP64" s="68"/>
      <c r="OHQ64" s="68"/>
      <c r="OHR64" s="68"/>
      <c r="OHS64" s="68"/>
      <c r="OHT64" s="68"/>
      <c r="OHU64" s="68"/>
      <c r="OHV64" s="68"/>
      <c r="OHW64" s="68"/>
      <c r="OHX64" s="68"/>
      <c r="OHY64" s="68"/>
      <c r="OHZ64" s="68"/>
      <c r="OIA64" s="68"/>
      <c r="OIB64" s="68"/>
      <c r="OIC64" s="68"/>
      <c r="OID64" s="68"/>
      <c r="OIE64" s="68"/>
      <c r="OIF64" s="68"/>
      <c r="OIG64" s="68"/>
      <c r="OIH64" s="68"/>
      <c r="OII64" s="68"/>
      <c r="OIJ64" s="68"/>
      <c r="OIK64" s="68"/>
      <c r="OIL64" s="68"/>
      <c r="OIM64" s="68"/>
      <c r="OIN64" s="68"/>
      <c r="OIO64" s="68"/>
      <c r="OIP64" s="68"/>
      <c r="OIQ64" s="68"/>
      <c r="OIR64" s="68"/>
      <c r="OIS64" s="68"/>
      <c r="OIT64" s="68"/>
      <c r="OIU64" s="68"/>
      <c r="OIV64" s="68"/>
      <c r="OIW64" s="68"/>
      <c r="OIX64" s="68"/>
      <c r="OIY64" s="68"/>
      <c r="OIZ64" s="68"/>
      <c r="OJA64" s="68"/>
      <c r="OJB64" s="68"/>
      <c r="OJC64" s="68"/>
      <c r="OJD64" s="68"/>
      <c r="OJE64" s="68"/>
      <c r="OJF64" s="68"/>
      <c r="OJG64" s="68"/>
      <c r="OJH64" s="68"/>
      <c r="OJI64" s="68"/>
      <c r="OJJ64" s="68"/>
      <c r="OJK64" s="68"/>
      <c r="OJL64" s="68"/>
      <c r="OJM64" s="68"/>
      <c r="OJN64" s="68"/>
      <c r="OJO64" s="68"/>
      <c r="OJP64" s="68"/>
      <c r="OJQ64" s="68"/>
      <c r="OJR64" s="68"/>
      <c r="OJS64" s="68"/>
      <c r="OJT64" s="68"/>
      <c r="OJU64" s="68"/>
      <c r="OJV64" s="68"/>
      <c r="OJW64" s="68"/>
      <c r="OJX64" s="68"/>
      <c r="OJY64" s="68"/>
      <c r="OJZ64" s="68"/>
      <c r="OKA64" s="68"/>
      <c r="OKB64" s="68"/>
      <c r="OKC64" s="68"/>
      <c r="OKD64" s="68"/>
      <c r="OKE64" s="68"/>
      <c r="OKF64" s="68"/>
      <c r="OKG64" s="68"/>
      <c r="OKH64" s="68"/>
      <c r="OKI64" s="68"/>
      <c r="OKJ64" s="68"/>
      <c r="OKK64" s="68"/>
      <c r="OKL64" s="68"/>
      <c r="OKM64" s="68"/>
      <c r="OKN64" s="68"/>
      <c r="OKO64" s="68"/>
      <c r="OKP64" s="68"/>
      <c r="OKQ64" s="68"/>
      <c r="OKR64" s="68"/>
      <c r="OKS64" s="68"/>
      <c r="OKT64" s="68"/>
      <c r="OKU64" s="68"/>
      <c r="OKV64" s="68"/>
      <c r="OKW64" s="68"/>
      <c r="OKX64" s="68"/>
      <c r="OKY64" s="68"/>
      <c r="OKZ64" s="68"/>
      <c r="OLA64" s="68"/>
      <c r="OLB64" s="68"/>
      <c r="OLC64" s="68"/>
      <c r="OLD64" s="68"/>
      <c r="OLE64" s="68"/>
      <c r="OLF64" s="68"/>
      <c r="OLG64" s="68"/>
      <c r="OLH64" s="68"/>
      <c r="OLI64" s="68"/>
      <c r="OLJ64" s="68"/>
      <c r="OLK64" s="68"/>
      <c r="OLL64" s="68"/>
      <c r="OLM64" s="68"/>
      <c r="OLN64" s="68"/>
      <c r="OLO64" s="68"/>
      <c r="OLP64" s="68"/>
      <c r="OLQ64" s="68"/>
      <c r="OLR64" s="68"/>
      <c r="OLS64" s="68"/>
      <c r="OLT64" s="68"/>
      <c r="OLU64" s="68"/>
      <c r="OLV64" s="68"/>
      <c r="OLW64" s="68"/>
      <c r="OLX64" s="68"/>
      <c r="OLY64" s="68"/>
      <c r="OLZ64" s="68"/>
      <c r="OMA64" s="68"/>
      <c r="OMB64" s="68"/>
      <c r="OMC64" s="68"/>
      <c r="OMD64" s="68"/>
      <c r="OME64" s="68"/>
      <c r="OMF64" s="68"/>
      <c r="OMG64" s="68"/>
      <c r="OMH64" s="68"/>
      <c r="OMI64" s="68"/>
      <c r="OMJ64" s="68"/>
      <c r="OMK64" s="68"/>
      <c r="OML64" s="68"/>
      <c r="OMM64" s="68"/>
      <c r="OMN64" s="68"/>
      <c r="OMO64" s="68"/>
      <c r="OMP64" s="68"/>
      <c r="OMQ64" s="68"/>
      <c r="OMR64" s="68"/>
      <c r="OMS64" s="68"/>
      <c r="OMT64" s="68"/>
      <c r="OMU64" s="68"/>
      <c r="OMV64" s="68"/>
      <c r="OMW64" s="68"/>
      <c r="OMX64" s="68"/>
      <c r="OMY64" s="68"/>
      <c r="OMZ64" s="68"/>
      <c r="ONA64" s="68"/>
      <c r="ONB64" s="68"/>
      <c r="ONC64" s="68"/>
      <c r="OND64" s="68"/>
      <c r="ONE64" s="68"/>
      <c r="ONF64" s="68"/>
      <c r="ONG64" s="68"/>
      <c r="ONH64" s="68"/>
      <c r="ONI64" s="68"/>
      <c r="ONJ64" s="68"/>
      <c r="ONK64" s="68"/>
      <c r="ONL64" s="68"/>
      <c r="ONM64" s="68"/>
      <c r="ONN64" s="68"/>
      <c r="ONO64" s="68"/>
      <c r="ONP64" s="68"/>
      <c r="ONQ64" s="68"/>
      <c r="ONR64" s="68"/>
      <c r="ONS64" s="68"/>
      <c r="ONT64" s="68"/>
      <c r="ONU64" s="68"/>
      <c r="ONV64" s="68"/>
      <c r="ONW64" s="68"/>
      <c r="ONX64" s="68"/>
      <c r="ONY64" s="68"/>
      <c r="ONZ64" s="68"/>
      <c r="OOA64" s="68"/>
      <c r="OOB64" s="68"/>
      <c r="OOC64" s="68"/>
      <c r="OOD64" s="68"/>
      <c r="OOE64" s="68"/>
      <c r="OOF64" s="68"/>
      <c r="OOG64" s="68"/>
      <c r="OOH64" s="68"/>
      <c r="OOI64" s="68"/>
      <c r="OOJ64" s="68"/>
      <c r="OOK64" s="68"/>
      <c r="OOL64" s="68"/>
      <c r="OOM64" s="68"/>
      <c r="OON64" s="68"/>
      <c r="OOO64" s="68"/>
      <c r="OOP64" s="68"/>
      <c r="OOQ64" s="68"/>
      <c r="OOR64" s="68"/>
      <c r="OOS64" s="68"/>
      <c r="OOT64" s="68"/>
      <c r="OOU64" s="68"/>
      <c r="OOV64" s="68"/>
      <c r="OOW64" s="68"/>
      <c r="OOX64" s="68"/>
      <c r="OOY64" s="68"/>
      <c r="OOZ64" s="68"/>
      <c r="OPA64" s="68"/>
      <c r="OPB64" s="68"/>
      <c r="OPC64" s="68"/>
      <c r="OPD64" s="68"/>
      <c r="OPE64" s="68"/>
      <c r="OPF64" s="68"/>
      <c r="OPG64" s="68"/>
      <c r="OPH64" s="68"/>
      <c r="OPI64" s="68"/>
      <c r="OPJ64" s="68"/>
      <c r="OPK64" s="68"/>
      <c r="OPL64" s="68"/>
      <c r="OPM64" s="68"/>
      <c r="OPN64" s="68"/>
      <c r="OPO64" s="68"/>
      <c r="OPP64" s="68"/>
      <c r="OPQ64" s="68"/>
      <c r="OPR64" s="68"/>
      <c r="OPS64" s="68"/>
      <c r="OPT64" s="68"/>
      <c r="OPU64" s="68"/>
      <c r="OPV64" s="68"/>
      <c r="OPW64" s="68"/>
      <c r="OPX64" s="68"/>
      <c r="OPY64" s="68"/>
      <c r="OPZ64" s="68"/>
      <c r="OQA64" s="68"/>
      <c r="OQB64" s="68"/>
      <c r="OQC64" s="68"/>
      <c r="OQD64" s="68"/>
      <c r="OQE64" s="68"/>
      <c r="OQF64" s="68"/>
      <c r="OQG64" s="68"/>
      <c r="OQH64" s="68"/>
      <c r="OQI64" s="68"/>
      <c r="OQJ64" s="68"/>
      <c r="OQK64" s="68"/>
      <c r="OQL64" s="68"/>
      <c r="OQM64" s="68"/>
      <c r="OQN64" s="68"/>
      <c r="OQO64" s="68"/>
      <c r="OQP64" s="68"/>
      <c r="OQQ64" s="68"/>
      <c r="OQR64" s="68"/>
      <c r="OQS64" s="68"/>
      <c r="OQT64" s="68"/>
      <c r="OQU64" s="68"/>
      <c r="OQV64" s="68"/>
      <c r="OQW64" s="68"/>
      <c r="OQX64" s="68"/>
      <c r="OQY64" s="68"/>
      <c r="OQZ64" s="68"/>
      <c r="ORA64" s="68"/>
      <c r="ORB64" s="68"/>
      <c r="ORC64" s="68"/>
      <c r="ORD64" s="68"/>
      <c r="ORE64" s="68"/>
      <c r="ORF64" s="68"/>
      <c r="ORG64" s="68"/>
      <c r="ORH64" s="68"/>
      <c r="ORI64" s="68"/>
      <c r="ORJ64" s="68"/>
      <c r="ORK64" s="68"/>
      <c r="ORL64" s="68"/>
      <c r="ORM64" s="68"/>
      <c r="ORN64" s="68"/>
      <c r="ORO64" s="68"/>
      <c r="ORP64" s="68"/>
      <c r="ORQ64" s="68"/>
      <c r="ORR64" s="68"/>
      <c r="ORS64" s="68"/>
      <c r="ORT64" s="68"/>
      <c r="ORU64" s="68"/>
      <c r="ORV64" s="68"/>
      <c r="ORW64" s="68"/>
      <c r="ORX64" s="68"/>
      <c r="ORY64" s="68"/>
      <c r="ORZ64" s="68"/>
      <c r="OSA64" s="68"/>
      <c r="OSB64" s="68"/>
      <c r="OSC64" s="68"/>
      <c r="OSD64" s="68"/>
      <c r="OSE64" s="68"/>
      <c r="OSF64" s="68"/>
      <c r="OSG64" s="68"/>
      <c r="OSH64" s="68"/>
      <c r="OSI64" s="68"/>
      <c r="OSJ64" s="68"/>
      <c r="OSK64" s="68"/>
      <c r="OSL64" s="68"/>
      <c r="OSM64" s="68"/>
      <c r="OSN64" s="68"/>
      <c r="OSO64" s="68"/>
      <c r="OSP64" s="68"/>
      <c r="OSQ64" s="68"/>
      <c r="OSR64" s="68"/>
      <c r="OSS64" s="68"/>
      <c r="OST64" s="68"/>
      <c r="OSU64" s="68"/>
      <c r="OSV64" s="68"/>
      <c r="OSW64" s="68"/>
      <c r="OSX64" s="68"/>
      <c r="OSY64" s="68"/>
      <c r="OSZ64" s="68"/>
      <c r="OTA64" s="68"/>
      <c r="OTB64" s="68"/>
      <c r="OTC64" s="68"/>
      <c r="OTD64" s="68"/>
      <c r="OTE64" s="68"/>
      <c r="OTF64" s="68"/>
      <c r="OTG64" s="68"/>
      <c r="OTH64" s="68"/>
      <c r="OTI64" s="68"/>
      <c r="OTJ64" s="68"/>
      <c r="OTK64" s="68"/>
      <c r="OTL64" s="68"/>
      <c r="OTM64" s="68"/>
      <c r="OTN64" s="68"/>
      <c r="OTO64" s="68"/>
      <c r="OTP64" s="68"/>
      <c r="OTQ64" s="68"/>
      <c r="OTR64" s="68"/>
      <c r="OTS64" s="68"/>
      <c r="OTT64" s="68"/>
      <c r="OTU64" s="68"/>
      <c r="OTV64" s="68"/>
      <c r="OTW64" s="68"/>
      <c r="OTX64" s="68"/>
      <c r="OTY64" s="68"/>
      <c r="OTZ64" s="68"/>
      <c r="OUA64" s="68"/>
      <c r="OUB64" s="68"/>
      <c r="OUC64" s="68"/>
      <c r="OUD64" s="68"/>
      <c r="OUE64" s="68"/>
      <c r="OUF64" s="68"/>
      <c r="OUG64" s="68"/>
      <c r="OUH64" s="68"/>
      <c r="OUI64" s="68"/>
      <c r="OUJ64" s="68"/>
      <c r="OUK64" s="68"/>
      <c r="OUL64" s="68"/>
      <c r="OUM64" s="68"/>
      <c r="OUN64" s="68"/>
      <c r="OUO64" s="68"/>
      <c r="OUP64" s="68"/>
      <c r="OUQ64" s="68"/>
      <c r="OUR64" s="68"/>
      <c r="OUS64" s="68"/>
      <c r="OUT64" s="68"/>
      <c r="OUU64" s="68"/>
      <c r="OUV64" s="68"/>
      <c r="OUW64" s="68"/>
      <c r="OUX64" s="68"/>
      <c r="OUY64" s="68"/>
      <c r="OUZ64" s="68"/>
      <c r="OVA64" s="68"/>
      <c r="OVB64" s="68"/>
      <c r="OVC64" s="68"/>
      <c r="OVD64" s="68"/>
      <c r="OVE64" s="68"/>
      <c r="OVF64" s="68"/>
      <c r="OVG64" s="68"/>
      <c r="OVH64" s="68"/>
      <c r="OVI64" s="68"/>
      <c r="OVJ64" s="68"/>
      <c r="OVK64" s="68"/>
      <c r="OVL64" s="68"/>
      <c r="OVM64" s="68"/>
      <c r="OVN64" s="68"/>
      <c r="OVO64" s="68"/>
      <c r="OVP64" s="68"/>
      <c r="OVQ64" s="68"/>
      <c r="OVR64" s="68"/>
      <c r="OVS64" s="68"/>
      <c r="OVT64" s="68"/>
      <c r="OVU64" s="68"/>
      <c r="OVV64" s="68"/>
      <c r="OVW64" s="68"/>
      <c r="OVX64" s="68"/>
      <c r="OVY64" s="68"/>
      <c r="OVZ64" s="68"/>
      <c r="OWA64" s="68"/>
      <c r="OWB64" s="68"/>
      <c r="OWC64" s="68"/>
      <c r="OWD64" s="68"/>
      <c r="OWE64" s="68"/>
      <c r="OWF64" s="68"/>
      <c r="OWG64" s="68"/>
      <c r="OWH64" s="68"/>
      <c r="OWI64" s="68"/>
      <c r="OWJ64" s="68"/>
      <c r="OWK64" s="68"/>
      <c r="OWL64" s="68"/>
      <c r="OWM64" s="68"/>
      <c r="OWN64" s="68"/>
      <c r="OWO64" s="68"/>
      <c r="OWP64" s="68"/>
      <c r="OWQ64" s="68"/>
      <c r="OWR64" s="68"/>
      <c r="OWS64" s="68"/>
      <c r="OWT64" s="68"/>
      <c r="OWU64" s="68"/>
      <c r="OWV64" s="68"/>
      <c r="OWW64" s="68"/>
      <c r="OWX64" s="68"/>
      <c r="OWY64" s="68"/>
      <c r="OWZ64" s="68"/>
      <c r="OXA64" s="68"/>
      <c r="OXB64" s="68"/>
      <c r="OXC64" s="68"/>
      <c r="OXD64" s="68"/>
      <c r="OXE64" s="68"/>
      <c r="OXF64" s="68"/>
      <c r="OXG64" s="68"/>
      <c r="OXH64" s="68"/>
      <c r="OXI64" s="68"/>
      <c r="OXJ64" s="68"/>
      <c r="OXK64" s="68"/>
      <c r="OXL64" s="68"/>
      <c r="OXM64" s="68"/>
      <c r="OXN64" s="68"/>
      <c r="OXO64" s="68"/>
      <c r="OXP64" s="68"/>
      <c r="OXQ64" s="68"/>
      <c r="OXR64" s="68"/>
      <c r="OXS64" s="68"/>
      <c r="OXT64" s="68"/>
      <c r="OXU64" s="68"/>
      <c r="OXV64" s="68"/>
      <c r="OXW64" s="68"/>
      <c r="OXX64" s="68"/>
      <c r="OXY64" s="68"/>
      <c r="OXZ64" s="68"/>
      <c r="OYA64" s="68"/>
      <c r="OYB64" s="68"/>
      <c r="OYC64" s="68"/>
      <c r="OYD64" s="68"/>
      <c r="OYE64" s="68"/>
      <c r="OYF64" s="68"/>
      <c r="OYG64" s="68"/>
      <c r="OYH64" s="68"/>
      <c r="OYI64" s="68"/>
      <c r="OYJ64" s="68"/>
      <c r="OYK64" s="68"/>
      <c r="OYL64" s="68"/>
      <c r="OYM64" s="68"/>
      <c r="OYN64" s="68"/>
      <c r="OYO64" s="68"/>
      <c r="OYP64" s="68"/>
      <c r="OYQ64" s="68"/>
      <c r="OYR64" s="68"/>
      <c r="OYS64" s="68"/>
      <c r="OYT64" s="68"/>
      <c r="OYU64" s="68"/>
      <c r="OYV64" s="68"/>
      <c r="OYW64" s="68"/>
      <c r="OYX64" s="68"/>
      <c r="OYY64" s="68"/>
      <c r="OYZ64" s="68"/>
      <c r="OZA64" s="68"/>
      <c r="OZB64" s="68"/>
      <c r="OZC64" s="68"/>
      <c r="OZD64" s="68"/>
      <c r="OZE64" s="68"/>
      <c r="OZF64" s="68"/>
      <c r="OZG64" s="68"/>
      <c r="OZH64" s="68"/>
      <c r="OZI64" s="68"/>
      <c r="OZJ64" s="68"/>
      <c r="OZK64" s="68"/>
      <c r="OZL64" s="68"/>
      <c r="OZM64" s="68"/>
      <c r="OZN64" s="68"/>
      <c r="OZO64" s="68"/>
      <c r="OZP64" s="68"/>
      <c r="OZQ64" s="68"/>
      <c r="OZR64" s="68"/>
      <c r="OZS64" s="68"/>
      <c r="OZT64" s="68"/>
      <c r="OZU64" s="68"/>
      <c r="OZV64" s="68"/>
      <c r="OZW64" s="68"/>
      <c r="OZX64" s="68"/>
      <c r="OZY64" s="68"/>
      <c r="OZZ64" s="68"/>
      <c r="PAA64" s="68"/>
      <c r="PAB64" s="68"/>
      <c r="PAC64" s="68"/>
      <c r="PAD64" s="68"/>
      <c r="PAE64" s="68"/>
      <c r="PAF64" s="68"/>
      <c r="PAG64" s="68"/>
      <c r="PAH64" s="68"/>
      <c r="PAI64" s="68"/>
      <c r="PAJ64" s="68"/>
      <c r="PAK64" s="68"/>
      <c r="PAL64" s="68"/>
      <c r="PAM64" s="68"/>
      <c r="PAN64" s="68"/>
      <c r="PAO64" s="68"/>
      <c r="PAP64" s="68"/>
      <c r="PAQ64" s="68"/>
      <c r="PAR64" s="68"/>
      <c r="PAS64" s="68"/>
      <c r="PAT64" s="68"/>
      <c r="PAU64" s="68"/>
      <c r="PAV64" s="68"/>
      <c r="PAW64" s="68"/>
      <c r="PAX64" s="68"/>
      <c r="PAY64" s="68"/>
      <c r="PAZ64" s="68"/>
      <c r="PBA64" s="68"/>
      <c r="PBB64" s="68"/>
      <c r="PBC64" s="68"/>
      <c r="PBD64" s="68"/>
      <c r="PBE64" s="68"/>
      <c r="PBF64" s="68"/>
      <c r="PBG64" s="68"/>
      <c r="PBH64" s="68"/>
      <c r="PBI64" s="68"/>
      <c r="PBJ64" s="68"/>
      <c r="PBK64" s="68"/>
      <c r="PBL64" s="68"/>
      <c r="PBM64" s="68"/>
      <c r="PBN64" s="68"/>
      <c r="PBO64" s="68"/>
      <c r="PBP64" s="68"/>
      <c r="PBQ64" s="68"/>
      <c r="PBR64" s="68"/>
      <c r="PBS64" s="68"/>
      <c r="PBT64" s="68"/>
      <c r="PBU64" s="68"/>
      <c r="PBV64" s="68"/>
      <c r="PBW64" s="68"/>
      <c r="PBX64" s="68"/>
      <c r="PBY64" s="68"/>
      <c r="PBZ64" s="68"/>
      <c r="PCA64" s="68"/>
      <c r="PCB64" s="68"/>
      <c r="PCC64" s="68"/>
      <c r="PCD64" s="68"/>
      <c r="PCE64" s="68"/>
      <c r="PCF64" s="68"/>
      <c r="PCG64" s="68"/>
      <c r="PCH64" s="68"/>
      <c r="PCI64" s="68"/>
      <c r="PCJ64" s="68"/>
      <c r="PCK64" s="68"/>
      <c r="PCL64" s="68"/>
      <c r="PCM64" s="68"/>
      <c r="PCN64" s="68"/>
      <c r="PCO64" s="68"/>
      <c r="PCP64" s="68"/>
      <c r="PCQ64" s="68"/>
      <c r="PCR64" s="68"/>
      <c r="PCS64" s="68"/>
      <c r="PCT64" s="68"/>
      <c r="PCU64" s="68"/>
      <c r="PCV64" s="68"/>
      <c r="PCW64" s="68"/>
      <c r="PCX64" s="68"/>
      <c r="PCY64" s="68"/>
      <c r="PCZ64" s="68"/>
      <c r="PDA64" s="68"/>
      <c r="PDB64" s="68"/>
      <c r="PDC64" s="68"/>
      <c r="PDD64" s="68"/>
      <c r="PDE64" s="68"/>
      <c r="PDF64" s="68"/>
      <c r="PDG64" s="68"/>
      <c r="PDH64" s="68"/>
      <c r="PDI64" s="68"/>
      <c r="PDJ64" s="68"/>
      <c r="PDK64" s="68"/>
      <c r="PDL64" s="68"/>
      <c r="PDM64" s="68"/>
      <c r="PDN64" s="68"/>
      <c r="PDO64" s="68"/>
      <c r="PDP64" s="68"/>
      <c r="PDQ64" s="68"/>
      <c r="PDR64" s="68"/>
      <c r="PDS64" s="68"/>
      <c r="PDT64" s="68"/>
      <c r="PDU64" s="68"/>
      <c r="PDV64" s="68"/>
      <c r="PDW64" s="68"/>
      <c r="PDX64" s="68"/>
      <c r="PDY64" s="68"/>
      <c r="PDZ64" s="68"/>
      <c r="PEA64" s="68"/>
      <c r="PEB64" s="68"/>
      <c r="PEC64" s="68"/>
      <c r="PED64" s="68"/>
      <c r="PEE64" s="68"/>
      <c r="PEF64" s="68"/>
      <c r="PEG64" s="68"/>
      <c r="PEH64" s="68"/>
      <c r="PEI64" s="68"/>
      <c r="PEJ64" s="68"/>
      <c r="PEK64" s="68"/>
      <c r="PEL64" s="68"/>
      <c r="PEM64" s="68"/>
      <c r="PEN64" s="68"/>
      <c r="PEO64" s="68"/>
      <c r="PEP64" s="68"/>
      <c r="PEQ64" s="68"/>
      <c r="PER64" s="68"/>
      <c r="PES64" s="68"/>
      <c r="PET64" s="68"/>
      <c r="PEU64" s="68"/>
      <c r="PEV64" s="68"/>
      <c r="PEW64" s="68"/>
      <c r="PEX64" s="68"/>
      <c r="PEY64" s="68"/>
      <c r="PEZ64" s="68"/>
      <c r="PFA64" s="68"/>
      <c r="PFB64" s="68"/>
      <c r="PFC64" s="68"/>
      <c r="PFD64" s="68"/>
      <c r="PFE64" s="68"/>
      <c r="PFF64" s="68"/>
      <c r="PFG64" s="68"/>
      <c r="PFH64" s="68"/>
      <c r="PFI64" s="68"/>
      <c r="PFJ64" s="68"/>
      <c r="PFK64" s="68"/>
      <c r="PFL64" s="68"/>
      <c r="PFM64" s="68"/>
      <c r="PFN64" s="68"/>
      <c r="PFO64" s="68"/>
      <c r="PFP64" s="68"/>
      <c r="PFQ64" s="68"/>
      <c r="PFR64" s="68"/>
      <c r="PFS64" s="68"/>
      <c r="PFT64" s="68"/>
      <c r="PFU64" s="68"/>
      <c r="PFV64" s="68"/>
      <c r="PFW64" s="68"/>
      <c r="PFX64" s="68"/>
      <c r="PFY64" s="68"/>
      <c r="PFZ64" s="68"/>
      <c r="PGA64" s="68"/>
      <c r="PGB64" s="68"/>
      <c r="PGC64" s="68"/>
      <c r="PGD64" s="68"/>
      <c r="PGE64" s="68"/>
      <c r="PGF64" s="68"/>
      <c r="PGG64" s="68"/>
      <c r="PGH64" s="68"/>
      <c r="PGI64" s="68"/>
      <c r="PGJ64" s="68"/>
      <c r="PGK64" s="68"/>
      <c r="PGL64" s="68"/>
      <c r="PGM64" s="68"/>
      <c r="PGN64" s="68"/>
      <c r="PGO64" s="68"/>
      <c r="PGP64" s="68"/>
      <c r="PGQ64" s="68"/>
      <c r="PGR64" s="68"/>
      <c r="PGS64" s="68"/>
      <c r="PGT64" s="68"/>
      <c r="PGU64" s="68"/>
      <c r="PGV64" s="68"/>
      <c r="PGW64" s="68"/>
      <c r="PGX64" s="68"/>
      <c r="PGY64" s="68"/>
      <c r="PGZ64" s="68"/>
      <c r="PHA64" s="68"/>
      <c r="PHB64" s="68"/>
      <c r="PHC64" s="68"/>
      <c r="PHD64" s="68"/>
      <c r="PHE64" s="68"/>
      <c r="PHF64" s="68"/>
      <c r="PHG64" s="68"/>
      <c r="PHH64" s="68"/>
      <c r="PHI64" s="68"/>
      <c r="PHJ64" s="68"/>
      <c r="PHK64" s="68"/>
      <c r="PHL64" s="68"/>
      <c r="PHM64" s="68"/>
      <c r="PHN64" s="68"/>
      <c r="PHO64" s="68"/>
      <c r="PHP64" s="68"/>
      <c r="PHQ64" s="68"/>
      <c r="PHR64" s="68"/>
      <c r="PHS64" s="68"/>
      <c r="PHT64" s="68"/>
      <c r="PHU64" s="68"/>
      <c r="PHV64" s="68"/>
      <c r="PHW64" s="68"/>
      <c r="PHX64" s="68"/>
      <c r="PHY64" s="68"/>
      <c r="PHZ64" s="68"/>
      <c r="PIA64" s="68"/>
      <c r="PIB64" s="68"/>
      <c r="PIC64" s="68"/>
      <c r="PID64" s="68"/>
      <c r="PIE64" s="68"/>
      <c r="PIF64" s="68"/>
      <c r="PIG64" s="68"/>
      <c r="PIH64" s="68"/>
      <c r="PII64" s="68"/>
      <c r="PIJ64" s="68"/>
      <c r="PIK64" s="68"/>
      <c r="PIL64" s="68"/>
      <c r="PIM64" s="68"/>
      <c r="PIN64" s="68"/>
      <c r="PIO64" s="68"/>
      <c r="PIP64" s="68"/>
      <c r="PIQ64" s="68"/>
      <c r="PIR64" s="68"/>
      <c r="PIS64" s="68"/>
      <c r="PIT64" s="68"/>
      <c r="PIU64" s="68"/>
      <c r="PIV64" s="68"/>
      <c r="PIW64" s="68"/>
      <c r="PIX64" s="68"/>
      <c r="PIY64" s="68"/>
      <c r="PIZ64" s="68"/>
      <c r="PJA64" s="68"/>
      <c r="PJB64" s="68"/>
      <c r="PJC64" s="68"/>
      <c r="PJD64" s="68"/>
      <c r="PJE64" s="68"/>
      <c r="PJF64" s="68"/>
      <c r="PJG64" s="68"/>
      <c r="PJH64" s="68"/>
      <c r="PJI64" s="68"/>
      <c r="PJJ64" s="68"/>
      <c r="PJK64" s="68"/>
      <c r="PJL64" s="68"/>
      <c r="PJM64" s="68"/>
      <c r="PJN64" s="68"/>
      <c r="PJO64" s="68"/>
      <c r="PJP64" s="68"/>
      <c r="PJQ64" s="68"/>
      <c r="PJR64" s="68"/>
      <c r="PJS64" s="68"/>
      <c r="PJT64" s="68"/>
      <c r="PJU64" s="68"/>
      <c r="PJV64" s="68"/>
      <c r="PJW64" s="68"/>
      <c r="PJX64" s="68"/>
      <c r="PJY64" s="68"/>
      <c r="PJZ64" s="68"/>
      <c r="PKA64" s="68"/>
      <c r="PKB64" s="68"/>
      <c r="PKC64" s="68"/>
      <c r="PKD64" s="68"/>
      <c r="PKE64" s="68"/>
      <c r="PKF64" s="68"/>
      <c r="PKG64" s="68"/>
      <c r="PKH64" s="68"/>
      <c r="PKI64" s="68"/>
      <c r="PKJ64" s="68"/>
      <c r="PKK64" s="68"/>
      <c r="PKL64" s="68"/>
      <c r="PKM64" s="68"/>
      <c r="PKN64" s="68"/>
      <c r="PKO64" s="68"/>
      <c r="PKP64" s="68"/>
      <c r="PKQ64" s="68"/>
      <c r="PKR64" s="68"/>
      <c r="PKS64" s="68"/>
      <c r="PKT64" s="68"/>
      <c r="PKU64" s="68"/>
      <c r="PKV64" s="68"/>
      <c r="PKW64" s="68"/>
      <c r="PKX64" s="68"/>
      <c r="PKY64" s="68"/>
      <c r="PKZ64" s="68"/>
      <c r="PLA64" s="68"/>
      <c r="PLB64" s="68"/>
      <c r="PLC64" s="68"/>
      <c r="PLD64" s="68"/>
      <c r="PLE64" s="68"/>
      <c r="PLF64" s="68"/>
      <c r="PLG64" s="68"/>
      <c r="PLH64" s="68"/>
      <c r="PLI64" s="68"/>
      <c r="PLJ64" s="68"/>
      <c r="PLK64" s="68"/>
      <c r="PLL64" s="68"/>
      <c r="PLM64" s="68"/>
      <c r="PLN64" s="68"/>
      <c r="PLO64" s="68"/>
      <c r="PLP64" s="68"/>
      <c r="PLQ64" s="68"/>
      <c r="PLR64" s="68"/>
      <c r="PLS64" s="68"/>
      <c r="PLT64" s="68"/>
      <c r="PLU64" s="68"/>
      <c r="PLV64" s="68"/>
      <c r="PLW64" s="68"/>
      <c r="PLX64" s="68"/>
      <c r="PLY64" s="68"/>
      <c r="PLZ64" s="68"/>
      <c r="PMA64" s="68"/>
      <c r="PMB64" s="68"/>
      <c r="PMC64" s="68"/>
      <c r="PMD64" s="68"/>
      <c r="PME64" s="68"/>
      <c r="PMF64" s="68"/>
      <c r="PMG64" s="68"/>
      <c r="PMH64" s="68"/>
      <c r="PMI64" s="68"/>
      <c r="PMJ64" s="68"/>
      <c r="PMK64" s="68"/>
      <c r="PML64" s="68"/>
      <c r="PMM64" s="68"/>
      <c r="PMN64" s="68"/>
      <c r="PMO64" s="68"/>
      <c r="PMP64" s="68"/>
      <c r="PMQ64" s="68"/>
      <c r="PMR64" s="68"/>
      <c r="PMS64" s="68"/>
      <c r="PMT64" s="68"/>
      <c r="PMU64" s="68"/>
      <c r="PMV64" s="68"/>
      <c r="PMW64" s="68"/>
      <c r="PMX64" s="68"/>
      <c r="PMY64" s="68"/>
      <c r="PMZ64" s="68"/>
      <c r="PNA64" s="68"/>
      <c r="PNB64" s="68"/>
      <c r="PNC64" s="68"/>
      <c r="PND64" s="68"/>
      <c r="PNE64" s="68"/>
      <c r="PNF64" s="68"/>
      <c r="PNG64" s="68"/>
      <c r="PNH64" s="68"/>
      <c r="PNI64" s="68"/>
      <c r="PNJ64" s="68"/>
      <c r="PNK64" s="68"/>
      <c r="PNL64" s="68"/>
      <c r="PNM64" s="68"/>
      <c r="PNN64" s="68"/>
      <c r="PNO64" s="68"/>
      <c r="PNP64" s="68"/>
      <c r="PNQ64" s="68"/>
      <c r="PNR64" s="68"/>
      <c r="PNS64" s="68"/>
      <c r="PNT64" s="68"/>
      <c r="PNU64" s="68"/>
      <c r="PNV64" s="68"/>
      <c r="PNW64" s="68"/>
      <c r="PNX64" s="68"/>
      <c r="PNY64" s="68"/>
      <c r="PNZ64" s="68"/>
      <c r="POA64" s="68"/>
      <c r="POB64" s="68"/>
      <c r="POC64" s="68"/>
      <c r="POD64" s="68"/>
      <c r="POE64" s="68"/>
      <c r="POF64" s="68"/>
      <c r="POG64" s="68"/>
      <c r="POH64" s="68"/>
      <c r="POI64" s="68"/>
      <c r="POJ64" s="68"/>
      <c r="POK64" s="68"/>
      <c r="POL64" s="68"/>
      <c r="POM64" s="68"/>
      <c r="PON64" s="68"/>
      <c r="POO64" s="68"/>
      <c r="POP64" s="68"/>
      <c r="POQ64" s="68"/>
      <c r="POR64" s="68"/>
      <c r="POS64" s="68"/>
      <c r="POT64" s="68"/>
      <c r="POU64" s="68"/>
      <c r="POV64" s="68"/>
      <c r="POW64" s="68"/>
      <c r="POX64" s="68"/>
      <c r="POY64" s="68"/>
      <c r="POZ64" s="68"/>
      <c r="PPA64" s="68"/>
      <c r="PPB64" s="68"/>
      <c r="PPC64" s="68"/>
      <c r="PPD64" s="68"/>
      <c r="PPE64" s="68"/>
      <c r="PPF64" s="68"/>
      <c r="PPG64" s="68"/>
      <c r="PPH64" s="68"/>
      <c r="PPI64" s="68"/>
      <c r="PPJ64" s="68"/>
      <c r="PPK64" s="68"/>
      <c r="PPL64" s="68"/>
      <c r="PPM64" s="68"/>
      <c r="PPN64" s="68"/>
      <c r="PPO64" s="68"/>
      <c r="PPP64" s="68"/>
      <c r="PPQ64" s="68"/>
      <c r="PPR64" s="68"/>
      <c r="PPS64" s="68"/>
      <c r="PPT64" s="68"/>
      <c r="PPU64" s="68"/>
      <c r="PPV64" s="68"/>
      <c r="PPW64" s="68"/>
      <c r="PPX64" s="68"/>
      <c r="PPY64" s="68"/>
      <c r="PPZ64" s="68"/>
      <c r="PQA64" s="68"/>
      <c r="PQB64" s="68"/>
      <c r="PQC64" s="68"/>
      <c r="PQD64" s="68"/>
      <c r="PQE64" s="68"/>
      <c r="PQF64" s="68"/>
      <c r="PQG64" s="68"/>
      <c r="PQH64" s="68"/>
      <c r="PQI64" s="68"/>
      <c r="PQJ64" s="68"/>
      <c r="PQK64" s="68"/>
      <c r="PQL64" s="68"/>
      <c r="PQM64" s="68"/>
      <c r="PQN64" s="68"/>
      <c r="PQO64" s="68"/>
      <c r="PQP64" s="68"/>
      <c r="PQQ64" s="68"/>
      <c r="PQR64" s="68"/>
      <c r="PQS64" s="68"/>
      <c r="PQT64" s="68"/>
      <c r="PQU64" s="68"/>
      <c r="PQV64" s="68"/>
      <c r="PQW64" s="68"/>
      <c r="PQX64" s="68"/>
      <c r="PQY64" s="68"/>
      <c r="PQZ64" s="68"/>
      <c r="PRA64" s="68"/>
      <c r="PRB64" s="68"/>
      <c r="PRC64" s="68"/>
      <c r="PRD64" s="68"/>
      <c r="PRE64" s="68"/>
      <c r="PRF64" s="68"/>
      <c r="PRG64" s="68"/>
      <c r="PRH64" s="68"/>
      <c r="PRI64" s="68"/>
      <c r="PRJ64" s="68"/>
      <c r="PRK64" s="68"/>
      <c r="PRL64" s="68"/>
      <c r="PRM64" s="68"/>
      <c r="PRN64" s="68"/>
      <c r="PRO64" s="68"/>
      <c r="PRP64" s="68"/>
      <c r="PRQ64" s="68"/>
      <c r="PRR64" s="68"/>
      <c r="PRS64" s="68"/>
      <c r="PRT64" s="68"/>
      <c r="PRU64" s="68"/>
      <c r="PRV64" s="68"/>
      <c r="PRW64" s="68"/>
      <c r="PRX64" s="68"/>
      <c r="PRY64" s="68"/>
      <c r="PRZ64" s="68"/>
      <c r="PSA64" s="68"/>
      <c r="PSB64" s="68"/>
      <c r="PSC64" s="68"/>
      <c r="PSD64" s="68"/>
      <c r="PSE64" s="68"/>
      <c r="PSF64" s="68"/>
      <c r="PSG64" s="68"/>
      <c r="PSH64" s="68"/>
      <c r="PSI64" s="68"/>
      <c r="PSJ64" s="68"/>
      <c r="PSK64" s="68"/>
      <c r="PSL64" s="68"/>
      <c r="PSM64" s="68"/>
      <c r="PSN64" s="68"/>
      <c r="PSO64" s="68"/>
      <c r="PSP64" s="68"/>
      <c r="PSQ64" s="68"/>
      <c r="PSR64" s="68"/>
      <c r="PSS64" s="68"/>
      <c r="PST64" s="68"/>
      <c r="PSU64" s="68"/>
      <c r="PSV64" s="68"/>
      <c r="PSW64" s="68"/>
      <c r="PSX64" s="68"/>
      <c r="PSY64" s="68"/>
      <c r="PSZ64" s="68"/>
      <c r="PTA64" s="68"/>
      <c r="PTB64" s="68"/>
      <c r="PTC64" s="68"/>
      <c r="PTD64" s="68"/>
      <c r="PTE64" s="68"/>
      <c r="PTF64" s="68"/>
      <c r="PTG64" s="68"/>
      <c r="PTH64" s="68"/>
      <c r="PTI64" s="68"/>
      <c r="PTJ64" s="68"/>
      <c r="PTK64" s="68"/>
      <c r="PTL64" s="68"/>
      <c r="PTM64" s="68"/>
      <c r="PTN64" s="68"/>
      <c r="PTO64" s="68"/>
      <c r="PTP64" s="68"/>
      <c r="PTQ64" s="68"/>
      <c r="PTR64" s="68"/>
      <c r="PTS64" s="68"/>
      <c r="PTT64" s="68"/>
      <c r="PTU64" s="68"/>
      <c r="PTV64" s="68"/>
      <c r="PTW64" s="68"/>
      <c r="PTX64" s="68"/>
      <c r="PTY64" s="68"/>
      <c r="PTZ64" s="68"/>
      <c r="PUA64" s="68"/>
      <c r="PUB64" s="68"/>
      <c r="PUC64" s="68"/>
      <c r="PUD64" s="68"/>
      <c r="PUE64" s="68"/>
      <c r="PUF64" s="68"/>
      <c r="PUG64" s="68"/>
      <c r="PUH64" s="68"/>
      <c r="PUI64" s="68"/>
      <c r="PUJ64" s="68"/>
      <c r="PUK64" s="68"/>
      <c r="PUL64" s="68"/>
      <c r="PUM64" s="68"/>
      <c r="PUN64" s="68"/>
      <c r="PUO64" s="68"/>
      <c r="PUP64" s="68"/>
      <c r="PUQ64" s="68"/>
      <c r="PUR64" s="68"/>
      <c r="PUS64" s="68"/>
      <c r="PUT64" s="68"/>
      <c r="PUU64" s="68"/>
      <c r="PUV64" s="68"/>
      <c r="PUW64" s="68"/>
      <c r="PUX64" s="68"/>
      <c r="PUY64" s="68"/>
      <c r="PUZ64" s="68"/>
      <c r="PVA64" s="68"/>
      <c r="PVB64" s="68"/>
      <c r="PVC64" s="68"/>
      <c r="PVD64" s="68"/>
      <c r="PVE64" s="68"/>
      <c r="PVF64" s="68"/>
      <c r="PVG64" s="68"/>
      <c r="PVH64" s="68"/>
      <c r="PVI64" s="68"/>
      <c r="PVJ64" s="68"/>
      <c r="PVK64" s="68"/>
      <c r="PVL64" s="68"/>
      <c r="PVM64" s="68"/>
      <c r="PVN64" s="68"/>
      <c r="PVO64" s="68"/>
      <c r="PVP64" s="68"/>
      <c r="PVQ64" s="68"/>
      <c r="PVR64" s="68"/>
      <c r="PVS64" s="68"/>
      <c r="PVT64" s="68"/>
      <c r="PVU64" s="68"/>
      <c r="PVV64" s="68"/>
      <c r="PVW64" s="68"/>
      <c r="PVX64" s="68"/>
      <c r="PVY64" s="68"/>
      <c r="PVZ64" s="68"/>
      <c r="PWA64" s="68"/>
      <c r="PWB64" s="68"/>
      <c r="PWC64" s="68"/>
      <c r="PWD64" s="68"/>
      <c r="PWE64" s="68"/>
      <c r="PWF64" s="68"/>
      <c r="PWG64" s="68"/>
      <c r="PWH64" s="68"/>
      <c r="PWI64" s="68"/>
      <c r="PWJ64" s="68"/>
      <c r="PWK64" s="68"/>
      <c r="PWL64" s="68"/>
      <c r="PWM64" s="68"/>
      <c r="PWN64" s="68"/>
      <c r="PWO64" s="68"/>
      <c r="PWP64" s="68"/>
      <c r="PWQ64" s="68"/>
      <c r="PWR64" s="68"/>
      <c r="PWS64" s="68"/>
      <c r="PWT64" s="68"/>
      <c r="PWU64" s="68"/>
      <c r="PWV64" s="68"/>
      <c r="PWW64" s="68"/>
      <c r="PWX64" s="68"/>
      <c r="PWY64" s="68"/>
      <c r="PWZ64" s="68"/>
      <c r="PXA64" s="68"/>
      <c r="PXB64" s="68"/>
      <c r="PXC64" s="68"/>
      <c r="PXD64" s="68"/>
      <c r="PXE64" s="68"/>
      <c r="PXF64" s="68"/>
      <c r="PXG64" s="68"/>
      <c r="PXH64" s="68"/>
      <c r="PXI64" s="68"/>
      <c r="PXJ64" s="68"/>
      <c r="PXK64" s="68"/>
      <c r="PXL64" s="68"/>
      <c r="PXM64" s="68"/>
      <c r="PXN64" s="68"/>
      <c r="PXO64" s="68"/>
      <c r="PXP64" s="68"/>
      <c r="PXQ64" s="68"/>
      <c r="PXR64" s="68"/>
      <c r="PXS64" s="68"/>
      <c r="PXT64" s="68"/>
      <c r="PXU64" s="68"/>
      <c r="PXV64" s="68"/>
      <c r="PXW64" s="68"/>
      <c r="PXX64" s="68"/>
      <c r="PXY64" s="68"/>
      <c r="PXZ64" s="68"/>
      <c r="PYA64" s="68"/>
      <c r="PYB64" s="68"/>
      <c r="PYC64" s="68"/>
      <c r="PYD64" s="68"/>
      <c r="PYE64" s="68"/>
      <c r="PYF64" s="68"/>
      <c r="PYG64" s="68"/>
      <c r="PYH64" s="68"/>
      <c r="PYI64" s="68"/>
      <c r="PYJ64" s="68"/>
      <c r="PYK64" s="68"/>
      <c r="PYL64" s="68"/>
      <c r="PYM64" s="68"/>
      <c r="PYN64" s="68"/>
      <c r="PYO64" s="68"/>
      <c r="PYP64" s="68"/>
      <c r="PYQ64" s="68"/>
      <c r="PYR64" s="68"/>
      <c r="PYS64" s="68"/>
      <c r="PYT64" s="68"/>
      <c r="PYU64" s="68"/>
      <c r="PYV64" s="68"/>
      <c r="PYW64" s="68"/>
      <c r="PYX64" s="68"/>
      <c r="PYY64" s="68"/>
      <c r="PYZ64" s="68"/>
      <c r="PZA64" s="68"/>
      <c r="PZB64" s="68"/>
      <c r="PZC64" s="68"/>
      <c r="PZD64" s="68"/>
      <c r="PZE64" s="68"/>
      <c r="PZF64" s="68"/>
      <c r="PZG64" s="68"/>
      <c r="PZH64" s="68"/>
      <c r="PZI64" s="68"/>
      <c r="PZJ64" s="68"/>
      <c r="PZK64" s="68"/>
      <c r="PZL64" s="68"/>
      <c r="PZM64" s="68"/>
      <c r="PZN64" s="68"/>
      <c r="PZO64" s="68"/>
      <c r="PZP64" s="68"/>
      <c r="PZQ64" s="68"/>
      <c r="PZR64" s="68"/>
      <c r="PZS64" s="68"/>
      <c r="PZT64" s="68"/>
      <c r="PZU64" s="68"/>
      <c r="PZV64" s="68"/>
      <c r="PZW64" s="68"/>
      <c r="PZX64" s="68"/>
      <c r="PZY64" s="68"/>
      <c r="PZZ64" s="68"/>
      <c r="QAA64" s="68"/>
      <c r="QAB64" s="68"/>
      <c r="QAC64" s="68"/>
      <c r="QAD64" s="68"/>
      <c r="QAE64" s="68"/>
      <c r="QAF64" s="68"/>
      <c r="QAG64" s="68"/>
      <c r="QAH64" s="68"/>
      <c r="QAI64" s="68"/>
      <c r="QAJ64" s="68"/>
      <c r="QAK64" s="68"/>
      <c r="QAL64" s="68"/>
      <c r="QAM64" s="68"/>
      <c r="QAN64" s="68"/>
      <c r="QAO64" s="68"/>
      <c r="QAP64" s="68"/>
      <c r="QAQ64" s="68"/>
      <c r="QAR64" s="68"/>
      <c r="QAS64" s="68"/>
      <c r="QAT64" s="68"/>
      <c r="QAU64" s="68"/>
      <c r="QAV64" s="68"/>
      <c r="QAW64" s="68"/>
      <c r="QAX64" s="68"/>
      <c r="QAY64" s="68"/>
      <c r="QAZ64" s="68"/>
      <c r="QBA64" s="68"/>
      <c r="QBB64" s="68"/>
      <c r="QBC64" s="68"/>
      <c r="QBD64" s="68"/>
      <c r="QBE64" s="68"/>
      <c r="QBF64" s="68"/>
      <c r="QBG64" s="68"/>
      <c r="QBH64" s="68"/>
      <c r="QBI64" s="68"/>
      <c r="QBJ64" s="68"/>
      <c r="QBK64" s="68"/>
      <c r="QBL64" s="68"/>
      <c r="QBM64" s="68"/>
      <c r="QBN64" s="68"/>
      <c r="QBO64" s="68"/>
      <c r="QBP64" s="68"/>
      <c r="QBQ64" s="68"/>
      <c r="QBR64" s="68"/>
      <c r="QBS64" s="68"/>
      <c r="QBT64" s="68"/>
      <c r="QBU64" s="68"/>
      <c r="QBV64" s="68"/>
      <c r="QBW64" s="68"/>
      <c r="QBX64" s="68"/>
      <c r="QBY64" s="68"/>
      <c r="QBZ64" s="68"/>
      <c r="QCA64" s="68"/>
      <c r="QCB64" s="68"/>
      <c r="QCC64" s="68"/>
      <c r="QCD64" s="68"/>
      <c r="QCE64" s="68"/>
      <c r="QCF64" s="68"/>
      <c r="QCG64" s="68"/>
      <c r="QCH64" s="68"/>
      <c r="QCI64" s="68"/>
      <c r="QCJ64" s="68"/>
      <c r="QCK64" s="68"/>
      <c r="QCL64" s="68"/>
      <c r="QCM64" s="68"/>
      <c r="QCN64" s="68"/>
      <c r="QCO64" s="68"/>
      <c r="QCP64" s="68"/>
      <c r="QCQ64" s="68"/>
      <c r="QCR64" s="68"/>
      <c r="QCS64" s="68"/>
      <c r="QCT64" s="68"/>
      <c r="QCU64" s="68"/>
      <c r="QCV64" s="68"/>
      <c r="QCW64" s="68"/>
      <c r="QCX64" s="68"/>
      <c r="QCY64" s="68"/>
      <c r="QCZ64" s="68"/>
      <c r="QDA64" s="68"/>
      <c r="QDB64" s="68"/>
      <c r="QDC64" s="68"/>
      <c r="QDD64" s="68"/>
      <c r="QDE64" s="68"/>
      <c r="QDF64" s="68"/>
      <c r="QDG64" s="68"/>
      <c r="QDH64" s="68"/>
      <c r="QDI64" s="68"/>
      <c r="QDJ64" s="68"/>
      <c r="QDK64" s="68"/>
      <c r="QDL64" s="68"/>
      <c r="QDM64" s="68"/>
      <c r="QDN64" s="68"/>
      <c r="QDO64" s="68"/>
      <c r="QDP64" s="68"/>
      <c r="QDQ64" s="68"/>
      <c r="QDR64" s="68"/>
      <c r="QDS64" s="68"/>
      <c r="QDT64" s="68"/>
      <c r="QDU64" s="68"/>
      <c r="QDV64" s="68"/>
      <c r="QDW64" s="68"/>
      <c r="QDX64" s="68"/>
      <c r="QDY64" s="68"/>
      <c r="QDZ64" s="68"/>
      <c r="QEA64" s="68"/>
      <c r="QEB64" s="68"/>
      <c r="QEC64" s="68"/>
      <c r="QED64" s="68"/>
      <c r="QEE64" s="68"/>
      <c r="QEF64" s="68"/>
      <c r="QEG64" s="68"/>
      <c r="QEH64" s="68"/>
      <c r="QEI64" s="68"/>
      <c r="QEJ64" s="68"/>
      <c r="QEK64" s="68"/>
      <c r="QEL64" s="68"/>
      <c r="QEM64" s="68"/>
      <c r="QEN64" s="68"/>
      <c r="QEO64" s="68"/>
      <c r="QEP64" s="68"/>
      <c r="QEQ64" s="68"/>
      <c r="QER64" s="68"/>
      <c r="QES64" s="68"/>
      <c r="QET64" s="68"/>
      <c r="QEU64" s="68"/>
      <c r="QEV64" s="68"/>
      <c r="QEW64" s="68"/>
      <c r="QEX64" s="68"/>
      <c r="QEY64" s="68"/>
      <c r="QEZ64" s="68"/>
      <c r="QFA64" s="68"/>
      <c r="QFB64" s="68"/>
      <c r="QFC64" s="68"/>
      <c r="QFD64" s="68"/>
      <c r="QFE64" s="68"/>
      <c r="QFF64" s="68"/>
      <c r="QFG64" s="68"/>
      <c r="QFH64" s="68"/>
      <c r="QFI64" s="68"/>
      <c r="QFJ64" s="68"/>
      <c r="QFK64" s="68"/>
      <c r="QFL64" s="68"/>
      <c r="QFM64" s="68"/>
      <c r="QFN64" s="68"/>
      <c r="QFO64" s="68"/>
      <c r="QFP64" s="68"/>
      <c r="QFQ64" s="68"/>
      <c r="QFR64" s="68"/>
      <c r="QFS64" s="68"/>
      <c r="QFT64" s="68"/>
      <c r="QFU64" s="68"/>
      <c r="QFV64" s="68"/>
      <c r="QFW64" s="68"/>
      <c r="QFX64" s="68"/>
      <c r="QFY64" s="68"/>
      <c r="QFZ64" s="68"/>
      <c r="QGA64" s="68"/>
      <c r="QGB64" s="68"/>
      <c r="QGC64" s="68"/>
      <c r="QGD64" s="68"/>
      <c r="QGE64" s="68"/>
      <c r="QGF64" s="68"/>
      <c r="QGG64" s="68"/>
      <c r="QGH64" s="68"/>
      <c r="QGI64" s="68"/>
      <c r="QGJ64" s="68"/>
      <c r="QGK64" s="68"/>
      <c r="QGL64" s="68"/>
      <c r="QGM64" s="68"/>
      <c r="QGN64" s="68"/>
      <c r="QGO64" s="68"/>
      <c r="QGP64" s="68"/>
      <c r="QGQ64" s="68"/>
      <c r="QGR64" s="68"/>
      <c r="QGS64" s="68"/>
      <c r="QGT64" s="68"/>
      <c r="QGU64" s="68"/>
      <c r="QGV64" s="68"/>
      <c r="QGW64" s="68"/>
      <c r="QGX64" s="68"/>
      <c r="QGY64" s="68"/>
      <c r="QGZ64" s="68"/>
      <c r="QHA64" s="68"/>
      <c r="QHB64" s="68"/>
      <c r="QHC64" s="68"/>
      <c r="QHD64" s="68"/>
      <c r="QHE64" s="68"/>
      <c r="QHF64" s="68"/>
      <c r="QHG64" s="68"/>
      <c r="QHH64" s="68"/>
      <c r="QHI64" s="68"/>
      <c r="QHJ64" s="68"/>
      <c r="QHK64" s="68"/>
      <c r="QHL64" s="68"/>
      <c r="QHM64" s="68"/>
      <c r="QHN64" s="68"/>
      <c r="QHO64" s="68"/>
      <c r="QHP64" s="68"/>
      <c r="QHQ64" s="68"/>
      <c r="QHR64" s="68"/>
      <c r="QHS64" s="68"/>
      <c r="QHT64" s="68"/>
      <c r="QHU64" s="68"/>
      <c r="QHV64" s="68"/>
      <c r="QHW64" s="68"/>
      <c r="QHX64" s="68"/>
      <c r="QHY64" s="68"/>
      <c r="QHZ64" s="68"/>
      <c r="QIA64" s="68"/>
      <c r="QIB64" s="68"/>
      <c r="QIC64" s="68"/>
      <c r="QID64" s="68"/>
      <c r="QIE64" s="68"/>
      <c r="QIF64" s="68"/>
      <c r="QIG64" s="68"/>
      <c r="QIH64" s="68"/>
      <c r="QII64" s="68"/>
      <c r="QIJ64" s="68"/>
      <c r="QIK64" s="68"/>
      <c r="QIL64" s="68"/>
      <c r="QIM64" s="68"/>
      <c r="QIN64" s="68"/>
      <c r="QIO64" s="68"/>
      <c r="QIP64" s="68"/>
      <c r="QIQ64" s="68"/>
      <c r="QIR64" s="68"/>
      <c r="QIS64" s="68"/>
      <c r="QIT64" s="68"/>
      <c r="QIU64" s="68"/>
      <c r="QIV64" s="68"/>
      <c r="QIW64" s="68"/>
      <c r="QIX64" s="68"/>
      <c r="QIY64" s="68"/>
      <c r="QIZ64" s="68"/>
      <c r="QJA64" s="68"/>
      <c r="QJB64" s="68"/>
      <c r="QJC64" s="68"/>
      <c r="QJD64" s="68"/>
      <c r="QJE64" s="68"/>
      <c r="QJF64" s="68"/>
      <c r="QJG64" s="68"/>
      <c r="QJH64" s="68"/>
      <c r="QJI64" s="68"/>
      <c r="QJJ64" s="68"/>
      <c r="QJK64" s="68"/>
      <c r="QJL64" s="68"/>
      <c r="QJM64" s="68"/>
      <c r="QJN64" s="68"/>
      <c r="QJO64" s="68"/>
      <c r="QJP64" s="68"/>
      <c r="QJQ64" s="68"/>
      <c r="QJR64" s="68"/>
      <c r="QJS64" s="68"/>
      <c r="QJT64" s="68"/>
      <c r="QJU64" s="68"/>
      <c r="QJV64" s="68"/>
      <c r="QJW64" s="68"/>
      <c r="QJX64" s="68"/>
      <c r="QJY64" s="68"/>
      <c r="QJZ64" s="68"/>
      <c r="QKA64" s="68"/>
      <c r="QKB64" s="68"/>
      <c r="QKC64" s="68"/>
      <c r="QKD64" s="68"/>
      <c r="QKE64" s="68"/>
      <c r="QKF64" s="68"/>
      <c r="QKG64" s="68"/>
      <c r="QKH64" s="68"/>
      <c r="QKI64" s="68"/>
      <c r="QKJ64" s="68"/>
      <c r="QKK64" s="68"/>
      <c r="QKL64" s="68"/>
      <c r="QKM64" s="68"/>
      <c r="QKN64" s="68"/>
      <c r="QKO64" s="68"/>
      <c r="QKP64" s="68"/>
      <c r="QKQ64" s="68"/>
      <c r="QKR64" s="68"/>
      <c r="QKS64" s="68"/>
      <c r="QKT64" s="68"/>
      <c r="QKU64" s="68"/>
      <c r="QKV64" s="68"/>
      <c r="QKW64" s="68"/>
      <c r="QKX64" s="68"/>
      <c r="QKY64" s="68"/>
      <c r="QKZ64" s="68"/>
      <c r="QLA64" s="68"/>
      <c r="QLB64" s="68"/>
      <c r="QLC64" s="68"/>
      <c r="QLD64" s="68"/>
      <c r="QLE64" s="68"/>
      <c r="QLF64" s="68"/>
      <c r="QLG64" s="68"/>
      <c r="QLH64" s="68"/>
      <c r="QLI64" s="68"/>
      <c r="QLJ64" s="68"/>
      <c r="QLK64" s="68"/>
      <c r="QLL64" s="68"/>
      <c r="QLM64" s="68"/>
      <c r="QLN64" s="68"/>
      <c r="QLO64" s="68"/>
      <c r="QLP64" s="68"/>
      <c r="QLQ64" s="68"/>
      <c r="QLR64" s="68"/>
      <c r="QLS64" s="68"/>
      <c r="QLT64" s="68"/>
      <c r="QLU64" s="68"/>
      <c r="QLV64" s="68"/>
      <c r="QLW64" s="68"/>
      <c r="QLX64" s="68"/>
      <c r="QLY64" s="68"/>
      <c r="QLZ64" s="68"/>
      <c r="QMA64" s="68"/>
      <c r="QMB64" s="68"/>
      <c r="QMC64" s="68"/>
      <c r="QMD64" s="68"/>
      <c r="QME64" s="68"/>
      <c r="QMF64" s="68"/>
      <c r="QMG64" s="68"/>
      <c r="QMH64" s="68"/>
      <c r="QMI64" s="68"/>
      <c r="QMJ64" s="68"/>
      <c r="QMK64" s="68"/>
      <c r="QML64" s="68"/>
      <c r="QMM64" s="68"/>
      <c r="QMN64" s="68"/>
      <c r="QMO64" s="68"/>
      <c r="QMP64" s="68"/>
      <c r="QMQ64" s="68"/>
      <c r="QMR64" s="68"/>
      <c r="QMS64" s="68"/>
      <c r="QMT64" s="68"/>
      <c r="QMU64" s="68"/>
      <c r="QMV64" s="68"/>
      <c r="QMW64" s="68"/>
      <c r="QMX64" s="68"/>
      <c r="QMY64" s="68"/>
      <c r="QMZ64" s="68"/>
      <c r="QNA64" s="68"/>
      <c r="QNB64" s="68"/>
      <c r="QNC64" s="68"/>
      <c r="QND64" s="68"/>
      <c r="QNE64" s="68"/>
      <c r="QNF64" s="68"/>
      <c r="QNG64" s="68"/>
      <c r="QNH64" s="68"/>
      <c r="QNI64" s="68"/>
      <c r="QNJ64" s="68"/>
      <c r="QNK64" s="68"/>
      <c r="QNL64" s="68"/>
      <c r="QNM64" s="68"/>
      <c r="QNN64" s="68"/>
      <c r="QNO64" s="68"/>
      <c r="QNP64" s="68"/>
      <c r="QNQ64" s="68"/>
      <c r="QNR64" s="68"/>
      <c r="QNS64" s="68"/>
      <c r="QNT64" s="68"/>
      <c r="QNU64" s="68"/>
      <c r="QNV64" s="68"/>
      <c r="QNW64" s="68"/>
      <c r="QNX64" s="68"/>
      <c r="QNY64" s="68"/>
      <c r="QNZ64" s="68"/>
      <c r="QOA64" s="68"/>
      <c r="QOB64" s="68"/>
      <c r="QOC64" s="68"/>
      <c r="QOD64" s="68"/>
      <c r="QOE64" s="68"/>
      <c r="QOF64" s="68"/>
      <c r="QOG64" s="68"/>
      <c r="QOH64" s="68"/>
      <c r="QOI64" s="68"/>
      <c r="QOJ64" s="68"/>
      <c r="QOK64" s="68"/>
      <c r="QOL64" s="68"/>
      <c r="QOM64" s="68"/>
      <c r="QON64" s="68"/>
      <c r="QOO64" s="68"/>
      <c r="QOP64" s="68"/>
      <c r="QOQ64" s="68"/>
      <c r="QOR64" s="68"/>
      <c r="QOS64" s="68"/>
      <c r="QOT64" s="68"/>
      <c r="QOU64" s="68"/>
      <c r="QOV64" s="68"/>
      <c r="QOW64" s="68"/>
      <c r="QOX64" s="68"/>
      <c r="QOY64" s="68"/>
      <c r="QOZ64" s="68"/>
      <c r="QPA64" s="68"/>
      <c r="QPB64" s="68"/>
      <c r="QPC64" s="68"/>
      <c r="QPD64" s="68"/>
      <c r="QPE64" s="68"/>
      <c r="QPF64" s="68"/>
      <c r="QPG64" s="68"/>
      <c r="QPH64" s="68"/>
      <c r="QPI64" s="68"/>
      <c r="QPJ64" s="68"/>
      <c r="QPK64" s="68"/>
      <c r="QPL64" s="68"/>
      <c r="QPM64" s="68"/>
      <c r="QPN64" s="68"/>
      <c r="QPO64" s="68"/>
      <c r="QPP64" s="68"/>
      <c r="QPQ64" s="68"/>
      <c r="QPR64" s="68"/>
      <c r="QPS64" s="68"/>
      <c r="QPT64" s="68"/>
      <c r="QPU64" s="68"/>
      <c r="QPV64" s="68"/>
      <c r="QPW64" s="68"/>
      <c r="QPX64" s="68"/>
      <c r="QPY64" s="68"/>
      <c r="QPZ64" s="68"/>
      <c r="QQA64" s="68"/>
      <c r="QQB64" s="68"/>
      <c r="QQC64" s="68"/>
      <c r="QQD64" s="68"/>
      <c r="QQE64" s="68"/>
      <c r="QQF64" s="68"/>
      <c r="QQG64" s="68"/>
      <c r="QQH64" s="68"/>
      <c r="QQI64" s="68"/>
      <c r="QQJ64" s="68"/>
      <c r="QQK64" s="68"/>
      <c r="QQL64" s="68"/>
      <c r="QQM64" s="68"/>
      <c r="QQN64" s="68"/>
      <c r="QQO64" s="68"/>
      <c r="QQP64" s="68"/>
      <c r="QQQ64" s="68"/>
      <c r="QQR64" s="68"/>
      <c r="QQS64" s="68"/>
      <c r="QQT64" s="68"/>
      <c r="QQU64" s="68"/>
      <c r="QQV64" s="68"/>
      <c r="QQW64" s="68"/>
      <c r="QQX64" s="68"/>
      <c r="QQY64" s="68"/>
      <c r="QQZ64" s="68"/>
      <c r="QRA64" s="68"/>
      <c r="QRB64" s="68"/>
      <c r="QRC64" s="68"/>
      <c r="QRD64" s="68"/>
      <c r="QRE64" s="68"/>
      <c r="QRF64" s="68"/>
      <c r="QRG64" s="68"/>
      <c r="QRH64" s="68"/>
      <c r="QRI64" s="68"/>
      <c r="QRJ64" s="68"/>
      <c r="QRK64" s="68"/>
      <c r="QRL64" s="68"/>
      <c r="QRM64" s="68"/>
      <c r="QRN64" s="68"/>
      <c r="QRO64" s="68"/>
      <c r="QRP64" s="68"/>
      <c r="QRQ64" s="68"/>
      <c r="QRR64" s="68"/>
      <c r="QRS64" s="68"/>
      <c r="QRT64" s="68"/>
      <c r="QRU64" s="68"/>
      <c r="QRV64" s="68"/>
      <c r="QRW64" s="68"/>
      <c r="QRX64" s="68"/>
      <c r="QRY64" s="68"/>
      <c r="QRZ64" s="68"/>
      <c r="QSA64" s="68"/>
      <c r="QSB64" s="68"/>
      <c r="QSC64" s="68"/>
      <c r="QSD64" s="68"/>
      <c r="QSE64" s="68"/>
      <c r="QSF64" s="68"/>
      <c r="QSG64" s="68"/>
      <c r="QSH64" s="68"/>
      <c r="QSI64" s="68"/>
      <c r="QSJ64" s="68"/>
      <c r="QSK64" s="68"/>
      <c r="QSL64" s="68"/>
      <c r="QSM64" s="68"/>
      <c r="QSN64" s="68"/>
      <c r="QSO64" s="68"/>
      <c r="QSP64" s="68"/>
      <c r="QSQ64" s="68"/>
      <c r="QSR64" s="68"/>
      <c r="QSS64" s="68"/>
      <c r="QST64" s="68"/>
      <c r="QSU64" s="68"/>
      <c r="QSV64" s="68"/>
      <c r="QSW64" s="68"/>
      <c r="QSX64" s="68"/>
      <c r="QSY64" s="68"/>
      <c r="QSZ64" s="68"/>
      <c r="QTA64" s="68"/>
      <c r="QTB64" s="68"/>
      <c r="QTC64" s="68"/>
      <c r="QTD64" s="68"/>
      <c r="QTE64" s="68"/>
      <c r="QTF64" s="68"/>
      <c r="QTG64" s="68"/>
      <c r="QTH64" s="68"/>
      <c r="QTI64" s="68"/>
      <c r="QTJ64" s="68"/>
      <c r="QTK64" s="68"/>
      <c r="QTL64" s="68"/>
      <c r="QTM64" s="68"/>
      <c r="QTN64" s="68"/>
      <c r="QTO64" s="68"/>
      <c r="QTP64" s="68"/>
      <c r="QTQ64" s="68"/>
      <c r="QTR64" s="68"/>
      <c r="QTS64" s="68"/>
      <c r="QTT64" s="68"/>
      <c r="QTU64" s="68"/>
      <c r="QTV64" s="68"/>
      <c r="QTW64" s="68"/>
      <c r="QTX64" s="68"/>
      <c r="QTY64" s="68"/>
      <c r="QTZ64" s="68"/>
      <c r="QUA64" s="68"/>
      <c r="QUB64" s="68"/>
      <c r="QUC64" s="68"/>
      <c r="QUD64" s="68"/>
      <c r="QUE64" s="68"/>
      <c r="QUF64" s="68"/>
      <c r="QUG64" s="68"/>
      <c r="QUH64" s="68"/>
      <c r="QUI64" s="68"/>
      <c r="QUJ64" s="68"/>
      <c r="QUK64" s="68"/>
      <c r="QUL64" s="68"/>
      <c r="QUM64" s="68"/>
      <c r="QUN64" s="68"/>
      <c r="QUO64" s="68"/>
      <c r="QUP64" s="68"/>
      <c r="QUQ64" s="68"/>
      <c r="QUR64" s="68"/>
      <c r="QUS64" s="68"/>
      <c r="QUT64" s="68"/>
      <c r="QUU64" s="68"/>
      <c r="QUV64" s="68"/>
      <c r="QUW64" s="68"/>
      <c r="QUX64" s="68"/>
      <c r="QUY64" s="68"/>
      <c r="QUZ64" s="68"/>
      <c r="QVA64" s="68"/>
      <c r="QVB64" s="68"/>
      <c r="QVC64" s="68"/>
      <c r="QVD64" s="68"/>
      <c r="QVE64" s="68"/>
      <c r="QVF64" s="68"/>
      <c r="QVG64" s="68"/>
      <c r="QVH64" s="68"/>
      <c r="QVI64" s="68"/>
      <c r="QVJ64" s="68"/>
      <c r="QVK64" s="68"/>
      <c r="QVL64" s="68"/>
      <c r="QVM64" s="68"/>
      <c r="QVN64" s="68"/>
      <c r="QVO64" s="68"/>
      <c r="QVP64" s="68"/>
      <c r="QVQ64" s="68"/>
      <c r="QVR64" s="68"/>
      <c r="QVS64" s="68"/>
      <c r="QVT64" s="68"/>
      <c r="QVU64" s="68"/>
      <c r="QVV64" s="68"/>
      <c r="QVW64" s="68"/>
      <c r="QVX64" s="68"/>
      <c r="QVY64" s="68"/>
      <c r="QVZ64" s="68"/>
      <c r="QWA64" s="68"/>
      <c r="QWB64" s="68"/>
      <c r="QWC64" s="68"/>
      <c r="QWD64" s="68"/>
      <c r="QWE64" s="68"/>
      <c r="QWF64" s="68"/>
      <c r="QWG64" s="68"/>
      <c r="QWH64" s="68"/>
      <c r="QWI64" s="68"/>
      <c r="QWJ64" s="68"/>
      <c r="QWK64" s="68"/>
      <c r="QWL64" s="68"/>
      <c r="QWM64" s="68"/>
      <c r="QWN64" s="68"/>
      <c r="QWO64" s="68"/>
      <c r="QWP64" s="68"/>
      <c r="QWQ64" s="68"/>
      <c r="QWR64" s="68"/>
      <c r="QWS64" s="68"/>
      <c r="QWT64" s="68"/>
      <c r="QWU64" s="68"/>
      <c r="QWV64" s="68"/>
      <c r="QWW64" s="68"/>
      <c r="QWX64" s="68"/>
      <c r="QWY64" s="68"/>
      <c r="QWZ64" s="68"/>
      <c r="QXA64" s="68"/>
      <c r="QXB64" s="68"/>
      <c r="QXC64" s="68"/>
      <c r="QXD64" s="68"/>
      <c r="QXE64" s="68"/>
      <c r="QXF64" s="68"/>
      <c r="QXG64" s="68"/>
      <c r="QXH64" s="68"/>
      <c r="QXI64" s="68"/>
      <c r="QXJ64" s="68"/>
      <c r="QXK64" s="68"/>
      <c r="QXL64" s="68"/>
      <c r="QXM64" s="68"/>
      <c r="QXN64" s="68"/>
      <c r="QXO64" s="68"/>
      <c r="QXP64" s="68"/>
      <c r="QXQ64" s="68"/>
      <c r="QXR64" s="68"/>
      <c r="QXS64" s="68"/>
      <c r="QXT64" s="68"/>
      <c r="QXU64" s="68"/>
      <c r="QXV64" s="68"/>
      <c r="QXW64" s="68"/>
      <c r="QXX64" s="68"/>
      <c r="QXY64" s="68"/>
      <c r="QXZ64" s="68"/>
      <c r="QYA64" s="68"/>
      <c r="QYB64" s="68"/>
      <c r="QYC64" s="68"/>
      <c r="QYD64" s="68"/>
      <c r="QYE64" s="68"/>
      <c r="QYF64" s="68"/>
      <c r="QYG64" s="68"/>
      <c r="QYH64" s="68"/>
      <c r="QYI64" s="68"/>
      <c r="QYJ64" s="68"/>
      <c r="QYK64" s="68"/>
      <c r="QYL64" s="68"/>
      <c r="QYM64" s="68"/>
      <c r="QYN64" s="68"/>
      <c r="QYO64" s="68"/>
      <c r="QYP64" s="68"/>
      <c r="QYQ64" s="68"/>
      <c r="QYR64" s="68"/>
      <c r="QYS64" s="68"/>
      <c r="QYT64" s="68"/>
      <c r="QYU64" s="68"/>
      <c r="QYV64" s="68"/>
      <c r="QYW64" s="68"/>
      <c r="QYX64" s="68"/>
      <c r="QYY64" s="68"/>
      <c r="QYZ64" s="68"/>
      <c r="QZA64" s="68"/>
      <c r="QZB64" s="68"/>
      <c r="QZC64" s="68"/>
      <c r="QZD64" s="68"/>
      <c r="QZE64" s="68"/>
      <c r="QZF64" s="68"/>
      <c r="QZG64" s="68"/>
      <c r="QZH64" s="68"/>
      <c r="QZI64" s="68"/>
      <c r="QZJ64" s="68"/>
      <c r="QZK64" s="68"/>
      <c r="QZL64" s="68"/>
      <c r="QZM64" s="68"/>
      <c r="QZN64" s="68"/>
      <c r="QZO64" s="68"/>
      <c r="QZP64" s="68"/>
      <c r="QZQ64" s="68"/>
      <c r="QZR64" s="68"/>
      <c r="QZS64" s="68"/>
      <c r="QZT64" s="68"/>
      <c r="QZU64" s="68"/>
      <c r="QZV64" s="68"/>
      <c r="QZW64" s="68"/>
      <c r="QZX64" s="68"/>
      <c r="QZY64" s="68"/>
      <c r="QZZ64" s="68"/>
      <c r="RAA64" s="68"/>
      <c r="RAB64" s="68"/>
      <c r="RAC64" s="68"/>
      <c r="RAD64" s="68"/>
      <c r="RAE64" s="68"/>
      <c r="RAF64" s="68"/>
      <c r="RAG64" s="68"/>
      <c r="RAH64" s="68"/>
      <c r="RAI64" s="68"/>
      <c r="RAJ64" s="68"/>
      <c r="RAK64" s="68"/>
      <c r="RAL64" s="68"/>
      <c r="RAM64" s="68"/>
      <c r="RAN64" s="68"/>
      <c r="RAO64" s="68"/>
      <c r="RAP64" s="68"/>
      <c r="RAQ64" s="68"/>
      <c r="RAR64" s="68"/>
      <c r="RAS64" s="68"/>
      <c r="RAT64" s="68"/>
      <c r="RAU64" s="68"/>
      <c r="RAV64" s="68"/>
      <c r="RAW64" s="68"/>
      <c r="RAX64" s="68"/>
      <c r="RAY64" s="68"/>
      <c r="RAZ64" s="68"/>
      <c r="RBA64" s="68"/>
      <c r="RBB64" s="68"/>
      <c r="RBC64" s="68"/>
      <c r="RBD64" s="68"/>
      <c r="RBE64" s="68"/>
      <c r="RBF64" s="68"/>
      <c r="RBG64" s="68"/>
      <c r="RBH64" s="68"/>
      <c r="RBI64" s="68"/>
      <c r="RBJ64" s="68"/>
      <c r="RBK64" s="68"/>
      <c r="RBL64" s="68"/>
      <c r="RBM64" s="68"/>
      <c r="RBN64" s="68"/>
      <c r="RBO64" s="68"/>
      <c r="RBP64" s="68"/>
      <c r="RBQ64" s="68"/>
      <c r="RBR64" s="68"/>
      <c r="RBS64" s="68"/>
      <c r="RBT64" s="68"/>
      <c r="RBU64" s="68"/>
      <c r="RBV64" s="68"/>
      <c r="RBW64" s="68"/>
      <c r="RBX64" s="68"/>
      <c r="RBY64" s="68"/>
      <c r="RBZ64" s="68"/>
      <c r="RCA64" s="68"/>
      <c r="RCB64" s="68"/>
      <c r="RCC64" s="68"/>
      <c r="RCD64" s="68"/>
      <c r="RCE64" s="68"/>
      <c r="RCF64" s="68"/>
      <c r="RCG64" s="68"/>
      <c r="RCH64" s="68"/>
      <c r="RCI64" s="68"/>
      <c r="RCJ64" s="68"/>
      <c r="RCK64" s="68"/>
      <c r="RCL64" s="68"/>
      <c r="RCM64" s="68"/>
      <c r="RCN64" s="68"/>
      <c r="RCO64" s="68"/>
      <c r="RCP64" s="68"/>
      <c r="RCQ64" s="68"/>
      <c r="RCR64" s="68"/>
      <c r="RCS64" s="68"/>
      <c r="RCT64" s="68"/>
      <c r="RCU64" s="68"/>
      <c r="RCV64" s="68"/>
      <c r="RCW64" s="68"/>
      <c r="RCX64" s="68"/>
      <c r="RCY64" s="68"/>
      <c r="RCZ64" s="68"/>
      <c r="RDA64" s="68"/>
      <c r="RDB64" s="68"/>
      <c r="RDC64" s="68"/>
      <c r="RDD64" s="68"/>
      <c r="RDE64" s="68"/>
      <c r="RDF64" s="68"/>
      <c r="RDG64" s="68"/>
      <c r="RDH64" s="68"/>
      <c r="RDI64" s="68"/>
      <c r="RDJ64" s="68"/>
      <c r="RDK64" s="68"/>
      <c r="RDL64" s="68"/>
      <c r="RDM64" s="68"/>
      <c r="RDN64" s="68"/>
      <c r="RDO64" s="68"/>
      <c r="RDP64" s="68"/>
      <c r="RDQ64" s="68"/>
      <c r="RDR64" s="68"/>
      <c r="RDS64" s="68"/>
      <c r="RDT64" s="68"/>
      <c r="RDU64" s="68"/>
      <c r="RDV64" s="68"/>
      <c r="RDW64" s="68"/>
      <c r="RDX64" s="68"/>
      <c r="RDY64" s="68"/>
      <c r="RDZ64" s="68"/>
      <c r="REA64" s="68"/>
      <c r="REB64" s="68"/>
      <c r="REC64" s="68"/>
      <c r="RED64" s="68"/>
      <c r="REE64" s="68"/>
      <c r="REF64" s="68"/>
      <c r="REG64" s="68"/>
      <c r="REH64" s="68"/>
      <c r="REI64" s="68"/>
      <c r="REJ64" s="68"/>
      <c r="REK64" s="68"/>
      <c r="REL64" s="68"/>
      <c r="REM64" s="68"/>
      <c r="REN64" s="68"/>
      <c r="REO64" s="68"/>
      <c r="REP64" s="68"/>
      <c r="REQ64" s="68"/>
      <c r="RER64" s="68"/>
      <c r="RES64" s="68"/>
      <c r="RET64" s="68"/>
      <c r="REU64" s="68"/>
      <c r="REV64" s="68"/>
      <c r="REW64" s="68"/>
      <c r="REX64" s="68"/>
      <c r="REY64" s="68"/>
      <c r="REZ64" s="68"/>
      <c r="RFA64" s="68"/>
      <c r="RFB64" s="68"/>
      <c r="RFC64" s="68"/>
      <c r="RFD64" s="68"/>
      <c r="RFE64" s="68"/>
      <c r="RFF64" s="68"/>
      <c r="RFG64" s="68"/>
      <c r="RFH64" s="68"/>
      <c r="RFI64" s="68"/>
      <c r="RFJ64" s="68"/>
      <c r="RFK64" s="68"/>
      <c r="RFL64" s="68"/>
      <c r="RFM64" s="68"/>
      <c r="RFN64" s="68"/>
      <c r="RFO64" s="68"/>
      <c r="RFP64" s="68"/>
      <c r="RFQ64" s="68"/>
      <c r="RFR64" s="68"/>
      <c r="RFS64" s="68"/>
      <c r="RFT64" s="68"/>
      <c r="RFU64" s="68"/>
      <c r="RFV64" s="68"/>
      <c r="RFW64" s="68"/>
      <c r="RFX64" s="68"/>
      <c r="RFY64" s="68"/>
      <c r="RFZ64" s="68"/>
      <c r="RGA64" s="68"/>
      <c r="RGB64" s="68"/>
      <c r="RGC64" s="68"/>
      <c r="RGD64" s="68"/>
      <c r="RGE64" s="68"/>
      <c r="RGF64" s="68"/>
      <c r="RGG64" s="68"/>
      <c r="RGH64" s="68"/>
      <c r="RGI64" s="68"/>
      <c r="RGJ64" s="68"/>
      <c r="RGK64" s="68"/>
      <c r="RGL64" s="68"/>
      <c r="RGM64" s="68"/>
      <c r="RGN64" s="68"/>
      <c r="RGO64" s="68"/>
      <c r="RGP64" s="68"/>
      <c r="RGQ64" s="68"/>
      <c r="RGR64" s="68"/>
      <c r="RGS64" s="68"/>
      <c r="RGT64" s="68"/>
      <c r="RGU64" s="68"/>
      <c r="RGV64" s="68"/>
      <c r="RGW64" s="68"/>
      <c r="RGX64" s="68"/>
      <c r="RGY64" s="68"/>
      <c r="RGZ64" s="68"/>
      <c r="RHA64" s="68"/>
      <c r="RHB64" s="68"/>
      <c r="RHC64" s="68"/>
      <c r="RHD64" s="68"/>
      <c r="RHE64" s="68"/>
      <c r="RHF64" s="68"/>
      <c r="RHG64" s="68"/>
      <c r="RHH64" s="68"/>
      <c r="RHI64" s="68"/>
      <c r="RHJ64" s="68"/>
      <c r="RHK64" s="68"/>
      <c r="RHL64" s="68"/>
      <c r="RHM64" s="68"/>
      <c r="RHN64" s="68"/>
      <c r="RHO64" s="68"/>
      <c r="RHP64" s="68"/>
      <c r="RHQ64" s="68"/>
      <c r="RHR64" s="68"/>
      <c r="RHS64" s="68"/>
      <c r="RHT64" s="68"/>
      <c r="RHU64" s="68"/>
      <c r="RHV64" s="68"/>
      <c r="RHW64" s="68"/>
      <c r="RHX64" s="68"/>
      <c r="RHY64" s="68"/>
      <c r="RHZ64" s="68"/>
      <c r="RIA64" s="68"/>
      <c r="RIB64" s="68"/>
      <c r="RIC64" s="68"/>
      <c r="RID64" s="68"/>
      <c r="RIE64" s="68"/>
      <c r="RIF64" s="68"/>
      <c r="RIG64" s="68"/>
      <c r="RIH64" s="68"/>
      <c r="RII64" s="68"/>
      <c r="RIJ64" s="68"/>
      <c r="RIK64" s="68"/>
      <c r="RIL64" s="68"/>
      <c r="RIM64" s="68"/>
      <c r="RIN64" s="68"/>
      <c r="RIO64" s="68"/>
      <c r="RIP64" s="68"/>
      <c r="RIQ64" s="68"/>
      <c r="RIR64" s="68"/>
      <c r="RIS64" s="68"/>
      <c r="RIT64" s="68"/>
      <c r="RIU64" s="68"/>
      <c r="RIV64" s="68"/>
      <c r="RIW64" s="68"/>
      <c r="RIX64" s="68"/>
      <c r="RIY64" s="68"/>
      <c r="RIZ64" s="68"/>
      <c r="RJA64" s="68"/>
      <c r="RJB64" s="68"/>
      <c r="RJC64" s="68"/>
      <c r="RJD64" s="68"/>
      <c r="RJE64" s="68"/>
      <c r="RJF64" s="68"/>
      <c r="RJG64" s="68"/>
      <c r="RJH64" s="68"/>
      <c r="RJI64" s="68"/>
      <c r="RJJ64" s="68"/>
      <c r="RJK64" s="68"/>
      <c r="RJL64" s="68"/>
      <c r="RJM64" s="68"/>
      <c r="RJN64" s="68"/>
      <c r="RJO64" s="68"/>
      <c r="RJP64" s="68"/>
      <c r="RJQ64" s="68"/>
      <c r="RJR64" s="68"/>
      <c r="RJS64" s="68"/>
      <c r="RJT64" s="68"/>
      <c r="RJU64" s="68"/>
      <c r="RJV64" s="68"/>
      <c r="RJW64" s="68"/>
      <c r="RJX64" s="68"/>
      <c r="RJY64" s="68"/>
      <c r="RJZ64" s="68"/>
      <c r="RKA64" s="68"/>
      <c r="RKB64" s="68"/>
      <c r="RKC64" s="68"/>
      <c r="RKD64" s="68"/>
      <c r="RKE64" s="68"/>
      <c r="RKF64" s="68"/>
      <c r="RKG64" s="68"/>
      <c r="RKH64" s="68"/>
      <c r="RKI64" s="68"/>
      <c r="RKJ64" s="68"/>
      <c r="RKK64" s="68"/>
      <c r="RKL64" s="68"/>
      <c r="RKM64" s="68"/>
      <c r="RKN64" s="68"/>
      <c r="RKO64" s="68"/>
      <c r="RKP64" s="68"/>
      <c r="RKQ64" s="68"/>
      <c r="RKR64" s="68"/>
      <c r="RKS64" s="68"/>
      <c r="RKT64" s="68"/>
      <c r="RKU64" s="68"/>
      <c r="RKV64" s="68"/>
      <c r="RKW64" s="68"/>
      <c r="RKX64" s="68"/>
      <c r="RKY64" s="68"/>
      <c r="RKZ64" s="68"/>
      <c r="RLA64" s="68"/>
      <c r="RLB64" s="68"/>
      <c r="RLC64" s="68"/>
      <c r="RLD64" s="68"/>
      <c r="RLE64" s="68"/>
      <c r="RLF64" s="68"/>
      <c r="RLG64" s="68"/>
      <c r="RLH64" s="68"/>
      <c r="RLI64" s="68"/>
      <c r="RLJ64" s="68"/>
      <c r="RLK64" s="68"/>
      <c r="RLL64" s="68"/>
      <c r="RLM64" s="68"/>
      <c r="RLN64" s="68"/>
      <c r="RLO64" s="68"/>
      <c r="RLP64" s="68"/>
      <c r="RLQ64" s="68"/>
      <c r="RLR64" s="68"/>
      <c r="RLS64" s="68"/>
      <c r="RLT64" s="68"/>
      <c r="RLU64" s="68"/>
      <c r="RLV64" s="68"/>
      <c r="RLW64" s="68"/>
      <c r="RLX64" s="68"/>
      <c r="RLY64" s="68"/>
      <c r="RLZ64" s="68"/>
      <c r="RMA64" s="68"/>
      <c r="RMB64" s="68"/>
      <c r="RMC64" s="68"/>
      <c r="RMD64" s="68"/>
      <c r="RME64" s="68"/>
      <c r="RMF64" s="68"/>
      <c r="RMG64" s="68"/>
      <c r="RMH64" s="68"/>
      <c r="RMI64" s="68"/>
      <c r="RMJ64" s="68"/>
      <c r="RMK64" s="68"/>
      <c r="RML64" s="68"/>
      <c r="RMM64" s="68"/>
      <c r="RMN64" s="68"/>
      <c r="RMO64" s="68"/>
      <c r="RMP64" s="68"/>
      <c r="RMQ64" s="68"/>
      <c r="RMR64" s="68"/>
      <c r="RMS64" s="68"/>
      <c r="RMT64" s="68"/>
      <c r="RMU64" s="68"/>
      <c r="RMV64" s="68"/>
      <c r="RMW64" s="68"/>
      <c r="RMX64" s="68"/>
      <c r="RMY64" s="68"/>
      <c r="RMZ64" s="68"/>
      <c r="RNA64" s="68"/>
      <c r="RNB64" s="68"/>
      <c r="RNC64" s="68"/>
      <c r="RND64" s="68"/>
      <c r="RNE64" s="68"/>
      <c r="RNF64" s="68"/>
      <c r="RNG64" s="68"/>
      <c r="RNH64" s="68"/>
      <c r="RNI64" s="68"/>
      <c r="RNJ64" s="68"/>
      <c r="RNK64" s="68"/>
      <c r="RNL64" s="68"/>
      <c r="RNM64" s="68"/>
      <c r="RNN64" s="68"/>
      <c r="RNO64" s="68"/>
      <c r="RNP64" s="68"/>
      <c r="RNQ64" s="68"/>
      <c r="RNR64" s="68"/>
      <c r="RNS64" s="68"/>
      <c r="RNT64" s="68"/>
      <c r="RNU64" s="68"/>
      <c r="RNV64" s="68"/>
      <c r="RNW64" s="68"/>
      <c r="RNX64" s="68"/>
      <c r="RNY64" s="68"/>
      <c r="RNZ64" s="68"/>
      <c r="ROA64" s="68"/>
      <c r="ROB64" s="68"/>
      <c r="ROC64" s="68"/>
      <c r="ROD64" s="68"/>
      <c r="ROE64" s="68"/>
      <c r="ROF64" s="68"/>
      <c r="ROG64" s="68"/>
      <c r="ROH64" s="68"/>
      <c r="ROI64" s="68"/>
      <c r="ROJ64" s="68"/>
      <c r="ROK64" s="68"/>
      <c r="ROL64" s="68"/>
      <c r="ROM64" s="68"/>
      <c r="RON64" s="68"/>
      <c r="ROO64" s="68"/>
      <c r="ROP64" s="68"/>
      <c r="ROQ64" s="68"/>
      <c r="ROR64" s="68"/>
      <c r="ROS64" s="68"/>
      <c r="ROT64" s="68"/>
      <c r="ROU64" s="68"/>
      <c r="ROV64" s="68"/>
      <c r="ROW64" s="68"/>
      <c r="ROX64" s="68"/>
      <c r="ROY64" s="68"/>
      <c r="ROZ64" s="68"/>
      <c r="RPA64" s="68"/>
      <c r="RPB64" s="68"/>
      <c r="RPC64" s="68"/>
      <c r="RPD64" s="68"/>
      <c r="RPE64" s="68"/>
      <c r="RPF64" s="68"/>
      <c r="RPG64" s="68"/>
      <c r="RPH64" s="68"/>
      <c r="RPI64" s="68"/>
      <c r="RPJ64" s="68"/>
      <c r="RPK64" s="68"/>
      <c r="RPL64" s="68"/>
      <c r="RPM64" s="68"/>
      <c r="RPN64" s="68"/>
      <c r="RPO64" s="68"/>
      <c r="RPP64" s="68"/>
      <c r="RPQ64" s="68"/>
      <c r="RPR64" s="68"/>
      <c r="RPS64" s="68"/>
      <c r="RPT64" s="68"/>
      <c r="RPU64" s="68"/>
      <c r="RPV64" s="68"/>
      <c r="RPW64" s="68"/>
      <c r="RPX64" s="68"/>
      <c r="RPY64" s="68"/>
      <c r="RPZ64" s="68"/>
      <c r="RQA64" s="68"/>
      <c r="RQB64" s="68"/>
      <c r="RQC64" s="68"/>
      <c r="RQD64" s="68"/>
      <c r="RQE64" s="68"/>
      <c r="RQF64" s="68"/>
      <c r="RQG64" s="68"/>
      <c r="RQH64" s="68"/>
      <c r="RQI64" s="68"/>
      <c r="RQJ64" s="68"/>
      <c r="RQK64" s="68"/>
      <c r="RQL64" s="68"/>
      <c r="RQM64" s="68"/>
      <c r="RQN64" s="68"/>
      <c r="RQO64" s="68"/>
      <c r="RQP64" s="68"/>
      <c r="RQQ64" s="68"/>
      <c r="RQR64" s="68"/>
      <c r="RQS64" s="68"/>
      <c r="RQT64" s="68"/>
      <c r="RQU64" s="68"/>
      <c r="RQV64" s="68"/>
      <c r="RQW64" s="68"/>
      <c r="RQX64" s="68"/>
      <c r="RQY64" s="68"/>
      <c r="RQZ64" s="68"/>
      <c r="RRA64" s="68"/>
      <c r="RRB64" s="68"/>
      <c r="RRC64" s="68"/>
      <c r="RRD64" s="68"/>
      <c r="RRE64" s="68"/>
      <c r="RRF64" s="68"/>
      <c r="RRG64" s="68"/>
      <c r="RRH64" s="68"/>
      <c r="RRI64" s="68"/>
      <c r="RRJ64" s="68"/>
      <c r="RRK64" s="68"/>
      <c r="RRL64" s="68"/>
      <c r="RRM64" s="68"/>
      <c r="RRN64" s="68"/>
      <c r="RRO64" s="68"/>
      <c r="RRP64" s="68"/>
      <c r="RRQ64" s="68"/>
      <c r="RRR64" s="68"/>
      <c r="RRS64" s="68"/>
      <c r="RRT64" s="68"/>
      <c r="RRU64" s="68"/>
      <c r="RRV64" s="68"/>
      <c r="RRW64" s="68"/>
      <c r="RRX64" s="68"/>
      <c r="RRY64" s="68"/>
      <c r="RRZ64" s="68"/>
      <c r="RSA64" s="68"/>
      <c r="RSB64" s="68"/>
      <c r="RSC64" s="68"/>
      <c r="RSD64" s="68"/>
      <c r="RSE64" s="68"/>
      <c r="RSF64" s="68"/>
      <c r="RSG64" s="68"/>
      <c r="RSH64" s="68"/>
      <c r="RSI64" s="68"/>
      <c r="RSJ64" s="68"/>
      <c r="RSK64" s="68"/>
      <c r="RSL64" s="68"/>
      <c r="RSM64" s="68"/>
      <c r="RSN64" s="68"/>
      <c r="RSO64" s="68"/>
      <c r="RSP64" s="68"/>
      <c r="RSQ64" s="68"/>
      <c r="RSR64" s="68"/>
      <c r="RSS64" s="68"/>
      <c r="RST64" s="68"/>
      <c r="RSU64" s="68"/>
      <c r="RSV64" s="68"/>
      <c r="RSW64" s="68"/>
      <c r="RSX64" s="68"/>
      <c r="RSY64" s="68"/>
      <c r="RSZ64" s="68"/>
      <c r="RTA64" s="68"/>
      <c r="RTB64" s="68"/>
      <c r="RTC64" s="68"/>
      <c r="RTD64" s="68"/>
      <c r="RTE64" s="68"/>
      <c r="RTF64" s="68"/>
      <c r="RTG64" s="68"/>
      <c r="RTH64" s="68"/>
      <c r="RTI64" s="68"/>
      <c r="RTJ64" s="68"/>
      <c r="RTK64" s="68"/>
      <c r="RTL64" s="68"/>
      <c r="RTM64" s="68"/>
      <c r="RTN64" s="68"/>
      <c r="RTO64" s="68"/>
      <c r="RTP64" s="68"/>
      <c r="RTQ64" s="68"/>
      <c r="RTR64" s="68"/>
      <c r="RTS64" s="68"/>
      <c r="RTT64" s="68"/>
      <c r="RTU64" s="68"/>
      <c r="RTV64" s="68"/>
      <c r="RTW64" s="68"/>
      <c r="RTX64" s="68"/>
      <c r="RTY64" s="68"/>
      <c r="RTZ64" s="68"/>
      <c r="RUA64" s="68"/>
      <c r="RUB64" s="68"/>
      <c r="RUC64" s="68"/>
      <c r="RUD64" s="68"/>
      <c r="RUE64" s="68"/>
      <c r="RUF64" s="68"/>
      <c r="RUG64" s="68"/>
      <c r="RUH64" s="68"/>
      <c r="RUI64" s="68"/>
      <c r="RUJ64" s="68"/>
      <c r="RUK64" s="68"/>
      <c r="RUL64" s="68"/>
      <c r="RUM64" s="68"/>
      <c r="RUN64" s="68"/>
      <c r="RUO64" s="68"/>
      <c r="RUP64" s="68"/>
      <c r="RUQ64" s="68"/>
      <c r="RUR64" s="68"/>
      <c r="RUS64" s="68"/>
      <c r="RUT64" s="68"/>
      <c r="RUU64" s="68"/>
      <c r="RUV64" s="68"/>
      <c r="RUW64" s="68"/>
      <c r="RUX64" s="68"/>
      <c r="RUY64" s="68"/>
      <c r="RUZ64" s="68"/>
      <c r="RVA64" s="68"/>
      <c r="RVB64" s="68"/>
      <c r="RVC64" s="68"/>
      <c r="RVD64" s="68"/>
      <c r="RVE64" s="68"/>
      <c r="RVF64" s="68"/>
      <c r="RVG64" s="68"/>
      <c r="RVH64" s="68"/>
      <c r="RVI64" s="68"/>
      <c r="RVJ64" s="68"/>
      <c r="RVK64" s="68"/>
      <c r="RVL64" s="68"/>
      <c r="RVM64" s="68"/>
      <c r="RVN64" s="68"/>
      <c r="RVO64" s="68"/>
      <c r="RVP64" s="68"/>
      <c r="RVQ64" s="68"/>
      <c r="RVR64" s="68"/>
      <c r="RVS64" s="68"/>
      <c r="RVT64" s="68"/>
      <c r="RVU64" s="68"/>
      <c r="RVV64" s="68"/>
      <c r="RVW64" s="68"/>
      <c r="RVX64" s="68"/>
      <c r="RVY64" s="68"/>
      <c r="RVZ64" s="68"/>
      <c r="RWA64" s="68"/>
      <c r="RWB64" s="68"/>
      <c r="RWC64" s="68"/>
      <c r="RWD64" s="68"/>
      <c r="RWE64" s="68"/>
      <c r="RWF64" s="68"/>
      <c r="RWG64" s="68"/>
      <c r="RWH64" s="68"/>
      <c r="RWI64" s="68"/>
      <c r="RWJ64" s="68"/>
      <c r="RWK64" s="68"/>
      <c r="RWL64" s="68"/>
      <c r="RWM64" s="68"/>
      <c r="RWN64" s="68"/>
      <c r="RWO64" s="68"/>
      <c r="RWP64" s="68"/>
      <c r="RWQ64" s="68"/>
      <c r="RWR64" s="68"/>
      <c r="RWS64" s="68"/>
      <c r="RWT64" s="68"/>
      <c r="RWU64" s="68"/>
      <c r="RWV64" s="68"/>
      <c r="RWW64" s="68"/>
      <c r="RWX64" s="68"/>
      <c r="RWY64" s="68"/>
      <c r="RWZ64" s="68"/>
      <c r="RXA64" s="68"/>
      <c r="RXB64" s="68"/>
      <c r="RXC64" s="68"/>
      <c r="RXD64" s="68"/>
      <c r="RXE64" s="68"/>
      <c r="RXF64" s="68"/>
      <c r="RXG64" s="68"/>
      <c r="RXH64" s="68"/>
      <c r="RXI64" s="68"/>
      <c r="RXJ64" s="68"/>
      <c r="RXK64" s="68"/>
      <c r="RXL64" s="68"/>
      <c r="RXM64" s="68"/>
      <c r="RXN64" s="68"/>
      <c r="RXO64" s="68"/>
      <c r="RXP64" s="68"/>
      <c r="RXQ64" s="68"/>
      <c r="RXR64" s="68"/>
      <c r="RXS64" s="68"/>
      <c r="RXT64" s="68"/>
      <c r="RXU64" s="68"/>
      <c r="RXV64" s="68"/>
      <c r="RXW64" s="68"/>
      <c r="RXX64" s="68"/>
      <c r="RXY64" s="68"/>
      <c r="RXZ64" s="68"/>
      <c r="RYA64" s="68"/>
      <c r="RYB64" s="68"/>
      <c r="RYC64" s="68"/>
      <c r="RYD64" s="68"/>
      <c r="RYE64" s="68"/>
      <c r="RYF64" s="68"/>
      <c r="RYG64" s="68"/>
      <c r="RYH64" s="68"/>
      <c r="RYI64" s="68"/>
      <c r="RYJ64" s="68"/>
      <c r="RYK64" s="68"/>
      <c r="RYL64" s="68"/>
      <c r="RYM64" s="68"/>
      <c r="RYN64" s="68"/>
      <c r="RYO64" s="68"/>
      <c r="RYP64" s="68"/>
      <c r="RYQ64" s="68"/>
      <c r="RYR64" s="68"/>
      <c r="RYS64" s="68"/>
      <c r="RYT64" s="68"/>
      <c r="RYU64" s="68"/>
      <c r="RYV64" s="68"/>
      <c r="RYW64" s="68"/>
      <c r="RYX64" s="68"/>
      <c r="RYY64" s="68"/>
      <c r="RYZ64" s="68"/>
      <c r="RZA64" s="68"/>
      <c r="RZB64" s="68"/>
      <c r="RZC64" s="68"/>
      <c r="RZD64" s="68"/>
      <c r="RZE64" s="68"/>
      <c r="RZF64" s="68"/>
      <c r="RZG64" s="68"/>
      <c r="RZH64" s="68"/>
      <c r="RZI64" s="68"/>
      <c r="RZJ64" s="68"/>
      <c r="RZK64" s="68"/>
      <c r="RZL64" s="68"/>
      <c r="RZM64" s="68"/>
      <c r="RZN64" s="68"/>
      <c r="RZO64" s="68"/>
      <c r="RZP64" s="68"/>
      <c r="RZQ64" s="68"/>
      <c r="RZR64" s="68"/>
      <c r="RZS64" s="68"/>
      <c r="RZT64" s="68"/>
      <c r="RZU64" s="68"/>
      <c r="RZV64" s="68"/>
      <c r="RZW64" s="68"/>
      <c r="RZX64" s="68"/>
      <c r="RZY64" s="68"/>
      <c r="RZZ64" s="68"/>
      <c r="SAA64" s="68"/>
      <c r="SAB64" s="68"/>
      <c r="SAC64" s="68"/>
      <c r="SAD64" s="68"/>
      <c r="SAE64" s="68"/>
      <c r="SAF64" s="68"/>
      <c r="SAG64" s="68"/>
      <c r="SAH64" s="68"/>
      <c r="SAI64" s="68"/>
      <c r="SAJ64" s="68"/>
      <c r="SAK64" s="68"/>
      <c r="SAL64" s="68"/>
      <c r="SAM64" s="68"/>
      <c r="SAN64" s="68"/>
      <c r="SAO64" s="68"/>
      <c r="SAP64" s="68"/>
      <c r="SAQ64" s="68"/>
      <c r="SAR64" s="68"/>
      <c r="SAS64" s="68"/>
      <c r="SAT64" s="68"/>
      <c r="SAU64" s="68"/>
      <c r="SAV64" s="68"/>
      <c r="SAW64" s="68"/>
      <c r="SAX64" s="68"/>
      <c r="SAY64" s="68"/>
      <c r="SAZ64" s="68"/>
      <c r="SBA64" s="68"/>
      <c r="SBB64" s="68"/>
      <c r="SBC64" s="68"/>
      <c r="SBD64" s="68"/>
      <c r="SBE64" s="68"/>
      <c r="SBF64" s="68"/>
      <c r="SBG64" s="68"/>
      <c r="SBH64" s="68"/>
      <c r="SBI64" s="68"/>
      <c r="SBJ64" s="68"/>
      <c r="SBK64" s="68"/>
      <c r="SBL64" s="68"/>
      <c r="SBM64" s="68"/>
      <c r="SBN64" s="68"/>
      <c r="SBO64" s="68"/>
      <c r="SBP64" s="68"/>
      <c r="SBQ64" s="68"/>
      <c r="SBR64" s="68"/>
      <c r="SBS64" s="68"/>
      <c r="SBT64" s="68"/>
      <c r="SBU64" s="68"/>
      <c r="SBV64" s="68"/>
      <c r="SBW64" s="68"/>
      <c r="SBX64" s="68"/>
      <c r="SBY64" s="68"/>
      <c r="SBZ64" s="68"/>
      <c r="SCA64" s="68"/>
      <c r="SCB64" s="68"/>
      <c r="SCC64" s="68"/>
      <c r="SCD64" s="68"/>
      <c r="SCE64" s="68"/>
      <c r="SCF64" s="68"/>
      <c r="SCG64" s="68"/>
      <c r="SCH64" s="68"/>
      <c r="SCI64" s="68"/>
      <c r="SCJ64" s="68"/>
      <c r="SCK64" s="68"/>
      <c r="SCL64" s="68"/>
      <c r="SCM64" s="68"/>
      <c r="SCN64" s="68"/>
      <c r="SCO64" s="68"/>
      <c r="SCP64" s="68"/>
      <c r="SCQ64" s="68"/>
      <c r="SCR64" s="68"/>
      <c r="SCS64" s="68"/>
      <c r="SCT64" s="68"/>
      <c r="SCU64" s="68"/>
      <c r="SCV64" s="68"/>
      <c r="SCW64" s="68"/>
      <c r="SCX64" s="68"/>
      <c r="SCY64" s="68"/>
      <c r="SCZ64" s="68"/>
      <c r="SDA64" s="68"/>
      <c r="SDB64" s="68"/>
      <c r="SDC64" s="68"/>
      <c r="SDD64" s="68"/>
      <c r="SDE64" s="68"/>
      <c r="SDF64" s="68"/>
      <c r="SDG64" s="68"/>
      <c r="SDH64" s="68"/>
      <c r="SDI64" s="68"/>
      <c r="SDJ64" s="68"/>
      <c r="SDK64" s="68"/>
      <c r="SDL64" s="68"/>
      <c r="SDM64" s="68"/>
      <c r="SDN64" s="68"/>
      <c r="SDO64" s="68"/>
      <c r="SDP64" s="68"/>
      <c r="SDQ64" s="68"/>
      <c r="SDR64" s="68"/>
      <c r="SDS64" s="68"/>
      <c r="SDT64" s="68"/>
      <c r="SDU64" s="68"/>
      <c r="SDV64" s="68"/>
      <c r="SDW64" s="68"/>
      <c r="SDX64" s="68"/>
      <c r="SDY64" s="68"/>
      <c r="SDZ64" s="68"/>
      <c r="SEA64" s="68"/>
      <c r="SEB64" s="68"/>
      <c r="SEC64" s="68"/>
      <c r="SED64" s="68"/>
      <c r="SEE64" s="68"/>
      <c r="SEF64" s="68"/>
      <c r="SEG64" s="68"/>
      <c r="SEH64" s="68"/>
      <c r="SEI64" s="68"/>
      <c r="SEJ64" s="68"/>
      <c r="SEK64" s="68"/>
      <c r="SEL64" s="68"/>
      <c r="SEM64" s="68"/>
      <c r="SEN64" s="68"/>
      <c r="SEO64" s="68"/>
      <c r="SEP64" s="68"/>
      <c r="SEQ64" s="68"/>
      <c r="SER64" s="68"/>
      <c r="SES64" s="68"/>
      <c r="SET64" s="68"/>
      <c r="SEU64" s="68"/>
      <c r="SEV64" s="68"/>
      <c r="SEW64" s="68"/>
      <c r="SEX64" s="68"/>
      <c r="SEY64" s="68"/>
      <c r="SEZ64" s="68"/>
      <c r="SFA64" s="68"/>
      <c r="SFB64" s="68"/>
      <c r="SFC64" s="68"/>
      <c r="SFD64" s="68"/>
      <c r="SFE64" s="68"/>
      <c r="SFF64" s="68"/>
      <c r="SFG64" s="68"/>
      <c r="SFH64" s="68"/>
      <c r="SFI64" s="68"/>
      <c r="SFJ64" s="68"/>
      <c r="SFK64" s="68"/>
      <c r="SFL64" s="68"/>
      <c r="SFM64" s="68"/>
      <c r="SFN64" s="68"/>
      <c r="SFO64" s="68"/>
      <c r="SFP64" s="68"/>
      <c r="SFQ64" s="68"/>
      <c r="SFR64" s="68"/>
      <c r="SFS64" s="68"/>
      <c r="SFT64" s="68"/>
      <c r="SFU64" s="68"/>
      <c r="SFV64" s="68"/>
      <c r="SFW64" s="68"/>
      <c r="SFX64" s="68"/>
      <c r="SFY64" s="68"/>
      <c r="SFZ64" s="68"/>
      <c r="SGA64" s="68"/>
      <c r="SGB64" s="68"/>
      <c r="SGC64" s="68"/>
      <c r="SGD64" s="68"/>
      <c r="SGE64" s="68"/>
      <c r="SGF64" s="68"/>
      <c r="SGG64" s="68"/>
      <c r="SGH64" s="68"/>
      <c r="SGI64" s="68"/>
      <c r="SGJ64" s="68"/>
      <c r="SGK64" s="68"/>
      <c r="SGL64" s="68"/>
      <c r="SGM64" s="68"/>
      <c r="SGN64" s="68"/>
      <c r="SGO64" s="68"/>
      <c r="SGP64" s="68"/>
      <c r="SGQ64" s="68"/>
      <c r="SGR64" s="68"/>
      <c r="SGS64" s="68"/>
      <c r="SGT64" s="68"/>
      <c r="SGU64" s="68"/>
      <c r="SGV64" s="68"/>
      <c r="SGW64" s="68"/>
      <c r="SGX64" s="68"/>
      <c r="SGY64" s="68"/>
      <c r="SGZ64" s="68"/>
      <c r="SHA64" s="68"/>
      <c r="SHB64" s="68"/>
      <c r="SHC64" s="68"/>
      <c r="SHD64" s="68"/>
      <c r="SHE64" s="68"/>
      <c r="SHF64" s="68"/>
      <c r="SHG64" s="68"/>
      <c r="SHH64" s="68"/>
      <c r="SHI64" s="68"/>
      <c r="SHJ64" s="68"/>
      <c r="SHK64" s="68"/>
      <c r="SHL64" s="68"/>
      <c r="SHM64" s="68"/>
      <c r="SHN64" s="68"/>
      <c r="SHO64" s="68"/>
      <c r="SHP64" s="68"/>
      <c r="SHQ64" s="68"/>
      <c r="SHR64" s="68"/>
      <c r="SHS64" s="68"/>
      <c r="SHT64" s="68"/>
      <c r="SHU64" s="68"/>
      <c r="SHV64" s="68"/>
      <c r="SHW64" s="68"/>
      <c r="SHX64" s="68"/>
      <c r="SHY64" s="68"/>
      <c r="SHZ64" s="68"/>
      <c r="SIA64" s="68"/>
      <c r="SIB64" s="68"/>
      <c r="SIC64" s="68"/>
      <c r="SID64" s="68"/>
      <c r="SIE64" s="68"/>
      <c r="SIF64" s="68"/>
      <c r="SIG64" s="68"/>
      <c r="SIH64" s="68"/>
      <c r="SII64" s="68"/>
      <c r="SIJ64" s="68"/>
      <c r="SIK64" s="68"/>
      <c r="SIL64" s="68"/>
      <c r="SIM64" s="68"/>
      <c r="SIN64" s="68"/>
      <c r="SIO64" s="68"/>
      <c r="SIP64" s="68"/>
      <c r="SIQ64" s="68"/>
      <c r="SIR64" s="68"/>
      <c r="SIS64" s="68"/>
      <c r="SIT64" s="68"/>
      <c r="SIU64" s="68"/>
      <c r="SIV64" s="68"/>
      <c r="SIW64" s="68"/>
      <c r="SIX64" s="68"/>
      <c r="SIY64" s="68"/>
      <c r="SIZ64" s="68"/>
      <c r="SJA64" s="68"/>
      <c r="SJB64" s="68"/>
      <c r="SJC64" s="68"/>
      <c r="SJD64" s="68"/>
      <c r="SJE64" s="68"/>
      <c r="SJF64" s="68"/>
      <c r="SJG64" s="68"/>
      <c r="SJH64" s="68"/>
      <c r="SJI64" s="68"/>
      <c r="SJJ64" s="68"/>
      <c r="SJK64" s="68"/>
      <c r="SJL64" s="68"/>
      <c r="SJM64" s="68"/>
      <c r="SJN64" s="68"/>
      <c r="SJO64" s="68"/>
      <c r="SJP64" s="68"/>
      <c r="SJQ64" s="68"/>
      <c r="SJR64" s="68"/>
      <c r="SJS64" s="68"/>
      <c r="SJT64" s="68"/>
      <c r="SJU64" s="68"/>
      <c r="SJV64" s="68"/>
      <c r="SJW64" s="68"/>
      <c r="SJX64" s="68"/>
      <c r="SJY64" s="68"/>
      <c r="SJZ64" s="68"/>
      <c r="SKA64" s="68"/>
      <c r="SKB64" s="68"/>
      <c r="SKC64" s="68"/>
      <c r="SKD64" s="68"/>
      <c r="SKE64" s="68"/>
      <c r="SKF64" s="68"/>
      <c r="SKG64" s="68"/>
      <c r="SKH64" s="68"/>
      <c r="SKI64" s="68"/>
      <c r="SKJ64" s="68"/>
      <c r="SKK64" s="68"/>
      <c r="SKL64" s="68"/>
      <c r="SKM64" s="68"/>
      <c r="SKN64" s="68"/>
      <c r="SKO64" s="68"/>
      <c r="SKP64" s="68"/>
      <c r="SKQ64" s="68"/>
      <c r="SKR64" s="68"/>
      <c r="SKS64" s="68"/>
      <c r="SKT64" s="68"/>
      <c r="SKU64" s="68"/>
      <c r="SKV64" s="68"/>
      <c r="SKW64" s="68"/>
      <c r="SKX64" s="68"/>
      <c r="SKY64" s="68"/>
      <c r="SKZ64" s="68"/>
      <c r="SLA64" s="68"/>
      <c r="SLB64" s="68"/>
      <c r="SLC64" s="68"/>
      <c r="SLD64" s="68"/>
      <c r="SLE64" s="68"/>
      <c r="SLF64" s="68"/>
      <c r="SLG64" s="68"/>
      <c r="SLH64" s="68"/>
      <c r="SLI64" s="68"/>
      <c r="SLJ64" s="68"/>
      <c r="SLK64" s="68"/>
      <c r="SLL64" s="68"/>
      <c r="SLM64" s="68"/>
      <c r="SLN64" s="68"/>
      <c r="SLO64" s="68"/>
      <c r="SLP64" s="68"/>
      <c r="SLQ64" s="68"/>
      <c r="SLR64" s="68"/>
      <c r="SLS64" s="68"/>
      <c r="SLT64" s="68"/>
      <c r="SLU64" s="68"/>
      <c r="SLV64" s="68"/>
      <c r="SLW64" s="68"/>
      <c r="SLX64" s="68"/>
      <c r="SLY64" s="68"/>
      <c r="SLZ64" s="68"/>
      <c r="SMA64" s="68"/>
      <c r="SMB64" s="68"/>
      <c r="SMC64" s="68"/>
      <c r="SMD64" s="68"/>
      <c r="SME64" s="68"/>
      <c r="SMF64" s="68"/>
      <c r="SMG64" s="68"/>
      <c r="SMH64" s="68"/>
      <c r="SMI64" s="68"/>
      <c r="SMJ64" s="68"/>
      <c r="SMK64" s="68"/>
      <c r="SML64" s="68"/>
      <c r="SMM64" s="68"/>
      <c r="SMN64" s="68"/>
      <c r="SMO64" s="68"/>
      <c r="SMP64" s="68"/>
      <c r="SMQ64" s="68"/>
      <c r="SMR64" s="68"/>
      <c r="SMS64" s="68"/>
      <c r="SMT64" s="68"/>
      <c r="SMU64" s="68"/>
      <c r="SMV64" s="68"/>
      <c r="SMW64" s="68"/>
      <c r="SMX64" s="68"/>
      <c r="SMY64" s="68"/>
      <c r="SMZ64" s="68"/>
      <c r="SNA64" s="68"/>
      <c r="SNB64" s="68"/>
      <c r="SNC64" s="68"/>
      <c r="SND64" s="68"/>
      <c r="SNE64" s="68"/>
      <c r="SNF64" s="68"/>
      <c r="SNG64" s="68"/>
      <c r="SNH64" s="68"/>
      <c r="SNI64" s="68"/>
      <c r="SNJ64" s="68"/>
      <c r="SNK64" s="68"/>
      <c r="SNL64" s="68"/>
      <c r="SNM64" s="68"/>
      <c r="SNN64" s="68"/>
      <c r="SNO64" s="68"/>
      <c r="SNP64" s="68"/>
      <c r="SNQ64" s="68"/>
      <c r="SNR64" s="68"/>
      <c r="SNS64" s="68"/>
      <c r="SNT64" s="68"/>
      <c r="SNU64" s="68"/>
      <c r="SNV64" s="68"/>
      <c r="SNW64" s="68"/>
      <c r="SNX64" s="68"/>
      <c r="SNY64" s="68"/>
      <c r="SNZ64" s="68"/>
      <c r="SOA64" s="68"/>
      <c r="SOB64" s="68"/>
      <c r="SOC64" s="68"/>
      <c r="SOD64" s="68"/>
      <c r="SOE64" s="68"/>
      <c r="SOF64" s="68"/>
      <c r="SOG64" s="68"/>
      <c r="SOH64" s="68"/>
      <c r="SOI64" s="68"/>
      <c r="SOJ64" s="68"/>
      <c r="SOK64" s="68"/>
      <c r="SOL64" s="68"/>
      <c r="SOM64" s="68"/>
      <c r="SON64" s="68"/>
      <c r="SOO64" s="68"/>
      <c r="SOP64" s="68"/>
      <c r="SOQ64" s="68"/>
      <c r="SOR64" s="68"/>
      <c r="SOS64" s="68"/>
      <c r="SOT64" s="68"/>
      <c r="SOU64" s="68"/>
      <c r="SOV64" s="68"/>
      <c r="SOW64" s="68"/>
      <c r="SOX64" s="68"/>
      <c r="SOY64" s="68"/>
      <c r="SOZ64" s="68"/>
      <c r="SPA64" s="68"/>
      <c r="SPB64" s="68"/>
      <c r="SPC64" s="68"/>
      <c r="SPD64" s="68"/>
      <c r="SPE64" s="68"/>
      <c r="SPF64" s="68"/>
      <c r="SPG64" s="68"/>
      <c r="SPH64" s="68"/>
      <c r="SPI64" s="68"/>
      <c r="SPJ64" s="68"/>
      <c r="SPK64" s="68"/>
      <c r="SPL64" s="68"/>
      <c r="SPM64" s="68"/>
      <c r="SPN64" s="68"/>
      <c r="SPO64" s="68"/>
      <c r="SPP64" s="68"/>
      <c r="SPQ64" s="68"/>
      <c r="SPR64" s="68"/>
      <c r="SPS64" s="68"/>
      <c r="SPT64" s="68"/>
      <c r="SPU64" s="68"/>
      <c r="SPV64" s="68"/>
      <c r="SPW64" s="68"/>
      <c r="SPX64" s="68"/>
      <c r="SPY64" s="68"/>
      <c r="SPZ64" s="68"/>
      <c r="SQA64" s="68"/>
      <c r="SQB64" s="68"/>
      <c r="SQC64" s="68"/>
      <c r="SQD64" s="68"/>
      <c r="SQE64" s="68"/>
      <c r="SQF64" s="68"/>
      <c r="SQG64" s="68"/>
      <c r="SQH64" s="68"/>
      <c r="SQI64" s="68"/>
      <c r="SQJ64" s="68"/>
      <c r="SQK64" s="68"/>
      <c r="SQL64" s="68"/>
      <c r="SQM64" s="68"/>
      <c r="SQN64" s="68"/>
      <c r="SQO64" s="68"/>
      <c r="SQP64" s="68"/>
      <c r="SQQ64" s="68"/>
      <c r="SQR64" s="68"/>
      <c r="SQS64" s="68"/>
      <c r="SQT64" s="68"/>
      <c r="SQU64" s="68"/>
      <c r="SQV64" s="68"/>
      <c r="SQW64" s="68"/>
      <c r="SQX64" s="68"/>
      <c r="SQY64" s="68"/>
      <c r="SQZ64" s="68"/>
      <c r="SRA64" s="68"/>
      <c r="SRB64" s="68"/>
      <c r="SRC64" s="68"/>
      <c r="SRD64" s="68"/>
      <c r="SRE64" s="68"/>
      <c r="SRF64" s="68"/>
      <c r="SRG64" s="68"/>
      <c r="SRH64" s="68"/>
      <c r="SRI64" s="68"/>
      <c r="SRJ64" s="68"/>
      <c r="SRK64" s="68"/>
      <c r="SRL64" s="68"/>
      <c r="SRM64" s="68"/>
      <c r="SRN64" s="68"/>
      <c r="SRO64" s="68"/>
      <c r="SRP64" s="68"/>
      <c r="SRQ64" s="68"/>
      <c r="SRR64" s="68"/>
      <c r="SRS64" s="68"/>
      <c r="SRT64" s="68"/>
      <c r="SRU64" s="68"/>
      <c r="SRV64" s="68"/>
      <c r="SRW64" s="68"/>
      <c r="SRX64" s="68"/>
      <c r="SRY64" s="68"/>
      <c r="SRZ64" s="68"/>
      <c r="SSA64" s="68"/>
      <c r="SSB64" s="68"/>
      <c r="SSC64" s="68"/>
      <c r="SSD64" s="68"/>
      <c r="SSE64" s="68"/>
      <c r="SSF64" s="68"/>
      <c r="SSG64" s="68"/>
      <c r="SSH64" s="68"/>
      <c r="SSI64" s="68"/>
      <c r="SSJ64" s="68"/>
      <c r="SSK64" s="68"/>
      <c r="SSL64" s="68"/>
      <c r="SSM64" s="68"/>
      <c r="SSN64" s="68"/>
      <c r="SSO64" s="68"/>
      <c r="SSP64" s="68"/>
      <c r="SSQ64" s="68"/>
      <c r="SSR64" s="68"/>
      <c r="SSS64" s="68"/>
      <c r="SST64" s="68"/>
      <c r="SSU64" s="68"/>
      <c r="SSV64" s="68"/>
      <c r="SSW64" s="68"/>
      <c r="SSX64" s="68"/>
      <c r="SSY64" s="68"/>
      <c r="SSZ64" s="68"/>
      <c r="STA64" s="68"/>
      <c r="STB64" s="68"/>
      <c r="STC64" s="68"/>
      <c r="STD64" s="68"/>
      <c r="STE64" s="68"/>
      <c r="STF64" s="68"/>
      <c r="STG64" s="68"/>
      <c r="STH64" s="68"/>
      <c r="STI64" s="68"/>
      <c r="STJ64" s="68"/>
      <c r="STK64" s="68"/>
      <c r="STL64" s="68"/>
      <c r="STM64" s="68"/>
      <c r="STN64" s="68"/>
      <c r="STO64" s="68"/>
      <c r="STP64" s="68"/>
      <c r="STQ64" s="68"/>
      <c r="STR64" s="68"/>
      <c r="STS64" s="68"/>
      <c r="STT64" s="68"/>
      <c r="STU64" s="68"/>
      <c r="STV64" s="68"/>
      <c r="STW64" s="68"/>
      <c r="STX64" s="68"/>
      <c r="STY64" s="68"/>
      <c r="STZ64" s="68"/>
      <c r="SUA64" s="68"/>
      <c r="SUB64" s="68"/>
      <c r="SUC64" s="68"/>
      <c r="SUD64" s="68"/>
      <c r="SUE64" s="68"/>
      <c r="SUF64" s="68"/>
      <c r="SUG64" s="68"/>
      <c r="SUH64" s="68"/>
      <c r="SUI64" s="68"/>
      <c r="SUJ64" s="68"/>
      <c r="SUK64" s="68"/>
      <c r="SUL64" s="68"/>
      <c r="SUM64" s="68"/>
      <c r="SUN64" s="68"/>
      <c r="SUO64" s="68"/>
      <c r="SUP64" s="68"/>
      <c r="SUQ64" s="68"/>
      <c r="SUR64" s="68"/>
      <c r="SUS64" s="68"/>
      <c r="SUT64" s="68"/>
      <c r="SUU64" s="68"/>
      <c r="SUV64" s="68"/>
      <c r="SUW64" s="68"/>
      <c r="SUX64" s="68"/>
      <c r="SUY64" s="68"/>
      <c r="SUZ64" s="68"/>
      <c r="SVA64" s="68"/>
      <c r="SVB64" s="68"/>
      <c r="SVC64" s="68"/>
      <c r="SVD64" s="68"/>
      <c r="SVE64" s="68"/>
      <c r="SVF64" s="68"/>
      <c r="SVG64" s="68"/>
      <c r="SVH64" s="68"/>
      <c r="SVI64" s="68"/>
      <c r="SVJ64" s="68"/>
      <c r="SVK64" s="68"/>
      <c r="SVL64" s="68"/>
      <c r="SVM64" s="68"/>
      <c r="SVN64" s="68"/>
      <c r="SVO64" s="68"/>
      <c r="SVP64" s="68"/>
      <c r="SVQ64" s="68"/>
      <c r="SVR64" s="68"/>
      <c r="SVS64" s="68"/>
      <c r="SVT64" s="68"/>
      <c r="SVU64" s="68"/>
      <c r="SVV64" s="68"/>
      <c r="SVW64" s="68"/>
      <c r="SVX64" s="68"/>
      <c r="SVY64" s="68"/>
      <c r="SVZ64" s="68"/>
      <c r="SWA64" s="68"/>
      <c r="SWB64" s="68"/>
      <c r="SWC64" s="68"/>
      <c r="SWD64" s="68"/>
      <c r="SWE64" s="68"/>
      <c r="SWF64" s="68"/>
      <c r="SWG64" s="68"/>
      <c r="SWH64" s="68"/>
      <c r="SWI64" s="68"/>
      <c r="SWJ64" s="68"/>
      <c r="SWK64" s="68"/>
      <c r="SWL64" s="68"/>
      <c r="SWM64" s="68"/>
      <c r="SWN64" s="68"/>
      <c r="SWO64" s="68"/>
      <c r="SWP64" s="68"/>
      <c r="SWQ64" s="68"/>
      <c r="SWR64" s="68"/>
      <c r="SWS64" s="68"/>
      <c r="SWT64" s="68"/>
      <c r="SWU64" s="68"/>
      <c r="SWV64" s="68"/>
      <c r="SWW64" s="68"/>
      <c r="SWX64" s="68"/>
      <c r="SWY64" s="68"/>
      <c r="SWZ64" s="68"/>
      <c r="SXA64" s="68"/>
      <c r="SXB64" s="68"/>
      <c r="SXC64" s="68"/>
      <c r="SXD64" s="68"/>
      <c r="SXE64" s="68"/>
      <c r="SXF64" s="68"/>
      <c r="SXG64" s="68"/>
      <c r="SXH64" s="68"/>
      <c r="SXI64" s="68"/>
      <c r="SXJ64" s="68"/>
      <c r="SXK64" s="68"/>
      <c r="SXL64" s="68"/>
      <c r="SXM64" s="68"/>
      <c r="SXN64" s="68"/>
      <c r="SXO64" s="68"/>
      <c r="SXP64" s="68"/>
      <c r="SXQ64" s="68"/>
      <c r="SXR64" s="68"/>
      <c r="SXS64" s="68"/>
      <c r="SXT64" s="68"/>
      <c r="SXU64" s="68"/>
      <c r="SXV64" s="68"/>
      <c r="SXW64" s="68"/>
      <c r="SXX64" s="68"/>
      <c r="SXY64" s="68"/>
      <c r="SXZ64" s="68"/>
      <c r="SYA64" s="68"/>
      <c r="SYB64" s="68"/>
      <c r="SYC64" s="68"/>
      <c r="SYD64" s="68"/>
      <c r="SYE64" s="68"/>
      <c r="SYF64" s="68"/>
      <c r="SYG64" s="68"/>
      <c r="SYH64" s="68"/>
      <c r="SYI64" s="68"/>
      <c r="SYJ64" s="68"/>
      <c r="SYK64" s="68"/>
      <c r="SYL64" s="68"/>
      <c r="SYM64" s="68"/>
      <c r="SYN64" s="68"/>
      <c r="SYO64" s="68"/>
      <c r="SYP64" s="68"/>
      <c r="SYQ64" s="68"/>
      <c r="SYR64" s="68"/>
      <c r="SYS64" s="68"/>
      <c r="SYT64" s="68"/>
      <c r="SYU64" s="68"/>
      <c r="SYV64" s="68"/>
      <c r="SYW64" s="68"/>
      <c r="SYX64" s="68"/>
      <c r="SYY64" s="68"/>
      <c r="SYZ64" s="68"/>
      <c r="SZA64" s="68"/>
      <c r="SZB64" s="68"/>
      <c r="SZC64" s="68"/>
      <c r="SZD64" s="68"/>
      <c r="SZE64" s="68"/>
      <c r="SZF64" s="68"/>
      <c r="SZG64" s="68"/>
      <c r="SZH64" s="68"/>
      <c r="SZI64" s="68"/>
      <c r="SZJ64" s="68"/>
      <c r="SZK64" s="68"/>
      <c r="SZL64" s="68"/>
      <c r="SZM64" s="68"/>
      <c r="SZN64" s="68"/>
      <c r="SZO64" s="68"/>
      <c r="SZP64" s="68"/>
      <c r="SZQ64" s="68"/>
      <c r="SZR64" s="68"/>
      <c r="SZS64" s="68"/>
      <c r="SZT64" s="68"/>
      <c r="SZU64" s="68"/>
      <c r="SZV64" s="68"/>
      <c r="SZW64" s="68"/>
      <c r="SZX64" s="68"/>
      <c r="SZY64" s="68"/>
      <c r="SZZ64" s="68"/>
      <c r="TAA64" s="68"/>
      <c r="TAB64" s="68"/>
      <c r="TAC64" s="68"/>
      <c r="TAD64" s="68"/>
      <c r="TAE64" s="68"/>
      <c r="TAF64" s="68"/>
      <c r="TAG64" s="68"/>
      <c r="TAH64" s="68"/>
      <c r="TAI64" s="68"/>
      <c r="TAJ64" s="68"/>
      <c r="TAK64" s="68"/>
      <c r="TAL64" s="68"/>
      <c r="TAM64" s="68"/>
      <c r="TAN64" s="68"/>
      <c r="TAO64" s="68"/>
      <c r="TAP64" s="68"/>
      <c r="TAQ64" s="68"/>
      <c r="TAR64" s="68"/>
      <c r="TAS64" s="68"/>
      <c r="TAT64" s="68"/>
      <c r="TAU64" s="68"/>
      <c r="TAV64" s="68"/>
      <c r="TAW64" s="68"/>
      <c r="TAX64" s="68"/>
      <c r="TAY64" s="68"/>
      <c r="TAZ64" s="68"/>
      <c r="TBA64" s="68"/>
      <c r="TBB64" s="68"/>
      <c r="TBC64" s="68"/>
      <c r="TBD64" s="68"/>
      <c r="TBE64" s="68"/>
      <c r="TBF64" s="68"/>
      <c r="TBG64" s="68"/>
      <c r="TBH64" s="68"/>
      <c r="TBI64" s="68"/>
      <c r="TBJ64" s="68"/>
      <c r="TBK64" s="68"/>
      <c r="TBL64" s="68"/>
      <c r="TBM64" s="68"/>
      <c r="TBN64" s="68"/>
      <c r="TBO64" s="68"/>
      <c r="TBP64" s="68"/>
      <c r="TBQ64" s="68"/>
      <c r="TBR64" s="68"/>
      <c r="TBS64" s="68"/>
      <c r="TBT64" s="68"/>
      <c r="TBU64" s="68"/>
      <c r="TBV64" s="68"/>
      <c r="TBW64" s="68"/>
      <c r="TBX64" s="68"/>
      <c r="TBY64" s="68"/>
      <c r="TBZ64" s="68"/>
      <c r="TCA64" s="68"/>
      <c r="TCB64" s="68"/>
      <c r="TCC64" s="68"/>
      <c r="TCD64" s="68"/>
      <c r="TCE64" s="68"/>
      <c r="TCF64" s="68"/>
      <c r="TCG64" s="68"/>
      <c r="TCH64" s="68"/>
      <c r="TCI64" s="68"/>
      <c r="TCJ64" s="68"/>
      <c r="TCK64" s="68"/>
      <c r="TCL64" s="68"/>
      <c r="TCM64" s="68"/>
      <c r="TCN64" s="68"/>
      <c r="TCO64" s="68"/>
      <c r="TCP64" s="68"/>
      <c r="TCQ64" s="68"/>
      <c r="TCR64" s="68"/>
      <c r="TCS64" s="68"/>
      <c r="TCT64" s="68"/>
      <c r="TCU64" s="68"/>
      <c r="TCV64" s="68"/>
      <c r="TCW64" s="68"/>
      <c r="TCX64" s="68"/>
      <c r="TCY64" s="68"/>
      <c r="TCZ64" s="68"/>
      <c r="TDA64" s="68"/>
      <c r="TDB64" s="68"/>
      <c r="TDC64" s="68"/>
      <c r="TDD64" s="68"/>
      <c r="TDE64" s="68"/>
      <c r="TDF64" s="68"/>
      <c r="TDG64" s="68"/>
      <c r="TDH64" s="68"/>
      <c r="TDI64" s="68"/>
      <c r="TDJ64" s="68"/>
      <c r="TDK64" s="68"/>
      <c r="TDL64" s="68"/>
      <c r="TDM64" s="68"/>
      <c r="TDN64" s="68"/>
      <c r="TDO64" s="68"/>
      <c r="TDP64" s="68"/>
      <c r="TDQ64" s="68"/>
      <c r="TDR64" s="68"/>
      <c r="TDS64" s="68"/>
      <c r="TDT64" s="68"/>
      <c r="TDU64" s="68"/>
      <c r="TDV64" s="68"/>
      <c r="TDW64" s="68"/>
      <c r="TDX64" s="68"/>
      <c r="TDY64" s="68"/>
      <c r="TDZ64" s="68"/>
      <c r="TEA64" s="68"/>
      <c r="TEB64" s="68"/>
      <c r="TEC64" s="68"/>
      <c r="TED64" s="68"/>
      <c r="TEE64" s="68"/>
      <c r="TEF64" s="68"/>
      <c r="TEG64" s="68"/>
      <c r="TEH64" s="68"/>
      <c r="TEI64" s="68"/>
      <c r="TEJ64" s="68"/>
      <c r="TEK64" s="68"/>
      <c r="TEL64" s="68"/>
      <c r="TEM64" s="68"/>
      <c r="TEN64" s="68"/>
      <c r="TEO64" s="68"/>
      <c r="TEP64" s="68"/>
      <c r="TEQ64" s="68"/>
      <c r="TER64" s="68"/>
      <c r="TES64" s="68"/>
      <c r="TET64" s="68"/>
      <c r="TEU64" s="68"/>
      <c r="TEV64" s="68"/>
      <c r="TEW64" s="68"/>
      <c r="TEX64" s="68"/>
      <c r="TEY64" s="68"/>
      <c r="TEZ64" s="68"/>
      <c r="TFA64" s="68"/>
      <c r="TFB64" s="68"/>
      <c r="TFC64" s="68"/>
      <c r="TFD64" s="68"/>
      <c r="TFE64" s="68"/>
      <c r="TFF64" s="68"/>
      <c r="TFG64" s="68"/>
      <c r="TFH64" s="68"/>
      <c r="TFI64" s="68"/>
      <c r="TFJ64" s="68"/>
      <c r="TFK64" s="68"/>
      <c r="TFL64" s="68"/>
      <c r="TFM64" s="68"/>
      <c r="TFN64" s="68"/>
      <c r="TFO64" s="68"/>
      <c r="TFP64" s="68"/>
      <c r="TFQ64" s="68"/>
      <c r="TFR64" s="68"/>
      <c r="TFS64" s="68"/>
      <c r="TFT64" s="68"/>
      <c r="TFU64" s="68"/>
      <c r="TFV64" s="68"/>
      <c r="TFW64" s="68"/>
      <c r="TFX64" s="68"/>
      <c r="TFY64" s="68"/>
      <c r="TFZ64" s="68"/>
      <c r="TGA64" s="68"/>
      <c r="TGB64" s="68"/>
      <c r="TGC64" s="68"/>
      <c r="TGD64" s="68"/>
      <c r="TGE64" s="68"/>
      <c r="TGF64" s="68"/>
      <c r="TGG64" s="68"/>
      <c r="TGH64" s="68"/>
      <c r="TGI64" s="68"/>
      <c r="TGJ64" s="68"/>
      <c r="TGK64" s="68"/>
      <c r="TGL64" s="68"/>
      <c r="TGM64" s="68"/>
      <c r="TGN64" s="68"/>
      <c r="TGO64" s="68"/>
      <c r="TGP64" s="68"/>
      <c r="TGQ64" s="68"/>
      <c r="TGR64" s="68"/>
      <c r="TGS64" s="68"/>
      <c r="TGT64" s="68"/>
      <c r="TGU64" s="68"/>
      <c r="TGV64" s="68"/>
      <c r="TGW64" s="68"/>
      <c r="TGX64" s="68"/>
      <c r="TGY64" s="68"/>
      <c r="TGZ64" s="68"/>
      <c r="THA64" s="68"/>
      <c r="THB64" s="68"/>
      <c r="THC64" s="68"/>
      <c r="THD64" s="68"/>
      <c r="THE64" s="68"/>
      <c r="THF64" s="68"/>
      <c r="THG64" s="68"/>
      <c r="THH64" s="68"/>
      <c r="THI64" s="68"/>
      <c r="THJ64" s="68"/>
      <c r="THK64" s="68"/>
      <c r="THL64" s="68"/>
      <c r="THM64" s="68"/>
      <c r="THN64" s="68"/>
      <c r="THO64" s="68"/>
      <c r="THP64" s="68"/>
      <c r="THQ64" s="68"/>
      <c r="THR64" s="68"/>
      <c r="THS64" s="68"/>
      <c r="THT64" s="68"/>
      <c r="THU64" s="68"/>
      <c r="THV64" s="68"/>
      <c r="THW64" s="68"/>
      <c r="THX64" s="68"/>
      <c r="THY64" s="68"/>
      <c r="THZ64" s="68"/>
      <c r="TIA64" s="68"/>
      <c r="TIB64" s="68"/>
      <c r="TIC64" s="68"/>
      <c r="TID64" s="68"/>
      <c r="TIE64" s="68"/>
      <c r="TIF64" s="68"/>
      <c r="TIG64" s="68"/>
      <c r="TIH64" s="68"/>
      <c r="TII64" s="68"/>
      <c r="TIJ64" s="68"/>
      <c r="TIK64" s="68"/>
      <c r="TIL64" s="68"/>
      <c r="TIM64" s="68"/>
      <c r="TIN64" s="68"/>
      <c r="TIO64" s="68"/>
      <c r="TIP64" s="68"/>
      <c r="TIQ64" s="68"/>
      <c r="TIR64" s="68"/>
      <c r="TIS64" s="68"/>
      <c r="TIT64" s="68"/>
      <c r="TIU64" s="68"/>
      <c r="TIV64" s="68"/>
      <c r="TIW64" s="68"/>
      <c r="TIX64" s="68"/>
      <c r="TIY64" s="68"/>
      <c r="TIZ64" s="68"/>
      <c r="TJA64" s="68"/>
      <c r="TJB64" s="68"/>
      <c r="TJC64" s="68"/>
      <c r="TJD64" s="68"/>
      <c r="TJE64" s="68"/>
      <c r="TJF64" s="68"/>
      <c r="TJG64" s="68"/>
      <c r="TJH64" s="68"/>
      <c r="TJI64" s="68"/>
      <c r="TJJ64" s="68"/>
      <c r="TJK64" s="68"/>
      <c r="TJL64" s="68"/>
      <c r="TJM64" s="68"/>
      <c r="TJN64" s="68"/>
      <c r="TJO64" s="68"/>
      <c r="TJP64" s="68"/>
      <c r="TJQ64" s="68"/>
      <c r="TJR64" s="68"/>
      <c r="TJS64" s="68"/>
      <c r="TJT64" s="68"/>
      <c r="TJU64" s="68"/>
      <c r="TJV64" s="68"/>
      <c r="TJW64" s="68"/>
      <c r="TJX64" s="68"/>
      <c r="TJY64" s="68"/>
      <c r="TJZ64" s="68"/>
      <c r="TKA64" s="68"/>
      <c r="TKB64" s="68"/>
      <c r="TKC64" s="68"/>
      <c r="TKD64" s="68"/>
      <c r="TKE64" s="68"/>
      <c r="TKF64" s="68"/>
      <c r="TKG64" s="68"/>
      <c r="TKH64" s="68"/>
      <c r="TKI64" s="68"/>
      <c r="TKJ64" s="68"/>
      <c r="TKK64" s="68"/>
      <c r="TKL64" s="68"/>
      <c r="TKM64" s="68"/>
      <c r="TKN64" s="68"/>
      <c r="TKO64" s="68"/>
      <c r="TKP64" s="68"/>
      <c r="TKQ64" s="68"/>
      <c r="TKR64" s="68"/>
      <c r="TKS64" s="68"/>
      <c r="TKT64" s="68"/>
      <c r="TKU64" s="68"/>
      <c r="TKV64" s="68"/>
      <c r="TKW64" s="68"/>
      <c r="TKX64" s="68"/>
      <c r="TKY64" s="68"/>
      <c r="TKZ64" s="68"/>
      <c r="TLA64" s="68"/>
      <c r="TLB64" s="68"/>
      <c r="TLC64" s="68"/>
      <c r="TLD64" s="68"/>
      <c r="TLE64" s="68"/>
      <c r="TLF64" s="68"/>
      <c r="TLG64" s="68"/>
      <c r="TLH64" s="68"/>
      <c r="TLI64" s="68"/>
      <c r="TLJ64" s="68"/>
      <c r="TLK64" s="68"/>
      <c r="TLL64" s="68"/>
      <c r="TLM64" s="68"/>
      <c r="TLN64" s="68"/>
      <c r="TLO64" s="68"/>
      <c r="TLP64" s="68"/>
      <c r="TLQ64" s="68"/>
      <c r="TLR64" s="68"/>
      <c r="TLS64" s="68"/>
      <c r="TLT64" s="68"/>
      <c r="TLU64" s="68"/>
      <c r="TLV64" s="68"/>
      <c r="TLW64" s="68"/>
      <c r="TLX64" s="68"/>
      <c r="TLY64" s="68"/>
      <c r="TLZ64" s="68"/>
      <c r="TMA64" s="68"/>
      <c r="TMB64" s="68"/>
      <c r="TMC64" s="68"/>
      <c r="TMD64" s="68"/>
      <c r="TME64" s="68"/>
      <c r="TMF64" s="68"/>
      <c r="TMG64" s="68"/>
      <c r="TMH64" s="68"/>
      <c r="TMI64" s="68"/>
      <c r="TMJ64" s="68"/>
      <c r="TMK64" s="68"/>
      <c r="TML64" s="68"/>
      <c r="TMM64" s="68"/>
      <c r="TMN64" s="68"/>
      <c r="TMO64" s="68"/>
      <c r="TMP64" s="68"/>
      <c r="TMQ64" s="68"/>
      <c r="TMR64" s="68"/>
      <c r="TMS64" s="68"/>
      <c r="TMT64" s="68"/>
      <c r="TMU64" s="68"/>
      <c r="TMV64" s="68"/>
      <c r="TMW64" s="68"/>
      <c r="TMX64" s="68"/>
      <c r="TMY64" s="68"/>
      <c r="TMZ64" s="68"/>
      <c r="TNA64" s="68"/>
      <c r="TNB64" s="68"/>
      <c r="TNC64" s="68"/>
      <c r="TND64" s="68"/>
      <c r="TNE64" s="68"/>
      <c r="TNF64" s="68"/>
      <c r="TNG64" s="68"/>
      <c r="TNH64" s="68"/>
      <c r="TNI64" s="68"/>
      <c r="TNJ64" s="68"/>
      <c r="TNK64" s="68"/>
      <c r="TNL64" s="68"/>
      <c r="TNM64" s="68"/>
      <c r="TNN64" s="68"/>
      <c r="TNO64" s="68"/>
      <c r="TNP64" s="68"/>
      <c r="TNQ64" s="68"/>
      <c r="TNR64" s="68"/>
      <c r="TNS64" s="68"/>
      <c r="TNT64" s="68"/>
      <c r="TNU64" s="68"/>
      <c r="TNV64" s="68"/>
      <c r="TNW64" s="68"/>
      <c r="TNX64" s="68"/>
      <c r="TNY64" s="68"/>
      <c r="TNZ64" s="68"/>
      <c r="TOA64" s="68"/>
      <c r="TOB64" s="68"/>
      <c r="TOC64" s="68"/>
      <c r="TOD64" s="68"/>
      <c r="TOE64" s="68"/>
      <c r="TOF64" s="68"/>
      <c r="TOG64" s="68"/>
      <c r="TOH64" s="68"/>
      <c r="TOI64" s="68"/>
      <c r="TOJ64" s="68"/>
      <c r="TOK64" s="68"/>
      <c r="TOL64" s="68"/>
      <c r="TOM64" s="68"/>
      <c r="TON64" s="68"/>
      <c r="TOO64" s="68"/>
      <c r="TOP64" s="68"/>
      <c r="TOQ64" s="68"/>
      <c r="TOR64" s="68"/>
      <c r="TOS64" s="68"/>
      <c r="TOT64" s="68"/>
      <c r="TOU64" s="68"/>
      <c r="TOV64" s="68"/>
      <c r="TOW64" s="68"/>
      <c r="TOX64" s="68"/>
      <c r="TOY64" s="68"/>
      <c r="TOZ64" s="68"/>
      <c r="TPA64" s="68"/>
      <c r="TPB64" s="68"/>
      <c r="TPC64" s="68"/>
      <c r="TPD64" s="68"/>
      <c r="TPE64" s="68"/>
      <c r="TPF64" s="68"/>
      <c r="TPG64" s="68"/>
      <c r="TPH64" s="68"/>
      <c r="TPI64" s="68"/>
      <c r="TPJ64" s="68"/>
      <c r="TPK64" s="68"/>
      <c r="TPL64" s="68"/>
      <c r="TPM64" s="68"/>
      <c r="TPN64" s="68"/>
      <c r="TPO64" s="68"/>
      <c r="TPP64" s="68"/>
      <c r="TPQ64" s="68"/>
      <c r="TPR64" s="68"/>
      <c r="TPS64" s="68"/>
      <c r="TPT64" s="68"/>
      <c r="TPU64" s="68"/>
      <c r="TPV64" s="68"/>
      <c r="TPW64" s="68"/>
      <c r="TPX64" s="68"/>
      <c r="TPY64" s="68"/>
      <c r="TPZ64" s="68"/>
      <c r="TQA64" s="68"/>
      <c r="TQB64" s="68"/>
      <c r="TQC64" s="68"/>
      <c r="TQD64" s="68"/>
      <c r="TQE64" s="68"/>
      <c r="TQF64" s="68"/>
      <c r="TQG64" s="68"/>
      <c r="TQH64" s="68"/>
      <c r="TQI64" s="68"/>
      <c r="TQJ64" s="68"/>
      <c r="TQK64" s="68"/>
      <c r="TQL64" s="68"/>
      <c r="TQM64" s="68"/>
      <c r="TQN64" s="68"/>
      <c r="TQO64" s="68"/>
      <c r="TQP64" s="68"/>
      <c r="TQQ64" s="68"/>
      <c r="TQR64" s="68"/>
      <c r="TQS64" s="68"/>
      <c r="TQT64" s="68"/>
      <c r="TQU64" s="68"/>
      <c r="TQV64" s="68"/>
      <c r="TQW64" s="68"/>
      <c r="TQX64" s="68"/>
      <c r="TQY64" s="68"/>
      <c r="TQZ64" s="68"/>
      <c r="TRA64" s="68"/>
      <c r="TRB64" s="68"/>
      <c r="TRC64" s="68"/>
      <c r="TRD64" s="68"/>
      <c r="TRE64" s="68"/>
      <c r="TRF64" s="68"/>
      <c r="TRG64" s="68"/>
      <c r="TRH64" s="68"/>
      <c r="TRI64" s="68"/>
      <c r="TRJ64" s="68"/>
      <c r="TRK64" s="68"/>
      <c r="TRL64" s="68"/>
      <c r="TRM64" s="68"/>
      <c r="TRN64" s="68"/>
      <c r="TRO64" s="68"/>
      <c r="TRP64" s="68"/>
      <c r="TRQ64" s="68"/>
      <c r="TRR64" s="68"/>
      <c r="TRS64" s="68"/>
      <c r="TRT64" s="68"/>
      <c r="TRU64" s="68"/>
      <c r="TRV64" s="68"/>
      <c r="TRW64" s="68"/>
      <c r="TRX64" s="68"/>
      <c r="TRY64" s="68"/>
      <c r="TRZ64" s="68"/>
      <c r="TSA64" s="68"/>
      <c r="TSB64" s="68"/>
      <c r="TSC64" s="68"/>
      <c r="TSD64" s="68"/>
      <c r="TSE64" s="68"/>
      <c r="TSF64" s="68"/>
      <c r="TSG64" s="68"/>
      <c r="TSH64" s="68"/>
      <c r="TSI64" s="68"/>
      <c r="TSJ64" s="68"/>
      <c r="TSK64" s="68"/>
      <c r="TSL64" s="68"/>
      <c r="TSM64" s="68"/>
      <c r="TSN64" s="68"/>
      <c r="TSO64" s="68"/>
      <c r="TSP64" s="68"/>
      <c r="TSQ64" s="68"/>
      <c r="TSR64" s="68"/>
      <c r="TSS64" s="68"/>
      <c r="TST64" s="68"/>
      <c r="TSU64" s="68"/>
      <c r="TSV64" s="68"/>
      <c r="TSW64" s="68"/>
      <c r="TSX64" s="68"/>
      <c r="TSY64" s="68"/>
      <c r="TSZ64" s="68"/>
      <c r="TTA64" s="68"/>
      <c r="TTB64" s="68"/>
      <c r="TTC64" s="68"/>
      <c r="TTD64" s="68"/>
      <c r="TTE64" s="68"/>
      <c r="TTF64" s="68"/>
      <c r="TTG64" s="68"/>
      <c r="TTH64" s="68"/>
      <c r="TTI64" s="68"/>
      <c r="TTJ64" s="68"/>
      <c r="TTK64" s="68"/>
      <c r="TTL64" s="68"/>
      <c r="TTM64" s="68"/>
      <c r="TTN64" s="68"/>
      <c r="TTO64" s="68"/>
      <c r="TTP64" s="68"/>
      <c r="TTQ64" s="68"/>
      <c r="TTR64" s="68"/>
      <c r="TTS64" s="68"/>
      <c r="TTT64" s="68"/>
      <c r="TTU64" s="68"/>
      <c r="TTV64" s="68"/>
      <c r="TTW64" s="68"/>
      <c r="TTX64" s="68"/>
      <c r="TTY64" s="68"/>
      <c r="TTZ64" s="68"/>
      <c r="TUA64" s="68"/>
      <c r="TUB64" s="68"/>
      <c r="TUC64" s="68"/>
      <c r="TUD64" s="68"/>
      <c r="TUE64" s="68"/>
      <c r="TUF64" s="68"/>
      <c r="TUG64" s="68"/>
      <c r="TUH64" s="68"/>
      <c r="TUI64" s="68"/>
      <c r="TUJ64" s="68"/>
      <c r="TUK64" s="68"/>
      <c r="TUL64" s="68"/>
      <c r="TUM64" s="68"/>
      <c r="TUN64" s="68"/>
      <c r="TUO64" s="68"/>
      <c r="TUP64" s="68"/>
      <c r="TUQ64" s="68"/>
      <c r="TUR64" s="68"/>
      <c r="TUS64" s="68"/>
      <c r="TUT64" s="68"/>
      <c r="TUU64" s="68"/>
      <c r="TUV64" s="68"/>
      <c r="TUW64" s="68"/>
      <c r="TUX64" s="68"/>
      <c r="TUY64" s="68"/>
      <c r="TUZ64" s="68"/>
      <c r="TVA64" s="68"/>
      <c r="TVB64" s="68"/>
      <c r="TVC64" s="68"/>
      <c r="TVD64" s="68"/>
      <c r="TVE64" s="68"/>
      <c r="TVF64" s="68"/>
      <c r="TVG64" s="68"/>
      <c r="TVH64" s="68"/>
      <c r="TVI64" s="68"/>
      <c r="TVJ64" s="68"/>
      <c r="TVK64" s="68"/>
      <c r="TVL64" s="68"/>
      <c r="TVM64" s="68"/>
      <c r="TVN64" s="68"/>
      <c r="TVO64" s="68"/>
      <c r="TVP64" s="68"/>
      <c r="TVQ64" s="68"/>
      <c r="TVR64" s="68"/>
      <c r="TVS64" s="68"/>
      <c r="TVT64" s="68"/>
      <c r="TVU64" s="68"/>
      <c r="TVV64" s="68"/>
      <c r="TVW64" s="68"/>
      <c r="TVX64" s="68"/>
      <c r="TVY64" s="68"/>
      <c r="TVZ64" s="68"/>
      <c r="TWA64" s="68"/>
      <c r="TWB64" s="68"/>
      <c r="TWC64" s="68"/>
      <c r="TWD64" s="68"/>
      <c r="TWE64" s="68"/>
      <c r="TWF64" s="68"/>
      <c r="TWG64" s="68"/>
      <c r="TWH64" s="68"/>
      <c r="TWI64" s="68"/>
      <c r="TWJ64" s="68"/>
      <c r="TWK64" s="68"/>
      <c r="TWL64" s="68"/>
      <c r="TWM64" s="68"/>
      <c r="TWN64" s="68"/>
      <c r="TWO64" s="68"/>
      <c r="TWP64" s="68"/>
      <c r="TWQ64" s="68"/>
      <c r="TWR64" s="68"/>
      <c r="TWS64" s="68"/>
      <c r="TWT64" s="68"/>
      <c r="TWU64" s="68"/>
      <c r="TWV64" s="68"/>
      <c r="TWW64" s="68"/>
      <c r="TWX64" s="68"/>
      <c r="TWY64" s="68"/>
      <c r="TWZ64" s="68"/>
      <c r="TXA64" s="68"/>
      <c r="TXB64" s="68"/>
      <c r="TXC64" s="68"/>
      <c r="TXD64" s="68"/>
      <c r="TXE64" s="68"/>
      <c r="TXF64" s="68"/>
      <c r="TXG64" s="68"/>
      <c r="TXH64" s="68"/>
      <c r="TXI64" s="68"/>
      <c r="TXJ64" s="68"/>
      <c r="TXK64" s="68"/>
      <c r="TXL64" s="68"/>
      <c r="TXM64" s="68"/>
      <c r="TXN64" s="68"/>
      <c r="TXO64" s="68"/>
      <c r="TXP64" s="68"/>
      <c r="TXQ64" s="68"/>
      <c r="TXR64" s="68"/>
      <c r="TXS64" s="68"/>
      <c r="TXT64" s="68"/>
      <c r="TXU64" s="68"/>
      <c r="TXV64" s="68"/>
      <c r="TXW64" s="68"/>
      <c r="TXX64" s="68"/>
      <c r="TXY64" s="68"/>
      <c r="TXZ64" s="68"/>
      <c r="TYA64" s="68"/>
      <c r="TYB64" s="68"/>
      <c r="TYC64" s="68"/>
      <c r="TYD64" s="68"/>
      <c r="TYE64" s="68"/>
      <c r="TYF64" s="68"/>
      <c r="TYG64" s="68"/>
      <c r="TYH64" s="68"/>
      <c r="TYI64" s="68"/>
      <c r="TYJ64" s="68"/>
      <c r="TYK64" s="68"/>
      <c r="TYL64" s="68"/>
      <c r="TYM64" s="68"/>
      <c r="TYN64" s="68"/>
      <c r="TYO64" s="68"/>
      <c r="TYP64" s="68"/>
      <c r="TYQ64" s="68"/>
      <c r="TYR64" s="68"/>
      <c r="TYS64" s="68"/>
      <c r="TYT64" s="68"/>
      <c r="TYU64" s="68"/>
      <c r="TYV64" s="68"/>
      <c r="TYW64" s="68"/>
      <c r="TYX64" s="68"/>
      <c r="TYY64" s="68"/>
      <c r="TYZ64" s="68"/>
      <c r="TZA64" s="68"/>
      <c r="TZB64" s="68"/>
      <c r="TZC64" s="68"/>
      <c r="TZD64" s="68"/>
      <c r="TZE64" s="68"/>
      <c r="TZF64" s="68"/>
      <c r="TZG64" s="68"/>
      <c r="TZH64" s="68"/>
      <c r="TZI64" s="68"/>
      <c r="TZJ64" s="68"/>
      <c r="TZK64" s="68"/>
      <c r="TZL64" s="68"/>
      <c r="TZM64" s="68"/>
      <c r="TZN64" s="68"/>
      <c r="TZO64" s="68"/>
      <c r="TZP64" s="68"/>
      <c r="TZQ64" s="68"/>
      <c r="TZR64" s="68"/>
      <c r="TZS64" s="68"/>
      <c r="TZT64" s="68"/>
      <c r="TZU64" s="68"/>
      <c r="TZV64" s="68"/>
      <c r="TZW64" s="68"/>
      <c r="TZX64" s="68"/>
      <c r="TZY64" s="68"/>
      <c r="TZZ64" s="68"/>
      <c r="UAA64" s="68"/>
      <c r="UAB64" s="68"/>
      <c r="UAC64" s="68"/>
      <c r="UAD64" s="68"/>
      <c r="UAE64" s="68"/>
      <c r="UAF64" s="68"/>
      <c r="UAG64" s="68"/>
      <c r="UAH64" s="68"/>
      <c r="UAI64" s="68"/>
      <c r="UAJ64" s="68"/>
      <c r="UAK64" s="68"/>
      <c r="UAL64" s="68"/>
      <c r="UAM64" s="68"/>
      <c r="UAN64" s="68"/>
      <c r="UAO64" s="68"/>
      <c r="UAP64" s="68"/>
      <c r="UAQ64" s="68"/>
      <c r="UAR64" s="68"/>
      <c r="UAS64" s="68"/>
      <c r="UAT64" s="68"/>
      <c r="UAU64" s="68"/>
      <c r="UAV64" s="68"/>
      <c r="UAW64" s="68"/>
      <c r="UAX64" s="68"/>
      <c r="UAY64" s="68"/>
      <c r="UAZ64" s="68"/>
      <c r="UBA64" s="68"/>
      <c r="UBB64" s="68"/>
      <c r="UBC64" s="68"/>
      <c r="UBD64" s="68"/>
      <c r="UBE64" s="68"/>
      <c r="UBF64" s="68"/>
      <c r="UBG64" s="68"/>
      <c r="UBH64" s="68"/>
      <c r="UBI64" s="68"/>
      <c r="UBJ64" s="68"/>
      <c r="UBK64" s="68"/>
      <c r="UBL64" s="68"/>
      <c r="UBM64" s="68"/>
      <c r="UBN64" s="68"/>
      <c r="UBO64" s="68"/>
      <c r="UBP64" s="68"/>
      <c r="UBQ64" s="68"/>
      <c r="UBR64" s="68"/>
      <c r="UBS64" s="68"/>
      <c r="UBT64" s="68"/>
      <c r="UBU64" s="68"/>
      <c r="UBV64" s="68"/>
      <c r="UBW64" s="68"/>
      <c r="UBX64" s="68"/>
      <c r="UBY64" s="68"/>
      <c r="UBZ64" s="68"/>
      <c r="UCA64" s="68"/>
      <c r="UCB64" s="68"/>
      <c r="UCC64" s="68"/>
      <c r="UCD64" s="68"/>
      <c r="UCE64" s="68"/>
      <c r="UCF64" s="68"/>
      <c r="UCG64" s="68"/>
      <c r="UCH64" s="68"/>
      <c r="UCI64" s="68"/>
      <c r="UCJ64" s="68"/>
      <c r="UCK64" s="68"/>
      <c r="UCL64" s="68"/>
      <c r="UCM64" s="68"/>
      <c r="UCN64" s="68"/>
      <c r="UCO64" s="68"/>
      <c r="UCP64" s="68"/>
      <c r="UCQ64" s="68"/>
      <c r="UCR64" s="68"/>
      <c r="UCS64" s="68"/>
      <c r="UCT64" s="68"/>
      <c r="UCU64" s="68"/>
      <c r="UCV64" s="68"/>
      <c r="UCW64" s="68"/>
      <c r="UCX64" s="68"/>
      <c r="UCY64" s="68"/>
      <c r="UCZ64" s="68"/>
      <c r="UDA64" s="68"/>
      <c r="UDB64" s="68"/>
      <c r="UDC64" s="68"/>
      <c r="UDD64" s="68"/>
      <c r="UDE64" s="68"/>
      <c r="UDF64" s="68"/>
      <c r="UDG64" s="68"/>
      <c r="UDH64" s="68"/>
      <c r="UDI64" s="68"/>
      <c r="UDJ64" s="68"/>
      <c r="UDK64" s="68"/>
      <c r="UDL64" s="68"/>
      <c r="UDM64" s="68"/>
      <c r="UDN64" s="68"/>
      <c r="UDO64" s="68"/>
      <c r="UDP64" s="68"/>
      <c r="UDQ64" s="68"/>
      <c r="UDR64" s="68"/>
      <c r="UDS64" s="68"/>
      <c r="UDT64" s="68"/>
      <c r="UDU64" s="68"/>
      <c r="UDV64" s="68"/>
      <c r="UDW64" s="68"/>
      <c r="UDX64" s="68"/>
      <c r="UDY64" s="68"/>
      <c r="UDZ64" s="68"/>
      <c r="UEA64" s="68"/>
      <c r="UEB64" s="68"/>
      <c r="UEC64" s="68"/>
      <c r="UED64" s="68"/>
      <c r="UEE64" s="68"/>
      <c r="UEF64" s="68"/>
      <c r="UEG64" s="68"/>
      <c r="UEH64" s="68"/>
      <c r="UEI64" s="68"/>
      <c r="UEJ64" s="68"/>
      <c r="UEK64" s="68"/>
      <c r="UEL64" s="68"/>
      <c r="UEM64" s="68"/>
      <c r="UEN64" s="68"/>
      <c r="UEO64" s="68"/>
      <c r="UEP64" s="68"/>
      <c r="UEQ64" s="68"/>
      <c r="UER64" s="68"/>
      <c r="UES64" s="68"/>
      <c r="UET64" s="68"/>
      <c r="UEU64" s="68"/>
      <c r="UEV64" s="68"/>
      <c r="UEW64" s="68"/>
      <c r="UEX64" s="68"/>
      <c r="UEY64" s="68"/>
      <c r="UEZ64" s="68"/>
      <c r="UFA64" s="68"/>
      <c r="UFB64" s="68"/>
      <c r="UFC64" s="68"/>
      <c r="UFD64" s="68"/>
      <c r="UFE64" s="68"/>
      <c r="UFF64" s="68"/>
      <c r="UFG64" s="68"/>
      <c r="UFH64" s="68"/>
      <c r="UFI64" s="68"/>
      <c r="UFJ64" s="68"/>
      <c r="UFK64" s="68"/>
      <c r="UFL64" s="68"/>
      <c r="UFM64" s="68"/>
      <c r="UFN64" s="68"/>
      <c r="UFO64" s="68"/>
      <c r="UFP64" s="68"/>
      <c r="UFQ64" s="68"/>
      <c r="UFR64" s="68"/>
      <c r="UFS64" s="68"/>
      <c r="UFT64" s="68"/>
      <c r="UFU64" s="68"/>
      <c r="UFV64" s="68"/>
      <c r="UFW64" s="68"/>
      <c r="UFX64" s="68"/>
      <c r="UFY64" s="68"/>
      <c r="UFZ64" s="68"/>
      <c r="UGA64" s="68"/>
      <c r="UGB64" s="68"/>
      <c r="UGC64" s="68"/>
      <c r="UGD64" s="68"/>
      <c r="UGE64" s="68"/>
      <c r="UGF64" s="68"/>
      <c r="UGG64" s="68"/>
      <c r="UGH64" s="68"/>
      <c r="UGI64" s="68"/>
      <c r="UGJ64" s="68"/>
      <c r="UGK64" s="68"/>
      <c r="UGL64" s="68"/>
      <c r="UGM64" s="68"/>
      <c r="UGN64" s="68"/>
      <c r="UGO64" s="68"/>
      <c r="UGP64" s="68"/>
      <c r="UGQ64" s="68"/>
      <c r="UGR64" s="68"/>
      <c r="UGS64" s="68"/>
      <c r="UGT64" s="68"/>
      <c r="UGU64" s="68"/>
      <c r="UGV64" s="68"/>
      <c r="UGW64" s="68"/>
      <c r="UGX64" s="68"/>
      <c r="UGY64" s="68"/>
      <c r="UGZ64" s="68"/>
      <c r="UHA64" s="68"/>
      <c r="UHB64" s="68"/>
      <c r="UHC64" s="68"/>
      <c r="UHD64" s="68"/>
      <c r="UHE64" s="68"/>
      <c r="UHF64" s="68"/>
      <c r="UHG64" s="68"/>
      <c r="UHH64" s="68"/>
      <c r="UHI64" s="68"/>
      <c r="UHJ64" s="68"/>
      <c r="UHK64" s="68"/>
      <c r="UHL64" s="68"/>
      <c r="UHM64" s="68"/>
      <c r="UHN64" s="68"/>
      <c r="UHO64" s="68"/>
      <c r="UHP64" s="68"/>
      <c r="UHQ64" s="68"/>
      <c r="UHR64" s="68"/>
      <c r="UHS64" s="68"/>
      <c r="UHT64" s="68"/>
      <c r="UHU64" s="68"/>
      <c r="UHV64" s="68"/>
      <c r="UHW64" s="68"/>
      <c r="UHX64" s="68"/>
      <c r="UHY64" s="68"/>
      <c r="UHZ64" s="68"/>
      <c r="UIA64" s="68"/>
      <c r="UIB64" s="68"/>
      <c r="UIC64" s="68"/>
      <c r="UID64" s="68"/>
      <c r="UIE64" s="68"/>
      <c r="UIF64" s="68"/>
      <c r="UIG64" s="68"/>
      <c r="UIH64" s="68"/>
      <c r="UII64" s="68"/>
      <c r="UIJ64" s="68"/>
      <c r="UIK64" s="68"/>
      <c r="UIL64" s="68"/>
      <c r="UIM64" s="68"/>
      <c r="UIN64" s="68"/>
      <c r="UIO64" s="68"/>
      <c r="UIP64" s="68"/>
      <c r="UIQ64" s="68"/>
      <c r="UIR64" s="68"/>
      <c r="UIS64" s="68"/>
      <c r="UIT64" s="68"/>
      <c r="UIU64" s="68"/>
      <c r="UIV64" s="68"/>
      <c r="UIW64" s="68"/>
      <c r="UIX64" s="68"/>
      <c r="UIY64" s="68"/>
      <c r="UIZ64" s="68"/>
      <c r="UJA64" s="68"/>
      <c r="UJB64" s="68"/>
      <c r="UJC64" s="68"/>
      <c r="UJD64" s="68"/>
      <c r="UJE64" s="68"/>
      <c r="UJF64" s="68"/>
      <c r="UJG64" s="68"/>
      <c r="UJH64" s="68"/>
      <c r="UJI64" s="68"/>
      <c r="UJJ64" s="68"/>
      <c r="UJK64" s="68"/>
      <c r="UJL64" s="68"/>
      <c r="UJM64" s="68"/>
      <c r="UJN64" s="68"/>
      <c r="UJO64" s="68"/>
      <c r="UJP64" s="68"/>
      <c r="UJQ64" s="68"/>
      <c r="UJR64" s="68"/>
      <c r="UJS64" s="68"/>
      <c r="UJT64" s="68"/>
      <c r="UJU64" s="68"/>
      <c r="UJV64" s="68"/>
      <c r="UJW64" s="68"/>
      <c r="UJX64" s="68"/>
      <c r="UJY64" s="68"/>
      <c r="UJZ64" s="68"/>
      <c r="UKA64" s="68"/>
      <c r="UKB64" s="68"/>
      <c r="UKC64" s="68"/>
      <c r="UKD64" s="68"/>
      <c r="UKE64" s="68"/>
      <c r="UKF64" s="68"/>
      <c r="UKG64" s="68"/>
      <c r="UKH64" s="68"/>
      <c r="UKI64" s="68"/>
      <c r="UKJ64" s="68"/>
      <c r="UKK64" s="68"/>
      <c r="UKL64" s="68"/>
      <c r="UKM64" s="68"/>
      <c r="UKN64" s="68"/>
      <c r="UKO64" s="68"/>
      <c r="UKP64" s="68"/>
      <c r="UKQ64" s="68"/>
      <c r="UKR64" s="68"/>
      <c r="UKS64" s="68"/>
      <c r="UKT64" s="68"/>
      <c r="UKU64" s="68"/>
      <c r="UKV64" s="68"/>
      <c r="UKW64" s="68"/>
      <c r="UKX64" s="68"/>
      <c r="UKY64" s="68"/>
      <c r="UKZ64" s="68"/>
      <c r="ULA64" s="68"/>
      <c r="ULB64" s="68"/>
      <c r="ULC64" s="68"/>
      <c r="ULD64" s="68"/>
      <c r="ULE64" s="68"/>
      <c r="ULF64" s="68"/>
      <c r="ULG64" s="68"/>
      <c r="ULH64" s="68"/>
      <c r="ULI64" s="68"/>
      <c r="ULJ64" s="68"/>
      <c r="ULK64" s="68"/>
      <c r="ULL64" s="68"/>
      <c r="ULM64" s="68"/>
      <c r="ULN64" s="68"/>
      <c r="ULO64" s="68"/>
      <c r="ULP64" s="68"/>
      <c r="ULQ64" s="68"/>
      <c r="ULR64" s="68"/>
      <c r="ULS64" s="68"/>
      <c r="ULT64" s="68"/>
      <c r="ULU64" s="68"/>
      <c r="ULV64" s="68"/>
      <c r="ULW64" s="68"/>
      <c r="ULX64" s="68"/>
      <c r="ULY64" s="68"/>
      <c r="ULZ64" s="68"/>
      <c r="UMA64" s="68"/>
      <c r="UMB64" s="68"/>
      <c r="UMC64" s="68"/>
      <c r="UMD64" s="68"/>
      <c r="UME64" s="68"/>
      <c r="UMF64" s="68"/>
      <c r="UMG64" s="68"/>
      <c r="UMH64" s="68"/>
      <c r="UMI64" s="68"/>
      <c r="UMJ64" s="68"/>
      <c r="UMK64" s="68"/>
      <c r="UML64" s="68"/>
      <c r="UMM64" s="68"/>
      <c r="UMN64" s="68"/>
      <c r="UMO64" s="68"/>
      <c r="UMP64" s="68"/>
      <c r="UMQ64" s="68"/>
      <c r="UMR64" s="68"/>
      <c r="UMS64" s="68"/>
      <c r="UMT64" s="68"/>
      <c r="UMU64" s="68"/>
      <c r="UMV64" s="68"/>
      <c r="UMW64" s="68"/>
      <c r="UMX64" s="68"/>
      <c r="UMY64" s="68"/>
      <c r="UMZ64" s="68"/>
      <c r="UNA64" s="68"/>
      <c r="UNB64" s="68"/>
      <c r="UNC64" s="68"/>
      <c r="UND64" s="68"/>
      <c r="UNE64" s="68"/>
      <c r="UNF64" s="68"/>
      <c r="UNG64" s="68"/>
      <c r="UNH64" s="68"/>
      <c r="UNI64" s="68"/>
      <c r="UNJ64" s="68"/>
      <c r="UNK64" s="68"/>
      <c r="UNL64" s="68"/>
      <c r="UNM64" s="68"/>
      <c r="UNN64" s="68"/>
      <c r="UNO64" s="68"/>
      <c r="UNP64" s="68"/>
      <c r="UNQ64" s="68"/>
      <c r="UNR64" s="68"/>
      <c r="UNS64" s="68"/>
      <c r="UNT64" s="68"/>
      <c r="UNU64" s="68"/>
      <c r="UNV64" s="68"/>
      <c r="UNW64" s="68"/>
      <c r="UNX64" s="68"/>
      <c r="UNY64" s="68"/>
      <c r="UNZ64" s="68"/>
      <c r="UOA64" s="68"/>
      <c r="UOB64" s="68"/>
      <c r="UOC64" s="68"/>
      <c r="UOD64" s="68"/>
      <c r="UOE64" s="68"/>
      <c r="UOF64" s="68"/>
      <c r="UOG64" s="68"/>
      <c r="UOH64" s="68"/>
      <c r="UOI64" s="68"/>
      <c r="UOJ64" s="68"/>
      <c r="UOK64" s="68"/>
      <c r="UOL64" s="68"/>
      <c r="UOM64" s="68"/>
      <c r="UON64" s="68"/>
      <c r="UOO64" s="68"/>
      <c r="UOP64" s="68"/>
      <c r="UOQ64" s="68"/>
      <c r="UOR64" s="68"/>
      <c r="UOS64" s="68"/>
      <c r="UOT64" s="68"/>
      <c r="UOU64" s="68"/>
      <c r="UOV64" s="68"/>
      <c r="UOW64" s="68"/>
      <c r="UOX64" s="68"/>
      <c r="UOY64" s="68"/>
      <c r="UOZ64" s="68"/>
      <c r="UPA64" s="68"/>
      <c r="UPB64" s="68"/>
      <c r="UPC64" s="68"/>
      <c r="UPD64" s="68"/>
      <c r="UPE64" s="68"/>
      <c r="UPF64" s="68"/>
      <c r="UPG64" s="68"/>
      <c r="UPH64" s="68"/>
      <c r="UPI64" s="68"/>
      <c r="UPJ64" s="68"/>
      <c r="UPK64" s="68"/>
      <c r="UPL64" s="68"/>
      <c r="UPM64" s="68"/>
      <c r="UPN64" s="68"/>
      <c r="UPO64" s="68"/>
      <c r="UPP64" s="68"/>
      <c r="UPQ64" s="68"/>
      <c r="UPR64" s="68"/>
      <c r="UPS64" s="68"/>
      <c r="UPT64" s="68"/>
      <c r="UPU64" s="68"/>
      <c r="UPV64" s="68"/>
      <c r="UPW64" s="68"/>
      <c r="UPX64" s="68"/>
      <c r="UPY64" s="68"/>
      <c r="UPZ64" s="68"/>
      <c r="UQA64" s="68"/>
      <c r="UQB64" s="68"/>
      <c r="UQC64" s="68"/>
      <c r="UQD64" s="68"/>
      <c r="UQE64" s="68"/>
      <c r="UQF64" s="68"/>
      <c r="UQG64" s="68"/>
      <c r="UQH64" s="68"/>
      <c r="UQI64" s="68"/>
      <c r="UQJ64" s="68"/>
      <c r="UQK64" s="68"/>
      <c r="UQL64" s="68"/>
      <c r="UQM64" s="68"/>
      <c r="UQN64" s="68"/>
      <c r="UQO64" s="68"/>
      <c r="UQP64" s="68"/>
      <c r="UQQ64" s="68"/>
      <c r="UQR64" s="68"/>
      <c r="UQS64" s="68"/>
      <c r="UQT64" s="68"/>
      <c r="UQU64" s="68"/>
      <c r="UQV64" s="68"/>
      <c r="UQW64" s="68"/>
      <c r="UQX64" s="68"/>
      <c r="UQY64" s="68"/>
      <c r="UQZ64" s="68"/>
      <c r="URA64" s="68"/>
      <c r="URB64" s="68"/>
      <c r="URC64" s="68"/>
      <c r="URD64" s="68"/>
      <c r="URE64" s="68"/>
      <c r="URF64" s="68"/>
      <c r="URG64" s="68"/>
      <c r="URH64" s="68"/>
      <c r="URI64" s="68"/>
      <c r="URJ64" s="68"/>
      <c r="URK64" s="68"/>
      <c r="URL64" s="68"/>
      <c r="URM64" s="68"/>
      <c r="URN64" s="68"/>
      <c r="URO64" s="68"/>
      <c r="URP64" s="68"/>
      <c r="URQ64" s="68"/>
      <c r="URR64" s="68"/>
      <c r="URS64" s="68"/>
      <c r="URT64" s="68"/>
      <c r="URU64" s="68"/>
      <c r="URV64" s="68"/>
      <c r="URW64" s="68"/>
      <c r="URX64" s="68"/>
      <c r="URY64" s="68"/>
      <c r="URZ64" s="68"/>
      <c r="USA64" s="68"/>
      <c r="USB64" s="68"/>
      <c r="USC64" s="68"/>
      <c r="USD64" s="68"/>
      <c r="USE64" s="68"/>
      <c r="USF64" s="68"/>
      <c r="USG64" s="68"/>
      <c r="USH64" s="68"/>
      <c r="USI64" s="68"/>
      <c r="USJ64" s="68"/>
      <c r="USK64" s="68"/>
      <c r="USL64" s="68"/>
      <c r="USM64" s="68"/>
      <c r="USN64" s="68"/>
      <c r="USO64" s="68"/>
      <c r="USP64" s="68"/>
      <c r="USQ64" s="68"/>
      <c r="USR64" s="68"/>
      <c r="USS64" s="68"/>
      <c r="UST64" s="68"/>
      <c r="USU64" s="68"/>
      <c r="USV64" s="68"/>
      <c r="USW64" s="68"/>
      <c r="USX64" s="68"/>
      <c r="USY64" s="68"/>
      <c r="USZ64" s="68"/>
      <c r="UTA64" s="68"/>
      <c r="UTB64" s="68"/>
      <c r="UTC64" s="68"/>
      <c r="UTD64" s="68"/>
      <c r="UTE64" s="68"/>
      <c r="UTF64" s="68"/>
      <c r="UTG64" s="68"/>
      <c r="UTH64" s="68"/>
      <c r="UTI64" s="68"/>
      <c r="UTJ64" s="68"/>
      <c r="UTK64" s="68"/>
      <c r="UTL64" s="68"/>
      <c r="UTM64" s="68"/>
      <c r="UTN64" s="68"/>
      <c r="UTO64" s="68"/>
      <c r="UTP64" s="68"/>
      <c r="UTQ64" s="68"/>
      <c r="UTR64" s="68"/>
      <c r="UTS64" s="68"/>
      <c r="UTT64" s="68"/>
      <c r="UTU64" s="68"/>
      <c r="UTV64" s="68"/>
      <c r="UTW64" s="68"/>
      <c r="UTX64" s="68"/>
      <c r="UTY64" s="68"/>
      <c r="UTZ64" s="68"/>
      <c r="UUA64" s="68"/>
      <c r="UUB64" s="68"/>
      <c r="UUC64" s="68"/>
      <c r="UUD64" s="68"/>
      <c r="UUE64" s="68"/>
      <c r="UUF64" s="68"/>
      <c r="UUG64" s="68"/>
      <c r="UUH64" s="68"/>
      <c r="UUI64" s="68"/>
      <c r="UUJ64" s="68"/>
      <c r="UUK64" s="68"/>
      <c r="UUL64" s="68"/>
      <c r="UUM64" s="68"/>
      <c r="UUN64" s="68"/>
      <c r="UUO64" s="68"/>
      <c r="UUP64" s="68"/>
      <c r="UUQ64" s="68"/>
      <c r="UUR64" s="68"/>
      <c r="UUS64" s="68"/>
      <c r="UUT64" s="68"/>
      <c r="UUU64" s="68"/>
      <c r="UUV64" s="68"/>
      <c r="UUW64" s="68"/>
      <c r="UUX64" s="68"/>
      <c r="UUY64" s="68"/>
      <c r="UUZ64" s="68"/>
      <c r="UVA64" s="68"/>
      <c r="UVB64" s="68"/>
      <c r="UVC64" s="68"/>
      <c r="UVD64" s="68"/>
      <c r="UVE64" s="68"/>
      <c r="UVF64" s="68"/>
      <c r="UVG64" s="68"/>
      <c r="UVH64" s="68"/>
      <c r="UVI64" s="68"/>
      <c r="UVJ64" s="68"/>
      <c r="UVK64" s="68"/>
      <c r="UVL64" s="68"/>
      <c r="UVM64" s="68"/>
      <c r="UVN64" s="68"/>
      <c r="UVO64" s="68"/>
      <c r="UVP64" s="68"/>
      <c r="UVQ64" s="68"/>
      <c r="UVR64" s="68"/>
      <c r="UVS64" s="68"/>
      <c r="UVT64" s="68"/>
      <c r="UVU64" s="68"/>
      <c r="UVV64" s="68"/>
      <c r="UVW64" s="68"/>
      <c r="UVX64" s="68"/>
      <c r="UVY64" s="68"/>
      <c r="UVZ64" s="68"/>
      <c r="UWA64" s="68"/>
      <c r="UWB64" s="68"/>
      <c r="UWC64" s="68"/>
      <c r="UWD64" s="68"/>
      <c r="UWE64" s="68"/>
      <c r="UWF64" s="68"/>
      <c r="UWG64" s="68"/>
      <c r="UWH64" s="68"/>
      <c r="UWI64" s="68"/>
      <c r="UWJ64" s="68"/>
      <c r="UWK64" s="68"/>
      <c r="UWL64" s="68"/>
      <c r="UWM64" s="68"/>
      <c r="UWN64" s="68"/>
      <c r="UWO64" s="68"/>
      <c r="UWP64" s="68"/>
      <c r="UWQ64" s="68"/>
      <c r="UWR64" s="68"/>
      <c r="UWS64" s="68"/>
      <c r="UWT64" s="68"/>
      <c r="UWU64" s="68"/>
      <c r="UWV64" s="68"/>
      <c r="UWW64" s="68"/>
      <c r="UWX64" s="68"/>
      <c r="UWY64" s="68"/>
      <c r="UWZ64" s="68"/>
      <c r="UXA64" s="68"/>
      <c r="UXB64" s="68"/>
      <c r="UXC64" s="68"/>
      <c r="UXD64" s="68"/>
      <c r="UXE64" s="68"/>
      <c r="UXF64" s="68"/>
      <c r="UXG64" s="68"/>
      <c r="UXH64" s="68"/>
      <c r="UXI64" s="68"/>
      <c r="UXJ64" s="68"/>
      <c r="UXK64" s="68"/>
      <c r="UXL64" s="68"/>
      <c r="UXM64" s="68"/>
      <c r="UXN64" s="68"/>
      <c r="UXO64" s="68"/>
      <c r="UXP64" s="68"/>
      <c r="UXQ64" s="68"/>
      <c r="UXR64" s="68"/>
      <c r="UXS64" s="68"/>
      <c r="UXT64" s="68"/>
      <c r="UXU64" s="68"/>
      <c r="UXV64" s="68"/>
      <c r="UXW64" s="68"/>
      <c r="UXX64" s="68"/>
      <c r="UXY64" s="68"/>
      <c r="UXZ64" s="68"/>
      <c r="UYA64" s="68"/>
      <c r="UYB64" s="68"/>
      <c r="UYC64" s="68"/>
      <c r="UYD64" s="68"/>
      <c r="UYE64" s="68"/>
      <c r="UYF64" s="68"/>
      <c r="UYG64" s="68"/>
      <c r="UYH64" s="68"/>
      <c r="UYI64" s="68"/>
      <c r="UYJ64" s="68"/>
      <c r="UYK64" s="68"/>
      <c r="UYL64" s="68"/>
      <c r="UYM64" s="68"/>
      <c r="UYN64" s="68"/>
      <c r="UYO64" s="68"/>
      <c r="UYP64" s="68"/>
      <c r="UYQ64" s="68"/>
      <c r="UYR64" s="68"/>
      <c r="UYS64" s="68"/>
      <c r="UYT64" s="68"/>
      <c r="UYU64" s="68"/>
      <c r="UYV64" s="68"/>
      <c r="UYW64" s="68"/>
      <c r="UYX64" s="68"/>
      <c r="UYY64" s="68"/>
      <c r="UYZ64" s="68"/>
      <c r="UZA64" s="68"/>
      <c r="UZB64" s="68"/>
      <c r="UZC64" s="68"/>
      <c r="UZD64" s="68"/>
      <c r="UZE64" s="68"/>
      <c r="UZF64" s="68"/>
      <c r="UZG64" s="68"/>
      <c r="UZH64" s="68"/>
      <c r="UZI64" s="68"/>
      <c r="UZJ64" s="68"/>
      <c r="UZK64" s="68"/>
      <c r="UZL64" s="68"/>
      <c r="UZM64" s="68"/>
      <c r="UZN64" s="68"/>
      <c r="UZO64" s="68"/>
      <c r="UZP64" s="68"/>
      <c r="UZQ64" s="68"/>
      <c r="UZR64" s="68"/>
      <c r="UZS64" s="68"/>
      <c r="UZT64" s="68"/>
      <c r="UZU64" s="68"/>
      <c r="UZV64" s="68"/>
      <c r="UZW64" s="68"/>
      <c r="UZX64" s="68"/>
      <c r="UZY64" s="68"/>
      <c r="UZZ64" s="68"/>
      <c r="VAA64" s="68"/>
      <c r="VAB64" s="68"/>
      <c r="VAC64" s="68"/>
      <c r="VAD64" s="68"/>
      <c r="VAE64" s="68"/>
      <c r="VAF64" s="68"/>
      <c r="VAG64" s="68"/>
      <c r="VAH64" s="68"/>
      <c r="VAI64" s="68"/>
      <c r="VAJ64" s="68"/>
      <c r="VAK64" s="68"/>
      <c r="VAL64" s="68"/>
      <c r="VAM64" s="68"/>
      <c r="VAN64" s="68"/>
      <c r="VAO64" s="68"/>
      <c r="VAP64" s="68"/>
      <c r="VAQ64" s="68"/>
      <c r="VAR64" s="68"/>
      <c r="VAS64" s="68"/>
      <c r="VAT64" s="68"/>
      <c r="VAU64" s="68"/>
      <c r="VAV64" s="68"/>
      <c r="VAW64" s="68"/>
      <c r="VAX64" s="68"/>
      <c r="VAY64" s="68"/>
      <c r="VAZ64" s="68"/>
      <c r="VBA64" s="68"/>
      <c r="VBB64" s="68"/>
      <c r="VBC64" s="68"/>
      <c r="VBD64" s="68"/>
      <c r="VBE64" s="68"/>
      <c r="VBF64" s="68"/>
      <c r="VBG64" s="68"/>
      <c r="VBH64" s="68"/>
      <c r="VBI64" s="68"/>
      <c r="VBJ64" s="68"/>
      <c r="VBK64" s="68"/>
      <c r="VBL64" s="68"/>
      <c r="VBM64" s="68"/>
      <c r="VBN64" s="68"/>
      <c r="VBO64" s="68"/>
      <c r="VBP64" s="68"/>
      <c r="VBQ64" s="68"/>
      <c r="VBR64" s="68"/>
      <c r="VBS64" s="68"/>
      <c r="VBT64" s="68"/>
      <c r="VBU64" s="68"/>
      <c r="VBV64" s="68"/>
      <c r="VBW64" s="68"/>
      <c r="VBX64" s="68"/>
      <c r="VBY64" s="68"/>
      <c r="VBZ64" s="68"/>
      <c r="VCA64" s="68"/>
      <c r="VCB64" s="68"/>
      <c r="VCC64" s="68"/>
      <c r="VCD64" s="68"/>
      <c r="VCE64" s="68"/>
      <c r="VCF64" s="68"/>
      <c r="VCG64" s="68"/>
      <c r="VCH64" s="68"/>
      <c r="VCI64" s="68"/>
      <c r="VCJ64" s="68"/>
      <c r="VCK64" s="68"/>
      <c r="VCL64" s="68"/>
      <c r="VCM64" s="68"/>
      <c r="VCN64" s="68"/>
      <c r="VCO64" s="68"/>
      <c r="VCP64" s="68"/>
      <c r="VCQ64" s="68"/>
      <c r="VCR64" s="68"/>
      <c r="VCS64" s="68"/>
      <c r="VCT64" s="68"/>
      <c r="VCU64" s="68"/>
      <c r="VCV64" s="68"/>
      <c r="VCW64" s="68"/>
      <c r="VCX64" s="68"/>
      <c r="VCY64" s="68"/>
      <c r="VCZ64" s="68"/>
      <c r="VDA64" s="68"/>
      <c r="VDB64" s="68"/>
      <c r="VDC64" s="68"/>
      <c r="VDD64" s="68"/>
      <c r="VDE64" s="68"/>
      <c r="VDF64" s="68"/>
      <c r="VDG64" s="68"/>
      <c r="VDH64" s="68"/>
      <c r="VDI64" s="68"/>
      <c r="VDJ64" s="68"/>
      <c r="VDK64" s="68"/>
      <c r="VDL64" s="68"/>
      <c r="VDM64" s="68"/>
      <c r="VDN64" s="68"/>
      <c r="VDO64" s="68"/>
      <c r="VDP64" s="68"/>
      <c r="VDQ64" s="68"/>
      <c r="VDR64" s="68"/>
      <c r="VDS64" s="68"/>
      <c r="VDT64" s="68"/>
      <c r="VDU64" s="68"/>
      <c r="VDV64" s="68"/>
      <c r="VDW64" s="68"/>
      <c r="VDX64" s="68"/>
      <c r="VDY64" s="68"/>
      <c r="VDZ64" s="68"/>
      <c r="VEA64" s="68"/>
      <c r="VEB64" s="68"/>
      <c r="VEC64" s="68"/>
      <c r="VED64" s="68"/>
      <c r="VEE64" s="68"/>
      <c r="VEF64" s="68"/>
      <c r="VEG64" s="68"/>
      <c r="VEH64" s="68"/>
      <c r="VEI64" s="68"/>
      <c r="VEJ64" s="68"/>
      <c r="VEK64" s="68"/>
      <c r="VEL64" s="68"/>
      <c r="VEM64" s="68"/>
      <c r="VEN64" s="68"/>
      <c r="VEO64" s="68"/>
      <c r="VEP64" s="68"/>
      <c r="VEQ64" s="68"/>
      <c r="VER64" s="68"/>
      <c r="VES64" s="68"/>
      <c r="VET64" s="68"/>
      <c r="VEU64" s="68"/>
      <c r="VEV64" s="68"/>
      <c r="VEW64" s="68"/>
      <c r="VEX64" s="68"/>
      <c r="VEY64" s="68"/>
      <c r="VEZ64" s="68"/>
      <c r="VFA64" s="68"/>
      <c r="VFB64" s="68"/>
      <c r="VFC64" s="68"/>
      <c r="VFD64" s="68"/>
      <c r="VFE64" s="68"/>
      <c r="VFF64" s="68"/>
      <c r="VFG64" s="68"/>
      <c r="VFH64" s="68"/>
      <c r="VFI64" s="68"/>
      <c r="VFJ64" s="68"/>
      <c r="VFK64" s="68"/>
      <c r="VFL64" s="68"/>
      <c r="VFM64" s="68"/>
      <c r="VFN64" s="68"/>
      <c r="VFO64" s="68"/>
      <c r="VFP64" s="68"/>
      <c r="VFQ64" s="68"/>
      <c r="VFR64" s="68"/>
      <c r="VFS64" s="68"/>
      <c r="VFT64" s="68"/>
      <c r="VFU64" s="68"/>
      <c r="VFV64" s="68"/>
      <c r="VFW64" s="68"/>
      <c r="VFX64" s="68"/>
      <c r="VFY64" s="68"/>
      <c r="VFZ64" s="68"/>
      <c r="VGA64" s="68"/>
      <c r="VGB64" s="68"/>
      <c r="VGC64" s="68"/>
      <c r="VGD64" s="68"/>
      <c r="VGE64" s="68"/>
      <c r="VGF64" s="68"/>
      <c r="VGG64" s="68"/>
      <c r="VGH64" s="68"/>
      <c r="VGI64" s="68"/>
      <c r="VGJ64" s="68"/>
      <c r="VGK64" s="68"/>
      <c r="VGL64" s="68"/>
      <c r="VGM64" s="68"/>
      <c r="VGN64" s="68"/>
      <c r="VGO64" s="68"/>
      <c r="VGP64" s="68"/>
      <c r="VGQ64" s="68"/>
      <c r="VGR64" s="68"/>
      <c r="VGS64" s="68"/>
      <c r="VGT64" s="68"/>
      <c r="VGU64" s="68"/>
      <c r="VGV64" s="68"/>
      <c r="VGW64" s="68"/>
      <c r="VGX64" s="68"/>
      <c r="VGY64" s="68"/>
      <c r="VGZ64" s="68"/>
      <c r="VHA64" s="68"/>
      <c r="VHB64" s="68"/>
      <c r="VHC64" s="68"/>
      <c r="VHD64" s="68"/>
      <c r="VHE64" s="68"/>
      <c r="VHF64" s="68"/>
      <c r="VHG64" s="68"/>
      <c r="VHH64" s="68"/>
      <c r="VHI64" s="68"/>
      <c r="VHJ64" s="68"/>
      <c r="VHK64" s="68"/>
      <c r="VHL64" s="68"/>
      <c r="VHM64" s="68"/>
      <c r="VHN64" s="68"/>
      <c r="VHO64" s="68"/>
      <c r="VHP64" s="68"/>
      <c r="VHQ64" s="68"/>
      <c r="VHR64" s="68"/>
      <c r="VHS64" s="68"/>
      <c r="VHT64" s="68"/>
      <c r="VHU64" s="68"/>
      <c r="VHV64" s="68"/>
      <c r="VHW64" s="68"/>
      <c r="VHX64" s="68"/>
      <c r="VHY64" s="68"/>
      <c r="VHZ64" s="68"/>
      <c r="VIA64" s="68"/>
      <c r="VIB64" s="68"/>
      <c r="VIC64" s="68"/>
      <c r="VID64" s="68"/>
      <c r="VIE64" s="68"/>
      <c r="VIF64" s="68"/>
      <c r="VIG64" s="68"/>
      <c r="VIH64" s="68"/>
      <c r="VII64" s="68"/>
      <c r="VIJ64" s="68"/>
      <c r="VIK64" s="68"/>
      <c r="VIL64" s="68"/>
      <c r="VIM64" s="68"/>
      <c r="VIN64" s="68"/>
      <c r="VIO64" s="68"/>
      <c r="VIP64" s="68"/>
      <c r="VIQ64" s="68"/>
      <c r="VIR64" s="68"/>
      <c r="VIS64" s="68"/>
      <c r="VIT64" s="68"/>
      <c r="VIU64" s="68"/>
      <c r="VIV64" s="68"/>
      <c r="VIW64" s="68"/>
      <c r="VIX64" s="68"/>
      <c r="VIY64" s="68"/>
      <c r="VIZ64" s="68"/>
      <c r="VJA64" s="68"/>
      <c r="VJB64" s="68"/>
      <c r="VJC64" s="68"/>
      <c r="VJD64" s="68"/>
      <c r="VJE64" s="68"/>
      <c r="VJF64" s="68"/>
      <c r="VJG64" s="68"/>
      <c r="VJH64" s="68"/>
      <c r="VJI64" s="68"/>
      <c r="VJJ64" s="68"/>
      <c r="VJK64" s="68"/>
      <c r="VJL64" s="68"/>
      <c r="VJM64" s="68"/>
      <c r="VJN64" s="68"/>
      <c r="VJO64" s="68"/>
      <c r="VJP64" s="68"/>
      <c r="VJQ64" s="68"/>
      <c r="VJR64" s="68"/>
      <c r="VJS64" s="68"/>
      <c r="VJT64" s="68"/>
      <c r="VJU64" s="68"/>
      <c r="VJV64" s="68"/>
      <c r="VJW64" s="68"/>
      <c r="VJX64" s="68"/>
      <c r="VJY64" s="68"/>
      <c r="VJZ64" s="68"/>
      <c r="VKA64" s="68"/>
      <c r="VKB64" s="68"/>
      <c r="VKC64" s="68"/>
      <c r="VKD64" s="68"/>
      <c r="VKE64" s="68"/>
      <c r="VKF64" s="68"/>
      <c r="VKG64" s="68"/>
      <c r="VKH64" s="68"/>
      <c r="VKI64" s="68"/>
      <c r="VKJ64" s="68"/>
      <c r="VKK64" s="68"/>
      <c r="VKL64" s="68"/>
      <c r="VKM64" s="68"/>
      <c r="VKN64" s="68"/>
      <c r="VKO64" s="68"/>
      <c r="VKP64" s="68"/>
      <c r="VKQ64" s="68"/>
      <c r="VKR64" s="68"/>
      <c r="VKS64" s="68"/>
      <c r="VKT64" s="68"/>
      <c r="VKU64" s="68"/>
      <c r="VKV64" s="68"/>
      <c r="VKW64" s="68"/>
      <c r="VKX64" s="68"/>
      <c r="VKY64" s="68"/>
      <c r="VKZ64" s="68"/>
      <c r="VLA64" s="68"/>
      <c r="VLB64" s="68"/>
      <c r="VLC64" s="68"/>
      <c r="VLD64" s="68"/>
      <c r="VLE64" s="68"/>
      <c r="VLF64" s="68"/>
      <c r="VLG64" s="68"/>
      <c r="VLH64" s="68"/>
      <c r="VLI64" s="68"/>
      <c r="VLJ64" s="68"/>
      <c r="VLK64" s="68"/>
      <c r="VLL64" s="68"/>
      <c r="VLM64" s="68"/>
      <c r="VLN64" s="68"/>
      <c r="VLO64" s="68"/>
      <c r="VLP64" s="68"/>
      <c r="VLQ64" s="68"/>
      <c r="VLR64" s="68"/>
      <c r="VLS64" s="68"/>
      <c r="VLT64" s="68"/>
      <c r="VLU64" s="68"/>
      <c r="VLV64" s="68"/>
      <c r="VLW64" s="68"/>
      <c r="VLX64" s="68"/>
      <c r="VLY64" s="68"/>
      <c r="VLZ64" s="68"/>
      <c r="VMA64" s="68"/>
      <c r="VMB64" s="68"/>
      <c r="VMC64" s="68"/>
      <c r="VMD64" s="68"/>
      <c r="VME64" s="68"/>
      <c r="VMF64" s="68"/>
      <c r="VMG64" s="68"/>
      <c r="VMH64" s="68"/>
      <c r="VMI64" s="68"/>
      <c r="VMJ64" s="68"/>
      <c r="VMK64" s="68"/>
      <c r="VML64" s="68"/>
      <c r="VMM64" s="68"/>
      <c r="VMN64" s="68"/>
      <c r="VMO64" s="68"/>
      <c r="VMP64" s="68"/>
      <c r="VMQ64" s="68"/>
      <c r="VMR64" s="68"/>
      <c r="VMS64" s="68"/>
      <c r="VMT64" s="68"/>
      <c r="VMU64" s="68"/>
      <c r="VMV64" s="68"/>
      <c r="VMW64" s="68"/>
      <c r="VMX64" s="68"/>
      <c r="VMY64" s="68"/>
      <c r="VMZ64" s="68"/>
      <c r="VNA64" s="68"/>
      <c r="VNB64" s="68"/>
      <c r="VNC64" s="68"/>
      <c r="VND64" s="68"/>
      <c r="VNE64" s="68"/>
      <c r="VNF64" s="68"/>
      <c r="VNG64" s="68"/>
      <c r="VNH64" s="68"/>
      <c r="VNI64" s="68"/>
      <c r="VNJ64" s="68"/>
      <c r="VNK64" s="68"/>
      <c r="VNL64" s="68"/>
      <c r="VNM64" s="68"/>
      <c r="VNN64" s="68"/>
      <c r="VNO64" s="68"/>
      <c r="VNP64" s="68"/>
      <c r="VNQ64" s="68"/>
      <c r="VNR64" s="68"/>
      <c r="VNS64" s="68"/>
      <c r="VNT64" s="68"/>
      <c r="VNU64" s="68"/>
      <c r="VNV64" s="68"/>
      <c r="VNW64" s="68"/>
      <c r="VNX64" s="68"/>
      <c r="VNY64" s="68"/>
      <c r="VNZ64" s="68"/>
      <c r="VOA64" s="68"/>
      <c r="VOB64" s="68"/>
      <c r="VOC64" s="68"/>
      <c r="VOD64" s="68"/>
      <c r="VOE64" s="68"/>
      <c r="VOF64" s="68"/>
      <c r="VOG64" s="68"/>
      <c r="VOH64" s="68"/>
      <c r="VOI64" s="68"/>
      <c r="VOJ64" s="68"/>
      <c r="VOK64" s="68"/>
      <c r="VOL64" s="68"/>
      <c r="VOM64" s="68"/>
      <c r="VON64" s="68"/>
      <c r="VOO64" s="68"/>
      <c r="VOP64" s="68"/>
      <c r="VOQ64" s="68"/>
      <c r="VOR64" s="68"/>
      <c r="VOS64" s="68"/>
      <c r="VOT64" s="68"/>
      <c r="VOU64" s="68"/>
      <c r="VOV64" s="68"/>
      <c r="VOW64" s="68"/>
      <c r="VOX64" s="68"/>
      <c r="VOY64" s="68"/>
      <c r="VOZ64" s="68"/>
      <c r="VPA64" s="68"/>
      <c r="VPB64" s="68"/>
      <c r="VPC64" s="68"/>
      <c r="VPD64" s="68"/>
      <c r="VPE64" s="68"/>
      <c r="VPF64" s="68"/>
      <c r="VPG64" s="68"/>
      <c r="VPH64" s="68"/>
      <c r="VPI64" s="68"/>
      <c r="VPJ64" s="68"/>
      <c r="VPK64" s="68"/>
      <c r="VPL64" s="68"/>
      <c r="VPM64" s="68"/>
      <c r="VPN64" s="68"/>
      <c r="VPO64" s="68"/>
      <c r="VPP64" s="68"/>
      <c r="VPQ64" s="68"/>
      <c r="VPR64" s="68"/>
      <c r="VPS64" s="68"/>
      <c r="VPT64" s="68"/>
      <c r="VPU64" s="68"/>
      <c r="VPV64" s="68"/>
      <c r="VPW64" s="68"/>
      <c r="VPX64" s="68"/>
      <c r="VPY64" s="68"/>
      <c r="VPZ64" s="68"/>
      <c r="VQA64" s="68"/>
      <c r="VQB64" s="68"/>
      <c r="VQC64" s="68"/>
      <c r="VQD64" s="68"/>
      <c r="VQE64" s="68"/>
      <c r="VQF64" s="68"/>
      <c r="VQG64" s="68"/>
      <c r="VQH64" s="68"/>
      <c r="VQI64" s="68"/>
      <c r="VQJ64" s="68"/>
      <c r="VQK64" s="68"/>
      <c r="VQL64" s="68"/>
      <c r="VQM64" s="68"/>
      <c r="VQN64" s="68"/>
      <c r="VQO64" s="68"/>
      <c r="VQP64" s="68"/>
      <c r="VQQ64" s="68"/>
      <c r="VQR64" s="68"/>
      <c r="VQS64" s="68"/>
      <c r="VQT64" s="68"/>
      <c r="VQU64" s="68"/>
      <c r="VQV64" s="68"/>
      <c r="VQW64" s="68"/>
      <c r="VQX64" s="68"/>
      <c r="VQY64" s="68"/>
      <c r="VQZ64" s="68"/>
      <c r="VRA64" s="68"/>
      <c r="VRB64" s="68"/>
      <c r="VRC64" s="68"/>
      <c r="VRD64" s="68"/>
      <c r="VRE64" s="68"/>
      <c r="VRF64" s="68"/>
      <c r="VRG64" s="68"/>
      <c r="VRH64" s="68"/>
      <c r="VRI64" s="68"/>
      <c r="VRJ64" s="68"/>
      <c r="VRK64" s="68"/>
      <c r="VRL64" s="68"/>
      <c r="VRM64" s="68"/>
      <c r="VRN64" s="68"/>
      <c r="VRO64" s="68"/>
      <c r="VRP64" s="68"/>
      <c r="VRQ64" s="68"/>
      <c r="VRR64" s="68"/>
      <c r="VRS64" s="68"/>
      <c r="VRT64" s="68"/>
      <c r="VRU64" s="68"/>
      <c r="VRV64" s="68"/>
      <c r="VRW64" s="68"/>
      <c r="VRX64" s="68"/>
      <c r="VRY64" s="68"/>
      <c r="VRZ64" s="68"/>
      <c r="VSA64" s="68"/>
      <c r="VSB64" s="68"/>
      <c r="VSC64" s="68"/>
      <c r="VSD64" s="68"/>
      <c r="VSE64" s="68"/>
      <c r="VSF64" s="68"/>
      <c r="VSG64" s="68"/>
      <c r="VSH64" s="68"/>
      <c r="VSI64" s="68"/>
      <c r="VSJ64" s="68"/>
      <c r="VSK64" s="68"/>
      <c r="VSL64" s="68"/>
      <c r="VSM64" s="68"/>
      <c r="VSN64" s="68"/>
      <c r="VSO64" s="68"/>
      <c r="VSP64" s="68"/>
      <c r="VSQ64" s="68"/>
      <c r="VSR64" s="68"/>
      <c r="VSS64" s="68"/>
      <c r="VST64" s="68"/>
      <c r="VSU64" s="68"/>
      <c r="VSV64" s="68"/>
      <c r="VSW64" s="68"/>
      <c r="VSX64" s="68"/>
      <c r="VSY64" s="68"/>
      <c r="VSZ64" s="68"/>
      <c r="VTA64" s="68"/>
      <c r="VTB64" s="68"/>
      <c r="VTC64" s="68"/>
      <c r="VTD64" s="68"/>
      <c r="VTE64" s="68"/>
      <c r="VTF64" s="68"/>
      <c r="VTG64" s="68"/>
      <c r="VTH64" s="68"/>
      <c r="VTI64" s="68"/>
      <c r="VTJ64" s="68"/>
      <c r="VTK64" s="68"/>
      <c r="VTL64" s="68"/>
      <c r="VTM64" s="68"/>
      <c r="VTN64" s="68"/>
      <c r="VTO64" s="68"/>
      <c r="VTP64" s="68"/>
      <c r="VTQ64" s="68"/>
      <c r="VTR64" s="68"/>
      <c r="VTS64" s="68"/>
      <c r="VTT64" s="68"/>
      <c r="VTU64" s="68"/>
      <c r="VTV64" s="68"/>
      <c r="VTW64" s="68"/>
      <c r="VTX64" s="68"/>
      <c r="VTY64" s="68"/>
      <c r="VTZ64" s="68"/>
      <c r="VUA64" s="68"/>
      <c r="VUB64" s="68"/>
      <c r="VUC64" s="68"/>
      <c r="VUD64" s="68"/>
      <c r="VUE64" s="68"/>
      <c r="VUF64" s="68"/>
      <c r="VUG64" s="68"/>
      <c r="VUH64" s="68"/>
      <c r="VUI64" s="68"/>
      <c r="VUJ64" s="68"/>
      <c r="VUK64" s="68"/>
      <c r="VUL64" s="68"/>
      <c r="VUM64" s="68"/>
      <c r="VUN64" s="68"/>
      <c r="VUO64" s="68"/>
      <c r="VUP64" s="68"/>
      <c r="VUQ64" s="68"/>
      <c r="VUR64" s="68"/>
      <c r="VUS64" s="68"/>
      <c r="VUT64" s="68"/>
      <c r="VUU64" s="68"/>
      <c r="VUV64" s="68"/>
      <c r="VUW64" s="68"/>
      <c r="VUX64" s="68"/>
      <c r="VUY64" s="68"/>
      <c r="VUZ64" s="68"/>
      <c r="VVA64" s="68"/>
      <c r="VVB64" s="68"/>
      <c r="VVC64" s="68"/>
      <c r="VVD64" s="68"/>
      <c r="VVE64" s="68"/>
      <c r="VVF64" s="68"/>
      <c r="VVG64" s="68"/>
      <c r="VVH64" s="68"/>
      <c r="VVI64" s="68"/>
      <c r="VVJ64" s="68"/>
      <c r="VVK64" s="68"/>
      <c r="VVL64" s="68"/>
      <c r="VVM64" s="68"/>
      <c r="VVN64" s="68"/>
      <c r="VVO64" s="68"/>
      <c r="VVP64" s="68"/>
      <c r="VVQ64" s="68"/>
      <c r="VVR64" s="68"/>
      <c r="VVS64" s="68"/>
      <c r="VVT64" s="68"/>
      <c r="VVU64" s="68"/>
      <c r="VVV64" s="68"/>
      <c r="VVW64" s="68"/>
      <c r="VVX64" s="68"/>
      <c r="VVY64" s="68"/>
      <c r="VVZ64" s="68"/>
      <c r="VWA64" s="68"/>
      <c r="VWB64" s="68"/>
      <c r="VWC64" s="68"/>
      <c r="VWD64" s="68"/>
      <c r="VWE64" s="68"/>
      <c r="VWF64" s="68"/>
      <c r="VWG64" s="68"/>
      <c r="VWH64" s="68"/>
      <c r="VWI64" s="68"/>
      <c r="VWJ64" s="68"/>
      <c r="VWK64" s="68"/>
      <c r="VWL64" s="68"/>
      <c r="VWM64" s="68"/>
      <c r="VWN64" s="68"/>
      <c r="VWO64" s="68"/>
      <c r="VWP64" s="68"/>
      <c r="VWQ64" s="68"/>
      <c r="VWR64" s="68"/>
      <c r="VWS64" s="68"/>
      <c r="VWT64" s="68"/>
      <c r="VWU64" s="68"/>
      <c r="VWV64" s="68"/>
      <c r="VWW64" s="68"/>
      <c r="VWX64" s="68"/>
      <c r="VWY64" s="68"/>
      <c r="VWZ64" s="68"/>
      <c r="VXA64" s="68"/>
      <c r="VXB64" s="68"/>
      <c r="VXC64" s="68"/>
      <c r="VXD64" s="68"/>
      <c r="VXE64" s="68"/>
      <c r="VXF64" s="68"/>
      <c r="VXG64" s="68"/>
      <c r="VXH64" s="68"/>
      <c r="VXI64" s="68"/>
      <c r="VXJ64" s="68"/>
      <c r="VXK64" s="68"/>
      <c r="VXL64" s="68"/>
      <c r="VXM64" s="68"/>
      <c r="VXN64" s="68"/>
      <c r="VXO64" s="68"/>
      <c r="VXP64" s="68"/>
      <c r="VXQ64" s="68"/>
      <c r="VXR64" s="68"/>
      <c r="VXS64" s="68"/>
      <c r="VXT64" s="68"/>
      <c r="VXU64" s="68"/>
      <c r="VXV64" s="68"/>
      <c r="VXW64" s="68"/>
      <c r="VXX64" s="68"/>
      <c r="VXY64" s="68"/>
      <c r="VXZ64" s="68"/>
      <c r="VYA64" s="68"/>
      <c r="VYB64" s="68"/>
      <c r="VYC64" s="68"/>
      <c r="VYD64" s="68"/>
      <c r="VYE64" s="68"/>
      <c r="VYF64" s="68"/>
      <c r="VYG64" s="68"/>
      <c r="VYH64" s="68"/>
      <c r="VYI64" s="68"/>
      <c r="VYJ64" s="68"/>
      <c r="VYK64" s="68"/>
      <c r="VYL64" s="68"/>
      <c r="VYM64" s="68"/>
      <c r="VYN64" s="68"/>
      <c r="VYO64" s="68"/>
      <c r="VYP64" s="68"/>
      <c r="VYQ64" s="68"/>
      <c r="VYR64" s="68"/>
      <c r="VYS64" s="68"/>
      <c r="VYT64" s="68"/>
      <c r="VYU64" s="68"/>
      <c r="VYV64" s="68"/>
      <c r="VYW64" s="68"/>
      <c r="VYX64" s="68"/>
      <c r="VYY64" s="68"/>
      <c r="VYZ64" s="68"/>
      <c r="VZA64" s="68"/>
      <c r="VZB64" s="68"/>
      <c r="VZC64" s="68"/>
      <c r="VZD64" s="68"/>
      <c r="VZE64" s="68"/>
      <c r="VZF64" s="68"/>
      <c r="VZG64" s="68"/>
      <c r="VZH64" s="68"/>
      <c r="VZI64" s="68"/>
      <c r="VZJ64" s="68"/>
      <c r="VZK64" s="68"/>
      <c r="VZL64" s="68"/>
      <c r="VZM64" s="68"/>
      <c r="VZN64" s="68"/>
      <c r="VZO64" s="68"/>
      <c r="VZP64" s="68"/>
      <c r="VZQ64" s="68"/>
      <c r="VZR64" s="68"/>
      <c r="VZS64" s="68"/>
      <c r="VZT64" s="68"/>
      <c r="VZU64" s="68"/>
      <c r="VZV64" s="68"/>
      <c r="VZW64" s="68"/>
      <c r="VZX64" s="68"/>
      <c r="VZY64" s="68"/>
      <c r="VZZ64" s="68"/>
      <c r="WAA64" s="68"/>
      <c r="WAB64" s="68"/>
      <c r="WAC64" s="68"/>
      <c r="WAD64" s="68"/>
      <c r="WAE64" s="68"/>
      <c r="WAF64" s="68"/>
      <c r="WAG64" s="68"/>
      <c r="WAH64" s="68"/>
      <c r="WAI64" s="68"/>
      <c r="WAJ64" s="68"/>
      <c r="WAK64" s="68"/>
      <c r="WAL64" s="68"/>
      <c r="WAM64" s="68"/>
      <c r="WAN64" s="68"/>
      <c r="WAO64" s="68"/>
      <c r="WAP64" s="68"/>
      <c r="WAQ64" s="68"/>
      <c r="WAR64" s="68"/>
      <c r="WAS64" s="68"/>
      <c r="WAT64" s="68"/>
      <c r="WAU64" s="68"/>
      <c r="WAV64" s="68"/>
      <c r="WAW64" s="68"/>
      <c r="WAX64" s="68"/>
      <c r="WAY64" s="68"/>
      <c r="WAZ64" s="68"/>
      <c r="WBA64" s="68"/>
      <c r="WBB64" s="68"/>
      <c r="WBC64" s="68"/>
      <c r="WBD64" s="68"/>
      <c r="WBE64" s="68"/>
      <c r="WBF64" s="68"/>
      <c r="WBG64" s="68"/>
      <c r="WBH64" s="68"/>
      <c r="WBI64" s="68"/>
      <c r="WBJ64" s="68"/>
      <c r="WBK64" s="68"/>
      <c r="WBL64" s="68"/>
      <c r="WBM64" s="68"/>
      <c r="WBN64" s="68"/>
      <c r="WBO64" s="68"/>
      <c r="WBP64" s="68"/>
      <c r="WBQ64" s="68"/>
      <c r="WBR64" s="68"/>
      <c r="WBS64" s="68"/>
      <c r="WBT64" s="68"/>
      <c r="WBU64" s="68"/>
      <c r="WBV64" s="68"/>
      <c r="WBW64" s="68"/>
      <c r="WBX64" s="68"/>
      <c r="WBY64" s="68"/>
      <c r="WBZ64" s="68"/>
      <c r="WCA64" s="68"/>
      <c r="WCB64" s="68"/>
      <c r="WCC64" s="68"/>
      <c r="WCD64" s="68"/>
      <c r="WCE64" s="68"/>
      <c r="WCF64" s="68"/>
      <c r="WCG64" s="68"/>
      <c r="WCH64" s="68"/>
      <c r="WCI64" s="68"/>
      <c r="WCJ64" s="68"/>
      <c r="WCK64" s="68"/>
      <c r="WCL64" s="68"/>
      <c r="WCM64" s="68"/>
      <c r="WCN64" s="68"/>
      <c r="WCO64" s="68"/>
      <c r="WCP64" s="68"/>
      <c r="WCQ64" s="68"/>
      <c r="WCR64" s="68"/>
      <c r="WCS64" s="68"/>
      <c r="WCT64" s="68"/>
      <c r="WCU64" s="68"/>
      <c r="WCV64" s="68"/>
      <c r="WCW64" s="68"/>
      <c r="WCX64" s="68"/>
      <c r="WCY64" s="68"/>
      <c r="WCZ64" s="68"/>
      <c r="WDA64" s="68"/>
      <c r="WDB64" s="68"/>
      <c r="WDC64" s="68"/>
      <c r="WDD64" s="68"/>
      <c r="WDE64" s="68"/>
      <c r="WDF64" s="68"/>
      <c r="WDG64" s="68"/>
      <c r="WDH64" s="68"/>
      <c r="WDI64" s="68"/>
      <c r="WDJ64" s="68"/>
      <c r="WDK64" s="68"/>
      <c r="WDL64" s="68"/>
      <c r="WDM64" s="68"/>
      <c r="WDN64" s="68"/>
      <c r="WDO64" s="68"/>
      <c r="WDP64" s="68"/>
      <c r="WDQ64" s="68"/>
      <c r="WDR64" s="68"/>
      <c r="WDS64" s="68"/>
      <c r="WDT64" s="68"/>
      <c r="WDU64" s="68"/>
      <c r="WDV64" s="68"/>
      <c r="WDW64" s="68"/>
      <c r="WDX64" s="68"/>
      <c r="WDY64" s="68"/>
      <c r="WDZ64" s="68"/>
      <c r="WEA64" s="68"/>
      <c r="WEB64" s="68"/>
      <c r="WEC64" s="68"/>
      <c r="WED64" s="68"/>
      <c r="WEE64" s="68"/>
      <c r="WEF64" s="68"/>
      <c r="WEG64" s="68"/>
      <c r="WEH64" s="68"/>
      <c r="WEI64" s="68"/>
      <c r="WEJ64" s="68"/>
      <c r="WEK64" s="68"/>
      <c r="WEL64" s="68"/>
      <c r="WEM64" s="68"/>
      <c r="WEN64" s="68"/>
      <c r="WEO64" s="68"/>
      <c r="WEP64" s="68"/>
      <c r="WEQ64" s="68"/>
      <c r="WER64" s="68"/>
      <c r="WES64" s="68"/>
      <c r="WET64" s="68"/>
      <c r="WEU64" s="68"/>
      <c r="WEV64" s="68"/>
      <c r="WEW64" s="68"/>
      <c r="WEX64" s="68"/>
      <c r="WEY64" s="68"/>
      <c r="WEZ64" s="68"/>
      <c r="WFA64" s="68"/>
      <c r="WFB64" s="68"/>
      <c r="WFC64" s="68"/>
      <c r="WFD64" s="68"/>
      <c r="WFE64" s="68"/>
      <c r="WFF64" s="68"/>
      <c r="WFG64" s="68"/>
      <c r="WFH64" s="68"/>
      <c r="WFI64" s="68"/>
      <c r="WFJ64" s="68"/>
      <c r="WFK64" s="68"/>
      <c r="WFL64" s="68"/>
      <c r="WFM64" s="68"/>
      <c r="WFN64" s="68"/>
      <c r="WFO64" s="68"/>
      <c r="WFP64" s="68"/>
      <c r="WFQ64" s="68"/>
      <c r="WFR64" s="68"/>
      <c r="WFS64" s="68"/>
      <c r="WFT64" s="68"/>
      <c r="WFU64" s="68"/>
      <c r="WFV64" s="68"/>
      <c r="WFW64" s="68"/>
      <c r="WFX64" s="68"/>
      <c r="WFY64" s="68"/>
      <c r="WFZ64" s="68"/>
      <c r="WGA64" s="68"/>
      <c r="WGB64" s="68"/>
      <c r="WGC64" s="68"/>
      <c r="WGD64" s="68"/>
      <c r="WGE64" s="68"/>
      <c r="WGF64" s="68"/>
      <c r="WGG64" s="68"/>
      <c r="WGH64" s="68"/>
      <c r="WGI64" s="68"/>
      <c r="WGJ64" s="68"/>
      <c r="WGK64" s="68"/>
      <c r="WGL64" s="68"/>
      <c r="WGM64" s="68"/>
      <c r="WGN64" s="68"/>
      <c r="WGO64" s="68"/>
      <c r="WGP64" s="68"/>
      <c r="WGQ64" s="68"/>
      <c r="WGR64" s="68"/>
      <c r="WGS64" s="68"/>
      <c r="WGT64" s="68"/>
      <c r="WGU64" s="68"/>
      <c r="WGV64" s="68"/>
      <c r="WGW64" s="68"/>
      <c r="WGX64" s="68"/>
      <c r="WGY64" s="68"/>
      <c r="WGZ64" s="68"/>
      <c r="WHA64" s="68"/>
      <c r="WHB64" s="68"/>
      <c r="WHC64" s="68"/>
      <c r="WHD64" s="68"/>
      <c r="WHE64" s="68"/>
      <c r="WHF64" s="68"/>
      <c r="WHG64" s="68"/>
      <c r="WHH64" s="68"/>
      <c r="WHI64" s="68"/>
      <c r="WHJ64" s="68"/>
      <c r="WHK64" s="68"/>
      <c r="WHL64" s="68"/>
      <c r="WHM64" s="68"/>
      <c r="WHN64" s="68"/>
      <c r="WHO64" s="68"/>
      <c r="WHP64" s="68"/>
      <c r="WHQ64" s="68"/>
      <c r="WHR64" s="68"/>
      <c r="WHS64" s="68"/>
      <c r="WHT64" s="68"/>
      <c r="WHU64" s="68"/>
      <c r="WHV64" s="68"/>
      <c r="WHW64" s="68"/>
      <c r="WHX64" s="68"/>
      <c r="WHY64" s="68"/>
      <c r="WHZ64" s="68"/>
      <c r="WIA64" s="68"/>
      <c r="WIB64" s="68"/>
      <c r="WIC64" s="68"/>
      <c r="WID64" s="68"/>
      <c r="WIE64" s="68"/>
      <c r="WIF64" s="68"/>
      <c r="WIG64" s="68"/>
      <c r="WIH64" s="68"/>
      <c r="WII64" s="68"/>
      <c r="WIJ64" s="68"/>
      <c r="WIK64" s="68"/>
      <c r="WIL64" s="68"/>
      <c r="WIM64" s="68"/>
      <c r="WIN64" s="68"/>
      <c r="WIO64" s="68"/>
      <c r="WIP64" s="68"/>
      <c r="WIQ64" s="68"/>
      <c r="WIR64" s="68"/>
      <c r="WIS64" s="68"/>
      <c r="WIT64" s="68"/>
      <c r="WIU64" s="68"/>
      <c r="WIV64" s="68"/>
      <c r="WIW64" s="68"/>
      <c r="WIX64" s="68"/>
      <c r="WIY64" s="68"/>
      <c r="WIZ64" s="68"/>
      <c r="WJA64" s="68"/>
      <c r="WJB64" s="68"/>
      <c r="WJC64" s="68"/>
      <c r="WJD64" s="68"/>
      <c r="WJE64" s="68"/>
      <c r="WJF64" s="68"/>
      <c r="WJG64" s="68"/>
      <c r="WJH64" s="68"/>
      <c r="WJI64" s="68"/>
      <c r="WJJ64" s="68"/>
      <c r="WJK64" s="68"/>
      <c r="WJL64" s="68"/>
      <c r="WJM64" s="68"/>
      <c r="WJN64" s="68"/>
      <c r="WJO64" s="68"/>
      <c r="WJP64" s="68"/>
      <c r="WJQ64" s="68"/>
      <c r="WJR64" s="68"/>
      <c r="WJS64" s="68"/>
      <c r="WJT64" s="68"/>
      <c r="WJU64" s="68"/>
      <c r="WJV64" s="68"/>
      <c r="WJW64" s="68"/>
      <c r="WJX64" s="68"/>
      <c r="WJY64" s="68"/>
      <c r="WJZ64" s="68"/>
      <c r="WKA64" s="68"/>
      <c r="WKB64" s="68"/>
      <c r="WKC64" s="68"/>
      <c r="WKD64" s="68"/>
      <c r="WKE64" s="68"/>
      <c r="WKF64" s="68"/>
      <c r="WKG64" s="68"/>
      <c r="WKH64" s="68"/>
      <c r="WKI64" s="68"/>
      <c r="WKJ64" s="68"/>
      <c r="WKK64" s="68"/>
      <c r="WKL64" s="68"/>
      <c r="WKM64" s="68"/>
      <c r="WKN64" s="68"/>
      <c r="WKO64" s="68"/>
      <c r="WKP64" s="68"/>
      <c r="WKQ64" s="68"/>
      <c r="WKR64" s="68"/>
      <c r="WKS64" s="68"/>
      <c r="WKT64" s="68"/>
      <c r="WKU64" s="68"/>
      <c r="WKV64" s="68"/>
      <c r="WKW64" s="68"/>
      <c r="WKX64" s="68"/>
      <c r="WKY64" s="68"/>
      <c r="WKZ64" s="68"/>
      <c r="WLA64" s="68"/>
      <c r="WLB64" s="68"/>
      <c r="WLC64" s="68"/>
      <c r="WLD64" s="68"/>
      <c r="WLE64" s="68"/>
      <c r="WLF64" s="68"/>
      <c r="WLG64" s="68"/>
      <c r="WLH64" s="68"/>
      <c r="WLI64" s="68"/>
      <c r="WLJ64" s="68"/>
      <c r="WLK64" s="68"/>
      <c r="WLL64" s="68"/>
      <c r="WLM64" s="68"/>
      <c r="WLN64" s="68"/>
      <c r="WLO64" s="68"/>
      <c r="WLP64" s="68"/>
      <c r="WLQ64" s="68"/>
      <c r="WLR64" s="68"/>
      <c r="WLS64" s="68"/>
      <c r="WLT64" s="68"/>
      <c r="WLU64" s="68"/>
      <c r="WLV64" s="68"/>
      <c r="WLW64" s="68"/>
      <c r="WLX64" s="68"/>
      <c r="WLY64" s="68"/>
      <c r="WLZ64" s="68"/>
      <c r="WMA64" s="68"/>
      <c r="WMB64" s="68"/>
      <c r="WMC64" s="68"/>
      <c r="WMD64" s="68"/>
      <c r="WME64" s="68"/>
      <c r="WMF64" s="68"/>
      <c r="WMG64" s="68"/>
      <c r="WMH64" s="68"/>
      <c r="WMI64" s="68"/>
      <c r="WMJ64" s="68"/>
      <c r="WMK64" s="68"/>
      <c r="WML64" s="68"/>
      <c r="WMM64" s="68"/>
      <c r="WMN64" s="68"/>
      <c r="WMO64" s="68"/>
      <c r="WMP64" s="68"/>
      <c r="WMQ64" s="68"/>
      <c r="WMR64" s="68"/>
      <c r="WMS64" s="68"/>
      <c r="WMT64" s="68"/>
      <c r="WMU64" s="68"/>
      <c r="WMV64" s="68"/>
      <c r="WMW64" s="68"/>
      <c r="WMX64" s="68"/>
      <c r="WMY64" s="68"/>
      <c r="WMZ64" s="68"/>
      <c r="WNA64" s="68"/>
      <c r="WNB64" s="68"/>
      <c r="WNC64" s="68"/>
      <c r="WND64" s="68"/>
      <c r="WNE64" s="68"/>
      <c r="WNF64" s="68"/>
      <c r="WNG64" s="68"/>
      <c r="WNH64" s="68"/>
      <c r="WNI64" s="68"/>
      <c r="WNJ64" s="68"/>
      <c r="WNK64" s="68"/>
      <c r="WNL64" s="68"/>
      <c r="WNM64" s="68"/>
      <c r="WNN64" s="68"/>
      <c r="WNO64" s="68"/>
      <c r="WNP64" s="68"/>
      <c r="WNQ64" s="68"/>
      <c r="WNR64" s="68"/>
      <c r="WNS64" s="68"/>
      <c r="WNT64" s="68"/>
      <c r="WNU64" s="68"/>
      <c r="WNV64" s="68"/>
      <c r="WNW64" s="68"/>
      <c r="WNX64" s="68"/>
      <c r="WNY64" s="68"/>
      <c r="WNZ64" s="68"/>
      <c r="WOA64" s="68"/>
      <c r="WOB64" s="68"/>
      <c r="WOC64" s="68"/>
      <c r="WOD64" s="68"/>
      <c r="WOE64" s="68"/>
      <c r="WOF64" s="68"/>
      <c r="WOG64" s="68"/>
      <c r="WOH64" s="68"/>
      <c r="WOI64" s="68"/>
      <c r="WOJ64" s="68"/>
      <c r="WOK64" s="68"/>
      <c r="WOL64" s="68"/>
      <c r="WOM64" s="68"/>
      <c r="WON64" s="68"/>
      <c r="WOO64" s="68"/>
      <c r="WOP64" s="68"/>
      <c r="WOQ64" s="68"/>
      <c r="WOR64" s="68"/>
      <c r="WOS64" s="68"/>
      <c r="WOT64" s="68"/>
      <c r="WOU64" s="68"/>
      <c r="WOV64" s="68"/>
      <c r="WOW64" s="68"/>
      <c r="WOX64" s="68"/>
      <c r="WOY64" s="68"/>
      <c r="WOZ64" s="68"/>
      <c r="WPA64" s="68"/>
      <c r="WPB64" s="68"/>
      <c r="WPC64" s="68"/>
      <c r="WPD64" s="68"/>
      <c r="WPE64" s="68"/>
      <c r="WPF64" s="68"/>
      <c r="WPG64" s="68"/>
      <c r="WPH64" s="68"/>
      <c r="WPI64" s="68"/>
      <c r="WPJ64" s="68"/>
      <c r="WPK64" s="68"/>
      <c r="WPL64" s="68"/>
      <c r="WPM64" s="68"/>
      <c r="WPN64" s="68"/>
      <c r="WPO64" s="68"/>
      <c r="WPP64" s="68"/>
      <c r="WPQ64" s="68"/>
      <c r="WPR64" s="68"/>
      <c r="WPS64" s="68"/>
      <c r="WPT64" s="68"/>
      <c r="WPU64" s="68"/>
      <c r="WPV64" s="68"/>
      <c r="WPW64" s="68"/>
      <c r="WPX64" s="68"/>
      <c r="WPY64" s="68"/>
      <c r="WPZ64" s="68"/>
      <c r="WQA64" s="68"/>
      <c r="WQB64" s="68"/>
      <c r="WQC64" s="68"/>
      <c r="WQD64" s="68"/>
      <c r="WQE64" s="68"/>
      <c r="WQF64" s="68"/>
      <c r="WQG64" s="68"/>
      <c r="WQH64" s="68"/>
      <c r="WQI64" s="68"/>
      <c r="WQJ64" s="68"/>
      <c r="WQK64" s="68"/>
      <c r="WQL64" s="68"/>
      <c r="WQM64" s="68"/>
      <c r="WQN64" s="68"/>
      <c r="WQO64" s="68"/>
      <c r="WQP64" s="68"/>
      <c r="WQQ64" s="68"/>
      <c r="WQR64" s="68"/>
      <c r="WQS64" s="68"/>
      <c r="WQT64" s="68"/>
      <c r="WQU64" s="68"/>
      <c r="WQV64" s="68"/>
      <c r="WQW64" s="68"/>
      <c r="WQX64" s="68"/>
      <c r="WQY64" s="68"/>
      <c r="WQZ64" s="68"/>
      <c r="WRA64" s="68"/>
      <c r="WRB64" s="68"/>
      <c r="WRC64" s="68"/>
      <c r="WRD64" s="68"/>
      <c r="WRE64" s="68"/>
      <c r="WRF64" s="68"/>
      <c r="WRG64" s="68"/>
      <c r="WRH64" s="68"/>
      <c r="WRI64" s="68"/>
      <c r="WRJ64" s="68"/>
      <c r="WRK64" s="68"/>
      <c r="WRL64" s="68"/>
      <c r="WRM64" s="68"/>
      <c r="WRN64" s="68"/>
      <c r="WRO64" s="68"/>
      <c r="WRP64" s="68"/>
      <c r="WRQ64" s="68"/>
      <c r="WRR64" s="68"/>
      <c r="WRS64" s="68"/>
      <c r="WRT64" s="68"/>
      <c r="WRU64" s="68"/>
      <c r="WRV64" s="68"/>
      <c r="WRW64" s="68"/>
      <c r="WRX64" s="68"/>
      <c r="WRY64" s="68"/>
      <c r="WRZ64" s="68"/>
      <c r="WSA64" s="68"/>
      <c r="WSB64" s="68"/>
      <c r="WSC64" s="68"/>
      <c r="WSD64" s="68"/>
      <c r="WSE64" s="68"/>
      <c r="WSF64" s="68"/>
      <c r="WSG64" s="68"/>
      <c r="WSH64" s="68"/>
      <c r="WSI64" s="68"/>
      <c r="WSJ64" s="68"/>
      <c r="WSK64" s="68"/>
      <c r="WSL64" s="68"/>
      <c r="WSM64" s="68"/>
      <c r="WSN64" s="68"/>
      <c r="WSO64" s="68"/>
      <c r="WSP64" s="68"/>
      <c r="WSQ64" s="68"/>
      <c r="WSR64" s="68"/>
      <c r="WSS64" s="68"/>
      <c r="WST64" s="68"/>
      <c r="WSU64" s="68"/>
      <c r="WSV64" s="68"/>
      <c r="WSW64" s="68"/>
      <c r="WSX64" s="68"/>
      <c r="WSY64" s="68"/>
      <c r="WSZ64" s="68"/>
      <c r="WTA64" s="68"/>
      <c r="WTB64" s="68"/>
      <c r="WTC64" s="68"/>
      <c r="WTD64" s="68"/>
      <c r="WTE64" s="68"/>
      <c r="WTF64" s="68"/>
      <c r="WTG64" s="68"/>
      <c r="WTH64" s="68"/>
      <c r="WTI64" s="68"/>
      <c r="WTJ64" s="68"/>
      <c r="WTK64" s="68"/>
      <c r="WTL64" s="68"/>
      <c r="WTM64" s="68"/>
      <c r="WTN64" s="68"/>
      <c r="WTO64" s="68"/>
      <c r="WTP64" s="68"/>
      <c r="WTQ64" s="68"/>
      <c r="WTR64" s="68"/>
      <c r="WTS64" s="68"/>
      <c r="WTT64" s="68"/>
      <c r="WTU64" s="68"/>
      <c r="WTV64" s="68"/>
      <c r="WTW64" s="68"/>
      <c r="WTX64" s="68"/>
      <c r="WTY64" s="68"/>
      <c r="WTZ64" s="68"/>
      <c r="WUA64" s="68"/>
      <c r="WUB64" s="68"/>
      <c r="WUC64" s="68"/>
      <c r="WUD64" s="68"/>
      <c r="WUE64" s="68"/>
      <c r="WUF64" s="68"/>
      <c r="WUG64" s="68"/>
      <c r="WUH64" s="68"/>
      <c r="WUI64" s="68"/>
      <c r="WUJ64" s="68"/>
      <c r="WUK64" s="68"/>
      <c r="WUL64" s="68"/>
      <c r="WUM64" s="68"/>
      <c r="WUN64" s="68"/>
      <c r="WUO64" s="68"/>
      <c r="WUP64" s="68"/>
      <c r="WUQ64" s="68"/>
      <c r="WUR64" s="68"/>
      <c r="WUS64" s="68"/>
      <c r="WUT64" s="68"/>
      <c r="WUU64" s="68"/>
      <c r="WUV64" s="68"/>
      <c r="WUW64" s="68"/>
      <c r="WUX64" s="68"/>
      <c r="WUY64" s="68"/>
      <c r="WUZ64" s="68"/>
      <c r="WVA64" s="68"/>
      <c r="WVB64" s="68"/>
      <c r="WVC64" s="68"/>
      <c r="WVD64" s="68"/>
      <c r="WVE64" s="68"/>
      <c r="WVF64" s="68"/>
      <c r="WVG64" s="68"/>
      <c r="WVH64" s="68"/>
      <c r="WVI64" s="68"/>
      <c r="WVJ64" s="68"/>
      <c r="WVK64" s="68"/>
      <c r="WVL64" s="68"/>
      <c r="WVM64" s="68"/>
      <c r="WVN64" s="68"/>
      <c r="WVO64" s="68"/>
      <c r="WVP64" s="68"/>
      <c r="WVQ64" s="68"/>
      <c r="WVR64" s="68"/>
      <c r="WVS64" s="68"/>
      <c r="WVT64" s="68"/>
      <c r="WVU64" s="68"/>
      <c r="WVV64" s="68"/>
      <c r="WVW64" s="68"/>
      <c r="WVX64" s="68"/>
      <c r="WVY64" s="68"/>
      <c r="WVZ64" s="68"/>
      <c r="WWA64" s="68"/>
      <c r="WWB64" s="68"/>
      <c r="WWC64" s="68"/>
      <c r="WWD64" s="68"/>
      <c r="WWE64" s="68"/>
      <c r="WWF64" s="68"/>
      <c r="WWG64" s="68"/>
      <c r="WWH64" s="68"/>
      <c r="WWI64" s="68"/>
      <c r="WWJ64" s="68"/>
      <c r="WWK64" s="68"/>
      <c r="WWL64" s="68"/>
      <c r="WWM64" s="68"/>
      <c r="WWN64" s="68"/>
      <c r="WWO64" s="68"/>
      <c r="WWP64" s="68"/>
      <c r="WWQ64" s="68"/>
      <c r="WWR64" s="68"/>
      <c r="WWS64" s="68"/>
      <c r="WWT64" s="68"/>
      <c r="WWU64" s="68"/>
      <c r="WWV64" s="68"/>
      <c r="WWW64" s="68"/>
      <c r="WWX64" s="68"/>
      <c r="WWY64" s="68"/>
      <c r="WWZ64" s="68"/>
      <c r="WXA64" s="68"/>
      <c r="WXB64" s="68"/>
      <c r="WXC64" s="68"/>
      <c r="WXD64" s="68"/>
      <c r="WXE64" s="68"/>
      <c r="WXF64" s="68"/>
      <c r="WXG64" s="68"/>
      <c r="WXH64" s="68"/>
      <c r="WXI64" s="68"/>
      <c r="WXJ64" s="68"/>
      <c r="WXK64" s="68"/>
      <c r="WXL64" s="68"/>
      <c r="WXM64" s="68"/>
      <c r="WXN64" s="68"/>
      <c r="WXO64" s="68"/>
      <c r="WXP64" s="68"/>
      <c r="WXQ64" s="68"/>
      <c r="WXR64" s="68"/>
      <c r="WXS64" s="68"/>
      <c r="WXT64" s="68"/>
      <c r="WXU64" s="68"/>
      <c r="WXV64" s="68"/>
      <c r="WXW64" s="68"/>
      <c r="WXX64" s="68"/>
      <c r="WXY64" s="68"/>
      <c r="WXZ64" s="68"/>
      <c r="WYA64" s="68"/>
      <c r="WYB64" s="68"/>
      <c r="WYC64" s="68"/>
      <c r="WYD64" s="68"/>
      <c r="WYE64" s="68"/>
      <c r="WYF64" s="68"/>
      <c r="WYG64" s="68"/>
      <c r="WYH64" s="68"/>
      <c r="WYI64" s="68"/>
      <c r="WYJ64" s="68"/>
      <c r="WYK64" s="68"/>
      <c r="WYL64" s="68"/>
      <c r="WYM64" s="68"/>
      <c r="WYN64" s="68"/>
      <c r="WYO64" s="68"/>
      <c r="WYP64" s="68"/>
      <c r="WYQ64" s="68"/>
      <c r="WYR64" s="68"/>
      <c r="WYS64" s="68"/>
      <c r="WYT64" s="68"/>
      <c r="WYU64" s="68"/>
      <c r="WYV64" s="68"/>
      <c r="WYW64" s="68"/>
      <c r="WYX64" s="68"/>
      <c r="WYY64" s="68"/>
      <c r="WYZ64" s="68"/>
      <c r="WZA64" s="68"/>
      <c r="WZB64" s="68"/>
      <c r="WZC64" s="68"/>
      <c r="WZD64" s="68"/>
      <c r="WZE64" s="68"/>
      <c r="WZF64" s="68"/>
      <c r="WZG64" s="68"/>
      <c r="WZH64" s="68"/>
      <c r="WZI64" s="68"/>
      <c r="WZJ64" s="68"/>
      <c r="WZK64" s="68"/>
      <c r="WZL64" s="68"/>
      <c r="WZM64" s="68"/>
      <c r="WZN64" s="68"/>
      <c r="WZO64" s="68"/>
      <c r="WZP64" s="68"/>
      <c r="WZQ64" s="68"/>
      <c r="WZR64" s="68"/>
      <c r="WZS64" s="68"/>
      <c r="WZT64" s="68"/>
      <c r="WZU64" s="68"/>
      <c r="WZV64" s="68"/>
      <c r="WZW64" s="68"/>
      <c r="WZX64" s="68"/>
      <c r="WZY64" s="68"/>
      <c r="WZZ64" s="68"/>
      <c r="XAA64" s="68"/>
      <c r="XAB64" s="68"/>
      <c r="XAC64" s="68"/>
      <c r="XAD64" s="68"/>
      <c r="XAE64" s="68"/>
      <c r="XAF64" s="68"/>
      <c r="XAG64" s="68"/>
      <c r="XAH64" s="68"/>
      <c r="XAI64" s="68"/>
      <c r="XAJ64" s="68"/>
      <c r="XAK64" s="68"/>
      <c r="XAL64" s="68"/>
      <c r="XAM64" s="68"/>
      <c r="XAN64" s="68"/>
      <c r="XAO64" s="68"/>
      <c r="XAP64" s="68"/>
      <c r="XAQ64" s="68"/>
      <c r="XAR64" s="68"/>
      <c r="XAS64" s="68"/>
      <c r="XAT64" s="68"/>
      <c r="XAU64" s="68"/>
      <c r="XAV64" s="68"/>
      <c r="XAW64" s="68"/>
      <c r="XAX64" s="68"/>
      <c r="XAY64" s="68"/>
      <c r="XAZ64" s="68"/>
      <c r="XBA64" s="68"/>
      <c r="XBB64" s="68"/>
      <c r="XBC64" s="68"/>
      <c r="XBD64" s="68"/>
      <c r="XBE64" s="68"/>
      <c r="XBF64" s="68"/>
      <c r="XBG64" s="68"/>
      <c r="XBH64" s="68"/>
      <c r="XBI64" s="68"/>
      <c r="XBJ64" s="68"/>
      <c r="XBK64" s="68"/>
      <c r="XBL64" s="68"/>
      <c r="XBM64" s="68"/>
      <c r="XBN64" s="68"/>
      <c r="XBO64" s="68"/>
      <c r="XBP64" s="68"/>
      <c r="XBQ64" s="68"/>
      <c r="XBR64" s="68"/>
      <c r="XBS64" s="68"/>
      <c r="XBT64" s="68"/>
      <c r="XBU64" s="68"/>
      <c r="XBV64" s="68"/>
      <c r="XBW64" s="68"/>
      <c r="XBX64" s="68"/>
      <c r="XBY64" s="68"/>
      <c r="XBZ64" s="68"/>
      <c r="XCA64" s="68"/>
      <c r="XCB64" s="68"/>
      <c r="XCC64" s="68"/>
      <c r="XCD64" s="68"/>
      <c r="XCE64" s="68"/>
      <c r="XCF64" s="68"/>
      <c r="XCG64" s="68"/>
      <c r="XCH64" s="68"/>
      <c r="XCI64" s="68"/>
      <c r="XCJ64" s="68"/>
      <c r="XCK64" s="68"/>
      <c r="XCL64" s="68"/>
      <c r="XCM64" s="68"/>
      <c r="XCN64" s="68"/>
      <c r="XCO64" s="68"/>
      <c r="XCP64" s="68"/>
      <c r="XCQ64" s="68"/>
      <c r="XCR64" s="68"/>
      <c r="XCS64" s="68"/>
      <c r="XCT64" s="68"/>
      <c r="XCU64" s="68"/>
      <c r="XCV64" s="68"/>
      <c r="XCW64" s="68"/>
      <c r="XCX64" s="68"/>
      <c r="XCY64" s="68"/>
      <c r="XCZ64" s="68"/>
      <c r="XDA64" s="68"/>
      <c r="XDB64" s="68"/>
      <c r="XDC64" s="68"/>
      <c r="XDD64" s="68"/>
      <c r="XDE64" s="68"/>
      <c r="XDF64" s="68"/>
      <c r="XDG64" s="68"/>
      <c r="XDH64" s="68"/>
      <c r="XDI64" s="68"/>
      <c r="XDJ64" s="68"/>
      <c r="XDK64" s="68"/>
      <c r="XDL64" s="68"/>
      <c r="XDM64" s="68"/>
      <c r="XDN64" s="68"/>
      <c r="XDO64" s="68"/>
      <c r="XDP64" s="68"/>
      <c r="XDQ64" s="68"/>
      <c r="XDR64" s="68"/>
      <c r="XDS64" s="68"/>
      <c r="XDT64" s="68"/>
      <c r="XDU64" s="68"/>
      <c r="XDV64" s="68"/>
      <c r="XDW64" s="68"/>
      <c r="XDX64" s="68"/>
      <c r="XDY64" s="68"/>
      <c r="XDZ64" s="68"/>
      <c r="XEA64" s="68"/>
      <c r="XEB64" s="68"/>
      <c r="XEC64" s="68"/>
      <c r="XED64" s="68"/>
      <c r="XEE64" s="68"/>
      <c r="XEF64" s="68"/>
      <c r="XEG64" s="68"/>
      <c r="XEH64" s="68"/>
      <c r="XEI64" s="68"/>
      <c r="XEJ64" s="68"/>
      <c r="XEK64" s="68"/>
      <c r="XEL64" s="68"/>
      <c r="XEM64" s="68"/>
      <c r="XEN64" s="68"/>
      <c r="XEO64" s="68"/>
      <c r="XEP64" s="68"/>
      <c r="XEQ64" s="68"/>
    </row>
    <row r="65" spans="1:16371" s="20" customFormat="1" ht="71.25" x14ac:dyDescent="0.2">
      <c r="A65" s="11" t="s">
        <v>217</v>
      </c>
      <c r="B65" s="67" t="s">
        <v>11</v>
      </c>
      <c r="C65" s="11" t="s">
        <v>64</v>
      </c>
      <c r="D65" s="42" t="s">
        <v>218</v>
      </c>
      <c r="E65" s="23" t="s">
        <v>219</v>
      </c>
      <c r="F65" s="16" t="s">
        <v>14</v>
      </c>
      <c r="G65" s="17"/>
      <c r="H65" s="18">
        <v>1</v>
      </c>
      <c r="I65" s="18">
        <v>1</v>
      </c>
      <c r="J65" s="18">
        <v>1</v>
      </c>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c r="IT65" s="68"/>
      <c r="IU65" s="68"/>
      <c r="IV65" s="68"/>
      <c r="IW65" s="68"/>
      <c r="IX65" s="68"/>
      <c r="IY65" s="68"/>
      <c r="IZ65" s="68"/>
      <c r="JA65" s="68"/>
      <c r="JB65" s="68"/>
      <c r="JC65" s="68"/>
      <c r="JD65" s="68"/>
      <c r="JE65" s="68"/>
      <c r="JF65" s="68"/>
      <c r="JG65" s="68"/>
      <c r="JH65" s="68"/>
      <c r="JI65" s="68"/>
      <c r="JJ65" s="68"/>
      <c r="JK65" s="68"/>
      <c r="JL65" s="68"/>
      <c r="JM65" s="68"/>
      <c r="JN65" s="68"/>
      <c r="JO65" s="68"/>
      <c r="JP65" s="68"/>
      <c r="JQ65" s="68"/>
      <c r="JR65" s="68"/>
      <c r="JS65" s="68"/>
      <c r="JT65" s="68"/>
      <c r="JU65" s="68"/>
      <c r="JV65" s="68"/>
      <c r="JW65" s="68"/>
      <c r="JX65" s="68"/>
      <c r="JY65" s="68"/>
      <c r="JZ65" s="68"/>
      <c r="KA65" s="68"/>
      <c r="KB65" s="68"/>
      <c r="KC65" s="68"/>
      <c r="KD65" s="68"/>
      <c r="KE65" s="68"/>
      <c r="KF65" s="68"/>
      <c r="KG65" s="68"/>
      <c r="KH65" s="68"/>
      <c r="KI65" s="68"/>
      <c r="KJ65" s="68"/>
      <c r="KK65" s="68"/>
      <c r="KL65" s="68"/>
      <c r="KM65" s="68"/>
      <c r="KN65" s="68"/>
      <c r="KO65" s="68"/>
      <c r="KP65" s="68"/>
      <c r="KQ65" s="68"/>
      <c r="KR65" s="68"/>
      <c r="KS65" s="68"/>
      <c r="KT65" s="68"/>
      <c r="KU65" s="68"/>
      <c r="KV65" s="68"/>
      <c r="KW65" s="68"/>
      <c r="KX65" s="68"/>
      <c r="KY65" s="68"/>
      <c r="KZ65" s="68"/>
      <c r="LA65" s="68"/>
      <c r="LB65" s="68"/>
      <c r="LC65" s="68"/>
      <c r="LD65" s="68"/>
      <c r="LE65" s="68"/>
      <c r="LF65" s="68"/>
      <c r="LG65" s="68"/>
      <c r="LH65" s="68"/>
      <c r="LI65" s="68"/>
      <c r="LJ65" s="68"/>
      <c r="LK65" s="68"/>
      <c r="LL65" s="68"/>
      <c r="LM65" s="68"/>
      <c r="LN65" s="68"/>
      <c r="LO65" s="68"/>
      <c r="LP65" s="68"/>
      <c r="LQ65" s="68"/>
      <c r="LR65" s="68"/>
      <c r="LS65" s="68"/>
      <c r="LT65" s="68"/>
      <c r="LU65" s="68"/>
      <c r="LV65" s="68"/>
      <c r="LW65" s="68"/>
      <c r="LX65" s="68"/>
      <c r="LY65" s="68"/>
      <c r="LZ65" s="68"/>
      <c r="MA65" s="68"/>
      <c r="MB65" s="68"/>
      <c r="MC65" s="68"/>
      <c r="MD65" s="68"/>
      <c r="ME65" s="68"/>
      <c r="MF65" s="68"/>
      <c r="MG65" s="68"/>
      <c r="MH65" s="68"/>
      <c r="MI65" s="68"/>
      <c r="MJ65" s="68"/>
      <c r="MK65" s="68"/>
      <c r="ML65" s="68"/>
      <c r="MM65" s="68"/>
      <c r="MN65" s="68"/>
      <c r="MO65" s="68"/>
      <c r="MP65" s="68"/>
      <c r="MQ65" s="68"/>
      <c r="MR65" s="68"/>
      <c r="MS65" s="68"/>
      <c r="MT65" s="68"/>
      <c r="MU65" s="68"/>
      <c r="MV65" s="68"/>
      <c r="MW65" s="68"/>
      <c r="MX65" s="68"/>
      <c r="MY65" s="68"/>
      <c r="MZ65" s="68"/>
      <c r="NA65" s="68"/>
      <c r="NB65" s="68"/>
      <c r="NC65" s="68"/>
      <c r="ND65" s="68"/>
      <c r="NE65" s="68"/>
      <c r="NF65" s="68"/>
      <c r="NG65" s="68"/>
      <c r="NH65" s="68"/>
      <c r="NI65" s="68"/>
      <c r="NJ65" s="68"/>
      <c r="NK65" s="68"/>
      <c r="NL65" s="68"/>
      <c r="NM65" s="68"/>
      <c r="NN65" s="68"/>
      <c r="NO65" s="68"/>
      <c r="NP65" s="68"/>
      <c r="NQ65" s="68"/>
      <c r="NR65" s="68"/>
      <c r="NS65" s="68"/>
      <c r="NT65" s="68"/>
      <c r="NU65" s="68"/>
      <c r="NV65" s="68"/>
      <c r="NW65" s="68"/>
      <c r="NX65" s="68"/>
      <c r="NY65" s="68"/>
      <c r="NZ65" s="68"/>
      <c r="OA65" s="68"/>
      <c r="OB65" s="68"/>
      <c r="OC65" s="68"/>
      <c r="OD65" s="68"/>
      <c r="OE65" s="68"/>
      <c r="OF65" s="68"/>
      <c r="OG65" s="68"/>
      <c r="OH65" s="68"/>
      <c r="OI65" s="68"/>
      <c r="OJ65" s="68"/>
      <c r="OK65" s="68"/>
      <c r="OL65" s="68"/>
      <c r="OM65" s="68"/>
      <c r="ON65" s="68"/>
      <c r="OO65" s="68"/>
      <c r="OP65" s="68"/>
      <c r="OQ65" s="68"/>
      <c r="OR65" s="68"/>
      <c r="OS65" s="68"/>
      <c r="OT65" s="68"/>
      <c r="OU65" s="68"/>
      <c r="OV65" s="68"/>
      <c r="OW65" s="68"/>
      <c r="OX65" s="68"/>
      <c r="OY65" s="68"/>
      <c r="OZ65" s="68"/>
      <c r="PA65" s="68"/>
      <c r="PB65" s="68"/>
      <c r="PC65" s="68"/>
      <c r="PD65" s="68"/>
      <c r="PE65" s="68"/>
      <c r="PF65" s="68"/>
      <c r="PG65" s="68"/>
      <c r="PH65" s="68"/>
      <c r="PI65" s="68"/>
      <c r="PJ65" s="68"/>
      <c r="PK65" s="68"/>
      <c r="PL65" s="68"/>
      <c r="PM65" s="68"/>
      <c r="PN65" s="68"/>
      <c r="PO65" s="68"/>
      <c r="PP65" s="68"/>
      <c r="PQ65" s="68"/>
      <c r="PR65" s="68"/>
      <c r="PS65" s="68"/>
      <c r="PT65" s="68"/>
      <c r="PU65" s="68"/>
      <c r="PV65" s="68"/>
      <c r="PW65" s="68"/>
      <c r="PX65" s="68"/>
      <c r="PY65" s="68"/>
      <c r="PZ65" s="68"/>
      <c r="QA65" s="68"/>
      <c r="QB65" s="68"/>
      <c r="QC65" s="68"/>
      <c r="QD65" s="68"/>
      <c r="QE65" s="68"/>
      <c r="QF65" s="68"/>
      <c r="QG65" s="68"/>
      <c r="QH65" s="68"/>
      <c r="QI65" s="68"/>
      <c r="QJ65" s="68"/>
      <c r="QK65" s="68"/>
      <c r="QL65" s="68"/>
      <c r="QM65" s="68"/>
      <c r="QN65" s="68"/>
      <c r="QO65" s="68"/>
      <c r="QP65" s="68"/>
      <c r="QQ65" s="68"/>
      <c r="QR65" s="68"/>
      <c r="QS65" s="68"/>
      <c r="QT65" s="68"/>
      <c r="QU65" s="68"/>
      <c r="QV65" s="68"/>
      <c r="QW65" s="68"/>
      <c r="QX65" s="68"/>
      <c r="QY65" s="68"/>
      <c r="QZ65" s="68"/>
      <c r="RA65" s="68"/>
      <c r="RB65" s="68"/>
      <c r="RC65" s="68"/>
      <c r="RD65" s="68"/>
      <c r="RE65" s="68"/>
      <c r="RF65" s="68"/>
      <c r="RG65" s="68"/>
      <c r="RH65" s="68"/>
      <c r="RI65" s="68"/>
      <c r="RJ65" s="68"/>
      <c r="RK65" s="68"/>
      <c r="RL65" s="68"/>
      <c r="RM65" s="68"/>
      <c r="RN65" s="68"/>
      <c r="RO65" s="68"/>
      <c r="RP65" s="68"/>
      <c r="RQ65" s="68"/>
      <c r="RR65" s="68"/>
      <c r="RS65" s="68"/>
      <c r="RT65" s="68"/>
      <c r="RU65" s="68"/>
      <c r="RV65" s="68"/>
      <c r="RW65" s="68"/>
      <c r="RX65" s="68"/>
      <c r="RY65" s="68"/>
      <c r="RZ65" s="68"/>
      <c r="SA65" s="68"/>
      <c r="SB65" s="68"/>
      <c r="SC65" s="68"/>
      <c r="SD65" s="68"/>
      <c r="SE65" s="68"/>
      <c r="SF65" s="68"/>
      <c r="SG65" s="68"/>
      <c r="SH65" s="68"/>
      <c r="SI65" s="68"/>
      <c r="SJ65" s="68"/>
      <c r="SK65" s="68"/>
      <c r="SL65" s="68"/>
      <c r="SM65" s="68"/>
      <c r="SN65" s="68"/>
      <c r="SO65" s="68"/>
      <c r="SP65" s="68"/>
      <c r="SQ65" s="68"/>
      <c r="SR65" s="68"/>
      <c r="SS65" s="68"/>
      <c r="ST65" s="68"/>
      <c r="SU65" s="68"/>
      <c r="SV65" s="68"/>
      <c r="SW65" s="68"/>
      <c r="SX65" s="68"/>
      <c r="SY65" s="68"/>
      <c r="SZ65" s="68"/>
      <c r="TA65" s="68"/>
      <c r="TB65" s="68"/>
      <c r="TC65" s="68"/>
      <c r="TD65" s="68"/>
      <c r="TE65" s="68"/>
      <c r="TF65" s="68"/>
      <c r="TG65" s="68"/>
      <c r="TH65" s="68"/>
      <c r="TI65" s="68"/>
      <c r="TJ65" s="68"/>
      <c r="TK65" s="68"/>
      <c r="TL65" s="68"/>
      <c r="TM65" s="68"/>
      <c r="TN65" s="68"/>
      <c r="TO65" s="68"/>
      <c r="TP65" s="68"/>
      <c r="TQ65" s="68"/>
      <c r="TR65" s="68"/>
      <c r="TS65" s="68"/>
      <c r="TT65" s="68"/>
      <c r="TU65" s="68"/>
      <c r="TV65" s="68"/>
      <c r="TW65" s="68"/>
      <c r="TX65" s="68"/>
      <c r="TY65" s="68"/>
      <c r="TZ65" s="68"/>
      <c r="UA65" s="68"/>
      <c r="UB65" s="68"/>
      <c r="UC65" s="68"/>
      <c r="UD65" s="68"/>
      <c r="UE65" s="68"/>
      <c r="UF65" s="68"/>
      <c r="UG65" s="68"/>
      <c r="UH65" s="68"/>
      <c r="UI65" s="68"/>
      <c r="UJ65" s="68"/>
      <c r="UK65" s="68"/>
      <c r="UL65" s="68"/>
      <c r="UM65" s="68"/>
      <c r="UN65" s="68"/>
      <c r="UO65" s="68"/>
      <c r="UP65" s="68"/>
      <c r="UQ65" s="68"/>
      <c r="UR65" s="68"/>
      <c r="US65" s="68"/>
      <c r="UT65" s="68"/>
      <c r="UU65" s="68"/>
      <c r="UV65" s="68"/>
      <c r="UW65" s="68"/>
      <c r="UX65" s="68"/>
      <c r="UY65" s="68"/>
      <c r="UZ65" s="68"/>
      <c r="VA65" s="68"/>
      <c r="VB65" s="68"/>
      <c r="VC65" s="68"/>
      <c r="VD65" s="68"/>
      <c r="VE65" s="68"/>
      <c r="VF65" s="68"/>
      <c r="VG65" s="68"/>
      <c r="VH65" s="68"/>
      <c r="VI65" s="68"/>
      <c r="VJ65" s="68"/>
      <c r="VK65" s="68"/>
      <c r="VL65" s="68"/>
      <c r="VM65" s="68"/>
      <c r="VN65" s="68"/>
      <c r="VO65" s="68"/>
      <c r="VP65" s="68"/>
      <c r="VQ65" s="68"/>
      <c r="VR65" s="68"/>
      <c r="VS65" s="68"/>
      <c r="VT65" s="68"/>
      <c r="VU65" s="68"/>
      <c r="VV65" s="68"/>
      <c r="VW65" s="68"/>
      <c r="VX65" s="68"/>
      <c r="VY65" s="68"/>
      <c r="VZ65" s="68"/>
      <c r="WA65" s="68"/>
      <c r="WB65" s="68"/>
      <c r="WC65" s="68"/>
      <c r="WD65" s="68"/>
      <c r="WE65" s="68"/>
      <c r="WF65" s="68"/>
      <c r="WG65" s="68"/>
      <c r="WH65" s="68"/>
      <c r="WI65" s="68"/>
      <c r="WJ65" s="68"/>
      <c r="WK65" s="68"/>
      <c r="WL65" s="68"/>
      <c r="WM65" s="68"/>
      <c r="WN65" s="68"/>
      <c r="WO65" s="68"/>
      <c r="WP65" s="68"/>
      <c r="WQ65" s="68"/>
      <c r="WR65" s="68"/>
      <c r="WS65" s="68"/>
      <c r="WT65" s="68"/>
      <c r="WU65" s="68"/>
      <c r="WV65" s="68"/>
      <c r="WW65" s="68"/>
      <c r="WX65" s="68"/>
      <c r="WY65" s="68"/>
      <c r="WZ65" s="68"/>
      <c r="XA65" s="68"/>
      <c r="XB65" s="68"/>
      <c r="XC65" s="68"/>
      <c r="XD65" s="68"/>
      <c r="XE65" s="68"/>
      <c r="XF65" s="68"/>
      <c r="XG65" s="68"/>
      <c r="XH65" s="68"/>
      <c r="XI65" s="68"/>
      <c r="XJ65" s="68"/>
      <c r="XK65" s="68"/>
      <c r="XL65" s="68"/>
      <c r="XM65" s="68"/>
      <c r="XN65" s="68"/>
      <c r="XO65" s="68"/>
      <c r="XP65" s="68"/>
      <c r="XQ65" s="68"/>
      <c r="XR65" s="68"/>
      <c r="XS65" s="68"/>
      <c r="XT65" s="68"/>
      <c r="XU65" s="68"/>
      <c r="XV65" s="68"/>
      <c r="XW65" s="68"/>
      <c r="XX65" s="68"/>
      <c r="XY65" s="68"/>
      <c r="XZ65" s="68"/>
      <c r="YA65" s="68"/>
      <c r="YB65" s="68"/>
      <c r="YC65" s="68"/>
      <c r="YD65" s="68"/>
      <c r="YE65" s="68"/>
      <c r="YF65" s="68"/>
      <c r="YG65" s="68"/>
      <c r="YH65" s="68"/>
      <c r="YI65" s="68"/>
      <c r="YJ65" s="68"/>
      <c r="YK65" s="68"/>
      <c r="YL65" s="68"/>
      <c r="YM65" s="68"/>
      <c r="YN65" s="68"/>
      <c r="YO65" s="68"/>
      <c r="YP65" s="68"/>
      <c r="YQ65" s="68"/>
      <c r="YR65" s="68"/>
      <c r="YS65" s="68"/>
      <c r="YT65" s="68"/>
      <c r="YU65" s="68"/>
      <c r="YV65" s="68"/>
      <c r="YW65" s="68"/>
      <c r="YX65" s="68"/>
      <c r="YY65" s="68"/>
      <c r="YZ65" s="68"/>
      <c r="ZA65" s="68"/>
      <c r="ZB65" s="68"/>
      <c r="ZC65" s="68"/>
      <c r="ZD65" s="68"/>
      <c r="ZE65" s="68"/>
      <c r="ZF65" s="68"/>
      <c r="ZG65" s="68"/>
      <c r="ZH65" s="68"/>
      <c r="ZI65" s="68"/>
      <c r="ZJ65" s="68"/>
      <c r="ZK65" s="68"/>
      <c r="ZL65" s="68"/>
      <c r="ZM65" s="68"/>
      <c r="ZN65" s="68"/>
      <c r="ZO65" s="68"/>
      <c r="ZP65" s="68"/>
      <c r="ZQ65" s="68"/>
      <c r="ZR65" s="68"/>
      <c r="ZS65" s="68"/>
      <c r="ZT65" s="68"/>
      <c r="ZU65" s="68"/>
      <c r="ZV65" s="68"/>
      <c r="ZW65" s="68"/>
      <c r="ZX65" s="68"/>
      <c r="ZY65" s="68"/>
      <c r="ZZ65" s="68"/>
      <c r="AAA65" s="68"/>
      <c r="AAB65" s="68"/>
      <c r="AAC65" s="68"/>
      <c r="AAD65" s="68"/>
      <c r="AAE65" s="68"/>
      <c r="AAF65" s="68"/>
      <c r="AAG65" s="68"/>
      <c r="AAH65" s="68"/>
      <c r="AAI65" s="68"/>
      <c r="AAJ65" s="68"/>
      <c r="AAK65" s="68"/>
      <c r="AAL65" s="68"/>
      <c r="AAM65" s="68"/>
      <c r="AAN65" s="68"/>
      <c r="AAO65" s="68"/>
      <c r="AAP65" s="68"/>
      <c r="AAQ65" s="68"/>
      <c r="AAR65" s="68"/>
      <c r="AAS65" s="68"/>
      <c r="AAT65" s="68"/>
      <c r="AAU65" s="68"/>
      <c r="AAV65" s="68"/>
      <c r="AAW65" s="68"/>
      <c r="AAX65" s="68"/>
      <c r="AAY65" s="68"/>
      <c r="AAZ65" s="68"/>
      <c r="ABA65" s="68"/>
      <c r="ABB65" s="68"/>
      <c r="ABC65" s="68"/>
      <c r="ABD65" s="68"/>
      <c r="ABE65" s="68"/>
      <c r="ABF65" s="68"/>
      <c r="ABG65" s="68"/>
      <c r="ABH65" s="68"/>
      <c r="ABI65" s="68"/>
      <c r="ABJ65" s="68"/>
      <c r="ABK65" s="68"/>
      <c r="ABL65" s="68"/>
      <c r="ABM65" s="68"/>
      <c r="ABN65" s="68"/>
      <c r="ABO65" s="68"/>
      <c r="ABP65" s="68"/>
      <c r="ABQ65" s="68"/>
      <c r="ABR65" s="68"/>
      <c r="ABS65" s="68"/>
      <c r="ABT65" s="68"/>
      <c r="ABU65" s="68"/>
      <c r="ABV65" s="68"/>
      <c r="ABW65" s="68"/>
      <c r="ABX65" s="68"/>
      <c r="ABY65" s="68"/>
      <c r="ABZ65" s="68"/>
      <c r="ACA65" s="68"/>
      <c r="ACB65" s="68"/>
      <c r="ACC65" s="68"/>
      <c r="ACD65" s="68"/>
      <c r="ACE65" s="68"/>
      <c r="ACF65" s="68"/>
      <c r="ACG65" s="68"/>
      <c r="ACH65" s="68"/>
      <c r="ACI65" s="68"/>
      <c r="ACJ65" s="68"/>
      <c r="ACK65" s="68"/>
      <c r="ACL65" s="68"/>
      <c r="ACM65" s="68"/>
      <c r="ACN65" s="68"/>
      <c r="ACO65" s="68"/>
      <c r="ACP65" s="68"/>
      <c r="ACQ65" s="68"/>
      <c r="ACR65" s="68"/>
      <c r="ACS65" s="68"/>
      <c r="ACT65" s="68"/>
      <c r="ACU65" s="68"/>
      <c r="ACV65" s="68"/>
      <c r="ACW65" s="68"/>
      <c r="ACX65" s="68"/>
      <c r="ACY65" s="68"/>
      <c r="ACZ65" s="68"/>
      <c r="ADA65" s="68"/>
      <c r="ADB65" s="68"/>
      <c r="ADC65" s="68"/>
      <c r="ADD65" s="68"/>
      <c r="ADE65" s="68"/>
      <c r="ADF65" s="68"/>
      <c r="ADG65" s="68"/>
      <c r="ADH65" s="68"/>
      <c r="ADI65" s="68"/>
      <c r="ADJ65" s="68"/>
      <c r="ADK65" s="68"/>
      <c r="ADL65" s="68"/>
      <c r="ADM65" s="68"/>
      <c r="ADN65" s="68"/>
      <c r="ADO65" s="68"/>
      <c r="ADP65" s="68"/>
      <c r="ADQ65" s="68"/>
      <c r="ADR65" s="68"/>
      <c r="ADS65" s="68"/>
      <c r="ADT65" s="68"/>
      <c r="ADU65" s="68"/>
      <c r="ADV65" s="68"/>
      <c r="ADW65" s="68"/>
      <c r="ADX65" s="68"/>
      <c r="ADY65" s="68"/>
      <c r="ADZ65" s="68"/>
      <c r="AEA65" s="68"/>
      <c r="AEB65" s="68"/>
      <c r="AEC65" s="68"/>
      <c r="AED65" s="68"/>
      <c r="AEE65" s="68"/>
      <c r="AEF65" s="68"/>
      <c r="AEG65" s="68"/>
      <c r="AEH65" s="68"/>
      <c r="AEI65" s="68"/>
      <c r="AEJ65" s="68"/>
      <c r="AEK65" s="68"/>
      <c r="AEL65" s="68"/>
      <c r="AEM65" s="68"/>
      <c r="AEN65" s="68"/>
      <c r="AEO65" s="68"/>
      <c r="AEP65" s="68"/>
      <c r="AEQ65" s="68"/>
      <c r="AER65" s="68"/>
      <c r="AES65" s="68"/>
      <c r="AET65" s="68"/>
      <c r="AEU65" s="68"/>
      <c r="AEV65" s="68"/>
      <c r="AEW65" s="68"/>
      <c r="AEX65" s="68"/>
      <c r="AEY65" s="68"/>
      <c r="AEZ65" s="68"/>
      <c r="AFA65" s="68"/>
      <c r="AFB65" s="68"/>
      <c r="AFC65" s="68"/>
      <c r="AFD65" s="68"/>
      <c r="AFE65" s="68"/>
      <c r="AFF65" s="68"/>
      <c r="AFG65" s="68"/>
      <c r="AFH65" s="68"/>
      <c r="AFI65" s="68"/>
      <c r="AFJ65" s="68"/>
      <c r="AFK65" s="68"/>
      <c r="AFL65" s="68"/>
      <c r="AFM65" s="68"/>
      <c r="AFN65" s="68"/>
      <c r="AFO65" s="68"/>
      <c r="AFP65" s="68"/>
      <c r="AFQ65" s="68"/>
      <c r="AFR65" s="68"/>
      <c r="AFS65" s="68"/>
      <c r="AFT65" s="68"/>
      <c r="AFU65" s="68"/>
      <c r="AFV65" s="68"/>
      <c r="AFW65" s="68"/>
      <c r="AFX65" s="68"/>
      <c r="AFY65" s="68"/>
      <c r="AFZ65" s="68"/>
      <c r="AGA65" s="68"/>
      <c r="AGB65" s="68"/>
      <c r="AGC65" s="68"/>
      <c r="AGD65" s="68"/>
      <c r="AGE65" s="68"/>
      <c r="AGF65" s="68"/>
      <c r="AGG65" s="68"/>
      <c r="AGH65" s="68"/>
      <c r="AGI65" s="68"/>
      <c r="AGJ65" s="68"/>
      <c r="AGK65" s="68"/>
      <c r="AGL65" s="68"/>
      <c r="AGM65" s="68"/>
      <c r="AGN65" s="68"/>
      <c r="AGO65" s="68"/>
      <c r="AGP65" s="68"/>
      <c r="AGQ65" s="68"/>
      <c r="AGR65" s="68"/>
      <c r="AGS65" s="68"/>
      <c r="AGT65" s="68"/>
      <c r="AGU65" s="68"/>
      <c r="AGV65" s="68"/>
      <c r="AGW65" s="68"/>
      <c r="AGX65" s="68"/>
      <c r="AGY65" s="68"/>
      <c r="AGZ65" s="68"/>
      <c r="AHA65" s="68"/>
      <c r="AHB65" s="68"/>
      <c r="AHC65" s="68"/>
      <c r="AHD65" s="68"/>
      <c r="AHE65" s="68"/>
      <c r="AHF65" s="68"/>
      <c r="AHG65" s="68"/>
      <c r="AHH65" s="68"/>
      <c r="AHI65" s="68"/>
      <c r="AHJ65" s="68"/>
      <c r="AHK65" s="68"/>
      <c r="AHL65" s="68"/>
      <c r="AHM65" s="68"/>
      <c r="AHN65" s="68"/>
      <c r="AHO65" s="68"/>
      <c r="AHP65" s="68"/>
      <c r="AHQ65" s="68"/>
      <c r="AHR65" s="68"/>
      <c r="AHS65" s="68"/>
      <c r="AHT65" s="68"/>
      <c r="AHU65" s="68"/>
      <c r="AHV65" s="68"/>
      <c r="AHW65" s="68"/>
      <c r="AHX65" s="68"/>
      <c r="AHY65" s="68"/>
      <c r="AHZ65" s="68"/>
      <c r="AIA65" s="68"/>
      <c r="AIB65" s="68"/>
      <c r="AIC65" s="68"/>
      <c r="AID65" s="68"/>
      <c r="AIE65" s="68"/>
      <c r="AIF65" s="68"/>
      <c r="AIG65" s="68"/>
      <c r="AIH65" s="68"/>
      <c r="AII65" s="68"/>
      <c r="AIJ65" s="68"/>
      <c r="AIK65" s="68"/>
      <c r="AIL65" s="68"/>
      <c r="AIM65" s="68"/>
      <c r="AIN65" s="68"/>
      <c r="AIO65" s="68"/>
      <c r="AIP65" s="68"/>
      <c r="AIQ65" s="68"/>
      <c r="AIR65" s="68"/>
      <c r="AIS65" s="68"/>
      <c r="AIT65" s="68"/>
      <c r="AIU65" s="68"/>
      <c r="AIV65" s="68"/>
      <c r="AIW65" s="68"/>
      <c r="AIX65" s="68"/>
      <c r="AIY65" s="68"/>
      <c r="AIZ65" s="68"/>
      <c r="AJA65" s="68"/>
      <c r="AJB65" s="68"/>
      <c r="AJC65" s="68"/>
      <c r="AJD65" s="68"/>
      <c r="AJE65" s="68"/>
      <c r="AJF65" s="68"/>
      <c r="AJG65" s="68"/>
      <c r="AJH65" s="68"/>
      <c r="AJI65" s="68"/>
      <c r="AJJ65" s="68"/>
      <c r="AJK65" s="68"/>
      <c r="AJL65" s="68"/>
      <c r="AJM65" s="68"/>
      <c r="AJN65" s="68"/>
      <c r="AJO65" s="68"/>
      <c r="AJP65" s="68"/>
      <c r="AJQ65" s="68"/>
      <c r="AJR65" s="68"/>
      <c r="AJS65" s="68"/>
      <c r="AJT65" s="68"/>
      <c r="AJU65" s="68"/>
      <c r="AJV65" s="68"/>
      <c r="AJW65" s="68"/>
      <c r="AJX65" s="68"/>
      <c r="AJY65" s="68"/>
      <c r="AJZ65" s="68"/>
      <c r="AKA65" s="68"/>
      <c r="AKB65" s="68"/>
      <c r="AKC65" s="68"/>
      <c r="AKD65" s="68"/>
      <c r="AKE65" s="68"/>
      <c r="AKF65" s="68"/>
      <c r="AKG65" s="68"/>
      <c r="AKH65" s="68"/>
      <c r="AKI65" s="68"/>
      <c r="AKJ65" s="68"/>
      <c r="AKK65" s="68"/>
      <c r="AKL65" s="68"/>
      <c r="AKM65" s="68"/>
      <c r="AKN65" s="68"/>
      <c r="AKO65" s="68"/>
      <c r="AKP65" s="68"/>
      <c r="AKQ65" s="68"/>
      <c r="AKR65" s="68"/>
      <c r="AKS65" s="68"/>
      <c r="AKT65" s="68"/>
      <c r="AKU65" s="68"/>
      <c r="AKV65" s="68"/>
      <c r="AKW65" s="68"/>
      <c r="AKX65" s="68"/>
      <c r="AKY65" s="68"/>
      <c r="AKZ65" s="68"/>
      <c r="ALA65" s="68"/>
      <c r="ALB65" s="68"/>
      <c r="ALC65" s="68"/>
      <c r="ALD65" s="68"/>
      <c r="ALE65" s="68"/>
      <c r="ALF65" s="68"/>
      <c r="ALG65" s="68"/>
      <c r="ALH65" s="68"/>
      <c r="ALI65" s="68"/>
      <c r="ALJ65" s="68"/>
      <c r="ALK65" s="68"/>
      <c r="ALL65" s="68"/>
      <c r="ALM65" s="68"/>
      <c r="ALN65" s="68"/>
      <c r="ALO65" s="68"/>
      <c r="ALP65" s="68"/>
      <c r="ALQ65" s="68"/>
      <c r="ALR65" s="68"/>
      <c r="ALS65" s="68"/>
      <c r="ALT65" s="68"/>
      <c r="ALU65" s="68"/>
      <c r="ALV65" s="68"/>
      <c r="ALW65" s="68"/>
      <c r="ALX65" s="68"/>
      <c r="ALY65" s="68"/>
      <c r="ALZ65" s="68"/>
      <c r="AMA65" s="68"/>
      <c r="AMB65" s="68"/>
      <c r="AMC65" s="68"/>
      <c r="AMD65" s="68"/>
      <c r="AME65" s="68"/>
      <c r="AMF65" s="68"/>
      <c r="AMG65" s="68"/>
      <c r="AMH65" s="68"/>
      <c r="AMI65" s="68"/>
      <c r="AMJ65" s="68"/>
      <c r="AMK65" s="68"/>
      <c r="AML65" s="68"/>
      <c r="AMM65" s="68"/>
      <c r="AMN65" s="68"/>
      <c r="AMO65" s="68"/>
      <c r="AMP65" s="68"/>
      <c r="AMQ65" s="68"/>
      <c r="AMR65" s="68"/>
      <c r="AMS65" s="68"/>
      <c r="AMT65" s="68"/>
      <c r="AMU65" s="68"/>
      <c r="AMV65" s="68"/>
      <c r="AMW65" s="68"/>
      <c r="AMX65" s="68"/>
      <c r="AMY65" s="68"/>
      <c r="AMZ65" s="68"/>
      <c r="ANA65" s="68"/>
      <c r="ANB65" s="68"/>
      <c r="ANC65" s="68"/>
      <c r="AND65" s="68"/>
      <c r="ANE65" s="68"/>
      <c r="ANF65" s="68"/>
      <c r="ANG65" s="68"/>
      <c r="ANH65" s="68"/>
      <c r="ANI65" s="68"/>
      <c r="ANJ65" s="68"/>
      <c r="ANK65" s="68"/>
      <c r="ANL65" s="68"/>
      <c r="ANM65" s="68"/>
      <c r="ANN65" s="68"/>
      <c r="ANO65" s="68"/>
      <c r="ANP65" s="68"/>
      <c r="ANQ65" s="68"/>
      <c r="ANR65" s="68"/>
      <c r="ANS65" s="68"/>
      <c r="ANT65" s="68"/>
      <c r="ANU65" s="68"/>
      <c r="ANV65" s="68"/>
      <c r="ANW65" s="68"/>
      <c r="ANX65" s="68"/>
      <c r="ANY65" s="68"/>
      <c r="ANZ65" s="68"/>
      <c r="AOA65" s="68"/>
      <c r="AOB65" s="68"/>
      <c r="AOC65" s="68"/>
      <c r="AOD65" s="68"/>
      <c r="AOE65" s="68"/>
      <c r="AOF65" s="68"/>
      <c r="AOG65" s="68"/>
      <c r="AOH65" s="68"/>
      <c r="AOI65" s="68"/>
      <c r="AOJ65" s="68"/>
      <c r="AOK65" s="68"/>
      <c r="AOL65" s="68"/>
      <c r="AOM65" s="68"/>
      <c r="AON65" s="68"/>
      <c r="AOO65" s="68"/>
      <c r="AOP65" s="68"/>
      <c r="AOQ65" s="68"/>
      <c r="AOR65" s="68"/>
      <c r="AOS65" s="68"/>
      <c r="AOT65" s="68"/>
      <c r="AOU65" s="68"/>
      <c r="AOV65" s="68"/>
      <c r="AOW65" s="68"/>
      <c r="AOX65" s="68"/>
      <c r="AOY65" s="68"/>
      <c r="AOZ65" s="68"/>
      <c r="APA65" s="68"/>
      <c r="APB65" s="68"/>
      <c r="APC65" s="68"/>
      <c r="APD65" s="68"/>
      <c r="APE65" s="68"/>
      <c r="APF65" s="68"/>
      <c r="APG65" s="68"/>
      <c r="APH65" s="68"/>
      <c r="API65" s="68"/>
      <c r="APJ65" s="68"/>
      <c r="APK65" s="68"/>
      <c r="APL65" s="68"/>
      <c r="APM65" s="68"/>
      <c r="APN65" s="68"/>
      <c r="APO65" s="68"/>
      <c r="APP65" s="68"/>
      <c r="APQ65" s="68"/>
      <c r="APR65" s="68"/>
      <c r="APS65" s="68"/>
      <c r="APT65" s="68"/>
      <c r="APU65" s="68"/>
      <c r="APV65" s="68"/>
      <c r="APW65" s="68"/>
      <c r="APX65" s="68"/>
      <c r="APY65" s="68"/>
      <c r="APZ65" s="68"/>
      <c r="AQA65" s="68"/>
      <c r="AQB65" s="68"/>
      <c r="AQC65" s="68"/>
      <c r="AQD65" s="68"/>
      <c r="AQE65" s="68"/>
      <c r="AQF65" s="68"/>
      <c r="AQG65" s="68"/>
      <c r="AQH65" s="68"/>
      <c r="AQI65" s="68"/>
      <c r="AQJ65" s="68"/>
      <c r="AQK65" s="68"/>
      <c r="AQL65" s="68"/>
      <c r="AQM65" s="68"/>
      <c r="AQN65" s="68"/>
      <c r="AQO65" s="68"/>
      <c r="AQP65" s="68"/>
      <c r="AQQ65" s="68"/>
      <c r="AQR65" s="68"/>
      <c r="AQS65" s="68"/>
      <c r="AQT65" s="68"/>
      <c r="AQU65" s="68"/>
      <c r="AQV65" s="68"/>
      <c r="AQW65" s="68"/>
      <c r="AQX65" s="68"/>
      <c r="AQY65" s="68"/>
      <c r="AQZ65" s="68"/>
      <c r="ARA65" s="68"/>
      <c r="ARB65" s="68"/>
      <c r="ARC65" s="68"/>
      <c r="ARD65" s="68"/>
      <c r="ARE65" s="68"/>
      <c r="ARF65" s="68"/>
      <c r="ARG65" s="68"/>
      <c r="ARH65" s="68"/>
      <c r="ARI65" s="68"/>
      <c r="ARJ65" s="68"/>
      <c r="ARK65" s="68"/>
      <c r="ARL65" s="68"/>
      <c r="ARM65" s="68"/>
      <c r="ARN65" s="68"/>
      <c r="ARO65" s="68"/>
      <c r="ARP65" s="68"/>
      <c r="ARQ65" s="68"/>
      <c r="ARR65" s="68"/>
      <c r="ARS65" s="68"/>
      <c r="ART65" s="68"/>
      <c r="ARU65" s="68"/>
      <c r="ARV65" s="68"/>
      <c r="ARW65" s="68"/>
      <c r="ARX65" s="68"/>
      <c r="ARY65" s="68"/>
      <c r="ARZ65" s="68"/>
      <c r="ASA65" s="68"/>
      <c r="ASB65" s="68"/>
      <c r="ASC65" s="68"/>
      <c r="ASD65" s="68"/>
      <c r="ASE65" s="68"/>
      <c r="ASF65" s="68"/>
      <c r="ASG65" s="68"/>
      <c r="ASH65" s="68"/>
      <c r="ASI65" s="68"/>
      <c r="ASJ65" s="68"/>
      <c r="ASK65" s="68"/>
      <c r="ASL65" s="68"/>
      <c r="ASM65" s="68"/>
      <c r="ASN65" s="68"/>
      <c r="ASO65" s="68"/>
      <c r="ASP65" s="68"/>
      <c r="ASQ65" s="68"/>
      <c r="ASR65" s="68"/>
      <c r="ASS65" s="68"/>
      <c r="AST65" s="68"/>
      <c r="ASU65" s="68"/>
      <c r="ASV65" s="68"/>
      <c r="ASW65" s="68"/>
      <c r="ASX65" s="68"/>
      <c r="ASY65" s="68"/>
      <c r="ASZ65" s="68"/>
      <c r="ATA65" s="68"/>
      <c r="ATB65" s="68"/>
      <c r="ATC65" s="68"/>
      <c r="ATD65" s="68"/>
      <c r="ATE65" s="68"/>
      <c r="ATF65" s="68"/>
      <c r="ATG65" s="68"/>
      <c r="ATH65" s="68"/>
      <c r="ATI65" s="68"/>
      <c r="ATJ65" s="68"/>
      <c r="ATK65" s="68"/>
      <c r="ATL65" s="68"/>
      <c r="ATM65" s="68"/>
      <c r="ATN65" s="68"/>
      <c r="ATO65" s="68"/>
      <c r="ATP65" s="68"/>
      <c r="ATQ65" s="68"/>
      <c r="ATR65" s="68"/>
      <c r="ATS65" s="68"/>
      <c r="ATT65" s="68"/>
      <c r="ATU65" s="68"/>
      <c r="ATV65" s="68"/>
      <c r="ATW65" s="68"/>
      <c r="ATX65" s="68"/>
      <c r="ATY65" s="68"/>
      <c r="ATZ65" s="68"/>
      <c r="AUA65" s="68"/>
      <c r="AUB65" s="68"/>
      <c r="AUC65" s="68"/>
      <c r="AUD65" s="68"/>
      <c r="AUE65" s="68"/>
      <c r="AUF65" s="68"/>
      <c r="AUG65" s="68"/>
      <c r="AUH65" s="68"/>
      <c r="AUI65" s="68"/>
      <c r="AUJ65" s="68"/>
      <c r="AUK65" s="68"/>
      <c r="AUL65" s="68"/>
      <c r="AUM65" s="68"/>
      <c r="AUN65" s="68"/>
      <c r="AUO65" s="68"/>
      <c r="AUP65" s="68"/>
      <c r="AUQ65" s="68"/>
      <c r="AUR65" s="68"/>
      <c r="AUS65" s="68"/>
      <c r="AUT65" s="68"/>
      <c r="AUU65" s="68"/>
      <c r="AUV65" s="68"/>
      <c r="AUW65" s="68"/>
      <c r="AUX65" s="68"/>
      <c r="AUY65" s="68"/>
      <c r="AUZ65" s="68"/>
      <c r="AVA65" s="68"/>
      <c r="AVB65" s="68"/>
      <c r="AVC65" s="68"/>
      <c r="AVD65" s="68"/>
      <c r="AVE65" s="68"/>
      <c r="AVF65" s="68"/>
      <c r="AVG65" s="68"/>
      <c r="AVH65" s="68"/>
      <c r="AVI65" s="68"/>
      <c r="AVJ65" s="68"/>
      <c r="AVK65" s="68"/>
      <c r="AVL65" s="68"/>
      <c r="AVM65" s="68"/>
      <c r="AVN65" s="68"/>
      <c r="AVO65" s="68"/>
      <c r="AVP65" s="68"/>
      <c r="AVQ65" s="68"/>
      <c r="AVR65" s="68"/>
      <c r="AVS65" s="68"/>
      <c r="AVT65" s="68"/>
      <c r="AVU65" s="68"/>
      <c r="AVV65" s="68"/>
      <c r="AVW65" s="68"/>
      <c r="AVX65" s="68"/>
      <c r="AVY65" s="68"/>
      <c r="AVZ65" s="68"/>
      <c r="AWA65" s="68"/>
      <c r="AWB65" s="68"/>
      <c r="AWC65" s="68"/>
      <c r="AWD65" s="68"/>
      <c r="AWE65" s="68"/>
      <c r="AWF65" s="68"/>
      <c r="AWG65" s="68"/>
      <c r="AWH65" s="68"/>
      <c r="AWI65" s="68"/>
      <c r="AWJ65" s="68"/>
      <c r="AWK65" s="68"/>
      <c r="AWL65" s="68"/>
      <c r="AWM65" s="68"/>
      <c r="AWN65" s="68"/>
      <c r="AWO65" s="68"/>
      <c r="AWP65" s="68"/>
      <c r="AWQ65" s="68"/>
      <c r="AWR65" s="68"/>
      <c r="AWS65" s="68"/>
      <c r="AWT65" s="68"/>
      <c r="AWU65" s="68"/>
      <c r="AWV65" s="68"/>
      <c r="AWW65" s="68"/>
      <c r="AWX65" s="68"/>
      <c r="AWY65" s="68"/>
      <c r="AWZ65" s="68"/>
      <c r="AXA65" s="68"/>
      <c r="AXB65" s="68"/>
      <c r="AXC65" s="68"/>
      <c r="AXD65" s="68"/>
      <c r="AXE65" s="68"/>
      <c r="AXF65" s="68"/>
      <c r="AXG65" s="68"/>
      <c r="AXH65" s="68"/>
      <c r="AXI65" s="68"/>
      <c r="AXJ65" s="68"/>
      <c r="AXK65" s="68"/>
      <c r="AXL65" s="68"/>
      <c r="AXM65" s="68"/>
      <c r="AXN65" s="68"/>
      <c r="AXO65" s="68"/>
      <c r="AXP65" s="68"/>
      <c r="AXQ65" s="68"/>
      <c r="AXR65" s="68"/>
      <c r="AXS65" s="68"/>
      <c r="AXT65" s="68"/>
      <c r="AXU65" s="68"/>
      <c r="AXV65" s="68"/>
      <c r="AXW65" s="68"/>
      <c r="AXX65" s="68"/>
      <c r="AXY65" s="68"/>
      <c r="AXZ65" s="68"/>
      <c r="AYA65" s="68"/>
      <c r="AYB65" s="68"/>
      <c r="AYC65" s="68"/>
      <c r="AYD65" s="68"/>
      <c r="AYE65" s="68"/>
      <c r="AYF65" s="68"/>
      <c r="AYG65" s="68"/>
      <c r="AYH65" s="68"/>
      <c r="AYI65" s="68"/>
      <c r="AYJ65" s="68"/>
      <c r="AYK65" s="68"/>
      <c r="AYL65" s="68"/>
      <c r="AYM65" s="68"/>
      <c r="AYN65" s="68"/>
      <c r="AYO65" s="68"/>
      <c r="AYP65" s="68"/>
      <c r="AYQ65" s="68"/>
      <c r="AYR65" s="68"/>
      <c r="AYS65" s="68"/>
      <c r="AYT65" s="68"/>
      <c r="AYU65" s="68"/>
      <c r="AYV65" s="68"/>
      <c r="AYW65" s="68"/>
      <c r="AYX65" s="68"/>
      <c r="AYY65" s="68"/>
      <c r="AYZ65" s="68"/>
      <c r="AZA65" s="68"/>
      <c r="AZB65" s="68"/>
      <c r="AZC65" s="68"/>
      <c r="AZD65" s="68"/>
      <c r="AZE65" s="68"/>
      <c r="AZF65" s="68"/>
      <c r="AZG65" s="68"/>
      <c r="AZH65" s="68"/>
      <c r="AZI65" s="68"/>
      <c r="AZJ65" s="68"/>
      <c r="AZK65" s="68"/>
      <c r="AZL65" s="68"/>
      <c r="AZM65" s="68"/>
      <c r="AZN65" s="68"/>
      <c r="AZO65" s="68"/>
      <c r="AZP65" s="68"/>
      <c r="AZQ65" s="68"/>
      <c r="AZR65" s="68"/>
      <c r="AZS65" s="68"/>
      <c r="AZT65" s="68"/>
      <c r="AZU65" s="68"/>
      <c r="AZV65" s="68"/>
      <c r="AZW65" s="68"/>
      <c r="AZX65" s="68"/>
      <c r="AZY65" s="68"/>
      <c r="AZZ65" s="68"/>
      <c r="BAA65" s="68"/>
      <c r="BAB65" s="68"/>
      <c r="BAC65" s="68"/>
      <c r="BAD65" s="68"/>
      <c r="BAE65" s="68"/>
      <c r="BAF65" s="68"/>
      <c r="BAG65" s="68"/>
      <c r="BAH65" s="68"/>
      <c r="BAI65" s="68"/>
      <c r="BAJ65" s="68"/>
      <c r="BAK65" s="68"/>
      <c r="BAL65" s="68"/>
      <c r="BAM65" s="68"/>
      <c r="BAN65" s="68"/>
      <c r="BAO65" s="68"/>
      <c r="BAP65" s="68"/>
      <c r="BAQ65" s="68"/>
      <c r="BAR65" s="68"/>
      <c r="BAS65" s="68"/>
      <c r="BAT65" s="68"/>
      <c r="BAU65" s="68"/>
      <c r="BAV65" s="68"/>
      <c r="BAW65" s="68"/>
      <c r="BAX65" s="68"/>
      <c r="BAY65" s="68"/>
      <c r="BAZ65" s="68"/>
      <c r="BBA65" s="68"/>
      <c r="BBB65" s="68"/>
      <c r="BBC65" s="68"/>
      <c r="BBD65" s="68"/>
      <c r="BBE65" s="68"/>
      <c r="BBF65" s="68"/>
      <c r="BBG65" s="68"/>
      <c r="BBH65" s="68"/>
      <c r="BBI65" s="68"/>
      <c r="BBJ65" s="68"/>
      <c r="BBK65" s="68"/>
      <c r="BBL65" s="68"/>
      <c r="BBM65" s="68"/>
      <c r="BBN65" s="68"/>
      <c r="BBO65" s="68"/>
      <c r="BBP65" s="68"/>
      <c r="BBQ65" s="68"/>
      <c r="BBR65" s="68"/>
      <c r="BBS65" s="68"/>
      <c r="BBT65" s="68"/>
      <c r="BBU65" s="68"/>
      <c r="BBV65" s="68"/>
      <c r="BBW65" s="68"/>
      <c r="BBX65" s="68"/>
      <c r="BBY65" s="68"/>
      <c r="BBZ65" s="68"/>
      <c r="BCA65" s="68"/>
      <c r="BCB65" s="68"/>
      <c r="BCC65" s="68"/>
      <c r="BCD65" s="68"/>
      <c r="BCE65" s="68"/>
      <c r="BCF65" s="68"/>
      <c r="BCG65" s="68"/>
      <c r="BCH65" s="68"/>
      <c r="BCI65" s="68"/>
      <c r="BCJ65" s="68"/>
      <c r="BCK65" s="68"/>
      <c r="BCL65" s="68"/>
      <c r="BCM65" s="68"/>
      <c r="BCN65" s="68"/>
      <c r="BCO65" s="68"/>
      <c r="BCP65" s="68"/>
      <c r="BCQ65" s="68"/>
      <c r="BCR65" s="68"/>
      <c r="BCS65" s="68"/>
      <c r="BCT65" s="68"/>
      <c r="BCU65" s="68"/>
      <c r="BCV65" s="68"/>
      <c r="BCW65" s="68"/>
      <c r="BCX65" s="68"/>
      <c r="BCY65" s="68"/>
      <c r="BCZ65" s="68"/>
      <c r="BDA65" s="68"/>
      <c r="BDB65" s="68"/>
      <c r="BDC65" s="68"/>
      <c r="BDD65" s="68"/>
      <c r="BDE65" s="68"/>
      <c r="BDF65" s="68"/>
      <c r="BDG65" s="68"/>
      <c r="BDH65" s="68"/>
      <c r="BDI65" s="68"/>
      <c r="BDJ65" s="68"/>
      <c r="BDK65" s="68"/>
      <c r="BDL65" s="68"/>
      <c r="BDM65" s="68"/>
      <c r="BDN65" s="68"/>
      <c r="BDO65" s="68"/>
      <c r="BDP65" s="68"/>
      <c r="BDQ65" s="68"/>
      <c r="BDR65" s="68"/>
      <c r="BDS65" s="68"/>
      <c r="BDT65" s="68"/>
      <c r="BDU65" s="68"/>
      <c r="BDV65" s="68"/>
      <c r="BDW65" s="68"/>
      <c r="BDX65" s="68"/>
      <c r="BDY65" s="68"/>
      <c r="BDZ65" s="68"/>
      <c r="BEA65" s="68"/>
      <c r="BEB65" s="68"/>
      <c r="BEC65" s="68"/>
      <c r="BED65" s="68"/>
      <c r="BEE65" s="68"/>
      <c r="BEF65" s="68"/>
      <c r="BEG65" s="68"/>
      <c r="BEH65" s="68"/>
      <c r="BEI65" s="68"/>
      <c r="BEJ65" s="68"/>
      <c r="BEK65" s="68"/>
      <c r="BEL65" s="68"/>
      <c r="BEM65" s="68"/>
      <c r="BEN65" s="68"/>
      <c r="BEO65" s="68"/>
      <c r="BEP65" s="68"/>
      <c r="BEQ65" s="68"/>
      <c r="BER65" s="68"/>
      <c r="BES65" s="68"/>
      <c r="BET65" s="68"/>
      <c r="BEU65" s="68"/>
      <c r="BEV65" s="68"/>
      <c r="BEW65" s="68"/>
      <c r="BEX65" s="68"/>
      <c r="BEY65" s="68"/>
      <c r="BEZ65" s="68"/>
      <c r="BFA65" s="68"/>
      <c r="BFB65" s="68"/>
      <c r="BFC65" s="68"/>
      <c r="BFD65" s="68"/>
      <c r="BFE65" s="68"/>
      <c r="BFF65" s="68"/>
      <c r="BFG65" s="68"/>
      <c r="BFH65" s="68"/>
      <c r="BFI65" s="68"/>
      <c r="BFJ65" s="68"/>
      <c r="BFK65" s="68"/>
      <c r="BFL65" s="68"/>
      <c r="BFM65" s="68"/>
      <c r="BFN65" s="68"/>
      <c r="BFO65" s="68"/>
      <c r="BFP65" s="68"/>
      <c r="BFQ65" s="68"/>
      <c r="BFR65" s="68"/>
      <c r="BFS65" s="68"/>
      <c r="BFT65" s="68"/>
      <c r="BFU65" s="68"/>
      <c r="BFV65" s="68"/>
      <c r="BFW65" s="68"/>
      <c r="BFX65" s="68"/>
      <c r="BFY65" s="68"/>
      <c r="BFZ65" s="68"/>
      <c r="BGA65" s="68"/>
      <c r="BGB65" s="68"/>
      <c r="BGC65" s="68"/>
      <c r="BGD65" s="68"/>
      <c r="BGE65" s="68"/>
      <c r="BGF65" s="68"/>
      <c r="BGG65" s="68"/>
      <c r="BGH65" s="68"/>
      <c r="BGI65" s="68"/>
      <c r="BGJ65" s="68"/>
      <c r="BGK65" s="68"/>
      <c r="BGL65" s="68"/>
      <c r="BGM65" s="68"/>
      <c r="BGN65" s="68"/>
      <c r="BGO65" s="68"/>
      <c r="BGP65" s="68"/>
      <c r="BGQ65" s="68"/>
      <c r="BGR65" s="68"/>
      <c r="BGS65" s="68"/>
      <c r="BGT65" s="68"/>
      <c r="BGU65" s="68"/>
      <c r="BGV65" s="68"/>
      <c r="BGW65" s="68"/>
      <c r="BGX65" s="68"/>
      <c r="BGY65" s="68"/>
      <c r="BGZ65" s="68"/>
      <c r="BHA65" s="68"/>
      <c r="BHB65" s="68"/>
      <c r="BHC65" s="68"/>
      <c r="BHD65" s="68"/>
      <c r="BHE65" s="68"/>
      <c r="BHF65" s="68"/>
      <c r="BHG65" s="68"/>
      <c r="BHH65" s="68"/>
      <c r="BHI65" s="68"/>
      <c r="BHJ65" s="68"/>
      <c r="BHK65" s="68"/>
      <c r="BHL65" s="68"/>
      <c r="BHM65" s="68"/>
      <c r="BHN65" s="68"/>
      <c r="BHO65" s="68"/>
      <c r="BHP65" s="68"/>
      <c r="BHQ65" s="68"/>
      <c r="BHR65" s="68"/>
      <c r="BHS65" s="68"/>
      <c r="BHT65" s="68"/>
      <c r="BHU65" s="68"/>
      <c r="BHV65" s="68"/>
      <c r="BHW65" s="68"/>
      <c r="BHX65" s="68"/>
      <c r="BHY65" s="68"/>
      <c r="BHZ65" s="68"/>
      <c r="BIA65" s="68"/>
      <c r="BIB65" s="68"/>
      <c r="BIC65" s="68"/>
      <c r="BID65" s="68"/>
      <c r="BIE65" s="68"/>
      <c r="BIF65" s="68"/>
      <c r="BIG65" s="68"/>
      <c r="BIH65" s="68"/>
      <c r="BII65" s="68"/>
      <c r="BIJ65" s="68"/>
      <c r="BIK65" s="68"/>
      <c r="BIL65" s="68"/>
      <c r="BIM65" s="68"/>
      <c r="BIN65" s="68"/>
      <c r="BIO65" s="68"/>
      <c r="BIP65" s="68"/>
      <c r="BIQ65" s="68"/>
      <c r="BIR65" s="68"/>
      <c r="BIS65" s="68"/>
      <c r="BIT65" s="68"/>
      <c r="BIU65" s="68"/>
      <c r="BIV65" s="68"/>
      <c r="BIW65" s="68"/>
      <c r="BIX65" s="68"/>
      <c r="BIY65" s="68"/>
      <c r="BIZ65" s="68"/>
      <c r="BJA65" s="68"/>
      <c r="BJB65" s="68"/>
      <c r="BJC65" s="68"/>
      <c r="BJD65" s="68"/>
      <c r="BJE65" s="68"/>
      <c r="BJF65" s="68"/>
      <c r="BJG65" s="68"/>
      <c r="BJH65" s="68"/>
      <c r="BJI65" s="68"/>
      <c r="BJJ65" s="68"/>
      <c r="BJK65" s="68"/>
      <c r="BJL65" s="68"/>
      <c r="BJM65" s="68"/>
      <c r="BJN65" s="68"/>
      <c r="BJO65" s="68"/>
      <c r="BJP65" s="68"/>
      <c r="BJQ65" s="68"/>
      <c r="BJR65" s="68"/>
      <c r="BJS65" s="68"/>
      <c r="BJT65" s="68"/>
      <c r="BJU65" s="68"/>
      <c r="BJV65" s="68"/>
      <c r="BJW65" s="68"/>
      <c r="BJX65" s="68"/>
      <c r="BJY65" s="68"/>
      <c r="BJZ65" s="68"/>
      <c r="BKA65" s="68"/>
      <c r="BKB65" s="68"/>
      <c r="BKC65" s="68"/>
      <c r="BKD65" s="68"/>
      <c r="BKE65" s="68"/>
      <c r="BKF65" s="68"/>
      <c r="BKG65" s="68"/>
      <c r="BKH65" s="68"/>
      <c r="BKI65" s="68"/>
      <c r="BKJ65" s="68"/>
      <c r="BKK65" s="68"/>
      <c r="BKL65" s="68"/>
      <c r="BKM65" s="68"/>
      <c r="BKN65" s="68"/>
      <c r="BKO65" s="68"/>
      <c r="BKP65" s="68"/>
      <c r="BKQ65" s="68"/>
      <c r="BKR65" s="68"/>
      <c r="BKS65" s="68"/>
      <c r="BKT65" s="68"/>
      <c r="BKU65" s="68"/>
      <c r="BKV65" s="68"/>
      <c r="BKW65" s="68"/>
      <c r="BKX65" s="68"/>
      <c r="BKY65" s="68"/>
      <c r="BKZ65" s="68"/>
      <c r="BLA65" s="68"/>
      <c r="BLB65" s="68"/>
      <c r="BLC65" s="68"/>
      <c r="BLD65" s="68"/>
      <c r="BLE65" s="68"/>
      <c r="BLF65" s="68"/>
      <c r="BLG65" s="68"/>
      <c r="BLH65" s="68"/>
      <c r="BLI65" s="68"/>
      <c r="BLJ65" s="68"/>
      <c r="BLK65" s="68"/>
      <c r="BLL65" s="68"/>
      <c r="BLM65" s="68"/>
      <c r="BLN65" s="68"/>
      <c r="BLO65" s="68"/>
      <c r="BLP65" s="68"/>
      <c r="BLQ65" s="68"/>
      <c r="BLR65" s="68"/>
      <c r="BLS65" s="68"/>
      <c r="BLT65" s="68"/>
      <c r="BLU65" s="68"/>
      <c r="BLV65" s="68"/>
      <c r="BLW65" s="68"/>
      <c r="BLX65" s="68"/>
      <c r="BLY65" s="68"/>
      <c r="BLZ65" s="68"/>
      <c r="BMA65" s="68"/>
      <c r="BMB65" s="68"/>
      <c r="BMC65" s="68"/>
      <c r="BMD65" s="68"/>
      <c r="BME65" s="68"/>
      <c r="BMF65" s="68"/>
      <c r="BMG65" s="68"/>
      <c r="BMH65" s="68"/>
      <c r="BMI65" s="68"/>
      <c r="BMJ65" s="68"/>
      <c r="BMK65" s="68"/>
      <c r="BML65" s="68"/>
      <c r="BMM65" s="68"/>
      <c r="BMN65" s="68"/>
      <c r="BMO65" s="68"/>
      <c r="BMP65" s="68"/>
      <c r="BMQ65" s="68"/>
      <c r="BMR65" s="68"/>
      <c r="BMS65" s="68"/>
      <c r="BMT65" s="68"/>
      <c r="BMU65" s="68"/>
      <c r="BMV65" s="68"/>
      <c r="BMW65" s="68"/>
      <c r="BMX65" s="68"/>
      <c r="BMY65" s="68"/>
      <c r="BMZ65" s="68"/>
      <c r="BNA65" s="68"/>
      <c r="BNB65" s="68"/>
      <c r="BNC65" s="68"/>
      <c r="BND65" s="68"/>
      <c r="BNE65" s="68"/>
      <c r="BNF65" s="68"/>
      <c r="BNG65" s="68"/>
      <c r="BNH65" s="68"/>
      <c r="BNI65" s="68"/>
      <c r="BNJ65" s="68"/>
      <c r="BNK65" s="68"/>
      <c r="BNL65" s="68"/>
      <c r="BNM65" s="68"/>
      <c r="BNN65" s="68"/>
      <c r="BNO65" s="68"/>
      <c r="BNP65" s="68"/>
      <c r="BNQ65" s="68"/>
      <c r="BNR65" s="68"/>
      <c r="BNS65" s="68"/>
      <c r="BNT65" s="68"/>
      <c r="BNU65" s="68"/>
      <c r="BNV65" s="68"/>
      <c r="BNW65" s="68"/>
      <c r="BNX65" s="68"/>
      <c r="BNY65" s="68"/>
      <c r="BNZ65" s="68"/>
      <c r="BOA65" s="68"/>
      <c r="BOB65" s="68"/>
      <c r="BOC65" s="68"/>
      <c r="BOD65" s="68"/>
      <c r="BOE65" s="68"/>
      <c r="BOF65" s="68"/>
      <c r="BOG65" s="68"/>
      <c r="BOH65" s="68"/>
      <c r="BOI65" s="68"/>
      <c r="BOJ65" s="68"/>
      <c r="BOK65" s="68"/>
      <c r="BOL65" s="68"/>
      <c r="BOM65" s="68"/>
      <c r="BON65" s="68"/>
      <c r="BOO65" s="68"/>
      <c r="BOP65" s="68"/>
      <c r="BOQ65" s="68"/>
      <c r="BOR65" s="68"/>
      <c r="BOS65" s="68"/>
      <c r="BOT65" s="68"/>
      <c r="BOU65" s="68"/>
      <c r="BOV65" s="68"/>
      <c r="BOW65" s="68"/>
      <c r="BOX65" s="68"/>
      <c r="BOY65" s="68"/>
      <c r="BOZ65" s="68"/>
      <c r="BPA65" s="68"/>
      <c r="BPB65" s="68"/>
      <c r="BPC65" s="68"/>
      <c r="BPD65" s="68"/>
      <c r="BPE65" s="68"/>
      <c r="BPF65" s="68"/>
      <c r="BPG65" s="68"/>
      <c r="BPH65" s="68"/>
      <c r="BPI65" s="68"/>
      <c r="BPJ65" s="68"/>
      <c r="BPK65" s="68"/>
      <c r="BPL65" s="68"/>
      <c r="BPM65" s="68"/>
      <c r="BPN65" s="68"/>
      <c r="BPO65" s="68"/>
      <c r="BPP65" s="68"/>
      <c r="BPQ65" s="68"/>
      <c r="BPR65" s="68"/>
      <c r="BPS65" s="68"/>
      <c r="BPT65" s="68"/>
      <c r="BPU65" s="68"/>
      <c r="BPV65" s="68"/>
      <c r="BPW65" s="68"/>
      <c r="BPX65" s="68"/>
      <c r="BPY65" s="68"/>
      <c r="BPZ65" s="68"/>
      <c r="BQA65" s="68"/>
      <c r="BQB65" s="68"/>
      <c r="BQC65" s="68"/>
      <c r="BQD65" s="68"/>
      <c r="BQE65" s="68"/>
      <c r="BQF65" s="68"/>
      <c r="BQG65" s="68"/>
      <c r="BQH65" s="68"/>
      <c r="BQI65" s="68"/>
      <c r="BQJ65" s="68"/>
      <c r="BQK65" s="68"/>
      <c r="BQL65" s="68"/>
      <c r="BQM65" s="68"/>
      <c r="BQN65" s="68"/>
      <c r="BQO65" s="68"/>
      <c r="BQP65" s="68"/>
      <c r="BQQ65" s="68"/>
      <c r="BQR65" s="68"/>
      <c r="BQS65" s="68"/>
      <c r="BQT65" s="68"/>
      <c r="BQU65" s="68"/>
      <c r="BQV65" s="68"/>
      <c r="BQW65" s="68"/>
      <c r="BQX65" s="68"/>
      <c r="BQY65" s="68"/>
      <c r="BQZ65" s="68"/>
      <c r="BRA65" s="68"/>
      <c r="BRB65" s="68"/>
      <c r="BRC65" s="68"/>
      <c r="BRD65" s="68"/>
      <c r="BRE65" s="68"/>
      <c r="BRF65" s="68"/>
      <c r="BRG65" s="68"/>
      <c r="BRH65" s="68"/>
      <c r="BRI65" s="68"/>
      <c r="BRJ65" s="68"/>
      <c r="BRK65" s="68"/>
      <c r="BRL65" s="68"/>
      <c r="BRM65" s="68"/>
      <c r="BRN65" s="68"/>
      <c r="BRO65" s="68"/>
      <c r="BRP65" s="68"/>
      <c r="BRQ65" s="68"/>
      <c r="BRR65" s="68"/>
      <c r="BRS65" s="68"/>
      <c r="BRT65" s="68"/>
      <c r="BRU65" s="68"/>
      <c r="BRV65" s="68"/>
      <c r="BRW65" s="68"/>
      <c r="BRX65" s="68"/>
      <c r="BRY65" s="68"/>
      <c r="BRZ65" s="68"/>
      <c r="BSA65" s="68"/>
      <c r="BSB65" s="68"/>
      <c r="BSC65" s="68"/>
      <c r="BSD65" s="68"/>
      <c r="BSE65" s="68"/>
      <c r="BSF65" s="68"/>
      <c r="BSG65" s="68"/>
      <c r="BSH65" s="68"/>
      <c r="BSI65" s="68"/>
      <c r="BSJ65" s="68"/>
      <c r="BSK65" s="68"/>
      <c r="BSL65" s="68"/>
      <c r="BSM65" s="68"/>
      <c r="BSN65" s="68"/>
      <c r="BSO65" s="68"/>
      <c r="BSP65" s="68"/>
      <c r="BSQ65" s="68"/>
      <c r="BSR65" s="68"/>
      <c r="BSS65" s="68"/>
      <c r="BST65" s="68"/>
      <c r="BSU65" s="68"/>
      <c r="BSV65" s="68"/>
      <c r="BSW65" s="68"/>
      <c r="BSX65" s="68"/>
      <c r="BSY65" s="68"/>
      <c r="BSZ65" s="68"/>
      <c r="BTA65" s="68"/>
      <c r="BTB65" s="68"/>
      <c r="BTC65" s="68"/>
      <c r="BTD65" s="68"/>
      <c r="BTE65" s="68"/>
      <c r="BTF65" s="68"/>
      <c r="BTG65" s="68"/>
      <c r="BTH65" s="68"/>
      <c r="BTI65" s="68"/>
      <c r="BTJ65" s="68"/>
      <c r="BTK65" s="68"/>
      <c r="BTL65" s="68"/>
      <c r="BTM65" s="68"/>
      <c r="BTN65" s="68"/>
      <c r="BTO65" s="68"/>
      <c r="BTP65" s="68"/>
      <c r="BTQ65" s="68"/>
      <c r="BTR65" s="68"/>
      <c r="BTS65" s="68"/>
      <c r="BTT65" s="68"/>
      <c r="BTU65" s="68"/>
      <c r="BTV65" s="68"/>
      <c r="BTW65" s="68"/>
      <c r="BTX65" s="68"/>
      <c r="BTY65" s="68"/>
      <c r="BTZ65" s="68"/>
      <c r="BUA65" s="68"/>
      <c r="BUB65" s="68"/>
      <c r="BUC65" s="68"/>
      <c r="BUD65" s="68"/>
      <c r="BUE65" s="68"/>
      <c r="BUF65" s="68"/>
      <c r="BUG65" s="68"/>
      <c r="BUH65" s="68"/>
      <c r="BUI65" s="68"/>
      <c r="BUJ65" s="68"/>
      <c r="BUK65" s="68"/>
      <c r="BUL65" s="68"/>
      <c r="BUM65" s="68"/>
      <c r="BUN65" s="68"/>
      <c r="BUO65" s="68"/>
      <c r="BUP65" s="68"/>
      <c r="BUQ65" s="68"/>
      <c r="BUR65" s="68"/>
      <c r="BUS65" s="68"/>
      <c r="BUT65" s="68"/>
      <c r="BUU65" s="68"/>
      <c r="BUV65" s="68"/>
      <c r="BUW65" s="68"/>
      <c r="BUX65" s="68"/>
      <c r="BUY65" s="68"/>
      <c r="BUZ65" s="68"/>
      <c r="BVA65" s="68"/>
      <c r="BVB65" s="68"/>
      <c r="BVC65" s="68"/>
      <c r="BVD65" s="68"/>
      <c r="BVE65" s="68"/>
      <c r="BVF65" s="68"/>
      <c r="BVG65" s="68"/>
      <c r="BVH65" s="68"/>
      <c r="BVI65" s="68"/>
      <c r="BVJ65" s="68"/>
      <c r="BVK65" s="68"/>
      <c r="BVL65" s="68"/>
      <c r="BVM65" s="68"/>
      <c r="BVN65" s="68"/>
      <c r="BVO65" s="68"/>
      <c r="BVP65" s="68"/>
      <c r="BVQ65" s="68"/>
      <c r="BVR65" s="68"/>
      <c r="BVS65" s="68"/>
      <c r="BVT65" s="68"/>
      <c r="BVU65" s="68"/>
      <c r="BVV65" s="68"/>
      <c r="BVW65" s="68"/>
      <c r="BVX65" s="68"/>
      <c r="BVY65" s="68"/>
      <c r="BVZ65" s="68"/>
      <c r="BWA65" s="68"/>
      <c r="BWB65" s="68"/>
      <c r="BWC65" s="68"/>
      <c r="BWD65" s="68"/>
      <c r="BWE65" s="68"/>
      <c r="BWF65" s="68"/>
      <c r="BWG65" s="68"/>
      <c r="BWH65" s="68"/>
      <c r="BWI65" s="68"/>
      <c r="BWJ65" s="68"/>
      <c r="BWK65" s="68"/>
      <c r="BWL65" s="68"/>
      <c r="BWM65" s="68"/>
      <c r="BWN65" s="68"/>
      <c r="BWO65" s="68"/>
      <c r="BWP65" s="68"/>
      <c r="BWQ65" s="68"/>
      <c r="BWR65" s="68"/>
      <c r="BWS65" s="68"/>
      <c r="BWT65" s="68"/>
      <c r="BWU65" s="68"/>
      <c r="BWV65" s="68"/>
      <c r="BWW65" s="68"/>
      <c r="BWX65" s="68"/>
      <c r="BWY65" s="68"/>
      <c r="BWZ65" s="68"/>
      <c r="BXA65" s="68"/>
      <c r="BXB65" s="68"/>
      <c r="BXC65" s="68"/>
      <c r="BXD65" s="68"/>
      <c r="BXE65" s="68"/>
      <c r="BXF65" s="68"/>
      <c r="BXG65" s="68"/>
      <c r="BXH65" s="68"/>
      <c r="BXI65" s="68"/>
      <c r="BXJ65" s="68"/>
      <c r="BXK65" s="68"/>
      <c r="BXL65" s="68"/>
      <c r="BXM65" s="68"/>
      <c r="BXN65" s="68"/>
      <c r="BXO65" s="68"/>
      <c r="BXP65" s="68"/>
      <c r="BXQ65" s="68"/>
      <c r="BXR65" s="68"/>
      <c r="BXS65" s="68"/>
      <c r="BXT65" s="68"/>
      <c r="BXU65" s="68"/>
      <c r="BXV65" s="68"/>
      <c r="BXW65" s="68"/>
      <c r="BXX65" s="68"/>
      <c r="BXY65" s="68"/>
      <c r="BXZ65" s="68"/>
      <c r="BYA65" s="68"/>
      <c r="BYB65" s="68"/>
      <c r="BYC65" s="68"/>
      <c r="BYD65" s="68"/>
      <c r="BYE65" s="68"/>
      <c r="BYF65" s="68"/>
      <c r="BYG65" s="68"/>
      <c r="BYH65" s="68"/>
      <c r="BYI65" s="68"/>
      <c r="BYJ65" s="68"/>
      <c r="BYK65" s="68"/>
      <c r="BYL65" s="68"/>
      <c r="BYM65" s="68"/>
      <c r="BYN65" s="68"/>
      <c r="BYO65" s="68"/>
      <c r="BYP65" s="68"/>
      <c r="BYQ65" s="68"/>
      <c r="BYR65" s="68"/>
      <c r="BYS65" s="68"/>
      <c r="BYT65" s="68"/>
      <c r="BYU65" s="68"/>
      <c r="BYV65" s="68"/>
      <c r="BYW65" s="68"/>
      <c r="BYX65" s="68"/>
      <c r="BYY65" s="68"/>
      <c r="BYZ65" s="68"/>
      <c r="BZA65" s="68"/>
      <c r="BZB65" s="68"/>
      <c r="BZC65" s="68"/>
      <c r="BZD65" s="68"/>
      <c r="BZE65" s="68"/>
      <c r="BZF65" s="68"/>
      <c r="BZG65" s="68"/>
      <c r="BZH65" s="68"/>
      <c r="BZI65" s="68"/>
      <c r="BZJ65" s="68"/>
      <c r="BZK65" s="68"/>
      <c r="BZL65" s="68"/>
      <c r="BZM65" s="68"/>
      <c r="BZN65" s="68"/>
      <c r="BZO65" s="68"/>
      <c r="BZP65" s="68"/>
      <c r="BZQ65" s="68"/>
      <c r="BZR65" s="68"/>
      <c r="BZS65" s="68"/>
      <c r="BZT65" s="68"/>
      <c r="BZU65" s="68"/>
      <c r="BZV65" s="68"/>
      <c r="BZW65" s="68"/>
      <c r="BZX65" s="68"/>
      <c r="BZY65" s="68"/>
      <c r="BZZ65" s="68"/>
      <c r="CAA65" s="68"/>
      <c r="CAB65" s="68"/>
      <c r="CAC65" s="68"/>
      <c r="CAD65" s="68"/>
      <c r="CAE65" s="68"/>
      <c r="CAF65" s="68"/>
      <c r="CAG65" s="68"/>
      <c r="CAH65" s="68"/>
      <c r="CAI65" s="68"/>
      <c r="CAJ65" s="68"/>
      <c r="CAK65" s="68"/>
      <c r="CAL65" s="68"/>
      <c r="CAM65" s="68"/>
      <c r="CAN65" s="68"/>
      <c r="CAO65" s="68"/>
      <c r="CAP65" s="68"/>
      <c r="CAQ65" s="68"/>
      <c r="CAR65" s="68"/>
      <c r="CAS65" s="68"/>
      <c r="CAT65" s="68"/>
      <c r="CAU65" s="68"/>
      <c r="CAV65" s="68"/>
      <c r="CAW65" s="68"/>
      <c r="CAX65" s="68"/>
      <c r="CAY65" s="68"/>
      <c r="CAZ65" s="68"/>
      <c r="CBA65" s="68"/>
      <c r="CBB65" s="68"/>
      <c r="CBC65" s="68"/>
      <c r="CBD65" s="68"/>
      <c r="CBE65" s="68"/>
      <c r="CBF65" s="68"/>
      <c r="CBG65" s="68"/>
      <c r="CBH65" s="68"/>
      <c r="CBI65" s="68"/>
      <c r="CBJ65" s="68"/>
      <c r="CBK65" s="68"/>
      <c r="CBL65" s="68"/>
      <c r="CBM65" s="68"/>
      <c r="CBN65" s="68"/>
      <c r="CBO65" s="68"/>
      <c r="CBP65" s="68"/>
      <c r="CBQ65" s="68"/>
      <c r="CBR65" s="68"/>
      <c r="CBS65" s="68"/>
      <c r="CBT65" s="68"/>
      <c r="CBU65" s="68"/>
      <c r="CBV65" s="68"/>
      <c r="CBW65" s="68"/>
      <c r="CBX65" s="68"/>
      <c r="CBY65" s="68"/>
      <c r="CBZ65" s="68"/>
      <c r="CCA65" s="68"/>
      <c r="CCB65" s="68"/>
      <c r="CCC65" s="68"/>
      <c r="CCD65" s="68"/>
      <c r="CCE65" s="68"/>
      <c r="CCF65" s="68"/>
      <c r="CCG65" s="68"/>
      <c r="CCH65" s="68"/>
      <c r="CCI65" s="68"/>
      <c r="CCJ65" s="68"/>
      <c r="CCK65" s="68"/>
      <c r="CCL65" s="68"/>
      <c r="CCM65" s="68"/>
      <c r="CCN65" s="68"/>
      <c r="CCO65" s="68"/>
      <c r="CCP65" s="68"/>
      <c r="CCQ65" s="68"/>
      <c r="CCR65" s="68"/>
      <c r="CCS65" s="68"/>
      <c r="CCT65" s="68"/>
      <c r="CCU65" s="68"/>
      <c r="CCV65" s="68"/>
      <c r="CCW65" s="68"/>
      <c r="CCX65" s="68"/>
      <c r="CCY65" s="68"/>
      <c r="CCZ65" s="68"/>
      <c r="CDA65" s="68"/>
      <c r="CDB65" s="68"/>
      <c r="CDC65" s="68"/>
      <c r="CDD65" s="68"/>
      <c r="CDE65" s="68"/>
      <c r="CDF65" s="68"/>
      <c r="CDG65" s="68"/>
      <c r="CDH65" s="68"/>
      <c r="CDI65" s="68"/>
      <c r="CDJ65" s="68"/>
      <c r="CDK65" s="68"/>
      <c r="CDL65" s="68"/>
      <c r="CDM65" s="68"/>
      <c r="CDN65" s="68"/>
      <c r="CDO65" s="68"/>
      <c r="CDP65" s="68"/>
      <c r="CDQ65" s="68"/>
      <c r="CDR65" s="68"/>
      <c r="CDS65" s="68"/>
      <c r="CDT65" s="68"/>
      <c r="CDU65" s="68"/>
      <c r="CDV65" s="68"/>
      <c r="CDW65" s="68"/>
      <c r="CDX65" s="68"/>
      <c r="CDY65" s="68"/>
      <c r="CDZ65" s="68"/>
      <c r="CEA65" s="68"/>
      <c r="CEB65" s="68"/>
      <c r="CEC65" s="68"/>
      <c r="CED65" s="68"/>
      <c r="CEE65" s="68"/>
      <c r="CEF65" s="68"/>
      <c r="CEG65" s="68"/>
      <c r="CEH65" s="68"/>
      <c r="CEI65" s="68"/>
      <c r="CEJ65" s="68"/>
      <c r="CEK65" s="68"/>
      <c r="CEL65" s="68"/>
      <c r="CEM65" s="68"/>
      <c r="CEN65" s="68"/>
      <c r="CEO65" s="68"/>
      <c r="CEP65" s="68"/>
      <c r="CEQ65" s="68"/>
      <c r="CER65" s="68"/>
      <c r="CES65" s="68"/>
      <c r="CET65" s="68"/>
      <c r="CEU65" s="68"/>
      <c r="CEV65" s="68"/>
      <c r="CEW65" s="68"/>
      <c r="CEX65" s="68"/>
      <c r="CEY65" s="68"/>
      <c r="CEZ65" s="68"/>
      <c r="CFA65" s="68"/>
      <c r="CFB65" s="68"/>
      <c r="CFC65" s="68"/>
      <c r="CFD65" s="68"/>
      <c r="CFE65" s="68"/>
      <c r="CFF65" s="68"/>
      <c r="CFG65" s="68"/>
      <c r="CFH65" s="68"/>
      <c r="CFI65" s="68"/>
      <c r="CFJ65" s="68"/>
      <c r="CFK65" s="68"/>
      <c r="CFL65" s="68"/>
      <c r="CFM65" s="68"/>
      <c r="CFN65" s="68"/>
      <c r="CFO65" s="68"/>
      <c r="CFP65" s="68"/>
      <c r="CFQ65" s="68"/>
      <c r="CFR65" s="68"/>
      <c r="CFS65" s="68"/>
      <c r="CFT65" s="68"/>
      <c r="CFU65" s="68"/>
      <c r="CFV65" s="68"/>
      <c r="CFW65" s="68"/>
      <c r="CFX65" s="68"/>
      <c r="CFY65" s="68"/>
      <c r="CFZ65" s="68"/>
      <c r="CGA65" s="68"/>
      <c r="CGB65" s="68"/>
      <c r="CGC65" s="68"/>
      <c r="CGD65" s="68"/>
      <c r="CGE65" s="68"/>
      <c r="CGF65" s="68"/>
      <c r="CGG65" s="68"/>
      <c r="CGH65" s="68"/>
      <c r="CGI65" s="68"/>
      <c r="CGJ65" s="68"/>
      <c r="CGK65" s="68"/>
      <c r="CGL65" s="68"/>
      <c r="CGM65" s="68"/>
      <c r="CGN65" s="68"/>
      <c r="CGO65" s="68"/>
      <c r="CGP65" s="68"/>
      <c r="CGQ65" s="68"/>
      <c r="CGR65" s="68"/>
      <c r="CGS65" s="68"/>
      <c r="CGT65" s="68"/>
      <c r="CGU65" s="68"/>
      <c r="CGV65" s="68"/>
      <c r="CGW65" s="68"/>
      <c r="CGX65" s="68"/>
      <c r="CGY65" s="68"/>
      <c r="CGZ65" s="68"/>
      <c r="CHA65" s="68"/>
      <c r="CHB65" s="68"/>
      <c r="CHC65" s="68"/>
      <c r="CHD65" s="68"/>
      <c r="CHE65" s="68"/>
      <c r="CHF65" s="68"/>
      <c r="CHG65" s="68"/>
      <c r="CHH65" s="68"/>
      <c r="CHI65" s="68"/>
      <c r="CHJ65" s="68"/>
      <c r="CHK65" s="68"/>
      <c r="CHL65" s="68"/>
      <c r="CHM65" s="68"/>
      <c r="CHN65" s="68"/>
      <c r="CHO65" s="68"/>
      <c r="CHP65" s="68"/>
      <c r="CHQ65" s="68"/>
      <c r="CHR65" s="68"/>
      <c r="CHS65" s="68"/>
      <c r="CHT65" s="68"/>
      <c r="CHU65" s="68"/>
      <c r="CHV65" s="68"/>
      <c r="CHW65" s="68"/>
      <c r="CHX65" s="68"/>
      <c r="CHY65" s="68"/>
      <c r="CHZ65" s="68"/>
      <c r="CIA65" s="68"/>
      <c r="CIB65" s="68"/>
      <c r="CIC65" s="68"/>
      <c r="CID65" s="68"/>
      <c r="CIE65" s="68"/>
      <c r="CIF65" s="68"/>
      <c r="CIG65" s="68"/>
      <c r="CIH65" s="68"/>
      <c r="CII65" s="68"/>
      <c r="CIJ65" s="68"/>
      <c r="CIK65" s="68"/>
      <c r="CIL65" s="68"/>
      <c r="CIM65" s="68"/>
      <c r="CIN65" s="68"/>
      <c r="CIO65" s="68"/>
      <c r="CIP65" s="68"/>
      <c r="CIQ65" s="68"/>
      <c r="CIR65" s="68"/>
      <c r="CIS65" s="68"/>
      <c r="CIT65" s="68"/>
      <c r="CIU65" s="68"/>
      <c r="CIV65" s="68"/>
      <c r="CIW65" s="68"/>
      <c r="CIX65" s="68"/>
      <c r="CIY65" s="68"/>
      <c r="CIZ65" s="68"/>
      <c r="CJA65" s="68"/>
      <c r="CJB65" s="68"/>
      <c r="CJC65" s="68"/>
      <c r="CJD65" s="68"/>
      <c r="CJE65" s="68"/>
      <c r="CJF65" s="68"/>
      <c r="CJG65" s="68"/>
      <c r="CJH65" s="68"/>
      <c r="CJI65" s="68"/>
      <c r="CJJ65" s="68"/>
      <c r="CJK65" s="68"/>
      <c r="CJL65" s="68"/>
      <c r="CJM65" s="68"/>
      <c r="CJN65" s="68"/>
      <c r="CJO65" s="68"/>
      <c r="CJP65" s="68"/>
      <c r="CJQ65" s="68"/>
      <c r="CJR65" s="68"/>
      <c r="CJS65" s="68"/>
      <c r="CJT65" s="68"/>
      <c r="CJU65" s="68"/>
      <c r="CJV65" s="68"/>
      <c r="CJW65" s="68"/>
      <c r="CJX65" s="68"/>
      <c r="CJY65" s="68"/>
      <c r="CJZ65" s="68"/>
      <c r="CKA65" s="68"/>
      <c r="CKB65" s="68"/>
      <c r="CKC65" s="68"/>
      <c r="CKD65" s="68"/>
      <c r="CKE65" s="68"/>
      <c r="CKF65" s="68"/>
      <c r="CKG65" s="68"/>
      <c r="CKH65" s="68"/>
      <c r="CKI65" s="68"/>
      <c r="CKJ65" s="68"/>
      <c r="CKK65" s="68"/>
      <c r="CKL65" s="68"/>
      <c r="CKM65" s="68"/>
      <c r="CKN65" s="68"/>
      <c r="CKO65" s="68"/>
      <c r="CKP65" s="68"/>
      <c r="CKQ65" s="68"/>
      <c r="CKR65" s="68"/>
      <c r="CKS65" s="68"/>
      <c r="CKT65" s="68"/>
      <c r="CKU65" s="68"/>
      <c r="CKV65" s="68"/>
      <c r="CKW65" s="68"/>
      <c r="CKX65" s="68"/>
      <c r="CKY65" s="68"/>
      <c r="CKZ65" s="68"/>
      <c r="CLA65" s="68"/>
      <c r="CLB65" s="68"/>
      <c r="CLC65" s="68"/>
      <c r="CLD65" s="68"/>
      <c r="CLE65" s="68"/>
      <c r="CLF65" s="68"/>
      <c r="CLG65" s="68"/>
      <c r="CLH65" s="68"/>
      <c r="CLI65" s="68"/>
      <c r="CLJ65" s="68"/>
      <c r="CLK65" s="68"/>
      <c r="CLL65" s="68"/>
      <c r="CLM65" s="68"/>
      <c r="CLN65" s="68"/>
      <c r="CLO65" s="68"/>
      <c r="CLP65" s="68"/>
      <c r="CLQ65" s="68"/>
      <c r="CLR65" s="68"/>
      <c r="CLS65" s="68"/>
      <c r="CLT65" s="68"/>
      <c r="CLU65" s="68"/>
      <c r="CLV65" s="68"/>
      <c r="CLW65" s="68"/>
      <c r="CLX65" s="68"/>
      <c r="CLY65" s="68"/>
      <c r="CLZ65" s="68"/>
      <c r="CMA65" s="68"/>
      <c r="CMB65" s="68"/>
      <c r="CMC65" s="68"/>
      <c r="CMD65" s="68"/>
      <c r="CME65" s="68"/>
      <c r="CMF65" s="68"/>
      <c r="CMG65" s="68"/>
      <c r="CMH65" s="68"/>
      <c r="CMI65" s="68"/>
      <c r="CMJ65" s="68"/>
      <c r="CMK65" s="68"/>
      <c r="CML65" s="68"/>
      <c r="CMM65" s="68"/>
      <c r="CMN65" s="68"/>
      <c r="CMO65" s="68"/>
      <c r="CMP65" s="68"/>
      <c r="CMQ65" s="68"/>
      <c r="CMR65" s="68"/>
      <c r="CMS65" s="68"/>
      <c r="CMT65" s="68"/>
      <c r="CMU65" s="68"/>
      <c r="CMV65" s="68"/>
      <c r="CMW65" s="68"/>
      <c r="CMX65" s="68"/>
      <c r="CMY65" s="68"/>
      <c r="CMZ65" s="68"/>
      <c r="CNA65" s="68"/>
      <c r="CNB65" s="68"/>
      <c r="CNC65" s="68"/>
      <c r="CND65" s="68"/>
      <c r="CNE65" s="68"/>
      <c r="CNF65" s="68"/>
      <c r="CNG65" s="68"/>
      <c r="CNH65" s="68"/>
      <c r="CNI65" s="68"/>
      <c r="CNJ65" s="68"/>
      <c r="CNK65" s="68"/>
      <c r="CNL65" s="68"/>
      <c r="CNM65" s="68"/>
      <c r="CNN65" s="68"/>
      <c r="CNO65" s="68"/>
      <c r="CNP65" s="68"/>
      <c r="CNQ65" s="68"/>
      <c r="CNR65" s="68"/>
      <c r="CNS65" s="68"/>
      <c r="CNT65" s="68"/>
      <c r="CNU65" s="68"/>
      <c r="CNV65" s="68"/>
      <c r="CNW65" s="68"/>
      <c r="CNX65" s="68"/>
      <c r="CNY65" s="68"/>
      <c r="CNZ65" s="68"/>
      <c r="COA65" s="68"/>
      <c r="COB65" s="68"/>
      <c r="COC65" s="68"/>
      <c r="COD65" s="68"/>
      <c r="COE65" s="68"/>
      <c r="COF65" s="68"/>
      <c r="COG65" s="68"/>
      <c r="COH65" s="68"/>
      <c r="COI65" s="68"/>
      <c r="COJ65" s="68"/>
      <c r="COK65" s="68"/>
      <c r="COL65" s="68"/>
      <c r="COM65" s="68"/>
      <c r="CON65" s="68"/>
      <c r="COO65" s="68"/>
      <c r="COP65" s="68"/>
      <c r="COQ65" s="68"/>
      <c r="COR65" s="68"/>
      <c r="COS65" s="68"/>
      <c r="COT65" s="68"/>
      <c r="COU65" s="68"/>
      <c r="COV65" s="68"/>
      <c r="COW65" s="68"/>
      <c r="COX65" s="68"/>
      <c r="COY65" s="68"/>
      <c r="COZ65" s="68"/>
      <c r="CPA65" s="68"/>
      <c r="CPB65" s="68"/>
      <c r="CPC65" s="68"/>
      <c r="CPD65" s="68"/>
      <c r="CPE65" s="68"/>
      <c r="CPF65" s="68"/>
      <c r="CPG65" s="68"/>
      <c r="CPH65" s="68"/>
      <c r="CPI65" s="68"/>
      <c r="CPJ65" s="68"/>
      <c r="CPK65" s="68"/>
      <c r="CPL65" s="68"/>
      <c r="CPM65" s="68"/>
      <c r="CPN65" s="68"/>
      <c r="CPO65" s="68"/>
      <c r="CPP65" s="68"/>
      <c r="CPQ65" s="68"/>
      <c r="CPR65" s="68"/>
      <c r="CPS65" s="68"/>
      <c r="CPT65" s="68"/>
      <c r="CPU65" s="68"/>
      <c r="CPV65" s="68"/>
      <c r="CPW65" s="68"/>
      <c r="CPX65" s="68"/>
      <c r="CPY65" s="68"/>
      <c r="CPZ65" s="68"/>
      <c r="CQA65" s="68"/>
      <c r="CQB65" s="68"/>
      <c r="CQC65" s="68"/>
      <c r="CQD65" s="68"/>
      <c r="CQE65" s="68"/>
      <c r="CQF65" s="68"/>
      <c r="CQG65" s="68"/>
      <c r="CQH65" s="68"/>
      <c r="CQI65" s="68"/>
      <c r="CQJ65" s="68"/>
      <c r="CQK65" s="68"/>
      <c r="CQL65" s="68"/>
      <c r="CQM65" s="68"/>
      <c r="CQN65" s="68"/>
      <c r="CQO65" s="68"/>
      <c r="CQP65" s="68"/>
      <c r="CQQ65" s="68"/>
      <c r="CQR65" s="68"/>
      <c r="CQS65" s="68"/>
      <c r="CQT65" s="68"/>
      <c r="CQU65" s="68"/>
      <c r="CQV65" s="68"/>
      <c r="CQW65" s="68"/>
      <c r="CQX65" s="68"/>
      <c r="CQY65" s="68"/>
      <c r="CQZ65" s="68"/>
      <c r="CRA65" s="68"/>
      <c r="CRB65" s="68"/>
      <c r="CRC65" s="68"/>
      <c r="CRD65" s="68"/>
      <c r="CRE65" s="68"/>
      <c r="CRF65" s="68"/>
      <c r="CRG65" s="68"/>
      <c r="CRH65" s="68"/>
      <c r="CRI65" s="68"/>
      <c r="CRJ65" s="68"/>
      <c r="CRK65" s="68"/>
      <c r="CRL65" s="68"/>
      <c r="CRM65" s="68"/>
      <c r="CRN65" s="68"/>
      <c r="CRO65" s="68"/>
      <c r="CRP65" s="68"/>
      <c r="CRQ65" s="68"/>
      <c r="CRR65" s="68"/>
      <c r="CRS65" s="68"/>
      <c r="CRT65" s="68"/>
      <c r="CRU65" s="68"/>
      <c r="CRV65" s="68"/>
      <c r="CRW65" s="68"/>
      <c r="CRX65" s="68"/>
      <c r="CRY65" s="68"/>
      <c r="CRZ65" s="68"/>
      <c r="CSA65" s="68"/>
      <c r="CSB65" s="68"/>
      <c r="CSC65" s="68"/>
      <c r="CSD65" s="68"/>
      <c r="CSE65" s="68"/>
      <c r="CSF65" s="68"/>
      <c r="CSG65" s="68"/>
      <c r="CSH65" s="68"/>
      <c r="CSI65" s="68"/>
      <c r="CSJ65" s="68"/>
      <c r="CSK65" s="68"/>
      <c r="CSL65" s="68"/>
      <c r="CSM65" s="68"/>
      <c r="CSN65" s="68"/>
      <c r="CSO65" s="68"/>
      <c r="CSP65" s="68"/>
      <c r="CSQ65" s="68"/>
      <c r="CSR65" s="68"/>
      <c r="CSS65" s="68"/>
      <c r="CST65" s="68"/>
      <c r="CSU65" s="68"/>
      <c r="CSV65" s="68"/>
      <c r="CSW65" s="68"/>
      <c r="CSX65" s="68"/>
      <c r="CSY65" s="68"/>
      <c r="CSZ65" s="68"/>
      <c r="CTA65" s="68"/>
      <c r="CTB65" s="68"/>
      <c r="CTC65" s="68"/>
      <c r="CTD65" s="68"/>
      <c r="CTE65" s="68"/>
      <c r="CTF65" s="68"/>
      <c r="CTG65" s="68"/>
      <c r="CTH65" s="68"/>
      <c r="CTI65" s="68"/>
      <c r="CTJ65" s="68"/>
      <c r="CTK65" s="68"/>
      <c r="CTL65" s="68"/>
      <c r="CTM65" s="68"/>
      <c r="CTN65" s="68"/>
      <c r="CTO65" s="68"/>
      <c r="CTP65" s="68"/>
      <c r="CTQ65" s="68"/>
      <c r="CTR65" s="68"/>
      <c r="CTS65" s="68"/>
      <c r="CTT65" s="68"/>
      <c r="CTU65" s="68"/>
      <c r="CTV65" s="68"/>
      <c r="CTW65" s="68"/>
      <c r="CTX65" s="68"/>
      <c r="CTY65" s="68"/>
      <c r="CTZ65" s="68"/>
      <c r="CUA65" s="68"/>
      <c r="CUB65" s="68"/>
      <c r="CUC65" s="68"/>
      <c r="CUD65" s="68"/>
      <c r="CUE65" s="68"/>
      <c r="CUF65" s="68"/>
      <c r="CUG65" s="68"/>
      <c r="CUH65" s="68"/>
      <c r="CUI65" s="68"/>
      <c r="CUJ65" s="68"/>
      <c r="CUK65" s="68"/>
      <c r="CUL65" s="68"/>
      <c r="CUM65" s="68"/>
      <c r="CUN65" s="68"/>
      <c r="CUO65" s="68"/>
      <c r="CUP65" s="68"/>
      <c r="CUQ65" s="68"/>
      <c r="CUR65" s="68"/>
      <c r="CUS65" s="68"/>
      <c r="CUT65" s="68"/>
      <c r="CUU65" s="68"/>
      <c r="CUV65" s="68"/>
      <c r="CUW65" s="68"/>
      <c r="CUX65" s="68"/>
      <c r="CUY65" s="68"/>
      <c r="CUZ65" s="68"/>
      <c r="CVA65" s="68"/>
      <c r="CVB65" s="68"/>
      <c r="CVC65" s="68"/>
      <c r="CVD65" s="68"/>
      <c r="CVE65" s="68"/>
      <c r="CVF65" s="68"/>
      <c r="CVG65" s="68"/>
      <c r="CVH65" s="68"/>
      <c r="CVI65" s="68"/>
      <c r="CVJ65" s="68"/>
      <c r="CVK65" s="68"/>
      <c r="CVL65" s="68"/>
      <c r="CVM65" s="68"/>
      <c r="CVN65" s="68"/>
      <c r="CVO65" s="68"/>
      <c r="CVP65" s="68"/>
      <c r="CVQ65" s="68"/>
      <c r="CVR65" s="68"/>
      <c r="CVS65" s="68"/>
      <c r="CVT65" s="68"/>
      <c r="CVU65" s="68"/>
      <c r="CVV65" s="68"/>
      <c r="CVW65" s="68"/>
      <c r="CVX65" s="68"/>
      <c r="CVY65" s="68"/>
      <c r="CVZ65" s="68"/>
      <c r="CWA65" s="68"/>
      <c r="CWB65" s="68"/>
      <c r="CWC65" s="68"/>
      <c r="CWD65" s="68"/>
      <c r="CWE65" s="68"/>
      <c r="CWF65" s="68"/>
      <c r="CWG65" s="68"/>
      <c r="CWH65" s="68"/>
      <c r="CWI65" s="68"/>
      <c r="CWJ65" s="68"/>
      <c r="CWK65" s="68"/>
      <c r="CWL65" s="68"/>
      <c r="CWM65" s="68"/>
      <c r="CWN65" s="68"/>
      <c r="CWO65" s="68"/>
      <c r="CWP65" s="68"/>
      <c r="CWQ65" s="68"/>
      <c r="CWR65" s="68"/>
      <c r="CWS65" s="68"/>
      <c r="CWT65" s="68"/>
      <c r="CWU65" s="68"/>
      <c r="CWV65" s="68"/>
      <c r="CWW65" s="68"/>
      <c r="CWX65" s="68"/>
      <c r="CWY65" s="68"/>
      <c r="CWZ65" s="68"/>
      <c r="CXA65" s="68"/>
      <c r="CXB65" s="68"/>
      <c r="CXC65" s="68"/>
      <c r="CXD65" s="68"/>
      <c r="CXE65" s="68"/>
      <c r="CXF65" s="68"/>
      <c r="CXG65" s="68"/>
      <c r="CXH65" s="68"/>
      <c r="CXI65" s="68"/>
      <c r="CXJ65" s="68"/>
      <c r="CXK65" s="68"/>
      <c r="CXL65" s="68"/>
      <c r="CXM65" s="68"/>
      <c r="CXN65" s="68"/>
      <c r="CXO65" s="68"/>
      <c r="CXP65" s="68"/>
      <c r="CXQ65" s="68"/>
      <c r="CXR65" s="68"/>
      <c r="CXS65" s="68"/>
      <c r="CXT65" s="68"/>
      <c r="CXU65" s="68"/>
      <c r="CXV65" s="68"/>
      <c r="CXW65" s="68"/>
      <c r="CXX65" s="68"/>
      <c r="CXY65" s="68"/>
      <c r="CXZ65" s="68"/>
      <c r="CYA65" s="68"/>
      <c r="CYB65" s="68"/>
      <c r="CYC65" s="68"/>
      <c r="CYD65" s="68"/>
      <c r="CYE65" s="68"/>
      <c r="CYF65" s="68"/>
      <c r="CYG65" s="68"/>
      <c r="CYH65" s="68"/>
      <c r="CYI65" s="68"/>
      <c r="CYJ65" s="68"/>
      <c r="CYK65" s="68"/>
      <c r="CYL65" s="68"/>
      <c r="CYM65" s="68"/>
      <c r="CYN65" s="68"/>
      <c r="CYO65" s="68"/>
      <c r="CYP65" s="68"/>
      <c r="CYQ65" s="68"/>
      <c r="CYR65" s="68"/>
      <c r="CYS65" s="68"/>
      <c r="CYT65" s="68"/>
      <c r="CYU65" s="68"/>
      <c r="CYV65" s="68"/>
      <c r="CYW65" s="68"/>
      <c r="CYX65" s="68"/>
      <c r="CYY65" s="68"/>
      <c r="CYZ65" s="68"/>
      <c r="CZA65" s="68"/>
      <c r="CZB65" s="68"/>
      <c r="CZC65" s="68"/>
      <c r="CZD65" s="68"/>
      <c r="CZE65" s="68"/>
      <c r="CZF65" s="68"/>
      <c r="CZG65" s="68"/>
      <c r="CZH65" s="68"/>
      <c r="CZI65" s="68"/>
      <c r="CZJ65" s="68"/>
      <c r="CZK65" s="68"/>
      <c r="CZL65" s="68"/>
      <c r="CZM65" s="68"/>
      <c r="CZN65" s="68"/>
      <c r="CZO65" s="68"/>
      <c r="CZP65" s="68"/>
      <c r="CZQ65" s="68"/>
      <c r="CZR65" s="68"/>
      <c r="CZS65" s="68"/>
      <c r="CZT65" s="68"/>
      <c r="CZU65" s="68"/>
      <c r="CZV65" s="68"/>
      <c r="CZW65" s="68"/>
      <c r="CZX65" s="68"/>
      <c r="CZY65" s="68"/>
      <c r="CZZ65" s="68"/>
      <c r="DAA65" s="68"/>
      <c r="DAB65" s="68"/>
      <c r="DAC65" s="68"/>
      <c r="DAD65" s="68"/>
      <c r="DAE65" s="68"/>
      <c r="DAF65" s="68"/>
      <c r="DAG65" s="68"/>
      <c r="DAH65" s="68"/>
      <c r="DAI65" s="68"/>
      <c r="DAJ65" s="68"/>
      <c r="DAK65" s="68"/>
      <c r="DAL65" s="68"/>
      <c r="DAM65" s="68"/>
      <c r="DAN65" s="68"/>
      <c r="DAO65" s="68"/>
      <c r="DAP65" s="68"/>
      <c r="DAQ65" s="68"/>
      <c r="DAR65" s="68"/>
      <c r="DAS65" s="68"/>
      <c r="DAT65" s="68"/>
      <c r="DAU65" s="68"/>
      <c r="DAV65" s="68"/>
      <c r="DAW65" s="68"/>
      <c r="DAX65" s="68"/>
      <c r="DAY65" s="68"/>
      <c r="DAZ65" s="68"/>
      <c r="DBA65" s="68"/>
      <c r="DBB65" s="68"/>
      <c r="DBC65" s="68"/>
      <c r="DBD65" s="68"/>
      <c r="DBE65" s="68"/>
      <c r="DBF65" s="68"/>
      <c r="DBG65" s="68"/>
      <c r="DBH65" s="68"/>
      <c r="DBI65" s="68"/>
      <c r="DBJ65" s="68"/>
      <c r="DBK65" s="68"/>
      <c r="DBL65" s="68"/>
      <c r="DBM65" s="68"/>
      <c r="DBN65" s="68"/>
      <c r="DBO65" s="68"/>
      <c r="DBP65" s="68"/>
      <c r="DBQ65" s="68"/>
      <c r="DBR65" s="68"/>
      <c r="DBS65" s="68"/>
      <c r="DBT65" s="68"/>
      <c r="DBU65" s="68"/>
      <c r="DBV65" s="68"/>
      <c r="DBW65" s="68"/>
      <c r="DBX65" s="68"/>
      <c r="DBY65" s="68"/>
      <c r="DBZ65" s="68"/>
      <c r="DCA65" s="68"/>
      <c r="DCB65" s="68"/>
      <c r="DCC65" s="68"/>
      <c r="DCD65" s="68"/>
      <c r="DCE65" s="68"/>
      <c r="DCF65" s="68"/>
      <c r="DCG65" s="68"/>
      <c r="DCH65" s="68"/>
      <c r="DCI65" s="68"/>
      <c r="DCJ65" s="68"/>
      <c r="DCK65" s="68"/>
      <c r="DCL65" s="68"/>
      <c r="DCM65" s="68"/>
      <c r="DCN65" s="68"/>
      <c r="DCO65" s="68"/>
      <c r="DCP65" s="68"/>
      <c r="DCQ65" s="68"/>
      <c r="DCR65" s="68"/>
      <c r="DCS65" s="68"/>
      <c r="DCT65" s="68"/>
      <c r="DCU65" s="68"/>
      <c r="DCV65" s="68"/>
      <c r="DCW65" s="68"/>
      <c r="DCX65" s="68"/>
      <c r="DCY65" s="68"/>
      <c r="DCZ65" s="68"/>
      <c r="DDA65" s="68"/>
      <c r="DDB65" s="68"/>
      <c r="DDC65" s="68"/>
      <c r="DDD65" s="68"/>
      <c r="DDE65" s="68"/>
      <c r="DDF65" s="68"/>
      <c r="DDG65" s="68"/>
      <c r="DDH65" s="68"/>
      <c r="DDI65" s="68"/>
      <c r="DDJ65" s="68"/>
      <c r="DDK65" s="68"/>
      <c r="DDL65" s="68"/>
      <c r="DDM65" s="68"/>
      <c r="DDN65" s="68"/>
      <c r="DDO65" s="68"/>
      <c r="DDP65" s="68"/>
      <c r="DDQ65" s="68"/>
      <c r="DDR65" s="68"/>
      <c r="DDS65" s="68"/>
      <c r="DDT65" s="68"/>
      <c r="DDU65" s="68"/>
      <c r="DDV65" s="68"/>
      <c r="DDW65" s="68"/>
      <c r="DDX65" s="68"/>
      <c r="DDY65" s="68"/>
      <c r="DDZ65" s="68"/>
      <c r="DEA65" s="68"/>
      <c r="DEB65" s="68"/>
      <c r="DEC65" s="68"/>
      <c r="DED65" s="68"/>
      <c r="DEE65" s="68"/>
      <c r="DEF65" s="68"/>
      <c r="DEG65" s="68"/>
      <c r="DEH65" s="68"/>
      <c r="DEI65" s="68"/>
      <c r="DEJ65" s="68"/>
      <c r="DEK65" s="68"/>
      <c r="DEL65" s="68"/>
      <c r="DEM65" s="68"/>
      <c r="DEN65" s="68"/>
      <c r="DEO65" s="68"/>
      <c r="DEP65" s="68"/>
      <c r="DEQ65" s="68"/>
      <c r="DER65" s="68"/>
      <c r="DES65" s="68"/>
      <c r="DET65" s="68"/>
      <c r="DEU65" s="68"/>
      <c r="DEV65" s="68"/>
      <c r="DEW65" s="68"/>
      <c r="DEX65" s="68"/>
      <c r="DEY65" s="68"/>
      <c r="DEZ65" s="68"/>
      <c r="DFA65" s="68"/>
      <c r="DFB65" s="68"/>
      <c r="DFC65" s="68"/>
      <c r="DFD65" s="68"/>
      <c r="DFE65" s="68"/>
      <c r="DFF65" s="68"/>
      <c r="DFG65" s="68"/>
      <c r="DFH65" s="68"/>
      <c r="DFI65" s="68"/>
      <c r="DFJ65" s="68"/>
      <c r="DFK65" s="68"/>
      <c r="DFL65" s="68"/>
      <c r="DFM65" s="68"/>
      <c r="DFN65" s="68"/>
      <c r="DFO65" s="68"/>
      <c r="DFP65" s="68"/>
      <c r="DFQ65" s="68"/>
      <c r="DFR65" s="68"/>
      <c r="DFS65" s="68"/>
      <c r="DFT65" s="68"/>
      <c r="DFU65" s="68"/>
      <c r="DFV65" s="68"/>
      <c r="DFW65" s="68"/>
      <c r="DFX65" s="68"/>
      <c r="DFY65" s="68"/>
      <c r="DFZ65" s="68"/>
      <c r="DGA65" s="68"/>
      <c r="DGB65" s="68"/>
      <c r="DGC65" s="68"/>
      <c r="DGD65" s="68"/>
      <c r="DGE65" s="68"/>
      <c r="DGF65" s="68"/>
      <c r="DGG65" s="68"/>
      <c r="DGH65" s="68"/>
      <c r="DGI65" s="68"/>
      <c r="DGJ65" s="68"/>
      <c r="DGK65" s="68"/>
      <c r="DGL65" s="68"/>
      <c r="DGM65" s="68"/>
      <c r="DGN65" s="68"/>
      <c r="DGO65" s="68"/>
      <c r="DGP65" s="68"/>
      <c r="DGQ65" s="68"/>
      <c r="DGR65" s="68"/>
      <c r="DGS65" s="68"/>
      <c r="DGT65" s="68"/>
      <c r="DGU65" s="68"/>
      <c r="DGV65" s="68"/>
      <c r="DGW65" s="68"/>
      <c r="DGX65" s="68"/>
      <c r="DGY65" s="68"/>
      <c r="DGZ65" s="68"/>
      <c r="DHA65" s="68"/>
      <c r="DHB65" s="68"/>
      <c r="DHC65" s="68"/>
      <c r="DHD65" s="68"/>
      <c r="DHE65" s="68"/>
      <c r="DHF65" s="68"/>
      <c r="DHG65" s="68"/>
      <c r="DHH65" s="68"/>
      <c r="DHI65" s="68"/>
      <c r="DHJ65" s="68"/>
      <c r="DHK65" s="68"/>
      <c r="DHL65" s="68"/>
      <c r="DHM65" s="68"/>
      <c r="DHN65" s="68"/>
      <c r="DHO65" s="68"/>
      <c r="DHP65" s="68"/>
      <c r="DHQ65" s="68"/>
      <c r="DHR65" s="68"/>
      <c r="DHS65" s="68"/>
      <c r="DHT65" s="68"/>
      <c r="DHU65" s="68"/>
      <c r="DHV65" s="68"/>
      <c r="DHW65" s="68"/>
      <c r="DHX65" s="68"/>
      <c r="DHY65" s="68"/>
      <c r="DHZ65" s="68"/>
      <c r="DIA65" s="68"/>
      <c r="DIB65" s="68"/>
      <c r="DIC65" s="68"/>
      <c r="DID65" s="68"/>
      <c r="DIE65" s="68"/>
      <c r="DIF65" s="68"/>
      <c r="DIG65" s="68"/>
      <c r="DIH65" s="68"/>
      <c r="DII65" s="68"/>
      <c r="DIJ65" s="68"/>
      <c r="DIK65" s="68"/>
      <c r="DIL65" s="68"/>
      <c r="DIM65" s="68"/>
      <c r="DIN65" s="68"/>
      <c r="DIO65" s="68"/>
      <c r="DIP65" s="68"/>
      <c r="DIQ65" s="68"/>
      <c r="DIR65" s="68"/>
      <c r="DIS65" s="68"/>
      <c r="DIT65" s="68"/>
      <c r="DIU65" s="68"/>
      <c r="DIV65" s="68"/>
      <c r="DIW65" s="68"/>
      <c r="DIX65" s="68"/>
      <c r="DIY65" s="68"/>
      <c r="DIZ65" s="68"/>
      <c r="DJA65" s="68"/>
      <c r="DJB65" s="68"/>
      <c r="DJC65" s="68"/>
      <c r="DJD65" s="68"/>
      <c r="DJE65" s="68"/>
      <c r="DJF65" s="68"/>
      <c r="DJG65" s="68"/>
      <c r="DJH65" s="68"/>
      <c r="DJI65" s="68"/>
      <c r="DJJ65" s="68"/>
      <c r="DJK65" s="68"/>
      <c r="DJL65" s="68"/>
      <c r="DJM65" s="68"/>
      <c r="DJN65" s="68"/>
      <c r="DJO65" s="68"/>
      <c r="DJP65" s="68"/>
      <c r="DJQ65" s="68"/>
      <c r="DJR65" s="68"/>
      <c r="DJS65" s="68"/>
      <c r="DJT65" s="68"/>
      <c r="DJU65" s="68"/>
      <c r="DJV65" s="68"/>
      <c r="DJW65" s="68"/>
      <c r="DJX65" s="68"/>
      <c r="DJY65" s="68"/>
      <c r="DJZ65" s="68"/>
      <c r="DKA65" s="68"/>
      <c r="DKB65" s="68"/>
      <c r="DKC65" s="68"/>
      <c r="DKD65" s="68"/>
      <c r="DKE65" s="68"/>
      <c r="DKF65" s="68"/>
      <c r="DKG65" s="68"/>
      <c r="DKH65" s="68"/>
      <c r="DKI65" s="68"/>
      <c r="DKJ65" s="68"/>
      <c r="DKK65" s="68"/>
      <c r="DKL65" s="68"/>
      <c r="DKM65" s="68"/>
      <c r="DKN65" s="68"/>
      <c r="DKO65" s="68"/>
      <c r="DKP65" s="68"/>
      <c r="DKQ65" s="68"/>
      <c r="DKR65" s="68"/>
      <c r="DKS65" s="68"/>
      <c r="DKT65" s="68"/>
      <c r="DKU65" s="68"/>
      <c r="DKV65" s="68"/>
      <c r="DKW65" s="68"/>
      <c r="DKX65" s="68"/>
      <c r="DKY65" s="68"/>
      <c r="DKZ65" s="68"/>
      <c r="DLA65" s="68"/>
      <c r="DLB65" s="68"/>
      <c r="DLC65" s="68"/>
      <c r="DLD65" s="68"/>
      <c r="DLE65" s="68"/>
      <c r="DLF65" s="68"/>
      <c r="DLG65" s="68"/>
      <c r="DLH65" s="68"/>
      <c r="DLI65" s="68"/>
      <c r="DLJ65" s="68"/>
      <c r="DLK65" s="68"/>
      <c r="DLL65" s="68"/>
      <c r="DLM65" s="68"/>
      <c r="DLN65" s="68"/>
      <c r="DLO65" s="68"/>
      <c r="DLP65" s="68"/>
      <c r="DLQ65" s="68"/>
      <c r="DLR65" s="68"/>
      <c r="DLS65" s="68"/>
      <c r="DLT65" s="68"/>
      <c r="DLU65" s="68"/>
      <c r="DLV65" s="68"/>
      <c r="DLW65" s="68"/>
      <c r="DLX65" s="68"/>
      <c r="DLY65" s="68"/>
      <c r="DLZ65" s="68"/>
      <c r="DMA65" s="68"/>
      <c r="DMB65" s="68"/>
      <c r="DMC65" s="68"/>
      <c r="DMD65" s="68"/>
      <c r="DME65" s="68"/>
      <c r="DMF65" s="68"/>
      <c r="DMG65" s="68"/>
      <c r="DMH65" s="68"/>
      <c r="DMI65" s="68"/>
      <c r="DMJ65" s="68"/>
      <c r="DMK65" s="68"/>
      <c r="DML65" s="68"/>
      <c r="DMM65" s="68"/>
      <c r="DMN65" s="68"/>
      <c r="DMO65" s="68"/>
      <c r="DMP65" s="68"/>
      <c r="DMQ65" s="68"/>
      <c r="DMR65" s="68"/>
      <c r="DMS65" s="68"/>
      <c r="DMT65" s="68"/>
      <c r="DMU65" s="68"/>
      <c r="DMV65" s="68"/>
      <c r="DMW65" s="68"/>
      <c r="DMX65" s="68"/>
      <c r="DMY65" s="68"/>
      <c r="DMZ65" s="68"/>
      <c r="DNA65" s="68"/>
      <c r="DNB65" s="68"/>
      <c r="DNC65" s="68"/>
      <c r="DND65" s="68"/>
      <c r="DNE65" s="68"/>
      <c r="DNF65" s="68"/>
      <c r="DNG65" s="68"/>
      <c r="DNH65" s="68"/>
      <c r="DNI65" s="68"/>
      <c r="DNJ65" s="68"/>
      <c r="DNK65" s="68"/>
      <c r="DNL65" s="68"/>
      <c r="DNM65" s="68"/>
      <c r="DNN65" s="68"/>
      <c r="DNO65" s="68"/>
      <c r="DNP65" s="68"/>
      <c r="DNQ65" s="68"/>
      <c r="DNR65" s="68"/>
      <c r="DNS65" s="68"/>
      <c r="DNT65" s="68"/>
      <c r="DNU65" s="68"/>
      <c r="DNV65" s="68"/>
      <c r="DNW65" s="68"/>
      <c r="DNX65" s="68"/>
      <c r="DNY65" s="68"/>
      <c r="DNZ65" s="68"/>
      <c r="DOA65" s="68"/>
      <c r="DOB65" s="68"/>
      <c r="DOC65" s="68"/>
      <c r="DOD65" s="68"/>
      <c r="DOE65" s="68"/>
      <c r="DOF65" s="68"/>
      <c r="DOG65" s="68"/>
      <c r="DOH65" s="68"/>
      <c r="DOI65" s="68"/>
      <c r="DOJ65" s="68"/>
      <c r="DOK65" s="68"/>
      <c r="DOL65" s="68"/>
      <c r="DOM65" s="68"/>
      <c r="DON65" s="68"/>
      <c r="DOO65" s="68"/>
      <c r="DOP65" s="68"/>
      <c r="DOQ65" s="68"/>
      <c r="DOR65" s="68"/>
      <c r="DOS65" s="68"/>
      <c r="DOT65" s="68"/>
      <c r="DOU65" s="68"/>
      <c r="DOV65" s="68"/>
      <c r="DOW65" s="68"/>
      <c r="DOX65" s="68"/>
      <c r="DOY65" s="68"/>
      <c r="DOZ65" s="68"/>
      <c r="DPA65" s="68"/>
      <c r="DPB65" s="68"/>
      <c r="DPC65" s="68"/>
      <c r="DPD65" s="68"/>
      <c r="DPE65" s="68"/>
      <c r="DPF65" s="68"/>
      <c r="DPG65" s="68"/>
      <c r="DPH65" s="68"/>
      <c r="DPI65" s="68"/>
      <c r="DPJ65" s="68"/>
      <c r="DPK65" s="68"/>
      <c r="DPL65" s="68"/>
      <c r="DPM65" s="68"/>
      <c r="DPN65" s="68"/>
      <c r="DPO65" s="68"/>
      <c r="DPP65" s="68"/>
      <c r="DPQ65" s="68"/>
      <c r="DPR65" s="68"/>
      <c r="DPS65" s="68"/>
      <c r="DPT65" s="68"/>
      <c r="DPU65" s="68"/>
      <c r="DPV65" s="68"/>
      <c r="DPW65" s="68"/>
      <c r="DPX65" s="68"/>
      <c r="DPY65" s="68"/>
      <c r="DPZ65" s="68"/>
      <c r="DQA65" s="68"/>
      <c r="DQB65" s="68"/>
      <c r="DQC65" s="68"/>
      <c r="DQD65" s="68"/>
      <c r="DQE65" s="68"/>
      <c r="DQF65" s="68"/>
      <c r="DQG65" s="68"/>
      <c r="DQH65" s="68"/>
      <c r="DQI65" s="68"/>
      <c r="DQJ65" s="68"/>
      <c r="DQK65" s="68"/>
      <c r="DQL65" s="68"/>
      <c r="DQM65" s="68"/>
      <c r="DQN65" s="68"/>
      <c r="DQO65" s="68"/>
      <c r="DQP65" s="68"/>
      <c r="DQQ65" s="68"/>
      <c r="DQR65" s="68"/>
      <c r="DQS65" s="68"/>
      <c r="DQT65" s="68"/>
      <c r="DQU65" s="68"/>
      <c r="DQV65" s="68"/>
      <c r="DQW65" s="68"/>
      <c r="DQX65" s="68"/>
      <c r="DQY65" s="68"/>
      <c r="DQZ65" s="68"/>
      <c r="DRA65" s="68"/>
      <c r="DRB65" s="68"/>
      <c r="DRC65" s="68"/>
      <c r="DRD65" s="68"/>
      <c r="DRE65" s="68"/>
      <c r="DRF65" s="68"/>
      <c r="DRG65" s="68"/>
      <c r="DRH65" s="68"/>
      <c r="DRI65" s="68"/>
      <c r="DRJ65" s="68"/>
      <c r="DRK65" s="68"/>
      <c r="DRL65" s="68"/>
      <c r="DRM65" s="68"/>
      <c r="DRN65" s="68"/>
      <c r="DRO65" s="68"/>
      <c r="DRP65" s="68"/>
      <c r="DRQ65" s="68"/>
      <c r="DRR65" s="68"/>
      <c r="DRS65" s="68"/>
      <c r="DRT65" s="68"/>
      <c r="DRU65" s="68"/>
      <c r="DRV65" s="68"/>
      <c r="DRW65" s="68"/>
      <c r="DRX65" s="68"/>
      <c r="DRY65" s="68"/>
      <c r="DRZ65" s="68"/>
      <c r="DSA65" s="68"/>
      <c r="DSB65" s="68"/>
      <c r="DSC65" s="68"/>
      <c r="DSD65" s="68"/>
      <c r="DSE65" s="68"/>
      <c r="DSF65" s="68"/>
      <c r="DSG65" s="68"/>
      <c r="DSH65" s="68"/>
      <c r="DSI65" s="68"/>
      <c r="DSJ65" s="68"/>
      <c r="DSK65" s="68"/>
      <c r="DSL65" s="68"/>
      <c r="DSM65" s="68"/>
      <c r="DSN65" s="68"/>
      <c r="DSO65" s="68"/>
      <c r="DSP65" s="68"/>
      <c r="DSQ65" s="68"/>
      <c r="DSR65" s="68"/>
      <c r="DSS65" s="68"/>
      <c r="DST65" s="68"/>
      <c r="DSU65" s="68"/>
      <c r="DSV65" s="68"/>
      <c r="DSW65" s="68"/>
      <c r="DSX65" s="68"/>
      <c r="DSY65" s="68"/>
      <c r="DSZ65" s="68"/>
      <c r="DTA65" s="68"/>
      <c r="DTB65" s="68"/>
      <c r="DTC65" s="68"/>
      <c r="DTD65" s="68"/>
      <c r="DTE65" s="68"/>
      <c r="DTF65" s="68"/>
      <c r="DTG65" s="68"/>
      <c r="DTH65" s="68"/>
      <c r="DTI65" s="68"/>
      <c r="DTJ65" s="68"/>
      <c r="DTK65" s="68"/>
      <c r="DTL65" s="68"/>
      <c r="DTM65" s="68"/>
      <c r="DTN65" s="68"/>
      <c r="DTO65" s="68"/>
      <c r="DTP65" s="68"/>
      <c r="DTQ65" s="68"/>
      <c r="DTR65" s="68"/>
      <c r="DTS65" s="68"/>
      <c r="DTT65" s="68"/>
      <c r="DTU65" s="68"/>
      <c r="DTV65" s="68"/>
      <c r="DTW65" s="68"/>
      <c r="DTX65" s="68"/>
      <c r="DTY65" s="68"/>
      <c r="DTZ65" s="68"/>
      <c r="DUA65" s="68"/>
      <c r="DUB65" s="68"/>
      <c r="DUC65" s="68"/>
      <c r="DUD65" s="68"/>
      <c r="DUE65" s="68"/>
      <c r="DUF65" s="68"/>
      <c r="DUG65" s="68"/>
      <c r="DUH65" s="68"/>
      <c r="DUI65" s="68"/>
      <c r="DUJ65" s="68"/>
      <c r="DUK65" s="68"/>
      <c r="DUL65" s="68"/>
      <c r="DUM65" s="68"/>
      <c r="DUN65" s="68"/>
      <c r="DUO65" s="68"/>
      <c r="DUP65" s="68"/>
      <c r="DUQ65" s="68"/>
      <c r="DUR65" s="68"/>
      <c r="DUS65" s="68"/>
      <c r="DUT65" s="68"/>
      <c r="DUU65" s="68"/>
      <c r="DUV65" s="68"/>
      <c r="DUW65" s="68"/>
      <c r="DUX65" s="68"/>
      <c r="DUY65" s="68"/>
      <c r="DUZ65" s="68"/>
      <c r="DVA65" s="68"/>
      <c r="DVB65" s="68"/>
      <c r="DVC65" s="68"/>
      <c r="DVD65" s="68"/>
      <c r="DVE65" s="68"/>
      <c r="DVF65" s="68"/>
      <c r="DVG65" s="68"/>
      <c r="DVH65" s="68"/>
      <c r="DVI65" s="68"/>
      <c r="DVJ65" s="68"/>
      <c r="DVK65" s="68"/>
      <c r="DVL65" s="68"/>
      <c r="DVM65" s="68"/>
      <c r="DVN65" s="68"/>
      <c r="DVO65" s="68"/>
      <c r="DVP65" s="68"/>
      <c r="DVQ65" s="68"/>
      <c r="DVR65" s="68"/>
      <c r="DVS65" s="68"/>
      <c r="DVT65" s="68"/>
      <c r="DVU65" s="68"/>
      <c r="DVV65" s="68"/>
      <c r="DVW65" s="68"/>
      <c r="DVX65" s="68"/>
      <c r="DVY65" s="68"/>
      <c r="DVZ65" s="68"/>
      <c r="DWA65" s="68"/>
      <c r="DWB65" s="68"/>
      <c r="DWC65" s="68"/>
      <c r="DWD65" s="68"/>
      <c r="DWE65" s="68"/>
      <c r="DWF65" s="68"/>
      <c r="DWG65" s="68"/>
      <c r="DWH65" s="68"/>
      <c r="DWI65" s="68"/>
      <c r="DWJ65" s="68"/>
      <c r="DWK65" s="68"/>
      <c r="DWL65" s="68"/>
      <c r="DWM65" s="68"/>
      <c r="DWN65" s="68"/>
      <c r="DWO65" s="68"/>
      <c r="DWP65" s="68"/>
      <c r="DWQ65" s="68"/>
      <c r="DWR65" s="68"/>
      <c r="DWS65" s="68"/>
      <c r="DWT65" s="68"/>
      <c r="DWU65" s="68"/>
      <c r="DWV65" s="68"/>
      <c r="DWW65" s="68"/>
      <c r="DWX65" s="68"/>
      <c r="DWY65" s="68"/>
      <c r="DWZ65" s="68"/>
      <c r="DXA65" s="68"/>
      <c r="DXB65" s="68"/>
      <c r="DXC65" s="68"/>
      <c r="DXD65" s="68"/>
      <c r="DXE65" s="68"/>
      <c r="DXF65" s="68"/>
      <c r="DXG65" s="68"/>
      <c r="DXH65" s="68"/>
      <c r="DXI65" s="68"/>
      <c r="DXJ65" s="68"/>
      <c r="DXK65" s="68"/>
      <c r="DXL65" s="68"/>
      <c r="DXM65" s="68"/>
      <c r="DXN65" s="68"/>
      <c r="DXO65" s="68"/>
      <c r="DXP65" s="68"/>
      <c r="DXQ65" s="68"/>
      <c r="DXR65" s="68"/>
      <c r="DXS65" s="68"/>
      <c r="DXT65" s="68"/>
      <c r="DXU65" s="68"/>
      <c r="DXV65" s="68"/>
      <c r="DXW65" s="68"/>
      <c r="DXX65" s="68"/>
      <c r="DXY65" s="68"/>
      <c r="DXZ65" s="68"/>
      <c r="DYA65" s="68"/>
      <c r="DYB65" s="68"/>
      <c r="DYC65" s="68"/>
      <c r="DYD65" s="68"/>
      <c r="DYE65" s="68"/>
      <c r="DYF65" s="68"/>
      <c r="DYG65" s="68"/>
      <c r="DYH65" s="68"/>
      <c r="DYI65" s="68"/>
      <c r="DYJ65" s="68"/>
      <c r="DYK65" s="68"/>
      <c r="DYL65" s="68"/>
      <c r="DYM65" s="68"/>
      <c r="DYN65" s="68"/>
      <c r="DYO65" s="68"/>
      <c r="DYP65" s="68"/>
      <c r="DYQ65" s="68"/>
      <c r="DYR65" s="68"/>
      <c r="DYS65" s="68"/>
      <c r="DYT65" s="68"/>
      <c r="DYU65" s="68"/>
      <c r="DYV65" s="68"/>
      <c r="DYW65" s="68"/>
      <c r="DYX65" s="68"/>
      <c r="DYY65" s="68"/>
      <c r="DYZ65" s="68"/>
      <c r="DZA65" s="68"/>
      <c r="DZB65" s="68"/>
      <c r="DZC65" s="68"/>
      <c r="DZD65" s="68"/>
      <c r="DZE65" s="68"/>
      <c r="DZF65" s="68"/>
      <c r="DZG65" s="68"/>
      <c r="DZH65" s="68"/>
      <c r="DZI65" s="68"/>
      <c r="DZJ65" s="68"/>
      <c r="DZK65" s="68"/>
      <c r="DZL65" s="68"/>
      <c r="DZM65" s="68"/>
      <c r="DZN65" s="68"/>
      <c r="DZO65" s="68"/>
      <c r="DZP65" s="68"/>
      <c r="DZQ65" s="68"/>
      <c r="DZR65" s="68"/>
      <c r="DZS65" s="68"/>
      <c r="DZT65" s="68"/>
      <c r="DZU65" s="68"/>
      <c r="DZV65" s="68"/>
      <c r="DZW65" s="68"/>
      <c r="DZX65" s="68"/>
      <c r="DZY65" s="68"/>
      <c r="DZZ65" s="68"/>
      <c r="EAA65" s="68"/>
      <c r="EAB65" s="68"/>
      <c r="EAC65" s="68"/>
      <c r="EAD65" s="68"/>
      <c r="EAE65" s="68"/>
      <c r="EAF65" s="68"/>
      <c r="EAG65" s="68"/>
      <c r="EAH65" s="68"/>
      <c r="EAI65" s="68"/>
      <c r="EAJ65" s="68"/>
      <c r="EAK65" s="68"/>
      <c r="EAL65" s="68"/>
      <c r="EAM65" s="68"/>
      <c r="EAN65" s="68"/>
      <c r="EAO65" s="68"/>
      <c r="EAP65" s="68"/>
      <c r="EAQ65" s="68"/>
      <c r="EAR65" s="68"/>
      <c r="EAS65" s="68"/>
      <c r="EAT65" s="68"/>
      <c r="EAU65" s="68"/>
      <c r="EAV65" s="68"/>
      <c r="EAW65" s="68"/>
      <c r="EAX65" s="68"/>
      <c r="EAY65" s="68"/>
      <c r="EAZ65" s="68"/>
      <c r="EBA65" s="68"/>
      <c r="EBB65" s="68"/>
      <c r="EBC65" s="68"/>
      <c r="EBD65" s="68"/>
      <c r="EBE65" s="68"/>
      <c r="EBF65" s="68"/>
      <c r="EBG65" s="68"/>
      <c r="EBH65" s="68"/>
      <c r="EBI65" s="68"/>
      <c r="EBJ65" s="68"/>
      <c r="EBK65" s="68"/>
      <c r="EBL65" s="68"/>
      <c r="EBM65" s="68"/>
      <c r="EBN65" s="68"/>
      <c r="EBO65" s="68"/>
      <c r="EBP65" s="68"/>
      <c r="EBQ65" s="68"/>
      <c r="EBR65" s="68"/>
      <c r="EBS65" s="68"/>
      <c r="EBT65" s="68"/>
      <c r="EBU65" s="68"/>
      <c r="EBV65" s="68"/>
      <c r="EBW65" s="68"/>
      <c r="EBX65" s="68"/>
      <c r="EBY65" s="68"/>
      <c r="EBZ65" s="68"/>
      <c r="ECA65" s="68"/>
      <c r="ECB65" s="68"/>
      <c r="ECC65" s="68"/>
      <c r="ECD65" s="68"/>
      <c r="ECE65" s="68"/>
      <c r="ECF65" s="68"/>
      <c r="ECG65" s="68"/>
      <c r="ECH65" s="68"/>
      <c r="ECI65" s="68"/>
      <c r="ECJ65" s="68"/>
      <c r="ECK65" s="68"/>
      <c r="ECL65" s="68"/>
      <c r="ECM65" s="68"/>
      <c r="ECN65" s="68"/>
      <c r="ECO65" s="68"/>
      <c r="ECP65" s="68"/>
      <c r="ECQ65" s="68"/>
      <c r="ECR65" s="68"/>
      <c r="ECS65" s="68"/>
      <c r="ECT65" s="68"/>
      <c r="ECU65" s="68"/>
      <c r="ECV65" s="68"/>
      <c r="ECW65" s="68"/>
      <c r="ECX65" s="68"/>
      <c r="ECY65" s="68"/>
      <c r="ECZ65" s="68"/>
      <c r="EDA65" s="68"/>
      <c r="EDB65" s="68"/>
      <c r="EDC65" s="68"/>
      <c r="EDD65" s="68"/>
      <c r="EDE65" s="68"/>
      <c r="EDF65" s="68"/>
      <c r="EDG65" s="68"/>
      <c r="EDH65" s="68"/>
      <c r="EDI65" s="68"/>
      <c r="EDJ65" s="68"/>
      <c r="EDK65" s="68"/>
      <c r="EDL65" s="68"/>
      <c r="EDM65" s="68"/>
      <c r="EDN65" s="68"/>
      <c r="EDO65" s="68"/>
      <c r="EDP65" s="68"/>
      <c r="EDQ65" s="68"/>
      <c r="EDR65" s="68"/>
      <c r="EDS65" s="68"/>
      <c r="EDT65" s="68"/>
      <c r="EDU65" s="68"/>
      <c r="EDV65" s="68"/>
      <c r="EDW65" s="68"/>
      <c r="EDX65" s="68"/>
      <c r="EDY65" s="68"/>
      <c r="EDZ65" s="68"/>
      <c r="EEA65" s="68"/>
      <c r="EEB65" s="68"/>
      <c r="EEC65" s="68"/>
      <c r="EED65" s="68"/>
      <c r="EEE65" s="68"/>
      <c r="EEF65" s="68"/>
      <c r="EEG65" s="68"/>
      <c r="EEH65" s="68"/>
      <c r="EEI65" s="68"/>
      <c r="EEJ65" s="68"/>
      <c r="EEK65" s="68"/>
      <c r="EEL65" s="68"/>
      <c r="EEM65" s="68"/>
      <c r="EEN65" s="68"/>
      <c r="EEO65" s="68"/>
      <c r="EEP65" s="68"/>
      <c r="EEQ65" s="68"/>
      <c r="EER65" s="68"/>
      <c r="EES65" s="68"/>
      <c r="EET65" s="68"/>
      <c r="EEU65" s="68"/>
      <c r="EEV65" s="68"/>
      <c r="EEW65" s="68"/>
      <c r="EEX65" s="68"/>
      <c r="EEY65" s="68"/>
      <c r="EEZ65" s="68"/>
      <c r="EFA65" s="68"/>
      <c r="EFB65" s="68"/>
      <c r="EFC65" s="68"/>
      <c r="EFD65" s="68"/>
      <c r="EFE65" s="68"/>
      <c r="EFF65" s="68"/>
      <c r="EFG65" s="68"/>
      <c r="EFH65" s="68"/>
      <c r="EFI65" s="68"/>
      <c r="EFJ65" s="68"/>
      <c r="EFK65" s="68"/>
      <c r="EFL65" s="68"/>
      <c r="EFM65" s="68"/>
      <c r="EFN65" s="68"/>
      <c r="EFO65" s="68"/>
      <c r="EFP65" s="68"/>
      <c r="EFQ65" s="68"/>
      <c r="EFR65" s="68"/>
      <c r="EFS65" s="68"/>
      <c r="EFT65" s="68"/>
      <c r="EFU65" s="68"/>
      <c r="EFV65" s="68"/>
      <c r="EFW65" s="68"/>
      <c r="EFX65" s="68"/>
      <c r="EFY65" s="68"/>
      <c r="EFZ65" s="68"/>
      <c r="EGA65" s="68"/>
      <c r="EGB65" s="68"/>
      <c r="EGC65" s="68"/>
      <c r="EGD65" s="68"/>
      <c r="EGE65" s="68"/>
      <c r="EGF65" s="68"/>
      <c r="EGG65" s="68"/>
      <c r="EGH65" s="68"/>
      <c r="EGI65" s="68"/>
      <c r="EGJ65" s="68"/>
      <c r="EGK65" s="68"/>
      <c r="EGL65" s="68"/>
      <c r="EGM65" s="68"/>
      <c r="EGN65" s="68"/>
      <c r="EGO65" s="68"/>
      <c r="EGP65" s="68"/>
      <c r="EGQ65" s="68"/>
      <c r="EGR65" s="68"/>
      <c r="EGS65" s="68"/>
      <c r="EGT65" s="68"/>
      <c r="EGU65" s="68"/>
      <c r="EGV65" s="68"/>
      <c r="EGW65" s="68"/>
      <c r="EGX65" s="68"/>
      <c r="EGY65" s="68"/>
      <c r="EGZ65" s="68"/>
      <c r="EHA65" s="68"/>
      <c r="EHB65" s="68"/>
      <c r="EHC65" s="68"/>
      <c r="EHD65" s="68"/>
      <c r="EHE65" s="68"/>
      <c r="EHF65" s="68"/>
      <c r="EHG65" s="68"/>
      <c r="EHH65" s="68"/>
      <c r="EHI65" s="68"/>
      <c r="EHJ65" s="68"/>
      <c r="EHK65" s="68"/>
      <c r="EHL65" s="68"/>
      <c r="EHM65" s="68"/>
      <c r="EHN65" s="68"/>
      <c r="EHO65" s="68"/>
      <c r="EHP65" s="68"/>
      <c r="EHQ65" s="68"/>
      <c r="EHR65" s="68"/>
      <c r="EHS65" s="68"/>
      <c r="EHT65" s="68"/>
      <c r="EHU65" s="68"/>
      <c r="EHV65" s="68"/>
      <c r="EHW65" s="68"/>
      <c r="EHX65" s="68"/>
      <c r="EHY65" s="68"/>
      <c r="EHZ65" s="68"/>
      <c r="EIA65" s="68"/>
      <c r="EIB65" s="68"/>
      <c r="EIC65" s="68"/>
      <c r="EID65" s="68"/>
      <c r="EIE65" s="68"/>
      <c r="EIF65" s="68"/>
      <c r="EIG65" s="68"/>
      <c r="EIH65" s="68"/>
      <c r="EII65" s="68"/>
      <c r="EIJ65" s="68"/>
      <c r="EIK65" s="68"/>
      <c r="EIL65" s="68"/>
      <c r="EIM65" s="68"/>
      <c r="EIN65" s="68"/>
      <c r="EIO65" s="68"/>
      <c r="EIP65" s="68"/>
      <c r="EIQ65" s="68"/>
      <c r="EIR65" s="68"/>
      <c r="EIS65" s="68"/>
      <c r="EIT65" s="68"/>
      <c r="EIU65" s="68"/>
      <c r="EIV65" s="68"/>
      <c r="EIW65" s="68"/>
      <c r="EIX65" s="68"/>
      <c r="EIY65" s="68"/>
      <c r="EIZ65" s="68"/>
      <c r="EJA65" s="68"/>
      <c r="EJB65" s="68"/>
      <c r="EJC65" s="68"/>
      <c r="EJD65" s="68"/>
      <c r="EJE65" s="68"/>
      <c r="EJF65" s="68"/>
      <c r="EJG65" s="68"/>
      <c r="EJH65" s="68"/>
      <c r="EJI65" s="68"/>
      <c r="EJJ65" s="68"/>
      <c r="EJK65" s="68"/>
      <c r="EJL65" s="68"/>
      <c r="EJM65" s="68"/>
      <c r="EJN65" s="68"/>
      <c r="EJO65" s="68"/>
      <c r="EJP65" s="68"/>
      <c r="EJQ65" s="68"/>
      <c r="EJR65" s="68"/>
      <c r="EJS65" s="68"/>
      <c r="EJT65" s="68"/>
      <c r="EJU65" s="68"/>
      <c r="EJV65" s="68"/>
      <c r="EJW65" s="68"/>
      <c r="EJX65" s="68"/>
      <c r="EJY65" s="68"/>
      <c r="EJZ65" s="68"/>
      <c r="EKA65" s="68"/>
      <c r="EKB65" s="68"/>
      <c r="EKC65" s="68"/>
      <c r="EKD65" s="68"/>
      <c r="EKE65" s="68"/>
      <c r="EKF65" s="68"/>
      <c r="EKG65" s="68"/>
      <c r="EKH65" s="68"/>
      <c r="EKI65" s="68"/>
      <c r="EKJ65" s="68"/>
      <c r="EKK65" s="68"/>
      <c r="EKL65" s="68"/>
      <c r="EKM65" s="68"/>
      <c r="EKN65" s="68"/>
      <c r="EKO65" s="68"/>
      <c r="EKP65" s="68"/>
      <c r="EKQ65" s="68"/>
      <c r="EKR65" s="68"/>
      <c r="EKS65" s="68"/>
      <c r="EKT65" s="68"/>
      <c r="EKU65" s="68"/>
      <c r="EKV65" s="68"/>
      <c r="EKW65" s="68"/>
      <c r="EKX65" s="68"/>
      <c r="EKY65" s="68"/>
      <c r="EKZ65" s="68"/>
      <c r="ELA65" s="68"/>
      <c r="ELB65" s="68"/>
      <c r="ELC65" s="68"/>
      <c r="ELD65" s="68"/>
      <c r="ELE65" s="68"/>
      <c r="ELF65" s="68"/>
      <c r="ELG65" s="68"/>
      <c r="ELH65" s="68"/>
      <c r="ELI65" s="68"/>
      <c r="ELJ65" s="68"/>
      <c r="ELK65" s="68"/>
      <c r="ELL65" s="68"/>
      <c r="ELM65" s="68"/>
      <c r="ELN65" s="68"/>
      <c r="ELO65" s="68"/>
      <c r="ELP65" s="68"/>
      <c r="ELQ65" s="68"/>
      <c r="ELR65" s="68"/>
      <c r="ELS65" s="68"/>
      <c r="ELT65" s="68"/>
      <c r="ELU65" s="68"/>
      <c r="ELV65" s="68"/>
      <c r="ELW65" s="68"/>
      <c r="ELX65" s="68"/>
      <c r="ELY65" s="68"/>
      <c r="ELZ65" s="68"/>
      <c r="EMA65" s="68"/>
      <c r="EMB65" s="68"/>
      <c r="EMC65" s="68"/>
      <c r="EMD65" s="68"/>
      <c r="EME65" s="68"/>
      <c r="EMF65" s="68"/>
      <c r="EMG65" s="68"/>
      <c r="EMH65" s="68"/>
      <c r="EMI65" s="68"/>
      <c r="EMJ65" s="68"/>
      <c r="EMK65" s="68"/>
      <c r="EML65" s="68"/>
      <c r="EMM65" s="68"/>
      <c r="EMN65" s="68"/>
      <c r="EMO65" s="68"/>
      <c r="EMP65" s="68"/>
      <c r="EMQ65" s="68"/>
      <c r="EMR65" s="68"/>
      <c r="EMS65" s="68"/>
      <c r="EMT65" s="68"/>
      <c r="EMU65" s="68"/>
      <c r="EMV65" s="68"/>
      <c r="EMW65" s="68"/>
      <c r="EMX65" s="68"/>
      <c r="EMY65" s="68"/>
      <c r="EMZ65" s="68"/>
      <c r="ENA65" s="68"/>
      <c r="ENB65" s="68"/>
      <c r="ENC65" s="68"/>
      <c r="END65" s="68"/>
      <c r="ENE65" s="68"/>
      <c r="ENF65" s="68"/>
      <c r="ENG65" s="68"/>
      <c r="ENH65" s="68"/>
      <c r="ENI65" s="68"/>
      <c r="ENJ65" s="68"/>
      <c r="ENK65" s="68"/>
      <c r="ENL65" s="68"/>
      <c r="ENM65" s="68"/>
      <c r="ENN65" s="68"/>
      <c r="ENO65" s="68"/>
      <c r="ENP65" s="68"/>
      <c r="ENQ65" s="68"/>
      <c r="ENR65" s="68"/>
      <c r="ENS65" s="68"/>
      <c r="ENT65" s="68"/>
      <c r="ENU65" s="68"/>
      <c r="ENV65" s="68"/>
      <c r="ENW65" s="68"/>
      <c r="ENX65" s="68"/>
      <c r="ENY65" s="68"/>
      <c r="ENZ65" s="68"/>
      <c r="EOA65" s="68"/>
      <c r="EOB65" s="68"/>
      <c r="EOC65" s="68"/>
      <c r="EOD65" s="68"/>
      <c r="EOE65" s="68"/>
      <c r="EOF65" s="68"/>
      <c r="EOG65" s="68"/>
      <c r="EOH65" s="68"/>
      <c r="EOI65" s="68"/>
      <c r="EOJ65" s="68"/>
      <c r="EOK65" s="68"/>
      <c r="EOL65" s="68"/>
      <c r="EOM65" s="68"/>
      <c r="EON65" s="68"/>
      <c r="EOO65" s="68"/>
      <c r="EOP65" s="68"/>
      <c r="EOQ65" s="68"/>
      <c r="EOR65" s="68"/>
      <c r="EOS65" s="68"/>
      <c r="EOT65" s="68"/>
      <c r="EOU65" s="68"/>
      <c r="EOV65" s="68"/>
      <c r="EOW65" s="68"/>
      <c r="EOX65" s="68"/>
      <c r="EOY65" s="68"/>
      <c r="EOZ65" s="68"/>
      <c r="EPA65" s="68"/>
      <c r="EPB65" s="68"/>
      <c r="EPC65" s="68"/>
      <c r="EPD65" s="68"/>
      <c r="EPE65" s="68"/>
      <c r="EPF65" s="68"/>
      <c r="EPG65" s="68"/>
      <c r="EPH65" s="68"/>
      <c r="EPI65" s="68"/>
      <c r="EPJ65" s="68"/>
      <c r="EPK65" s="68"/>
      <c r="EPL65" s="68"/>
      <c r="EPM65" s="68"/>
      <c r="EPN65" s="68"/>
      <c r="EPO65" s="68"/>
      <c r="EPP65" s="68"/>
      <c r="EPQ65" s="68"/>
      <c r="EPR65" s="68"/>
      <c r="EPS65" s="68"/>
      <c r="EPT65" s="68"/>
      <c r="EPU65" s="68"/>
      <c r="EPV65" s="68"/>
      <c r="EPW65" s="68"/>
      <c r="EPX65" s="68"/>
      <c r="EPY65" s="68"/>
      <c r="EPZ65" s="68"/>
      <c r="EQA65" s="68"/>
      <c r="EQB65" s="68"/>
      <c r="EQC65" s="68"/>
      <c r="EQD65" s="68"/>
      <c r="EQE65" s="68"/>
      <c r="EQF65" s="68"/>
      <c r="EQG65" s="68"/>
      <c r="EQH65" s="68"/>
      <c r="EQI65" s="68"/>
      <c r="EQJ65" s="68"/>
      <c r="EQK65" s="68"/>
      <c r="EQL65" s="68"/>
      <c r="EQM65" s="68"/>
      <c r="EQN65" s="68"/>
      <c r="EQO65" s="68"/>
      <c r="EQP65" s="68"/>
      <c r="EQQ65" s="68"/>
      <c r="EQR65" s="68"/>
      <c r="EQS65" s="68"/>
      <c r="EQT65" s="68"/>
      <c r="EQU65" s="68"/>
      <c r="EQV65" s="68"/>
      <c r="EQW65" s="68"/>
      <c r="EQX65" s="68"/>
      <c r="EQY65" s="68"/>
      <c r="EQZ65" s="68"/>
      <c r="ERA65" s="68"/>
      <c r="ERB65" s="68"/>
      <c r="ERC65" s="68"/>
      <c r="ERD65" s="68"/>
      <c r="ERE65" s="68"/>
      <c r="ERF65" s="68"/>
      <c r="ERG65" s="68"/>
      <c r="ERH65" s="68"/>
      <c r="ERI65" s="68"/>
      <c r="ERJ65" s="68"/>
      <c r="ERK65" s="68"/>
      <c r="ERL65" s="68"/>
      <c r="ERM65" s="68"/>
      <c r="ERN65" s="68"/>
      <c r="ERO65" s="68"/>
      <c r="ERP65" s="68"/>
      <c r="ERQ65" s="68"/>
      <c r="ERR65" s="68"/>
      <c r="ERS65" s="68"/>
      <c r="ERT65" s="68"/>
      <c r="ERU65" s="68"/>
      <c r="ERV65" s="68"/>
      <c r="ERW65" s="68"/>
      <c r="ERX65" s="68"/>
      <c r="ERY65" s="68"/>
      <c r="ERZ65" s="68"/>
      <c r="ESA65" s="68"/>
      <c r="ESB65" s="68"/>
      <c r="ESC65" s="68"/>
      <c r="ESD65" s="68"/>
      <c r="ESE65" s="68"/>
      <c r="ESF65" s="68"/>
      <c r="ESG65" s="68"/>
      <c r="ESH65" s="68"/>
      <c r="ESI65" s="68"/>
      <c r="ESJ65" s="68"/>
      <c r="ESK65" s="68"/>
      <c r="ESL65" s="68"/>
      <c r="ESM65" s="68"/>
      <c r="ESN65" s="68"/>
      <c r="ESO65" s="68"/>
      <c r="ESP65" s="68"/>
      <c r="ESQ65" s="68"/>
      <c r="ESR65" s="68"/>
      <c r="ESS65" s="68"/>
      <c r="EST65" s="68"/>
      <c r="ESU65" s="68"/>
      <c r="ESV65" s="68"/>
      <c r="ESW65" s="68"/>
      <c r="ESX65" s="68"/>
      <c r="ESY65" s="68"/>
      <c r="ESZ65" s="68"/>
      <c r="ETA65" s="68"/>
      <c r="ETB65" s="68"/>
      <c r="ETC65" s="68"/>
      <c r="ETD65" s="68"/>
      <c r="ETE65" s="68"/>
      <c r="ETF65" s="68"/>
      <c r="ETG65" s="68"/>
      <c r="ETH65" s="68"/>
      <c r="ETI65" s="68"/>
      <c r="ETJ65" s="68"/>
      <c r="ETK65" s="68"/>
      <c r="ETL65" s="68"/>
      <c r="ETM65" s="68"/>
      <c r="ETN65" s="68"/>
      <c r="ETO65" s="68"/>
      <c r="ETP65" s="68"/>
      <c r="ETQ65" s="68"/>
      <c r="ETR65" s="68"/>
      <c r="ETS65" s="68"/>
      <c r="ETT65" s="68"/>
      <c r="ETU65" s="68"/>
      <c r="ETV65" s="68"/>
      <c r="ETW65" s="68"/>
      <c r="ETX65" s="68"/>
      <c r="ETY65" s="68"/>
      <c r="ETZ65" s="68"/>
      <c r="EUA65" s="68"/>
      <c r="EUB65" s="68"/>
      <c r="EUC65" s="68"/>
      <c r="EUD65" s="68"/>
      <c r="EUE65" s="68"/>
      <c r="EUF65" s="68"/>
      <c r="EUG65" s="68"/>
      <c r="EUH65" s="68"/>
      <c r="EUI65" s="68"/>
      <c r="EUJ65" s="68"/>
      <c r="EUK65" s="68"/>
      <c r="EUL65" s="68"/>
      <c r="EUM65" s="68"/>
      <c r="EUN65" s="68"/>
      <c r="EUO65" s="68"/>
      <c r="EUP65" s="68"/>
      <c r="EUQ65" s="68"/>
      <c r="EUR65" s="68"/>
      <c r="EUS65" s="68"/>
      <c r="EUT65" s="68"/>
      <c r="EUU65" s="68"/>
      <c r="EUV65" s="68"/>
      <c r="EUW65" s="68"/>
      <c r="EUX65" s="68"/>
      <c r="EUY65" s="68"/>
      <c r="EUZ65" s="68"/>
      <c r="EVA65" s="68"/>
      <c r="EVB65" s="68"/>
      <c r="EVC65" s="68"/>
      <c r="EVD65" s="68"/>
      <c r="EVE65" s="68"/>
      <c r="EVF65" s="68"/>
      <c r="EVG65" s="68"/>
      <c r="EVH65" s="68"/>
      <c r="EVI65" s="68"/>
      <c r="EVJ65" s="68"/>
      <c r="EVK65" s="68"/>
      <c r="EVL65" s="68"/>
      <c r="EVM65" s="68"/>
      <c r="EVN65" s="68"/>
      <c r="EVO65" s="68"/>
      <c r="EVP65" s="68"/>
      <c r="EVQ65" s="68"/>
      <c r="EVR65" s="68"/>
      <c r="EVS65" s="68"/>
      <c r="EVT65" s="68"/>
      <c r="EVU65" s="68"/>
      <c r="EVV65" s="68"/>
      <c r="EVW65" s="68"/>
      <c r="EVX65" s="68"/>
      <c r="EVY65" s="68"/>
      <c r="EVZ65" s="68"/>
      <c r="EWA65" s="68"/>
      <c r="EWB65" s="68"/>
      <c r="EWC65" s="68"/>
      <c r="EWD65" s="68"/>
      <c r="EWE65" s="68"/>
      <c r="EWF65" s="68"/>
      <c r="EWG65" s="68"/>
      <c r="EWH65" s="68"/>
      <c r="EWI65" s="68"/>
      <c r="EWJ65" s="68"/>
      <c r="EWK65" s="68"/>
      <c r="EWL65" s="68"/>
      <c r="EWM65" s="68"/>
      <c r="EWN65" s="68"/>
      <c r="EWO65" s="68"/>
      <c r="EWP65" s="68"/>
      <c r="EWQ65" s="68"/>
      <c r="EWR65" s="68"/>
      <c r="EWS65" s="68"/>
      <c r="EWT65" s="68"/>
      <c r="EWU65" s="68"/>
      <c r="EWV65" s="68"/>
      <c r="EWW65" s="68"/>
      <c r="EWX65" s="68"/>
      <c r="EWY65" s="68"/>
      <c r="EWZ65" s="68"/>
      <c r="EXA65" s="68"/>
      <c r="EXB65" s="68"/>
      <c r="EXC65" s="68"/>
      <c r="EXD65" s="68"/>
      <c r="EXE65" s="68"/>
      <c r="EXF65" s="68"/>
      <c r="EXG65" s="68"/>
      <c r="EXH65" s="68"/>
      <c r="EXI65" s="68"/>
      <c r="EXJ65" s="68"/>
      <c r="EXK65" s="68"/>
      <c r="EXL65" s="68"/>
      <c r="EXM65" s="68"/>
      <c r="EXN65" s="68"/>
      <c r="EXO65" s="68"/>
      <c r="EXP65" s="68"/>
      <c r="EXQ65" s="68"/>
      <c r="EXR65" s="68"/>
      <c r="EXS65" s="68"/>
      <c r="EXT65" s="68"/>
      <c r="EXU65" s="68"/>
      <c r="EXV65" s="68"/>
      <c r="EXW65" s="68"/>
      <c r="EXX65" s="68"/>
      <c r="EXY65" s="68"/>
      <c r="EXZ65" s="68"/>
      <c r="EYA65" s="68"/>
      <c r="EYB65" s="68"/>
      <c r="EYC65" s="68"/>
      <c r="EYD65" s="68"/>
      <c r="EYE65" s="68"/>
      <c r="EYF65" s="68"/>
      <c r="EYG65" s="68"/>
      <c r="EYH65" s="68"/>
      <c r="EYI65" s="68"/>
      <c r="EYJ65" s="68"/>
      <c r="EYK65" s="68"/>
      <c r="EYL65" s="68"/>
      <c r="EYM65" s="68"/>
      <c r="EYN65" s="68"/>
      <c r="EYO65" s="68"/>
      <c r="EYP65" s="68"/>
      <c r="EYQ65" s="68"/>
      <c r="EYR65" s="68"/>
      <c r="EYS65" s="68"/>
      <c r="EYT65" s="68"/>
      <c r="EYU65" s="68"/>
      <c r="EYV65" s="68"/>
      <c r="EYW65" s="68"/>
      <c r="EYX65" s="68"/>
      <c r="EYY65" s="68"/>
      <c r="EYZ65" s="68"/>
      <c r="EZA65" s="68"/>
      <c r="EZB65" s="68"/>
      <c r="EZC65" s="68"/>
      <c r="EZD65" s="68"/>
      <c r="EZE65" s="68"/>
      <c r="EZF65" s="68"/>
      <c r="EZG65" s="68"/>
      <c r="EZH65" s="68"/>
      <c r="EZI65" s="68"/>
      <c r="EZJ65" s="68"/>
      <c r="EZK65" s="68"/>
      <c r="EZL65" s="68"/>
      <c r="EZM65" s="68"/>
      <c r="EZN65" s="68"/>
      <c r="EZO65" s="68"/>
      <c r="EZP65" s="68"/>
      <c r="EZQ65" s="68"/>
      <c r="EZR65" s="68"/>
      <c r="EZS65" s="68"/>
      <c r="EZT65" s="68"/>
      <c r="EZU65" s="68"/>
      <c r="EZV65" s="68"/>
      <c r="EZW65" s="68"/>
      <c r="EZX65" s="68"/>
      <c r="EZY65" s="68"/>
      <c r="EZZ65" s="68"/>
      <c r="FAA65" s="68"/>
      <c r="FAB65" s="68"/>
      <c r="FAC65" s="68"/>
      <c r="FAD65" s="68"/>
      <c r="FAE65" s="68"/>
      <c r="FAF65" s="68"/>
      <c r="FAG65" s="68"/>
      <c r="FAH65" s="68"/>
      <c r="FAI65" s="68"/>
      <c r="FAJ65" s="68"/>
      <c r="FAK65" s="68"/>
      <c r="FAL65" s="68"/>
      <c r="FAM65" s="68"/>
      <c r="FAN65" s="68"/>
      <c r="FAO65" s="68"/>
      <c r="FAP65" s="68"/>
      <c r="FAQ65" s="68"/>
      <c r="FAR65" s="68"/>
      <c r="FAS65" s="68"/>
      <c r="FAT65" s="68"/>
      <c r="FAU65" s="68"/>
      <c r="FAV65" s="68"/>
      <c r="FAW65" s="68"/>
      <c r="FAX65" s="68"/>
      <c r="FAY65" s="68"/>
      <c r="FAZ65" s="68"/>
      <c r="FBA65" s="68"/>
      <c r="FBB65" s="68"/>
      <c r="FBC65" s="68"/>
      <c r="FBD65" s="68"/>
      <c r="FBE65" s="68"/>
      <c r="FBF65" s="68"/>
      <c r="FBG65" s="68"/>
      <c r="FBH65" s="68"/>
      <c r="FBI65" s="68"/>
      <c r="FBJ65" s="68"/>
      <c r="FBK65" s="68"/>
      <c r="FBL65" s="68"/>
      <c r="FBM65" s="68"/>
      <c r="FBN65" s="68"/>
      <c r="FBO65" s="68"/>
      <c r="FBP65" s="68"/>
      <c r="FBQ65" s="68"/>
      <c r="FBR65" s="68"/>
      <c r="FBS65" s="68"/>
      <c r="FBT65" s="68"/>
      <c r="FBU65" s="68"/>
      <c r="FBV65" s="68"/>
      <c r="FBW65" s="68"/>
      <c r="FBX65" s="68"/>
      <c r="FBY65" s="68"/>
      <c r="FBZ65" s="68"/>
      <c r="FCA65" s="68"/>
      <c r="FCB65" s="68"/>
      <c r="FCC65" s="68"/>
      <c r="FCD65" s="68"/>
      <c r="FCE65" s="68"/>
      <c r="FCF65" s="68"/>
      <c r="FCG65" s="68"/>
      <c r="FCH65" s="68"/>
      <c r="FCI65" s="68"/>
      <c r="FCJ65" s="68"/>
      <c r="FCK65" s="68"/>
      <c r="FCL65" s="68"/>
      <c r="FCM65" s="68"/>
      <c r="FCN65" s="68"/>
      <c r="FCO65" s="68"/>
      <c r="FCP65" s="68"/>
      <c r="FCQ65" s="68"/>
      <c r="FCR65" s="68"/>
      <c r="FCS65" s="68"/>
      <c r="FCT65" s="68"/>
      <c r="FCU65" s="68"/>
      <c r="FCV65" s="68"/>
      <c r="FCW65" s="68"/>
      <c r="FCX65" s="68"/>
      <c r="FCY65" s="68"/>
      <c r="FCZ65" s="68"/>
      <c r="FDA65" s="68"/>
      <c r="FDB65" s="68"/>
      <c r="FDC65" s="68"/>
      <c r="FDD65" s="68"/>
      <c r="FDE65" s="68"/>
      <c r="FDF65" s="68"/>
      <c r="FDG65" s="68"/>
      <c r="FDH65" s="68"/>
      <c r="FDI65" s="68"/>
      <c r="FDJ65" s="68"/>
      <c r="FDK65" s="68"/>
      <c r="FDL65" s="68"/>
      <c r="FDM65" s="68"/>
      <c r="FDN65" s="68"/>
      <c r="FDO65" s="68"/>
      <c r="FDP65" s="68"/>
      <c r="FDQ65" s="68"/>
      <c r="FDR65" s="68"/>
      <c r="FDS65" s="68"/>
      <c r="FDT65" s="68"/>
      <c r="FDU65" s="68"/>
      <c r="FDV65" s="68"/>
      <c r="FDW65" s="68"/>
      <c r="FDX65" s="68"/>
      <c r="FDY65" s="68"/>
      <c r="FDZ65" s="68"/>
      <c r="FEA65" s="68"/>
      <c r="FEB65" s="68"/>
      <c r="FEC65" s="68"/>
      <c r="FED65" s="68"/>
      <c r="FEE65" s="68"/>
      <c r="FEF65" s="68"/>
      <c r="FEG65" s="68"/>
      <c r="FEH65" s="68"/>
      <c r="FEI65" s="68"/>
      <c r="FEJ65" s="68"/>
      <c r="FEK65" s="68"/>
      <c r="FEL65" s="68"/>
      <c r="FEM65" s="68"/>
      <c r="FEN65" s="68"/>
      <c r="FEO65" s="68"/>
      <c r="FEP65" s="68"/>
      <c r="FEQ65" s="68"/>
      <c r="FER65" s="68"/>
      <c r="FES65" s="68"/>
      <c r="FET65" s="68"/>
      <c r="FEU65" s="68"/>
      <c r="FEV65" s="68"/>
      <c r="FEW65" s="68"/>
      <c r="FEX65" s="68"/>
      <c r="FEY65" s="68"/>
      <c r="FEZ65" s="68"/>
      <c r="FFA65" s="68"/>
      <c r="FFB65" s="68"/>
      <c r="FFC65" s="68"/>
      <c r="FFD65" s="68"/>
      <c r="FFE65" s="68"/>
      <c r="FFF65" s="68"/>
      <c r="FFG65" s="68"/>
      <c r="FFH65" s="68"/>
      <c r="FFI65" s="68"/>
      <c r="FFJ65" s="68"/>
      <c r="FFK65" s="68"/>
      <c r="FFL65" s="68"/>
      <c r="FFM65" s="68"/>
      <c r="FFN65" s="68"/>
      <c r="FFO65" s="68"/>
      <c r="FFP65" s="68"/>
      <c r="FFQ65" s="68"/>
      <c r="FFR65" s="68"/>
      <c r="FFS65" s="68"/>
      <c r="FFT65" s="68"/>
      <c r="FFU65" s="68"/>
      <c r="FFV65" s="68"/>
      <c r="FFW65" s="68"/>
      <c r="FFX65" s="68"/>
      <c r="FFY65" s="68"/>
      <c r="FFZ65" s="68"/>
      <c r="FGA65" s="68"/>
      <c r="FGB65" s="68"/>
      <c r="FGC65" s="68"/>
      <c r="FGD65" s="68"/>
      <c r="FGE65" s="68"/>
      <c r="FGF65" s="68"/>
      <c r="FGG65" s="68"/>
      <c r="FGH65" s="68"/>
      <c r="FGI65" s="68"/>
      <c r="FGJ65" s="68"/>
      <c r="FGK65" s="68"/>
      <c r="FGL65" s="68"/>
      <c r="FGM65" s="68"/>
      <c r="FGN65" s="68"/>
      <c r="FGO65" s="68"/>
      <c r="FGP65" s="68"/>
      <c r="FGQ65" s="68"/>
      <c r="FGR65" s="68"/>
      <c r="FGS65" s="68"/>
      <c r="FGT65" s="68"/>
      <c r="FGU65" s="68"/>
      <c r="FGV65" s="68"/>
      <c r="FGW65" s="68"/>
      <c r="FGX65" s="68"/>
      <c r="FGY65" s="68"/>
      <c r="FGZ65" s="68"/>
      <c r="FHA65" s="68"/>
      <c r="FHB65" s="68"/>
      <c r="FHC65" s="68"/>
      <c r="FHD65" s="68"/>
      <c r="FHE65" s="68"/>
      <c r="FHF65" s="68"/>
      <c r="FHG65" s="68"/>
      <c r="FHH65" s="68"/>
      <c r="FHI65" s="68"/>
      <c r="FHJ65" s="68"/>
      <c r="FHK65" s="68"/>
      <c r="FHL65" s="68"/>
      <c r="FHM65" s="68"/>
      <c r="FHN65" s="68"/>
      <c r="FHO65" s="68"/>
      <c r="FHP65" s="68"/>
      <c r="FHQ65" s="68"/>
      <c r="FHR65" s="68"/>
      <c r="FHS65" s="68"/>
      <c r="FHT65" s="68"/>
      <c r="FHU65" s="68"/>
      <c r="FHV65" s="68"/>
      <c r="FHW65" s="68"/>
      <c r="FHX65" s="68"/>
      <c r="FHY65" s="68"/>
      <c r="FHZ65" s="68"/>
      <c r="FIA65" s="68"/>
      <c r="FIB65" s="68"/>
      <c r="FIC65" s="68"/>
      <c r="FID65" s="68"/>
      <c r="FIE65" s="68"/>
      <c r="FIF65" s="68"/>
      <c r="FIG65" s="68"/>
      <c r="FIH65" s="68"/>
      <c r="FII65" s="68"/>
      <c r="FIJ65" s="68"/>
      <c r="FIK65" s="68"/>
      <c r="FIL65" s="68"/>
      <c r="FIM65" s="68"/>
      <c r="FIN65" s="68"/>
      <c r="FIO65" s="68"/>
      <c r="FIP65" s="68"/>
      <c r="FIQ65" s="68"/>
      <c r="FIR65" s="68"/>
      <c r="FIS65" s="68"/>
      <c r="FIT65" s="68"/>
      <c r="FIU65" s="68"/>
      <c r="FIV65" s="68"/>
      <c r="FIW65" s="68"/>
      <c r="FIX65" s="68"/>
      <c r="FIY65" s="68"/>
      <c r="FIZ65" s="68"/>
      <c r="FJA65" s="68"/>
      <c r="FJB65" s="68"/>
      <c r="FJC65" s="68"/>
      <c r="FJD65" s="68"/>
      <c r="FJE65" s="68"/>
      <c r="FJF65" s="68"/>
      <c r="FJG65" s="68"/>
      <c r="FJH65" s="68"/>
      <c r="FJI65" s="68"/>
      <c r="FJJ65" s="68"/>
      <c r="FJK65" s="68"/>
      <c r="FJL65" s="68"/>
      <c r="FJM65" s="68"/>
      <c r="FJN65" s="68"/>
      <c r="FJO65" s="68"/>
      <c r="FJP65" s="68"/>
      <c r="FJQ65" s="68"/>
      <c r="FJR65" s="68"/>
      <c r="FJS65" s="68"/>
      <c r="FJT65" s="68"/>
      <c r="FJU65" s="68"/>
      <c r="FJV65" s="68"/>
      <c r="FJW65" s="68"/>
      <c r="FJX65" s="68"/>
      <c r="FJY65" s="68"/>
      <c r="FJZ65" s="68"/>
      <c r="FKA65" s="68"/>
      <c r="FKB65" s="68"/>
      <c r="FKC65" s="68"/>
      <c r="FKD65" s="68"/>
      <c r="FKE65" s="68"/>
      <c r="FKF65" s="68"/>
      <c r="FKG65" s="68"/>
      <c r="FKH65" s="68"/>
      <c r="FKI65" s="68"/>
      <c r="FKJ65" s="68"/>
      <c r="FKK65" s="68"/>
      <c r="FKL65" s="68"/>
      <c r="FKM65" s="68"/>
      <c r="FKN65" s="68"/>
      <c r="FKO65" s="68"/>
      <c r="FKP65" s="68"/>
      <c r="FKQ65" s="68"/>
      <c r="FKR65" s="68"/>
      <c r="FKS65" s="68"/>
      <c r="FKT65" s="68"/>
      <c r="FKU65" s="68"/>
      <c r="FKV65" s="68"/>
      <c r="FKW65" s="68"/>
      <c r="FKX65" s="68"/>
      <c r="FKY65" s="68"/>
      <c r="FKZ65" s="68"/>
      <c r="FLA65" s="68"/>
      <c r="FLB65" s="68"/>
      <c r="FLC65" s="68"/>
      <c r="FLD65" s="68"/>
      <c r="FLE65" s="68"/>
      <c r="FLF65" s="68"/>
      <c r="FLG65" s="68"/>
      <c r="FLH65" s="68"/>
      <c r="FLI65" s="68"/>
      <c r="FLJ65" s="68"/>
      <c r="FLK65" s="68"/>
      <c r="FLL65" s="68"/>
      <c r="FLM65" s="68"/>
      <c r="FLN65" s="68"/>
      <c r="FLO65" s="68"/>
      <c r="FLP65" s="68"/>
      <c r="FLQ65" s="68"/>
      <c r="FLR65" s="68"/>
      <c r="FLS65" s="68"/>
      <c r="FLT65" s="68"/>
      <c r="FLU65" s="68"/>
      <c r="FLV65" s="68"/>
      <c r="FLW65" s="68"/>
      <c r="FLX65" s="68"/>
      <c r="FLY65" s="68"/>
      <c r="FLZ65" s="68"/>
      <c r="FMA65" s="68"/>
      <c r="FMB65" s="68"/>
      <c r="FMC65" s="68"/>
      <c r="FMD65" s="68"/>
      <c r="FME65" s="68"/>
      <c r="FMF65" s="68"/>
      <c r="FMG65" s="68"/>
      <c r="FMH65" s="68"/>
      <c r="FMI65" s="68"/>
      <c r="FMJ65" s="68"/>
      <c r="FMK65" s="68"/>
      <c r="FML65" s="68"/>
      <c r="FMM65" s="68"/>
      <c r="FMN65" s="68"/>
      <c r="FMO65" s="68"/>
      <c r="FMP65" s="68"/>
      <c r="FMQ65" s="68"/>
      <c r="FMR65" s="68"/>
      <c r="FMS65" s="68"/>
      <c r="FMT65" s="68"/>
      <c r="FMU65" s="68"/>
      <c r="FMV65" s="68"/>
      <c r="FMW65" s="68"/>
      <c r="FMX65" s="68"/>
      <c r="FMY65" s="68"/>
      <c r="FMZ65" s="68"/>
      <c r="FNA65" s="68"/>
      <c r="FNB65" s="68"/>
      <c r="FNC65" s="68"/>
      <c r="FND65" s="68"/>
      <c r="FNE65" s="68"/>
      <c r="FNF65" s="68"/>
      <c r="FNG65" s="68"/>
      <c r="FNH65" s="68"/>
      <c r="FNI65" s="68"/>
      <c r="FNJ65" s="68"/>
      <c r="FNK65" s="68"/>
      <c r="FNL65" s="68"/>
      <c r="FNM65" s="68"/>
      <c r="FNN65" s="68"/>
      <c r="FNO65" s="68"/>
      <c r="FNP65" s="68"/>
      <c r="FNQ65" s="68"/>
      <c r="FNR65" s="68"/>
      <c r="FNS65" s="68"/>
      <c r="FNT65" s="68"/>
      <c r="FNU65" s="68"/>
      <c r="FNV65" s="68"/>
      <c r="FNW65" s="68"/>
      <c r="FNX65" s="68"/>
      <c r="FNY65" s="68"/>
      <c r="FNZ65" s="68"/>
      <c r="FOA65" s="68"/>
      <c r="FOB65" s="68"/>
      <c r="FOC65" s="68"/>
      <c r="FOD65" s="68"/>
      <c r="FOE65" s="68"/>
      <c r="FOF65" s="68"/>
      <c r="FOG65" s="68"/>
      <c r="FOH65" s="68"/>
      <c r="FOI65" s="68"/>
      <c r="FOJ65" s="68"/>
      <c r="FOK65" s="68"/>
      <c r="FOL65" s="68"/>
      <c r="FOM65" s="68"/>
      <c r="FON65" s="68"/>
      <c r="FOO65" s="68"/>
      <c r="FOP65" s="68"/>
      <c r="FOQ65" s="68"/>
      <c r="FOR65" s="68"/>
      <c r="FOS65" s="68"/>
      <c r="FOT65" s="68"/>
      <c r="FOU65" s="68"/>
      <c r="FOV65" s="68"/>
      <c r="FOW65" s="68"/>
      <c r="FOX65" s="68"/>
      <c r="FOY65" s="68"/>
      <c r="FOZ65" s="68"/>
      <c r="FPA65" s="68"/>
      <c r="FPB65" s="68"/>
      <c r="FPC65" s="68"/>
      <c r="FPD65" s="68"/>
      <c r="FPE65" s="68"/>
      <c r="FPF65" s="68"/>
      <c r="FPG65" s="68"/>
      <c r="FPH65" s="68"/>
      <c r="FPI65" s="68"/>
      <c r="FPJ65" s="68"/>
      <c r="FPK65" s="68"/>
      <c r="FPL65" s="68"/>
      <c r="FPM65" s="68"/>
      <c r="FPN65" s="68"/>
      <c r="FPO65" s="68"/>
      <c r="FPP65" s="68"/>
      <c r="FPQ65" s="68"/>
      <c r="FPR65" s="68"/>
      <c r="FPS65" s="68"/>
      <c r="FPT65" s="68"/>
      <c r="FPU65" s="68"/>
      <c r="FPV65" s="68"/>
      <c r="FPW65" s="68"/>
      <c r="FPX65" s="68"/>
      <c r="FPY65" s="68"/>
      <c r="FPZ65" s="68"/>
      <c r="FQA65" s="68"/>
      <c r="FQB65" s="68"/>
      <c r="FQC65" s="68"/>
      <c r="FQD65" s="68"/>
      <c r="FQE65" s="68"/>
      <c r="FQF65" s="68"/>
      <c r="FQG65" s="68"/>
      <c r="FQH65" s="68"/>
      <c r="FQI65" s="68"/>
      <c r="FQJ65" s="68"/>
      <c r="FQK65" s="68"/>
      <c r="FQL65" s="68"/>
      <c r="FQM65" s="68"/>
      <c r="FQN65" s="68"/>
      <c r="FQO65" s="68"/>
      <c r="FQP65" s="68"/>
      <c r="FQQ65" s="68"/>
      <c r="FQR65" s="68"/>
      <c r="FQS65" s="68"/>
      <c r="FQT65" s="68"/>
      <c r="FQU65" s="68"/>
      <c r="FQV65" s="68"/>
      <c r="FQW65" s="68"/>
      <c r="FQX65" s="68"/>
      <c r="FQY65" s="68"/>
      <c r="FQZ65" s="68"/>
      <c r="FRA65" s="68"/>
      <c r="FRB65" s="68"/>
      <c r="FRC65" s="68"/>
      <c r="FRD65" s="68"/>
      <c r="FRE65" s="68"/>
      <c r="FRF65" s="68"/>
      <c r="FRG65" s="68"/>
      <c r="FRH65" s="68"/>
      <c r="FRI65" s="68"/>
      <c r="FRJ65" s="68"/>
      <c r="FRK65" s="68"/>
      <c r="FRL65" s="68"/>
      <c r="FRM65" s="68"/>
      <c r="FRN65" s="68"/>
      <c r="FRO65" s="68"/>
      <c r="FRP65" s="68"/>
      <c r="FRQ65" s="68"/>
      <c r="FRR65" s="68"/>
      <c r="FRS65" s="68"/>
      <c r="FRT65" s="68"/>
      <c r="FRU65" s="68"/>
      <c r="FRV65" s="68"/>
      <c r="FRW65" s="68"/>
      <c r="FRX65" s="68"/>
      <c r="FRY65" s="68"/>
      <c r="FRZ65" s="68"/>
      <c r="FSA65" s="68"/>
      <c r="FSB65" s="68"/>
      <c r="FSC65" s="68"/>
      <c r="FSD65" s="68"/>
      <c r="FSE65" s="68"/>
      <c r="FSF65" s="68"/>
      <c r="FSG65" s="68"/>
      <c r="FSH65" s="68"/>
      <c r="FSI65" s="68"/>
      <c r="FSJ65" s="68"/>
      <c r="FSK65" s="68"/>
      <c r="FSL65" s="68"/>
      <c r="FSM65" s="68"/>
      <c r="FSN65" s="68"/>
      <c r="FSO65" s="68"/>
      <c r="FSP65" s="68"/>
      <c r="FSQ65" s="68"/>
      <c r="FSR65" s="68"/>
      <c r="FSS65" s="68"/>
      <c r="FST65" s="68"/>
      <c r="FSU65" s="68"/>
      <c r="FSV65" s="68"/>
      <c r="FSW65" s="68"/>
      <c r="FSX65" s="68"/>
      <c r="FSY65" s="68"/>
      <c r="FSZ65" s="68"/>
      <c r="FTA65" s="68"/>
      <c r="FTB65" s="68"/>
      <c r="FTC65" s="68"/>
      <c r="FTD65" s="68"/>
      <c r="FTE65" s="68"/>
      <c r="FTF65" s="68"/>
      <c r="FTG65" s="68"/>
      <c r="FTH65" s="68"/>
      <c r="FTI65" s="68"/>
      <c r="FTJ65" s="68"/>
      <c r="FTK65" s="68"/>
      <c r="FTL65" s="68"/>
      <c r="FTM65" s="68"/>
      <c r="FTN65" s="68"/>
      <c r="FTO65" s="68"/>
      <c r="FTP65" s="68"/>
      <c r="FTQ65" s="68"/>
      <c r="FTR65" s="68"/>
      <c r="FTS65" s="68"/>
      <c r="FTT65" s="68"/>
      <c r="FTU65" s="68"/>
      <c r="FTV65" s="68"/>
      <c r="FTW65" s="68"/>
      <c r="FTX65" s="68"/>
      <c r="FTY65" s="68"/>
      <c r="FTZ65" s="68"/>
      <c r="FUA65" s="68"/>
      <c r="FUB65" s="68"/>
      <c r="FUC65" s="68"/>
      <c r="FUD65" s="68"/>
      <c r="FUE65" s="68"/>
      <c r="FUF65" s="68"/>
      <c r="FUG65" s="68"/>
      <c r="FUH65" s="68"/>
      <c r="FUI65" s="68"/>
      <c r="FUJ65" s="68"/>
      <c r="FUK65" s="68"/>
      <c r="FUL65" s="68"/>
      <c r="FUM65" s="68"/>
      <c r="FUN65" s="68"/>
      <c r="FUO65" s="68"/>
      <c r="FUP65" s="68"/>
      <c r="FUQ65" s="68"/>
      <c r="FUR65" s="68"/>
      <c r="FUS65" s="68"/>
      <c r="FUT65" s="68"/>
      <c r="FUU65" s="68"/>
      <c r="FUV65" s="68"/>
      <c r="FUW65" s="68"/>
      <c r="FUX65" s="68"/>
      <c r="FUY65" s="68"/>
      <c r="FUZ65" s="68"/>
      <c r="FVA65" s="68"/>
      <c r="FVB65" s="68"/>
      <c r="FVC65" s="68"/>
      <c r="FVD65" s="68"/>
      <c r="FVE65" s="68"/>
      <c r="FVF65" s="68"/>
      <c r="FVG65" s="68"/>
      <c r="FVH65" s="68"/>
      <c r="FVI65" s="68"/>
      <c r="FVJ65" s="68"/>
      <c r="FVK65" s="68"/>
      <c r="FVL65" s="68"/>
      <c r="FVM65" s="68"/>
      <c r="FVN65" s="68"/>
      <c r="FVO65" s="68"/>
      <c r="FVP65" s="68"/>
      <c r="FVQ65" s="68"/>
      <c r="FVR65" s="68"/>
      <c r="FVS65" s="68"/>
      <c r="FVT65" s="68"/>
      <c r="FVU65" s="68"/>
      <c r="FVV65" s="68"/>
      <c r="FVW65" s="68"/>
      <c r="FVX65" s="68"/>
      <c r="FVY65" s="68"/>
      <c r="FVZ65" s="68"/>
      <c r="FWA65" s="68"/>
      <c r="FWB65" s="68"/>
      <c r="FWC65" s="68"/>
      <c r="FWD65" s="68"/>
      <c r="FWE65" s="68"/>
      <c r="FWF65" s="68"/>
      <c r="FWG65" s="68"/>
      <c r="FWH65" s="68"/>
      <c r="FWI65" s="68"/>
      <c r="FWJ65" s="68"/>
      <c r="FWK65" s="68"/>
      <c r="FWL65" s="68"/>
      <c r="FWM65" s="68"/>
      <c r="FWN65" s="68"/>
      <c r="FWO65" s="68"/>
      <c r="FWP65" s="68"/>
      <c r="FWQ65" s="68"/>
      <c r="FWR65" s="68"/>
      <c r="FWS65" s="68"/>
      <c r="FWT65" s="68"/>
      <c r="FWU65" s="68"/>
      <c r="FWV65" s="68"/>
      <c r="FWW65" s="68"/>
      <c r="FWX65" s="68"/>
      <c r="FWY65" s="68"/>
      <c r="FWZ65" s="68"/>
      <c r="FXA65" s="68"/>
      <c r="FXB65" s="68"/>
      <c r="FXC65" s="68"/>
      <c r="FXD65" s="68"/>
      <c r="FXE65" s="68"/>
      <c r="FXF65" s="68"/>
      <c r="FXG65" s="68"/>
      <c r="FXH65" s="68"/>
      <c r="FXI65" s="68"/>
      <c r="FXJ65" s="68"/>
      <c r="FXK65" s="68"/>
      <c r="FXL65" s="68"/>
      <c r="FXM65" s="68"/>
      <c r="FXN65" s="68"/>
      <c r="FXO65" s="68"/>
      <c r="FXP65" s="68"/>
      <c r="FXQ65" s="68"/>
      <c r="FXR65" s="68"/>
      <c r="FXS65" s="68"/>
      <c r="FXT65" s="68"/>
      <c r="FXU65" s="68"/>
      <c r="FXV65" s="68"/>
      <c r="FXW65" s="68"/>
      <c r="FXX65" s="68"/>
      <c r="FXY65" s="68"/>
      <c r="FXZ65" s="68"/>
      <c r="FYA65" s="68"/>
      <c r="FYB65" s="68"/>
      <c r="FYC65" s="68"/>
      <c r="FYD65" s="68"/>
      <c r="FYE65" s="68"/>
      <c r="FYF65" s="68"/>
      <c r="FYG65" s="68"/>
      <c r="FYH65" s="68"/>
      <c r="FYI65" s="68"/>
      <c r="FYJ65" s="68"/>
      <c r="FYK65" s="68"/>
      <c r="FYL65" s="68"/>
      <c r="FYM65" s="68"/>
      <c r="FYN65" s="68"/>
      <c r="FYO65" s="68"/>
      <c r="FYP65" s="68"/>
      <c r="FYQ65" s="68"/>
      <c r="FYR65" s="68"/>
      <c r="FYS65" s="68"/>
      <c r="FYT65" s="68"/>
      <c r="FYU65" s="68"/>
      <c r="FYV65" s="68"/>
      <c r="FYW65" s="68"/>
      <c r="FYX65" s="68"/>
      <c r="FYY65" s="68"/>
      <c r="FYZ65" s="68"/>
      <c r="FZA65" s="68"/>
      <c r="FZB65" s="68"/>
      <c r="FZC65" s="68"/>
      <c r="FZD65" s="68"/>
      <c r="FZE65" s="68"/>
      <c r="FZF65" s="68"/>
      <c r="FZG65" s="68"/>
      <c r="FZH65" s="68"/>
      <c r="FZI65" s="68"/>
      <c r="FZJ65" s="68"/>
      <c r="FZK65" s="68"/>
      <c r="FZL65" s="68"/>
      <c r="FZM65" s="68"/>
      <c r="FZN65" s="68"/>
      <c r="FZO65" s="68"/>
      <c r="FZP65" s="68"/>
      <c r="FZQ65" s="68"/>
      <c r="FZR65" s="68"/>
      <c r="FZS65" s="68"/>
      <c r="FZT65" s="68"/>
      <c r="FZU65" s="68"/>
      <c r="FZV65" s="68"/>
      <c r="FZW65" s="68"/>
      <c r="FZX65" s="68"/>
      <c r="FZY65" s="68"/>
      <c r="FZZ65" s="68"/>
      <c r="GAA65" s="68"/>
      <c r="GAB65" s="68"/>
      <c r="GAC65" s="68"/>
      <c r="GAD65" s="68"/>
      <c r="GAE65" s="68"/>
      <c r="GAF65" s="68"/>
      <c r="GAG65" s="68"/>
      <c r="GAH65" s="68"/>
      <c r="GAI65" s="68"/>
      <c r="GAJ65" s="68"/>
      <c r="GAK65" s="68"/>
      <c r="GAL65" s="68"/>
      <c r="GAM65" s="68"/>
      <c r="GAN65" s="68"/>
      <c r="GAO65" s="68"/>
      <c r="GAP65" s="68"/>
      <c r="GAQ65" s="68"/>
      <c r="GAR65" s="68"/>
      <c r="GAS65" s="68"/>
      <c r="GAT65" s="68"/>
      <c r="GAU65" s="68"/>
      <c r="GAV65" s="68"/>
      <c r="GAW65" s="68"/>
      <c r="GAX65" s="68"/>
      <c r="GAY65" s="68"/>
      <c r="GAZ65" s="68"/>
      <c r="GBA65" s="68"/>
      <c r="GBB65" s="68"/>
      <c r="GBC65" s="68"/>
      <c r="GBD65" s="68"/>
      <c r="GBE65" s="68"/>
      <c r="GBF65" s="68"/>
      <c r="GBG65" s="68"/>
      <c r="GBH65" s="68"/>
      <c r="GBI65" s="68"/>
      <c r="GBJ65" s="68"/>
      <c r="GBK65" s="68"/>
      <c r="GBL65" s="68"/>
      <c r="GBM65" s="68"/>
      <c r="GBN65" s="68"/>
      <c r="GBO65" s="68"/>
      <c r="GBP65" s="68"/>
      <c r="GBQ65" s="68"/>
      <c r="GBR65" s="68"/>
      <c r="GBS65" s="68"/>
      <c r="GBT65" s="68"/>
      <c r="GBU65" s="68"/>
      <c r="GBV65" s="68"/>
      <c r="GBW65" s="68"/>
      <c r="GBX65" s="68"/>
      <c r="GBY65" s="68"/>
      <c r="GBZ65" s="68"/>
      <c r="GCA65" s="68"/>
      <c r="GCB65" s="68"/>
      <c r="GCC65" s="68"/>
      <c r="GCD65" s="68"/>
      <c r="GCE65" s="68"/>
      <c r="GCF65" s="68"/>
      <c r="GCG65" s="68"/>
      <c r="GCH65" s="68"/>
      <c r="GCI65" s="68"/>
      <c r="GCJ65" s="68"/>
      <c r="GCK65" s="68"/>
      <c r="GCL65" s="68"/>
      <c r="GCM65" s="68"/>
      <c r="GCN65" s="68"/>
      <c r="GCO65" s="68"/>
      <c r="GCP65" s="68"/>
      <c r="GCQ65" s="68"/>
      <c r="GCR65" s="68"/>
      <c r="GCS65" s="68"/>
      <c r="GCT65" s="68"/>
      <c r="GCU65" s="68"/>
      <c r="GCV65" s="68"/>
      <c r="GCW65" s="68"/>
      <c r="GCX65" s="68"/>
      <c r="GCY65" s="68"/>
      <c r="GCZ65" s="68"/>
      <c r="GDA65" s="68"/>
      <c r="GDB65" s="68"/>
      <c r="GDC65" s="68"/>
      <c r="GDD65" s="68"/>
      <c r="GDE65" s="68"/>
      <c r="GDF65" s="68"/>
      <c r="GDG65" s="68"/>
      <c r="GDH65" s="68"/>
      <c r="GDI65" s="68"/>
      <c r="GDJ65" s="68"/>
      <c r="GDK65" s="68"/>
      <c r="GDL65" s="68"/>
      <c r="GDM65" s="68"/>
      <c r="GDN65" s="68"/>
      <c r="GDO65" s="68"/>
      <c r="GDP65" s="68"/>
      <c r="GDQ65" s="68"/>
      <c r="GDR65" s="68"/>
      <c r="GDS65" s="68"/>
      <c r="GDT65" s="68"/>
      <c r="GDU65" s="68"/>
      <c r="GDV65" s="68"/>
      <c r="GDW65" s="68"/>
      <c r="GDX65" s="68"/>
      <c r="GDY65" s="68"/>
      <c r="GDZ65" s="68"/>
      <c r="GEA65" s="68"/>
      <c r="GEB65" s="68"/>
      <c r="GEC65" s="68"/>
      <c r="GED65" s="68"/>
      <c r="GEE65" s="68"/>
      <c r="GEF65" s="68"/>
      <c r="GEG65" s="68"/>
      <c r="GEH65" s="68"/>
      <c r="GEI65" s="68"/>
      <c r="GEJ65" s="68"/>
      <c r="GEK65" s="68"/>
      <c r="GEL65" s="68"/>
      <c r="GEM65" s="68"/>
      <c r="GEN65" s="68"/>
      <c r="GEO65" s="68"/>
      <c r="GEP65" s="68"/>
      <c r="GEQ65" s="68"/>
      <c r="GER65" s="68"/>
      <c r="GES65" s="68"/>
      <c r="GET65" s="68"/>
      <c r="GEU65" s="68"/>
      <c r="GEV65" s="68"/>
      <c r="GEW65" s="68"/>
      <c r="GEX65" s="68"/>
      <c r="GEY65" s="68"/>
      <c r="GEZ65" s="68"/>
      <c r="GFA65" s="68"/>
      <c r="GFB65" s="68"/>
      <c r="GFC65" s="68"/>
      <c r="GFD65" s="68"/>
      <c r="GFE65" s="68"/>
      <c r="GFF65" s="68"/>
      <c r="GFG65" s="68"/>
      <c r="GFH65" s="68"/>
      <c r="GFI65" s="68"/>
      <c r="GFJ65" s="68"/>
      <c r="GFK65" s="68"/>
      <c r="GFL65" s="68"/>
      <c r="GFM65" s="68"/>
      <c r="GFN65" s="68"/>
      <c r="GFO65" s="68"/>
      <c r="GFP65" s="68"/>
      <c r="GFQ65" s="68"/>
      <c r="GFR65" s="68"/>
      <c r="GFS65" s="68"/>
      <c r="GFT65" s="68"/>
      <c r="GFU65" s="68"/>
      <c r="GFV65" s="68"/>
      <c r="GFW65" s="68"/>
      <c r="GFX65" s="68"/>
      <c r="GFY65" s="68"/>
      <c r="GFZ65" s="68"/>
      <c r="GGA65" s="68"/>
      <c r="GGB65" s="68"/>
      <c r="GGC65" s="68"/>
      <c r="GGD65" s="68"/>
      <c r="GGE65" s="68"/>
      <c r="GGF65" s="68"/>
      <c r="GGG65" s="68"/>
      <c r="GGH65" s="68"/>
      <c r="GGI65" s="68"/>
      <c r="GGJ65" s="68"/>
      <c r="GGK65" s="68"/>
      <c r="GGL65" s="68"/>
      <c r="GGM65" s="68"/>
      <c r="GGN65" s="68"/>
      <c r="GGO65" s="68"/>
      <c r="GGP65" s="68"/>
      <c r="GGQ65" s="68"/>
      <c r="GGR65" s="68"/>
      <c r="GGS65" s="68"/>
      <c r="GGT65" s="68"/>
      <c r="GGU65" s="68"/>
      <c r="GGV65" s="68"/>
      <c r="GGW65" s="68"/>
      <c r="GGX65" s="68"/>
      <c r="GGY65" s="68"/>
      <c r="GGZ65" s="68"/>
      <c r="GHA65" s="68"/>
      <c r="GHB65" s="68"/>
      <c r="GHC65" s="68"/>
      <c r="GHD65" s="68"/>
      <c r="GHE65" s="68"/>
      <c r="GHF65" s="68"/>
      <c r="GHG65" s="68"/>
      <c r="GHH65" s="68"/>
      <c r="GHI65" s="68"/>
      <c r="GHJ65" s="68"/>
      <c r="GHK65" s="68"/>
      <c r="GHL65" s="68"/>
      <c r="GHM65" s="68"/>
      <c r="GHN65" s="68"/>
      <c r="GHO65" s="68"/>
      <c r="GHP65" s="68"/>
      <c r="GHQ65" s="68"/>
      <c r="GHR65" s="68"/>
      <c r="GHS65" s="68"/>
      <c r="GHT65" s="68"/>
      <c r="GHU65" s="68"/>
      <c r="GHV65" s="68"/>
      <c r="GHW65" s="68"/>
      <c r="GHX65" s="68"/>
      <c r="GHY65" s="68"/>
      <c r="GHZ65" s="68"/>
      <c r="GIA65" s="68"/>
      <c r="GIB65" s="68"/>
      <c r="GIC65" s="68"/>
      <c r="GID65" s="68"/>
      <c r="GIE65" s="68"/>
      <c r="GIF65" s="68"/>
      <c r="GIG65" s="68"/>
      <c r="GIH65" s="68"/>
      <c r="GII65" s="68"/>
      <c r="GIJ65" s="68"/>
      <c r="GIK65" s="68"/>
      <c r="GIL65" s="68"/>
      <c r="GIM65" s="68"/>
      <c r="GIN65" s="68"/>
      <c r="GIO65" s="68"/>
      <c r="GIP65" s="68"/>
      <c r="GIQ65" s="68"/>
      <c r="GIR65" s="68"/>
      <c r="GIS65" s="68"/>
      <c r="GIT65" s="68"/>
      <c r="GIU65" s="68"/>
      <c r="GIV65" s="68"/>
      <c r="GIW65" s="68"/>
      <c r="GIX65" s="68"/>
      <c r="GIY65" s="68"/>
      <c r="GIZ65" s="68"/>
      <c r="GJA65" s="68"/>
      <c r="GJB65" s="68"/>
      <c r="GJC65" s="68"/>
      <c r="GJD65" s="68"/>
      <c r="GJE65" s="68"/>
      <c r="GJF65" s="68"/>
      <c r="GJG65" s="68"/>
      <c r="GJH65" s="68"/>
      <c r="GJI65" s="68"/>
      <c r="GJJ65" s="68"/>
      <c r="GJK65" s="68"/>
      <c r="GJL65" s="68"/>
      <c r="GJM65" s="68"/>
      <c r="GJN65" s="68"/>
      <c r="GJO65" s="68"/>
      <c r="GJP65" s="68"/>
      <c r="GJQ65" s="68"/>
      <c r="GJR65" s="68"/>
      <c r="GJS65" s="68"/>
      <c r="GJT65" s="68"/>
      <c r="GJU65" s="68"/>
      <c r="GJV65" s="68"/>
      <c r="GJW65" s="68"/>
      <c r="GJX65" s="68"/>
      <c r="GJY65" s="68"/>
      <c r="GJZ65" s="68"/>
      <c r="GKA65" s="68"/>
      <c r="GKB65" s="68"/>
      <c r="GKC65" s="68"/>
      <c r="GKD65" s="68"/>
      <c r="GKE65" s="68"/>
      <c r="GKF65" s="68"/>
      <c r="GKG65" s="68"/>
      <c r="GKH65" s="68"/>
      <c r="GKI65" s="68"/>
      <c r="GKJ65" s="68"/>
      <c r="GKK65" s="68"/>
      <c r="GKL65" s="68"/>
      <c r="GKM65" s="68"/>
      <c r="GKN65" s="68"/>
      <c r="GKO65" s="68"/>
      <c r="GKP65" s="68"/>
      <c r="GKQ65" s="68"/>
      <c r="GKR65" s="68"/>
      <c r="GKS65" s="68"/>
      <c r="GKT65" s="68"/>
      <c r="GKU65" s="68"/>
      <c r="GKV65" s="68"/>
      <c r="GKW65" s="68"/>
      <c r="GKX65" s="68"/>
      <c r="GKY65" s="68"/>
      <c r="GKZ65" s="68"/>
      <c r="GLA65" s="68"/>
      <c r="GLB65" s="68"/>
      <c r="GLC65" s="68"/>
      <c r="GLD65" s="68"/>
      <c r="GLE65" s="68"/>
      <c r="GLF65" s="68"/>
      <c r="GLG65" s="68"/>
      <c r="GLH65" s="68"/>
      <c r="GLI65" s="68"/>
      <c r="GLJ65" s="68"/>
      <c r="GLK65" s="68"/>
      <c r="GLL65" s="68"/>
      <c r="GLM65" s="68"/>
      <c r="GLN65" s="68"/>
      <c r="GLO65" s="68"/>
      <c r="GLP65" s="68"/>
      <c r="GLQ65" s="68"/>
      <c r="GLR65" s="68"/>
      <c r="GLS65" s="68"/>
      <c r="GLT65" s="68"/>
      <c r="GLU65" s="68"/>
      <c r="GLV65" s="68"/>
      <c r="GLW65" s="68"/>
      <c r="GLX65" s="68"/>
      <c r="GLY65" s="68"/>
      <c r="GLZ65" s="68"/>
      <c r="GMA65" s="68"/>
      <c r="GMB65" s="68"/>
      <c r="GMC65" s="68"/>
      <c r="GMD65" s="68"/>
      <c r="GME65" s="68"/>
      <c r="GMF65" s="68"/>
      <c r="GMG65" s="68"/>
      <c r="GMH65" s="68"/>
      <c r="GMI65" s="68"/>
      <c r="GMJ65" s="68"/>
      <c r="GMK65" s="68"/>
      <c r="GML65" s="68"/>
      <c r="GMM65" s="68"/>
      <c r="GMN65" s="68"/>
      <c r="GMO65" s="68"/>
      <c r="GMP65" s="68"/>
      <c r="GMQ65" s="68"/>
      <c r="GMR65" s="68"/>
      <c r="GMS65" s="68"/>
      <c r="GMT65" s="68"/>
      <c r="GMU65" s="68"/>
      <c r="GMV65" s="68"/>
      <c r="GMW65" s="68"/>
      <c r="GMX65" s="68"/>
      <c r="GMY65" s="68"/>
      <c r="GMZ65" s="68"/>
      <c r="GNA65" s="68"/>
      <c r="GNB65" s="68"/>
      <c r="GNC65" s="68"/>
      <c r="GND65" s="68"/>
      <c r="GNE65" s="68"/>
      <c r="GNF65" s="68"/>
      <c r="GNG65" s="68"/>
      <c r="GNH65" s="68"/>
      <c r="GNI65" s="68"/>
      <c r="GNJ65" s="68"/>
      <c r="GNK65" s="68"/>
      <c r="GNL65" s="68"/>
      <c r="GNM65" s="68"/>
      <c r="GNN65" s="68"/>
      <c r="GNO65" s="68"/>
      <c r="GNP65" s="68"/>
      <c r="GNQ65" s="68"/>
      <c r="GNR65" s="68"/>
      <c r="GNS65" s="68"/>
      <c r="GNT65" s="68"/>
      <c r="GNU65" s="68"/>
      <c r="GNV65" s="68"/>
      <c r="GNW65" s="68"/>
      <c r="GNX65" s="68"/>
      <c r="GNY65" s="68"/>
      <c r="GNZ65" s="68"/>
      <c r="GOA65" s="68"/>
      <c r="GOB65" s="68"/>
      <c r="GOC65" s="68"/>
      <c r="GOD65" s="68"/>
      <c r="GOE65" s="68"/>
      <c r="GOF65" s="68"/>
      <c r="GOG65" s="68"/>
      <c r="GOH65" s="68"/>
      <c r="GOI65" s="68"/>
      <c r="GOJ65" s="68"/>
      <c r="GOK65" s="68"/>
      <c r="GOL65" s="68"/>
      <c r="GOM65" s="68"/>
      <c r="GON65" s="68"/>
      <c r="GOO65" s="68"/>
      <c r="GOP65" s="68"/>
      <c r="GOQ65" s="68"/>
      <c r="GOR65" s="68"/>
      <c r="GOS65" s="68"/>
      <c r="GOT65" s="68"/>
      <c r="GOU65" s="68"/>
      <c r="GOV65" s="68"/>
      <c r="GOW65" s="68"/>
      <c r="GOX65" s="68"/>
      <c r="GOY65" s="68"/>
      <c r="GOZ65" s="68"/>
      <c r="GPA65" s="68"/>
      <c r="GPB65" s="68"/>
      <c r="GPC65" s="68"/>
      <c r="GPD65" s="68"/>
      <c r="GPE65" s="68"/>
      <c r="GPF65" s="68"/>
      <c r="GPG65" s="68"/>
      <c r="GPH65" s="68"/>
      <c r="GPI65" s="68"/>
      <c r="GPJ65" s="68"/>
      <c r="GPK65" s="68"/>
      <c r="GPL65" s="68"/>
      <c r="GPM65" s="68"/>
      <c r="GPN65" s="68"/>
      <c r="GPO65" s="68"/>
      <c r="GPP65" s="68"/>
      <c r="GPQ65" s="68"/>
      <c r="GPR65" s="68"/>
      <c r="GPS65" s="68"/>
      <c r="GPT65" s="68"/>
      <c r="GPU65" s="68"/>
      <c r="GPV65" s="68"/>
      <c r="GPW65" s="68"/>
      <c r="GPX65" s="68"/>
      <c r="GPY65" s="68"/>
      <c r="GPZ65" s="68"/>
      <c r="GQA65" s="68"/>
      <c r="GQB65" s="68"/>
      <c r="GQC65" s="68"/>
      <c r="GQD65" s="68"/>
      <c r="GQE65" s="68"/>
      <c r="GQF65" s="68"/>
      <c r="GQG65" s="68"/>
      <c r="GQH65" s="68"/>
      <c r="GQI65" s="68"/>
      <c r="GQJ65" s="68"/>
      <c r="GQK65" s="68"/>
      <c r="GQL65" s="68"/>
      <c r="GQM65" s="68"/>
      <c r="GQN65" s="68"/>
      <c r="GQO65" s="68"/>
      <c r="GQP65" s="68"/>
      <c r="GQQ65" s="68"/>
      <c r="GQR65" s="68"/>
      <c r="GQS65" s="68"/>
      <c r="GQT65" s="68"/>
      <c r="GQU65" s="68"/>
      <c r="GQV65" s="68"/>
      <c r="GQW65" s="68"/>
      <c r="GQX65" s="68"/>
      <c r="GQY65" s="68"/>
      <c r="GQZ65" s="68"/>
      <c r="GRA65" s="68"/>
      <c r="GRB65" s="68"/>
      <c r="GRC65" s="68"/>
      <c r="GRD65" s="68"/>
      <c r="GRE65" s="68"/>
      <c r="GRF65" s="68"/>
      <c r="GRG65" s="68"/>
      <c r="GRH65" s="68"/>
      <c r="GRI65" s="68"/>
      <c r="GRJ65" s="68"/>
      <c r="GRK65" s="68"/>
      <c r="GRL65" s="68"/>
      <c r="GRM65" s="68"/>
      <c r="GRN65" s="68"/>
      <c r="GRO65" s="68"/>
      <c r="GRP65" s="68"/>
      <c r="GRQ65" s="68"/>
      <c r="GRR65" s="68"/>
      <c r="GRS65" s="68"/>
      <c r="GRT65" s="68"/>
      <c r="GRU65" s="68"/>
      <c r="GRV65" s="68"/>
      <c r="GRW65" s="68"/>
      <c r="GRX65" s="68"/>
      <c r="GRY65" s="68"/>
      <c r="GRZ65" s="68"/>
      <c r="GSA65" s="68"/>
      <c r="GSB65" s="68"/>
      <c r="GSC65" s="68"/>
      <c r="GSD65" s="68"/>
      <c r="GSE65" s="68"/>
      <c r="GSF65" s="68"/>
      <c r="GSG65" s="68"/>
      <c r="GSH65" s="68"/>
      <c r="GSI65" s="68"/>
      <c r="GSJ65" s="68"/>
      <c r="GSK65" s="68"/>
      <c r="GSL65" s="68"/>
      <c r="GSM65" s="68"/>
      <c r="GSN65" s="68"/>
      <c r="GSO65" s="68"/>
      <c r="GSP65" s="68"/>
      <c r="GSQ65" s="68"/>
      <c r="GSR65" s="68"/>
      <c r="GSS65" s="68"/>
      <c r="GST65" s="68"/>
      <c r="GSU65" s="68"/>
      <c r="GSV65" s="68"/>
      <c r="GSW65" s="68"/>
      <c r="GSX65" s="68"/>
      <c r="GSY65" s="68"/>
      <c r="GSZ65" s="68"/>
      <c r="GTA65" s="68"/>
      <c r="GTB65" s="68"/>
      <c r="GTC65" s="68"/>
      <c r="GTD65" s="68"/>
      <c r="GTE65" s="68"/>
      <c r="GTF65" s="68"/>
      <c r="GTG65" s="68"/>
      <c r="GTH65" s="68"/>
      <c r="GTI65" s="68"/>
      <c r="GTJ65" s="68"/>
      <c r="GTK65" s="68"/>
      <c r="GTL65" s="68"/>
      <c r="GTM65" s="68"/>
      <c r="GTN65" s="68"/>
      <c r="GTO65" s="68"/>
      <c r="GTP65" s="68"/>
      <c r="GTQ65" s="68"/>
      <c r="GTR65" s="68"/>
      <c r="GTS65" s="68"/>
      <c r="GTT65" s="68"/>
      <c r="GTU65" s="68"/>
      <c r="GTV65" s="68"/>
      <c r="GTW65" s="68"/>
      <c r="GTX65" s="68"/>
      <c r="GTY65" s="68"/>
      <c r="GTZ65" s="68"/>
      <c r="GUA65" s="68"/>
      <c r="GUB65" s="68"/>
      <c r="GUC65" s="68"/>
      <c r="GUD65" s="68"/>
      <c r="GUE65" s="68"/>
      <c r="GUF65" s="68"/>
      <c r="GUG65" s="68"/>
      <c r="GUH65" s="68"/>
      <c r="GUI65" s="68"/>
      <c r="GUJ65" s="68"/>
      <c r="GUK65" s="68"/>
      <c r="GUL65" s="68"/>
      <c r="GUM65" s="68"/>
      <c r="GUN65" s="68"/>
      <c r="GUO65" s="68"/>
      <c r="GUP65" s="68"/>
      <c r="GUQ65" s="68"/>
      <c r="GUR65" s="68"/>
      <c r="GUS65" s="68"/>
      <c r="GUT65" s="68"/>
      <c r="GUU65" s="68"/>
      <c r="GUV65" s="68"/>
      <c r="GUW65" s="68"/>
      <c r="GUX65" s="68"/>
      <c r="GUY65" s="68"/>
      <c r="GUZ65" s="68"/>
      <c r="GVA65" s="68"/>
      <c r="GVB65" s="68"/>
      <c r="GVC65" s="68"/>
      <c r="GVD65" s="68"/>
      <c r="GVE65" s="68"/>
      <c r="GVF65" s="68"/>
      <c r="GVG65" s="68"/>
      <c r="GVH65" s="68"/>
      <c r="GVI65" s="68"/>
      <c r="GVJ65" s="68"/>
      <c r="GVK65" s="68"/>
      <c r="GVL65" s="68"/>
      <c r="GVM65" s="68"/>
      <c r="GVN65" s="68"/>
      <c r="GVO65" s="68"/>
      <c r="GVP65" s="68"/>
      <c r="GVQ65" s="68"/>
      <c r="GVR65" s="68"/>
      <c r="GVS65" s="68"/>
      <c r="GVT65" s="68"/>
      <c r="GVU65" s="68"/>
      <c r="GVV65" s="68"/>
      <c r="GVW65" s="68"/>
      <c r="GVX65" s="68"/>
      <c r="GVY65" s="68"/>
      <c r="GVZ65" s="68"/>
      <c r="GWA65" s="68"/>
      <c r="GWB65" s="68"/>
      <c r="GWC65" s="68"/>
      <c r="GWD65" s="68"/>
      <c r="GWE65" s="68"/>
      <c r="GWF65" s="68"/>
      <c r="GWG65" s="68"/>
      <c r="GWH65" s="68"/>
      <c r="GWI65" s="68"/>
      <c r="GWJ65" s="68"/>
      <c r="GWK65" s="68"/>
      <c r="GWL65" s="68"/>
      <c r="GWM65" s="68"/>
      <c r="GWN65" s="68"/>
      <c r="GWO65" s="68"/>
      <c r="GWP65" s="68"/>
      <c r="GWQ65" s="68"/>
      <c r="GWR65" s="68"/>
      <c r="GWS65" s="68"/>
      <c r="GWT65" s="68"/>
      <c r="GWU65" s="68"/>
      <c r="GWV65" s="68"/>
      <c r="GWW65" s="68"/>
      <c r="GWX65" s="68"/>
      <c r="GWY65" s="68"/>
      <c r="GWZ65" s="68"/>
      <c r="GXA65" s="68"/>
      <c r="GXB65" s="68"/>
      <c r="GXC65" s="68"/>
      <c r="GXD65" s="68"/>
      <c r="GXE65" s="68"/>
      <c r="GXF65" s="68"/>
      <c r="GXG65" s="68"/>
      <c r="GXH65" s="68"/>
      <c r="GXI65" s="68"/>
      <c r="GXJ65" s="68"/>
      <c r="GXK65" s="68"/>
      <c r="GXL65" s="68"/>
      <c r="GXM65" s="68"/>
      <c r="GXN65" s="68"/>
      <c r="GXO65" s="68"/>
      <c r="GXP65" s="68"/>
      <c r="GXQ65" s="68"/>
      <c r="GXR65" s="68"/>
      <c r="GXS65" s="68"/>
      <c r="GXT65" s="68"/>
      <c r="GXU65" s="68"/>
      <c r="GXV65" s="68"/>
      <c r="GXW65" s="68"/>
      <c r="GXX65" s="68"/>
      <c r="GXY65" s="68"/>
      <c r="GXZ65" s="68"/>
      <c r="GYA65" s="68"/>
      <c r="GYB65" s="68"/>
      <c r="GYC65" s="68"/>
      <c r="GYD65" s="68"/>
      <c r="GYE65" s="68"/>
      <c r="GYF65" s="68"/>
      <c r="GYG65" s="68"/>
      <c r="GYH65" s="68"/>
      <c r="GYI65" s="68"/>
      <c r="GYJ65" s="68"/>
      <c r="GYK65" s="68"/>
      <c r="GYL65" s="68"/>
      <c r="GYM65" s="68"/>
      <c r="GYN65" s="68"/>
      <c r="GYO65" s="68"/>
      <c r="GYP65" s="68"/>
      <c r="GYQ65" s="68"/>
      <c r="GYR65" s="68"/>
      <c r="GYS65" s="68"/>
      <c r="GYT65" s="68"/>
      <c r="GYU65" s="68"/>
      <c r="GYV65" s="68"/>
      <c r="GYW65" s="68"/>
      <c r="GYX65" s="68"/>
      <c r="GYY65" s="68"/>
      <c r="GYZ65" s="68"/>
      <c r="GZA65" s="68"/>
      <c r="GZB65" s="68"/>
      <c r="GZC65" s="68"/>
      <c r="GZD65" s="68"/>
      <c r="GZE65" s="68"/>
      <c r="GZF65" s="68"/>
      <c r="GZG65" s="68"/>
      <c r="GZH65" s="68"/>
      <c r="GZI65" s="68"/>
      <c r="GZJ65" s="68"/>
      <c r="GZK65" s="68"/>
      <c r="GZL65" s="68"/>
      <c r="GZM65" s="68"/>
      <c r="GZN65" s="68"/>
      <c r="GZO65" s="68"/>
      <c r="GZP65" s="68"/>
      <c r="GZQ65" s="68"/>
      <c r="GZR65" s="68"/>
      <c r="GZS65" s="68"/>
      <c r="GZT65" s="68"/>
      <c r="GZU65" s="68"/>
      <c r="GZV65" s="68"/>
      <c r="GZW65" s="68"/>
      <c r="GZX65" s="68"/>
      <c r="GZY65" s="68"/>
      <c r="GZZ65" s="68"/>
      <c r="HAA65" s="68"/>
      <c r="HAB65" s="68"/>
      <c r="HAC65" s="68"/>
      <c r="HAD65" s="68"/>
      <c r="HAE65" s="68"/>
      <c r="HAF65" s="68"/>
      <c r="HAG65" s="68"/>
      <c r="HAH65" s="68"/>
      <c r="HAI65" s="68"/>
      <c r="HAJ65" s="68"/>
      <c r="HAK65" s="68"/>
      <c r="HAL65" s="68"/>
      <c r="HAM65" s="68"/>
      <c r="HAN65" s="68"/>
      <c r="HAO65" s="68"/>
      <c r="HAP65" s="68"/>
      <c r="HAQ65" s="68"/>
      <c r="HAR65" s="68"/>
      <c r="HAS65" s="68"/>
      <c r="HAT65" s="68"/>
      <c r="HAU65" s="68"/>
      <c r="HAV65" s="68"/>
      <c r="HAW65" s="68"/>
      <c r="HAX65" s="68"/>
      <c r="HAY65" s="68"/>
      <c r="HAZ65" s="68"/>
      <c r="HBA65" s="68"/>
      <c r="HBB65" s="68"/>
      <c r="HBC65" s="68"/>
      <c r="HBD65" s="68"/>
      <c r="HBE65" s="68"/>
      <c r="HBF65" s="68"/>
      <c r="HBG65" s="68"/>
      <c r="HBH65" s="68"/>
      <c r="HBI65" s="68"/>
      <c r="HBJ65" s="68"/>
      <c r="HBK65" s="68"/>
      <c r="HBL65" s="68"/>
      <c r="HBM65" s="68"/>
      <c r="HBN65" s="68"/>
      <c r="HBO65" s="68"/>
      <c r="HBP65" s="68"/>
      <c r="HBQ65" s="68"/>
      <c r="HBR65" s="68"/>
      <c r="HBS65" s="68"/>
      <c r="HBT65" s="68"/>
      <c r="HBU65" s="68"/>
      <c r="HBV65" s="68"/>
      <c r="HBW65" s="68"/>
      <c r="HBX65" s="68"/>
      <c r="HBY65" s="68"/>
      <c r="HBZ65" s="68"/>
      <c r="HCA65" s="68"/>
      <c r="HCB65" s="68"/>
      <c r="HCC65" s="68"/>
      <c r="HCD65" s="68"/>
      <c r="HCE65" s="68"/>
      <c r="HCF65" s="68"/>
      <c r="HCG65" s="68"/>
      <c r="HCH65" s="68"/>
      <c r="HCI65" s="68"/>
      <c r="HCJ65" s="68"/>
      <c r="HCK65" s="68"/>
      <c r="HCL65" s="68"/>
      <c r="HCM65" s="68"/>
      <c r="HCN65" s="68"/>
      <c r="HCO65" s="68"/>
      <c r="HCP65" s="68"/>
      <c r="HCQ65" s="68"/>
      <c r="HCR65" s="68"/>
      <c r="HCS65" s="68"/>
      <c r="HCT65" s="68"/>
      <c r="HCU65" s="68"/>
      <c r="HCV65" s="68"/>
      <c r="HCW65" s="68"/>
      <c r="HCX65" s="68"/>
      <c r="HCY65" s="68"/>
      <c r="HCZ65" s="68"/>
      <c r="HDA65" s="68"/>
      <c r="HDB65" s="68"/>
      <c r="HDC65" s="68"/>
      <c r="HDD65" s="68"/>
      <c r="HDE65" s="68"/>
      <c r="HDF65" s="68"/>
      <c r="HDG65" s="68"/>
      <c r="HDH65" s="68"/>
      <c r="HDI65" s="68"/>
      <c r="HDJ65" s="68"/>
      <c r="HDK65" s="68"/>
      <c r="HDL65" s="68"/>
      <c r="HDM65" s="68"/>
      <c r="HDN65" s="68"/>
      <c r="HDO65" s="68"/>
      <c r="HDP65" s="68"/>
      <c r="HDQ65" s="68"/>
      <c r="HDR65" s="68"/>
      <c r="HDS65" s="68"/>
      <c r="HDT65" s="68"/>
      <c r="HDU65" s="68"/>
      <c r="HDV65" s="68"/>
      <c r="HDW65" s="68"/>
      <c r="HDX65" s="68"/>
      <c r="HDY65" s="68"/>
      <c r="HDZ65" s="68"/>
      <c r="HEA65" s="68"/>
      <c r="HEB65" s="68"/>
      <c r="HEC65" s="68"/>
      <c r="HED65" s="68"/>
      <c r="HEE65" s="68"/>
      <c r="HEF65" s="68"/>
      <c r="HEG65" s="68"/>
      <c r="HEH65" s="68"/>
      <c r="HEI65" s="68"/>
      <c r="HEJ65" s="68"/>
      <c r="HEK65" s="68"/>
      <c r="HEL65" s="68"/>
      <c r="HEM65" s="68"/>
      <c r="HEN65" s="68"/>
      <c r="HEO65" s="68"/>
      <c r="HEP65" s="68"/>
      <c r="HEQ65" s="68"/>
      <c r="HER65" s="68"/>
      <c r="HES65" s="68"/>
      <c r="HET65" s="68"/>
      <c r="HEU65" s="68"/>
      <c r="HEV65" s="68"/>
      <c r="HEW65" s="68"/>
      <c r="HEX65" s="68"/>
      <c r="HEY65" s="68"/>
      <c r="HEZ65" s="68"/>
      <c r="HFA65" s="68"/>
      <c r="HFB65" s="68"/>
      <c r="HFC65" s="68"/>
      <c r="HFD65" s="68"/>
      <c r="HFE65" s="68"/>
      <c r="HFF65" s="68"/>
      <c r="HFG65" s="68"/>
      <c r="HFH65" s="68"/>
      <c r="HFI65" s="68"/>
      <c r="HFJ65" s="68"/>
      <c r="HFK65" s="68"/>
      <c r="HFL65" s="68"/>
      <c r="HFM65" s="68"/>
      <c r="HFN65" s="68"/>
      <c r="HFO65" s="68"/>
      <c r="HFP65" s="68"/>
      <c r="HFQ65" s="68"/>
      <c r="HFR65" s="68"/>
      <c r="HFS65" s="68"/>
      <c r="HFT65" s="68"/>
      <c r="HFU65" s="68"/>
      <c r="HFV65" s="68"/>
      <c r="HFW65" s="68"/>
      <c r="HFX65" s="68"/>
      <c r="HFY65" s="68"/>
      <c r="HFZ65" s="68"/>
      <c r="HGA65" s="68"/>
      <c r="HGB65" s="68"/>
      <c r="HGC65" s="68"/>
      <c r="HGD65" s="68"/>
      <c r="HGE65" s="68"/>
      <c r="HGF65" s="68"/>
      <c r="HGG65" s="68"/>
      <c r="HGH65" s="68"/>
      <c r="HGI65" s="68"/>
      <c r="HGJ65" s="68"/>
      <c r="HGK65" s="68"/>
      <c r="HGL65" s="68"/>
      <c r="HGM65" s="68"/>
      <c r="HGN65" s="68"/>
      <c r="HGO65" s="68"/>
      <c r="HGP65" s="68"/>
      <c r="HGQ65" s="68"/>
      <c r="HGR65" s="68"/>
      <c r="HGS65" s="68"/>
      <c r="HGT65" s="68"/>
      <c r="HGU65" s="68"/>
      <c r="HGV65" s="68"/>
      <c r="HGW65" s="68"/>
      <c r="HGX65" s="68"/>
      <c r="HGY65" s="68"/>
      <c r="HGZ65" s="68"/>
      <c r="HHA65" s="68"/>
      <c r="HHB65" s="68"/>
      <c r="HHC65" s="68"/>
      <c r="HHD65" s="68"/>
      <c r="HHE65" s="68"/>
      <c r="HHF65" s="68"/>
      <c r="HHG65" s="68"/>
      <c r="HHH65" s="68"/>
      <c r="HHI65" s="68"/>
      <c r="HHJ65" s="68"/>
      <c r="HHK65" s="68"/>
      <c r="HHL65" s="68"/>
      <c r="HHM65" s="68"/>
      <c r="HHN65" s="68"/>
      <c r="HHO65" s="68"/>
      <c r="HHP65" s="68"/>
      <c r="HHQ65" s="68"/>
      <c r="HHR65" s="68"/>
      <c r="HHS65" s="68"/>
      <c r="HHT65" s="68"/>
      <c r="HHU65" s="68"/>
      <c r="HHV65" s="68"/>
      <c r="HHW65" s="68"/>
      <c r="HHX65" s="68"/>
      <c r="HHY65" s="68"/>
      <c r="HHZ65" s="68"/>
      <c r="HIA65" s="68"/>
      <c r="HIB65" s="68"/>
      <c r="HIC65" s="68"/>
      <c r="HID65" s="68"/>
      <c r="HIE65" s="68"/>
      <c r="HIF65" s="68"/>
      <c r="HIG65" s="68"/>
      <c r="HIH65" s="68"/>
      <c r="HII65" s="68"/>
      <c r="HIJ65" s="68"/>
      <c r="HIK65" s="68"/>
      <c r="HIL65" s="68"/>
      <c r="HIM65" s="68"/>
      <c r="HIN65" s="68"/>
      <c r="HIO65" s="68"/>
      <c r="HIP65" s="68"/>
      <c r="HIQ65" s="68"/>
      <c r="HIR65" s="68"/>
      <c r="HIS65" s="68"/>
      <c r="HIT65" s="68"/>
      <c r="HIU65" s="68"/>
      <c r="HIV65" s="68"/>
      <c r="HIW65" s="68"/>
      <c r="HIX65" s="68"/>
      <c r="HIY65" s="68"/>
      <c r="HIZ65" s="68"/>
      <c r="HJA65" s="68"/>
      <c r="HJB65" s="68"/>
      <c r="HJC65" s="68"/>
      <c r="HJD65" s="68"/>
      <c r="HJE65" s="68"/>
      <c r="HJF65" s="68"/>
      <c r="HJG65" s="68"/>
      <c r="HJH65" s="68"/>
      <c r="HJI65" s="68"/>
      <c r="HJJ65" s="68"/>
      <c r="HJK65" s="68"/>
      <c r="HJL65" s="68"/>
      <c r="HJM65" s="68"/>
      <c r="HJN65" s="68"/>
      <c r="HJO65" s="68"/>
      <c r="HJP65" s="68"/>
      <c r="HJQ65" s="68"/>
      <c r="HJR65" s="68"/>
      <c r="HJS65" s="68"/>
      <c r="HJT65" s="68"/>
      <c r="HJU65" s="68"/>
      <c r="HJV65" s="68"/>
      <c r="HJW65" s="68"/>
      <c r="HJX65" s="68"/>
      <c r="HJY65" s="68"/>
      <c r="HJZ65" s="68"/>
      <c r="HKA65" s="68"/>
      <c r="HKB65" s="68"/>
      <c r="HKC65" s="68"/>
      <c r="HKD65" s="68"/>
      <c r="HKE65" s="68"/>
      <c r="HKF65" s="68"/>
      <c r="HKG65" s="68"/>
      <c r="HKH65" s="68"/>
      <c r="HKI65" s="68"/>
      <c r="HKJ65" s="68"/>
      <c r="HKK65" s="68"/>
      <c r="HKL65" s="68"/>
      <c r="HKM65" s="68"/>
      <c r="HKN65" s="68"/>
      <c r="HKO65" s="68"/>
      <c r="HKP65" s="68"/>
      <c r="HKQ65" s="68"/>
      <c r="HKR65" s="68"/>
      <c r="HKS65" s="68"/>
      <c r="HKT65" s="68"/>
      <c r="HKU65" s="68"/>
      <c r="HKV65" s="68"/>
      <c r="HKW65" s="68"/>
      <c r="HKX65" s="68"/>
      <c r="HKY65" s="68"/>
      <c r="HKZ65" s="68"/>
      <c r="HLA65" s="68"/>
      <c r="HLB65" s="68"/>
      <c r="HLC65" s="68"/>
      <c r="HLD65" s="68"/>
      <c r="HLE65" s="68"/>
      <c r="HLF65" s="68"/>
      <c r="HLG65" s="68"/>
      <c r="HLH65" s="68"/>
      <c r="HLI65" s="68"/>
      <c r="HLJ65" s="68"/>
      <c r="HLK65" s="68"/>
      <c r="HLL65" s="68"/>
      <c r="HLM65" s="68"/>
      <c r="HLN65" s="68"/>
      <c r="HLO65" s="68"/>
      <c r="HLP65" s="68"/>
      <c r="HLQ65" s="68"/>
      <c r="HLR65" s="68"/>
      <c r="HLS65" s="68"/>
      <c r="HLT65" s="68"/>
      <c r="HLU65" s="68"/>
      <c r="HLV65" s="68"/>
      <c r="HLW65" s="68"/>
      <c r="HLX65" s="68"/>
      <c r="HLY65" s="68"/>
      <c r="HLZ65" s="68"/>
      <c r="HMA65" s="68"/>
      <c r="HMB65" s="68"/>
      <c r="HMC65" s="68"/>
      <c r="HMD65" s="68"/>
      <c r="HME65" s="68"/>
      <c r="HMF65" s="68"/>
      <c r="HMG65" s="68"/>
      <c r="HMH65" s="68"/>
      <c r="HMI65" s="68"/>
      <c r="HMJ65" s="68"/>
      <c r="HMK65" s="68"/>
      <c r="HML65" s="68"/>
      <c r="HMM65" s="68"/>
      <c r="HMN65" s="68"/>
      <c r="HMO65" s="68"/>
      <c r="HMP65" s="68"/>
      <c r="HMQ65" s="68"/>
      <c r="HMR65" s="68"/>
      <c r="HMS65" s="68"/>
      <c r="HMT65" s="68"/>
      <c r="HMU65" s="68"/>
      <c r="HMV65" s="68"/>
      <c r="HMW65" s="68"/>
      <c r="HMX65" s="68"/>
      <c r="HMY65" s="68"/>
      <c r="HMZ65" s="68"/>
      <c r="HNA65" s="68"/>
      <c r="HNB65" s="68"/>
      <c r="HNC65" s="68"/>
      <c r="HND65" s="68"/>
      <c r="HNE65" s="68"/>
      <c r="HNF65" s="68"/>
      <c r="HNG65" s="68"/>
      <c r="HNH65" s="68"/>
      <c r="HNI65" s="68"/>
      <c r="HNJ65" s="68"/>
      <c r="HNK65" s="68"/>
      <c r="HNL65" s="68"/>
      <c r="HNM65" s="68"/>
      <c r="HNN65" s="68"/>
      <c r="HNO65" s="68"/>
      <c r="HNP65" s="68"/>
      <c r="HNQ65" s="68"/>
      <c r="HNR65" s="68"/>
      <c r="HNS65" s="68"/>
      <c r="HNT65" s="68"/>
      <c r="HNU65" s="68"/>
      <c r="HNV65" s="68"/>
      <c r="HNW65" s="68"/>
      <c r="HNX65" s="68"/>
      <c r="HNY65" s="68"/>
      <c r="HNZ65" s="68"/>
      <c r="HOA65" s="68"/>
      <c r="HOB65" s="68"/>
      <c r="HOC65" s="68"/>
      <c r="HOD65" s="68"/>
      <c r="HOE65" s="68"/>
      <c r="HOF65" s="68"/>
      <c r="HOG65" s="68"/>
      <c r="HOH65" s="68"/>
      <c r="HOI65" s="68"/>
      <c r="HOJ65" s="68"/>
      <c r="HOK65" s="68"/>
      <c r="HOL65" s="68"/>
      <c r="HOM65" s="68"/>
      <c r="HON65" s="68"/>
      <c r="HOO65" s="68"/>
      <c r="HOP65" s="68"/>
      <c r="HOQ65" s="68"/>
      <c r="HOR65" s="68"/>
      <c r="HOS65" s="68"/>
      <c r="HOT65" s="68"/>
      <c r="HOU65" s="68"/>
      <c r="HOV65" s="68"/>
      <c r="HOW65" s="68"/>
      <c r="HOX65" s="68"/>
      <c r="HOY65" s="68"/>
      <c r="HOZ65" s="68"/>
      <c r="HPA65" s="68"/>
      <c r="HPB65" s="68"/>
      <c r="HPC65" s="68"/>
      <c r="HPD65" s="68"/>
      <c r="HPE65" s="68"/>
      <c r="HPF65" s="68"/>
      <c r="HPG65" s="68"/>
      <c r="HPH65" s="68"/>
      <c r="HPI65" s="68"/>
      <c r="HPJ65" s="68"/>
      <c r="HPK65" s="68"/>
      <c r="HPL65" s="68"/>
      <c r="HPM65" s="68"/>
      <c r="HPN65" s="68"/>
      <c r="HPO65" s="68"/>
      <c r="HPP65" s="68"/>
      <c r="HPQ65" s="68"/>
      <c r="HPR65" s="68"/>
      <c r="HPS65" s="68"/>
      <c r="HPT65" s="68"/>
      <c r="HPU65" s="68"/>
      <c r="HPV65" s="68"/>
      <c r="HPW65" s="68"/>
      <c r="HPX65" s="68"/>
      <c r="HPY65" s="68"/>
      <c r="HPZ65" s="68"/>
      <c r="HQA65" s="68"/>
      <c r="HQB65" s="68"/>
      <c r="HQC65" s="68"/>
      <c r="HQD65" s="68"/>
      <c r="HQE65" s="68"/>
      <c r="HQF65" s="68"/>
      <c r="HQG65" s="68"/>
      <c r="HQH65" s="68"/>
      <c r="HQI65" s="68"/>
      <c r="HQJ65" s="68"/>
      <c r="HQK65" s="68"/>
      <c r="HQL65" s="68"/>
      <c r="HQM65" s="68"/>
      <c r="HQN65" s="68"/>
      <c r="HQO65" s="68"/>
      <c r="HQP65" s="68"/>
      <c r="HQQ65" s="68"/>
      <c r="HQR65" s="68"/>
      <c r="HQS65" s="68"/>
      <c r="HQT65" s="68"/>
      <c r="HQU65" s="68"/>
      <c r="HQV65" s="68"/>
      <c r="HQW65" s="68"/>
      <c r="HQX65" s="68"/>
      <c r="HQY65" s="68"/>
      <c r="HQZ65" s="68"/>
      <c r="HRA65" s="68"/>
      <c r="HRB65" s="68"/>
      <c r="HRC65" s="68"/>
      <c r="HRD65" s="68"/>
      <c r="HRE65" s="68"/>
      <c r="HRF65" s="68"/>
      <c r="HRG65" s="68"/>
      <c r="HRH65" s="68"/>
      <c r="HRI65" s="68"/>
      <c r="HRJ65" s="68"/>
      <c r="HRK65" s="68"/>
      <c r="HRL65" s="68"/>
      <c r="HRM65" s="68"/>
      <c r="HRN65" s="68"/>
      <c r="HRO65" s="68"/>
      <c r="HRP65" s="68"/>
      <c r="HRQ65" s="68"/>
      <c r="HRR65" s="68"/>
      <c r="HRS65" s="68"/>
      <c r="HRT65" s="68"/>
      <c r="HRU65" s="68"/>
      <c r="HRV65" s="68"/>
      <c r="HRW65" s="68"/>
      <c r="HRX65" s="68"/>
      <c r="HRY65" s="68"/>
      <c r="HRZ65" s="68"/>
      <c r="HSA65" s="68"/>
      <c r="HSB65" s="68"/>
      <c r="HSC65" s="68"/>
      <c r="HSD65" s="68"/>
      <c r="HSE65" s="68"/>
      <c r="HSF65" s="68"/>
      <c r="HSG65" s="68"/>
      <c r="HSH65" s="68"/>
      <c r="HSI65" s="68"/>
      <c r="HSJ65" s="68"/>
      <c r="HSK65" s="68"/>
      <c r="HSL65" s="68"/>
      <c r="HSM65" s="68"/>
      <c r="HSN65" s="68"/>
      <c r="HSO65" s="68"/>
      <c r="HSP65" s="68"/>
      <c r="HSQ65" s="68"/>
      <c r="HSR65" s="68"/>
      <c r="HSS65" s="68"/>
      <c r="HST65" s="68"/>
      <c r="HSU65" s="68"/>
      <c r="HSV65" s="68"/>
      <c r="HSW65" s="68"/>
      <c r="HSX65" s="68"/>
      <c r="HSY65" s="68"/>
      <c r="HSZ65" s="68"/>
      <c r="HTA65" s="68"/>
      <c r="HTB65" s="68"/>
      <c r="HTC65" s="68"/>
      <c r="HTD65" s="68"/>
      <c r="HTE65" s="68"/>
      <c r="HTF65" s="68"/>
      <c r="HTG65" s="68"/>
      <c r="HTH65" s="68"/>
      <c r="HTI65" s="68"/>
      <c r="HTJ65" s="68"/>
      <c r="HTK65" s="68"/>
      <c r="HTL65" s="68"/>
      <c r="HTM65" s="68"/>
      <c r="HTN65" s="68"/>
      <c r="HTO65" s="68"/>
      <c r="HTP65" s="68"/>
      <c r="HTQ65" s="68"/>
      <c r="HTR65" s="68"/>
      <c r="HTS65" s="68"/>
      <c r="HTT65" s="68"/>
      <c r="HTU65" s="68"/>
      <c r="HTV65" s="68"/>
      <c r="HTW65" s="68"/>
      <c r="HTX65" s="68"/>
      <c r="HTY65" s="68"/>
      <c r="HTZ65" s="68"/>
      <c r="HUA65" s="68"/>
      <c r="HUB65" s="68"/>
      <c r="HUC65" s="68"/>
      <c r="HUD65" s="68"/>
      <c r="HUE65" s="68"/>
      <c r="HUF65" s="68"/>
      <c r="HUG65" s="68"/>
      <c r="HUH65" s="68"/>
      <c r="HUI65" s="68"/>
      <c r="HUJ65" s="68"/>
      <c r="HUK65" s="68"/>
      <c r="HUL65" s="68"/>
      <c r="HUM65" s="68"/>
      <c r="HUN65" s="68"/>
      <c r="HUO65" s="68"/>
      <c r="HUP65" s="68"/>
      <c r="HUQ65" s="68"/>
      <c r="HUR65" s="68"/>
      <c r="HUS65" s="68"/>
      <c r="HUT65" s="68"/>
      <c r="HUU65" s="68"/>
      <c r="HUV65" s="68"/>
      <c r="HUW65" s="68"/>
      <c r="HUX65" s="68"/>
      <c r="HUY65" s="68"/>
      <c r="HUZ65" s="68"/>
      <c r="HVA65" s="68"/>
      <c r="HVB65" s="68"/>
      <c r="HVC65" s="68"/>
      <c r="HVD65" s="68"/>
      <c r="HVE65" s="68"/>
      <c r="HVF65" s="68"/>
      <c r="HVG65" s="68"/>
      <c r="HVH65" s="68"/>
      <c r="HVI65" s="68"/>
      <c r="HVJ65" s="68"/>
      <c r="HVK65" s="68"/>
      <c r="HVL65" s="68"/>
      <c r="HVM65" s="68"/>
      <c r="HVN65" s="68"/>
      <c r="HVO65" s="68"/>
      <c r="HVP65" s="68"/>
      <c r="HVQ65" s="68"/>
      <c r="HVR65" s="68"/>
      <c r="HVS65" s="68"/>
      <c r="HVT65" s="68"/>
      <c r="HVU65" s="68"/>
      <c r="HVV65" s="68"/>
      <c r="HVW65" s="68"/>
      <c r="HVX65" s="68"/>
      <c r="HVY65" s="68"/>
      <c r="HVZ65" s="68"/>
      <c r="HWA65" s="68"/>
      <c r="HWB65" s="68"/>
      <c r="HWC65" s="68"/>
      <c r="HWD65" s="68"/>
      <c r="HWE65" s="68"/>
      <c r="HWF65" s="68"/>
      <c r="HWG65" s="68"/>
      <c r="HWH65" s="68"/>
      <c r="HWI65" s="68"/>
      <c r="HWJ65" s="68"/>
      <c r="HWK65" s="68"/>
      <c r="HWL65" s="68"/>
      <c r="HWM65" s="68"/>
      <c r="HWN65" s="68"/>
      <c r="HWO65" s="68"/>
      <c r="HWP65" s="68"/>
      <c r="HWQ65" s="68"/>
      <c r="HWR65" s="68"/>
      <c r="HWS65" s="68"/>
      <c r="HWT65" s="68"/>
      <c r="HWU65" s="68"/>
      <c r="HWV65" s="68"/>
      <c r="HWW65" s="68"/>
      <c r="HWX65" s="68"/>
      <c r="HWY65" s="68"/>
      <c r="HWZ65" s="68"/>
      <c r="HXA65" s="68"/>
      <c r="HXB65" s="68"/>
      <c r="HXC65" s="68"/>
      <c r="HXD65" s="68"/>
      <c r="HXE65" s="68"/>
      <c r="HXF65" s="68"/>
      <c r="HXG65" s="68"/>
      <c r="HXH65" s="68"/>
      <c r="HXI65" s="68"/>
      <c r="HXJ65" s="68"/>
      <c r="HXK65" s="68"/>
      <c r="HXL65" s="68"/>
      <c r="HXM65" s="68"/>
      <c r="HXN65" s="68"/>
      <c r="HXO65" s="68"/>
      <c r="HXP65" s="68"/>
      <c r="HXQ65" s="68"/>
      <c r="HXR65" s="68"/>
      <c r="HXS65" s="68"/>
      <c r="HXT65" s="68"/>
      <c r="HXU65" s="68"/>
      <c r="HXV65" s="68"/>
      <c r="HXW65" s="68"/>
      <c r="HXX65" s="68"/>
      <c r="HXY65" s="68"/>
      <c r="HXZ65" s="68"/>
      <c r="HYA65" s="68"/>
      <c r="HYB65" s="68"/>
      <c r="HYC65" s="68"/>
      <c r="HYD65" s="68"/>
      <c r="HYE65" s="68"/>
      <c r="HYF65" s="68"/>
      <c r="HYG65" s="68"/>
      <c r="HYH65" s="68"/>
      <c r="HYI65" s="68"/>
      <c r="HYJ65" s="68"/>
      <c r="HYK65" s="68"/>
      <c r="HYL65" s="68"/>
      <c r="HYM65" s="68"/>
      <c r="HYN65" s="68"/>
      <c r="HYO65" s="68"/>
      <c r="HYP65" s="68"/>
      <c r="HYQ65" s="68"/>
      <c r="HYR65" s="68"/>
      <c r="HYS65" s="68"/>
      <c r="HYT65" s="68"/>
      <c r="HYU65" s="68"/>
      <c r="HYV65" s="68"/>
      <c r="HYW65" s="68"/>
      <c r="HYX65" s="68"/>
      <c r="HYY65" s="68"/>
      <c r="HYZ65" s="68"/>
      <c r="HZA65" s="68"/>
      <c r="HZB65" s="68"/>
      <c r="HZC65" s="68"/>
      <c r="HZD65" s="68"/>
      <c r="HZE65" s="68"/>
      <c r="HZF65" s="68"/>
      <c r="HZG65" s="68"/>
      <c r="HZH65" s="68"/>
      <c r="HZI65" s="68"/>
      <c r="HZJ65" s="68"/>
      <c r="HZK65" s="68"/>
      <c r="HZL65" s="68"/>
      <c r="HZM65" s="68"/>
      <c r="HZN65" s="68"/>
      <c r="HZO65" s="68"/>
      <c r="HZP65" s="68"/>
      <c r="HZQ65" s="68"/>
      <c r="HZR65" s="68"/>
      <c r="HZS65" s="68"/>
      <c r="HZT65" s="68"/>
      <c r="HZU65" s="68"/>
      <c r="HZV65" s="68"/>
      <c r="HZW65" s="68"/>
      <c r="HZX65" s="68"/>
      <c r="HZY65" s="68"/>
      <c r="HZZ65" s="68"/>
      <c r="IAA65" s="68"/>
      <c r="IAB65" s="68"/>
      <c r="IAC65" s="68"/>
      <c r="IAD65" s="68"/>
      <c r="IAE65" s="68"/>
      <c r="IAF65" s="68"/>
      <c r="IAG65" s="68"/>
      <c r="IAH65" s="68"/>
      <c r="IAI65" s="68"/>
      <c r="IAJ65" s="68"/>
      <c r="IAK65" s="68"/>
      <c r="IAL65" s="68"/>
      <c r="IAM65" s="68"/>
      <c r="IAN65" s="68"/>
      <c r="IAO65" s="68"/>
      <c r="IAP65" s="68"/>
      <c r="IAQ65" s="68"/>
      <c r="IAR65" s="68"/>
      <c r="IAS65" s="68"/>
      <c r="IAT65" s="68"/>
      <c r="IAU65" s="68"/>
      <c r="IAV65" s="68"/>
      <c r="IAW65" s="68"/>
      <c r="IAX65" s="68"/>
      <c r="IAY65" s="68"/>
      <c r="IAZ65" s="68"/>
      <c r="IBA65" s="68"/>
      <c r="IBB65" s="68"/>
      <c r="IBC65" s="68"/>
      <c r="IBD65" s="68"/>
      <c r="IBE65" s="68"/>
      <c r="IBF65" s="68"/>
      <c r="IBG65" s="68"/>
      <c r="IBH65" s="68"/>
      <c r="IBI65" s="68"/>
      <c r="IBJ65" s="68"/>
      <c r="IBK65" s="68"/>
      <c r="IBL65" s="68"/>
      <c r="IBM65" s="68"/>
      <c r="IBN65" s="68"/>
      <c r="IBO65" s="68"/>
      <c r="IBP65" s="68"/>
      <c r="IBQ65" s="68"/>
      <c r="IBR65" s="68"/>
      <c r="IBS65" s="68"/>
      <c r="IBT65" s="68"/>
      <c r="IBU65" s="68"/>
      <c r="IBV65" s="68"/>
      <c r="IBW65" s="68"/>
      <c r="IBX65" s="68"/>
      <c r="IBY65" s="68"/>
      <c r="IBZ65" s="68"/>
      <c r="ICA65" s="68"/>
      <c r="ICB65" s="68"/>
      <c r="ICC65" s="68"/>
      <c r="ICD65" s="68"/>
      <c r="ICE65" s="68"/>
      <c r="ICF65" s="68"/>
      <c r="ICG65" s="68"/>
      <c r="ICH65" s="68"/>
      <c r="ICI65" s="68"/>
      <c r="ICJ65" s="68"/>
      <c r="ICK65" s="68"/>
      <c r="ICL65" s="68"/>
      <c r="ICM65" s="68"/>
      <c r="ICN65" s="68"/>
      <c r="ICO65" s="68"/>
      <c r="ICP65" s="68"/>
      <c r="ICQ65" s="68"/>
      <c r="ICR65" s="68"/>
      <c r="ICS65" s="68"/>
      <c r="ICT65" s="68"/>
      <c r="ICU65" s="68"/>
      <c r="ICV65" s="68"/>
      <c r="ICW65" s="68"/>
      <c r="ICX65" s="68"/>
      <c r="ICY65" s="68"/>
      <c r="ICZ65" s="68"/>
      <c r="IDA65" s="68"/>
      <c r="IDB65" s="68"/>
      <c r="IDC65" s="68"/>
      <c r="IDD65" s="68"/>
      <c r="IDE65" s="68"/>
      <c r="IDF65" s="68"/>
      <c r="IDG65" s="68"/>
      <c r="IDH65" s="68"/>
      <c r="IDI65" s="68"/>
      <c r="IDJ65" s="68"/>
      <c r="IDK65" s="68"/>
      <c r="IDL65" s="68"/>
      <c r="IDM65" s="68"/>
      <c r="IDN65" s="68"/>
      <c r="IDO65" s="68"/>
      <c r="IDP65" s="68"/>
      <c r="IDQ65" s="68"/>
      <c r="IDR65" s="68"/>
      <c r="IDS65" s="68"/>
      <c r="IDT65" s="68"/>
      <c r="IDU65" s="68"/>
      <c r="IDV65" s="68"/>
      <c r="IDW65" s="68"/>
      <c r="IDX65" s="68"/>
      <c r="IDY65" s="68"/>
      <c r="IDZ65" s="68"/>
      <c r="IEA65" s="68"/>
      <c r="IEB65" s="68"/>
      <c r="IEC65" s="68"/>
      <c r="IED65" s="68"/>
      <c r="IEE65" s="68"/>
      <c r="IEF65" s="68"/>
      <c r="IEG65" s="68"/>
      <c r="IEH65" s="68"/>
      <c r="IEI65" s="68"/>
      <c r="IEJ65" s="68"/>
      <c r="IEK65" s="68"/>
      <c r="IEL65" s="68"/>
      <c r="IEM65" s="68"/>
      <c r="IEN65" s="68"/>
      <c r="IEO65" s="68"/>
      <c r="IEP65" s="68"/>
      <c r="IEQ65" s="68"/>
      <c r="IER65" s="68"/>
      <c r="IES65" s="68"/>
      <c r="IET65" s="68"/>
      <c r="IEU65" s="68"/>
      <c r="IEV65" s="68"/>
      <c r="IEW65" s="68"/>
      <c r="IEX65" s="68"/>
      <c r="IEY65" s="68"/>
      <c r="IEZ65" s="68"/>
      <c r="IFA65" s="68"/>
      <c r="IFB65" s="68"/>
      <c r="IFC65" s="68"/>
      <c r="IFD65" s="68"/>
      <c r="IFE65" s="68"/>
      <c r="IFF65" s="68"/>
      <c r="IFG65" s="68"/>
      <c r="IFH65" s="68"/>
      <c r="IFI65" s="68"/>
      <c r="IFJ65" s="68"/>
      <c r="IFK65" s="68"/>
      <c r="IFL65" s="68"/>
      <c r="IFM65" s="68"/>
      <c r="IFN65" s="68"/>
      <c r="IFO65" s="68"/>
      <c r="IFP65" s="68"/>
      <c r="IFQ65" s="68"/>
      <c r="IFR65" s="68"/>
      <c r="IFS65" s="68"/>
      <c r="IFT65" s="68"/>
      <c r="IFU65" s="68"/>
      <c r="IFV65" s="68"/>
      <c r="IFW65" s="68"/>
      <c r="IFX65" s="68"/>
      <c r="IFY65" s="68"/>
      <c r="IFZ65" s="68"/>
      <c r="IGA65" s="68"/>
      <c r="IGB65" s="68"/>
      <c r="IGC65" s="68"/>
      <c r="IGD65" s="68"/>
      <c r="IGE65" s="68"/>
      <c r="IGF65" s="68"/>
      <c r="IGG65" s="68"/>
      <c r="IGH65" s="68"/>
      <c r="IGI65" s="68"/>
      <c r="IGJ65" s="68"/>
      <c r="IGK65" s="68"/>
      <c r="IGL65" s="68"/>
      <c r="IGM65" s="68"/>
      <c r="IGN65" s="68"/>
      <c r="IGO65" s="68"/>
      <c r="IGP65" s="68"/>
      <c r="IGQ65" s="68"/>
      <c r="IGR65" s="68"/>
      <c r="IGS65" s="68"/>
      <c r="IGT65" s="68"/>
      <c r="IGU65" s="68"/>
      <c r="IGV65" s="68"/>
      <c r="IGW65" s="68"/>
      <c r="IGX65" s="68"/>
      <c r="IGY65" s="68"/>
      <c r="IGZ65" s="68"/>
      <c r="IHA65" s="68"/>
      <c r="IHB65" s="68"/>
      <c r="IHC65" s="68"/>
      <c r="IHD65" s="68"/>
      <c r="IHE65" s="68"/>
      <c r="IHF65" s="68"/>
      <c r="IHG65" s="68"/>
      <c r="IHH65" s="68"/>
      <c r="IHI65" s="68"/>
      <c r="IHJ65" s="68"/>
      <c r="IHK65" s="68"/>
      <c r="IHL65" s="68"/>
      <c r="IHM65" s="68"/>
      <c r="IHN65" s="68"/>
      <c r="IHO65" s="68"/>
      <c r="IHP65" s="68"/>
      <c r="IHQ65" s="68"/>
      <c r="IHR65" s="68"/>
      <c r="IHS65" s="68"/>
      <c r="IHT65" s="68"/>
      <c r="IHU65" s="68"/>
      <c r="IHV65" s="68"/>
      <c r="IHW65" s="68"/>
      <c r="IHX65" s="68"/>
      <c r="IHY65" s="68"/>
      <c r="IHZ65" s="68"/>
      <c r="IIA65" s="68"/>
      <c r="IIB65" s="68"/>
      <c r="IIC65" s="68"/>
      <c r="IID65" s="68"/>
      <c r="IIE65" s="68"/>
      <c r="IIF65" s="68"/>
      <c r="IIG65" s="68"/>
      <c r="IIH65" s="68"/>
      <c r="III65" s="68"/>
      <c r="IIJ65" s="68"/>
      <c r="IIK65" s="68"/>
      <c r="IIL65" s="68"/>
      <c r="IIM65" s="68"/>
      <c r="IIN65" s="68"/>
      <c r="IIO65" s="68"/>
      <c r="IIP65" s="68"/>
      <c r="IIQ65" s="68"/>
      <c r="IIR65" s="68"/>
      <c r="IIS65" s="68"/>
      <c r="IIT65" s="68"/>
      <c r="IIU65" s="68"/>
      <c r="IIV65" s="68"/>
      <c r="IIW65" s="68"/>
      <c r="IIX65" s="68"/>
      <c r="IIY65" s="68"/>
      <c r="IIZ65" s="68"/>
      <c r="IJA65" s="68"/>
      <c r="IJB65" s="68"/>
      <c r="IJC65" s="68"/>
      <c r="IJD65" s="68"/>
      <c r="IJE65" s="68"/>
      <c r="IJF65" s="68"/>
      <c r="IJG65" s="68"/>
      <c r="IJH65" s="68"/>
      <c r="IJI65" s="68"/>
      <c r="IJJ65" s="68"/>
      <c r="IJK65" s="68"/>
      <c r="IJL65" s="68"/>
      <c r="IJM65" s="68"/>
      <c r="IJN65" s="68"/>
      <c r="IJO65" s="68"/>
      <c r="IJP65" s="68"/>
      <c r="IJQ65" s="68"/>
      <c r="IJR65" s="68"/>
      <c r="IJS65" s="68"/>
      <c r="IJT65" s="68"/>
      <c r="IJU65" s="68"/>
      <c r="IJV65" s="68"/>
      <c r="IJW65" s="68"/>
      <c r="IJX65" s="68"/>
      <c r="IJY65" s="68"/>
      <c r="IJZ65" s="68"/>
      <c r="IKA65" s="68"/>
      <c r="IKB65" s="68"/>
      <c r="IKC65" s="68"/>
      <c r="IKD65" s="68"/>
      <c r="IKE65" s="68"/>
      <c r="IKF65" s="68"/>
      <c r="IKG65" s="68"/>
      <c r="IKH65" s="68"/>
      <c r="IKI65" s="68"/>
      <c r="IKJ65" s="68"/>
      <c r="IKK65" s="68"/>
      <c r="IKL65" s="68"/>
      <c r="IKM65" s="68"/>
      <c r="IKN65" s="68"/>
      <c r="IKO65" s="68"/>
      <c r="IKP65" s="68"/>
      <c r="IKQ65" s="68"/>
      <c r="IKR65" s="68"/>
      <c r="IKS65" s="68"/>
      <c r="IKT65" s="68"/>
      <c r="IKU65" s="68"/>
      <c r="IKV65" s="68"/>
      <c r="IKW65" s="68"/>
      <c r="IKX65" s="68"/>
      <c r="IKY65" s="68"/>
      <c r="IKZ65" s="68"/>
      <c r="ILA65" s="68"/>
      <c r="ILB65" s="68"/>
      <c r="ILC65" s="68"/>
      <c r="ILD65" s="68"/>
      <c r="ILE65" s="68"/>
      <c r="ILF65" s="68"/>
      <c r="ILG65" s="68"/>
      <c r="ILH65" s="68"/>
      <c r="ILI65" s="68"/>
      <c r="ILJ65" s="68"/>
      <c r="ILK65" s="68"/>
      <c r="ILL65" s="68"/>
      <c r="ILM65" s="68"/>
      <c r="ILN65" s="68"/>
      <c r="ILO65" s="68"/>
      <c r="ILP65" s="68"/>
      <c r="ILQ65" s="68"/>
      <c r="ILR65" s="68"/>
      <c r="ILS65" s="68"/>
      <c r="ILT65" s="68"/>
      <c r="ILU65" s="68"/>
      <c r="ILV65" s="68"/>
      <c r="ILW65" s="68"/>
      <c r="ILX65" s="68"/>
      <c r="ILY65" s="68"/>
      <c r="ILZ65" s="68"/>
      <c r="IMA65" s="68"/>
      <c r="IMB65" s="68"/>
      <c r="IMC65" s="68"/>
      <c r="IMD65" s="68"/>
      <c r="IME65" s="68"/>
      <c r="IMF65" s="68"/>
      <c r="IMG65" s="68"/>
      <c r="IMH65" s="68"/>
      <c r="IMI65" s="68"/>
      <c r="IMJ65" s="68"/>
      <c r="IMK65" s="68"/>
      <c r="IML65" s="68"/>
      <c r="IMM65" s="68"/>
      <c r="IMN65" s="68"/>
      <c r="IMO65" s="68"/>
      <c r="IMP65" s="68"/>
      <c r="IMQ65" s="68"/>
      <c r="IMR65" s="68"/>
      <c r="IMS65" s="68"/>
      <c r="IMT65" s="68"/>
      <c r="IMU65" s="68"/>
      <c r="IMV65" s="68"/>
      <c r="IMW65" s="68"/>
      <c r="IMX65" s="68"/>
      <c r="IMY65" s="68"/>
      <c r="IMZ65" s="68"/>
      <c r="INA65" s="68"/>
      <c r="INB65" s="68"/>
      <c r="INC65" s="68"/>
      <c r="IND65" s="68"/>
      <c r="INE65" s="68"/>
      <c r="INF65" s="68"/>
      <c r="ING65" s="68"/>
      <c r="INH65" s="68"/>
      <c r="INI65" s="68"/>
      <c r="INJ65" s="68"/>
      <c r="INK65" s="68"/>
      <c r="INL65" s="68"/>
      <c r="INM65" s="68"/>
      <c r="INN65" s="68"/>
      <c r="INO65" s="68"/>
      <c r="INP65" s="68"/>
      <c r="INQ65" s="68"/>
      <c r="INR65" s="68"/>
      <c r="INS65" s="68"/>
      <c r="INT65" s="68"/>
      <c r="INU65" s="68"/>
      <c r="INV65" s="68"/>
      <c r="INW65" s="68"/>
      <c r="INX65" s="68"/>
      <c r="INY65" s="68"/>
      <c r="INZ65" s="68"/>
      <c r="IOA65" s="68"/>
      <c r="IOB65" s="68"/>
      <c r="IOC65" s="68"/>
      <c r="IOD65" s="68"/>
      <c r="IOE65" s="68"/>
      <c r="IOF65" s="68"/>
      <c r="IOG65" s="68"/>
      <c r="IOH65" s="68"/>
      <c r="IOI65" s="68"/>
      <c r="IOJ65" s="68"/>
      <c r="IOK65" s="68"/>
      <c r="IOL65" s="68"/>
      <c r="IOM65" s="68"/>
      <c r="ION65" s="68"/>
      <c r="IOO65" s="68"/>
      <c r="IOP65" s="68"/>
      <c r="IOQ65" s="68"/>
      <c r="IOR65" s="68"/>
      <c r="IOS65" s="68"/>
      <c r="IOT65" s="68"/>
      <c r="IOU65" s="68"/>
      <c r="IOV65" s="68"/>
      <c r="IOW65" s="68"/>
      <c r="IOX65" s="68"/>
      <c r="IOY65" s="68"/>
      <c r="IOZ65" s="68"/>
      <c r="IPA65" s="68"/>
      <c r="IPB65" s="68"/>
      <c r="IPC65" s="68"/>
      <c r="IPD65" s="68"/>
      <c r="IPE65" s="68"/>
      <c r="IPF65" s="68"/>
      <c r="IPG65" s="68"/>
      <c r="IPH65" s="68"/>
      <c r="IPI65" s="68"/>
      <c r="IPJ65" s="68"/>
      <c r="IPK65" s="68"/>
      <c r="IPL65" s="68"/>
      <c r="IPM65" s="68"/>
      <c r="IPN65" s="68"/>
      <c r="IPO65" s="68"/>
      <c r="IPP65" s="68"/>
      <c r="IPQ65" s="68"/>
      <c r="IPR65" s="68"/>
      <c r="IPS65" s="68"/>
      <c r="IPT65" s="68"/>
      <c r="IPU65" s="68"/>
      <c r="IPV65" s="68"/>
      <c r="IPW65" s="68"/>
      <c r="IPX65" s="68"/>
      <c r="IPY65" s="68"/>
      <c r="IPZ65" s="68"/>
      <c r="IQA65" s="68"/>
      <c r="IQB65" s="68"/>
      <c r="IQC65" s="68"/>
      <c r="IQD65" s="68"/>
      <c r="IQE65" s="68"/>
      <c r="IQF65" s="68"/>
      <c r="IQG65" s="68"/>
      <c r="IQH65" s="68"/>
      <c r="IQI65" s="68"/>
      <c r="IQJ65" s="68"/>
      <c r="IQK65" s="68"/>
      <c r="IQL65" s="68"/>
      <c r="IQM65" s="68"/>
      <c r="IQN65" s="68"/>
      <c r="IQO65" s="68"/>
      <c r="IQP65" s="68"/>
      <c r="IQQ65" s="68"/>
      <c r="IQR65" s="68"/>
      <c r="IQS65" s="68"/>
      <c r="IQT65" s="68"/>
      <c r="IQU65" s="68"/>
      <c r="IQV65" s="68"/>
      <c r="IQW65" s="68"/>
      <c r="IQX65" s="68"/>
      <c r="IQY65" s="68"/>
      <c r="IQZ65" s="68"/>
      <c r="IRA65" s="68"/>
      <c r="IRB65" s="68"/>
      <c r="IRC65" s="68"/>
      <c r="IRD65" s="68"/>
      <c r="IRE65" s="68"/>
      <c r="IRF65" s="68"/>
      <c r="IRG65" s="68"/>
      <c r="IRH65" s="68"/>
      <c r="IRI65" s="68"/>
      <c r="IRJ65" s="68"/>
      <c r="IRK65" s="68"/>
      <c r="IRL65" s="68"/>
      <c r="IRM65" s="68"/>
      <c r="IRN65" s="68"/>
      <c r="IRO65" s="68"/>
      <c r="IRP65" s="68"/>
      <c r="IRQ65" s="68"/>
      <c r="IRR65" s="68"/>
      <c r="IRS65" s="68"/>
      <c r="IRT65" s="68"/>
      <c r="IRU65" s="68"/>
      <c r="IRV65" s="68"/>
      <c r="IRW65" s="68"/>
      <c r="IRX65" s="68"/>
      <c r="IRY65" s="68"/>
      <c r="IRZ65" s="68"/>
      <c r="ISA65" s="68"/>
      <c r="ISB65" s="68"/>
      <c r="ISC65" s="68"/>
      <c r="ISD65" s="68"/>
      <c r="ISE65" s="68"/>
      <c r="ISF65" s="68"/>
      <c r="ISG65" s="68"/>
      <c r="ISH65" s="68"/>
      <c r="ISI65" s="68"/>
      <c r="ISJ65" s="68"/>
      <c r="ISK65" s="68"/>
      <c r="ISL65" s="68"/>
      <c r="ISM65" s="68"/>
      <c r="ISN65" s="68"/>
      <c r="ISO65" s="68"/>
      <c r="ISP65" s="68"/>
      <c r="ISQ65" s="68"/>
      <c r="ISR65" s="68"/>
      <c r="ISS65" s="68"/>
      <c r="IST65" s="68"/>
      <c r="ISU65" s="68"/>
      <c r="ISV65" s="68"/>
      <c r="ISW65" s="68"/>
      <c r="ISX65" s="68"/>
      <c r="ISY65" s="68"/>
      <c r="ISZ65" s="68"/>
      <c r="ITA65" s="68"/>
      <c r="ITB65" s="68"/>
      <c r="ITC65" s="68"/>
      <c r="ITD65" s="68"/>
      <c r="ITE65" s="68"/>
      <c r="ITF65" s="68"/>
      <c r="ITG65" s="68"/>
      <c r="ITH65" s="68"/>
      <c r="ITI65" s="68"/>
      <c r="ITJ65" s="68"/>
      <c r="ITK65" s="68"/>
      <c r="ITL65" s="68"/>
      <c r="ITM65" s="68"/>
      <c r="ITN65" s="68"/>
      <c r="ITO65" s="68"/>
      <c r="ITP65" s="68"/>
      <c r="ITQ65" s="68"/>
      <c r="ITR65" s="68"/>
      <c r="ITS65" s="68"/>
      <c r="ITT65" s="68"/>
      <c r="ITU65" s="68"/>
      <c r="ITV65" s="68"/>
      <c r="ITW65" s="68"/>
      <c r="ITX65" s="68"/>
      <c r="ITY65" s="68"/>
      <c r="ITZ65" s="68"/>
      <c r="IUA65" s="68"/>
      <c r="IUB65" s="68"/>
      <c r="IUC65" s="68"/>
      <c r="IUD65" s="68"/>
      <c r="IUE65" s="68"/>
      <c r="IUF65" s="68"/>
      <c r="IUG65" s="68"/>
      <c r="IUH65" s="68"/>
      <c r="IUI65" s="68"/>
      <c r="IUJ65" s="68"/>
      <c r="IUK65" s="68"/>
      <c r="IUL65" s="68"/>
      <c r="IUM65" s="68"/>
      <c r="IUN65" s="68"/>
      <c r="IUO65" s="68"/>
      <c r="IUP65" s="68"/>
      <c r="IUQ65" s="68"/>
      <c r="IUR65" s="68"/>
      <c r="IUS65" s="68"/>
      <c r="IUT65" s="68"/>
      <c r="IUU65" s="68"/>
      <c r="IUV65" s="68"/>
      <c r="IUW65" s="68"/>
      <c r="IUX65" s="68"/>
      <c r="IUY65" s="68"/>
      <c r="IUZ65" s="68"/>
      <c r="IVA65" s="68"/>
      <c r="IVB65" s="68"/>
      <c r="IVC65" s="68"/>
      <c r="IVD65" s="68"/>
      <c r="IVE65" s="68"/>
      <c r="IVF65" s="68"/>
      <c r="IVG65" s="68"/>
      <c r="IVH65" s="68"/>
      <c r="IVI65" s="68"/>
      <c r="IVJ65" s="68"/>
      <c r="IVK65" s="68"/>
      <c r="IVL65" s="68"/>
      <c r="IVM65" s="68"/>
      <c r="IVN65" s="68"/>
      <c r="IVO65" s="68"/>
      <c r="IVP65" s="68"/>
      <c r="IVQ65" s="68"/>
      <c r="IVR65" s="68"/>
      <c r="IVS65" s="68"/>
      <c r="IVT65" s="68"/>
      <c r="IVU65" s="68"/>
      <c r="IVV65" s="68"/>
      <c r="IVW65" s="68"/>
      <c r="IVX65" s="68"/>
      <c r="IVY65" s="68"/>
      <c r="IVZ65" s="68"/>
      <c r="IWA65" s="68"/>
      <c r="IWB65" s="68"/>
      <c r="IWC65" s="68"/>
      <c r="IWD65" s="68"/>
      <c r="IWE65" s="68"/>
      <c r="IWF65" s="68"/>
      <c r="IWG65" s="68"/>
      <c r="IWH65" s="68"/>
      <c r="IWI65" s="68"/>
      <c r="IWJ65" s="68"/>
      <c r="IWK65" s="68"/>
      <c r="IWL65" s="68"/>
      <c r="IWM65" s="68"/>
      <c r="IWN65" s="68"/>
      <c r="IWO65" s="68"/>
      <c r="IWP65" s="68"/>
      <c r="IWQ65" s="68"/>
      <c r="IWR65" s="68"/>
      <c r="IWS65" s="68"/>
      <c r="IWT65" s="68"/>
      <c r="IWU65" s="68"/>
      <c r="IWV65" s="68"/>
      <c r="IWW65" s="68"/>
      <c r="IWX65" s="68"/>
      <c r="IWY65" s="68"/>
      <c r="IWZ65" s="68"/>
      <c r="IXA65" s="68"/>
      <c r="IXB65" s="68"/>
      <c r="IXC65" s="68"/>
      <c r="IXD65" s="68"/>
      <c r="IXE65" s="68"/>
      <c r="IXF65" s="68"/>
      <c r="IXG65" s="68"/>
      <c r="IXH65" s="68"/>
      <c r="IXI65" s="68"/>
      <c r="IXJ65" s="68"/>
      <c r="IXK65" s="68"/>
      <c r="IXL65" s="68"/>
      <c r="IXM65" s="68"/>
      <c r="IXN65" s="68"/>
      <c r="IXO65" s="68"/>
      <c r="IXP65" s="68"/>
      <c r="IXQ65" s="68"/>
      <c r="IXR65" s="68"/>
      <c r="IXS65" s="68"/>
      <c r="IXT65" s="68"/>
      <c r="IXU65" s="68"/>
      <c r="IXV65" s="68"/>
      <c r="IXW65" s="68"/>
      <c r="IXX65" s="68"/>
      <c r="IXY65" s="68"/>
      <c r="IXZ65" s="68"/>
      <c r="IYA65" s="68"/>
      <c r="IYB65" s="68"/>
      <c r="IYC65" s="68"/>
      <c r="IYD65" s="68"/>
      <c r="IYE65" s="68"/>
      <c r="IYF65" s="68"/>
      <c r="IYG65" s="68"/>
      <c r="IYH65" s="68"/>
      <c r="IYI65" s="68"/>
      <c r="IYJ65" s="68"/>
      <c r="IYK65" s="68"/>
      <c r="IYL65" s="68"/>
      <c r="IYM65" s="68"/>
      <c r="IYN65" s="68"/>
      <c r="IYO65" s="68"/>
      <c r="IYP65" s="68"/>
      <c r="IYQ65" s="68"/>
      <c r="IYR65" s="68"/>
      <c r="IYS65" s="68"/>
      <c r="IYT65" s="68"/>
      <c r="IYU65" s="68"/>
      <c r="IYV65" s="68"/>
      <c r="IYW65" s="68"/>
      <c r="IYX65" s="68"/>
      <c r="IYY65" s="68"/>
      <c r="IYZ65" s="68"/>
      <c r="IZA65" s="68"/>
      <c r="IZB65" s="68"/>
      <c r="IZC65" s="68"/>
      <c r="IZD65" s="68"/>
      <c r="IZE65" s="68"/>
      <c r="IZF65" s="68"/>
      <c r="IZG65" s="68"/>
      <c r="IZH65" s="68"/>
      <c r="IZI65" s="68"/>
      <c r="IZJ65" s="68"/>
      <c r="IZK65" s="68"/>
      <c r="IZL65" s="68"/>
      <c r="IZM65" s="68"/>
      <c r="IZN65" s="68"/>
      <c r="IZO65" s="68"/>
      <c r="IZP65" s="68"/>
      <c r="IZQ65" s="68"/>
      <c r="IZR65" s="68"/>
      <c r="IZS65" s="68"/>
      <c r="IZT65" s="68"/>
      <c r="IZU65" s="68"/>
      <c r="IZV65" s="68"/>
      <c r="IZW65" s="68"/>
      <c r="IZX65" s="68"/>
      <c r="IZY65" s="68"/>
      <c r="IZZ65" s="68"/>
      <c r="JAA65" s="68"/>
      <c r="JAB65" s="68"/>
      <c r="JAC65" s="68"/>
      <c r="JAD65" s="68"/>
      <c r="JAE65" s="68"/>
      <c r="JAF65" s="68"/>
      <c r="JAG65" s="68"/>
      <c r="JAH65" s="68"/>
      <c r="JAI65" s="68"/>
      <c r="JAJ65" s="68"/>
      <c r="JAK65" s="68"/>
      <c r="JAL65" s="68"/>
      <c r="JAM65" s="68"/>
      <c r="JAN65" s="68"/>
      <c r="JAO65" s="68"/>
      <c r="JAP65" s="68"/>
      <c r="JAQ65" s="68"/>
      <c r="JAR65" s="68"/>
      <c r="JAS65" s="68"/>
      <c r="JAT65" s="68"/>
      <c r="JAU65" s="68"/>
      <c r="JAV65" s="68"/>
      <c r="JAW65" s="68"/>
      <c r="JAX65" s="68"/>
      <c r="JAY65" s="68"/>
      <c r="JAZ65" s="68"/>
      <c r="JBA65" s="68"/>
      <c r="JBB65" s="68"/>
      <c r="JBC65" s="68"/>
      <c r="JBD65" s="68"/>
      <c r="JBE65" s="68"/>
      <c r="JBF65" s="68"/>
      <c r="JBG65" s="68"/>
      <c r="JBH65" s="68"/>
      <c r="JBI65" s="68"/>
      <c r="JBJ65" s="68"/>
      <c r="JBK65" s="68"/>
      <c r="JBL65" s="68"/>
      <c r="JBM65" s="68"/>
      <c r="JBN65" s="68"/>
      <c r="JBO65" s="68"/>
      <c r="JBP65" s="68"/>
      <c r="JBQ65" s="68"/>
      <c r="JBR65" s="68"/>
      <c r="JBS65" s="68"/>
      <c r="JBT65" s="68"/>
      <c r="JBU65" s="68"/>
      <c r="JBV65" s="68"/>
      <c r="JBW65" s="68"/>
      <c r="JBX65" s="68"/>
      <c r="JBY65" s="68"/>
      <c r="JBZ65" s="68"/>
      <c r="JCA65" s="68"/>
      <c r="JCB65" s="68"/>
      <c r="JCC65" s="68"/>
      <c r="JCD65" s="68"/>
      <c r="JCE65" s="68"/>
      <c r="JCF65" s="68"/>
      <c r="JCG65" s="68"/>
      <c r="JCH65" s="68"/>
      <c r="JCI65" s="68"/>
      <c r="JCJ65" s="68"/>
      <c r="JCK65" s="68"/>
      <c r="JCL65" s="68"/>
      <c r="JCM65" s="68"/>
      <c r="JCN65" s="68"/>
      <c r="JCO65" s="68"/>
      <c r="JCP65" s="68"/>
      <c r="JCQ65" s="68"/>
      <c r="JCR65" s="68"/>
      <c r="JCS65" s="68"/>
      <c r="JCT65" s="68"/>
      <c r="JCU65" s="68"/>
      <c r="JCV65" s="68"/>
      <c r="JCW65" s="68"/>
      <c r="JCX65" s="68"/>
      <c r="JCY65" s="68"/>
      <c r="JCZ65" s="68"/>
      <c r="JDA65" s="68"/>
      <c r="JDB65" s="68"/>
      <c r="JDC65" s="68"/>
      <c r="JDD65" s="68"/>
      <c r="JDE65" s="68"/>
      <c r="JDF65" s="68"/>
      <c r="JDG65" s="68"/>
      <c r="JDH65" s="68"/>
      <c r="JDI65" s="68"/>
      <c r="JDJ65" s="68"/>
      <c r="JDK65" s="68"/>
      <c r="JDL65" s="68"/>
      <c r="JDM65" s="68"/>
      <c r="JDN65" s="68"/>
      <c r="JDO65" s="68"/>
      <c r="JDP65" s="68"/>
      <c r="JDQ65" s="68"/>
      <c r="JDR65" s="68"/>
      <c r="JDS65" s="68"/>
      <c r="JDT65" s="68"/>
      <c r="JDU65" s="68"/>
      <c r="JDV65" s="68"/>
      <c r="JDW65" s="68"/>
      <c r="JDX65" s="68"/>
      <c r="JDY65" s="68"/>
      <c r="JDZ65" s="68"/>
      <c r="JEA65" s="68"/>
      <c r="JEB65" s="68"/>
      <c r="JEC65" s="68"/>
      <c r="JED65" s="68"/>
      <c r="JEE65" s="68"/>
      <c r="JEF65" s="68"/>
      <c r="JEG65" s="68"/>
      <c r="JEH65" s="68"/>
      <c r="JEI65" s="68"/>
      <c r="JEJ65" s="68"/>
      <c r="JEK65" s="68"/>
      <c r="JEL65" s="68"/>
      <c r="JEM65" s="68"/>
      <c r="JEN65" s="68"/>
      <c r="JEO65" s="68"/>
      <c r="JEP65" s="68"/>
      <c r="JEQ65" s="68"/>
      <c r="JER65" s="68"/>
      <c r="JES65" s="68"/>
      <c r="JET65" s="68"/>
      <c r="JEU65" s="68"/>
      <c r="JEV65" s="68"/>
      <c r="JEW65" s="68"/>
      <c r="JEX65" s="68"/>
      <c r="JEY65" s="68"/>
      <c r="JEZ65" s="68"/>
      <c r="JFA65" s="68"/>
      <c r="JFB65" s="68"/>
      <c r="JFC65" s="68"/>
      <c r="JFD65" s="68"/>
      <c r="JFE65" s="68"/>
      <c r="JFF65" s="68"/>
      <c r="JFG65" s="68"/>
      <c r="JFH65" s="68"/>
      <c r="JFI65" s="68"/>
      <c r="JFJ65" s="68"/>
      <c r="JFK65" s="68"/>
      <c r="JFL65" s="68"/>
      <c r="JFM65" s="68"/>
      <c r="JFN65" s="68"/>
      <c r="JFO65" s="68"/>
      <c r="JFP65" s="68"/>
      <c r="JFQ65" s="68"/>
      <c r="JFR65" s="68"/>
      <c r="JFS65" s="68"/>
      <c r="JFT65" s="68"/>
      <c r="JFU65" s="68"/>
      <c r="JFV65" s="68"/>
      <c r="JFW65" s="68"/>
      <c r="JFX65" s="68"/>
      <c r="JFY65" s="68"/>
      <c r="JFZ65" s="68"/>
      <c r="JGA65" s="68"/>
      <c r="JGB65" s="68"/>
      <c r="JGC65" s="68"/>
      <c r="JGD65" s="68"/>
      <c r="JGE65" s="68"/>
      <c r="JGF65" s="68"/>
      <c r="JGG65" s="68"/>
      <c r="JGH65" s="68"/>
      <c r="JGI65" s="68"/>
      <c r="JGJ65" s="68"/>
      <c r="JGK65" s="68"/>
      <c r="JGL65" s="68"/>
      <c r="JGM65" s="68"/>
      <c r="JGN65" s="68"/>
      <c r="JGO65" s="68"/>
      <c r="JGP65" s="68"/>
      <c r="JGQ65" s="68"/>
      <c r="JGR65" s="68"/>
      <c r="JGS65" s="68"/>
      <c r="JGT65" s="68"/>
      <c r="JGU65" s="68"/>
      <c r="JGV65" s="68"/>
      <c r="JGW65" s="68"/>
      <c r="JGX65" s="68"/>
      <c r="JGY65" s="68"/>
      <c r="JGZ65" s="68"/>
      <c r="JHA65" s="68"/>
      <c r="JHB65" s="68"/>
      <c r="JHC65" s="68"/>
      <c r="JHD65" s="68"/>
      <c r="JHE65" s="68"/>
      <c r="JHF65" s="68"/>
      <c r="JHG65" s="68"/>
      <c r="JHH65" s="68"/>
      <c r="JHI65" s="68"/>
      <c r="JHJ65" s="68"/>
      <c r="JHK65" s="68"/>
      <c r="JHL65" s="68"/>
      <c r="JHM65" s="68"/>
      <c r="JHN65" s="68"/>
      <c r="JHO65" s="68"/>
      <c r="JHP65" s="68"/>
      <c r="JHQ65" s="68"/>
      <c r="JHR65" s="68"/>
      <c r="JHS65" s="68"/>
      <c r="JHT65" s="68"/>
      <c r="JHU65" s="68"/>
      <c r="JHV65" s="68"/>
      <c r="JHW65" s="68"/>
      <c r="JHX65" s="68"/>
      <c r="JHY65" s="68"/>
      <c r="JHZ65" s="68"/>
      <c r="JIA65" s="68"/>
      <c r="JIB65" s="68"/>
      <c r="JIC65" s="68"/>
      <c r="JID65" s="68"/>
      <c r="JIE65" s="68"/>
      <c r="JIF65" s="68"/>
      <c r="JIG65" s="68"/>
      <c r="JIH65" s="68"/>
      <c r="JII65" s="68"/>
      <c r="JIJ65" s="68"/>
      <c r="JIK65" s="68"/>
      <c r="JIL65" s="68"/>
      <c r="JIM65" s="68"/>
      <c r="JIN65" s="68"/>
      <c r="JIO65" s="68"/>
      <c r="JIP65" s="68"/>
      <c r="JIQ65" s="68"/>
      <c r="JIR65" s="68"/>
      <c r="JIS65" s="68"/>
      <c r="JIT65" s="68"/>
      <c r="JIU65" s="68"/>
      <c r="JIV65" s="68"/>
      <c r="JIW65" s="68"/>
      <c r="JIX65" s="68"/>
      <c r="JIY65" s="68"/>
      <c r="JIZ65" s="68"/>
      <c r="JJA65" s="68"/>
      <c r="JJB65" s="68"/>
      <c r="JJC65" s="68"/>
      <c r="JJD65" s="68"/>
      <c r="JJE65" s="68"/>
      <c r="JJF65" s="68"/>
      <c r="JJG65" s="68"/>
      <c r="JJH65" s="68"/>
      <c r="JJI65" s="68"/>
      <c r="JJJ65" s="68"/>
      <c r="JJK65" s="68"/>
      <c r="JJL65" s="68"/>
      <c r="JJM65" s="68"/>
      <c r="JJN65" s="68"/>
      <c r="JJO65" s="68"/>
      <c r="JJP65" s="68"/>
      <c r="JJQ65" s="68"/>
      <c r="JJR65" s="68"/>
      <c r="JJS65" s="68"/>
      <c r="JJT65" s="68"/>
      <c r="JJU65" s="68"/>
      <c r="JJV65" s="68"/>
      <c r="JJW65" s="68"/>
      <c r="JJX65" s="68"/>
      <c r="JJY65" s="68"/>
      <c r="JJZ65" s="68"/>
      <c r="JKA65" s="68"/>
      <c r="JKB65" s="68"/>
      <c r="JKC65" s="68"/>
      <c r="JKD65" s="68"/>
      <c r="JKE65" s="68"/>
      <c r="JKF65" s="68"/>
      <c r="JKG65" s="68"/>
      <c r="JKH65" s="68"/>
      <c r="JKI65" s="68"/>
      <c r="JKJ65" s="68"/>
      <c r="JKK65" s="68"/>
      <c r="JKL65" s="68"/>
      <c r="JKM65" s="68"/>
      <c r="JKN65" s="68"/>
      <c r="JKO65" s="68"/>
      <c r="JKP65" s="68"/>
      <c r="JKQ65" s="68"/>
      <c r="JKR65" s="68"/>
      <c r="JKS65" s="68"/>
      <c r="JKT65" s="68"/>
      <c r="JKU65" s="68"/>
      <c r="JKV65" s="68"/>
      <c r="JKW65" s="68"/>
      <c r="JKX65" s="68"/>
      <c r="JKY65" s="68"/>
      <c r="JKZ65" s="68"/>
      <c r="JLA65" s="68"/>
      <c r="JLB65" s="68"/>
      <c r="JLC65" s="68"/>
      <c r="JLD65" s="68"/>
      <c r="JLE65" s="68"/>
      <c r="JLF65" s="68"/>
      <c r="JLG65" s="68"/>
      <c r="JLH65" s="68"/>
      <c r="JLI65" s="68"/>
      <c r="JLJ65" s="68"/>
      <c r="JLK65" s="68"/>
      <c r="JLL65" s="68"/>
      <c r="JLM65" s="68"/>
      <c r="JLN65" s="68"/>
      <c r="JLO65" s="68"/>
      <c r="JLP65" s="68"/>
      <c r="JLQ65" s="68"/>
      <c r="JLR65" s="68"/>
      <c r="JLS65" s="68"/>
      <c r="JLT65" s="68"/>
      <c r="JLU65" s="68"/>
      <c r="JLV65" s="68"/>
      <c r="JLW65" s="68"/>
      <c r="JLX65" s="68"/>
      <c r="JLY65" s="68"/>
      <c r="JLZ65" s="68"/>
      <c r="JMA65" s="68"/>
      <c r="JMB65" s="68"/>
      <c r="JMC65" s="68"/>
      <c r="JMD65" s="68"/>
      <c r="JME65" s="68"/>
      <c r="JMF65" s="68"/>
      <c r="JMG65" s="68"/>
      <c r="JMH65" s="68"/>
      <c r="JMI65" s="68"/>
      <c r="JMJ65" s="68"/>
      <c r="JMK65" s="68"/>
      <c r="JML65" s="68"/>
      <c r="JMM65" s="68"/>
      <c r="JMN65" s="68"/>
      <c r="JMO65" s="68"/>
      <c r="JMP65" s="68"/>
      <c r="JMQ65" s="68"/>
      <c r="JMR65" s="68"/>
      <c r="JMS65" s="68"/>
      <c r="JMT65" s="68"/>
      <c r="JMU65" s="68"/>
      <c r="JMV65" s="68"/>
      <c r="JMW65" s="68"/>
      <c r="JMX65" s="68"/>
      <c r="JMY65" s="68"/>
      <c r="JMZ65" s="68"/>
      <c r="JNA65" s="68"/>
      <c r="JNB65" s="68"/>
      <c r="JNC65" s="68"/>
      <c r="JND65" s="68"/>
      <c r="JNE65" s="68"/>
      <c r="JNF65" s="68"/>
      <c r="JNG65" s="68"/>
      <c r="JNH65" s="68"/>
      <c r="JNI65" s="68"/>
      <c r="JNJ65" s="68"/>
      <c r="JNK65" s="68"/>
      <c r="JNL65" s="68"/>
      <c r="JNM65" s="68"/>
      <c r="JNN65" s="68"/>
      <c r="JNO65" s="68"/>
      <c r="JNP65" s="68"/>
      <c r="JNQ65" s="68"/>
      <c r="JNR65" s="68"/>
      <c r="JNS65" s="68"/>
      <c r="JNT65" s="68"/>
      <c r="JNU65" s="68"/>
      <c r="JNV65" s="68"/>
      <c r="JNW65" s="68"/>
      <c r="JNX65" s="68"/>
      <c r="JNY65" s="68"/>
      <c r="JNZ65" s="68"/>
      <c r="JOA65" s="68"/>
      <c r="JOB65" s="68"/>
      <c r="JOC65" s="68"/>
      <c r="JOD65" s="68"/>
      <c r="JOE65" s="68"/>
      <c r="JOF65" s="68"/>
      <c r="JOG65" s="68"/>
      <c r="JOH65" s="68"/>
      <c r="JOI65" s="68"/>
      <c r="JOJ65" s="68"/>
      <c r="JOK65" s="68"/>
      <c r="JOL65" s="68"/>
      <c r="JOM65" s="68"/>
      <c r="JON65" s="68"/>
      <c r="JOO65" s="68"/>
      <c r="JOP65" s="68"/>
      <c r="JOQ65" s="68"/>
      <c r="JOR65" s="68"/>
      <c r="JOS65" s="68"/>
      <c r="JOT65" s="68"/>
      <c r="JOU65" s="68"/>
      <c r="JOV65" s="68"/>
      <c r="JOW65" s="68"/>
      <c r="JOX65" s="68"/>
      <c r="JOY65" s="68"/>
      <c r="JOZ65" s="68"/>
      <c r="JPA65" s="68"/>
      <c r="JPB65" s="68"/>
      <c r="JPC65" s="68"/>
      <c r="JPD65" s="68"/>
      <c r="JPE65" s="68"/>
      <c r="JPF65" s="68"/>
      <c r="JPG65" s="68"/>
      <c r="JPH65" s="68"/>
      <c r="JPI65" s="68"/>
      <c r="JPJ65" s="68"/>
      <c r="JPK65" s="68"/>
      <c r="JPL65" s="68"/>
      <c r="JPM65" s="68"/>
      <c r="JPN65" s="68"/>
      <c r="JPO65" s="68"/>
      <c r="JPP65" s="68"/>
      <c r="JPQ65" s="68"/>
      <c r="JPR65" s="68"/>
      <c r="JPS65" s="68"/>
      <c r="JPT65" s="68"/>
      <c r="JPU65" s="68"/>
      <c r="JPV65" s="68"/>
      <c r="JPW65" s="68"/>
      <c r="JPX65" s="68"/>
      <c r="JPY65" s="68"/>
      <c r="JPZ65" s="68"/>
      <c r="JQA65" s="68"/>
      <c r="JQB65" s="68"/>
      <c r="JQC65" s="68"/>
      <c r="JQD65" s="68"/>
      <c r="JQE65" s="68"/>
      <c r="JQF65" s="68"/>
      <c r="JQG65" s="68"/>
      <c r="JQH65" s="68"/>
      <c r="JQI65" s="68"/>
      <c r="JQJ65" s="68"/>
      <c r="JQK65" s="68"/>
      <c r="JQL65" s="68"/>
      <c r="JQM65" s="68"/>
      <c r="JQN65" s="68"/>
      <c r="JQO65" s="68"/>
      <c r="JQP65" s="68"/>
      <c r="JQQ65" s="68"/>
      <c r="JQR65" s="68"/>
      <c r="JQS65" s="68"/>
      <c r="JQT65" s="68"/>
      <c r="JQU65" s="68"/>
      <c r="JQV65" s="68"/>
      <c r="JQW65" s="68"/>
      <c r="JQX65" s="68"/>
      <c r="JQY65" s="68"/>
      <c r="JQZ65" s="68"/>
      <c r="JRA65" s="68"/>
      <c r="JRB65" s="68"/>
      <c r="JRC65" s="68"/>
      <c r="JRD65" s="68"/>
      <c r="JRE65" s="68"/>
      <c r="JRF65" s="68"/>
      <c r="JRG65" s="68"/>
      <c r="JRH65" s="68"/>
      <c r="JRI65" s="68"/>
      <c r="JRJ65" s="68"/>
      <c r="JRK65" s="68"/>
      <c r="JRL65" s="68"/>
      <c r="JRM65" s="68"/>
      <c r="JRN65" s="68"/>
      <c r="JRO65" s="68"/>
      <c r="JRP65" s="68"/>
      <c r="JRQ65" s="68"/>
      <c r="JRR65" s="68"/>
      <c r="JRS65" s="68"/>
      <c r="JRT65" s="68"/>
      <c r="JRU65" s="68"/>
      <c r="JRV65" s="68"/>
      <c r="JRW65" s="68"/>
      <c r="JRX65" s="68"/>
      <c r="JRY65" s="68"/>
      <c r="JRZ65" s="68"/>
      <c r="JSA65" s="68"/>
      <c r="JSB65" s="68"/>
      <c r="JSC65" s="68"/>
      <c r="JSD65" s="68"/>
      <c r="JSE65" s="68"/>
      <c r="JSF65" s="68"/>
      <c r="JSG65" s="68"/>
      <c r="JSH65" s="68"/>
      <c r="JSI65" s="68"/>
      <c r="JSJ65" s="68"/>
      <c r="JSK65" s="68"/>
      <c r="JSL65" s="68"/>
      <c r="JSM65" s="68"/>
      <c r="JSN65" s="68"/>
      <c r="JSO65" s="68"/>
      <c r="JSP65" s="68"/>
      <c r="JSQ65" s="68"/>
      <c r="JSR65" s="68"/>
      <c r="JSS65" s="68"/>
      <c r="JST65" s="68"/>
      <c r="JSU65" s="68"/>
      <c r="JSV65" s="68"/>
      <c r="JSW65" s="68"/>
      <c r="JSX65" s="68"/>
      <c r="JSY65" s="68"/>
      <c r="JSZ65" s="68"/>
      <c r="JTA65" s="68"/>
      <c r="JTB65" s="68"/>
      <c r="JTC65" s="68"/>
      <c r="JTD65" s="68"/>
      <c r="JTE65" s="68"/>
      <c r="JTF65" s="68"/>
      <c r="JTG65" s="68"/>
      <c r="JTH65" s="68"/>
      <c r="JTI65" s="68"/>
      <c r="JTJ65" s="68"/>
      <c r="JTK65" s="68"/>
      <c r="JTL65" s="68"/>
      <c r="JTM65" s="68"/>
      <c r="JTN65" s="68"/>
      <c r="JTO65" s="68"/>
      <c r="JTP65" s="68"/>
      <c r="JTQ65" s="68"/>
      <c r="JTR65" s="68"/>
      <c r="JTS65" s="68"/>
      <c r="JTT65" s="68"/>
      <c r="JTU65" s="68"/>
      <c r="JTV65" s="68"/>
      <c r="JTW65" s="68"/>
      <c r="JTX65" s="68"/>
      <c r="JTY65" s="68"/>
      <c r="JTZ65" s="68"/>
      <c r="JUA65" s="68"/>
      <c r="JUB65" s="68"/>
      <c r="JUC65" s="68"/>
      <c r="JUD65" s="68"/>
      <c r="JUE65" s="68"/>
      <c r="JUF65" s="68"/>
      <c r="JUG65" s="68"/>
      <c r="JUH65" s="68"/>
      <c r="JUI65" s="68"/>
      <c r="JUJ65" s="68"/>
      <c r="JUK65" s="68"/>
      <c r="JUL65" s="68"/>
      <c r="JUM65" s="68"/>
      <c r="JUN65" s="68"/>
      <c r="JUO65" s="68"/>
      <c r="JUP65" s="68"/>
      <c r="JUQ65" s="68"/>
      <c r="JUR65" s="68"/>
      <c r="JUS65" s="68"/>
      <c r="JUT65" s="68"/>
      <c r="JUU65" s="68"/>
      <c r="JUV65" s="68"/>
      <c r="JUW65" s="68"/>
      <c r="JUX65" s="68"/>
      <c r="JUY65" s="68"/>
      <c r="JUZ65" s="68"/>
      <c r="JVA65" s="68"/>
      <c r="JVB65" s="68"/>
      <c r="JVC65" s="68"/>
      <c r="JVD65" s="68"/>
      <c r="JVE65" s="68"/>
      <c r="JVF65" s="68"/>
      <c r="JVG65" s="68"/>
      <c r="JVH65" s="68"/>
      <c r="JVI65" s="68"/>
      <c r="JVJ65" s="68"/>
      <c r="JVK65" s="68"/>
      <c r="JVL65" s="68"/>
      <c r="JVM65" s="68"/>
      <c r="JVN65" s="68"/>
      <c r="JVO65" s="68"/>
      <c r="JVP65" s="68"/>
      <c r="JVQ65" s="68"/>
      <c r="JVR65" s="68"/>
      <c r="JVS65" s="68"/>
      <c r="JVT65" s="68"/>
      <c r="JVU65" s="68"/>
      <c r="JVV65" s="68"/>
      <c r="JVW65" s="68"/>
      <c r="JVX65" s="68"/>
      <c r="JVY65" s="68"/>
      <c r="JVZ65" s="68"/>
      <c r="JWA65" s="68"/>
      <c r="JWB65" s="68"/>
      <c r="JWC65" s="68"/>
      <c r="JWD65" s="68"/>
      <c r="JWE65" s="68"/>
      <c r="JWF65" s="68"/>
      <c r="JWG65" s="68"/>
      <c r="JWH65" s="68"/>
      <c r="JWI65" s="68"/>
      <c r="JWJ65" s="68"/>
      <c r="JWK65" s="68"/>
      <c r="JWL65" s="68"/>
      <c r="JWM65" s="68"/>
      <c r="JWN65" s="68"/>
      <c r="JWO65" s="68"/>
      <c r="JWP65" s="68"/>
      <c r="JWQ65" s="68"/>
      <c r="JWR65" s="68"/>
      <c r="JWS65" s="68"/>
      <c r="JWT65" s="68"/>
      <c r="JWU65" s="68"/>
      <c r="JWV65" s="68"/>
      <c r="JWW65" s="68"/>
      <c r="JWX65" s="68"/>
      <c r="JWY65" s="68"/>
      <c r="JWZ65" s="68"/>
      <c r="JXA65" s="68"/>
      <c r="JXB65" s="68"/>
      <c r="JXC65" s="68"/>
      <c r="JXD65" s="68"/>
      <c r="JXE65" s="68"/>
      <c r="JXF65" s="68"/>
      <c r="JXG65" s="68"/>
      <c r="JXH65" s="68"/>
      <c r="JXI65" s="68"/>
      <c r="JXJ65" s="68"/>
      <c r="JXK65" s="68"/>
      <c r="JXL65" s="68"/>
      <c r="JXM65" s="68"/>
      <c r="JXN65" s="68"/>
      <c r="JXO65" s="68"/>
      <c r="JXP65" s="68"/>
      <c r="JXQ65" s="68"/>
      <c r="JXR65" s="68"/>
      <c r="JXS65" s="68"/>
      <c r="JXT65" s="68"/>
      <c r="JXU65" s="68"/>
      <c r="JXV65" s="68"/>
      <c r="JXW65" s="68"/>
      <c r="JXX65" s="68"/>
      <c r="JXY65" s="68"/>
      <c r="JXZ65" s="68"/>
      <c r="JYA65" s="68"/>
      <c r="JYB65" s="68"/>
      <c r="JYC65" s="68"/>
      <c r="JYD65" s="68"/>
      <c r="JYE65" s="68"/>
      <c r="JYF65" s="68"/>
      <c r="JYG65" s="68"/>
      <c r="JYH65" s="68"/>
      <c r="JYI65" s="68"/>
      <c r="JYJ65" s="68"/>
      <c r="JYK65" s="68"/>
      <c r="JYL65" s="68"/>
      <c r="JYM65" s="68"/>
      <c r="JYN65" s="68"/>
      <c r="JYO65" s="68"/>
      <c r="JYP65" s="68"/>
      <c r="JYQ65" s="68"/>
      <c r="JYR65" s="68"/>
      <c r="JYS65" s="68"/>
      <c r="JYT65" s="68"/>
      <c r="JYU65" s="68"/>
      <c r="JYV65" s="68"/>
      <c r="JYW65" s="68"/>
      <c r="JYX65" s="68"/>
      <c r="JYY65" s="68"/>
      <c r="JYZ65" s="68"/>
      <c r="JZA65" s="68"/>
      <c r="JZB65" s="68"/>
      <c r="JZC65" s="68"/>
      <c r="JZD65" s="68"/>
      <c r="JZE65" s="68"/>
      <c r="JZF65" s="68"/>
      <c r="JZG65" s="68"/>
      <c r="JZH65" s="68"/>
      <c r="JZI65" s="68"/>
      <c r="JZJ65" s="68"/>
      <c r="JZK65" s="68"/>
      <c r="JZL65" s="68"/>
      <c r="JZM65" s="68"/>
      <c r="JZN65" s="68"/>
      <c r="JZO65" s="68"/>
      <c r="JZP65" s="68"/>
      <c r="JZQ65" s="68"/>
      <c r="JZR65" s="68"/>
      <c r="JZS65" s="68"/>
      <c r="JZT65" s="68"/>
      <c r="JZU65" s="68"/>
      <c r="JZV65" s="68"/>
      <c r="JZW65" s="68"/>
      <c r="JZX65" s="68"/>
      <c r="JZY65" s="68"/>
      <c r="JZZ65" s="68"/>
      <c r="KAA65" s="68"/>
      <c r="KAB65" s="68"/>
      <c r="KAC65" s="68"/>
      <c r="KAD65" s="68"/>
      <c r="KAE65" s="68"/>
      <c r="KAF65" s="68"/>
      <c r="KAG65" s="68"/>
      <c r="KAH65" s="68"/>
      <c r="KAI65" s="68"/>
      <c r="KAJ65" s="68"/>
      <c r="KAK65" s="68"/>
      <c r="KAL65" s="68"/>
      <c r="KAM65" s="68"/>
      <c r="KAN65" s="68"/>
      <c r="KAO65" s="68"/>
      <c r="KAP65" s="68"/>
      <c r="KAQ65" s="68"/>
      <c r="KAR65" s="68"/>
      <c r="KAS65" s="68"/>
      <c r="KAT65" s="68"/>
      <c r="KAU65" s="68"/>
      <c r="KAV65" s="68"/>
      <c r="KAW65" s="68"/>
      <c r="KAX65" s="68"/>
      <c r="KAY65" s="68"/>
      <c r="KAZ65" s="68"/>
      <c r="KBA65" s="68"/>
      <c r="KBB65" s="68"/>
      <c r="KBC65" s="68"/>
      <c r="KBD65" s="68"/>
      <c r="KBE65" s="68"/>
      <c r="KBF65" s="68"/>
      <c r="KBG65" s="68"/>
      <c r="KBH65" s="68"/>
      <c r="KBI65" s="68"/>
      <c r="KBJ65" s="68"/>
      <c r="KBK65" s="68"/>
      <c r="KBL65" s="68"/>
      <c r="KBM65" s="68"/>
      <c r="KBN65" s="68"/>
      <c r="KBO65" s="68"/>
      <c r="KBP65" s="68"/>
      <c r="KBQ65" s="68"/>
      <c r="KBR65" s="68"/>
      <c r="KBS65" s="68"/>
      <c r="KBT65" s="68"/>
      <c r="KBU65" s="68"/>
      <c r="KBV65" s="68"/>
      <c r="KBW65" s="68"/>
      <c r="KBX65" s="68"/>
      <c r="KBY65" s="68"/>
      <c r="KBZ65" s="68"/>
      <c r="KCA65" s="68"/>
      <c r="KCB65" s="68"/>
      <c r="KCC65" s="68"/>
      <c r="KCD65" s="68"/>
      <c r="KCE65" s="68"/>
      <c r="KCF65" s="68"/>
      <c r="KCG65" s="68"/>
      <c r="KCH65" s="68"/>
      <c r="KCI65" s="68"/>
      <c r="KCJ65" s="68"/>
      <c r="KCK65" s="68"/>
      <c r="KCL65" s="68"/>
      <c r="KCM65" s="68"/>
      <c r="KCN65" s="68"/>
      <c r="KCO65" s="68"/>
      <c r="KCP65" s="68"/>
      <c r="KCQ65" s="68"/>
      <c r="KCR65" s="68"/>
      <c r="KCS65" s="68"/>
      <c r="KCT65" s="68"/>
      <c r="KCU65" s="68"/>
      <c r="KCV65" s="68"/>
      <c r="KCW65" s="68"/>
      <c r="KCX65" s="68"/>
      <c r="KCY65" s="68"/>
      <c r="KCZ65" s="68"/>
      <c r="KDA65" s="68"/>
      <c r="KDB65" s="68"/>
      <c r="KDC65" s="68"/>
      <c r="KDD65" s="68"/>
      <c r="KDE65" s="68"/>
      <c r="KDF65" s="68"/>
      <c r="KDG65" s="68"/>
      <c r="KDH65" s="68"/>
      <c r="KDI65" s="68"/>
      <c r="KDJ65" s="68"/>
      <c r="KDK65" s="68"/>
      <c r="KDL65" s="68"/>
      <c r="KDM65" s="68"/>
      <c r="KDN65" s="68"/>
      <c r="KDO65" s="68"/>
      <c r="KDP65" s="68"/>
      <c r="KDQ65" s="68"/>
      <c r="KDR65" s="68"/>
      <c r="KDS65" s="68"/>
      <c r="KDT65" s="68"/>
      <c r="KDU65" s="68"/>
      <c r="KDV65" s="68"/>
      <c r="KDW65" s="68"/>
      <c r="KDX65" s="68"/>
      <c r="KDY65" s="68"/>
      <c r="KDZ65" s="68"/>
      <c r="KEA65" s="68"/>
      <c r="KEB65" s="68"/>
      <c r="KEC65" s="68"/>
      <c r="KED65" s="68"/>
      <c r="KEE65" s="68"/>
      <c r="KEF65" s="68"/>
      <c r="KEG65" s="68"/>
      <c r="KEH65" s="68"/>
      <c r="KEI65" s="68"/>
      <c r="KEJ65" s="68"/>
      <c r="KEK65" s="68"/>
      <c r="KEL65" s="68"/>
      <c r="KEM65" s="68"/>
      <c r="KEN65" s="68"/>
      <c r="KEO65" s="68"/>
      <c r="KEP65" s="68"/>
      <c r="KEQ65" s="68"/>
      <c r="KER65" s="68"/>
      <c r="KES65" s="68"/>
      <c r="KET65" s="68"/>
      <c r="KEU65" s="68"/>
      <c r="KEV65" s="68"/>
      <c r="KEW65" s="68"/>
      <c r="KEX65" s="68"/>
      <c r="KEY65" s="68"/>
      <c r="KEZ65" s="68"/>
      <c r="KFA65" s="68"/>
      <c r="KFB65" s="68"/>
      <c r="KFC65" s="68"/>
      <c r="KFD65" s="68"/>
      <c r="KFE65" s="68"/>
      <c r="KFF65" s="68"/>
      <c r="KFG65" s="68"/>
      <c r="KFH65" s="68"/>
      <c r="KFI65" s="68"/>
      <c r="KFJ65" s="68"/>
      <c r="KFK65" s="68"/>
      <c r="KFL65" s="68"/>
      <c r="KFM65" s="68"/>
      <c r="KFN65" s="68"/>
      <c r="KFO65" s="68"/>
      <c r="KFP65" s="68"/>
      <c r="KFQ65" s="68"/>
      <c r="KFR65" s="68"/>
      <c r="KFS65" s="68"/>
      <c r="KFT65" s="68"/>
      <c r="KFU65" s="68"/>
      <c r="KFV65" s="68"/>
      <c r="KFW65" s="68"/>
      <c r="KFX65" s="68"/>
      <c r="KFY65" s="68"/>
      <c r="KFZ65" s="68"/>
      <c r="KGA65" s="68"/>
      <c r="KGB65" s="68"/>
      <c r="KGC65" s="68"/>
      <c r="KGD65" s="68"/>
      <c r="KGE65" s="68"/>
      <c r="KGF65" s="68"/>
      <c r="KGG65" s="68"/>
      <c r="KGH65" s="68"/>
      <c r="KGI65" s="68"/>
      <c r="KGJ65" s="68"/>
      <c r="KGK65" s="68"/>
      <c r="KGL65" s="68"/>
      <c r="KGM65" s="68"/>
      <c r="KGN65" s="68"/>
      <c r="KGO65" s="68"/>
      <c r="KGP65" s="68"/>
      <c r="KGQ65" s="68"/>
      <c r="KGR65" s="68"/>
      <c r="KGS65" s="68"/>
      <c r="KGT65" s="68"/>
      <c r="KGU65" s="68"/>
      <c r="KGV65" s="68"/>
      <c r="KGW65" s="68"/>
      <c r="KGX65" s="68"/>
      <c r="KGY65" s="68"/>
      <c r="KGZ65" s="68"/>
      <c r="KHA65" s="68"/>
      <c r="KHB65" s="68"/>
      <c r="KHC65" s="68"/>
      <c r="KHD65" s="68"/>
      <c r="KHE65" s="68"/>
      <c r="KHF65" s="68"/>
      <c r="KHG65" s="68"/>
      <c r="KHH65" s="68"/>
      <c r="KHI65" s="68"/>
      <c r="KHJ65" s="68"/>
      <c r="KHK65" s="68"/>
      <c r="KHL65" s="68"/>
      <c r="KHM65" s="68"/>
      <c r="KHN65" s="68"/>
      <c r="KHO65" s="68"/>
      <c r="KHP65" s="68"/>
      <c r="KHQ65" s="68"/>
      <c r="KHR65" s="68"/>
      <c r="KHS65" s="68"/>
      <c r="KHT65" s="68"/>
      <c r="KHU65" s="68"/>
      <c r="KHV65" s="68"/>
      <c r="KHW65" s="68"/>
      <c r="KHX65" s="68"/>
      <c r="KHY65" s="68"/>
      <c r="KHZ65" s="68"/>
      <c r="KIA65" s="68"/>
      <c r="KIB65" s="68"/>
      <c r="KIC65" s="68"/>
      <c r="KID65" s="68"/>
      <c r="KIE65" s="68"/>
      <c r="KIF65" s="68"/>
      <c r="KIG65" s="68"/>
      <c r="KIH65" s="68"/>
      <c r="KII65" s="68"/>
      <c r="KIJ65" s="68"/>
      <c r="KIK65" s="68"/>
      <c r="KIL65" s="68"/>
      <c r="KIM65" s="68"/>
      <c r="KIN65" s="68"/>
      <c r="KIO65" s="68"/>
      <c r="KIP65" s="68"/>
      <c r="KIQ65" s="68"/>
      <c r="KIR65" s="68"/>
      <c r="KIS65" s="68"/>
      <c r="KIT65" s="68"/>
      <c r="KIU65" s="68"/>
      <c r="KIV65" s="68"/>
      <c r="KIW65" s="68"/>
      <c r="KIX65" s="68"/>
      <c r="KIY65" s="68"/>
      <c r="KIZ65" s="68"/>
      <c r="KJA65" s="68"/>
      <c r="KJB65" s="68"/>
      <c r="KJC65" s="68"/>
      <c r="KJD65" s="68"/>
      <c r="KJE65" s="68"/>
      <c r="KJF65" s="68"/>
      <c r="KJG65" s="68"/>
      <c r="KJH65" s="68"/>
      <c r="KJI65" s="68"/>
      <c r="KJJ65" s="68"/>
      <c r="KJK65" s="68"/>
      <c r="KJL65" s="68"/>
      <c r="KJM65" s="68"/>
      <c r="KJN65" s="68"/>
      <c r="KJO65" s="68"/>
      <c r="KJP65" s="68"/>
      <c r="KJQ65" s="68"/>
      <c r="KJR65" s="68"/>
      <c r="KJS65" s="68"/>
      <c r="KJT65" s="68"/>
      <c r="KJU65" s="68"/>
      <c r="KJV65" s="68"/>
      <c r="KJW65" s="68"/>
      <c r="KJX65" s="68"/>
      <c r="KJY65" s="68"/>
      <c r="KJZ65" s="68"/>
      <c r="KKA65" s="68"/>
      <c r="KKB65" s="68"/>
      <c r="KKC65" s="68"/>
      <c r="KKD65" s="68"/>
      <c r="KKE65" s="68"/>
      <c r="KKF65" s="68"/>
      <c r="KKG65" s="68"/>
      <c r="KKH65" s="68"/>
      <c r="KKI65" s="68"/>
      <c r="KKJ65" s="68"/>
      <c r="KKK65" s="68"/>
      <c r="KKL65" s="68"/>
      <c r="KKM65" s="68"/>
      <c r="KKN65" s="68"/>
      <c r="KKO65" s="68"/>
      <c r="KKP65" s="68"/>
      <c r="KKQ65" s="68"/>
      <c r="KKR65" s="68"/>
      <c r="KKS65" s="68"/>
      <c r="KKT65" s="68"/>
      <c r="KKU65" s="68"/>
      <c r="KKV65" s="68"/>
      <c r="KKW65" s="68"/>
      <c r="KKX65" s="68"/>
      <c r="KKY65" s="68"/>
      <c r="KKZ65" s="68"/>
      <c r="KLA65" s="68"/>
      <c r="KLB65" s="68"/>
      <c r="KLC65" s="68"/>
      <c r="KLD65" s="68"/>
      <c r="KLE65" s="68"/>
      <c r="KLF65" s="68"/>
      <c r="KLG65" s="68"/>
      <c r="KLH65" s="68"/>
      <c r="KLI65" s="68"/>
      <c r="KLJ65" s="68"/>
      <c r="KLK65" s="68"/>
      <c r="KLL65" s="68"/>
      <c r="KLM65" s="68"/>
      <c r="KLN65" s="68"/>
      <c r="KLO65" s="68"/>
      <c r="KLP65" s="68"/>
      <c r="KLQ65" s="68"/>
      <c r="KLR65" s="68"/>
      <c r="KLS65" s="68"/>
      <c r="KLT65" s="68"/>
      <c r="KLU65" s="68"/>
      <c r="KLV65" s="68"/>
      <c r="KLW65" s="68"/>
      <c r="KLX65" s="68"/>
      <c r="KLY65" s="68"/>
      <c r="KLZ65" s="68"/>
      <c r="KMA65" s="68"/>
      <c r="KMB65" s="68"/>
      <c r="KMC65" s="68"/>
      <c r="KMD65" s="68"/>
      <c r="KME65" s="68"/>
      <c r="KMF65" s="68"/>
      <c r="KMG65" s="68"/>
      <c r="KMH65" s="68"/>
      <c r="KMI65" s="68"/>
      <c r="KMJ65" s="68"/>
      <c r="KMK65" s="68"/>
      <c r="KML65" s="68"/>
      <c r="KMM65" s="68"/>
      <c r="KMN65" s="68"/>
      <c r="KMO65" s="68"/>
      <c r="KMP65" s="68"/>
      <c r="KMQ65" s="68"/>
      <c r="KMR65" s="68"/>
      <c r="KMS65" s="68"/>
      <c r="KMT65" s="68"/>
      <c r="KMU65" s="68"/>
      <c r="KMV65" s="68"/>
      <c r="KMW65" s="68"/>
      <c r="KMX65" s="68"/>
      <c r="KMY65" s="68"/>
      <c r="KMZ65" s="68"/>
      <c r="KNA65" s="68"/>
      <c r="KNB65" s="68"/>
      <c r="KNC65" s="68"/>
      <c r="KND65" s="68"/>
      <c r="KNE65" s="68"/>
      <c r="KNF65" s="68"/>
      <c r="KNG65" s="68"/>
      <c r="KNH65" s="68"/>
      <c r="KNI65" s="68"/>
      <c r="KNJ65" s="68"/>
      <c r="KNK65" s="68"/>
      <c r="KNL65" s="68"/>
      <c r="KNM65" s="68"/>
      <c r="KNN65" s="68"/>
      <c r="KNO65" s="68"/>
      <c r="KNP65" s="68"/>
      <c r="KNQ65" s="68"/>
      <c r="KNR65" s="68"/>
      <c r="KNS65" s="68"/>
      <c r="KNT65" s="68"/>
      <c r="KNU65" s="68"/>
      <c r="KNV65" s="68"/>
      <c r="KNW65" s="68"/>
      <c r="KNX65" s="68"/>
      <c r="KNY65" s="68"/>
      <c r="KNZ65" s="68"/>
      <c r="KOA65" s="68"/>
      <c r="KOB65" s="68"/>
      <c r="KOC65" s="68"/>
      <c r="KOD65" s="68"/>
      <c r="KOE65" s="68"/>
      <c r="KOF65" s="68"/>
      <c r="KOG65" s="68"/>
      <c r="KOH65" s="68"/>
      <c r="KOI65" s="68"/>
      <c r="KOJ65" s="68"/>
      <c r="KOK65" s="68"/>
      <c r="KOL65" s="68"/>
      <c r="KOM65" s="68"/>
      <c r="KON65" s="68"/>
      <c r="KOO65" s="68"/>
      <c r="KOP65" s="68"/>
      <c r="KOQ65" s="68"/>
      <c r="KOR65" s="68"/>
      <c r="KOS65" s="68"/>
      <c r="KOT65" s="68"/>
      <c r="KOU65" s="68"/>
      <c r="KOV65" s="68"/>
      <c r="KOW65" s="68"/>
      <c r="KOX65" s="68"/>
      <c r="KOY65" s="68"/>
      <c r="KOZ65" s="68"/>
      <c r="KPA65" s="68"/>
      <c r="KPB65" s="68"/>
      <c r="KPC65" s="68"/>
      <c r="KPD65" s="68"/>
      <c r="KPE65" s="68"/>
      <c r="KPF65" s="68"/>
      <c r="KPG65" s="68"/>
      <c r="KPH65" s="68"/>
      <c r="KPI65" s="68"/>
      <c r="KPJ65" s="68"/>
      <c r="KPK65" s="68"/>
      <c r="KPL65" s="68"/>
      <c r="KPM65" s="68"/>
      <c r="KPN65" s="68"/>
      <c r="KPO65" s="68"/>
      <c r="KPP65" s="68"/>
      <c r="KPQ65" s="68"/>
      <c r="KPR65" s="68"/>
      <c r="KPS65" s="68"/>
      <c r="KPT65" s="68"/>
      <c r="KPU65" s="68"/>
      <c r="KPV65" s="68"/>
      <c r="KPW65" s="68"/>
      <c r="KPX65" s="68"/>
      <c r="KPY65" s="68"/>
      <c r="KPZ65" s="68"/>
      <c r="KQA65" s="68"/>
      <c r="KQB65" s="68"/>
      <c r="KQC65" s="68"/>
      <c r="KQD65" s="68"/>
      <c r="KQE65" s="68"/>
      <c r="KQF65" s="68"/>
      <c r="KQG65" s="68"/>
      <c r="KQH65" s="68"/>
      <c r="KQI65" s="68"/>
      <c r="KQJ65" s="68"/>
      <c r="KQK65" s="68"/>
      <c r="KQL65" s="68"/>
      <c r="KQM65" s="68"/>
      <c r="KQN65" s="68"/>
      <c r="KQO65" s="68"/>
      <c r="KQP65" s="68"/>
      <c r="KQQ65" s="68"/>
      <c r="KQR65" s="68"/>
      <c r="KQS65" s="68"/>
      <c r="KQT65" s="68"/>
      <c r="KQU65" s="68"/>
      <c r="KQV65" s="68"/>
      <c r="KQW65" s="68"/>
      <c r="KQX65" s="68"/>
      <c r="KQY65" s="68"/>
      <c r="KQZ65" s="68"/>
      <c r="KRA65" s="68"/>
      <c r="KRB65" s="68"/>
      <c r="KRC65" s="68"/>
      <c r="KRD65" s="68"/>
      <c r="KRE65" s="68"/>
      <c r="KRF65" s="68"/>
      <c r="KRG65" s="68"/>
      <c r="KRH65" s="68"/>
      <c r="KRI65" s="68"/>
      <c r="KRJ65" s="68"/>
      <c r="KRK65" s="68"/>
      <c r="KRL65" s="68"/>
      <c r="KRM65" s="68"/>
      <c r="KRN65" s="68"/>
      <c r="KRO65" s="68"/>
      <c r="KRP65" s="68"/>
      <c r="KRQ65" s="68"/>
      <c r="KRR65" s="68"/>
      <c r="KRS65" s="68"/>
      <c r="KRT65" s="68"/>
      <c r="KRU65" s="68"/>
      <c r="KRV65" s="68"/>
      <c r="KRW65" s="68"/>
      <c r="KRX65" s="68"/>
      <c r="KRY65" s="68"/>
      <c r="KRZ65" s="68"/>
      <c r="KSA65" s="68"/>
      <c r="KSB65" s="68"/>
      <c r="KSC65" s="68"/>
      <c r="KSD65" s="68"/>
      <c r="KSE65" s="68"/>
      <c r="KSF65" s="68"/>
      <c r="KSG65" s="68"/>
      <c r="KSH65" s="68"/>
      <c r="KSI65" s="68"/>
      <c r="KSJ65" s="68"/>
      <c r="KSK65" s="68"/>
      <c r="KSL65" s="68"/>
      <c r="KSM65" s="68"/>
      <c r="KSN65" s="68"/>
      <c r="KSO65" s="68"/>
      <c r="KSP65" s="68"/>
      <c r="KSQ65" s="68"/>
      <c r="KSR65" s="68"/>
      <c r="KSS65" s="68"/>
      <c r="KST65" s="68"/>
      <c r="KSU65" s="68"/>
      <c r="KSV65" s="68"/>
      <c r="KSW65" s="68"/>
      <c r="KSX65" s="68"/>
      <c r="KSY65" s="68"/>
      <c r="KSZ65" s="68"/>
      <c r="KTA65" s="68"/>
      <c r="KTB65" s="68"/>
      <c r="KTC65" s="68"/>
      <c r="KTD65" s="68"/>
      <c r="KTE65" s="68"/>
      <c r="KTF65" s="68"/>
      <c r="KTG65" s="68"/>
      <c r="KTH65" s="68"/>
      <c r="KTI65" s="68"/>
      <c r="KTJ65" s="68"/>
      <c r="KTK65" s="68"/>
      <c r="KTL65" s="68"/>
      <c r="KTM65" s="68"/>
      <c r="KTN65" s="68"/>
      <c r="KTO65" s="68"/>
      <c r="KTP65" s="68"/>
      <c r="KTQ65" s="68"/>
      <c r="KTR65" s="68"/>
      <c r="KTS65" s="68"/>
      <c r="KTT65" s="68"/>
      <c r="KTU65" s="68"/>
      <c r="KTV65" s="68"/>
      <c r="KTW65" s="68"/>
      <c r="KTX65" s="68"/>
      <c r="KTY65" s="68"/>
      <c r="KTZ65" s="68"/>
      <c r="KUA65" s="68"/>
      <c r="KUB65" s="68"/>
      <c r="KUC65" s="68"/>
      <c r="KUD65" s="68"/>
      <c r="KUE65" s="68"/>
      <c r="KUF65" s="68"/>
      <c r="KUG65" s="68"/>
      <c r="KUH65" s="68"/>
      <c r="KUI65" s="68"/>
      <c r="KUJ65" s="68"/>
      <c r="KUK65" s="68"/>
      <c r="KUL65" s="68"/>
      <c r="KUM65" s="68"/>
      <c r="KUN65" s="68"/>
      <c r="KUO65" s="68"/>
      <c r="KUP65" s="68"/>
      <c r="KUQ65" s="68"/>
      <c r="KUR65" s="68"/>
      <c r="KUS65" s="68"/>
      <c r="KUT65" s="68"/>
      <c r="KUU65" s="68"/>
      <c r="KUV65" s="68"/>
      <c r="KUW65" s="68"/>
      <c r="KUX65" s="68"/>
      <c r="KUY65" s="68"/>
      <c r="KUZ65" s="68"/>
      <c r="KVA65" s="68"/>
      <c r="KVB65" s="68"/>
      <c r="KVC65" s="68"/>
      <c r="KVD65" s="68"/>
      <c r="KVE65" s="68"/>
      <c r="KVF65" s="68"/>
      <c r="KVG65" s="68"/>
      <c r="KVH65" s="68"/>
      <c r="KVI65" s="68"/>
      <c r="KVJ65" s="68"/>
      <c r="KVK65" s="68"/>
      <c r="KVL65" s="68"/>
      <c r="KVM65" s="68"/>
      <c r="KVN65" s="68"/>
      <c r="KVO65" s="68"/>
      <c r="KVP65" s="68"/>
      <c r="KVQ65" s="68"/>
      <c r="KVR65" s="68"/>
      <c r="KVS65" s="68"/>
      <c r="KVT65" s="68"/>
      <c r="KVU65" s="68"/>
      <c r="KVV65" s="68"/>
      <c r="KVW65" s="68"/>
      <c r="KVX65" s="68"/>
      <c r="KVY65" s="68"/>
      <c r="KVZ65" s="68"/>
      <c r="KWA65" s="68"/>
      <c r="KWB65" s="68"/>
      <c r="KWC65" s="68"/>
      <c r="KWD65" s="68"/>
      <c r="KWE65" s="68"/>
      <c r="KWF65" s="68"/>
      <c r="KWG65" s="68"/>
      <c r="KWH65" s="68"/>
      <c r="KWI65" s="68"/>
      <c r="KWJ65" s="68"/>
      <c r="KWK65" s="68"/>
      <c r="KWL65" s="68"/>
      <c r="KWM65" s="68"/>
      <c r="KWN65" s="68"/>
      <c r="KWO65" s="68"/>
      <c r="KWP65" s="68"/>
      <c r="KWQ65" s="68"/>
      <c r="KWR65" s="68"/>
      <c r="KWS65" s="68"/>
      <c r="KWT65" s="68"/>
      <c r="KWU65" s="68"/>
      <c r="KWV65" s="68"/>
      <c r="KWW65" s="68"/>
      <c r="KWX65" s="68"/>
      <c r="KWY65" s="68"/>
      <c r="KWZ65" s="68"/>
      <c r="KXA65" s="68"/>
      <c r="KXB65" s="68"/>
      <c r="KXC65" s="68"/>
      <c r="KXD65" s="68"/>
      <c r="KXE65" s="68"/>
      <c r="KXF65" s="68"/>
      <c r="KXG65" s="68"/>
      <c r="KXH65" s="68"/>
      <c r="KXI65" s="68"/>
      <c r="KXJ65" s="68"/>
      <c r="KXK65" s="68"/>
      <c r="KXL65" s="68"/>
      <c r="KXM65" s="68"/>
      <c r="KXN65" s="68"/>
      <c r="KXO65" s="68"/>
      <c r="KXP65" s="68"/>
      <c r="KXQ65" s="68"/>
      <c r="KXR65" s="68"/>
      <c r="KXS65" s="68"/>
      <c r="KXT65" s="68"/>
      <c r="KXU65" s="68"/>
      <c r="KXV65" s="68"/>
      <c r="KXW65" s="68"/>
      <c r="KXX65" s="68"/>
      <c r="KXY65" s="68"/>
      <c r="KXZ65" s="68"/>
      <c r="KYA65" s="68"/>
      <c r="KYB65" s="68"/>
      <c r="KYC65" s="68"/>
      <c r="KYD65" s="68"/>
      <c r="KYE65" s="68"/>
      <c r="KYF65" s="68"/>
      <c r="KYG65" s="68"/>
      <c r="KYH65" s="68"/>
      <c r="KYI65" s="68"/>
      <c r="KYJ65" s="68"/>
      <c r="KYK65" s="68"/>
      <c r="KYL65" s="68"/>
      <c r="KYM65" s="68"/>
      <c r="KYN65" s="68"/>
      <c r="KYO65" s="68"/>
      <c r="KYP65" s="68"/>
      <c r="KYQ65" s="68"/>
      <c r="KYR65" s="68"/>
      <c r="KYS65" s="68"/>
      <c r="KYT65" s="68"/>
      <c r="KYU65" s="68"/>
      <c r="KYV65" s="68"/>
      <c r="KYW65" s="68"/>
      <c r="KYX65" s="68"/>
      <c r="KYY65" s="68"/>
      <c r="KYZ65" s="68"/>
      <c r="KZA65" s="68"/>
      <c r="KZB65" s="68"/>
      <c r="KZC65" s="68"/>
      <c r="KZD65" s="68"/>
      <c r="KZE65" s="68"/>
      <c r="KZF65" s="68"/>
      <c r="KZG65" s="68"/>
      <c r="KZH65" s="68"/>
      <c r="KZI65" s="68"/>
      <c r="KZJ65" s="68"/>
      <c r="KZK65" s="68"/>
      <c r="KZL65" s="68"/>
      <c r="KZM65" s="68"/>
      <c r="KZN65" s="68"/>
      <c r="KZO65" s="68"/>
      <c r="KZP65" s="68"/>
      <c r="KZQ65" s="68"/>
      <c r="KZR65" s="68"/>
      <c r="KZS65" s="68"/>
      <c r="KZT65" s="68"/>
      <c r="KZU65" s="68"/>
      <c r="KZV65" s="68"/>
      <c r="KZW65" s="68"/>
      <c r="KZX65" s="68"/>
      <c r="KZY65" s="68"/>
      <c r="KZZ65" s="68"/>
      <c r="LAA65" s="68"/>
      <c r="LAB65" s="68"/>
      <c r="LAC65" s="68"/>
      <c r="LAD65" s="68"/>
      <c r="LAE65" s="68"/>
      <c r="LAF65" s="68"/>
      <c r="LAG65" s="68"/>
      <c r="LAH65" s="68"/>
      <c r="LAI65" s="68"/>
      <c r="LAJ65" s="68"/>
      <c r="LAK65" s="68"/>
      <c r="LAL65" s="68"/>
      <c r="LAM65" s="68"/>
      <c r="LAN65" s="68"/>
      <c r="LAO65" s="68"/>
      <c r="LAP65" s="68"/>
      <c r="LAQ65" s="68"/>
      <c r="LAR65" s="68"/>
      <c r="LAS65" s="68"/>
      <c r="LAT65" s="68"/>
      <c r="LAU65" s="68"/>
      <c r="LAV65" s="68"/>
      <c r="LAW65" s="68"/>
      <c r="LAX65" s="68"/>
      <c r="LAY65" s="68"/>
      <c r="LAZ65" s="68"/>
      <c r="LBA65" s="68"/>
      <c r="LBB65" s="68"/>
      <c r="LBC65" s="68"/>
      <c r="LBD65" s="68"/>
      <c r="LBE65" s="68"/>
      <c r="LBF65" s="68"/>
      <c r="LBG65" s="68"/>
      <c r="LBH65" s="68"/>
      <c r="LBI65" s="68"/>
      <c r="LBJ65" s="68"/>
      <c r="LBK65" s="68"/>
      <c r="LBL65" s="68"/>
      <c r="LBM65" s="68"/>
      <c r="LBN65" s="68"/>
      <c r="LBO65" s="68"/>
      <c r="LBP65" s="68"/>
      <c r="LBQ65" s="68"/>
      <c r="LBR65" s="68"/>
      <c r="LBS65" s="68"/>
      <c r="LBT65" s="68"/>
      <c r="LBU65" s="68"/>
      <c r="LBV65" s="68"/>
      <c r="LBW65" s="68"/>
      <c r="LBX65" s="68"/>
      <c r="LBY65" s="68"/>
      <c r="LBZ65" s="68"/>
      <c r="LCA65" s="68"/>
      <c r="LCB65" s="68"/>
      <c r="LCC65" s="68"/>
      <c r="LCD65" s="68"/>
      <c r="LCE65" s="68"/>
      <c r="LCF65" s="68"/>
      <c r="LCG65" s="68"/>
      <c r="LCH65" s="68"/>
      <c r="LCI65" s="68"/>
      <c r="LCJ65" s="68"/>
      <c r="LCK65" s="68"/>
      <c r="LCL65" s="68"/>
      <c r="LCM65" s="68"/>
      <c r="LCN65" s="68"/>
      <c r="LCO65" s="68"/>
      <c r="LCP65" s="68"/>
      <c r="LCQ65" s="68"/>
      <c r="LCR65" s="68"/>
      <c r="LCS65" s="68"/>
      <c r="LCT65" s="68"/>
      <c r="LCU65" s="68"/>
      <c r="LCV65" s="68"/>
      <c r="LCW65" s="68"/>
      <c r="LCX65" s="68"/>
      <c r="LCY65" s="68"/>
      <c r="LCZ65" s="68"/>
      <c r="LDA65" s="68"/>
      <c r="LDB65" s="68"/>
      <c r="LDC65" s="68"/>
      <c r="LDD65" s="68"/>
      <c r="LDE65" s="68"/>
      <c r="LDF65" s="68"/>
      <c r="LDG65" s="68"/>
      <c r="LDH65" s="68"/>
      <c r="LDI65" s="68"/>
      <c r="LDJ65" s="68"/>
      <c r="LDK65" s="68"/>
      <c r="LDL65" s="68"/>
      <c r="LDM65" s="68"/>
      <c r="LDN65" s="68"/>
      <c r="LDO65" s="68"/>
      <c r="LDP65" s="68"/>
      <c r="LDQ65" s="68"/>
      <c r="LDR65" s="68"/>
      <c r="LDS65" s="68"/>
      <c r="LDT65" s="68"/>
      <c r="LDU65" s="68"/>
      <c r="LDV65" s="68"/>
      <c r="LDW65" s="68"/>
      <c r="LDX65" s="68"/>
      <c r="LDY65" s="68"/>
      <c r="LDZ65" s="68"/>
      <c r="LEA65" s="68"/>
      <c r="LEB65" s="68"/>
      <c r="LEC65" s="68"/>
      <c r="LED65" s="68"/>
      <c r="LEE65" s="68"/>
      <c r="LEF65" s="68"/>
      <c r="LEG65" s="68"/>
      <c r="LEH65" s="68"/>
      <c r="LEI65" s="68"/>
      <c r="LEJ65" s="68"/>
      <c r="LEK65" s="68"/>
      <c r="LEL65" s="68"/>
      <c r="LEM65" s="68"/>
      <c r="LEN65" s="68"/>
      <c r="LEO65" s="68"/>
      <c r="LEP65" s="68"/>
      <c r="LEQ65" s="68"/>
      <c r="LER65" s="68"/>
      <c r="LES65" s="68"/>
      <c r="LET65" s="68"/>
      <c r="LEU65" s="68"/>
      <c r="LEV65" s="68"/>
      <c r="LEW65" s="68"/>
      <c r="LEX65" s="68"/>
      <c r="LEY65" s="68"/>
      <c r="LEZ65" s="68"/>
      <c r="LFA65" s="68"/>
      <c r="LFB65" s="68"/>
      <c r="LFC65" s="68"/>
      <c r="LFD65" s="68"/>
      <c r="LFE65" s="68"/>
      <c r="LFF65" s="68"/>
      <c r="LFG65" s="68"/>
      <c r="LFH65" s="68"/>
      <c r="LFI65" s="68"/>
      <c r="LFJ65" s="68"/>
      <c r="LFK65" s="68"/>
      <c r="LFL65" s="68"/>
      <c r="LFM65" s="68"/>
      <c r="LFN65" s="68"/>
      <c r="LFO65" s="68"/>
      <c r="LFP65" s="68"/>
      <c r="LFQ65" s="68"/>
      <c r="LFR65" s="68"/>
      <c r="LFS65" s="68"/>
      <c r="LFT65" s="68"/>
      <c r="LFU65" s="68"/>
      <c r="LFV65" s="68"/>
      <c r="LFW65" s="68"/>
      <c r="LFX65" s="68"/>
      <c r="LFY65" s="68"/>
      <c r="LFZ65" s="68"/>
      <c r="LGA65" s="68"/>
      <c r="LGB65" s="68"/>
      <c r="LGC65" s="68"/>
      <c r="LGD65" s="68"/>
      <c r="LGE65" s="68"/>
      <c r="LGF65" s="68"/>
      <c r="LGG65" s="68"/>
      <c r="LGH65" s="68"/>
      <c r="LGI65" s="68"/>
      <c r="LGJ65" s="68"/>
      <c r="LGK65" s="68"/>
      <c r="LGL65" s="68"/>
      <c r="LGM65" s="68"/>
      <c r="LGN65" s="68"/>
      <c r="LGO65" s="68"/>
      <c r="LGP65" s="68"/>
      <c r="LGQ65" s="68"/>
      <c r="LGR65" s="68"/>
      <c r="LGS65" s="68"/>
      <c r="LGT65" s="68"/>
      <c r="LGU65" s="68"/>
      <c r="LGV65" s="68"/>
      <c r="LGW65" s="68"/>
      <c r="LGX65" s="68"/>
      <c r="LGY65" s="68"/>
      <c r="LGZ65" s="68"/>
      <c r="LHA65" s="68"/>
      <c r="LHB65" s="68"/>
      <c r="LHC65" s="68"/>
      <c r="LHD65" s="68"/>
      <c r="LHE65" s="68"/>
      <c r="LHF65" s="68"/>
      <c r="LHG65" s="68"/>
      <c r="LHH65" s="68"/>
      <c r="LHI65" s="68"/>
      <c r="LHJ65" s="68"/>
      <c r="LHK65" s="68"/>
      <c r="LHL65" s="68"/>
      <c r="LHM65" s="68"/>
      <c r="LHN65" s="68"/>
      <c r="LHO65" s="68"/>
      <c r="LHP65" s="68"/>
      <c r="LHQ65" s="68"/>
      <c r="LHR65" s="68"/>
      <c r="LHS65" s="68"/>
      <c r="LHT65" s="68"/>
      <c r="LHU65" s="68"/>
      <c r="LHV65" s="68"/>
      <c r="LHW65" s="68"/>
      <c r="LHX65" s="68"/>
      <c r="LHY65" s="68"/>
      <c r="LHZ65" s="68"/>
      <c r="LIA65" s="68"/>
      <c r="LIB65" s="68"/>
      <c r="LIC65" s="68"/>
      <c r="LID65" s="68"/>
      <c r="LIE65" s="68"/>
      <c r="LIF65" s="68"/>
      <c r="LIG65" s="68"/>
      <c r="LIH65" s="68"/>
      <c r="LII65" s="68"/>
      <c r="LIJ65" s="68"/>
      <c r="LIK65" s="68"/>
      <c r="LIL65" s="68"/>
      <c r="LIM65" s="68"/>
      <c r="LIN65" s="68"/>
      <c r="LIO65" s="68"/>
      <c r="LIP65" s="68"/>
      <c r="LIQ65" s="68"/>
      <c r="LIR65" s="68"/>
      <c r="LIS65" s="68"/>
      <c r="LIT65" s="68"/>
      <c r="LIU65" s="68"/>
      <c r="LIV65" s="68"/>
      <c r="LIW65" s="68"/>
      <c r="LIX65" s="68"/>
      <c r="LIY65" s="68"/>
      <c r="LIZ65" s="68"/>
      <c r="LJA65" s="68"/>
      <c r="LJB65" s="68"/>
      <c r="LJC65" s="68"/>
      <c r="LJD65" s="68"/>
      <c r="LJE65" s="68"/>
      <c r="LJF65" s="68"/>
      <c r="LJG65" s="68"/>
      <c r="LJH65" s="68"/>
      <c r="LJI65" s="68"/>
      <c r="LJJ65" s="68"/>
      <c r="LJK65" s="68"/>
      <c r="LJL65" s="68"/>
      <c r="LJM65" s="68"/>
      <c r="LJN65" s="68"/>
      <c r="LJO65" s="68"/>
      <c r="LJP65" s="68"/>
      <c r="LJQ65" s="68"/>
      <c r="LJR65" s="68"/>
      <c r="LJS65" s="68"/>
      <c r="LJT65" s="68"/>
      <c r="LJU65" s="68"/>
      <c r="LJV65" s="68"/>
      <c r="LJW65" s="68"/>
      <c r="LJX65" s="68"/>
      <c r="LJY65" s="68"/>
      <c r="LJZ65" s="68"/>
      <c r="LKA65" s="68"/>
      <c r="LKB65" s="68"/>
      <c r="LKC65" s="68"/>
      <c r="LKD65" s="68"/>
      <c r="LKE65" s="68"/>
      <c r="LKF65" s="68"/>
      <c r="LKG65" s="68"/>
      <c r="LKH65" s="68"/>
      <c r="LKI65" s="68"/>
      <c r="LKJ65" s="68"/>
      <c r="LKK65" s="68"/>
      <c r="LKL65" s="68"/>
      <c r="LKM65" s="68"/>
      <c r="LKN65" s="68"/>
      <c r="LKO65" s="68"/>
      <c r="LKP65" s="68"/>
      <c r="LKQ65" s="68"/>
      <c r="LKR65" s="68"/>
      <c r="LKS65" s="68"/>
      <c r="LKT65" s="68"/>
      <c r="LKU65" s="68"/>
      <c r="LKV65" s="68"/>
      <c r="LKW65" s="68"/>
      <c r="LKX65" s="68"/>
      <c r="LKY65" s="68"/>
      <c r="LKZ65" s="68"/>
      <c r="LLA65" s="68"/>
      <c r="LLB65" s="68"/>
      <c r="LLC65" s="68"/>
      <c r="LLD65" s="68"/>
      <c r="LLE65" s="68"/>
      <c r="LLF65" s="68"/>
      <c r="LLG65" s="68"/>
      <c r="LLH65" s="68"/>
      <c r="LLI65" s="68"/>
      <c r="LLJ65" s="68"/>
      <c r="LLK65" s="68"/>
      <c r="LLL65" s="68"/>
      <c r="LLM65" s="68"/>
      <c r="LLN65" s="68"/>
      <c r="LLO65" s="68"/>
      <c r="LLP65" s="68"/>
      <c r="LLQ65" s="68"/>
      <c r="LLR65" s="68"/>
      <c r="LLS65" s="68"/>
      <c r="LLT65" s="68"/>
      <c r="LLU65" s="68"/>
      <c r="LLV65" s="68"/>
      <c r="LLW65" s="68"/>
      <c r="LLX65" s="68"/>
      <c r="LLY65" s="68"/>
      <c r="LLZ65" s="68"/>
      <c r="LMA65" s="68"/>
      <c r="LMB65" s="68"/>
      <c r="LMC65" s="68"/>
      <c r="LMD65" s="68"/>
      <c r="LME65" s="68"/>
      <c r="LMF65" s="68"/>
      <c r="LMG65" s="68"/>
      <c r="LMH65" s="68"/>
      <c r="LMI65" s="68"/>
      <c r="LMJ65" s="68"/>
      <c r="LMK65" s="68"/>
      <c r="LML65" s="68"/>
      <c r="LMM65" s="68"/>
      <c r="LMN65" s="68"/>
      <c r="LMO65" s="68"/>
      <c r="LMP65" s="68"/>
      <c r="LMQ65" s="68"/>
      <c r="LMR65" s="68"/>
      <c r="LMS65" s="68"/>
      <c r="LMT65" s="68"/>
      <c r="LMU65" s="68"/>
      <c r="LMV65" s="68"/>
      <c r="LMW65" s="68"/>
      <c r="LMX65" s="68"/>
      <c r="LMY65" s="68"/>
      <c r="LMZ65" s="68"/>
      <c r="LNA65" s="68"/>
      <c r="LNB65" s="68"/>
      <c r="LNC65" s="68"/>
      <c r="LND65" s="68"/>
      <c r="LNE65" s="68"/>
      <c r="LNF65" s="68"/>
      <c r="LNG65" s="68"/>
      <c r="LNH65" s="68"/>
      <c r="LNI65" s="68"/>
      <c r="LNJ65" s="68"/>
      <c r="LNK65" s="68"/>
      <c r="LNL65" s="68"/>
      <c r="LNM65" s="68"/>
      <c r="LNN65" s="68"/>
      <c r="LNO65" s="68"/>
      <c r="LNP65" s="68"/>
      <c r="LNQ65" s="68"/>
      <c r="LNR65" s="68"/>
      <c r="LNS65" s="68"/>
      <c r="LNT65" s="68"/>
      <c r="LNU65" s="68"/>
      <c r="LNV65" s="68"/>
      <c r="LNW65" s="68"/>
      <c r="LNX65" s="68"/>
      <c r="LNY65" s="68"/>
      <c r="LNZ65" s="68"/>
      <c r="LOA65" s="68"/>
      <c r="LOB65" s="68"/>
      <c r="LOC65" s="68"/>
      <c r="LOD65" s="68"/>
      <c r="LOE65" s="68"/>
      <c r="LOF65" s="68"/>
      <c r="LOG65" s="68"/>
      <c r="LOH65" s="68"/>
      <c r="LOI65" s="68"/>
      <c r="LOJ65" s="68"/>
      <c r="LOK65" s="68"/>
      <c r="LOL65" s="68"/>
      <c r="LOM65" s="68"/>
      <c r="LON65" s="68"/>
      <c r="LOO65" s="68"/>
      <c r="LOP65" s="68"/>
      <c r="LOQ65" s="68"/>
      <c r="LOR65" s="68"/>
      <c r="LOS65" s="68"/>
      <c r="LOT65" s="68"/>
      <c r="LOU65" s="68"/>
      <c r="LOV65" s="68"/>
      <c r="LOW65" s="68"/>
      <c r="LOX65" s="68"/>
      <c r="LOY65" s="68"/>
      <c r="LOZ65" s="68"/>
      <c r="LPA65" s="68"/>
      <c r="LPB65" s="68"/>
      <c r="LPC65" s="68"/>
      <c r="LPD65" s="68"/>
      <c r="LPE65" s="68"/>
      <c r="LPF65" s="68"/>
      <c r="LPG65" s="68"/>
      <c r="LPH65" s="68"/>
      <c r="LPI65" s="68"/>
      <c r="LPJ65" s="68"/>
      <c r="LPK65" s="68"/>
      <c r="LPL65" s="68"/>
      <c r="LPM65" s="68"/>
      <c r="LPN65" s="68"/>
      <c r="LPO65" s="68"/>
      <c r="LPP65" s="68"/>
      <c r="LPQ65" s="68"/>
      <c r="LPR65" s="68"/>
      <c r="LPS65" s="68"/>
      <c r="LPT65" s="68"/>
      <c r="LPU65" s="68"/>
      <c r="LPV65" s="68"/>
      <c r="LPW65" s="68"/>
      <c r="LPX65" s="68"/>
      <c r="LPY65" s="68"/>
      <c r="LPZ65" s="68"/>
      <c r="LQA65" s="68"/>
      <c r="LQB65" s="68"/>
      <c r="LQC65" s="68"/>
      <c r="LQD65" s="68"/>
      <c r="LQE65" s="68"/>
      <c r="LQF65" s="68"/>
      <c r="LQG65" s="68"/>
      <c r="LQH65" s="68"/>
      <c r="LQI65" s="68"/>
      <c r="LQJ65" s="68"/>
      <c r="LQK65" s="68"/>
      <c r="LQL65" s="68"/>
      <c r="LQM65" s="68"/>
      <c r="LQN65" s="68"/>
      <c r="LQO65" s="68"/>
      <c r="LQP65" s="68"/>
      <c r="LQQ65" s="68"/>
      <c r="LQR65" s="68"/>
      <c r="LQS65" s="68"/>
      <c r="LQT65" s="68"/>
      <c r="LQU65" s="68"/>
      <c r="LQV65" s="68"/>
      <c r="LQW65" s="68"/>
      <c r="LQX65" s="68"/>
      <c r="LQY65" s="68"/>
      <c r="LQZ65" s="68"/>
      <c r="LRA65" s="68"/>
      <c r="LRB65" s="68"/>
      <c r="LRC65" s="68"/>
      <c r="LRD65" s="68"/>
      <c r="LRE65" s="68"/>
      <c r="LRF65" s="68"/>
      <c r="LRG65" s="68"/>
      <c r="LRH65" s="68"/>
      <c r="LRI65" s="68"/>
      <c r="LRJ65" s="68"/>
      <c r="LRK65" s="68"/>
      <c r="LRL65" s="68"/>
      <c r="LRM65" s="68"/>
      <c r="LRN65" s="68"/>
      <c r="LRO65" s="68"/>
      <c r="LRP65" s="68"/>
      <c r="LRQ65" s="68"/>
      <c r="LRR65" s="68"/>
      <c r="LRS65" s="68"/>
      <c r="LRT65" s="68"/>
      <c r="LRU65" s="68"/>
      <c r="LRV65" s="68"/>
      <c r="LRW65" s="68"/>
      <c r="LRX65" s="68"/>
      <c r="LRY65" s="68"/>
      <c r="LRZ65" s="68"/>
      <c r="LSA65" s="68"/>
      <c r="LSB65" s="68"/>
      <c r="LSC65" s="68"/>
      <c r="LSD65" s="68"/>
      <c r="LSE65" s="68"/>
      <c r="LSF65" s="68"/>
      <c r="LSG65" s="68"/>
      <c r="LSH65" s="68"/>
      <c r="LSI65" s="68"/>
      <c r="LSJ65" s="68"/>
      <c r="LSK65" s="68"/>
      <c r="LSL65" s="68"/>
      <c r="LSM65" s="68"/>
      <c r="LSN65" s="68"/>
      <c r="LSO65" s="68"/>
      <c r="LSP65" s="68"/>
      <c r="LSQ65" s="68"/>
      <c r="LSR65" s="68"/>
      <c r="LSS65" s="68"/>
      <c r="LST65" s="68"/>
      <c r="LSU65" s="68"/>
      <c r="LSV65" s="68"/>
      <c r="LSW65" s="68"/>
      <c r="LSX65" s="68"/>
      <c r="LSY65" s="68"/>
      <c r="LSZ65" s="68"/>
      <c r="LTA65" s="68"/>
      <c r="LTB65" s="68"/>
      <c r="LTC65" s="68"/>
      <c r="LTD65" s="68"/>
      <c r="LTE65" s="68"/>
      <c r="LTF65" s="68"/>
      <c r="LTG65" s="68"/>
      <c r="LTH65" s="68"/>
      <c r="LTI65" s="68"/>
      <c r="LTJ65" s="68"/>
      <c r="LTK65" s="68"/>
      <c r="LTL65" s="68"/>
      <c r="LTM65" s="68"/>
      <c r="LTN65" s="68"/>
      <c r="LTO65" s="68"/>
      <c r="LTP65" s="68"/>
      <c r="LTQ65" s="68"/>
      <c r="LTR65" s="68"/>
      <c r="LTS65" s="68"/>
      <c r="LTT65" s="68"/>
      <c r="LTU65" s="68"/>
      <c r="LTV65" s="68"/>
      <c r="LTW65" s="68"/>
      <c r="LTX65" s="68"/>
      <c r="LTY65" s="68"/>
      <c r="LTZ65" s="68"/>
      <c r="LUA65" s="68"/>
      <c r="LUB65" s="68"/>
      <c r="LUC65" s="68"/>
      <c r="LUD65" s="68"/>
      <c r="LUE65" s="68"/>
      <c r="LUF65" s="68"/>
      <c r="LUG65" s="68"/>
      <c r="LUH65" s="68"/>
      <c r="LUI65" s="68"/>
      <c r="LUJ65" s="68"/>
      <c r="LUK65" s="68"/>
      <c r="LUL65" s="68"/>
      <c r="LUM65" s="68"/>
      <c r="LUN65" s="68"/>
      <c r="LUO65" s="68"/>
      <c r="LUP65" s="68"/>
      <c r="LUQ65" s="68"/>
      <c r="LUR65" s="68"/>
      <c r="LUS65" s="68"/>
      <c r="LUT65" s="68"/>
      <c r="LUU65" s="68"/>
      <c r="LUV65" s="68"/>
      <c r="LUW65" s="68"/>
      <c r="LUX65" s="68"/>
      <c r="LUY65" s="68"/>
      <c r="LUZ65" s="68"/>
      <c r="LVA65" s="68"/>
      <c r="LVB65" s="68"/>
      <c r="LVC65" s="68"/>
      <c r="LVD65" s="68"/>
      <c r="LVE65" s="68"/>
      <c r="LVF65" s="68"/>
      <c r="LVG65" s="68"/>
      <c r="LVH65" s="68"/>
      <c r="LVI65" s="68"/>
      <c r="LVJ65" s="68"/>
      <c r="LVK65" s="68"/>
      <c r="LVL65" s="68"/>
      <c r="LVM65" s="68"/>
      <c r="LVN65" s="68"/>
      <c r="LVO65" s="68"/>
      <c r="LVP65" s="68"/>
      <c r="LVQ65" s="68"/>
      <c r="LVR65" s="68"/>
      <c r="LVS65" s="68"/>
      <c r="LVT65" s="68"/>
      <c r="LVU65" s="68"/>
      <c r="LVV65" s="68"/>
      <c r="LVW65" s="68"/>
      <c r="LVX65" s="68"/>
      <c r="LVY65" s="68"/>
      <c r="LVZ65" s="68"/>
      <c r="LWA65" s="68"/>
      <c r="LWB65" s="68"/>
      <c r="LWC65" s="68"/>
      <c r="LWD65" s="68"/>
      <c r="LWE65" s="68"/>
      <c r="LWF65" s="68"/>
      <c r="LWG65" s="68"/>
      <c r="LWH65" s="68"/>
      <c r="LWI65" s="68"/>
      <c r="LWJ65" s="68"/>
      <c r="LWK65" s="68"/>
      <c r="LWL65" s="68"/>
      <c r="LWM65" s="68"/>
      <c r="LWN65" s="68"/>
      <c r="LWO65" s="68"/>
      <c r="LWP65" s="68"/>
      <c r="LWQ65" s="68"/>
      <c r="LWR65" s="68"/>
      <c r="LWS65" s="68"/>
      <c r="LWT65" s="68"/>
      <c r="LWU65" s="68"/>
      <c r="LWV65" s="68"/>
      <c r="LWW65" s="68"/>
      <c r="LWX65" s="68"/>
      <c r="LWY65" s="68"/>
      <c r="LWZ65" s="68"/>
      <c r="LXA65" s="68"/>
      <c r="LXB65" s="68"/>
      <c r="LXC65" s="68"/>
      <c r="LXD65" s="68"/>
      <c r="LXE65" s="68"/>
      <c r="LXF65" s="68"/>
      <c r="LXG65" s="68"/>
      <c r="LXH65" s="68"/>
      <c r="LXI65" s="68"/>
      <c r="LXJ65" s="68"/>
      <c r="LXK65" s="68"/>
      <c r="LXL65" s="68"/>
      <c r="LXM65" s="68"/>
      <c r="LXN65" s="68"/>
      <c r="LXO65" s="68"/>
      <c r="LXP65" s="68"/>
      <c r="LXQ65" s="68"/>
      <c r="LXR65" s="68"/>
      <c r="LXS65" s="68"/>
      <c r="LXT65" s="68"/>
      <c r="LXU65" s="68"/>
      <c r="LXV65" s="68"/>
      <c r="LXW65" s="68"/>
      <c r="LXX65" s="68"/>
      <c r="LXY65" s="68"/>
      <c r="LXZ65" s="68"/>
      <c r="LYA65" s="68"/>
      <c r="LYB65" s="68"/>
      <c r="LYC65" s="68"/>
      <c r="LYD65" s="68"/>
      <c r="LYE65" s="68"/>
      <c r="LYF65" s="68"/>
      <c r="LYG65" s="68"/>
      <c r="LYH65" s="68"/>
      <c r="LYI65" s="68"/>
      <c r="LYJ65" s="68"/>
      <c r="LYK65" s="68"/>
      <c r="LYL65" s="68"/>
      <c r="LYM65" s="68"/>
      <c r="LYN65" s="68"/>
      <c r="LYO65" s="68"/>
      <c r="LYP65" s="68"/>
      <c r="LYQ65" s="68"/>
      <c r="LYR65" s="68"/>
      <c r="LYS65" s="68"/>
      <c r="LYT65" s="68"/>
      <c r="LYU65" s="68"/>
      <c r="LYV65" s="68"/>
      <c r="LYW65" s="68"/>
      <c r="LYX65" s="68"/>
      <c r="LYY65" s="68"/>
      <c r="LYZ65" s="68"/>
      <c r="LZA65" s="68"/>
      <c r="LZB65" s="68"/>
      <c r="LZC65" s="68"/>
      <c r="LZD65" s="68"/>
      <c r="LZE65" s="68"/>
      <c r="LZF65" s="68"/>
      <c r="LZG65" s="68"/>
      <c r="LZH65" s="68"/>
      <c r="LZI65" s="68"/>
      <c r="LZJ65" s="68"/>
      <c r="LZK65" s="68"/>
      <c r="LZL65" s="68"/>
      <c r="LZM65" s="68"/>
      <c r="LZN65" s="68"/>
      <c r="LZO65" s="68"/>
      <c r="LZP65" s="68"/>
      <c r="LZQ65" s="68"/>
      <c r="LZR65" s="68"/>
      <c r="LZS65" s="68"/>
      <c r="LZT65" s="68"/>
      <c r="LZU65" s="68"/>
      <c r="LZV65" s="68"/>
      <c r="LZW65" s="68"/>
      <c r="LZX65" s="68"/>
      <c r="LZY65" s="68"/>
      <c r="LZZ65" s="68"/>
      <c r="MAA65" s="68"/>
      <c r="MAB65" s="68"/>
      <c r="MAC65" s="68"/>
      <c r="MAD65" s="68"/>
      <c r="MAE65" s="68"/>
      <c r="MAF65" s="68"/>
      <c r="MAG65" s="68"/>
      <c r="MAH65" s="68"/>
      <c r="MAI65" s="68"/>
      <c r="MAJ65" s="68"/>
      <c r="MAK65" s="68"/>
      <c r="MAL65" s="68"/>
      <c r="MAM65" s="68"/>
      <c r="MAN65" s="68"/>
      <c r="MAO65" s="68"/>
      <c r="MAP65" s="68"/>
      <c r="MAQ65" s="68"/>
      <c r="MAR65" s="68"/>
      <c r="MAS65" s="68"/>
      <c r="MAT65" s="68"/>
      <c r="MAU65" s="68"/>
      <c r="MAV65" s="68"/>
      <c r="MAW65" s="68"/>
      <c r="MAX65" s="68"/>
      <c r="MAY65" s="68"/>
      <c r="MAZ65" s="68"/>
      <c r="MBA65" s="68"/>
      <c r="MBB65" s="68"/>
      <c r="MBC65" s="68"/>
      <c r="MBD65" s="68"/>
      <c r="MBE65" s="68"/>
      <c r="MBF65" s="68"/>
      <c r="MBG65" s="68"/>
      <c r="MBH65" s="68"/>
      <c r="MBI65" s="68"/>
      <c r="MBJ65" s="68"/>
      <c r="MBK65" s="68"/>
      <c r="MBL65" s="68"/>
      <c r="MBM65" s="68"/>
      <c r="MBN65" s="68"/>
      <c r="MBO65" s="68"/>
      <c r="MBP65" s="68"/>
      <c r="MBQ65" s="68"/>
      <c r="MBR65" s="68"/>
      <c r="MBS65" s="68"/>
      <c r="MBT65" s="68"/>
      <c r="MBU65" s="68"/>
      <c r="MBV65" s="68"/>
      <c r="MBW65" s="68"/>
      <c r="MBX65" s="68"/>
      <c r="MBY65" s="68"/>
      <c r="MBZ65" s="68"/>
      <c r="MCA65" s="68"/>
      <c r="MCB65" s="68"/>
      <c r="MCC65" s="68"/>
      <c r="MCD65" s="68"/>
      <c r="MCE65" s="68"/>
      <c r="MCF65" s="68"/>
      <c r="MCG65" s="68"/>
      <c r="MCH65" s="68"/>
      <c r="MCI65" s="68"/>
      <c r="MCJ65" s="68"/>
      <c r="MCK65" s="68"/>
      <c r="MCL65" s="68"/>
      <c r="MCM65" s="68"/>
      <c r="MCN65" s="68"/>
      <c r="MCO65" s="68"/>
      <c r="MCP65" s="68"/>
      <c r="MCQ65" s="68"/>
      <c r="MCR65" s="68"/>
      <c r="MCS65" s="68"/>
      <c r="MCT65" s="68"/>
      <c r="MCU65" s="68"/>
      <c r="MCV65" s="68"/>
      <c r="MCW65" s="68"/>
      <c r="MCX65" s="68"/>
      <c r="MCY65" s="68"/>
      <c r="MCZ65" s="68"/>
      <c r="MDA65" s="68"/>
      <c r="MDB65" s="68"/>
      <c r="MDC65" s="68"/>
      <c r="MDD65" s="68"/>
      <c r="MDE65" s="68"/>
      <c r="MDF65" s="68"/>
      <c r="MDG65" s="68"/>
      <c r="MDH65" s="68"/>
      <c r="MDI65" s="68"/>
      <c r="MDJ65" s="68"/>
      <c r="MDK65" s="68"/>
      <c r="MDL65" s="68"/>
      <c r="MDM65" s="68"/>
      <c r="MDN65" s="68"/>
      <c r="MDO65" s="68"/>
      <c r="MDP65" s="68"/>
      <c r="MDQ65" s="68"/>
      <c r="MDR65" s="68"/>
      <c r="MDS65" s="68"/>
      <c r="MDT65" s="68"/>
      <c r="MDU65" s="68"/>
      <c r="MDV65" s="68"/>
      <c r="MDW65" s="68"/>
      <c r="MDX65" s="68"/>
      <c r="MDY65" s="68"/>
      <c r="MDZ65" s="68"/>
      <c r="MEA65" s="68"/>
      <c r="MEB65" s="68"/>
      <c r="MEC65" s="68"/>
      <c r="MED65" s="68"/>
      <c r="MEE65" s="68"/>
      <c r="MEF65" s="68"/>
      <c r="MEG65" s="68"/>
      <c r="MEH65" s="68"/>
      <c r="MEI65" s="68"/>
      <c r="MEJ65" s="68"/>
      <c r="MEK65" s="68"/>
      <c r="MEL65" s="68"/>
      <c r="MEM65" s="68"/>
      <c r="MEN65" s="68"/>
      <c r="MEO65" s="68"/>
      <c r="MEP65" s="68"/>
      <c r="MEQ65" s="68"/>
      <c r="MER65" s="68"/>
      <c r="MES65" s="68"/>
      <c r="MET65" s="68"/>
      <c r="MEU65" s="68"/>
      <c r="MEV65" s="68"/>
      <c r="MEW65" s="68"/>
      <c r="MEX65" s="68"/>
      <c r="MEY65" s="68"/>
      <c r="MEZ65" s="68"/>
      <c r="MFA65" s="68"/>
      <c r="MFB65" s="68"/>
      <c r="MFC65" s="68"/>
      <c r="MFD65" s="68"/>
      <c r="MFE65" s="68"/>
      <c r="MFF65" s="68"/>
      <c r="MFG65" s="68"/>
      <c r="MFH65" s="68"/>
      <c r="MFI65" s="68"/>
      <c r="MFJ65" s="68"/>
      <c r="MFK65" s="68"/>
      <c r="MFL65" s="68"/>
      <c r="MFM65" s="68"/>
      <c r="MFN65" s="68"/>
      <c r="MFO65" s="68"/>
      <c r="MFP65" s="68"/>
      <c r="MFQ65" s="68"/>
      <c r="MFR65" s="68"/>
      <c r="MFS65" s="68"/>
      <c r="MFT65" s="68"/>
      <c r="MFU65" s="68"/>
      <c r="MFV65" s="68"/>
      <c r="MFW65" s="68"/>
      <c r="MFX65" s="68"/>
      <c r="MFY65" s="68"/>
      <c r="MFZ65" s="68"/>
      <c r="MGA65" s="68"/>
      <c r="MGB65" s="68"/>
      <c r="MGC65" s="68"/>
      <c r="MGD65" s="68"/>
      <c r="MGE65" s="68"/>
      <c r="MGF65" s="68"/>
      <c r="MGG65" s="68"/>
      <c r="MGH65" s="68"/>
      <c r="MGI65" s="68"/>
      <c r="MGJ65" s="68"/>
      <c r="MGK65" s="68"/>
      <c r="MGL65" s="68"/>
      <c r="MGM65" s="68"/>
      <c r="MGN65" s="68"/>
      <c r="MGO65" s="68"/>
      <c r="MGP65" s="68"/>
      <c r="MGQ65" s="68"/>
      <c r="MGR65" s="68"/>
      <c r="MGS65" s="68"/>
      <c r="MGT65" s="68"/>
      <c r="MGU65" s="68"/>
      <c r="MGV65" s="68"/>
      <c r="MGW65" s="68"/>
      <c r="MGX65" s="68"/>
      <c r="MGY65" s="68"/>
      <c r="MGZ65" s="68"/>
      <c r="MHA65" s="68"/>
      <c r="MHB65" s="68"/>
      <c r="MHC65" s="68"/>
      <c r="MHD65" s="68"/>
      <c r="MHE65" s="68"/>
      <c r="MHF65" s="68"/>
      <c r="MHG65" s="68"/>
      <c r="MHH65" s="68"/>
      <c r="MHI65" s="68"/>
      <c r="MHJ65" s="68"/>
      <c r="MHK65" s="68"/>
      <c r="MHL65" s="68"/>
      <c r="MHM65" s="68"/>
      <c r="MHN65" s="68"/>
      <c r="MHO65" s="68"/>
      <c r="MHP65" s="68"/>
      <c r="MHQ65" s="68"/>
      <c r="MHR65" s="68"/>
      <c r="MHS65" s="68"/>
      <c r="MHT65" s="68"/>
      <c r="MHU65" s="68"/>
      <c r="MHV65" s="68"/>
      <c r="MHW65" s="68"/>
      <c r="MHX65" s="68"/>
      <c r="MHY65" s="68"/>
      <c r="MHZ65" s="68"/>
      <c r="MIA65" s="68"/>
      <c r="MIB65" s="68"/>
      <c r="MIC65" s="68"/>
      <c r="MID65" s="68"/>
      <c r="MIE65" s="68"/>
      <c r="MIF65" s="68"/>
      <c r="MIG65" s="68"/>
      <c r="MIH65" s="68"/>
      <c r="MII65" s="68"/>
      <c r="MIJ65" s="68"/>
      <c r="MIK65" s="68"/>
      <c r="MIL65" s="68"/>
      <c r="MIM65" s="68"/>
      <c r="MIN65" s="68"/>
      <c r="MIO65" s="68"/>
      <c r="MIP65" s="68"/>
      <c r="MIQ65" s="68"/>
      <c r="MIR65" s="68"/>
      <c r="MIS65" s="68"/>
      <c r="MIT65" s="68"/>
      <c r="MIU65" s="68"/>
      <c r="MIV65" s="68"/>
      <c r="MIW65" s="68"/>
      <c r="MIX65" s="68"/>
      <c r="MIY65" s="68"/>
      <c r="MIZ65" s="68"/>
      <c r="MJA65" s="68"/>
      <c r="MJB65" s="68"/>
      <c r="MJC65" s="68"/>
      <c r="MJD65" s="68"/>
      <c r="MJE65" s="68"/>
      <c r="MJF65" s="68"/>
      <c r="MJG65" s="68"/>
      <c r="MJH65" s="68"/>
      <c r="MJI65" s="68"/>
      <c r="MJJ65" s="68"/>
      <c r="MJK65" s="68"/>
      <c r="MJL65" s="68"/>
      <c r="MJM65" s="68"/>
      <c r="MJN65" s="68"/>
      <c r="MJO65" s="68"/>
      <c r="MJP65" s="68"/>
      <c r="MJQ65" s="68"/>
      <c r="MJR65" s="68"/>
      <c r="MJS65" s="68"/>
      <c r="MJT65" s="68"/>
      <c r="MJU65" s="68"/>
      <c r="MJV65" s="68"/>
      <c r="MJW65" s="68"/>
      <c r="MJX65" s="68"/>
      <c r="MJY65" s="68"/>
      <c r="MJZ65" s="68"/>
      <c r="MKA65" s="68"/>
      <c r="MKB65" s="68"/>
      <c r="MKC65" s="68"/>
      <c r="MKD65" s="68"/>
      <c r="MKE65" s="68"/>
      <c r="MKF65" s="68"/>
      <c r="MKG65" s="68"/>
      <c r="MKH65" s="68"/>
      <c r="MKI65" s="68"/>
      <c r="MKJ65" s="68"/>
      <c r="MKK65" s="68"/>
      <c r="MKL65" s="68"/>
      <c r="MKM65" s="68"/>
      <c r="MKN65" s="68"/>
      <c r="MKO65" s="68"/>
      <c r="MKP65" s="68"/>
      <c r="MKQ65" s="68"/>
      <c r="MKR65" s="68"/>
      <c r="MKS65" s="68"/>
      <c r="MKT65" s="68"/>
      <c r="MKU65" s="68"/>
      <c r="MKV65" s="68"/>
      <c r="MKW65" s="68"/>
      <c r="MKX65" s="68"/>
      <c r="MKY65" s="68"/>
      <c r="MKZ65" s="68"/>
      <c r="MLA65" s="68"/>
      <c r="MLB65" s="68"/>
      <c r="MLC65" s="68"/>
      <c r="MLD65" s="68"/>
      <c r="MLE65" s="68"/>
      <c r="MLF65" s="68"/>
      <c r="MLG65" s="68"/>
      <c r="MLH65" s="68"/>
      <c r="MLI65" s="68"/>
      <c r="MLJ65" s="68"/>
      <c r="MLK65" s="68"/>
      <c r="MLL65" s="68"/>
      <c r="MLM65" s="68"/>
      <c r="MLN65" s="68"/>
      <c r="MLO65" s="68"/>
      <c r="MLP65" s="68"/>
      <c r="MLQ65" s="68"/>
      <c r="MLR65" s="68"/>
      <c r="MLS65" s="68"/>
      <c r="MLT65" s="68"/>
      <c r="MLU65" s="68"/>
      <c r="MLV65" s="68"/>
      <c r="MLW65" s="68"/>
      <c r="MLX65" s="68"/>
      <c r="MLY65" s="68"/>
      <c r="MLZ65" s="68"/>
      <c r="MMA65" s="68"/>
      <c r="MMB65" s="68"/>
      <c r="MMC65" s="68"/>
      <c r="MMD65" s="68"/>
      <c r="MME65" s="68"/>
      <c r="MMF65" s="68"/>
      <c r="MMG65" s="68"/>
      <c r="MMH65" s="68"/>
      <c r="MMI65" s="68"/>
      <c r="MMJ65" s="68"/>
      <c r="MMK65" s="68"/>
      <c r="MML65" s="68"/>
      <c r="MMM65" s="68"/>
      <c r="MMN65" s="68"/>
      <c r="MMO65" s="68"/>
      <c r="MMP65" s="68"/>
      <c r="MMQ65" s="68"/>
      <c r="MMR65" s="68"/>
      <c r="MMS65" s="68"/>
      <c r="MMT65" s="68"/>
      <c r="MMU65" s="68"/>
      <c r="MMV65" s="68"/>
      <c r="MMW65" s="68"/>
      <c r="MMX65" s="68"/>
      <c r="MMY65" s="68"/>
      <c r="MMZ65" s="68"/>
      <c r="MNA65" s="68"/>
      <c r="MNB65" s="68"/>
      <c r="MNC65" s="68"/>
      <c r="MND65" s="68"/>
      <c r="MNE65" s="68"/>
      <c r="MNF65" s="68"/>
      <c r="MNG65" s="68"/>
      <c r="MNH65" s="68"/>
      <c r="MNI65" s="68"/>
      <c r="MNJ65" s="68"/>
      <c r="MNK65" s="68"/>
      <c r="MNL65" s="68"/>
      <c r="MNM65" s="68"/>
      <c r="MNN65" s="68"/>
      <c r="MNO65" s="68"/>
      <c r="MNP65" s="68"/>
      <c r="MNQ65" s="68"/>
      <c r="MNR65" s="68"/>
      <c r="MNS65" s="68"/>
      <c r="MNT65" s="68"/>
      <c r="MNU65" s="68"/>
      <c r="MNV65" s="68"/>
      <c r="MNW65" s="68"/>
      <c r="MNX65" s="68"/>
      <c r="MNY65" s="68"/>
      <c r="MNZ65" s="68"/>
      <c r="MOA65" s="68"/>
      <c r="MOB65" s="68"/>
      <c r="MOC65" s="68"/>
      <c r="MOD65" s="68"/>
      <c r="MOE65" s="68"/>
      <c r="MOF65" s="68"/>
      <c r="MOG65" s="68"/>
      <c r="MOH65" s="68"/>
      <c r="MOI65" s="68"/>
      <c r="MOJ65" s="68"/>
      <c r="MOK65" s="68"/>
      <c r="MOL65" s="68"/>
      <c r="MOM65" s="68"/>
      <c r="MON65" s="68"/>
      <c r="MOO65" s="68"/>
      <c r="MOP65" s="68"/>
      <c r="MOQ65" s="68"/>
      <c r="MOR65" s="68"/>
      <c r="MOS65" s="68"/>
      <c r="MOT65" s="68"/>
      <c r="MOU65" s="68"/>
      <c r="MOV65" s="68"/>
      <c r="MOW65" s="68"/>
      <c r="MOX65" s="68"/>
      <c r="MOY65" s="68"/>
      <c r="MOZ65" s="68"/>
      <c r="MPA65" s="68"/>
      <c r="MPB65" s="68"/>
      <c r="MPC65" s="68"/>
      <c r="MPD65" s="68"/>
      <c r="MPE65" s="68"/>
      <c r="MPF65" s="68"/>
      <c r="MPG65" s="68"/>
      <c r="MPH65" s="68"/>
      <c r="MPI65" s="68"/>
      <c r="MPJ65" s="68"/>
      <c r="MPK65" s="68"/>
      <c r="MPL65" s="68"/>
      <c r="MPM65" s="68"/>
      <c r="MPN65" s="68"/>
      <c r="MPO65" s="68"/>
      <c r="MPP65" s="68"/>
      <c r="MPQ65" s="68"/>
      <c r="MPR65" s="68"/>
      <c r="MPS65" s="68"/>
      <c r="MPT65" s="68"/>
      <c r="MPU65" s="68"/>
      <c r="MPV65" s="68"/>
      <c r="MPW65" s="68"/>
      <c r="MPX65" s="68"/>
      <c r="MPY65" s="68"/>
      <c r="MPZ65" s="68"/>
      <c r="MQA65" s="68"/>
      <c r="MQB65" s="68"/>
      <c r="MQC65" s="68"/>
      <c r="MQD65" s="68"/>
      <c r="MQE65" s="68"/>
      <c r="MQF65" s="68"/>
      <c r="MQG65" s="68"/>
      <c r="MQH65" s="68"/>
      <c r="MQI65" s="68"/>
      <c r="MQJ65" s="68"/>
      <c r="MQK65" s="68"/>
      <c r="MQL65" s="68"/>
      <c r="MQM65" s="68"/>
      <c r="MQN65" s="68"/>
      <c r="MQO65" s="68"/>
      <c r="MQP65" s="68"/>
      <c r="MQQ65" s="68"/>
      <c r="MQR65" s="68"/>
      <c r="MQS65" s="68"/>
      <c r="MQT65" s="68"/>
      <c r="MQU65" s="68"/>
      <c r="MQV65" s="68"/>
      <c r="MQW65" s="68"/>
      <c r="MQX65" s="68"/>
      <c r="MQY65" s="68"/>
      <c r="MQZ65" s="68"/>
      <c r="MRA65" s="68"/>
      <c r="MRB65" s="68"/>
      <c r="MRC65" s="68"/>
      <c r="MRD65" s="68"/>
      <c r="MRE65" s="68"/>
      <c r="MRF65" s="68"/>
      <c r="MRG65" s="68"/>
      <c r="MRH65" s="68"/>
      <c r="MRI65" s="68"/>
      <c r="MRJ65" s="68"/>
      <c r="MRK65" s="68"/>
      <c r="MRL65" s="68"/>
      <c r="MRM65" s="68"/>
      <c r="MRN65" s="68"/>
      <c r="MRO65" s="68"/>
      <c r="MRP65" s="68"/>
      <c r="MRQ65" s="68"/>
      <c r="MRR65" s="68"/>
      <c r="MRS65" s="68"/>
      <c r="MRT65" s="68"/>
      <c r="MRU65" s="68"/>
      <c r="MRV65" s="68"/>
      <c r="MRW65" s="68"/>
      <c r="MRX65" s="68"/>
      <c r="MRY65" s="68"/>
      <c r="MRZ65" s="68"/>
      <c r="MSA65" s="68"/>
      <c r="MSB65" s="68"/>
      <c r="MSC65" s="68"/>
      <c r="MSD65" s="68"/>
      <c r="MSE65" s="68"/>
      <c r="MSF65" s="68"/>
      <c r="MSG65" s="68"/>
      <c r="MSH65" s="68"/>
      <c r="MSI65" s="68"/>
      <c r="MSJ65" s="68"/>
      <c r="MSK65" s="68"/>
      <c r="MSL65" s="68"/>
      <c r="MSM65" s="68"/>
      <c r="MSN65" s="68"/>
      <c r="MSO65" s="68"/>
      <c r="MSP65" s="68"/>
      <c r="MSQ65" s="68"/>
      <c r="MSR65" s="68"/>
      <c r="MSS65" s="68"/>
      <c r="MST65" s="68"/>
      <c r="MSU65" s="68"/>
      <c r="MSV65" s="68"/>
      <c r="MSW65" s="68"/>
      <c r="MSX65" s="68"/>
      <c r="MSY65" s="68"/>
      <c r="MSZ65" s="68"/>
      <c r="MTA65" s="68"/>
      <c r="MTB65" s="68"/>
      <c r="MTC65" s="68"/>
      <c r="MTD65" s="68"/>
      <c r="MTE65" s="68"/>
      <c r="MTF65" s="68"/>
      <c r="MTG65" s="68"/>
      <c r="MTH65" s="68"/>
      <c r="MTI65" s="68"/>
      <c r="MTJ65" s="68"/>
      <c r="MTK65" s="68"/>
      <c r="MTL65" s="68"/>
      <c r="MTM65" s="68"/>
      <c r="MTN65" s="68"/>
      <c r="MTO65" s="68"/>
      <c r="MTP65" s="68"/>
      <c r="MTQ65" s="68"/>
      <c r="MTR65" s="68"/>
      <c r="MTS65" s="68"/>
      <c r="MTT65" s="68"/>
      <c r="MTU65" s="68"/>
      <c r="MTV65" s="68"/>
      <c r="MTW65" s="68"/>
      <c r="MTX65" s="68"/>
      <c r="MTY65" s="68"/>
      <c r="MTZ65" s="68"/>
      <c r="MUA65" s="68"/>
      <c r="MUB65" s="68"/>
      <c r="MUC65" s="68"/>
      <c r="MUD65" s="68"/>
      <c r="MUE65" s="68"/>
      <c r="MUF65" s="68"/>
      <c r="MUG65" s="68"/>
      <c r="MUH65" s="68"/>
      <c r="MUI65" s="68"/>
      <c r="MUJ65" s="68"/>
      <c r="MUK65" s="68"/>
      <c r="MUL65" s="68"/>
      <c r="MUM65" s="68"/>
      <c r="MUN65" s="68"/>
      <c r="MUO65" s="68"/>
      <c r="MUP65" s="68"/>
      <c r="MUQ65" s="68"/>
      <c r="MUR65" s="68"/>
      <c r="MUS65" s="68"/>
      <c r="MUT65" s="68"/>
      <c r="MUU65" s="68"/>
      <c r="MUV65" s="68"/>
      <c r="MUW65" s="68"/>
      <c r="MUX65" s="68"/>
      <c r="MUY65" s="68"/>
      <c r="MUZ65" s="68"/>
      <c r="MVA65" s="68"/>
      <c r="MVB65" s="68"/>
      <c r="MVC65" s="68"/>
      <c r="MVD65" s="68"/>
      <c r="MVE65" s="68"/>
      <c r="MVF65" s="68"/>
      <c r="MVG65" s="68"/>
      <c r="MVH65" s="68"/>
      <c r="MVI65" s="68"/>
      <c r="MVJ65" s="68"/>
      <c r="MVK65" s="68"/>
      <c r="MVL65" s="68"/>
      <c r="MVM65" s="68"/>
      <c r="MVN65" s="68"/>
      <c r="MVO65" s="68"/>
      <c r="MVP65" s="68"/>
      <c r="MVQ65" s="68"/>
      <c r="MVR65" s="68"/>
      <c r="MVS65" s="68"/>
      <c r="MVT65" s="68"/>
      <c r="MVU65" s="68"/>
      <c r="MVV65" s="68"/>
      <c r="MVW65" s="68"/>
      <c r="MVX65" s="68"/>
      <c r="MVY65" s="68"/>
      <c r="MVZ65" s="68"/>
      <c r="MWA65" s="68"/>
      <c r="MWB65" s="68"/>
      <c r="MWC65" s="68"/>
      <c r="MWD65" s="68"/>
      <c r="MWE65" s="68"/>
      <c r="MWF65" s="68"/>
      <c r="MWG65" s="68"/>
      <c r="MWH65" s="68"/>
      <c r="MWI65" s="68"/>
      <c r="MWJ65" s="68"/>
      <c r="MWK65" s="68"/>
      <c r="MWL65" s="68"/>
      <c r="MWM65" s="68"/>
      <c r="MWN65" s="68"/>
      <c r="MWO65" s="68"/>
      <c r="MWP65" s="68"/>
      <c r="MWQ65" s="68"/>
      <c r="MWR65" s="68"/>
      <c r="MWS65" s="68"/>
      <c r="MWT65" s="68"/>
      <c r="MWU65" s="68"/>
      <c r="MWV65" s="68"/>
      <c r="MWW65" s="68"/>
      <c r="MWX65" s="68"/>
      <c r="MWY65" s="68"/>
      <c r="MWZ65" s="68"/>
      <c r="MXA65" s="68"/>
      <c r="MXB65" s="68"/>
      <c r="MXC65" s="68"/>
      <c r="MXD65" s="68"/>
      <c r="MXE65" s="68"/>
      <c r="MXF65" s="68"/>
      <c r="MXG65" s="68"/>
      <c r="MXH65" s="68"/>
      <c r="MXI65" s="68"/>
      <c r="MXJ65" s="68"/>
      <c r="MXK65" s="68"/>
      <c r="MXL65" s="68"/>
      <c r="MXM65" s="68"/>
      <c r="MXN65" s="68"/>
      <c r="MXO65" s="68"/>
      <c r="MXP65" s="68"/>
      <c r="MXQ65" s="68"/>
      <c r="MXR65" s="68"/>
      <c r="MXS65" s="68"/>
      <c r="MXT65" s="68"/>
      <c r="MXU65" s="68"/>
      <c r="MXV65" s="68"/>
      <c r="MXW65" s="68"/>
      <c r="MXX65" s="68"/>
      <c r="MXY65" s="68"/>
      <c r="MXZ65" s="68"/>
      <c r="MYA65" s="68"/>
      <c r="MYB65" s="68"/>
      <c r="MYC65" s="68"/>
      <c r="MYD65" s="68"/>
      <c r="MYE65" s="68"/>
      <c r="MYF65" s="68"/>
      <c r="MYG65" s="68"/>
      <c r="MYH65" s="68"/>
      <c r="MYI65" s="68"/>
      <c r="MYJ65" s="68"/>
      <c r="MYK65" s="68"/>
      <c r="MYL65" s="68"/>
      <c r="MYM65" s="68"/>
      <c r="MYN65" s="68"/>
      <c r="MYO65" s="68"/>
      <c r="MYP65" s="68"/>
      <c r="MYQ65" s="68"/>
      <c r="MYR65" s="68"/>
      <c r="MYS65" s="68"/>
      <c r="MYT65" s="68"/>
      <c r="MYU65" s="68"/>
      <c r="MYV65" s="68"/>
      <c r="MYW65" s="68"/>
      <c r="MYX65" s="68"/>
      <c r="MYY65" s="68"/>
      <c r="MYZ65" s="68"/>
      <c r="MZA65" s="68"/>
      <c r="MZB65" s="68"/>
      <c r="MZC65" s="68"/>
      <c r="MZD65" s="68"/>
      <c r="MZE65" s="68"/>
      <c r="MZF65" s="68"/>
      <c r="MZG65" s="68"/>
      <c r="MZH65" s="68"/>
      <c r="MZI65" s="68"/>
      <c r="MZJ65" s="68"/>
      <c r="MZK65" s="68"/>
      <c r="MZL65" s="68"/>
      <c r="MZM65" s="68"/>
      <c r="MZN65" s="68"/>
      <c r="MZO65" s="68"/>
      <c r="MZP65" s="68"/>
      <c r="MZQ65" s="68"/>
      <c r="MZR65" s="68"/>
      <c r="MZS65" s="68"/>
      <c r="MZT65" s="68"/>
      <c r="MZU65" s="68"/>
      <c r="MZV65" s="68"/>
      <c r="MZW65" s="68"/>
      <c r="MZX65" s="68"/>
      <c r="MZY65" s="68"/>
      <c r="MZZ65" s="68"/>
      <c r="NAA65" s="68"/>
      <c r="NAB65" s="68"/>
      <c r="NAC65" s="68"/>
      <c r="NAD65" s="68"/>
      <c r="NAE65" s="68"/>
      <c r="NAF65" s="68"/>
      <c r="NAG65" s="68"/>
      <c r="NAH65" s="68"/>
      <c r="NAI65" s="68"/>
      <c r="NAJ65" s="68"/>
      <c r="NAK65" s="68"/>
      <c r="NAL65" s="68"/>
      <c r="NAM65" s="68"/>
      <c r="NAN65" s="68"/>
      <c r="NAO65" s="68"/>
      <c r="NAP65" s="68"/>
      <c r="NAQ65" s="68"/>
      <c r="NAR65" s="68"/>
      <c r="NAS65" s="68"/>
      <c r="NAT65" s="68"/>
      <c r="NAU65" s="68"/>
      <c r="NAV65" s="68"/>
      <c r="NAW65" s="68"/>
      <c r="NAX65" s="68"/>
      <c r="NAY65" s="68"/>
      <c r="NAZ65" s="68"/>
      <c r="NBA65" s="68"/>
      <c r="NBB65" s="68"/>
      <c r="NBC65" s="68"/>
      <c r="NBD65" s="68"/>
      <c r="NBE65" s="68"/>
      <c r="NBF65" s="68"/>
      <c r="NBG65" s="68"/>
      <c r="NBH65" s="68"/>
      <c r="NBI65" s="68"/>
      <c r="NBJ65" s="68"/>
      <c r="NBK65" s="68"/>
      <c r="NBL65" s="68"/>
      <c r="NBM65" s="68"/>
      <c r="NBN65" s="68"/>
      <c r="NBO65" s="68"/>
      <c r="NBP65" s="68"/>
      <c r="NBQ65" s="68"/>
      <c r="NBR65" s="68"/>
      <c r="NBS65" s="68"/>
      <c r="NBT65" s="68"/>
      <c r="NBU65" s="68"/>
      <c r="NBV65" s="68"/>
      <c r="NBW65" s="68"/>
      <c r="NBX65" s="68"/>
      <c r="NBY65" s="68"/>
      <c r="NBZ65" s="68"/>
      <c r="NCA65" s="68"/>
      <c r="NCB65" s="68"/>
      <c r="NCC65" s="68"/>
      <c r="NCD65" s="68"/>
      <c r="NCE65" s="68"/>
      <c r="NCF65" s="68"/>
      <c r="NCG65" s="68"/>
      <c r="NCH65" s="68"/>
      <c r="NCI65" s="68"/>
      <c r="NCJ65" s="68"/>
      <c r="NCK65" s="68"/>
      <c r="NCL65" s="68"/>
      <c r="NCM65" s="68"/>
      <c r="NCN65" s="68"/>
      <c r="NCO65" s="68"/>
      <c r="NCP65" s="68"/>
      <c r="NCQ65" s="68"/>
      <c r="NCR65" s="68"/>
      <c r="NCS65" s="68"/>
      <c r="NCT65" s="68"/>
      <c r="NCU65" s="68"/>
      <c r="NCV65" s="68"/>
      <c r="NCW65" s="68"/>
      <c r="NCX65" s="68"/>
      <c r="NCY65" s="68"/>
      <c r="NCZ65" s="68"/>
      <c r="NDA65" s="68"/>
      <c r="NDB65" s="68"/>
      <c r="NDC65" s="68"/>
      <c r="NDD65" s="68"/>
      <c r="NDE65" s="68"/>
      <c r="NDF65" s="68"/>
      <c r="NDG65" s="68"/>
      <c r="NDH65" s="68"/>
      <c r="NDI65" s="68"/>
      <c r="NDJ65" s="68"/>
      <c r="NDK65" s="68"/>
      <c r="NDL65" s="68"/>
      <c r="NDM65" s="68"/>
      <c r="NDN65" s="68"/>
      <c r="NDO65" s="68"/>
      <c r="NDP65" s="68"/>
      <c r="NDQ65" s="68"/>
      <c r="NDR65" s="68"/>
      <c r="NDS65" s="68"/>
      <c r="NDT65" s="68"/>
      <c r="NDU65" s="68"/>
      <c r="NDV65" s="68"/>
      <c r="NDW65" s="68"/>
      <c r="NDX65" s="68"/>
      <c r="NDY65" s="68"/>
      <c r="NDZ65" s="68"/>
      <c r="NEA65" s="68"/>
      <c r="NEB65" s="68"/>
      <c r="NEC65" s="68"/>
      <c r="NED65" s="68"/>
      <c r="NEE65" s="68"/>
      <c r="NEF65" s="68"/>
      <c r="NEG65" s="68"/>
      <c r="NEH65" s="68"/>
      <c r="NEI65" s="68"/>
      <c r="NEJ65" s="68"/>
      <c r="NEK65" s="68"/>
      <c r="NEL65" s="68"/>
      <c r="NEM65" s="68"/>
      <c r="NEN65" s="68"/>
      <c r="NEO65" s="68"/>
      <c r="NEP65" s="68"/>
      <c r="NEQ65" s="68"/>
      <c r="NER65" s="68"/>
      <c r="NES65" s="68"/>
      <c r="NET65" s="68"/>
      <c r="NEU65" s="68"/>
      <c r="NEV65" s="68"/>
      <c r="NEW65" s="68"/>
      <c r="NEX65" s="68"/>
      <c r="NEY65" s="68"/>
      <c r="NEZ65" s="68"/>
      <c r="NFA65" s="68"/>
      <c r="NFB65" s="68"/>
      <c r="NFC65" s="68"/>
      <c r="NFD65" s="68"/>
      <c r="NFE65" s="68"/>
      <c r="NFF65" s="68"/>
      <c r="NFG65" s="68"/>
      <c r="NFH65" s="68"/>
      <c r="NFI65" s="68"/>
      <c r="NFJ65" s="68"/>
      <c r="NFK65" s="68"/>
      <c r="NFL65" s="68"/>
      <c r="NFM65" s="68"/>
      <c r="NFN65" s="68"/>
      <c r="NFO65" s="68"/>
      <c r="NFP65" s="68"/>
      <c r="NFQ65" s="68"/>
      <c r="NFR65" s="68"/>
      <c r="NFS65" s="68"/>
      <c r="NFT65" s="68"/>
      <c r="NFU65" s="68"/>
      <c r="NFV65" s="68"/>
      <c r="NFW65" s="68"/>
      <c r="NFX65" s="68"/>
      <c r="NFY65" s="68"/>
      <c r="NFZ65" s="68"/>
      <c r="NGA65" s="68"/>
      <c r="NGB65" s="68"/>
      <c r="NGC65" s="68"/>
      <c r="NGD65" s="68"/>
      <c r="NGE65" s="68"/>
      <c r="NGF65" s="68"/>
      <c r="NGG65" s="68"/>
      <c r="NGH65" s="68"/>
      <c r="NGI65" s="68"/>
      <c r="NGJ65" s="68"/>
      <c r="NGK65" s="68"/>
      <c r="NGL65" s="68"/>
      <c r="NGM65" s="68"/>
      <c r="NGN65" s="68"/>
      <c r="NGO65" s="68"/>
      <c r="NGP65" s="68"/>
      <c r="NGQ65" s="68"/>
      <c r="NGR65" s="68"/>
      <c r="NGS65" s="68"/>
      <c r="NGT65" s="68"/>
      <c r="NGU65" s="68"/>
      <c r="NGV65" s="68"/>
      <c r="NGW65" s="68"/>
      <c r="NGX65" s="68"/>
      <c r="NGY65" s="68"/>
      <c r="NGZ65" s="68"/>
      <c r="NHA65" s="68"/>
      <c r="NHB65" s="68"/>
      <c r="NHC65" s="68"/>
      <c r="NHD65" s="68"/>
      <c r="NHE65" s="68"/>
      <c r="NHF65" s="68"/>
      <c r="NHG65" s="68"/>
      <c r="NHH65" s="68"/>
      <c r="NHI65" s="68"/>
      <c r="NHJ65" s="68"/>
      <c r="NHK65" s="68"/>
      <c r="NHL65" s="68"/>
      <c r="NHM65" s="68"/>
      <c r="NHN65" s="68"/>
      <c r="NHO65" s="68"/>
      <c r="NHP65" s="68"/>
      <c r="NHQ65" s="68"/>
      <c r="NHR65" s="68"/>
      <c r="NHS65" s="68"/>
      <c r="NHT65" s="68"/>
      <c r="NHU65" s="68"/>
      <c r="NHV65" s="68"/>
      <c r="NHW65" s="68"/>
      <c r="NHX65" s="68"/>
      <c r="NHY65" s="68"/>
      <c r="NHZ65" s="68"/>
      <c r="NIA65" s="68"/>
      <c r="NIB65" s="68"/>
      <c r="NIC65" s="68"/>
      <c r="NID65" s="68"/>
      <c r="NIE65" s="68"/>
      <c r="NIF65" s="68"/>
      <c r="NIG65" s="68"/>
      <c r="NIH65" s="68"/>
      <c r="NII65" s="68"/>
      <c r="NIJ65" s="68"/>
      <c r="NIK65" s="68"/>
      <c r="NIL65" s="68"/>
      <c r="NIM65" s="68"/>
      <c r="NIN65" s="68"/>
      <c r="NIO65" s="68"/>
      <c r="NIP65" s="68"/>
      <c r="NIQ65" s="68"/>
      <c r="NIR65" s="68"/>
      <c r="NIS65" s="68"/>
      <c r="NIT65" s="68"/>
      <c r="NIU65" s="68"/>
      <c r="NIV65" s="68"/>
      <c r="NIW65" s="68"/>
      <c r="NIX65" s="68"/>
      <c r="NIY65" s="68"/>
      <c r="NIZ65" s="68"/>
      <c r="NJA65" s="68"/>
      <c r="NJB65" s="68"/>
      <c r="NJC65" s="68"/>
      <c r="NJD65" s="68"/>
      <c r="NJE65" s="68"/>
      <c r="NJF65" s="68"/>
      <c r="NJG65" s="68"/>
      <c r="NJH65" s="68"/>
      <c r="NJI65" s="68"/>
      <c r="NJJ65" s="68"/>
      <c r="NJK65" s="68"/>
      <c r="NJL65" s="68"/>
      <c r="NJM65" s="68"/>
      <c r="NJN65" s="68"/>
      <c r="NJO65" s="68"/>
      <c r="NJP65" s="68"/>
      <c r="NJQ65" s="68"/>
      <c r="NJR65" s="68"/>
      <c r="NJS65" s="68"/>
      <c r="NJT65" s="68"/>
      <c r="NJU65" s="68"/>
      <c r="NJV65" s="68"/>
      <c r="NJW65" s="68"/>
      <c r="NJX65" s="68"/>
      <c r="NJY65" s="68"/>
      <c r="NJZ65" s="68"/>
      <c r="NKA65" s="68"/>
      <c r="NKB65" s="68"/>
      <c r="NKC65" s="68"/>
      <c r="NKD65" s="68"/>
      <c r="NKE65" s="68"/>
      <c r="NKF65" s="68"/>
      <c r="NKG65" s="68"/>
      <c r="NKH65" s="68"/>
      <c r="NKI65" s="68"/>
      <c r="NKJ65" s="68"/>
      <c r="NKK65" s="68"/>
      <c r="NKL65" s="68"/>
      <c r="NKM65" s="68"/>
      <c r="NKN65" s="68"/>
      <c r="NKO65" s="68"/>
      <c r="NKP65" s="68"/>
      <c r="NKQ65" s="68"/>
      <c r="NKR65" s="68"/>
      <c r="NKS65" s="68"/>
      <c r="NKT65" s="68"/>
      <c r="NKU65" s="68"/>
      <c r="NKV65" s="68"/>
      <c r="NKW65" s="68"/>
      <c r="NKX65" s="68"/>
      <c r="NKY65" s="68"/>
      <c r="NKZ65" s="68"/>
      <c r="NLA65" s="68"/>
      <c r="NLB65" s="68"/>
      <c r="NLC65" s="68"/>
      <c r="NLD65" s="68"/>
      <c r="NLE65" s="68"/>
      <c r="NLF65" s="68"/>
      <c r="NLG65" s="68"/>
      <c r="NLH65" s="68"/>
      <c r="NLI65" s="68"/>
      <c r="NLJ65" s="68"/>
      <c r="NLK65" s="68"/>
      <c r="NLL65" s="68"/>
      <c r="NLM65" s="68"/>
      <c r="NLN65" s="68"/>
      <c r="NLO65" s="68"/>
      <c r="NLP65" s="68"/>
      <c r="NLQ65" s="68"/>
      <c r="NLR65" s="68"/>
      <c r="NLS65" s="68"/>
      <c r="NLT65" s="68"/>
      <c r="NLU65" s="68"/>
      <c r="NLV65" s="68"/>
      <c r="NLW65" s="68"/>
      <c r="NLX65" s="68"/>
      <c r="NLY65" s="68"/>
      <c r="NLZ65" s="68"/>
      <c r="NMA65" s="68"/>
      <c r="NMB65" s="68"/>
      <c r="NMC65" s="68"/>
      <c r="NMD65" s="68"/>
      <c r="NME65" s="68"/>
      <c r="NMF65" s="68"/>
      <c r="NMG65" s="68"/>
      <c r="NMH65" s="68"/>
      <c r="NMI65" s="68"/>
      <c r="NMJ65" s="68"/>
      <c r="NMK65" s="68"/>
      <c r="NML65" s="68"/>
      <c r="NMM65" s="68"/>
      <c r="NMN65" s="68"/>
      <c r="NMO65" s="68"/>
      <c r="NMP65" s="68"/>
      <c r="NMQ65" s="68"/>
      <c r="NMR65" s="68"/>
      <c r="NMS65" s="68"/>
      <c r="NMT65" s="68"/>
      <c r="NMU65" s="68"/>
      <c r="NMV65" s="68"/>
      <c r="NMW65" s="68"/>
      <c r="NMX65" s="68"/>
      <c r="NMY65" s="68"/>
      <c r="NMZ65" s="68"/>
      <c r="NNA65" s="68"/>
      <c r="NNB65" s="68"/>
      <c r="NNC65" s="68"/>
      <c r="NND65" s="68"/>
      <c r="NNE65" s="68"/>
      <c r="NNF65" s="68"/>
      <c r="NNG65" s="68"/>
      <c r="NNH65" s="68"/>
      <c r="NNI65" s="68"/>
      <c r="NNJ65" s="68"/>
      <c r="NNK65" s="68"/>
      <c r="NNL65" s="68"/>
      <c r="NNM65" s="68"/>
      <c r="NNN65" s="68"/>
      <c r="NNO65" s="68"/>
      <c r="NNP65" s="68"/>
      <c r="NNQ65" s="68"/>
      <c r="NNR65" s="68"/>
      <c r="NNS65" s="68"/>
      <c r="NNT65" s="68"/>
      <c r="NNU65" s="68"/>
      <c r="NNV65" s="68"/>
      <c r="NNW65" s="68"/>
      <c r="NNX65" s="68"/>
      <c r="NNY65" s="68"/>
      <c r="NNZ65" s="68"/>
      <c r="NOA65" s="68"/>
      <c r="NOB65" s="68"/>
      <c r="NOC65" s="68"/>
      <c r="NOD65" s="68"/>
      <c r="NOE65" s="68"/>
      <c r="NOF65" s="68"/>
      <c r="NOG65" s="68"/>
      <c r="NOH65" s="68"/>
      <c r="NOI65" s="68"/>
      <c r="NOJ65" s="68"/>
      <c r="NOK65" s="68"/>
      <c r="NOL65" s="68"/>
      <c r="NOM65" s="68"/>
      <c r="NON65" s="68"/>
      <c r="NOO65" s="68"/>
      <c r="NOP65" s="68"/>
      <c r="NOQ65" s="68"/>
      <c r="NOR65" s="68"/>
      <c r="NOS65" s="68"/>
      <c r="NOT65" s="68"/>
      <c r="NOU65" s="68"/>
      <c r="NOV65" s="68"/>
      <c r="NOW65" s="68"/>
      <c r="NOX65" s="68"/>
      <c r="NOY65" s="68"/>
      <c r="NOZ65" s="68"/>
      <c r="NPA65" s="68"/>
      <c r="NPB65" s="68"/>
      <c r="NPC65" s="68"/>
      <c r="NPD65" s="68"/>
      <c r="NPE65" s="68"/>
      <c r="NPF65" s="68"/>
      <c r="NPG65" s="68"/>
      <c r="NPH65" s="68"/>
      <c r="NPI65" s="68"/>
      <c r="NPJ65" s="68"/>
      <c r="NPK65" s="68"/>
      <c r="NPL65" s="68"/>
      <c r="NPM65" s="68"/>
      <c r="NPN65" s="68"/>
      <c r="NPO65" s="68"/>
      <c r="NPP65" s="68"/>
      <c r="NPQ65" s="68"/>
      <c r="NPR65" s="68"/>
      <c r="NPS65" s="68"/>
      <c r="NPT65" s="68"/>
      <c r="NPU65" s="68"/>
      <c r="NPV65" s="68"/>
      <c r="NPW65" s="68"/>
      <c r="NPX65" s="68"/>
      <c r="NPY65" s="68"/>
      <c r="NPZ65" s="68"/>
      <c r="NQA65" s="68"/>
      <c r="NQB65" s="68"/>
      <c r="NQC65" s="68"/>
      <c r="NQD65" s="68"/>
      <c r="NQE65" s="68"/>
      <c r="NQF65" s="68"/>
      <c r="NQG65" s="68"/>
      <c r="NQH65" s="68"/>
      <c r="NQI65" s="68"/>
      <c r="NQJ65" s="68"/>
      <c r="NQK65" s="68"/>
      <c r="NQL65" s="68"/>
      <c r="NQM65" s="68"/>
      <c r="NQN65" s="68"/>
      <c r="NQO65" s="68"/>
      <c r="NQP65" s="68"/>
      <c r="NQQ65" s="68"/>
      <c r="NQR65" s="68"/>
      <c r="NQS65" s="68"/>
      <c r="NQT65" s="68"/>
      <c r="NQU65" s="68"/>
      <c r="NQV65" s="68"/>
      <c r="NQW65" s="68"/>
      <c r="NQX65" s="68"/>
      <c r="NQY65" s="68"/>
      <c r="NQZ65" s="68"/>
      <c r="NRA65" s="68"/>
      <c r="NRB65" s="68"/>
      <c r="NRC65" s="68"/>
      <c r="NRD65" s="68"/>
      <c r="NRE65" s="68"/>
      <c r="NRF65" s="68"/>
      <c r="NRG65" s="68"/>
      <c r="NRH65" s="68"/>
      <c r="NRI65" s="68"/>
      <c r="NRJ65" s="68"/>
      <c r="NRK65" s="68"/>
      <c r="NRL65" s="68"/>
      <c r="NRM65" s="68"/>
      <c r="NRN65" s="68"/>
      <c r="NRO65" s="68"/>
      <c r="NRP65" s="68"/>
      <c r="NRQ65" s="68"/>
      <c r="NRR65" s="68"/>
      <c r="NRS65" s="68"/>
      <c r="NRT65" s="68"/>
      <c r="NRU65" s="68"/>
      <c r="NRV65" s="68"/>
      <c r="NRW65" s="68"/>
      <c r="NRX65" s="68"/>
      <c r="NRY65" s="68"/>
      <c r="NRZ65" s="68"/>
      <c r="NSA65" s="68"/>
      <c r="NSB65" s="68"/>
      <c r="NSC65" s="68"/>
      <c r="NSD65" s="68"/>
      <c r="NSE65" s="68"/>
      <c r="NSF65" s="68"/>
      <c r="NSG65" s="68"/>
      <c r="NSH65" s="68"/>
      <c r="NSI65" s="68"/>
      <c r="NSJ65" s="68"/>
      <c r="NSK65" s="68"/>
      <c r="NSL65" s="68"/>
      <c r="NSM65" s="68"/>
      <c r="NSN65" s="68"/>
      <c r="NSO65" s="68"/>
      <c r="NSP65" s="68"/>
      <c r="NSQ65" s="68"/>
      <c r="NSR65" s="68"/>
      <c r="NSS65" s="68"/>
      <c r="NST65" s="68"/>
      <c r="NSU65" s="68"/>
      <c r="NSV65" s="68"/>
      <c r="NSW65" s="68"/>
      <c r="NSX65" s="68"/>
      <c r="NSY65" s="68"/>
      <c r="NSZ65" s="68"/>
      <c r="NTA65" s="68"/>
      <c r="NTB65" s="68"/>
      <c r="NTC65" s="68"/>
      <c r="NTD65" s="68"/>
      <c r="NTE65" s="68"/>
      <c r="NTF65" s="68"/>
      <c r="NTG65" s="68"/>
      <c r="NTH65" s="68"/>
      <c r="NTI65" s="68"/>
      <c r="NTJ65" s="68"/>
      <c r="NTK65" s="68"/>
      <c r="NTL65" s="68"/>
      <c r="NTM65" s="68"/>
      <c r="NTN65" s="68"/>
      <c r="NTO65" s="68"/>
      <c r="NTP65" s="68"/>
      <c r="NTQ65" s="68"/>
      <c r="NTR65" s="68"/>
      <c r="NTS65" s="68"/>
      <c r="NTT65" s="68"/>
      <c r="NTU65" s="68"/>
      <c r="NTV65" s="68"/>
      <c r="NTW65" s="68"/>
      <c r="NTX65" s="68"/>
      <c r="NTY65" s="68"/>
      <c r="NTZ65" s="68"/>
      <c r="NUA65" s="68"/>
      <c r="NUB65" s="68"/>
      <c r="NUC65" s="68"/>
      <c r="NUD65" s="68"/>
      <c r="NUE65" s="68"/>
      <c r="NUF65" s="68"/>
      <c r="NUG65" s="68"/>
      <c r="NUH65" s="68"/>
      <c r="NUI65" s="68"/>
      <c r="NUJ65" s="68"/>
      <c r="NUK65" s="68"/>
      <c r="NUL65" s="68"/>
      <c r="NUM65" s="68"/>
      <c r="NUN65" s="68"/>
      <c r="NUO65" s="68"/>
      <c r="NUP65" s="68"/>
      <c r="NUQ65" s="68"/>
      <c r="NUR65" s="68"/>
      <c r="NUS65" s="68"/>
      <c r="NUT65" s="68"/>
      <c r="NUU65" s="68"/>
      <c r="NUV65" s="68"/>
      <c r="NUW65" s="68"/>
      <c r="NUX65" s="68"/>
      <c r="NUY65" s="68"/>
      <c r="NUZ65" s="68"/>
      <c r="NVA65" s="68"/>
      <c r="NVB65" s="68"/>
      <c r="NVC65" s="68"/>
      <c r="NVD65" s="68"/>
      <c r="NVE65" s="68"/>
      <c r="NVF65" s="68"/>
      <c r="NVG65" s="68"/>
      <c r="NVH65" s="68"/>
      <c r="NVI65" s="68"/>
      <c r="NVJ65" s="68"/>
      <c r="NVK65" s="68"/>
      <c r="NVL65" s="68"/>
      <c r="NVM65" s="68"/>
      <c r="NVN65" s="68"/>
      <c r="NVO65" s="68"/>
      <c r="NVP65" s="68"/>
      <c r="NVQ65" s="68"/>
      <c r="NVR65" s="68"/>
      <c r="NVS65" s="68"/>
      <c r="NVT65" s="68"/>
      <c r="NVU65" s="68"/>
      <c r="NVV65" s="68"/>
      <c r="NVW65" s="68"/>
      <c r="NVX65" s="68"/>
      <c r="NVY65" s="68"/>
      <c r="NVZ65" s="68"/>
      <c r="NWA65" s="68"/>
      <c r="NWB65" s="68"/>
      <c r="NWC65" s="68"/>
      <c r="NWD65" s="68"/>
      <c r="NWE65" s="68"/>
      <c r="NWF65" s="68"/>
      <c r="NWG65" s="68"/>
      <c r="NWH65" s="68"/>
      <c r="NWI65" s="68"/>
      <c r="NWJ65" s="68"/>
      <c r="NWK65" s="68"/>
      <c r="NWL65" s="68"/>
      <c r="NWM65" s="68"/>
      <c r="NWN65" s="68"/>
      <c r="NWO65" s="68"/>
      <c r="NWP65" s="68"/>
      <c r="NWQ65" s="68"/>
      <c r="NWR65" s="68"/>
      <c r="NWS65" s="68"/>
      <c r="NWT65" s="68"/>
      <c r="NWU65" s="68"/>
      <c r="NWV65" s="68"/>
      <c r="NWW65" s="68"/>
      <c r="NWX65" s="68"/>
      <c r="NWY65" s="68"/>
      <c r="NWZ65" s="68"/>
      <c r="NXA65" s="68"/>
      <c r="NXB65" s="68"/>
      <c r="NXC65" s="68"/>
      <c r="NXD65" s="68"/>
      <c r="NXE65" s="68"/>
      <c r="NXF65" s="68"/>
      <c r="NXG65" s="68"/>
      <c r="NXH65" s="68"/>
      <c r="NXI65" s="68"/>
      <c r="NXJ65" s="68"/>
      <c r="NXK65" s="68"/>
      <c r="NXL65" s="68"/>
      <c r="NXM65" s="68"/>
      <c r="NXN65" s="68"/>
      <c r="NXO65" s="68"/>
      <c r="NXP65" s="68"/>
      <c r="NXQ65" s="68"/>
      <c r="NXR65" s="68"/>
      <c r="NXS65" s="68"/>
      <c r="NXT65" s="68"/>
      <c r="NXU65" s="68"/>
      <c r="NXV65" s="68"/>
      <c r="NXW65" s="68"/>
      <c r="NXX65" s="68"/>
      <c r="NXY65" s="68"/>
      <c r="NXZ65" s="68"/>
      <c r="NYA65" s="68"/>
      <c r="NYB65" s="68"/>
      <c r="NYC65" s="68"/>
      <c r="NYD65" s="68"/>
      <c r="NYE65" s="68"/>
      <c r="NYF65" s="68"/>
      <c r="NYG65" s="68"/>
      <c r="NYH65" s="68"/>
      <c r="NYI65" s="68"/>
      <c r="NYJ65" s="68"/>
      <c r="NYK65" s="68"/>
      <c r="NYL65" s="68"/>
      <c r="NYM65" s="68"/>
      <c r="NYN65" s="68"/>
      <c r="NYO65" s="68"/>
      <c r="NYP65" s="68"/>
      <c r="NYQ65" s="68"/>
      <c r="NYR65" s="68"/>
      <c r="NYS65" s="68"/>
      <c r="NYT65" s="68"/>
      <c r="NYU65" s="68"/>
      <c r="NYV65" s="68"/>
      <c r="NYW65" s="68"/>
      <c r="NYX65" s="68"/>
      <c r="NYY65" s="68"/>
      <c r="NYZ65" s="68"/>
      <c r="NZA65" s="68"/>
      <c r="NZB65" s="68"/>
      <c r="NZC65" s="68"/>
      <c r="NZD65" s="68"/>
      <c r="NZE65" s="68"/>
      <c r="NZF65" s="68"/>
      <c r="NZG65" s="68"/>
      <c r="NZH65" s="68"/>
      <c r="NZI65" s="68"/>
      <c r="NZJ65" s="68"/>
      <c r="NZK65" s="68"/>
      <c r="NZL65" s="68"/>
      <c r="NZM65" s="68"/>
      <c r="NZN65" s="68"/>
      <c r="NZO65" s="68"/>
      <c r="NZP65" s="68"/>
      <c r="NZQ65" s="68"/>
      <c r="NZR65" s="68"/>
      <c r="NZS65" s="68"/>
      <c r="NZT65" s="68"/>
      <c r="NZU65" s="68"/>
      <c r="NZV65" s="68"/>
      <c r="NZW65" s="68"/>
      <c r="NZX65" s="68"/>
      <c r="NZY65" s="68"/>
      <c r="NZZ65" s="68"/>
      <c r="OAA65" s="68"/>
      <c r="OAB65" s="68"/>
      <c r="OAC65" s="68"/>
      <c r="OAD65" s="68"/>
      <c r="OAE65" s="68"/>
      <c r="OAF65" s="68"/>
      <c r="OAG65" s="68"/>
      <c r="OAH65" s="68"/>
      <c r="OAI65" s="68"/>
      <c r="OAJ65" s="68"/>
      <c r="OAK65" s="68"/>
      <c r="OAL65" s="68"/>
      <c r="OAM65" s="68"/>
      <c r="OAN65" s="68"/>
      <c r="OAO65" s="68"/>
      <c r="OAP65" s="68"/>
      <c r="OAQ65" s="68"/>
      <c r="OAR65" s="68"/>
      <c r="OAS65" s="68"/>
      <c r="OAT65" s="68"/>
      <c r="OAU65" s="68"/>
      <c r="OAV65" s="68"/>
      <c r="OAW65" s="68"/>
      <c r="OAX65" s="68"/>
      <c r="OAY65" s="68"/>
      <c r="OAZ65" s="68"/>
      <c r="OBA65" s="68"/>
      <c r="OBB65" s="68"/>
      <c r="OBC65" s="68"/>
      <c r="OBD65" s="68"/>
      <c r="OBE65" s="68"/>
      <c r="OBF65" s="68"/>
      <c r="OBG65" s="68"/>
      <c r="OBH65" s="68"/>
      <c r="OBI65" s="68"/>
      <c r="OBJ65" s="68"/>
      <c r="OBK65" s="68"/>
      <c r="OBL65" s="68"/>
      <c r="OBM65" s="68"/>
      <c r="OBN65" s="68"/>
      <c r="OBO65" s="68"/>
      <c r="OBP65" s="68"/>
      <c r="OBQ65" s="68"/>
      <c r="OBR65" s="68"/>
      <c r="OBS65" s="68"/>
      <c r="OBT65" s="68"/>
      <c r="OBU65" s="68"/>
      <c r="OBV65" s="68"/>
      <c r="OBW65" s="68"/>
      <c r="OBX65" s="68"/>
      <c r="OBY65" s="68"/>
      <c r="OBZ65" s="68"/>
      <c r="OCA65" s="68"/>
      <c r="OCB65" s="68"/>
      <c r="OCC65" s="68"/>
      <c r="OCD65" s="68"/>
      <c r="OCE65" s="68"/>
      <c r="OCF65" s="68"/>
      <c r="OCG65" s="68"/>
      <c r="OCH65" s="68"/>
      <c r="OCI65" s="68"/>
      <c r="OCJ65" s="68"/>
      <c r="OCK65" s="68"/>
      <c r="OCL65" s="68"/>
      <c r="OCM65" s="68"/>
      <c r="OCN65" s="68"/>
      <c r="OCO65" s="68"/>
      <c r="OCP65" s="68"/>
      <c r="OCQ65" s="68"/>
      <c r="OCR65" s="68"/>
      <c r="OCS65" s="68"/>
      <c r="OCT65" s="68"/>
      <c r="OCU65" s="68"/>
      <c r="OCV65" s="68"/>
      <c r="OCW65" s="68"/>
      <c r="OCX65" s="68"/>
      <c r="OCY65" s="68"/>
      <c r="OCZ65" s="68"/>
      <c r="ODA65" s="68"/>
      <c r="ODB65" s="68"/>
      <c r="ODC65" s="68"/>
      <c r="ODD65" s="68"/>
      <c r="ODE65" s="68"/>
      <c r="ODF65" s="68"/>
      <c r="ODG65" s="68"/>
      <c r="ODH65" s="68"/>
      <c r="ODI65" s="68"/>
      <c r="ODJ65" s="68"/>
      <c r="ODK65" s="68"/>
      <c r="ODL65" s="68"/>
      <c r="ODM65" s="68"/>
      <c r="ODN65" s="68"/>
      <c r="ODO65" s="68"/>
      <c r="ODP65" s="68"/>
      <c r="ODQ65" s="68"/>
      <c r="ODR65" s="68"/>
      <c r="ODS65" s="68"/>
      <c r="ODT65" s="68"/>
      <c r="ODU65" s="68"/>
      <c r="ODV65" s="68"/>
      <c r="ODW65" s="68"/>
      <c r="ODX65" s="68"/>
      <c r="ODY65" s="68"/>
      <c r="ODZ65" s="68"/>
      <c r="OEA65" s="68"/>
      <c r="OEB65" s="68"/>
      <c r="OEC65" s="68"/>
      <c r="OED65" s="68"/>
      <c r="OEE65" s="68"/>
      <c r="OEF65" s="68"/>
      <c r="OEG65" s="68"/>
      <c r="OEH65" s="68"/>
      <c r="OEI65" s="68"/>
      <c r="OEJ65" s="68"/>
      <c r="OEK65" s="68"/>
      <c r="OEL65" s="68"/>
      <c r="OEM65" s="68"/>
      <c r="OEN65" s="68"/>
      <c r="OEO65" s="68"/>
      <c r="OEP65" s="68"/>
      <c r="OEQ65" s="68"/>
      <c r="OER65" s="68"/>
      <c r="OES65" s="68"/>
      <c r="OET65" s="68"/>
      <c r="OEU65" s="68"/>
      <c r="OEV65" s="68"/>
      <c r="OEW65" s="68"/>
      <c r="OEX65" s="68"/>
      <c r="OEY65" s="68"/>
      <c r="OEZ65" s="68"/>
      <c r="OFA65" s="68"/>
      <c r="OFB65" s="68"/>
      <c r="OFC65" s="68"/>
      <c r="OFD65" s="68"/>
      <c r="OFE65" s="68"/>
      <c r="OFF65" s="68"/>
      <c r="OFG65" s="68"/>
      <c r="OFH65" s="68"/>
      <c r="OFI65" s="68"/>
      <c r="OFJ65" s="68"/>
      <c r="OFK65" s="68"/>
      <c r="OFL65" s="68"/>
      <c r="OFM65" s="68"/>
      <c r="OFN65" s="68"/>
      <c r="OFO65" s="68"/>
      <c r="OFP65" s="68"/>
      <c r="OFQ65" s="68"/>
      <c r="OFR65" s="68"/>
      <c r="OFS65" s="68"/>
      <c r="OFT65" s="68"/>
      <c r="OFU65" s="68"/>
      <c r="OFV65" s="68"/>
      <c r="OFW65" s="68"/>
      <c r="OFX65" s="68"/>
      <c r="OFY65" s="68"/>
      <c r="OFZ65" s="68"/>
      <c r="OGA65" s="68"/>
      <c r="OGB65" s="68"/>
      <c r="OGC65" s="68"/>
      <c r="OGD65" s="68"/>
      <c r="OGE65" s="68"/>
      <c r="OGF65" s="68"/>
      <c r="OGG65" s="68"/>
      <c r="OGH65" s="68"/>
      <c r="OGI65" s="68"/>
      <c r="OGJ65" s="68"/>
      <c r="OGK65" s="68"/>
      <c r="OGL65" s="68"/>
      <c r="OGM65" s="68"/>
      <c r="OGN65" s="68"/>
      <c r="OGO65" s="68"/>
      <c r="OGP65" s="68"/>
      <c r="OGQ65" s="68"/>
      <c r="OGR65" s="68"/>
      <c r="OGS65" s="68"/>
      <c r="OGT65" s="68"/>
      <c r="OGU65" s="68"/>
      <c r="OGV65" s="68"/>
      <c r="OGW65" s="68"/>
      <c r="OGX65" s="68"/>
      <c r="OGY65" s="68"/>
      <c r="OGZ65" s="68"/>
      <c r="OHA65" s="68"/>
      <c r="OHB65" s="68"/>
      <c r="OHC65" s="68"/>
      <c r="OHD65" s="68"/>
      <c r="OHE65" s="68"/>
      <c r="OHF65" s="68"/>
      <c r="OHG65" s="68"/>
      <c r="OHH65" s="68"/>
      <c r="OHI65" s="68"/>
      <c r="OHJ65" s="68"/>
      <c r="OHK65" s="68"/>
      <c r="OHL65" s="68"/>
      <c r="OHM65" s="68"/>
      <c r="OHN65" s="68"/>
      <c r="OHO65" s="68"/>
      <c r="OHP65" s="68"/>
      <c r="OHQ65" s="68"/>
      <c r="OHR65" s="68"/>
      <c r="OHS65" s="68"/>
      <c r="OHT65" s="68"/>
      <c r="OHU65" s="68"/>
      <c r="OHV65" s="68"/>
      <c r="OHW65" s="68"/>
      <c r="OHX65" s="68"/>
      <c r="OHY65" s="68"/>
      <c r="OHZ65" s="68"/>
      <c r="OIA65" s="68"/>
      <c r="OIB65" s="68"/>
      <c r="OIC65" s="68"/>
      <c r="OID65" s="68"/>
      <c r="OIE65" s="68"/>
      <c r="OIF65" s="68"/>
      <c r="OIG65" s="68"/>
      <c r="OIH65" s="68"/>
      <c r="OII65" s="68"/>
      <c r="OIJ65" s="68"/>
      <c r="OIK65" s="68"/>
      <c r="OIL65" s="68"/>
      <c r="OIM65" s="68"/>
      <c r="OIN65" s="68"/>
      <c r="OIO65" s="68"/>
      <c r="OIP65" s="68"/>
      <c r="OIQ65" s="68"/>
      <c r="OIR65" s="68"/>
      <c r="OIS65" s="68"/>
      <c r="OIT65" s="68"/>
      <c r="OIU65" s="68"/>
      <c r="OIV65" s="68"/>
      <c r="OIW65" s="68"/>
      <c r="OIX65" s="68"/>
      <c r="OIY65" s="68"/>
      <c r="OIZ65" s="68"/>
      <c r="OJA65" s="68"/>
      <c r="OJB65" s="68"/>
      <c r="OJC65" s="68"/>
      <c r="OJD65" s="68"/>
      <c r="OJE65" s="68"/>
      <c r="OJF65" s="68"/>
      <c r="OJG65" s="68"/>
      <c r="OJH65" s="68"/>
      <c r="OJI65" s="68"/>
      <c r="OJJ65" s="68"/>
      <c r="OJK65" s="68"/>
      <c r="OJL65" s="68"/>
      <c r="OJM65" s="68"/>
      <c r="OJN65" s="68"/>
      <c r="OJO65" s="68"/>
      <c r="OJP65" s="68"/>
      <c r="OJQ65" s="68"/>
      <c r="OJR65" s="68"/>
      <c r="OJS65" s="68"/>
      <c r="OJT65" s="68"/>
      <c r="OJU65" s="68"/>
      <c r="OJV65" s="68"/>
      <c r="OJW65" s="68"/>
      <c r="OJX65" s="68"/>
      <c r="OJY65" s="68"/>
      <c r="OJZ65" s="68"/>
      <c r="OKA65" s="68"/>
      <c r="OKB65" s="68"/>
      <c r="OKC65" s="68"/>
      <c r="OKD65" s="68"/>
      <c r="OKE65" s="68"/>
      <c r="OKF65" s="68"/>
      <c r="OKG65" s="68"/>
      <c r="OKH65" s="68"/>
      <c r="OKI65" s="68"/>
      <c r="OKJ65" s="68"/>
      <c r="OKK65" s="68"/>
      <c r="OKL65" s="68"/>
      <c r="OKM65" s="68"/>
      <c r="OKN65" s="68"/>
      <c r="OKO65" s="68"/>
      <c r="OKP65" s="68"/>
      <c r="OKQ65" s="68"/>
      <c r="OKR65" s="68"/>
      <c r="OKS65" s="68"/>
      <c r="OKT65" s="68"/>
      <c r="OKU65" s="68"/>
      <c r="OKV65" s="68"/>
      <c r="OKW65" s="68"/>
      <c r="OKX65" s="68"/>
      <c r="OKY65" s="68"/>
      <c r="OKZ65" s="68"/>
      <c r="OLA65" s="68"/>
      <c r="OLB65" s="68"/>
      <c r="OLC65" s="68"/>
      <c r="OLD65" s="68"/>
      <c r="OLE65" s="68"/>
      <c r="OLF65" s="68"/>
      <c r="OLG65" s="68"/>
      <c r="OLH65" s="68"/>
      <c r="OLI65" s="68"/>
      <c r="OLJ65" s="68"/>
      <c r="OLK65" s="68"/>
      <c r="OLL65" s="68"/>
      <c r="OLM65" s="68"/>
      <c r="OLN65" s="68"/>
      <c r="OLO65" s="68"/>
      <c r="OLP65" s="68"/>
      <c r="OLQ65" s="68"/>
      <c r="OLR65" s="68"/>
      <c r="OLS65" s="68"/>
      <c r="OLT65" s="68"/>
      <c r="OLU65" s="68"/>
      <c r="OLV65" s="68"/>
      <c r="OLW65" s="68"/>
      <c r="OLX65" s="68"/>
      <c r="OLY65" s="68"/>
      <c r="OLZ65" s="68"/>
      <c r="OMA65" s="68"/>
      <c r="OMB65" s="68"/>
      <c r="OMC65" s="68"/>
      <c r="OMD65" s="68"/>
      <c r="OME65" s="68"/>
      <c r="OMF65" s="68"/>
      <c r="OMG65" s="68"/>
      <c r="OMH65" s="68"/>
      <c r="OMI65" s="68"/>
      <c r="OMJ65" s="68"/>
      <c r="OMK65" s="68"/>
      <c r="OML65" s="68"/>
      <c r="OMM65" s="68"/>
      <c r="OMN65" s="68"/>
      <c r="OMO65" s="68"/>
      <c r="OMP65" s="68"/>
      <c r="OMQ65" s="68"/>
      <c r="OMR65" s="68"/>
      <c r="OMS65" s="68"/>
      <c r="OMT65" s="68"/>
      <c r="OMU65" s="68"/>
      <c r="OMV65" s="68"/>
      <c r="OMW65" s="68"/>
      <c r="OMX65" s="68"/>
      <c r="OMY65" s="68"/>
      <c r="OMZ65" s="68"/>
      <c r="ONA65" s="68"/>
      <c r="ONB65" s="68"/>
      <c r="ONC65" s="68"/>
      <c r="OND65" s="68"/>
      <c r="ONE65" s="68"/>
      <c r="ONF65" s="68"/>
      <c r="ONG65" s="68"/>
      <c r="ONH65" s="68"/>
      <c r="ONI65" s="68"/>
      <c r="ONJ65" s="68"/>
      <c r="ONK65" s="68"/>
      <c r="ONL65" s="68"/>
      <c r="ONM65" s="68"/>
      <c r="ONN65" s="68"/>
      <c r="ONO65" s="68"/>
      <c r="ONP65" s="68"/>
      <c r="ONQ65" s="68"/>
      <c r="ONR65" s="68"/>
      <c r="ONS65" s="68"/>
      <c r="ONT65" s="68"/>
      <c r="ONU65" s="68"/>
      <c r="ONV65" s="68"/>
      <c r="ONW65" s="68"/>
      <c r="ONX65" s="68"/>
      <c r="ONY65" s="68"/>
      <c r="ONZ65" s="68"/>
      <c r="OOA65" s="68"/>
      <c r="OOB65" s="68"/>
      <c r="OOC65" s="68"/>
      <c r="OOD65" s="68"/>
      <c r="OOE65" s="68"/>
      <c r="OOF65" s="68"/>
      <c r="OOG65" s="68"/>
      <c r="OOH65" s="68"/>
      <c r="OOI65" s="68"/>
      <c r="OOJ65" s="68"/>
      <c r="OOK65" s="68"/>
      <c r="OOL65" s="68"/>
      <c r="OOM65" s="68"/>
      <c r="OON65" s="68"/>
      <c r="OOO65" s="68"/>
      <c r="OOP65" s="68"/>
      <c r="OOQ65" s="68"/>
      <c r="OOR65" s="68"/>
      <c r="OOS65" s="68"/>
      <c r="OOT65" s="68"/>
      <c r="OOU65" s="68"/>
      <c r="OOV65" s="68"/>
      <c r="OOW65" s="68"/>
      <c r="OOX65" s="68"/>
      <c r="OOY65" s="68"/>
      <c r="OOZ65" s="68"/>
      <c r="OPA65" s="68"/>
      <c r="OPB65" s="68"/>
      <c r="OPC65" s="68"/>
      <c r="OPD65" s="68"/>
      <c r="OPE65" s="68"/>
      <c r="OPF65" s="68"/>
      <c r="OPG65" s="68"/>
      <c r="OPH65" s="68"/>
      <c r="OPI65" s="68"/>
      <c r="OPJ65" s="68"/>
      <c r="OPK65" s="68"/>
      <c r="OPL65" s="68"/>
      <c r="OPM65" s="68"/>
      <c r="OPN65" s="68"/>
      <c r="OPO65" s="68"/>
      <c r="OPP65" s="68"/>
      <c r="OPQ65" s="68"/>
      <c r="OPR65" s="68"/>
      <c r="OPS65" s="68"/>
      <c r="OPT65" s="68"/>
      <c r="OPU65" s="68"/>
      <c r="OPV65" s="68"/>
      <c r="OPW65" s="68"/>
      <c r="OPX65" s="68"/>
      <c r="OPY65" s="68"/>
      <c r="OPZ65" s="68"/>
      <c r="OQA65" s="68"/>
      <c r="OQB65" s="68"/>
      <c r="OQC65" s="68"/>
      <c r="OQD65" s="68"/>
      <c r="OQE65" s="68"/>
      <c r="OQF65" s="68"/>
      <c r="OQG65" s="68"/>
      <c r="OQH65" s="68"/>
      <c r="OQI65" s="68"/>
      <c r="OQJ65" s="68"/>
      <c r="OQK65" s="68"/>
      <c r="OQL65" s="68"/>
      <c r="OQM65" s="68"/>
      <c r="OQN65" s="68"/>
      <c r="OQO65" s="68"/>
      <c r="OQP65" s="68"/>
      <c r="OQQ65" s="68"/>
      <c r="OQR65" s="68"/>
      <c r="OQS65" s="68"/>
      <c r="OQT65" s="68"/>
      <c r="OQU65" s="68"/>
      <c r="OQV65" s="68"/>
      <c r="OQW65" s="68"/>
      <c r="OQX65" s="68"/>
      <c r="OQY65" s="68"/>
      <c r="OQZ65" s="68"/>
      <c r="ORA65" s="68"/>
      <c r="ORB65" s="68"/>
      <c r="ORC65" s="68"/>
      <c r="ORD65" s="68"/>
      <c r="ORE65" s="68"/>
      <c r="ORF65" s="68"/>
      <c r="ORG65" s="68"/>
      <c r="ORH65" s="68"/>
      <c r="ORI65" s="68"/>
      <c r="ORJ65" s="68"/>
      <c r="ORK65" s="68"/>
      <c r="ORL65" s="68"/>
      <c r="ORM65" s="68"/>
      <c r="ORN65" s="68"/>
      <c r="ORO65" s="68"/>
      <c r="ORP65" s="68"/>
      <c r="ORQ65" s="68"/>
      <c r="ORR65" s="68"/>
      <c r="ORS65" s="68"/>
      <c r="ORT65" s="68"/>
      <c r="ORU65" s="68"/>
      <c r="ORV65" s="68"/>
      <c r="ORW65" s="68"/>
      <c r="ORX65" s="68"/>
      <c r="ORY65" s="68"/>
      <c r="ORZ65" s="68"/>
      <c r="OSA65" s="68"/>
      <c r="OSB65" s="68"/>
      <c r="OSC65" s="68"/>
      <c r="OSD65" s="68"/>
      <c r="OSE65" s="68"/>
      <c r="OSF65" s="68"/>
      <c r="OSG65" s="68"/>
      <c r="OSH65" s="68"/>
      <c r="OSI65" s="68"/>
      <c r="OSJ65" s="68"/>
      <c r="OSK65" s="68"/>
      <c r="OSL65" s="68"/>
      <c r="OSM65" s="68"/>
      <c r="OSN65" s="68"/>
      <c r="OSO65" s="68"/>
      <c r="OSP65" s="68"/>
      <c r="OSQ65" s="68"/>
      <c r="OSR65" s="68"/>
      <c r="OSS65" s="68"/>
      <c r="OST65" s="68"/>
      <c r="OSU65" s="68"/>
      <c r="OSV65" s="68"/>
      <c r="OSW65" s="68"/>
      <c r="OSX65" s="68"/>
      <c r="OSY65" s="68"/>
      <c r="OSZ65" s="68"/>
      <c r="OTA65" s="68"/>
      <c r="OTB65" s="68"/>
      <c r="OTC65" s="68"/>
      <c r="OTD65" s="68"/>
      <c r="OTE65" s="68"/>
      <c r="OTF65" s="68"/>
      <c r="OTG65" s="68"/>
      <c r="OTH65" s="68"/>
      <c r="OTI65" s="68"/>
      <c r="OTJ65" s="68"/>
      <c r="OTK65" s="68"/>
      <c r="OTL65" s="68"/>
      <c r="OTM65" s="68"/>
      <c r="OTN65" s="68"/>
      <c r="OTO65" s="68"/>
      <c r="OTP65" s="68"/>
      <c r="OTQ65" s="68"/>
      <c r="OTR65" s="68"/>
      <c r="OTS65" s="68"/>
      <c r="OTT65" s="68"/>
      <c r="OTU65" s="68"/>
      <c r="OTV65" s="68"/>
      <c r="OTW65" s="68"/>
      <c r="OTX65" s="68"/>
      <c r="OTY65" s="68"/>
      <c r="OTZ65" s="68"/>
      <c r="OUA65" s="68"/>
      <c r="OUB65" s="68"/>
      <c r="OUC65" s="68"/>
      <c r="OUD65" s="68"/>
      <c r="OUE65" s="68"/>
      <c r="OUF65" s="68"/>
      <c r="OUG65" s="68"/>
      <c r="OUH65" s="68"/>
      <c r="OUI65" s="68"/>
      <c r="OUJ65" s="68"/>
      <c r="OUK65" s="68"/>
      <c r="OUL65" s="68"/>
      <c r="OUM65" s="68"/>
      <c r="OUN65" s="68"/>
      <c r="OUO65" s="68"/>
      <c r="OUP65" s="68"/>
      <c r="OUQ65" s="68"/>
      <c r="OUR65" s="68"/>
      <c r="OUS65" s="68"/>
      <c r="OUT65" s="68"/>
      <c r="OUU65" s="68"/>
      <c r="OUV65" s="68"/>
      <c r="OUW65" s="68"/>
      <c r="OUX65" s="68"/>
      <c r="OUY65" s="68"/>
      <c r="OUZ65" s="68"/>
      <c r="OVA65" s="68"/>
      <c r="OVB65" s="68"/>
      <c r="OVC65" s="68"/>
      <c r="OVD65" s="68"/>
      <c r="OVE65" s="68"/>
      <c r="OVF65" s="68"/>
      <c r="OVG65" s="68"/>
      <c r="OVH65" s="68"/>
      <c r="OVI65" s="68"/>
      <c r="OVJ65" s="68"/>
      <c r="OVK65" s="68"/>
      <c r="OVL65" s="68"/>
      <c r="OVM65" s="68"/>
      <c r="OVN65" s="68"/>
      <c r="OVO65" s="68"/>
      <c r="OVP65" s="68"/>
      <c r="OVQ65" s="68"/>
      <c r="OVR65" s="68"/>
      <c r="OVS65" s="68"/>
      <c r="OVT65" s="68"/>
      <c r="OVU65" s="68"/>
      <c r="OVV65" s="68"/>
      <c r="OVW65" s="68"/>
      <c r="OVX65" s="68"/>
      <c r="OVY65" s="68"/>
      <c r="OVZ65" s="68"/>
      <c r="OWA65" s="68"/>
      <c r="OWB65" s="68"/>
      <c r="OWC65" s="68"/>
      <c r="OWD65" s="68"/>
      <c r="OWE65" s="68"/>
      <c r="OWF65" s="68"/>
      <c r="OWG65" s="68"/>
      <c r="OWH65" s="68"/>
      <c r="OWI65" s="68"/>
      <c r="OWJ65" s="68"/>
      <c r="OWK65" s="68"/>
      <c r="OWL65" s="68"/>
      <c r="OWM65" s="68"/>
      <c r="OWN65" s="68"/>
      <c r="OWO65" s="68"/>
      <c r="OWP65" s="68"/>
      <c r="OWQ65" s="68"/>
      <c r="OWR65" s="68"/>
      <c r="OWS65" s="68"/>
      <c r="OWT65" s="68"/>
      <c r="OWU65" s="68"/>
      <c r="OWV65" s="68"/>
      <c r="OWW65" s="68"/>
      <c r="OWX65" s="68"/>
      <c r="OWY65" s="68"/>
      <c r="OWZ65" s="68"/>
      <c r="OXA65" s="68"/>
      <c r="OXB65" s="68"/>
      <c r="OXC65" s="68"/>
      <c r="OXD65" s="68"/>
      <c r="OXE65" s="68"/>
      <c r="OXF65" s="68"/>
      <c r="OXG65" s="68"/>
      <c r="OXH65" s="68"/>
      <c r="OXI65" s="68"/>
      <c r="OXJ65" s="68"/>
      <c r="OXK65" s="68"/>
      <c r="OXL65" s="68"/>
      <c r="OXM65" s="68"/>
      <c r="OXN65" s="68"/>
      <c r="OXO65" s="68"/>
      <c r="OXP65" s="68"/>
      <c r="OXQ65" s="68"/>
      <c r="OXR65" s="68"/>
      <c r="OXS65" s="68"/>
      <c r="OXT65" s="68"/>
      <c r="OXU65" s="68"/>
      <c r="OXV65" s="68"/>
      <c r="OXW65" s="68"/>
      <c r="OXX65" s="68"/>
      <c r="OXY65" s="68"/>
      <c r="OXZ65" s="68"/>
      <c r="OYA65" s="68"/>
      <c r="OYB65" s="68"/>
      <c r="OYC65" s="68"/>
      <c r="OYD65" s="68"/>
      <c r="OYE65" s="68"/>
      <c r="OYF65" s="68"/>
      <c r="OYG65" s="68"/>
      <c r="OYH65" s="68"/>
      <c r="OYI65" s="68"/>
      <c r="OYJ65" s="68"/>
      <c r="OYK65" s="68"/>
      <c r="OYL65" s="68"/>
      <c r="OYM65" s="68"/>
      <c r="OYN65" s="68"/>
      <c r="OYO65" s="68"/>
      <c r="OYP65" s="68"/>
      <c r="OYQ65" s="68"/>
      <c r="OYR65" s="68"/>
      <c r="OYS65" s="68"/>
      <c r="OYT65" s="68"/>
      <c r="OYU65" s="68"/>
      <c r="OYV65" s="68"/>
      <c r="OYW65" s="68"/>
      <c r="OYX65" s="68"/>
      <c r="OYY65" s="68"/>
      <c r="OYZ65" s="68"/>
      <c r="OZA65" s="68"/>
      <c r="OZB65" s="68"/>
      <c r="OZC65" s="68"/>
      <c r="OZD65" s="68"/>
      <c r="OZE65" s="68"/>
      <c r="OZF65" s="68"/>
      <c r="OZG65" s="68"/>
      <c r="OZH65" s="68"/>
      <c r="OZI65" s="68"/>
      <c r="OZJ65" s="68"/>
      <c r="OZK65" s="68"/>
      <c r="OZL65" s="68"/>
      <c r="OZM65" s="68"/>
      <c r="OZN65" s="68"/>
      <c r="OZO65" s="68"/>
      <c r="OZP65" s="68"/>
      <c r="OZQ65" s="68"/>
      <c r="OZR65" s="68"/>
      <c r="OZS65" s="68"/>
      <c r="OZT65" s="68"/>
      <c r="OZU65" s="68"/>
      <c r="OZV65" s="68"/>
      <c r="OZW65" s="68"/>
      <c r="OZX65" s="68"/>
      <c r="OZY65" s="68"/>
      <c r="OZZ65" s="68"/>
      <c r="PAA65" s="68"/>
      <c r="PAB65" s="68"/>
      <c r="PAC65" s="68"/>
      <c r="PAD65" s="68"/>
      <c r="PAE65" s="68"/>
      <c r="PAF65" s="68"/>
      <c r="PAG65" s="68"/>
      <c r="PAH65" s="68"/>
      <c r="PAI65" s="68"/>
      <c r="PAJ65" s="68"/>
      <c r="PAK65" s="68"/>
      <c r="PAL65" s="68"/>
      <c r="PAM65" s="68"/>
      <c r="PAN65" s="68"/>
      <c r="PAO65" s="68"/>
      <c r="PAP65" s="68"/>
      <c r="PAQ65" s="68"/>
      <c r="PAR65" s="68"/>
      <c r="PAS65" s="68"/>
      <c r="PAT65" s="68"/>
      <c r="PAU65" s="68"/>
      <c r="PAV65" s="68"/>
      <c r="PAW65" s="68"/>
      <c r="PAX65" s="68"/>
      <c r="PAY65" s="68"/>
      <c r="PAZ65" s="68"/>
      <c r="PBA65" s="68"/>
      <c r="PBB65" s="68"/>
      <c r="PBC65" s="68"/>
      <c r="PBD65" s="68"/>
      <c r="PBE65" s="68"/>
      <c r="PBF65" s="68"/>
      <c r="PBG65" s="68"/>
      <c r="PBH65" s="68"/>
      <c r="PBI65" s="68"/>
      <c r="PBJ65" s="68"/>
      <c r="PBK65" s="68"/>
      <c r="PBL65" s="68"/>
      <c r="PBM65" s="68"/>
      <c r="PBN65" s="68"/>
      <c r="PBO65" s="68"/>
      <c r="PBP65" s="68"/>
      <c r="PBQ65" s="68"/>
      <c r="PBR65" s="68"/>
      <c r="PBS65" s="68"/>
      <c r="PBT65" s="68"/>
      <c r="PBU65" s="68"/>
      <c r="PBV65" s="68"/>
      <c r="PBW65" s="68"/>
      <c r="PBX65" s="68"/>
      <c r="PBY65" s="68"/>
      <c r="PBZ65" s="68"/>
      <c r="PCA65" s="68"/>
      <c r="PCB65" s="68"/>
      <c r="PCC65" s="68"/>
      <c r="PCD65" s="68"/>
      <c r="PCE65" s="68"/>
      <c r="PCF65" s="68"/>
      <c r="PCG65" s="68"/>
      <c r="PCH65" s="68"/>
      <c r="PCI65" s="68"/>
      <c r="PCJ65" s="68"/>
      <c r="PCK65" s="68"/>
      <c r="PCL65" s="68"/>
      <c r="PCM65" s="68"/>
      <c r="PCN65" s="68"/>
      <c r="PCO65" s="68"/>
      <c r="PCP65" s="68"/>
      <c r="PCQ65" s="68"/>
      <c r="PCR65" s="68"/>
      <c r="PCS65" s="68"/>
      <c r="PCT65" s="68"/>
      <c r="PCU65" s="68"/>
      <c r="PCV65" s="68"/>
      <c r="PCW65" s="68"/>
      <c r="PCX65" s="68"/>
      <c r="PCY65" s="68"/>
      <c r="PCZ65" s="68"/>
      <c r="PDA65" s="68"/>
      <c r="PDB65" s="68"/>
      <c r="PDC65" s="68"/>
      <c r="PDD65" s="68"/>
      <c r="PDE65" s="68"/>
      <c r="PDF65" s="68"/>
      <c r="PDG65" s="68"/>
      <c r="PDH65" s="68"/>
      <c r="PDI65" s="68"/>
      <c r="PDJ65" s="68"/>
      <c r="PDK65" s="68"/>
      <c r="PDL65" s="68"/>
      <c r="PDM65" s="68"/>
      <c r="PDN65" s="68"/>
      <c r="PDO65" s="68"/>
      <c r="PDP65" s="68"/>
      <c r="PDQ65" s="68"/>
      <c r="PDR65" s="68"/>
      <c r="PDS65" s="68"/>
      <c r="PDT65" s="68"/>
      <c r="PDU65" s="68"/>
      <c r="PDV65" s="68"/>
      <c r="PDW65" s="68"/>
      <c r="PDX65" s="68"/>
      <c r="PDY65" s="68"/>
      <c r="PDZ65" s="68"/>
      <c r="PEA65" s="68"/>
      <c r="PEB65" s="68"/>
      <c r="PEC65" s="68"/>
      <c r="PED65" s="68"/>
      <c r="PEE65" s="68"/>
      <c r="PEF65" s="68"/>
      <c r="PEG65" s="68"/>
      <c r="PEH65" s="68"/>
      <c r="PEI65" s="68"/>
      <c r="PEJ65" s="68"/>
      <c r="PEK65" s="68"/>
      <c r="PEL65" s="68"/>
      <c r="PEM65" s="68"/>
      <c r="PEN65" s="68"/>
      <c r="PEO65" s="68"/>
      <c r="PEP65" s="68"/>
      <c r="PEQ65" s="68"/>
      <c r="PER65" s="68"/>
      <c r="PES65" s="68"/>
      <c r="PET65" s="68"/>
      <c r="PEU65" s="68"/>
      <c r="PEV65" s="68"/>
      <c r="PEW65" s="68"/>
      <c r="PEX65" s="68"/>
      <c r="PEY65" s="68"/>
      <c r="PEZ65" s="68"/>
      <c r="PFA65" s="68"/>
      <c r="PFB65" s="68"/>
      <c r="PFC65" s="68"/>
      <c r="PFD65" s="68"/>
      <c r="PFE65" s="68"/>
      <c r="PFF65" s="68"/>
      <c r="PFG65" s="68"/>
      <c r="PFH65" s="68"/>
      <c r="PFI65" s="68"/>
      <c r="PFJ65" s="68"/>
      <c r="PFK65" s="68"/>
      <c r="PFL65" s="68"/>
      <c r="PFM65" s="68"/>
      <c r="PFN65" s="68"/>
      <c r="PFO65" s="68"/>
      <c r="PFP65" s="68"/>
      <c r="PFQ65" s="68"/>
      <c r="PFR65" s="68"/>
      <c r="PFS65" s="68"/>
      <c r="PFT65" s="68"/>
      <c r="PFU65" s="68"/>
      <c r="PFV65" s="68"/>
      <c r="PFW65" s="68"/>
      <c r="PFX65" s="68"/>
      <c r="PFY65" s="68"/>
      <c r="PFZ65" s="68"/>
      <c r="PGA65" s="68"/>
      <c r="PGB65" s="68"/>
      <c r="PGC65" s="68"/>
      <c r="PGD65" s="68"/>
      <c r="PGE65" s="68"/>
      <c r="PGF65" s="68"/>
      <c r="PGG65" s="68"/>
      <c r="PGH65" s="68"/>
      <c r="PGI65" s="68"/>
      <c r="PGJ65" s="68"/>
      <c r="PGK65" s="68"/>
      <c r="PGL65" s="68"/>
      <c r="PGM65" s="68"/>
      <c r="PGN65" s="68"/>
      <c r="PGO65" s="68"/>
      <c r="PGP65" s="68"/>
      <c r="PGQ65" s="68"/>
      <c r="PGR65" s="68"/>
      <c r="PGS65" s="68"/>
      <c r="PGT65" s="68"/>
      <c r="PGU65" s="68"/>
      <c r="PGV65" s="68"/>
      <c r="PGW65" s="68"/>
      <c r="PGX65" s="68"/>
      <c r="PGY65" s="68"/>
      <c r="PGZ65" s="68"/>
      <c r="PHA65" s="68"/>
      <c r="PHB65" s="68"/>
      <c r="PHC65" s="68"/>
      <c r="PHD65" s="68"/>
      <c r="PHE65" s="68"/>
      <c r="PHF65" s="68"/>
      <c r="PHG65" s="68"/>
      <c r="PHH65" s="68"/>
      <c r="PHI65" s="68"/>
      <c r="PHJ65" s="68"/>
      <c r="PHK65" s="68"/>
      <c r="PHL65" s="68"/>
      <c r="PHM65" s="68"/>
      <c r="PHN65" s="68"/>
      <c r="PHO65" s="68"/>
      <c r="PHP65" s="68"/>
      <c r="PHQ65" s="68"/>
      <c r="PHR65" s="68"/>
      <c r="PHS65" s="68"/>
      <c r="PHT65" s="68"/>
      <c r="PHU65" s="68"/>
      <c r="PHV65" s="68"/>
      <c r="PHW65" s="68"/>
      <c r="PHX65" s="68"/>
      <c r="PHY65" s="68"/>
      <c r="PHZ65" s="68"/>
      <c r="PIA65" s="68"/>
      <c r="PIB65" s="68"/>
      <c r="PIC65" s="68"/>
      <c r="PID65" s="68"/>
      <c r="PIE65" s="68"/>
      <c r="PIF65" s="68"/>
      <c r="PIG65" s="68"/>
      <c r="PIH65" s="68"/>
      <c r="PII65" s="68"/>
      <c r="PIJ65" s="68"/>
      <c r="PIK65" s="68"/>
      <c r="PIL65" s="68"/>
      <c r="PIM65" s="68"/>
      <c r="PIN65" s="68"/>
      <c r="PIO65" s="68"/>
      <c r="PIP65" s="68"/>
      <c r="PIQ65" s="68"/>
      <c r="PIR65" s="68"/>
      <c r="PIS65" s="68"/>
      <c r="PIT65" s="68"/>
      <c r="PIU65" s="68"/>
      <c r="PIV65" s="68"/>
      <c r="PIW65" s="68"/>
      <c r="PIX65" s="68"/>
      <c r="PIY65" s="68"/>
      <c r="PIZ65" s="68"/>
      <c r="PJA65" s="68"/>
      <c r="PJB65" s="68"/>
      <c r="PJC65" s="68"/>
      <c r="PJD65" s="68"/>
      <c r="PJE65" s="68"/>
      <c r="PJF65" s="68"/>
      <c r="PJG65" s="68"/>
      <c r="PJH65" s="68"/>
      <c r="PJI65" s="68"/>
      <c r="PJJ65" s="68"/>
      <c r="PJK65" s="68"/>
      <c r="PJL65" s="68"/>
      <c r="PJM65" s="68"/>
      <c r="PJN65" s="68"/>
      <c r="PJO65" s="68"/>
      <c r="PJP65" s="68"/>
      <c r="PJQ65" s="68"/>
      <c r="PJR65" s="68"/>
      <c r="PJS65" s="68"/>
      <c r="PJT65" s="68"/>
      <c r="PJU65" s="68"/>
      <c r="PJV65" s="68"/>
      <c r="PJW65" s="68"/>
      <c r="PJX65" s="68"/>
      <c r="PJY65" s="68"/>
      <c r="PJZ65" s="68"/>
      <c r="PKA65" s="68"/>
      <c r="PKB65" s="68"/>
      <c r="PKC65" s="68"/>
      <c r="PKD65" s="68"/>
      <c r="PKE65" s="68"/>
      <c r="PKF65" s="68"/>
      <c r="PKG65" s="68"/>
      <c r="PKH65" s="68"/>
      <c r="PKI65" s="68"/>
      <c r="PKJ65" s="68"/>
      <c r="PKK65" s="68"/>
      <c r="PKL65" s="68"/>
      <c r="PKM65" s="68"/>
      <c r="PKN65" s="68"/>
      <c r="PKO65" s="68"/>
      <c r="PKP65" s="68"/>
      <c r="PKQ65" s="68"/>
      <c r="PKR65" s="68"/>
      <c r="PKS65" s="68"/>
      <c r="PKT65" s="68"/>
      <c r="PKU65" s="68"/>
      <c r="PKV65" s="68"/>
      <c r="PKW65" s="68"/>
      <c r="PKX65" s="68"/>
      <c r="PKY65" s="68"/>
      <c r="PKZ65" s="68"/>
      <c r="PLA65" s="68"/>
      <c r="PLB65" s="68"/>
      <c r="PLC65" s="68"/>
      <c r="PLD65" s="68"/>
      <c r="PLE65" s="68"/>
      <c r="PLF65" s="68"/>
      <c r="PLG65" s="68"/>
      <c r="PLH65" s="68"/>
      <c r="PLI65" s="68"/>
      <c r="PLJ65" s="68"/>
      <c r="PLK65" s="68"/>
      <c r="PLL65" s="68"/>
      <c r="PLM65" s="68"/>
      <c r="PLN65" s="68"/>
      <c r="PLO65" s="68"/>
      <c r="PLP65" s="68"/>
      <c r="PLQ65" s="68"/>
      <c r="PLR65" s="68"/>
      <c r="PLS65" s="68"/>
      <c r="PLT65" s="68"/>
      <c r="PLU65" s="68"/>
      <c r="PLV65" s="68"/>
      <c r="PLW65" s="68"/>
      <c r="PLX65" s="68"/>
      <c r="PLY65" s="68"/>
      <c r="PLZ65" s="68"/>
      <c r="PMA65" s="68"/>
      <c r="PMB65" s="68"/>
      <c r="PMC65" s="68"/>
      <c r="PMD65" s="68"/>
      <c r="PME65" s="68"/>
      <c r="PMF65" s="68"/>
      <c r="PMG65" s="68"/>
      <c r="PMH65" s="68"/>
      <c r="PMI65" s="68"/>
      <c r="PMJ65" s="68"/>
      <c r="PMK65" s="68"/>
      <c r="PML65" s="68"/>
      <c r="PMM65" s="68"/>
      <c r="PMN65" s="68"/>
      <c r="PMO65" s="68"/>
      <c r="PMP65" s="68"/>
      <c r="PMQ65" s="68"/>
      <c r="PMR65" s="68"/>
      <c r="PMS65" s="68"/>
      <c r="PMT65" s="68"/>
      <c r="PMU65" s="68"/>
      <c r="PMV65" s="68"/>
      <c r="PMW65" s="68"/>
      <c r="PMX65" s="68"/>
      <c r="PMY65" s="68"/>
      <c r="PMZ65" s="68"/>
      <c r="PNA65" s="68"/>
      <c r="PNB65" s="68"/>
      <c r="PNC65" s="68"/>
      <c r="PND65" s="68"/>
      <c r="PNE65" s="68"/>
      <c r="PNF65" s="68"/>
      <c r="PNG65" s="68"/>
      <c r="PNH65" s="68"/>
      <c r="PNI65" s="68"/>
      <c r="PNJ65" s="68"/>
      <c r="PNK65" s="68"/>
      <c r="PNL65" s="68"/>
      <c r="PNM65" s="68"/>
      <c r="PNN65" s="68"/>
      <c r="PNO65" s="68"/>
      <c r="PNP65" s="68"/>
      <c r="PNQ65" s="68"/>
      <c r="PNR65" s="68"/>
      <c r="PNS65" s="68"/>
      <c r="PNT65" s="68"/>
      <c r="PNU65" s="68"/>
      <c r="PNV65" s="68"/>
      <c r="PNW65" s="68"/>
      <c r="PNX65" s="68"/>
      <c r="PNY65" s="68"/>
      <c r="PNZ65" s="68"/>
      <c r="POA65" s="68"/>
      <c r="POB65" s="68"/>
      <c r="POC65" s="68"/>
      <c r="POD65" s="68"/>
      <c r="POE65" s="68"/>
      <c r="POF65" s="68"/>
      <c r="POG65" s="68"/>
      <c r="POH65" s="68"/>
      <c r="POI65" s="68"/>
      <c r="POJ65" s="68"/>
      <c r="POK65" s="68"/>
      <c r="POL65" s="68"/>
      <c r="POM65" s="68"/>
      <c r="PON65" s="68"/>
      <c r="POO65" s="68"/>
      <c r="POP65" s="68"/>
      <c r="POQ65" s="68"/>
      <c r="POR65" s="68"/>
      <c r="POS65" s="68"/>
      <c r="POT65" s="68"/>
      <c r="POU65" s="68"/>
      <c r="POV65" s="68"/>
      <c r="POW65" s="68"/>
      <c r="POX65" s="68"/>
      <c r="POY65" s="68"/>
      <c r="POZ65" s="68"/>
      <c r="PPA65" s="68"/>
      <c r="PPB65" s="68"/>
      <c r="PPC65" s="68"/>
      <c r="PPD65" s="68"/>
      <c r="PPE65" s="68"/>
      <c r="PPF65" s="68"/>
      <c r="PPG65" s="68"/>
      <c r="PPH65" s="68"/>
      <c r="PPI65" s="68"/>
      <c r="PPJ65" s="68"/>
      <c r="PPK65" s="68"/>
      <c r="PPL65" s="68"/>
      <c r="PPM65" s="68"/>
      <c r="PPN65" s="68"/>
      <c r="PPO65" s="68"/>
      <c r="PPP65" s="68"/>
      <c r="PPQ65" s="68"/>
      <c r="PPR65" s="68"/>
      <c r="PPS65" s="68"/>
      <c r="PPT65" s="68"/>
      <c r="PPU65" s="68"/>
      <c r="PPV65" s="68"/>
      <c r="PPW65" s="68"/>
      <c r="PPX65" s="68"/>
      <c r="PPY65" s="68"/>
      <c r="PPZ65" s="68"/>
      <c r="PQA65" s="68"/>
      <c r="PQB65" s="68"/>
      <c r="PQC65" s="68"/>
      <c r="PQD65" s="68"/>
      <c r="PQE65" s="68"/>
      <c r="PQF65" s="68"/>
      <c r="PQG65" s="68"/>
      <c r="PQH65" s="68"/>
      <c r="PQI65" s="68"/>
      <c r="PQJ65" s="68"/>
      <c r="PQK65" s="68"/>
      <c r="PQL65" s="68"/>
      <c r="PQM65" s="68"/>
      <c r="PQN65" s="68"/>
      <c r="PQO65" s="68"/>
      <c r="PQP65" s="68"/>
      <c r="PQQ65" s="68"/>
      <c r="PQR65" s="68"/>
      <c r="PQS65" s="68"/>
      <c r="PQT65" s="68"/>
      <c r="PQU65" s="68"/>
      <c r="PQV65" s="68"/>
      <c r="PQW65" s="68"/>
      <c r="PQX65" s="68"/>
      <c r="PQY65" s="68"/>
      <c r="PQZ65" s="68"/>
      <c r="PRA65" s="68"/>
      <c r="PRB65" s="68"/>
      <c r="PRC65" s="68"/>
      <c r="PRD65" s="68"/>
      <c r="PRE65" s="68"/>
      <c r="PRF65" s="68"/>
      <c r="PRG65" s="68"/>
      <c r="PRH65" s="68"/>
      <c r="PRI65" s="68"/>
      <c r="PRJ65" s="68"/>
      <c r="PRK65" s="68"/>
      <c r="PRL65" s="68"/>
      <c r="PRM65" s="68"/>
      <c r="PRN65" s="68"/>
      <c r="PRO65" s="68"/>
      <c r="PRP65" s="68"/>
      <c r="PRQ65" s="68"/>
      <c r="PRR65" s="68"/>
      <c r="PRS65" s="68"/>
      <c r="PRT65" s="68"/>
      <c r="PRU65" s="68"/>
      <c r="PRV65" s="68"/>
      <c r="PRW65" s="68"/>
      <c r="PRX65" s="68"/>
      <c r="PRY65" s="68"/>
      <c r="PRZ65" s="68"/>
      <c r="PSA65" s="68"/>
      <c r="PSB65" s="68"/>
      <c r="PSC65" s="68"/>
      <c r="PSD65" s="68"/>
      <c r="PSE65" s="68"/>
      <c r="PSF65" s="68"/>
      <c r="PSG65" s="68"/>
      <c r="PSH65" s="68"/>
      <c r="PSI65" s="68"/>
      <c r="PSJ65" s="68"/>
      <c r="PSK65" s="68"/>
      <c r="PSL65" s="68"/>
      <c r="PSM65" s="68"/>
      <c r="PSN65" s="68"/>
      <c r="PSO65" s="68"/>
      <c r="PSP65" s="68"/>
      <c r="PSQ65" s="68"/>
      <c r="PSR65" s="68"/>
      <c r="PSS65" s="68"/>
      <c r="PST65" s="68"/>
      <c r="PSU65" s="68"/>
      <c r="PSV65" s="68"/>
      <c r="PSW65" s="68"/>
      <c r="PSX65" s="68"/>
      <c r="PSY65" s="68"/>
      <c r="PSZ65" s="68"/>
      <c r="PTA65" s="68"/>
      <c r="PTB65" s="68"/>
      <c r="PTC65" s="68"/>
      <c r="PTD65" s="68"/>
      <c r="PTE65" s="68"/>
      <c r="PTF65" s="68"/>
      <c r="PTG65" s="68"/>
      <c r="PTH65" s="68"/>
      <c r="PTI65" s="68"/>
      <c r="PTJ65" s="68"/>
      <c r="PTK65" s="68"/>
      <c r="PTL65" s="68"/>
      <c r="PTM65" s="68"/>
      <c r="PTN65" s="68"/>
      <c r="PTO65" s="68"/>
      <c r="PTP65" s="68"/>
      <c r="PTQ65" s="68"/>
      <c r="PTR65" s="68"/>
      <c r="PTS65" s="68"/>
      <c r="PTT65" s="68"/>
      <c r="PTU65" s="68"/>
      <c r="PTV65" s="68"/>
      <c r="PTW65" s="68"/>
      <c r="PTX65" s="68"/>
      <c r="PTY65" s="68"/>
      <c r="PTZ65" s="68"/>
      <c r="PUA65" s="68"/>
      <c r="PUB65" s="68"/>
      <c r="PUC65" s="68"/>
      <c r="PUD65" s="68"/>
      <c r="PUE65" s="68"/>
      <c r="PUF65" s="68"/>
      <c r="PUG65" s="68"/>
      <c r="PUH65" s="68"/>
      <c r="PUI65" s="68"/>
      <c r="PUJ65" s="68"/>
      <c r="PUK65" s="68"/>
      <c r="PUL65" s="68"/>
      <c r="PUM65" s="68"/>
      <c r="PUN65" s="68"/>
      <c r="PUO65" s="68"/>
      <c r="PUP65" s="68"/>
      <c r="PUQ65" s="68"/>
      <c r="PUR65" s="68"/>
      <c r="PUS65" s="68"/>
      <c r="PUT65" s="68"/>
      <c r="PUU65" s="68"/>
      <c r="PUV65" s="68"/>
      <c r="PUW65" s="68"/>
      <c r="PUX65" s="68"/>
      <c r="PUY65" s="68"/>
      <c r="PUZ65" s="68"/>
      <c r="PVA65" s="68"/>
      <c r="PVB65" s="68"/>
      <c r="PVC65" s="68"/>
      <c r="PVD65" s="68"/>
      <c r="PVE65" s="68"/>
      <c r="PVF65" s="68"/>
      <c r="PVG65" s="68"/>
      <c r="PVH65" s="68"/>
      <c r="PVI65" s="68"/>
      <c r="PVJ65" s="68"/>
      <c r="PVK65" s="68"/>
      <c r="PVL65" s="68"/>
      <c r="PVM65" s="68"/>
      <c r="PVN65" s="68"/>
      <c r="PVO65" s="68"/>
      <c r="PVP65" s="68"/>
      <c r="PVQ65" s="68"/>
      <c r="PVR65" s="68"/>
      <c r="PVS65" s="68"/>
      <c r="PVT65" s="68"/>
      <c r="PVU65" s="68"/>
      <c r="PVV65" s="68"/>
      <c r="PVW65" s="68"/>
      <c r="PVX65" s="68"/>
      <c r="PVY65" s="68"/>
      <c r="PVZ65" s="68"/>
      <c r="PWA65" s="68"/>
      <c r="PWB65" s="68"/>
      <c r="PWC65" s="68"/>
      <c r="PWD65" s="68"/>
      <c r="PWE65" s="68"/>
      <c r="PWF65" s="68"/>
      <c r="PWG65" s="68"/>
      <c r="PWH65" s="68"/>
      <c r="PWI65" s="68"/>
      <c r="PWJ65" s="68"/>
      <c r="PWK65" s="68"/>
      <c r="PWL65" s="68"/>
      <c r="PWM65" s="68"/>
      <c r="PWN65" s="68"/>
      <c r="PWO65" s="68"/>
      <c r="PWP65" s="68"/>
      <c r="PWQ65" s="68"/>
      <c r="PWR65" s="68"/>
      <c r="PWS65" s="68"/>
      <c r="PWT65" s="68"/>
      <c r="PWU65" s="68"/>
      <c r="PWV65" s="68"/>
      <c r="PWW65" s="68"/>
      <c r="PWX65" s="68"/>
      <c r="PWY65" s="68"/>
      <c r="PWZ65" s="68"/>
      <c r="PXA65" s="68"/>
      <c r="PXB65" s="68"/>
      <c r="PXC65" s="68"/>
      <c r="PXD65" s="68"/>
      <c r="PXE65" s="68"/>
      <c r="PXF65" s="68"/>
      <c r="PXG65" s="68"/>
      <c r="PXH65" s="68"/>
      <c r="PXI65" s="68"/>
      <c r="PXJ65" s="68"/>
      <c r="PXK65" s="68"/>
      <c r="PXL65" s="68"/>
      <c r="PXM65" s="68"/>
      <c r="PXN65" s="68"/>
      <c r="PXO65" s="68"/>
      <c r="PXP65" s="68"/>
      <c r="PXQ65" s="68"/>
      <c r="PXR65" s="68"/>
      <c r="PXS65" s="68"/>
      <c r="PXT65" s="68"/>
      <c r="PXU65" s="68"/>
      <c r="PXV65" s="68"/>
      <c r="PXW65" s="68"/>
      <c r="PXX65" s="68"/>
      <c r="PXY65" s="68"/>
      <c r="PXZ65" s="68"/>
      <c r="PYA65" s="68"/>
      <c r="PYB65" s="68"/>
      <c r="PYC65" s="68"/>
      <c r="PYD65" s="68"/>
      <c r="PYE65" s="68"/>
      <c r="PYF65" s="68"/>
      <c r="PYG65" s="68"/>
      <c r="PYH65" s="68"/>
      <c r="PYI65" s="68"/>
      <c r="PYJ65" s="68"/>
      <c r="PYK65" s="68"/>
      <c r="PYL65" s="68"/>
      <c r="PYM65" s="68"/>
      <c r="PYN65" s="68"/>
      <c r="PYO65" s="68"/>
      <c r="PYP65" s="68"/>
      <c r="PYQ65" s="68"/>
      <c r="PYR65" s="68"/>
      <c r="PYS65" s="68"/>
      <c r="PYT65" s="68"/>
      <c r="PYU65" s="68"/>
      <c r="PYV65" s="68"/>
      <c r="PYW65" s="68"/>
      <c r="PYX65" s="68"/>
      <c r="PYY65" s="68"/>
      <c r="PYZ65" s="68"/>
      <c r="PZA65" s="68"/>
      <c r="PZB65" s="68"/>
      <c r="PZC65" s="68"/>
      <c r="PZD65" s="68"/>
      <c r="PZE65" s="68"/>
      <c r="PZF65" s="68"/>
      <c r="PZG65" s="68"/>
      <c r="PZH65" s="68"/>
      <c r="PZI65" s="68"/>
      <c r="PZJ65" s="68"/>
      <c r="PZK65" s="68"/>
      <c r="PZL65" s="68"/>
      <c r="PZM65" s="68"/>
      <c r="PZN65" s="68"/>
      <c r="PZO65" s="68"/>
      <c r="PZP65" s="68"/>
      <c r="PZQ65" s="68"/>
      <c r="PZR65" s="68"/>
      <c r="PZS65" s="68"/>
      <c r="PZT65" s="68"/>
      <c r="PZU65" s="68"/>
      <c r="PZV65" s="68"/>
      <c r="PZW65" s="68"/>
      <c r="PZX65" s="68"/>
      <c r="PZY65" s="68"/>
      <c r="PZZ65" s="68"/>
      <c r="QAA65" s="68"/>
      <c r="QAB65" s="68"/>
      <c r="QAC65" s="68"/>
      <c r="QAD65" s="68"/>
      <c r="QAE65" s="68"/>
      <c r="QAF65" s="68"/>
      <c r="QAG65" s="68"/>
      <c r="QAH65" s="68"/>
      <c r="QAI65" s="68"/>
      <c r="QAJ65" s="68"/>
      <c r="QAK65" s="68"/>
      <c r="QAL65" s="68"/>
      <c r="QAM65" s="68"/>
      <c r="QAN65" s="68"/>
      <c r="QAO65" s="68"/>
      <c r="QAP65" s="68"/>
      <c r="QAQ65" s="68"/>
      <c r="QAR65" s="68"/>
      <c r="QAS65" s="68"/>
      <c r="QAT65" s="68"/>
      <c r="QAU65" s="68"/>
      <c r="QAV65" s="68"/>
      <c r="QAW65" s="68"/>
      <c r="QAX65" s="68"/>
      <c r="QAY65" s="68"/>
      <c r="QAZ65" s="68"/>
      <c r="QBA65" s="68"/>
      <c r="QBB65" s="68"/>
      <c r="QBC65" s="68"/>
      <c r="QBD65" s="68"/>
      <c r="QBE65" s="68"/>
      <c r="QBF65" s="68"/>
      <c r="QBG65" s="68"/>
      <c r="QBH65" s="68"/>
      <c r="QBI65" s="68"/>
      <c r="QBJ65" s="68"/>
      <c r="QBK65" s="68"/>
      <c r="QBL65" s="68"/>
      <c r="QBM65" s="68"/>
      <c r="QBN65" s="68"/>
      <c r="QBO65" s="68"/>
      <c r="QBP65" s="68"/>
      <c r="QBQ65" s="68"/>
      <c r="QBR65" s="68"/>
      <c r="QBS65" s="68"/>
      <c r="QBT65" s="68"/>
      <c r="QBU65" s="68"/>
      <c r="QBV65" s="68"/>
      <c r="QBW65" s="68"/>
      <c r="QBX65" s="68"/>
      <c r="QBY65" s="68"/>
      <c r="QBZ65" s="68"/>
      <c r="QCA65" s="68"/>
      <c r="QCB65" s="68"/>
      <c r="QCC65" s="68"/>
      <c r="QCD65" s="68"/>
      <c r="QCE65" s="68"/>
      <c r="QCF65" s="68"/>
      <c r="QCG65" s="68"/>
      <c r="QCH65" s="68"/>
      <c r="QCI65" s="68"/>
      <c r="QCJ65" s="68"/>
      <c r="QCK65" s="68"/>
      <c r="QCL65" s="68"/>
      <c r="QCM65" s="68"/>
      <c r="QCN65" s="68"/>
      <c r="QCO65" s="68"/>
      <c r="QCP65" s="68"/>
      <c r="QCQ65" s="68"/>
      <c r="QCR65" s="68"/>
      <c r="QCS65" s="68"/>
      <c r="QCT65" s="68"/>
      <c r="QCU65" s="68"/>
      <c r="QCV65" s="68"/>
      <c r="QCW65" s="68"/>
      <c r="QCX65" s="68"/>
      <c r="QCY65" s="68"/>
      <c r="QCZ65" s="68"/>
      <c r="QDA65" s="68"/>
      <c r="QDB65" s="68"/>
      <c r="QDC65" s="68"/>
      <c r="QDD65" s="68"/>
      <c r="QDE65" s="68"/>
      <c r="QDF65" s="68"/>
      <c r="QDG65" s="68"/>
      <c r="QDH65" s="68"/>
      <c r="QDI65" s="68"/>
      <c r="QDJ65" s="68"/>
      <c r="QDK65" s="68"/>
      <c r="QDL65" s="68"/>
      <c r="QDM65" s="68"/>
      <c r="QDN65" s="68"/>
      <c r="QDO65" s="68"/>
      <c r="QDP65" s="68"/>
      <c r="QDQ65" s="68"/>
      <c r="QDR65" s="68"/>
      <c r="QDS65" s="68"/>
      <c r="QDT65" s="68"/>
      <c r="QDU65" s="68"/>
      <c r="QDV65" s="68"/>
      <c r="QDW65" s="68"/>
      <c r="QDX65" s="68"/>
      <c r="QDY65" s="68"/>
      <c r="QDZ65" s="68"/>
      <c r="QEA65" s="68"/>
      <c r="QEB65" s="68"/>
      <c r="QEC65" s="68"/>
      <c r="QED65" s="68"/>
      <c r="QEE65" s="68"/>
      <c r="QEF65" s="68"/>
      <c r="QEG65" s="68"/>
      <c r="QEH65" s="68"/>
      <c r="QEI65" s="68"/>
      <c r="QEJ65" s="68"/>
      <c r="QEK65" s="68"/>
      <c r="QEL65" s="68"/>
      <c r="QEM65" s="68"/>
      <c r="QEN65" s="68"/>
      <c r="QEO65" s="68"/>
      <c r="QEP65" s="68"/>
      <c r="QEQ65" s="68"/>
      <c r="QER65" s="68"/>
      <c r="QES65" s="68"/>
      <c r="QET65" s="68"/>
      <c r="QEU65" s="68"/>
      <c r="QEV65" s="68"/>
      <c r="QEW65" s="68"/>
      <c r="QEX65" s="68"/>
      <c r="QEY65" s="68"/>
      <c r="QEZ65" s="68"/>
      <c r="QFA65" s="68"/>
      <c r="QFB65" s="68"/>
      <c r="QFC65" s="68"/>
      <c r="QFD65" s="68"/>
      <c r="QFE65" s="68"/>
      <c r="QFF65" s="68"/>
      <c r="QFG65" s="68"/>
      <c r="QFH65" s="68"/>
      <c r="QFI65" s="68"/>
      <c r="QFJ65" s="68"/>
      <c r="QFK65" s="68"/>
      <c r="QFL65" s="68"/>
      <c r="QFM65" s="68"/>
      <c r="QFN65" s="68"/>
      <c r="QFO65" s="68"/>
      <c r="QFP65" s="68"/>
      <c r="QFQ65" s="68"/>
      <c r="QFR65" s="68"/>
      <c r="QFS65" s="68"/>
      <c r="QFT65" s="68"/>
      <c r="QFU65" s="68"/>
      <c r="QFV65" s="68"/>
      <c r="QFW65" s="68"/>
      <c r="QFX65" s="68"/>
      <c r="QFY65" s="68"/>
      <c r="QFZ65" s="68"/>
      <c r="QGA65" s="68"/>
      <c r="QGB65" s="68"/>
      <c r="QGC65" s="68"/>
      <c r="QGD65" s="68"/>
      <c r="QGE65" s="68"/>
      <c r="QGF65" s="68"/>
      <c r="QGG65" s="68"/>
      <c r="QGH65" s="68"/>
      <c r="QGI65" s="68"/>
      <c r="QGJ65" s="68"/>
      <c r="QGK65" s="68"/>
      <c r="QGL65" s="68"/>
      <c r="QGM65" s="68"/>
      <c r="QGN65" s="68"/>
      <c r="QGO65" s="68"/>
      <c r="QGP65" s="68"/>
      <c r="QGQ65" s="68"/>
      <c r="QGR65" s="68"/>
      <c r="QGS65" s="68"/>
      <c r="QGT65" s="68"/>
      <c r="QGU65" s="68"/>
      <c r="QGV65" s="68"/>
      <c r="QGW65" s="68"/>
      <c r="QGX65" s="68"/>
      <c r="QGY65" s="68"/>
      <c r="QGZ65" s="68"/>
      <c r="QHA65" s="68"/>
      <c r="QHB65" s="68"/>
      <c r="QHC65" s="68"/>
      <c r="QHD65" s="68"/>
      <c r="QHE65" s="68"/>
      <c r="QHF65" s="68"/>
      <c r="QHG65" s="68"/>
      <c r="QHH65" s="68"/>
      <c r="QHI65" s="68"/>
      <c r="QHJ65" s="68"/>
      <c r="QHK65" s="68"/>
      <c r="QHL65" s="68"/>
      <c r="QHM65" s="68"/>
      <c r="QHN65" s="68"/>
      <c r="QHO65" s="68"/>
      <c r="QHP65" s="68"/>
      <c r="QHQ65" s="68"/>
      <c r="QHR65" s="68"/>
      <c r="QHS65" s="68"/>
      <c r="QHT65" s="68"/>
      <c r="QHU65" s="68"/>
      <c r="QHV65" s="68"/>
      <c r="QHW65" s="68"/>
      <c r="QHX65" s="68"/>
      <c r="QHY65" s="68"/>
      <c r="QHZ65" s="68"/>
      <c r="QIA65" s="68"/>
      <c r="QIB65" s="68"/>
      <c r="QIC65" s="68"/>
      <c r="QID65" s="68"/>
      <c r="QIE65" s="68"/>
      <c r="QIF65" s="68"/>
      <c r="QIG65" s="68"/>
      <c r="QIH65" s="68"/>
      <c r="QII65" s="68"/>
      <c r="QIJ65" s="68"/>
      <c r="QIK65" s="68"/>
      <c r="QIL65" s="68"/>
      <c r="QIM65" s="68"/>
      <c r="QIN65" s="68"/>
      <c r="QIO65" s="68"/>
      <c r="QIP65" s="68"/>
      <c r="QIQ65" s="68"/>
      <c r="QIR65" s="68"/>
      <c r="QIS65" s="68"/>
      <c r="QIT65" s="68"/>
      <c r="QIU65" s="68"/>
      <c r="QIV65" s="68"/>
      <c r="QIW65" s="68"/>
      <c r="QIX65" s="68"/>
      <c r="QIY65" s="68"/>
      <c r="QIZ65" s="68"/>
      <c r="QJA65" s="68"/>
      <c r="QJB65" s="68"/>
      <c r="QJC65" s="68"/>
      <c r="QJD65" s="68"/>
      <c r="QJE65" s="68"/>
      <c r="QJF65" s="68"/>
      <c r="QJG65" s="68"/>
      <c r="QJH65" s="68"/>
      <c r="QJI65" s="68"/>
      <c r="QJJ65" s="68"/>
      <c r="QJK65" s="68"/>
      <c r="QJL65" s="68"/>
      <c r="QJM65" s="68"/>
      <c r="QJN65" s="68"/>
      <c r="QJO65" s="68"/>
      <c r="QJP65" s="68"/>
      <c r="QJQ65" s="68"/>
      <c r="QJR65" s="68"/>
      <c r="QJS65" s="68"/>
      <c r="QJT65" s="68"/>
      <c r="QJU65" s="68"/>
      <c r="QJV65" s="68"/>
      <c r="QJW65" s="68"/>
      <c r="QJX65" s="68"/>
      <c r="QJY65" s="68"/>
      <c r="QJZ65" s="68"/>
      <c r="QKA65" s="68"/>
      <c r="QKB65" s="68"/>
      <c r="QKC65" s="68"/>
      <c r="QKD65" s="68"/>
      <c r="QKE65" s="68"/>
      <c r="QKF65" s="68"/>
      <c r="QKG65" s="68"/>
      <c r="QKH65" s="68"/>
      <c r="QKI65" s="68"/>
      <c r="QKJ65" s="68"/>
      <c r="QKK65" s="68"/>
      <c r="QKL65" s="68"/>
      <c r="QKM65" s="68"/>
      <c r="QKN65" s="68"/>
      <c r="QKO65" s="68"/>
      <c r="QKP65" s="68"/>
      <c r="QKQ65" s="68"/>
      <c r="QKR65" s="68"/>
      <c r="QKS65" s="68"/>
      <c r="QKT65" s="68"/>
      <c r="QKU65" s="68"/>
      <c r="QKV65" s="68"/>
      <c r="QKW65" s="68"/>
      <c r="QKX65" s="68"/>
      <c r="QKY65" s="68"/>
      <c r="QKZ65" s="68"/>
      <c r="QLA65" s="68"/>
      <c r="QLB65" s="68"/>
      <c r="QLC65" s="68"/>
      <c r="QLD65" s="68"/>
      <c r="QLE65" s="68"/>
      <c r="QLF65" s="68"/>
      <c r="QLG65" s="68"/>
      <c r="QLH65" s="68"/>
      <c r="QLI65" s="68"/>
      <c r="QLJ65" s="68"/>
      <c r="QLK65" s="68"/>
      <c r="QLL65" s="68"/>
      <c r="QLM65" s="68"/>
      <c r="QLN65" s="68"/>
      <c r="QLO65" s="68"/>
      <c r="QLP65" s="68"/>
      <c r="QLQ65" s="68"/>
      <c r="QLR65" s="68"/>
      <c r="QLS65" s="68"/>
      <c r="QLT65" s="68"/>
      <c r="QLU65" s="68"/>
      <c r="QLV65" s="68"/>
      <c r="QLW65" s="68"/>
      <c r="QLX65" s="68"/>
      <c r="QLY65" s="68"/>
      <c r="QLZ65" s="68"/>
      <c r="QMA65" s="68"/>
      <c r="QMB65" s="68"/>
      <c r="QMC65" s="68"/>
      <c r="QMD65" s="68"/>
      <c r="QME65" s="68"/>
      <c r="QMF65" s="68"/>
      <c r="QMG65" s="68"/>
      <c r="QMH65" s="68"/>
      <c r="QMI65" s="68"/>
      <c r="QMJ65" s="68"/>
      <c r="QMK65" s="68"/>
      <c r="QML65" s="68"/>
      <c r="QMM65" s="68"/>
      <c r="QMN65" s="68"/>
      <c r="QMO65" s="68"/>
      <c r="QMP65" s="68"/>
      <c r="QMQ65" s="68"/>
      <c r="QMR65" s="68"/>
      <c r="QMS65" s="68"/>
      <c r="QMT65" s="68"/>
      <c r="QMU65" s="68"/>
      <c r="QMV65" s="68"/>
      <c r="QMW65" s="68"/>
      <c r="QMX65" s="68"/>
      <c r="QMY65" s="68"/>
      <c r="QMZ65" s="68"/>
      <c r="QNA65" s="68"/>
      <c r="QNB65" s="68"/>
      <c r="QNC65" s="68"/>
      <c r="QND65" s="68"/>
      <c r="QNE65" s="68"/>
      <c r="QNF65" s="68"/>
      <c r="QNG65" s="68"/>
      <c r="QNH65" s="68"/>
      <c r="QNI65" s="68"/>
      <c r="QNJ65" s="68"/>
      <c r="QNK65" s="68"/>
      <c r="QNL65" s="68"/>
      <c r="QNM65" s="68"/>
      <c r="QNN65" s="68"/>
      <c r="QNO65" s="68"/>
      <c r="QNP65" s="68"/>
      <c r="QNQ65" s="68"/>
      <c r="QNR65" s="68"/>
      <c r="QNS65" s="68"/>
      <c r="QNT65" s="68"/>
      <c r="QNU65" s="68"/>
      <c r="QNV65" s="68"/>
      <c r="QNW65" s="68"/>
      <c r="QNX65" s="68"/>
      <c r="QNY65" s="68"/>
      <c r="QNZ65" s="68"/>
      <c r="QOA65" s="68"/>
      <c r="QOB65" s="68"/>
      <c r="QOC65" s="68"/>
      <c r="QOD65" s="68"/>
      <c r="QOE65" s="68"/>
      <c r="QOF65" s="68"/>
      <c r="QOG65" s="68"/>
      <c r="QOH65" s="68"/>
      <c r="QOI65" s="68"/>
      <c r="QOJ65" s="68"/>
      <c r="QOK65" s="68"/>
      <c r="QOL65" s="68"/>
      <c r="QOM65" s="68"/>
      <c r="QON65" s="68"/>
      <c r="QOO65" s="68"/>
      <c r="QOP65" s="68"/>
      <c r="QOQ65" s="68"/>
      <c r="QOR65" s="68"/>
      <c r="QOS65" s="68"/>
      <c r="QOT65" s="68"/>
      <c r="QOU65" s="68"/>
      <c r="QOV65" s="68"/>
      <c r="QOW65" s="68"/>
      <c r="QOX65" s="68"/>
      <c r="QOY65" s="68"/>
      <c r="QOZ65" s="68"/>
      <c r="QPA65" s="68"/>
      <c r="QPB65" s="68"/>
      <c r="QPC65" s="68"/>
      <c r="QPD65" s="68"/>
      <c r="QPE65" s="68"/>
      <c r="QPF65" s="68"/>
      <c r="QPG65" s="68"/>
      <c r="QPH65" s="68"/>
      <c r="QPI65" s="68"/>
      <c r="QPJ65" s="68"/>
      <c r="QPK65" s="68"/>
      <c r="QPL65" s="68"/>
      <c r="QPM65" s="68"/>
      <c r="QPN65" s="68"/>
      <c r="QPO65" s="68"/>
      <c r="QPP65" s="68"/>
      <c r="QPQ65" s="68"/>
      <c r="QPR65" s="68"/>
      <c r="QPS65" s="68"/>
      <c r="QPT65" s="68"/>
      <c r="QPU65" s="68"/>
      <c r="QPV65" s="68"/>
      <c r="QPW65" s="68"/>
      <c r="QPX65" s="68"/>
      <c r="QPY65" s="68"/>
      <c r="QPZ65" s="68"/>
      <c r="QQA65" s="68"/>
      <c r="QQB65" s="68"/>
      <c r="QQC65" s="68"/>
      <c r="QQD65" s="68"/>
      <c r="QQE65" s="68"/>
      <c r="QQF65" s="68"/>
      <c r="QQG65" s="68"/>
      <c r="QQH65" s="68"/>
      <c r="QQI65" s="68"/>
      <c r="QQJ65" s="68"/>
      <c r="QQK65" s="68"/>
      <c r="QQL65" s="68"/>
      <c r="QQM65" s="68"/>
      <c r="QQN65" s="68"/>
      <c r="QQO65" s="68"/>
      <c r="QQP65" s="68"/>
      <c r="QQQ65" s="68"/>
      <c r="QQR65" s="68"/>
      <c r="QQS65" s="68"/>
      <c r="QQT65" s="68"/>
      <c r="QQU65" s="68"/>
      <c r="QQV65" s="68"/>
      <c r="QQW65" s="68"/>
      <c r="QQX65" s="68"/>
      <c r="QQY65" s="68"/>
      <c r="QQZ65" s="68"/>
      <c r="QRA65" s="68"/>
      <c r="QRB65" s="68"/>
      <c r="QRC65" s="68"/>
      <c r="QRD65" s="68"/>
      <c r="QRE65" s="68"/>
      <c r="QRF65" s="68"/>
      <c r="QRG65" s="68"/>
      <c r="QRH65" s="68"/>
      <c r="QRI65" s="68"/>
      <c r="QRJ65" s="68"/>
      <c r="QRK65" s="68"/>
      <c r="QRL65" s="68"/>
      <c r="QRM65" s="68"/>
      <c r="QRN65" s="68"/>
      <c r="QRO65" s="68"/>
      <c r="QRP65" s="68"/>
      <c r="QRQ65" s="68"/>
      <c r="QRR65" s="68"/>
      <c r="QRS65" s="68"/>
      <c r="QRT65" s="68"/>
      <c r="QRU65" s="68"/>
      <c r="QRV65" s="68"/>
      <c r="QRW65" s="68"/>
      <c r="QRX65" s="68"/>
      <c r="QRY65" s="68"/>
      <c r="QRZ65" s="68"/>
      <c r="QSA65" s="68"/>
      <c r="QSB65" s="68"/>
      <c r="QSC65" s="68"/>
      <c r="QSD65" s="68"/>
      <c r="QSE65" s="68"/>
      <c r="QSF65" s="68"/>
      <c r="QSG65" s="68"/>
      <c r="QSH65" s="68"/>
      <c r="QSI65" s="68"/>
      <c r="QSJ65" s="68"/>
      <c r="QSK65" s="68"/>
      <c r="QSL65" s="68"/>
      <c r="QSM65" s="68"/>
      <c r="QSN65" s="68"/>
      <c r="QSO65" s="68"/>
      <c r="QSP65" s="68"/>
      <c r="QSQ65" s="68"/>
      <c r="QSR65" s="68"/>
      <c r="QSS65" s="68"/>
      <c r="QST65" s="68"/>
      <c r="QSU65" s="68"/>
      <c r="QSV65" s="68"/>
      <c r="QSW65" s="68"/>
      <c r="QSX65" s="68"/>
      <c r="QSY65" s="68"/>
      <c r="QSZ65" s="68"/>
      <c r="QTA65" s="68"/>
      <c r="QTB65" s="68"/>
      <c r="QTC65" s="68"/>
      <c r="QTD65" s="68"/>
      <c r="QTE65" s="68"/>
      <c r="QTF65" s="68"/>
      <c r="QTG65" s="68"/>
      <c r="QTH65" s="68"/>
      <c r="QTI65" s="68"/>
      <c r="QTJ65" s="68"/>
      <c r="QTK65" s="68"/>
      <c r="QTL65" s="68"/>
      <c r="QTM65" s="68"/>
      <c r="QTN65" s="68"/>
      <c r="QTO65" s="68"/>
      <c r="QTP65" s="68"/>
      <c r="QTQ65" s="68"/>
      <c r="QTR65" s="68"/>
      <c r="QTS65" s="68"/>
      <c r="QTT65" s="68"/>
      <c r="QTU65" s="68"/>
      <c r="QTV65" s="68"/>
      <c r="QTW65" s="68"/>
      <c r="QTX65" s="68"/>
      <c r="QTY65" s="68"/>
      <c r="QTZ65" s="68"/>
      <c r="QUA65" s="68"/>
      <c r="QUB65" s="68"/>
      <c r="QUC65" s="68"/>
      <c r="QUD65" s="68"/>
      <c r="QUE65" s="68"/>
      <c r="QUF65" s="68"/>
      <c r="QUG65" s="68"/>
      <c r="QUH65" s="68"/>
      <c r="QUI65" s="68"/>
      <c r="QUJ65" s="68"/>
      <c r="QUK65" s="68"/>
      <c r="QUL65" s="68"/>
      <c r="QUM65" s="68"/>
      <c r="QUN65" s="68"/>
      <c r="QUO65" s="68"/>
      <c r="QUP65" s="68"/>
      <c r="QUQ65" s="68"/>
      <c r="QUR65" s="68"/>
      <c r="QUS65" s="68"/>
      <c r="QUT65" s="68"/>
      <c r="QUU65" s="68"/>
      <c r="QUV65" s="68"/>
      <c r="QUW65" s="68"/>
      <c r="QUX65" s="68"/>
      <c r="QUY65" s="68"/>
      <c r="QUZ65" s="68"/>
      <c r="QVA65" s="68"/>
      <c r="QVB65" s="68"/>
      <c r="QVC65" s="68"/>
      <c r="QVD65" s="68"/>
      <c r="QVE65" s="68"/>
      <c r="QVF65" s="68"/>
      <c r="QVG65" s="68"/>
      <c r="QVH65" s="68"/>
      <c r="QVI65" s="68"/>
      <c r="QVJ65" s="68"/>
      <c r="QVK65" s="68"/>
      <c r="QVL65" s="68"/>
      <c r="QVM65" s="68"/>
      <c r="QVN65" s="68"/>
      <c r="QVO65" s="68"/>
      <c r="QVP65" s="68"/>
      <c r="QVQ65" s="68"/>
      <c r="QVR65" s="68"/>
      <c r="QVS65" s="68"/>
      <c r="QVT65" s="68"/>
      <c r="QVU65" s="68"/>
      <c r="QVV65" s="68"/>
      <c r="QVW65" s="68"/>
      <c r="QVX65" s="68"/>
      <c r="QVY65" s="68"/>
      <c r="QVZ65" s="68"/>
      <c r="QWA65" s="68"/>
      <c r="QWB65" s="68"/>
      <c r="QWC65" s="68"/>
      <c r="QWD65" s="68"/>
      <c r="QWE65" s="68"/>
      <c r="QWF65" s="68"/>
      <c r="QWG65" s="68"/>
      <c r="QWH65" s="68"/>
      <c r="QWI65" s="68"/>
      <c r="QWJ65" s="68"/>
      <c r="QWK65" s="68"/>
      <c r="QWL65" s="68"/>
      <c r="QWM65" s="68"/>
      <c r="QWN65" s="68"/>
      <c r="QWO65" s="68"/>
      <c r="QWP65" s="68"/>
      <c r="QWQ65" s="68"/>
      <c r="QWR65" s="68"/>
      <c r="QWS65" s="68"/>
      <c r="QWT65" s="68"/>
      <c r="QWU65" s="68"/>
      <c r="QWV65" s="68"/>
      <c r="QWW65" s="68"/>
      <c r="QWX65" s="68"/>
      <c r="QWY65" s="68"/>
      <c r="QWZ65" s="68"/>
      <c r="QXA65" s="68"/>
      <c r="QXB65" s="68"/>
      <c r="QXC65" s="68"/>
      <c r="QXD65" s="68"/>
      <c r="QXE65" s="68"/>
      <c r="QXF65" s="68"/>
      <c r="QXG65" s="68"/>
      <c r="QXH65" s="68"/>
      <c r="QXI65" s="68"/>
      <c r="QXJ65" s="68"/>
      <c r="QXK65" s="68"/>
      <c r="QXL65" s="68"/>
      <c r="QXM65" s="68"/>
      <c r="QXN65" s="68"/>
      <c r="QXO65" s="68"/>
      <c r="QXP65" s="68"/>
      <c r="QXQ65" s="68"/>
      <c r="QXR65" s="68"/>
      <c r="QXS65" s="68"/>
      <c r="QXT65" s="68"/>
      <c r="QXU65" s="68"/>
      <c r="QXV65" s="68"/>
      <c r="QXW65" s="68"/>
      <c r="QXX65" s="68"/>
      <c r="QXY65" s="68"/>
      <c r="QXZ65" s="68"/>
      <c r="QYA65" s="68"/>
      <c r="QYB65" s="68"/>
      <c r="QYC65" s="68"/>
      <c r="QYD65" s="68"/>
      <c r="QYE65" s="68"/>
      <c r="QYF65" s="68"/>
      <c r="QYG65" s="68"/>
      <c r="QYH65" s="68"/>
      <c r="QYI65" s="68"/>
      <c r="QYJ65" s="68"/>
      <c r="QYK65" s="68"/>
      <c r="QYL65" s="68"/>
      <c r="QYM65" s="68"/>
      <c r="QYN65" s="68"/>
      <c r="QYO65" s="68"/>
      <c r="QYP65" s="68"/>
      <c r="QYQ65" s="68"/>
      <c r="QYR65" s="68"/>
      <c r="QYS65" s="68"/>
      <c r="QYT65" s="68"/>
      <c r="QYU65" s="68"/>
      <c r="QYV65" s="68"/>
      <c r="QYW65" s="68"/>
      <c r="QYX65" s="68"/>
      <c r="QYY65" s="68"/>
      <c r="QYZ65" s="68"/>
      <c r="QZA65" s="68"/>
      <c r="QZB65" s="68"/>
      <c r="QZC65" s="68"/>
      <c r="QZD65" s="68"/>
      <c r="QZE65" s="68"/>
      <c r="QZF65" s="68"/>
      <c r="QZG65" s="68"/>
      <c r="QZH65" s="68"/>
      <c r="QZI65" s="68"/>
      <c r="QZJ65" s="68"/>
      <c r="QZK65" s="68"/>
      <c r="QZL65" s="68"/>
      <c r="QZM65" s="68"/>
      <c r="QZN65" s="68"/>
      <c r="QZO65" s="68"/>
      <c r="QZP65" s="68"/>
      <c r="QZQ65" s="68"/>
      <c r="QZR65" s="68"/>
      <c r="QZS65" s="68"/>
      <c r="QZT65" s="68"/>
      <c r="QZU65" s="68"/>
      <c r="QZV65" s="68"/>
      <c r="QZW65" s="68"/>
      <c r="QZX65" s="68"/>
      <c r="QZY65" s="68"/>
      <c r="QZZ65" s="68"/>
      <c r="RAA65" s="68"/>
      <c r="RAB65" s="68"/>
      <c r="RAC65" s="68"/>
      <c r="RAD65" s="68"/>
      <c r="RAE65" s="68"/>
      <c r="RAF65" s="68"/>
      <c r="RAG65" s="68"/>
      <c r="RAH65" s="68"/>
      <c r="RAI65" s="68"/>
      <c r="RAJ65" s="68"/>
      <c r="RAK65" s="68"/>
      <c r="RAL65" s="68"/>
      <c r="RAM65" s="68"/>
      <c r="RAN65" s="68"/>
      <c r="RAO65" s="68"/>
      <c r="RAP65" s="68"/>
      <c r="RAQ65" s="68"/>
      <c r="RAR65" s="68"/>
      <c r="RAS65" s="68"/>
      <c r="RAT65" s="68"/>
      <c r="RAU65" s="68"/>
      <c r="RAV65" s="68"/>
      <c r="RAW65" s="68"/>
      <c r="RAX65" s="68"/>
      <c r="RAY65" s="68"/>
      <c r="RAZ65" s="68"/>
      <c r="RBA65" s="68"/>
      <c r="RBB65" s="68"/>
      <c r="RBC65" s="68"/>
      <c r="RBD65" s="68"/>
      <c r="RBE65" s="68"/>
      <c r="RBF65" s="68"/>
      <c r="RBG65" s="68"/>
      <c r="RBH65" s="68"/>
      <c r="RBI65" s="68"/>
      <c r="RBJ65" s="68"/>
      <c r="RBK65" s="68"/>
      <c r="RBL65" s="68"/>
      <c r="RBM65" s="68"/>
      <c r="RBN65" s="68"/>
      <c r="RBO65" s="68"/>
      <c r="RBP65" s="68"/>
      <c r="RBQ65" s="68"/>
      <c r="RBR65" s="68"/>
      <c r="RBS65" s="68"/>
      <c r="RBT65" s="68"/>
      <c r="RBU65" s="68"/>
      <c r="RBV65" s="68"/>
      <c r="RBW65" s="68"/>
      <c r="RBX65" s="68"/>
      <c r="RBY65" s="68"/>
      <c r="RBZ65" s="68"/>
      <c r="RCA65" s="68"/>
      <c r="RCB65" s="68"/>
      <c r="RCC65" s="68"/>
      <c r="RCD65" s="68"/>
      <c r="RCE65" s="68"/>
      <c r="RCF65" s="68"/>
      <c r="RCG65" s="68"/>
      <c r="RCH65" s="68"/>
      <c r="RCI65" s="68"/>
      <c r="RCJ65" s="68"/>
      <c r="RCK65" s="68"/>
      <c r="RCL65" s="68"/>
      <c r="RCM65" s="68"/>
      <c r="RCN65" s="68"/>
      <c r="RCO65" s="68"/>
      <c r="RCP65" s="68"/>
      <c r="RCQ65" s="68"/>
      <c r="RCR65" s="68"/>
      <c r="RCS65" s="68"/>
      <c r="RCT65" s="68"/>
      <c r="RCU65" s="68"/>
      <c r="RCV65" s="68"/>
      <c r="RCW65" s="68"/>
      <c r="RCX65" s="68"/>
      <c r="RCY65" s="68"/>
      <c r="RCZ65" s="68"/>
      <c r="RDA65" s="68"/>
      <c r="RDB65" s="68"/>
      <c r="RDC65" s="68"/>
      <c r="RDD65" s="68"/>
      <c r="RDE65" s="68"/>
      <c r="RDF65" s="68"/>
      <c r="RDG65" s="68"/>
      <c r="RDH65" s="68"/>
      <c r="RDI65" s="68"/>
      <c r="RDJ65" s="68"/>
      <c r="RDK65" s="68"/>
      <c r="RDL65" s="68"/>
      <c r="RDM65" s="68"/>
      <c r="RDN65" s="68"/>
      <c r="RDO65" s="68"/>
      <c r="RDP65" s="68"/>
      <c r="RDQ65" s="68"/>
      <c r="RDR65" s="68"/>
      <c r="RDS65" s="68"/>
      <c r="RDT65" s="68"/>
      <c r="RDU65" s="68"/>
      <c r="RDV65" s="68"/>
      <c r="RDW65" s="68"/>
      <c r="RDX65" s="68"/>
      <c r="RDY65" s="68"/>
      <c r="RDZ65" s="68"/>
      <c r="REA65" s="68"/>
      <c r="REB65" s="68"/>
      <c r="REC65" s="68"/>
      <c r="RED65" s="68"/>
      <c r="REE65" s="68"/>
      <c r="REF65" s="68"/>
      <c r="REG65" s="68"/>
      <c r="REH65" s="68"/>
      <c r="REI65" s="68"/>
      <c r="REJ65" s="68"/>
      <c r="REK65" s="68"/>
      <c r="REL65" s="68"/>
      <c r="REM65" s="68"/>
      <c r="REN65" s="68"/>
      <c r="REO65" s="68"/>
      <c r="REP65" s="68"/>
      <c r="REQ65" s="68"/>
      <c r="RER65" s="68"/>
      <c r="RES65" s="68"/>
      <c r="RET65" s="68"/>
      <c r="REU65" s="68"/>
      <c r="REV65" s="68"/>
      <c r="REW65" s="68"/>
      <c r="REX65" s="68"/>
      <c r="REY65" s="68"/>
      <c r="REZ65" s="68"/>
      <c r="RFA65" s="68"/>
      <c r="RFB65" s="68"/>
      <c r="RFC65" s="68"/>
      <c r="RFD65" s="68"/>
      <c r="RFE65" s="68"/>
      <c r="RFF65" s="68"/>
      <c r="RFG65" s="68"/>
      <c r="RFH65" s="68"/>
      <c r="RFI65" s="68"/>
      <c r="RFJ65" s="68"/>
      <c r="RFK65" s="68"/>
      <c r="RFL65" s="68"/>
      <c r="RFM65" s="68"/>
      <c r="RFN65" s="68"/>
      <c r="RFO65" s="68"/>
      <c r="RFP65" s="68"/>
      <c r="RFQ65" s="68"/>
      <c r="RFR65" s="68"/>
      <c r="RFS65" s="68"/>
      <c r="RFT65" s="68"/>
      <c r="RFU65" s="68"/>
      <c r="RFV65" s="68"/>
      <c r="RFW65" s="68"/>
      <c r="RFX65" s="68"/>
      <c r="RFY65" s="68"/>
      <c r="RFZ65" s="68"/>
      <c r="RGA65" s="68"/>
      <c r="RGB65" s="68"/>
      <c r="RGC65" s="68"/>
      <c r="RGD65" s="68"/>
      <c r="RGE65" s="68"/>
      <c r="RGF65" s="68"/>
      <c r="RGG65" s="68"/>
      <c r="RGH65" s="68"/>
      <c r="RGI65" s="68"/>
      <c r="RGJ65" s="68"/>
      <c r="RGK65" s="68"/>
      <c r="RGL65" s="68"/>
      <c r="RGM65" s="68"/>
      <c r="RGN65" s="68"/>
      <c r="RGO65" s="68"/>
      <c r="RGP65" s="68"/>
      <c r="RGQ65" s="68"/>
      <c r="RGR65" s="68"/>
      <c r="RGS65" s="68"/>
      <c r="RGT65" s="68"/>
      <c r="RGU65" s="68"/>
      <c r="RGV65" s="68"/>
      <c r="RGW65" s="68"/>
      <c r="RGX65" s="68"/>
      <c r="RGY65" s="68"/>
      <c r="RGZ65" s="68"/>
      <c r="RHA65" s="68"/>
      <c r="RHB65" s="68"/>
      <c r="RHC65" s="68"/>
      <c r="RHD65" s="68"/>
      <c r="RHE65" s="68"/>
      <c r="RHF65" s="68"/>
      <c r="RHG65" s="68"/>
      <c r="RHH65" s="68"/>
      <c r="RHI65" s="68"/>
      <c r="RHJ65" s="68"/>
      <c r="RHK65" s="68"/>
      <c r="RHL65" s="68"/>
      <c r="RHM65" s="68"/>
      <c r="RHN65" s="68"/>
      <c r="RHO65" s="68"/>
      <c r="RHP65" s="68"/>
      <c r="RHQ65" s="68"/>
      <c r="RHR65" s="68"/>
      <c r="RHS65" s="68"/>
      <c r="RHT65" s="68"/>
      <c r="RHU65" s="68"/>
      <c r="RHV65" s="68"/>
      <c r="RHW65" s="68"/>
      <c r="RHX65" s="68"/>
      <c r="RHY65" s="68"/>
      <c r="RHZ65" s="68"/>
      <c r="RIA65" s="68"/>
      <c r="RIB65" s="68"/>
      <c r="RIC65" s="68"/>
      <c r="RID65" s="68"/>
      <c r="RIE65" s="68"/>
      <c r="RIF65" s="68"/>
      <c r="RIG65" s="68"/>
      <c r="RIH65" s="68"/>
      <c r="RII65" s="68"/>
      <c r="RIJ65" s="68"/>
      <c r="RIK65" s="68"/>
      <c r="RIL65" s="68"/>
      <c r="RIM65" s="68"/>
      <c r="RIN65" s="68"/>
      <c r="RIO65" s="68"/>
      <c r="RIP65" s="68"/>
      <c r="RIQ65" s="68"/>
      <c r="RIR65" s="68"/>
      <c r="RIS65" s="68"/>
      <c r="RIT65" s="68"/>
      <c r="RIU65" s="68"/>
      <c r="RIV65" s="68"/>
      <c r="RIW65" s="68"/>
      <c r="RIX65" s="68"/>
      <c r="RIY65" s="68"/>
      <c r="RIZ65" s="68"/>
      <c r="RJA65" s="68"/>
      <c r="RJB65" s="68"/>
      <c r="RJC65" s="68"/>
      <c r="RJD65" s="68"/>
      <c r="RJE65" s="68"/>
      <c r="RJF65" s="68"/>
      <c r="RJG65" s="68"/>
      <c r="RJH65" s="68"/>
      <c r="RJI65" s="68"/>
      <c r="RJJ65" s="68"/>
      <c r="RJK65" s="68"/>
      <c r="RJL65" s="68"/>
      <c r="RJM65" s="68"/>
      <c r="RJN65" s="68"/>
      <c r="RJO65" s="68"/>
      <c r="RJP65" s="68"/>
      <c r="RJQ65" s="68"/>
      <c r="RJR65" s="68"/>
      <c r="RJS65" s="68"/>
      <c r="RJT65" s="68"/>
      <c r="RJU65" s="68"/>
      <c r="RJV65" s="68"/>
      <c r="RJW65" s="68"/>
      <c r="RJX65" s="68"/>
      <c r="RJY65" s="68"/>
      <c r="RJZ65" s="68"/>
      <c r="RKA65" s="68"/>
      <c r="RKB65" s="68"/>
      <c r="RKC65" s="68"/>
      <c r="RKD65" s="68"/>
      <c r="RKE65" s="68"/>
      <c r="RKF65" s="68"/>
      <c r="RKG65" s="68"/>
      <c r="RKH65" s="68"/>
      <c r="RKI65" s="68"/>
      <c r="RKJ65" s="68"/>
      <c r="RKK65" s="68"/>
      <c r="RKL65" s="68"/>
      <c r="RKM65" s="68"/>
      <c r="RKN65" s="68"/>
      <c r="RKO65" s="68"/>
      <c r="RKP65" s="68"/>
      <c r="RKQ65" s="68"/>
      <c r="RKR65" s="68"/>
      <c r="RKS65" s="68"/>
      <c r="RKT65" s="68"/>
      <c r="RKU65" s="68"/>
      <c r="RKV65" s="68"/>
      <c r="RKW65" s="68"/>
      <c r="RKX65" s="68"/>
      <c r="RKY65" s="68"/>
      <c r="RKZ65" s="68"/>
      <c r="RLA65" s="68"/>
      <c r="RLB65" s="68"/>
      <c r="RLC65" s="68"/>
      <c r="RLD65" s="68"/>
      <c r="RLE65" s="68"/>
      <c r="RLF65" s="68"/>
      <c r="RLG65" s="68"/>
      <c r="RLH65" s="68"/>
      <c r="RLI65" s="68"/>
      <c r="RLJ65" s="68"/>
      <c r="RLK65" s="68"/>
      <c r="RLL65" s="68"/>
      <c r="RLM65" s="68"/>
      <c r="RLN65" s="68"/>
      <c r="RLO65" s="68"/>
      <c r="RLP65" s="68"/>
      <c r="RLQ65" s="68"/>
      <c r="RLR65" s="68"/>
      <c r="RLS65" s="68"/>
      <c r="RLT65" s="68"/>
      <c r="RLU65" s="68"/>
      <c r="RLV65" s="68"/>
      <c r="RLW65" s="68"/>
      <c r="RLX65" s="68"/>
      <c r="RLY65" s="68"/>
      <c r="RLZ65" s="68"/>
      <c r="RMA65" s="68"/>
      <c r="RMB65" s="68"/>
      <c r="RMC65" s="68"/>
      <c r="RMD65" s="68"/>
      <c r="RME65" s="68"/>
      <c r="RMF65" s="68"/>
      <c r="RMG65" s="68"/>
      <c r="RMH65" s="68"/>
      <c r="RMI65" s="68"/>
      <c r="RMJ65" s="68"/>
      <c r="RMK65" s="68"/>
      <c r="RML65" s="68"/>
      <c r="RMM65" s="68"/>
      <c r="RMN65" s="68"/>
      <c r="RMO65" s="68"/>
      <c r="RMP65" s="68"/>
      <c r="RMQ65" s="68"/>
      <c r="RMR65" s="68"/>
      <c r="RMS65" s="68"/>
      <c r="RMT65" s="68"/>
      <c r="RMU65" s="68"/>
      <c r="RMV65" s="68"/>
      <c r="RMW65" s="68"/>
      <c r="RMX65" s="68"/>
      <c r="RMY65" s="68"/>
      <c r="RMZ65" s="68"/>
      <c r="RNA65" s="68"/>
      <c r="RNB65" s="68"/>
      <c r="RNC65" s="68"/>
      <c r="RND65" s="68"/>
      <c r="RNE65" s="68"/>
      <c r="RNF65" s="68"/>
      <c r="RNG65" s="68"/>
      <c r="RNH65" s="68"/>
      <c r="RNI65" s="68"/>
      <c r="RNJ65" s="68"/>
      <c r="RNK65" s="68"/>
      <c r="RNL65" s="68"/>
      <c r="RNM65" s="68"/>
      <c r="RNN65" s="68"/>
      <c r="RNO65" s="68"/>
      <c r="RNP65" s="68"/>
      <c r="RNQ65" s="68"/>
      <c r="RNR65" s="68"/>
      <c r="RNS65" s="68"/>
      <c r="RNT65" s="68"/>
      <c r="RNU65" s="68"/>
      <c r="RNV65" s="68"/>
      <c r="RNW65" s="68"/>
      <c r="RNX65" s="68"/>
      <c r="RNY65" s="68"/>
      <c r="RNZ65" s="68"/>
      <c r="ROA65" s="68"/>
      <c r="ROB65" s="68"/>
      <c r="ROC65" s="68"/>
      <c r="ROD65" s="68"/>
      <c r="ROE65" s="68"/>
      <c r="ROF65" s="68"/>
      <c r="ROG65" s="68"/>
      <c r="ROH65" s="68"/>
      <c r="ROI65" s="68"/>
      <c r="ROJ65" s="68"/>
      <c r="ROK65" s="68"/>
      <c r="ROL65" s="68"/>
      <c r="ROM65" s="68"/>
      <c r="RON65" s="68"/>
      <c r="ROO65" s="68"/>
      <c r="ROP65" s="68"/>
      <c r="ROQ65" s="68"/>
      <c r="ROR65" s="68"/>
      <c r="ROS65" s="68"/>
      <c r="ROT65" s="68"/>
      <c r="ROU65" s="68"/>
      <c r="ROV65" s="68"/>
      <c r="ROW65" s="68"/>
      <c r="ROX65" s="68"/>
      <c r="ROY65" s="68"/>
      <c r="ROZ65" s="68"/>
      <c r="RPA65" s="68"/>
      <c r="RPB65" s="68"/>
      <c r="RPC65" s="68"/>
      <c r="RPD65" s="68"/>
      <c r="RPE65" s="68"/>
      <c r="RPF65" s="68"/>
      <c r="RPG65" s="68"/>
      <c r="RPH65" s="68"/>
      <c r="RPI65" s="68"/>
      <c r="RPJ65" s="68"/>
      <c r="RPK65" s="68"/>
      <c r="RPL65" s="68"/>
      <c r="RPM65" s="68"/>
      <c r="RPN65" s="68"/>
      <c r="RPO65" s="68"/>
      <c r="RPP65" s="68"/>
      <c r="RPQ65" s="68"/>
      <c r="RPR65" s="68"/>
      <c r="RPS65" s="68"/>
      <c r="RPT65" s="68"/>
      <c r="RPU65" s="68"/>
      <c r="RPV65" s="68"/>
      <c r="RPW65" s="68"/>
      <c r="RPX65" s="68"/>
      <c r="RPY65" s="68"/>
      <c r="RPZ65" s="68"/>
      <c r="RQA65" s="68"/>
      <c r="RQB65" s="68"/>
      <c r="RQC65" s="68"/>
      <c r="RQD65" s="68"/>
      <c r="RQE65" s="68"/>
      <c r="RQF65" s="68"/>
      <c r="RQG65" s="68"/>
      <c r="RQH65" s="68"/>
      <c r="RQI65" s="68"/>
      <c r="RQJ65" s="68"/>
      <c r="RQK65" s="68"/>
      <c r="RQL65" s="68"/>
      <c r="RQM65" s="68"/>
      <c r="RQN65" s="68"/>
      <c r="RQO65" s="68"/>
      <c r="RQP65" s="68"/>
      <c r="RQQ65" s="68"/>
      <c r="RQR65" s="68"/>
      <c r="RQS65" s="68"/>
      <c r="RQT65" s="68"/>
      <c r="RQU65" s="68"/>
      <c r="RQV65" s="68"/>
      <c r="RQW65" s="68"/>
      <c r="RQX65" s="68"/>
      <c r="RQY65" s="68"/>
      <c r="RQZ65" s="68"/>
      <c r="RRA65" s="68"/>
      <c r="RRB65" s="68"/>
      <c r="RRC65" s="68"/>
      <c r="RRD65" s="68"/>
      <c r="RRE65" s="68"/>
      <c r="RRF65" s="68"/>
      <c r="RRG65" s="68"/>
      <c r="RRH65" s="68"/>
      <c r="RRI65" s="68"/>
      <c r="RRJ65" s="68"/>
      <c r="RRK65" s="68"/>
      <c r="RRL65" s="68"/>
      <c r="RRM65" s="68"/>
      <c r="RRN65" s="68"/>
      <c r="RRO65" s="68"/>
      <c r="RRP65" s="68"/>
      <c r="RRQ65" s="68"/>
      <c r="RRR65" s="68"/>
      <c r="RRS65" s="68"/>
      <c r="RRT65" s="68"/>
      <c r="RRU65" s="68"/>
      <c r="RRV65" s="68"/>
      <c r="RRW65" s="68"/>
      <c r="RRX65" s="68"/>
      <c r="RRY65" s="68"/>
      <c r="RRZ65" s="68"/>
      <c r="RSA65" s="68"/>
      <c r="RSB65" s="68"/>
      <c r="RSC65" s="68"/>
      <c r="RSD65" s="68"/>
      <c r="RSE65" s="68"/>
      <c r="RSF65" s="68"/>
      <c r="RSG65" s="68"/>
      <c r="RSH65" s="68"/>
      <c r="RSI65" s="68"/>
      <c r="RSJ65" s="68"/>
      <c r="RSK65" s="68"/>
      <c r="RSL65" s="68"/>
      <c r="RSM65" s="68"/>
      <c r="RSN65" s="68"/>
      <c r="RSO65" s="68"/>
      <c r="RSP65" s="68"/>
      <c r="RSQ65" s="68"/>
      <c r="RSR65" s="68"/>
      <c r="RSS65" s="68"/>
      <c r="RST65" s="68"/>
      <c r="RSU65" s="68"/>
      <c r="RSV65" s="68"/>
      <c r="RSW65" s="68"/>
      <c r="RSX65" s="68"/>
      <c r="RSY65" s="68"/>
      <c r="RSZ65" s="68"/>
      <c r="RTA65" s="68"/>
      <c r="RTB65" s="68"/>
      <c r="RTC65" s="68"/>
      <c r="RTD65" s="68"/>
      <c r="RTE65" s="68"/>
      <c r="RTF65" s="68"/>
      <c r="RTG65" s="68"/>
      <c r="RTH65" s="68"/>
      <c r="RTI65" s="68"/>
      <c r="RTJ65" s="68"/>
      <c r="RTK65" s="68"/>
      <c r="RTL65" s="68"/>
      <c r="RTM65" s="68"/>
      <c r="RTN65" s="68"/>
      <c r="RTO65" s="68"/>
      <c r="RTP65" s="68"/>
      <c r="RTQ65" s="68"/>
      <c r="RTR65" s="68"/>
      <c r="RTS65" s="68"/>
      <c r="RTT65" s="68"/>
      <c r="RTU65" s="68"/>
      <c r="RTV65" s="68"/>
      <c r="RTW65" s="68"/>
      <c r="RTX65" s="68"/>
      <c r="RTY65" s="68"/>
      <c r="RTZ65" s="68"/>
      <c r="RUA65" s="68"/>
      <c r="RUB65" s="68"/>
      <c r="RUC65" s="68"/>
      <c r="RUD65" s="68"/>
      <c r="RUE65" s="68"/>
      <c r="RUF65" s="68"/>
      <c r="RUG65" s="68"/>
      <c r="RUH65" s="68"/>
      <c r="RUI65" s="68"/>
      <c r="RUJ65" s="68"/>
      <c r="RUK65" s="68"/>
      <c r="RUL65" s="68"/>
      <c r="RUM65" s="68"/>
      <c r="RUN65" s="68"/>
      <c r="RUO65" s="68"/>
      <c r="RUP65" s="68"/>
      <c r="RUQ65" s="68"/>
      <c r="RUR65" s="68"/>
      <c r="RUS65" s="68"/>
      <c r="RUT65" s="68"/>
      <c r="RUU65" s="68"/>
      <c r="RUV65" s="68"/>
      <c r="RUW65" s="68"/>
      <c r="RUX65" s="68"/>
      <c r="RUY65" s="68"/>
      <c r="RUZ65" s="68"/>
      <c r="RVA65" s="68"/>
      <c r="RVB65" s="68"/>
      <c r="RVC65" s="68"/>
      <c r="RVD65" s="68"/>
      <c r="RVE65" s="68"/>
      <c r="RVF65" s="68"/>
      <c r="RVG65" s="68"/>
      <c r="RVH65" s="68"/>
      <c r="RVI65" s="68"/>
      <c r="RVJ65" s="68"/>
      <c r="RVK65" s="68"/>
      <c r="RVL65" s="68"/>
      <c r="RVM65" s="68"/>
      <c r="RVN65" s="68"/>
      <c r="RVO65" s="68"/>
      <c r="RVP65" s="68"/>
      <c r="RVQ65" s="68"/>
      <c r="RVR65" s="68"/>
      <c r="RVS65" s="68"/>
      <c r="RVT65" s="68"/>
      <c r="RVU65" s="68"/>
      <c r="RVV65" s="68"/>
      <c r="RVW65" s="68"/>
      <c r="RVX65" s="68"/>
      <c r="RVY65" s="68"/>
      <c r="RVZ65" s="68"/>
      <c r="RWA65" s="68"/>
      <c r="RWB65" s="68"/>
      <c r="RWC65" s="68"/>
      <c r="RWD65" s="68"/>
      <c r="RWE65" s="68"/>
      <c r="RWF65" s="68"/>
      <c r="RWG65" s="68"/>
      <c r="RWH65" s="68"/>
      <c r="RWI65" s="68"/>
      <c r="RWJ65" s="68"/>
      <c r="RWK65" s="68"/>
      <c r="RWL65" s="68"/>
      <c r="RWM65" s="68"/>
      <c r="RWN65" s="68"/>
      <c r="RWO65" s="68"/>
      <c r="RWP65" s="68"/>
      <c r="RWQ65" s="68"/>
      <c r="RWR65" s="68"/>
      <c r="RWS65" s="68"/>
      <c r="RWT65" s="68"/>
      <c r="RWU65" s="68"/>
      <c r="RWV65" s="68"/>
      <c r="RWW65" s="68"/>
      <c r="RWX65" s="68"/>
      <c r="RWY65" s="68"/>
      <c r="RWZ65" s="68"/>
      <c r="RXA65" s="68"/>
      <c r="RXB65" s="68"/>
      <c r="RXC65" s="68"/>
      <c r="RXD65" s="68"/>
      <c r="RXE65" s="68"/>
      <c r="RXF65" s="68"/>
      <c r="RXG65" s="68"/>
      <c r="RXH65" s="68"/>
      <c r="RXI65" s="68"/>
      <c r="RXJ65" s="68"/>
      <c r="RXK65" s="68"/>
      <c r="RXL65" s="68"/>
      <c r="RXM65" s="68"/>
      <c r="RXN65" s="68"/>
      <c r="RXO65" s="68"/>
      <c r="RXP65" s="68"/>
      <c r="RXQ65" s="68"/>
      <c r="RXR65" s="68"/>
      <c r="RXS65" s="68"/>
      <c r="RXT65" s="68"/>
      <c r="RXU65" s="68"/>
      <c r="RXV65" s="68"/>
      <c r="RXW65" s="68"/>
      <c r="RXX65" s="68"/>
      <c r="RXY65" s="68"/>
      <c r="RXZ65" s="68"/>
      <c r="RYA65" s="68"/>
      <c r="RYB65" s="68"/>
      <c r="RYC65" s="68"/>
      <c r="RYD65" s="68"/>
      <c r="RYE65" s="68"/>
      <c r="RYF65" s="68"/>
      <c r="RYG65" s="68"/>
      <c r="RYH65" s="68"/>
      <c r="RYI65" s="68"/>
      <c r="RYJ65" s="68"/>
      <c r="RYK65" s="68"/>
      <c r="RYL65" s="68"/>
      <c r="RYM65" s="68"/>
      <c r="RYN65" s="68"/>
      <c r="RYO65" s="68"/>
      <c r="RYP65" s="68"/>
      <c r="RYQ65" s="68"/>
      <c r="RYR65" s="68"/>
      <c r="RYS65" s="68"/>
      <c r="RYT65" s="68"/>
      <c r="RYU65" s="68"/>
      <c r="RYV65" s="68"/>
      <c r="RYW65" s="68"/>
      <c r="RYX65" s="68"/>
      <c r="RYY65" s="68"/>
      <c r="RYZ65" s="68"/>
      <c r="RZA65" s="68"/>
      <c r="RZB65" s="68"/>
      <c r="RZC65" s="68"/>
      <c r="RZD65" s="68"/>
      <c r="RZE65" s="68"/>
      <c r="RZF65" s="68"/>
      <c r="RZG65" s="68"/>
      <c r="RZH65" s="68"/>
      <c r="RZI65" s="68"/>
      <c r="RZJ65" s="68"/>
      <c r="RZK65" s="68"/>
      <c r="RZL65" s="68"/>
      <c r="RZM65" s="68"/>
      <c r="RZN65" s="68"/>
      <c r="RZO65" s="68"/>
      <c r="RZP65" s="68"/>
      <c r="RZQ65" s="68"/>
      <c r="RZR65" s="68"/>
      <c r="RZS65" s="68"/>
      <c r="RZT65" s="68"/>
      <c r="RZU65" s="68"/>
      <c r="RZV65" s="68"/>
      <c r="RZW65" s="68"/>
      <c r="RZX65" s="68"/>
      <c r="RZY65" s="68"/>
      <c r="RZZ65" s="68"/>
      <c r="SAA65" s="68"/>
      <c r="SAB65" s="68"/>
      <c r="SAC65" s="68"/>
      <c r="SAD65" s="68"/>
      <c r="SAE65" s="68"/>
      <c r="SAF65" s="68"/>
      <c r="SAG65" s="68"/>
      <c r="SAH65" s="68"/>
      <c r="SAI65" s="68"/>
      <c r="SAJ65" s="68"/>
      <c r="SAK65" s="68"/>
      <c r="SAL65" s="68"/>
      <c r="SAM65" s="68"/>
      <c r="SAN65" s="68"/>
      <c r="SAO65" s="68"/>
      <c r="SAP65" s="68"/>
      <c r="SAQ65" s="68"/>
      <c r="SAR65" s="68"/>
      <c r="SAS65" s="68"/>
      <c r="SAT65" s="68"/>
      <c r="SAU65" s="68"/>
      <c r="SAV65" s="68"/>
      <c r="SAW65" s="68"/>
      <c r="SAX65" s="68"/>
      <c r="SAY65" s="68"/>
      <c r="SAZ65" s="68"/>
      <c r="SBA65" s="68"/>
      <c r="SBB65" s="68"/>
      <c r="SBC65" s="68"/>
      <c r="SBD65" s="68"/>
      <c r="SBE65" s="68"/>
      <c r="SBF65" s="68"/>
      <c r="SBG65" s="68"/>
      <c r="SBH65" s="68"/>
      <c r="SBI65" s="68"/>
      <c r="SBJ65" s="68"/>
      <c r="SBK65" s="68"/>
      <c r="SBL65" s="68"/>
      <c r="SBM65" s="68"/>
      <c r="SBN65" s="68"/>
      <c r="SBO65" s="68"/>
      <c r="SBP65" s="68"/>
      <c r="SBQ65" s="68"/>
      <c r="SBR65" s="68"/>
      <c r="SBS65" s="68"/>
      <c r="SBT65" s="68"/>
      <c r="SBU65" s="68"/>
      <c r="SBV65" s="68"/>
      <c r="SBW65" s="68"/>
      <c r="SBX65" s="68"/>
      <c r="SBY65" s="68"/>
      <c r="SBZ65" s="68"/>
      <c r="SCA65" s="68"/>
      <c r="SCB65" s="68"/>
      <c r="SCC65" s="68"/>
      <c r="SCD65" s="68"/>
      <c r="SCE65" s="68"/>
      <c r="SCF65" s="68"/>
      <c r="SCG65" s="68"/>
      <c r="SCH65" s="68"/>
      <c r="SCI65" s="68"/>
      <c r="SCJ65" s="68"/>
      <c r="SCK65" s="68"/>
      <c r="SCL65" s="68"/>
      <c r="SCM65" s="68"/>
      <c r="SCN65" s="68"/>
      <c r="SCO65" s="68"/>
      <c r="SCP65" s="68"/>
      <c r="SCQ65" s="68"/>
      <c r="SCR65" s="68"/>
      <c r="SCS65" s="68"/>
      <c r="SCT65" s="68"/>
      <c r="SCU65" s="68"/>
      <c r="SCV65" s="68"/>
      <c r="SCW65" s="68"/>
      <c r="SCX65" s="68"/>
      <c r="SCY65" s="68"/>
      <c r="SCZ65" s="68"/>
      <c r="SDA65" s="68"/>
      <c r="SDB65" s="68"/>
      <c r="SDC65" s="68"/>
      <c r="SDD65" s="68"/>
      <c r="SDE65" s="68"/>
      <c r="SDF65" s="68"/>
      <c r="SDG65" s="68"/>
      <c r="SDH65" s="68"/>
      <c r="SDI65" s="68"/>
      <c r="SDJ65" s="68"/>
      <c r="SDK65" s="68"/>
      <c r="SDL65" s="68"/>
      <c r="SDM65" s="68"/>
      <c r="SDN65" s="68"/>
      <c r="SDO65" s="68"/>
      <c r="SDP65" s="68"/>
      <c r="SDQ65" s="68"/>
      <c r="SDR65" s="68"/>
      <c r="SDS65" s="68"/>
      <c r="SDT65" s="68"/>
      <c r="SDU65" s="68"/>
      <c r="SDV65" s="68"/>
      <c r="SDW65" s="68"/>
      <c r="SDX65" s="68"/>
      <c r="SDY65" s="68"/>
      <c r="SDZ65" s="68"/>
      <c r="SEA65" s="68"/>
      <c r="SEB65" s="68"/>
      <c r="SEC65" s="68"/>
      <c r="SED65" s="68"/>
      <c r="SEE65" s="68"/>
      <c r="SEF65" s="68"/>
      <c r="SEG65" s="68"/>
      <c r="SEH65" s="68"/>
      <c r="SEI65" s="68"/>
      <c r="SEJ65" s="68"/>
      <c r="SEK65" s="68"/>
      <c r="SEL65" s="68"/>
      <c r="SEM65" s="68"/>
      <c r="SEN65" s="68"/>
      <c r="SEO65" s="68"/>
      <c r="SEP65" s="68"/>
      <c r="SEQ65" s="68"/>
      <c r="SER65" s="68"/>
      <c r="SES65" s="68"/>
      <c r="SET65" s="68"/>
      <c r="SEU65" s="68"/>
      <c r="SEV65" s="68"/>
      <c r="SEW65" s="68"/>
      <c r="SEX65" s="68"/>
      <c r="SEY65" s="68"/>
      <c r="SEZ65" s="68"/>
      <c r="SFA65" s="68"/>
      <c r="SFB65" s="68"/>
      <c r="SFC65" s="68"/>
      <c r="SFD65" s="68"/>
      <c r="SFE65" s="68"/>
      <c r="SFF65" s="68"/>
      <c r="SFG65" s="68"/>
      <c r="SFH65" s="68"/>
      <c r="SFI65" s="68"/>
      <c r="SFJ65" s="68"/>
      <c r="SFK65" s="68"/>
      <c r="SFL65" s="68"/>
      <c r="SFM65" s="68"/>
      <c r="SFN65" s="68"/>
      <c r="SFO65" s="68"/>
      <c r="SFP65" s="68"/>
      <c r="SFQ65" s="68"/>
      <c r="SFR65" s="68"/>
      <c r="SFS65" s="68"/>
      <c r="SFT65" s="68"/>
      <c r="SFU65" s="68"/>
      <c r="SFV65" s="68"/>
      <c r="SFW65" s="68"/>
      <c r="SFX65" s="68"/>
      <c r="SFY65" s="68"/>
      <c r="SFZ65" s="68"/>
      <c r="SGA65" s="68"/>
      <c r="SGB65" s="68"/>
      <c r="SGC65" s="68"/>
      <c r="SGD65" s="68"/>
      <c r="SGE65" s="68"/>
      <c r="SGF65" s="68"/>
      <c r="SGG65" s="68"/>
      <c r="SGH65" s="68"/>
      <c r="SGI65" s="68"/>
      <c r="SGJ65" s="68"/>
      <c r="SGK65" s="68"/>
      <c r="SGL65" s="68"/>
      <c r="SGM65" s="68"/>
      <c r="SGN65" s="68"/>
      <c r="SGO65" s="68"/>
      <c r="SGP65" s="68"/>
      <c r="SGQ65" s="68"/>
      <c r="SGR65" s="68"/>
      <c r="SGS65" s="68"/>
      <c r="SGT65" s="68"/>
      <c r="SGU65" s="68"/>
      <c r="SGV65" s="68"/>
      <c r="SGW65" s="68"/>
      <c r="SGX65" s="68"/>
      <c r="SGY65" s="68"/>
      <c r="SGZ65" s="68"/>
      <c r="SHA65" s="68"/>
      <c r="SHB65" s="68"/>
      <c r="SHC65" s="68"/>
      <c r="SHD65" s="68"/>
      <c r="SHE65" s="68"/>
      <c r="SHF65" s="68"/>
      <c r="SHG65" s="68"/>
      <c r="SHH65" s="68"/>
      <c r="SHI65" s="68"/>
      <c r="SHJ65" s="68"/>
      <c r="SHK65" s="68"/>
      <c r="SHL65" s="68"/>
      <c r="SHM65" s="68"/>
      <c r="SHN65" s="68"/>
      <c r="SHO65" s="68"/>
      <c r="SHP65" s="68"/>
      <c r="SHQ65" s="68"/>
      <c r="SHR65" s="68"/>
      <c r="SHS65" s="68"/>
      <c r="SHT65" s="68"/>
      <c r="SHU65" s="68"/>
      <c r="SHV65" s="68"/>
      <c r="SHW65" s="68"/>
      <c r="SHX65" s="68"/>
      <c r="SHY65" s="68"/>
      <c r="SHZ65" s="68"/>
      <c r="SIA65" s="68"/>
      <c r="SIB65" s="68"/>
      <c r="SIC65" s="68"/>
      <c r="SID65" s="68"/>
      <c r="SIE65" s="68"/>
      <c r="SIF65" s="68"/>
      <c r="SIG65" s="68"/>
      <c r="SIH65" s="68"/>
      <c r="SII65" s="68"/>
      <c r="SIJ65" s="68"/>
      <c r="SIK65" s="68"/>
      <c r="SIL65" s="68"/>
      <c r="SIM65" s="68"/>
      <c r="SIN65" s="68"/>
      <c r="SIO65" s="68"/>
      <c r="SIP65" s="68"/>
      <c r="SIQ65" s="68"/>
      <c r="SIR65" s="68"/>
      <c r="SIS65" s="68"/>
      <c r="SIT65" s="68"/>
      <c r="SIU65" s="68"/>
      <c r="SIV65" s="68"/>
      <c r="SIW65" s="68"/>
      <c r="SIX65" s="68"/>
      <c r="SIY65" s="68"/>
      <c r="SIZ65" s="68"/>
      <c r="SJA65" s="68"/>
      <c r="SJB65" s="68"/>
      <c r="SJC65" s="68"/>
      <c r="SJD65" s="68"/>
      <c r="SJE65" s="68"/>
      <c r="SJF65" s="68"/>
      <c r="SJG65" s="68"/>
      <c r="SJH65" s="68"/>
      <c r="SJI65" s="68"/>
      <c r="SJJ65" s="68"/>
      <c r="SJK65" s="68"/>
      <c r="SJL65" s="68"/>
      <c r="SJM65" s="68"/>
      <c r="SJN65" s="68"/>
      <c r="SJO65" s="68"/>
      <c r="SJP65" s="68"/>
      <c r="SJQ65" s="68"/>
      <c r="SJR65" s="68"/>
      <c r="SJS65" s="68"/>
      <c r="SJT65" s="68"/>
      <c r="SJU65" s="68"/>
      <c r="SJV65" s="68"/>
      <c r="SJW65" s="68"/>
      <c r="SJX65" s="68"/>
      <c r="SJY65" s="68"/>
      <c r="SJZ65" s="68"/>
      <c r="SKA65" s="68"/>
      <c r="SKB65" s="68"/>
      <c r="SKC65" s="68"/>
      <c r="SKD65" s="68"/>
      <c r="SKE65" s="68"/>
      <c r="SKF65" s="68"/>
      <c r="SKG65" s="68"/>
      <c r="SKH65" s="68"/>
      <c r="SKI65" s="68"/>
      <c r="SKJ65" s="68"/>
      <c r="SKK65" s="68"/>
      <c r="SKL65" s="68"/>
      <c r="SKM65" s="68"/>
      <c r="SKN65" s="68"/>
      <c r="SKO65" s="68"/>
      <c r="SKP65" s="68"/>
      <c r="SKQ65" s="68"/>
      <c r="SKR65" s="68"/>
      <c r="SKS65" s="68"/>
      <c r="SKT65" s="68"/>
      <c r="SKU65" s="68"/>
      <c r="SKV65" s="68"/>
      <c r="SKW65" s="68"/>
      <c r="SKX65" s="68"/>
      <c r="SKY65" s="68"/>
      <c r="SKZ65" s="68"/>
      <c r="SLA65" s="68"/>
      <c r="SLB65" s="68"/>
      <c r="SLC65" s="68"/>
      <c r="SLD65" s="68"/>
      <c r="SLE65" s="68"/>
      <c r="SLF65" s="68"/>
      <c r="SLG65" s="68"/>
      <c r="SLH65" s="68"/>
      <c r="SLI65" s="68"/>
      <c r="SLJ65" s="68"/>
      <c r="SLK65" s="68"/>
      <c r="SLL65" s="68"/>
      <c r="SLM65" s="68"/>
      <c r="SLN65" s="68"/>
      <c r="SLO65" s="68"/>
      <c r="SLP65" s="68"/>
      <c r="SLQ65" s="68"/>
      <c r="SLR65" s="68"/>
      <c r="SLS65" s="68"/>
      <c r="SLT65" s="68"/>
      <c r="SLU65" s="68"/>
      <c r="SLV65" s="68"/>
      <c r="SLW65" s="68"/>
      <c r="SLX65" s="68"/>
      <c r="SLY65" s="68"/>
      <c r="SLZ65" s="68"/>
      <c r="SMA65" s="68"/>
      <c r="SMB65" s="68"/>
      <c r="SMC65" s="68"/>
      <c r="SMD65" s="68"/>
      <c r="SME65" s="68"/>
      <c r="SMF65" s="68"/>
      <c r="SMG65" s="68"/>
      <c r="SMH65" s="68"/>
      <c r="SMI65" s="68"/>
      <c r="SMJ65" s="68"/>
      <c r="SMK65" s="68"/>
      <c r="SML65" s="68"/>
      <c r="SMM65" s="68"/>
      <c r="SMN65" s="68"/>
      <c r="SMO65" s="68"/>
      <c r="SMP65" s="68"/>
      <c r="SMQ65" s="68"/>
      <c r="SMR65" s="68"/>
      <c r="SMS65" s="68"/>
      <c r="SMT65" s="68"/>
      <c r="SMU65" s="68"/>
      <c r="SMV65" s="68"/>
      <c r="SMW65" s="68"/>
      <c r="SMX65" s="68"/>
      <c r="SMY65" s="68"/>
      <c r="SMZ65" s="68"/>
      <c r="SNA65" s="68"/>
      <c r="SNB65" s="68"/>
      <c r="SNC65" s="68"/>
      <c r="SND65" s="68"/>
      <c r="SNE65" s="68"/>
      <c r="SNF65" s="68"/>
      <c r="SNG65" s="68"/>
      <c r="SNH65" s="68"/>
      <c r="SNI65" s="68"/>
      <c r="SNJ65" s="68"/>
      <c r="SNK65" s="68"/>
      <c r="SNL65" s="68"/>
      <c r="SNM65" s="68"/>
      <c r="SNN65" s="68"/>
      <c r="SNO65" s="68"/>
      <c r="SNP65" s="68"/>
      <c r="SNQ65" s="68"/>
      <c r="SNR65" s="68"/>
      <c r="SNS65" s="68"/>
      <c r="SNT65" s="68"/>
      <c r="SNU65" s="68"/>
      <c r="SNV65" s="68"/>
      <c r="SNW65" s="68"/>
      <c r="SNX65" s="68"/>
      <c r="SNY65" s="68"/>
      <c r="SNZ65" s="68"/>
      <c r="SOA65" s="68"/>
      <c r="SOB65" s="68"/>
      <c r="SOC65" s="68"/>
      <c r="SOD65" s="68"/>
      <c r="SOE65" s="68"/>
      <c r="SOF65" s="68"/>
      <c r="SOG65" s="68"/>
      <c r="SOH65" s="68"/>
      <c r="SOI65" s="68"/>
      <c r="SOJ65" s="68"/>
      <c r="SOK65" s="68"/>
      <c r="SOL65" s="68"/>
      <c r="SOM65" s="68"/>
      <c r="SON65" s="68"/>
      <c r="SOO65" s="68"/>
      <c r="SOP65" s="68"/>
      <c r="SOQ65" s="68"/>
      <c r="SOR65" s="68"/>
      <c r="SOS65" s="68"/>
      <c r="SOT65" s="68"/>
      <c r="SOU65" s="68"/>
      <c r="SOV65" s="68"/>
      <c r="SOW65" s="68"/>
      <c r="SOX65" s="68"/>
      <c r="SOY65" s="68"/>
      <c r="SOZ65" s="68"/>
      <c r="SPA65" s="68"/>
      <c r="SPB65" s="68"/>
      <c r="SPC65" s="68"/>
      <c r="SPD65" s="68"/>
      <c r="SPE65" s="68"/>
      <c r="SPF65" s="68"/>
      <c r="SPG65" s="68"/>
      <c r="SPH65" s="68"/>
      <c r="SPI65" s="68"/>
      <c r="SPJ65" s="68"/>
      <c r="SPK65" s="68"/>
      <c r="SPL65" s="68"/>
      <c r="SPM65" s="68"/>
      <c r="SPN65" s="68"/>
      <c r="SPO65" s="68"/>
      <c r="SPP65" s="68"/>
      <c r="SPQ65" s="68"/>
      <c r="SPR65" s="68"/>
      <c r="SPS65" s="68"/>
      <c r="SPT65" s="68"/>
      <c r="SPU65" s="68"/>
      <c r="SPV65" s="68"/>
      <c r="SPW65" s="68"/>
      <c r="SPX65" s="68"/>
      <c r="SPY65" s="68"/>
      <c r="SPZ65" s="68"/>
      <c r="SQA65" s="68"/>
      <c r="SQB65" s="68"/>
      <c r="SQC65" s="68"/>
      <c r="SQD65" s="68"/>
      <c r="SQE65" s="68"/>
      <c r="SQF65" s="68"/>
      <c r="SQG65" s="68"/>
      <c r="SQH65" s="68"/>
      <c r="SQI65" s="68"/>
      <c r="SQJ65" s="68"/>
      <c r="SQK65" s="68"/>
      <c r="SQL65" s="68"/>
      <c r="SQM65" s="68"/>
      <c r="SQN65" s="68"/>
      <c r="SQO65" s="68"/>
      <c r="SQP65" s="68"/>
      <c r="SQQ65" s="68"/>
      <c r="SQR65" s="68"/>
      <c r="SQS65" s="68"/>
      <c r="SQT65" s="68"/>
      <c r="SQU65" s="68"/>
      <c r="SQV65" s="68"/>
      <c r="SQW65" s="68"/>
      <c r="SQX65" s="68"/>
      <c r="SQY65" s="68"/>
      <c r="SQZ65" s="68"/>
      <c r="SRA65" s="68"/>
      <c r="SRB65" s="68"/>
      <c r="SRC65" s="68"/>
      <c r="SRD65" s="68"/>
      <c r="SRE65" s="68"/>
      <c r="SRF65" s="68"/>
      <c r="SRG65" s="68"/>
      <c r="SRH65" s="68"/>
      <c r="SRI65" s="68"/>
      <c r="SRJ65" s="68"/>
      <c r="SRK65" s="68"/>
      <c r="SRL65" s="68"/>
      <c r="SRM65" s="68"/>
      <c r="SRN65" s="68"/>
      <c r="SRO65" s="68"/>
      <c r="SRP65" s="68"/>
      <c r="SRQ65" s="68"/>
      <c r="SRR65" s="68"/>
      <c r="SRS65" s="68"/>
      <c r="SRT65" s="68"/>
      <c r="SRU65" s="68"/>
      <c r="SRV65" s="68"/>
      <c r="SRW65" s="68"/>
      <c r="SRX65" s="68"/>
      <c r="SRY65" s="68"/>
      <c r="SRZ65" s="68"/>
      <c r="SSA65" s="68"/>
      <c r="SSB65" s="68"/>
      <c r="SSC65" s="68"/>
      <c r="SSD65" s="68"/>
      <c r="SSE65" s="68"/>
      <c r="SSF65" s="68"/>
      <c r="SSG65" s="68"/>
      <c r="SSH65" s="68"/>
      <c r="SSI65" s="68"/>
      <c r="SSJ65" s="68"/>
      <c r="SSK65" s="68"/>
      <c r="SSL65" s="68"/>
      <c r="SSM65" s="68"/>
      <c r="SSN65" s="68"/>
      <c r="SSO65" s="68"/>
      <c r="SSP65" s="68"/>
      <c r="SSQ65" s="68"/>
      <c r="SSR65" s="68"/>
      <c r="SSS65" s="68"/>
      <c r="SST65" s="68"/>
      <c r="SSU65" s="68"/>
      <c r="SSV65" s="68"/>
      <c r="SSW65" s="68"/>
      <c r="SSX65" s="68"/>
      <c r="SSY65" s="68"/>
      <c r="SSZ65" s="68"/>
      <c r="STA65" s="68"/>
      <c r="STB65" s="68"/>
      <c r="STC65" s="68"/>
      <c r="STD65" s="68"/>
      <c r="STE65" s="68"/>
      <c r="STF65" s="68"/>
      <c r="STG65" s="68"/>
      <c r="STH65" s="68"/>
      <c r="STI65" s="68"/>
      <c r="STJ65" s="68"/>
      <c r="STK65" s="68"/>
      <c r="STL65" s="68"/>
      <c r="STM65" s="68"/>
      <c r="STN65" s="68"/>
      <c r="STO65" s="68"/>
      <c r="STP65" s="68"/>
      <c r="STQ65" s="68"/>
      <c r="STR65" s="68"/>
      <c r="STS65" s="68"/>
      <c r="STT65" s="68"/>
      <c r="STU65" s="68"/>
      <c r="STV65" s="68"/>
      <c r="STW65" s="68"/>
      <c r="STX65" s="68"/>
      <c r="STY65" s="68"/>
      <c r="STZ65" s="68"/>
      <c r="SUA65" s="68"/>
      <c r="SUB65" s="68"/>
      <c r="SUC65" s="68"/>
      <c r="SUD65" s="68"/>
      <c r="SUE65" s="68"/>
      <c r="SUF65" s="68"/>
      <c r="SUG65" s="68"/>
      <c r="SUH65" s="68"/>
      <c r="SUI65" s="68"/>
      <c r="SUJ65" s="68"/>
      <c r="SUK65" s="68"/>
      <c r="SUL65" s="68"/>
      <c r="SUM65" s="68"/>
      <c r="SUN65" s="68"/>
      <c r="SUO65" s="68"/>
      <c r="SUP65" s="68"/>
      <c r="SUQ65" s="68"/>
      <c r="SUR65" s="68"/>
      <c r="SUS65" s="68"/>
      <c r="SUT65" s="68"/>
      <c r="SUU65" s="68"/>
      <c r="SUV65" s="68"/>
      <c r="SUW65" s="68"/>
      <c r="SUX65" s="68"/>
      <c r="SUY65" s="68"/>
      <c r="SUZ65" s="68"/>
      <c r="SVA65" s="68"/>
      <c r="SVB65" s="68"/>
      <c r="SVC65" s="68"/>
      <c r="SVD65" s="68"/>
      <c r="SVE65" s="68"/>
      <c r="SVF65" s="68"/>
      <c r="SVG65" s="68"/>
      <c r="SVH65" s="68"/>
      <c r="SVI65" s="68"/>
      <c r="SVJ65" s="68"/>
      <c r="SVK65" s="68"/>
      <c r="SVL65" s="68"/>
      <c r="SVM65" s="68"/>
      <c r="SVN65" s="68"/>
      <c r="SVO65" s="68"/>
      <c r="SVP65" s="68"/>
      <c r="SVQ65" s="68"/>
      <c r="SVR65" s="68"/>
      <c r="SVS65" s="68"/>
      <c r="SVT65" s="68"/>
      <c r="SVU65" s="68"/>
      <c r="SVV65" s="68"/>
      <c r="SVW65" s="68"/>
      <c r="SVX65" s="68"/>
      <c r="SVY65" s="68"/>
      <c r="SVZ65" s="68"/>
      <c r="SWA65" s="68"/>
      <c r="SWB65" s="68"/>
      <c r="SWC65" s="68"/>
      <c r="SWD65" s="68"/>
      <c r="SWE65" s="68"/>
      <c r="SWF65" s="68"/>
      <c r="SWG65" s="68"/>
      <c r="SWH65" s="68"/>
      <c r="SWI65" s="68"/>
      <c r="SWJ65" s="68"/>
      <c r="SWK65" s="68"/>
      <c r="SWL65" s="68"/>
      <c r="SWM65" s="68"/>
      <c r="SWN65" s="68"/>
      <c r="SWO65" s="68"/>
      <c r="SWP65" s="68"/>
      <c r="SWQ65" s="68"/>
      <c r="SWR65" s="68"/>
      <c r="SWS65" s="68"/>
      <c r="SWT65" s="68"/>
      <c r="SWU65" s="68"/>
      <c r="SWV65" s="68"/>
      <c r="SWW65" s="68"/>
      <c r="SWX65" s="68"/>
      <c r="SWY65" s="68"/>
      <c r="SWZ65" s="68"/>
      <c r="SXA65" s="68"/>
      <c r="SXB65" s="68"/>
      <c r="SXC65" s="68"/>
      <c r="SXD65" s="68"/>
      <c r="SXE65" s="68"/>
      <c r="SXF65" s="68"/>
      <c r="SXG65" s="68"/>
      <c r="SXH65" s="68"/>
      <c r="SXI65" s="68"/>
      <c r="SXJ65" s="68"/>
      <c r="SXK65" s="68"/>
      <c r="SXL65" s="68"/>
      <c r="SXM65" s="68"/>
      <c r="SXN65" s="68"/>
      <c r="SXO65" s="68"/>
      <c r="SXP65" s="68"/>
      <c r="SXQ65" s="68"/>
      <c r="SXR65" s="68"/>
      <c r="SXS65" s="68"/>
      <c r="SXT65" s="68"/>
      <c r="SXU65" s="68"/>
      <c r="SXV65" s="68"/>
      <c r="SXW65" s="68"/>
      <c r="SXX65" s="68"/>
      <c r="SXY65" s="68"/>
      <c r="SXZ65" s="68"/>
      <c r="SYA65" s="68"/>
      <c r="SYB65" s="68"/>
      <c r="SYC65" s="68"/>
      <c r="SYD65" s="68"/>
      <c r="SYE65" s="68"/>
      <c r="SYF65" s="68"/>
      <c r="SYG65" s="68"/>
      <c r="SYH65" s="68"/>
      <c r="SYI65" s="68"/>
      <c r="SYJ65" s="68"/>
      <c r="SYK65" s="68"/>
      <c r="SYL65" s="68"/>
      <c r="SYM65" s="68"/>
      <c r="SYN65" s="68"/>
      <c r="SYO65" s="68"/>
      <c r="SYP65" s="68"/>
      <c r="SYQ65" s="68"/>
      <c r="SYR65" s="68"/>
      <c r="SYS65" s="68"/>
      <c r="SYT65" s="68"/>
      <c r="SYU65" s="68"/>
      <c r="SYV65" s="68"/>
      <c r="SYW65" s="68"/>
      <c r="SYX65" s="68"/>
      <c r="SYY65" s="68"/>
      <c r="SYZ65" s="68"/>
      <c r="SZA65" s="68"/>
      <c r="SZB65" s="68"/>
      <c r="SZC65" s="68"/>
      <c r="SZD65" s="68"/>
      <c r="SZE65" s="68"/>
      <c r="SZF65" s="68"/>
      <c r="SZG65" s="68"/>
      <c r="SZH65" s="68"/>
      <c r="SZI65" s="68"/>
      <c r="SZJ65" s="68"/>
      <c r="SZK65" s="68"/>
      <c r="SZL65" s="68"/>
      <c r="SZM65" s="68"/>
      <c r="SZN65" s="68"/>
      <c r="SZO65" s="68"/>
      <c r="SZP65" s="68"/>
      <c r="SZQ65" s="68"/>
      <c r="SZR65" s="68"/>
      <c r="SZS65" s="68"/>
      <c r="SZT65" s="68"/>
      <c r="SZU65" s="68"/>
      <c r="SZV65" s="68"/>
      <c r="SZW65" s="68"/>
      <c r="SZX65" s="68"/>
      <c r="SZY65" s="68"/>
      <c r="SZZ65" s="68"/>
      <c r="TAA65" s="68"/>
      <c r="TAB65" s="68"/>
      <c r="TAC65" s="68"/>
      <c r="TAD65" s="68"/>
      <c r="TAE65" s="68"/>
      <c r="TAF65" s="68"/>
      <c r="TAG65" s="68"/>
      <c r="TAH65" s="68"/>
      <c r="TAI65" s="68"/>
      <c r="TAJ65" s="68"/>
      <c r="TAK65" s="68"/>
      <c r="TAL65" s="68"/>
      <c r="TAM65" s="68"/>
      <c r="TAN65" s="68"/>
      <c r="TAO65" s="68"/>
      <c r="TAP65" s="68"/>
      <c r="TAQ65" s="68"/>
      <c r="TAR65" s="68"/>
      <c r="TAS65" s="68"/>
      <c r="TAT65" s="68"/>
      <c r="TAU65" s="68"/>
      <c r="TAV65" s="68"/>
      <c r="TAW65" s="68"/>
      <c r="TAX65" s="68"/>
      <c r="TAY65" s="68"/>
      <c r="TAZ65" s="68"/>
      <c r="TBA65" s="68"/>
      <c r="TBB65" s="68"/>
      <c r="TBC65" s="68"/>
      <c r="TBD65" s="68"/>
      <c r="TBE65" s="68"/>
      <c r="TBF65" s="68"/>
      <c r="TBG65" s="68"/>
      <c r="TBH65" s="68"/>
      <c r="TBI65" s="68"/>
      <c r="TBJ65" s="68"/>
      <c r="TBK65" s="68"/>
      <c r="TBL65" s="68"/>
      <c r="TBM65" s="68"/>
      <c r="TBN65" s="68"/>
      <c r="TBO65" s="68"/>
      <c r="TBP65" s="68"/>
      <c r="TBQ65" s="68"/>
      <c r="TBR65" s="68"/>
      <c r="TBS65" s="68"/>
      <c r="TBT65" s="68"/>
      <c r="TBU65" s="68"/>
      <c r="TBV65" s="68"/>
      <c r="TBW65" s="68"/>
      <c r="TBX65" s="68"/>
      <c r="TBY65" s="68"/>
      <c r="TBZ65" s="68"/>
      <c r="TCA65" s="68"/>
      <c r="TCB65" s="68"/>
      <c r="TCC65" s="68"/>
      <c r="TCD65" s="68"/>
      <c r="TCE65" s="68"/>
      <c r="TCF65" s="68"/>
      <c r="TCG65" s="68"/>
      <c r="TCH65" s="68"/>
      <c r="TCI65" s="68"/>
      <c r="TCJ65" s="68"/>
      <c r="TCK65" s="68"/>
      <c r="TCL65" s="68"/>
      <c r="TCM65" s="68"/>
      <c r="TCN65" s="68"/>
      <c r="TCO65" s="68"/>
      <c r="TCP65" s="68"/>
      <c r="TCQ65" s="68"/>
      <c r="TCR65" s="68"/>
      <c r="TCS65" s="68"/>
      <c r="TCT65" s="68"/>
      <c r="TCU65" s="68"/>
      <c r="TCV65" s="68"/>
      <c r="TCW65" s="68"/>
      <c r="TCX65" s="68"/>
      <c r="TCY65" s="68"/>
      <c r="TCZ65" s="68"/>
      <c r="TDA65" s="68"/>
      <c r="TDB65" s="68"/>
      <c r="TDC65" s="68"/>
      <c r="TDD65" s="68"/>
      <c r="TDE65" s="68"/>
      <c r="TDF65" s="68"/>
      <c r="TDG65" s="68"/>
      <c r="TDH65" s="68"/>
      <c r="TDI65" s="68"/>
      <c r="TDJ65" s="68"/>
      <c r="TDK65" s="68"/>
      <c r="TDL65" s="68"/>
      <c r="TDM65" s="68"/>
      <c r="TDN65" s="68"/>
      <c r="TDO65" s="68"/>
      <c r="TDP65" s="68"/>
      <c r="TDQ65" s="68"/>
      <c r="TDR65" s="68"/>
      <c r="TDS65" s="68"/>
      <c r="TDT65" s="68"/>
      <c r="TDU65" s="68"/>
      <c r="TDV65" s="68"/>
      <c r="TDW65" s="68"/>
      <c r="TDX65" s="68"/>
      <c r="TDY65" s="68"/>
      <c r="TDZ65" s="68"/>
      <c r="TEA65" s="68"/>
      <c r="TEB65" s="68"/>
      <c r="TEC65" s="68"/>
      <c r="TED65" s="68"/>
      <c r="TEE65" s="68"/>
      <c r="TEF65" s="68"/>
      <c r="TEG65" s="68"/>
      <c r="TEH65" s="68"/>
      <c r="TEI65" s="68"/>
      <c r="TEJ65" s="68"/>
      <c r="TEK65" s="68"/>
      <c r="TEL65" s="68"/>
      <c r="TEM65" s="68"/>
      <c r="TEN65" s="68"/>
      <c r="TEO65" s="68"/>
      <c r="TEP65" s="68"/>
      <c r="TEQ65" s="68"/>
      <c r="TER65" s="68"/>
      <c r="TES65" s="68"/>
      <c r="TET65" s="68"/>
      <c r="TEU65" s="68"/>
      <c r="TEV65" s="68"/>
      <c r="TEW65" s="68"/>
      <c r="TEX65" s="68"/>
      <c r="TEY65" s="68"/>
      <c r="TEZ65" s="68"/>
      <c r="TFA65" s="68"/>
      <c r="TFB65" s="68"/>
      <c r="TFC65" s="68"/>
      <c r="TFD65" s="68"/>
      <c r="TFE65" s="68"/>
      <c r="TFF65" s="68"/>
      <c r="TFG65" s="68"/>
      <c r="TFH65" s="68"/>
      <c r="TFI65" s="68"/>
      <c r="TFJ65" s="68"/>
      <c r="TFK65" s="68"/>
      <c r="TFL65" s="68"/>
      <c r="TFM65" s="68"/>
      <c r="TFN65" s="68"/>
      <c r="TFO65" s="68"/>
      <c r="TFP65" s="68"/>
      <c r="TFQ65" s="68"/>
      <c r="TFR65" s="68"/>
      <c r="TFS65" s="68"/>
      <c r="TFT65" s="68"/>
      <c r="TFU65" s="68"/>
      <c r="TFV65" s="68"/>
      <c r="TFW65" s="68"/>
      <c r="TFX65" s="68"/>
      <c r="TFY65" s="68"/>
      <c r="TFZ65" s="68"/>
      <c r="TGA65" s="68"/>
      <c r="TGB65" s="68"/>
      <c r="TGC65" s="68"/>
      <c r="TGD65" s="68"/>
      <c r="TGE65" s="68"/>
      <c r="TGF65" s="68"/>
      <c r="TGG65" s="68"/>
      <c r="TGH65" s="68"/>
      <c r="TGI65" s="68"/>
      <c r="TGJ65" s="68"/>
      <c r="TGK65" s="68"/>
      <c r="TGL65" s="68"/>
      <c r="TGM65" s="68"/>
      <c r="TGN65" s="68"/>
      <c r="TGO65" s="68"/>
      <c r="TGP65" s="68"/>
      <c r="TGQ65" s="68"/>
      <c r="TGR65" s="68"/>
      <c r="TGS65" s="68"/>
      <c r="TGT65" s="68"/>
      <c r="TGU65" s="68"/>
      <c r="TGV65" s="68"/>
      <c r="TGW65" s="68"/>
      <c r="TGX65" s="68"/>
      <c r="TGY65" s="68"/>
      <c r="TGZ65" s="68"/>
      <c r="THA65" s="68"/>
      <c r="THB65" s="68"/>
      <c r="THC65" s="68"/>
      <c r="THD65" s="68"/>
      <c r="THE65" s="68"/>
      <c r="THF65" s="68"/>
      <c r="THG65" s="68"/>
      <c r="THH65" s="68"/>
      <c r="THI65" s="68"/>
      <c r="THJ65" s="68"/>
      <c r="THK65" s="68"/>
      <c r="THL65" s="68"/>
      <c r="THM65" s="68"/>
      <c r="THN65" s="68"/>
      <c r="THO65" s="68"/>
      <c r="THP65" s="68"/>
      <c r="THQ65" s="68"/>
      <c r="THR65" s="68"/>
      <c r="THS65" s="68"/>
      <c r="THT65" s="68"/>
      <c r="THU65" s="68"/>
      <c r="THV65" s="68"/>
      <c r="THW65" s="68"/>
      <c r="THX65" s="68"/>
      <c r="THY65" s="68"/>
      <c r="THZ65" s="68"/>
      <c r="TIA65" s="68"/>
      <c r="TIB65" s="68"/>
      <c r="TIC65" s="68"/>
      <c r="TID65" s="68"/>
      <c r="TIE65" s="68"/>
      <c r="TIF65" s="68"/>
      <c r="TIG65" s="68"/>
      <c r="TIH65" s="68"/>
      <c r="TII65" s="68"/>
      <c r="TIJ65" s="68"/>
      <c r="TIK65" s="68"/>
      <c r="TIL65" s="68"/>
      <c r="TIM65" s="68"/>
      <c r="TIN65" s="68"/>
      <c r="TIO65" s="68"/>
      <c r="TIP65" s="68"/>
      <c r="TIQ65" s="68"/>
      <c r="TIR65" s="68"/>
      <c r="TIS65" s="68"/>
      <c r="TIT65" s="68"/>
      <c r="TIU65" s="68"/>
      <c r="TIV65" s="68"/>
      <c r="TIW65" s="68"/>
      <c r="TIX65" s="68"/>
      <c r="TIY65" s="68"/>
      <c r="TIZ65" s="68"/>
      <c r="TJA65" s="68"/>
      <c r="TJB65" s="68"/>
      <c r="TJC65" s="68"/>
      <c r="TJD65" s="68"/>
      <c r="TJE65" s="68"/>
      <c r="TJF65" s="68"/>
      <c r="TJG65" s="68"/>
      <c r="TJH65" s="68"/>
      <c r="TJI65" s="68"/>
      <c r="TJJ65" s="68"/>
      <c r="TJK65" s="68"/>
      <c r="TJL65" s="68"/>
      <c r="TJM65" s="68"/>
      <c r="TJN65" s="68"/>
      <c r="TJO65" s="68"/>
      <c r="TJP65" s="68"/>
      <c r="TJQ65" s="68"/>
      <c r="TJR65" s="68"/>
      <c r="TJS65" s="68"/>
      <c r="TJT65" s="68"/>
      <c r="TJU65" s="68"/>
      <c r="TJV65" s="68"/>
      <c r="TJW65" s="68"/>
      <c r="TJX65" s="68"/>
      <c r="TJY65" s="68"/>
      <c r="TJZ65" s="68"/>
      <c r="TKA65" s="68"/>
      <c r="TKB65" s="68"/>
      <c r="TKC65" s="68"/>
      <c r="TKD65" s="68"/>
      <c r="TKE65" s="68"/>
      <c r="TKF65" s="68"/>
      <c r="TKG65" s="68"/>
      <c r="TKH65" s="68"/>
      <c r="TKI65" s="68"/>
      <c r="TKJ65" s="68"/>
      <c r="TKK65" s="68"/>
      <c r="TKL65" s="68"/>
      <c r="TKM65" s="68"/>
      <c r="TKN65" s="68"/>
      <c r="TKO65" s="68"/>
      <c r="TKP65" s="68"/>
      <c r="TKQ65" s="68"/>
      <c r="TKR65" s="68"/>
      <c r="TKS65" s="68"/>
      <c r="TKT65" s="68"/>
      <c r="TKU65" s="68"/>
      <c r="TKV65" s="68"/>
      <c r="TKW65" s="68"/>
      <c r="TKX65" s="68"/>
      <c r="TKY65" s="68"/>
      <c r="TKZ65" s="68"/>
      <c r="TLA65" s="68"/>
      <c r="TLB65" s="68"/>
      <c r="TLC65" s="68"/>
      <c r="TLD65" s="68"/>
      <c r="TLE65" s="68"/>
      <c r="TLF65" s="68"/>
      <c r="TLG65" s="68"/>
      <c r="TLH65" s="68"/>
      <c r="TLI65" s="68"/>
      <c r="TLJ65" s="68"/>
      <c r="TLK65" s="68"/>
      <c r="TLL65" s="68"/>
      <c r="TLM65" s="68"/>
      <c r="TLN65" s="68"/>
      <c r="TLO65" s="68"/>
      <c r="TLP65" s="68"/>
      <c r="TLQ65" s="68"/>
      <c r="TLR65" s="68"/>
      <c r="TLS65" s="68"/>
      <c r="TLT65" s="68"/>
      <c r="TLU65" s="68"/>
      <c r="TLV65" s="68"/>
      <c r="TLW65" s="68"/>
      <c r="TLX65" s="68"/>
      <c r="TLY65" s="68"/>
      <c r="TLZ65" s="68"/>
      <c r="TMA65" s="68"/>
      <c r="TMB65" s="68"/>
      <c r="TMC65" s="68"/>
      <c r="TMD65" s="68"/>
      <c r="TME65" s="68"/>
      <c r="TMF65" s="68"/>
      <c r="TMG65" s="68"/>
      <c r="TMH65" s="68"/>
      <c r="TMI65" s="68"/>
      <c r="TMJ65" s="68"/>
      <c r="TMK65" s="68"/>
      <c r="TML65" s="68"/>
      <c r="TMM65" s="68"/>
      <c r="TMN65" s="68"/>
      <c r="TMO65" s="68"/>
      <c r="TMP65" s="68"/>
      <c r="TMQ65" s="68"/>
      <c r="TMR65" s="68"/>
      <c r="TMS65" s="68"/>
      <c r="TMT65" s="68"/>
      <c r="TMU65" s="68"/>
      <c r="TMV65" s="68"/>
      <c r="TMW65" s="68"/>
      <c r="TMX65" s="68"/>
      <c r="TMY65" s="68"/>
      <c r="TMZ65" s="68"/>
      <c r="TNA65" s="68"/>
      <c r="TNB65" s="68"/>
      <c r="TNC65" s="68"/>
      <c r="TND65" s="68"/>
      <c r="TNE65" s="68"/>
      <c r="TNF65" s="68"/>
      <c r="TNG65" s="68"/>
      <c r="TNH65" s="68"/>
      <c r="TNI65" s="68"/>
      <c r="TNJ65" s="68"/>
      <c r="TNK65" s="68"/>
      <c r="TNL65" s="68"/>
      <c r="TNM65" s="68"/>
      <c r="TNN65" s="68"/>
      <c r="TNO65" s="68"/>
      <c r="TNP65" s="68"/>
      <c r="TNQ65" s="68"/>
      <c r="TNR65" s="68"/>
      <c r="TNS65" s="68"/>
      <c r="TNT65" s="68"/>
      <c r="TNU65" s="68"/>
      <c r="TNV65" s="68"/>
      <c r="TNW65" s="68"/>
      <c r="TNX65" s="68"/>
      <c r="TNY65" s="68"/>
      <c r="TNZ65" s="68"/>
      <c r="TOA65" s="68"/>
      <c r="TOB65" s="68"/>
      <c r="TOC65" s="68"/>
      <c r="TOD65" s="68"/>
      <c r="TOE65" s="68"/>
      <c r="TOF65" s="68"/>
      <c r="TOG65" s="68"/>
      <c r="TOH65" s="68"/>
      <c r="TOI65" s="68"/>
      <c r="TOJ65" s="68"/>
      <c r="TOK65" s="68"/>
      <c r="TOL65" s="68"/>
      <c r="TOM65" s="68"/>
      <c r="TON65" s="68"/>
      <c r="TOO65" s="68"/>
      <c r="TOP65" s="68"/>
      <c r="TOQ65" s="68"/>
      <c r="TOR65" s="68"/>
      <c r="TOS65" s="68"/>
      <c r="TOT65" s="68"/>
      <c r="TOU65" s="68"/>
      <c r="TOV65" s="68"/>
      <c r="TOW65" s="68"/>
      <c r="TOX65" s="68"/>
      <c r="TOY65" s="68"/>
      <c r="TOZ65" s="68"/>
      <c r="TPA65" s="68"/>
      <c r="TPB65" s="68"/>
      <c r="TPC65" s="68"/>
      <c r="TPD65" s="68"/>
      <c r="TPE65" s="68"/>
      <c r="TPF65" s="68"/>
      <c r="TPG65" s="68"/>
      <c r="TPH65" s="68"/>
      <c r="TPI65" s="68"/>
      <c r="TPJ65" s="68"/>
      <c r="TPK65" s="68"/>
      <c r="TPL65" s="68"/>
      <c r="TPM65" s="68"/>
      <c r="TPN65" s="68"/>
      <c r="TPO65" s="68"/>
      <c r="TPP65" s="68"/>
      <c r="TPQ65" s="68"/>
      <c r="TPR65" s="68"/>
      <c r="TPS65" s="68"/>
      <c r="TPT65" s="68"/>
      <c r="TPU65" s="68"/>
      <c r="TPV65" s="68"/>
      <c r="TPW65" s="68"/>
      <c r="TPX65" s="68"/>
      <c r="TPY65" s="68"/>
      <c r="TPZ65" s="68"/>
      <c r="TQA65" s="68"/>
      <c r="TQB65" s="68"/>
      <c r="TQC65" s="68"/>
      <c r="TQD65" s="68"/>
      <c r="TQE65" s="68"/>
      <c r="TQF65" s="68"/>
      <c r="TQG65" s="68"/>
      <c r="TQH65" s="68"/>
      <c r="TQI65" s="68"/>
      <c r="TQJ65" s="68"/>
      <c r="TQK65" s="68"/>
      <c r="TQL65" s="68"/>
      <c r="TQM65" s="68"/>
      <c r="TQN65" s="68"/>
      <c r="TQO65" s="68"/>
      <c r="TQP65" s="68"/>
      <c r="TQQ65" s="68"/>
      <c r="TQR65" s="68"/>
      <c r="TQS65" s="68"/>
      <c r="TQT65" s="68"/>
      <c r="TQU65" s="68"/>
      <c r="TQV65" s="68"/>
      <c r="TQW65" s="68"/>
      <c r="TQX65" s="68"/>
      <c r="TQY65" s="68"/>
      <c r="TQZ65" s="68"/>
      <c r="TRA65" s="68"/>
      <c r="TRB65" s="68"/>
      <c r="TRC65" s="68"/>
      <c r="TRD65" s="68"/>
      <c r="TRE65" s="68"/>
      <c r="TRF65" s="68"/>
      <c r="TRG65" s="68"/>
      <c r="TRH65" s="68"/>
      <c r="TRI65" s="68"/>
      <c r="TRJ65" s="68"/>
      <c r="TRK65" s="68"/>
      <c r="TRL65" s="68"/>
      <c r="TRM65" s="68"/>
      <c r="TRN65" s="68"/>
      <c r="TRO65" s="68"/>
      <c r="TRP65" s="68"/>
      <c r="TRQ65" s="68"/>
      <c r="TRR65" s="68"/>
      <c r="TRS65" s="68"/>
      <c r="TRT65" s="68"/>
      <c r="TRU65" s="68"/>
      <c r="TRV65" s="68"/>
      <c r="TRW65" s="68"/>
      <c r="TRX65" s="68"/>
      <c r="TRY65" s="68"/>
      <c r="TRZ65" s="68"/>
      <c r="TSA65" s="68"/>
      <c r="TSB65" s="68"/>
      <c r="TSC65" s="68"/>
      <c r="TSD65" s="68"/>
      <c r="TSE65" s="68"/>
      <c r="TSF65" s="68"/>
      <c r="TSG65" s="68"/>
      <c r="TSH65" s="68"/>
      <c r="TSI65" s="68"/>
      <c r="TSJ65" s="68"/>
      <c r="TSK65" s="68"/>
      <c r="TSL65" s="68"/>
      <c r="TSM65" s="68"/>
      <c r="TSN65" s="68"/>
      <c r="TSO65" s="68"/>
      <c r="TSP65" s="68"/>
      <c r="TSQ65" s="68"/>
      <c r="TSR65" s="68"/>
      <c r="TSS65" s="68"/>
      <c r="TST65" s="68"/>
      <c r="TSU65" s="68"/>
      <c r="TSV65" s="68"/>
      <c r="TSW65" s="68"/>
      <c r="TSX65" s="68"/>
      <c r="TSY65" s="68"/>
      <c r="TSZ65" s="68"/>
      <c r="TTA65" s="68"/>
      <c r="TTB65" s="68"/>
      <c r="TTC65" s="68"/>
      <c r="TTD65" s="68"/>
      <c r="TTE65" s="68"/>
      <c r="TTF65" s="68"/>
      <c r="TTG65" s="68"/>
      <c r="TTH65" s="68"/>
      <c r="TTI65" s="68"/>
      <c r="TTJ65" s="68"/>
      <c r="TTK65" s="68"/>
      <c r="TTL65" s="68"/>
      <c r="TTM65" s="68"/>
      <c r="TTN65" s="68"/>
      <c r="TTO65" s="68"/>
      <c r="TTP65" s="68"/>
      <c r="TTQ65" s="68"/>
      <c r="TTR65" s="68"/>
      <c r="TTS65" s="68"/>
      <c r="TTT65" s="68"/>
      <c r="TTU65" s="68"/>
      <c r="TTV65" s="68"/>
      <c r="TTW65" s="68"/>
      <c r="TTX65" s="68"/>
      <c r="TTY65" s="68"/>
      <c r="TTZ65" s="68"/>
      <c r="TUA65" s="68"/>
      <c r="TUB65" s="68"/>
      <c r="TUC65" s="68"/>
      <c r="TUD65" s="68"/>
      <c r="TUE65" s="68"/>
      <c r="TUF65" s="68"/>
      <c r="TUG65" s="68"/>
      <c r="TUH65" s="68"/>
      <c r="TUI65" s="68"/>
      <c r="TUJ65" s="68"/>
      <c r="TUK65" s="68"/>
      <c r="TUL65" s="68"/>
      <c r="TUM65" s="68"/>
      <c r="TUN65" s="68"/>
      <c r="TUO65" s="68"/>
      <c r="TUP65" s="68"/>
      <c r="TUQ65" s="68"/>
      <c r="TUR65" s="68"/>
      <c r="TUS65" s="68"/>
      <c r="TUT65" s="68"/>
      <c r="TUU65" s="68"/>
      <c r="TUV65" s="68"/>
      <c r="TUW65" s="68"/>
      <c r="TUX65" s="68"/>
      <c r="TUY65" s="68"/>
      <c r="TUZ65" s="68"/>
      <c r="TVA65" s="68"/>
      <c r="TVB65" s="68"/>
      <c r="TVC65" s="68"/>
      <c r="TVD65" s="68"/>
      <c r="TVE65" s="68"/>
      <c r="TVF65" s="68"/>
      <c r="TVG65" s="68"/>
      <c r="TVH65" s="68"/>
      <c r="TVI65" s="68"/>
      <c r="TVJ65" s="68"/>
      <c r="TVK65" s="68"/>
      <c r="TVL65" s="68"/>
      <c r="TVM65" s="68"/>
      <c r="TVN65" s="68"/>
      <c r="TVO65" s="68"/>
      <c r="TVP65" s="68"/>
      <c r="TVQ65" s="68"/>
      <c r="TVR65" s="68"/>
      <c r="TVS65" s="68"/>
      <c r="TVT65" s="68"/>
      <c r="TVU65" s="68"/>
      <c r="TVV65" s="68"/>
      <c r="TVW65" s="68"/>
      <c r="TVX65" s="68"/>
      <c r="TVY65" s="68"/>
      <c r="TVZ65" s="68"/>
      <c r="TWA65" s="68"/>
      <c r="TWB65" s="68"/>
      <c r="TWC65" s="68"/>
      <c r="TWD65" s="68"/>
      <c r="TWE65" s="68"/>
      <c r="TWF65" s="68"/>
      <c r="TWG65" s="68"/>
      <c r="TWH65" s="68"/>
      <c r="TWI65" s="68"/>
      <c r="TWJ65" s="68"/>
      <c r="TWK65" s="68"/>
      <c r="TWL65" s="68"/>
      <c r="TWM65" s="68"/>
      <c r="TWN65" s="68"/>
      <c r="TWO65" s="68"/>
      <c r="TWP65" s="68"/>
      <c r="TWQ65" s="68"/>
      <c r="TWR65" s="68"/>
      <c r="TWS65" s="68"/>
      <c r="TWT65" s="68"/>
      <c r="TWU65" s="68"/>
      <c r="TWV65" s="68"/>
      <c r="TWW65" s="68"/>
      <c r="TWX65" s="68"/>
      <c r="TWY65" s="68"/>
      <c r="TWZ65" s="68"/>
      <c r="TXA65" s="68"/>
      <c r="TXB65" s="68"/>
      <c r="TXC65" s="68"/>
      <c r="TXD65" s="68"/>
      <c r="TXE65" s="68"/>
      <c r="TXF65" s="68"/>
      <c r="TXG65" s="68"/>
      <c r="TXH65" s="68"/>
      <c r="TXI65" s="68"/>
      <c r="TXJ65" s="68"/>
      <c r="TXK65" s="68"/>
      <c r="TXL65" s="68"/>
      <c r="TXM65" s="68"/>
      <c r="TXN65" s="68"/>
      <c r="TXO65" s="68"/>
      <c r="TXP65" s="68"/>
      <c r="TXQ65" s="68"/>
      <c r="TXR65" s="68"/>
      <c r="TXS65" s="68"/>
      <c r="TXT65" s="68"/>
      <c r="TXU65" s="68"/>
      <c r="TXV65" s="68"/>
      <c r="TXW65" s="68"/>
      <c r="TXX65" s="68"/>
      <c r="TXY65" s="68"/>
      <c r="TXZ65" s="68"/>
      <c r="TYA65" s="68"/>
      <c r="TYB65" s="68"/>
      <c r="TYC65" s="68"/>
      <c r="TYD65" s="68"/>
      <c r="TYE65" s="68"/>
      <c r="TYF65" s="68"/>
      <c r="TYG65" s="68"/>
      <c r="TYH65" s="68"/>
      <c r="TYI65" s="68"/>
      <c r="TYJ65" s="68"/>
      <c r="TYK65" s="68"/>
      <c r="TYL65" s="68"/>
      <c r="TYM65" s="68"/>
      <c r="TYN65" s="68"/>
      <c r="TYO65" s="68"/>
      <c r="TYP65" s="68"/>
      <c r="TYQ65" s="68"/>
      <c r="TYR65" s="68"/>
      <c r="TYS65" s="68"/>
      <c r="TYT65" s="68"/>
      <c r="TYU65" s="68"/>
      <c r="TYV65" s="68"/>
      <c r="TYW65" s="68"/>
      <c r="TYX65" s="68"/>
      <c r="TYY65" s="68"/>
      <c r="TYZ65" s="68"/>
      <c r="TZA65" s="68"/>
      <c r="TZB65" s="68"/>
      <c r="TZC65" s="68"/>
      <c r="TZD65" s="68"/>
      <c r="TZE65" s="68"/>
      <c r="TZF65" s="68"/>
      <c r="TZG65" s="68"/>
      <c r="TZH65" s="68"/>
      <c r="TZI65" s="68"/>
      <c r="TZJ65" s="68"/>
      <c r="TZK65" s="68"/>
      <c r="TZL65" s="68"/>
      <c r="TZM65" s="68"/>
      <c r="TZN65" s="68"/>
      <c r="TZO65" s="68"/>
      <c r="TZP65" s="68"/>
      <c r="TZQ65" s="68"/>
      <c r="TZR65" s="68"/>
      <c r="TZS65" s="68"/>
      <c r="TZT65" s="68"/>
      <c r="TZU65" s="68"/>
      <c r="TZV65" s="68"/>
      <c r="TZW65" s="68"/>
      <c r="TZX65" s="68"/>
      <c r="TZY65" s="68"/>
      <c r="TZZ65" s="68"/>
      <c r="UAA65" s="68"/>
      <c r="UAB65" s="68"/>
      <c r="UAC65" s="68"/>
      <c r="UAD65" s="68"/>
      <c r="UAE65" s="68"/>
      <c r="UAF65" s="68"/>
      <c r="UAG65" s="68"/>
      <c r="UAH65" s="68"/>
      <c r="UAI65" s="68"/>
      <c r="UAJ65" s="68"/>
      <c r="UAK65" s="68"/>
      <c r="UAL65" s="68"/>
      <c r="UAM65" s="68"/>
      <c r="UAN65" s="68"/>
      <c r="UAO65" s="68"/>
      <c r="UAP65" s="68"/>
      <c r="UAQ65" s="68"/>
      <c r="UAR65" s="68"/>
      <c r="UAS65" s="68"/>
      <c r="UAT65" s="68"/>
      <c r="UAU65" s="68"/>
      <c r="UAV65" s="68"/>
      <c r="UAW65" s="68"/>
      <c r="UAX65" s="68"/>
      <c r="UAY65" s="68"/>
      <c r="UAZ65" s="68"/>
      <c r="UBA65" s="68"/>
      <c r="UBB65" s="68"/>
      <c r="UBC65" s="68"/>
      <c r="UBD65" s="68"/>
      <c r="UBE65" s="68"/>
      <c r="UBF65" s="68"/>
      <c r="UBG65" s="68"/>
      <c r="UBH65" s="68"/>
      <c r="UBI65" s="68"/>
      <c r="UBJ65" s="68"/>
      <c r="UBK65" s="68"/>
      <c r="UBL65" s="68"/>
      <c r="UBM65" s="68"/>
      <c r="UBN65" s="68"/>
      <c r="UBO65" s="68"/>
      <c r="UBP65" s="68"/>
      <c r="UBQ65" s="68"/>
      <c r="UBR65" s="68"/>
      <c r="UBS65" s="68"/>
      <c r="UBT65" s="68"/>
      <c r="UBU65" s="68"/>
      <c r="UBV65" s="68"/>
      <c r="UBW65" s="68"/>
      <c r="UBX65" s="68"/>
      <c r="UBY65" s="68"/>
      <c r="UBZ65" s="68"/>
      <c r="UCA65" s="68"/>
      <c r="UCB65" s="68"/>
      <c r="UCC65" s="68"/>
      <c r="UCD65" s="68"/>
      <c r="UCE65" s="68"/>
      <c r="UCF65" s="68"/>
      <c r="UCG65" s="68"/>
      <c r="UCH65" s="68"/>
      <c r="UCI65" s="68"/>
      <c r="UCJ65" s="68"/>
      <c r="UCK65" s="68"/>
      <c r="UCL65" s="68"/>
      <c r="UCM65" s="68"/>
      <c r="UCN65" s="68"/>
      <c r="UCO65" s="68"/>
      <c r="UCP65" s="68"/>
      <c r="UCQ65" s="68"/>
      <c r="UCR65" s="68"/>
      <c r="UCS65" s="68"/>
      <c r="UCT65" s="68"/>
      <c r="UCU65" s="68"/>
      <c r="UCV65" s="68"/>
      <c r="UCW65" s="68"/>
      <c r="UCX65" s="68"/>
      <c r="UCY65" s="68"/>
      <c r="UCZ65" s="68"/>
      <c r="UDA65" s="68"/>
      <c r="UDB65" s="68"/>
      <c r="UDC65" s="68"/>
      <c r="UDD65" s="68"/>
      <c r="UDE65" s="68"/>
      <c r="UDF65" s="68"/>
      <c r="UDG65" s="68"/>
      <c r="UDH65" s="68"/>
      <c r="UDI65" s="68"/>
      <c r="UDJ65" s="68"/>
      <c r="UDK65" s="68"/>
      <c r="UDL65" s="68"/>
      <c r="UDM65" s="68"/>
      <c r="UDN65" s="68"/>
      <c r="UDO65" s="68"/>
      <c r="UDP65" s="68"/>
      <c r="UDQ65" s="68"/>
      <c r="UDR65" s="68"/>
      <c r="UDS65" s="68"/>
      <c r="UDT65" s="68"/>
      <c r="UDU65" s="68"/>
      <c r="UDV65" s="68"/>
      <c r="UDW65" s="68"/>
      <c r="UDX65" s="68"/>
      <c r="UDY65" s="68"/>
      <c r="UDZ65" s="68"/>
      <c r="UEA65" s="68"/>
      <c r="UEB65" s="68"/>
      <c r="UEC65" s="68"/>
      <c r="UED65" s="68"/>
      <c r="UEE65" s="68"/>
      <c r="UEF65" s="68"/>
      <c r="UEG65" s="68"/>
      <c r="UEH65" s="68"/>
      <c r="UEI65" s="68"/>
      <c r="UEJ65" s="68"/>
      <c r="UEK65" s="68"/>
      <c r="UEL65" s="68"/>
      <c r="UEM65" s="68"/>
      <c r="UEN65" s="68"/>
      <c r="UEO65" s="68"/>
      <c r="UEP65" s="68"/>
      <c r="UEQ65" s="68"/>
      <c r="UER65" s="68"/>
      <c r="UES65" s="68"/>
      <c r="UET65" s="68"/>
      <c r="UEU65" s="68"/>
      <c r="UEV65" s="68"/>
      <c r="UEW65" s="68"/>
      <c r="UEX65" s="68"/>
      <c r="UEY65" s="68"/>
      <c r="UEZ65" s="68"/>
      <c r="UFA65" s="68"/>
      <c r="UFB65" s="68"/>
      <c r="UFC65" s="68"/>
      <c r="UFD65" s="68"/>
      <c r="UFE65" s="68"/>
      <c r="UFF65" s="68"/>
      <c r="UFG65" s="68"/>
      <c r="UFH65" s="68"/>
      <c r="UFI65" s="68"/>
      <c r="UFJ65" s="68"/>
      <c r="UFK65" s="68"/>
      <c r="UFL65" s="68"/>
      <c r="UFM65" s="68"/>
      <c r="UFN65" s="68"/>
      <c r="UFO65" s="68"/>
      <c r="UFP65" s="68"/>
      <c r="UFQ65" s="68"/>
      <c r="UFR65" s="68"/>
      <c r="UFS65" s="68"/>
      <c r="UFT65" s="68"/>
      <c r="UFU65" s="68"/>
      <c r="UFV65" s="68"/>
      <c r="UFW65" s="68"/>
      <c r="UFX65" s="68"/>
      <c r="UFY65" s="68"/>
      <c r="UFZ65" s="68"/>
      <c r="UGA65" s="68"/>
      <c r="UGB65" s="68"/>
      <c r="UGC65" s="68"/>
      <c r="UGD65" s="68"/>
      <c r="UGE65" s="68"/>
      <c r="UGF65" s="68"/>
      <c r="UGG65" s="68"/>
      <c r="UGH65" s="68"/>
      <c r="UGI65" s="68"/>
      <c r="UGJ65" s="68"/>
      <c r="UGK65" s="68"/>
      <c r="UGL65" s="68"/>
      <c r="UGM65" s="68"/>
      <c r="UGN65" s="68"/>
      <c r="UGO65" s="68"/>
      <c r="UGP65" s="68"/>
      <c r="UGQ65" s="68"/>
      <c r="UGR65" s="68"/>
      <c r="UGS65" s="68"/>
      <c r="UGT65" s="68"/>
      <c r="UGU65" s="68"/>
      <c r="UGV65" s="68"/>
      <c r="UGW65" s="68"/>
      <c r="UGX65" s="68"/>
      <c r="UGY65" s="68"/>
      <c r="UGZ65" s="68"/>
      <c r="UHA65" s="68"/>
      <c r="UHB65" s="68"/>
      <c r="UHC65" s="68"/>
      <c r="UHD65" s="68"/>
      <c r="UHE65" s="68"/>
      <c r="UHF65" s="68"/>
      <c r="UHG65" s="68"/>
      <c r="UHH65" s="68"/>
      <c r="UHI65" s="68"/>
      <c r="UHJ65" s="68"/>
      <c r="UHK65" s="68"/>
      <c r="UHL65" s="68"/>
      <c r="UHM65" s="68"/>
      <c r="UHN65" s="68"/>
      <c r="UHO65" s="68"/>
      <c r="UHP65" s="68"/>
      <c r="UHQ65" s="68"/>
      <c r="UHR65" s="68"/>
      <c r="UHS65" s="68"/>
      <c r="UHT65" s="68"/>
      <c r="UHU65" s="68"/>
      <c r="UHV65" s="68"/>
      <c r="UHW65" s="68"/>
      <c r="UHX65" s="68"/>
      <c r="UHY65" s="68"/>
      <c r="UHZ65" s="68"/>
      <c r="UIA65" s="68"/>
      <c r="UIB65" s="68"/>
      <c r="UIC65" s="68"/>
      <c r="UID65" s="68"/>
      <c r="UIE65" s="68"/>
      <c r="UIF65" s="68"/>
      <c r="UIG65" s="68"/>
      <c r="UIH65" s="68"/>
      <c r="UII65" s="68"/>
      <c r="UIJ65" s="68"/>
      <c r="UIK65" s="68"/>
      <c r="UIL65" s="68"/>
      <c r="UIM65" s="68"/>
      <c r="UIN65" s="68"/>
      <c r="UIO65" s="68"/>
      <c r="UIP65" s="68"/>
      <c r="UIQ65" s="68"/>
      <c r="UIR65" s="68"/>
      <c r="UIS65" s="68"/>
      <c r="UIT65" s="68"/>
      <c r="UIU65" s="68"/>
      <c r="UIV65" s="68"/>
      <c r="UIW65" s="68"/>
      <c r="UIX65" s="68"/>
      <c r="UIY65" s="68"/>
      <c r="UIZ65" s="68"/>
      <c r="UJA65" s="68"/>
      <c r="UJB65" s="68"/>
      <c r="UJC65" s="68"/>
      <c r="UJD65" s="68"/>
      <c r="UJE65" s="68"/>
      <c r="UJF65" s="68"/>
      <c r="UJG65" s="68"/>
      <c r="UJH65" s="68"/>
      <c r="UJI65" s="68"/>
      <c r="UJJ65" s="68"/>
      <c r="UJK65" s="68"/>
      <c r="UJL65" s="68"/>
      <c r="UJM65" s="68"/>
      <c r="UJN65" s="68"/>
      <c r="UJO65" s="68"/>
      <c r="UJP65" s="68"/>
      <c r="UJQ65" s="68"/>
      <c r="UJR65" s="68"/>
      <c r="UJS65" s="68"/>
      <c r="UJT65" s="68"/>
      <c r="UJU65" s="68"/>
      <c r="UJV65" s="68"/>
      <c r="UJW65" s="68"/>
      <c r="UJX65" s="68"/>
      <c r="UJY65" s="68"/>
      <c r="UJZ65" s="68"/>
      <c r="UKA65" s="68"/>
      <c r="UKB65" s="68"/>
      <c r="UKC65" s="68"/>
      <c r="UKD65" s="68"/>
      <c r="UKE65" s="68"/>
      <c r="UKF65" s="68"/>
      <c r="UKG65" s="68"/>
      <c r="UKH65" s="68"/>
      <c r="UKI65" s="68"/>
      <c r="UKJ65" s="68"/>
      <c r="UKK65" s="68"/>
      <c r="UKL65" s="68"/>
      <c r="UKM65" s="68"/>
      <c r="UKN65" s="68"/>
      <c r="UKO65" s="68"/>
      <c r="UKP65" s="68"/>
      <c r="UKQ65" s="68"/>
      <c r="UKR65" s="68"/>
      <c r="UKS65" s="68"/>
      <c r="UKT65" s="68"/>
      <c r="UKU65" s="68"/>
      <c r="UKV65" s="68"/>
      <c r="UKW65" s="68"/>
      <c r="UKX65" s="68"/>
      <c r="UKY65" s="68"/>
      <c r="UKZ65" s="68"/>
      <c r="ULA65" s="68"/>
      <c r="ULB65" s="68"/>
      <c r="ULC65" s="68"/>
      <c r="ULD65" s="68"/>
      <c r="ULE65" s="68"/>
      <c r="ULF65" s="68"/>
      <c r="ULG65" s="68"/>
      <c r="ULH65" s="68"/>
      <c r="ULI65" s="68"/>
      <c r="ULJ65" s="68"/>
      <c r="ULK65" s="68"/>
      <c r="ULL65" s="68"/>
      <c r="ULM65" s="68"/>
      <c r="ULN65" s="68"/>
      <c r="ULO65" s="68"/>
      <c r="ULP65" s="68"/>
      <c r="ULQ65" s="68"/>
      <c r="ULR65" s="68"/>
      <c r="ULS65" s="68"/>
      <c r="ULT65" s="68"/>
      <c r="ULU65" s="68"/>
      <c r="ULV65" s="68"/>
      <c r="ULW65" s="68"/>
      <c r="ULX65" s="68"/>
      <c r="ULY65" s="68"/>
      <c r="ULZ65" s="68"/>
      <c r="UMA65" s="68"/>
      <c r="UMB65" s="68"/>
      <c r="UMC65" s="68"/>
      <c r="UMD65" s="68"/>
      <c r="UME65" s="68"/>
      <c r="UMF65" s="68"/>
      <c r="UMG65" s="68"/>
      <c r="UMH65" s="68"/>
      <c r="UMI65" s="68"/>
      <c r="UMJ65" s="68"/>
      <c r="UMK65" s="68"/>
      <c r="UML65" s="68"/>
      <c r="UMM65" s="68"/>
      <c r="UMN65" s="68"/>
      <c r="UMO65" s="68"/>
      <c r="UMP65" s="68"/>
      <c r="UMQ65" s="68"/>
      <c r="UMR65" s="68"/>
      <c r="UMS65" s="68"/>
      <c r="UMT65" s="68"/>
      <c r="UMU65" s="68"/>
      <c r="UMV65" s="68"/>
      <c r="UMW65" s="68"/>
      <c r="UMX65" s="68"/>
      <c r="UMY65" s="68"/>
      <c r="UMZ65" s="68"/>
      <c r="UNA65" s="68"/>
      <c r="UNB65" s="68"/>
      <c r="UNC65" s="68"/>
      <c r="UND65" s="68"/>
      <c r="UNE65" s="68"/>
      <c r="UNF65" s="68"/>
      <c r="UNG65" s="68"/>
      <c r="UNH65" s="68"/>
      <c r="UNI65" s="68"/>
      <c r="UNJ65" s="68"/>
      <c r="UNK65" s="68"/>
      <c r="UNL65" s="68"/>
      <c r="UNM65" s="68"/>
      <c r="UNN65" s="68"/>
      <c r="UNO65" s="68"/>
      <c r="UNP65" s="68"/>
      <c r="UNQ65" s="68"/>
      <c r="UNR65" s="68"/>
      <c r="UNS65" s="68"/>
      <c r="UNT65" s="68"/>
      <c r="UNU65" s="68"/>
      <c r="UNV65" s="68"/>
      <c r="UNW65" s="68"/>
      <c r="UNX65" s="68"/>
      <c r="UNY65" s="68"/>
      <c r="UNZ65" s="68"/>
      <c r="UOA65" s="68"/>
      <c r="UOB65" s="68"/>
      <c r="UOC65" s="68"/>
      <c r="UOD65" s="68"/>
      <c r="UOE65" s="68"/>
      <c r="UOF65" s="68"/>
      <c r="UOG65" s="68"/>
      <c r="UOH65" s="68"/>
      <c r="UOI65" s="68"/>
      <c r="UOJ65" s="68"/>
      <c r="UOK65" s="68"/>
      <c r="UOL65" s="68"/>
      <c r="UOM65" s="68"/>
      <c r="UON65" s="68"/>
      <c r="UOO65" s="68"/>
      <c r="UOP65" s="68"/>
      <c r="UOQ65" s="68"/>
      <c r="UOR65" s="68"/>
      <c r="UOS65" s="68"/>
      <c r="UOT65" s="68"/>
      <c r="UOU65" s="68"/>
      <c r="UOV65" s="68"/>
      <c r="UOW65" s="68"/>
      <c r="UOX65" s="68"/>
      <c r="UOY65" s="68"/>
      <c r="UOZ65" s="68"/>
      <c r="UPA65" s="68"/>
      <c r="UPB65" s="68"/>
      <c r="UPC65" s="68"/>
      <c r="UPD65" s="68"/>
      <c r="UPE65" s="68"/>
      <c r="UPF65" s="68"/>
      <c r="UPG65" s="68"/>
      <c r="UPH65" s="68"/>
      <c r="UPI65" s="68"/>
      <c r="UPJ65" s="68"/>
      <c r="UPK65" s="68"/>
      <c r="UPL65" s="68"/>
      <c r="UPM65" s="68"/>
      <c r="UPN65" s="68"/>
      <c r="UPO65" s="68"/>
      <c r="UPP65" s="68"/>
      <c r="UPQ65" s="68"/>
      <c r="UPR65" s="68"/>
      <c r="UPS65" s="68"/>
      <c r="UPT65" s="68"/>
      <c r="UPU65" s="68"/>
      <c r="UPV65" s="68"/>
      <c r="UPW65" s="68"/>
      <c r="UPX65" s="68"/>
      <c r="UPY65" s="68"/>
      <c r="UPZ65" s="68"/>
      <c r="UQA65" s="68"/>
      <c r="UQB65" s="68"/>
      <c r="UQC65" s="68"/>
      <c r="UQD65" s="68"/>
      <c r="UQE65" s="68"/>
      <c r="UQF65" s="68"/>
      <c r="UQG65" s="68"/>
      <c r="UQH65" s="68"/>
      <c r="UQI65" s="68"/>
      <c r="UQJ65" s="68"/>
      <c r="UQK65" s="68"/>
      <c r="UQL65" s="68"/>
      <c r="UQM65" s="68"/>
      <c r="UQN65" s="68"/>
      <c r="UQO65" s="68"/>
      <c r="UQP65" s="68"/>
      <c r="UQQ65" s="68"/>
      <c r="UQR65" s="68"/>
      <c r="UQS65" s="68"/>
      <c r="UQT65" s="68"/>
      <c r="UQU65" s="68"/>
      <c r="UQV65" s="68"/>
      <c r="UQW65" s="68"/>
      <c r="UQX65" s="68"/>
      <c r="UQY65" s="68"/>
      <c r="UQZ65" s="68"/>
      <c r="URA65" s="68"/>
      <c r="URB65" s="68"/>
      <c r="URC65" s="68"/>
      <c r="URD65" s="68"/>
      <c r="URE65" s="68"/>
      <c r="URF65" s="68"/>
      <c r="URG65" s="68"/>
      <c r="URH65" s="68"/>
      <c r="URI65" s="68"/>
      <c r="URJ65" s="68"/>
      <c r="URK65" s="68"/>
      <c r="URL65" s="68"/>
      <c r="URM65" s="68"/>
      <c r="URN65" s="68"/>
      <c r="URO65" s="68"/>
      <c r="URP65" s="68"/>
      <c r="URQ65" s="68"/>
      <c r="URR65" s="68"/>
      <c r="URS65" s="68"/>
      <c r="URT65" s="68"/>
      <c r="URU65" s="68"/>
      <c r="URV65" s="68"/>
      <c r="URW65" s="68"/>
      <c r="URX65" s="68"/>
      <c r="URY65" s="68"/>
      <c r="URZ65" s="68"/>
      <c r="USA65" s="68"/>
      <c r="USB65" s="68"/>
      <c r="USC65" s="68"/>
      <c r="USD65" s="68"/>
      <c r="USE65" s="68"/>
      <c r="USF65" s="68"/>
      <c r="USG65" s="68"/>
      <c r="USH65" s="68"/>
      <c r="USI65" s="68"/>
      <c r="USJ65" s="68"/>
      <c r="USK65" s="68"/>
      <c r="USL65" s="68"/>
      <c r="USM65" s="68"/>
      <c r="USN65" s="68"/>
      <c r="USO65" s="68"/>
      <c r="USP65" s="68"/>
      <c r="USQ65" s="68"/>
      <c r="USR65" s="68"/>
      <c r="USS65" s="68"/>
      <c r="UST65" s="68"/>
      <c r="USU65" s="68"/>
      <c r="USV65" s="68"/>
      <c r="USW65" s="68"/>
      <c r="USX65" s="68"/>
      <c r="USY65" s="68"/>
      <c r="USZ65" s="68"/>
      <c r="UTA65" s="68"/>
      <c r="UTB65" s="68"/>
      <c r="UTC65" s="68"/>
      <c r="UTD65" s="68"/>
      <c r="UTE65" s="68"/>
      <c r="UTF65" s="68"/>
      <c r="UTG65" s="68"/>
      <c r="UTH65" s="68"/>
      <c r="UTI65" s="68"/>
      <c r="UTJ65" s="68"/>
      <c r="UTK65" s="68"/>
      <c r="UTL65" s="68"/>
      <c r="UTM65" s="68"/>
      <c r="UTN65" s="68"/>
      <c r="UTO65" s="68"/>
      <c r="UTP65" s="68"/>
      <c r="UTQ65" s="68"/>
      <c r="UTR65" s="68"/>
      <c r="UTS65" s="68"/>
      <c r="UTT65" s="68"/>
      <c r="UTU65" s="68"/>
      <c r="UTV65" s="68"/>
      <c r="UTW65" s="68"/>
      <c r="UTX65" s="68"/>
      <c r="UTY65" s="68"/>
      <c r="UTZ65" s="68"/>
      <c r="UUA65" s="68"/>
      <c r="UUB65" s="68"/>
      <c r="UUC65" s="68"/>
      <c r="UUD65" s="68"/>
      <c r="UUE65" s="68"/>
      <c r="UUF65" s="68"/>
      <c r="UUG65" s="68"/>
      <c r="UUH65" s="68"/>
      <c r="UUI65" s="68"/>
      <c r="UUJ65" s="68"/>
      <c r="UUK65" s="68"/>
      <c r="UUL65" s="68"/>
      <c r="UUM65" s="68"/>
      <c r="UUN65" s="68"/>
      <c r="UUO65" s="68"/>
      <c r="UUP65" s="68"/>
      <c r="UUQ65" s="68"/>
      <c r="UUR65" s="68"/>
      <c r="UUS65" s="68"/>
      <c r="UUT65" s="68"/>
      <c r="UUU65" s="68"/>
      <c r="UUV65" s="68"/>
      <c r="UUW65" s="68"/>
      <c r="UUX65" s="68"/>
      <c r="UUY65" s="68"/>
      <c r="UUZ65" s="68"/>
      <c r="UVA65" s="68"/>
      <c r="UVB65" s="68"/>
      <c r="UVC65" s="68"/>
      <c r="UVD65" s="68"/>
      <c r="UVE65" s="68"/>
      <c r="UVF65" s="68"/>
      <c r="UVG65" s="68"/>
      <c r="UVH65" s="68"/>
      <c r="UVI65" s="68"/>
      <c r="UVJ65" s="68"/>
      <c r="UVK65" s="68"/>
      <c r="UVL65" s="68"/>
      <c r="UVM65" s="68"/>
      <c r="UVN65" s="68"/>
      <c r="UVO65" s="68"/>
      <c r="UVP65" s="68"/>
      <c r="UVQ65" s="68"/>
      <c r="UVR65" s="68"/>
      <c r="UVS65" s="68"/>
      <c r="UVT65" s="68"/>
      <c r="UVU65" s="68"/>
      <c r="UVV65" s="68"/>
      <c r="UVW65" s="68"/>
      <c r="UVX65" s="68"/>
      <c r="UVY65" s="68"/>
      <c r="UVZ65" s="68"/>
      <c r="UWA65" s="68"/>
      <c r="UWB65" s="68"/>
      <c r="UWC65" s="68"/>
      <c r="UWD65" s="68"/>
      <c r="UWE65" s="68"/>
      <c r="UWF65" s="68"/>
      <c r="UWG65" s="68"/>
      <c r="UWH65" s="68"/>
      <c r="UWI65" s="68"/>
      <c r="UWJ65" s="68"/>
      <c r="UWK65" s="68"/>
      <c r="UWL65" s="68"/>
      <c r="UWM65" s="68"/>
      <c r="UWN65" s="68"/>
      <c r="UWO65" s="68"/>
      <c r="UWP65" s="68"/>
      <c r="UWQ65" s="68"/>
      <c r="UWR65" s="68"/>
      <c r="UWS65" s="68"/>
      <c r="UWT65" s="68"/>
      <c r="UWU65" s="68"/>
      <c r="UWV65" s="68"/>
      <c r="UWW65" s="68"/>
      <c r="UWX65" s="68"/>
      <c r="UWY65" s="68"/>
      <c r="UWZ65" s="68"/>
      <c r="UXA65" s="68"/>
      <c r="UXB65" s="68"/>
      <c r="UXC65" s="68"/>
      <c r="UXD65" s="68"/>
      <c r="UXE65" s="68"/>
      <c r="UXF65" s="68"/>
      <c r="UXG65" s="68"/>
      <c r="UXH65" s="68"/>
      <c r="UXI65" s="68"/>
      <c r="UXJ65" s="68"/>
      <c r="UXK65" s="68"/>
      <c r="UXL65" s="68"/>
      <c r="UXM65" s="68"/>
      <c r="UXN65" s="68"/>
      <c r="UXO65" s="68"/>
      <c r="UXP65" s="68"/>
      <c r="UXQ65" s="68"/>
      <c r="UXR65" s="68"/>
      <c r="UXS65" s="68"/>
      <c r="UXT65" s="68"/>
      <c r="UXU65" s="68"/>
      <c r="UXV65" s="68"/>
      <c r="UXW65" s="68"/>
      <c r="UXX65" s="68"/>
      <c r="UXY65" s="68"/>
      <c r="UXZ65" s="68"/>
      <c r="UYA65" s="68"/>
      <c r="UYB65" s="68"/>
      <c r="UYC65" s="68"/>
      <c r="UYD65" s="68"/>
      <c r="UYE65" s="68"/>
      <c r="UYF65" s="68"/>
      <c r="UYG65" s="68"/>
      <c r="UYH65" s="68"/>
      <c r="UYI65" s="68"/>
      <c r="UYJ65" s="68"/>
      <c r="UYK65" s="68"/>
      <c r="UYL65" s="68"/>
      <c r="UYM65" s="68"/>
      <c r="UYN65" s="68"/>
      <c r="UYO65" s="68"/>
      <c r="UYP65" s="68"/>
      <c r="UYQ65" s="68"/>
      <c r="UYR65" s="68"/>
      <c r="UYS65" s="68"/>
      <c r="UYT65" s="68"/>
      <c r="UYU65" s="68"/>
      <c r="UYV65" s="68"/>
      <c r="UYW65" s="68"/>
      <c r="UYX65" s="68"/>
      <c r="UYY65" s="68"/>
      <c r="UYZ65" s="68"/>
      <c r="UZA65" s="68"/>
      <c r="UZB65" s="68"/>
      <c r="UZC65" s="68"/>
      <c r="UZD65" s="68"/>
      <c r="UZE65" s="68"/>
      <c r="UZF65" s="68"/>
      <c r="UZG65" s="68"/>
      <c r="UZH65" s="68"/>
      <c r="UZI65" s="68"/>
      <c r="UZJ65" s="68"/>
      <c r="UZK65" s="68"/>
      <c r="UZL65" s="68"/>
      <c r="UZM65" s="68"/>
      <c r="UZN65" s="68"/>
      <c r="UZO65" s="68"/>
      <c r="UZP65" s="68"/>
      <c r="UZQ65" s="68"/>
      <c r="UZR65" s="68"/>
      <c r="UZS65" s="68"/>
      <c r="UZT65" s="68"/>
      <c r="UZU65" s="68"/>
      <c r="UZV65" s="68"/>
      <c r="UZW65" s="68"/>
      <c r="UZX65" s="68"/>
      <c r="UZY65" s="68"/>
      <c r="UZZ65" s="68"/>
      <c r="VAA65" s="68"/>
      <c r="VAB65" s="68"/>
      <c r="VAC65" s="68"/>
      <c r="VAD65" s="68"/>
      <c r="VAE65" s="68"/>
      <c r="VAF65" s="68"/>
      <c r="VAG65" s="68"/>
      <c r="VAH65" s="68"/>
      <c r="VAI65" s="68"/>
      <c r="VAJ65" s="68"/>
      <c r="VAK65" s="68"/>
      <c r="VAL65" s="68"/>
      <c r="VAM65" s="68"/>
      <c r="VAN65" s="68"/>
      <c r="VAO65" s="68"/>
      <c r="VAP65" s="68"/>
      <c r="VAQ65" s="68"/>
      <c r="VAR65" s="68"/>
      <c r="VAS65" s="68"/>
      <c r="VAT65" s="68"/>
      <c r="VAU65" s="68"/>
      <c r="VAV65" s="68"/>
      <c r="VAW65" s="68"/>
      <c r="VAX65" s="68"/>
      <c r="VAY65" s="68"/>
      <c r="VAZ65" s="68"/>
      <c r="VBA65" s="68"/>
      <c r="VBB65" s="68"/>
      <c r="VBC65" s="68"/>
      <c r="VBD65" s="68"/>
      <c r="VBE65" s="68"/>
      <c r="VBF65" s="68"/>
      <c r="VBG65" s="68"/>
      <c r="VBH65" s="68"/>
      <c r="VBI65" s="68"/>
      <c r="VBJ65" s="68"/>
      <c r="VBK65" s="68"/>
      <c r="VBL65" s="68"/>
      <c r="VBM65" s="68"/>
      <c r="VBN65" s="68"/>
      <c r="VBO65" s="68"/>
      <c r="VBP65" s="68"/>
      <c r="VBQ65" s="68"/>
      <c r="VBR65" s="68"/>
      <c r="VBS65" s="68"/>
      <c r="VBT65" s="68"/>
      <c r="VBU65" s="68"/>
      <c r="VBV65" s="68"/>
      <c r="VBW65" s="68"/>
      <c r="VBX65" s="68"/>
      <c r="VBY65" s="68"/>
      <c r="VBZ65" s="68"/>
      <c r="VCA65" s="68"/>
      <c r="VCB65" s="68"/>
      <c r="VCC65" s="68"/>
      <c r="VCD65" s="68"/>
      <c r="VCE65" s="68"/>
      <c r="VCF65" s="68"/>
      <c r="VCG65" s="68"/>
      <c r="VCH65" s="68"/>
      <c r="VCI65" s="68"/>
      <c r="VCJ65" s="68"/>
      <c r="VCK65" s="68"/>
      <c r="VCL65" s="68"/>
      <c r="VCM65" s="68"/>
      <c r="VCN65" s="68"/>
      <c r="VCO65" s="68"/>
      <c r="VCP65" s="68"/>
      <c r="VCQ65" s="68"/>
      <c r="VCR65" s="68"/>
      <c r="VCS65" s="68"/>
      <c r="VCT65" s="68"/>
      <c r="VCU65" s="68"/>
      <c r="VCV65" s="68"/>
      <c r="VCW65" s="68"/>
      <c r="VCX65" s="68"/>
      <c r="VCY65" s="68"/>
      <c r="VCZ65" s="68"/>
      <c r="VDA65" s="68"/>
      <c r="VDB65" s="68"/>
      <c r="VDC65" s="68"/>
      <c r="VDD65" s="68"/>
      <c r="VDE65" s="68"/>
      <c r="VDF65" s="68"/>
      <c r="VDG65" s="68"/>
      <c r="VDH65" s="68"/>
      <c r="VDI65" s="68"/>
      <c r="VDJ65" s="68"/>
      <c r="VDK65" s="68"/>
      <c r="VDL65" s="68"/>
      <c r="VDM65" s="68"/>
      <c r="VDN65" s="68"/>
      <c r="VDO65" s="68"/>
      <c r="VDP65" s="68"/>
      <c r="VDQ65" s="68"/>
      <c r="VDR65" s="68"/>
      <c r="VDS65" s="68"/>
      <c r="VDT65" s="68"/>
      <c r="VDU65" s="68"/>
      <c r="VDV65" s="68"/>
      <c r="VDW65" s="68"/>
      <c r="VDX65" s="68"/>
      <c r="VDY65" s="68"/>
      <c r="VDZ65" s="68"/>
      <c r="VEA65" s="68"/>
      <c r="VEB65" s="68"/>
      <c r="VEC65" s="68"/>
      <c r="VED65" s="68"/>
      <c r="VEE65" s="68"/>
      <c r="VEF65" s="68"/>
      <c r="VEG65" s="68"/>
      <c r="VEH65" s="68"/>
      <c r="VEI65" s="68"/>
      <c r="VEJ65" s="68"/>
      <c r="VEK65" s="68"/>
      <c r="VEL65" s="68"/>
      <c r="VEM65" s="68"/>
      <c r="VEN65" s="68"/>
      <c r="VEO65" s="68"/>
      <c r="VEP65" s="68"/>
      <c r="VEQ65" s="68"/>
      <c r="VER65" s="68"/>
      <c r="VES65" s="68"/>
      <c r="VET65" s="68"/>
      <c r="VEU65" s="68"/>
      <c r="VEV65" s="68"/>
      <c r="VEW65" s="68"/>
      <c r="VEX65" s="68"/>
      <c r="VEY65" s="68"/>
      <c r="VEZ65" s="68"/>
      <c r="VFA65" s="68"/>
      <c r="VFB65" s="68"/>
      <c r="VFC65" s="68"/>
      <c r="VFD65" s="68"/>
      <c r="VFE65" s="68"/>
      <c r="VFF65" s="68"/>
      <c r="VFG65" s="68"/>
      <c r="VFH65" s="68"/>
      <c r="VFI65" s="68"/>
      <c r="VFJ65" s="68"/>
      <c r="VFK65" s="68"/>
      <c r="VFL65" s="68"/>
      <c r="VFM65" s="68"/>
      <c r="VFN65" s="68"/>
      <c r="VFO65" s="68"/>
      <c r="VFP65" s="68"/>
      <c r="VFQ65" s="68"/>
      <c r="VFR65" s="68"/>
      <c r="VFS65" s="68"/>
      <c r="VFT65" s="68"/>
      <c r="VFU65" s="68"/>
      <c r="VFV65" s="68"/>
      <c r="VFW65" s="68"/>
      <c r="VFX65" s="68"/>
      <c r="VFY65" s="68"/>
      <c r="VFZ65" s="68"/>
      <c r="VGA65" s="68"/>
      <c r="VGB65" s="68"/>
      <c r="VGC65" s="68"/>
      <c r="VGD65" s="68"/>
      <c r="VGE65" s="68"/>
      <c r="VGF65" s="68"/>
      <c r="VGG65" s="68"/>
      <c r="VGH65" s="68"/>
      <c r="VGI65" s="68"/>
      <c r="VGJ65" s="68"/>
      <c r="VGK65" s="68"/>
      <c r="VGL65" s="68"/>
      <c r="VGM65" s="68"/>
      <c r="VGN65" s="68"/>
      <c r="VGO65" s="68"/>
      <c r="VGP65" s="68"/>
      <c r="VGQ65" s="68"/>
      <c r="VGR65" s="68"/>
      <c r="VGS65" s="68"/>
      <c r="VGT65" s="68"/>
      <c r="VGU65" s="68"/>
      <c r="VGV65" s="68"/>
      <c r="VGW65" s="68"/>
      <c r="VGX65" s="68"/>
      <c r="VGY65" s="68"/>
      <c r="VGZ65" s="68"/>
      <c r="VHA65" s="68"/>
      <c r="VHB65" s="68"/>
      <c r="VHC65" s="68"/>
      <c r="VHD65" s="68"/>
      <c r="VHE65" s="68"/>
      <c r="VHF65" s="68"/>
      <c r="VHG65" s="68"/>
      <c r="VHH65" s="68"/>
      <c r="VHI65" s="68"/>
      <c r="VHJ65" s="68"/>
      <c r="VHK65" s="68"/>
      <c r="VHL65" s="68"/>
      <c r="VHM65" s="68"/>
      <c r="VHN65" s="68"/>
      <c r="VHO65" s="68"/>
      <c r="VHP65" s="68"/>
      <c r="VHQ65" s="68"/>
      <c r="VHR65" s="68"/>
      <c r="VHS65" s="68"/>
      <c r="VHT65" s="68"/>
      <c r="VHU65" s="68"/>
      <c r="VHV65" s="68"/>
      <c r="VHW65" s="68"/>
      <c r="VHX65" s="68"/>
      <c r="VHY65" s="68"/>
      <c r="VHZ65" s="68"/>
      <c r="VIA65" s="68"/>
      <c r="VIB65" s="68"/>
      <c r="VIC65" s="68"/>
      <c r="VID65" s="68"/>
      <c r="VIE65" s="68"/>
      <c r="VIF65" s="68"/>
      <c r="VIG65" s="68"/>
      <c r="VIH65" s="68"/>
      <c r="VII65" s="68"/>
      <c r="VIJ65" s="68"/>
      <c r="VIK65" s="68"/>
      <c r="VIL65" s="68"/>
      <c r="VIM65" s="68"/>
      <c r="VIN65" s="68"/>
      <c r="VIO65" s="68"/>
      <c r="VIP65" s="68"/>
      <c r="VIQ65" s="68"/>
      <c r="VIR65" s="68"/>
      <c r="VIS65" s="68"/>
      <c r="VIT65" s="68"/>
      <c r="VIU65" s="68"/>
      <c r="VIV65" s="68"/>
      <c r="VIW65" s="68"/>
      <c r="VIX65" s="68"/>
      <c r="VIY65" s="68"/>
      <c r="VIZ65" s="68"/>
      <c r="VJA65" s="68"/>
      <c r="VJB65" s="68"/>
      <c r="VJC65" s="68"/>
      <c r="VJD65" s="68"/>
      <c r="VJE65" s="68"/>
      <c r="VJF65" s="68"/>
      <c r="VJG65" s="68"/>
      <c r="VJH65" s="68"/>
      <c r="VJI65" s="68"/>
      <c r="VJJ65" s="68"/>
      <c r="VJK65" s="68"/>
      <c r="VJL65" s="68"/>
      <c r="VJM65" s="68"/>
      <c r="VJN65" s="68"/>
      <c r="VJO65" s="68"/>
      <c r="VJP65" s="68"/>
      <c r="VJQ65" s="68"/>
      <c r="VJR65" s="68"/>
      <c r="VJS65" s="68"/>
      <c r="VJT65" s="68"/>
      <c r="VJU65" s="68"/>
      <c r="VJV65" s="68"/>
      <c r="VJW65" s="68"/>
      <c r="VJX65" s="68"/>
      <c r="VJY65" s="68"/>
      <c r="VJZ65" s="68"/>
      <c r="VKA65" s="68"/>
      <c r="VKB65" s="68"/>
      <c r="VKC65" s="68"/>
      <c r="VKD65" s="68"/>
      <c r="VKE65" s="68"/>
      <c r="VKF65" s="68"/>
      <c r="VKG65" s="68"/>
      <c r="VKH65" s="68"/>
      <c r="VKI65" s="68"/>
      <c r="VKJ65" s="68"/>
      <c r="VKK65" s="68"/>
      <c r="VKL65" s="68"/>
      <c r="VKM65" s="68"/>
      <c r="VKN65" s="68"/>
      <c r="VKO65" s="68"/>
      <c r="VKP65" s="68"/>
      <c r="VKQ65" s="68"/>
      <c r="VKR65" s="68"/>
      <c r="VKS65" s="68"/>
      <c r="VKT65" s="68"/>
      <c r="VKU65" s="68"/>
      <c r="VKV65" s="68"/>
      <c r="VKW65" s="68"/>
      <c r="VKX65" s="68"/>
      <c r="VKY65" s="68"/>
      <c r="VKZ65" s="68"/>
      <c r="VLA65" s="68"/>
      <c r="VLB65" s="68"/>
      <c r="VLC65" s="68"/>
      <c r="VLD65" s="68"/>
      <c r="VLE65" s="68"/>
      <c r="VLF65" s="68"/>
      <c r="VLG65" s="68"/>
      <c r="VLH65" s="68"/>
      <c r="VLI65" s="68"/>
      <c r="VLJ65" s="68"/>
      <c r="VLK65" s="68"/>
      <c r="VLL65" s="68"/>
      <c r="VLM65" s="68"/>
      <c r="VLN65" s="68"/>
      <c r="VLO65" s="68"/>
      <c r="VLP65" s="68"/>
      <c r="VLQ65" s="68"/>
      <c r="VLR65" s="68"/>
      <c r="VLS65" s="68"/>
      <c r="VLT65" s="68"/>
      <c r="VLU65" s="68"/>
      <c r="VLV65" s="68"/>
      <c r="VLW65" s="68"/>
      <c r="VLX65" s="68"/>
      <c r="VLY65" s="68"/>
      <c r="VLZ65" s="68"/>
      <c r="VMA65" s="68"/>
      <c r="VMB65" s="68"/>
      <c r="VMC65" s="68"/>
      <c r="VMD65" s="68"/>
      <c r="VME65" s="68"/>
      <c r="VMF65" s="68"/>
      <c r="VMG65" s="68"/>
      <c r="VMH65" s="68"/>
      <c r="VMI65" s="68"/>
      <c r="VMJ65" s="68"/>
      <c r="VMK65" s="68"/>
      <c r="VML65" s="68"/>
      <c r="VMM65" s="68"/>
      <c r="VMN65" s="68"/>
      <c r="VMO65" s="68"/>
      <c r="VMP65" s="68"/>
      <c r="VMQ65" s="68"/>
      <c r="VMR65" s="68"/>
      <c r="VMS65" s="68"/>
      <c r="VMT65" s="68"/>
      <c r="VMU65" s="68"/>
      <c r="VMV65" s="68"/>
      <c r="VMW65" s="68"/>
      <c r="VMX65" s="68"/>
      <c r="VMY65" s="68"/>
      <c r="VMZ65" s="68"/>
      <c r="VNA65" s="68"/>
      <c r="VNB65" s="68"/>
      <c r="VNC65" s="68"/>
      <c r="VND65" s="68"/>
      <c r="VNE65" s="68"/>
      <c r="VNF65" s="68"/>
      <c r="VNG65" s="68"/>
      <c r="VNH65" s="68"/>
      <c r="VNI65" s="68"/>
      <c r="VNJ65" s="68"/>
      <c r="VNK65" s="68"/>
      <c r="VNL65" s="68"/>
      <c r="VNM65" s="68"/>
      <c r="VNN65" s="68"/>
      <c r="VNO65" s="68"/>
      <c r="VNP65" s="68"/>
      <c r="VNQ65" s="68"/>
      <c r="VNR65" s="68"/>
      <c r="VNS65" s="68"/>
      <c r="VNT65" s="68"/>
      <c r="VNU65" s="68"/>
      <c r="VNV65" s="68"/>
      <c r="VNW65" s="68"/>
      <c r="VNX65" s="68"/>
      <c r="VNY65" s="68"/>
      <c r="VNZ65" s="68"/>
      <c r="VOA65" s="68"/>
      <c r="VOB65" s="68"/>
      <c r="VOC65" s="68"/>
      <c r="VOD65" s="68"/>
      <c r="VOE65" s="68"/>
      <c r="VOF65" s="68"/>
      <c r="VOG65" s="68"/>
      <c r="VOH65" s="68"/>
      <c r="VOI65" s="68"/>
      <c r="VOJ65" s="68"/>
      <c r="VOK65" s="68"/>
      <c r="VOL65" s="68"/>
      <c r="VOM65" s="68"/>
      <c r="VON65" s="68"/>
      <c r="VOO65" s="68"/>
      <c r="VOP65" s="68"/>
      <c r="VOQ65" s="68"/>
      <c r="VOR65" s="68"/>
      <c r="VOS65" s="68"/>
      <c r="VOT65" s="68"/>
      <c r="VOU65" s="68"/>
      <c r="VOV65" s="68"/>
      <c r="VOW65" s="68"/>
      <c r="VOX65" s="68"/>
      <c r="VOY65" s="68"/>
      <c r="VOZ65" s="68"/>
      <c r="VPA65" s="68"/>
      <c r="VPB65" s="68"/>
      <c r="VPC65" s="68"/>
      <c r="VPD65" s="68"/>
      <c r="VPE65" s="68"/>
      <c r="VPF65" s="68"/>
      <c r="VPG65" s="68"/>
      <c r="VPH65" s="68"/>
      <c r="VPI65" s="68"/>
      <c r="VPJ65" s="68"/>
      <c r="VPK65" s="68"/>
      <c r="VPL65" s="68"/>
      <c r="VPM65" s="68"/>
      <c r="VPN65" s="68"/>
      <c r="VPO65" s="68"/>
      <c r="VPP65" s="68"/>
      <c r="VPQ65" s="68"/>
      <c r="VPR65" s="68"/>
      <c r="VPS65" s="68"/>
      <c r="VPT65" s="68"/>
      <c r="VPU65" s="68"/>
      <c r="VPV65" s="68"/>
      <c r="VPW65" s="68"/>
      <c r="VPX65" s="68"/>
      <c r="VPY65" s="68"/>
      <c r="VPZ65" s="68"/>
      <c r="VQA65" s="68"/>
      <c r="VQB65" s="68"/>
      <c r="VQC65" s="68"/>
      <c r="VQD65" s="68"/>
      <c r="VQE65" s="68"/>
      <c r="VQF65" s="68"/>
      <c r="VQG65" s="68"/>
      <c r="VQH65" s="68"/>
      <c r="VQI65" s="68"/>
      <c r="VQJ65" s="68"/>
      <c r="VQK65" s="68"/>
      <c r="VQL65" s="68"/>
      <c r="VQM65" s="68"/>
      <c r="VQN65" s="68"/>
      <c r="VQO65" s="68"/>
      <c r="VQP65" s="68"/>
      <c r="VQQ65" s="68"/>
      <c r="VQR65" s="68"/>
      <c r="VQS65" s="68"/>
      <c r="VQT65" s="68"/>
      <c r="VQU65" s="68"/>
      <c r="VQV65" s="68"/>
      <c r="VQW65" s="68"/>
      <c r="VQX65" s="68"/>
      <c r="VQY65" s="68"/>
      <c r="VQZ65" s="68"/>
      <c r="VRA65" s="68"/>
      <c r="VRB65" s="68"/>
      <c r="VRC65" s="68"/>
      <c r="VRD65" s="68"/>
      <c r="VRE65" s="68"/>
      <c r="VRF65" s="68"/>
      <c r="VRG65" s="68"/>
      <c r="VRH65" s="68"/>
      <c r="VRI65" s="68"/>
      <c r="VRJ65" s="68"/>
      <c r="VRK65" s="68"/>
      <c r="VRL65" s="68"/>
      <c r="VRM65" s="68"/>
      <c r="VRN65" s="68"/>
      <c r="VRO65" s="68"/>
      <c r="VRP65" s="68"/>
      <c r="VRQ65" s="68"/>
      <c r="VRR65" s="68"/>
      <c r="VRS65" s="68"/>
      <c r="VRT65" s="68"/>
      <c r="VRU65" s="68"/>
      <c r="VRV65" s="68"/>
      <c r="VRW65" s="68"/>
      <c r="VRX65" s="68"/>
      <c r="VRY65" s="68"/>
      <c r="VRZ65" s="68"/>
      <c r="VSA65" s="68"/>
      <c r="VSB65" s="68"/>
      <c r="VSC65" s="68"/>
      <c r="VSD65" s="68"/>
      <c r="VSE65" s="68"/>
      <c r="VSF65" s="68"/>
      <c r="VSG65" s="68"/>
      <c r="VSH65" s="68"/>
      <c r="VSI65" s="68"/>
      <c r="VSJ65" s="68"/>
      <c r="VSK65" s="68"/>
      <c r="VSL65" s="68"/>
      <c r="VSM65" s="68"/>
      <c r="VSN65" s="68"/>
      <c r="VSO65" s="68"/>
      <c r="VSP65" s="68"/>
      <c r="VSQ65" s="68"/>
      <c r="VSR65" s="68"/>
      <c r="VSS65" s="68"/>
      <c r="VST65" s="68"/>
      <c r="VSU65" s="68"/>
      <c r="VSV65" s="68"/>
      <c r="VSW65" s="68"/>
      <c r="VSX65" s="68"/>
      <c r="VSY65" s="68"/>
      <c r="VSZ65" s="68"/>
      <c r="VTA65" s="68"/>
      <c r="VTB65" s="68"/>
      <c r="VTC65" s="68"/>
      <c r="VTD65" s="68"/>
      <c r="VTE65" s="68"/>
      <c r="VTF65" s="68"/>
      <c r="VTG65" s="68"/>
      <c r="VTH65" s="68"/>
      <c r="VTI65" s="68"/>
      <c r="VTJ65" s="68"/>
      <c r="VTK65" s="68"/>
      <c r="VTL65" s="68"/>
      <c r="VTM65" s="68"/>
      <c r="VTN65" s="68"/>
      <c r="VTO65" s="68"/>
      <c r="VTP65" s="68"/>
      <c r="VTQ65" s="68"/>
      <c r="VTR65" s="68"/>
      <c r="VTS65" s="68"/>
      <c r="VTT65" s="68"/>
      <c r="VTU65" s="68"/>
      <c r="VTV65" s="68"/>
      <c r="VTW65" s="68"/>
      <c r="VTX65" s="68"/>
      <c r="VTY65" s="68"/>
      <c r="VTZ65" s="68"/>
      <c r="VUA65" s="68"/>
      <c r="VUB65" s="68"/>
      <c r="VUC65" s="68"/>
      <c r="VUD65" s="68"/>
      <c r="VUE65" s="68"/>
      <c r="VUF65" s="68"/>
      <c r="VUG65" s="68"/>
      <c r="VUH65" s="68"/>
      <c r="VUI65" s="68"/>
      <c r="VUJ65" s="68"/>
      <c r="VUK65" s="68"/>
      <c r="VUL65" s="68"/>
      <c r="VUM65" s="68"/>
      <c r="VUN65" s="68"/>
      <c r="VUO65" s="68"/>
      <c r="VUP65" s="68"/>
      <c r="VUQ65" s="68"/>
      <c r="VUR65" s="68"/>
      <c r="VUS65" s="68"/>
      <c r="VUT65" s="68"/>
      <c r="VUU65" s="68"/>
      <c r="VUV65" s="68"/>
      <c r="VUW65" s="68"/>
      <c r="VUX65" s="68"/>
      <c r="VUY65" s="68"/>
      <c r="VUZ65" s="68"/>
      <c r="VVA65" s="68"/>
      <c r="VVB65" s="68"/>
      <c r="VVC65" s="68"/>
      <c r="VVD65" s="68"/>
      <c r="VVE65" s="68"/>
      <c r="VVF65" s="68"/>
      <c r="VVG65" s="68"/>
      <c r="VVH65" s="68"/>
      <c r="VVI65" s="68"/>
      <c r="VVJ65" s="68"/>
      <c r="VVK65" s="68"/>
      <c r="VVL65" s="68"/>
      <c r="VVM65" s="68"/>
      <c r="VVN65" s="68"/>
      <c r="VVO65" s="68"/>
      <c r="VVP65" s="68"/>
      <c r="VVQ65" s="68"/>
      <c r="VVR65" s="68"/>
      <c r="VVS65" s="68"/>
      <c r="VVT65" s="68"/>
      <c r="VVU65" s="68"/>
      <c r="VVV65" s="68"/>
      <c r="VVW65" s="68"/>
      <c r="VVX65" s="68"/>
      <c r="VVY65" s="68"/>
      <c r="VVZ65" s="68"/>
      <c r="VWA65" s="68"/>
      <c r="VWB65" s="68"/>
      <c r="VWC65" s="68"/>
      <c r="VWD65" s="68"/>
      <c r="VWE65" s="68"/>
      <c r="VWF65" s="68"/>
      <c r="VWG65" s="68"/>
      <c r="VWH65" s="68"/>
      <c r="VWI65" s="68"/>
      <c r="VWJ65" s="68"/>
      <c r="VWK65" s="68"/>
      <c r="VWL65" s="68"/>
      <c r="VWM65" s="68"/>
      <c r="VWN65" s="68"/>
      <c r="VWO65" s="68"/>
      <c r="VWP65" s="68"/>
      <c r="VWQ65" s="68"/>
      <c r="VWR65" s="68"/>
      <c r="VWS65" s="68"/>
      <c r="VWT65" s="68"/>
      <c r="VWU65" s="68"/>
      <c r="VWV65" s="68"/>
      <c r="VWW65" s="68"/>
      <c r="VWX65" s="68"/>
      <c r="VWY65" s="68"/>
      <c r="VWZ65" s="68"/>
      <c r="VXA65" s="68"/>
      <c r="VXB65" s="68"/>
      <c r="VXC65" s="68"/>
      <c r="VXD65" s="68"/>
      <c r="VXE65" s="68"/>
      <c r="VXF65" s="68"/>
      <c r="VXG65" s="68"/>
      <c r="VXH65" s="68"/>
      <c r="VXI65" s="68"/>
      <c r="VXJ65" s="68"/>
      <c r="VXK65" s="68"/>
      <c r="VXL65" s="68"/>
      <c r="VXM65" s="68"/>
      <c r="VXN65" s="68"/>
      <c r="VXO65" s="68"/>
      <c r="VXP65" s="68"/>
      <c r="VXQ65" s="68"/>
      <c r="VXR65" s="68"/>
      <c r="VXS65" s="68"/>
      <c r="VXT65" s="68"/>
      <c r="VXU65" s="68"/>
      <c r="VXV65" s="68"/>
      <c r="VXW65" s="68"/>
      <c r="VXX65" s="68"/>
      <c r="VXY65" s="68"/>
      <c r="VXZ65" s="68"/>
      <c r="VYA65" s="68"/>
      <c r="VYB65" s="68"/>
      <c r="VYC65" s="68"/>
      <c r="VYD65" s="68"/>
      <c r="VYE65" s="68"/>
      <c r="VYF65" s="68"/>
      <c r="VYG65" s="68"/>
      <c r="VYH65" s="68"/>
      <c r="VYI65" s="68"/>
      <c r="VYJ65" s="68"/>
      <c r="VYK65" s="68"/>
      <c r="VYL65" s="68"/>
      <c r="VYM65" s="68"/>
      <c r="VYN65" s="68"/>
      <c r="VYO65" s="68"/>
      <c r="VYP65" s="68"/>
      <c r="VYQ65" s="68"/>
      <c r="VYR65" s="68"/>
      <c r="VYS65" s="68"/>
      <c r="VYT65" s="68"/>
      <c r="VYU65" s="68"/>
      <c r="VYV65" s="68"/>
      <c r="VYW65" s="68"/>
      <c r="VYX65" s="68"/>
      <c r="VYY65" s="68"/>
      <c r="VYZ65" s="68"/>
      <c r="VZA65" s="68"/>
      <c r="VZB65" s="68"/>
      <c r="VZC65" s="68"/>
      <c r="VZD65" s="68"/>
      <c r="VZE65" s="68"/>
      <c r="VZF65" s="68"/>
      <c r="VZG65" s="68"/>
      <c r="VZH65" s="68"/>
      <c r="VZI65" s="68"/>
      <c r="VZJ65" s="68"/>
      <c r="VZK65" s="68"/>
      <c r="VZL65" s="68"/>
      <c r="VZM65" s="68"/>
      <c r="VZN65" s="68"/>
      <c r="VZO65" s="68"/>
      <c r="VZP65" s="68"/>
      <c r="VZQ65" s="68"/>
      <c r="VZR65" s="68"/>
      <c r="VZS65" s="68"/>
      <c r="VZT65" s="68"/>
      <c r="VZU65" s="68"/>
      <c r="VZV65" s="68"/>
      <c r="VZW65" s="68"/>
      <c r="VZX65" s="68"/>
      <c r="VZY65" s="68"/>
      <c r="VZZ65" s="68"/>
      <c r="WAA65" s="68"/>
      <c r="WAB65" s="68"/>
      <c r="WAC65" s="68"/>
      <c r="WAD65" s="68"/>
      <c r="WAE65" s="68"/>
      <c r="WAF65" s="68"/>
      <c r="WAG65" s="68"/>
      <c r="WAH65" s="68"/>
      <c r="WAI65" s="68"/>
      <c r="WAJ65" s="68"/>
      <c r="WAK65" s="68"/>
      <c r="WAL65" s="68"/>
      <c r="WAM65" s="68"/>
      <c r="WAN65" s="68"/>
      <c r="WAO65" s="68"/>
      <c r="WAP65" s="68"/>
      <c r="WAQ65" s="68"/>
      <c r="WAR65" s="68"/>
      <c r="WAS65" s="68"/>
      <c r="WAT65" s="68"/>
      <c r="WAU65" s="68"/>
      <c r="WAV65" s="68"/>
      <c r="WAW65" s="68"/>
      <c r="WAX65" s="68"/>
      <c r="WAY65" s="68"/>
      <c r="WAZ65" s="68"/>
      <c r="WBA65" s="68"/>
      <c r="WBB65" s="68"/>
      <c r="WBC65" s="68"/>
      <c r="WBD65" s="68"/>
      <c r="WBE65" s="68"/>
      <c r="WBF65" s="68"/>
      <c r="WBG65" s="68"/>
      <c r="WBH65" s="68"/>
      <c r="WBI65" s="68"/>
      <c r="WBJ65" s="68"/>
      <c r="WBK65" s="68"/>
      <c r="WBL65" s="68"/>
      <c r="WBM65" s="68"/>
      <c r="WBN65" s="68"/>
      <c r="WBO65" s="68"/>
      <c r="WBP65" s="68"/>
      <c r="WBQ65" s="68"/>
      <c r="WBR65" s="68"/>
      <c r="WBS65" s="68"/>
      <c r="WBT65" s="68"/>
      <c r="WBU65" s="68"/>
      <c r="WBV65" s="68"/>
      <c r="WBW65" s="68"/>
      <c r="WBX65" s="68"/>
      <c r="WBY65" s="68"/>
      <c r="WBZ65" s="68"/>
      <c r="WCA65" s="68"/>
      <c r="WCB65" s="68"/>
      <c r="WCC65" s="68"/>
      <c r="WCD65" s="68"/>
      <c r="WCE65" s="68"/>
      <c r="WCF65" s="68"/>
      <c r="WCG65" s="68"/>
      <c r="WCH65" s="68"/>
      <c r="WCI65" s="68"/>
      <c r="WCJ65" s="68"/>
      <c r="WCK65" s="68"/>
      <c r="WCL65" s="68"/>
      <c r="WCM65" s="68"/>
      <c r="WCN65" s="68"/>
      <c r="WCO65" s="68"/>
      <c r="WCP65" s="68"/>
      <c r="WCQ65" s="68"/>
      <c r="WCR65" s="68"/>
      <c r="WCS65" s="68"/>
      <c r="WCT65" s="68"/>
      <c r="WCU65" s="68"/>
      <c r="WCV65" s="68"/>
      <c r="WCW65" s="68"/>
      <c r="WCX65" s="68"/>
      <c r="WCY65" s="68"/>
      <c r="WCZ65" s="68"/>
      <c r="WDA65" s="68"/>
      <c r="WDB65" s="68"/>
      <c r="WDC65" s="68"/>
      <c r="WDD65" s="68"/>
      <c r="WDE65" s="68"/>
      <c r="WDF65" s="68"/>
      <c r="WDG65" s="68"/>
      <c r="WDH65" s="68"/>
      <c r="WDI65" s="68"/>
      <c r="WDJ65" s="68"/>
      <c r="WDK65" s="68"/>
      <c r="WDL65" s="68"/>
      <c r="WDM65" s="68"/>
      <c r="WDN65" s="68"/>
      <c r="WDO65" s="68"/>
      <c r="WDP65" s="68"/>
      <c r="WDQ65" s="68"/>
      <c r="WDR65" s="68"/>
      <c r="WDS65" s="68"/>
      <c r="WDT65" s="68"/>
      <c r="WDU65" s="68"/>
      <c r="WDV65" s="68"/>
      <c r="WDW65" s="68"/>
      <c r="WDX65" s="68"/>
      <c r="WDY65" s="68"/>
      <c r="WDZ65" s="68"/>
      <c r="WEA65" s="68"/>
      <c r="WEB65" s="68"/>
      <c r="WEC65" s="68"/>
      <c r="WED65" s="68"/>
      <c r="WEE65" s="68"/>
      <c r="WEF65" s="68"/>
      <c r="WEG65" s="68"/>
      <c r="WEH65" s="68"/>
      <c r="WEI65" s="68"/>
      <c r="WEJ65" s="68"/>
      <c r="WEK65" s="68"/>
      <c r="WEL65" s="68"/>
      <c r="WEM65" s="68"/>
      <c r="WEN65" s="68"/>
      <c r="WEO65" s="68"/>
      <c r="WEP65" s="68"/>
      <c r="WEQ65" s="68"/>
      <c r="WER65" s="68"/>
      <c r="WES65" s="68"/>
      <c r="WET65" s="68"/>
      <c r="WEU65" s="68"/>
      <c r="WEV65" s="68"/>
      <c r="WEW65" s="68"/>
      <c r="WEX65" s="68"/>
      <c r="WEY65" s="68"/>
      <c r="WEZ65" s="68"/>
      <c r="WFA65" s="68"/>
      <c r="WFB65" s="68"/>
      <c r="WFC65" s="68"/>
      <c r="WFD65" s="68"/>
      <c r="WFE65" s="68"/>
      <c r="WFF65" s="68"/>
      <c r="WFG65" s="68"/>
      <c r="WFH65" s="68"/>
      <c r="WFI65" s="68"/>
      <c r="WFJ65" s="68"/>
      <c r="WFK65" s="68"/>
      <c r="WFL65" s="68"/>
      <c r="WFM65" s="68"/>
      <c r="WFN65" s="68"/>
      <c r="WFO65" s="68"/>
      <c r="WFP65" s="68"/>
      <c r="WFQ65" s="68"/>
      <c r="WFR65" s="68"/>
      <c r="WFS65" s="68"/>
      <c r="WFT65" s="68"/>
      <c r="WFU65" s="68"/>
      <c r="WFV65" s="68"/>
      <c r="WFW65" s="68"/>
      <c r="WFX65" s="68"/>
      <c r="WFY65" s="68"/>
      <c r="WFZ65" s="68"/>
      <c r="WGA65" s="68"/>
      <c r="WGB65" s="68"/>
      <c r="WGC65" s="68"/>
      <c r="WGD65" s="68"/>
      <c r="WGE65" s="68"/>
      <c r="WGF65" s="68"/>
      <c r="WGG65" s="68"/>
      <c r="WGH65" s="68"/>
      <c r="WGI65" s="68"/>
      <c r="WGJ65" s="68"/>
      <c r="WGK65" s="68"/>
      <c r="WGL65" s="68"/>
      <c r="WGM65" s="68"/>
      <c r="WGN65" s="68"/>
      <c r="WGO65" s="68"/>
      <c r="WGP65" s="68"/>
      <c r="WGQ65" s="68"/>
      <c r="WGR65" s="68"/>
      <c r="WGS65" s="68"/>
      <c r="WGT65" s="68"/>
      <c r="WGU65" s="68"/>
      <c r="WGV65" s="68"/>
      <c r="WGW65" s="68"/>
      <c r="WGX65" s="68"/>
      <c r="WGY65" s="68"/>
      <c r="WGZ65" s="68"/>
      <c r="WHA65" s="68"/>
      <c r="WHB65" s="68"/>
      <c r="WHC65" s="68"/>
      <c r="WHD65" s="68"/>
      <c r="WHE65" s="68"/>
      <c r="WHF65" s="68"/>
      <c r="WHG65" s="68"/>
      <c r="WHH65" s="68"/>
      <c r="WHI65" s="68"/>
      <c r="WHJ65" s="68"/>
      <c r="WHK65" s="68"/>
      <c r="WHL65" s="68"/>
      <c r="WHM65" s="68"/>
      <c r="WHN65" s="68"/>
      <c r="WHO65" s="68"/>
      <c r="WHP65" s="68"/>
      <c r="WHQ65" s="68"/>
      <c r="WHR65" s="68"/>
      <c r="WHS65" s="68"/>
      <c r="WHT65" s="68"/>
      <c r="WHU65" s="68"/>
      <c r="WHV65" s="68"/>
      <c r="WHW65" s="68"/>
      <c r="WHX65" s="68"/>
      <c r="WHY65" s="68"/>
      <c r="WHZ65" s="68"/>
      <c r="WIA65" s="68"/>
      <c r="WIB65" s="68"/>
      <c r="WIC65" s="68"/>
      <c r="WID65" s="68"/>
      <c r="WIE65" s="68"/>
      <c r="WIF65" s="68"/>
      <c r="WIG65" s="68"/>
      <c r="WIH65" s="68"/>
      <c r="WII65" s="68"/>
      <c r="WIJ65" s="68"/>
      <c r="WIK65" s="68"/>
      <c r="WIL65" s="68"/>
      <c r="WIM65" s="68"/>
      <c r="WIN65" s="68"/>
      <c r="WIO65" s="68"/>
      <c r="WIP65" s="68"/>
      <c r="WIQ65" s="68"/>
      <c r="WIR65" s="68"/>
      <c r="WIS65" s="68"/>
      <c r="WIT65" s="68"/>
      <c r="WIU65" s="68"/>
      <c r="WIV65" s="68"/>
      <c r="WIW65" s="68"/>
      <c r="WIX65" s="68"/>
      <c r="WIY65" s="68"/>
      <c r="WIZ65" s="68"/>
      <c r="WJA65" s="68"/>
      <c r="WJB65" s="68"/>
      <c r="WJC65" s="68"/>
      <c r="WJD65" s="68"/>
      <c r="WJE65" s="68"/>
      <c r="WJF65" s="68"/>
      <c r="WJG65" s="68"/>
      <c r="WJH65" s="68"/>
      <c r="WJI65" s="68"/>
      <c r="WJJ65" s="68"/>
      <c r="WJK65" s="68"/>
      <c r="WJL65" s="68"/>
      <c r="WJM65" s="68"/>
      <c r="WJN65" s="68"/>
      <c r="WJO65" s="68"/>
      <c r="WJP65" s="68"/>
      <c r="WJQ65" s="68"/>
      <c r="WJR65" s="68"/>
      <c r="WJS65" s="68"/>
      <c r="WJT65" s="68"/>
      <c r="WJU65" s="68"/>
      <c r="WJV65" s="68"/>
      <c r="WJW65" s="68"/>
      <c r="WJX65" s="68"/>
      <c r="WJY65" s="68"/>
      <c r="WJZ65" s="68"/>
      <c r="WKA65" s="68"/>
      <c r="WKB65" s="68"/>
      <c r="WKC65" s="68"/>
      <c r="WKD65" s="68"/>
      <c r="WKE65" s="68"/>
      <c r="WKF65" s="68"/>
      <c r="WKG65" s="68"/>
      <c r="WKH65" s="68"/>
      <c r="WKI65" s="68"/>
      <c r="WKJ65" s="68"/>
      <c r="WKK65" s="68"/>
      <c r="WKL65" s="68"/>
      <c r="WKM65" s="68"/>
      <c r="WKN65" s="68"/>
      <c r="WKO65" s="68"/>
      <c r="WKP65" s="68"/>
      <c r="WKQ65" s="68"/>
      <c r="WKR65" s="68"/>
      <c r="WKS65" s="68"/>
      <c r="WKT65" s="68"/>
      <c r="WKU65" s="68"/>
      <c r="WKV65" s="68"/>
      <c r="WKW65" s="68"/>
      <c r="WKX65" s="68"/>
      <c r="WKY65" s="68"/>
      <c r="WKZ65" s="68"/>
      <c r="WLA65" s="68"/>
      <c r="WLB65" s="68"/>
      <c r="WLC65" s="68"/>
      <c r="WLD65" s="68"/>
      <c r="WLE65" s="68"/>
      <c r="WLF65" s="68"/>
      <c r="WLG65" s="68"/>
      <c r="WLH65" s="68"/>
      <c r="WLI65" s="68"/>
      <c r="WLJ65" s="68"/>
      <c r="WLK65" s="68"/>
      <c r="WLL65" s="68"/>
      <c r="WLM65" s="68"/>
      <c r="WLN65" s="68"/>
      <c r="WLO65" s="68"/>
      <c r="WLP65" s="68"/>
      <c r="WLQ65" s="68"/>
      <c r="WLR65" s="68"/>
      <c r="WLS65" s="68"/>
      <c r="WLT65" s="68"/>
      <c r="WLU65" s="68"/>
      <c r="WLV65" s="68"/>
      <c r="WLW65" s="68"/>
      <c r="WLX65" s="68"/>
      <c r="WLY65" s="68"/>
      <c r="WLZ65" s="68"/>
      <c r="WMA65" s="68"/>
      <c r="WMB65" s="68"/>
      <c r="WMC65" s="68"/>
      <c r="WMD65" s="68"/>
      <c r="WME65" s="68"/>
      <c r="WMF65" s="68"/>
      <c r="WMG65" s="68"/>
      <c r="WMH65" s="68"/>
      <c r="WMI65" s="68"/>
      <c r="WMJ65" s="68"/>
      <c r="WMK65" s="68"/>
      <c r="WML65" s="68"/>
      <c r="WMM65" s="68"/>
      <c r="WMN65" s="68"/>
      <c r="WMO65" s="68"/>
      <c r="WMP65" s="68"/>
      <c r="WMQ65" s="68"/>
      <c r="WMR65" s="68"/>
      <c r="WMS65" s="68"/>
      <c r="WMT65" s="68"/>
      <c r="WMU65" s="68"/>
      <c r="WMV65" s="68"/>
      <c r="WMW65" s="68"/>
      <c r="WMX65" s="68"/>
      <c r="WMY65" s="68"/>
      <c r="WMZ65" s="68"/>
      <c r="WNA65" s="68"/>
      <c r="WNB65" s="68"/>
      <c r="WNC65" s="68"/>
      <c r="WND65" s="68"/>
      <c r="WNE65" s="68"/>
      <c r="WNF65" s="68"/>
      <c r="WNG65" s="68"/>
      <c r="WNH65" s="68"/>
      <c r="WNI65" s="68"/>
      <c r="WNJ65" s="68"/>
      <c r="WNK65" s="68"/>
      <c r="WNL65" s="68"/>
      <c r="WNM65" s="68"/>
      <c r="WNN65" s="68"/>
      <c r="WNO65" s="68"/>
      <c r="WNP65" s="68"/>
      <c r="WNQ65" s="68"/>
      <c r="WNR65" s="68"/>
      <c r="WNS65" s="68"/>
      <c r="WNT65" s="68"/>
      <c r="WNU65" s="68"/>
      <c r="WNV65" s="68"/>
      <c r="WNW65" s="68"/>
      <c r="WNX65" s="68"/>
      <c r="WNY65" s="68"/>
      <c r="WNZ65" s="68"/>
      <c r="WOA65" s="68"/>
      <c r="WOB65" s="68"/>
      <c r="WOC65" s="68"/>
      <c r="WOD65" s="68"/>
      <c r="WOE65" s="68"/>
      <c r="WOF65" s="68"/>
      <c r="WOG65" s="68"/>
      <c r="WOH65" s="68"/>
      <c r="WOI65" s="68"/>
      <c r="WOJ65" s="68"/>
      <c r="WOK65" s="68"/>
      <c r="WOL65" s="68"/>
      <c r="WOM65" s="68"/>
      <c r="WON65" s="68"/>
      <c r="WOO65" s="68"/>
      <c r="WOP65" s="68"/>
      <c r="WOQ65" s="68"/>
      <c r="WOR65" s="68"/>
      <c r="WOS65" s="68"/>
      <c r="WOT65" s="68"/>
      <c r="WOU65" s="68"/>
      <c r="WOV65" s="68"/>
      <c r="WOW65" s="68"/>
      <c r="WOX65" s="68"/>
      <c r="WOY65" s="68"/>
      <c r="WOZ65" s="68"/>
      <c r="WPA65" s="68"/>
      <c r="WPB65" s="68"/>
      <c r="WPC65" s="68"/>
      <c r="WPD65" s="68"/>
      <c r="WPE65" s="68"/>
      <c r="WPF65" s="68"/>
      <c r="WPG65" s="68"/>
      <c r="WPH65" s="68"/>
      <c r="WPI65" s="68"/>
      <c r="WPJ65" s="68"/>
      <c r="WPK65" s="68"/>
      <c r="WPL65" s="68"/>
      <c r="WPM65" s="68"/>
      <c r="WPN65" s="68"/>
      <c r="WPO65" s="68"/>
      <c r="WPP65" s="68"/>
      <c r="WPQ65" s="68"/>
      <c r="WPR65" s="68"/>
      <c r="WPS65" s="68"/>
      <c r="WPT65" s="68"/>
      <c r="WPU65" s="68"/>
      <c r="WPV65" s="68"/>
      <c r="WPW65" s="68"/>
      <c r="WPX65" s="68"/>
      <c r="WPY65" s="68"/>
      <c r="WPZ65" s="68"/>
      <c r="WQA65" s="68"/>
      <c r="WQB65" s="68"/>
      <c r="WQC65" s="68"/>
      <c r="WQD65" s="68"/>
      <c r="WQE65" s="68"/>
      <c r="WQF65" s="68"/>
      <c r="WQG65" s="68"/>
      <c r="WQH65" s="68"/>
      <c r="WQI65" s="68"/>
      <c r="WQJ65" s="68"/>
      <c r="WQK65" s="68"/>
      <c r="WQL65" s="68"/>
      <c r="WQM65" s="68"/>
      <c r="WQN65" s="68"/>
      <c r="WQO65" s="68"/>
      <c r="WQP65" s="68"/>
      <c r="WQQ65" s="68"/>
      <c r="WQR65" s="68"/>
      <c r="WQS65" s="68"/>
      <c r="WQT65" s="68"/>
      <c r="WQU65" s="68"/>
      <c r="WQV65" s="68"/>
      <c r="WQW65" s="68"/>
      <c r="WQX65" s="68"/>
      <c r="WQY65" s="68"/>
      <c r="WQZ65" s="68"/>
      <c r="WRA65" s="68"/>
      <c r="WRB65" s="68"/>
      <c r="WRC65" s="68"/>
      <c r="WRD65" s="68"/>
      <c r="WRE65" s="68"/>
      <c r="WRF65" s="68"/>
      <c r="WRG65" s="68"/>
      <c r="WRH65" s="68"/>
      <c r="WRI65" s="68"/>
      <c r="WRJ65" s="68"/>
      <c r="WRK65" s="68"/>
      <c r="WRL65" s="68"/>
      <c r="WRM65" s="68"/>
      <c r="WRN65" s="68"/>
      <c r="WRO65" s="68"/>
      <c r="WRP65" s="68"/>
      <c r="WRQ65" s="68"/>
      <c r="WRR65" s="68"/>
      <c r="WRS65" s="68"/>
      <c r="WRT65" s="68"/>
      <c r="WRU65" s="68"/>
      <c r="WRV65" s="68"/>
      <c r="WRW65" s="68"/>
      <c r="WRX65" s="68"/>
      <c r="WRY65" s="68"/>
      <c r="WRZ65" s="68"/>
      <c r="WSA65" s="68"/>
      <c r="WSB65" s="68"/>
      <c r="WSC65" s="68"/>
      <c r="WSD65" s="68"/>
      <c r="WSE65" s="68"/>
      <c r="WSF65" s="68"/>
      <c r="WSG65" s="68"/>
      <c r="WSH65" s="68"/>
      <c r="WSI65" s="68"/>
      <c r="WSJ65" s="68"/>
      <c r="WSK65" s="68"/>
      <c r="WSL65" s="68"/>
      <c r="WSM65" s="68"/>
      <c r="WSN65" s="68"/>
      <c r="WSO65" s="68"/>
      <c r="WSP65" s="68"/>
      <c r="WSQ65" s="68"/>
      <c r="WSR65" s="68"/>
      <c r="WSS65" s="68"/>
      <c r="WST65" s="68"/>
      <c r="WSU65" s="68"/>
      <c r="WSV65" s="68"/>
      <c r="WSW65" s="68"/>
      <c r="WSX65" s="68"/>
      <c r="WSY65" s="68"/>
      <c r="WSZ65" s="68"/>
      <c r="WTA65" s="68"/>
      <c r="WTB65" s="68"/>
      <c r="WTC65" s="68"/>
      <c r="WTD65" s="68"/>
      <c r="WTE65" s="68"/>
      <c r="WTF65" s="68"/>
      <c r="WTG65" s="68"/>
      <c r="WTH65" s="68"/>
      <c r="WTI65" s="68"/>
      <c r="WTJ65" s="68"/>
      <c r="WTK65" s="68"/>
      <c r="WTL65" s="68"/>
      <c r="WTM65" s="68"/>
      <c r="WTN65" s="68"/>
      <c r="WTO65" s="68"/>
      <c r="WTP65" s="68"/>
      <c r="WTQ65" s="68"/>
      <c r="WTR65" s="68"/>
      <c r="WTS65" s="68"/>
      <c r="WTT65" s="68"/>
      <c r="WTU65" s="68"/>
      <c r="WTV65" s="68"/>
      <c r="WTW65" s="68"/>
      <c r="WTX65" s="68"/>
      <c r="WTY65" s="68"/>
      <c r="WTZ65" s="68"/>
      <c r="WUA65" s="68"/>
      <c r="WUB65" s="68"/>
      <c r="WUC65" s="68"/>
      <c r="WUD65" s="68"/>
      <c r="WUE65" s="68"/>
      <c r="WUF65" s="68"/>
      <c r="WUG65" s="68"/>
      <c r="WUH65" s="68"/>
      <c r="WUI65" s="68"/>
      <c r="WUJ65" s="68"/>
      <c r="WUK65" s="68"/>
      <c r="WUL65" s="68"/>
      <c r="WUM65" s="68"/>
      <c r="WUN65" s="68"/>
      <c r="WUO65" s="68"/>
      <c r="WUP65" s="68"/>
      <c r="WUQ65" s="68"/>
      <c r="WUR65" s="68"/>
      <c r="WUS65" s="68"/>
      <c r="WUT65" s="68"/>
      <c r="WUU65" s="68"/>
      <c r="WUV65" s="68"/>
      <c r="WUW65" s="68"/>
      <c r="WUX65" s="68"/>
      <c r="WUY65" s="68"/>
      <c r="WUZ65" s="68"/>
      <c r="WVA65" s="68"/>
      <c r="WVB65" s="68"/>
      <c r="WVC65" s="68"/>
      <c r="WVD65" s="68"/>
      <c r="WVE65" s="68"/>
      <c r="WVF65" s="68"/>
      <c r="WVG65" s="68"/>
      <c r="WVH65" s="68"/>
      <c r="WVI65" s="68"/>
      <c r="WVJ65" s="68"/>
      <c r="WVK65" s="68"/>
      <c r="WVL65" s="68"/>
      <c r="WVM65" s="68"/>
      <c r="WVN65" s="68"/>
      <c r="WVO65" s="68"/>
      <c r="WVP65" s="68"/>
      <c r="WVQ65" s="68"/>
      <c r="WVR65" s="68"/>
      <c r="WVS65" s="68"/>
      <c r="WVT65" s="68"/>
      <c r="WVU65" s="68"/>
      <c r="WVV65" s="68"/>
      <c r="WVW65" s="68"/>
      <c r="WVX65" s="68"/>
      <c r="WVY65" s="68"/>
      <c r="WVZ65" s="68"/>
      <c r="WWA65" s="68"/>
      <c r="WWB65" s="68"/>
      <c r="WWC65" s="68"/>
      <c r="WWD65" s="68"/>
      <c r="WWE65" s="68"/>
      <c r="WWF65" s="68"/>
      <c r="WWG65" s="68"/>
      <c r="WWH65" s="68"/>
      <c r="WWI65" s="68"/>
      <c r="WWJ65" s="68"/>
      <c r="WWK65" s="68"/>
      <c r="WWL65" s="68"/>
      <c r="WWM65" s="68"/>
      <c r="WWN65" s="68"/>
      <c r="WWO65" s="68"/>
      <c r="WWP65" s="68"/>
      <c r="WWQ65" s="68"/>
      <c r="WWR65" s="68"/>
      <c r="WWS65" s="68"/>
      <c r="WWT65" s="68"/>
      <c r="WWU65" s="68"/>
      <c r="WWV65" s="68"/>
      <c r="WWW65" s="68"/>
      <c r="WWX65" s="68"/>
      <c r="WWY65" s="68"/>
      <c r="WWZ65" s="68"/>
      <c r="WXA65" s="68"/>
      <c r="WXB65" s="68"/>
      <c r="WXC65" s="68"/>
      <c r="WXD65" s="68"/>
      <c r="WXE65" s="68"/>
      <c r="WXF65" s="68"/>
      <c r="WXG65" s="68"/>
      <c r="WXH65" s="68"/>
      <c r="WXI65" s="68"/>
      <c r="WXJ65" s="68"/>
      <c r="WXK65" s="68"/>
      <c r="WXL65" s="68"/>
      <c r="WXM65" s="68"/>
      <c r="WXN65" s="68"/>
      <c r="WXO65" s="68"/>
      <c r="WXP65" s="68"/>
      <c r="WXQ65" s="68"/>
      <c r="WXR65" s="68"/>
      <c r="WXS65" s="68"/>
      <c r="WXT65" s="68"/>
      <c r="WXU65" s="68"/>
      <c r="WXV65" s="68"/>
      <c r="WXW65" s="68"/>
      <c r="WXX65" s="68"/>
      <c r="WXY65" s="68"/>
      <c r="WXZ65" s="68"/>
      <c r="WYA65" s="68"/>
      <c r="WYB65" s="68"/>
      <c r="WYC65" s="68"/>
      <c r="WYD65" s="68"/>
      <c r="WYE65" s="68"/>
      <c r="WYF65" s="68"/>
      <c r="WYG65" s="68"/>
      <c r="WYH65" s="68"/>
      <c r="WYI65" s="68"/>
      <c r="WYJ65" s="68"/>
      <c r="WYK65" s="68"/>
      <c r="WYL65" s="68"/>
      <c r="WYM65" s="68"/>
      <c r="WYN65" s="68"/>
      <c r="WYO65" s="68"/>
      <c r="WYP65" s="68"/>
      <c r="WYQ65" s="68"/>
      <c r="WYR65" s="68"/>
      <c r="WYS65" s="68"/>
      <c r="WYT65" s="68"/>
      <c r="WYU65" s="68"/>
      <c r="WYV65" s="68"/>
      <c r="WYW65" s="68"/>
      <c r="WYX65" s="68"/>
      <c r="WYY65" s="68"/>
      <c r="WYZ65" s="68"/>
      <c r="WZA65" s="68"/>
      <c r="WZB65" s="68"/>
      <c r="WZC65" s="68"/>
      <c r="WZD65" s="68"/>
      <c r="WZE65" s="68"/>
      <c r="WZF65" s="68"/>
      <c r="WZG65" s="68"/>
      <c r="WZH65" s="68"/>
      <c r="WZI65" s="68"/>
      <c r="WZJ65" s="68"/>
      <c r="WZK65" s="68"/>
      <c r="WZL65" s="68"/>
      <c r="WZM65" s="68"/>
      <c r="WZN65" s="68"/>
      <c r="WZO65" s="68"/>
      <c r="WZP65" s="68"/>
      <c r="WZQ65" s="68"/>
      <c r="WZR65" s="68"/>
      <c r="WZS65" s="68"/>
      <c r="WZT65" s="68"/>
      <c r="WZU65" s="68"/>
      <c r="WZV65" s="68"/>
      <c r="WZW65" s="68"/>
      <c r="WZX65" s="68"/>
      <c r="WZY65" s="68"/>
      <c r="WZZ65" s="68"/>
      <c r="XAA65" s="68"/>
      <c r="XAB65" s="68"/>
      <c r="XAC65" s="68"/>
      <c r="XAD65" s="68"/>
      <c r="XAE65" s="68"/>
      <c r="XAF65" s="68"/>
      <c r="XAG65" s="68"/>
      <c r="XAH65" s="68"/>
      <c r="XAI65" s="68"/>
      <c r="XAJ65" s="68"/>
      <c r="XAK65" s="68"/>
      <c r="XAL65" s="68"/>
      <c r="XAM65" s="68"/>
      <c r="XAN65" s="68"/>
      <c r="XAO65" s="68"/>
      <c r="XAP65" s="68"/>
      <c r="XAQ65" s="68"/>
      <c r="XAR65" s="68"/>
      <c r="XAS65" s="68"/>
      <c r="XAT65" s="68"/>
      <c r="XAU65" s="68"/>
      <c r="XAV65" s="68"/>
      <c r="XAW65" s="68"/>
      <c r="XAX65" s="68"/>
      <c r="XAY65" s="68"/>
      <c r="XAZ65" s="68"/>
      <c r="XBA65" s="68"/>
      <c r="XBB65" s="68"/>
      <c r="XBC65" s="68"/>
      <c r="XBD65" s="68"/>
      <c r="XBE65" s="68"/>
      <c r="XBF65" s="68"/>
      <c r="XBG65" s="68"/>
      <c r="XBH65" s="68"/>
      <c r="XBI65" s="68"/>
      <c r="XBJ65" s="68"/>
      <c r="XBK65" s="68"/>
      <c r="XBL65" s="68"/>
      <c r="XBM65" s="68"/>
      <c r="XBN65" s="68"/>
      <c r="XBO65" s="68"/>
      <c r="XBP65" s="68"/>
      <c r="XBQ65" s="68"/>
      <c r="XBR65" s="68"/>
      <c r="XBS65" s="68"/>
      <c r="XBT65" s="68"/>
      <c r="XBU65" s="68"/>
      <c r="XBV65" s="68"/>
      <c r="XBW65" s="68"/>
      <c r="XBX65" s="68"/>
      <c r="XBY65" s="68"/>
      <c r="XBZ65" s="68"/>
      <c r="XCA65" s="68"/>
      <c r="XCB65" s="68"/>
      <c r="XCC65" s="68"/>
      <c r="XCD65" s="68"/>
      <c r="XCE65" s="68"/>
      <c r="XCF65" s="68"/>
      <c r="XCG65" s="68"/>
      <c r="XCH65" s="68"/>
      <c r="XCI65" s="68"/>
      <c r="XCJ65" s="68"/>
      <c r="XCK65" s="68"/>
      <c r="XCL65" s="68"/>
      <c r="XCM65" s="68"/>
      <c r="XCN65" s="68"/>
      <c r="XCO65" s="68"/>
      <c r="XCP65" s="68"/>
      <c r="XCQ65" s="68"/>
      <c r="XCR65" s="68"/>
      <c r="XCS65" s="68"/>
      <c r="XCT65" s="68"/>
      <c r="XCU65" s="68"/>
      <c r="XCV65" s="68"/>
      <c r="XCW65" s="68"/>
      <c r="XCX65" s="68"/>
      <c r="XCY65" s="68"/>
      <c r="XCZ65" s="68"/>
      <c r="XDA65" s="68"/>
      <c r="XDB65" s="68"/>
      <c r="XDC65" s="68"/>
      <c r="XDD65" s="68"/>
      <c r="XDE65" s="68"/>
      <c r="XDF65" s="68"/>
      <c r="XDG65" s="68"/>
      <c r="XDH65" s="68"/>
      <c r="XDI65" s="68"/>
      <c r="XDJ65" s="68"/>
      <c r="XDK65" s="68"/>
      <c r="XDL65" s="68"/>
      <c r="XDM65" s="68"/>
      <c r="XDN65" s="68"/>
      <c r="XDO65" s="68"/>
      <c r="XDP65" s="68"/>
      <c r="XDQ65" s="68"/>
      <c r="XDR65" s="68"/>
      <c r="XDS65" s="68"/>
      <c r="XDT65" s="68"/>
      <c r="XDU65" s="68"/>
      <c r="XDV65" s="68"/>
      <c r="XDW65" s="68"/>
      <c r="XDX65" s="68"/>
      <c r="XDY65" s="68"/>
      <c r="XDZ65" s="68"/>
      <c r="XEA65" s="68"/>
      <c r="XEB65" s="68"/>
      <c r="XEC65" s="68"/>
      <c r="XED65" s="68"/>
      <c r="XEE65" s="68"/>
      <c r="XEF65" s="68"/>
      <c r="XEG65" s="68"/>
      <c r="XEH65" s="68"/>
      <c r="XEI65" s="68"/>
      <c r="XEJ65" s="68"/>
      <c r="XEK65" s="68"/>
      <c r="XEL65" s="68"/>
      <c r="XEM65" s="68"/>
      <c r="XEN65" s="68"/>
      <c r="XEO65" s="68"/>
      <c r="XEP65" s="68"/>
      <c r="XEQ65" s="68"/>
    </row>
    <row r="66" spans="1:16371" s="20" customFormat="1" ht="99.75" x14ac:dyDescent="0.2">
      <c r="A66" s="11" t="s">
        <v>220</v>
      </c>
      <c r="B66" s="70" t="s">
        <v>11</v>
      </c>
      <c r="C66" s="11" t="s">
        <v>31</v>
      </c>
      <c r="D66" s="42" t="s">
        <v>221</v>
      </c>
      <c r="E66" s="41" t="s">
        <v>222</v>
      </c>
      <c r="F66" s="16" t="s">
        <v>14</v>
      </c>
      <c r="G66" s="17"/>
      <c r="H66" s="18">
        <v>1</v>
      </c>
      <c r="I66" s="18">
        <v>1</v>
      </c>
      <c r="J66" s="18">
        <v>1</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c r="IT66" s="68"/>
      <c r="IU66" s="68"/>
      <c r="IV66" s="68"/>
      <c r="IW66" s="68"/>
      <c r="IX66" s="68"/>
      <c r="IY66" s="68"/>
      <c r="IZ66" s="68"/>
      <c r="JA66" s="68"/>
      <c r="JB66" s="68"/>
      <c r="JC66" s="68"/>
      <c r="JD66" s="68"/>
      <c r="JE66" s="68"/>
      <c r="JF66" s="68"/>
      <c r="JG66" s="68"/>
      <c r="JH66" s="68"/>
      <c r="JI66" s="68"/>
      <c r="JJ66" s="68"/>
      <c r="JK66" s="68"/>
      <c r="JL66" s="68"/>
      <c r="JM66" s="68"/>
      <c r="JN66" s="68"/>
      <c r="JO66" s="68"/>
      <c r="JP66" s="68"/>
      <c r="JQ66" s="68"/>
      <c r="JR66" s="68"/>
      <c r="JS66" s="68"/>
      <c r="JT66" s="68"/>
      <c r="JU66" s="68"/>
      <c r="JV66" s="68"/>
      <c r="JW66" s="68"/>
      <c r="JX66" s="68"/>
      <c r="JY66" s="68"/>
      <c r="JZ66" s="68"/>
      <c r="KA66" s="68"/>
      <c r="KB66" s="68"/>
      <c r="KC66" s="68"/>
      <c r="KD66" s="68"/>
      <c r="KE66" s="68"/>
      <c r="KF66" s="68"/>
      <c r="KG66" s="68"/>
      <c r="KH66" s="68"/>
      <c r="KI66" s="68"/>
      <c r="KJ66" s="68"/>
      <c r="KK66" s="68"/>
      <c r="KL66" s="68"/>
      <c r="KM66" s="68"/>
      <c r="KN66" s="68"/>
      <c r="KO66" s="68"/>
      <c r="KP66" s="68"/>
      <c r="KQ66" s="68"/>
      <c r="KR66" s="68"/>
      <c r="KS66" s="68"/>
      <c r="KT66" s="68"/>
      <c r="KU66" s="68"/>
      <c r="KV66" s="68"/>
      <c r="KW66" s="68"/>
      <c r="KX66" s="68"/>
      <c r="KY66" s="68"/>
      <c r="KZ66" s="68"/>
      <c r="LA66" s="68"/>
      <c r="LB66" s="68"/>
      <c r="LC66" s="68"/>
      <c r="LD66" s="68"/>
      <c r="LE66" s="68"/>
      <c r="LF66" s="68"/>
      <c r="LG66" s="68"/>
      <c r="LH66" s="68"/>
      <c r="LI66" s="68"/>
      <c r="LJ66" s="68"/>
      <c r="LK66" s="68"/>
      <c r="LL66" s="68"/>
      <c r="LM66" s="68"/>
      <c r="LN66" s="68"/>
      <c r="LO66" s="68"/>
      <c r="LP66" s="68"/>
      <c r="LQ66" s="68"/>
      <c r="LR66" s="68"/>
      <c r="LS66" s="68"/>
      <c r="LT66" s="68"/>
      <c r="LU66" s="68"/>
      <c r="LV66" s="68"/>
      <c r="LW66" s="68"/>
      <c r="LX66" s="68"/>
      <c r="LY66" s="68"/>
      <c r="LZ66" s="68"/>
      <c r="MA66" s="68"/>
      <c r="MB66" s="68"/>
      <c r="MC66" s="68"/>
      <c r="MD66" s="68"/>
      <c r="ME66" s="68"/>
      <c r="MF66" s="68"/>
      <c r="MG66" s="68"/>
      <c r="MH66" s="68"/>
      <c r="MI66" s="68"/>
      <c r="MJ66" s="68"/>
      <c r="MK66" s="68"/>
      <c r="ML66" s="68"/>
      <c r="MM66" s="68"/>
      <c r="MN66" s="68"/>
      <c r="MO66" s="68"/>
      <c r="MP66" s="68"/>
      <c r="MQ66" s="68"/>
      <c r="MR66" s="68"/>
      <c r="MS66" s="68"/>
      <c r="MT66" s="68"/>
      <c r="MU66" s="68"/>
      <c r="MV66" s="68"/>
      <c r="MW66" s="68"/>
      <c r="MX66" s="68"/>
      <c r="MY66" s="68"/>
      <c r="MZ66" s="68"/>
      <c r="NA66" s="68"/>
      <c r="NB66" s="68"/>
      <c r="NC66" s="68"/>
      <c r="ND66" s="68"/>
      <c r="NE66" s="68"/>
      <c r="NF66" s="68"/>
      <c r="NG66" s="68"/>
      <c r="NH66" s="68"/>
      <c r="NI66" s="68"/>
      <c r="NJ66" s="68"/>
      <c r="NK66" s="68"/>
      <c r="NL66" s="68"/>
      <c r="NM66" s="68"/>
      <c r="NN66" s="68"/>
      <c r="NO66" s="68"/>
      <c r="NP66" s="68"/>
      <c r="NQ66" s="68"/>
      <c r="NR66" s="68"/>
      <c r="NS66" s="68"/>
      <c r="NT66" s="68"/>
      <c r="NU66" s="68"/>
      <c r="NV66" s="68"/>
      <c r="NW66" s="68"/>
      <c r="NX66" s="68"/>
      <c r="NY66" s="68"/>
      <c r="NZ66" s="68"/>
      <c r="OA66" s="68"/>
      <c r="OB66" s="68"/>
      <c r="OC66" s="68"/>
      <c r="OD66" s="68"/>
      <c r="OE66" s="68"/>
      <c r="OF66" s="68"/>
      <c r="OG66" s="68"/>
      <c r="OH66" s="68"/>
      <c r="OI66" s="68"/>
      <c r="OJ66" s="68"/>
      <c r="OK66" s="68"/>
      <c r="OL66" s="68"/>
      <c r="OM66" s="68"/>
      <c r="ON66" s="68"/>
      <c r="OO66" s="68"/>
      <c r="OP66" s="68"/>
      <c r="OQ66" s="68"/>
      <c r="OR66" s="68"/>
      <c r="OS66" s="68"/>
      <c r="OT66" s="68"/>
      <c r="OU66" s="68"/>
      <c r="OV66" s="68"/>
      <c r="OW66" s="68"/>
      <c r="OX66" s="68"/>
      <c r="OY66" s="68"/>
      <c r="OZ66" s="68"/>
      <c r="PA66" s="68"/>
      <c r="PB66" s="68"/>
      <c r="PC66" s="68"/>
      <c r="PD66" s="68"/>
      <c r="PE66" s="68"/>
      <c r="PF66" s="68"/>
      <c r="PG66" s="68"/>
      <c r="PH66" s="68"/>
      <c r="PI66" s="68"/>
      <c r="PJ66" s="68"/>
      <c r="PK66" s="68"/>
      <c r="PL66" s="68"/>
      <c r="PM66" s="68"/>
      <c r="PN66" s="68"/>
      <c r="PO66" s="68"/>
      <c r="PP66" s="68"/>
      <c r="PQ66" s="68"/>
      <c r="PR66" s="68"/>
      <c r="PS66" s="68"/>
      <c r="PT66" s="68"/>
      <c r="PU66" s="68"/>
      <c r="PV66" s="68"/>
      <c r="PW66" s="68"/>
      <c r="PX66" s="68"/>
      <c r="PY66" s="68"/>
      <c r="PZ66" s="68"/>
      <c r="QA66" s="68"/>
      <c r="QB66" s="68"/>
      <c r="QC66" s="68"/>
      <c r="QD66" s="68"/>
      <c r="QE66" s="68"/>
      <c r="QF66" s="68"/>
      <c r="QG66" s="68"/>
      <c r="QH66" s="68"/>
      <c r="QI66" s="68"/>
      <c r="QJ66" s="68"/>
      <c r="QK66" s="68"/>
      <c r="QL66" s="68"/>
      <c r="QM66" s="68"/>
      <c r="QN66" s="68"/>
      <c r="QO66" s="68"/>
      <c r="QP66" s="68"/>
      <c r="QQ66" s="68"/>
      <c r="QR66" s="68"/>
      <c r="QS66" s="68"/>
      <c r="QT66" s="68"/>
      <c r="QU66" s="68"/>
      <c r="QV66" s="68"/>
      <c r="QW66" s="68"/>
      <c r="QX66" s="68"/>
      <c r="QY66" s="68"/>
      <c r="QZ66" s="68"/>
      <c r="RA66" s="68"/>
      <c r="RB66" s="68"/>
      <c r="RC66" s="68"/>
      <c r="RD66" s="68"/>
      <c r="RE66" s="68"/>
      <c r="RF66" s="68"/>
      <c r="RG66" s="68"/>
      <c r="RH66" s="68"/>
      <c r="RI66" s="68"/>
      <c r="RJ66" s="68"/>
      <c r="RK66" s="68"/>
      <c r="RL66" s="68"/>
      <c r="RM66" s="68"/>
      <c r="RN66" s="68"/>
      <c r="RO66" s="68"/>
      <c r="RP66" s="68"/>
      <c r="RQ66" s="68"/>
      <c r="RR66" s="68"/>
      <c r="RS66" s="68"/>
      <c r="RT66" s="68"/>
      <c r="RU66" s="68"/>
      <c r="RV66" s="68"/>
      <c r="RW66" s="68"/>
      <c r="RX66" s="68"/>
      <c r="RY66" s="68"/>
      <c r="RZ66" s="68"/>
      <c r="SA66" s="68"/>
      <c r="SB66" s="68"/>
      <c r="SC66" s="68"/>
      <c r="SD66" s="68"/>
      <c r="SE66" s="68"/>
      <c r="SF66" s="68"/>
      <c r="SG66" s="68"/>
      <c r="SH66" s="68"/>
      <c r="SI66" s="68"/>
      <c r="SJ66" s="68"/>
      <c r="SK66" s="68"/>
      <c r="SL66" s="68"/>
      <c r="SM66" s="68"/>
      <c r="SN66" s="68"/>
      <c r="SO66" s="68"/>
      <c r="SP66" s="68"/>
      <c r="SQ66" s="68"/>
      <c r="SR66" s="68"/>
      <c r="SS66" s="68"/>
      <c r="ST66" s="68"/>
      <c r="SU66" s="68"/>
      <c r="SV66" s="68"/>
      <c r="SW66" s="68"/>
      <c r="SX66" s="68"/>
      <c r="SY66" s="68"/>
      <c r="SZ66" s="68"/>
      <c r="TA66" s="68"/>
      <c r="TB66" s="68"/>
      <c r="TC66" s="68"/>
      <c r="TD66" s="68"/>
      <c r="TE66" s="68"/>
      <c r="TF66" s="68"/>
      <c r="TG66" s="68"/>
      <c r="TH66" s="68"/>
      <c r="TI66" s="68"/>
      <c r="TJ66" s="68"/>
      <c r="TK66" s="68"/>
      <c r="TL66" s="68"/>
      <c r="TM66" s="68"/>
      <c r="TN66" s="68"/>
      <c r="TO66" s="68"/>
      <c r="TP66" s="68"/>
      <c r="TQ66" s="68"/>
      <c r="TR66" s="68"/>
      <c r="TS66" s="68"/>
      <c r="TT66" s="68"/>
      <c r="TU66" s="68"/>
      <c r="TV66" s="68"/>
      <c r="TW66" s="68"/>
      <c r="TX66" s="68"/>
      <c r="TY66" s="68"/>
      <c r="TZ66" s="68"/>
      <c r="UA66" s="68"/>
      <c r="UB66" s="68"/>
      <c r="UC66" s="68"/>
      <c r="UD66" s="68"/>
      <c r="UE66" s="68"/>
      <c r="UF66" s="68"/>
      <c r="UG66" s="68"/>
      <c r="UH66" s="68"/>
      <c r="UI66" s="68"/>
      <c r="UJ66" s="68"/>
      <c r="UK66" s="68"/>
      <c r="UL66" s="68"/>
      <c r="UM66" s="68"/>
      <c r="UN66" s="68"/>
      <c r="UO66" s="68"/>
      <c r="UP66" s="68"/>
      <c r="UQ66" s="68"/>
      <c r="UR66" s="68"/>
      <c r="US66" s="68"/>
      <c r="UT66" s="68"/>
      <c r="UU66" s="68"/>
      <c r="UV66" s="68"/>
      <c r="UW66" s="68"/>
      <c r="UX66" s="68"/>
      <c r="UY66" s="68"/>
      <c r="UZ66" s="68"/>
      <c r="VA66" s="68"/>
      <c r="VB66" s="68"/>
      <c r="VC66" s="68"/>
      <c r="VD66" s="68"/>
      <c r="VE66" s="68"/>
      <c r="VF66" s="68"/>
      <c r="VG66" s="68"/>
      <c r="VH66" s="68"/>
      <c r="VI66" s="68"/>
      <c r="VJ66" s="68"/>
      <c r="VK66" s="68"/>
      <c r="VL66" s="68"/>
      <c r="VM66" s="68"/>
      <c r="VN66" s="68"/>
      <c r="VO66" s="68"/>
      <c r="VP66" s="68"/>
      <c r="VQ66" s="68"/>
      <c r="VR66" s="68"/>
      <c r="VS66" s="68"/>
      <c r="VT66" s="68"/>
      <c r="VU66" s="68"/>
      <c r="VV66" s="68"/>
      <c r="VW66" s="68"/>
      <c r="VX66" s="68"/>
      <c r="VY66" s="68"/>
      <c r="VZ66" s="68"/>
      <c r="WA66" s="68"/>
      <c r="WB66" s="68"/>
      <c r="WC66" s="68"/>
      <c r="WD66" s="68"/>
      <c r="WE66" s="68"/>
      <c r="WF66" s="68"/>
      <c r="WG66" s="68"/>
      <c r="WH66" s="68"/>
      <c r="WI66" s="68"/>
      <c r="WJ66" s="68"/>
      <c r="WK66" s="68"/>
      <c r="WL66" s="68"/>
      <c r="WM66" s="68"/>
      <c r="WN66" s="68"/>
      <c r="WO66" s="68"/>
      <c r="WP66" s="68"/>
      <c r="WQ66" s="68"/>
      <c r="WR66" s="68"/>
      <c r="WS66" s="68"/>
      <c r="WT66" s="68"/>
      <c r="WU66" s="68"/>
      <c r="WV66" s="68"/>
      <c r="WW66" s="68"/>
      <c r="WX66" s="68"/>
      <c r="WY66" s="68"/>
      <c r="WZ66" s="68"/>
      <c r="XA66" s="68"/>
      <c r="XB66" s="68"/>
      <c r="XC66" s="68"/>
      <c r="XD66" s="68"/>
      <c r="XE66" s="68"/>
      <c r="XF66" s="68"/>
      <c r="XG66" s="68"/>
      <c r="XH66" s="68"/>
      <c r="XI66" s="68"/>
      <c r="XJ66" s="68"/>
      <c r="XK66" s="68"/>
      <c r="XL66" s="68"/>
      <c r="XM66" s="68"/>
      <c r="XN66" s="68"/>
      <c r="XO66" s="68"/>
      <c r="XP66" s="68"/>
      <c r="XQ66" s="68"/>
      <c r="XR66" s="68"/>
      <c r="XS66" s="68"/>
      <c r="XT66" s="68"/>
      <c r="XU66" s="68"/>
      <c r="XV66" s="68"/>
      <c r="XW66" s="68"/>
      <c r="XX66" s="68"/>
      <c r="XY66" s="68"/>
      <c r="XZ66" s="68"/>
      <c r="YA66" s="68"/>
      <c r="YB66" s="68"/>
      <c r="YC66" s="68"/>
      <c r="YD66" s="68"/>
      <c r="YE66" s="68"/>
      <c r="YF66" s="68"/>
      <c r="YG66" s="68"/>
      <c r="YH66" s="68"/>
      <c r="YI66" s="68"/>
      <c r="YJ66" s="68"/>
      <c r="YK66" s="68"/>
      <c r="YL66" s="68"/>
      <c r="YM66" s="68"/>
      <c r="YN66" s="68"/>
      <c r="YO66" s="68"/>
      <c r="YP66" s="68"/>
      <c r="YQ66" s="68"/>
      <c r="YR66" s="68"/>
      <c r="YS66" s="68"/>
      <c r="YT66" s="68"/>
      <c r="YU66" s="68"/>
      <c r="YV66" s="68"/>
      <c r="YW66" s="68"/>
      <c r="YX66" s="68"/>
      <c r="YY66" s="68"/>
      <c r="YZ66" s="68"/>
      <c r="ZA66" s="68"/>
      <c r="ZB66" s="68"/>
      <c r="ZC66" s="68"/>
      <c r="ZD66" s="68"/>
      <c r="ZE66" s="68"/>
      <c r="ZF66" s="68"/>
      <c r="ZG66" s="68"/>
      <c r="ZH66" s="68"/>
      <c r="ZI66" s="68"/>
      <c r="ZJ66" s="68"/>
      <c r="ZK66" s="68"/>
      <c r="ZL66" s="68"/>
      <c r="ZM66" s="68"/>
      <c r="ZN66" s="68"/>
      <c r="ZO66" s="68"/>
      <c r="ZP66" s="68"/>
      <c r="ZQ66" s="68"/>
      <c r="ZR66" s="68"/>
      <c r="ZS66" s="68"/>
      <c r="ZT66" s="68"/>
      <c r="ZU66" s="68"/>
      <c r="ZV66" s="68"/>
      <c r="ZW66" s="68"/>
      <c r="ZX66" s="68"/>
      <c r="ZY66" s="68"/>
      <c r="ZZ66" s="68"/>
      <c r="AAA66" s="68"/>
      <c r="AAB66" s="68"/>
      <c r="AAC66" s="68"/>
      <c r="AAD66" s="68"/>
      <c r="AAE66" s="68"/>
      <c r="AAF66" s="68"/>
      <c r="AAG66" s="68"/>
      <c r="AAH66" s="68"/>
      <c r="AAI66" s="68"/>
      <c r="AAJ66" s="68"/>
      <c r="AAK66" s="68"/>
      <c r="AAL66" s="68"/>
      <c r="AAM66" s="68"/>
      <c r="AAN66" s="68"/>
      <c r="AAO66" s="68"/>
      <c r="AAP66" s="68"/>
      <c r="AAQ66" s="68"/>
      <c r="AAR66" s="68"/>
      <c r="AAS66" s="68"/>
      <c r="AAT66" s="68"/>
      <c r="AAU66" s="68"/>
      <c r="AAV66" s="68"/>
      <c r="AAW66" s="68"/>
      <c r="AAX66" s="68"/>
      <c r="AAY66" s="68"/>
      <c r="AAZ66" s="68"/>
      <c r="ABA66" s="68"/>
      <c r="ABB66" s="68"/>
      <c r="ABC66" s="68"/>
      <c r="ABD66" s="68"/>
      <c r="ABE66" s="68"/>
      <c r="ABF66" s="68"/>
      <c r="ABG66" s="68"/>
      <c r="ABH66" s="68"/>
      <c r="ABI66" s="68"/>
      <c r="ABJ66" s="68"/>
      <c r="ABK66" s="68"/>
      <c r="ABL66" s="68"/>
      <c r="ABM66" s="68"/>
      <c r="ABN66" s="68"/>
      <c r="ABO66" s="68"/>
      <c r="ABP66" s="68"/>
      <c r="ABQ66" s="68"/>
      <c r="ABR66" s="68"/>
      <c r="ABS66" s="68"/>
      <c r="ABT66" s="68"/>
      <c r="ABU66" s="68"/>
      <c r="ABV66" s="68"/>
      <c r="ABW66" s="68"/>
      <c r="ABX66" s="68"/>
      <c r="ABY66" s="68"/>
      <c r="ABZ66" s="68"/>
      <c r="ACA66" s="68"/>
      <c r="ACB66" s="68"/>
      <c r="ACC66" s="68"/>
      <c r="ACD66" s="68"/>
      <c r="ACE66" s="68"/>
      <c r="ACF66" s="68"/>
      <c r="ACG66" s="68"/>
      <c r="ACH66" s="68"/>
      <c r="ACI66" s="68"/>
      <c r="ACJ66" s="68"/>
      <c r="ACK66" s="68"/>
      <c r="ACL66" s="68"/>
      <c r="ACM66" s="68"/>
      <c r="ACN66" s="68"/>
      <c r="ACO66" s="68"/>
      <c r="ACP66" s="68"/>
      <c r="ACQ66" s="68"/>
      <c r="ACR66" s="68"/>
      <c r="ACS66" s="68"/>
      <c r="ACT66" s="68"/>
      <c r="ACU66" s="68"/>
      <c r="ACV66" s="68"/>
      <c r="ACW66" s="68"/>
      <c r="ACX66" s="68"/>
      <c r="ACY66" s="68"/>
      <c r="ACZ66" s="68"/>
      <c r="ADA66" s="68"/>
      <c r="ADB66" s="68"/>
      <c r="ADC66" s="68"/>
      <c r="ADD66" s="68"/>
      <c r="ADE66" s="68"/>
      <c r="ADF66" s="68"/>
      <c r="ADG66" s="68"/>
      <c r="ADH66" s="68"/>
      <c r="ADI66" s="68"/>
      <c r="ADJ66" s="68"/>
      <c r="ADK66" s="68"/>
      <c r="ADL66" s="68"/>
      <c r="ADM66" s="68"/>
      <c r="ADN66" s="68"/>
      <c r="ADO66" s="68"/>
      <c r="ADP66" s="68"/>
      <c r="ADQ66" s="68"/>
      <c r="ADR66" s="68"/>
      <c r="ADS66" s="68"/>
      <c r="ADT66" s="68"/>
      <c r="ADU66" s="68"/>
      <c r="ADV66" s="68"/>
      <c r="ADW66" s="68"/>
      <c r="ADX66" s="68"/>
      <c r="ADY66" s="68"/>
      <c r="ADZ66" s="68"/>
      <c r="AEA66" s="68"/>
      <c r="AEB66" s="68"/>
      <c r="AEC66" s="68"/>
      <c r="AED66" s="68"/>
      <c r="AEE66" s="68"/>
      <c r="AEF66" s="68"/>
      <c r="AEG66" s="68"/>
      <c r="AEH66" s="68"/>
      <c r="AEI66" s="68"/>
      <c r="AEJ66" s="68"/>
      <c r="AEK66" s="68"/>
      <c r="AEL66" s="68"/>
      <c r="AEM66" s="68"/>
      <c r="AEN66" s="68"/>
      <c r="AEO66" s="68"/>
      <c r="AEP66" s="68"/>
      <c r="AEQ66" s="68"/>
      <c r="AER66" s="68"/>
      <c r="AES66" s="68"/>
      <c r="AET66" s="68"/>
      <c r="AEU66" s="68"/>
      <c r="AEV66" s="68"/>
      <c r="AEW66" s="68"/>
      <c r="AEX66" s="68"/>
      <c r="AEY66" s="68"/>
      <c r="AEZ66" s="68"/>
      <c r="AFA66" s="68"/>
      <c r="AFB66" s="68"/>
      <c r="AFC66" s="68"/>
      <c r="AFD66" s="68"/>
      <c r="AFE66" s="68"/>
      <c r="AFF66" s="68"/>
      <c r="AFG66" s="68"/>
      <c r="AFH66" s="68"/>
      <c r="AFI66" s="68"/>
      <c r="AFJ66" s="68"/>
      <c r="AFK66" s="68"/>
      <c r="AFL66" s="68"/>
      <c r="AFM66" s="68"/>
      <c r="AFN66" s="68"/>
      <c r="AFO66" s="68"/>
      <c r="AFP66" s="68"/>
      <c r="AFQ66" s="68"/>
      <c r="AFR66" s="68"/>
      <c r="AFS66" s="68"/>
      <c r="AFT66" s="68"/>
      <c r="AFU66" s="68"/>
      <c r="AFV66" s="68"/>
      <c r="AFW66" s="68"/>
      <c r="AFX66" s="68"/>
      <c r="AFY66" s="68"/>
      <c r="AFZ66" s="68"/>
      <c r="AGA66" s="68"/>
      <c r="AGB66" s="68"/>
      <c r="AGC66" s="68"/>
      <c r="AGD66" s="68"/>
      <c r="AGE66" s="68"/>
      <c r="AGF66" s="68"/>
      <c r="AGG66" s="68"/>
      <c r="AGH66" s="68"/>
      <c r="AGI66" s="68"/>
      <c r="AGJ66" s="68"/>
      <c r="AGK66" s="68"/>
      <c r="AGL66" s="68"/>
      <c r="AGM66" s="68"/>
      <c r="AGN66" s="68"/>
      <c r="AGO66" s="68"/>
      <c r="AGP66" s="68"/>
      <c r="AGQ66" s="68"/>
      <c r="AGR66" s="68"/>
      <c r="AGS66" s="68"/>
      <c r="AGT66" s="68"/>
      <c r="AGU66" s="68"/>
      <c r="AGV66" s="68"/>
      <c r="AGW66" s="68"/>
      <c r="AGX66" s="68"/>
      <c r="AGY66" s="68"/>
      <c r="AGZ66" s="68"/>
      <c r="AHA66" s="68"/>
      <c r="AHB66" s="68"/>
      <c r="AHC66" s="68"/>
      <c r="AHD66" s="68"/>
      <c r="AHE66" s="68"/>
      <c r="AHF66" s="68"/>
      <c r="AHG66" s="68"/>
      <c r="AHH66" s="68"/>
      <c r="AHI66" s="68"/>
      <c r="AHJ66" s="68"/>
      <c r="AHK66" s="68"/>
      <c r="AHL66" s="68"/>
      <c r="AHM66" s="68"/>
      <c r="AHN66" s="68"/>
      <c r="AHO66" s="68"/>
      <c r="AHP66" s="68"/>
      <c r="AHQ66" s="68"/>
      <c r="AHR66" s="68"/>
      <c r="AHS66" s="68"/>
      <c r="AHT66" s="68"/>
      <c r="AHU66" s="68"/>
      <c r="AHV66" s="68"/>
      <c r="AHW66" s="68"/>
      <c r="AHX66" s="68"/>
      <c r="AHY66" s="68"/>
      <c r="AHZ66" s="68"/>
      <c r="AIA66" s="68"/>
      <c r="AIB66" s="68"/>
      <c r="AIC66" s="68"/>
      <c r="AID66" s="68"/>
      <c r="AIE66" s="68"/>
      <c r="AIF66" s="68"/>
      <c r="AIG66" s="68"/>
      <c r="AIH66" s="68"/>
      <c r="AII66" s="68"/>
      <c r="AIJ66" s="68"/>
      <c r="AIK66" s="68"/>
      <c r="AIL66" s="68"/>
      <c r="AIM66" s="68"/>
      <c r="AIN66" s="68"/>
      <c r="AIO66" s="68"/>
      <c r="AIP66" s="68"/>
      <c r="AIQ66" s="68"/>
      <c r="AIR66" s="68"/>
      <c r="AIS66" s="68"/>
      <c r="AIT66" s="68"/>
      <c r="AIU66" s="68"/>
      <c r="AIV66" s="68"/>
      <c r="AIW66" s="68"/>
      <c r="AIX66" s="68"/>
      <c r="AIY66" s="68"/>
      <c r="AIZ66" s="68"/>
      <c r="AJA66" s="68"/>
      <c r="AJB66" s="68"/>
      <c r="AJC66" s="68"/>
      <c r="AJD66" s="68"/>
      <c r="AJE66" s="68"/>
      <c r="AJF66" s="68"/>
      <c r="AJG66" s="68"/>
      <c r="AJH66" s="68"/>
      <c r="AJI66" s="68"/>
      <c r="AJJ66" s="68"/>
      <c r="AJK66" s="68"/>
      <c r="AJL66" s="68"/>
      <c r="AJM66" s="68"/>
      <c r="AJN66" s="68"/>
      <c r="AJO66" s="68"/>
      <c r="AJP66" s="68"/>
      <c r="AJQ66" s="68"/>
      <c r="AJR66" s="68"/>
      <c r="AJS66" s="68"/>
      <c r="AJT66" s="68"/>
      <c r="AJU66" s="68"/>
      <c r="AJV66" s="68"/>
      <c r="AJW66" s="68"/>
      <c r="AJX66" s="68"/>
      <c r="AJY66" s="68"/>
      <c r="AJZ66" s="68"/>
      <c r="AKA66" s="68"/>
      <c r="AKB66" s="68"/>
      <c r="AKC66" s="68"/>
      <c r="AKD66" s="68"/>
      <c r="AKE66" s="68"/>
      <c r="AKF66" s="68"/>
      <c r="AKG66" s="68"/>
      <c r="AKH66" s="68"/>
      <c r="AKI66" s="68"/>
      <c r="AKJ66" s="68"/>
      <c r="AKK66" s="68"/>
      <c r="AKL66" s="68"/>
      <c r="AKM66" s="68"/>
      <c r="AKN66" s="68"/>
      <c r="AKO66" s="68"/>
      <c r="AKP66" s="68"/>
      <c r="AKQ66" s="68"/>
      <c r="AKR66" s="68"/>
      <c r="AKS66" s="68"/>
      <c r="AKT66" s="68"/>
      <c r="AKU66" s="68"/>
      <c r="AKV66" s="68"/>
      <c r="AKW66" s="68"/>
      <c r="AKX66" s="68"/>
      <c r="AKY66" s="68"/>
      <c r="AKZ66" s="68"/>
      <c r="ALA66" s="68"/>
      <c r="ALB66" s="68"/>
      <c r="ALC66" s="68"/>
      <c r="ALD66" s="68"/>
      <c r="ALE66" s="68"/>
      <c r="ALF66" s="68"/>
      <c r="ALG66" s="68"/>
      <c r="ALH66" s="68"/>
      <c r="ALI66" s="68"/>
      <c r="ALJ66" s="68"/>
      <c r="ALK66" s="68"/>
      <c r="ALL66" s="68"/>
      <c r="ALM66" s="68"/>
      <c r="ALN66" s="68"/>
      <c r="ALO66" s="68"/>
      <c r="ALP66" s="68"/>
      <c r="ALQ66" s="68"/>
      <c r="ALR66" s="68"/>
      <c r="ALS66" s="68"/>
      <c r="ALT66" s="68"/>
      <c r="ALU66" s="68"/>
      <c r="ALV66" s="68"/>
      <c r="ALW66" s="68"/>
      <c r="ALX66" s="68"/>
      <c r="ALY66" s="68"/>
      <c r="ALZ66" s="68"/>
      <c r="AMA66" s="68"/>
      <c r="AMB66" s="68"/>
      <c r="AMC66" s="68"/>
      <c r="AMD66" s="68"/>
      <c r="AME66" s="68"/>
      <c r="AMF66" s="68"/>
      <c r="AMG66" s="68"/>
      <c r="AMH66" s="68"/>
      <c r="AMI66" s="68"/>
      <c r="AMJ66" s="68"/>
      <c r="AMK66" s="68"/>
      <c r="AML66" s="68"/>
      <c r="AMM66" s="68"/>
      <c r="AMN66" s="68"/>
      <c r="AMO66" s="68"/>
      <c r="AMP66" s="68"/>
      <c r="AMQ66" s="68"/>
      <c r="AMR66" s="68"/>
      <c r="AMS66" s="68"/>
      <c r="AMT66" s="68"/>
      <c r="AMU66" s="68"/>
      <c r="AMV66" s="68"/>
      <c r="AMW66" s="68"/>
      <c r="AMX66" s="68"/>
      <c r="AMY66" s="68"/>
      <c r="AMZ66" s="68"/>
      <c r="ANA66" s="68"/>
      <c r="ANB66" s="68"/>
      <c r="ANC66" s="68"/>
      <c r="AND66" s="68"/>
      <c r="ANE66" s="68"/>
      <c r="ANF66" s="68"/>
      <c r="ANG66" s="68"/>
      <c r="ANH66" s="68"/>
      <c r="ANI66" s="68"/>
      <c r="ANJ66" s="68"/>
      <c r="ANK66" s="68"/>
      <c r="ANL66" s="68"/>
      <c r="ANM66" s="68"/>
      <c r="ANN66" s="68"/>
      <c r="ANO66" s="68"/>
      <c r="ANP66" s="68"/>
      <c r="ANQ66" s="68"/>
      <c r="ANR66" s="68"/>
      <c r="ANS66" s="68"/>
      <c r="ANT66" s="68"/>
      <c r="ANU66" s="68"/>
      <c r="ANV66" s="68"/>
      <c r="ANW66" s="68"/>
      <c r="ANX66" s="68"/>
      <c r="ANY66" s="68"/>
      <c r="ANZ66" s="68"/>
      <c r="AOA66" s="68"/>
      <c r="AOB66" s="68"/>
      <c r="AOC66" s="68"/>
      <c r="AOD66" s="68"/>
      <c r="AOE66" s="68"/>
      <c r="AOF66" s="68"/>
      <c r="AOG66" s="68"/>
      <c r="AOH66" s="68"/>
      <c r="AOI66" s="68"/>
      <c r="AOJ66" s="68"/>
      <c r="AOK66" s="68"/>
      <c r="AOL66" s="68"/>
      <c r="AOM66" s="68"/>
      <c r="AON66" s="68"/>
      <c r="AOO66" s="68"/>
      <c r="AOP66" s="68"/>
      <c r="AOQ66" s="68"/>
      <c r="AOR66" s="68"/>
      <c r="AOS66" s="68"/>
      <c r="AOT66" s="68"/>
      <c r="AOU66" s="68"/>
      <c r="AOV66" s="68"/>
      <c r="AOW66" s="68"/>
      <c r="AOX66" s="68"/>
      <c r="AOY66" s="68"/>
      <c r="AOZ66" s="68"/>
      <c r="APA66" s="68"/>
      <c r="APB66" s="68"/>
      <c r="APC66" s="68"/>
      <c r="APD66" s="68"/>
      <c r="APE66" s="68"/>
      <c r="APF66" s="68"/>
      <c r="APG66" s="68"/>
      <c r="APH66" s="68"/>
      <c r="API66" s="68"/>
      <c r="APJ66" s="68"/>
      <c r="APK66" s="68"/>
      <c r="APL66" s="68"/>
      <c r="APM66" s="68"/>
      <c r="APN66" s="68"/>
      <c r="APO66" s="68"/>
      <c r="APP66" s="68"/>
      <c r="APQ66" s="68"/>
      <c r="APR66" s="68"/>
      <c r="APS66" s="68"/>
      <c r="APT66" s="68"/>
      <c r="APU66" s="68"/>
      <c r="APV66" s="68"/>
      <c r="APW66" s="68"/>
      <c r="APX66" s="68"/>
      <c r="APY66" s="68"/>
      <c r="APZ66" s="68"/>
      <c r="AQA66" s="68"/>
      <c r="AQB66" s="68"/>
      <c r="AQC66" s="68"/>
      <c r="AQD66" s="68"/>
      <c r="AQE66" s="68"/>
      <c r="AQF66" s="68"/>
      <c r="AQG66" s="68"/>
      <c r="AQH66" s="68"/>
      <c r="AQI66" s="68"/>
      <c r="AQJ66" s="68"/>
      <c r="AQK66" s="68"/>
      <c r="AQL66" s="68"/>
      <c r="AQM66" s="68"/>
      <c r="AQN66" s="68"/>
      <c r="AQO66" s="68"/>
      <c r="AQP66" s="68"/>
      <c r="AQQ66" s="68"/>
      <c r="AQR66" s="68"/>
      <c r="AQS66" s="68"/>
      <c r="AQT66" s="68"/>
      <c r="AQU66" s="68"/>
      <c r="AQV66" s="68"/>
      <c r="AQW66" s="68"/>
      <c r="AQX66" s="68"/>
      <c r="AQY66" s="68"/>
      <c r="AQZ66" s="68"/>
      <c r="ARA66" s="68"/>
      <c r="ARB66" s="68"/>
      <c r="ARC66" s="68"/>
      <c r="ARD66" s="68"/>
      <c r="ARE66" s="68"/>
      <c r="ARF66" s="68"/>
      <c r="ARG66" s="68"/>
      <c r="ARH66" s="68"/>
      <c r="ARI66" s="68"/>
      <c r="ARJ66" s="68"/>
      <c r="ARK66" s="68"/>
      <c r="ARL66" s="68"/>
      <c r="ARM66" s="68"/>
      <c r="ARN66" s="68"/>
      <c r="ARO66" s="68"/>
      <c r="ARP66" s="68"/>
      <c r="ARQ66" s="68"/>
      <c r="ARR66" s="68"/>
      <c r="ARS66" s="68"/>
      <c r="ART66" s="68"/>
      <c r="ARU66" s="68"/>
      <c r="ARV66" s="68"/>
      <c r="ARW66" s="68"/>
      <c r="ARX66" s="68"/>
      <c r="ARY66" s="68"/>
      <c r="ARZ66" s="68"/>
      <c r="ASA66" s="68"/>
      <c r="ASB66" s="68"/>
      <c r="ASC66" s="68"/>
      <c r="ASD66" s="68"/>
      <c r="ASE66" s="68"/>
      <c r="ASF66" s="68"/>
      <c r="ASG66" s="68"/>
      <c r="ASH66" s="68"/>
      <c r="ASI66" s="68"/>
      <c r="ASJ66" s="68"/>
      <c r="ASK66" s="68"/>
      <c r="ASL66" s="68"/>
      <c r="ASM66" s="68"/>
      <c r="ASN66" s="68"/>
      <c r="ASO66" s="68"/>
      <c r="ASP66" s="68"/>
      <c r="ASQ66" s="68"/>
      <c r="ASR66" s="68"/>
      <c r="ASS66" s="68"/>
      <c r="AST66" s="68"/>
      <c r="ASU66" s="68"/>
      <c r="ASV66" s="68"/>
      <c r="ASW66" s="68"/>
      <c r="ASX66" s="68"/>
      <c r="ASY66" s="68"/>
      <c r="ASZ66" s="68"/>
      <c r="ATA66" s="68"/>
      <c r="ATB66" s="68"/>
      <c r="ATC66" s="68"/>
      <c r="ATD66" s="68"/>
      <c r="ATE66" s="68"/>
      <c r="ATF66" s="68"/>
      <c r="ATG66" s="68"/>
      <c r="ATH66" s="68"/>
      <c r="ATI66" s="68"/>
      <c r="ATJ66" s="68"/>
      <c r="ATK66" s="68"/>
      <c r="ATL66" s="68"/>
      <c r="ATM66" s="68"/>
      <c r="ATN66" s="68"/>
      <c r="ATO66" s="68"/>
      <c r="ATP66" s="68"/>
      <c r="ATQ66" s="68"/>
      <c r="ATR66" s="68"/>
      <c r="ATS66" s="68"/>
      <c r="ATT66" s="68"/>
      <c r="ATU66" s="68"/>
      <c r="ATV66" s="68"/>
      <c r="ATW66" s="68"/>
      <c r="ATX66" s="68"/>
      <c r="ATY66" s="68"/>
      <c r="ATZ66" s="68"/>
      <c r="AUA66" s="68"/>
      <c r="AUB66" s="68"/>
      <c r="AUC66" s="68"/>
      <c r="AUD66" s="68"/>
      <c r="AUE66" s="68"/>
      <c r="AUF66" s="68"/>
      <c r="AUG66" s="68"/>
      <c r="AUH66" s="68"/>
      <c r="AUI66" s="68"/>
      <c r="AUJ66" s="68"/>
      <c r="AUK66" s="68"/>
      <c r="AUL66" s="68"/>
      <c r="AUM66" s="68"/>
      <c r="AUN66" s="68"/>
      <c r="AUO66" s="68"/>
      <c r="AUP66" s="68"/>
      <c r="AUQ66" s="68"/>
      <c r="AUR66" s="68"/>
      <c r="AUS66" s="68"/>
      <c r="AUT66" s="68"/>
      <c r="AUU66" s="68"/>
      <c r="AUV66" s="68"/>
      <c r="AUW66" s="68"/>
      <c r="AUX66" s="68"/>
      <c r="AUY66" s="68"/>
      <c r="AUZ66" s="68"/>
      <c r="AVA66" s="68"/>
      <c r="AVB66" s="68"/>
      <c r="AVC66" s="68"/>
      <c r="AVD66" s="68"/>
      <c r="AVE66" s="68"/>
      <c r="AVF66" s="68"/>
      <c r="AVG66" s="68"/>
      <c r="AVH66" s="68"/>
      <c r="AVI66" s="68"/>
      <c r="AVJ66" s="68"/>
      <c r="AVK66" s="68"/>
      <c r="AVL66" s="68"/>
      <c r="AVM66" s="68"/>
      <c r="AVN66" s="68"/>
      <c r="AVO66" s="68"/>
      <c r="AVP66" s="68"/>
      <c r="AVQ66" s="68"/>
      <c r="AVR66" s="68"/>
      <c r="AVS66" s="68"/>
      <c r="AVT66" s="68"/>
      <c r="AVU66" s="68"/>
      <c r="AVV66" s="68"/>
      <c r="AVW66" s="68"/>
      <c r="AVX66" s="68"/>
      <c r="AVY66" s="68"/>
      <c r="AVZ66" s="68"/>
      <c r="AWA66" s="68"/>
      <c r="AWB66" s="68"/>
      <c r="AWC66" s="68"/>
      <c r="AWD66" s="68"/>
      <c r="AWE66" s="68"/>
      <c r="AWF66" s="68"/>
      <c r="AWG66" s="68"/>
      <c r="AWH66" s="68"/>
      <c r="AWI66" s="68"/>
      <c r="AWJ66" s="68"/>
      <c r="AWK66" s="68"/>
      <c r="AWL66" s="68"/>
      <c r="AWM66" s="68"/>
      <c r="AWN66" s="68"/>
      <c r="AWO66" s="68"/>
      <c r="AWP66" s="68"/>
      <c r="AWQ66" s="68"/>
      <c r="AWR66" s="68"/>
      <c r="AWS66" s="68"/>
      <c r="AWT66" s="68"/>
      <c r="AWU66" s="68"/>
      <c r="AWV66" s="68"/>
      <c r="AWW66" s="68"/>
      <c r="AWX66" s="68"/>
      <c r="AWY66" s="68"/>
      <c r="AWZ66" s="68"/>
      <c r="AXA66" s="68"/>
      <c r="AXB66" s="68"/>
      <c r="AXC66" s="68"/>
      <c r="AXD66" s="68"/>
      <c r="AXE66" s="68"/>
      <c r="AXF66" s="68"/>
      <c r="AXG66" s="68"/>
      <c r="AXH66" s="68"/>
      <c r="AXI66" s="68"/>
      <c r="AXJ66" s="68"/>
      <c r="AXK66" s="68"/>
      <c r="AXL66" s="68"/>
      <c r="AXM66" s="68"/>
      <c r="AXN66" s="68"/>
      <c r="AXO66" s="68"/>
      <c r="AXP66" s="68"/>
      <c r="AXQ66" s="68"/>
      <c r="AXR66" s="68"/>
      <c r="AXS66" s="68"/>
      <c r="AXT66" s="68"/>
      <c r="AXU66" s="68"/>
      <c r="AXV66" s="68"/>
      <c r="AXW66" s="68"/>
      <c r="AXX66" s="68"/>
      <c r="AXY66" s="68"/>
      <c r="AXZ66" s="68"/>
      <c r="AYA66" s="68"/>
      <c r="AYB66" s="68"/>
      <c r="AYC66" s="68"/>
      <c r="AYD66" s="68"/>
      <c r="AYE66" s="68"/>
      <c r="AYF66" s="68"/>
      <c r="AYG66" s="68"/>
      <c r="AYH66" s="68"/>
      <c r="AYI66" s="68"/>
      <c r="AYJ66" s="68"/>
      <c r="AYK66" s="68"/>
      <c r="AYL66" s="68"/>
      <c r="AYM66" s="68"/>
      <c r="AYN66" s="68"/>
      <c r="AYO66" s="68"/>
      <c r="AYP66" s="68"/>
      <c r="AYQ66" s="68"/>
      <c r="AYR66" s="68"/>
      <c r="AYS66" s="68"/>
      <c r="AYT66" s="68"/>
      <c r="AYU66" s="68"/>
      <c r="AYV66" s="68"/>
      <c r="AYW66" s="68"/>
      <c r="AYX66" s="68"/>
      <c r="AYY66" s="68"/>
      <c r="AYZ66" s="68"/>
      <c r="AZA66" s="68"/>
      <c r="AZB66" s="68"/>
      <c r="AZC66" s="68"/>
      <c r="AZD66" s="68"/>
      <c r="AZE66" s="68"/>
      <c r="AZF66" s="68"/>
      <c r="AZG66" s="68"/>
      <c r="AZH66" s="68"/>
      <c r="AZI66" s="68"/>
      <c r="AZJ66" s="68"/>
      <c r="AZK66" s="68"/>
      <c r="AZL66" s="68"/>
      <c r="AZM66" s="68"/>
      <c r="AZN66" s="68"/>
      <c r="AZO66" s="68"/>
      <c r="AZP66" s="68"/>
      <c r="AZQ66" s="68"/>
      <c r="AZR66" s="68"/>
      <c r="AZS66" s="68"/>
      <c r="AZT66" s="68"/>
      <c r="AZU66" s="68"/>
      <c r="AZV66" s="68"/>
      <c r="AZW66" s="68"/>
      <c r="AZX66" s="68"/>
      <c r="AZY66" s="68"/>
      <c r="AZZ66" s="68"/>
      <c r="BAA66" s="68"/>
      <c r="BAB66" s="68"/>
      <c r="BAC66" s="68"/>
      <c r="BAD66" s="68"/>
      <c r="BAE66" s="68"/>
      <c r="BAF66" s="68"/>
      <c r="BAG66" s="68"/>
      <c r="BAH66" s="68"/>
      <c r="BAI66" s="68"/>
      <c r="BAJ66" s="68"/>
      <c r="BAK66" s="68"/>
      <c r="BAL66" s="68"/>
      <c r="BAM66" s="68"/>
      <c r="BAN66" s="68"/>
      <c r="BAO66" s="68"/>
      <c r="BAP66" s="68"/>
      <c r="BAQ66" s="68"/>
      <c r="BAR66" s="68"/>
      <c r="BAS66" s="68"/>
      <c r="BAT66" s="68"/>
      <c r="BAU66" s="68"/>
      <c r="BAV66" s="68"/>
      <c r="BAW66" s="68"/>
      <c r="BAX66" s="68"/>
      <c r="BAY66" s="68"/>
      <c r="BAZ66" s="68"/>
      <c r="BBA66" s="68"/>
      <c r="BBB66" s="68"/>
      <c r="BBC66" s="68"/>
      <c r="BBD66" s="68"/>
      <c r="BBE66" s="68"/>
      <c r="BBF66" s="68"/>
      <c r="BBG66" s="68"/>
      <c r="BBH66" s="68"/>
      <c r="BBI66" s="68"/>
      <c r="BBJ66" s="68"/>
      <c r="BBK66" s="68"/>
      <c r="BBL66" s="68"/>
      <c r="BBM66" s="68"/>
      <c r="BBN66" s="68"/>
      <c r="BBO66" s="68"/>
      <c r="BBP66" s="68"/>
      <c r="BBQ66" s="68"/>
      <c r="BBR66" s="68"/>
      <c r="BBS66" s="68"/>
      <c r="BBT66" s="68"/>
      <c r="BBU66" s="68"/>
      <c r="BBV66" s="68"/>
      <c r="BBW66" s="68"/>
      <c r="BBX66" s="68"/>
      <c r="BBY66" s="68"/>
      <c r="BBZ66" s="68"/>
      <c r="BCA66" s="68"/>
      <c r="BCB66" s="68"/>
      <c r="BCC66" s="68"/>
      <c r="BCD66" s="68"/>
      <c r="BCE66" s="68"/>
      <c r="BCF66" s="68"/>
      <c r="BCG66" s="68"/>
      <c r="BCH66" s="68"/>
      <c r="BCI66" s="68"/>
      <c r="BCJ66" s="68"/>
      <c r="BCK66" s="68"/>
      <c r="BCL66" s="68"/>
      <c r="BCM66" s="68"/>
      <c r="BCN66" s="68"/>
      <c r="BCO66" s="68"/>
      <c r="BCP66" s="68"/>
      <c r="BCQ66" s="68"/>
      <c r="BCR66" s="68"/>
      <c r="BCS66" s="68"/>
      <c r="BCT66" s="68"/>
      <c r="BCU66" s="68"/>
      <c r="BCV66" s="68"/>
      <c r="BCW66" s="68"/>
      <c r="BCX66" s="68"/>
      <c r="BCY66" s="68"/>
      <c r="BCZ66" s="68"/>
      <c r="BDA66" s="68"/>
      <c r="BDB66" s="68"/>
      <c r="BDC66" s="68"/>
      <c r="BDD66" s="68"/>
      <c r="BDE66" s="68"/>
      <c r="BDF66" s="68"/>
      <c r="BDG66" s="68"/>
      <c r="BDH66" s="68"/>
      <c r="BDI66" s="68"/>
      <c r="BDJ66" s="68"/>
      <c r="BDK66" s="68"/>
      <c r="BDL66" s="68"/>
      <c r="BDM66" s="68"/>
      <c r="BDN66" s="68"/>
      <c r="BDO66" s="68"/>
      <c r="BDP66" s="68"/>
      <c r="BDQ66" s="68"/>
      <c r="BDR66" s="68"/>
      <c r="BDS66" s="68"/>
      <c r="BDT66" s="68"/>
      <c r="BDU66" s="68"/>
      <c r="BDV66" s="68"/>
      <c r="BDW66" s="68"/>
      <c r="BDX66" s="68"/>
      <c r="BDY66" s="68"/>
      <c r="BDZ66" s="68"/>
      <c r="BEA66" s="68"/>
      <c r="BEB66" s="68"/>
      <c r="BEC66" s="68"/>
      <c r="BED66" s="68"/>
      <c r="BEE66" s="68"/>
      <c r="BEF66" s="68"/>
      <c r="BEG66" s="68"/>
      <c r="BEH66" s="68"/>
      <c r="BEI66" s="68"/>
      <c r="BEJ66" s="68"/>
      <c r="BEK66" s="68"/>
      <c r="BEL66" s="68"/>
      <c r="BEM66" s="68"/>
      <c r="BEN66" s="68"/>
      <c r="BEO66" s="68"/>
      <c r="BEP66" s="68"/>
      <c r="BEQ66" s="68"/>
      <c r="BER66" s="68"/>
      <c r="BES66" s="68"/>
      <c r="BET66" s="68"/>
      <c r="BEU66" s="68"/>
      <c r="BEV66" s="68"/>
      <c r="BEW66" s="68"/>
      <c r="BEX66" s="68"/>
      <c r="BEY66" s="68"/>
      <c r="BEZ66" s="68"/>
      <c r="BFA66" s="68"/>
      <c r="BFB66" s="68"/>
      <c r="BFC66" s="68"/>
      <c r="BFD66" s="68"/>
      <c r="BFE66" s="68"/>
      <c r="BFF66" s="68"/>
      <c r="BFG66" s="68"/>
      <c r="BFH66" s="68"/>
      <c r="BFI66" s="68"/>
      <c r="BFJ66" s="68"/>
      <c r="BFK66" s="68"/>
      <c r="BFL66" s="68"/>
      <c r="BFM66" s="68"/>
      <c r="BFN66" s="68"/>
      <c r="BFO66" s="68"/>
      <c r="BFP66" s="68"/>
      <c r="BFQ66" s="68"/>
      <c r="BFR66" s="68"/>
      <c r="BFS66" s="68"/>
      <c r="BFT66" s="68"/>
      <c r="BFU66" s="68"/>
      <c r="BFV66" s="68"/>
      <c r="BFW66" s="68"/>
      <c r="BFX66" s="68"/>
      <c r="BFY66" s="68"/>
      <c r="BFZ66" s="68"/>
      <c r="BGA66" s="68"/>
      <c r="BGB66" s="68"/>
      <c r="BGC66" s="68"/>
      <c r="BGD66" s="68"/>
      <c r="BGE66" s="68"/>
      <c r="BGF66" s="68"/>
      <c r="BGG66" s="68"/>
      <c r="BGH66" s="68"/>
      <c r="BGI66" s="68"/>
      <c r="BGJ66" s="68"/>
      <c r="BGK66" s="68"/>
      <c r="BGL66" s="68"/>
      <c r="BGM66" s="68"/>
      <c r="BGN66" s="68"/>
      <c r="BGO66" s="68"/>
      <c r="BGP66" s="68"/>
      <c r="BGQ66" s="68"/>
      <c r="BGR66" s="68"/>
      <c r="BGS66" s="68"/>
      <c r="BGT66" s="68"/>
      <c r="BGU66" s="68"/>
      <c r="BGV66" s="68"/>
      <c r="BGW66" s="68"/>
      <c r="BGX66" s="68"/>
      <c r="BGY66" s="68"/>
      <c r="BGZ66" s="68"/>
      <c r="BHA66" s="68"/>
      <c r="BHB66" s="68"/>
      <c r="BHC66" s="68"/>
      <c r="BHD66" s="68"/>
      <c r="BHE66" s="68"/>
      <c r="BHF66" s="68"/>
      <c r="BHG66" s="68"/>
      <c r="BHH66" s="68"/>
      <c r="BHI66" s="68"/>
      <c r="BHJ66" s="68"/>
      <c r="BHK66" s="68"/>
      <c r="BHL66" s="68"/>
      <c r="BHM66" s="68"/>
      <c r="BHN66" s="68"/>
      <c r="BHO66" s="68"/>
      <c r="BHP66" s="68"/>
      <c r="BHQ66" s="68"/>
      <c r="BHR66" s="68"/>
      <c r="BHS66" s="68"/>
      <c r="BHT66" s="68"/>
      <c r="BHU66" s="68"/>
      <c r="BHV66" s="68"/>
      <c r="BHW66" s="68"/>
      <c r="BHX66" s="68"/>
      <c r="BHY66" s="68"/>
      <c r="BHZ66" s="68"/>
      <c r="BIA66" s="68"/>
      <c r="BIB66" s="68"/>
      <c r="BIC66" s="68"/>
      <c r="BID66" s="68"/>
      <c r="BIE66" s="68"/>
      <c r="BIF66" s="68"/>
      <c r="BIG66" s="68"/>
      <c r="BIH66" s="68"/>
      <c r="BII66" s="68"/>
      <c r="BIJ66" s="68"/>
      <c r="BIK66" s="68"/>
      <c r="BIL66" s="68"/>
      <c r="BIM66" s="68"/>
      <c r="BIN66" s="68"/>
      <c r="BIO66" s="68"/>
      <c r="BIP66" s="68"/>
      <c r="BIQ66" s="68"/>
      <c r="BIR66" s="68"/>
      <c r="BIS66" s="68"/>
      <c r="BIT66" s="68"/>
      <c r="BIU66" s="68"/>
      <c r="BIV66" s="68"/>
      <c r="BIW66" s="68"/>
      <c r="BIX66" s="68"/>
      <c r="BIY66" s="68"/>
      <c r="BIZ66" s="68"/>
      <c r="BJA66" s="68"/>
      <c r="BJB66" s="68"/>
      <c r="BJC66" s="68"/>
      <c r="BJD66" s="68"/>
      <c r="BJE66" s="68"/>
      <c r="BJF66" s="68"/>
      <c r="BJG66" s="68"/>
      <c r="BJH66" s="68"/>
      <c r="BJI66" s="68"/>
      <c r="BJJ66" s="68"/>
      <c r="BJK66" s="68"/>
      <c r="BJL66" s="68"/>
      <c r="BJM66" s="68"/>
      <c r="BJN66" s="68"/>
      <c r="BJO66" s="68"/>
      <c r="BJP66" s="68"/>
      <c r="BJQ66" s="68"/>
      <c r="BJR66" s="68"/>
      <c r="BJS66" s="68"/>
      <c r="BJT66" s="68"/>
      <c r="BJU66" s="68"/>
      <c r="BJV66" s="68"/>
      <c r="BJW66" s="68"/>
      <c r="BJX66" s="68"/>
      <c r="BJY66" s="68"/>
      <c r="BJZ66" s="68"/>
      <c r="BKA66" s="68"/>
      <c r="BKB66" s="68"/>
      <c r="BKC66" s="68"/>
      <c r="BKD66" s="68"/>
      <c r="BKE66" s="68"/>
      <c r="BKF66" s="68"/>
      <c r="BKG66" s="68"/>
      <c r="BKH66" s="68"/>
      <c r="BKI66" s="68"/>
      <c r="BKJ66" s="68"/>
      <c r="BKK66" s="68"/>
      <c r="BKL66" s="68"/>
      <c r="BKM66" s="68"/>
      <c r="BKN66" s="68"/>
      <c r="BKO66" s="68"/>
      <c r="BKP66" s="68"/>
      <c r="BKQ66" s="68"/>
      <c r="BKR66" s="68"/>
      <c r="BKS66" s="68"/>
      <c r="BKT66" s="68"/>
      <c r="BKU66" s="68"/>
      <c r="BKV66" s="68"/>
      <c r="BKW66" s="68"/>
      <c r="BKX66" s="68"/>
      <c r="BKY66" s="68"/>
      <c r="BKZ66" s="68"/>
      <c r="BLA66" s="68"/>
      <c r="BLB66" s="68"/>
      <c r="BLC66" s="68"/>
      <c r="BLD66" s="68"/>
      <c r="BLE66" s="68"/>
      <c r="BLF66" s="68"/>
      <c r="BLG66" s="68"/>
      <c r="BLH66" s="68"/>
      <c r="BLI66" s="68"/>
      <c r="BLJ66" s="68"/>
      <c r="BLK66" s="68"/>
      <c r="BLL66" s="68"/>
      <c r="BLM66" s="68"/>
      <c r="BLN66" s="68"/>
      <c r="BLO66" s="68"/>
      <c r="BLP66" s="68"/>
      <c r="BLQ66" s="68"/>
      <c r="BLR66" s="68"/>
      <c r="BLS66" s="68"/>
      <c r="BLT66" s="68"/>
      <c r="BLU66" s="68"/>
      <c r="BLV66" s="68"/>
      <c r="BLW66" s="68"/>
      <c r="BLX66" s="68"/>
      <c r="BLY66" s="68"/>
      <c r="BLZ66" s="68"/>
      <c r="BMA66" s="68"/>
      <c r="BMB66" s="68"/>
      <c r="BMC66" s="68"/>
      <c r="BMD66" s="68"/>
      <c r="BME66" s="68"/>
      <c r="BMF66" s="68"/>
      <c r="BMG66" s="68"/>
      <c r="BMH66" s="68"/>
      <c r="BMI66" s="68"/>
      <c r="BMJ66" s="68"/>
      <c r="BMK66" s="68"/>
      <c r="BML66" s="68"/>
      <c r="BMM66" s="68"/>
      <c r="BMN66" s="68"/>
      <c r="BMO66" s="68"/>
      <c r="BMP66" s="68"/>
      <c r="BMQ66" s="68"/>
      <c r="BMR66" s="68"/>
      <c r="BMS66" s="68"/>
      <c r="BMT66" s="68"/>
      <c r="BMU66" s="68"/>
      <c r="BMV66" s="68"/>
      <c r="BMW66" s="68"/>
      <c r="BMX66" s="68"/>
      <c r="BMY66" s="68"/>
      <c r="BMZ66" s="68"/>
      <c r="BNA66" s="68"/>
      <c r="BNB66" s="68"/>
      <c r="BNC66" s="68"/>
      <c r="BND66" s="68"/>
      <c r="BNE66" s="68"/>
      <c r="BNF66" s="68"/>
      <c r="BNG66" s="68"/>
      <c r="BNH66" s="68"/>
      <c r="BNI66" s="68"/>
      <c r="BNJ66" s="68"/>
      <c r="BNK66" s="68"/>
      <c r="BNL66" s="68"/>
      <c r="BNM66" s="68"/>
      <c r="BNN66" s="68"/>
      <c r="BNO66" s="68"/>
      <c r="BNP66" s="68"/>
      <c r="BNQ66" s="68"/>
      <c r="BNR66" s="68"/>
      <c r="BNS66" s="68"/>
      <c r="BNT66" s="68"/>
      <c r="BNU66" s="68"/>
      <c r="BNV66" s="68"/>
      <c r="BNW66" s="68"/>
      <c r="BNX66" s="68"/>
      <c r="BNY66" s="68"/>
      <c r="BNZ66" s="68"/>
      <c r="BOA66" s="68"/>
      <c r="BOB66" s="68"/>
      <c r="BOC66" s="68"/>
      <c r="BOD66" s="68"/>
      <c r="BOE66" s="68"/>
      <c r="BOF66" s="68"/>
      <c r="BOG66" s="68"/>
      <c r="BOH66" s="68"/>
      <c r="BOI66" s="68"/>
      <c r="BOJ66" s="68"/>
      <c r="BOK66" s="68"/>
      <c r="BOL66" s="68"/>
      <c r="BOM66" s="68"/>
      <c r="BON66" s="68"/>
      <c r="BOO66" s="68"/>
      <c r="BOP66" s="68"/>
      <c r="BOQ66" s="68"/>
      <c r="BOR66" s="68"/>
      <c r="BOS66" s="68"/>
      <c r="BOT66" s="68"/>
      <c r="BOU66" s="68"/>
      <c r="BOV66" s="68"/>
      <c r="BOW66" s="68"/>
      <c r="BOX66" s="68"/>
      <c r="BOY66" s="68"/>
      <c r="BOZ66" s="68"/>
      <c r="BPA66" s="68"/>
      <c r="BPB66" s="68"/>
      <c r="BPC66" s="68"/>
      <c r="BPD66" s="68"/>
      <c r="BPE66" s="68"/>
      <c r="BPF66" s="68"/>
      <c r="BPG66" s="68"/>
      <c r="BPH66" s="68"/>
      <c r="BPI66" s="68"/>
      <c r="BPJ66" s="68"/>
      <c r="BPK66" s="68"/>
      <c r="BPL66" s="68"/>
      <c r="BPM66" s="68"/>
      <c r="BPN66" s="68"/>
      <c r="BPO66" s="68"/>
      <c r="BPP66" s="68"/>
      <c r="BPQ66" s="68"/>
      <c r="BPR66" s="68"/>
      <c r="BPS66" s="68"/>
      <c r="BPT66" s="68"/>
      <c r="BPU66" s="68"/>
      <c r="BPV66" s="68"/>
      <c r="BPW66" s="68"/>
      <c r="BPX66" s="68"/>
      <c r="BPY66" s="68"/>
      <c r="BPZ66" s="68"/>
      <c r="BQA66" s="68"/>
      <c r="BQB66" s="68"/>
      <c r="BQC66" s="68"/>
      <c r="BQD66" s="68"/>
      <c r="BQE66" s="68"/>
      <c r="BQF66" s="68"/>
      <c r="BQG66" s="68"/>
      <c r="BQH66" s="68"/>
      <c r="BQI66" s="68"/>
      <c r="BQJ66" s="68"/>
      <c r="BQK66" s="68"/>
      <c r="BQL66" s="68"/>
      <c r="BQM66" s="68"/>
      <c r="BQN66" s="68"/>
      <c r="BQO66" s="68"/>
      <c r="BQP66" s="68"/>
      <c r="BQQ66" s="68"/>
      <c r="BQR66" s="68"/>
      <c r="BQS66" s="68"/>
      <c r="BQT66" s="68"/>
      <c r="BQU66" s="68"/>
      <c r="BQV66" s="68"/>
      <c r="BQW66" s="68"/>
      <c r="BQX66" s="68"/>
      <c r="BQY66" s="68"/>
      <c r="BQZ66" s="68"/>
      <c r="BRA66" s="68"/>
      <c r="BRB66" s="68"/>
      <c r="BRC66" s="68"/>
      <c r="BRD66" s="68"/>
      <c r="BRE66" s="68"/>
      <c r="BRF66" s="68"/>
      <c r="BRG66" s="68"/>
      <c r="BRH66" s="68"/>
      <c r="BRI66" s="68"/>
      <c r="BRJ66" s="68"/>
      <c r="BRK66" s="68"/>
      <c r="BRL66" s="68"/>
      <c r="BRM66" s="68"/>
      <c r="BRN66" s="68"/>
      <c r="BRO66" s="68"/>
      <c r="BRP66" s="68"/>
      <c r="BRQ66" s="68"/>
      <c r="BRR66" s="68"/>
      <c r="BRS66" s="68"/>
      <c r="BRT66" s="68"/>
      <c r="BRU66" s="68"/>
      <c r="BRV66" s="68"/>
      <c r="BRW66" s="68"/>
      <c r="BRX66" s="68"/>
      <c r="BRY66" s="68"/>
      <c r="BRZ66" s="68"/>
      <c r="BSA66" s="68"/>
      <c r="BSB66" s="68"/>
      <c r="BSC66" s="68"/>
      <c r="BSD66" s="68"/>
      <c r="BSE66" s="68"/>
      <c r="BSF66" s="68"/>
      <c r="BSG66" s="68"/>
      <c r="BSH66" s="68"/>
      <c r="BSI66" s="68"/>
      <c r="BSJ66" s="68"/>
      <c r="BSK66" s="68"/>
      <c r="BSL66" s="68"/>
      <c r="BSM66" s="68"/>
      <c r="BSN66" s="68"/>
      <c r="BSO66" s="68"/>
      <c r="BSP66" s="68"/>
      <c r="BSQ66" s="68"/>
      <c r="BSR66" s="68"/>
      <c r="BSS66" s="68"/>
      <c r="BST66" s="68"/>
      <c r="BSU66" s="68"/>
      <c r="BSV66" s="68"/>
      <c r="BSW66" s="68"/>
      <c r="BSX66" s="68"/>
      <c r="BSY66" s="68"/>
      <c r="BSZ66" s="68"/>
      <c r="BTA66" s="68"/>
      <c r="BTB66" s="68"/>
      <c r="BTC66" s="68"/>
      <c r="BTD66" s="68"/>
      <c r="BTE66" s="68"/>
      <c r="BTF66" s="68"/>
      <c r="BTG66" s="68"/>
      <c r="BTH66" s="68"/>
      <c r="BTI66" s="68"/>
      <c r="BTJ66" s="68"/>
      <c r="BTK66" s="68"/>
      <c r="BTL66" s="68"/>
      <c r="BTM66" s="68"/>
      <c r="BTN66" s="68"/>
      <c r="BTO66" s="68"/>
      <c r="BTP66" s="68"/>
      <c r="BTQ66" s="68"/>
      <c r="BTR66" s="68"/>
      <c r="BTS66" s="68"/>
      <c r="BTT66" s="68"/>
      <c r="BTU66" s="68"/>
      <c r="BTV66" s="68"/>
      <c r="BTW66" s="68"/>
      <c r="BTX66" s="68"/>
      <c r="BTY66" s="68"/>
      <c r="BTZ66" s="68"/>
      <c r="BUA66" s="68"/>
      <c r="BUB66" s="68"/>
      <c r="BUC66" s="68"/>
      <c r="BUD66" s="68"/>
      <c r="BUE66" s="68"/>
      <c r="BUF66" s="68"/>
      <c r="BUG66" s="68"/>
      <c r="BUH66" s="68"/>
      <c r="BUI66" s="68"/>
      <c r="BUJ66" s="68"/>
      <c r="BUK66" s="68"/>
      <c r="BUL66" s="68"/>
      <c r="BUM66" s="68"/>
      <c r="BUN66" s="68"/>
      <c r="BUO66" s="68"/>
      <c r="BUP66" s="68"/>
      <c r="BUQ66" s="68"/>
      <c r="BUR66" s="68"/>
      <c r="BUS66" s="68"/>
      <c r="BUT66" s="68"/>
      <c r="BUU66" s="68"/>
      <c r="BUV66" s="68"/>
      <c r="BUW66" s="68"/>
      <c r="BUX66" s="68"/>
      <c r="BUY66" s="68"/>
      <c r="BUZ66" s="68"/>
      <c r="BVA66" s="68"/>
      <c r="BVB66" s="68"/>
      <c r="BVC66" s="68"/>
      <c r="BVD66" s="68"/>
      <c r="BVE66" s="68"/>
      <c r="BVF66" s="68"/>
      <c r="BVG66" s="68"/>
      <c r="BVH66" s="68"/>
      <c r="BVI66" s="68"/>
      <c r="BVJ66" s="68"/>
      <c r="BVK66" s="68"/>
      <c r="BVL66" s="68"/>
      <c r="BVM66" s="68"/>
      <c r="BVN66" s="68"/>
      <c r="BVO66" s="68"/>
      <c r="BVP66" s="68"/>
      <c r="BVQ66" s="68"/>
      <c r="BVR66" s="68"/>
      <c r="BVS66" s="68"/>
      <c r="BVT66" s="68"/>
      <c r="BVU66" s="68"/>
      <c r="BVV66" s="68"/>
      <c r="BVW66" s="68"/>
      <c r="BVX66" s="68"/>
      <c r="BVY66" s="68"/>
      <c r="BVZ66" s="68"/>
      <c r="BWA66" s="68"/>
      <c r="BWB66" s="68"/>
      <c r="BWC66" s="68"/>
      <c r="BWD66" s="68"/>
      <c r="BWE66" s="68"/>
      <c r="BWF66" s="68"/>
      <c r="BWG66" s="68"/>
      <c r="BWH66" s="68"/>
      <c r="BWI66" s="68"/>
      <c r="BWJ66" s="68"/>
      <c r="BWK66" s="68"/>
      <c r="BWL66" s="68"/>
      <c r="BWM66" s="68"/>
      <c r="BWN66" s="68"/>
      <c r="BWO66" s="68"/>
      <c r="BWP66" s="68"/>
      <c r="BWQ66" s="68"/>
      <c r="BWR66" s="68"/>
      <c r="BWS66" s="68"/>
      <c r="BWT66" s="68"/>
      <c r="BWU66" s="68"/>
      <c r="BWV66" s="68"/>
      <c r="BWW66" s="68"/>
      <c r="BWX66" s="68"/>
      <c r="BWY66" s="68"/>
      <c r="BWZ66" s="68"/>
      <c r="BXA66" s="68"/>
      <c r="BXB66" s="68"/>
      <c r="BXC66" s="68"/>
      <c r="BXD66" s="68"/>
      <c r="BXE66" s="68"/>
      <c r="BXF66" s="68"/>
      <c r="BXG66" s="68"/>
      <c r="BXH66" s="68"/>
      <c r="BXI66" s="68"/>
      <c r="BXJ66" s="68"/>
      <c r="BXK66" s="68"/>
      <c r="BXL66" s="68"/>
      <c r="BXM66" s="68"/>
      <c r="BXN66" s="68"/>
      <c r="BXO66" s="68"/>
      <c r="BXP66" s="68"/>
      <c r="BXQ66" s="68"/>
      <c r="BXR66" s="68"/>
      <c r="BXS66" s="68"/>
      <c r="BXT66" s="68"/>
      <c r="BXU66" s="68"/>
      <c r="BXV66" s="68"/>
      <c r="BXW66" s="68"/>
      <c r="BXX66" s="68"/>
      <c r="BXY66" s="68"/>
      <c r="BXZ66" s="68"/>
      <c r="BYA66" s="68"/>
      <c r="BYB66" s="68"/>
      <c r="BYC66" s="68"/>
      <c r="BYD66" s="68"/>
      <c r="BYE66" s="68"/>
      <c r="BYF66" s="68"/>
      <c r="BYG66" s="68"/>
      <c r="BYH66" s="68"/>
      <c r="BYI66" s="68"/>
      <c r="BYJ66" s="68"/>
      <c r="BYK66" s="68"/>
      <c r="BYL66" s="68"/>
      <c r="BYM66" s="68"/>
      <c r="BYN66" s="68"/>
      <c r="BYO66" s="68"/>
      <c r="BYP66" s="68"/>
      <c r="BYQ66" s="68"/>
      <c r="BYR66" s="68"/>
      <c r="BYS66" s="68"/>
      <c r="BYT66" s="68"/>
      <c r="BYU66" s="68"/>
      <c r="BYV66" s="68"/>
      <c r="BYW66" s="68"/>
      <c r="BYX66" s="68"/>
      <c r="BYY66" s="68"/>
      <c r="BYZ66" s="68"/>
      <c r="BZA66" s="68"/>
      <c r="BZB66" s="68"/>
      <c r="BZC66" s="68"/>
      <c r="BZD66" s="68"/>
      <c r="BZE66" s="68"/>
      <c r="BZF66" s="68"/>
      <c r="BZG66" s="68"/>
      <c r="BZH66" s="68"/>
      <c r="BZI66" s="68"/>
      <c r="BZJ66" s="68"/>
      <c r="BZK66" s="68"/>
      <c r="BZL66" s="68"/>
      <c r="BZM66" s="68"/>
      <c r="BZN66" s="68"/>
      <c r="BZO66" s="68"/>
      <c r="BZP66" s="68"/>
      <c r="BZQ66" s="68"/>
      <c r="BZR66" s="68"/>
      <c r="BZS66" s="68"/>
      <c r="BZT66" s="68"/>
      <c r="BZU66" s="68"/>
      <c r="BZV66" s="68"/>
      <c r="BZW66" s="68"/>
      <c r="BZX66" s="68"/>
      <c r="BZY66" s="68"/>
      <c r="BZZ66" s="68"/>
      <c r="CAA66" s="68"/>
      <c r="CAB66" s="68"/>
      <c r="CAC66" s="68"/>
      <c r="CAD66" s="68"/>
      <c r="CAE66" s="68"/>
      <c r="CAF66" s="68"/>
      <c r="CAG66" s="68"/>
      <c r="CAH66" s="68"/>
      <c r="CAI66" s="68"/>
      <c r="CAJ66" s="68"/>
      <c r="CAK66" s="68"/>
      <c r="CAL66" s="68"/>
      <c r="CAM66" s="68"/>
      <c r="CAN66" s="68"/>
      <c r="CAO66" s="68"/>
      <c r="CAP66" s="68"/>
      <c r="CAQ66" s="68"/>
      <c r="CAR66" s="68"/>
      <c r="CAS66" s="68"/>
      <c r="CAT66" s="68"/>
      <c r="CAU66" s="68"/>
      <c r="CAV66" s="68"/>
      <c r="CAW66" s="68"/>
      <c r="CAX66" s="68"/>
      <c r="CAY66" s="68"/>
      <c r="CAZ66" s="68"/>
      <c r="CBA66" s="68"/>
      <c r="CBB66" s="68"/>
      <c r="CBC66" s="68"/>
      <c r="CBD66" s="68"/>
      <c r="CBE66" s="68"/>
      <c r="CBF66" s="68"/>
      <c r="CBG66" s="68"/>
      <c r="CBH66" s="68"/>
      <c r="CBI66" s="68"/>
      <c r="CBJ66" s="68"/>
      <c r="CBK66" s="68"/>
      <c r="CBL66" s="68"/>
      <c r="CBM66" s="68"/>
      <c r="CBN66" s="68"/>
      <c r="CBO66" s="68"/>
      <c r="CBP66" s="68"/>
      <c r="CBQ66" s="68"/>
      <c r="CBR66" s="68"/>
      <c r="CBS66" s="68"/>
      <c r="CBT66" s="68"/>
      <c r="CBU66" s="68"/>
      <c r="CBV66" s="68"/>
      <c r="CBW66" s="68"/>
      <c r="CBX66" s="68"/>
      <c r="CBY66" s="68"/>
      <c r="CBZ66" s="68"/>
      <c r="CCA66" s="68"/>
      <c r="CCB66" s="68"/>
      <c r="CCC66" s="68"/>
      <c r="CCD66" s="68"/>
      <c r="CCE66" s="68"/>
      <c r="CCF66" s="68"/>
      <c r="CCG66" s="68"/>
      <c r="CCH66" s="68"/>
      <c r="CCI66" s="68"/>
      <c r="CCJ66" s="68"/>
      <c r="CCK66" s="68"/>
      <c r="CCL66" s="68"/>
      <c r="CCM66" s="68"/>
      <c r="CCN66" s="68"/>
      <c r="CCO66" s="68"/>
      <c r="CCP66" s="68"/>
      <c r="CCQ66" s="68"/>
      <c r="CCR66" s="68"/>
      <c r="CCS66" s="68"/>
      <c r="CCT66" s="68"/>
      <c r="CCU66" s="68"/>
      <c r="CCV66" s="68"/>
      <c r="CCW66" s="68"/>
      <c r="CCX66" s="68"/>
      <c r="CCY66" s="68"/>
      <c r="CCZ66" s="68"/>
      <c r="CDA66" s="68"/>
      <c r="CDB66" s="68"/>
      <c r="CDC66" s="68"/>
      <c r="CDD66" s="68"/>
      <c r="CDE66" s="68"/>
      <c r="CDF66" s="68"/>
      <c r="CDG66" s="68"/>
      <c r="CDH66" s="68"/>
      <c r="CDI66" s="68"/>
      <c r="CDJ66" s="68"/>
      <c r="CDK66" s="68"/>
      <c r="CDL66" s="68"/>
      <c r="CDM66" s="68"/>
      <c r="CDN66" s="68"/>
      <c r="CDO66" s="68"/>
      <c r="CDP66" s="68"/>
      <c r="CDQ66" s="68"/>
      <c r="CDR66" s="68"/>
      <c r="CDS66" s="68"/>
      <c r="CDT66" s="68"/>
      <c r="CDU66" s="68"/>
      <c r="CDV66" s="68"/>
      <c r="CDW66" s="68"/>
      <c r="CDX66" s="68"/>
      <c r="CDY66" s="68"/>
      <c r="CDZ66" s="68"/>
      <c r="CEA66" s="68"/>
      <c r="CEB66" s="68"/>
      <c r="CEC66" s="68"/>
      <c r="CED66" s="68"/>
      <c r="CEE66" s="68"/>
      <c r="CEF66" s="68"/>
      <c r="CEG66" s="68"/>
      <c r="CEH66" s="68"/>
      <c r="CEI66" s="68"/>
      <c r="CEJ66" s="68"/>
      <c r="CEK66" s="68"/>
      <c r="CEL66" s="68"/>
      <c r="CEM66" s="68"/>
      <c r="CEN66" s="68"/>
      <c r="CEO66" s="68"/>
      <c r="CEP66" s="68"/>
      <c r="CEQ66" s="68"/>
      <c r="CER66" s="68"/>
      <c r="CES66" s="68"/>
      <c r="CET66" s="68"/>
      <c r="CEU66" s="68"/>
      <c r="CEV66" s="68"/>
      <c r="CEW66" s="68"/>
      <c r="CEX66" s="68"/>
      <c r="CEY66" s="68"/>
      <c r="CEZ66" s="68"/>
      <c r="CFA66" s="68"/>
      <c r="CFB66" s="68"/>
      <c r="CFC66" s="68"/>
      <c r="CFD66" s="68"/>
      <c r="CFE66" s="68"/>
      <c r="CFF66" s="68"/>
      <c r="CFG66" s="68"/>
      <c r="CFH66" s="68"/>
      <c r="CFI66" s="68"/>
      <c r="CFJ66" s="68"/>
      <c r="CFK66" s="68"/>
      <c r="CFL66" s="68"/>
      <c r="CFM66" s="68"/>
      <c r="CFN66" s="68"/>
      <c r="CFO66" s="68"/>
      <c r="CFP66" s="68"/>
      <c r="CFQ66" s="68"/>
      <c r="CFR66" s="68"/>
      <c r="CFS66" s="68"/>
      <c r="CFT66" s="68"/>
      <c r="CFU66" s="68"/>
      <c r="CFV66" s="68"/>
      <c r="CFW66" s="68"/>
      <c r="CFX66" s="68"/>
      <c r="CFY66" s="68"/>
      <c r="CFZ66" s="68"/>
      <c r="CGA66" s="68"/>
      <c r="CGB66" s="68"/>
      <c r="CGC66" s="68"/>
      <c r="CGD66" s="68"/>
      <c r="CGE66" s="68"/>
      <c r="CGF66" s="68"/>
      <c r="CGG66" s="68"/>
      <c r="CGH66" s="68"/>
      <c r="CGI66" s="68"/>
      <c r="CGJ66" s="68"/>
      <c r="CGK66" s="68"/>
      <c r="CGL66" s="68"/>
      <c r="CGM66" s="68"/>
      <c r="CGN66" s="68"/>
      <c r="CGO66" s="68"/>
      <c r="CGP66" s="68"/>
      <c r="CGQ66" s="68"/>
      <c r="CGR66" s="68"/>
      <c r="CGS66" s="68"/>
      <c r="CGT66" s="68"/>
      <c r="CGU66" s="68"/>
      <c r="CGV66" s="68"/>
      <c r="CGW66" s="68"/>
      <c r="CGX66" s="68"/>
      <c r="CGY66" s="68"/>
      <c r="CGZ66" s="68"/>
      <c r="CHA66" s="68"/>
      <c r="CHB66" s="68"/>
      <c r="CHC66" s="68"/>
      <c r="CHD66" s="68"/>
      <c r="CHE66" s="68"/>
      <c r="CHF66" s="68"/>
      <c r="CHG66" s="68"/>
      <c r="CHH66" s="68"/>
      <c r="CHI66" s="68"/>
      <c r="CHJ66" s="68"/>
      <c r="CHK66" s="68"/>
      <c r="CHL66" s="68"/>
      <c r="CHM66" s="68"/>
      <c r="CHN66" s="68"/>
      <c r="CHO66" s="68"/>
      <c r="CHP66" s="68"/>
      <c r="CHQ66" s="68"/>
      <c r="CHR66" s="68"/>
      <c r="CHS66" s="68"/>
      <c r="CHT66" s="68"/>
      <c r="CHU66" s="68"/>
      <c r="CHV66" s="68"/>
      <c r="CHW66" s="68"/>
      <c r="CHX66" s="68"/>
      <c r="CHY66" s="68"/>
      <c r="CHZ66" s="68"/>
      <c r="CIA66" s="68"/>
      <c r="CIB66" s="68"/>
      <c r="CIC66" s="68"/>
      <c r="CID66" s="68"/>
      <c r="CIE66" s="68"/>
      <c r="CIF66" s="68"/>
      <c r="CIG66" s="68"/>
      <c r="CIH66" s="68"/>
      <c r="CII66" s="68"/>
      <c r="CIJ66" s="68"/>
      <c r="CIK66" s="68"/>
      <c r="CIL66" s="68"/>
      <c r="CIM66" s="68"/>
      <c r="CIN66" s="68"/>
      <c r="CIO66" s="68"/>
      <c r="CIP66" s="68"/>
      <c r="CIQ66" s="68"/>
      <c r="CIR66" s="68"/>
      <c r="CIS66" s="68"/>
      <c r="CIT66" s="68"/>
      <c r="CIU66" s="68"/>
      <c r="CIV66" s="68"/>
      <c r="CIW66" s="68"/>
      <c r="CIX66" s="68"/>
      <c r="CIY66" s="68"/>
      <c r="CIZ66" s="68"/>
      <c r="CJA66" s="68"/>
      <c r="CJB66" s="68"/>
      <c r="CJC66" s="68"/>
      <c r="CJD66" s="68"/>
      <c r="CJE66" s="68"/>
      <c r="CJF66" s="68"/>
      <c r="CJG66" s="68"/>
      <c r="CJH66" s="68"/>
      <c r="CJI66" s="68"/>
      <c r="CJJ66" s="68"/>
      <c r="CJK66" s="68"/>
      <c r="CJL66" s="68"/>
      <c r="CJM66" s="68"/>
      <c r="CJN66" s="68"/>
      <c r="CJO66" s="68"/>
      <c r="CJP66" s="68"/>
      <c r="CJQ66" s="68"/>
      <c r="CJR66" s="68"/>
      <c r="CJS66" s="68"/>
      <c r="CJT66" s="68"/>
      <c r="CJU66" s="68"/>
      <c r="CJV66" s="68"/>
      <c r="CJW66" s="68"/>
      <c r="CJX66" s="68"/>
      <c r="CJY66" s="68"/>
      <c r="CJZ66" s="68"/>
      <c r="CKA66" s="68"/>
      <c r="CKB66" s="68"/>
      <c r="CKC66" s="68"/>
      <c r="CKD66" s="68"/>
      <c r="CKE66" s="68"/>
      <c r="CKF66" s="68"/>
      <c r="CKG66" s="68"/>
      <c r="CKH66" s="68"/>
      <c r="CKI66" s="68"/>
      <c r="CKJ66" s="68"/>
      <c r="CKK66" s="68"/>
      <c r="CKL66" s="68"/>
      <c r="CKM66" s="68"/>
      <c r="CKN66" s="68"/>
      <c r="CKO66" s="68"/>
      <c r="CKP66" s="68"/>
      <c r="CKQ66" s="68"/>
      <c r="CKR66" s="68"/>
      <c r="CKS66" s="68"/>
      <c r="CKT66" s="68"/>
      <c r="CKU66" s="68"/>
      <c r="CKV66" s="68"/>
      <c r="CKW66" s="68"/>
      <c r="CKX66" s="68"/>
      <c r="CKY66" s="68"/>
      <c r="CKZ66" s="68"/>
      <c r="CLA66" s="68"/>
      <c r="CLB66" s="68"/>
      <c r="CLC66" s="68"/>
      <c r="CLD66" s="68"/>
      <c r="CLE66" s="68"/>
      <c r="CLF66" s="68"/>
      <c r="CLG66" s="68"/>
      <c r="CLH66" s="68"/>
      <c r="CLI66" s="68"/>
      <c r="CLJ66" s="68"/>
      <c r="CLK66" s="68"/>
      <c r="CLL66" s="68"/>
      <c r="CLM66" s="68"/>
      <c r="CLN66" s="68"/>
      <c r="CLO66" s="68"/>
      <c r="CLP66" s="68"/>
      <c r="CLQ66" s="68"/>
      <c r="CLR66" s="68"/>
      <c r="CLS66" s="68"/>
      <c r="CLT66" s="68"/>
      <c r="CLU66" s="68"/>
      <c r="CLV66" s="68"/>
      <c r="CLW66" s="68"/>
      <c r="CLX66" s="68"/>
      <c r="CLY66" s="68"/>
      <c r="CLZ66" s="68"/>
      <c r="CMA66" s="68"/>
      <c r="CMB66" s="68"/>
      <c r="CMC66" s="68"/>
      <c r="CMD66" s="68"/>
      <c r="CME66" s="68"/>
      <c r="CMF66" s="68"/>
      <c r="CMG66" s="68"/>
      <c r="CMH66" s="68"/>
      <c r="CMI66" s="68"/>
      <c r="CMJ66" s="68"/>
      <c r="CMK66" s="68"/>
      <c r="CML66" s="68"/>
      <c r="CMM66" s="68"/>
      <c r="CMN66" s="68"/>
      <c r="CMO66" s="68"/>
      <c r="CMP66" s="68"/>
      <c r="CMQ66" s="68"/>
      <c r="CMR66" s="68"/>
      <c r="CMS66" s="68"/>
      <c r="CMT66" s="68"/>
      <c r="CMU66" s="68"/>
      <c r="CMV66" s="68"/>
      <c r="CMW66" s="68"/>
      <c r="CMX66" s="68"/>
      <c r="CMY66" s="68"/>
      <c r="CMZ66" s="68"/>
      <c r="CNA66" s="68"/>
      <c r="CNB66" s="68"/>
      <c r="CNC66" s="68"/>
      <c r="CND66" s="68"/>
      <c r="CNE66" s="68"/>
      <c r="CNF66" s="68"/>
      <c r="CNG66" s="68"/>
      <c r="CNH66" s="68"/>
      <c r="CNI66" s="68"/>
      <c r="CNJ66" s="68"/>
      <c r="CNK66" s="68"/>
      <c r="CNL66" s="68"/>
      <c r="CNM66" s="68"/>
      <c r="CNN66" s="68"/>
      <c r="CNO66" s="68"/>
      <c r="CNP66" s="68"/>
      <c r="CNQ66" s="68"/>
      <c r="CNR66" s="68"/>
      <c r="CNS66" s="68"/>
      <c r="CNT66" s="68"/>
      <c r="CNU66" s="68"/>
      <c r="CNV66" s="68"/>
      <c r="CNW66" s="68"/>
      <c r="CNX66" s="68"/>
      <c r="CNY66" s="68"/>
      <c r="CNZ66" s="68"/>
      <c r="COA66" s="68"/>
      <c r="COB66" s="68"/>
      <c r="COC66" s="68"/>
      <c r="COD66" s="68"/>
      <c r="COE66" s="68"/>
      <c r="COF66" s="68"/>
      <c r="COG66" s="68"/>
      <c r="COH66" s="68"/>
      <c r="COI66" s="68"/>
      <c r="COJ66" s="68"/>
      <c r="COK66" s="68"/>
      <c r="COL66" s="68"/>
      <c r="COM66" s="68"/>
      <c r="CON66" s="68"/>
      <c r="COO66" s="68"/>
      <c r="COP66" s="68"/>
      <c r="COQ66" s="68"/>
      <c r="COR66" s="68"/>
      <c r="COS66" s="68"/>
      <c r="COT66" s="68"/>
      <c r="COU66" s="68"/>
      <c r="COV66" s="68"/>
      <c r="COW66" s="68"/>
      <c r="COX66" s="68"/>
      <c r="COY66" s="68"/>
      <c r="COZ66" s="68"/>
      <c r="CPA66" s="68"/>
      <c r="CPB66" s="68"/>
      <c r="CPC66" s="68"/>
      <c r="CPD66" s="68"/>
      <c r="CPE66" s="68"/>
      <c r="CPF66" s="68"/>
      <c r="CPG66" s="68"/>
      <c r="CPH66" s="68"/>
      <c r="CPI66" s="68"/>
      <c r="CPJ66" s="68"/>
      <c r="CPK66" s="68"/>
      <c r="CPL66" s="68"/>
      <c r="CPM66" s="68"/>
      <c r="CPN66" s="68"/>
      <c r="CPO66" s="68"/>
      <c r="CPP66" s="68"/>
      <c r="CPQ66" s="68"/>
      <c r="CPR66" s="68"/>
      <c r="CPS66" s="68"/>
      <c r="CPT66" s="68"/>
      <c r="CPU66" s="68"/>
      <c r="CPV66" s="68"/>
      <c r="CPW66" s="68"/>
      <c r="CPX66" s="68"/>
      <c r="CPY66" s="68"/>
      <c r="CPZ66" s="68"/>
      <c r="CQA66" s="68"/>
      <c r="CQB66" s="68"/>
      <c r="CQC66" s="68"/>
      <c r="CQD66" s="68"/>
      <c r="CQE66" s="68"/>
      <c r="CQF66" s="68"/>
      <c r="CQG66" s="68"/>
      <c r="CQH66" s="68"/>
      <c r="CQI66" s="68"/>
      <c r="CQJ66" s="68"/>
      <c r="CQK66" s="68"/>
      <c r="CQL66" s="68"/>
      <c r="CQM66" s="68"/>
      <c r="CQN66" s="68"/>
      <c r="CQO66" s="68"/>
      <c r="CQP66" s="68"/>
      <c r="CQQ66" s="68"/>
      <c r="CQR66" s="68"/>
      <c r="CQS66" s="68"/>
      <c r="CQT66" s="68"/>
      <c r="CQU66" s="68"/>
      <c r="CQV66" s="68"/>
      <c r="CQW66" s="68"/>
      <c r="CQX66" s="68"/>
      <c r="CQY66" s="68"/>
      <c r="CQZ66" s="68"/>
      <c r="CRA66" s="68"/>
      <c r="CRB66" s="68"/>
      <c r="CRC66" s="68"/>
      <c r="CRD66" s="68"/>
      <c r="CRE66" s="68"/>
      <c r="CRF66" s="68"/>
      <c r="CRG66" s="68"/>
      <c r="CRH66" s="68"/>
      <c r="CRI66" s="68"/>
      <c r="CRJ66" s="68"/>
      <c r="CRK66" s="68"/>
      <c r="CRL66" s="68"/>
      <c r="CRM66" s="68"/>
      <c r="CRN66" s="68"/>
      <c r="CRO66" s="68"/>
      <c r="CRP66" s="68"/>
      <c r="CRQ66" s="68"/>
      <c r="CRR66" s="68"/>
      <c r="CRS66" s="68"/>
      <c r="CRT66" s="68"/>
      <c r="CRU66" s="68"/>
      <c r="CRV66" s="68"/>
      <c r="CRW66" s="68"/>
      <c r="CRX66" s="68"/>
      <c r="CRY66" s="68"/>
      <c r="CRZ66" s="68"/>
      <c r="CSA66" s="68"/>
      <c r="CSB66" s="68"/>
      <c r="CSC66" s="68"/>
      <c r="CSD66" s="68"/>
      <c r="CSE66" s="68"/>
      <c r="CSF66" s="68"/>
      <c r="CSG66" s="68"/>
      <c r="CSH66" s="68"/>
      <c r="CSI66" s="68"/>
      <c r="CSJ66" s="68"/>
      <c r="CSK66" s="68"/>
      <c r="CSL66" s="68"/>
      <c r="CSM66" s="68"/>
      <c r="CSN66" s="68"/>
      <c r="CSO66" s="68"/>
      <c r="CSP66" s="68"/>
      <c r="CSQ66" s="68"/>
      <c r="CSR66" s="68"/>
      <c r="CSS66" s="68"/>
      <c r="CST66" s="68"/>
      <c r="CSU66" s="68"/>
      <c r="CSV66" s="68"/>
      <c r="CSW66" s="68"/>
      <c r="CSX66" s="68"/>
      <c r="CSY66" s="68"/>
      <c r="CSZ66" s="68"/>
      <c r="CTA66" s="68"/>
      <c r="CTB66" s="68"/>
      <c r="CTC66" s="68"/>
      <c r="CTD66" s="68"/>
      <c r="CTE66" s="68"/>
      <c r="CTF66" s="68"/>
      <c r="CTG66" s="68"/>
      <c r="CTH66" s="68"/>
      <c r="CTI66" s="68"/>
      <c r="CTJ66" s="68"/>
      <c r="CTK66" s="68"/>
      <c r="CTL66" s="68"/>
      <c r="CTM66" s="68"/>
      <c r="CTN66" s="68"/>
      <c r="CTO66" s="68"/>
      <c r="CTP66" s="68"/>
      <c r="CTQ66" s="68"/>
      <c r="CTR66" s="68"/>
      <c r="CTS66" s="68"/>
      <c r="CTT66" s="68"/>
      <c r="CTU66" s="68"/>
      <c r="CTV66" s="68"/>
      <c r="CTW66" s="68"/>
      <c r="CTX66" s="68"/>
      <c r="CTY66" s="68"/>
      <c r="CTZ66" s="68"/>
      <c r="CUA66" s="68"/>
      <c r="CUB66" s="68"/>
      <c r="CUC66" s="68"/>
      <c r="CUD66" s="68"/>
      <c r="CUE66" s="68"/>
      <c r="CUF66" s="68"/>
      <c r="CUG66" s="68"/>
      <c r="CUH66" s="68"/>
      <c r="CUI66" s="68"/>
      <c r="CUJ66" s="68"/>
      <c r="CUK66" s="68"/>
      <c r="CUL66" s="68"/>
      <c r="CUM66" s="68"/>
      <c r="CUN66" s="68"/>
      <c r="CUO66" s="68"/>
      <c r="CUP66" s="68"/>
      <c r="CUQ66" s="68"/>
      <c r="CUR66" s="68"/>
      <c r="CUS66" s="68"/>
      <c r="CUT66" s="68"/>
      <c r="CUU66" s="68"/>
      <c r="CUV66" s="68"/>
      <c r="CUW66" s="68"/>
      <c r="CUX66" s="68"/>
      <c r="CUY66" s="68"/>
      <c r="CUZ66" s="68"/>
      <c r="CVA66" s="68"/>
      <c r="CVB66" s="68"/>
      <c r="CVC66" s="68"/>
      <c r="CVD66" s="68"/>
      <c r="CVE66" s="68"/>
      <c r="CVF66" s="68"/>
      <c r="CVG66" s="68"/>
      <c r="CVH66" s="68"/>
      <c r="CVI66" s="68"/>
      <c r="CVJ66" s="68"/>
      <c r="CVK66" s="68"/>
      <c r="CVL66" s="68"/>
      <c r="CVM66" s="68"/>
      <c r="CVN66" s="68"/>
      <c r="CVO66" s="68"/>
      <c r="CVP66" s="68"/>
      <c r="CVQ66" s="68"/>
      <c r="CVR66" s="68"/>
      <c r="CVS66" s="68"/>
      <c r="CVT66" s="68"/>
      <c r="CVU66" s="68"/>
      <c r="CVV66" s="68"/>
      <c r="CVW66" s="68"/>
      <c r="CVX66" s="68"/>
      <c r="CVY66" s="68"/>
      <c r="CVZ66" s="68"/>
      <c r="CWA66" s="68"/>
      <c r="CWB66" s="68"/>
      <c r="CWC66" s="68"/>
      <c r="CWD66" s="68"/>
      <c r="CWE66" s="68"/>
      <c r="CWF66" s="68"/>
      <c r="CWG66" s="68"/>
      <c r="CWH66" s="68"/>
      <c r="CWI66" s="68"/>
      <c r="CWJ66" s="68"/>
      <c r="CWK66" s="68"/>
      <c r="CWL66" s="68"/>
      <c r="CWM66" s="68"/>
      <c r="CWN66" s="68"/>
      <c r="CWO66" s="68"/>
      <c r="CWP66" s="68"/>
      <c r="CWQ66" s="68"/>
      <c r="CWR66" s="68"/>
      <c r="CWS66" s="68"/>
      <c r="CWT66" s="68"/>
      <c r="CWU66" s="68"/>
      <c r="CWV66" s="68"/>
      <c r="CWW66" s="68"/>
      <c r="CWX66" s="68"/>
      <c r="CWY66" s="68"/>
      <c r="CWZ66" s="68"/>
      <c r="CXA66" s="68"/>
      <c r="CXB66" s="68"/>
      <c r="CXC66" s="68"/>
      <c r="CXD66" s="68"/>
      <c r="CXE66" s="68"/>
      <c r="CXF66" s="68"/>
      <c r="CXG66" s="68"/>
      <c r="CXH66" s="68"/>
      <c r="CXI66" s="68"/>
      <c r="CXJ66" s="68"/>
      <c r="CXK66" s="68"/>
      <c r="CXL66" s="68"/>
      <c r="CXM66" s="68"/>
      <c r="CXN66" s="68"/>
      <c r="CXO66" s="68"/>
      <c r="CXP66" s="68"/>
      <c r="CXQ66" s="68"/>
      <c r="CXR66" s="68"/>
      <c r="CXS66" s="68"/>
      <c r="CXT66" s="68"/>
      <c r="CXU66" s="68"/>
      <c r="CXV66" s="68"/>
      <c r="CXW66" s="68"/>
      <c r="CXX66" s="68"/>
      <c r="CXY66" s="68"/>
      <c r="CXZ66" s="68"/>
      <c r="CYA66" s="68"/>
      <c r="CYB66" s="68"/>
      <c r="CYC66" s="68"/>
      <c r="CYD66" s="68"/>
      <c r="CYE66" s="68"/>
      <c r="CYF66" s="68"/>
      <c r="CYG66" s="68"/>
      <c r="CYH66" s="68"/>
      <c r="CYI66" s="68"/>
      <c r="CYJ66" s="68"/>
      <c r="CYK66" s="68"/>
      <c r="CYL66" s="68"/>
      <c r="CYM66" s="68"/>
      <c r="CYN66" s="68"/>
      <c r="CYO66" s="68"/>
      <c r="CYP66" s="68"/>
      <c r="CYQ66" s="68"/>
      <c r="CYR66" s="68"/>
      <c r="CYS66" s="68"/>
      <c r="CYT66" s="68"/>
      <c r="CYU66" s="68"/>
      <c r="CYV66" s="68"/>
      <c r="CYW66" s="68"/>
      <c r="CYX66" s="68"/>
      <c r="CYY66" s="68"/>
      <c r="CYZ66" s="68"/>
      <c r="CZA66" s="68"/>
      <c r="CZB66" s="68"/>
      <c r="CZC66" s="68"/>
      <c r="CZD66" s="68"/>
      <c r="CZE66" s="68"/>
      <c r="CZF66" s="68"/>
      <c r="CZG66" s="68"/>
      <c r="CZH66" s="68"/>
      <c r="CZI66" s="68"/>
      <c r="CZJ66" s="68"/>
      <c r="CZK66" s="68"/>
      <c r="CZL66" s="68"/>
      <c r="CZM66" s="68"/>
      <c r="CZN66" s="68"/>
      <c r="CZO66" s="68"/>
      <c r="CZP66" s="68"/>
      <c r="CZQ66" s="68"/>
      <c r="CZR66" s="68"/>
      <c r="CZS66" s="68"/>
      <c r="CZT66" s="68"/>
      <c r="CZU66" s="68"/>
      <c r="CZV66" s="68"/>
      <c r="CZW66" s="68"/>
      <c r="CZX66" s="68"/>
      <c r="CZY66" s="68"/>
      <c r="CZZ66" s="68"/>
      <c r="DAA66" s="68"/>
      <c r="DAB66" s="68"/>
      <c r="DAC66" s="68"/>
      <c r="DAD66" s="68"/>
      <c r="DAE66" s="68"/>
      <c r="DAF66" s="68"/>
      <c r="DAG66" s="68"/>
      <c r="DAH66" s="68"/>
      <c r="DAI66" s="68"/>
      <c r="DAJ66" s="68"/>
      <c r="DAK66" s="68"/>
      <c r="DAL66" s="68"/>
      <c r="DAM66" s="68"/>
      <c r="DAN66" s="68"/>
      <c r="DAO66" s="68"/>
      <c r="DAP66" s="68"/>
      <c r="DAQ66" s="68"/>
      <c r="DAR66" s="68"/>
      <c r="DAS66" s="68"/>
      <c r="DAT66" s="68"/>
      <c r="DAU66" s="68"/>
      <c r="DAV66" s="68"/>
      <c r="DAW66" s="68"/>
      <c r="DAX66" s="68"/>
      <c r="DAY66" s="68"/>
      <c r="DAZ66" s="68"/>
      <c r="DBA66" s="68"/>
      <c r="DBB66" s="68"/>
      <c r="DBC66" s="68"/>
      <c r="DBD66" s="68"/>
      <c r="DBE66" s="68"/>
      <c r="DBF66" s="68"/>
      <c r="DBG66" s="68"/>
      <c r="DBH66" s="68"/>
      <c r="DBI66" s="68"/>
      <c r="DBJ66" s="68"/>
      <c r="DBK66" s="68"/>
      <c r="DBL66" s="68"/>
      <c r="DBM66" s="68"/>
      <c r="DBN66" s="68"/>
      <c r="DBO66" s="68"/>
      <c r="DBP66" s="68"/>
      <c r="DBQ66" s="68"/>
      <c r="DBR66" s="68"/>
      <c r="DBS66" s="68"/>
      <c r="DBT66" s="68"/>
      <c r="DBU66" s="68"/>
      <c r="DBV66" s="68"/>
      <c r="DBW66" s="68"/>
      <c r="DBX66" s="68"/>
      <c r="DBY66" s="68"/>
      <c r="DBZ66" s="68"/>
      <c r="DCA66" s="68"/>
      <c r="DCB66" s="68"/>
      <c r="DCC66" s="68"/>
      <c r="DCD66" s="68"/>
      <c r="DCE66" s="68"/>
      <c r="DCF66" s="68"/>
      <c r="DCG66" s="68"/>
      <c r="DCH66" s="68"/>
      <c r="DCI66" s="68"/>
      <c r="DCJ66" s="68"/>
      <c r="DCK66" s="68"/>
      <c r="DCL66" s="68"/>
      <c r="DCM66" s="68"/>
      <c r="DCN66" s="68"/>
      <c r="DCO66" s="68"/>
      <c r="DCP66" s="68"/>
      <c r="DCQ66" s="68"/>
      <c r="DCR66" s="68"/>
      <c r="DCS66" s="68"/>
      <c r="DCT66" s="68"/>
      <c r="DCU66" s="68"/>
      <c r="DCV66" s="68"/>
      <c r="DCW66" s="68"/>
      <c r="DCX66" s="68"/>
      <c r="DCY66" s="68"/>
      <c r="DCZ66" s="68"/>
      <c r="DDA66" s="68"/>
      <c r="DDB66" s="68"/>
      <c r="DDC66" s="68"/>
      <c r="DDD66" s="68"/>
      <c r="DDE66" s="68"/>
      <c r="DDF66" s="68"/>
      <c r="DDG66" s="68"/>
      <c r="DDH66" s="68"/>
      <c r="DDI66" s="68"/>
      <c r="DDJ66" s="68"/>
      <c r="DDK66" s="68"/>
      <c r="DDL66" s="68"/>
      <c r="DDM66" s="68"/>
      <c r="DDN66" s="68"/>
      <c r="DDO66" s="68"/>
      <c r="DDP66" s="68"/>
      <c r="DDQ66" s="68"/>
      <c r="DDR66" s="68"/>
      <c r="DDS66" s="68"/>
      <c r="DDT66" s="68"/>
      <c r="DDU66" s="68"/>
      <c r="DDV66" s="68"/>
      <c r="DDW66" s="68"/>
      <c r="DDX66" s="68"/>
      <c r="DDY66" s="68"/>
      <c r="DDZ66" s="68"/>
      <c r="DEA66" s="68"/>
      <c r="DEB66" s="68"/>
      <c r="DEC66" s="68"/>
      <c r="DED66" s="68"/>
      <c r="DEE66" s="68"/>
      <c r="DEF66" s="68"/>
      <c r="DEG66" s="68"/>
      <c r="DEH66" s="68"/>
      <c r="DEI66" s="68"/>
      <c r="DEJ66" s="68"/>
      <c r="DEK66" s="68"/>
      <c r="DEL66" s="68"/>
      <c r="DEM66" s="68"/>
      <c r="DEN66" s="68"/>
      <c r="DEO66" s="68"/>
      <c r="DEP66" s="68"/>
      <c r="DEQ66" s="68"/>
      <c r="DER66" s="68"/>
      <c r="DES66" s="68"/>
      <c r="DET66" s="68"/>
      <c r="DEU66" s="68"/>
      <c r="DEV66" s="68"/>
      <c r="DEW66" s="68"/>
      <c r="DEX66" s="68"/>
      <c r="DEY66" s="68"/>
      <c r="DEZ66" s="68"/>
      <c r="DFA66" s="68"/>
      <c r="DFB66" s="68"/>
      <c r="DFC66" s="68"/>
      <c r="DFD66" s="68"/>
      <c r="DFE66" s="68"/>
      <c r="DFF66" s="68"/>
      <c r="DFG66" s="68"/>
      <c r="DFH66" s="68"/>
      <c r="DFI66" s="68"/>
      <c r="DFJ66" s="68"/>
      <c r="DFK66" s="68"/>
      <c r="DFL66" s="68"/>
      <c r="DFM66" s="68"/>
      <c r="DFN66" s="68"/>
      <c r="DFO66" s="68"/>
      <c r="DFP66" s="68"/>
      <c r="DFQ66" s="68"/>
      <c r="DFR66" s="68"/>
      <c r="DFS66" s="68"/>
      <c r="DFT66" s="68"/>
      <c r="DFU66" s="68"/>
      <c r="DFV66" s="68"/>
      <c r="DFW66" s="68"/>
      <c r="DFX66" s="68"/>
      <c r="DFY66" s="68"/>
      <c r="DFZ66" s="68"/>
      <c r="DGA66" s="68"/>
      <c r="DGB66" s="68"/>
      <c r="DGC66" s="68"/>
      <c r="DGD66" s="68"/>
      <c r="DGE66" s="68"/>
      <c r="DGF66" s="68"/>
      <c r="DGG66" s="68"/>
      <c r="DGH66" s="68"/>
      <c r="DGI66" s="68"/>
      <c r="DGJ66" s="68"/>
      <c r="DGK66" s="68"/>
      <c r="DGL66" s="68"/>
      <c r="DGM66" s="68"/>
      <c r="DGN66" s="68"/>
      <c r="DGO66" s="68"/>
      <c r="DGP66" s="68"/>
      <c r="DGQ66" s="68"/>
      <c r="DGR66" s="68"/>
      <c r="DGS66" s="68"/>
      <c r="DGT66" s="68"/>
      <c r="DGU66" s="68"/>
      <c r="DGV66" s="68"/>
      <c r="DGW66" s="68"/>
      <c r="DGX66" s="68"/>
      <c r="DGY66" s="68"/>
      <c r="DGZ66" s="68"/>
      <c r="DHA66" s="68"/>
      <c r="DHB66" s="68"/>
      <c r="DHC66" s="68"/>
      <c r="DHD66" s="68"/>
      <c r="DHE66" s="68"/>
      <c r="DHF66" s="68"/>
      <c r="DHG66" s="68"/>
      <c r="DHH66" s="68"/>
      <c r="DHI66" s="68"/>
      <c r="DHJ66" s="68"/>
      <c r="DHK66" s="68"/>
      <c r="DHL66" s="68"/>
      <c r="DHM66" s="68"/>
      <c r="DHN66" s="68"/>
      <c r="DHO66" s="68"/>
      <c r="DHP66" s="68"/>
      <c r="DHQ66" s="68"/>
      <c r="DHR66" s="68"/>
      <c r="DHS66" s="68"/>
      <c r="DHT66" s="68"/>
      <c r="DHU66" s="68"/>
      <c r="DHV66" s="68"/>
      <c r="DHW66" s="68"/>
      <c r="DHX66" s="68"/>
      <c r="DHY66" s="68"/>
      <c r="DHZ66" s="68"/>
      <c r="DIA66" s="68"/>
      <c r="DIB66" s="68"/>
      <c r="DIC66" s="68"/>
      <c r="DID66" s="68"/>
      <c r="DIE66" s="68"/>
      <c r="DIF66" s="68"/>
      <c r="DIG66" s="68"/>
      <c r="DIH66" s="68"/>
      <c r="DII66" s="68"/>
      <c r="DIJ66" s="68"/>
      <c r="DIK66" s="68"/>
      <c r="DIL66" s="68"/>
      <c r="DIM66" s="68"/>
      <c r="DIN66" s="68"/>
      <c r="DIO66" s="68"/>
      <c r="DIP66" s="68"/>
      <c r="DIQ66" s="68"/>
      <c r="DIR66" s="68"/>
      <c r="DIS66" s="68"/>
      <c r="DIT66" s="68"/>
      <c r="DIU66" s="68"/>
      <c r="DIV66" s="68"/>
      <c r="DIW66" s="68"/>
      <c r="DIX66" s="68"/>
      <c r="DIY66" s="68"/>
      <c r="DIZ66" s="68"/>
      <c r="DJA66" s="68"/>
      <c r="DJB66" s="68"/>
      <c r="DJC66" s="68"/>
      <c r="DJD66" s="68"/>
      <c r="DJE66" s="68"/>
      <c r="DJF66" s="68"/>
      <c r="DJG66" s="68"/>
      <c r="DJH66" s="68"/>
      <c r="DJI66" s="68"/>
      <c r="DJJ66" s="68"/>
      <c r="DJK66" s="68"/>
      <c r="DJL66" s="68"/>
      <c r="DJM66" s="68"/>
      <c r="DJN66" s="68"/>
      <c r="DJO66" s="68"/>
      <c r="DJP66" s="68"/>
      <c r="DJQ66" s="68"/>
      <c r="DJR66" s="68"/>
      <c r="DJS66" s="68"/>
      <c r="DJT66" s="68"/>
      <c r="DJU66" s="68"/>
      <c r="DJV66" s="68"/>
      <c r="DJW66" s="68"/>
      <c r="DJX66" s="68"/>
      <c r="DJY66" s="68"/>
      <c r="DJZ66" s="68"/>
      <c r="DKA66" s="68"/>
      <c r="DKB66" s="68"/>
      <c r="DKC66" s="68"/>
      <c r="DKD66" s="68"/>
      <c r="DKE66" s="68"/>
      <c r="DKF66" s="68"/>
      <c r="DKG66" s="68"/>
      <c r="DKH66" s="68"/>
      <c r="DKI66" s="68"/>
      <c r="DKJ66" s="68"/>
      <c r="DKK66" s="68"/>
      <c r="DKL66" s="68"/>
      <c r="DKM66" s="68"/>
      <c r="DKN66" s="68"/>
      <c r="DKO66" s="68"/>
      <c r="DKP66" s="68"/>
      <c r="DKQ66" s="68"/>
      <c r="DKR66" s="68"/>
      <c r="DKS66" s="68"/>
      <c r="DKT66" s="68"/>
      <c r="DKU66" s="68"/>
      <c r="DKV66" s="68"/>
      <c r="DKW66" s="68"/>
      <c r="DKX66" s="68"/>
      <c r="DKY66" s="68"/>
      <c r="DKZ66" s="68"/>
      <c r="DLA66" s="68"/>
      <c r="DLB66" s="68"/>
      <c r="DLC66" s="68"/>
      <c r="DLD66" s="68"/>
      <c r="DLE66" s="68"/>
      <c r="DLF66" s="68"/>
      <c r="DLG66" s="68"/>
      <c r="DLH66" s="68"/>
      <c r="DLI66" s="68"/>
      <c r="DLJ66" s="68"/>
      <c r="DLK66" s="68"/>
      <c r="DLL66" s="68"/>
      <c r="DLM66" s="68"/>
      <c r="DLN66" s="68"/>
      <c r="DLO66" s="68"/>
      <c r="DLP66" s="68"/>
      <c r="DLQ66" s="68"/>
      <c r="DLR66" s="68"/>
      <c r="DLS66" s="68"/>
      <c r="DLT66" s="68"/>
      <c r="DLU66" s="68"/>
      <c r="DLV66" s="68"/>
      <c r="DLW66" s="68"/>
      <c r="DLX66" s="68"/>
      <c r="DLY66" s="68"/>
      <c r="DLZ66" s="68"/>
      <c r="DMA66" s="68"/>
      <c r="DMB66" s="68"/>
      <c r="DMC66" s="68"/>
      <c r="DMD66" s="68"/>
      <c r="DME66" s="68"/>
      <c r="DMF66" s="68"/>
      <c r="DMG66" s="68"/>
      <c r="DMH66" s="68"/>
      <c r="DMI66" s="68"/>
      <c r="DMJ66" s="68"/>
      <c r="DMK66" s="68"/>
      <c r="DML66" s="68"/>
      <c r="DMM66" s="68"/>
      <c r="DMN66" s="68"/>
      <c r="DMO66" s="68"/>
      <c r="DMP66" s="68"/>
      <c r="DMQ66" s="68"/>
      <c r="DMR66" s="68"/>
      <c r="DMS66" s="68"/>
      <c r="DMT66" s="68"/>
      <c r="DMU66" s="68"/>
      <c r="DMV66" s="68"/>
      <c r="DMW66" s="68"/>
      <c r="DMX66" s="68"/>
      <c r="DMY66" s="68"/>
      <c r="DMZ66" s="68"/>
      <c r="DNA66" s="68"/>
      <c r="DNB66" s="68"/>
      <c r="DNC66" s="68"/>
      <c r="DND66" s="68"/>
      <c r="DNE66" s="68"/>
      <c r="DNF66" s="68"/>
      <c r="DNG66" s="68"/>
      <c r="DNH66" s="68"/>
      <c r="DNI66" s="68"/>
      <c r="DNJ66" s="68"/>
      <c r="DNK66" s="68"/>
      <c r="DNL66" s="68"/>
      <c r="DNM66" s="68"/>
      <c r="DNN66" s="68"/>
      <c r="DNO66" s="68"/>
      <c r="DNP66" s="68"/>
      <c r="DNQ66" s="68"/>
      <c r="DNR66" s="68"/>
      <c r="DNS66" s="68"/>
      <c r="DNT66" s="68"/>
      <c r="DNU66" s="68"/>
      <c r="DNV66" s="68"/>
      <c r="DNW66" s="68"/>
      <c r="DNX66" s="68"/>
      <c r="DNY66" s="68"/>
      <c r="DNZ66" s="68"/>
      <c r="DOA66" s="68"/>
      <c r="DOB66" s="68"/>
      <c r="DOC66" s="68"/>
      <c r="DOD66" s="68"/>
      <c r="DOE66" s="68"/>
      <c r="DOF66" s="68"/>
      <c r="DOG66" s="68"/>
      <c r="DOH66" s="68"/>
      <c r="DOI66" s="68"/>
      <c r="DOJ66" s="68"/>
      <c r="DOK66" s="68"/>
      <c r="DOL66" s="68"/>
      <c r="DOM66" s="68"/>
      <c r="DON66" s="68"/>
      <c r="DOO66" s="68"/>
      <c r="DOP66" s="68"/>
      <c r="DOQ66" s="68"/>
      <c r="DOR66" s="68"/>
      <c r="DOS66" s="68"/>
      <c r="DOT66" s="68"/>
      <c r="DOU66" s="68"/>
      <c r="DOV66" s="68"/>
      <c r="DOW66" s="68"/>
      <c r="DOX66" s="68"/>
      <c r="DOY66" s="68"/>
      <c r="DOZ66" s="68"/>
      <c r="DPA66" s="68"/>
      <c r="DPB66" s="68"/>
      <c r="DPC66" s="68"/>
      <c r="DPD66" s="68"/>
      <c r="DPE66" s="68"/>
      <c r="DPF66" s="68"/>
      <c r="DPG66" s="68"/>
      <c r="DPH66" s="68"/>
      <c r="DPI66" s="68"/>
      <c r="DPJ66" s="68"/>
      <c r="DPK66" s="68"/>
      <c r="DPL66" s="68"/>
      <c r="DPM66" s="68"/>
      <c r="DPN66" s="68"/>
      <c r="DPO66" s="68"/>
      <c r="DPP66" s="68"/>
      <c r="DPQ66" s="68"/>
      <c r="DPR66" s="68"/>
      <c r="DPS66" s="68"/>
      <c r="DPT66" s="68"/>
      <c r="DPU66" s="68"/>
      <c r="DPV66" s="68"/>
      <c r="DPW66" s="68"/>
      <c r="DPX66" s="68"/>
      <c r="DPY66" s="68"/>
      <c r="DPZ66" s="68"/>
      <c r="DQA66" s="68"/>
      <c r="DQB66" s="68"/>
      <c r="DQC66" s="68"/>
      <c r="DQD66" s="68"/>
      <c r="DQE66" s="68"/>
      <c r="DQF66" s="68"/>
      <c r="DQG66" s="68"/>
      <c r="DQH66" s="68"/>
      <c r="DQI66" s="68"/>
      <c r="DQJ66" s="68"/>
      <c r="DQK66" s="68"/>
      <c r="DQL66" s="68"/>
      <c r="DQM66" s="68"/>
      <c r="DQN66" s="68"/>
      <c r="DQO66" s="68"/>
      <c r="DQP66" s="68"/>
      <c r="DQQ66" s="68"/>
      <c r="DQR66" s="68"/>
      <c r="DQS66" s="68"/>
      <c r="DQT66" s="68"/>
      <c r="DQU66" s="68"/>
      <c r="DQV66" s="68"/>
      <c r="DQW66" s="68"/>
      <c r="DQX66" s="68"/>
      <c r="DQY66" s="68"/>
      <c r="DQZ66" s="68"/>
      <c r="DRA66" s="68"/>
      <c r="DRB66" s="68"/>
      <c r="DRC66" s="68"/>
      <c r="DRD66" s="68"/>
      <c r="DRE66" s="68"/>
      <c r="DRF66" s="68"/>
      <c r="DRG66" s="68"/>
      <c r="DRH66" s="68"/>
      <c r="DRI66" s="68"/>
      <c r="DRJ66" s="68"/>
      <c r="DRK66" s="68"/>
      <c r="DRL66" s="68"/>
      <c r="DRM66" s="68"/>
      <c r="DRN66" s="68"/>
      <c r="DRO66" s="68"/>
      <c r="DRP66" s="68"/>
      <c r="DRQ66" s="68"/>
      <c r="DRR66" s="68"/>
      <c r="DRS66" s="68"/>
      <c r="DRT66" s="68"/>
      <c r="DRU66" s="68"/>
      <c r="DRV66" s="68"/>
      <c r="DRW66" s="68"/>
      <c r="DRX66" s="68"/>
      <c r="DRY66" s="68"/>
      <c r="DRZ66" s="68"/>
      <c r="DSA66" s="68"/>
      <c r="DSB66" s="68"/>
      <c r="DSC66" s="68"/>
      <c r="DSD66" s="68"/>
      <c r="DSE66" s="68"/>
      <c r="DSF66" s="68"/>
      <c r="DSG66" s="68"/>
      <c r="DSH66" s="68"/>
      <c r="DSI66" s="68"/>
      <c r="DSJ66" s="68"/>
      <c r="DSK66" s="68"/>
      <c r="DSL66" s="68"/>
      <c r="DSM66" s="68"/>
      <c r="DSN66" s="68"/>
      <c r="DSO66" s="68"/>
      <c r="DSP66" s="68"/>
      <c r="DSQ66" s="68"/>
      <c r="DSR66" s="68"/>
      <c r="DSS66" s="68"/>
      <c r="DST66" s="68"/>
      <c r="DSU66" s="68"/>
      <c r="DSV66" s="68"/>
      <c r="DSW66" s="68"/>
      <c r="DSX66" s="68"/>
      <c r="DSY66" s="68"/>
      <c r="DSZ66" s="68"/>
      <c r="DTA66" s="68"/>
      <c r="DTB66" s="68"/>
      <c r="DTC66" s="68"/>
      <c r="DTD66" s="68"/>
      <c r="DTE66" s="68"/>
      <c r="DTF66" s="68"/>
      <c r="DTG66" s="68"/>
      <c r="DTH66" s="68"/>
      <c r="DTI66" s="68"/>
      <c r="DTJ66" s="68"/>
      <c r="DTK66" s="68"/>
      <c r="DTL66" s="68"/>
      <c r="DTM66" s="68"/>
      <c r="DTN66" s="68"/>
      <c r="DTO66" s="68"/>
      <c r="DTP66" s="68"/>
      <c r="DTQ66" s="68"/>
      <c r="DTR66" s="68"/>
      <c r="DTS66" s="68"/>
      <c r="DTT66" s="68"/>
      <c r="DTU66" s="68"/>
      <c r="DTV66" s="68"/>
      <c r="DTW66" s="68"/>
      <c r="DTX66" s="68"/>
      <c r="DTY66" s="68"/>
      <c r="DTZ66" s="68"/>
      <c r="DUA66" s="68"/>
      <c r="DUB66" s="68"/>
      <c r="DUC66" s="68"/>
      <c r="DUD66" s="68"/>
      <c r="DUE66" s="68"/>
      <c r="DUF66" s="68"/>
      <c r="DUG66" s="68"/>
      <c r="DUH66" s="68"/>
      <c r="DUI66" s="68"/>
      <c r="DUJ66" s="68"/>
      <c r="DUK66" s="68"/>
      <c r="DUL66" s="68"/>
      <c r="DUM66" s="68"/>
      <c r="DUN66" s="68"/>
      <c r="DUO66" s="68"/>
      <c r="DUP66" s="68"/>
      <c r="DUQ66" s="68"/>
      <c r="DUR66" s="68"/>
      <c r="DUS66" s="68"/>
      <c r="DUT66" s="68"/>
      <c r="DUU66" s="68"/>
      <c r="DUV66" s="68"/>
      <c r="DUW66" s="68"/>
      <c r="DUX66" s="68"/>
      <c r="DUY66" s="68"/>
      <c r="DUZ66" s="68"/>
      <c r="DVA66" s="68"/>
      <c r="DVB66" s="68"/>
      <c r="DVC66" s="68"/>
      <c r="DVD66" s="68"/>
      <c r="DVE66" s="68"/>
      <c r="DVF66" s="68"/>
      <c r="DVG66" s="68"/>
      <c r="DVH66" s="68"/>
      <c r="DVI66" s="68"/>
      <c r="DVJ66" s="68"/>
      <c r="DVK66" s="68"/>
      <c r="DVL66" s="68"/>
      <c r="DVM66" s="68"/>
      <c r="DVN66" s="68"/>
      <c r="DVO66" s="68"/>
      <c r="DVP66" s="68"/>
      <c r="DVQ66" s="68"/>
      <c r="DVR66" s="68"/>
      <c r="DVS66" s="68"/>
      <c r="DVT66" s="68"/>
      <c r="DVU66" s="68"/>
      <c r="DVV66" s="68"/>
      <c r="DVW66" s="68"/>
      <c r="DVX66" s="68"/>
      <c r="DVY66" s="68"/>
      <c r="DVZ66" s="68"/>
      <c r="DWA66" s="68"/>
      <c r="DWB66" s="68"/>
      <c r="DWC66" s="68"/>
      <c r="DWD66" s="68"/>
      <c r="DWE66" s="68"/>
      <c r="DWF66" s="68"/>
      <c r="DWG66" s="68"/>
      <c r="DWH66" s="68"/>
      <c r="DWI66" s="68"/>
      <c r="DWJ66" s="68"/>
      <c r="DWK66" s="68"/>
      <c r="DWL66" s="68"/>
      <c r="DWM66" s="68"/>
      <c r="DWN66" s="68"/>
      <c r="DWO66" s="68"/>
      <c r="DWP66" s="68"/>
      <c r="DWQ66" s="68"/>
      <c r="DWR66" s="68"/>
      <c r="DWS66" s="68"/>
      <c r="DWT66" s="68"/>
      <c r="DWU66" s="68"/>
      <c r="DWV66" s="68"/>
      <c r="DWW66" s="68"/>
      <c r="DWX66" s="68"/>
      <c r="DWY66" s="68"/>
      <c r="DWZ66" s="68"/>
      <c r="DXA66" s="68"/>
      <c r="DXB66" s="68"/>
      <c r="DXC66" s="68"/>
      <c r="DXD66" s="68"/>
      <c r="DXE66" s="68"/>
      <c r="DXF66" s="68"/>
      <c r="DXG66" s="68"/>
      <c r="DXH66" s="68"/>
      <c r="DXI66" s="68"/>
      <c r="DXJ66" s="68"/>
      <c r="DXK66" s="68"/>
      <c r="DXL66" s="68"/>
      <c r="DXM66" s="68"/>
      <c r="DXN66" s="68"/>
      <c r="DXO66" s="68"/>
      <c r="DXP66" s="68"/>
      <c r="DXQ66" s="68"/>
      <c r="DXR66" s="68"/>
      <c r="DXS66" s="68"/>
      <c r="DXT66" s="68"/>
      <c r="DXU66" s="68"/>
      <c r="DXV66" s="68"/>
      <c r="DXW66" s="68"/>
      <c r="DXX66" s="68"/>
      <c r="DXY66" s="68"/>
      <c r="DXZ66" s="68"/>
      <c r="DYA66" s="68"/>
      <c r="DYB66" s="68"/>
      <c r="DYC66" s="68"/>
      <c r="DYD66" s="68"/>
      <c r="DYE66" s="68"/>
      <c r="DYF66" s="68"/>
      <c r="DYG66" s="68"/>
      <c r="DYH66" s="68"/>
      <c r="DYI66" s="68"/>
      <c r="DYJ66" s="68"/>
      <c r="DYK66" s="68"/>
      <c r="DYL66" s="68"/>
      <c r="DYM66" s="68"/>
      <c r="DYN66" s="68"/>
      <c r="DYO66" s="68"/>
      <c r="DYP66" s="68"/>
      <c r="DYQ66" s="68"/>
      <c r="DYR66" s="68"/>
      <c r="DYS66" s="68"/>
      <c r="DYT66" s="68"/>
      <c r="DYU66" s="68"/>
      <c r="DYV66" s="68"/>
      <c r="DYW66" s="68"/>
      <c r="DYX66" s="68"/>
      <c r="DYY66" s="68"/>
      <c r="DYZ66" s="68"/>
      <c r="DZA66" s="68"/>
      <c r="DZB66" s="68"/>
      <c r="DZC66" s="68"/>
      <c r="DZD66" s="68"/>
      <c r="DZE66" s="68"/>
      <c r="DZF66" s="68"/>
      <c r="DZG66" s="68"/>
      <c r="DZH66" s="68"/>
      <c r="DZI66" s="68"/>
      <c r="DZJ66" s="68"/>
      <c r="DZK66" s="68"/>
      <c r="DZL66" s="68"/>
      <c r="DZM66" s="68"/>
      <c r="DZN66" s="68"/>
      <c r="DZO66" s="68"/>
      <c r="DZP66" s="68"/>
      <c r="DZQ66" s="68"/>
      <c r="DZR66" s="68"/>
      <c r="DZS66" s="68"/>
      <c r="DZT66" s="68"/>
      <c r="DZU66" s="68"/>
      <c r="DZV66" s="68"/>
      <c r="DZW66" s="68"/>
      <c r="DZX66" s="68"/>
      <c r="DZY66" s="68"/>
      <c r="DZZ66" s="68"/>
      <c r="EAA66" s="68"/>
      <c r="EAB66" s="68"/>
      <c r="EAC66" s="68"/>
      <c r="EAD66" s="68"/>
      <c r="EAE66" s="68"/>
      <c r="EAF66" s="68"/>
      <c r="EAG66" s="68"/>
      <c r="EAH66" s="68"/>
      <c r="EAI66" s="68"/>
      <c r="EAJ66" s="68"/>
      <c r="EAK66" s="68"/>
      <c r="EAL66" s="68"/>
      <c r="EAM66" s="68"/>
      <c r="EAN66" s="68"/>
      <c r="EAO66" s="68"/>
      <c r="EAP66" s="68"/>
      <c r="EAQ66" s="68"/>
      <c r="EAR66" s="68"/>
      <c r="EAS66" s="68"/>
      <c r="EAT66" s="68"/>
      <c r="EAU66" s="68"/>
      <c r="EAV66" s="68"/>
      <c r="EAW66" s="68"/>
      <c r="EAX66" s="68"/>
      <c r="EAY66" s="68"/>
      <c r="EAZ66" s="68"/>
      <c r="EBA66" s="68"/>
      <c r="EBB66" s="68"/>
      <c r="EBC66" s="68"/>
      <c r="EBD66" s="68"/>
      <c r="EBE66" s="68"/>
      <c r="EBF66" s="68"/>
      <c r="EBG66" s="68"/>
      <c r="EBH66" s="68"/>
      <c r="EBI66" s="68"/>
      <c r="EBJ66" s="68"/>
      <c r="EBK66" s="68"/>
      <c r="EBL66" s="68"/>
      <c r="EBM66" s="68"/>
      <c r="EBN66" s="68"/>
      <c r="EBO66" s="68"/>
      <c r="EBP66" s="68"/>
      <c r="EBQ66" s="68"/>
      <c r="EBR66" s="68"/>
      <c r="EBS66" s="68"/>
      <c r="EBT66" s="68"/>
      <c r="EBU66" s="68"/>
      <c r="EBV66" s="68"/>
      <c r="EBW66" s="68"/>
      <c r="EBX66" s="68"/>
      <c r="EBY66" s="68"/>
      <c r="EBZ66" s="68"/>
      <c r="ECA66" s="68"/>
      <c r="ECB66" s="68"/>
      <c r="ECC66" s="68"/>
      <c r="ECD66" s="68"/>
      <c r="ECE66" s="68"/>
      <c r="ECF66" s="68"/>
      <c r="ECG66" s="68"/>
      <c r="ECH66" s="68"/>
      <c r="ECI66" s="68"/>
      <c r="ECJ66" s="68"/>
      <c r="ECK66" s="68"/>
      <c r="ECL66" s="68"/>
      <c r="ECM66" s="68"/>
      <c r="ECN66" s="68"/>
      <c r="ECO66" s="68"/>
      <c r="ECP66" s="68"/>
      <c r="ECQ66" s="68"/>
      <c r="ECR66" s="68"/>
      <c r="ECS66" s="68"/>
      <c r="ECT66" s="68"/>
      <c r="ECU66" s="68"/>
      <c r="ECV66" s="68"/>
      <c r="ECW66" s="68"/>
      <c r="ECX66" s="68"/>
      <c r="ECY66" s="68"/>
      <c r="ECZ66" s="68"/>
      <c r="EDA66" s="68"/>
      <c r="EDB66" s="68"/>
      <c r="EDC66" s="68"/>
      <c r="EDD66" s="68"/>
      <c r="EDE66" s="68"/>
      <c r="EDF66" s="68"/>
      <c r="EDG66" s="68"/>
      <c r="EDH66" s="68"/>
      <c r="EDI66" s="68"/>
      <c r="EDJ66" s="68"/>
      <c r="EDK66" s="68"/>
      <c r="EDL66" s="68"/>
      <c r="EDM66" s="68"/>
      <c r="EDN66" s="68"/>
      <c r="EDO66" s="68"/>
      <c r="EDP66" s="68"/>
      <c r="EDQ66" s="68"/>
      <c r="EDR66" s="68"/>
      <c r="EDS66" s="68"/>
      <c r="EDT66" s="68"/>
      <c r="EDU66" s="68"/>
      <c r="EDV66" s="68"/>
      <c r="EDW66" s="68"/>
      <c r="EDX66" s="68"/>
      <c r="EDY66" s="68"/>
      <c r="EDZ66" s="68"/>
      <c r="EEA66" s="68"/>
      <c r="EEB66" s="68"/>
      <c r="EEC66" s="68"/>
      <c r="EED66" s="68"/>
      <c r="EEE66" s="68"/>
      <c r="EEF66" s="68"/>
      <c r="EEG66" s="68"/>
      <c r="EEH66" s="68"/>
      <c r="EEI66" s="68"/>
      <c r="EEJ66" s="68"/>
      <c r="EEK66" s="68"/>
      <c r="EEL66" s="68"/>
      <c r="EEM66" s="68"/>
      <c r="EEN66" s="68"/>
      <c r="EEO66" s="68"/>
      <c r="EEP66" s="68"/>
      <c r="EEQ66" s="68"/>
      <c r="EER66" s="68"/>
      <c r="EES66" s="68"/>
      <c r="EET66" s="68"/>
      <c r="EEU66" s="68"/>
      <c r="EEV66" s="68"/>
      <c r="EEW66" s="68"/>
      <c r="EEX66" s="68"/>
      <c r="EEY66" s="68"/>
      <c r="EEZ66" s="68"/>
      <c r="EFA66" s="68"/>
      <c r="EFB66" s="68"/>
      <c r="EFC66" s="68"/>
      <c r="EFD66" s="68"/>
      <c r="EFE66" s="68"/>
      <c r="EFF66" s="68"/>
      <c r="EFG66" s="68"/>
      <c r="EFH66" s="68"/>
      <c r="EFI66" s="68"/>
      <c r="EFJ66" s="68"/>
      <c r="EFK66" s="68"/>
      <c r="EFL66" s="68"/>
      <c r="EFM66" s="68"/>
      <c r="EFN66" s="68"/>
      <c r="EFO66" s="68"/>
      <c r="EFP66" s="68"/>
      <c r="EFQ66" s="68"/>
      <c r="EFR66" s="68"/>
      <c r="EFS66" s="68"/>
      <c r="EFT66" s="68"/>
      <c r="EFU66" s="68"/>
      <c r="EFV66" s="68"/>
      <c r="EFW66" s="68"/>
      <c r="EFX66" s="68"/>
      <c r="EFY66" s="68"/>
      <c r="EFZ66" s="68"/>
      <c r="EGA66" s="68"/>
      <c r="EGB66" s="68"/>
      <c r="EGC66" s="68"/>
      <c r="EGD66" s="68"/>
      <c r="EGE66" s="68"/>
      <c r="EGF66" s="68"/>
      <c r="EGG66" s="68"/>
      <c r="EGH66" s="68"/>
      <c r="EGI66" s="68"/>
      <c r="EGJ66" s="68"/>
      <c r="EGK66" s="68"/>
      <c r="EGL66" s="68"/>
      <c r="EGM66" s="68"/>
      <c r="EGN66" s="68"/>
      <c r="EGO66" s="68"/>
      <c r="EGP66" s="68"/>
      <c r="EGQ66" s="68"/>
      <c r="EGR66" s="68"/>
      <c r="EGS66" s="68"/>
      <c r="EGT66" s="68"/>
      <c r="EGU66" s="68"/>
      <c r="EGV66" s="68"/>
      <c r="EGW66" s="68"/>
      <c r="EGX66" s="68"/>
      <c r="EGY66" s="68"/>
      <c r="EGZ66" s="68"/>
      <c r="EHA66" s="68"/>
      <c r="EHB66" s="68"/>
      <c r="EHC66" s="68"/>
      <c r="EHD66" s="68"/>
      <c r="EHE66" s="68"/>
      <c r="EHF66" s="68"/>
      <c r="EHG66" s="68"/>
      <c r="EHH66" s="68"/>
      <c r="EHI66" s="68"/>
      <c r="EHJ66" s="68"/>
      <c r="EHK66" s="68"/>
      <c r="EHL66" s="68"/>
      <c r="EHM66" s="68"/>
      <c r="EHN66" s="68"/>
      <c r="EHO66" s="68"/>
      <c r="EHP66" s="68"/>
      <c r="EHQ66" s="68"/>
      <c r="EHR66" s="68"/>
      <c r="EHS66" s="68"/>
      <c r="EHT66" s="68"/>
      <c r="EHU66" s="68"/>
      <c r="EHV66" s="68"/>
      <c r="EHW66" s="68"/>
      <c r="EHX66" s="68"/>
      <c r="EHY66" s="68"/>
      <c r="EHZ66" s="68"/>
      <c r="EIA66" s="68"/>
      <c r="EIB66" s="68"/>
      <c r="EIC66" s="68"/>
      <c r="EID66" s="68"/>
      <c r="EIE66" s="68"/>
      <c r="EIF66" s="68"/>
      <c r="EIG66" s="68"/>
      <c r="EIH66" s="68"/>
      <c r="EII66" s="68"/>
      <c r="EIJ66" s="68"/>
      <c r="EIK66" s="68"/>
      <c r="EIL66" s="68"/>
      <c r="EIM66" s="68"/>
      <c r="EIN66" s="68"/>
      <c r="EIO66" s="68"/>
      <c r="EIP66" s="68"/>
      <c r="EIQ66" s="68"/>
      <c r="EIR66" s="68"/>
      <c r="EIS66" s="68"/>
      <c r="EIT66" s="68"/>
      <c r="EIU66" s="68"/>
      <c r="EIV66" s="68"/>
      <c r="EIW66" s="68"/>
      <c r="EIX66" s="68"/>
      <c r="EIY66" s="68"/>
      <c r="EIZ66" s="68"/>
      <c r="EJA66" s="68"/>
      <c r="EJB66" s="68"/>
      <c r="EJC66" s="68"/>
      <c r="EJD66" s="68"/>
      <c r="EJE66" s="68"/>
      <c r="EJF66" s="68"/>
      <c r="EJG66" s="68"/>
      <c r="EJH66" s="68"/>
      <c r="EJI66" s="68"/>
      <c r="EJJ66" s="68"/>
      <c r="EJK66" s="68"/>
      <c r="EJL66" s="68"/>
      <c r="EJM66" s="68"/>
      <c r="EJN66" s="68"/>
      <c r="EJO66" s="68"/>
      <c r="EJP66" s="68"/>
      <c r="EJQ66" s="68"/>
      <c r="EJR66" s="68"/>
      <c r="EJS66" s="68"/>
      <c r="EJT66" s="68"/>
      <c r="EJU66" s="68"/>
      <c r="EJV66" s="68"/>
      <c r="EJW66" s="68"/>
      <c r="EJX66" s="68"/>
      <c r="EJY66" s="68"/>
      <c r="EJZ66" s="68"/>
      <c r="EKA66" s="68"/>
      <c r="EKB66" s="68"/>
      <c r="EKC66" s="68"/>
      <c r="EKD66" s="68"/>
      <c r="EKE66" s="68"/>
      <c r="EKF66" s="68"/>
      <c r="EKG66" s="68"/>
      <c r="EKH66" s="68"/>
      <c r="EKI66" s="68"/>
      <c r="EKJ66" s="68"/>
      <c r="EKK66" s="68"/>
      <c r="EKL66" s="68"/>
      <c r="EKM66" s="68"/>
      <c r="EKN66" s="68"/>
      <c r="EKO66" s="68"/>
      <c r="EKP66" s="68"/>
      <c r="EKQ66" s="68"/>
      <c r="EKR66" s="68"/>
      <c r="EKS66" s="68"/>
      <c r="EKT66" s="68"/>
      <c r="EKU66" s="68"/>
      <c r="EKV66" s="68"/>
      <c r="EKW66" s="68"/>
      <c r="EKX66" s="68"/>
      <c r="EKY66" s="68"/>
      <c r="EKZ66" s="68"/>
      <c r="ELA66" s="68"/>
      <c r="ELB66" s="68"/>
      <c r="ELC66" s="68"/>
      <c r="ELD66" s="68"/>
      <c r="ELE66" s="68"/>
      <c r="ELF66" s="68"/>
      <c r="ELG66" s="68"/>
      <c r="ELH66" s="68"/>
      <c r="ELI66" s="68"/>
      <c r="ELJ66" s="68"/>
      <c r="ELK66" s="68"/>
      <c r="ELL66" s="68"/>
      <c r="ELM66" s="68"/>
      <c r="ELN66" s="68"/>
      <c r="ELO66" s="68"/>
      <c r="ELP66" s="68"/>
      <c r="ELQ66" s="68"/>
      <c r="ELR66" s="68"/>
      <c r="ELS66" s="68"/>
      <c r="ELT66" s="68"/>
      <c r="ELU66" s="68"/>
      <c r="ELV66" s="68"/>
      <c r="ELW66" s="68"/>
      <c r="ELX66" s="68"/>
      <c r="ELY66" s="68"/>
      <c r="ELZ66" s="68"/>
      <c r="EMA66" s="68"/>
      <c r="EMB66" s="68"/>
      <c r="EMC66" s="68"/>
      <c r="EMD66" s="68"/>
      <c r="EME66" s="68"/>
      <c r="EMF66" s="68"/>
      <c r="EMG66" s="68"/>
      <c r="EMH66" s="68"/>
      <c r="EMI66" s="68"/>
      <c r="EMJ66" s="68"/>
      <c r="EMK66" s="68"/>
      <c r="EML66" s="68"/>
      <c r="EMM66" s="68"/>
      <c r="EMN66" s="68"/>
      <c r="EMO66" s="68"/>
      <c r="EMP66" s="68"/>
      <c r="EMQ66" s="68"/>
      <c r="EMR66" s="68"/>
      <c r="EMS66" s="68"/>
      <c r="EMT66" s="68"/>
      <c r="EMU66" s="68"/>
      <c r="EMV66" s="68"/>
      <c r="EMW66" s="68"/>
      <c r="EMX66" s="68"/>
      <c r="EMY66" s="68"/>
      <c r="EMZ66" s="68"/>
      <c r="ENA66" s="68"/>
      <c r="ENB66" s="68"/>
      <c r="ENC66" s="68"/>
      <c r="END66" s="68"/>
      <c r="ENE66" s="68"/>
      <c r="ENF66" s="68"/>
      <c r="ENG66" s="68"/>
      <c r="ENH66" s="68"/>
      <c r="ENI66" s="68"/>
      <c r="ENJ66" s="68"/>
      <c r="ENK66" s="68"/>
      <c r="ENL66" s="68"/>
      <c r="ENM66" s="68"/>
      <c r="ENN66" s="68"/>
      <c r="ENO66" s="68"/>
      <c r="ENP66" s="68"/>
      <c r="ENQ66" s="68"/>
      <c r="ENR66" s="68"/>
      <c r="ENS66" s="68"/>
      <c r="ENT66" s="68"/>
      <c r="ENU66" s="68"/>
      <c r="ENV66" s="68"/>
      <c r="ENW66" s="68"/>
      <c r="ENX66" s="68"/>
      <c r="ENY66" s="68"/>
      <c r="ENZ66" s="68"/>
      <c r="EOA66" s="68"/>
      <c r="EOB66" s="68"/>
      <c r="EOC66" s="68"/>
      <c r="EOD66" s="68"/>
      <c r="EOE66" s="68"/>
      <c r="EOF66" s="68"/>
      <c r="EOG66" s="68"/>
      <c r="EOH66" s="68"/>
      <c r="EOI66" s="68"/>
      <c r="EOJ66" s="68"/>
      <c r="EOK66" s="68"/>
      <c r="EOL66" s="68"/>
      <c r="EOM66" s="68"/>
      <c r="EON66" s="68"/>
      <c r="EOO66" s="68"/>
      <c r="EOP66" s="68"/>
      <c r="EOQ66" s="68"/>
      <c r="EOR66" s="68"/>
      <c r="EOS66" s="68"/>
      <c r="EOT66" s="68"/>
      <c r="EOU66" s="68"/>
      <c r="EOV66" s="68"/>
      <c r="EOW66" s="68"/>
      <c r="EOX66" s="68"/>
      <c r="EOY66" s="68"/>
      <c r="EOZ66" s="68"/>
      <c r="EPA66" s="68"/>
      <c r="EPB66" s="68"/>
      <c r="EPC66" s="68"/>
      <c r="EPD66" s="68"/>
      <c r="EPE66" s="68"/>
      <c r="EPF66" s="68"/>
      <c r="EPG66" s="68"/>
      <c r="EPH66" s="68"/>
      <c r="EPI66" s="68"/>
      <c r="EPJ66" s="68"/>
      <c r="EPK66" s="68"/>
      <c r="EPL66" s="68"/>
      <c r="EPM66" s="68"/>
      <c r="EPN66" s="68"/>
      <c r="EPO66" s="68"/>
      <c r="EPP66" s="68"/>
      <c r="EPQ66" s="68"/>
      <c r="EPR66" s="68"/>
      <c r="EPS66" s="68"/>
      <c r="EPT66" s="68"/>
      <c r="EPU66" s="68"/>
      <c r="EPV66" s="68"/>
      <c r="EPW66" s="68"/>
      <c r="EPX66" s="68"/>
      <c r="EPY66" s="68"/>
      <c r="EPZ66" s="68"/>
      <c r="EQA66" s="68"/>
      <c r="EQB66" s="68"/>
      <c r="EQC66" s="68"/>
      <c r="EQD66" s="68"/>
      <c r="EQE66" s="68"/>
      <c r="EQF66" s="68"/>
      <c r="EQG66" s="68"/>
      <c r="EQH66" s="68"/>
      <c r="EQI66" s="68"/>
      <c r="EQJ66" s="68"/>
      <c r="EQK66" s="68"/>
      <c r="EQL66" s="68"/>
      <c r="EQM66" s="68"/>
      <c r="EQN66" s="68"/>
      <c r="EQO66" s="68"/>
      <c r="EQP66" s="68"/>
      <c r="EQQ66" s="68"/>
      <c r="EQR66" s="68"/>
      <c r="EQS66" s="68"/>
      <c r="EQT66" s="68"/>
      <c r="EQU66" s="68"/>
      <c r="EQV66" s="68"/>
      <c r="EQW66" s="68"/>
      <c r="EQX66" s="68"/>
      <c r="EQY66" s="68"/>
      <c r="EQZ66" s="68"/>
      <c r="ERA66" s="68"/>
      <c r="ERB66" s="68"/>
      <c r="ERC66" s="68"/>
      <c r="ERD66" s="68"/>
      <c r="ERE66" s="68"/>
      <c r="ERF66" s="68"/>
      <c r="ERG66" s="68"/>
      <c r="ERH66" s="68"/>
      <c r="ERI66" s="68"/>
      <c r="ERJ66" s="68"/>
      <c r="ERK66" s="68"/>
      <c r="ERL66" s="68"/>
      <c r="ERM66" s="68"/>
      <c r="ERN66" s="68"/>
      <c r="ERO66" s="68"/>
      <c r="ERP66" s="68"/>
      <c r="ERQ66" s="68"/>
      <c r="ERR66" s="68"/>
      <c r="ERS66" s="68"/>
      <c r="ERT66" s="68"/>
      <c r="ERU66" s="68"/>
      <c r="ERV66" s="68"/>
      <c r="ERW66" s="68"/>
      <c r="ERX66" s="68"/>
      <c r="ERY66" s="68"/>
      <c r="ERZ66" s="68"/>
      <c r="ESA66" s="68"/>
      <c r="ESB66" s="68"/>
      <c r="ESC66" s="68"/>
      <c r="ESD66" s="68"/>
      <c r="ESE66" s="68"/>
      <c r="ESF66" s="68"/>
      <c r="ESG66" s="68"/>
      <c r="ESH66" s="68"/>
      <c r="ESI66" s="68"/>
      <c r="ESJ66" s="68"/>
      <c r="ESK66" s="68"/>
      <c r="ESL66" s="68"/>
      <c r="ESM66" s="68"/>
      <c r="ESN66" s="68"/>
      <c r="ESO66" s="68"/>
      <c r="ESP66" s="68"/>
      <c r="ESQ66" s="68"/>
      <c r="ESR66" s="68"/>
      <c r="ESS66" s="68"/>
      <c r="EST66" s="68"/>
      <c r="ESU66" s="68"/>
      <c r="ESV66" s="68"/>
      <c r="ESW66" s="68"/>
      <c r="ESX66" s="68"/>
      <c r="ESY66" s="68"/>
      <c r="ESZ66" s="68"/>
      <c r="ETA66" s="68"/>
      <c r="ETB66" s="68"/>
      <c r="ETC66" s="68"/>
      <c r="ETD66" s="68"/>
      <c r="ETE66" s="68"/>
      <c r="ETF66" s="68"/>
      <c r="ETG66" s="68"/>
      <c r="ETH66" s="68"/>
      <c r="ETI66" s="68"/>
      <c r="ETJ66" s="68"/>
      <c r="ETK66" s="68"/>
      <c r="ETL66" s="68"/>
      <c r="ETM66" s="68"/>
      <c r="ETN66" s="68"/>
      <c r="ETO66" s="68"/>
      <c r="ETP66" s="68"/>
      <c r="ETQ66" s="68"/>
      <c r="ETR66" s="68"/>
      <c r="ETS66" s="68"/>
      <c r="ETT66" s="68"/>
      <c r="ETU66" s="68"/>
      <c r="ETV66" s="68"/>
      <c r="ETW66" s="68"/>
      <c r="ETX66" s="68"/>
      <c r="ETY66" s="68"/>
      <c r="ETZ66" s="68"/>
      <c r="EUA66" s="68"/>
      <c r="EUB66" s="68"/>
      <c r="EUC66" s="68"/>
      <c r="EUD66" s="68"/>
      <c r="EUE66" s="68"/>
      <c r="EUF66" s="68"/>
      <c r="EUG66" s="68"/>
      <c r="EUH66" s="68"/>
      <c r="EUI66" s="68"/>
      <c r="EUJ66" s="68"/>
      <c r="EUK66" s="68"/>
      <c r="EUL66" s="68"/>
      <c r="EUM66" s="68"/>
      <c r="EUN66" s="68"/>
      <c r="EUO66" s="68"/>
      <c r="EUP66" s="68"/>
      <c r="EUQ66" s="68"/>
      <c r="EUR66" s="68"/>
      <c r="EUS66" s="68"/>
      <c r="EUT66" s="68"/>
      <c r="EUU66" s="68"/>
      <c r="EUV66" s="68"/>
      <c r="EUW66" s="68"/>
      <c r="EUX66" s="68"/>
      <c r="EUY66" s="68"/>
      <c r="EUZ66" s="68"/>
      <c r="EVA66" s="68"/>
      <c r="EVB66" s="68"/>
      <c r="EVC66" s="68"/>
      <c r="EVD66" s="68"/>
      <c r="EVE66" s="68"/>
      <c r="EVF66" s="68"/>
      <c r="EVG66" s="68"/>
      <c r="EVH66" s="68"/>
      <c r="EVI66" s="68"/>
      <c r="EVJ66" s="68"/>
      <c r="EVK66" s="68"/>
      <c r="EVL66" s="68"/>
      <c r="EVM66" s="68"/>
      <c r="EVN66" s="68"/>
      <c r="EVO66" s="68"/>
      <c r="EVP66" s="68"/>
      <c r="EVQ66" s="68"/>
      <c r="EVR66" s="68"/>
      <c r="EVS66" s="68"/>
      <c r="EVT66" s="68"/>
      <c r="EVU66" s="68"/>
      <c r="EVV66" s="68"/>
      <c r="EVW66" s="68"/>
      <c r="EVX66" s="68"/>
      <c r="EVY66" s="68"/>
      <c r="EVZ66" s="68"/>
      <c r="EWA66" s="68"/>
      <c r="EWB66" s="68"/>
      <c r="EWC66" s="68"/>
      <c r="EWD66" s="68"/>
      <c r="EWE66" s="68"/>
      <c r="EWF66" s="68"/>
      <c r="EWG66" s="68"/>
      <c r="EWH66" s="68"/>
      <c r="EWI66" s="68"/>
      <c r="EWJ66" s="68"/>
      <c r="EWK66" s="68"/>
      <c r="EWL66" s="68"/>
      <c r="EWM66" s="68"/>
      <c r="EWN66" s="68"/>
      <c r="EWO66" s="68"/>
      <c r="EWP66" s="68"/>
      <c r="EWQ66" s="68"/>
      <c r="EWR66" s="68"/>
      <c r="EWS66" s="68"/>
      <c r="EWT66" s="68"/>
      <c r="EWU66" s="68"/>
      <c r="EWV66" s="68"/>
      <c r="EWW66" s="68"/>
      <c r="EWX66" s="68"/>
      <c r="EWY66" s="68"/>
      <c r="EWZ66" s="68"/>
      <c r="EXA66" s="68"/>
      <c r="EXB66" s="68"/>
      <c r="EXC66" s="68"/>
      <c r="EXD66" s="68"/>
      <c r="EXE66" s="68"/>
      <c r="EXF66" s="68"/>
      <c r="EXG66" s="68"/>
      <c r="EXH66" s="68"/>
      <c r="EXI66" s="68"/>
      <c r="EXJ66" s="68"/>
      <c r="EXK66" s="68"/>
      <c r="EXL66" s="68"/>
      <c r="EXM66" s="68"/>
      <c r="EXN66" s="68"/>
      <c r="EXO66" s="68"/>
      <c r="EXP66" s="68"/>
      <c r="EXQ66" s="68"/>
      <c r="EXR66" s="68"/>
      <c r="EXS66" s="68"/>
      <c r="EXT66" s="68"/>
      <c r="EXU66" s="68"/>
      <c r="EXV66" s="68"/>
      <c r="EXW66" s="68"/>
      <c r="EXX66" s="68"/>
      <c r="EXY66" s="68"/>
      <c r="EXZ66" s="68"/>
      <c r="EYA66" s="68"/>
      <c r="EYB66" s="68"/>
      <c r="EYC66" s="68"/>
      <c r="EYD66" s="68"/>
      <c r="EYE66" s="68"/>
      <c r="EYF66" s="68"/>
      <c r="EYG66" s="68"/>
      <c r="EYH66" s="68"/>
      <c r="EYI66" s="68"/>
      <c r="EYJ66" s="68"/>
      <c r="EYK66" s="68"/>
      <c r="EYL66" s="68"/>
      <c r="EYM66" s="68"/>
      <c r="EYN66" s="68"/>
      <c r="EYO66" s="68"/>
      <c r="EYP66" s="68"/>
      <c r="EYQ66" s="68"/>
      <c r="EYR66" s="68"/>
      <c r="EYS66" s="68"/>
      <c r="EYT66" s="68"/>
      <c r="EYU66" s="68"/>
      <c r="EYV66" s="68"/>
      <c r="EYW66" s="68"/>
      <c r="EYX66" s="68"/>
      <c r="EYY66" s="68"/>
      <c r="EYZ66" s="68"/>
      <c r="EZA66" s="68"/>
      <c r="EZB66" s="68"/>
      <c r="EZC66" s="68"/>
      <c r="EZD66" s="68"/>
      <c r="EZE66" s="68"/>
      <c r="EZF66" s="68"/>
      <c r="EZG66" s="68"/>
      <c r="EZH66" s="68"/>
      <c r="EZI66" s="68"/>
      <c r="EZJ66" s="68"/>
      <c r="EZK66" s="68"/>
      <c r="EZL66" s="68"/>
      <c r="EZM66" s="68"/>
      <c r="EZN66" s="68"/>
      <c r="EZO66" s="68"/>
      <c r="EZP66" s="68"/>
      <c r="EZQ66" s="68"/>
      <c r="EZR66" s="68"/>
      <c r="EZS66" s="68"/>
      <c r="EZT66" s="68"/>
      <c r="EZU66" s="68"/>
      <c r="EZV66" s="68"/>
      <c r="EZW66" s="68"/>
      <c r="EZX66" s="68"/>
      <c r="EZY66" s="68"/>
      <c r="EZZ66" s="68"/>
      <c r="FAA66" s="68"/>
      <c r="FAB66" s="68"/>
      <c r="FAC66" s="68"/>
      <c r="FAD66" s="68"/>
      <c r="FAE66" s="68"/>
      <c r="FAF66" s="68"/>
      <c r="FAG66" s="68"/>
      <c r="FAH66" s="68"/>
      <c r="FAI66" s="68"/>
      <c r="FAJ66" s="68"/>
      <c r="FAK66" s="68"/>
      <c r="FAL66" s="68"/>
      <c r="FAM66" s="68"/>
      <c r="FAN66" s="68"/>
      <c r="FAO66" s="68"/>
      <c r="FAP66" s="68"/>
      <c r="FAQ66" s="68"/>
      <c r="FAR66" s="68"/>
      <c r="FAS66" s="68"/>
      <c r="FAT66" s="68"/>
      <c r="FAU66" s="68"/>
      <c r="FAV66" s="68"/>
      <c r="FAW66" s="68"/>
      <c r="FAX66" s="68"/>
      <c r="FAY66" s="68"/>
      <c r="FAZ66" s="68"/>
      <c r="FBA66" s="68"/>
      <c r="FBB66" s="68"/>
      <c r="FBC66" s="68"/>
      <c r="FBD66" s="68"/>
      <c r="FBE66" s="68"/>
      <c r="FBF66" s="68"/>
      <c r="FBG66" s="68"/>
      <c r="FBH66" s="68"/>
      <c r="FBI66" s="68"/>
      <c r="FBJ66" s="68"/>
      <c r="FBK66" s="68"/>
      <c r="FBL66" s="68"/>
      <c r="FBM66" s="68"/>
      <c r="FBN66" s="68"/>
      <c r="FBO66" s="68"/>
      <c r="FBP66" s="68"/>
      <c r="FBQ66" s="68"/>
      <c r="FBR66" s="68"/>
      <c r="FBS66" s="68"/>
      <c r="FBT66" s="68"/>
      <c r="FBU66" s="68"/>
      <c r="FBV66" s="68"/>
      <c r="FBW66" s="68"/>
      <c r="FBX66" s="68"/>
      <c r="FBY66" s="68"/>
      <c r="FBZ66" s="68"/>
      <c r="FCA66" s="68"/>
      <c r="FCB66" s="68"/>
      <c r="FCC66" s="68"/>
      <c r="FCD66" s="68"/>
      <c r="FCE66" s="68"/>
      <c r="FCF66" s="68"/>
      <c r="FCG66" s="68"/>
      <c r="FCH66" s="68"/>
      <c r="FCI66" s="68"/>
      <c r="FCJ66" s="68"/>
      <c r="FCK66" s="68"/>
      <c r="FCL66" s="68"/>
      <c r="FCM66" s="68"/>
      <c r="FCN66" s="68"/>
      <c r="FCO66" s="68"/>
      <c r="FCP66" s="68"/>
      <c r="FCQ66" s="68"/>
      <c r="FCR66" s="68"/>
      <c r="FCS66" s="68"/>
      <c r="FCT66" s="68"/>
      <c r="FCU66" s="68"/>
      <c r="FCV66" s="68"/>
      <c r="FCW66" s="68"/>
      <c r="FCX66" s="68"/>
      <c r="FCY66" s="68"/>
      <c r="FCZ66" s="68"/>
      <c r="FDA66" s="68"/>
      <c r="FDB66" s="68"/>
      <c r="FDC66" s="68"/>
      <c r="FDD66" s="68"/>
      <c r="FDE66" s="68"/>
      <c r="FDF66" s="68"/>
      <c r="FDG66" s="68"/>
      <c r="FDH66" s="68"/>
      <c r="FDI66" s="68"/>
      <c r="FDJ66" s="68"/>
      <c r="FDK66" s="68"/>
      <c r="FDL66" s="68"/>
      <c r="FDM66" s="68"/>
      <c r="FDN66" s="68"/>
      <c r="FDO66" s="68"/>
      <c r="FDP66" s="68"/>
      <c r="FDQ66" s="68"/>
      <c r="FDR66" s="68"/>
      <c r="FDS66" s="68"/>
      <c r="FDT66" s="68"/>
      <c r="FDU66" s="68"/>
      <c r="FDV66" s="68"/>
      <c r="FDW66" s="68"/>
      <c r="FDX66" s="68"/>
      <c r="FDY66" s="68"/>
      <c r="FDZ66" s="68"/>
      <c r="FEA66" s="68"/>
      <c r="FEB66" s="68"/>
      <c r="FEC66" s="68"/>
      <c r="FED66" s="68"/>
      <c r="FEE66" s="68"/>
      <c r="FEF66" s="68"/>
      <c r="FEG66" s="68"/>
      <c r="FEH66" s="68"/>
      <c r="FEI66" s="68"/>
      <c r="FEJ66" s="68"/>
      <c r="FEK66" s="68"/>
      <c r="FEL66" s="68"/>
      <c r="FEM66" s="68"/>
      <c r="FEN66" s="68"/>
      <c r="FEO66" s="68"/>
      <c r="FEP66" s="68"/>
      <c r="FEQ66" s="68"/>
      <c r="FER66" s="68"/>
      <c r="FES66" s="68"/>
      <c r="FET66" s="68"/>
      <c r="FEU66" s="68"/>
      <c r="FEV66" s="68"/>
      <c r="FEW66" s="68"/>
      <c r="FEX66" s="68"/>
      <c r="FEY66" s="68"/>
      <c r="FEZ66" s="68"/>
      <c r="FFA66" s="68"/>
      <c r="FFB66" s="68"/>
      <c r="FFC66" s="68"/>
      <c r="FFD66" s="68"/>
      <c r="FFE66" s="68"/>
      <c r="FFF66" s="68"/>
      <c r="FFG66" s="68"/>
      <c r="FFH66" s="68"/>
      <c r="FFI66" s="68"/>
      <c r="FFJ66" s="68"/>
      <c r="FFK66" s="68"/>
      <c r="FFL66" s="68"/>
      <c r="FFM66" s="68"/>
      <c r="FFN66" s="68"/>
      <c r="FFO66" s="68"/>
      <c r="FFP66" s="68"/>
      <c r="FFQ66" s="68"/>
      <c r="FFR66" s="68"/>
      <c r="FFS66" s="68"/>
      <c r="FFT66" s="68"/>
      <c r="FFU66" s="68"/>
      <c r="FFV66" s="68"/>
      <c r="FFW66" s="68"/>
      <c r="FFX66" s="68"/>
      <c r="FFY66" s="68"/>
      <c r="FFZ66" s="68"/>
      <c r="FGA66" s="68"/>
      <c r="FGB66" s="68"/>
      <c r="FGC66" s="68"/>
      <c r="FGD66" s="68"/>
      <c r="FGE66" s="68"/>
      <c r="FGF66" s="68"/>
      <c r="FGG66" s="68"/>
      <c r="FGH66" s="68"/>
      <c r="FGI66" s="68"/>
      <c r="FGJ66" s="68"/>
      <c r="FGK66" s="68"/>
      <c r="FGL66" s="68"/>
      <c r="FGM66" s="68"/>
      <c r="FGN66" s="68"/>
      <c r="FGO66" s="68"/>
      <c r="FGP66" s="68"/>
      <c r="FGQ66" s="68"/>
      <c r="FGR66" s="68"/>
      <c r="FGS66" s="68"/>
      <c r="FGT66" s="68"/>
      <c r="FGU66" s="68"/>
      <c r="FGV66" s="68"/>
      <c r="FGW66" s="68"/>
      <c r="FGX66" s="68"/>
      <c r="FGY66" s="68"/>
      <c r="FGZ66" s="68"/>
      <c r="FHA66" s="68"/>
      <c r="FHB66" s="68"/>
      <c r="FHC66" s="68"/>
      <c r="FHD66" s="68"/>
      <c r="FHE66" s="68"/>
      <c r="FHF66" s="68"/>
      <c r="FHG66" s="68"/>
      <c r="FHH66" s="68"/>
      <c r="FHI66" s="68"/>
      <c r="FHJ66" s="68"/>
      <c r="FHK66" s="68"/>
      <c r="FHL66" s="68"/>
      <c r="FHM66" s="68"/>
      <c r="FHN66" s="68"/>
      <c r="FHO66" s="68"/>
      <c r="FHP66" s="68"/>
      <c r="FHQ66" s="68"/>
      <c r="FHR66" s="68"/>
      <c r="FHS66" s="68"/>
      <c r="FHT66" s="68"/>
      <c r="FHU66" s="68"/>
      <c r="FHV66" s="68"/>
      <c r="FHW66" s="68"/>
      <c r="FHX66" s="68"/>
      <c r="FHY66" s="68"/>
      <c r="FHZ66" s="68"/>
      <c r="FIA66" s="68"/>
      <c r="FIB66" s="68"/>
      <c r="FIC66" s="68"/>
      <c r="FID66" s="68"/>
      <c r="FIE66" s="68"/>
      <c r="FIF66" s="68"/>
      <c r="FIG66" s="68"/>
      <c r="FIH66" s="68"/>
      <c r="FII66" s="68"/>
      <c r="FIJ66" s="68"/>
      <c r="FIK66" s="68"/>
      <c r="FIL66" s="68"/>
      <c r="FIM66" s="68"/>
      <c r="FIN66" s="68"/>
      <c r="FIO66" s="68"/>
      <c r="FIP66" s="68"/>
      <c r="FIQ66" s="68"/>
      <c r="FIR66" s="68"/>
      <c r="FIS66" s="68"/>
      <c r="FIT66" s="68"/>
      <c r="FIU66" s="68"/>
      <c r="FIV66" s="68"/>
      <c r="FIW66" s="68"/>
      <c r="FIX66" s="68"/>
      <c r="FIY66" s="68"/>
      <c r="FIZ66" s="68"/>
      <c r="FJA66" s="68"/>
      <c r="FJB66" s="68"/>
      <c r="FJC66" s="68"/>
      <c r="FJD66" s="68"/>
      <c r="FJE66" s="68"/>
      <c r="FJF66" s="68"/>
      <c r="FJG66" s="68"/>
      <c r="FJH66" s="68"/>
      <c r="FJI66" s="68"/>
      <c r="FJJ66" s="68"/>
      <c r="FJK66" s="68"/>
      <c r="FJL66" s="68"/>
      <c r="FJM66" s="68"/>
      <c r="FJN66" s="68"/>
      <c r="FJO66" s="68"/>
      <c r="FJP66" s="68"/>
      <c r="FJQ66" s="68"/>
      <c r="FJR66" s="68"/>
      <c r="FJS66" s="68"/>
      <c r="FJT66" s="68"/>
      <c r="FJU66" s="68"/>
      <c r="FJV66" s="68"/>
      <c r="FJW66" s="68"/>
      <c r="FJX66" s="68"/>
      <c r="FJY66" s="68"/>
      <c r="FJZ66" s="68"/>
      <c r="FKA66" s="68"/>
      <c r="FKB66" s="68"/>
      <c r="FKC66" s="68"/>
      <c r="FKD66" s="68"/>
      <c r="FKE66" s="68"/>
      <c r="FKF66" s="68"/>
      <c r="FKG66" s="68"/>
      <c r="FKH66" s="68"/>
      <c r="FKI66" s="68"/>
      <c r="FKJ66" s="68"/>
      <c r="FKK66" s="68"/>
      <c r="FKL66" s="68"/>
      <c r="FKM66" s="68"/>
      <c r="FKN66" s="68"/>
      <c r="FKO66" s="68"/>
      <c r="FKP66" s="68"/>
      <c r="FKQ66" s="68"/>
      <c r="FKR66" s="68"/>
      <c r="FKS66" s="68"/>
      <c r="FKT66" s="68"/>
      <c r="FKU66" s="68"/>
      <c r="FKV66" s="68"/>
      <c r="FKW66" s="68"/>
      <c r="FKX66" s="68"/>
      <c r="FKY66" s="68"/>
      <c r="FKZ66" s="68"/>
      <c r="FLA66" s="68"/>
      <c r="FLB66" s="68"/>
      <c r="FLC66" s="68"/>
      <c r="FLD66" s="68"/>
      <c r="FLE66" s="68"/>
      <c r="FLF66" s="68"/>
      <c r="FLG66" s="68"/>
      <c r="FLH66" s="68"/>
      <c r="FLI66" s="68"/>
      <c r="FLJ66" s="68"/>
      <c r="FLK66" s="68"/>
      <c r="FLL66" s="68"/>
      <c r="FLM66" s="68"/>
      <c r="FLN66" s="68"/>
      <c r="FLO66" s="68"/>
      <c r="FLP66" s="68"/>
      <c r="FLQ66" s="68"/>
      <c r="FLR66" s="68"/>
      <c r="FLS66" s="68"/>
      <c r="FLT66" s="68"/>
      <c r="FLU66" s="68"/>
      <c r="FLV66" s="68"/>
      <c r="FLW66" s="68"/>
      <c r="FLX66" s="68"/>
      <c r="FLY66" s="68"/>
      <c r="FLZ66" s="68"/>
      <c r="FMA66" s="68"/>
      <c r="FMB66" s="68"/>
      <c r="FMC66" s="68"/>
      <c r="FMD66" s="68"/>
      <c r="FME66" s="68"/>
      <c r="FMF66" s="68"/>
      <c r="FMG66" s="68"/>
      <c r="FMH66" s="68"/>
      <c r="FMI66" s="68"/>
      <c r="FMJ66" s="68"/>
      <c r="FMK66" s="68"/>
      <c r="FML66" s="68"/>
      <c r="FMM66" s="68"/>
      <c r="FMN66" s="68"/>
      <c r="FMO66" s="68"/>
      <c r="FMP66" s="68"/>
      <c r="FMQ66" s="68"/>
      <c r="FMR66" s="68"/>
      <c r="FMS66" s="68"/>
      <c r="FMT66" s="68"/>
      <c r="FMU66" s="68"/>
      <c r="FMV66" s="68"/>
      <c r="FMW66" s="68"/>
      <c r="FMX66" s="68"/>
      <c r="FMY66" s="68"/>
      <c r="FMZ66" s="68"/>
      <c r="FNA66" s="68"/>
      <c r="FNB66" s="68"/>
      <c r="FNC66" s="68"/>
      <c r="FND66" s="68"/>
      <c r="FNE66" s="68"/>
      <c r="FNF66" s="68"/>
      <c r="FNG66" s="68"/>
      <c r="FNH66" s="68"/>
      <c r="FNI66" s="68"/>
      <c r="FNJ66" s="68"/>
      <c r="FNK66" s="68"/>
      <c r="FNL66" s="68"/>
      <c r="FNM66" s="68"/>
      <c r="FNN66" s="68"/>
      <c r="FNO66" s="68"/>
      <c r="FNP66" s="68"/>
      <c r="FNQ66" s="68"/>
      <c r="FNR66" s="68"/>
      <c r="FNS66" s="68"/>
      <c r="FNT66" s="68"/>
      <c r="FNU66" s="68"/>
      <c r="FNV66" s="68"/>
      <c r="FNW66" s="68"/>
      <c r="FNX66" s="68"/>
      <c r="FNY66" s="68"/>
      <c r="FNZ66" s="68"/>
      <c r="FOA66" s="68"/>
      <c r="FOB66" s="68"/>
      <c r="FOC66" s="68"/>
      <c r="FOD66" s="68"/>
      <c r="FOE66" s="68"/>
      <c r="FOF66" s="68"/>
      <c r="FOG66" s="68"/>
      <c r="FOH66" s="68"/>
      <c r="FOI66" s="68"/>
      <c r="FOJ66" s="68"/>
      <c r="FOK66" s="68"/>
      <c r="FOL66" s="68"/>
      <c r="FOM66" s="68"/>
      <c r="FON66" s="68"/>
      <c r="FOO66" s="68"/>
      <c r="FOP66" s="68"/>
      <c r="FOQ66" s="68"/>
      <c r="FOR66" s="68"/>
      <c r="FOS66" s="68"/>
      <c r="FOT66" s="68"/>
      <c r="FOU66" s="68"/>
      <c r="FOV66" s="68"/>
      <c r="FOW66" s="68"/>
      <c r="FOX66" s="68"/>
      <c r="FOY66" s="68"/>
      <c r="FOZ66" s="68"/>
      <c r="FPA66" s="68"/>
      <c r="FPB66" s="68"/>
      <c r="FPC66" s="68"/>
      <c r="FPD66" s="68"/>
      <c r="FPE66" s="68"/>
      <c r="FPF66" s="68"/>
      <c r="FPG66" s="68"/>
      <c r="FPH66" s="68"/>
      <c r="FPI66" s="68"/>
      <c r="FPJ66" s="68"/>
      <c r="FPK66" s="68"/>
      <c r="FPL66" s="68"/>
      <c r="FPM66" s="68"/>
      <c r="FPN66" s="68"/>
      <c r="FPO66" s="68"/>
      <c r="FPP66" s="68"/>
      <c r="FPQ66" s="68"/>
      <c r="FPR66" s="68"/>
      <c r="FPS66" s="68"/>
      <c r="FPT66" s="68"/>
      <c r="FPU66" s="68"/>
      <c r="FPV66" s="68"/>
      <c r="FPW66" s="68"/>
      <c r="FPX66" s="68"/>
      <c r="FPY66" s="68"/>
      <c r="FPZ66" s="68"/>
      <c r="FQA66" s="68"/>
      <c r="FQB66" s="68"/>
      <c r="FQC66" s="68"/>
      <c r="FQD66" s="68"/>
      <c r="FQE66" s="68"/>
      <c r="FQF66" s="68"/>
      <c r="FQG66" s="68"/>
      <c r="FQH66" s="68"/>
      <c r="FQI66" s="68"/>
      <c r="FQJ66" s="68"/>
      <c r="FQK66" s="68"/>
      <c r="FQL66" s="68"/>
      <c r="FQM66" s="68"/>
      <c r="FQN66" s="68"/>
      <c r="FQO66" s="68"/>
      <c r="FQP66" s="68"/>
      <c r="FQQ66" s="68"/>
      <c r="FQR66" s="68"/>
      <c r="FQS66" s="68"/>
      <c r="FQT66" s="68"/>
      <c r="FQU66" s="68"/>
      <c r="FQV66" s="68"/>
      <c r="FQW66" s="68"/>
      <c r="FQX66" s="68"/>
      <c r="FQY66" s="68"/>
      <c r="FQZ66" s="68"/>
      <c r="FRA66" s="68"/>
      <c r="FRB66" s="68"/>
      <c r="FRC66" s="68"/>
      <c r="FRD66" s="68"/>
      <c r="FRE66" s="68"/>
      <c r="FRF66" s="68"/>
      <c r="FRG66" s="68"/>
      <c r="FRH66" s="68"/>
      <c r="FRI66" s="68"/>
      <c r="FRJ66" s="68"/>
      <c r="FRK66" s="68"/>
      <c r="FRL66" s="68"/>
      <c r="FRM66" s="68"/>
      <c r="FRN66" s="68"/>
      <c r="FRO66" s="68"/>
      <c r="FRP66" s="68"/>
      <c r="FRQ66" s="68"/>
      <c r="FRR66" s="68"/>
      <c r="FRS66" s="68"/>
      <c r="FRT66" s="68"/>
      <c r="FRU66" s="68"/>
      <c r="FRV66" s="68"/>
      <c r="FRW66" s="68"/>
      <c r="FRX66" s="68"/>
      <c r="FRY66" s="68"/>
      <c r="FRZ66" s="68"/>
      <c r="FSA66" s="68"/>
      <c r="FSB66" s="68"/>
      <c r="FSC66" s="68"/>
      <c r="FSD66" s="68"/>
      <c r="FSE66" s="68"/>
      <c r="FSF66" s="68"/>
      <c r="FSG66" s="68"/>
      <c r="FSH66" s="68"/>
      <c r="FSI66" s="68"/>
      <c r="FSJ66" s="68"/>
      <c r="FSK66" s="68"/>
      <c r="FSL66" s="68"/>
      <c r="FSM66" s="68"/>
      <c r="FSN66" s="68"/>
      <c r="FSO66" s="68"/>
      <c r="FSP66" s="68"/>
      <c r="FSQ66" s="68"/>
      <c r="FSR66" s="68"/>
      <c r="FSS66" s="68"/>
      <c r="FST66" s="68"/>
      <c r="FSU66" s="68"/>
      <c r="FSV66" s="68"/>
      <c r="FSW66" s="68"/>
      <c r="FSX66" s="68"/>
      <c r="FSY66" s="68"/>
      <c r="FSZ66" s="68"/>
      <c r="FTA66" s="68"/>
      <c r="FTB66" s="68"/>
      <c r="FTC66" s="68"/>
      <c r="FTD66" s="68"/>
      <c r="FTE66" s="68"/>
      <c r="FTF66" s="68"/>
      <c r="FTG66" s="68"/>
      <c r="FTH66" s="68"/>
      <c r="FTI66" s="68"/>
      <c r="FTJ66" s="68"/>
      <c r="FTK66" s="68"/>
      <c r="FTL66" s="68"/>
      <c r="FTM66" s="68"/>
      <c r="FTN66" s="68"/>
      <c r="FTO66" s="68"/>
      <c r="FTP66" s="68"/>
      <c r="FTQ66" s="68"/>
      <c r="FTR66" s="68"/>
      <c r="FTS66" s="68"/>
      <c r="FTT66" s="68"/>
      <c r="FTU66" s="68"/>
      <c r="FTV66" s="68"/>
      <c r="FTW66" s="68"/>
      <c r="FTX66" s="68"/>
      <c r="FTY66" s="68"/>
      <c r="FTZ66" s="68"/>
      <c r="FUA66" s="68"/>
      <c r="FUB66" s="68"/>
      <c r="FUC66" s="68"/>
      <c r="FUD66" s="68"/>
      <c r="FUE66" s="68"/>
      <c r="FUF66" s="68"/>
      <c r="FUG66" s="68"/>
      <c r="FUH66" s="68"/>
      <c r="FUI66" s="68"/>
      <c r="FUJ66" s="68"/>
      <c r="FUK66" s="68"/>
      <c r="FUL66" s="68"/>
      <c r="FUM66" s="68"/>
      <c r="FUN66" s="68"/>
      <c r="FUO66" s="68"/>
      <c r="FUP66" s="68"/>
      <c r="FUQ66" s="68"/>
      <c r="FUR66" s="68"/>
      <c r="FUS66" s="68"/>
      <c r="FUT66" s="68"/>
      <c r="FUU66" s="68"/>
      <c r="FUV66" s="68"/>
      <c r="FUW66" s="68"/>
      <c r="FUX66" s="68"/>
      <c r="FUY66" s="68"/>
      <c r="FUZ66" s="68"/>
      <c r="FVA66" s="68"/>
      <c r="FVB66" s="68"/>
      <c r="FVC66" s="68"/>
      <c r="FVD66" s="68"/>
      <c r="FVE66" s="68"/>
      <c r="FVF66" s="68"/>
      <c r="FVG66" s="68"/>
      <c r="FVH66" s="68"/>
      <c r="FVI66" s="68"/>
      <c r="FVJ66" s="68"/>
      <c r="FVK66" s="68"/>
      <c r="FVL66" s="68"/>
      <c r="FVM66" s="68"/>
      <c r="FVN66" s="68"/>
      <c r="FVO66" s="68"/>
      <c r="FVP66" s="68"/>
      <c r="FVQ66" s="68"/>
      <c r="FVR66" s="68"/>
      <c r="FVS66" s="68"/>
      <c r="FVT66" s="68"/>
      <c r="FVU66" s="68"/>
      <c r="FVV66" s="68"/>
      <c r="FVW66" s="68"/>
      <c r="FVX66" s="68"/>
      <c r="FVY66" s="68"/>
      <c r="FVZ66" s="68"/>
      <c r="FWA66" s="68"/>
      <c r="FWB66" s="68"/>
      <c r="FWC66" s="68"/>
      <c r="FWD66" s="68"/>
      <c r="FWE66" s="68"/>
      <c r="FWF66" s="68"/>
      <c r="FWG66" s="68"/>
      <c r="FWH66" s="68"/>
      <c r="FWI66" s="68"/>
      <c r="FWJ66" s="68"/>
      <c r="FWK66" s="68"/>
      <c r="FWL66" s="68"/>
      <c r="FWM66" s="68"/>
      <c r="FWN66" s="68"/>
      <c r="FWO66" s="68"/>
      <c r="FWP66" s="68"/>
      <c r="FWQ66" s="68"/>
      <c r="FWR66" s="68"/>
      <c r="FWS66" s="68"/>
      <c r="FWT66" s="68"/>
      <c r="FWU66" s="68"/>
      <c r="FWV66" s="68"/>
      <c r="FWW66" s="68"/>
      <c r="FWX66" s="68"/>
      <c r="FWY66" s="68"/>
      <c r="FWZ66" s="68"/>
      <c r="FXA66" s="68"/>
      <c r="FXB66" s="68"/>
      <c r="FXC66" s="68"/>
      <c r="FXD66" s="68"/>
      <c r="FXE66" s="68"/>
      <c r="FXF66" s="68"/>
      <c r="FXG66" s="68"/>
      <c r="FXH66" s="68"/>
      <c r="FXI66" s="68"/>
      <c r="FXJ66" s="68"/>
      <c r="FXK66" s="68"/>
      <c r="FXL66" s="68"/>
      <c r="FXM66" s="68"/>
      <c r="FXN66" s="68"/>
      <c r="FXO66" s="68"/>
      <c r="FXP66" s="68"/>
      <c r="FXQ66" s="68"/>
      <c r="FXR66" s="68"/>
      <c r="FXS66" s="68"/>
      <c r="FXT66" s="68"/>
      <c r="FXU66" s="68"/>
      <c r="FXV66" s="68"/>
      <c r="FXW66" s="68"/>
      <c r="FXX66" s="68"/>
      <c r="FXY66" s="68"/>
      <c r="FXZ66" s="68"/>
      <c r="FYA66" s="68"/>
      <c r="FYB66" s="68"/>
      <c r="FYC66" s="68"/>
      <c r="FYD66" s="68"/>
      <c r="FYE66" s="68"/>
      <c r="FYF66" s="68"/>
      <c r="FYG66" s="68"/>
      <c r="FYH66" s="68"/>
      <c r="FYI66" s="68"/>
      <c r="FYJ66" s="68"/>
      <c r="FYK66" s="68"/>
      <c r="FYL66" s="68"/>
      <c r="FYM66" s="68"/>
      <c r="FYN66" s="68"/>
      <c r="FYO66" s="68"/>
      <c r="FYP66" s="68"/>
      <c r="FYQ66" s="68"/>
      <c r="FYR66" s="68"/>
      <c r="FYS66" s="68"/>
      <c r="FYT66" s="68"/>
      <c r="FYU66" s="68"/>
      <c r="FYV66" s="68"/>
      <c r="FYW66" s="68"/>
      <c r="FYX66" s="68"/>
      <c r="FYY66" s="68"/>
      <c r="FYZ66" s="68"/>
      <c r="FZA66" s="68"/>
      <c r="FZB66" s="68"/>
      <c r="FZC66" s="68"/>
      <c r="FZD66" s="68"/>
      <c r="FZE66" s="68"/>
      <c r="FZF66" s="68"/>
      <c r="FZG66" s="68"/>
      <c r="FZH66" s="68"/>
      <c r="FZI66" s="68"/>
      <c r="FZJ66" s="68"/>
      <c r="FZK66" s="68"/>
      <c r="FZL66" s="68"/>
      <c r="FZM66" s="68"/>
      <c r="FZN66" s="68"/>
      <c r="FZO66" s="68"/>
      <c r="FZP66" s="68"/>
      <c r="FZQ66" s="68"/>
      <c r="FZR66" s="68"/>
      <c r="FZS66" s="68"/>
      <c r="FZT66" s="68"/>
      <c r="FZU66" s="68"/>
      <c r="FZV66" s="68"/>
      <c r="FZW66" s="68"/>
      <c r="FZX66" s="68"/>
      <c r="FZY66" s="68"/>
      <c r="FZZ66" s="68"/>
      <c r="GAA66" s="68"/>
      <c r="GAB66" s="68"/>
      <c r="GAC66" s="68"/>
      <c r="GAD66" s="68"/>
      <c r="GAE66" s="68"/>
      <c r="GAF66" s="68"/>
      <c r="GAG66" s="68"/>
      <c r="GAH66" s="68"/>
      <c r="GAI66" s="68"/>
      <c r="GAJ66" s="68"/>
      <c r="GAK66" s="68"/>
      <c r="GAL66" s="68"/>
      <c r="GAM66" s="68"/>
      <c r="GAN66" s="68"/>
      <c r="GAO66" s="68"/>
      <c r="GAP66" s="68"/>
      <c r="GAQ66" s="68"/>
      <c r="GAR66" s="68"/>
      <c r="GAS66" s="68"/>
      <c r="GAT66" s="68"/>
      <c r="GAU66" s="68"/>
      <c r="GAV66" s="68"/>
      <c r="GAW66" s="68"/>
      <c r="GAX66" s="68"/>
      <c r="GAY66" s="68"/>
      <c r="GAZ66" s="68"/>
      <c r="GBA66" s="68"/>
      <c r="GBB66" s="68"/>
      <c r="GBC66" s="68"/>
      <c r="GBD66" s="68"/>
      <c r="GBE66" s="68"/>
      <c r="GBF66" s="68"/>
      <c r="GBG66" s="68"/>
      <c r="GBH66" s="68"/>
      <c r="GBI66" s="68"/>
      <c r="GBJ66" s="68"/>
      <c r="GBK66" s="68"/>
      <c r="GBL66" s="68"/>
      <c r="GBM66" s="68"/>
      <c r="GBN66" s="68"/>
      <c r="GBO66" s="68"/>
      <c r="GBP66" s="68"/>
      <c r="GBQ66" s="68"/>
      <c r="GBR66" s="68"/>
      <c r="GBS66" s="68"/>
      <c r="GBT66" s="68"/>
      <c r="GBU66" s="68"/>
      <c r="GBV66" s="68"/>
      <c r="GBW66" s="68"/>
      <c r="GBX66" s="68"/>
      <c r="GBY66" s="68"/>
      <c r="GBZ66" s="68"/>
      <c r="GCA66" s="68"/>
      <c r="GCB66" s="68"/>
      <c r="GCC66" s="68"/>
      <c r="GCD66" s="68"/>
      <c r="GCE66" s="68"/>
      <c r="GCF66" s="68"/>
      <c r="GCG66" s="68"/>
      <c r="GCH66" s="68"/>
      <c r="GCI66" s="68"/>
      <c r="GCJ66" s="68"/>
      <c r="GCK66" s="68"/>
      <c r="GCL66" s="68"/>
      <c r="GCM66" s="68"/>
      <c r="GCN66" s="68"/>
      <c r="GCO66" s="68"/>
      <c r="GCP66" s="68"/>
      <c r="GCQ66" s="68"/>
      <c r="GCR66" s="68"/>
      <c r="GCS66" s="68"/>
      <c r="GCT66" s="68"/>
      <c r="GCU66" s="68"/>
      <c r="GCV66" s="68"/>
      <c r="GCW66" s="68"/>
      <c r="GCX66" s="68"/>
      <c r="GCY66" s="68"/>
      <c r="GCZ66" s="68"/>
      <c r="GDA66" s="68"/>
      <c r="GDB66" s="68"/>
      <c r="GDC66" s="68"/>
      <c r="GDD66" s="68"/>
      <c r="GDE66" s="68"/>
      <c r="GDF66" s="68"/>
      <c r="GDG66" s="68"/>
      <c r="GDH66" s="68"/>
      <c r="GDI66" s="68"/>
      <c r="GDJ66" s="68"/>
      <c r="GDK66" s="68"/>
      <c r="GDL66" s="68"/>
      <c r="GDM66" s="68"/>
      <c r="GDN66" s="68"/>
      <c r="GDO66" s="68"/>
      <c r="GDP66" s="68"/>
      <c r="GDQ66" s="68"/>
      <c r="GDR66" s="68"/>
      <c r="GDS66" s="68"/>
      <c r="GDT66" s="68"/>
      <c r="GDU66" s="68"/>
      <c r="GDV66" s="68"/>
      <c r="GDW66" s="68"/>
      <c r="GDX66" s="68"/>
      <c r="GDY66" s="68"/>
      <c r="GDZ66" s="68"/>
      <c r="GEA66" s="68"/>
      <c r="GEB66" s="68"/>
      <c r="GEC66" s="68"/>
      <c r="GED66" s="68"/>
      <c r="GEE66" s="68"/>
      <c r="GEF66" s="68"/>
      <c r="GEG66" s="68"/>
      <c r="GEH66" s="68"/>
      <c r="GEI66" s="68"/>
      <c r="GEJ66" s="68"/>
      <c r="GEK66" s="68"/>
      <c r="GEL66" s="68"/>
      <c r="GEM66" s="68"/>
      <c r="GEN66" s="68"/>
      <c r="GEO66" s="68"/>
      <c r="GEP66" s="68"/>
      <c r="GEQ66" s="68"/>
      <c r="GER66" s="68"/>
      <c r="GES66" s="68"/>
      <c r="GET66" s="68"/>
      <c r="GEU66" s="68"/>
      <c r="GEV66" s="68"/>
      <c r="GEW66" s="68"/>
      <c r="GEX66" s="68"/>
      <c r="GEY66" s="68"/>
      <c r="GEZ66" s="68"/>
      <c r="GFA66" s="68"/>
      <c r="GFB66" s="68"/>
      <c r="GFC66" s="68"/>
      <c r="GFD66" s="68"/>
      <c r="GFE66" s="68"/>
      <c r="GFF66" s="68"/>
      <c r="GFG66" s="68"/>
      <c r="GFH66" s="68"/>
      <c r="GFI66" s="68"/>
      <c r="GFJ66" s="68"/>
      <c r="GFK66" s="68"/>
      <c r="GFL66" s="68"/>
      <c r="GFM66" s="68"/>
      <c r="GFN66" s="68"/>
      <c r="GFO66" s="68"/>
      <c r="GFP66" s="68"/>
      <c r="GFQ66" s="68"/>
      <c r="GFR66" s="68"/>
      <c r="GFS66" s="68"/>
      <c r="GFT66" s="68"/>
      <c r="GFU66" s="68"/>
      <c r="GFV66" s="68"/>
      <c r="GFW66" s="68"/>
      <c r="GFX66" s="68"/>
      <c r="GFY66" s="68"/>
      <c r="GFZ66" s="68"/>
      <c r="GGA66" s="68"/>
      <c r="GGB66" s="68"/>
      <c r="GGC66" s="68"/>
      <c r="GGD66" s="68"/>
      <c r="GGE66" s="68"/>
      <c r="GGF66" s="68"/>
      <c r="GGG66" s="68"/>
      <c r="GGH66" s="68"/>
      <c r="GGI66" s="68"/>
      <c r="GGJ66" s="68"/>
      <c r="GGK66" s="68"/>
      <c r="GGL66" s="68"/>
      <c r="GGM66" s="68"/>
      <c r="GGN66" s="68"/>
      <c r="GGO66" s="68"/>
      <c r="GGP66" s="68"/>
      <c r="GGQ66" s="68"/>
      <c r="GGR66" s="68"/>
      <c r="GGS66" s="68"/>
      <c r="GGT66" s="68"/>
      <c r="GGU66" s="68"/>
      <c r="GGV66" s="68"/>
      <c r="GGW66" s="68"/>
      <c r="GGX66" s="68"/>
      <c r="GGY66" s="68"/>
      <c r="GGZ66" s="68"/>
      <c r="GHA66" s="68"/>
      <c r="GHB66" s="68"/>
      <c r="GHC66" s="68"/>
      <c r="GHD66" s="68"/>
      <c r="GHE66" s="68"/>
      <c r="GHF66" s="68"/>
      <c r="GHG66" s="68"/>
      <c r="GHH66" s="68"/>
      <c r="GHI66" s="68"/>
      <c r="GHJ66" s="68"/>
      <c r="GHK66" s="68"/>
      <c r="GHL66" s="68"/>
      <c r="GHM66" s="68"/>
      <c r="GHN66" s="68"/>
      <c r="GHO66" s="68"/>
      <c r="GHP66" s="68"/>
      <c r="GHQ66" s="68"/>
      <c r="GHR66" s="68"/>
      <c r="GHS66" s="68"/>
      <c r="GHT66" s="68"/>
      <c r="GHU66" s="68"/>
      <c r="GHV66" s="68"/>
      <c r="GHW66" s="68"/>
      <c r="GHX66" s="68"/>
      <c r="GHY66" s="68"/>
      <c r="GHZ66" s="68"/>
      <c r="GIA66" s="68"/>
      <c r="GIB66" s="68"/>
      <c r="GIC66" s="68"/>
      <c r="GID66" s="68"/>
      <c r="GIE66" s="68"/>
      <c r="GIF66" s="68"/>
      <c r="GIG66" s="68"/>
      <c r="GIH66" s="68"/>
      <c r="GII66" s="68"/>
      <c r="GIJ66" s="68"/>
      <c r="GIK66" s="68"/>
      <c r="GIL66" s="68"/>
      <c r="GIM66" s="68"/>
      <c r="GIN66" s="68"/>
      <c r="GIO66" s="68"/>
      <c r="GIP66" s="68"/>
      <c r="GIQ66" s="68"/>
      <c r="GIR66" s="68"/>
      <c r="GIS66" s="68"/>
      <c r="GIT66" s="68"/>
      <c r="GIU66" s="68"/>
      <c r="GIV66" s="68"/>
      <c r="GIW66" s="68"/>
      <c r="GIX66" s="68"/>
      <c r="GIY66" s="68"/>
      <c r="GIZ66" s="68"/>
      <c r="GJA66" s="68"/>
      <c r="GJB66" s="68"/>
      <c r="GJC66" s="68"/>
      <c r="GJD66" s="68"/>
      <c r="GJE66" s="68"/>
      <c r="GJF66" s="68"/>
      <c r="GJG66" s="68"/>
      <c r="GJH66" s="68"/>
      <c r="GJI66" s="68"/>
      <c r="GJJ66" s="68"/>
      <c r="GJK66" s="68"/>
      <c r="GJL66" s="68"/>
      <c r="GJM66" s="68"/>
      <c r="GJN66" s="68"/>
      <c r="GJO66" s="68"/>
      <c r="GJP66" s="68"/>
      <c r="GJQ66" s="68"/>
      <c r="GJR66" s="68"/>
      <c r="GJS66" s="68"/>
      <c r="GJT66" s="68"/>
      <c r="GJU66" s="68"/>
      <c r="GJV66" s="68"/>
      <c r="GJW66" s="68"/>
      <c r="GJX66" s="68"/>
      <c r="GJY66" s="68"/>
      <c r="GJZ66" s="68"/>
      <c r="GKA66" s="68"/>
      <c r="GKB66" s="68"/>
      <c r="GKC66" s="68"/>
      <c r="GKD66" s="68"/>
      <c r="GKE66" s="68"/>
      <c r="GKF66" s="68"/>
      <c r="GKG66" s="68"/>
      <c r="GKH66" s="68"/>
      <c r="GKI66" s="68"/>
      <c r="GKJ66" s="68"/>
      <c r="GKK66" s="68"/>
      <c r="GKL66" s="68"/>
      <c r="GKM66" s="68"/>
      <c r="GKN66" s="68"/>
      <c r="GKO66" s="68"/>
      <c r="GKP66" s="68"/>
      <c r="GKQ66" s="68"/>
      <c r="GKR66" s="68"/>
      <c r="GKS66" s="68"/>
      <c r="GKT66" s="68"/>
      <c r="GKU66" s="68"/>
      <c r="GKV66" s="68"/>
      <c r="GKW66" s="68"/>
      <c r="GKX66" s="68"/>
      <c r="GKY66" s="68"/>
      <c r="GKZ66" s="68"/>
      <c r="GLA66" s="68"/>
      <c r="GLB66" s="68"/>
      <c r="GLC66" s="68"/>
      <c r="GLD66" s="68"/>
      <c r="GLE66" s="68"/>
      <c r="GLF66" s="68"/>
      <c r="GLG66" s="68"/>
      <c r="GLH66" s="68"/>
      <c r="GLI66" s="68"/>
      <c r="GLJ66" s="68"/>
      <c r="GLK66" s="68"/>
      <c r="GLL66" s="68"/>
      <c r="GLM66" s="68"/>
      <c r="GLN66" s="68"/>
      <c r="GLO66" s="68"/>
      <c r="GLP66" s="68"/>
      <c r="GLQ66" s="68"/>
      <c r="GLR66" s="68"/>
      <c r="GLS66" s="68"/>
      <c r="GLT66" s="68"/>
      <c r="GLU66" s="68"/>
      <c r="GLV66" s="68"/>
      <c r="GLW66" s="68"/>
      <c r="GLX66" s="68"/>
      <c r="GLY66" s="68"/>
      <c r="GLZ66" s="68"/>
      <c r="GMA66" s="68"/>
      <c r="GMB66" s="68"/>
      <c r="GMC66" s="68"/>
      <c r="GMD66" s="68"/>
      <c r="GME66" s="68"/>
      <c r="GMF66" s="68"/>
      <c r="GMG66" s="68"/>
      <c r="GMH66" s="68"/>
      <c r="GMI66" s="68"/>
      <c r="GMJ66" s="68"/>
      <c r="GMK66" s="68"/>
      <c r="GML66" s="68"/>
      <c r="GMM66" s="68"/>
      <c r="GMN66" s="68"/>
      <c r="GMO66" s="68"/>
      <c r="GMP66" s="68"/>
      <c r="GMQ66" s="68"/>
      <c r="GMR66" s="68"/>
      <c r="GMS66" s="68"/>
      <c r="GMT66" s="68"/>
      <c r="GMU66" s="68"/>
      <c r="GMV66" s="68"/>
      <c r="GMW66" s="68"/>
      <c r="GMX66" s="68"/>
      <c r="GMY66" s="68"/>
      <c r="GMZ66" s="68"/>
      <c r="GNA66" s="68"/>
      <c r="GNB66" s="68"/>
      <c r="GNC66" s="68"/>
      <c r="GND66" s="68"/>
      <c r="GNE66" s="68"/>
      <c r="GNF66" s="68"/>
      <c r="GNG66" s="68"/>
      <c r="GNH66" s="68"/>
      <c r="GNI66" s="68"/>
      <c r="GNJ66" s="68"/>
      <c r="GNK66" s="68"/>
      <c r="GNL66" s="68"/>
      <c r="GNM66" s="68"/>
      <c r="GNN66" s="68"/>
      <c r="GNO66" s="68"/>
      <c r="GNP66" s="68"/>
      <c r="GNQ66" s="68"/>
      <c r="GNR66" s="68"/>
      <c r="GNS66" s="68"/>
      <c r="GNT66" s="68"/>
      <c r="GNU66" s="68"/>
      <c r="GNV66" s="68"/>
      <c r="GNW66" s="68"/>
      <c r="GNX66" s="68"/>
      <c r="GNY66" s="68"/>
      <c r="GNZ66" s="68"/>
      <c r="GOA66" s="68"/>
      <c r="GOB66" s="68"/>
      <c r="GOC66" s="68"/>
      <c r="GOD66" s="68"/>
      <c r="GOE66" s="68"/>
      <c r="GOF66" s="68"/>
      <c r="GOG66" s="68"/>
      <c r="GOH66" s="68"/>
      <c r="GOI66" s="68"/>
      <c r="GOJ66" s="68"/>
      <c r="GOK66" s="68"/>
      <c r="GOL66" s="68"/>
      <c r="GOM66" s="68"/>
      <c r="GON66" s="68"/>
      <c r="GOO66" s="68"/>
      <c r="GOP66" s="68"/>
      <c r="GOQ66" s="68"/>
      <c r="GOR66" s="68"/>
      <c r="GOS66" s="68"/>
      <c r="GOT66" s="68"/>
      <c r="GOU66" s="68"/>
      <c r="GOV66" s="68"/>
      <c r="GOW66" s="68"/>
      <c r="GOX66" s="68"/>
      <c r="GOY66" s="68"/>
      <c r="GOZ66" s="68"/>
      <c r="GPA66" s="68"/>
      <c r="GPB66" s="68"/>
      <c r="GPC66" s="68"/>
      <c r="GPD66" s="68"/>
      <c r="GPE66" s="68"/>
      <c r="GPF66" s="68"/>
      <c r="GPG66" s="68"/>
      <c r="GPH66" s="68"/>
      <c r="GPI66" s="68"/>
      <c r="GPJ66" s="68"/>
      <c r="GPK66" s="68"/>
      <c r="GPL66" s="68"/>
      <c r="GPM66" s="68"/>
      <c r="GPN66" s="68"/>
      <c r="GPO66" s="68"/>
      <c r="GPP66" s="68"/>
      <c r="GPQ66" s="68"/>
      <c r="GPR66" s="68"/>
      <c r="GPS66" s="68"/>
      <c r="GPT66" s="68"/>
      <c r="GPU66" s="68"/>
      <c r="GPV66" s="68"/>
      <c r="GPW66" s="68"/>
      <c r="GPX66" s="68"/>
      <c r="GPY66" s="68"/>
      <c r="GPZ66" s="68"/>
      <c r="GQA66" s="68"/>
      <c r="GQB66" s="68"/>
      <c r="GQC66" s="68"/>
      <c r="GQD66" s="68"/>
      <c r="GQE66" s="68"/>
      <c r="GQF66" s="68"/>
      <c r="GQG66" s="68"/>
      <c r="GQH66" s="68"/>
      <c r="GQI66" s="68"/>
      <c r="GQJ66" s="68"/>
      <c r="GQK66" s="68"/>
      <c r="GQL66" s="68"/>
      <c r="GQM66" s="68"/>
      <c r="GQN66" s="68"/>
      <c r="GQO66" s="68"/>
      <c r="GQP66" s="68"/>
      <c r="GQQ66" s="68"/>
      <c r="GQR66" s="68"/>
      <c r="GQS66" s="68"/>
      <c r="GQT66" s="68"/>
      <c r="GQU66" s="68"/>
      <c r="GQV66" s="68"/>
      <c r="GQW66" s="68"/>
      <c r="GQX66" s="68"/>
      <c r="GQY66" s="68"/>
      <c r="GQZ66" s="68"/>
      <c r="GRA66" s="68"/>
      <c r="GRB66" s="68"/>
      <c r="GRC66" s="68"/>
      <c r="GRD66" s="68"/>
      <c r="GRE66" s="68"/>
      <c r="GRF66" s="68"/>
      <c r="GRG66" s="68"/>
      <c r="GRH66" s="68"/>
      <c r="GRI66" s="68"/>
      <c r="GRJ66" s="68"/>
      <c r="GRK66" s="68"/>
      <c r="GRL66" s="68"/>
      <c r="GRM66" s="68"/>
      <c r="GRN66" s="68"/>
      <c r="GRO66" s="68"/>
      <c r="GRP66" s="68"/>
      <c r="GRQ66" s="68"/>
      <c r="GRR66" s="68"/>
      <c r="GRS66" s="68"/>
      <c r="GRT66" s="68"/>
      <c r="GRU66" s="68"/>
      <c r="GRV66" s="68"/>
      <c r="GRW66" s="68"/>
      <c r="GRX66" s="68"/>
      <c r="GRY66" s="68"/>
      <c r="GRZ66" s="68"/>
      <c r="GSA66" s="68"/>
      <c r="GSB66" s="68"/>
      <c r="GSC66" s="68"/>
      <c r="GSD66" s="68"/>
      <c r="GSE66" s="68"/>
      <c r="GSF66" s="68"/>
      <c r="GSG66" s="68"/>
      <c r="GSH66" s="68"/>
      <c r="GSI66" s="68"/>
      <c r="GSJ66" s="68"/>
      <c r="GSK66" s="68"/>
      <c r="GSL66" s="68"/>
      <c r="GSM66" s="68"/>
      <c r="GSN66" s="68"/>
      <c r="GSO66" s="68"/>
      <c r="GSP66" s="68"/>
      <c r="GSQ66" s="68"/>
      <c r="GSR66" s="68"/>
      <c r="GSS66" s="68"/>
      <c r="GST66" s="68"/>
      <c r="GSU66" s="68"/>
      <c r="GSV66" s="68"/>
      <c r="GSW66" s="68"/>
      <c r="GSX66" s="68"/>
      <c r="GSY66" s="68"/>
      <c r="GSZ66" s="68"/>
      <c r="GTA66" s="68"/>
      <c r="GTB66" s="68"/>
      <c r="GTC66" s="68"/>
      <c r="GTD66" s="68"/>
      <c r="GTE66" s="68"/>
      <c r="GTF66" s="68"/>
      <c r="GTG66" s="68"/>
      <c r="GTH66" s="68"/>
      <c r="GTI66" s="68"/>
      <c r="GTJ66" s="68"/>
      <c r="GTK66" s="68"/>
      <c r="GTL66" s="68"/>
      <c r="GTM66" s="68"/>
      <c r="GTN66" s="68"/>
      <c r="GTO66" s="68"/>
      <c r="GTP66" s="68"/>
      <c r="GTQ66" s="68"/>
      <c r="GTR66" s="68"/>
      <c r="GTS66" s="68"/>
      <c r="GTT66" s="68"/>
      <c r="GTU66" s="68"/>
      <c r="GTV66" s="68"/>
      <c r="GTW66" s="68"/>
      <c r="GTX66" s="68"/>
      <c r="GTY66" s="68"/>
      <c r="GTZ66" s="68"/>
      <c r="GUA66" s="68"/>
      <c r="GUB66" s="68"/>
      <c r="GUC66" s="68"/>
      <c r="GUD66" s="68"/>
      <c r="GUE66" s="68"/>
      <c r="GUF66" s="68"/>
      <c r="GUG66" s="68"/>
      <c r="GUH66" s="68"/>
      <c r="GUI66" s="68"/>
      <c r="GUJ66" s="68"/>
      <c r="GUK66" s="68"/>
      <c r="GUL66" s="68"/>
      <c r="GUM66" s="68"/>
      <c r="GUN66" s="68"/>
      <c r="GUO66" s="68"/>
      <c r="GUP66" s="68"/>
      <c r="GUQ66" s="68"/>
      <c r="GUR66" s="68"/>
      <c r="GUS66" s="68"/>
      <c r="GUT66" s="68"/>
      <c r="GUU66" s="68"/>
      <c r="GUV66" s="68"/>
      <c r="GUW66" s="68"/>
      <c r="GUX66" s="68"/>
      <c r="GUY66" s="68"/>
      <c r="GUZ66" s="68"/>
      <c r="GVA66" s="68"/>
      <c r="GVB66" s="68"/>
      <c r="GVC66" s="68"/>
      <c r="GVD66" s="68"/>
      <c r="GVE66" s="68"/>
      <c r="GVF66" s="68"/>
      <c r="GVG66" s="68"/>
      <c r="GVH66" s="68"/>
      <c r="GVI66" s="68"/>
      <c r="GVJ66" s="68"/>
      <c r="GVK66" s="68"/>
      <c r="GVL66" s="68"/>
      <c r="GVM66" s="68"/>
      <c r="GVN66" s="68"/>
      <c r="GVO66" s="68"/>
      <c r="GVP66" s="68"/>
      <c r="GVQ66" s="68"/>
      <c r="GVR66" s="68"/>
      <c r="GVS66" s="68"/>
      <c r="GVT66" s="68"/>
      <c r="GVU66" s="68"/>
      <c r="GVV66" s="68"/>
      <c r="GVW66" s="68"/>
      <c r="GVX66" s="68"/>
      <c r="GVY66" s="68"/>
      <c r="GVZ66" s="68"/>
      <c r="GWA66" s="68"/>
      <c r="GWB66" s="68"/>
      <c r="GWC66" s="68"/>
      <c r="GWD66" s="68"/>
      <c r="GWE66" s="68"/>
      <c r="GWF66" s="68"/>
      <c r="GWG66" s="68"/>
      <c r="GWH66" s="68"/>
      <c r="GWI66" s="68"/>
      <c r="GWJ66" s="68"/>
      <c r="GWK66" s="68"/>
      <c r="GWL66" s="68"/>
      <c r="GWM66" s="68"/>
      <c r="GWN66" s="68"/>
      <c r="GWO66" s="68"/>
      <c r="GWP66" s="68"/>
      <c r="GWQ66" s="68"/>
      <c r="GWR66" s="68"/>
      <c r="GWS66" s="68"/>
      <c r="GWT66" s="68"/>
      <c r="GWU66" s="68"/>
      <c r="GWV66" s="68"/>
      <c r="GWW66" s="68"/>
      <c r="GWX66" s="68"/>
      <c r="GWY66" s="68"/>
      <c r="GWZ66" s="68"/>
      <c r="GXA66" s="68"/>
      <c r="GXB66" s="68"/>
      <c r="GXC66" s="68"/>
      <c r="GXD66" s="68"/>
      <c r="GXE66" s="68"/>
      <c r="GXF66" s="68"/>
      <c r="GXG66" s="68"/>
      <c r="GXH66" s="68"/>
      <c r="GXI66" s="68"/>
      <c r="GXJ66" s="68"/>
      <c r="GXK66" s="68"/>
      <c r="GXL66" s="68"/>
      <c r="GXM66" s="68"/>
      <c r="GXN66" s="68"/>
      <c r="GXO66" s="68"/>
      <c r="GXP66" s="68"/>
      <c r="GXQ66" s="68"/>
      <c r="GXR66" s="68"/>
      <c r="GXS66" s="68"/>
      <c r="GXT66" s="68"/>
      <c r="GXU66" s="68"/>
      <c r="GXV66" s="68"/>
      <c r="GXW66" s="68"/>
      <c r="GXX66" s="68"/>
      <c r="GXY66" s="68"/>
      <c r="GXZ66" s="68"/>
      <c r="GYA66" s="68"/>
      <c r="GYB66" s="68"/>
      <c r="GYC66" s="68"/>
      <c r="GYD66" s="68"/>
      <c r="GYE66" s="68"/>
      <c r="GYF66" s="68"/>
      <c r="GYG66" s="68"/>
      <c r="GYH66" s="68"/>
      <c r="GYI66" s="68"/>
      <c r="GYJ66" s="68"/>
      <c r="GYK66" s="68"/>
      <c r="GYL66" s="68"/>
      <c r="GYM66" s="68"/>
      <c r="GYN66" s="68"/>
      <c r="GYO66" s="68"/>
      <c r="GYP66" s="68"/>
      <c r="GYQ66" s="68"/>
      <c r="GYR66" s="68"/>
      <c r="GYS66" s="68"/>
      <c r="GYT66" s="68"/>
      <c r="GYU66" s="68"/>
      <c r="GYV66" s="68"/>
      <c r="GYW66" s="68"/>
      <c r="GYX66" s="68"/>
      <c r="GYY66" s="68"/>
      <c r="GYZ66" s="68"/>
      <c r="GZA66" s="68"/>
      <c r="GZB66" s="68"/>
      <c r="GZC66" s="68"/>
      <c r="GZD66" s="68"/>
      <c r="GZE66" s="68"/>
      <c r="GZF66" s="68"/>
      <c r="GZG66" s="68"/>
      <c r="GZH66" s="68"/>
      <c r="GZI66" s="68"/>
      <c r="GZJ66" s="68"/>
      <c r="GZK66" s="68"/>
      <c r="GZL66" s="68"/>
      <c r="GZM66" s="68"/>
      <c r="GZN66" s="68"/>
      <c r="GZO66" s="68"/>
      <c r="GZP66" s="68"/>
      <c r="GZQ66" s="68"/>
      <c r="GZR66" s="68"/>
      <c r="GZS66" s="68"/>
      <c r="GZT66" s="68"/>
      <c r="GZU66" s="68"/>
      <c r="GZV66" s="68"/>
      <c r="GZW66" s="68"/>
      <c r="GZX66" s="68"/>
      <c r="GZY66" s="68"/>
      <c r="GZZ66" s="68"/>
      <c r="HAA66" s="68"/>
      <c r="HAB66" s="68"/>
      <c r="HAC66" s="68"/>
      <c r="HAD66" s="68"/>
      <c r="HAE66" s="68"/>
      <c r="HAF66" s="68"/>
      <c r="HAG66" s="68"/>
      <c r="HAH66" s="68"/>
      <c r="HAI66" s="68"/>
      <c r="HAJ66" s="68"/>
      <c r="HAK66" s="68"/>
      <c r="HAL66" s="68"/>
      <c r="HAM66" s="68"/>
      <c r="HAN66" s="68"/>
      <c r="HAO66" s="68"/>
      <c r="HAP66" s="68"/>
      <c r="HAQ66" s="68"/>
      <c r="HAR66" s="68"/>
      <c r="HAS66" s="68"/>
      <c r="HAT66" s="68"/>
      <c r="HAU66" s="68"/>
      <c r="HAV66" s="68"/>
      <c r="HAW66" s="68"/>
      <c r="HAX66" s="68"/>
      <c r="HAY66" s="68"/>
      <c r="HAZ66" s="68"/>
      <c r="HBA66" s="68"/>
      <c r="HBB66" s="68"/>
      <c r="HBC66" s="68"/>
      <c r="HBD66" s="68"/>
      <c r="HBE66" s="68"/>
      <c r="HBF66" s="68"/>
      <c r="HBG66" s="68"/>
      <c r="HBH66" s="68"/>
      <c r="HBI66" s="68"/>
      <c r="HBJ66" s="68"/>
      <c r="HBK66" s="68"/>
      <c r="HBL66" s="68"/>
      <c r="HBM66" s="68"/>
      <c r="HBN66" s="68"/>
      <c r="HBO66" s="68"/>
      <c r="HBP66" s="68"/>
      <c r="HBQ66" s="68"/>
      <c r="HBR66" s="68"/>
      <c r="HBS66" s="68"/>
      <c r="HBT66" s="68"/>
      <c r="HBU66" s="68"/>
      <c r="HBV66" s="68"/>
      <c r="HBW66" s="68"/>
      <c r="HBX66" s="68"/>
      <c r="HBY66" s="68"/>
      <c r="HBZ66" s="68"/>
      <c r="HCA66" s="68"/>
      <c r="HCB66" s="68"/>
      <c r="HCC66" s="68"/>
      <c r="HCD66" s="68"/>
      <c r="HCE66" s="68"/>
      <c r="HCF66" s="68"/>
      <c r="HCG66" s="68"/>
      <c r="HCH66" s="68"/>
      <c r="HCI66" s="68"/>
      <c r="HCJ66" s="68"/>
      <c r="HCK66" s="68"/>
      <c r="HCL66" s="68"/>
      <c r="HCM66" s="68"/>
      <c r="HCN66" s="68"/>
      <c r="HCO66" s="68"/>
      <c r="HCP66" s="68"/>
      <c r="HCQ66" s="68"/>
      <c r="HCR66" s="68"/>
      <c r="HCS66" s="68"/>
      <c r="HCT66" s="68"/>
      <c r="HCU66" s="68"/>
      <c r="HCV66" s="68"/>
      <c r="HCW66" s="68"/>
      <c r="HCX66" s="68"/>
      <c r="HCY66" s="68"/>
      <c r="HCZ66" s="68"/>
      <c r="HDA66" s="68"/>
      <c r="HDB66" s="68"/>
      <c r="HDC66" s="68"/>
      <c r="HDD66" s="68"/>
      <c r="HDE66" s="68"/>
      <c r="HDF66" s="68"/>
      <c r="HDG66" s="68"/>
      <c r="HDH66" s="68"/>
      <c r="HDI66" s="68"/>
      <c r="HDJ66" s="68"/>
      <c r="HDK66" s="68"/>
      <c r="HDL66" s="68"/>
      <c r="HDM66" s="68"/>
      <c r="HDN66" s="68"/>
      <c r="HDO66" s="68"/>
      <c r="HDP66" s="68"/>
      <c r="HDQ66" s="68"/>
      <c r="HDR66" s="68"/>
      <c r="HDS66" s="68"/>
      <c r="HDT66" s="68"/>
      <c r="HDU66" s="68"/>
      <c r="HDV66" s="68"/>
      <c r="HDW66" s="68"/>
      <c r="HDX66" s="68"/>
      <c r="HDY66" s="68"/>
      <c r="HDZ66" s="68"/>
      <c r="HEA66" s="68"/>
      <c r="HEB66" s="68"/>
      <c r="HEC66" s="68"/>
      <c r="HED66" s="68"/>
      <c r="HEE66" s="68"/>
      <c r="HEF66" s="68"/>
      <c r="HEG66" s="68"/>
      <c r="HEH66" s="68"/>
      <c r="HEI66" s="68"/>
      <c r="HEJ66" s="68"/>
      <c r="HEK66" s="68"/>
      <c r="HEL66" s="68"/>
      <c r="HEM66" s="68"/>
      <c r="HEN66" s="68"/>
      <c r="HEO66" s="68"/>
      <c r="HEP66" s="68"/>
      <c r="HEQ66" s="68"/>
      <c r="HER66" s="68"/>
      <c r="HES66" s="68"/>
      <c r="HET66" s="68"/>
      <c r="HEU66" s="68"/>
      <c r="HEV66" s="68"/>
      <c r="HEW66" s="68"/>
      <c r="HEX66" s="68"/>
      <c r="HEY66" s="68"/>
      <c r="HEZ66" s="68"/>
      <c r="HFA66" s="68"/>
      <c r="HFB66" s="68"/>
      <c r="HFC66" s="68"/>
      <c r="HFD66" s="68"/>
      <c r="HFE66" s="68"/>
      <c r="HFF66" s="68"/>
      <c r="HFG66" s="68"/>
      <c r="HFH66" s="68"/>
      <c r="HFI66" s="68"/>
      <c r="HFJ66" s="68"/>
      <c r="HFK66" s="68"/>
      <c r="HFL66" s="68"/>
      <c r="HFM66" s="68"/>
      <c r="HFN66" s="68"/>
      <c r="HFO66" s="68"/>
      <c r="HFP66" s="68"/>
      <c r="HFQ66" s="68"/>
      <c r="HFR66" s="68"/>
      <c r="HFS66" s="68"/>
      <c r="HFT66" s="68"/>
      <c r="HFU66" s="68"/>
      <c r="HFV66" s="68"/>
      <c r="HFW66" s="68"/>
      <c r="HFX66" s="68"/>
      <c r="HFY66" s="68"/>
      <c r="HFZ66" s="68"/>
      <c r="HGA66" s="68"/>
      <c r="HGB66" s="68"/>
      <c r="HGC66" s="68"/>
      <c r="HGD66" s="68"/>
      <c r="HGE66" s="68"/>
      <c r="HGF66" s="68"/>
      <c r="HGG66" s="68"/>
      <c r="HGH66" s="68"/>
      <c r="HGI66" s="68"/>
      <c r="HGJ66" s="68"/>
      <c r="HGK66" s="68"/>
      <c r="HGL66" s="68"/>
      <c r="HGM66" s="68"/>
      <c r="HGN66" s="68"/>
      <c r="HGO66" s="68"/>
      <c r="HGP66" s="68"/>
      <c r="HGQ66" s="68"/>
      <c r="HGR66" s="68"/>
      <c r="HGS66" s="68"/>
      <c r="HGT66" s="68"/>
      <c r="HGU66" s="68"/>
      <c r="HGV66" s="68"/>
      <c r="HGW66" s="68"/>
      <c r="HGX66" s="68"/>
      <c r="HGY66" s="68"/>
      <c r="HGZ66" s="68"/>
      <c r="HHA66" s="68"/>
      <c r="HHB66" s="68"/>
      <c r="HHC66" s="68"/>
      <c r="HHD66" s="68"/>
      <c r="HHE66" s="68"/>
      <c r="HHF66" s="68"/>
      <c r="HHG66" s="68"/>
      <c r="HHH66" s="68"/>
      <c r="HHI66" s="68"/>
      <c r="HHJ66" s="68"/>
      <c r="HHK66" s="68"/>
      <c r="HHL66" s="68"/>
      <c r="HHM66" s="68"/>
      <c r="HHN66" s="68"/>
      <c r="HHO66" s="68"/>
      <c r="HHP66" s="68"/>
      <c r="HHQ66" s="68"/>
      <c r="HHR66" s="68"/>
      <c r="HHS66" s="68"/>
      <c r="HHT66" s="68"/>
      <c r="HHU66" s="68"/>
      <c r="HHV66" s="68"/>
      <c r="HHW66" s="68"/>
      <c r="HHX66" s="68"/>
      <c r="HHY66" s="68"/>
      <c r="HHZ66" s="68"/>
      <c r="HIA66" s="68"/>
      <c r="HIB66" s="68"/>
      <c r="HIC66" s="68"/>
      <c r="HID66" s="68"/>
      <c r="HIE66" s="68"/>
      <c r="HIF66" s="68"/>
      <c r="HIG66" s="68"/>
      <c r="HIH66" s="68"/>
      <c r="HII66" s="68"/>
      <c r="HIJ66" s="68"/>
      <c r="HIK66" s="68"/>
      <c r="HIL66" s="68"/>
      <c r="HIM66" s="68"/>
      <c r="HIN66" s="68"/>
      <c r="HIO66" s="68"/>
      <c r="HIP66" s="68"/>
      <c r="HIQ66" s="68"/>
      <c r="HIR66" s="68"/>
      <c r="HIS66" s="68"/>
      <c r="HIT66" s="68"/>
      <c r="HIU66" s="68"/>
      <c r="HIV66" s="68"/>
      <c r="HIW66" s="68"/>
      <c r="HIX66" s="68"/>
      <c r="HIY66" s="68"/>
      <c r="HIZ66" s="68"/>
      <c r="HJA66" s="68"/>
      <c r="HJB66" s="68"/>
      <c r="HJC66" s="68"/>
      <c r="HJD66" s="68"/>
      <c r="HJE66" s="68"/>
      <c r="HJF66" s="68"/>
      <c r="HJG66" s="68"/>
      <c r="HJH66" s="68"/>
      <c r="HJI66" s="68"/>
      <c r="HJJ66" s="68"/>
      <c r="HJK66" s="68"/>
      <c r="HJL66" s="68"/>
      <c r="HJM66" s="68"/>
      <c r="HJN66" s="68"/>
      <c r="HJO66" s="68"/>
      <c r="HJP66" s="68"/>
      <c r="HJQ66" s="68"/>
      <c r="HJR66" s="68"/>
      <c r="HJS66" s="68"/>
      <c r="HJT66" s="68"/>
      <c r="HJU66" s="68"/>
      <c r="HJV66" s="68"/>
      <c r="HJW66" s="68"/>
      <c r="HJX66" s="68"/>
      <c r="HJY66" s="68"/>
      <c r="HJZ66" s="68"/>
      <c r="HKA66" s="68"/>
      <c r="HKB66" s="68"/>
      <c r="HKC66" s="68"/>
      <c r="HKD66" s="68"/>
      <c r="HKE66" s="68"/>
      <c r="HKF66" s="68"/>
      <c r="HKG66" s="68"/>
      <c r="HKH66" s="68"/>
      <c r="HKI66" s="68"/>
      <c r="HKJ66" s="68"/>
      <c r="HKK66" s="68"/>
      <c r="HKL66" s="68"/>
      <c r="HKM66" s="68"/>
      <c r="HKN66" s="68"/>
      <c r="HKO66" s="68"/>
      <c r="HKP66" s="68"/>
      <c r="HKQ66" s="68"/>
      <c r="HKR66" s="68"/>
      <c r="HKS66" s="68"/>
      <c r="HKT66" s="68"/>
      <c r="HKU66" s="68"/>
      <c r="HKV66" s="68"/>
      <c r="HKW66" s="68"/>
      <c r="HKX66" s="68"/>
      <c r="HKY66" s="68"/>
      <c r="HKZ66" s="68"/>
      <c r="HLA66" s="68"/>
      <c r="HLB66" s="68"/>
      <c r="HLC66" s="68"/>
      <c r="HLD66" s="68"/>
      <c r="HLE66" s="68"/>
      <c r="HLF66" s="68"/>
      <c r="HLG66" s="68"/>
      <c r="HLH66" s="68"/>
      <c r="HLI66" s="68"/>
      <c r="HLJ66" s="68"/>
      <c r="HLK66" s="68"/>
      <c r="HLL66" s="68"/>
      <c r="HLM66" s="68"/>
      <c r="HLN66" s="68"/>
      <c r="HLO66" s="68"/>
      <c r="HLP66" s="68"/>
      <c r="HLQ66" s="68"/>
      <c r="HLR66" s="68"/>
      <c r="HLS66" s="68"/>
      <c r="HLT66" s="68"/>
      <c r="HLU66" s="68"/>
      <c r="HLV66" s="68"/>
      <c r="HLW66" s="68"/>
      <c r="HLX66" s="68"/>
      <c r="HLY66" s="68"/>
      <c r="HLZ66" s="68"/>
      <c r="HMA66" s="68"/>
      <c r="HMB66" s="68"/>
      <c r="HMC66" s="68"/>
      <c r="HMD66" s="68"/>
      <c r="HME66" s="68"/>
      <c r="HMF66" s="68"/>
      <c r="HMG66" s="68"/>
      <c r="HMH66" s="68"/>
      <c r="HMI66" s="68"/>
      <c r="HMJ66" s="68"/>
      <c r="HMK66" s="68"/>
      <c r="HML66" s="68"/>
      <c r="HMM66" s="68"/>
      <c r="HMN66" s="68"/>
      <c r="HMO66" s="68"/>
      <c r="HMP66" s="68"/>
      <c r="HMQ66" s="68"/>
      <c r="HMR66" s="68"/>
      <c r="HMS66" s="68"/>
      <c r="HMT66" s="68"/>
      <c r="HMU66" s="68"/>
      <c r="HMV66" s="68"/>
      <c r="HMW66" s="68"/>
      <c r="HMX66" s="68"/>
      <c r="HMY66" s="68"/>
      <c r="HMZ66" s="68"/>
      <c r="HNA66" s="68"/>
      <c r="HNB66" s="68"/>
      <c r="HNC66" s="68"/>
      <c r="HND66" s="68"/>
      <c r="HNE66" s="68"/>
      <c r="HNF66" s="68"/>
      <c r="HNG66" s="68"/>
      <c r="HNH66" s="68"/>
      <c r="HNI66" s="68"/>
      <c r="HNJ66" s="68"/>
      <c r="HNK66" s="68"/>
      <c r="HNL66" s="68"/>
      <c r="HNM66" s="68"/>
      <c r="HNN66" s="68"/>
      <c r="HNO66" s="68"/>
      <c r="HNP66" s="68"/>
      <c r="HNQ66" s="68"/>
      <c r="HNR66" s="68"/>
      <c r="HNS66" s="68"/>
      <c r="HNT66" s="68"/>
      <c r="HNU66" s="68"/>
      <c r="HNV66" s="68"/>
      <c r="HNW66" s="68"/>
      <c r="HNX66" s="68"/>
      <c r="HNY66" s="68"/>
      <c r="HNZ66" s="68"/>
      <c r="HOA66" s="68"/>
      <c r="HOB66" s="68"/>
      <c r="HOC66" s="68"/>
      <c r="HOD66" s="68"/>
      <c r="HOE66" s="68"/>
      <c r="HOF66" s="68"/>
      <c r="HOG66" s="68"/>
      <c r="HOH66" s="68"/>
      <c r="HOI66" s="68"/>
      <c r="HOJ66" s="68"/>
      <c r="HOK66" s="68"/>
      <c r="HOL66" s="68"/>
      <c r="HOM66" s="68"/>
      <c r="HON66" s="68"/>
      <c r="HOO66" s="68"/>
      <c r="HOP66" s="68"/>
      <c r="HOQ66" s="68"/>
      <c r="HOR66" s="68"/>
      <c r="HOS66" s="68"/>
      <c r="HOT66" s="68"/>
      <c r="HOU66" s="68"/>
      <c r="HOV66" s="68"/>
      <c r="HOW66" s="68"/>
      <c r="HOX66" s="68"/>
      <c r="HOY66" s="68"/>
      <c r="HOZ66" s="68"/>
      <c r="HPA66" s="68"/>
      <c r="HPB66" s="68"/>
      <c r="HPC66" s="68"/>
      <c r="HPD66" s="68"/>
      <c r="HPE66" s="68"/>
      <c r="HPF66" s="68"/>
      <c r="HPG66" s="68"/>
      <c r="HPH66" s="68"/>
      <c r="HPI66" s="68"/>
      <c r="HPJ66" s="68"/>
      <c r="HPK66" s="68"/>
      <c r="HPL66" s="68"/>
      <c r="HPM66" s="68"/>
      <c r="HPN66" s="68"/>
      <c r="HPO66" s="68"/>
      <c r="HPP66" s="68"/>
      <c r="HPQ66" s="68"/>
      <c r="HPR66" s="68"/>
      <c r="HPS66" s="68"/>
      <c r="HPT66" s="68"/>
      <c r="HPU66" s="68"/>
      <c r="HPV66" s="68"/>
      <c r="HPW66" s="68"/>
      <c r="HPX66" s="68"/>
      <c r="HPY66" s="68"/>
      <c r="HPZ66" s="68"/>
      <c r="HQA66" s="68"/>
      <c r="HQB66" s="68"/>
      <c r="HQC66" s="68"/>
      <c r="HQD66" s="68"/>
      <c r="HQE66" s="68"/>
      <c r="HQF66" s="68"/>
      <c r="HQG66" s="68"/>
      <c r="HQH66" s="68"/>
      <c r="HQI66" s="68"/>
      <c r="HQJ66" s="68"/>
      <c r="HQK66" s="68"/>
      <c r="HQL66" s="68"/>
      <c r="HQM66" s="68"/>
      <c r="HQN66" s="68"/>
      <c r="HQO66" s="68"/>
      <c r="HQP66" s="68"/>
      <c r="HQQ66" s="68"/>
      <c r="HQR66" s="68"/>
      <c r="HQS66" s="68"/>
      <c r="HQT66" s="68"/>
      <c r="HQU66" s="68"/>
      <c r="HQV66" s="68"/>
      <c r="HQW66" s="68"/>
      <c r="HQX66" s="68"/>
      <c r="HQY66" s="68"/>
      <c r="HQZ66" s="68"/>
      <c r="HRA66" s="68"/>
      <c r="HRB66" s="68"/>
      <c r="HRC66" s="68"/>
      <c r="HRD66" s="68"/>
      <c r="HRE66" s="68"/>
      <c r="HRF66" s="68"/>
      <c r="HRG66" s="68"/>
      <c r="HRH66" s="68"/>
      <c r="HRI66" s="68"/>
      <c r="HRJ66" s="68"/>
      <c r="HRK66" s="68"/>
      <c r="HRL66" s="68"/>
      <c r="HRM66" s="68"/>
      <c r="HRN66" s="68"/>
      <c r="HRO66" s="68"/>
      <c r="HRP66" s="68"/>
      <c r="HRQ66" s="68"/>
      <c r="HRR66" s="68"/>
      <c r="HRS66" s="68"/>
      <c r="HRT66" s="68"/>
      <c r="HRU66" s="68"/>
      <c r="HRV66" s="68"/>
      <c r="HRW66" s="68"/>
      <c r="HRX66" s="68"/>
      <c r="HRY66" s="68"/>
      <c r="HRZ66" s="68"/>
      <c r="HSA66" s="68"/>
      <c r="HSB66" s="68"/>
      <c r="HSC66" s="68"/>
      <c r="HSD66" s="68"/>
      <c r="HSE66" s="68"/>
      <c r="HSF66" s="68"/>
      <c r="HSG66" s="68"/>
      <c r="HSH66" s="68"/>
      <c r="HSI66" s="68"/>
      <c r="HSJ66" s="68"/>
      <c r="HSK66" s="68"/>
      <c r="HSL66" s="68"/>
      <c r="HSM66" s="68"/>
      <c r="HSN66" s="68"/>
      <c r="HSO66" s="68"/>
      <c r="HSP66" s="68"/>
      <c r="HSQ66" s="68"/>
      <c r="HSR66" s="68"/>
      <c r="HSS66" s="68"/>
      <c r="HST66" s="68"/>
      <c r="HSU66" s="68"/>
      <c r="HSV66" s="68"/>
      <c r="HSW66" s="68"/>
      <c r="HSX66" s="68"/>
      <c r="HSY66" s="68"/>
      <c r="HSZ66" s="68"/>
      <c r="HTA66" s="68"/>
      <c r="HTB66" s="68"/>
      <c r="HTC66" s="68"/>
      <c r="HTD66" s="68"/>
      <c r="HTE66" s="68"/>
      <c r="HTF66" s="68"/>
      <c r="HTG66" s="68"/>
      <c r="HTH66" s="68"/>
      <c r="HTI66" s="68"/>
      <c r="HTJ66" s="68"/>
      <c r="HTK66" s="68"/>
      <c r="HTL66" s="68"/>
      <c r="HTM66" s="68"/>
      <c r="HTN66" s="68"/>
      <c r="HTO66" s="68"/>
      <c r="HTP66" s="68"/>
      <c r="HTQ66" s="68"/>
      <c r="HTR66" s="68"/>
      <c r="HTS66" s="68"/>
      <c r="HTT66" s="68"/>
      <c r="HTU66" s="68"/>
      <c r="HTV66" s="68"/>
      <c r="HTW66" s="68"/>
      <c r="HTX66" s="68"/>
      <c r="HTY66" s="68"/>
      <c r="HTZ66" s="68"/>
      <c r="HUA66" s="68"/>
      <c r="HUB66" s="68"/>
      <c r="HUC66" s="68"/>
      <c r="HUD66" s="68"/>
      <c r="HUE66" s="68"/>
      <c r="HUF66" s="68"/>
      <c r="HUG66" s="68"/>
      <c r="HUH66" s="68"/>
      <c r="HUI66" s="68"/>
      <c r="HUJ66" s="68"/>
      <c r="HUK66" s="68"/>
      <c r="HUL66" s="68"/>
      <c r="HUM66" s="68"/>
      <c r="HUN66" s="68"/>
      <c r="HUO66" s="68"/>
      <c r="HUP66" s="68"/>
      <c r="HUQ66" s="68"/>
      <c r="HUR66" s="68"/>
      <c r="HUS66" s="68"/>
      <c r="HUT66" s="68"/>
      <c r="HUU66" s="68"/>
      <c r="HUV66" s="68"/>
      <c r="HUW66" s="68"/>
      <c r="HUX66" s="68"/>
      <c r="HUY66" s="68"/>
      <c r="HUZ66" s="68"/>
      <c r="HVA66" s="68"/>
      <c r="HVB66" s="68"/>
      <c r="HVC66" s="68"/>
      <c r="HVD66" s="68"/>
      <c r="HVE66" s="68"/>
      <c r="HVF66" s="68"/>
      <c r="HVG66" s="68"/>
      <c r="HVH66" s="68"/>
      <c r="HVI66" s="68"/>
      <c r="HVJ66" s="68"/>
      <c r="HVK66" s="68"/>
      <c r="HVL66" s="68"/>
      <c r="HVM66" s="68"/>
      <c r="HVN66" s="68"/>
      <c r="HVO66" s="68"/>
      <c r="HVP66" s="68"/>
      <c r="HVQ66" s="68"/>
      <c r="HVR66" s="68"/>
      <c r="HVS66" s="68"/>
      <c r="HVT66" s="68"/>
      <c r="HVU66" s="68"/>
      <c r="HVV66" s="68"/>
      <c r="HVW66" s="68"/>
      <c r="HVX66" s="68"/>
      <c r="HVY66" s="68"/>
      <c r="HVZ66" s="68"/>
      <c r="HWA66" s="68"/>
      <c r="HWB66" s="68"/>
      <c r="HWC66" s="68"/>
      <c r="HWD66" s="68"/>
      <c r="HWE66" s="68"/>
      <c r="HWF66" s="68"/>
      <c r="HWG66" s="68"/>
      <c r="HWH66" s="68"/>
      <c r="HWI66" s="68"/>
      <c r="HWJ66" s="68"/>
      <c r="HWK66" s="68"/>
      <c r="HWL66" s="68"/>
      <c r="HWM66" s="68"/>
      <c r="HWN66" s="68"/>
      <c r="HWO66" s="68"/>
      <c r="HWP66" s="68"/>
      <c r="HWQ66" s="68"/>
      <c r="HWR66" s="68"/>
      <c r="HWS66" s="68"/>
      <c r="HWT66" s="68"/>
      <c r="HWU66" s="68"/>
      <c r="HWV66" s="68"/>
      <c r="HWW66" s="68"/>
      <c r="HWX66" s="68"/>
      <c r="HWY66" s="68"/>
      <c r="HWZ66" s="68"/>
      <c r="HXA66" s="68"/>
      <c r="HXB66" s="68"/>
      <c r="HXC66" s="68"/>
      <c r="HXD66" s="68"/>
      <c r="HXE66" s="68"/>
      <c r="HXF66" s="68"/>
      <c r="HXG66" s="68"/>
      <c r="HXH66" s="68"/>
      <c r="HXI66" s="68"/>
      <c r="HXJ66" s="68"/>
      <c r="HXK66" s="68"/>
      <c r="HXL66" s="68"/>
      <c r="HXM66" s="68"/>
      <c r="HXN66" s="68"/>
      <c r="HXO66" s="68"/>
      <c r="HXP66" s="68"/>
      <c r="HXQ66" s="68"/>
      <c r="HXR66" s="68"/>
      <c r="HXS66" s="68"/>
      <c r="HXT66" s="68"/>
      <c r="HXU66" s="68"/>
      <c r="HXV66" s="68"/>
      <c r="HXW66" s="68"/>
      <c r="HXX66" s="68"/>
      <c r="HXY66" s="68"/>
      <c r="HXZ66" s="68"/>
      <c r="HYA66" s="68"/>
      <c r="HYB66" s="68"/>
      <c r="HYC66" s="68"/>
      <c r="HYD66" s="68"/>
      <c r="HYE66" s="68"/>
      <c r="HYF66" s="68"/>
      <c r="HYG66" s="68"/>
      <c r="HYH66" s="68"/>
      <c r="HYI66" s="68"/>
      <c r="HYJ66" s="68"/>
      <c r="HYK66" s="68"/>
      <c r="HYL66" s="68"/>
      <c r="HYM66" s="68"/>
      <c r="HYN66" s="68"/>
      <c r="HYO66" s="68"/>
      <c r="HYP66" s="68"/>
      <c r="HYQ66" s="68"/>
      <c r="HYR66" s="68"/>
      <c r="HYS66" s="68"/>
      <c r="HYT66" s="68"/>
      <c r="HYU66" s="68"/>
      <c r="HYV66" s="68"/>
      <c r="HYW66" s="68"/>
      <c r="HYX66" s="68"/>
      <c r="HYY66" s="68"/>
      <c r="HYZ66" s="68"/>
      <c r="HZA66" s="68"/>
      <c r="HZB66" s="68"/>
      <c r="HZC66" s="68"/>
      <c r="HZD66" s="68"/>
      <c r="HZE66" s="68"/>
      <c r="HZF66" s="68"/>
      <c r="HZG66" s="68"/>
      <c r="HZH66" s="68"/>
      <c r="HZI66" s="68"/>
      <c r="HZJ66" s="68"/>
      <c r="HZK66" s="68"/>
      <c r="HZL66" s="68"/>
      <c r="HZM66" s="68"/>
      <c r="HZN66" s="68"/>
      <c r="HZO66" s="68"/>
      <c r="HZP66" s="68"/>
      <c r="HZQ66" s="68"/>
      <c r="HZR66" s="68"/>
      <c r="HZS66" s="68"/>
      <c r="HZT66" s="68"/>
      <c r="HZU66" s="68"/>
      <c r="HZV66" s="68"/>
      <c r="HZW66" s="68"/>
      <c r="HZX66" s="68"/>
      <c r="HZY66" s="68"/>
      <c r="HZZ66" s="68"/>
      <c r="IAA66" s="68"/>
      <c r="IAB66" s="68"/>
      <c r="IAC66" s="68"/>
      <c r="IAD66" s="68"/>
      <c r="IAE66" s="68"/>
      <c r="IAF66" s="68"/>
      <c r="IAG66" s="68"/>
      <c r="IAH66" s="68"/>
      <c r="IAI66" s="68"/>
      <c r="IAJ66" s="68"/>
      <c r="IAK66" s="68"/>
      <c r="IAL66" s="68"/>
      <c r="IAM66" s="68"/>
      <c r="IAN66" s="68"/>
      <c r="IAO66" s="68"/>
      <c r="IAP66" s="68"/>
      <c r="IAQ66" s="68"/>
      <c r="IAR66" s="68"/>
      <c r="IAS66" s="68"/>
      <c r="IAT66" s="68"/>
      <c r="IAU66" s="68"/>
      <c r="IAV66" s="68"/>
      <c r="IAW66" s="68"/>
      <c r="IAX66" s="68"/>
      <c r="IAY66" s="68"/>
      <c r="IAZ66" s="68"/>
      <c r="IBA66" s="68"/>
      <c r="IBB66" s="68"/>
      <c r="IBC66" s="68"/>
      <c r="IBD66" s="68"/>
      <c r="IBE66" s="68"/>
      <c r="IBF66" s="68"/>
      <c r="IBG66" s="68"/>
      <c r="IBH66" s="68"/>
      <c r="IBI66" s="68"/>
      <c r="IBJ66" s="68"/>
      <c r="IBK66" s="68"/>
      <c r="IBL66" s="68"/>
      <c r="IBM66" s="68"/>
      <c r="IBN66" s="68"/>
      <c r="IBO66" s="68"/>
      <c r="IBP66" s="68"/>
      <c r="IBQ66" s="68"/>
      <c r="IBR66" s="68"/>
      <c r="IBS66" s="68"/>
      <c r="IBT66" s="68"/>
      <c r="IBU66" s="68"/>
      <c r="IBV66" s="68"/>
      <c r="IBW66" s="68"/>
      <c r="IBX66" s="68"/>
      <c r="IBY66" s="68"/>
      <c r="IBZ66" s="68"/>
      <c r="ICA66" s="68"/>
      <c r="ICB66" s="68"/>
      <c r="ICC66" s="68"/>
      <c r="ICD66" s="68"/>
      <c r="ICE66" s="68"/>
      <c r="ICF66" s="68"/>
      <c r="ICG66" s="68"/>
      <c r="ICH66" s="68"/>
      <c r="ICI66" s="68"/>
      <c r="ICJ66" s="68"/>
      <c r="ICK66" s="68"/>
      <c r="ICL66" s="68"/>
      <c r="ICM66" s="68"/>
      <c r="ICN66" s="68"/>
      <c r="ICO66" s="68"/>
      <c r="ICP66" s="68"/>
      <c r="ICQ66" s="68"/>
      <c r="ICR66" s="68"/>
      <c r="ICS66" s="68"/>
      <c r="ICT66" s="68"/>
      <c r="ICU66" s="68"/>
      <c r="ICV66" s="68"/>
      <c r="ICW66" s="68"/>
      <c r="ICX66" s="68"/>
      <c r="ICY66" s="68"/>
      <c r="ICZ66" s="68"/>
      <c r="IDA66" s="68"/>
      <c r="IDB66" s="68"/>
      <c r="IDC66" s="68"/>
      <c r="IDD66" s="68"/>
      <c r="IDE66" s="68"/>
      <c r="IDF66" s="68"/>
      <c r="IDG66" s="68"/>
      <c r="IDH66" s="68"/>
      <c r="IDI66" s="68"/>
      <c r="IDJ66" s="68"/>
      <c r="IDK66" s="68"/>
      <c r="IDL66" s="68"/>
      <c r="IDM66" s="68"/>
      <c r="IDN66" s="68"/>
      <c r="IDO66" s="68"/>
      <c r="IDP66" s="68"/>
      <c r="IDQ66" s="68"/>
      <c r="IDR66" s="68"/>
      <c r="IDS66" s="68"/>
      <c r="IDT66" s="68"/>
      <c r="IDU66" s="68"/>
      <c r="IDV66" s="68"/>
      <c r="IDW66" s="68"/>
      <c r="IDX66" s="68"/>
      <c r="IDY66" s="68"/>
      <c r="IDZ66" s="68"/>
      <c r="IEA66" s="68"/>
      <c r="IEB66" s="68"/>
      <c r="IEC66" s="68"/>
      <c r="IED66" s="68"/>
      <c r="IEE66" s="68"/>
      <c r="IEF66" s="68"/>
      <c r="IEG66" s="68"/>
      <c r="IEH66" s="68"/>
      <c r="IEI66" s="68"/>
      <c r="IEJ66" s="68"/>
      <c r="IEK66" s="68"/>
      <c r="IEL66" s="68"/>
      <c r="IEM66" s="68"/>
      <c r="IEN66" s="68"/>
      <c r="IEO66" s="68"/>
      <c r="IEP66" s="68"/>
      <c r="IEQ66" s="68"/>
      <c r="IER66" s="68"/>
      <c r="IES66" s="68"/>
      <c r="IET66" s="68"/>
      <c r="IEU66" s="68"/>
      <c r="IEV66" s="68"/>
      <c r="IEW66" s="68"/>
      <c r="IEX66" s="68"/>
      <c r="IEY66" s="68"/>
      <c r="IEZ66" s="68"/>
      <c r="IFA66" s="68"/>
      <c r="IFB66" s="68"/>
      <c r="IFC66" s="68"/>
      <c r="IFD66" s="68"/>
      <c r="IFE66" s="68"/>
      <c r="IFF66" s="68"/>
      <c r="IFG66" s="68"/>
      <c r="IFH66" s="68"/>
      <c r="IFI66" s="68"/>
      <c r="IFJ66" s="68"/>
      <c r="IFK66" s="68"/>
      <c r="IFL66" s="68"/>
      <c r="IFM66" s="68"/>
      <c r="IFN66" s="68"/>
      <c r="IFO66" s="68"/>
      <c r="IFP66" s="68"/>
      <c r="IFQ66" s="68"/>
      <c r="IFR66" s="68"/>
      <c r="IFS66" s="68"/>
      <c r="IFT66" s="68"/>
      <c r="IFU66" s="68"/>
      <c r="IFV66" s="68"/>
      <c r="IFW66" s="68"/>
      <c r="IFX66" s="68"/>
      <c r="IFY66" s="68"/>
      <c r="IFZ66" s="68"/>
      <c r="IGA66" s="68"/>
      <c r="IGB66" s="68"/>
      <c r="IGC66" s="68"/>
      <c r="IGD66" s="68"/>
      <c r="IGE66" s="68"/>
      <c r="IGF66" s="68"/>
      <c r="IGG66" s="68"/>
      <c r="IGH66" s="68"/>
      <c r="IGI66" s="68"/>
      <c r="IGJ66" s="68"/>
      <c r="IGK66" s="68"/>
      <c r="IGL66" s="68"/>
      <c r="IGM66" s="68"/>
      <c r="IGN66" s="68"/>
      <c r="IGO66" s="68"/>
      <c r="IGP66" s="68"/>
      <c r="IGQ66" s="68"/>
      <c r="IGR66" s="68"/>
      <c r="IGS66" s="68"/>
      <c r="IGT66" s="68"/>
      <c r="IGU66" s="68"/>
      <c r="IGV66" s="68"/>
      <c r="IGW66" s="68"/>
      <c r="IGX66" s="68"/>
      <c r="IGY66" s="68"/>
      <c r="IGZ66" s="68"/>
      <c r="IHA66" s="68"/>
      <c r="IHB66" s="68"/>
      <c r="IHC66" s="68"/>
      <c r="IHD66" s="68"/>
      <c r="IHE66" s="68"/>
      <c r="IHF66" s="68"/>
      <c r="IHG66" s="68"/>
      <c r="IHH66" s="68"/>
      <c r="IHI66" s="68"/>
      <c r="IHJ66" s="68"/>
      <c r="IHK66" s="68"/>
      <c r="IHL66" s="68"/>
      <c r="IHM66" s="68"/>
      <c r="IHN66" s="68"/>
      <c r="IHO66" s="68"/>
      <c r="IHP66" s="68"/>
      <c r="IHQ66" s="68"/>
      <c r="IHR66" s="68"/>
      <c r="IHS66" s="68"/>
      <c r="IHT66" s="68"/>
      <c r="IHU66" s="68"/>
      <c r="IHV66" s="68"/>
      <c r="IHW66" s="68"/>
      <c r="IHX66" s="68"/>
      <c r="IHY66" s="68"/>
      <c r="IHZ66" s="68"/>
      <c r="IIA66" s="68"/>
      <c r="IIB66" s="68"/>
      <c r="IIC66" s="68"/>
      <c r="IID66" s="68"/>
      <c r="IIE66" s="68"/>
      <c r="IIF66" s="68"/>
      <c r="IIG66" s="68"/>
      <c r="IIH66" s="68"/>
      <c r="III66" s="68"/>
      <c r="IIJ66" s="68"/>
      <c r="IIK66" s="68"/>
      <c r="IIL66" s="68"/>
      <c r="IIM66" s="68"/>
      <c r="IIN66" s="68"/>
      <c r="IIO66" s="68"/>
      <c r="IIP66" s="68"/>
      <c r="IIQ66" s="68"/>
      <c r="IIR66" s="68"/>
      <c r="IIS66" s="68"/>
      <c r="IIT66" s="68"/>
      <c r="IIU66" s="68"/>
      <c r="IIV66" s="68"/>
      <c r="IIW66" s="68"/>
      <c r="IIX66" s="68"/>
      <c r="IIY66" s="68"/>
      <c r="IIZ66" s="68"/>
      <c r="IJA66" s="68"/>
      <c r="IJB66" s="68"/>
      <c r="IJC66" s="68"/>
      <c r="IJD66" s="68"/>
      <c r="IJE66" s="68"/>
      <c r="IJF66" s="68"/>
      <c r="IJG66" s="68"/>
      <c r="IJH66" s="68"/>
      <c r="IJI66" s="68"/>
      <c r="IJJ66" s="68"/>
      <c r="IJK66" s="68"/>
      <c r="IJL66" s="68"/>
      <c r="IJM66" s="68"/>
      <c r="IJN66" s="68"/>
      <c r="IJO66" s="68"/>
      <c r="IJP66" s="68"/>
      <c r="IJQ66" s="68"/>
      <c r="IJR66" s="68"/>
      <c r="IJS66" s="68"/>
      <c r="IJT66" s="68"/>
      <c r="IJU66" s="68"/>
      <c r="IJV66" s="68"/>
      <c r="IJW66" s="68"/>
      <c r="IJX66" s="68"/>
      <c r="IJY66" s="68"/>
      <c r="IJZ66" s="68"/>
      <c r="IKA66" s="68"/>
      <c r="IKB66" s="68"/>
      <c r="IKC66" s="68"/>
      <c r="IKD66" s="68"/>
      <c r="IKE66" s="68"/>
      <c r="IKF66" s="68"/>
      <c r="IKG66" s="68"/>
      <c r="IKH66" s="68"/>
      <c r="IKI66" s="68"/>
      <c r="IKJ66" s="68"/>
      <c r="IKK66" s="68"/>
      <c r="IKL66" s="68"/>
      <c r="IKM66" s="68"/>
      <c r="IKN66" s="68"/>
      <c r="IKO66" s="68"/>
      <c r="IKP66" s="68"/>
      <c r="IKQ66" s="68"/>
      <c r="IKR66" s="68"/>
      <c r="IKS66" s="68"/>
      <c r="IKT66" s="68"/>
      <c r="IKU66" s="68"/>
      <c r="IKV66" s="68"/>
      <c r="IKW66" s="68"/>
      <c r="IKX66" s="68"/>
      <c r="IKY66" s="68"/>
      <c r="IKZ66" s="68"/>
      <c r="ILA66" s="68"/>
      <c r="ILB66" s="68"/>
      <c r="ILC66" s="68"/>
      <c r="ILD66" s="68"/>
      <c r="ILE66" s="68"/>
      <c r="ILF66" s="68"/>
      <c r="ILG66" s="68"/>
      <c r="ILH66" s="68"/>
      <c r="ILI66" s="68"/>
      <c r="ILJ66" s="68"/>
      <c r="ILK66" s="68"/>
      <c r="ILL66" s="68"/>
      <c r="ILM66" s="68"/>
      <c r="ILN66" s="68"/>
      <c r="ILO66" s="68"/>
      <c r="ILP66" s="68"/>
      <c r="ILQ66" s="68"/>
      <c r="ILR66" s="68"/>
      <c r="ILS66" s="68"/>
      <c r="ILT66" s="68"/>
      <c r="ILU66" s="68"/>
      <c r="ILV66" s="68"/>
      <c r="ILW66" s="68"/>
      <c r="ILX66" s="68"/>
      <c r="ILY66" s="68"/>
      <c r="ILZ66" s="68"/>
      <c r="IMA66" s="68"/>
      <c r="IMB66" s="68"/>
      <c r="IMC66" s="68"/>
      <c r="IMD66" s="68"/>
      <c r="IME66" s="68"/>
      <c r="IMF66" s="68"/>
      <c r="IMG66" s="68"/>
      <c r="IMH66" s="68"/>
      <c r="IMI66" s="68"/>
      <c r="IMJ66" s="68"/>
      <c r="IMK66" s="68"/>
      <c r="IML66" s="68"/>
      <c r="IMM66" s="68"/>
      <c r="IMN66" s="68"/>
      <c r="IMO66" s="68"/>
      <c r="IMP66" s="68"/>
      <c r="IMQ66" s="68"/>
      <c r="IMR66" s="68"/>
      <c r="IMS66" s="68"/>
      <c r="IMT66" s="68"/>
      <c r="IMU66" s="68"/>
      <c r="IMV66" s="68"/>
      <c r="IMW66" s="68"/>
      <c r="IMX66" s="68"/>
      <c r="IMY66" s="68"/>
      <c r="IMZ66" s="68"/>
      <c r="INA66" s="68"/>
      <c r="INB66" s="68"/>
      <c r="INC66" s="68"/>
      <c r="IND66" s="68"/>
      <c r="INE66" s="68"/>
      <c r="INF66" s="68"/>
      <c r="ING66" s="68"/>
      <c r="INH66" s="68"/>
      <c r="INI66" s="68"/>
      <c r="INJ66" s="68"/>
      <c r="INK66" s="68"/>
      <c r="INL66" s="68"/>
      <c r="INM66" s="68"/>
      <c r="INN66" s="68"/>
      <c r="INO66" s="68"/>
      <c r="INP66" s="68"/>
      <c r="INQ66" s="68"/>
      <c r="INR66" s="68"/>
      <c r="INS66" s="68"/>
      <c r="INT66" s="68"/>
      <c r="INU66" s="68"/>
      <c r="INV66" s="68"/>
      <c r="INW66" s="68"/>
      <c r="INX66" s="68"/>
      <c r="INY66" s="68"/>
      <c r="INZ66" s="68"/>
      <c r="IOA66" s="68"/>
      <c r="IOB66" s="68"/>
      <c r="IOC66" s="68"/>
      <c r="IOD66" s="68"/>
      <c r="IOE66" s="68"/>
      <c r="IOF66" s="68"/>
      <c r="IOG66" s="68"/>
      <c r="IOH66" s="68"/>
      <c r="IOI66" s="68"/>
      <c r="IOJ66" s="68"/>
      <c r="IOK66" s="68"/>
      <c r="IOL66" s="68"/>
      <c r="IOM66" s="68"/>
      <c r="ION66" s="68"/>
      <c r="IOO66" s="68"/>
      <c r="IOP66" s="68"/>
      <c r="IOQ66" s="68"/>
      <c r="IOR66" s="68"/>
      <c r="IOS66" s="68"/>
      <c r="IOT66" s="68"/>
      <c r="IOU66" s="68"/>
      <c r="IOV66" s="68"/>
      <c r="IOW66" s="68"/>
      <c r="IOX66" s="68"/>
      <c r="IOY66" s="68"/>
      <c r="IOZ66" s="68"/>
      <c r="IPA66" s="68"/>
      <c r="IPB66" s="68"/>
      <c r="IPC66" s="68"/>
      <c r="IPD66" s="68"/>
      <c r="IPE66" s="68"/>
      <c r="IPF66" s="68"/>
      <c r="IPG66" s="68"/>
      <c r="IPH66" s="68"/>
      <c r="IPI66" s="68"/>
      <c r="IPJ66" s="68"/>
      <c r="IPK66" s="68"/>
      <c r="IPL66" s="68"/>
      <c r="IPM66" s="68"/>
      <c r="IPN66" s="68"/>
      <c r="IPO66" s="68"/>
      <c r="IPP66" s="68"/>
      <c r="IPQ66" s="68"/>
      <c r="IPR66" s="68"/>
      <c r="IPS66" s="68"/>
      <c r="IPT66" s="68"/>
      <c r="IPU66" s="68"/>
      <c r="IPV66" s="68"/>
      <c r="IPW66" s="68"/>
      <c r="IPX66" s="68"/>
      <c r="IPY66" s="68"/>
      <c r="IPZ66" s="68"/>
      <c r="IQA66" s="68"/>
      <c r="IQB66" s="68"/>
      <c r="IQC66" s="68"/>
      <c r="IQD66" s="68"/>
      <c r="IQE66" s="68"/>
      <c r="IQF66" s="68"/>
      <c r="IQG66" s="68"/>
      <c r="IQH66" s="68"/>
      <c r="IQI66" s="68"/>
      <c r="IQJ66" s="68"/>
      <c r="IQK66" s="68"/>
      <c r="IQL66" s="68"/>
      <c r="IQM66" s="68"/>
      <c r="IQN66" s="68"/>
      <c r="IQO66" s="68"/>
      <c r="IQP66" s="68"/>
      <c r="IQQ66" s="68"/>
      <c r="IQR66" s="68"/>
      <c r="IQS66" s="68"/>
      <c r="IQT66" s="68"/>
      <c r="IQU66" s="68"/>
      <c r="IQV66" s="68"/>
      <c r="IQW66" s="68"/>
      <c r="IQX66" s="68"/>
      <c r="IQY66" s="68"/>
      <c r="IQZ66" s="68"/>
      <c r="IRA66" s="68"/>
      <c r="IRB66" s="68"/>
      <c r="IRC66" s="68"/>
      <c r="IRD66" s="68"/>
      <c r="IRE66" s="68"/>
      <c r="IRF66" s="68"/>
      <c r="IRG66" s="68"/>
      <c r="IRH66" s="68"/>
      <c r="IRI66" s="68"/>
      <c r="IRJ66" s="68"/>
      <c r="IRK66" s="68"/>
      <c r="IRL66" s="68"/>
      <c r="IRM66" s="68"/>
      <c r="IRN66" s="68"/>
      <c r="IRO66" s="68"/>
      <c r="IRP66" s="68"/>
      <c r="IRQ66" s="68"/>
      <c r="IRR66" s="68"/>
      <c r="IRS66" s="68"/>
      <c r="IRT66" s="68"/>
      <c r="IRU66" s="68"/>
      <c r="IRV66" s="68"/>
      <c r="IRW66" s="68"/>
      <c r="IRX66" s="68"/>
      <c r="IRY66" s="68"/>
      <c r="IRZ66" s="68"/>
      <c r="ISA66" s="68"/>
      <c r="ISB66" s="68"/>
      <c r="ISC66" s="68"/>
      <c r="ISD66" s="68"/>
      <c r="ISE66" s="68"/>
      <c r="ISF66" s="68"/>
      <c r="ISG66" s="68"/>
      <c r="ISH66" s="68"/>
      <c r="ISI66" s="68"/>
      <c r="ISJ66" s="68"/>
      <c r="ISK66" s="68"/>
      <c r="ISL66" s="68"/>
      <c r="ISM66" s="68"/>
      <c r="ISN66" s="68"/>
      <c r="ISO66" s="68"/>
      <c r="ISP66" s="68"/>
      <c r="ISQ66" s="68"/>
      <c r="ISR66" s="68"/>
      <c r="ISS66" s="68"/>
      <c r="IST66" s="68"/>
      <c r="ISU66" s="68"/>
      <c r="ISV66" s="68"/>
      <c r="ISW66" s="68"/>
      <c r="ISX66" s="68"/>
      <c r="ISY66" s="68"/>
      <c r="ISZ66" s="68"/>
      <c r="ITA66" s="68"/>
      <c r="ITB66" s="68"/>
      <c r="ITC66" s="68"/>
      <c r="ITD66" s="68"/>
      <c r="ITE66" s="68"/>
      <c r="ITF66" s="68"/>
      <c r="ITG66" s="68"/>
      <c r="ITH66" s="68"/>
      <c r="ITI66" s="68"/>
      <c r="ITJ66" s="68"/>
      <c r="ITK66" s="68"/>
      <c r="ITL66" s="68"/>
      <c r="ITM66" s="68"/>
      <c r="ITN66" s="68"/>
      <c r="ITO66" s="68"/>
      <c r="ITP66" s="68"/>
      <c r="ITQ66" s="68"/>
      <c r="ITR66" s="68"/>
      <c r="ITS66" s="68"/>
      <c r="ITT66" s="68"/>
      <c r="ITU66" s="68"/>
      <c r="ITV66" s="68"/>
      <c r="ITW66" s="68"/>
      <c r="ITX66" s="68"/>
      <c r="ITY66" s="68"/>
      <c r="ITZ66" s="68"/>
      <c r="IUA66" s="68"/>
      <c r="IUB66" s="68"/>
      <c r="IUC66" s="68"/>
      <c r="IUD66" s="68"/>
      <c r="IUE66" s="68"/>
      <c r="IUF66" s="68"/>
      <c r="IUG66" s="68"/>
      <c r="IUH66" s="68"/>
      <c r="IUI66" s="68"/>
      <c r="IUJ66" s="68"/>
      <c r="IUK66" s="68"/>
      <c r="IUL66" s="68"/>
      <c r="IUM66" s="68"/>
      <c r="IUN66" s="68"/>
      <c r="IUO66" s="68"/>
      <c r="IUP66" s="68"/>
      <c r="IUQ66" s="68"/>
      <c r="IUR66" s="68"/>
      <c r="IUS66" s="68"/>
      <c r="IUT66" s="68"/>
      <c r="IUU66" s="68"/>
      <c r="IUV66" s="68"/>
      <c r="IUW66" s="68"/>
      <c r="IUX66" s="68"/>
      <c r="IUY66" s="68"/>
      <c r="IUZ66" s="68"/>
      <c r="IVA66" s="68"/>
      <c r="IVB66" s="68"/>
      <c r="IVC66" s="68"/>
      <c r="IVD66" s="68"/>
      <c r="IVE66" s="68"/>
      <c r="IVF66" s="68"/>
      <c r="IVG66" s="68"/>
      <c r="IVH66" s="68"/>
      <c r="IVI66" s="68"/>
      <c r="IVJ66" s="68"/>
      <c r="IVK66" s="68"/>
      <c r="IVL66" s="68"/>
      <c r="IVM66" s="68"/>
      <c r="IVN66" s="68"/>
      <c r="IVO66" s="68"/>
      <c r="IVP66" s="68"/>
      <c r="IVQ66" s="68"/>
      <c r="IVR66" s="68"/>
      <c r="IVS66" s="68"/>
      <c r="IVT66" s="68"/>
      <c r="IVU66" s="68"/>
      <c r="IVV66" s="68"/>
      <c r="IVW66" s="68"/>
      <c r="IVX66" s="68"/>
      <c r="IVY66" s="68"/>
      <c r="IVZ66" s="68"/>
      <c r="IWA66" s="68"/>
      <c r="IWB66" s="68"/>
      <c r="IWC66" s="68"/>
      <c r="IWD66" s="68"/>
      <c r="IWE66" s="68"/>
      <c r="IWF66" s="68"/>
      <c r="IWG66" s="68"/>
      <c r="IWH66" s="68"/>
      <c r="IWI66" s="68"/>
      <c r="IWJ66" s="68"/>
      <c r="IWK66" s="68"/>
      <c r="IWL66" s="68"/>
      <c r="IWM66" s="68"/>
      <c r="IWN66" s="68"/>
      <c r="IWO66" s="68"/>
      <c r="IWP66" s="68"/>
      <c r="IWQ66" s="68"/>
      <c r="IWR66" s="68"/>
      <c r="IWS66" s="68"/>
      <c r="IWT66" s="68"/>
      <c r="IWU66" s="68"/>
      <c r="IWV66" s="68"/>
      <c r="IWW66" s="68"/>
      <c r="IWX66" s="68"/>
      <c r="IWY66" s="68"/>
      <c r="IWZ66" s="68"/>
      <c r="IXA66" s="68"/>
      <c r="IXB66" s="68"/>
      <c r="IXC66" s="68"/>
      <c r="IXD66" s="68"/>
      <c r="IXE66" s="68"/>
      <c r="IXF66" s="68"/>
      <c r="IXG66" s="68"/>
      <c r="IXH66" s="68"/>
      <c r="IXI66" s="68"/>
      <c r="IXJ66" s="68"/>
      <c r="IXK66" s="68"/>
      <c r="IXL66" s="68"/>
      <c r="IXM66" s="68"/>
      <c r="IXN66" s="68"/>
      <c r="IXO66" s="68"/>
      <c r="IXP66" s="68"/>
      <c r="IXQ66" s="68"/>
      <c r="IXR66" s="68"/>
      <c r="IXS66" s="68"/>
      <c r="IXT66" s="68"/>
      <c r="IXU66" s="68"/>
      <c r="IXV66" s="68"/>
      <c r="IXW66" s="68"/>
      <c r="IXX66" s="68"/>
      <c r="IXY66" s="68"/>
      <c r="IXZ66" s="68"/>
      <c r="IYA66" s="68"/>
      <c r="IYB66" s="68"/>
      <c r="IYC66" s="68"/>
      <c r="IYD66" s="68"/>
      <c r="IYE66" s="68"/>
      <c r="IYF66" s="68"/>
      <c r="IYG66" s="68"/>
      <c r="IYH66" s="68"/>
      <c r="IYI66" s="68"/>
      <c r="IYJ66" s="68"/>
      <c r="IYK66" s="68"/>
      <c r="IYL66" s="68"/>
      <c r="IYM66" s="68"/>
      <c r="IYN66" s="68"/>
      <c r="IYO66" s="68"/>
      <c r="IYP66" s="68"/>
      <c r="IYQ66" s="68"/>
      <c r="IYR66" s="68"/>
      <c r="IYS66" s="68"/>
      <c r="IYT66" s="68"/>
      <c r="IYU66" s="68"/>
      <c r="IYV66" s="68"/>
      <c r="IYW66" s="68"/>
      <c r="IYX66" s="68"/>
      <c r="IYY66" s="68"/>
      <c r="IYZ66" s="68"/>
      <c r="IZA66" s="68"/>
      <c r="IZB66" s="68"/>
      <c r="IZC66" s="68"/>
      <c r="IZD66" s="68"/>
      <c r="IZE66" s="68"/>
      <c r="IZF66" s="68"/>
      <c r="IZG66" s="68"/>
      <c r="IZH66" s="68"/>
      <c r="IZI66" s="68"/>
      <c r="IZJ66" s="68"/>
      <c r="IZK66" s="68"/>
      <c r="IZL66" s="68"/>
      <c r="IZM66" s="68"/>
      <c r="IZN66" s="68"/>
      <c r="IZO66" s="68"/>
      <c r="IZP66" s="68"/>
      <c r="IZQ66" s="68"/>
      <c r="IZR66" s="68"/>
      <c r="IZS66" s="68"/>
      <c r="IZT66" s="68"/>
      <c r="IZU66" s="68"/>
      <c r="IZV66" s="68"/>
      <c r="IZW66" s="68"/>
      <c r="IZX66" s="68"/>
      <c r="IZY66" s="68"/>
      <c r="IZZ66" s="68"/>
      <c r="JAA66" s="68"/>
      <c r="JAB66" s="68"/>
      <c r="JAC66" s="68"/>
      <c r="JAD66" s="68"/>
      <c r="JAE66" s="68"/>
      <c r="JAF66" s="68"/>
      <c r="JAG66" s="68"/>
      <c r="JAH66" s="68"/>
      <c r="JAI66" s="68"/>
      <c r="JAJ66" s="68"/>
      <c r="JAK66" s="68"/>
      <c r="JAL66" s="68"/>
      <c r="JAM66" s="68"/>
      <c r="JAN66" s="68"/>
      <c r="JAO66" s="68"/>
      <c r="JAP66" s="68"/>
      <c r="JAQ66" s="68"/>
      <c r="JAR66" s="68"/>
      <c r="JAS66" s="68"/>
      <c r="JAT66" s="68"/>
      <c r="JAU66" s="68"/>
      <c r="JAV66" s="68"/>
      <c r="JAW66" s="68"/>
      <c r="JAX66" s="68"/>
      <c r="JAY66" s="68"/>
      <c r="JAZ66" s="68"/>
      <c r="JBA66" s="68"/>
      <c r="JBB66" s="68"/>
      <c r="JBC66" s="68"/>
      <c r="JBD66" s="68"/>
      <c r="JBE66" s="68"/>
      <c r="JBF66" s="68"/>
      <c r="JBG66" s="68"/>
      <c r="JBH66" s="68"/>
      <c r="JBI66" s="68"/>
      <c r="JBJ66" s="68"/>
      <c r="JBK66" s="68"/>
      <c r="JBL66" s="68"/>
      <c r="JBM66" s="68"/>
      <c r="JBN66" s="68"/>
      <c r="JBO66" s="68"/>
      <c r="JBP66" s="68"/>
      <c r="JBQ66" s="68"/>
      <c r="JBR66" s="68"/>
      <c r="JBS66" s="68"/>
      <c r="JBT66" s="68"/>
      <c r="JBU66" s="68"/>
      <c r="JBV66" s="68"/>
      <c r="JBW66" s="68"/>
      <c r="JBX66" s="68"/>
      <c r="JBY66" s="68"/>
      <c r="JBZ66" s="68"/>
      <c r="JCA66" s="68"/>
      <c r="JCB66" s="68"/>
      <c r="JCC66" s="68"/>
      <c r="JCD66" s="68"/>
      <c r="JCE66" s="68"/>
      <c r="JCF66" s="68"/>
      <c r="JCG66" s="68"/>
      <c r="JCH66" s="68"/>
      <c r="JCI66" s="68"/>
      <c r="JCJ66" s="68"/>
      <c r="JCK66" s="68"/>
      <c r="JCL66" s="68"/>
      <c r="JCM66" s="68"/>
      <c r="JCN66" s="68"/>
      <c r="JCO66" s="68"/>
      <c r="JCP66" s="68"/>
      <c r="JCQ66" s="68"/>
      <c r="JCR66" s="68"/>
      <c r="JCS66" s="68"/>
      <c r="JCT66" s="68"/>
      <c r="JCU66" s="68"/>
      <c r="JCV66" s="68"/>
      <c r="JCW66" s="68"/>
      <c r="JCX66" s="68"/>
      <c r="JCY66" s="68"/>
      <c r="JCZ66" s="68"/>
      <c r="JDA66" s="68"/>
      <c r="JDB66" s="68"/>
      <c r="JDC66" s="68"/>
      <c r="JDD66" s="68"/>
      <c r="JDE66" s="68"/>
      <c r="JDF66" s="68"/>
      <c r="JDG66" s="68"/>
      <c r="JDH66" s="68"/>
      <c r="JDI66" s="68"/>
      <c r="JDJ66" s="68"/>
      <c r="JDK66" s="68"/>
      <c r="JDL66" s="68"/>
      <c r="JDM66" s="68"/>
      <c r="JDN66" s="68"/>
      <c r="JDO66" s="68"/>
      <c r="JDP66" s="68"/>
      <c r="JDQ66" s="68"/>
      <c r="JDR66" s="68"/>
      <c r="JDS66" s="68"/>
      <c r="JDT66" s="68"/>
      <c r="JDU66" s="68"/>
      <c r="JDV66" s="68"/>
      <c r="JDW66" s="68"/>
      <c r="JDX66" s="68"/>
      <c r="JDY66" s="68"/>
      <c r="JDZ66" s="68"/>
      <c r="JEA66" s="68"/>
      <c r="JEB66" s="68"/>
      <c r="JEC66" s="68"/>
      <c r="JED66" s="68"/>
      <c r="JEE66" s="68"/>
      <c r="JEF66" s="68"/>
      <c r="JEG66" s="68"/>
      <c r="JEH66" s="68"/>
      <c r="JEI66" s="68"/>
      <c r="JEJ66" s="68"/>
      <c r="JEK66" s="68"/>
      <c r="JEL66" s="68"/>
      <c r="JEM66" s="68"/>
      <c r="JEN66" s="68"/>
      <c r="JEO66" s="68"/>
      <c r="JEP66" s="68"/>
      <c r="JEQ66" s="68"/>
      <c r="JER66" s="68"/>
      <c r="JES66" s="68"/>
      <c r="JET66" s="68"/>
      <c r="JEU66" s="68"/>
      <c r="JEV66" s="68"/>
      <c r="JEW66" s="68"/>
      <c r="JEX66" s="68"/>
      <c r="JEY66" s="68"/>
      <c r="JEZ66" s="68"/>
      <c r="JFA66" s="68"/>
      <c r="JFB66" s="68"/>
      <c r="JFC66" s="68"/>
      <c r="JFD66" s="68"/>
      <c r="JFE66" s="68"/>
      <c r="JFF66" s="68"/>
      <c r="JFG66" s="68"/>
      <c r="JFH66" s="68"/>
      <c r="JFI66" s="68"/>
      <c r="JFJ66" s="68"/>
      <c r="JFK66" s="68"/>
      <c r="JFL66" s="68"/>
      <c r="JFM66" s="68"/>
      <c r="JFN66" s="68"/>
      <c r="JFO66" s="68"/>
      <c r="JFP66" s="68"/>
      <c r="JFQ66" s="68"/>
      <c r="JFR66" s="68"/>
      <c r="JFS66" s="68"/>
      <c r="JFT66" s="68"/>
      <c r="JFU66" s="68"/>
      <c r="JFV66" s="68"/>
      <c r="JFW66" s="68"/>
      <c r="JFX66" s="68"/>
      <c r="JFY66" s="68"/>
      <c r="JFZ66" s="68"/>
      <c r="JGA66" s="68"/>
      <c r="JGB66" s="68"/>
      <c r="JGC66" s="68"/>
      <c r="JGD66" s="68"/>
      <c r="JGE66" s="68"/>
      <c r="JGF66" s="68"/>
      <c r="JGG66" s="68"/>
      <c r="JGH66" s="68"/>
      <c r="JGI66" s="68"/>
      <c r="JGJ66" s="68"/>
      <c r="JGK66" s="68"/>
      <c r="JGL66" s="68"/>
      <c r="JGM66" s="68"/>
      <c r="JGN66" s="68"/>
      <c r="JGO66" s="68"/>
      <c r="JGP66" s="68"/>
      <c r="JGQ66" s="68"/>
      <c r="JGR66" s="68"/>
      <c r="JGS66" s="68"/>
      <c r="JGT66" s="68"/>
      <c r="JGU66" s="68"/>
      <c r="JGV66" s="68"/>
      <c r="JGW66" s="68"/>
      <c r="JGX66" s="68"/>
      <c r="JGY66" s="68"/>
      <c r="JGZ66" s="68"/>
      <c r="JHA66" s="68"/>
      <c r="JHB66" s="68"/>
      <c r="JHC66" s="68"/>
      <c r="JHD66" s="68"/>
      <c r="JHE66" s="68"/>
      <c r="JHF66" s="68"/>
      <c r="JHG66" s="68"/>
      <c r="JHH66" s="68"/>
      <c r="JHI66" s="68"/>
      <c r="JHJ66" s="68"/>
      <c r="JHK66" s="68"/>
      <c r="JHL66" s="68"/>
      <c r="JHM66" s="68"/>
      <c r="JHN66" s="68"/>
      <c r="JHO66" s="68"/>
      <c r="JHP66" s="68"/>
      <c r="JHQ66" s="68"/>
      <c r="JHR66" s="68"/>
      <c r="JHS66" s="68"/>
      <c r="JHT66" s="68"/>
      <c r="JHU66" s="68"/>
      <c r="JHV66" s="68"/>
      <c r="JHW66" s="68"/>
      <c r="JHX66" s="68"/>
      <c r="JHY66" s="68"/>
      <c r="JHZ66" s="68"/>
      <c r="JIA66" s="68"/>
      <c r="JIB66" s="68"/>
      <c r="JIC66" s="68"/>
      <c r="JID66" s="68"/>
      <c r="JIE66" s="68"/>
      <c r="JIF66" s="68"/>
      <c r="JIG66" s="68"/>
      <c r="JIH66" s="68"/>
      <c r="JII66" s="68"/>
      <c r="JIJ66" s="68"/>
      <c r="JIK66" s="68"/>
      <c r="JIL66" s="68"/>
      <c r="JIM66" s="68"/>
      <c r="JIN66" s="68"/>
      <c r="JIO66" s="68"/>
      <c r="JIP66" s="68"/>
      <c r="JIQ66" s="68"/>
      <c r="JIR66" s="68"/>
      <c r="JIS66" s="68"/>
      <c r="JIT66" s="68"/>
      <c r="JIU66" s="68"/>
      <c r="JIV66" s="68"/>
      <c r="JIW66" s="68"/>
      <c r="JIX66" s="68"/>
      <c r="JIY66" s="68"/>
      <c r="JIZ66" s="68"/>
      <c r="JJA66" s="68"/>
      <c r="JJB66" s="68"/>
      <c r="JJC66" s="68"/>
      <c r="JJD66" s="68"/>
      <c r="JJE66" s="68"/>
      <c r="JJF66" s="68"/>
      <c r="JJG66" s="68"/>
      <c r="JJH66" s="68"/>
      <c r="JJI66" s="68"/>
      <c r="JJJ66" s="68"/>
      <c r="JJK66" s="68"/>
      <c r="JJL66" s="68"/>
      <c r="JJM66" s="68"/>
      <c r="JJN66" s="68"/>
      <c r="JJO66" s="68"/>
      <c r="JJP66" s="68"/>
      <c r="JJQ66" s="68"/>
      <c r="JJR66" s="68"/>
      <c r="JJS66" s="68"/>
      <c r="JJT66" s="68"/>
      <c r="JJU66" s="68"/>
      <c r="JJV66" s="68"/>
      <c r="JJW66" s="68"/>
      <c r="JJX66" s="68"/>
      <c r="JJY66" s="68"/>
      <c r="JJZ66" s="68"/>
      <c r="JKA66" s="68"/>
      <c r="JKB66" s="68"/>
      <c r="JKC66" s="68"/>
      <c r="JKD66" s="68"/>
      <c r="JKE66" s="68"/>
      <c r="JKF66" s="68"/>
      <c r="JKG66" s="68"/>
      <c r="JKH66" s="68"/>
      <c r="JKI66" s="68"/>
      <c r="JKJ66" s="68"/>
      <c r="JKK66" s="68"/>
      <c r="JKL66" s="68"/>
      <c r="JKM66" s="68"/>
      <c r="JKN66" s="68"/>
      <c r="JKO66" s="68"/>
      <c r="JKP66" s="68"/>
      <c r="JKQ66" s="68"/>
      <c r="JKR66" s="68"/>
      <c r="JKS66" s="68"/>
      <c r="JKT66" s="68"/>
      <c r="JKU66" s="68"/>
      <c r="JKV66" s="68"/>
      <c r="JKW66" s="68"/>
      <c r="JKX66" s="68"/>
      <c r="JKY66" s="68"/>
      <c r="JKZ66" s="68"/>
      <c r="JLA66" s="68"/>
      <c r="JLB66" s="68"/>
      <c r="JLC66" s="68"/>
      <c r="JLD66" s="68"/>
      <c r="JLE66" s="68"/>
      <c r="JLF66" s="68"/>
      <c r="JLG66" s="68"/>
      <c r="JLH66" s="68"/>
      <c r="JLI66" s="68"/>
      <c r="JLJ66" s="68"/>
      <c r="JLK66" s="68"/>
      <c r="JLL66" s="68"/>
      <c r="JLM66" s="68"/>
      <c r="JLN66" s="68"/>
      <c r="JLO66" s="68"/>
      <c r="JLP66" s="68"/>
      <c r="JLQ66" s="68"/>
      <c r="JLR66" s="68"/>
      <c r="JLS66" s="68"/>
      <c r="JLT66" s="68"/>
      <c r="JLU66" s="68"/>
      <c r="JLV66" s="68"/>
      <c r="JLW66" s="68"/>
      <c r="JLX66" s="68"/>
      <c r="JLY66" s="68"/>
      <c r="JLZ66" s="68"/>
      <c r="JMA66" s="68"/>
      <c r="JMB66" s="68"/>
      <c r="JMC66" s="68"/>
      <c r="JMD66" s="68"/>
      <c r="JME66" s="68"/>
      <c r="JMF66" s="68"/>
      <c r="JMG66" s="68"/>
      <c r="JMH66" s="68"/>
      <c r="JMI66" s="68"/>
      <c r="JMJ66" s="68"/>
      <c r="JMK66" s="68"/>
      <c r="JML66" s="68"/>
      <c r="JMM66" s="68"/>
      <c r="JMN66" s="68"/>
      <c r="JMO66" s="68"/>
      <c r="JMP66" s="68"/>
      <c r="JMQ66" s="68"/>
      <c r="JMR66" s="68"/>
      <c r="JMS66" s="68"/>
      <c r="JMT66" s="68"/>
      <c r="JMU66" s="68"/>
      <c r="JMV66" s="68"/>
      <c r="JMW66" s="68"/>
      <c r="JMX66" s="68"/>
      <c r="JMY66" s="68"/>
      <c r="JMZ66" s="68"/>
      <c r="JNA66" s="68"/>
      <c r="JNB66" s="68"/>
      <c r="JNC66" s="68"/>
      <c r="JND66" s="68"/>
      <c r="JNE66" s="68"/>
      <c r="JNF66" s="68"/>
      <c r="JNG66" s="68"/>
      <c r="JNH66" s="68"/>
      <c r="JNI66" s="68"/>
      <c r="JNJ66" s="68"/>
      <c r="JNK66" s="68"/>
      <c r="JNL66" s="68"/>
      <c r="JNM66" s="68"/>
      <c r="JNN66" s="68"/>
      <c r="JNO66" s="68"/>
      <c r="JNP66" s="68"/>
      <c r="JNQ66" s="68"/>
      <c r="JNR66" s="68"/>
      <c r="JNS66" s="68"/>
      <c r="JNT66" s="68"/>
      <c r="JNU66" s="68"/>
      <c r="JNV66" s="68"/>
      <c r="JNW66" s="68"/>
      <c r="JNX66" s="68"/>
      <c r="JNY66" s="68"/>
      <c r="JNZ66" s="68"/>
      <c r="JOA66" s="68"/>
      <c r="JOB66" s="68"/>
      <c r="JOC66" s="68"/>
      <c r="JOD66" s="68"/>
      <c r="JOE66" s="68"/>
      <c r="JOF66" s="68"/>
      <c r="JOG66" s="68"/>
      <c r="JOH66" s="68"/>
      <c r="JOI66" s="68"/>
      <c r="JOJ66" s="68"/>
      <c r="JOK66" s="68"/>
      <c r="JOL66" s="68"/>
      <c r="JOM66" s="68"/>
      <c r="JON66" s="68"/>
      <c r="JOO66" s="68"/>
      <c r="JOP66" s="68"/>
      <c r="JOQ66" s="68"/>
      <c r="JOR66" s="68"/>
      <c r="JOS66" s="68"/>
      <c r="JOT66" s="68"/>
      <c r="JOU66" s="68"/>
      <c r="JOV66" s="68"/>
      <c r="JOW66" s="68"/>
      <c r="JOX66" s="68"/>
      <c r="JOY66" s="68"/>
      <c r="JOZ66" s="68"/>
      <c r="JPA66" s="68"/>
      <c r="JPB66" s="68"/>
      <c r="JPC66" s="68"/>
      <c r="JPD66" s="68"/>
      <c r="JPE66" s="68"/>
      <c r="JPF66" s="68"/>
      <c r="JPG66" s="68"/>
      <c r="JPH66" s="68"/>
      <c r="JPI66" s="68"/>
      <c r="JPJ66" s="68"/>
      <c r="JPK66" s="68"/>
      <c r="JPL66" s="68"/>
      <c r="JPM66" s="68"/>
      <c r="JPN66" s="68"/>
      <c r="JPO66" s="68"/>
      <c r="JPP66" s="68"/>
      <c r="JPQ66" s="68"/>
      <c r="JPR66" s="68"/>
      <c r="JPS66" s="68"/>
      <c r="JPT66" s="68"/>
      <c r="JPU66" s="68"/>
      <c r="JPV66" s="68"/>
      <c r="JPW66" s="68"/>
      <c r="JPX66" s="68"/>
      <c r="JPY66" s="68"/>
      <c r="JPZ66" s="68"/>
      <c r="JQA66" s="68"/>
      <c r="JQB66" s="68"/>
      <c r="JQC66" s="68"/>
      <c r="JQD66" s="68"/>
      <c r="JQE66" s="68"/>
      <c r="JQF66" s="68"/>
      <c r="JQG66" s="68"/>
      <c r="JQH66" s="68"/>
      <c r="JQI66" s="68"/>
      <c r="JQJ66" s="68"/>
      <c r="JQK66" s="68"/>
      <c r="JQL66" s="68"/>
      <c r="JQM66" s="68"/>
      <c r="JQN66" s="68"/>
      <c r="JQO66" s="68"/>
      <c r="JQP66" s="68"/>
      <c r="JQQ66" s="68"/>
      <c r="JQR66" s="68"/>
      <c r="JQS66" s="68"/>
      <c r="JQT66" s="68"/>
      <c r="JQU66" s="68"/>
      <c r="JQV66" s="68"/>
      <c r="JQW66" s="68"/>
      <c r="JQX66" s="68"/>
      <c r="JQY66" s="68"/>
      <c r="JQZ66" s="68"/>
      <c r="JRA66" s="68"/>
      <c r="JRB66" s="68"/>
      <c r="JRC66" s="68"/>
      <c r="JRD66" s="68"/>
      <c r="JRE66" s="68"/>
      <c r="JRF66" s="68"/>
      <c r="JRG66" s="68"/>
      <c r="JRH66" s="68"/>
      <c r="JRI66" s="68"/>
      <c r="JRJ66" s="68"/>
      <c r="JRK66" s="68"/>
      <c r="JRL66" s="68"/>
      <c r="JRM66" s="68"/>
      <c r="JRN66" s="68"/>
      <c r="JRO66" s="68"/>
      <c r="JRP66" s="68"/>
      <c r="JRQ66" s="68"/>
      <c r="JRR66" s="68"/>
      <c r="JRS66" s="68"/>
      <c r="JRT66" s="68"/>
      <c r="JRU66" s="68"/>
      <c r="JRV66" s="68"/>
      <c r="JRW66" s="68"/>
      <c r="JRX66" s="68"/>
      <c r="JRY66" s="68"/>
      <c r="JRZ66" s="68"/>
      <c r="JSA66" s="68"/>
      <c r="JSB66" s="68"/>
      <c r="JSC66" s="68"/>
      <c r="JSD66" s="68"/>
      <c r="JSE66" s="68"/>
      <c r="JSF66" s="68"/>
      <c r="JSG66" s="68"/>
      <c r="JSH66" s="68"/>
      <c r="JSI66" s="68"/>
      <c r="JSJ66" s="68"/>
      <c r="JSK66" s="68"/>
      <c r="JSL66" s="68"/>
      <c r="JSM66" s="68"/>
      <c r="JSN66" s="68"/>
      <c r="JSO66" s="68"/>
      <c r="JSP66" s="68"/>
      <c r="JSQ66" s="68"/>
      <c r="JSR66" s="68"/>
      <c r="JSS66" s="68"/>
      <c r="JST66" s="68"/>
      <c r="JSU66" s="68"/>
      <c r="JSV66" s="68"/>
      <c r="JSW66" s="68"/>
      <c r="JSX66" s="68"/>
      <c r="JSY66" s="68"/>
      <c r="JSZ66" s="68"/>
      <c r="JTA66" s="68"/>
      <c r="JTB66" s="68"/>
      <c r="JTC66" s="68"/>
      <c r="JTD66" s="68"/>
      <c r="JTE66" s="68"/>
      <c r="JTF66" s="68"/>
      <c r="JTG66" s="68"/>
      <c r="JTH66" s="68"/>
      <c r="JTI66" s="68"/>
      <c r="JTJ66" s="68"/>
      <c r="JTK66" s="68"/>
      <c r="JTL66" s="68"/>
      <c r="JTM66" s="68"/>
      <c r="JTN66" s="68"/>
      <c r="JTO66" s="68"/>
      <c r="JTP66" s="68"/>
      <c r="JTQ66" s="68"/>
      <c r="JTR66" s="68"/>
      <c r="JTS66" s="68"/>
      <c r="JTT66" s="68"/>
      <c r="JTU66" s="68"/>
      <c r="JTV66" s="68"/>
      <c r="JTW66" s="68"/>
      <c r="JTX66" s="68"/>
      <c r="JTY66" s="68"/>
      <c r="JTZ66" s="68"/>
      <c r="JUA66" s="68"/>
      <c r="JUB66" s="68"/>
      <c r="JUC66" s="68"/>
      <c r="JUD66" s="68"/>
      <c r="JUE66" s="68"/>
      <c r="JUF66" s="68"/>
      <c r="JUG66" s="68"/>
      <c r="JUH66" s="68"/>
      <c r="JUI66" s="68"/>
      <c r="JUJ66" s="68"/>
      <c r="JUK66" s="68"/>
      <c r="JUL66" s="68"/>
      <c r="JUM66" s="68"/>
      <c r="JUN66" s="68"/>
      <c r="JUO66" s="68"/>
      <c r="JUP66" s="68"/>
      <c r="JUQ66" s="68"/>
      <c r="JUR66" s="68"/>
      <c r="JUS66" s="68"/>
      <c r="JUT66" s="68"/>
      <c r="JUU66" s="68"/>
      <c r="JUV66" s="68"/>
      <c r="JUW66" s="68"/>
      <c r="JUX66" s="68"/>
      <c r="JUY66" s="68"/>
      <c r="JUZ66" s="68"/>
      <c r="JVA66" s="68"/>
      <c r="JVB66" s="68"/>
      <c r="JVC66" s="68"/>
      <c r="JVD66" s="68"/>
      <c r="JVE66" s="68"/>
      <c r="JVF66" s="68"/>
      <c r="JVG66" s="68"/>
      <c r="JVH66" s="68"/>
      <c r="JVI66" s="68"/>
      <c r="JVJ66" s="68"/>
      <c r="JVK66" s="68"/>
      <c r="JVL66" s="68"/>
      <c r="JVM66" s="68"/>
      <c r="JVN66" s="68"/>
      <c r="JVO66" s="68"/>
      <c r="JVP66" s="68"/>
      <c r="JVQ66" s="68"/>
      <c r="JVR66" s="68"/>
      <c r="JVS66" s="68"/>
      <c r="JVT66" s="68"/>
      <c r="JVU66" s="68"/>
      <c r="JVV66" s="68"/>
      <c r="JVW66" s="68"/>
      <c r="JVX66" s="68"/>
      <c r="JVY66" s="68"/>
      <c r="JVZ66" s="68"/>
      <c r="JWA66" s="68"/>
      <c r="JWB66" s="68"/>
      <c r="JWC66" s="68"/>
      <c r="JWD66" s="68"/>
      <c r="JWE66" s="68"/>
      <c r="JWF66" s="68"/>
      <c r="JWG66" s="68"/>
      <c r="JWH66" s="68"/>
      <c r="JWI66" s="68"/>
      <c r="JWJ66" s="68"/>
      <c r="JWK66" s="68"/>
      <c r="JWL66" s="68"/>
      <c r="JWM66" s="68"/>
      <c r="JWN66" s="68"/>
      <c r="JWO66" s="68"/>
      <c r="JWP66" s="68"/>
      <c r="JWQ66" s="68"/>
      <c r="JWR66" s="68"/>
      <c r="JWS66" s="68"/>
      <c r="JWT66" s="68"/>
      <c r="JWU66" s="68"/>
      <c r="JWV66" s="68"/>
      <c r="JWW66" s="68"/>
      <c r="JWX66" s="68"/>
      <c r="JWY66" s="68"/>
      <c r="JWZ66" s="68"/>
      <c r="JXA66" s="68"/>
      <c r="JXB66" s="68"/>
      <c r="JXC66" s="68"/>
      <c r="JXD66" s="68"/>
      <c r="JXE66" s="68"/>
      <c r="JXF66" s="68"/>
      <c r="JXG66" s="68"/>
      <c r="JXH66" s="68"/>
      <c r="JXI66" s="68"/>
      <c r="JXJ66" s="68"/>
      <c r="JXK66" s="68"/>
      <c r="JXL66" s="68"/>
      <c r="JXM66" s="68"/>
      <c r="JXN66" s="68"/>
      <c r="JXO66" s="68"/>
      <c r="JXP66" s="68"/>
      <c r="JXQ66" s="68"/>
      <c r="JXR66" s="68"/>
      <c r="JXS66" s="68"/>
      <c r="JXT66" s="68"/>
      <c r="JXU66" s="68"/>
      <c r="JXV66" s="68"/>
      <c r="JXW66" s="68"/>
      <c r="JXX66" s="68"/>
      <c r="JXY66" s="68"/>
      <c r="JXZ66" s="68"/>
      <c r="JYA66" s="68"/>
      <c r="JYB66" s="68"/>
      <c r="JYC66" s="68"/>
      <c r="JYD66" s="68"/>
      <c r="JYE66" s="68"/>
      <c r="JYF66" s="68"/>
      <c r="JYG66" s="68"/>
      <c r="JYH66" s="68"/>
      <c r="JYI66" s="68"/>
      <c r="JYJ66" s="68"/>
      <c r="JYK66" s="68"/>
      <c r="JYL66" s="68"/>
      <c r="JYM66" s="68"/>
      <c r="JYN66" s="68"/>
      <c r="JYO66" s="68"/>
      <c r="JYP66" s="68"/>
      <c r="JYQ66" s="68"/>
      <c r="JYR66" s="68"/>
      <c r="JYS66" s="68"/>
      <c r="JYT66" s="68"/>
      <c r="JYU66" s="68"/>
      <c r="JYV66" s="68"/>
      <c r="JYW66" s="68"/>
      <c r="JYX66" s="68"/>
      <c r="JYY66" s="68"/>
      <c r="JYZ66" s="68"/>
      <c r="JZA66" s="68"/>
      <c r="JZB66" s="68"/>
      <c r="JZC66" s="68"/>
      <c r="JZD66" s="68"/>
      <c r="JZE66" s="68"/>
      <c r="JZF66" s="68"/>
      <c r="JZG66" s="68"/>
      <c r="JZH66" s="68"/>
      <c r="JZI66" s="68"/>
      <c r="JZJ66" s="68"/>
      <c r="JZK66" s="68"/>
      <c r="JZL66" s="68"/>
      <c r="JZM66" s="68"/>
      <c r="JZN66" s="68"/>
      <c r="JZO66" s="68"/>
      <c r="JZP66" s="68"/>
      <c r="JZQ66" s="68"/>
      <c r="JZR66" s="68"/>
      <c r="JZS66" s="68"/>
      <c r="JZT66" s="68"/>
      <c r="JZU66" s="68"/>
      <c r="JZV66" s="68"/>
      <c r="JZW66" s="68"/>
      <c r="JZX66" s="68"/>
      <c r="JZY66" s="68"/>
      <c r="JZZ66" s="68"/>
      <c r="KAA66" s="68"/>
      <c r="KAB66" s="68"/>
      <c r="KAC66" s="68"/>
      <c r="KAD66" s="68"/>
      <c r="KAE66" s="68"/>
      <c r="KAF66" s="68"/>
      <c r="KAG66" s="68"/>
      <c r="KAH66" s="68"/>
      <c r="KAI66" s="68"/>
      <c r="KAJ66" s="68"/>
      <c r="KAK66" s="68"/>
      <c r="KAL66" s="68"/>
      <c r="KAM66" s="68"/>
      <c r="KAN66" s="68"/>
      <c r="KAO66" s="68"/>
      <c r="KAP66" s="68"/>
      <c r="KAQ66" s="68"/>
      <c r="KAR66" s="68"/>
      <c r="KAS66" s="68"/>
      <c r="KAT66" s="68"/>
      <c r="KAU66" s="68"/>
      <c r="KAV66" s="68"/>
      <c r="KAW66" s="68"/>
      <c r="KAX66" s="68"/>
      <c r="KAY66" s="68"/>
      <c r="KAZ66" s="68"/>
      <c r="KBA66" s="68"/>
      <c r="KBB66" s="68"/>
      <c r="KBC66" s="68"/>
      <c r="KBD66" s="68"/>
      <c r="KBE66" s="68"/>
      <c r="KBF66" s="68"/>
      <c r="KBG66" s="68"/>
      <c r="KBH66" s="68"/>
      <c r="KBI66" s="68"/>
      <c r="KBJ66" s="68"/>
      <c r="KBK66" s="68"/>
      <c r="KBL66" s="68"/>
      <c r="KBM66" s="68"/>
      <c r="KBN66" s="68"/>
      <c r="KBO66" s="68"/>
      <c r="KBP66" s="68"/>
      <c r="KBQ66" s="68"/>
      <c r="KBR66" s="68"/>
      <c r="KBS66" s="68"/>
      <c r="KBT66" s="68"/>
      <c r="KBU66" s="68"/>
      <c r="KBV66" s="68"/>
      <c r="KBW66" s="68"/>
      <c r="KBX66" s="68"/>
      <c r="KBY66" s="68"/>
      <c r="KBZ66" s="68"/>
      <c r="KCA66" s="68"/>
      <c r="KCB66" s="68"/>
      <c r="KCC66" s="68"/>
      <c r="KCD66" s="68"/>
      <c r="KCE66" s="68"/>
      <c r="KCF66" s="68"/>
      <c r="KCG66" s="68"/>
      <c r="KCH66" s="68"/>
      <c r="KCI66" s="68"/>
      <c r="KCJ66" s="68"/>
      <c r="KCK66" s="68"/>
      <c r="KCL66" s="68"/>
      <c r="KCM66" s="68"/>
      <c r="KCN66" s="68"/>
      <c r="KCO66" s="68"/>
      <c r="KCP66" s="68"/>
      <c r="KCQ66" s="68"/>
      <c r="KCR66" s="68"/>
      <c r="KCS66" s="68"/>
      <c r="KCT66" s="68"/>
      <c r="KCU66" s="68"/>
      <c r="KCV66" s="68"/>
      <c r="KCW66" s="68"/>
      <c r="KCX66" s="68"/>
      <c r="KCY66" s="68"/>
      <c r="KCZ66" s="68"/>
      <c r="KDA66" s="68"/>
      <c r="KDB66" s="68"/>
      <c r="KDC66" s="68"/>
      <c r="KDD66" s="68"/>
      <c r="KDE66" s="68"/>
      <c r="KDF66" s="68"/>
      <c r="KDG66" s="68"/>
      <c r="KDH66" s="68"/>
      <c r="KDI66" s="68"/>
      <c r="KDJ66" s="68"/>
      <c r="KDK66" s="68"/>
      <c r="KDL66" s="68"/>
      <c r="KDM66" s="68"/>
      <c r="KDN66" s="68"/>
      <c r="KDO66" s="68"/>
      <c r="KDP66" s="68"/>
      <c r="KDQ66" s="68"/>
      <c r="KDR66" s="68"/>
      <c r="KDS66" s="68"/>
      <c r="KDT66" s="68"/>
      <c r="KDU66" s="68"/>
      <c r="KDV66" s="68"/>
      <c r="KDW66" s="68"/>
      <c r="KDX66" s="68"/>
      <c r="KDY66" s="68"/>
      <c r="KDZ66" s="68"/>
      <c r="KEA66" s="68"/>
      <c r="KEB66" s="68"/>
      <c r="KEC66" s="68"/>
      <c r="KED66" s="68"/>
      <c r="KEE66" s="68"/>
      <c r="KEF66" s="68"/>
      <c r="KEG66" s="68"/>
      <c r="KEH66" s="68"/>
      <c r="KEI66" s="68"/>
      <c r="KEJ66" s="68"/>
      <c r="KEK66" s="68"/>
      <c r="KEL66" s="68"/>
      <c r="KEM66" s="68"/>
      <c r="KEN66" s="68"/>
      <c r="KEO66" s="68"/>
      <c r="KEP66" s="68"/>
      <c r="KEQ66" s="68"/>
      <c r="KER66" s="68"/>
      <c r="KES66" s="68"/>
      <c r="KET66" s="68"/>
      <c r="KEU66" s="68"/>
      <c r="KEV66" s="68"/>
      <c r="KEW66" s="68"/>
      <c r="KEX66" s="68"/>
      <c r="KEY66" s="68"/>
      <c r="KEZ66" s="68"/>
      <c r="KFA66" s="68"/>
      <c r="KFB66" s="68"/>
      <c r="KFC66" s="68"/>
      <c r="KFD66" s="68"/>
      <c r="KFE66" s="68"/>
      <c r="KFF66" s="68"/>
      <c r="KFG66" s="68"/>
      <c r="KFH66" s="68"/>
      <c r="KFI66" s="68"/>
      <c r="KFJ66" s="68"/>
      <c r="KFK66" s="68"/>
      <c r="KFL66" s="68"/>
      <c r="KFM66" s="68"/>
      <c r="KFN66" s="68"/>
      <c r="KFO66" s="68"/>
      <c r="KFP66" s="68"/>
      <c r="KFQ66" s="68"/>
      <c r="KFR66" s="68"/>
      <c r="KFS66" s="68"/>
      <c r="KFT66" s="68"/>
      <c r="KFU66" s="68"/>
      <c r="KFV66" s="68"/>
      <c r="KFW66" s="68"/>
      <c r="KFX66" s="68"/>
      <c r="KFY66" s="68"/>
      <c r="KFZ66" s="68"/>
      <c r="KGA66" s="68"/>
      <c r="KGB66" s="68"/>
      <c r="KGC66" s="68"/>
      <c r="KGD66" s="68"/>
      <c r="KGE66" s="68"/>
      <c r="KGF66" s="68"/>
      <c r="KGG66" s="68"/>
      <c r="KGH66" s="68"/>
      <c r="KGI66" s="68"/>
      <c r="KGJ66" s="68"/>
      <c r="KGK66" s="68"/>
      <c r="KGL66" s="68"/>
      <c r="KGM66" s="68"/>
      <c r="KGN66" s="68"/>
      <c r="KGO66" s="68"/>
      <c r="KGP66" s="68"/>
      <c r="KGQ66" s="68"/>
      <c r="KGR66" s="68"/>
      <c r="KGS66" s="68"/>
      <c r="KGT66" s="68"/>
      <c r="KGU66" s="68"/>
      <c r="KGV66" s="68"/>
      <c r="KGW66" s="68"/>
      <c r="KGX66" s="68"/>
      <c r="KGY66" s="68"/>
      <c r="KGZ66" s="68"/>
      <c r="KHA66" s="68"/>
      <c r="KHB66" s="68"/>
      <c r="KHC66" s="68"/>
      <c r="KHD66" s="68"/>
      <c r="KHE66" s="68"/>
      <c r="KHF66" s="68"/>
      <c r="KHG66" s="68"/>
      <c r="KHH66" s="68"/>
      <c r="KHI66" s="68"/>
      <c r="KHJ66" s="68"/>
      <c r="KHK66" s="68"/>
      <c r="KHL66" s="68"/>
      <c r="KHM66" s="68"/>
      <c r="KHN66" s="68"/>
      <c r="KHO66" s="68"/>
      <c r="KHP66" s="68"/>
      <c r="KHQ66" s="68"/>
      <c r="KHR66" s="68"/>
      <c r="KHS66" s="68"/>
      <c r="KHT66" s="68"/>
      <c r="KHU66" s="68"/>
      <c r="KHV66" s="68"/>
      <c r="KHW66" s="68"/>
      <c r="KHX66" s="68"/>
      <c r="KHY66" s="68"/>
      <c r="KHZ66" s="68"/>
      <c r="KIA66" s="68"/>
      <c r="KIB66" s="68"/>
      <c r="KIC66" s="68"/>
      <c r="KID66" s="68"/>
      <c r="KIE66" s="68"/>
      <c r="KIF66" s="68"/>
      <c r="KIG66" s="68"/>
      <c r="KIH66" s="68"/>
      <c r="KII66" s="68"/>
      <c r="KIJ66" s="68"/>
      <c r="KIK66" s="68"/>
      <c r="KIL66" s="68"/>
      <c r="KIM66" s="68"/>
      <c r="KIN66" s="68"/>
      <c r="KIO66" s="68"/>
      <c r="KIP66" s="68"/>
      <c r="KIQ66" s="68"/>
      <c r="KIR66" s="68"/>
      <c r="KIS66" s="68"/>
      <c r="KIT66" s="68"/>
      <c r="KIU66" s="68"/>
      <c r="KIV66" s="68"/>
      <c r="KIW66" s="68"/>
      <c r="KIX66" s="68"/>
      <c r="KIY66" s="68"/>
      <c r="KIZ66" s="68"/>
      <c r="KJA66" s="68"/>
      <c r="KJB66" s="68"/>
      <c r="KJC66" s="68"/>
      <c r="KJD66" s="68"/>
      <c r="KJE66" s="68"/>
      <c r="KJF66" s="68"/>
      <c r="KJG66" s="68"/>
      <c r="KJH66" s="68"/>
      <c r="KJI66" s="68"/>
      <c r="KJJ66" s="68"/>
      <c r="KJK66" s="68"/>
      <c r="KJL66" s="68"/>
      <c r="KJM66" s="68"/>
      <c r="KJN66" s="68"/>
      <c r="KJO66" s="68"/>
      <c r="KJP66" s="68"/>
      <c r="KJQ66" s="68"/>
      <c r="KJR66" s="68"/>
      <c r="KJS66" s="68"/>
      <c r="KJT66" s="68"/>
      <c r="KJU66" s="68"/>
      <c r="KJV66" s="68"/>
      <c r="KJW66" s="68"/>
      <c r="KJX66" s="68"/>
      <c r="KJY66" s="68"/>
      <c r="KJZ66" s="68"/>
      <c r="KKA66" s="68"/>
      <c r="KKB66" s="68"/>
      <c r="KKC66" s="68"/>
      <c r="KKD66" s="68"/>
      <c r="KKE66" s="68"/>
      <c r="KKF66" s="68"/>
      <c r="KKG66" s="68"/>
      <c r="KKH66" s="68"/>
      <c r="KKI66" s="68"/>
      <c r="KKJ66" s="68"/>
      <c r="KKK66" s="68"/>
      <c r="KKL66" s="68"/>
      <c r="KKM66" s="68"/>
      <c r="KKN66" s="68"/>
      <c r="KKO66" s="68"/>
      <c r="KKP66" s="68"/>
      <c r="KKQ66" s="68"/>
      <c r="KKR66" s="68"/>
      <c r="KKS66" s="68"/>
      <c r="KKT66" s="68"/>
      <c r="KKU66" s="68"/>
      <c r="KKV66" s="68"/>
      <c r="KKW66" s="68"/>
      <c r="KKX66" s="68"/>
      <c r="KKY66" s="68"/>
      <c r="KKZ66" s="68"/>
      <c r="KLA66" s="68"/>
      <c r="KLB66" s="68"/>
      <c r="KLC66" s="68"/>
      <c r="KLD66" s="68"/>
      <c r="KLE66" s="68"/>
      <c r="KLF66" s="68"/>
      <c r="KLG66" s="68"/>
      <c r="KLH66" s="68"/>
      <c r="KLI66" s="68"/>
      <c r="KLJ66" s="68"/>
      <c r="KLK66" s="68"/>
      <c r="KLL66" s="68"/>
      <c r="KLM66" s="68"/>
      <c r="KLN66" s="68"/>
      <c r="KLO66" s="68"/>
      <c r="KLP66" s="68"/>
      <c r="KLQ66" s="68"/>
      <c r="KLR66" s="68"/>
      <c r="KLS66" s="68"/>
      <c r="KLT66" s="68"/>
      <c r="KLU66" s="68"/>
      <c r="KLV66" s="68"/>
      <c r="KLW66" s="68"/>
      <c r="KLX66" s="68"/>
      <c r="KLY66" s="68"/>
      <c r="KLZ66" s="68"/>
      <c r="KMA66" s="68"/>
      <c r="KMB66" s="68"/>
      <c r="KMC66" s="68"/>
      <c r="KMD66" s="68"/>
      <c r="KME66" s="68"/>
      <c r="KMF66" s="68"/>
      <c r="KMG66" s="68"/>
      <c r="KMH66" s="68"/>
      <c r="KMI66" s="68"/>
      <c r="KMJ66" s="68"/>
      <c r="KMK66" s="68"/>
      <c r="KML66" s="68"/>
      <c r="KMM66" s="68"/>
      <c r="KMN66" s="68"/>
      <c r="KMO66" s="68"/>
      <c r="KMP66" s="68"/>
      <c r="KMQ66" s="68"/>
      <c r="KMR66" s="68"/>
      <c r="KMS66" s="68"/>
      <c r="KMT66" s="68"/>
      <c r="KMU66" s="68"/>
      <c r="KMV66" s="68"/>
      <c r="KMW66" s="68"/>
      <c r="KMX66" s="68"/>
      <c r="KMY66" s="68"/>
      <c r="KMZ66" s="68"/>
      <c r="KNA66" s="68"/>
      <c r="KNB66" s="68"/>
      <c r="KNC66" s="68"/>
      <c r="KND66" s="68"/>
      <c r="KNE66" s="68"/>
      <c r="KNF66" s="68"/>
      <c r="KNG66" s="68"/>
      <c r="KNH66" s="68"/>
      <c r="KNI66" s="68"/>
      <c r="KNJ66" s="68"/>
      <c r="KNK66" s="68"/>
      <c r="KNL66" s="68"/>
      <c r="KNM66" s="68"/>
      <c r="KNN66" s="68"/>
      <c r="KNO66" s="68"/>
      <c r="KNP66" s="68"/>
      <c r="KNQ66" s="68"/>
      <c r="KNR66" s="68"/>
      <c r="KNS66" s="68"/>
      <c r="KNT66" s="68"/>
      <c r="KNU66" s="68"/>
      <c r="KNV66" s="68"/>
      <c r="KNW66" s="68"/>
      <c r="KNX66" s="68"/>
      <c r="KNY66" s="68"/>
      <c r="KNZ66" s="68"/>
      <c r="KOA66" s="68"/>
      <c r="KOB66" s="68"/>
      <c r="KOC66" s="68"/>
      <c r="KOD66" s="68"/>
      <c r="KOE66" s="68"/>
      <c r="KOF66" s="68"/>
      <c r="KOG66" s="68"/>
      <c r="KOH66" s="68"/>
      <c r="KOI66" s="68"/>
      <c r="KOJ66" s="68"/>
      <c r="KOK66" s="68"/>
      <c r="KOL66" s="68"/>
      <c r="KOM66" s="68"/>
      <c r="KON66" s="68"/>
      <c r="KOO66" s="68"/>
      <c r="KOP66" s="68"/>
      <c r="KOQ66" s="68"/>
      <c r="KOR66" s="68"/>
      <c r="KOS66" s="68"/>
      <c r="KOT66" s="68"/>
      <c r="KOU66" s="68"/>
      <c r="KOV66" s="68"/>
      <c r="KOW66" s="68"/>
      <c r="KOX66" s="68"/>
      <c r="KOY66" s="68"/>
      <c r="KOZ66" s="68"/>
      <c r="KPA66" s="68"/>
      <c r="KPB66" s="68"/>
      <c r="KPC66" s="68"/>
      <c r="KPD66" s="68"/>
      <c r="KPE66" s="68"/>
      <c r="KPF66" s="68"/>
      <c r="KPG66" s="68"/>
      <c r="KPH66" s="68"/>
      <c r="KPI66" s="68"/>
      <c r="KPJ66" s="68"/>
      <c r="KPK66" s="68"/>
      <c r="KPL66" s="68"/>
      <c r="KPM66" s="68"/>
      <c r="KPN66" s="68"/>
      <c r="KPO66" s="68"/>
      <c r="KPP66" s="68"/>
      <c r="KPQ66" s="68"/>
      <c r="KPR66" s="68"/>
      <c r="KPS66" s="68"/>
      <c r="KPT66" s="68"/>
      <c r="KPU66" s="68"/>
      <c r="KPV66" s="68"/>
      <c r="KPW66" s="68"/>
      <c r="KPX66" s="68"/>
      <c r="KPY66" s="68"/>
      <c r="KPZ66" s="68"/>
      <c r="KQA66" s="68"/>
      <c r="KQB66" s="68"/>
      <c r="KQC66" s="68"/>
      <c r="KQD66" s="68"/>
      <c r="KQE66" s="68"/>
      <c r="KQF66" s="68"/>
      <c r="KQG66" s="68"/>
      <c r="KQH66" s="68"/>
      <c r="KQI66" s="68"/>
      <c r="KQJ66" s="68"/>
      <c r="KQK66" s="68"/>
      <c r="KQL66" s="68"/>
      <c r="KQM66" s="68"/>
      <c r="KQN66" s="68"/>
      <c r="KQO66" s="68"/>
      <c r="KQP66" s="68"/>
      <c r="KQQ66" s="68"/>
      <c r="KQR66" s="68"/>
      <c r="KQS66" s="68"/>
      <c r="KQT66" s="68"/>
      <c r="KQU66" s="68"/>
      <c r="KQV66" s="68"/>
      <c r="KQW66" s="68"/>
      <c r="KQX66" s="68"/>
      <c r="KQY66" s="68"/>
      <c r="KQZ66" s="68"/>
      <c r="KRA66" s="68"/>
      <c r="KRB66" s="68"/>
      <c r="KRC66" s="68"/>
      <c r="KRD66" s="68"/>
      <c r="KRE66" s="68"/>
      <c r="KRF66" s="68"/>
      <c r="KRG66" s="68"/>
      <c r="KRH66" s="68"/>
      <c r="KRI66" s="68"/>
      <c r="KRJ66" s="68"/>
      <c r="KRK66" s="68"/>
      <c r="KRL66" s="68"/>
      <c r="KRM66" s="68"/>
      <c r="KRN66" s="68"/>
      <c r="KRO66" s="68"/>
      <c r="KRP66" s="68"/>
      <c r="KRQ66" s="68"/>
      <c r="KRR66" s="68"/>
      <c r="KRS66" s="68"/>
      <c r="KRT66" s="68"/>
      <c r="KRU66" s="68"/>
      <c r="KRV66" s="68"/>
      <c r="KRW66" s="68"/>
      <c r="KRX66" s="68"/>
      <c r="KRY66" s="68"/>
      <c r="KRZ66" s="68"/>
      <c r="KSA66" s="68"/>
      <c r="KSB66" s="68"/>
      <c r="KSC66" s="68"/>
      <c r="KSD66" s="68"/>
      <c r="KSE66" s="68"/>
      <c r="KSF66" s="68"/>
      <c r="KSG66" s="68"/>
      <c r="KSH66" s="68"/>
      <c r="KSI66" s="68"/>
      <c r="KSJ66" s="68"/>
      <c r="KSK66" s="68"/>
      <c r="KSL66" s="68"/>
      <c r="KSM66" s="68"/>
      <c r="KSN66" s="68"/>
      <c r="KSO66" s="68"/>
      <c r="KSP66" s="68"/>
      <c r="KSQ66" s="68"/>
      <c r="KSR66" s="68"/>
      <c r="KSS66" s="68"/>
      <c r="KST66" s="68"/>
      <c r="KSU66" s="68"/>
      <c r="KSV66" s="68"/>
      <c r="KSW66" s="68"/>
      <c r="KSX66" s="68"/>
      <c r="KSY66" s="68"/>
      <c r="KSZ66" s="68"/>
      <c r="KTA66" s="68"/>
      <c r="KTB66" s="68"/>
      <c r="KTC66" s="68"/>
      <c r="KTD66" s="68"/>
      <c r="KTE66" s="68"/>
      <c r="KTF66" s="68"/>
      <c r="KTG66" s="68"/>
      <c r="KTH66" s="68"/>
      <c r="KTI66" s="68"/>
      <c r="KTJ66" s="68"/>
      <c r="KTK66" s="68"/>
      <c r="KTL66" s="68"/>
      <c r="KTM66" s="68"/>
      <c r="KTN66" s="68"/>
      <c r="KTO66" s="68"/>
      <c r="KTP66" s="68"/>
      <c r="KTQ66" s="68"/>
      <c r="KTR66" s="68"/>
      <c r="KTS66" s="68"/>
      <c r="KTT66" s="68"/>
      <c r="KTU66" s="68"/>
      <c r="KTV66" s="68"/>
      <c r="KTW66" s="68"/>
      <c r="KTX66" s="68"/>
      <c r="KTY66" s="68"/>
      <c r="KTZ66" s="68"/>
      <c r="KUA66" s="68"/>
      <c r="KUB66" s="68"/>
      <c r="KUC66" s="68"/>
      <c r="KUD66" s="68"/>
      <c r="KUE66" s="68"/>
      <c r="KUF66" s="68"/>
      <c r="KUG66" s="68"/>
      <c r="KUH66" s="68"/>
      <c r="KUI66" s="68"/>
      <c r="KUJ66" s="68"/>
      <c r="KUK66" s="68"/>
      <c r="KUL66" s="68"/>
      <c r="KUM66" s="68"/>
      <c r="KUN66" s="68"/>
      <c r="KUO66" s="68"/>
      <c r="KUP66" s="68"/>
      <c r="KUQ66" s="68"/>
      <c r="KUR66" s="68"/>
      <c r="KUS66" s="68"/>
      <c r="KUT66" s="68"/>
      <c r="KUU66" s="68"/>
      <c r="KUV66" s="68"/>
      <c r="KUW66" s="68"/>
      <c r="KUX66" s="68"/>
      <c r="KUY66" s="68"/>
      <c r="KUZ66" s="68"/>
      <c r="KVA66" s="68"/>
      <c r="KVB66" s="68"/>
      <c r="KVC66" s="68"/>
      <c r="KVD66" s="68"/>
      <c r="KVE66" s="68"/>
      <c r="KVF66" s="68"/>
      <c r="KVG66" s="68"/>
      <c r="KVH66" s="68"/>
      <c r="KVI66" s="68"/>
      <c r="KVJ66" s="68"/>
      <c r="KVK66" s="68"/>
      <c r="KVL66" s="68"/>
      <c r="KVM66" s="68"/>
      <c r="KVN66" s="68"/>
      <c r="KVO66" s="68"/>
      <c r="KVP66" s="68"/>
      <c r="KVQ66" s="68"/>
      <c r="KVR66" s="68"/>
      <c r="KVS66" s="68"/>
      <c r="KVT66" s="68"/>
      <c r="KVU66" s="68"/>
      <c r="KVV66" s="68"/>
      <c r="KVW66" s="68"/>
      <c r="KVX66" s="68"/>
      <c r="KVY66" s="68"/>
      <c r="KVZ66" s="68"/>
      <c r="KWA66" s="68"/>
      <c r="KWB66" s="68"/>
      <c r="KWC66" s="68"/>
      <c r="KWD66" s="68"/>
      <c r="KWE66" s="68"/>
      <c r="KWF66" s="68"/>
      <c r="KWG66" s="68"/>
      <c r="KWH66" s="68"/>
      <c r="KWI66" s="68"/>
      <c r="KWJ66" s="68"/>
      <c r="KWK66" s="68"/>
      <c r="KWL66" s="68"/>
      <c r="KWM66" s="68"/>
      <c r="KWN66" s="68"/>
      <c r="KWO66" s="68"/>
      <c r="KWP66" s="68"/>
      <c r="KWQ66" s="68"/>
      <c r="KWR66" s="68"/>
      <c r="KWS66" s="68"/>
      <c r="KWT66" s="68"/>
      <c r="KWU66" s="68"/>
      <c r="KWV66" s="68"/>
      <c r="KWW66" s="68"/>
      <c r="KWX66" s="68"/>
      <c r="KWY66" s="68"/>
      <c r="KWZ66" s="68"/>
      <c r="KXA66" s="68"/>
      <c r="KXB66" s="68"/>
      <c r="KXC66" s="68"/>
      <c r="KXD66" s="68"/>
      <c r="KXE66" s="68"/>
      <c r="KXF66" s="68"/>
      <c r="KXG66" s="68"/>
      <c r="KXH66" s="68"/>
      <c r="KXI66" s="68"/>
      <c r="KXJ66" s="68"/>
      <c r="KXK66" s="68"/>
      <c r="KXL66" s="68"/>
      <c r="KXM66" s="68"/>
      <c r="KXN66" s="68"/>
      <c r="KXO66" s="68"/>
      <c r="KXP66" s="68"/>
      <c r="KXQ66" s="68"/>
      <c r="KXR66" s="68"/>
      <c r="KXS66" s="68"/>
      <c r="KXT66" s="68"/>
      <c r="KXU66" s="68"/>
      <c r="KXV66" s="68"/>
      <c r="KXW66" s="68"/>
      <c r="KXX66" s="68"/>
      <c r="KXY66" s="68"/>
      <c r="KXZ66" s="68"/>
      <c r="KYA66" s="68"/>
      <c r="KYB66" s="68"/>
      <c r="KYC66" s="68"/>
      <c r="KYD66" s="68"/>
      <c r="KYE66" s="68"/>
      <c r="KYF66" s="68"/>
      <c r="KYG66" s="68"/>
      <c r="KYH66" s="68"/>
      <c r="KYI66" s="68"/>
      <c r="KYJ66" s="68"/>
      <c r="KYK66" s="68"/>
      <c r="KYL66" s="68"/>
      <c r="KYM66" s="68"/>
      <c r="KYN66" s="68"/>
      <c r="KYO66" s="68"/>
      <c r="KYP66" s="68"/>
      <c r="KYQ66" s="68"/>
      <c r="KYR66" s="68"/>
      <c r="KYS66" s="68"/>
      <c r="KYT66" s="68"/>
      <c r="KYU66" s="68"/>
      <c r="KYV66" s="68"/>
      <c r="KYW66" s="68"/>
      <c r="KYX66" s="68"/>
      <c r="KYY66" s="68"/>
      <c r="KYZ66" s="68"/>
      <c r="KZA66" s="68"/>
      <c r="KZB66" s="68"/>
      <c r="KZC66" s="68"/>
      <c r="KZD66" s="68"/>
      <c r="KZE66" s="68"/>
      <c r="KZF66" s="68"/>
      <c r="KZG66" s="68"/>
      <c r="KZH66" s="68"/>
      <c r="KZI66" s="68"/>
      <c r="KZJ66" s="68"/>
      <c r="KZK66" s="68"/>
      <c r="KZL66" s="68"/>
      <c r="KZM66" s="68"/>
      <c r="KZN66" s="68"/>
      <c r="KZO66" s="68"/>
      <c r="KZP66" s="68"/>
      <c r="KZQ66" s="68"/>
      <c r="KZR66" s="68"/>
      <c r="KZS66" s="68"/>
      <c r="KZT66" s="68"/>
      <c r="KZU66" s="68"/>
      <c r="KZV66" s="68"/>
      <c r="KZW66" s="68"/>
      <c r="KZX66" s="68"/>
      <c r="KZY66" s="68"/>
      <c r="KZZ66" s="68"/>
      <c r="LAA66" s="68"/>
      <c r="LAB66" s="68"/>
      <c r="LAC66" s="68"/>
      <c r="LAD66" s="68"/>
      <c r="LAE66" s="68"/>
      <c r="LAF66" s="68"/>
      <c r="LAG66" s="68"/>
      <c r="LAH66" s="68"/>
      <c r="LAI66" s="68"/>
      <c r="LAJ66" s="68"/>
      <c r="LAK66" s="68"/>
      <c r="LAL66" s="68"/>
      <c r="LAM66" s="68"/>
      <c r="LAN66" s="68"/>
      <c r="LAO66" s="68"/>
      <c r="LAP66" s="68"/>
      <c r="LAQ66" s="68"/>
      <c r="LAR66" s="68"/>
      <c r="LAS66" s="68"/>
      <c r="LAT66" s="68"/>
      <c r="LAU66" s="68"/>
      <c r="LAV66" s="68"/>
      <c r="LAW66" s="68"/>
      <c r="LAX66" s="68"/>
      <c r="LAY66" s="68"/>
      <c r="LAZ66" s="68"/>
      <c r="LBA66" s="68"/>
      <c r="LBB66" s="68"/>
      <c r="LBC66" s="68"/>
      <c r="LBD66" s="68"/>
      <c r="LBE66" s="68"/>
      <c r="LBF66" s="68"/>
      <c r="LBG66" s="68"/>
      <c r="LBH66" s="68"/>
      <c r="LBI66" s="68"/>
      <c r="LBJ66" s="68"/>
      <c r="LBK66" s="68"/>
      <c r="LBL66" s="68"/>
      <c r="LBM66" s="68"/>
      <c r="LBN66" s="68"/>
      <c r="LBO66" s="68"/>
      <c r="LBP66" s="68"/>
      <c r="LBQ66" s="68"/>
      <c r="LBR66" s="68"/>
      <c r="LBS66" s="68"/>
      <c r="LBT66" s="68"/>
      <c r="LBU66" s="68"/>
      <c r="LBV66" s="68"/>
      <c r="LBW66" s="68"/>
      <c r="LBX66" s="68"/>
      <c r="LBY66" s="68"/>
      <c r="LBZ66" s="68"/>
      <c r="LCA66" s="68"/>
      <c r="LCB66" s="68"/>
      <c r="LCC66" s="68"/>
      <c r="LCD66" s="68"/>
      <c r="LCE66" s="68"/>
      <c r="LCF66" s="68"/>
      <c r="LCG66" s="68"/>
      <c r="LCH66" s="68"/>
      <c r="LCI66" s="68"/>
      <c r="LCJ66" s="68"/>
      <c r="LCK66" s="68"/>
      <c r="LCL66" s="68"/>
      <c r="LCM66" s="68"/>
      <c r="LCN66" s="68"/>
      <c r="LCO66" s="68"/>
      <c r="LCP66" s="68"/>
      <c r="LCQ66" s="68"/>
      <c r="LCR66" s="68"/>
      <c r="LCS66" s="68"/>
      <c r="LCT66" s="68"/>
      <c r="LCU66" s="68"/>
      <c r="LCV66" s="68"/>
      <c r="LCW66" s="68"/>
      <c r="LCX66" s="68"/>
      <c r="LCY66" s="68"/>
      <c r="LCZ66" s="68"/>
      <c r="LDA66" s="68"/>
      <c r="LDB66" s="68"/>
      <c r="LDC66" s="68"/>
      <c r="LDD66" s="68"/>
      <c r="LDE66" s="68"/>
      <c r="LDF66" s="68"/>
      <c r="LDG66" s="68"/>
      <c r="LDH66" s="68"/>
      <c r="LDI66" s="68"/>
      <c r="LDJ66" s="68"/>
      <c r="LDK66" s="68"/>
      <c r="LDL66" s="68"/>
      <c r="LDM66" s="68"/>
      <c r="LDN66" s="68"/>
      <c r="LDO66" s="68"/>
      <c r="LDP66" s="68"/>
      <c r="LDQ66" s="68"/>
      <c r="LDR66" s="68"/>
      <c r="LDS66" s="68"/>
      <c r="LDT66" s="68"/>
      <c r="LDU66" s="68"/>
      <c r="LDV66" s="68"/>
      <c r="LDW66" s="68"/>
      <c r="LDX66" s="68"/>
      <c r="LDY66" s="68"/>
      <c r="LDZ66" s="68"/>
      <c r="LEA66" s="68"/>
      <c r="LEB66" s="68"/>
      <c r="LEC66" s="68"/>
      <c r="LED66" s="68"/>
      <c r="LEE66" s="68"/>
      <c r="LEF66" s="68"/>
      <c r="LEG66" s="68"/>
      <c r="LEH66" s="68"/>
      <c r="LEI66" s="68"/>
      <c r="LEJ66" s="68"/>
      <c r="LEK66" s="68"/>
      <c r="LEL66" s="68"/>
      <c r="LEM66" s="68"/>
      <c r="LEN66" s="68"/>
      <c r="LEO66" s="68"/>
      <c r="LEP66" s="68"/>
      <c r="LEQ66" s="68"/>
      <c r="LER66" s="68"/>
      <c r="LES66" s="68"/>
      <c r="LET66" s="68"/>
      <c r="LEU66" s="68"/>
      <c r="LEV66" s="68"/>
      <c r="LEW66" s="68"/>
      <c r="LEX66" s="68"/>
      <c r="LEY66" s="68"/>
      <c r="LEZ66" s="68"/>
      <c r="LFA66" s="68"/>
      <c r="LFB66" s="68"/>
      <c r="LFC66" s="68"/>
      <c r="LFD66" s="68"/>
      <c r="LFE66" s="68"/>
      <c r="LFF66" s="68"/>
      <c r="LFG66" s="68"/>
      <c r="LFH66" s="68"/>
      <c r="LFI66" s="68"/>
      <c r="LFJ66" s="68"/>
      <c r="LFK66" s="68"/>
      <c r="LFL66" s="68"/>
      <c r="LFM66" s="68"/>
      <c r="LFN66" s="68"/>
      <c r="LFO66" s="68"/>
      <c r="LFP66" s="68"/>
      <c r="LFQ66" s="68"/>
      <c r="LFR66" s="68"/>
      <c r="LFS66" s="68"/>
      <c r="LFT66" s="68"/>
      <c r="LFU66" s="68"/>
      <c r="LFV66" s="68"/>
      <c r="LFW66" s="68"/>
      <c r="LFX66" s="68"/>
      <c r="LFY66" s="68"/>
      <c r="LFZ66" s="68"/>
      <c r="LGA66" s="68"/>
      <c r="LGB66" s="68"/>
      <c r="LGC66" s="68"/>
      <c r="LGD66" s="68"/>
      <c r="LGE66" s="68"/>
      <c r="LGF66" s="68"/>
      <c r="LGG66" s="68"/>
      <c r="LGH66" s="68"/>
      <c r="LGI66" s="68"/>
      <c r="LGJ66" s="68"/>
      <c r="LGK66" s="68"/>
      <c r="LGL66" s="68"/>
      <c r="LGM66" s="68"/>
      <c r="LGN66" s="68"/>
      <c r="LGO66" s="68"/>
      <c r="LGP66" s="68"/>
      <c r="LGQ66" s="68"/>
      <c r="LGR66" s="68"/>
      <c r="LGS66" s="68"/>
      <c r="LGT66" s="68"/>
      <c r="LGU66" s="68"/>
      <c r="LGV66" s="68"/>
      <c r="LGW66" s="68"/>
      <c r="LGX66" s="68"/>
      <c r="LGY66" s="68"/>
      <c r="LGZ66" s="68"/>
      <c r="LHA66" s="68"/>
      <c r="LHB66" s="68"/>
      <c r="LHC66" s="68"/>
      <c r="LHD66" s="68"/>
      <c r="LHE66" s="68"/>
      <c r="LHF66" s="68"/>
      <c r="LHG66" s="68"/>
      <c r="LHH66" s="68"/>
      <c r="LHI66" s="68"/>
      <c r="LHJ66" s="68"/>
      <c r="LHK66" s="68"/>
      <c r="LHL66" s="68"/>
      <c r="LHM66" s="68"/>
      <c r="LHN66" s="68"/>
      <c r="LHO66" s="68"/>
      <c r="LHP66" s="68"/>
      <c r="LHQ66" s="68"/>
      <c r="LHR66" s="68"/>
      <c r="LHS66" s="68"/>
      <c r="LHT66" s="68"/>
      <c r="LHU66" s="68"/>
      <c r="LHV66" s="68"/>
      <c r="LHW66" s="68"/>
      <c r="LHX66" s="68"/>
      <c r="LHY66" s="68"/>
      <c r="LHZ66" s="68"/>
      <c r="LIA66" s="68"/>
      <c r="LIB66" s="68"/>
      <c r="LIC66" s="68"/>
      <c r="LID66" s="68"/>
      <c r="LIE66" s="68"/>
      <c r="LIF66" s="68"/>
      <c r="LIG66" s="68"/>
      <c r="LIH66" s="68"/>
      <c r="LII66" s="68"/>
      <c r="LIJ66" s="68"/>
      <c r="LIK66" s="68"/>
      <c r="LIL66" s="68"/>
      <c r="LIM66" s="68"/>
      <c r="LIN66" s="68"/>
      <c r="LIO66" s="68"/>
      <c r="LIP66" s="68"/>
      <c r="LIQ66" s="68"/>
      <c r="LIR66" s="68"/>
      <c r="LIS66" s="68"/>
      <c r="LIT66" s="68"/>
      <c r="LIU66" s="68"/>
      <c r="LIV66" s="68"/>
      <c r="LIW66" s="68"/>
      <c r="LIX66" s="68"/>
      <c r="LIY66" s="68"/>
      <c r="LIZ66" s="68"/>
      <c r="LJA66" s="68"/>
      <c r="LJB66" s="68"/>
      <c r="LJC66" s="68"/>
      <c r="LJD66" s="68"/>
      <c r="LJE66" s="68"/>
      <c r="LJF66" s="68"/>
      <c r="LJG66" s="68"/>
      <c r="LJH66" s="68"/>
      <c r="LJI66" s="68"/>
      <c r="LJJ66" s="68"/>
      <c r="LJK66" s="68"/>
      <c r="LJL66" s="68"/>
      <c r="LJM66" s="68"/>
      <c r="LJN66" s="68"/>
      <c r="LJO66" s="68"/>
      <c r="LJP66" s="68"/>
      <c r="LJQ66" s="68"/>
      <c r="LJR66" s="68"/>
      <c r="LJS66" s="68"/>
      <c r="LJT66" s="68"/>
      <c r="LJU66" s="68"/>
      <c r="LJV66" s="68"/>
      <c r="LJW66" s="68"/>
      <c r="LJX66" s="68"/>
      <c r="LJY66" s="68"/>
      <c r="LJZ66" s="68"/>
      <c r="LKA66" s="68"/>
      <c r="LKB66" s="68"/>
      <c r="LKC66" s="68"/>
      <c r="LKD66" s="68"/>
      <c r="LKE66" s="68"/>
      <c r="LKF66" s="68"/>
      <c r="LKG66" s="68"/>
      <c r="LKH66" s="68"/>
      <c r="LKI66" s="68"/>
      <c r="LKJ66" s="68"/>
      <c r="LKK66" s="68"/>
      <c r="LKL66" s="68"/>
      <c r="LKM66" s="68"/>
      <c r="LKN66" s="68"/>
      <c r="LKO66" s="68"/>
      <c r="LKP66" s="68"/>
      <c r="LKQ66" s="68"/>
      <c r="LKR66" s="68"/>
      <c r="LKS66" s="68"/>
      <c r="LKT66" s="68"/>
      <c r="LKU66" s="68"/>
      <c r="LKV66" s="68"/>
      <c r="LKW66" s="68"/>
      <c r="LKX66" s="68"/>
      <c r="LKY66" s="68"/>
      <c r="LKZ66" s="68"/>
      <c r="LLA66" s="68"/>
      <c r="LLB66" s="68"/>
      <c r="LLC66" s="68"/>
      <c r="LLD66" s="68"/>
      <c r="LLE66" s="68"/>
      <c r="LLF66" s="68"/>
      <c r="LLG66" s="68"/>
      <c r="LLH66" s="68"/>
      <c r="LLI66" s="68"/>
      <c r="LLJ66" s="68"/>
      <c r="LLK66" s="68"/>
      <c r="LLL66" s="68"/>
      <c r="LLM66" s="68"/>
      <c r="LLN66" s="68"/>
      <c r="LLO66" s="68"/>
      <c r="LLP66" s="68"/>
      <c r="LLQ66" s="68"/>
      <c r="LLR66" s="68"/>
      <c r="LLS66" s="68"/>
      <c r="LLT66" s="68"/>
      <c r="LLU66" s="68"/>
      <c r="LLV66" s="68"/>
      <c r="LLW66" s="68"/>
      <c r="LLX66" s="68"/>
      <c r="LLY66" s="68"/>
      <c r="LLZ66" s="68"/>
      <c r="LMA66" s="68"/>
      <c r="LMB66" s="68"/>
      <c r="LMC66" s="68"/>
      <c r="LMD66" s="68"/>
      <c r="LME66" s="68"/>
      <c r="LMF66" s="68"/>
      <c r="LMG66" s="68"/>
      <c r="LMH66" s="68"/>
      <c r="LMI66" s="68"/>
      <c r="LMJ66" s="68"/>
      <c r="LMK66" s="68"/>
      <c r="LML66" s="68"/>
      <c r="LMM66" s="68"/>
      <c r="LMN66" s="68"/>
      <c r="LMO66" s="68"/>
      <c r="LMP66" s="68"/>
      <c r="LMQ66" s="68"/>
      <c r="LMR66" s="68"/>
      <c r="LMS66" s="68"/>
      <c r="LMT66" s="68"/>
      <c r="LMU66" s="68"/>
      <c r="LMV66" s="68"/>
      <c r="LMW66" s="68"/>
      <c r="LMX66" s="68"/>
      <c r="LMY66" s="68"/>
      <c r="LMZ66" s="68"/>
      <c r="LNA66" s="68"/>
      <c r="LNB66" s="68"/>
      <c r="LNC66" s="68"/>
      <c r="LND66" s="68"/>
      <c r="LNE66" s="68"/>
      <c r="LNF66" s="68"/>
      <c r="LNG66" s="68"/>
      <c r="LNH66" s="68"/>
      <c r="LNI66" s="68"/>
      <c r="LNJ66" s="68"/>
      <c r="LNK66" s="68"/>
      <c r="LNL66" s="68"/>
      <c r="LNM66" s="68"/>
      <c r="LNN66" s="68"/>
      <c r="LNO66" s="68"/>
      <c r="LNP66" s="68"/>
      <c r="LNQ66" s="68"/>
      <c r="LNR66" s="68"/>
      <c r="LNS66" s="68"/>
      <c r="LNT66" s="68"/>
      <c r="LNU66" s="68"/>
      <c r="LNV66" s="68"/>
      <c r="LNW66" s="68"/>
      <c r="LNX66" s="68"/>
      <c r="LNY66" s="68"/>
      <c r="LNZ66" s="68"/>
      <c r="LOA66" s="68"/>
      <c r="LOB66" s="68"/>
      <c r="LOC66" s="68"/>
      <c r="LOD66" s="68"/>
      <c r="LOE66" s="68"/>
      <c r="LOF66" s="68"/>
      <c r="LOG66" s="68"/>
      <c r="LOH66" s="68"/>
      <c r="LOI66" s="68"/>
      <c r="LOJ66" s="68"/>
      <c r="LOK66" s="68"/>
      <c r="LOL66" s="68"/>
      <c r="LOM66" s="68"/>
      <c r="LON66" s="68"/>
      <c r="LOO66" s="68"/>
      <c r="LOP66" s="68"/>
      <c r="LOQ66" s="68"/>
      <c r="LOR66" s="68"/>
      <c r="LOS66" s="68"/>
      <c r="LOT66" s="68"/>
      <c r="LOU66" s="68"/>
      <c r="LOV66" s="68"/>
      <c r="LOW66" s="68"/>
      <c r="LOX66" s="68"/>
      <c r="LOY66" s="68"/>
      <c r="LOZ66" s="68"/>
      <c r="LPA66" s="68"/>
      <c r="LPB66" s="68"/>
      <c r="LPC66" s="68"/>
      <c r="LPD66" s="68"/>
      <c r="LPE66" s="68"/>
      <c r="LPF66" s="68"/>
      <c r="LPG66" s="68"/>
      <c r="LPH66" s="68"/>
      <c r="LPI66" s="68"/>
      <c r="LPJ66" s="68"/>
      <c r="LPK66" s="68"/>
      <c r="LPL66" s="68"/>
      <c r="LPM66" s="68"/>
      <c r="LPN66" s="68"/>
      <c r="LPO66" s="68"/>
      <c r="LPP66" s="68"/>
      <c r="LPQ66" s="68"/>
      <c r="LPR66" s="68"/>
      <c r="LPS66" s="68"/>
      <c r="LPT66" s="68"/>
      <c r="LPU66" s="68"/>
      <c r="LPV66" s="68"/>
      <c r="LPW66" s="68"/>
      <c r="LPX66" s="68"/>
      <c r="LPY66" s="68"/>
      <c r="LPZ66" s="68"/>
      <c r="LQA66" s="68"/>
      <c r="LQB66" s="68"/>
      <c r="LQC66" s="68"/>
      <c r="LQD66" s="68"/>
      <c r="LQE66" s="68"/>
      <c r="LQF66" s="68"/>
      <c r="LQG66" s="68"/>
      <c r="LQH66" s="68"/>
      <c r="LQI66" s="68"/>
      <c r="LQJ66" s="68"/>
      <c r="LQK66" s="68"/>
      <c r="LQL66" s="68"/>
      <c r="LQM66" s="68"/>
      <c r="LQN66" s="68"/>
      <c r="LQO66" s="68"/>
      <c r="LQP66" s="68"/>
      <c r="LQQ66" s="68"/>
      <c r="LQR66" s="68"/>
      <c r="LQS66" s="68"/>
      <c r="LQT66" s="68"/>
      <c r="LQU66" s="68"/>
      <c r="LQV66" s="68"/>
      <c r="LQW66" s="68"/>
      <c r="LQX66" s="68"/>
      <c r="LQY66" s="68"/>
      <c r="LQZ66" s="68"/>
      <c r="LRA66" s="68"/>
      <c r="LRB66" s="68"/>
      <c r="LRC66" s="68"/>
      <c r="LRD66" s="68"/>
      <c r="LRE66" s="68"/>
      <c r="LRF66" s="68"/>
      <c r="LRG66" s="68"/>
      <c r="LRH66" s="68"/>
      <c r="LRI66" s="68"/>
      <c r="LRJ66" s="68"/>
      <c r="LRK66" s="68"/>
      <c r="LRL66" s="68"/>
      <c r="LRM66" s="68"/>
      <c r="LRN66" s="68"/>
      <c r="LRO66" s="68"/>
      <c r="LRP66" s="68"/>
      <c r="LRQ66" s="68"/>
      <c r="LRR66" s="68"/>
      <c r="LRS66" s="68"/>
      <c r="LRT66" s="68"/>
      <c r="LRU66" s="68"/>
      <c r="LRV66" s="68"/>
      <c r="LRW66" s="68"/>
      <c r="LRX66" s="68"/>
      <c r="LRY66" s="68"/>
      <c r="LRZ66" s="68"/>
      <c r="LSA66" s="68"/>
      <c r="LSB66" s="68"/>
      <c r="LSC66" s="68"/>
      <c r="LSD66" s="68"/>
      <c r="LSE66" s="68"/>
      <c r="LSF66" s="68"/>
      <c r="LSG66" s="68"/>
      <c r="LSH66" s="68"/>
      <c r="LSI66" s="68"/>
      <c r="LSJ66" s="68"/>
      <c r="LSK66" s="68"/>
      <c r="LSL66" s="68"/>
      <c r="LSM66" s="68"/>
      <c r="LSN66" s="68"/>
      <c r="LSO66" s="68"/>
      <c r="LSP66" s="68"/>
      <c r="LSQ66" s="68"/>
      <c r="LSR66" s="68"/>
      <c r="LSS66" s="68"/>
      <c r="LST66" s="68"/>
      <c r="LSU66" s="68"/>
      <c r="LSV66" s="68"/>
      <c r="LSW66" s="68"/>
      <c r="LSX66" s="68"/>
      <c r="LSY66" s="68"/>
      <c r="LSZ66" s="68"/>
      <c r="LTA66" s="68"/>
      <c r="LTB66" s="68"/>
      <c r="LTC66" s="68"/>
      <c r="LTD66" s="68"/>
      <c r="LTE66" s="68"/>
      <c r="LTF66" s="68"/>
      <c r="LTG66" s="68"/>
      <c r="LTH66" s="68"/>
      <c r="LTI66" s="68"/>
      <c r="LTJ66" s="68"/>
      <c r="LTK66" s="68"/>
      <c r="LTL66" s="68"/>
      <c r="LTM66" s="68"/>
      <c r="LTN66" s="68"/>
      <c r="LTO66" s="68"/>
      <c r="LTP66" s="68"/>
      <c r="LTQ66" s="68"/>
      <c r="LTR66" s="68"/>
      <c r="LTS66" s="68"/>
      <c r="LTT66" s="68"/>
      <c r="LTU66" s="68"/>
      <c r="LTV66" s="68"/>
      <c r="LTW66" s="68"/>
      <c r="LTX66" s="68"/>
      <c r="LTY66" s="68"/>
      <c r="LTZ66" s="68"/>
      <c r="LUA66" s="68"/>
      <c r="LUB66" s="68"/>
      <c r="LUC66" s="68"/>
      <c r="LUD66" s="68"/>
      <c r="LUE66" s="68"/>
      <c r="LUF66" s="68"/>
      <c r="LUG66" s="68"/>
      <c r="LUH66" s="68"/>
      <c r="LUI66" s="68"/>
      <c r="LUJ66" s="68"/>
      <c r="LUK66" s="68"/>
      <c r="LUL66" s="68"/>
      <c r="LUM66" s="68"/>
      <c r="LUN66" s="68"/>
      <c r="LUO66" s="68"/>
      <c r="LUP66" s="68"/>
      <c r="LUQ66" s="68"/>
      <c r="LUR66" s="68"/>
      <c r="LUS66" s="68"/>
      <c r="LUT66" s="68"/>
      <c r="LUU66" s="68"/>
      <c r="LUV66" s="68"/>
      <c r="LUW66" s="68"/>
      <c r="LUX66" s="68"/>
      <c r="LUY66" s="68"/>
      <c r="LUZ66" s="68"/>
      <c r="LVA66" s="68"/>
      <c r="LVB66" s="68"/>
      <c r="LVC66" s="68"/>
      <c r="LVD66" s="68"/>
      <c r="LVE66" s="68"/>
      <c r="LVF66" s="68"/>
      <c r="LVG66" s="68"/>
      <c r="LVH66" s="68"/>
      <c r="LVI66" s="68"/>
      <c r="LVJ66" s="68"/>
      <c r="LVK66" s="68"/>
      <c r="LVL66" s="68"/>
      <c r="LVM66" s="68"/>
      <c r="LVN66" s="68"/>
      <c r="LVO66" s="68"/>
      <c r="LVP66" s="68"/>
      <c r="LVQ66" s="68"/>
      <c r="LVR66" s="68"/>
      <c r="LVS66" s="68"/>
      <c r="LVT66" s="68"/>
      <c r="LVU66" s="68"/>
      <c r="LVV66" s="68"/>
      <c r="LVW66" s="68"/>
      <c r="LVX66" s="68"/>
      <c r="LVY66" s="68"/>
      <c r="LVZ66" s="68"/>
      <c r="LWA66" s="68"/>
      <c r="LWB66" s="68"/>
      <c r="LWC66" s="68"/>
      <c r="LWD66" s="68"/>
      <c r="LWE66" s="68"/>
      <c r="LWF66" s="68"/>
      <c r="LWG66" s="68"/>
      <c r="LWH66" s="68"/>
      <c r="LWI66" s="68"/>
      <c r="LWJ66" s="68"/>
      <c r="LWK66" s="68"/>
      <c r="LWL66" s="68"/>
      <c r="LWM66" s="68"/>
      <c r="LWN66" s="68"/>
      <c r="LWO66" s="68"/>
      <c r="LWP66" s="68"/>
      <c r="LWQ66" s="68"/>
      <c r="LWR66" s="68"/>
      <c r="LWS66" s="68"/>
      <c r="LWT66" s="68"/>
      <c r="LWU66" s="68"/>
      <c r="LWV66" s="68"/>
      <c r="LWW66" s="68"/>
      <c r="LWX66" s="68"/>
      <c r="LWY66" s="68"/>
      <c r="LWZ66" s="68"/>
      <c r="LXA66" s="68"/>
      <c r="LXB66" s="68"/>
      <c r="LXC66" s="68"/>
      <c r="LXD66" s="68"/>
      <c r="LXE66" s="68"/>
      <c r="LXF66" s="68"/>
      <c r="LXG66" s="68"/>
      <c r="LXH66" s="68"/>
      <c r="LXI66" s="68"/>
      <c r="LXJ66" s="68"/>
      <c r="LXK66" s="68"/>
      <c r="LXL66" s="68"/>
      <c r="LXM66" s="68"/>
      <c r="LXN66" s="68"/>
      <c r="LXO66" s="68"/>
      <c r="LXP66" s="68"/>
      <c r="LXQ66" s="68"/>
      <c r="LXR66" s="68"/>
      <c r="LXS66" s="68"/>
      <c r="LXT66" s="68"/>
      <c r="LXU66" s="68"/>
      <c r="LXV66" s="68"/>
      <c r="LXW66" s="68"/>
      <c r="LXX66" s="68"/>
      <c r="LXY66" s="68"/>
      <c r="LXZ66" s="68"/>
      <c r="LYA66" s="68"/>
      <c r="LYB66" s="68"/>
      <c r="LYC66" s="68"/>
      <c r="LYD66" s="68"/>
      <c r="LYE66" s="68"/>
      <c r="LYF66" s="68"/>
      <c r="LYG66" s="68"/>
      <c r="LYH66" s="68"/>
      <c r="LYI66" s="68"/>
      <c r="LYJ66" s="68"/>
      <c r="LYK66" s="68"/>
      <c r="LYL66" s="68"/>
      <c r="LYM66" s="68"/>
      <c r="LYN66" s="68"/>
      <c r="LYO66" s="68"/>
      <c r="LYP66" s="68"/>
      <c r="LYQ66" s="68"/>
      <c r="LYR66" s="68"/>
      <c r="LYS66" s="68"/>
      <c r="LYT66" s="68"/>
      <c r="LYU66" s="68"/>
      <c r="LYV66" s="68"/>
      <c r="LYW66" s="68"/>
      <c r="LYX66" s="68"/>
      <c r="LYY66" s="68"/>
      <c r="LYZ66" s="68"/>
      <c r="LZA66" s="68"/>
      <c r="LZB66" s="68"/>
      <c r="LZC66" s="68"/>
      <c r="LZD66" s="68"/>
      <c r="LZE66" s="68"/>
      <c r="LZF66" s="68"/>
      <c r="LZG66" s="68"/>
      <c r="LZH66" s="68"/>
      <c r="LZI66" s="68"/>
      <c r="LZJ66" s="68"/>
      <c r="LZK66" s="68"/>
      <c r="LZL66" s="68"/>
      <c r="LZM66" s="68"/>
      <c r="LZN66" s="68"/>
      <c r="LZO66" s="68"/>
      <c r="LZP66" s="68"/>
      <c r="LZQ66" s="68"/>
      <c r="LZR66" s="68"/>
      <c r="LZS66" s="68"/>
      <c r="LZT66" s="68"/>
      <c r="LZU66" s="68"/>
      <c r="LZV66" s="68"/>
      <c r="LZW66" s="68"/>
      <c r="LZX66" s="68"/>
      <c r="LZY66" s="68"/>
      <c r="LZZ66" s="68"/>
      <c r="MAA66" s="68"/>
      <c r="MAB66" s="68"/>
      <c r="MAC66" s="68"/>
      <c r="MAD66" s="68"/>
      <c r="MAE66" s="68"/>
      <c r="MAF66" s="68"/>
      <c r="MAG66" s="68"/>
      <c r="MAH66" s="68"/>
      <c r="MAI66" s="68"/>
      <c r="MAJ66" s="68"/>
      <c r="MAK66" s="68"/>
      <c r="MAL66" s="68"/>
      <c r="MAM66" s="68"/>
      <c r="MAN66" s="68"/>
      <c r="MAO66" s="68"/>
      <c r="MAP66" s="68"/>
      <c r="MAQ66" s="68"/>
      <c r="MAR66" s="68"/>
      <c r="MAS66" s="68"/>
      <c r="MAT66" s="68"/>
      <c r="MAU66" s="68"/>
      <c r="MAV66" s="68"/>
      <c r="MAW66" s="68"/>
      <c r="MAX66" s="68"/>
      <c r="MAY66" s="68"/>
      <c r="MAZ66" s="68"/>
      <c r="MBA66" s="68"/>
      <c r="MBB66" s="68"/>
      <c r="MBC66" s="68"/>
      <c r="MBD66" s="68"/>
      <c r="MBE66" s="68"/>
      <c r="MBF66" s="68"/>
      <c r="MBG66" s="68"/>
      <c r="MBH66" s="68"/>
      <c r="MBI66" s="68"/>
      <c r="MBJ66" s="68"/>
      <c r="MBK66" s="68"/>
      <c r="MBL66" s="68"/>
      <c r="MBM66" s="68"/>
      <c r="MBN66" s="68"/>
      <c r="MBO66" s="68"/>
      <c r="MBP66" s="68"/>
      <c r="MBQ66" s="68"/>
      <c r="MBR66" s="68"/>
      <c r="MBS66" s="68"/>
      <c r="MBT66" s="68"/>
      <c r="MBU66" s="68"/>
      <c r="MBV66" s="68"/>
      <c r="MBW66" s="68"/>
      <c r="MBX66" s="68"/>
      <c r="MBY66" s="68"/>
      <c r="MBZ66" s="68"/>
      <c r="MCA66" s="68"/>
      <c r="MCB66" s="68"/>
      <c r="MCC66" s="68"/>
      <c r="MCD66" s="68"/>
      <c r="MCE66" s="68"/>
      <c r="MCF66" s="68"/>
      <c r="MCG66" s="68"/>
      <c r="MCH66" s="68"/>
      <c r="MCI66" s="68"/>
      <c r="MCJ66" s="68"/>
      <c r="MCK66" s="68"/>
      <c r="MCL66" s="68"/>
      <c r="MCM66" s="68"/>
      <c r="MCN66" s="68"/>
      <c r="MCO66" s="68"/>
      <c r="MCP66" s="68"/>
      <c r="MCQ66" s="68"/>
      <c r="MCR66" s="68"/>
      <c r="MCS66" s="68"/>
      <c r="MCT66" s="68"/>
      <c r="MCU66" s="68"/>
      <c r="MCV66" s="68"/>
      <c r="MCW66" s="68"/>
      <c r="MCX66" s="68"/>
      <c r="MCY66" s="68"/>
      <c r="MCZ66" s="68"/>
      <c r="MDA66" s="68"/>
      <c r="MDB66" s="68"/>
      <c r="MDC66" s="68"/>
      <c r="MDD66" s="68"/>
      <c r="MDE66" s="68"/>
      <c r="MDF66" s="68"/>
      <c r="MDG66" s="68"/>
      <c r="MDH66" s="68"/>
      <c r="MDI66" s="68"/>
      <c r="MDJ66" s="68"/>
      <c r="MDK66" s="68"/>
      <c r="MDL66" s="68"/>
      <c r="MDM66" s="68"/>
      <c r="MDN66" s="68"/>
      <c r="MDO66" s="68"/>
      <c r="MDP66" s="68"/>
      <c r="MDQ66" s="68"/>
      <c r="MDR66" s="68"/>
      <c r="MDS66" s="68"/>
      <c r="MDT66" s="68"/>
      <c r="MDU66" s="68"/>
      <c r="MDV66" s="68"/>
      <c r="MDW66" s="68"/>
      <c r="MDX66" s="68"/>
      <c r="MDY66" s="68"/>
      <c r="MDZ66" s="68"/>
      <c r="MEA66" s="68"/>
      <c r="MEB66" s="68"/>
      <c r="MEC66" s="68"/>
      <c r="MED66" s="68"/>
      <c r="MEE66" s="68"/>
      <c r="MEF66" s="68"/>
      <c r="MEG66" s="68"/>
      <c r="MEH66" s="68"/>
      <c r="MEI66" s="68"/>
      <c r="MEJ66" s="68"/>
      <c r="MEK66" s="68"/>
      <c r="MEL66" s="68"/>
      <c r="MEM66" s="68"/>
      <c r="MEN66" s="68"/>
      <c r="MEO66" s="68"/>
      <c r="MEP66" s="68"/>
      <c r="MEQ66" s="68"/>
      <c r="MER66" s="68"/>
      <c r="MES66" s="68"/>
      <c r="MET66" s="68"/>
      <c r="MEU66" s="68"/>
      <c r="MEV66" s="68"/>
      <c r="MEW66" s="68"/>
      <c r="MEX66" s="68"/>
      <c r="MEY66" s="68"/>
      <c r="MEZ66" s="68"/>
      <c r="MFA66" s="68"/>
      <c r="MFB66" s="68"/>
      <c r="MFC66" s="68"/>
      <c r="MFD66" s="68"/>
      <c r="MFE66" s="68"/>
      <c r="MFF66" s="68"/>
      <c r="MFG66" s="68"/>
      <c r="MFH66" s="68"/>
      <c r="MFI66" s="68"/>
      <c r="MFJ66" s="68"/>
      <c r="MFK66" s="68"/>
      <c r="MFL66" s="68"/>
      <c r="MFM66" s="68"/>
      <c r="MFN66" s="68"/>
      <c r="MFO66" s="68"/>
      <c r="MFP66" s="68"/>
      <c r="MFQ66" s="68"/>
      <c r="MFR66" s="68"/>
      <c r="MFS66" s="68"/>
      <c r="MFT66" s="68"/>
      <c r="MFU66" s="68"/>
      <c r="MFV66" s="68"/>
      <c r="MFW66" s="68"/>
      <c r="MFX66" s="68"/>
      <c r="MFY66" s="68"/>
      <c r="MFZ66" s="68"/>
      <c r="MGA66" s="68"/>
      <c r="MGB66" s="68"/>
      <c r="MGC66" s="68"/>
      <c r="MGD66" s="68"/>
      <c r="MGE66" s="68"/>
      <c r="MGF66" s="68"/>
      <c r="MGG66" s="68"/>
      <c r="MGH66" s="68"/>
      <c r="MGI66" s="68"/>
      <c r="MGJ66" s="68"/>
      <c r="MGK66" s="68"/>
      <c r="MGL66" s="68"/>
      <c r="MGM66" s="68"/>
      <c r="MGN66" s="68"/>
      <c r="MGO66" s="68"/>
      <c r="MGP66" s="68"/>
      <c r="MGQ66" s="68"/>
      <c r="MGR66" s="68"/>
      <c r="MGS66" s="68"/>
      <c r="MGT66" s="68"/>
      <c r="MGU66" s="68"/>
      <c r="MGV66" s="68"/>
      <c r="MGW66" s="68"/>
      <c r="MGX66" s="68"/>
      <c r="MGY66" s="68"/>
      <c r="MGZ66" s="68"/>
      <c r="MHA66" s="68"/>
      <c r="MHB66" s="68"/>
      <c r="MHC66" s="68"/>
      <c r="MHD66" s="68"/>
      <c r="MHE66" s="68"/>
      <c r="MHF66" s="68"/>
      <c r="MHG66" s="68"/>
      <c r="MHH66" s="68"/>
      <c r="MHI66" s="68"/>
      <c r="MHJ66" s="68"/>
      <c r="MHK66" s="68"/>
      <c r="MHL66" s="68"/>
      <c r="MHM66" s="68"/>
      <c r="MHN66" s="68"/>
      <c r="MHO66" s="68"/>
      <c r="MHP66" s="68"/>
      <c r="MHQ66" s="68"/>
      <c r="MHR66" s="68"/>
      <c r="MHS66" s="68"/>
      <c r="MHT66" s="68"/>
      <c r="MHU66" s="68"/>
      <c r="MHV66" s="68"/>
      <c r="MHW66" s="68"/>
      <c r="MHX66" s="68"/>
      <c r="MHY66" s="68"/>
      <c r="MHZ66" s="68"/>
      <c r="MIA66" s="68"/>
      <c r="MIB66" s="68"/>
      <c r="MIC66" s="68"/>
      <c r="MID66" s="68"/>
      <c r="MIE66" s="68"/>
      <c r="MIF66" s="68"/>
      <c r="MIG66" s="68"/>
      <c r="MIH66" s="68"/>
      <c r="MII66" s="68"/>
      <c r="MIJ66" s="68"/>
      <c r="MIK66" s="68"/>
      <c r="MIL66" s="68"/>
      <c r="MIM66" s="68"/>
      <c r="MIN66" s="68"/>
      <c r="MIO66" s="68"/>
      <c r="MIP66" s="68"/>
      <c r="MIQ66" s="68"/>
      <c r="MIR66" s="68"/>
      <c r="MIS66" s="68"/>
      <c r="MIT66" s="68"/>
      <c r="MIU66" s="68"/>
      <c r="MIV66" s="68"/>
      <c r="MIW66" s="68"/>
      <c r="MIX66" s="68"/>
      <c r="MIY66" s="68"/>
      <c r="MIZ66" s="68"/>
      <c r="MJA66" s="68"/>
      <c r="MJB66" s="68"/>
      <c r="MJC66" s="68"/>
      <c r="MJD66" s="68"/>
      <c r="MJE66" s="68"/>
      <c r="MJF66" s="68"/>
      <c r="MJG66" s="68"/>
      <c r="MJH66" s="68"/>
      <c r="MJI66" s="68"/>
      <c r="MJJ66" s="68"/>
      <c r="MJK66" s="68"/>
      <c r="MJL66" s="68"/>
      <c r="MJM66" s="68"/>
      <c r="MJN66" s="68"/>
      <c r="MJO66" s="68"/>
      <c r="MJP66" s="68"/>
      <c r="MJQ66" s="68"/>
      <c r="MJR66" s="68"/>
      <c r="MJS66" s="68"/>
      <c r="MJT66" s="68"/>
      <c r="MJU66" s="68"/>
      <c r="MJV66" s="68"/>
      <c r="MJW66" s="68"/>
      <c r="MJX66" s="68"/>
      <c r="MJY66" s="68"/>
      <c r="MJZ66" s="68"/>
      <c r="MKA66" s="68"/>
      <c r="MKB66" s="68"/>
      <c r="MKC66" s="68"/>
      <c r="MKD66" s="68"/>
      <c r="MKE66" s="68"/>
      <c r="MKF66" s="68"/>
      <c r="MKG66" s="68"/>
      <c r="MKH66" s="68"/>
      <c r="MKI66" s="68"/>
      <c r="MKJ66" s="68"/>
      <c r="MKK66" s="68"/>
      <c r="MKL66" s="68"/>
      <c r="MKM66" s="68"/>
      <c r="MKN66" s="68"/>
      <c r="MKO66" s="68"/>
      <c r="MKP66" s="68"/>
      <c r="MKQ66" s="68"/>
      <c r="MKR66" s="68"/>
      <c r="MKS66" s="68"/>
      <c r="MKT66" s="68"/>
      <c r="MKU66" s="68"/>
      <c r="MKV66" s="68"/>
      <c r="MKW66" s="68"/>
      <c r="MKX66" s="68"/>
      <c r="MKY66" s="68"/>
      <c r="MKZ66" s="68"/>
      <c r="MLA66" s="68"/>
      <c r="MLB66" s="68"/>
      <c r="MLC66" s="68"/>
      <c r="MLD66" s="68"/>
      <c r="MLE66" s="68"/>
      <c r="MLF66" s="68"/>
      <c r="MLG66" s="68"/>
      <c r="MLH66" s="68"/>
      <c r="MLI66" s="68"/>
      <c r="MLJ66" s="68"/>
      <c r="MLK66" s="68"/>
      <c r="MLL66" s="68"/>
      <c r="MLM66" s="68"/>
      <c r="MLN66" s="68"/>
      <c r="MLO66" s="68"/>
      <c r="MLP66" s="68"/>
      <c r="MLQ66" s="68"/>
      <c r="MLR66" s="68"/>
      <c r="MLS66" s="68"/>
      <c r="MLT66" s="68"/>
      <c r="MLU66" s="68"/>
      <c r="MLV66" s="68"/>
      <c r="MLW66" s="68"/>
      <c r="MLX66" s="68"/>
      <c r="MLY66" s="68"/>
      <c r="MLZ66" s="68"/>
      <c r="MMA66" s="68"/>
      <c r="MMB66" s="68"/>
      <c r="MMC66" s="68"/>
      <c r="MMD66" s="68"/>
      <c r="MME66" s="68"/>
      <c r="MMF66" s="68"/>
      <c r="MMG66" s="68"/>
      <c r="MMH66" s="68"/>
      <c r="MMI66" s="68"/>
      <c r="MMJ66" s="68"/>
      <c r="MMK66" s="68"/>
      <c r="MML66" s="68"/>
      <c r="MMM66" s="68"/>
      <c r="MMN66" s="68"/>
      <c r="MMO66" s="68"/>
      <c r="MMP66" s="68"/>
      <c r="MMQ66" s="68"/>
      <c r="MMR66" s="68"/>
      <c r="MMS66" s="68"/>
      <c r="MMT66" s="68"/>
      <c r="MMU66" s="68"/>
      <c r="MMV66" s="68"/>
      <c r="MMW66" s="68"/>
      <c r="MMX66" s="68"/>
      <c r="MMY66" s="68"/>
      <c r="MMZ66" s="68"/>
      <c r="MNA66" s="68"/>
      <c r="MNB66" s="68"/>
      <c r="MNC66" s="68"/>
      <c r="MND66" s="68"/>
      <c r="MNE66" s="68"/>
      <c r="MNF66" s="68"/>
      <c r="MNG66" s="68"/>
      <c r="MNH66" s="68"/>
      <c r="MNI66" s="68"/>
      <c r="MNJ66" s="68"/>
      <c r="MNK66" s="68"/>
      <c r="MNL66" s="68"/>
      <c r="MNM66" s="68"/>
      <c r="MNN66" s="68"/>
      <c r="MNO66" s="68"/>
      <c r="MNP66" s="68"/>
      <c r="MNQ66" s="68"/>
      <c r="MNR66" s="68"/>
      <c r="MNS66" s="68"/>
      <c r="MNT66" s="68"/>
      <c r="MNU66" s="68"/>
      <c r="MNV66" s="68"/>
      <c r="MNW66" s="68"/>
      <c r="MNX66" s="68"/>
      <c r="MNY66" s="68"/>
      <c r="MNZ66" s="68"/>
      <c r="MOA66" s="68"/>
      <c r="MOB66" s="68"/>
      <c r="MOC66" s="68"/>
      <c r="MOD66" s="68"/>
      <c r="MOE66" s="68"/>
      <c r="MOF66" s="68"/>
      <c r="MOG66" s="68"/>
      <c r="MOH66" s="68"/>
      <c r="MOI66" s="68"/>
      <c r="MOJ66" s="68"/>
      <c r="MOK66" s="68"/>
      <c r="MOL66" s="68"/>
      <c r="MOM66" s="68"/>
      <c r="MON66" s="68"/>
      <c r="MOO66" s="68"/>
      <c r="MOP66" s="68"/>
      <c r="MOQ66" s="68"/>
      <c r="MOR66" s="68"/>
      <c r="MOS66" s="68"/>
      <c r="MOT66" s="68"/>
      <c r="MOU66" s="68"/>
      <c r="MOV66" s="68"/>
      <c r="MOW66" s="68"/>
      <c r="MOX66" s="68"/>
      <c r="MOY66" s="68"/>
      <c r="MOZ66" s="68"/>
      <c r="MPA66" s="68"/>
      <c r="MPB66" s="68"/>
      <c r="MPC66" s="68"/>
      <c r="MPD66" s="68"/>
      <c r="MPE66" s="68"/>
      <c r="MPF66" s="68"/>
      <c r="MPG66" s="68"/>
      <c r="MPH66" s="68"/>
      <c r="MPI66" s="68"/>
      <c r="MPJ66" s="68"/>
      <c r="MPK66" s="68"/>
      <c r="MPL66" s="68"/>
      <c r="MPM66" s="68"/>
      <c r="MPN66" s="68"/>
      <c r="MPO66" s="68"/>
      <c r="MPP66" s="68"/>
      <c r="MPQ66" s="68"/>
      <c r="MPR66" s="68"/>
      <c r="MPS66" s="68"/>
      <c r="MPT66" s="68"/>
      <c r="MPU66" s="68"/>
      <c r="MPV66" s="68"/>
      <c r="MPW66" s="68"/>
      <c r="MPX66" s="68"/>
      <c r="MPY66" s="68"/>
      <c r="MPZ66" s="68"/>
      <c r="MQA66" s="68"/>
      <c r="MQB66" s="68"/>
      <c r="MQC66" s="68"/>
      <c r="MQD66" s="68"/>
      <c r="MQE66" s="68"/>
      <c r="MQF66" s="68"/>
      <c r="MQG66" s="68"/>
      <c r="MQH66" s="68"/>
      <c r="MQI66" s="68"/>
      <c r="MQJ66" s="68"/>
      <c r="MQK66" s="68"/>
      <c r="MQL66" s="68"/>
      <c r="MQM66" s="68"/>
      <c r="MQN66" s="68"/>
      <c r="MQO66" s="68"/>
      <c r="MQP66" s="68"/>
      <c r="MQQ66" s="68"/>
      <c r="MQR66" s="68"/>
      <c r="MQS66" s="68"/>
      <c r="MQT66" s="68"/>
      <c r="MQU66" s="68"/>
      <c r="MQV66" s="68"/>
      <c r="MQW66" s="68"/>
      <c r="MQX66" s="68"/>
      <c r="MQY66" s="68"/>
      <c r="MQZ66" s="68"/>
      <c r="MRA66" s="68"/>
      <c r="MRB66" s="68"/>
      <c r="MRC66" s="68"/>
      <c r="MRD66" s="68"/>
      <c r="MRE66" s="68"/>
      <c r="MRF66" s="68"/>
      <c r="MRG66" s="68"/>
      <c r="MRH66" s="68"/>
      <c r="MRI66" s="68"/>
      <c r="MRJ66" s="68"/>
      <c r="MRK66" s="68"/>
      <c r="MRL66" s="68"/>
      <c r="MRM66" s="68"/>
      <c r="MRN66" s="68"/>
      <c r="MRO66" s="68"/>
      <c r="MRP66" s="68"/>
      <c r="MRQ66" s="68"/>
      <c r="MRR66" s="68"/>
      <c r="MRS66" s="68"/>
      <c r="MRT66" s="68"/>
      <c r="MRU66" s="68"/>
      <c r="MRV66" s="68"/>
      <c r="MRW66" s="68"/>
      <c r="MRX66" s="68"/>
      <c r="MRY66" s="68"/>
      <c r="MRZ66" s="68"/>
      <c r="MSA66" s="68"/>
      <c r="MSB66" s="68"/>
      <c r="MSC66" s="68"/>
      <c r="MSD66" s="68"/>
      <c r="MSE66" s="68"/>
      <c r="MSF66" s="68"/>
      <c r="MSG66" s="68"/>
      <c r="MSH66" s="68"/>
      <c r="MSI66" s="68"/>
      <c r="MSJ66" s="68"/>
      <c r="MSK66" s="68"/>
      <c r="MSL66" s="68"/>
      <c r="MSM66" s="68"/>
      <c r="MSN66" s="68"/>
      <c r="MSO66" s="68"/>
      <c r="MSP66" s="68"/>
      <c r="MSQ66" s="68"/>
      <c r="MSR66" s="68"/>
      <c r="MSS66" s="68"/>
      <c r="MST66" s="68"/>
      <c r="MSU66" s="68"/>
      <c r="MSV66" s="68"/>
      <c r="MSW66" s="68"/>
      <c r="MSX66" s="68"/>
      <c r="MSY66" s="68"/>
      <c r="MSZ66" s="68"/>
      <c r="MTA66" s="68"/>
      <c r="MTB66" s="68"/>
      <c r="MTC66" s="68"/>
      <c r="MTD66" s="68"/>
      <c r="MTE66" s="68"/>
      <c r="MTF66" s="68"/>
      <c r="MTG66" s="68"/>
      <c r="MTH66" s="68"/>
      <c r="MTI66" s="68"/>
      <c r="MTJ66" s="68"/>
      <c r="MTK66" s="68"/>
      <c r="MTL66" s="68"/>
      <c r="MTM66" s="68"/>
      <c r="MTN66" s="68"/>
      <c r="MTO66" s="68"/>
      <c r="MTP66" s="68"/>
      <c r="MTQ66" s="68"/>
      <c r="MTR66" s="68"/>
      <c r="MTS66" s="68"/>
      <c r="MTT66" s="68"/>
      <c r="MTU66" s="68"/>
      <c r="MTV66" s="68"/>
      <c r="MTW66" s="68"/>
      <c r="MTX66" s="68"/>
      <c r="MTY66" s="68"/>
      <c r="MTZ66" s="68"/>
      <c r="MUA66" s="68"/>
      <c r="MUB66" s="68"/>
      <c r="MUC66" s="68"/>
      <c r="MUD66" s="68"/>
      <c r="MUE66" s="68"/>
      <c r="MUF66" s="68"/>
      <c r="MUG66" s="68"/>
      <c r="MUH66" s="68"/>
      <c r="MUI66" s="68"/>
      <c r="MUJ66" s="68"/>
      <c r="MUK66" s="68"/>
      <c r="MUL66" s="68"/>
      <c r="MUM66" s="68"/>
      <c r="MUN66" s="68"/>
      <c r="MUO66" s="68"/>
      <c r="MUP66" s="68"/>
      <c r="MUQ66" s="68"/>
      <c r="MUR66" s="68"/>
      <c r="MUS66" s="68"/>
      <c r="MUT66" s="68"/>
      <c r="MUU66" s="68"/>
      <c r="MUV66" s="68"/>
      <c r="MUW66" s="68"/>
      <c r="MUX66" s="68"/>
      <c r="MUY66" s="68"/>
      <c r="MUZ66" s="68"/>
      <c r="MVA66" s="68"/>
      <c r="MVB66" s="68"/>
      <c r="MVC66" s="68"/>
      <c r="MVD66" s="68"/>
      <c r="MVE66" s="68"/>
      <c r="MVF66" s="68"/>
      <c r="MVG66" s="68"/>
      <c r="MVH66" s="68"/>
      <c r="MVI66" s="68"/>
      <c r="MVJ66" s="68"/>
      <c r="MVK66" s="68"/>
      <c r="MVL66" s="68"/>
      <c r="MVM66" s="68"/>
      <c r="MVN66" s="68"/>
      <c r="MVO66" s="68"/>
      <c r="MVP66" s="68"/>
      <c r="MVQ66" s="68"/>
      <c r="MVR66" s="68"/>
      <c r="MVS66" s="68"/>
      <c r="MVT66" s="68"/>
      <c r="MVU66" s="68"/>
      <c r="MVV66" s="68"/>
      <c r="MVW66" s="68"/>
      <c r="MVX66" s="68"/>
      <c r="MVY66" s="68"/>
      <c r="MVZ66" s="68"/>
      <c r="MWA66" s="68"/>
      <c r="MWB66" s="68"/>
      <c r="MWC66" s="68"/>
      <c r="MWD66" s="68"/>
      <c r="MWE66" s="68"/>
      <c r="MWF66" s="68"/>
      <c r="MWG66" s="68"/>
      <c r="MWH66" s="68"/>
      <c r="MWI66" s="68"/>
      <c r="MWJ66" s="68"/>
      <c r="MWK66" s="68"/>
      <c r="MWL66" s="68"/>
      <c r="MWM66" s="68"/>
      <c r="MWN66" s="68"/>
      <c r="MWO66" s="68"/>
      <c r="MWP66" s="68"/>
      <c r="MWQ66" s="68"/>
      <c r="MWR66" s="68"/>
      <c r="MWS66" s="68"/>
      <c r="MWT66" s="68"/>
      <c r="MWU66" s="68"/>
      <c r="MWV66" s="68"/>
      <c r="MWW66" s="68"/>
      <c r="MWX66" s="68"/>
      <c r="MWY66" s="68"/>
      <c r="MWZ66" s="68"/>
      <c r="MXA66" s="68"/>
      <c r="MXB66" s="68"/>
      <c r="MXC66" s="68"/>
      <c r="MXD66" s="68"/>
      <c r="MXE66" s="68"/>
      <c r="MXF66" s="68"/>
      <c r="MXG66" s="68"/>
      <c r="MXH66" s="68"/>
      <c r="MXI66" s="68"/>
      <c r="MXJ66" s="68"/>
      <c r="MXK66" s="68"/>
      <c r="MXL66" s="68"/>
      <c r="MXM66" s="68"/>
      <c r="MXN66" s="68"/>
      <c r="MXO66" s="68"/>
      <c r="MXP66" s="68"/>
      <c r="MXQ66" s="68"/>
      <c r="MXR66" s="68"/>
      <c r="MXS66" s="68"/>
      <c r="MXT66" s="68"/>
      <c r="MXU66" s="68"/>
      <c r="MXV66" s="68"/>
      <c r="MXW66" s="68"/>
      <c r="MXX66" s="68"/>
      <c r="MXY66" s="68"/>
      <c r="MXZ66" s="68"/>
      <c r="MYA66" s="68"/>
      <c r="MYB66" s="68"/>
      <c r="MYC66" s="68"/>
      <c r="MYD66" s="68"/>
      <c r="MYE66" s="68"/>
      <c r="MYF66" s="68"/>
      <c r="MYG66" s="68"/>
      <c r="MYH66" s="68"/>
      <c r="MYI66" s="68"/>
      <c r="MYJ66" s="68"/>
      <c r="MYK66" s="68"/>
      <c r="MYL66" s="68"/>
      <c r="MYM66" s="68"/>
      <c r="MYN66" s="68"/>
      <c r="MYO66" s="68"/>
      <c r="MYP66" s="68"/>
      <c r="MYQ66" s="68"/>
      <c r="MYR66" s="68"/>
      <c r="MYS66" s="68"/>
      <c r="MYT66" s="68"/>
      <c r="MYU66" s="68"/>
      <c r="MYV66" s="68"/>
      <c r="MYW66" s="68"/>
      <c r="MYX66" s="68"/>
      <c r="MYY66" s="68"/>
      <c r="MYZ66" s="68"/>
      <c r="MZA66" s="68"/>
      <c r="MZB66" s="68"/>
      <c r="MZC66" s="68"/>
      <c r="MZD66" s="68"/>
      <c r="MZE66" s="68"/>
      <c r="MZF66" s="68"/>
      <c r="MZG66" s="68"/>
      <c r="MZH66" s="68"/>
      <c r="MZI66" s="68"/>
      <c r="MZJ66" s="68"/>
      <c r="MZK66" s="68"/>
      <c r="MZL66" s="68"/>
      <c r="MZM66" s="68"/>
      <c r="MZN66" s="68"/>
      <c r="MZO66" s="68"/>
      <c r="MZP66" s="68"/>
      <c r="MZQ66" s="68"/>
      <c r="MZR66" s="68"/>
      <c r="MZS66" s="68"/>
      <c r="MZT66" s="68"/>
      <c r="MZU66" s="68"/>
      <c r="MZV66" s="68"/>
      <c r="MZW66" s="68"/>
      <c r="MZX66" s="68"/>
      <c r="MZY66" s="68"/>
      <c r="MZZ66" s="68"/>
      <c r="NAA66" s="68"/>
      <c r="NAB66" s="68"/>
      <c r="NAC66" s="68"/>
      <c r="NAD66" s="68"/>
      <c r="NAE66" s="68"/>
      <c r="NAF66" s="68"/>
      <c r="NAG66" s="68"/>
      <c r="NAH66" s="68"/>
      <c r="NAI66" s="68"/>
      <c r="NAJ66" s="68"/>
      <c r="NAK66" s="68"/>
      <c r="NAL66" s="68"/>
      <c r="NAM66" s="68"/>
      <c r="NAN66" s="68"/>
      <c r="NAO66" s="68"/>
      <c r="NAP66" s="68"/>
      <c r="NAQ66" s="68"/>
      <c r="NAR66" s="68"/>
      <c r="NAS66" s="68"/>
      <c r="NAT66" s="68"/>
      <c r="NAU66" s="68"/>
      <c r="NAV66" s="68"/>
      <c r="NAW66" s="68"/>
      <c r="NAX66" s="68"/>
      <c r="NAY66" s="68"/>
      <c r="NAZ66" s="68"/>
      <c r="NBA66" s="68"/>
      <c r="NBB66" s="68"/>
      <c r="NBC66" s="68"/>
      <c r="NBD66" s="68"/>
      <c r="NBE66" s="68"/>
      <c r="NBF66" s="68"/>
      <c r="NBG66" s="68"/>
      <c r="NBH66" s="68"/>
      <c r="NBI66" s="68"/>
      <c r="NBJ66" s="68"/>
      <c r="NBK66" s="68"/>
      <c r="NBL66" s="68"/>
      <c r="NBM66" s="68"/>
      <c r="NBN66" s="68"/>
      <c r="NBO66" s="68"/>
      <c r="NBP66" s="68"/>
      <c r="NBQ66" s="68"/>
      <c r="NBR66" s="68"/>
      <c r="NBS66" s="68"/>
      <c r="NBT66" s="68"/>
      <c r="NBU66" s="68"/>
      <c r="NBV66" s="68"/>
      <c r="NBW66" s="68"/>
      <c r="NBX66" s="68"/>
      <c r="NBY66" s="68"/>
      <c r="NBZ66" s="68"/>
      <c r="NCA66" s="68"/>
      <c r="NCB66" s="68"/>
      <c r="NCC66" s="68"/>
      <c r="NCD66" s="68"/>
      <c r="NCE66" s="68"/>
      <c r="NCF66" s="68"/>
      <c r="NCG66" s="68"/>
      <c r="NCH66" s="68"/>
      <c r="NCI66" s="68"/>
      <c r="NCJ66" s="68"/>
      <c r="NCK66" s="68"/>
      <c r="NCL66" s="68"/>
      <c r="NCM66" s="68"/>
      <c r="NCN66" s="68"/>
      <c r="NCO66" s="68"/>
      <c r="NCP66" s="68"/>
      <c r="NCQ66" s="68"/>
      <c r="NCR66" s="68"/>
      <c r="NCS66" s="68"/>
      <c r="NCT66" s="68"/>
      <c r="NCU66" s="68"/>
      <c r="NCV66" s="68"/>
      <c r="NCW66" s="68"/>
      <c r="NCX66" s="68"/>
      <c r="NCY66" s="68"/>
      <c r="NCZ66" s="68"/>
      <c r="NDA66" s="68"/>
      <c r="NDB66" s="68"/>
      <c r="NDC66" s="68"/>
      <c r="NDD66" s="68"/>
      <c r="NDE66" s="68"/>
      <c r="NDF66" s="68"/>
      <c r="NDG66" s="68"/>
      <c r="NDH66" s="68"/>
      <c r="NDI66" s="68"/>
      <c r="NDJ66" s="68"/>
      <c r="NDK66" s="68"/>
      <c r="NDL66" s="68"/>
      <c r="NDM66" s="68"/>
      <c r="NDN66" s="68"/>
      <c r="NDO66" s="68"/>
      <c r="NDP66" s="68"/>
      <c r="NDQ66" s="68"/>
      <c r="NDR66" s="68"/>
      <c r="NDS66" s="68"/>
      <c r="NDT66" s="68"/>
      <c r="NDU66" s="68"/>
      <c r="NDV66" s="68"/>
      <c r="NDW66" s="68"/>
      <c r="NDX66" s="68"/>
      <c r="NDY66" s="68"/>
      <c r="NDZ66" s="68"/>
      <c r="NEA66" s="68"/>
      <c r="NEB66" s="68"/>
      <c r="NEC66" s="68"/>
      <c r="NED66" s="68"/>
      <c r="NEE66" s="68"/>
      <c r="NEF66" s="68"/>
      <c r="NEG66" s="68"/>
      <c r="NEH66" s="68"/>
      <c r="NEI66" s="68"/>
      <c r="NEJ66" s="68"/>
      <c r="NEK66" s="68"/>
      <c r="NEL66" s="68"/>
      <c r="NEM66" s="68"/>
      <c r="NEN66" s="68"/>
      <c r="NEO66" s="68"/>
      <c r="NEP66" s="68"/>
      <c r="NEQ66" s="68"/>
      <c r="NER66" s="68"/>
      <c r="NES66" s="68"/>
      <c r="NET66" s="68"/>
      <c r="NEU66" s="68"/>
      <c r="NEV66" s="68"/>
      <c r="NEW66" s="68"/>
      <c r="NEX66" s="68"/>
      <c r="NEY66" s="68"/>
      <c r="NEZ66" s="68"/>
      <c r="NFA66" s="68"/>
      <c r="NFB66" s="68"/>
      <c r="NFC66" s="68"/>
      <c r="NFD66" s="68"/>
      <c r="NFE66" s="68"/>
      <c r="NFF66" s="68"/>
      <c r="NFG66" s="68"/>
      <c r="NFH66" s="68"/>
      <c r="NFI66" s="68"/>
      <c r="NFJ66" s="68"/>
      <c r="NFK66" s="68"/>
      <c r="NFL66" s="68"/>
      <c r="NFM66" s="68"/>
      <c r="NFN66" s="68"/>
      <c r="NFO66" s="68"/>
      <c r="NFP66" s="68"/>
      <c r="NFQ66" s="68"/>
      <c r="NFR66" s="68"/>
      <c r="NFS66" s="68"/>
      <c r="NFT66" s="68"/>
      <c r="NFU66" s="68"/>
      <c r="NFV66" s="68"/>
      <c r="NFW66" s="68"/>
      <c r="NFX66" s="68"/>
      <c r="NFY66" s="68"/>
      <c r="NFZ66" s="68"/>
      <c r="NGA66" s="68"/>
      <c r="NGB66" s="68"/>
      <c r="NGC66" s="68"/>
      <c r="NGD66" s="68"/>
      <c r="NGE66" s="68"/>
      <c r="NGF66" s="68"/>
      <c r="NGG66" s="68"/>
      <c r="NGH66" s="68"/>
      <c r="NGI66" s="68"/>
      <c r="NGJ66" s="68"/>
      <c r="NGK66" s="68"/>
      <c r="NGL66" s="68"/>
      <c r="NGM66" s="68"/>
      <c r="NGN66" s="68"/>
      <c r="NGO66" s="68"/>
      <c r="NGP66" s="68"/>
      <c r="NGQ66" s="68"/>
      <c r="NGR66" s="68"/>
      <c r="NGS66" s="68"/>
      <c r="NGT66" s="68"/>
      <c r="NGU66" s="68"/>
      <c r="NGV66" s="68"/>
      <c r="NGW66" s="68"/>
      <c r="NGX66" s="68"/>
      <c r="NGY66" s="68"/>
      <c r="NGZ66" s="68"/>
      <c r="NHA66" s="68"/>
      <c r="NHB66" s="68"/>
      <c r="NHC66" s="68"/>
      <c r="NHD66" s="68"/>
      <c r="NHE66" s="68"/>
      <c r="NHF66" s="68"/>
      <c r="NHG66" s="68"/>
      <c r="NHH66" s="68"/>
      <c r="NHI66" s="68"/>
      <c r="NHJ66" s="68"/>
      <c r="NHK66" s="68"/>
      <c r="NHL66" s="68"/>
      <c r="NHM66" s="68"/>
      <c r="NHN66" s="68"/>
      <c r="NHO66" s="68"/>
      <c r="NHP66" s="68"/>
      <c r="NHQ66" s="68"/>
      <c r="NHR66" s="68"/>
      <c r="NHS66" s="68"/>
      <c r="NHT66" s="68"/>
      <c r="NHU66" s="68"/>
      <c r="NHV66" s="68"/>
      <c r="NHW66" s="68"/>
      <c r="NHX66" s="68"/>
      <c r="NHY66" s="68"/>
      <c r="NHZ66" s="68"/>
      <c r="NIA66" s="68"/>
      <c r="NIB66" s="68"/>
      <c r="NIC66" s="68"/>
      <c r="NID66" s="68"/>
      <c r="NIE66" s="68"/>
      <c r="NIF66" s="68"/>
      <c r="NIG66" s="68"/>
      <c r="NIH66" s="68"/>
      <c r="NII66" s="68"/>
      <c r="NIJ66" s="68"/>
      <c r="NIK66" s="68"/>
      <c r="NIL66" s="68"/>
      <c r="NIM66" s="68"/>
      <c r="NIN66" s="68"/>
      <c r="NIO66" s="68"/>
      <c r="NIP66" s="68"/>
      <c r="NIQ66" s="68"/>
      <c r="NIR66" s="68"/>
      <c r="NIS66" s="68"/>
      <c r="NIT66" s="68"/>
      <c r="NIU66" s="68"/>
      <c r="NIV66" s="68"/>
      <c r="NIW66" s="68"/>
      <c r="NIX66" s="68"/>
      <c r="NIY66" s="68"/>
      <c r="NIZ66" s="68"/>
      <c r="NJA66" s="68"/>
      <c r="NJB66" s="68"/>
      <c r="NJC66" s="68"/>
      <c r="NJD66" s="68"/>
      <c r="NJE66" s="68"/>
      <c r="NJF66" s="68"/>
      <c r="NJG66" s="68"/>
      <c r="NJH66" s="68"/>
      <c r="NJI66" s="68"/>
      <c r="NJJ66" s="68"/>
      <c r="NJK66" s="68"/>
      <c r="NJL66" s="68"/>
      <c r="NJM66" s="68"/>
      <c r="NJN66" s="68"/>
      <c r="NJO66" s="68"/>
      <c r="NJP66" s="68"/>
      <c r="NJQ66" s="68"/>
      <c r="NJR66" s="68"/>
      <c r="NJS66" s="68"/>
      <c r="NJT66" s="68"/>
      <c r="NJU66" s="68"/>
      <c r="NJV66" s="68"/>
      <c r="NJW66" s="68"/>
      <c r="NJX66" s="68"/>
      <c r="NJY66" s="68"/>
      <c r="NJZ66" s="68"/>
      <c r="NKA66" s="68"/>
      <c r="NKB66" s="68"/>
      <c r="NKC66" s="68"/>
      <c r="NKD66" s="68"/>
      <c r="NKE66" s="68"/>
      <c r="NKF66" s="68"/>
      <c r="NKG66" s="68"/>
      <c r="NKH66" s="68"/>
      <c r="NKI66" s="68"/>
      <c r="NKJ66" s="68"/>
      <c r="NKK66" s="68"/>
      <c r="NKL66" s="68"/>
      <c r="NKM66" s="68"/>
      <c r="NKN66" s="68"/>
      <c r="NKO66" s="68"/>
      <c r="NKP66" s="68"/>
      <c r="NKQ66" s="68"/>
      <c r="NKR66" s="68"/>
      <c r="NKS66" s="68"/>
      <c r="NKT66" s="68"/>
      <c r="NKU66" s="68"/>
      <c r="NKV66" s="68"/>
      <c r="NKW66" s="68"/>
      <c r="NKX66" s="68"/>
      <c r="NKY66" s="68"/>
      <c r="NKZ66" s="68"/>
      <c r="NLA66" s="68"/>
      <c r="NLB66" s="68"/>
      <c r="NLC66" s="68"/>
      <c r="NLD66" s="68"/>
      <c r="NLE66" s="68"/>
      <c r="NLF66" s="68"/>
      <c r="NLG66" s="68"/>
      <c r="NLH66" s="68"/>
      <c r="NLI66" s="68"/>
      <c r="NLJ66" s="68"/>
      <c r="NLK66" s="68"/>
      <c r="NLL66" s="68"/>
      <c r="NLM66" s="68"/>
      <c r="NLN66" s="68"/>
      <c r="NLO66" s="68"/>
      <c r="NLP66" s="68"/>
      <c r="NLQ66" s="68"/>
      <c r="NLR66" s="68"/>
      <c r="NLS66" s="68"/>
      <c r="NLT66" s="68"/>
      <c r="NLU66" s="68"/>
      <c r="NLV66" s="68"/>
      <c r="NLW66" s="68"/>
      <c r="NLX66" s="68"/>
      <c r="NLY66" s="68"/>
      <c r="NLZ66" s="68"/>
      <c r="NMA66" s="68"/>
      <c r="NMB66" s="68"/>
      <c r="NMC66" s="68"/>
      <c r="NMD66" s="68"/>
      <c r="NME66" s="68"/>
      <c r="NMF66" s="68"/>
      <c r="NMG66" s="68"/>
      <c r="NMH66" s="68"/>
      <c r="NMI66" s="68"/>
      <c r="NMJ66" s="68"/>
      <c r="NMK66" s="68"/>
      <c r="NML66" s="68"/>
      <c r="NMM66" s="68"/>
      <c r="NMN66" s="68"/>
      <c r="NMO66" s="68"/>
      <c r="NMP66" s="68"/>
      <c r="NMQ66" s="68"/>
      <c r="NMR66" s="68"/>
      <c r="NMS66" s="68"/>
      <c r="NMT66" s="68"/>
      <c r="NMU66" s="68"/>
      <c r="NMV66" s="68"/>
      <c r="NMW66" s="68"/>
      <c r="NMX66" s="68"/>
      <c r="NMY66" s="68"/>
      <c r="NMZ66" s="68"/>
      <c r="NNA66" s="68"/>
      <c r="NNB66" s="68"/>
      <c r="NNC66" s="68"/>
      <c r="NND66" s="68"/>
      <c r="NNE66" s="68"/>
      <c r="NNF66" s="68"/>
      <c r="NNG66" s="68"/>
      <c r="NNH66" s="68"/>
      <c r="NNI66" s="68"/>
      <c r="NNJ66" s="68"/>
      <c r="NNK66" s="68"/>
      <c r="NNL66" s="68"/>
      <c r="NNM66" s="68"/>
      <c r="NNN66" s="68"/>
      <c r="NNO66" s="68"/>
      <c r="NNP66" s="68"/>
      <c r="NNQ66" s="68"/>
      <c r="NNR66" s="68"/>
      <c r="NNS66" s="68"/>
      <c r="NNT66" s="68"/>
      <c r="NNU66" s="68"/>
      <c r="NNV66" s="68"/>
      <c r="NNW66" s="68"/>
      <c r="NNX66" s="68"/>
      <c r="NNY66" s="68"/>
      <c r="NNZ66" s="68"/>
      <c r="NOA66" s="68"/>
      <c r="NOB66" s="68"/>
      <c r="NOC66" s="68"/>
      <c r="NOD66" s="68"/>
      <c r="NOE66" s="68"/>
      <c r="NOF66" s="68"/>
      <c r="NOG66" s="68"/>
      <c r="NOH66" s="68"/>
      <c r="NOI66" s="68"/>
      <c r="NOJ66" s="68"/>
      <c r="NOK66" s="68"/>
      <c r="NOL66" s="68"/>
      <c r="NOM66" s="68"/>
      <c r="NON66" s="68"/>
      <c r="NOO66" s="68"/>
      <c r="NOP66" s="68"/>
      <c r="NOQ66" s="68"/>
      <c r="NOR66" s="68"/>
      <c r="NOS66" s="68"/>
      <c r="NOT66" s="68"/>
      <c r="NOU66" s="68"/>
      <c r="NOV66" s="68"/>
      <c r="NOW66" s="68"/>
      <c r="NOX66" s="68"/>
      <c r="NOY66" s="68"/>
      <c r="NOZ66" s="68"/>
      <c r="NPA66" s="68"/>
      <c r="NPB66" s="68"/>
      <c r="NPC66" s="68"/>
      <c r="NPD66" s="68"/>
      <c r="NPE66" s="68"/>
      <c r="NPF66" s="68"/>
      <c r="NPG66" s="68"/>
      <c r="NPH66" s="68"/>
      <c r="NPI66" s="68"/>
      <c r="NPJ66" s="68"/>
      <c r="NPK66" s="68"/>
      <c r="NPL66" s="68"/>
      <c r="NPM66" s="68"/>
      <c r="NPN66" s="68"/>
      <c r="NPO66" s="68"/>
      <c r="NPP66" s="68"/>
      <c r="NPQ66" s="68"/>
      <c r="NPR66" s="68"/>
      <c r="NPS66" s="68"/>
      <c r="NPT66" s="68"/>
      <c r="NPU66" s="68"/>
      <c r="NPV66" s="68"/>
      <c r="NPW66" s="68"/>
      <c r="NPX66" s="68"/>
      <c r="NPY66" s="68"/>
      <c r="NPZ66" s="68"/>
      <c r="NQA66" s="68"/>
      <c r="NQB66" s="68"/>
      <c r="NQC66" s="68"/>
      <c r="NQD66" s="68"/>
      <c r="NQE66" s="68"/>
      <c r="NQF66" s="68"/>
      <c r="NQG66" s="68"/>
      <c r="NQH66" s="68"/>
      <c r="NQI66" s="68"/>
      <c r="NQJ66" s="68"/>
      <c r="NQK66" s="68"/>
      <c r="NQL66" s="68"/>
      <c r="NQM66" s="68"/>
      <c r="NQN66" s="68"/>
      <c r="NQO66" s="68"/>
      <c r="NQP66" s="68"/>
      <c r="NQQ66" s="68"/>
      <c r="NQR66" s="68"/>
      <c r="NQS66" s="68"/>
      <c r="NQT66" s="68"/>
      <c r="NQU66" s="68"/>
      <c r="NQV66" s="68"/>
      <c r="NQW66" s="68"/>
      <c r="NQX66" s="68"/>
      <c r="NQY66" s="68"/>
      <c r="NQZ66" s="68"/>
      <c r="NRA66" s="68"/>
      <c r="NRB66" s="68"/>
      <c r="NRC66" s="68"/>
      <c r="NRD66" s="68"/>
      <c r="NRE66" s="68"/>
      <c r="NRF66" s="68"/>
      <c r="NRG66" s="68"/>
      <c r="NRH66" s="68"/>
      <c r="NRI66" s="68"/>
      <c r="NRJ66" s="68"/>
      <c r="NRK66" s="68"/>
      <c r="NRL66" s="68"/>
      <c r="NRM66" s="68"/>
      <c r="NRN66" s="68"/>
      <c r="NRO66" s="68"/>
      <c r="NRP66" s="68"/>
      <c r="NRQ66" s="68"/>
      <c r="NRR66" s="68"/>
      <c r="NRS66" s="68"/>
      <c r="NRT66" s="68"/>
      <c r="NRU66" s="68"/>
      <c r="NRV66" s="68"/>
      <c r="NRW66" s="68"/>
      <c r="NRX66" s="68"/>
      <c r="NRY66" s="68"/>
      <c r="NRZ66" s="68"/>
      <c r="NSA66" s="68"/>
      <c r="NSB66" s="68"/>
      <c r="NSC66" s="68"/>
      <c r="NSD66" s="68"/>
      <c r="NSE66" s="68"/>
      <c r="NSF66" s="68"/>
      <c r="NSG66" s="68"/>
      <c r="NSH66" s="68"/>
      <c r="NSI66" s="68"/>
      <c r="NSJ66" s="68"/>
      <c r="NSK66" s="68"/>
      <c r="NSL66" s="68"/>
      <c r="NSM66" s="68"/>
      <c r="NSN66" s="68"/>
      <c r="NSO66" s="68"/>
      <c r="NSP66" s="68"/>
      <c r="NSQ66" s="68"/>
      <c r="NSR66" s="68"/>
      <c r="NSS66" s="68"/>
      <c r="NST66" s="68"/>
      <c r="NSU66" s="68"/>
      <c r="NSV66" s="68"/>
      <c r="NSW66" s="68"/>
      <c r="NSX66" s="68"/>
      <c r="NSY66" s="68"/>
      <c r="NSZ66" s="68"/>
      <c r="NTA66" s="68"/>
      <c r="NTB66" s="68"/>
      <c r="NTC66" s="68"/>
      <c r="NTD66" s="68"/>
      <c r="NTE66" s="68"/>
      <c r="NTF66" s="68"/>
      <c r="NTG66" s="68"/>
      <c r="NTH66" s="68"/>
      <c r="NTI66" s="68"/>
      <c r="NTJ66" s="68"/>
      <c r="NTK66" s="68"/>
      <c r="NTL66" s="68"/>
      <c r="NTM66" s="68"/>
      <c r="NTN66" s="68"/>
      <c r="NTO66" s="68"/>
      <c r="NTP66" s="68"/>
      <c r="NTQ66" s="68"/>
      <c r="NTR66" s="68"/>
      <c r="NTS66" s="68"/>
      <c r="NTT66" s="68"/>
      <c r="NTU66" s="68"/>
      <c r="NTV66" s="68"/>
      <c r="NTW66" s="68"/>
      <c r="NTX66" s="68"/>
      <c r="NTY66" s="68"/>
      <c r="NTZ66" s="68"/>
      <c r="NUA66" s="68"/>
      <c r="NUB66" s="68"/>
      <c r="NUC66" s="68"/>
      <c r="NUD66" s="68"/>
      <c r="NUE66" s="68"/>
      <c r="NUF66" s="68"/>
      <c r="NUG66" s="68"/>
      <c r="NUH66" s="68"/>
      <c r="NUI66" s="68"/>
      <c r="NUJ66" s="68"/>
      <c r="NUK66" s="68"/>
      <c r="NUL66" s="68"/>
      <c r="NUM66" s="68"/>
      <c r="NUN66" s="68"/>
      <c r="NUO66" s="68"/>
      <c r="NUP66" s="68"/>
      <c r="NUQ66" s="68"/>
      <c r="NUR66" s="68"/>
      <c r="NUS66" s="68"/>
      <c r="NUT66" s="68"/>
      <c r="NUU66" s="68"/>
      <c r="NUV66" s="68"/>
      <c r="NUW66" s="68"/>
      <c r="NUX66" s="68"/>
      <c r="NUY66" s="68"/>
      <c r="NUZ66" s="68"/>
      <c r="NVA66" s="68"/>
      <c r="NVB66" s="68"/>
      <c r="NVC66" s="68"/>
      <c r="NVD66" s="68"/>
      <c r="NVE66" s="68"/>
      <c r="NVF66" s="68"/>
      <c r="NVG66" s="68"/>
      <c r="NVH66" s="68"/>
      <c r="NVI66" s="68"/>
      <c r="NVJ66" s="68"/>
      <c r="NVK66" s="68"/>
      <c r="NVL66" s="68"/>
      <c r="NVM66" s="68"/>
      <c r="NVN66" s="68"/>
      <c r="NVO66" s="68"/>
      <c r="NVP66" s="68"/>
      <c r="NVQ66" s="68"/>
      <c r="NVR66" s="68"/>
      <c r="NVS66" s="68"/>
      <c r="NVT66" s="68"/>
      <c r="NVU66" s="68"/>
      <c r="NVV66" s="68"/>
      <c r="NVW66" s="68"/>
      <c r="NVX66" s="68"/>
      <c r="NVY66" s="68"/>
      <c r="NVZ66" s="68"/>
      <c r="NWA66" s="68"/>
      <c r="NWB66" s="68"/>
      <c r="NWC66" s="68"/>
      <c r="NWD66" s="68"/>
      <c r="NWE66" s="68"/>
      <c r="NWF66" s="68"/>
      <c r="NWG66" s="68"/>
      <c r="NWH66" s="68"/>
      <c r="NWI66" s="68"/>
      <c r="NWJ66" s="68"/>
      <c r="NWK66" s="68"/>
      <c r="NWL66" s="68"/>
      <c r="NWM66" s="68"/>
      <c r="NWN66" s="68"/>
      <c r="NWO66" s="68"/>
      <c r="NWP66" s="68"/>
      <c r="NWQ66" s="68"/>
      <c r="NWR66" s="68"/>
      <c r="NWS66" s="68"/>
      <c r="NWT66" s="68"/>
      <c r="NWU66" s="68"/>
      <c r="NWV66" s="68"/>
      <c r="NWW66" s="68"/>
      <c r="NWX66" s="68"/>
      <c r="NWY66" s="68"/>
      <c r="NWZ66" s="68"/>
      <c r="NXA66" s="68"/>
      <c r="NXB66" s="68"/>
      <c r="NXC66" s="68"/>
      <c r="NXD66" s="68"/>
      <c r="NXE66" s="68"/>
      <c r="NXF66" s="68"/>
      <c r="NXG66" s="68"/>
      <c r="NXH66" s="68"/>
      <c r="NXI66" s="68"/>
      <c r="NXJ66" s="68"/>
      <c r="NXK66" s="68"/>
      <c r="NXL66" s="68"/>
      <c r="NXM66" s="68"/>
      <c r="NXN66" s="68"/>
      <c r="NXO66" s="68"/>
      <c r="NXP66" s="68"/>
      <c r="NXQ66" s="68"/>
      <c r="NXR66" s="68"/>
      <c r="NXS66" s="68"/>
      <c r="NXT66" s="68"/>
      <c r="NXU66" s="68"/>
      <c r="NXV66" s="68"/>
      <c r="NXW66" s="68"/>
      <c r="NXX66" s="68"/>
      <c r="NXY66" s="68"/>
      <c r="NXZ66" s="68"/>
      <c r="NYA66" s="68"/>
      <c r="NYB66" s="68"/>
      <c r="NYC66" s="68"/>
      <c r="NYD66" s="68"/>
      <c r="NYE66" s="68"/>
      <c r="NYF66" s="68"/>
      <c r="NYG66" s="68"/>
      <c r="NYH66" s="68"/>
      <c r="NYI66" s="68"/>
      <c r="NYJ66" s="68"/>
      <c r="NYK66" s="68"/>
      <c r="NYL66" s="68"/>
      <c r="NYM66" s="68"/>
      <c r="NYN66" s="68"/>
      <c r="NYO66" s="68"/>
      <c r="NYP66" s="68"/>
      <c r="NYQ66" s="68"/>
      <c r="NYR66" s="68"/>
      <c r="NYS66" s="68"/>
      <c r="NYT66" s="68"/>
      <c r="NYU66" s="68"/>
      <c r="NYV66" s="68"/>
      <c r="NYW66" s="68"/>
      <c r="NYX66" s="68"/>
      <c r="NYY66" s="68"/>
      <c r="NYZ66" s="68"/>
      <c r="NZA66" s="68"/>
      <c r="NZB66" s="68"/>
      <c r="NZC66" s="68"/>
      <c r="NZD66" s="68"/>
      <c r="NZE66" s="68"/>
      <c r="NZF66" s="68"/>
      <c r="NZG66" s="68"/>
      <c r="NZH66" s="68"/>
      <c r="NZI66" s="68"/>
      <c r="NZJ66" s="68"/>
      <c r="NZK66" s="68"/>
      <c r="NZL66" s="68"/>
      <c r="NZM66" s="68"/>
      <c r="NZN66" s="68"/>
      <c r="NZO66" s="68"/>
      <c r="NZP66" s="68"/>
      <c r="NZQ66" s="68"/>
      <c r="NZR66" s="68"/>
      <c r="NZS66" s="68"/>
      <c r="NZT66" s="68"/>
      <c r="NZU66" s="68"/>
      <c r="NZV66" s="68"/>
      <c r="NZW66" s="68"/>
      <c r="NZX66" s="68"/>
      <c r="NZY66" s="68"/>
      <c r="NZZ66" s="68"/>
      <c r="OAA66" s="68"/>
      <c r="OAB66" s="68"/>
      <c r="OAC66" s="68"/>
      <c r="OAD66" s="68"/>
      <c r="OAE66" s="68"/>
      <c r="OAF66" s="68"/>
      <c r="OAG66" s="68"/>
      <c r="OAH66" s="68"/>
      <c r="OAI66" s="68"/>
      <c r="OAJ66" s="68"/>
      <c r="OAK66" s="68"/>
      <c r="OAL66" s="68"/>
      <c r="OAM66" s="68"/>
      <c r="OAN66" s="68"/>
      <c r="OAO66" s="68"/>
      <c r="OAP66" s="68"/>
      <c r="OAQ66" s="68"/>
      <c r="OAR66" s="68"/>
      <c r="OAS66" s="68"/>
      <c r="OAT66" s="68"/>
      <c r="OAU66" s="68"/>
      <c r="OAV66" s="68"/>
      <c r="OAW66" s="68"/>
      <c r="OAX66" s="68"/>
      <c r="OAY66" s="68"/>
      <c r="OAZ66" s="68"/>
      <c r="OBA66" s="68"/>
      <c r="OBB66" s="68"/>
      <c r="OBC66" s="68"/>
      <c r="OBD66" s="68"/>
      <c r="OBE66" s="68"/>
      <c r="OBF66" s="68"/>
      <c r="OBG66" s="68"/>
      <c r="OBH66" s="68"/>
      <c r="OBI66" s="68"/>
      <c r="OBJ66" s="68"/>
      <c r="OBK66" s="68"/>
      <c r="OBL66" s="68"/>
      <c r="OBM66" s="68"/>
      <c r="OBN66" s="68"/>
      <c r="OBO66" s="68"/>
      <c r="OBP66" s="68"/>
      <c r="OBQ66" s="68"/>
      <c r="OBR66" s="68"/>
      <c r="OBS66" s="68"/>
      <c r="OBT66" s="68"/>
      <c r="OBU66" s="68"/>
      <c r="OBV66" s="68"/>
      <c r="OBW66" s="68"/>
      <c r="OBX66" s="68"/>
      <c r="OBY66" s="68"/>
      <c r="OBZ66" s="68"/>
      <c r="OCA66" s="68"/>
      <c r="OCB66" s="68"/>
      <c r="OCC66" s="68"/>
      <c r="OCD66" s="68"/>
      <c r="OCE66" s="68"/>
      <c r="OCF66" s="68"/>
      <c r="OCG66" s="68"/>
      <c r="OCH66" s="68"/>
      <c r="OCI66" s="68"/>
      <c r="OCJ66" s="68"/>
      <c r="OCK66" s="68"/>
      <c r="OCL66" s="68"/>
      <c r="OCM66" s="68"/>
      <c r="OCN66" s="68"/>
      <c r="OCO66" s="68"/>
      <c r="OCP66" s="68"/>
      <c r="OCQ66" s="68"/>
      <c r="OCR66" s="68"/>
      <c r="OCS66" s="68"/>
      <c r="OCT66" s="68"/>
      <c r="OCU66" s="68"/>
      <c r="OCV66" s="68"/>
      <c r="OCW66" s="68"/>
      <c r="OCX66" s="68"/>
      <c r="OCY66" s="68"/>
      <c r="OCZ66" s="68"/>
      <c r="ODA66" s="68"/>
      <c r="ODB66" s="68"/>
      <c r="ODC66" s="68"/>
      <c r="ODD66" s="68"/>
      <c r="ODE66" s="68"/>
      <c r="ODF66" s="68"/>
      <c r="ODG66" s="68"/>
      <c r="ODH66" s="68"/>
      <c r="ODI66" s="68"/>
      <c r="ODJ66" s="68"/>
      <c r="ODK66" s="68"/>
      <c r="ODL66" s="68"/>
      <c r="ODM66" s="68"/>
      <c r="ODN66" s="68"/>
      <c r="ODO66" s="68"/>
      <c r="ODP66" s="68"/>
      <c r="ODQ66" s="68"/>
      <c r="ODR66" s="68"/>
      <c r="ODS66" s="68"/>
      <c r="ODT66" s="68"/>
      <c r="ODU66" s="68"/>
      <c r="ODV66" s="68"/>
      <c r="ODW66" s="68"/>
      <c r="ODX66" s="68"/>
      <c r="ODY66" s="68"/>
      <c r="ODZ66" s="68"/>
      <c r="OEA66" s="68"/>
      <c r="OEB66" s="68"/>
      <c r="OEC66" s="68"/>
      <c r="OED66" s="68"/>
      <c r="OEE66" s="68"/>
      <c r="OEF66" s="68"/>
      <c r="OEG66" s="68"/>
      <c r="OEH66" s="68"/>
      <c r="OEI66" s="68"/>
      <c r="OEJ66" s="68"/>
      <c r="OEK66" s="68"/>
      <c r="OEL66" s="68"/>
      <c r="OEM66" s="68"/>
      <c r="OEN66" s="68"/>
      <c r="OEO66" s="68"/>
      <c r="OEP66" s="68"/>
      <c r="OEQ66" s="68"/>
      <c r="OER66" s="68"/>
      <c r="OES66" s="68"/>
      <c r="OET66" s="68"/>
      <c r="OEU66" s="68"/>
      <c r="OEV66" s="68"/>
      <c r="OEW66" s="68"/>
      <c r="OEX66" s="68"/>
      <c r="OEY66" s="68"/>
      <c r="OEZ66" s="68"/>
      <c r="OFA66" s="68"/>
      <c r="OFB66" s="68"/>
      <c r="OFC66" s="68"/>
      <c r="OFD66" s="68"/>
      <c r="OFE66" s="68"/>
      <c r="OFF66" s="68"/>
      <c r="OFG66" s="68"/>
      <c r="OFH66" s="68"/>
      <c r="OFI66" s="68"/>
      <c r="OFJ66" s="68"/>
      <c r="OFK66" s="68"/>
      <c r="OFL66" s="68"/>
      <c r="OFM66" s="68"/>
      <c r="OFN66" s="68"/>
      <c r="OFO66" s="68"/>
      <c r="OFP66" s="68"/>
      <c r="OFQ66" s="68"/>
      <c r="OFR66" s="68"/>
      <c r="OFS66" s="68"/>
      <c r="OFT66" s="68"/>
      <c r="OFU66" s="68"/>
      <c r="OFV66" s="68"/>
      <c r="OFW66" s="68"/>
      <c r="OFX66" s="68"/>
      <c r="OFY66" s="68"/>
      <c r="OFZ66" s="68"/>
      <c r="OGA66" s="68"/>
      <c r="OGB66" s="68"/>
      <c r="OGC66" s="68"/>
      <c r="OGD66" s="68"/>
      <c r="OGE66" s="68"/>
      <c r="OGF66" s="68"/>
      <c r="OGG66" s="68"/>
      <c r="OGH66" s="68"/>
      <c r="OGI66" s="68"/>
      <c r="OGJ66" s="68"/>
      <c r="OGK66" s="68"/>
      <c r="OGL66" s="68"/>
      <c r="OGM66" s="68"/>
      <c r="OGN66" s="68"/>
      <c r="OGO66" s="68"/>
      <c r="OGP66" s="68"/>
      <c r="OGQ66" s="68"/>
      <c r="OGR66" s="68"/>
      <c r="OGS66" s="68"/>
      <c r="OGT66" s="68"/>
      <c r="OGU66" s="68"/>
      <c r="OGV66" s="68"/>
      <c r="OGW66" s="68"/>
      <c r="OGX66" s="68"/>
      <c r="OGY66" s="68"/>
      <c r="OGZ66" s="68"/>
      <c r="OHA66" s="68"/>
      <c r="OHB66" s="68"/>
      <c r="OHC66" s="68"/>
      <c r="OHD66" s="68"/>
      <c r="OHE66" s="68"/>
      <c r="OHF66" s="68"/>
      <c r="OHG66" s="68"/>
      <c r="OHH66" s="68"/>
      <c r="OHI66" s="68"/>
      <c r="OHJ66" s="68"/>
      <c r="OHK66" s="68"/>
      <c r="OHL66" s="68"/>
      <c r="OHM66" s="68"/>
      <c r="OHN66" s="68"/>
      <c r="OHO66" s="68"/>
      <c r="OHP66" s="68"/>
      <c r="OHQ66" s="68"/>
      <c r="OHR66" s="68"/>
      <c r="OHS66" s="68"/>
      <c r="OHT66" s="68"/>
      <c r="OHU66" s="68"/>
      <c r="OHV66" s="68"/>
      <c r="OHW66" s="68"/>
      <c r="OHX66" s="68"/>
      <c r="OHY66" s="68"/>
      <c r="OHZ66" s="68"/>
      <c r="OIA66" s="68"/>
      <c r="OIB66" s="68"/>
      <c r="OIC66" s="68"/>
      <c r="OID66" s="68"/>
      <c r="OIE66" s="68"/>
      <c r="OIF66" s="68"/>
      <c r="OIG66" s="68"/>
      <c r="OIH66" s="68"/>
      <c r="OII66" s="68"/>
      <c r="OIJ66" s="68"/>
      <c r="OIK66" s="68"/>
      <c r="OIL66" s="68"/>
      <c r="OIM66" s="68"/>
      <c r="OIN66" s="68"/>
      <c r="OIO66" s="68"/>
      <c r="OIP66" s="68"/>
      <c r="OIQ66" s="68"/>
      <c r="OIR66" s="68"/>
      <c r="OIS66" s="68"/>
      <c r="OIT66" s="68"/>
      <c r="OIU66" s="68"/>
      <c r="OIV66" s="68"/>
      <c r="OIW66" s="68"/>
      <c r="OIX66" s="68"/>
      <c r="OIY66" s="68"/>
      <c r="OIZ66" s="68"/>
      <c r="OJA66" s="68"/>
      <c r="OJB66" s="68"/>
      <c r="OJC66" s="68"/>
      <c r="OJD66" s="68"/>
      <c r="OJE66" s="68"/>
      <c r="OJF66" s="68"/>
      <c r="OJG66" s="68"/>
      <c r="OJH66" s="68"/>
      <c r="OJI66" s="68"/>
      <c r="OJJ66" s="68"/>
      <c r="OJK66" s="68"/>
      <c r="OJL66" s="68"/>
      <c r="OJM66" s="68"/>
      <c r="OJN66" s="68"/>
      <c r="OJO66" s="68"/>
      <c r="OJP66" s="68"/>
      <c r="OJQ66" s="68"/>
      <c r="OJR66" s="68"/>
      <c r="OJS66" s="68"/>
      <c r="OJT66" s="68"/>
      <c r="OJU66" s="68"/>
      <c r="OJV66" s="68"/>
      <c r="OJW66" s="68"/>
      <c r="OJX66" s="68"/>
      <c r="OJY66" s="68"/>
      <c r="OJZ66" s="68"/>
      <c r="OKA66" s="68"/>
      <c r="OKB66" s="68"/>
      <c r="OKC66" s="68"/>
      <c r="OKD66" s="68"/>
      <c r="OKE66" s="68"/>
      <c r="OKF66" s="68"/>
      <c r="OKG66" s="68"/>
      <c r="OKH66" s="68"/>
      <c r="OKI66" s="68"/>
      <c r="OKJ66" s="68"/>
      <c r="OKK66" s="68"/>
      <c r="OKL66" s="68"/>
      <c r="OKM66" s="68"/>
      <c r="OKN66" s="68"/>
      <c r="OKO66" s="68"/>
      <c r="OKP66" s="68"/>
      <c r="OKQ66" s="68"/>
      <c r="OKR66" s="68"/>
      <c r="OKS66" s="68"/>
      <c r="OKT66" s="68"/>
      <c r="OKU66" s="68"/>
      <c r="OKV66" s="68"/>
      <c r="OKW66" s="68"/>
      <c r="OKX66" s="68"/>
      <c r="OKY66" s="68"/>
      <c r="OKZ66" s="68"/>
      <c r="OLA66" s="68"/>
      <c r="OLB66" s="68"/>
      <c r="OLC66" s="68"/>
      <c r="OLD66" s="68"/>
      <c r="OLE66" s="68"/>
      <c r="OLF66" s="68"/>
      <c r="OLG66" s="68"/>
      <c r="OLH66" s="68"/>
      <c r="OLI66" s="68"/>
      <c r="OLJ66" s="68"/>
      <c r="OLK66" s="68"/>
      <c r="OLL66" s="68"/>
      <c r="OLM66" s="68"/>
      <c r="OLN66" s="68"/>
      <c r="OLO66" s="68"/>
      <c r="OLP66" s="68"/>
      <c r="OLQ66" s="68"/>
      <c r="OLR66" s="68"/>
      <c r="OLS66" s="68"/>
      <c r="OLT66" s="68"/>
      <c r="OLU66" s="68"/>
      <c r="OLV66" s="68"/>
      <c r="OLW66" s="68"/>
      <c r="OLX66" s="68"/>
      <c r="OLY66" s="68"/>
      <c r="OLZ66" s="68"/>
      <c r="OMA66" s="68"/>
      <c r="OMB66" s="68"/>
      <c r="OMC66" s="68"/>
      <c r="OMD66" s="68"/>
      <c r="OME66" s="68"/>
      <c r="OMF66" s="68"/>
      <c r="OMG66" s="68"/>
      <c r="OMH66" s="68"/>
      <c r="OMI66" s="68"/>
      <c r="OMJ66" s="68"/>
      <c r="OMK66" s="68"/>
      <c r="OML66" s="68"/>
      <c r="OMM66" s="68"/>
      <c r="OMN66" s="68"/>
      <c r="OMO66" s="68"/>
      <c r="OMP66" s="68"/>
      <c r="OMQ66" s="68"/>
      <c r="OMR66" s="68"/>
      <c r="OMS66" s="68"/>
      <c r="OMT66" s="68"/>
      <c r="OMU66" s="68"/>
      <c r="OMV66" s="68"/>
      <c r="OMW66" s="68"/>
      <c r="OMX66" s="68"/>
      <c r="OMY66" s="68"/>
      <c r="OMZ66" s="68"/>
      <c r="ONA66" s="68"/>
      <c r="ONB66" s="68"/>
      <c r="ONC66" s="68"/>
      <c r="OND66" s="68"/>
      <c r="ONE66" s="68"/>
      <c r="ONF66" s="68"/>
      <c r="ONG66" s="68"/>
      <c r="ONH66" s="68"/>
      <c r="ONI66" s="68"/>
      <c r="ONJ66" s="68"/>
      <c r="ONK66" s="68"/>
      <c r="ONL66" s="68"/>
      <c r="ONM66" s="68"/>
      <c r="ONN66" s="68"/>
      <c r="ONO66" s="68"/>
      <c r="ONP66" s="68"/>
      <c r="ONQ66" s="68"/>
      <c r="ONR66" s="68"/>
      <c r="ONS66" s="68"/>
      <c r="ONT66" s="68"/>
      <c r="ONU66" s="68"/>
      <c r="ONV66" s="68"/>
      <c r="ONW66" s="68"/>
      <c r="ONX66" s="68"/>
      <c r="ONY66" s="68"/>
      <c r="ONZ66" s="68"/>
      <c r="OOA66" s="68"/>
      <c r="OOB66" s="68"/>
      <c r="OOC66" s="68"/>
      <c r="OOD66" s="68"/>
      <c r="OOE66" s="68"/>
      <c r="OOF66" s="68"/>
      <c r="OOG66" s="68"/>
      <c r="OOH66" s="68"/>
      <c r="OOI66" s="68"/>
      <c r="OOJ66" s="68"/>
      <c r="OOK66" s="68"/>
      <c r="OOL66" s="68"/>
      <c r="OOM66" s="68"/>
      <c r="OON66" s="68"/>
      <c r="OOO66" s="68"/>
      <c r="OOP66" s="68"/>
      <c r="OOQ66" s="68"/>
      <c r="OOR66" s="68"/>
      <c r="OOS66" s="68"/>
      <c r="OOT66" s="68"/>
      <c r="OOU66" s="68"/>
      <c r="OOV66" s="68"/>
      <c r="OOW66" s="68"/>
      <c r="OOX66" s="68"/>
      <c r="OOY66" s="68"/>
      <c r="OOZ66" s="68"/>
      <c r="OPA66" s="68"/>
      <c r="OPB66" s="68"/>
      <c r="OPC66" s="68"/>
      <c r="OPD66" s="68"/>
      <c r="OPE66" s="68"/>
      <c r="OPF66" s="68"/>
      <c r="OPG66" s="68"/>
      <c r="OPH66" s="68"/>
      <c r="OPI66" s="68"/>
      <c r="OPJ66" s="68"/>
      <c r="OPK66" s="68"/>
      <c r="OPL66" s="68"/>
      <c r="OPM66" s="68"/>
      <c r="OPN66" s="68"/>
      <c r="OPO66" s="68"/>
      <c r="OPP66" s="68"/>
      <c r="OPQ66" s="68"/>
      <c r="OPR66" s="68"/>
      <c r="OPS66" s="68"/>
      <c r="OPT66" s="68"/>
      <c r="OPU66" s="68"/>
      <c r="OPV66" s="68"/>
      <c r="OPW66" s="68"/>
      <c r="OPX66" s="68"/>
      <c r="OPY66" s="68"/>
      <c r="OPZ66" s="68"/>
      <c r="OQA66" s="68"/>
      <c r="OQB66" s="68"/>
      <c r="OQC66" s="68"/>
      <c r="OQD66" s="68"/>
      <c r="OQE66" s="68"/>
      <c r="OQF66" s="68"/>
      <c r="OQG66" s="68"/>
      <c r="OQH66" s="68"/>
      <c r="OQI66" s="68"/>
      <c r="OQJ66" s="68"/>
      <c r="OQK66" s="68"/>
      <c r="OQL66" s="68"/>
      <c r="OQM66" s="68"/>
      <c r="OQN66" s="68"/>
      <c r="OQO66" s="68"/>
      <c r="OQP66" s="68"/>
      <c r="OQQ66" s="68"/>
      <c r="OQR66" s="68"/>
      <c r="OQS66" s="68"/>
      <c r="OQT66" s="68"/>
      <c r="OQU66" s="68"/>
      <c r="OQV66" s="68"/>
      <c r="OQW66" s="68"/>
      <c r="OQX66" s="68"/>
      <c r="OQY66" s="68"/>
      <c r="OQZ66" s="68"/>
      <c r="ORA66" s="68"/>
      <c r="ORB66" s="68"/>
      <c r="ORC66" s="68"/>
      <c r="ORD66" s="68"/>
      <c r="ORE66" s="68"/>
      <c r="ORF66" s="68"/>
      <c r="ORG66" s="68"/>
      <c r="ORH66" s="68"/>
      <c r="ORI66" s="68"/>
      <c r="ORJ66" s="68"/>
      <c r="ORK66" s="68"/>
      <c r="ORL66" s="68"/>
      <c r="ORM66" s="68"/>
      <c r="ORN66" s="68"/>
      <c r="ORO66" s="68"/>
      <c r="ORP66" s="68"/>
      <c r="ORQ66" s="68"/>
      <c r="ORR66" s="68"/>
      <c r="ORS66" s="68"/>
      <c r="ORT66" s="68"/>
      <c r="ORU66" s="68"/>
      <c r="ORV66" s="68"/>
      <c r="ORW66" s="68"/>
      <c r="ORX66" s="68"/>
      <c r="ORY66" s="68"/>
      <c r="ORZ66" s="68"/>
      <c r="OSA66" s="68"/>
      <c r="OSB66" s="68"/>
      <c r="OSC66" s="68"/>
      <c r="OSD66" s="68"/>
      <c r="OSE66" s="68"/>
      <c r="OSF66" s="68"/>
      <c r="OSG66" s="68"/>
      <c r="OSH66" s="68"/>
      <c r="OSI66" s="68"/>
      <c r="OSJ66" s="68"/>
      <c r="OSK66" s="68"/>
      <c r="OSL66" s="68"/>
      <c r="OSM66" s="68"/>
      <c r="OSN66" s="68"/>
      <c r="OSO66" s="68"/>
      <c r="OSP66" s="68"/>
      <c r="OSQ66" s="68"/>
      <c r="OSR66" s="68"/>
      <c r="OSS66" s="68"/>
      <c r="OST66" s="68"/>
      <c r="OSU66" s="68"/>
      <c r="OSV66" s="68"/>
      <c r="OSW66" s="68"/>
      <c r="OSX66" s="68"/>
      <c r="OSY66" s="68"/>
      <c r="OSZ66" s="68"/>
      <c r="OTA66" s="68"/>
      <c r="OTB66" s="68"/>
      <c r="OTC66" s="68"/>
      <c r="OTD66" s="68"/>
      <c r="OTE66" s="68"/>
      <c r="OTF66" s="68"/>
      <c r="OTG66" s="68"/>
      <c r="OTH66" s="68"/>
      <c r="OTI66" s="68"/>
      <c r="OTJ66" s="68"/>
      <c r="OTK66" s="68"/>
      <c r="OTL66" s="68"/>
      <c r="OTM66" s="68"/>
      <c r="OTN66" s="68"/>
      <c r="OTO66" s="68"/>
      <c r="OTP66" s="68"/>
      <c r="OTQ66" s="68"/>
      <c r="OTR66" s="68"/>
      <c r="OTS66" s="68"/>
      <c r="OTT66" s="68"/>
      <c r="OTU66" s="68"/>
      <c r="OTV66" s="68"/>
      <c r="OTW66" s="68"/>
      <c r="OTX66" s="68"/>
      <c r="OTY66" s="68"/>
      <c r="OTZ66" s="68"/>
      <c r="OUA66" s="68"/>
      <c r="OUB66" s="68"/>
      <c r="OUC66" s="68"/>
      <c r="OUD66" s="68"/>
      <c r="OUE66" s="68"/>
      <c r="OUF66" s="68"/>
      <c r="OUG66" s="68"/>
      <c r="OUH66" s="68"/>
      <c r="OUI66" s="68"/>
      <c r="OUJ66" s="68"/>
      <c r="OUK66" s="68"/>
      <c r="OUL66" s="68"/>
      <c r="OUM66" s="68"/>
      <c r="OUN66" s="68"/>
      <c r="OUO66" s="68"/>
      <c r="OUP66" s="68"/>
      <c r="OUQ66" s="68"/>
      <c r="OUR66" s="68"/>
      <c r="OUS66" s="68"/>
      <c r="OUT66" s="68"/>
      <c r="OUU66" s="68"/>
      <c r="OUV66" s="68"/>
      <c r="OUW66" s="68"/>
      <c r="OUX66" s="68"/>
      <c r="OUY66" s="68"/>
      <c r="OUZ66" s="68"/>
      <c r="OVA66" s="68"/>
      <c r="OVB66" s="68"/>
      <c r="OVC66" s="68"/>
      <c r="OVD66" s="68"/>
      <c r="OVE66" s="68"/>
      <c r="OVF66" s="68"/>
      <c r="OVG66" s="68"/>
      <c r="OVH66" s="68"/>
      <c r="OVI66" s="68"/>
      <c r="OVJ66" s="68"/>
      <c r="OVK66" s="68"/>
      <c r="OVL66" s="68"/>
      <c r="OVM66" s="68"/>
      <c r="OVN66" s="68"/>
      <c r="OVO66" s="68"/>
      <c r="OVP66" s="68"/>
      <c r="OVQ66" s="68"/>
      <c r="OVR66" s="68"/>
      <c r="OVS66" s="68"/>
      <c r="OVT66" s="68"/>
      <c r="OVU66" s="68"/>
      <c r="OVV66" s="68"/>
      <c r="OVW66" s="68"/>
      <c r="OVX66" s="68"/>
      <c r="OVY66" s="68"/>
      <c r="OVZ66" s="68"/>
      <c r="OWA66" s="68"/>
      <c r="OWB66" s="68"/>
      <c r="OWC66" s="68"/>
      <c r="OWD66" s="68"/>
      <c r="OWE66" s="68"/>
      <c r="OWF66" s="68"/>
      <c r="OWG66" s="68"/>
      <c r="OWH66" s="68"/>
      <c r="OWI66" s="68"/>
      <c r="OWJ66" s="68"/>
      <c r="OWK66" s="68"/>
      <c r="OWL66" s="68"/>
      <c r="OWM66" s="68"/>
      <c r="OWN66" s="68"/>
      <c r="OWO66" s="68"/>
      <c r="OWP66" s="68"/>
      <c r="OWQ66" s="68"/>
      <c r="OWR66" s="68"/>
      <c r="OWS66" s="68"/>
      <c r="OWT66" s="68"/>
      <c r="OWU66" s="68"/>
      <c r="OWV66" s="68"/>
      <c r="OWW66" s="68"/>
      <c r="OWX66" s="68"/>
      <c r="OWY66" s="68"/>
      <c r="OWZ66" s="68"/>
      <c r="OXA66" s="68"/>
      <c r="OXB66" s="68"/>
      <c r="OXC66" s="68"/>
      <c r="OXD66" s="68"/>
      <c r="OXE66" s="68"/>
      <c r="OXF66" s="68"/>
      <c r="OXG66" s="68"/>
      <c r="OXH66" s="68"/>
      <c r="OXI66" s="68"/>
      <c r="OXJ66" s="68"/>
      <c r="OXK66" s="68"/>
      <c r="OXL66" s="68"/>
      <c r="OXM66" s="68"/>
      <c r="OXN66" s="68"/>
      <c r="OXO66" s="68"/>
      <c r="OXP66" s="68"/>
      <c r="OXQ66" s="68"/>
      <c r="OXR66" s="68"/>
      <c r="OXS66" s="68"/>
      <c r="OXT66" s="68"/>
      <c r="OXU66" s="68"/>
      <c r="OXV66" s="68"/>
      <c r="OXW66" s="68"/>
      <c r="OXX66" s="68"/>
      <c r="OXY66" s="68"/>
      <c r="OXZ66" s="68"/>
      <c r="OYA66" s="68"/>
      <c r="OYB66" s="68"/>
      <c r="OYC66" s="68"/>
      <c r="OYD66" s="68"/>
      <c r="OYE66" s="68"/>
      <c r="OYF66" s="68"/>
      <c r="OYG66" s="68"/>
      <c r="OYH66" s="68"/>
      <c r="OYI66" s="68"/>
      <c r="OYJ66" s="68"/>
      <c r="OYK66" s="68"/>
      <c r="OYL66" s="68"/>
      <c r="OYM66" s="68"/>
      <c r="OYN66" s="68"/>
      <c r="OYO66" s="68"/>
      <c r="OYP66" s="68"/>
      <c r="OYQ66" s="68"/>
      <c r="OYR66" s="68"/>
      <c r="OYS66" s="68"/>
      <c r="OYT66" s="68"/>
      <c r="OYU66" s="68"/>
      <c r="OYV66" s="68"/>
      <c r="OYW66" s="68"/>
      <c r="OYX66" s="68"/>
      <c r="OYY66" s="68"/>
      <c r="OYZ66" s="68"/>
      <c r="OZA66" s="68"/>
      <c r="OZB66" s="68"/>
      <c r="OZC66" s="68"/>
      <c r="OZD66" s="68"/>
      <c r="OZE66" s="68"/>
      <c r="OZF66" s="68"/>
      <c r="OZG66" s="68"/>
      <c r="OZH66" s="68"/>
      <c r="OZI66" s="68"/>
      <c r="OZJ66" s="68"/>
      <c r="OZK66" s="68"/>
      <c r="OZL66" s="68"/>
      <c r="OZM66" s="68"/>
      <c r="OZN66" s="68"/>
      <c r="OZO66" s="68"/>
      <c r="OZP66" s="68"/>
      <c r="OZQ66" s="68"/>
      <c r="OZR66" s="68"/>
      <c r="OZS66" s="68"/>
      <c r="OZT66" s="68"/>
      <c r="OZU66" s="68"/>
      <c r="OZV66" s="68"/>
      <c r="OZW66" s="68"/>
      <c r="OZX66" s="68"/>
      <c r="OZY66" s="68"/>
      <c r="OZZ66" s="68"/>
      <c r="PAA66" s="68"/>
      <c r="PAB66" s="68"/>
      <c r="PAC66" s="68"/>
      <c r="PAD66" s="68"/>
      <c r="PAE66" s="68"/>
      <c r="PAF66" s="68"/>
      <c r="PAG66" s="68"/>
      <c r="PAH66" s="68"/>
      <c r="PAI66" s="68"/>
      <c r="PAJ66" s="68"/>
      <c r="PAK66" s="68"/>
      <c r="PAL66" s="68"/>
      <c r="PAM66" s="68"/>
      <c r="PAN66" s="68"/>
      <c r="PAO66" s="68"/>
      <c r="PAP66" s="68"/>
      <c r="PAQ66" s="68"/>
      <c r="PAR66" s="68"/>
      <c r="PAS66" s="68"/>
      <c r="PAT66" s="68"/>
      <c r="PAU66" s="68"/>
      <c r="PAV66" s="68"/>
      <c r="PAW66" s="68"/>
      <c r="PAX66" s="68"/>
      <c r="PAY66" s="68"/>
      <c r="PAZ66" s="68"/>
      <c r="PBA66" s="68"/>
      <c r="PBB66" s="68"/>
      <c r="PBC66" s="68"/>
      <c r="PBD66" s="68"/>
      <c r="PBE66" s="68"/>
      <c r="PBF66" s="68"/>
      <c r="PBG66" s="68"/>
      <c r="PBH66" s="68"/>
      <c r="PBI66" s="68"/>
      <c r="PBJ66" s="68"/>
      <c r="PBK66" s="68"/>
      <c r="PBL66" s="68"/>
      <c r="PBM66" s="68"/>
      <c r="PBN66" s="68"/>
      <c r="PBO66" s="68"/>
      <c r="PBP66" s="68"/>
      <c r="PBQ66" s="68"/>
      <c r="PBR66" s="68"/>
      <c r="PBS66" s="68"/>
      <c r="PBT66" s="68"/>
      <c r="PBU66" s="68"/>
      <c r="PBV66" s="68"/>
      <c r="PBW66" s="68"/>
      <c r="PBX66" s="68"/>
      <c r="PBY66" s="68"/>
      <c r="PBZ66" s="68"/>
      <c r="PCA66" s="68"/>
      <c r="PCB66" s="68"/>
      <c r="PCC66" s="68"/>
      <c r="PCD66" s="68"/>
      <c r="PCE66" s="68"/>
      <c r="PCF66" s="68"/>
      <c r="PCG66" s="68"/>
      <c r="PCH66" s="68"/>
      <c r="PCI66" s="68"/>
      <c r="PCJ66" s="68"/>
      <c r="PCK66" s="68"/>
      <c r="PCL66" s="68"/>
      <c r="PCM66" s="68"/>
      <c r="PCN66" s="68"/>
      <c r="PCO66" s="68"/>
      <c r="PCP66" s="68"/>
      <c r="PCQ66" s="68"/>
      <c r="PCR66" s="68"/>
      <c r="PCS66" s="68"/>
      <c r="PCT66" s="68"/>
      <c r="PCU66" s="68"/>
      <c r="PCV66" s="68"/>
      <c r="PCW66" s="68"/>
      <c r="PCX66" s="68"/>
      <c r="PCY66" s="68"/>
      <c r="PCZ66" s="68"/>
      <c r="PDA66" s="68"/>
      <c r="PDB66" s="68"/>
      <c r="PDC66" s="68"/>
      <c r="PDD66" s="68"/>
      <c r="PDE66" s="68"/>
      <c r="PDF66" s="68"/>
      <c r="PDG66" s="68"/>
      <c r="PDH66" s="68"/>
      <c r="PDI66" s="68"/>
      <c r="PDJ66" s="68"/>
      <c r="PDK66" s="68"/>
      <c r="PDL66" s="68"/>
      <c r="PDM66" s="68"/>
      <c r="PDN66" s="68"/>
      <c r="PDO66" s="68"/>
      <c r="PDP66" s="68"/>
      <c r="PDQ66" s="68"/>
      <c r="PDR66" s="68"/>
      <c r="PDS66" s="68"/>
      <c r="PDT66" s="68"/>
      <c r="PDU66" s="68"/>
      <c r="PDV66" s="68"/>
      <c r="PDW66" s="68"/>
      <c r="PDX66" s="68"/>
      <c r="PDY66" s="68"/>
      <c r="PDZ66" s="68"/>
      <c r="PEA66" s="68"/>
      <c r="PEB66" s="68"/>
      <c r="PEC66" s="68"/>
      <c r="PED66" s="68"/>
      <c r="PEE66" s="68"/>
      <c r="PEF66" s="68"/>
      <c r="PEG66" s="68"/>
      <c r="PEH66" s="68"/>
      <c r="PEI66" s="68"/>
      <c r="PEJ66" s="68"/>
      <c r="PEK66" s="68"/>
      <c r="PEL66" s="68"/>
      <c r="PEM66" s="68"/>
      <c r="PEN66" s="68"/>
      <c r="PEO66" s="68"/>
      <c r="PEP66" s="68"/>
      <c r="PEQ66" s="68"/>
      <c r="PER66" s="68"/>
      <c r="PES66" s="68"/>
      <c r="PET66" s="68"/>
      <c r="PEU66" s="68"/>
      <c r="PEV66" s="68"/>
      <c r="PEW66" s="68"/>
      <c r="PEX66" s="68"/>
      <c r="PEY66" s="68"/>
      <c r="PEZ66" s="68"/>
      <c r="PFA66" s="68"/>
      <c r="PFB66" s="68"/>
      <c r="PFC66" s="68"/>
      <c r="PFD66" s="68"/>
      <c r="PFE66" s="68"/>
      <c r="PFF66" s="68"/>
      <c r="PFG66" s="68"/>
      <c r="PFH66" s="68"/>
      <c r="PFI66" s="68"/>
      <c r="PFJ66" s="68"/>
      <c r="PFK66" s="68"/>
      <c r="PFL66" s="68"/>
      <c r="PFM66" s="68"/>
      <c r="PFN66" s="68"/>
      <c r="PFO66" s="68"/>
      <c r="PFP66" s="68"/>
      <c r="PFQ66" s="68"/>
      <c r="PFR66" s="68"/>
      <c r="PFS66" s="68"/>
      <c r="PFT66" s="68"/>
      <c r="PFU66" s="68"/>
      <c r="PFV66" s="68"/>
      <c r="PFW66" s="68"/>
      <c r="PFX66" s="68"/>
      <c r="PFY66" s="68"/>
      <c r="PFZ66" s="68"/>
      <c r="PGA66" s="68"/>
      <c r="PGB66" s="68"/>
      <c r="PGC66" s="68"/>
      <c r="PGD66" s="68"/>
      <c r="PGE66" s="68"/>
      <c r="PGF66" s="68"/>
      <c r="PGG66" s="68"/>
      <c r="PGH66" s="68"/>
      <c r="PGI66" s="68"/>
      <c r="PGJ66" s="68"/>
      <c r="PGK66" s="68"/>
      <c r="PGL66" s="68"/>
      <c r="PGM66" s="68"/>
      <c r="PGN66" s="68"/>
      <c r="PGO66" s="68"/>
      <c r="PGP66" s="68"/>
      <c r="PGQ66" s="68"/>
      <c r="PGR66" s="68"/>
      <c r="PGS66" s="68"/>
      <c r="PGT66" s="68"/>
      <c r="PGU66" s="68"/>
      <c r="PGV66" s="68"/>
      <c r="PGW66" s="68"/>
      <c r="PGX66" s="68"/>
      <c r="PGY66" s="68"/>
      <c r="PGZ66" s="68"/>
      <c r="PHA66" s="68"/>
      <c r="PHB66" s="68"/>
      <c r="PHC66" s="68"/>
      <c r="PHD66" s="68"/>
      <c r="PHE66" s="68"/>
      <c r="PHF66" s="68"/>
      <c r="PHG66" s="68"/>
      <c r="PHH66" s="68"/>
      <c r="PHI66" s="68"/>
      <c r="PHJ66" s="68"/>
      <c r="PHK66" s="68"/>
      <c r="PHL66" s="68"/>
      <c r="PHM66" s="68"/>
      <c r="PHN66" s="68"/>
      <c r="PHO66" s="68"/>
      <c r="PHP66" s="68"/>
      <c r="PHQ66" s="68"/>
      <c r="PHR66" s="68"/>
      <c r="PHS66" s="68"/>
      <c r="PHT66" s="68"/>
      <c r="PHU66" s="68"/>
      <c r="PHV66" s="68"/>
      <c r="PHW66" s="68"/>
      <c r="PHX66" s="68"/>
      <c r="PHY66" s="68"/>
      <c r="PHZ66" s="68"/>
      <c r="PIA66" s="68"/>
      <c r="PIB66" s="68"/>
      <c r="PIC66" s="68"/>
      <c r="PID66" s="68"/>
      <c r="PIE66" s="68"/>
      <c r="PIF66" s="68"/>
      <c r="PIG66" s="68"/>
      <c r="PIH66" s="68"/>
      <c r="PII66" s="68"/>
      <c r="PIJ66" s="68"/>
      <c r="PIK66" s="68"/>
      <c r="PIL66" s="68"/>
      <c r="PIM66" s="68"/>
      <c r="PIN66" s="68"/>
      <c r="PIO66" s="68"/>
      <c r="PIP66" s="68"/>
      <c r="PIQ66" s="68"/>
      <c r="PIR66" s="68"/>
      <c r="PIS66" s="68"/>
      <c r="PIT66" s="68"/>
      <c r="PIU66" s="68"/>
      <c r="PIV66" s="68"/>
      <c r="PIW66" s="68"/>
      <c r="PIX66" s="68"/>
      <c r="PIY66" s="68"/>
      <c r="PIZ66" s="68"/>
      <c r="PJA66" s="68"/>
      <c r="PJB66" s="68"/>
      <c r="PJC66" s="68"/>
      <c r="PJD66" s="68"/>
      <c r="PJE66" s="68"/>
      <c r="PJF66" s="68"/>
      <c r="PJG66" s="68"/>
      <c r="PJH66" s="68"/>
      <c r="PJI66" s="68"/>
      <c r="PJJ66" s="68"/>
      <c r="PJK66" s="68"/>
      <c r="PJL66" s="68"/>
      <c r="PJM66" s="68"/>
      <c r="PJN66" s="68"/>
      <c r="PJO66" s="68"/>
      <c r="PJP66" s="68"/>
      <c r="PJQ66" s="68"/>
      <c r="PJR66" s="68"/>
      <c r="PJS66" s="68"/>
      <c r="PJT66" s="68"/>
      <c r="PJU66" s="68"/>
      <c r="PJV66" s="68"/>
      <c r="PJW66" s="68"/>
      <c r="PJX66" s="68"/>
      <c r="PJY66" s="68"/>
      <c r="PJZ66" s="68"/>
      <c r="PKA66" s="68"/>
      <c r="PKB66" s="68"/>
      <c r="PKC66" s="68"/>
      <c r="PKD66" s="68"/>
      <c r="PKE66" s="68"/>
      <c r="PKF66" s="68"/>
      <c r="PKG66" s="68"/>
      <c r="PKH66" s="68"/>
      <c r="PKI66" s="68"/>
      <c r="PKJ66" s="68"/>
      <c r="PKK66" s="68"/>
      <c r="PKL66" s="68"/>
      <c r="PKM66" s="68"/>
      <c r="PKN66" s="68"/>
      <c r="PKO66" s="68"/>
      <c r="PKP66" s="68"/>
      <c r="PKQ66" s="68"/>
      <c r="PKR66" s="68"/>
      <c r="PKS66" s="68"/>
      <c r="PKT66" s="68"/>
      <c r="PKU66" s="68"/>
      <c r="PKV66" s="68"/>
      <c r="PKW66" s="68"/>
      <c r="PKX66" s="68"/>
      <c r="PKY66" s="68"/>
      <c r="PKZ66" s="68"/>
      <c r="PLA66" s="68"/>
      <c r="PLB66" s="68"/>
      <c r="PLC66" s="68"/>
      <c r="PLD66" s="68"/>
      <c r="PLE66" s="68"/>
      <c r="PLF66" s="68"/>
      <c r="PLG66" s="68"/>
      <c r="PLH66" s="68"/>
      <c r="PLI66" s="68"/>
      <c r="PLJ66" s="68"/>
      <c r="PLK66" s="68"/>
      <c r="PLL66" s="68"/>
      <c r="PLM66" s="68"/>
      <c r="PLN66" s="68"/>
      <c r="PLO66" s="68"/>
      <c r="PLP66" s="68"/>
      <c r="PLQ66" s="68"/>
      <c r="PLR66" s="68"/>
      <c r="PLS66" s="68"/>
      <c r="PLT66" s="68"/>
      <c r="PLU66" s="68"/>
      <c r="PLV66" s="68"/>
      <c r="PLW66" s="68"/>
      <c r="PLX66" s="68"/>
      <c r="PLY66" s="68"/>
      <c r="PLZ66" s="68"/>
      <c r="PMA66" s="68"/>
      <c r="PMB66" s="68"/>
      <c r="PMC66" s="68"/>
      <c r="PMD66" s="68"/>
      <c r="PME66" s="68"/>
      <c r="PMF66" s="68"/>
      <c r="PMG66" s="68"/>
      <c r="PMH66" s="68"/>
      <c r="PMI66" s="68"/>
      <c r="PMJ66" s="68"/>
      <c r="PMK66" s="68"/>
      <c r="PML66" s="68"/>
      <c r="PMM66" s="68"/>
      <c r="PMN66" s="68"/>
      <c r="PMO66" s="68"/>
      <c r="PMP66" s="68"/>
      <c r="PMQ66" s="68"/>
      <c r="PMR66" s="68"/>
      <c r="PMS66" s="68"/>
      <c r="PMT66" s="68"/>
      <c r="PMU66" s="68"/>
      <c r="PMV66" s="68"/>
      <c r="PMW66" s="68"/>
      <c r="PMX66" s="68"/>
      <c r="PMY66" s="68"/>
      <c r="PMZ66" s="68"/>
      <c r="PNA66" s="68"/>
      <c r="PNB66" s="68"/>
      <c r="PNC66" s="68"/>
      <c r="PND66" s="68"/>
      <c r="PNE66" s="68"/>
      <c r="PNF66" s="68"/>
      <c r="PNG66" s="68"/>
      <c r="PNH66" s="68"/>
      <c r="PNI66" s="68"/>
      <c r="PNJ66" s="68"/>
      <c r="PNK66" s="68"/>
      <c r="PNL66" s="68"/>
      <c r="PNM66" s="68"/>
      <c r="PNN66" s="68"/>
      <c r="PNO66" s="68"/>
      <c r="PNP66" s="68"/>
      <c r="PNQ66" s="68"/>
      <c r="PNR66" s="68"/>
      <c r="PNS66" s="68"/>
      <c r="PNT66" s="68"/>
      <c r="PNU66" s="68"/>
      <c r="PNV66" s="68"/>
      <c r="PNW66" s="68"/>
      <c r="PNX66" s="68"/>
      <c r="PNY66" s="68"/>
      <c r="PNZ66" s="68"/>
      <c r="POA66" s="68"/>
      <c r="POB66" s="68"/>
      <c r="POC66" s="68"/>
      <c r="POD66" s="68"/>
      <c r="POE66" s="68"/>
      <c r="POF66" s="68"/>
      <c r="POG66" s="68"/>
      <c r="POH66" s="68"/>
      <c r="POI66" s="68"/>
      <c r="POJ66" s="68"/>
      <c r="POK66" s="68"/>
      <c r="POL66" s="68"/>
      <c r="POM66" s="68"/>
      <c r="PON66" s="68"/>
      <c r="POO66" s="68"/>
      <c r="POP66" s="68"/>
      <c r="POQ66" s="68"/>
      <c r="POR66" s="68"/>
      <c r="POS66" s="68"/>
      <c r="POT66" s="68"/>
      <c r="POU66" s="68"/>
      <c r="POV66" s="68"/>
      <c r="POW66" s="68"/>
      <c r="POX66" s="68"/>
      <c r="POY66" s="68"/>
      <c r="POZ66" s="68"/>
      <c r="PPA66" s="68"/>
      <c r="PPB66" s="68"/>
      <c r="PPC66" s="68"/>
      <c r="PPD66" s="68"/>
      <c r="PPE66" s="68"/>
      <c r="PPF66" s="68"/>
      <c r="PPG66" s="68"/>
      <c r="PPH66" s="68"/>
      <c r="PPI66" s="68"/>
      <c r="PPJ66" s="68"/>
      <c r="PPK66" s="68"/>
      <c r="PPL66" s="68"/>
      <c r="PPM66" s="68"/>
      <c r="PPN66" s="68"/>
      <c r="PPO66" s="68"/>
      <c r="PPP66" s="68"/>
      <c r="PPQ66" s="68"/>
      <c r="PPR66" s="68"/>
      <c r="PPS66" s="68"/>
      <c r="PPT66" s="68"/>
      <c r="PPU66" s="68"/>
      <c r="PPV66" s="68"/>
      <c r="PPW66" s="68"/>
      <c r="PPX66" s="68"/>
      <c r="PPY66" s="68"/>
      <c r="PPZ66" s="68"/>
      <c r="PQA66" s="68"/>
      <c r="PQB66" s="68"/>
      <c r="PQC66" s="68"/>
      <c r="PQD66" s="68"/>
      <c r="PQE66" s="68"/>
      <c r="PQF66" s="68"/>
      <c r="PQG66" s="68"/>
      <c r="PQH66" s="68"/>
      <c r="PQI66" s="68"/>
      <c r="PQJ66" s="68"/>
      <c r="PQK66" s="68"/>
      <c r="PQL66" s="68"/>
      <c r="PQM66" s="68"/>
      <c r="PQN66" s="68"/>
      <c r="PQO66" s="68"/>
      <c r="PQP66" s="68"/>
      <c r="PQQ66" s="68"/>
      <c r="PQR66" s="68"/>
      <c r="PQS66" s="68"/>
      <c r="PQT66" s="68"/>
      <c r="PQU66" s="68"/>
      <c r="PQV66" s="68"/>
      <c r="PQW66" s="68"/>
      <c r="PQX66" s="68"/>
      <c r="PQY66" s="68"/>
      <c r="PQZ66" s="68"/>
      <c r="PRA66" s="68"/>
      <c r="PRB66" s="68"/>
      <c r="PRC66" s="68"/>
      <c r="PRD66" s="68"/>
      <c r="PRE66" s="68"/>
      <c r="PRF66" s="68"/>
      <c r="PRG66" s="68"/>
      <c r="PRH66" s="68"/>
      <c r="PRI66" s="68"/>
      <c r="PRJ66" s="68"/>
      <c r="PRK66" s="68"/>
      <c r="PRL66" s="68"/>
      <c r="PRM66" s="68"/>
      <c r="PRN66" s="68"/>
      <c r="PRO66" s="68"/>
      <c r="PRP66" s="68"/>
      <c r="PRQ66" s="68"/>
      <c r="PRR66" s="68"/>
      <c r="PRS66" s="68"/>
      <c r="PRT66" s="68"/>
      <c r="PRU66" s="68"/>
      <c r="PRV66" s="68"/>
      <c r="PRW66" s="68"/>
      <c r="PRX66" s="68"/>
      <c r="PRY66" s="68"/>
      <c r="PRZ66" s="68"/>
      <c r="PSA66" s="68"/>
      <c r="PSB66" s="68"/>
      <c r="PSC66" s="68"/>
      <c r="PSD66" s="68"/>
      <c r="PSE66" s="68"/>
      <c r="PSF66" s="68"/>
      <c r="PSG66" s="68"/>
      <c r="PSH66" s="68"/>
      <c r="PSI66" s="68"/>
      <c r="PSJ66" s="68"/>
      <c r="PSK66" s="68"/>
      <c r="PSL66" s="68"/>
      <c r="PSM66" s="68"/>
      <c r="PSN66" s="68"/>
      <c r="PSO66" s="68"/>
      <c r="PSP66" s="68"/>
      <c r="PSQ66" s="68"/>
      <c r="PSR66" s="68"/>
      <c r="PSS66" s="68"/>
      <c r="PST66" s="68"/>
      <c r="PSU66" s="68"/>
      <c r="PSV66" s="68"/>
      <c r="PSW66" s="68"/>
      <c r="PSX66" s="68"/>
      <c r="PSY66" s="68"/>
      <c r="PSZ66" s="68"/>
      <c r="PTA66" s="68"/>
      <c r="PTB66" s="68"/>
      <c r="PTC66" s="68"/>
      <c r="PTD66" s="68"/>
      <c r="PTE66" s="68"/>
      <c r="PTF66" s="68"/>
      <c r="PTG66" s="68"/>
      <c r="PTH66" s="68"/>
      <c r="PTI66" s="68"/>
      <c r="PTJ66" s="68"/>
      <c r="PTK66" s="68"/>
      <c r="PTL66" s="68"/>
      <c r="PTM66" s="68"/>
      <c r="PTN66" s="68"/>
      <c r="PTO66" s="68"/>
      <c r="PTP66" s="68"/>
      <c r="PTQ66" s="68"/>
      <c r="PTR66" s="68"/>
      <c r="PTS66" s="68"/>
      <c r="PTT66" s="68"/>
      <c r="PTU66" s="68"/>
      <c r="PTV66" s="68"/>
      <c r="PTW66" s="68"/>
      <c r="PTX66" s="68"/>
      <c r="PTY66" s="68"/>
      <c r="PTZ66" s="68"/>
      <c r="PUA66" s="68"/>
      <c r="PUB66" s="68"/>
      <c r="PUC66" s="68"/>
      <c r="PUD66" s="68"/>
      <c r="PUE66" s="68"/>
      <c r="PUF66" s="68"/>
      <c r="PUG66" s="68"/>
      <c r="PUH66" s="68"/>
      <c r="PUI66" s="68"/>
      <c r="PUJ66" s="68"/>
      <c r="PUK66" s="68"/>
      <c r="PUL66" s="68"/>
      <c r="PUM66" s="68"/>
      <c r="PUN66" s="68"/>
      <c r="PUO66" s="68"/>
      <c r="PUP66" s="68"/>
      <c r="PUQ66" s="68"/>
      <c r="PUR66" s="68"/>
      <c r="PUS66" s="68"/>
      <c r="PUT66" s="68"/>
      <c r="PUU66" s="68"/>
      <c r="PUV66" s="68"/>
      <c r="PUW66" s="68"/>
      <c r="PUX66" s="68"/>
      <c r="PUY66" s="68"/>
      <c r="PUZ66" s="68"/>
      <c r="PVA66" s="68"/>
      <c r="PVB66" s="68"/>
      <c r="PVC66" s="68"/>
      <c r="PVD66" s="68"/>
      <c r="PVE66" s="68"/>
      <c r="PVF66" s="68"/>
      <c r="PVG66" s="68"/>
      <c r="PVH66" s="68"/>
      <c r="PVI66" s="68"/>
      <c r="PVJ66" s="68"/>
      <c r="PVK66" s="68"/>
      <c r="PVL66" s="68"/>
      <c r="PVM66" s="68"/>
      <c r="PVN66" s="68"/>
      <c r="PVO66" s="68"/>
      <c r="PVP66" s="68"/>
      <c r="PVQ66" s="68"/>
      <c r="PVR66" s="68"/>
      <c r="PVS66" s="68"/>
      <c r="PVT66" s="68"/>
      <c r="PVU66" s="68"/>
      <c r="PVV66" s="68"/>
      <c r="PVW66" s="68"/>
      <c r="PVX66" s="68"/>
      <c r="PVY66" s="68"/>
      <c r="PVZ66" s="68"/>
      <c r="PWA66" s="68"/>
      <c r="PWB66" s="68"/>
      <c r="PWC66" s="68"/>
      <c r="PWD66" s="68"/>
      <c r="PWE66" s="68"/>
      <c r="PWF66" s="68"/>
      <c r="PWG66" s="68"/>
      <c r="PWH66" s="68"/>
      <c r="PWI66" s="68"/>
      <c r="PWJ66" s="68"/>
      <c r="PWK66" s="68"/>
      <c r="PWL66" s="68"/>
      <c r="PWM66" s="68"/>
      <c r="PWN66" s="68"/>
      <c r="PWO66" s="68"/>
      <c r="PWP66" s="68"/>
      <c r="PWQ66" s="68"/>
      <c r="PWR66" s="68"/>
      <c r="PWS66" s="68"/>
      <c r="PWT66" s="68"/>
      <c r="PWU66" s="68"/>
      <c r="PWV66" s="68"/>
      <c r="PWW66" s="68"/>
      <c r="PWX66" s="68"/>
      <c r="PWY66" s="68"/>
      <c r="PWZ66" s="68"/>
      <c r="PXA66" s="68"/>
      <c r="PXB66" s="68"/>
      <c r="PXC66" s="68"/>
      <c r="PXD66" s="68"/>
      <c r="PXE66" s="68"/>
      <c r="PXF66" s="68"/>
      <c r="PXG66" s="68"/>
      <c r="PXH66" s="68"/>
      <c r="PXI66" s="68"/>
      <c r="PXJ66" s="68"/>
      <c r="PXK66" s="68"/>
      <c r="PXL66" s="68"/>
      <c r="PXM66" s="68"/>
      <c r="PXN66" s="68"/>
      <c r="PXO66" s="68"/>
      <c r="PXP66" s="68"/>
      <c r="PXQ66" s="68"/>
      <c r="PXR66" s="68"/>
      <c r="PXS66" s="68"/>
      <c r="PXT66" s="68"/>
      <c r="PXU66" s="68"/>
      <c r="PXV66" s="68"/>
      <c r="PXW66" s="68"/>
      <c r="PXX66" s="68"/>
      <c r="PXY66" s="68"/>
      <c r="PXZ66" s="68"/>
      <c r="PYA66" s="68"/>
      <c r="PYB66" s="68"/>
      <c r="PYC66" s="68"/>
      <c r="PYD66" s="68"/>
      <c r="PYE66" s="68"/>
      <c r="PYF66" s="68"/>
      <c r="PYG66" s="68"/>
      <c r="PYH66" s="68"/>
      <c r="PYI66" s="68"/>
      <c r="PYJ66" s="68"/>
      <c r="PYK66" s="68"/>
      <c r="PYL66" s="68"/>
      <c r="PYM66" s="68"/>
      <c r="PYN66" s="68"/>
      <c r="PYO66" s="68"/>
      <c r="PYP66" s="68"/>
      <c r="PYQ66" s="68"/>
      <c r="PYR66" s="68"/>
      <c r="PYS66" s="68"/>
      <c r="PYT66" s="68"/>
      <c r="PYU66" s="68"/>
      <c r="PYV66" s="68"/>
      <c r="PYW66" s="68"/>
      <c r="PYX66" s="68"/>
      <c r="PYY66" s="68"/>
      <c r="PYZ66" s="68"/>
      <c r="PZA66" s="68"/>
      <c r="PZB66" s="68"/>
      <c r="PZC66" s="68"/>
      <c r="PZD66" s="68"/>
      <c r="PZE66" s="68"/>
      <c r="PZF66" s="68"/>
      <c r="PZG66" s="68"/>
      <c r="PZH66" s="68"/>
      <c r="PZI66" s="68"/>
      <c r="PZJ66" s="68"/>
      <c r="PZK66" s="68"/>
      <c r="PZL66" s="68"/>
      <c r="PZM66" s="68"/>
      <c r="PZN66" s="68"/>
      <c r="PZO66" s="68"/>
      <c r="PZP66" s="68"/>
      <c r="PZQ66" s="68"/>
      <c r="PZR66" s="68"/>
      <c r="PZS66" s="68"/>
      <c r="PZT66" s="68"/>
      <c r="PZU66" s="68"/>
      <c r="PZV66" s="68"/>
      <c r="PZW66" s="68"/>
      <c r="PZX66" s="68"/>
      <c r="PZY66" s="68"/>
      <c r="PZZ66" s="68"/>
      <c r="QAA66" s="68"/>
      <c r="QAB66" s="68"/>
      <c r="QAC66" s="68"/>
      <c r="QAD66" s="68"/>
      <c r="QAE66" s="68"/>
      <c r="QAF66" s="68"/>
      <c r="QAG66" s="68"/>
      <c r="QAH66" s="68"/>
      <c r="QAI66" s="68"/>
      <c r="QAJ66" s="68"/>
      <c r="QAK66" s="68"/>
      <c r="QAL66" s="68"/>
      <c r="QAM66" s="68"/>
      <c r="QAN66" s="68"/>
      <c r="QAO66" s="68"/>
      <c r="QAP66" s="68"/>
      <c r="QAQ66" s="68"/>
      <c r="QAR66" s="68"/>
      <c r="QAS66" s="68"/>
      <c r="QAT66" s="68"/>
      <c r="QAU66" s="68"/>
      <c r="QAV66" s="68"/>
      <c r="QAW66" s="68"/>
      <c r="QAX66" s="68"/>
      <c r="QAY66" s="68"/>
      <c r="QAZ66" s="68"/>
      <c r="QBA66" s="68"/>
      <c r="QBB66" s="68"/>
      <c r="QBC66" s="68"/>
      <c r="QBD66" s="68"/>
      <c r="QBE66" s="68"/>
      <c r="QBF66" s="68"/>
      <c r="QBG66" s="68"/>
      <c r="QBH66" s="68"/>
      <c r="QBI66" s="68"/>
      <c r="QBJ66" s="68"/>
      <c r="QBK66" s="68"/>
      <c r="QBL66" s="68"/>
      <c r="QBM66" s="68"/>
      <c r="QBN66" s="68"/>
      <c r="QBO66" s="68"/>
      <c r="QBP66" s="68"/>
      <c r="QBQ66" s="68"/>
      <c r="QBR66" s="68"/>
      <c r="QBS66" s="68"/>
      <c r="QBT66" s="68"/>
      <c r="QBU66" s="68"/>
      <c r="QBV66" s="68"/>
      <c r="QBW66" s="68"/>
      <c r="QBX66" s="68"/>
      <c r="QBY66" s="68"/>
      <c r="QBZ66" s="68"/>
      <c r="QCA66" s="68"/>
      <c r="QCB66" s="68"/>
      <c r="QCC66" s="68"/>
      <c r="QCD66" s="68"/>
      <c r="QCE66" s="68"/>
      <c r="QCF66" s="68"/>
      <c r="QCG66" s="68"/>
      <c r="QCH66" s="68"/>
      <c r="QCI66" s="68"/>
      <c r="QCJ66" s="68"/>
      <c r="QCK66" s="68"/>
      <c r="QCL66" s="68"/>
      <c r="QCM66" s="68"/>
      <c r="QCN66" s="68"/>
      <c r="QCO66" s="68"/>
      <c r="QCP66" s="68"/>
      <c r="QCQ66" s="68"/>
      <c r="QCR66" s="68"/>
      <c r="QCS66" s="68"/>
      <c r="QCT66" s="68"/>
      <c r="QCU66" s="68"/>
      <c r="QCV66" s="68"/>
      <c r="QCW66" s="68"/>
      <c r="QCX66" s="68"/>
      <c r="QCY66" s="68"/>
      <c r="QCZ66" s="68"/>
      <c r="QDA66" s="68"/>
      <c r="QDB66" s="68"/>
      <c r="QDC66" s="68"/>
      <c r="QDD66" s="68"/>
      <c r="QDE66" s="68"/>
      <c r="QDF66" s="68"/>
      <c r="QDG66" s="68"/>
      <c r="QDH66" s="68"/>
      <c r="QDI66" s="68"/>
      <c r="QDJ66" s="68"/>
      <c r="QDK66" s="68"/>
      <c r="QDL66" s="68"/>
      <c r="QDM66" s="68"/>
      <c r="QDN66" s="68"/>
      <c r="QDO66" s="68"/>
      <c r="QDP66" s="68"/>
      <c r="QDQ66" s="68"/>
      <c r="QDR66" s="68"/>
      <c r="QDS66" s="68"/>
      <c r="QDT66" s="68"/>
      <c r="QDU66" s="68"/>
      <c r="QDV66" s="68"/>
      <c r="QDW66" s="68"/>
      <c r="QDX66" s="68"/>
      <c r="QDY66" s="68"/>
      <c r="QDZ66" s="68"/>
      <c r="QEA66" s="68"/>
      <c r="QEB66" s="68"/>
      <c r="QEC66" s="68"/>
      <c r="QED66" s="68"/>
      <c r="QEE66" s="68"/>
      <c r="QEF66" s="68"/>
      <c r="QEG66" s="68"/>
      <c r="QEH66" s="68"/>
      <c r="QEI66" s="68"/>
      <c r="QEJ66" s="68"/>
      <c r="QEK66" s="68"/>
      <c r="QEL66" s="68"/>
      <c r="QEM66" s="68"/>
      <c r="QEN66" s="68"/>
      <c r="QEO66" s="68"/>
      <c r="QEP66" s="68"/>
      <c r="QEQ66" s="68"/>
      <c r="QER66" s="68"/>
      <c r="QES66" s="68"/>
      <c r="QET66" s="68"/>
      <c r="QEU66" s="68"/>
      <c r="QEV66" s="68"/>
      <c r="QEW66" s="68"/>
      <c r="QEX66" s="68"/>
      <c r="QEY66" s="68"/>
      <c r="QEZ66" s="68"/>
      <c r="QFA66" s="68"/>
      <c r="QFB66" s="68"/>
      <c r="QFC66" s="68"/>
      <c r="QFD66" s="68"/>
      <c r="QFE66" s="68"/>
      <c r="QFF66" s="68"/>
      <c r="QFG66" s="68"/>
      <c r="QFH66" s="68"/>
      <c r="QFI66" s="68"/>
      <c r="QFJ66" s="68"/>
      <c r="QFK66" s="68"/>
      <c r="QFL66" s="68"/>
      <c r="QFM66" s="68"/>
      <c r="QFN66" s="68"/>
      <c r="QFO66" s="68"/>
      <c r="QFP66" s="68"/>
      <c r="QFQ66" s="68"/>
      <c r="QFR66" s="68"/>
      <c r="QFS66" s="68"/>
      <c r="QFT66" s="68"/>
      <c r="QFU66" s="68"/>
      <c r="QFV66" s="68"/>
      <c r="QFW66" s="68"/>
      <c r="QFX66" s="68"/>
      <c r="QFY66" s="68"/>
      <c r="QFZ66" s="68"/>
      <c r="QGA66" s="68"/>
      <c r="QGB66" s="68"/>
      <c r="QGC66" s="68"/>
      <c r="QGD66" s="68"/>
      <c r="QGE66" s="68"/>
      <c r="QGF66" s="68"/>
      <c r="QGG66" s="68"/>
      <c r="QGH66" s="68"/>
      <c r="QGI66" s="68"/>
      <c r="QGJ66" s="68"/>
      <c r="QGK66" s="68"/>
      <c r="QGL66" s="68"/>
      <c r="QGM66" s="68"/>
      <c r="QGN66" s="68"/>
      <c r="QGO66" s="68"/>
      <c r="QGP66" s="68"/>
      <c r="QGQ66" s="68"/>
      <c r="QGR66" s="68"/>
      <c r="QGS66" s="68"/>
      <c r="QGT66" s="68"/>
      <c r="QGU66" s="68"/>
      <c r="QGV66" s="68"/>
      <c r="QGW66" s="68"/>
      <c r="QGX66" s="68"/>
      <c r="QGY66" s="68"/>
      <c r="QGZ66" s="68"/>
      <c r="QHA66" s="68"/>
      <c r="QHB66" s="68"/>
      <c r="QHC66" s="68"/>
      <c r="QHD66" s="68"/>
      <c r="QHE66" s="68"/>
      <c r="QHF66" s="68"/>
      <c r="QHG66" s="68"/>
      <c r="QHH66" s="68"/>
      <c r="QHI66" s="68"/>
      <c r="QHJ66" s="68"/>
      <c r="QHK66" s="68"/>
      <c r="QHL66" s="68"/>
      <c r="QHM66" s="68"/>
      <c r="QHN66" s="68"/>
      <c r="QHO66" s="68"/>
      <c r="QHP66" s="68"/>
      <c r="QHQ66" s="68"/>
      <c r="QHR66" s="68"/>
      <c r="QHS66" s="68"/>
      <c r="QHT66" s="68"/>
      <c r="QHU66" s="68"/>
      <c r="QHV66" s="68"/>
      <c r="QHW66" s="68"/>
      <c r="QHX66" s="68"/>
      <c r="QHY66" s="68"/>
      <c r="QHZ66" s="68"/>
      <c r="QIA66" s="68"/>
      <c r="QIB66" s="68"/>
      <c r="QIC66" s="68"/>
      <c r="QID66" s="68"/>
      <c r="QIE66" s="68"/>
      <c r="QIF66" s="68"/>
      <c r="QIG66" s="68"/>
      <c r="QIH66" s="68"/>
      <c r="QII66" s="68"/>
      <c r="QIJ66" s="68"/>
      <c r="QIK66" s="68"/>
      <c r="QIL66" s="68"/>
      <c r="QIM66" s="68"/>
      <c r="QIN66" s="68"/>
      <c r="QIO66" s="68"/>
      <c r="QIP66" s="68"/>
      <c r="QIQ66" s="68"/>
      <c r="QIR66" s="68"/>
      <c r="QIS66" s="68"/>
      <c r="QIT66" s="68"/>
      <c r="QIU66" s="68"/>
      <c r="QIV66" s="68"/>
      <c r="QIW66" s="68"/>
      <c r="QIX66" s="68"/>
      <c r="QIY66" s="68"/>
      <c r="QIZ66" s="68"/>
      <c r="QJA66" s="68"/>
      <c r="QJB66" s="68"/>
      <c r="QJC66" s="68"/>
      <c r="QJD66" s="68"/>
      <c r="QJE66" s="68"/>
      <c r="QJF66" s="68"/>
      <c r="QJG66" s="68"/>
      <c r="QJH66" s="68"/>
      <c r="QJI66" s="68"/>
      <c r="QJJ66" s="68"/>
      <c r="QJK66" s="68"/>
      <c r="QJL66" s="68"/>
      <c r="QJM66" s="68"/>
      <c r="QJN66" s="68"/>
      <c r="QJO66" s="68"/>
      <c r="QJP66" s="68"/>
      <c r="QJQ66" s="68"/>
      <c r="QJR66" s="68"/>
      <c r="QJS66" s="68"/>
      <c r="QJT66" s="68"/>
      <c r="QJU66" s="68"/>
      <c r="QJV66" s="68"/>
      <c r="QJW66" s="68"/>
      <c r="QJX66" s="68"/>
      <c r="QJY66" s="68"/>
      <c r="QJZ66" s="68"/>
      <c r="QKA66" s="68"/>
      <c r="QKB66" s="68"/>
      <c r="QKC66" s="68"/>
      <c r="QKD66" s="68"/>
      <c r="QKE66" s="68"/>
      <c r="QKF66" s="68"/>
      <c r="QKG66" s="68"/>
      <c r="QKH66" s="68"/>
      <c r="QKI66" s="68"/>
      <c r="QKJ66" s="68"/>
      <c r="QKK66" s="68"/>
      <c r="QKL66" s="68"/>
      <c r="QKM66" s="68"/>
      <c r="QKN66" s="68"/>
      <c r="QKO66" s="68"/>
      <c r="QKP66" s="68"/>
      <c r="QKQ66" s="68"/>
      <c r="QKR66" s="68"/>
      <c r="QKS66" s="68"/>
      <c r="QKT66" s="68"/>
      <c r="QKU66" s="68"/>
      <c r="QKV66" s="68"/>
      <c r="QKW66" s="68"/>
      <c r="QKX66" s="68"/>
      <c r="QKY66" s="68"/>
      <c r="QKZ66" s="68"/>
      <c r="QLA66" s="68"/>
      <c r="QLB66" s="68"/>
      <c r="QLC66" s="68"/>
      <c r="QLD66" s="68"/>
      <c r="QLE66" s="68"/>
      <c r="QLF66" s="68"/>
      <c r="QLG66" s="68"/>
      <c r="QLH66" s="68"/>
      <c r="QLI66" s="68"/>
      <c r="QLJ66" s="68"/>
      <c r="QLK66" s="68"/>
      <c r="QLL66" s="68"/>
      <c r="QLM66" s="68"/>
      <c r="QLN66" s="68"/>
      <c r="QLO66" s="68"/>
      <c r="QLP66" s="68"/>
      <c r="QLQ66" s="68"/>
      <c r="QLR66" s="68"/>
      <c r="QLS66" s="68"/>
      <c r="QLT66" s="68"/>
      <c r="QLU66" s="68"/>
      <c r="QLV66" s="68"/>
      <c r="QLW66" s="68"/>
      <c r="QLX66" s="68"/>
      <c r="QLY66" s="68"/>
      <c r="QLZ66" s="68"/>
      <c r="QMA66" s="68"/>
      <c r="QMB66" s="68"/>
      <c r="QMC66" s="68"/>
      <c r="QMD66" s="68"/>
      <c r="QME66" s="68"/>
      <c r="QMF66" s="68"/>
      <c r="QMG66" s="68"/>
      <c r="QMH66" s="68"/>
      <c r="QMI66" s="68"/>
      <c r="QMJ66" s="68"/>
      <c r="QMK66" s="68"/>
      <c r="QML66" s="68"/>
      <c r="QMM66" s="68"/>
      <c r="QMN66" s="68"/>
      <c r="QMO66" s="68"/>
      <c r="QMP66" s="68"/>
      <c r="QMQ66" s="68"/>
      <c r="QMR66" s="68"/>
      <c r="QMS66" s="68"/>
      <c r="QMT66" s="68"/>
      <c r="QMU66" s="68"/>
      <c r="QMV66" s="68"/>
      <c r="QMW66" s="68"/>
      <c r="QMX66" s="68"/>
      <c r="QMY66" s="68"/>
      <c r="QMZ66" s="68"/>
      <c r="QNA66" s="68"/>
      <c r="QNB66" s="68"/>
      <c r="QNC66" s="68"/>
      <c r="QND66" s="68"/>
      <c r="QNE66" s="68"/>
      <c r="QNF66" s="68"/>
      <c r="QNG66" s="68"/>
      <c r="QNH66" s="68"/>
      <c r="QNI66" s="68"/>
      <c r="QNJ66" s="68"/>
      <c r="QNK66" s="68"/>
      <c r="QNL66" s="68"/>
      <c r="QNM66" s="68"/>
      <c r="QNN66" s="68"/>
      <c r="QNO66" s="68"/>
      <c r="QNP66" s="68"/>
      <c r="QNQ66" s="68"/>
      <c r="QNR66" s="68"/>
      <c r="QNS66" s="68"/>
      <c r="QNT66" s="68"/>
      <c r="QNU66" s="68"/>
      <c r="QNV66" s="68"/>
      <c r="QNW66" s="68"/>
      <c r="QNX66" s="68"/>
      <c r="QNY66" s="68"/>
      <c r="QNZ66" s="68"/>
      <c r="QOA66" s="68"/>
      <c r="QOB66" s="68"/>
      <c r="QOC66" s="68"/>
      <c r="QOD66" s="68"/>
      <c r="QOE66" s="68"/>
      <c r="QOF66" s="68"/>
      <c r="QOG66" s="68"/>
      <c r="QOH66" s="68"/>
      <c r="QOI66" s="68"/>
      <c r="QOJ66" s="68"/>
      <c r="QOK66" s="68"/>
      <c r="QOL66" s="68"/>
      <c r="QOM66" s="68"/>
      <c r="QON66" s="68"/>
      <c r="QOO66" s="68"/>
      <c r="QOP66" s="68"/>
      <c r="QOQ66" s="68"/>
      <c r="QOR66" s="68"/>
      <c r="QOS66" s="68"/>
      <c r="QOT66" s="68"/>
      <c r="QOU66" s="68"/>
      <c r="QOV66" s="68"/>
      <c r="QOW66" s="68"/>
      <c r="QOX66" s="68"/>
      <c r="QOY66" s="68"/>
      <c r="QOZ66" s="68"/>
      <c r="QPA66" s="68"/>
      <c r="QPB66" s="68"/>
      <c r="QPC66" s="68"/>
      <c r="QPD66" s="68"/>
      <c r="QPE66" s="68"/>
      <c r="QPF66" s="68"/>
      <c r="QPG66" s="68"/>
      <c r="QPH66" s="68"/>
      <c r="QPI66" s="68"/>
      <c r="QPJ66" s="68"/>
      <c r="QPK66" s="68"/>
      <c r="QPL66" s="68"/>
      <c r="QPM66" s="68"/>
      <c r="QPN66" s="68"/>
      <c r="QPO66" s="68"/>
      <c r="QPP66" s="68"/>
      <c r="QPQ66" s="68"/>
      <c r="QPR66" s="68"/>
      <c r="QPS66" s="68"/>
      <c r="QPT66" s="68"/>
      <c r="QPU66" s="68"/>
      <c r="QPV66" s="68"/>
      <c r="QPW66" s="68"/>
      <c r="QPX66" s="68"/>
      <c r="QPY66" s="68"/>
      <c r="QPZ66" s="68"/>
      <c r="QQA66" s="68"/>
      <c r="QQB66" s="68"/>
      <c r="QQC66" s="68"/>
      <c r="QQD66" s="68"/>
      <c r="QQE66" s="68"/>
      <c r="QQF66" s="68"/>
      <c r="QQG66" s="68"/>
      <c r="QQH66" s="68"/>
      <c r="QQI66" s="68"/>
      <c r="QQJ66" s="68"/>
      <c r="QQK66" s="68"/>
      <c r="QQL66" s="68"/>
      <c r="QQM66" s="68"/>
      <c r="QQN66" s="68"/>
      <c r="QQO66" s="68"/>
      <c r="QQP66" s="68"/>
      <c r="QQQ66" s="68"/>
      <c r="QQR66" s="68"/>
      <c r="QQS66" s="68"/>
      <c r="QQT66" s="68"/>
      <c r="QQU66" s="68"/>
      <c r="QQV66" s="68"/>
      <c r="QQW66" s="68"/>
      <c r="QQX66" s="68"/>
      <c r="QQY66" s="68"/>
      <c r="QQZ66" s="68"/>
      <c r="QRA66" s="68"/>
      <c r="QRB66" s="68"/>
      <c r="QRC66" s="68"/>
      <c r="QRD66" s="68"/>
      <c r="QRE66" s="68"/>
      <c r="QRF66" s="68"/>
      <c r="QRG66" s="68"/>
      <c r="QRH66" s="68"/>
      <c r="QRI66" s="68"/>
      <c r="QRJ66" s="68"/>
      <c r="QRK66" s="68"/>
      <c r="QRL66" s="68"/>
      <c r="QRM66" s="68"/>
      <c r="QRN66" s="68"/>
      <c r="QRO66" s="68"/>
      <c r="QRP66" s="68"/>
      <c r="QRQ66" s="68"/>
      <c r="QRR66" s="68"/>
      <c r="QRS66" s="68"/>
      <c r="QRT66" s="68"/>
      <c r="QRU66" s="68"/>
      <c r="QRV66" s="68"/>
      <c r="QRW66" s="68"/>
      <c r="QRX66" s="68"/>
      <c r="QRY66" s="68"/>
      <c r="QRZ66" s="68"/>
      <c r="QSA66" s="68"/>
      <c r="QSB66" s="68"/>
      <c r="QSC66" s="68"/>
      <c r="QSD66" s="68"/>
      <c r="QSE66" s="68"/>
      <c r="QSF66" s="68"/>
      <c r="QSG66" s="68"/>
      <c r="QSH66" s="68"/>
      <c r="QSI66" s="68"/>
      <c r="QSJ66" s="68"/>
      <c r="QSK66" s="68"/>
      <c r="QSL66" s="68"/>
      <c r="QSM66" s="68"/>
      <c r="QSN66" s="68"/>
      <c r="QSO66" s="68"/>
      <c r="QSP66" s="68"/>
      <c r="QSQ66" s="68"/>
      <c r="QSR66" s="68"/>
      <c r="QSS66" s="68"/>
      <c r="QST66" s="68"/>
      <c r="QSU66" s="68"/>
      <c r="QSV66" s="68"/>
      <c r="QSW66" s="68"/>
      <c r="QSX66" s="68"/>
      <c r="QSY66" s="68"/>
      <c r="QSZ66" s="68"/>
      <c r="QTA66" s="68"/>
      <c r="QTB66" s="68"/>
      <c r="QTC66" s="68"/>
      <c r="QTD66" s="68"/>
      <c r="QTE66" s="68"/>
      <c r="QTF66" s="68"/>
      <c r="QTG66" s="68"/>
      <c r="QTH66" s="68"/>
      <c r="QTI66" s="68"/>
      <c r="QTJ66" s="68"/>
      <c r="QTK66" s="68"/>
      <c r="QTL66" s="68"/>
      <c r="QTM66" s="68"/>
      <c r="QTN66" s="68"/>
      <c r="QTO66" s="68"/>
      <c r="QTP66" s="68"/>
      <c r="QTQ66" s="68"/>
      <c r="QTR66" s="68"/>
      <c r="QTS66" s="68"/>
      <c r="QTT66" s="68"/>
      <c r="QTU66" s="68"/>
      <c r="QTV66" s="68"/>
      <c r="QTW66" s="68"/>
      <c r="QTX66" s="68"/>
      <c r="QTY66" s="68"/>
      <c r="QTZ66" s="68"/>
      <c r="QUA66" s="68"/>
      <c r="QUB66" s="68"/>
      <c r="QUC66" s="68"/>
      <c r="QUD66" s="68"/>
      <c r="QUE66" s="68"/>
      <c r="QUF66" s="68"/>
      <c r="QUG66" s="68"/>
      <c r="QUH66" s="68"/>
      <c r="QUI66" s="68"/>
      <c r="QUJ66" s="68"/>
      <c r="QUK66" s="68"/>
      <c r="QUL66" s="68"/>
      <c r="QUM66" s="68"/>
      <c r="QUN66" s="68"/>
      <c r="QUO66" s="68"/>
      <c r="QUP66" s="68"/>
      <c r="QUQ66" s="68"/>
      <c r="QUR66" s="68"/>
      <c r="QUS66" s="68"/>
      <c r="QUT66" s="68"/>
      <c r="QUU66" s="68"/>
      <c r="QUV66" s="68"/>
      <c r="QUW66" s="68"/>
      <c r="QUX66" s="68"/>
      <c r="QUY66" s="68"/>
      <c r="QUZ66" s="68"/>
      <c r="QVA66" s="68"/>
      <c r="QVB66" s="68"/>
      <c r="QVC66" s="68"/>
      <c r="QVD66" s="68"/>
      <c r="QVE66" s="68"/>
      <c r="QVF66" s="68"/>
      <c r="QVG66" s="68"/>
      <c r="QVH66" s="68"/>
      <c r="QVI66" s="68"/>
      <c r="QVJ66" s="68"/>
      <c r="QVK66" s="68"/>
      <c r="QVL66" s="68"/>
      <c r="QVM66" s="68"/>
      <c r="QVN66" s="68"/>
      <c r="QVO66" s="68"/>
      <c r="QVP66" s="68"/>
      <c r="QVQ66" s="68"/>
      <c r="QVR66" s="68"/>
      <c r="QVS66" s="68"/>
      <c r="QVT66" s="68"/>
      <c r="QVU66" s="68"/>
      <c r="QVV66" s="68"/>
      <c r="QVW66" s="68"/>
      <c r="QVX66" s="68"/>
      <c r="QVY66" s="68"/>
      <c r="QVZ66" s="68"/>
      <c r="QWA66" s="68"/>
      <c r="QWB66" s="68"/>
      <c r="QWC66" s="68"/>
      <c r="QWD66" s="68"/>
      <c r="QWE66" s="68"/>
      <c r="QWF66" s="68"/>
      <c r="QWG66" s="68"/>
      <c r="QWH66" s="68"/>
      <c r="QWI66" s="68"/>
      <c r="QWJ66" s="68"/>
      <c r="QWK66" s="68"/>
      <c r="QWL66" s="68"/>
      <c r="QWM66" s="68"/>
      <c r="QWN66" s="68"/>
      <c r="QWO66" s="68"/>
      <c r="QWP66" s="68"/>
      <c r="QWQ66" s="68"/>
      <c r="QWR66" s="68"/>
      <c r="QWS66" s="68"/>
      <c r="QWT66" s="68"/>
      <c r="QWU66" s="68"/>
      <c r="QWV66" s="68"/>
      <c r="QWW66" s="68"/>
      <c r="QWX66" s="68"/>
      <c r="QWY66" s="68"/>
      <c r="QWZ66" s="68"/>
      <c r="QXA66" s="68"/>
      <c r="QXB66" s="68"/>
      <c r="QXC66" s="68"/>
      <c r="QXD66" s="68"/>
      <c r="QXE66" s="68"/>
      <c r="QXF66" s="68"/>
      <c r="QXG66" s="68"/>
      <c r="QXH66" s="68"/>
      <c r="QXI66" s="68"/>
      <c r="QXJ66" s="68"/>
      <c r="QXK66" s="68"/>
      <c r="QXL66" s="68"/>
      <c r="QXM66" s="68"/>
      <c r="QXN66" s="68"/>
      <c r="QXO66" s="68"/>
      <c r="QXP66" s="68"/>
      <c r="QXQ66" s="68"/>
      <c r="QXR66" s="68"/>
      <c r="QXS66" s="68"/>
      <c r="QXT66" s="68"/>
      <c r="QXU66" s="68"/>
      <c r="QXV66" s="68"/>
      <c r="QXW66" s="68"/>
      <c r="QXX66" s="68"/>
      <c r="QXY66" s="68"/>
      <c r="QXZ66" s="68"/>
      <c r="QYA66" s="68"/>
      <c r="QYB66" s="68"/>
      <c r="QYC66" s="68"/>
      <c r="QYD66" s="68"/>
      <c r="QYE66" s="68"/>
      <c r="QYF66" s="68"/>
      <c r="QYG66" s="68"/>
      <c r="QYH66" s="68"/>
      <c r="QYI66" s="68"/>
      <c r="QYJ66" s="68"/>
      <c r="QYK66" s="68"/>
      <c r="QYL66" s="68"/>
      <c r="QYM66" s="68"/>
      <c r="QYN66" s="68"/>
      <c r="QYO66" s="68"/>
      <c r="QYP66" s="68"/>
      <c r="QYQ66" s="68"/>
      <c r="QYR66" s="68"/>
      <c r="QYS66" s="68"/>
      <c r="QYT66" s="68"/>
      <c r="QYU66" s="68"/>
      <c r="QYV66" s="68"/>
      <c r="QYW66" s="68"/>
      <c r="QYX66" s="68"/>
      <c r="QYY66" s="68"/>
      <c r="QYZ66" s="68"/>
      <c r="QZA66" s="68"/>
      <c r="QZB66" s="68"/>
      <c r="QZC66" s="68"/>
      <c r="QZD66" s="68"/>
      <c r="QZE66" s="68"/>
      <c r="QZF66" s="68"/>
      <c r="QZG66" s="68"/>
      <c r="QZH66" s="68"/>
      <c r="QZI66" s="68"/>
      <c r="QZJ66" s="68"/>
      <c r="QZK66" s="68"/>
      <c r="QZL66" s="68"/>
      <c r="QZM66" s="68"/>
      <c r="QZN66" s="68"/>
      <c r="QZO66" s="68"/>
      <c r="QZP66" s="68"/>
      <c r="QZQ66" s="68"/>
      <c r="QZR66" s="68"/>
      <c r="QZS66" s="68"/>
      <c r="QZT66" s="68"/>
      <c r="QZU66" s="68"/>
      <c r="QZV66" s="68"/>
      <c r="QZW66" s="68"/>
      <c r="QZX66" s="68"/>
      <c r="QZY66" s="68"/>
      <c r="QZZ66" s="68"/>
      <c r="RAA66" s="68"/>
      <c r="RAB66" s="68"/>
      <c r="RAC66" s="68"/>
      <c r="RAD66" s="68"/>
      <c r="RAE66" s="68"/>
      <c r="RAF66" s="68"/>
      <c r="RAG66" s="68"/>
      <c r="RAH66" s="68"/>
      <c r="RAI66" s="68"/>
      <c r="RAJ66" s="68"/>
      <c r="RAK66" s="68"/>
      <c r="RAL66" s="68"/>
      <c r="RAM66" s="68"/>
      <c r="RAN66" s="68"/>
      <c r="RAO66" s="68"/>
      <c r="RAP66" s="68"/>
      <c r="RAQ66" s="68"/>
      <c r="RAR66" s="68"/>
      <c r="RAS66" s="68"/>
      <c r="RAT66" s="68"/>
      <c r="RAU66" s="68"/>
      <c r="RAV66" s="68"/>
      <c r="RAW66" s="68"/>
      <c r="RAX66" s="68"/>
      <c r="RAY66" s="68"/>
      <c r="RAZ66" s="68"/>
      <c r="RBA66" s="68"/>
      <c r="RBB66" s="68"/>
      <c r="RBC66" s="68"/>
      <c r="RBD66" s="68"/>
      <c r="RBE66" s="68"/>
      <c r="RBF66" s="68"/>
      <c r="RBG66" s="68"/>
      <c r="RBH66" s="68"/>
      <c r="RBI66" s="68"/>
      <c r="RBJ66" s="68"/>
      <c r="RBK66" s="68"/>
      <c r="RBL66" s="68"/>
      <c r="RBM66" s="68"/>
      <c r="RBN66" s="68"/>
      <c r="RBO66" s="68"/>
      <c r="RBP66" s="68"/>
      <c r="RBQ66" s="68"/>
      <c r="RBR66" s="68"/>
      <c r="RBS66" s="68"/>
      <c r="RBT66" s="68"/>
      <c r="RBU66" s="68"/>
      <c r="RBV66" s="68"/>
      <c r="RBW66" s="68"/>
      <c r="RBX66" s="68"/>
      <c r="RBY66" s="68"/>
      <c r="RBZ66" s="68"/>
      <c r="RCA66" s="68"/>
      <c r="RCB66" s="68"/>
      <c r="RCC66" s="68"/>
      <c r="RCD66" s="68"/>
      <c r="RCE66" s="68"/>
      <c r="RCF66" s="68"/>
      <c r="RCG66" s="68"/>
      <c r="RCH66" s="68"/>
      <c r="RCI66" s="68"/>
      <c r="RCJ66" s="68"/>
      <c r="RCK66" s="68"/>
      <c r="RCL66" s="68"/>
      <c r="RCM66" s="68"/>
      <c r="RCN66" s="68"/>
      <c r="RCO66" s="68"/>
      <c r="RCP66" s="68"/>
      <c r="RCQ66" s="68"/>
      <c r="RCR66" s="68"/>
      <c r="RCS66" s="68"/>
      <c r="RCT66" s="68"/>
      <c r="RCU66" s="68"/>
      <c r="RCV66" s="68"/>
      <c r="RCW66" s="68"/>
      <c r="RCX66" s="68"/>
      <c r="RCY66" s="68"/>
      <c r="RCZ66" s="68"/>
      <c r="RDA66" s="68"/>
      <c r="RDB66" s="68"/>
      <c r="RDC66" s="68"/>
      <c r="RDD66" s="68"/>
      <c r="RDE66" s="68"/>
      <c r="RDF66" s="68"/>
      <c r="RDG66" s="68"/>
      <c r="RDH66" s="68"/>
      <c r="RDI66" s="68"/>
      <c r="RDJ66" s="68"/>
      <c r="RDK66" s="68"/>
      <c r="RDL66" s="68"/>
      <c r="RDM66" s="68"/>
      <c r="RDN66" s="68"/>
      <c r="RDO66" s="68"/>
      <c r="RDP66" s="68"/>
      <c r="RDQ66" s="68"/>
      <c r="RDR66" s="68"/>
      <c r="RDS66" s="68"/>
      <c r="RDT66" s="68"/>
      <c r="RDU66" s="68"/>
      <c r="RDV66" s="68"/>
      <c r="RDW66" s="68"/>
      <c r="RDX66" s="68"/>
      <c r="RDY66" s="68"/>
      <c r="RDZ66" s="68"/>
      <c r="REA66" s="68"/>
      <c r="REB66" s="68"/>
      <c r="REC66" s="68"/>
      <c r="RED66" s="68"/>
      <c r="REE66" s="68"/>
      <c r="REF66" s="68"/>
      <c r="REG66" s="68"/>
      <c r="REH66" s="68"/>
      <c r="REI66" s="68"/>
      <c r="REJ66" s="68"/>
      <c r="REK66" s="68"/>
      <c r="REL66" s="68"/>
      <c r="REM66" s="68"/>
      <c r="REN66" s="68"/>
      <c r="REO66" s="68"/>
      <c r="REP66" s="68"/>
      <c r="REQ66" s="68"/>
      <c r="RER66" s="68"/>
      <c r="RES66" s="68"/>
      <c r="RET66" s="68"/>
      <c r="REU66" s="68"/>
      <c r="REV66" s="68"/>
      <c r="REW66" s="68"/>
      <c r="REX66" s="68"/>
      <c r="REY66" s="68"/>
      <c r="REZ66" s="68"/>
      <c r="RFA66" s="68"/>
      <c r="RFB66" s="68"/>
      <c r="RFC66" s="68"/>
      <c r="RFD66" s="68"/>
      <c r="RFE66" s="68"/>
      <c r="RFF66" s="68"/>
      <c r="RFG66" s="68"/>
      <c r="RFH66" s="68"/>
      <c r="RFI66" s="68"/>
      <c r="RFJ66" s="68"/>
      <c r="RFK66" s="68"/>
      <c r="RFL66" s="68"/>
      <c r="RFM66" s="68"/>
      <c r="RFN66" s="68"/>
      <c r="RFO66" s="68"/>
      <c r="RFP66" s="68"/>
      <c r="RFQ66" s="68"/>
      <c r="RFR66" s="68"/>
      <c r="RFS66" s="68"/>
      <c r="RFT66" s="68"/>
      <c r="RFU66" s="68"/>
      <c r="RFV66" s="68"/>
      <c r="RFW66" s="68"/>
      <c r="RFX66" s="68"/>
      <c r="RFY66" s="68"/>
      <c r="RFZ66" s="68"/>
      <c r="RGA66" s="68"/>
      <c r="RGB66" s="68"/>
      <c r="RGC66" s="68"/>
      <c r="RGD66" s="68"/>
      <c r="RGE66" s="68"/>
      <c r="RGF66" s="68"/>
      <c r="RGG66" s="68"/>
      <c r="RGH66" s="68"/>
      <c r="RGI66" s="68"/>
      <c r="RGJ66" s="68"/>
      <c r="RGK66" s="68"/>
      <c r="RGL66" s="68"/>
      <c r="RGM66" s="68"/>
      <c r="RGN66" s="68"/>
      <c r="RGO66" s="68"/>
      <c r="RGP66" s="68"/>
      <c r="RGQ66" s="68"/>
      <c r="RGR66" s="68"/>
      <c r="RGS66" s="68"/>
      <c r="RGT66" s="68"/>
      <c r="RGU66" s="68"/>
      <c r="RGV66" s="68"/>
      <c r="RGW66" s="68"/>
      <c r="RGX66" s="68"/>
      <c r="RGY66" s="68"/>
      <c r="RGZ66" s="68"/>
      <c r="RHA66" s="68"/>
      <c r="RHB66" s="68"/>
      <c r="RHC66" s="68"/>
      <c r="RHD66" s="68"/>
      <c r="RHE66" s="68"/>
      <c r="RHF66" s="68"/>
      <c r="RHG66" s="68"/>
      <c r="RHH66" s="68"/>
      <c r="RHI66" s="68"/>
      <c r="RHJ66" s="68"/>
      <c r="RHK66" s="68"/>
      <c r="RHL66" s="68"/>
      <c r="RHM66" s="68"/>
      <c r="RHN66" s="68"/>
      <c r="RHO66" s="68"/>
      <c r="RHP66" s="68"/>
      <c r="RHQ66" s="68"/>
      <c r="RHR66" s="68"/>
      <c r="RHS66" s="68"/>
      <c r="RHT66" s="68"/>
      <c r="RHU66" s="68"/>
      <c r="RHV66" s="68"/>
      <c r="RHW66" s="68"/>
      <c r="RHX66" s="68"/>
      <c r="RHY66" s="68"/>
      <c r="RHZ66" s="68"/>
      <c r="RIA66" s="68"/>
      <c r="RIB66" s="68"/>
      <c r="RIC66" s="68"/>
      <c r="RID66" s="68"/>
      <c r="RIE66" s="68"/>
      <c r="RIF66" s="68"/>
      <c r="RIG66" s="68"/>
      <c r="RIH66" s="68"/>
      <c r="RII66" s="68"/>
      <c r="RIJ66" s="68"/>
      <c r="RIK66" s="68"/>
      <c r="RIL66" s="68"/>
      <c r="RIM66" s="68"/>
      <c r="RIN66" s="68"/>
      <c r="RIO66" s="68"/>
      <c r="RIP66" s="68"/>
      <c r="RIQ66" s="68"/>
      <c r="RIR66" s="68"/>
      <c r="RIS66" s="68"/>
      <c r="RIT66" s="68"/>
      <c r="RIU66" s="68"/>
      <c r="RIV66" s="68"/>
      <c r="RIW66" s="68"/>
      <c r="RIX66" s="68"/>
      <c r="RIY66" s="68"/>
      <c r="RIZ66" s="68"/>
      <c r="RJA66" s="68"/>
      <c r="RJB66" s="68"/>
      <c r="RJC66" s="68"/>
      <c r="RJD66" s="68"/>
      <c r="RJE66" s="68"/>
      <c r="RJF66" s="68"/>
      <c r="RJG66" s="68"/>
      <c r="RJH66" s="68"/>
      <c r="RJI66" s="68"/>
      <c r="RJJ66" s="68"/>
      <c r="RJK66" s="68"/>
      <c r="RJL66" s="68"/>
      <c r="RJM66" s="68"/>
      <c r="RJN66" s="68"/>
      <c r="RJO66" s="68"/>
      <c r="RJP66" s="68"/>
      <c r="RJQ66" s="68"/>
      <c r="RJR66" s="68"/>
      <c r="RJS66" s="68"/>
      <c r="RJT66" s="68"/>
      <c r="RJU66" s="68"/>
      <c r="RJV66" s="68"/>
      <c r="RJW66" s="68"/>
      <c r="RJX66" s="68"/>
      <c r="RJY66" s="68"/>
      <c r="RJZ66" s="68"/>
      <c r="RKA66" s="68"/>
      <c r="RKB66" s="68"/>
      <c r="RKC66" s="68"/>
      <c r="RKD66" s="68"/>
      <c r="RKE66" s="68"/>
      <c r="RKF66" s="68"/>
      <c r="RKG66" s="68"/>
      <c r="RKH66" s="68"/>
      <c r="RKI66" s="68"/>
      <c r="RKJ66" s="68"/>
      <c r="RKK66" s="68"/>
      <c r="RKL66" s="68"/>
      <c r="RKM66" s="68"/>
      <c r="RKN66" s="68"/>
      <c r="RKO66" s="68"/>
      <c r="RKP66" s="68"/>
      <c r="RKQ66" s="68"/>
      <c r="RKR66" s="68"/>
      <c r="RKS66" s="68"/>
      <c r="RKT66" s="68"/>
      <c r="RKU66" s="68"/>
      <c r="RKV66" s="68"/>
      <c r="RKW66" s="68"/>
      <c r="RKX66" s="68"/>
      <c r="RKY66" s="68"/>
      <c r="RKZ66" s="68"/>
      <c r="RLA66" s="68"/>
      <c r="RLB66" s="68"/>
      <c r="RLC66" s="68"/>
      <c r="RLD66" s="68"/>
      <c r="RLE66" s="68"/>
      <c r="RLF66" s="68"/>
      <c r="RLG66" s="68"/>
      <c r="RLH66" s="68"/>
      <c r="RLI66" s="68"/>
      <c r="RLJ66" s="68"/>
      <c r="RLK66" s="68"/>
      <c r="RLL66" s="68"/>
      <c r="RLM66" s="68"/>
      <c r="RLN66" s="68"/>
      <c r="RLO66" s="68"/>
      <c r="RLP66" s="68"/>
      <c r="RLQ66" s="68"/>
      <c r="RLR66" s="68"/>
      <c r="RLS66" s="68"/>
      <c r="RLT66" s="68"/>
      <c r="RLU66" s="68"/>
      <c r="RLV66" s="68"/>
      <c r="RLW66" s="68"/>
      <c r="RLX66" s="68"/>
      <c r="RLY66" s="68"/>
      <c r="RLZ66" s="68"/>
      <c r="RMA66" s="68"/>
      <c r="RMB66" s="68"/>
      <c r="RMC66" s="68"/>
      <c r="RMD66" s="68"/>
      <c r="RME66" s="68"/>
      <c r="RMF66" s="68"/>
      <c r="RMG66" s="68"/>
      <c r="RMH66" s="68"/>
      <c r="RMI66" s="68"/>
      <c r="RMJ66" s="68"/>
      <c r="RMK66" s="68"/>
      <c r="RML66" s="68"/>
      <c r="RMM66" s="68"/>
      <c r="RMN66" s="68"/>
      <c r="RMO66" s="68"/>
      <c r="RMP66" s="68"/>
      <c r="RMQ66" s="68"/>
      <c r="RMR66" s="68"/>
      <c r="RMS66" s="68"/>
      <c r="RMT66" s="68"/>
      <c r="RMU66" s="68"/>
      <c r="RMV66" s="68"/>
      <c r="RMW66" s="68"/>
      <c r="RMX66" s="68"/>
      <c r="RMY66" s="68"/>
      <c r="RMZ66" s="68"/>
      <c r="RNA66" s="68"/>
      <c r="RNB66" s="68"/>
      <c r="RNC66" s="68"/>
      <c r="RND66" s="68"/>
      <c r="RNE66" s="68"/>
      <c r="RNF66" s="68"/>
      <c r="RNG66" s="68"/>
      <c r="RNH66" s="68"/>
      <c r="RNI66" s="68"/>
      <c r="RNJ66" s="68"/>
      <c r="RNK66" s="68"/>
      <c r="RNL66" s="68"/>
      <c r="RNM66" s="68"/>
      <c r="RNN66" s="68"/>
      <c r="RNO66" s="68"/>
      <c r="RNP66" s="68"/>
      <c r="RNQ66" s="68"/>
      <c r="RNR66" s="68"/>
      <c r="RNS66" s="68"/>
      <c r="RNT66" s="68"/>
      <c r="RNU66" s="68"/>
      <c r="RNV66" s="68"/>
      <c r="RNW66" s="68"/>
      <c r="RNX66" s="68"/>
      <c r="RNY66" s="68"/>
      <c r="RNZ66" s="68"/>
      <c r="ROA66" s="68"/>
      <c r="ROB66" s="68"/>
      <c r="ROC66" s="68"/>
      <c r="ROD66" s="68"/>
      <c r="ROE66" s="68"/>
      <c r="ROF66" s="68"/>
      <c r="ROG66" s="68"/>
      <c r="ROH66" s="68"/>
      <c r="ROI66" s="68"/>
      <c r="ROJ66" s="68"/>
      <c r="ROK66" s="68"/>
      <c r="ROL66" s="68"/>
      <c r="ROM66" s="68"/>
      <c r="RON66" s="68"/>
      <c r="ROO66" s="68"/>
      <c r="ROP66" s="68"/>
      <c r="ROQ66" s="68"/>
      <c r="ROR66" s="68"/>
      <c r="ROS66" s="68"/>
      <c r="ROT66" s="68"/>
      <c r="ROU66" s="68"/>
      <c r="ROV66" s="68"/>
      <c r="ROW66" s="68"/>
      <c r="ROX66" s="68"/>
      <c r="ROY66" s="68"/>
      <c r="ROZ66" s="68"/>
      <c r="RPA66" s="68"/>
      <c r="RPB66" s="68"/>
      <c r="RPC66" s="68"/>
      <c r="RPD66" s="68"/>
      <c r="RPE66" s="68"/>
      <c r="RPF66" s="68"/>
      <c r="RPG66" s="68"/>
      <c r="RPH66" s="68"/>
      <c r="RPI66" s="68"/>
      <c r="RPJ66" s="68"/>
      <c r="RPK66" s="68"/>
      <c r="RPL66" s="68"/>
      <c r="RPM66" s="68"/>
      <c r="RPN66" s="68"/>
      <c r="RPO66" s="68"/>
      <c r="RPP66" s="68"/>
      <c r="RPQ66" s="68"/>
      <c r="RPR66" s="68"/>
      <c r="RPS66" s="68"/>
      <c r="RPT66" s="68"/>
      <c r="RPU66" s="68"/>
      <c r="RPV66" s="68"/>
      <c r="RPW66" s="68"/>
      <c r="RPX66" s="68"/>
      <c r="RPY66" s="68"/>
      <c r="RPZ66" s="68"/>
      <c r="RQA66" s="68"/>
      <c r="RQB66" s="68"/>
      <c r="RQC66" s="68"/>
      <c r="RQD66" s="68"/>
      <c r="RQE66" s="68"/>
      <c r="RQF66" s="68"/>
      <c r="RQG66" s="68"/>
      <c r="RQH66" s="68"/>
      <c r="RQI66" s="68"/>
      <c r="RQJ66" s="68"/>
      <c r="RQK66" s="68"/>
      <c r="RQL66" s="68"/>
      <c r="RQM66" s="68"/>
      <c r="RQN66" s="68"/>
      <c r="RQO66" s="68"/>
      <c r="RQP66" s="68"/>
      <c r="RQQ66" s="68"/>
      <c r="RQR66" s="68"/>
      <c r="RQS66" s="68"/>
      <c r="RQT66" s="68"/>
      <c r="RQU66" s="68"/>
      <c r="RQV66" s="68"/>
      <c r="RQW66" s="68"/>
      <c r="RQX66" s="68"/>
      <c r="RQY66" s="68"/>
      <c r="RQZ66" s="68"/>
      <c r="RRA66" s="68"/>
      <c r="RRB66" s="68"/>
      <c r="RRC66" s="68"/>
      <c r="RRD66" s="68"/>
      <c r="RRE66" s="68"/>
      <c r="RRF66" s="68"/>
      <c r="RRG66" s="68"/>
      <c r="RRH66" s="68"/>
      <c r="RRI66" s="68"/>
      <c r="RRJ66" s="68"/>
      <c r="RRK66" s="68"/>
      <c r="RRL66" s="68"/>
      <c r="RRM66" s="68"/>
      <c r="RRN66" s="68"/>
      <c r="RRO66" s="68"/>
      <c r="RRP66" s="68"/>
      <c r="RRQ66" s="68"/>
      <c r="RRR66" s="68"/>
      <c r="RRS66" s="68"/>
      <c r="RRT66" s="68"/>
      <c r="RRU66" s="68"/>
      <c r="RRV66" s="68"/>
      <c r="RRW66" s="68"/>
      <c r="RRX66" s="68"/>
      <c r="RRY66" s="68"/>
      <c r="RRZ66" s="68"/>
      <c r="RSA66" s="68"/>
      <c r="RSB66" s="68"/>
      <c r="RSC66" s="68"/>
      <c r="RSD66" s="68"/>
      <c r="RSE66" s="68"/>
      <c r="RSF66" s="68"/>
      <c r="RSG66" s="68"/>
      <c r="RSH66" s="68"/>
      <c r="RSI66" s="68"/>
      <c r="RSJ66" s="68"/>
      <c r="RSK66" s="68"/>
      <c r="RSL66" s="68"/>
      <c r="RSM66" s="68"/>
      <c r="RSN66" s="68"/>
      <c r="RSO66" s="68"/>
      <c r="RSP66" s="68"/>
      <c r="RSQ66" s="68"/>
      <c r="RSR66" s="68"/>
      <c r="RSS66" s="68"/>
      <c r="RST66" s="68"/>
      <c r="RSU66" s="68"/>
      <c r="RSV66" s="68"/>
      <c r="RSW66" s="68"/>
      <c r="RSX66" s="68"/>
      <c r="RSY66" s="68"/>
      <c r="RSZ66" s="68"/>
      <c r="RTA66" s="68"/>
      <c r="RTB66" s="68"/>
      <c r="RTC66" s="68"/>
      <c r="RTD66" s="68"/>
      <c r="RTE66" s="68"/>
      <c r="RTF66" s="68"/>
      <c r="RTG66" s="68"/>
      <c r="RTH66" s="68"/>
      <c r="RTI66" s="68"/>
      <c r="RTJ66" s="68"/>
      <c r="RTK66" s="68"/>
      <c r="RTL66" s="68"/>
      <c r="RTM66" s="68"/>
      <c r="RTN66" s="68"/>
      <c r="RTO66" s="68"/>
      <c r="RTP66" s="68"/>
      <c r="RTQ66" s="68"/>
      <c r="RTR66" s="68"/>
      <c r="RTS66" s="68"/>
      <c r="RTT66" s="68"/>
      <c r="RTU66" s="68"/>
      <c r="RTV66" s="68"/>
      <c r="RTW66" s="68"/>
      <c r="RTX66" s="68"/>
      <c r="RTY66" s="68"/>
      <c r="RTZ66" s="68"/>
      <c r="RUA66" s="68"/>
      <c r="RUB66" s="68"/>
      <c r="RUC66" s="68"/>
      <c r="RUD66" s="68"/>
      <c r="RUE66" s="68"/>
      <c r="RUF66" s="68"/>
      <c r="RUG66" s="68"/>
      <c r="RUH66" s="68"/>
      <c r="RUI66" s="68"/>
      <c r="RUJ66" s="68"/>
      <c r="RUK66" s="68"/>
      <c r="RUL66" s="68"/>
      <c r="RUM66" s="68"/>
      <c r="RUN66" s="68"/>
      <c r="RUO66" s="68"/>
      <c r="RUP66" s="68"/>
      <c r="RUQ66" s="68"/>
      <c r="RUR66" s="68"/>
      <c r="RUS66" s="68"/>
      <c r="RUT66" s="68"/>
      <c r="RUU66" s="68"/>
      <c r="RUV66" s="68"/>
      <c r="RUW66" s="68"/>
      <c r="RUX66" s="68"/>
      <c r="RUY66" s="68"/>
      <c r="RUZ66" s="68"/>
      <c r="RVA66" s="68"/>
      <c r="RVB66" s="68"/>
      <c r="RVC66" s="68"/>
      <c r="RVD66" s="68"/>
      <c r="RVE66" s="68"/>
      <c r="RVF66" s="68"/>
      <c r="RVG66" s="68"/>
      <c r="RVH66" s="68"/>
      <c r="RVI66" s="68"/>
      <c r="RVJ66" s="68"/>
      <c r="RVK66" s="68"/>
      <c r="RVL66" s="68"/>
      <c r="RVM66" s="68"/>
      <c r="RVN66" s="68"/>
      <c r="RVO66" s="68"/>
      <c r="RVP66" s="68"/>
      <c r="RVQ66" s="68"/>
      <c r="RVR66" s="68"/>
      <c r="RVS66" s="68"/>
      <c r="RVT66" s="68"/>
      <c r="RVU66" s="68"/>
      <c r="RVV66" s="68"/>
      <c r="RVW66" s="68"/>
      <c r="RVX66" s="68"/>
      <c r="RVY66" s="68"/>
      <c r="RVZ66" s="68"/>
      <c r="RWA66" s="68"/>
      <c r="RWB66" s="68"/>
      <c r="RWC66" s="68"/>
      <c r="RWD66" s="68"/>
      <c r="RWE66" s="68"/>
      <c r="RWF66" s="68"/>
      <c r="RWG66" s="68"/>
      <c r="RWH66" s="68"/>
      <c r="RWI66" s="68"/>
      <c r="RWJ66" s="68"/>
      <c r="RWK66" s="68"/>
      <c r="RWL66" s="68"/>
      <c r="RWM66" s="68"/>
      <c r="RWN66" s="68"/>
      <c r="RWO66" s="68"/>
      <c r="RWP66" s="68"/>
      <c r="RWQ66" s="68"/>
      <c r="RWR66" s="68"/>
      <c r="RWS66" s="68"/>
      <c r="RWT66" s="68"/>
      <c r="RWU66" s="68"/>
      <c r="RWV66" s="68"/>
      <c r="RWW66" s="68"/>
      <c r="RWX66" s="68"/>
      <c r="RWY66" s="68"/>
      <c r="RWZ66" s="68"/>
      <c r="RXA66" s="68"/>
      <c r="RXB66" s="68"/>
      <c r="RXC66" s="68"/>
      <c r="RXD66" s="68"/>
      <c r="RXE66" s="68"/>
      <c r="RXF66" s="68"/>
      <c r="RXG66" s="68"/>
      <c r="RXH66" s="68"/>
      <c r="RXI66" s="68"/>
      <c r="RXJ66" s="68"/>
      <c r="RXK66" s="68"/>
      <c r="RXL66" s="68"/>
      <c r="RXM66" s="68"/>
      <c r="RXN66" s="68"/>
      <c r="RXO66" s="68"/>
      <c r="RXP66" s="68"/>
      <c r="RXQ66" s="68"/>
      <c r="RXR66" s="68"/>
      <c r="RXS66" s="68"/>
      <c r="RXT66" s="68"/>
      <c r="RXU66" s="68"/>
      <c r="RXV66" s="68"/>
      <c r="RXW66" s="68"/>
      <c r="RXX66" s="68"/>
      <c r="RXY66" s="68"/>
      <c r="RXZ66" s="68"/>
      <c r="RYA66" s="68"/>
      <c r="RYB66" s="68"/>
      <c r="RYC66" s="68"/>
      <c r="RYD66" s="68"/>
      <c r="RYE66" s="68"/>
      <c r="RYF66" s="68"/>
      <c r="RYG66" s="68"/>
      <c r="RYH66" s="68"/>
      <c r="RYI66" s="68"/>
      <c r="RYJ66" s="68"/>
      <c r="RYK66" s="68"/>
      <c r="RYL66" s="68"/>
      <c r="RYM66" s="68"/>
      <c r="RYN66" s="68"/>
      <c r="RYO66" s="68"/>
      <c r="RYP66" s="68"/>
      <c r="RYQ66" s="68"/>
      <c r="RYR66" s="68"/>
      <c r="RYS66" s="68"/>
      <c r="RYT66" s="68"/>
      <c r="RYU66" s="68"/>
      <c r="RYV66" s="68"/>
      <c r="RYW66" s="68"/>
      <c r="RYX66" s="68"/>
      <c r="RYY66" s="68"/>
      <c r="RYZ66" s="68"/>
      <c r="RZA66" s="68"/>
      <c r="RZB66" s="68"/>
      <c r="RZC66" s="68"/>
      <c r="RZD66" s="68"/>
      <c r="RZE66" s="68"/>
      <c r="RZF66" s="68"/>
      <c r="RZG66" s="68"/>
      <c r="RZH66" s="68"/>
      <c r="RZI66" s="68"/>
      <c r="RZJ66" s="68"/>
      <c r="RZK66" s="68"/>
      <c r="RZL66" s="68"/>
      <c r="RZM66" s="68"/>
      <c r="RZN66" s="68"/>
      <c r="RZO66" s="68"/>
      <c r="RZP66" s="68"/>
      <c r="RZQ66" s="68"/>
      <c r="RZR66" s="68"/>
      <c r="RZS66" s="68"/>
      <c r="RZT66" s="68"/>
      <c r="RZU66" s="68"/>
      <c r="RZV66" s="68"/>
      <c r="RZW66" s="68"/>
      <c r="RZX66" s="68"/>
      <c r="RZY66" s="68"/>
      <c r="RZZ66" s="68"/>
      <c r="SAA66" s="68"/>
      <c r="SAB66" s="68"/>
      <c r="SAC66" s="68"/>
      <c r="SAD66" s="68"/>
      <c r="SAE66" s="68"/>
      <c r="SAF66" s="68"/>
      <c r="SAG66" s="68"/>
      <c r="SAH66" s="68"/>
      <c r="SAI66" s="68"/>
      <c r="SAJ66" s="68"/>
      <c r="SAK66" s="68"/>
      <c r="SAL66" s="68"/>
      <c r="SAM66" s="68"/>
      <c r="SAN66" s="68"/>
      <c r="SAO66" s="68"/>
      <c r="SAP66" s="68"/>
      <c r="SAQ66" s="68"/>
      <c r="SAR66" s="68"/>
      <c r="SAS66" s="68"/>
      <c r="SAT66" s="68"/>
      <c r="SAU66" s="68"/>
      <c r="SAV66" s="68"/>
      <c r="SAW66" s="68"/>
      <c r="SAX66" s="68"/>
      <c r="SAY66" s="68"/>
      <c r="SAZ66" s="68"/>
      <c r="SBA66" s="68"/>
      <c r="SBB66" s="68"/>
      <c r="SBC66" s="68"/>
      <c r="SBD66" s="68"/>
      <c r="SBE66" s="68"/>
      <c r="SBF66" s="68"/>
      <c r="SBG66" s="68"/>
      <c r="SBH66" s="68"/>
      <c r="SBI66" s="68"/>
      <c r="SBJ66" s="68"/>
      <c r="SBK66" s="68"/>
      <c r="SBL66" s="68"/>
      <c r="SBM66" s="68"/>
      <c r="SBN66" s="68"/>
      <c r="SBO66" s="68"/>
      <c r="SBP66" s="68"/>
      <c r="SBQ66" s="68"/>
      <c r="SBR66" s="68"/>
      <c r="SBS66" s="68"/>
      <c r="SBT66" s="68"/>
      <c r="SBU66" s="68"/>
      <c r="SBV66" s="68"/>
      <c r="SBW66" s="68"/>
      <c r="SBX66" s="68"/>
      <c r="SBY66" s="68"/>
      <c r="SBZ66" s="68"/>
      <c r="SCA66" s="68"/>
      <c r="SCB66" s="68"/>
      <c r="SCC66" s="68"/>
      <c r="SCD66" s="68"/>
      <c r="SCE66" s="68"/>
      <c r="SCF66" s="68"/>
      <c r="SCG66" s="68"/>
      <c r="SCH66" s="68"/>
      <c r="SCI66" s="68"/>
      <c r="SCJ66" s="68"/>
      <c r="SCK66" s="68"/>
      <c r="SCL66" s="68"/>
      <c r="SCM66" s="68"/>
      <c r="SCN66" s="68"/>
      <c r="SCO66" s="68"/>
      <c r="SCP66" s="68"/>
      <c r="SCQ66" s="68"/>
      <c r="SCR66" s="68"/>
      <c r="SCS66" s="68"/>
      <c r="SCT66" s="68"/>
      <c r="SCU66" s="68"/>
      <c r="SCV66" s="68"/>
      <c r="SCW66" s="68"/>
      <c r="SCX66" s="68"/>
      <c r="SCY66" s="68"/>
      <c r="SCZ66" s="68"/>
      <c r="SDA66" s="68"/>
      <c r="SDB66" s="68"/>
      <c r="SDC66" s="68"/>
      <c r="SDD66" s="68"/>
      <c r="SDE66" s="68"/>
      <c r="SDF66" s="68"/>
      <c r="SDG66" s="68"/>
      <c r="SDH66" s="68"/>
      <c r="SDI66" s="68"/>
      <c r="SDJ66" s="68"/>
      <c r="SDK66" s="68"/>
      <c r="SDL66" s="68"/>
      <c r="SDM66" s="68"/>
      <c r="SDN66" s="68"/>
      <c r="SDO66" s="68"/>
      <c r="SDP66" s="68"/>
      <c r="SDQ66" s="68"/>
      <c r="SDR66" s="68"/>
      <c r="SDS66" s="68"/>
      <c r="SDT66" s="68"/>
      <c r="SDU66" s="68"/>
      <c r="SDV66" s="68"/>
      <c r="SDW66" s="68"/>
      <c r="SDX66" s="68"/>
      <c r="SDY66" s="68"/>
      <c r="SDZ66" s="68"/>
      <c r="SEA66" s="68"/>
      <c r="SEB66" s="68"/>
      <c r="SEC66" s="68"/>
      <c r="SED66" s="68"/>
      <c r="SEE66" s="68"/>
      <c r="SEF66" s="68"/>
      <c r="SEG66" s="68"/>
      <c r="SEH66" s="68"/>
      <c r="SEI66" s="68"/>
      <c r="SEJ66" s="68"/>
      <c r="SEK66" s="68"/>
      <c r="SEL66" s="68"/>
      <c r="SEM66" s="68"/>
      <c r="SEN66" s="68"/>
      <c r="SEO66" s="68"/>
      <c r="SEP66" s="68"/>
      <c r="SEQ66" s="68"/>
      <c r="SER66" s="68"/>
      <c r="SES66" s="68"/>
      <c r="SET66" s="68"/>
      <c r="SEU66" s="68"/>
      <c r="SEV66" s="68"/>
      <c r="SEW66" s="68"/>
      <c r="SEX66" s="68"/>
      <c r="SEY66" s="68"/>
      <c r="SEZ66" s="68"/>
      <c r="SFA66" s="68"/>
      <c r="SFB66" s="68"/>
      <c r="SFC66" s="68"/>
      <c r="SFD66" s="68"/>
      <c r="SFE66" s="68"/>
      <c r="SFF66" s="68"/>
      <c r="SFG66" s="68"/>
      <c r="SFH66" s="68"/>
      <c r="SFI66" s="68"/>
      <c r="SFJ66" s="68"/>
      <c r="SFK66" s="68"/>
      <c r="SFL66" s="68"/>
      <c r="SFM66" s="68"/>
      <c r="SFN66" s="68"/>
      <c r="SFO66" s="68"/>
      <c r="SFP66" s="68"/>
      <c r="SFQ66" s="68"/>
      <c r="SFR66" s="68"/>
      <c r="SFS66" s="68"/>
      <c r="SFT66" s="68"/>
      <c r="SFU66" s="68"/>
      <c r="SFV66" s="68"/>
      <c r="SFW66" s="68"/>
      <c r="SFX66" s="68"/>
      <c r="SFY66" s="68"/>
      <c r="SFZ66" s="68"/>
      <c r="SGA66" s="68"/>
      <c r="SGB66" s="68"/>
      <c r="SGC66" s="68"/>
      <c r="SGD66" s="68"/>
      <c r="SGE66" s="68"/>
      <c r="SGF66" s="68"/>
      <c r="SGG66" s="68"/>
      <c r="SGH66" s="68"/>
      <c r="SGI66" s="68"/>
      <c r="SGJ66" s="68"/>
      <c r="SGK66" s="68"/>
      <c r="SGL66" s="68"/>
      <c r="SGM66" s="68"/>
      <c r="SGN66" s="68"/>
      <c r="SGO66" s="68"/>
      <c r="SGP66" s="68"/>
      <c r="SGQ66" s="68"/>
      <c r="SGR66" s="68"/>
      <c r="SGS66" s="68"/>
      <c r="SGT66" s="68"/>
      <c r="SGU66" s="68"/>
      <c r="SGV66" s="68"/>
      <c r="SGW66" s="68"/>
      <c r="SGX66" s="68"/>
      <c r="SGY66" s="68"/>
      <c r="SGZ66" s="68"/>
      <c r="SHA66" s="68"/>
      <c r="SHB66" s="68"/>
      <c r="SHC66" s="68"/>
      <c r="SHD66" s="68"/>
      <c r="SHE66" s="68"/>
      <c r="SHF66" s="68"/>
      <c r="SHG66" s="68"/>
      <c r="SHH66" s="68"/>
      <c r="SHI66" s="68"/>
      <c r="SHJ66" s="68"/>
      <c r="SHK66" s="68"/>
      <c r="SHL66" s="68"/>
      <c r="SHM66" s="68"/>
      <c r="SHN66" s="68"/>
      <c r="SHO66" s="68"/>
      <c r="SHP66" s="68"/>
      <c r="SHQ66" s="68"/>
      <c r="SHR66" s="68"/>
      <c r="SHS66" s="68"/>
      <c r="SHT66" s="68"/>
      <c r="SHU66" s="68"/>
      <c r="SHV66" s="68"/>
      <c r="SHW66" s="68"/>
      <c r="SHX66" s="68"/>
      <c r="SHY66" s="68"/>
      <c r="SHZ66" s="68"/>
      <c r="SIA66" s="68"/>
      <c r="SIB66" s="68"/>
      <c r="SIC66" s="68"/>
      <c r="SID66" s="68"/>
      <c r="SIE66" s="68"/>
      <c r="SIF66" s="68"/>
      <c r="SIG66" s="68"/>
      <c r="SIH66" s="68"/>
      <c r="SII66" s="68"/>
      <c r="SIJ66" s="68"/>
      <c r="SIK66" s="68"/>
      <c r="SIL66" s="68"/>
      <c r="SIM66" s="68"/>
      <c r="SIN66" s="68"/>
      <c r="SIO66" s="68"/>
      <c r="SIP66" s="68"/>
      <c r="SIQ66" s="68"/>
      <c r="SIR66" s="68"/>
      <c r="SIS66" s="68"/>
      <c r="SIT66" s="68"/>
      <c r="SIU66" s="68"/>
      <c r="SIV66" s="68"/>
      <c r="SIW66" s="68"/>
      <c r="SIX66" s="68"/>
      <c r="SIY66" s="68"/>
      <c r="SIZ66" s="68"/>
      <c r="SJA66" s="68"/>
      <c r="SJB66" s="68"/>
      <c r="SJC66" s="68"/>
      <c r="SJD66" s="68"/>
      <c r="SJE66" s="68"/>
      <c r="SJF66" s="68"/>
      <c r="SJG66" s="68"/>
      <c r="SJH66" s="68"/>
      <c r="SJI66" s="68"/>
      <c r="SJJ66" s="68"/>
      <c r="SJK66" s="68"/>
      <c r="SJL66" s="68"/>
      <c r="SJM66" s="68"/>
      <c r="SJN66" s="68"/>
      <c r="SJO66" s="68"/>
      <c r="SJP66" s="68"/>
      <c r="SJQ66" s="68"/>
      <c r="SJR66" s="68"/>
      <c r="SJS66" s="68"/>
      <c r="SJT66" s="68"/>
      <c r="SJU66" s="68"/>
      <c r="SJV66" s="68"/>
      <c r="SJW66" s="68"/>
      <c r="SJX66" s="68"/>
      <c r="SJY66" s="68"/>
      <c r="SJZ66" s="68"/>
      <c r="SKA66" s="68"/>
      <c r="SKB66" s="68"/>
      <c r="SKC66" s="68"/>
      <c r="SKD66" s="68"/>
      <c r="SKE66" s="68"/>
      <c r="SKF66" s="68"/>
      <c r="SKG66" s="68"/>
      <c r="SKH66" s="68"/>
      <c r="SKI66" s="68"/>
      <c r="SKJ66" s="68"/>
      <c r="SKK66" s="68"/>
      <c r="SKL66" s="68"/>
      <c r="SKM66" s="68"/>
      <c r="SKN66" s="68"/>
      <c r="SKO66" s="68"/>
      <c r="SKP66" s="68"/>
      <c r="SKQ66" s="68"/>
      <c r="SKR66" s="68"/>
      <c r="SKS66" s="68"/>
      <c r="SKT66" s="68"/>
      <c r="SKU66" s="68"/>
      <c r="SKV66" s="68"/>
      <c r="SKW66" s="68"/>
      <c r="SKX66" s="68"/>
      <c r="SKY66" s="68"/>
      <c r="SKZ66" s="68"/>
      <c r="SLA66" s="68"/>
      <c r="SLB66" s="68"/>
      <c r="SLC66" s="68"/>
      <c r="SLD66" s="68"/>
      <c r="SLE66" s="68"/>
      <c r="SLF66" s="68"/>
      <c r="SLG66" s="68"/>
      <c r="SLH66" s="68"/>
      <c r="SLI66" s="68"/>
      <c r="SLJ66" s="68"/>
      <c r="SLK66" s="68"/>
      <c r="SLL66" s="68"/>
      <c r="SLM66" s="68"/>
      <c r="SLN66" s="68"/>
      <c r="SLO66" s="68"/>
      <c r="SLP66" s="68"/>
      <c r="SLQ66" s="68"/>
      <c r="SLR66" s="68"/>
      <c r="SLS66" s="68"/>
      <c r="SLT66" s="68"/>
      <c r="SLU66" s="68"/>
      <c r="SLV66" s="68"/>
      <c r="SLW66" s="68"/>
      <c r="SLX66" s="68"/>
      <c r="SLY66" s="68"/>
      <c r="SLZ66" s="68"/>
      <c r="SMA66" s="68"/>
      <c r="SMB66" s="68"/>
      <c r="SMC66" s="68"/>
      <c r="SMD66" s="68"/>
      <c r="SME66" s="68"/>
      <c r="SMF66" s="68"/>
      <c r="SMG66" s="68"/>
      <c r="SMH66" s="68"/>
      <c r="SMI66" s="68"/>
      <c r="SMJ66" s="68"/>
      <c r="SMK66" s="68"/>
      <c r="SML66" s="68"/>
      <c r="SMM66" s="68"/>
      <c r="SMN66" s="68"/>
      <c r="SMO66" s="68"/>
      <c r="SMP66" s="68"/>
      <c r="SMQ66" s="68"/>
      <c r="SMR66" s="68"/>
      <c r="SMS66" s="68"/>
      <c r="SMT66" s="68"/>
      <c r="SMU66" s="68"/>
      <c r="SMV66" s="68"/>
      <c r="SMW66" s="68"/>
      <c r="SMX66" s="68"/>
      <c r="SMY66" s="68"/>
      <c r="SMZ66" s="68"/>
      <c r="SNA66" s="68"/>
      <c r="SNB66" s="68"/>
      <c r="SNC66" s="68"/>
      <c r="SND66" s="68"/>
      <c r="SNE66" s="68"/>
      <c r="SNF66" s="68"/>
      <c r="SNG66" s="68"/>
      <c r="SNH66" s="68"/>
      <c r="SNI66" s="68"/>
      <c r="SNJ66" s="68"/>
      <c r="SNK66" s="68"/>
      <c r="SNL66" s="68"/>
      <c r="SNM66" s="68"/>
      <c r="SNN66" s="68"/>
      <c r="SNO66" s="68"/>
      <c r="SNP66" s="68"/>
      <c r="SNQ66" s="68"/>
      <c r="SNR66" s="68"/>
      <c r="SNS66" s="68"/>
      <c r="SNT66" s="68"/>
      <c r="SNU66" s="68"/>
      <c r="SNV66" s="68"/>
      <c r="SNW66" s="68"/>
      <c r="SNX66" s="68"/>
      <c r="SNY66" s="68"/>
      <c r="SNZ66" s="68"/>
      <c r="SOA66" s="68"/>
      <c r="SOB66" s="68"/>
      <c r="SOC66" s="68"/>
      <c r="SOD66" s="68"/>
      <c r="SOE66" s="68"/>
      <c r="SOF66" s="68"/>
      <c r="SOG66" s="68"/>
      <c r="SOH66" s="68"/>
      <c r="SOI66" s="68"/>
      <c r="SOJ66" s="68"/>
      <c r="SOK66" s="68"/>
      <c r="SOL66" s="68"/>
      <c r="SOM66" s="68"/>
      <c r="SON66" s="68"/>
      <c r="SOO66" s="68"/>
      <c r="SOP66" s="68"/>
      <c r="SOQ66" s="68"/>
      <c r="SOR66" s="68"/>
      <c r="SOS66" s="68"/>
      <c r="SOT66" s="68"/>
      <c r="SOU66" s="68"/>
      <c r="SOV66" s="68"/>
      <c r="SOW66" s="68"/>
      <c r="SOX66" s="68"/>
      <c r="SOY66" s="68"/>
      <c r="SOZ66" s="68"/>
      <c r="SPA66" s="68"/>
      <c r="SPB66" s="68"/>
      <c r="SPC66" s="68"/>
      <c r="SPD66" s="68"/>
      <c r="SPE66" s="68"/>
      <c r="SPF66" s="68"/>
      <c r="SPG66" s="68"/>
      <c r="SPH66" s="68"/>
      <c r="SPI66" s="68"/>
      <c r="SPJ66" s="68"/>
      <c r="SPK66" s="68"/>
      <c r="SPL66" s="68"/>
      <c r="SPM66" s="68"/>
      <c r="SPN66" s="68"/>
      <c r="SPO66" s="68"/>
      <c r="SPP66" s="68"/>
      <c r="SPQ66" s="68"/>
      <c r="SPR66" s="68"/>
      <c r="SPS66" s="68"/>
      <c r="SPT66" s="68"/>
      <c r="SPU66" s="68"/>
      <c r="SPV66" s="68"/>
      <c r="SPW66" s="68"/>
      <c r="SPX66" s="68"/>
      <c r="SPY66" s="68"/>
      <c r="SPZ66" s="68"/>
      <c r="SQA66" s="68"/>
      <c r="SQB66" s="68"/>
      <c r="SQC66" s="68"/>
      <c r="SQD66" s="68"/>
      <c r="SQE66" s="68"/>
      <c r="SQF66" s="68"/>
      <c r="SQG66" s="68"/>
      <c r="SQH66" s="68"/>
      <c r="SQI66" s="68"/>
      <c r="SQJ66" s="68"/>
      <c r="SQK66" s="68"/>
      <c r="SQL66" s="68"/>
      <c r="SQM66" s="68"/>
      <c r="SQN66" s="68"/>
      <c r="SQO66" s="68"/>
      <c r="SQP66" s="68"/>
      <c r="SQQ66" s="68"/>
      <c r="SQR66" s="68"/>
      <c r="SQS66" s="68"/>
      <c r="SQT66" s="68"/>
      <c r="SQU66" s="68"/>
      <c r="SQV66" s="68"/>
      <c r="SQW66" s="68"/>
      <c r="SQX66" s="68"/>
      <c r="SQY66" s="68"/>
      <c r="SQZ66" s="68"/>
      <c r="SRA66" s="68"/>
      <c r="SRB66" s="68"/>
      <c r="SRC66" s="68"/>
      <c r="SRD66" s="68"/>
      <c r="SRE66" s="68"/>
      <c r="SRF66" s="68"/>
      <c r="SRG66" s="68"/>
      <c r="SRH66" s="68"/>
      <c r="SRI66" s="68"/>
      <c r="SRJ66" s="68"/>
      <c r="SRK66" s="68"/>
      <c r="SRL66" s="68"/>
      <c r="SRM66" s="68"/>
      <c r="SRN66" s="68"/>
      <c r="SRO66" s="68"/>
      <c r="SRP66" s="68"/>
      <c r="SRQ66" s="68"/>
      <c r="SRR66" s="68"/>
      <c r="SRS66" s="68"/>
      <c r="SRT66" s="68"/>
      <c r="SRU66" s="68"/>
      <c r="SRV66" s="68"/>
      <c r="SRW66" s="68"/>
      <c r="SRX66" s="68"/>
      <c r="SRY66" s="68"/>
      <c r="SRZ66" s="68"/>
      <c r="SSA66" s="68"/>
      <c r="SSB66" s="68"/>
      <c r="SSC66" s="68"/>
      <c r="SSD66" s="68"/>
      <c r="SSE66" s="68"/>
      <c r="SSF66" s="68"/>
      <c r="SSG66" s="68"/>
      <c r="SSH66" s="68"/>
      <c r="SSI66" s="68"/>
      <c r="SSJ66" s="68"/>
      <c r="SSK66" s="68"/>
      <c r="SSL66" s="68"/>
      <c r="SSM66" s="68"/>
      <c r="SSN66" s="68"/>
      <c r="SSO66" s="68"/>
      <c r="SSP66" s="68"/>
      <c r="SSQ66" s="68"/>
      <c r="SSR66" s="68"/>
      <c r="SSS66" s="68"/>
      <c r="SST66" s="68"/>
      <c r="SSU66" s="68"/>
      <c r="SSV66" s="68"/>
      <c r="SSW66" s="68"/>
      <c r="SSX66" s="68"/>
      <c r="SSY66" s="68"/>
      <c r="SSZ66" s="68"/>
      <c r="STA66" s="68"/>
      <c r="STB66" s="68"/>
      <c r="STC66" s="68"/>
      <c r="STD66" s="68"/>
      <c r="STE66" s="68"/>
      <c r="STF66" s="68"/>
      <c r="STG66" s="68"/>
      <c r="STH66" s="68"/>
      <c r="STI66" s="68"/>
      <c r="STJ66" s="68"/>
      <c r="STK66" s="68"/>
      <c r="STL66" s="68"/>
      <c r="STM66" s="68"/>
      <c r="STN66" s="68"/>
      <c r="STO66" s="68"/>
      <c r="STP66" s="68"/>
      <c r="STQ66" s="68"/>
      <c r="STR66" s="68"/>
      <c r="STS66" s="68"/>
      <c r="STT66" s="68"/>
      <c r="STU66" s="68"/>
      <c r="STV66" s="68"/>
      <c r="STW66" s="68"/>
      <c r="STX66" s="68"/>
      <c r="STY66" s="68"/>
      <c r="STZ66" s="68"/>
      <c r="SUA66" s="68"/>
      <c r="SUB66" s="68"/>
      <c r="SUC66" s="68"/>
      <c r="SUD66" s="68"/>
      <c r="SUE66" s="68"/>
      <c r="SUF66" s="68"/>
      <c r="SUG66" s="68"/>
      <c r="SUH66" s="68"/>
      <c r="SUI66" s="68"/>
      <c r="SUJ66" s="68"/>
      <c r="SUK66" s="68"/>
      <c r="SUL66" s="68"/>
      <c r="SUM66" s="68"/>
      <c r="SUN66" s="68"/>
      <c r="SUO66" s="68"/>
      <c r="SUP66" s="68"/>
      <c r="SUQ66" s="68"/>
      <c r="SUR66" s="68"/>
      <c r="SUS66" s="68"/>
      <c r="SUT66" s="68"/>
      <c r="SUU66" s="68"/>
      <c r="SUV66" s="68"/>
      <c r="SUW66" s="68"/>
      <c r="SUX66" s="68"/>
      <c r="SUY66" s="68"/>
      <c r="SUZ66" s="68"/>
      <c r="SVA66" s="68"/>
      <c r="SVB66" s="68"/>
      <c r="SVC66" s="68"/>
      <c r="SVD66" s="68"/>
      <c r="SVE66" s="68"/>
      <c r="SVF66" s="68"/>
      <c r="SVG66" s="68"/>
      <c r="SVH66" s="68"/>
      <c r="SVI66" s="68"/>
      <c r="SVJ66" s="68"/>
      <c r="SVK66" s="68"/>
      <c r="SVL66" s="68"/>
      <c r="SVM66" s="68"/>
      <c r="SVN66" s="68"/>
      <c r="SVO66" s="68"/>
      <c r="SVP66" s="68"/>
      <c r="SVQ66" s="68"/>
      <c r="SVR66" s="68"/>
      <c r="SVS66" s="68"/>
      <c r="SVT66" s="68"/>
      <c r="SVU66" s="68"/>
      <c r="SVV66" s="68"/>
      <c r="SVW66" s="68"/>
      <c r="SVX66" s="68"/>
      <c r="SVY66" s="68"/>
      <c r="SVZ66" s="68"/>
      <c r="SWA66" s="68"/>
      <c r="SWB66" s="68"/>
      <c r="SWC66" s="68"/>
      <c r="SWD66" s="68"/>
      <c r="SWE66" s="68"/>
      <c r="SWF66" s="68"/>
      <c r="SWG66" s="68"/>
      <c r="SWH66" s="68"/>
      <c r="SWI66" s="68"/>
      <c r="SWJ66" s="68"/>
      <c r="SWK66" s="68"/>
      <c r="SWL66" s="68"/>
      <c r="SWM66" s="68"/>
      <c r="SWN66" s="68"/>
      <c r="SWO66" s="68"/>
      <c r="SWP66" s="68"/>
      <c r="SWQ66" s="68"/>
      <c r="SWR66" s="68"/>
      <c r="SWS66" s="68"/>
      <c r="SWT66" s="68"/>
      <c r="SWU66" s="68"/>
      <c r="SWV66" s="68"/>
      <c r="SWW66" s="68"/>
      <c r="SWX66" s="68"/>
      <c r="SWY66" s="68"/>
      <c r="SWZ66" s="68"/>
      <c r="SXA66" s="68"/>
      <c r="SXB66" s="68"/>
      <c r="SXC66" s="68"/>
      <c r="SXD66" s="68"/>
      <c r="SXE66" s="68"/>
      <c r="SXF66" s="68"/>
      <c r="SXG66" s="68"/>
      <c r="SXH66" s="68"/>
      <c r="SXI66" s="68"/>
      <c r="SXJ66" s="68"/>
      <c r="SXK66" s="68"/>
      <c r="SXL66" s="68"/>
      <c r="SXM66" s="68"/>
      <c r="SXN66" s="68"/>
      <c r="SXO66" s="68"/>
      <c r="SXP66" s="68"/>
      <c r="SXQ66" s="68"/>
      <c r="SXR66" s="68"/>
      <c r="SXS66" s="68"/>
      <c r="SXT66" s="68"/>
      <c r="SXU66" s="68"/>
      <c r="SXV66" s="68"/>
      <c r="SXW66" s="68"/>
      <c r="SXX66" s="68"/>
      <c r="SXY66" s="68"/>
      <c r="SXZ66" s="68"/>
      <c r="SYA66" s="68"/>
      <c r="SYB66" s="68"/>
      <c r="SYC66" s="68"/>
      <c r="SYD66" s="68"/>
      <c r="SYE66" s="68"/>
      <c r="SYF66" s="68"/>
      <c r="SYG66" s="68"/>
      <c r="SYH66" s="68"/>
      <c r="SYI66" s="68"/>
      <c r="SYJ66" s="68"/>
      <c r="SYK66" s="68"/>
      <c r="SYL66" s="68"/>
      <c r="SYM66" s="68"/>
      <c r="SYN66" s="68"/>
      <c r="SYO66" s="68"/>
      <c r="SYP66" s="68"/>
      <c r="SYQ66" s="68"/>
      <c r="SYR66" s="68"/>
      <c r="SYS66" s="68"/>
      <c r="SYT66" s="68"/>
      <c r="SYU66" s="68"/>
      <c r="SYV66" s="68"/>
      <c r="SYW66" s="68"/>
      <c r="SYX66" s="68"/>
      <c r="SYY66" s="68"/>
      <c r="SYZ66" s="68"/>
      <c r="SZA66" s="68"/>
      <c r="SZB66" s="68"/>
      <c r="SZC66" s="68"/>
      <c r="SZD66" s="68"/>
      <c r="SZE66" s="68"/>
      <c r="SZF66" s="68"/>
      <c r="SZG66" s="68"/>
      <c r="SZH66" s="68"/>
      <c r="SZI66" s="68"/>
      <c r="SZJ66" s="68"/>
      <c r="SZK66" s="68"/>
      <c r="SZL66" s="68"/>
      <c r="SZM66" s="68"/>
      <c r="SZN66" s="68"/>
      <c r="SZO66" s="68"/>
      <c r="SZP66" s="68"/>
      <c r="SZQ66" s="68"/>
      <c r="SZR66" s="68"/>
      <c r="SZS66" s="68"/>
      <c r="SZT66" s="68"/>
      <c r="SZU66" s="68"/>
      <c r="SZV66" s="68"/>
      <c r="SZW66" s="68"/>
      <c r="SZX66" s="68"/>
      <c r="SZY66" s="68"/>
      <c r="SZZ66" s="68"/>
      <c r="TAA66" s="68"/>
      <c r="TAB66" s="68"/>
      <c r="TAC66" s="68"/>
      <c r="TAD66" s="68"/>
      <c r="TAE66" s="68"/>
      <c r="TAF66" s="68"/>
      <c r="TAG66" s="68"/>
      <c r="TAH66" s="68"/>
      <c r="TAI66" s="68"/>
      <c r="TAJ66" s="68"/>
      <c r="TAK66" s="68"/>
      <c r="TAL66" s="68"/>
      <c r="TAM66" s="68"/>
      <c r="TAN66" s="68"/>
      <c r="TAO66" s="68"/>
      <c r="TAP66" s="68"/>
      <c r="TAQ66" s="68"/>
      <c r="TAR66" s="68"/>
      <c r="TAS66" s="68"/>
      <c r="TAT66" s="68"/>
      <c r="TAU66" s="68"/>
      <c r="TAV66" s="68"/>
      <c r="TAW66" s="68"/>
      <c r="TAX66" s="68"/>
      <c r="TAY66" s="68"/>
      <c r="TAZ66" s="68"/>
      <c r="TBA66" s="68"/>
      <c r="TBB66" s="68"/>
      <c r="TBC66" s="68"/>
      <c r="TBD66" s="68"/>
      <c r="TBE66" s="68"/>
      <c r="TBF66" s="68"/>
      <c r="TBG66" s="68"/>
      <c r="TBH66" s="68"/>
      <c r="TBI66" s="68"/>
      <c r="TBJ66" s="68"/>
      <c r="TBK66" s="68"/>
      <c r="TBL66" s="68"/>
      <c r="TBM66" s="68"/>
      <c r="TBN66" s="68"/>
      <c r="TBO66" s="68"/>
      <c r="TBP66" s="68"/>
      <c r="TBQ66" s="68"/>
      <c r="TBR66" s="68"/>
      <c r="TBS66" s="68"/>
      <c r="TBT66" s="68"/>
      <c r="TBU66" s="68"/>
      <c r="TBV66" s="68"/>
      <c r="TBW66" s="68"/>
      <c r="TBX66" s="68"/>
      <c r="TBY66" s="68"/>
      <c r="TBZ66" s="68"/>
      <c r="TCA66" s="68"/>
      <c r="TCB66" s="68"/>
      <c r="TCC66" s="68"/>
      <c r="TCD66" s="68"/>
      <c r="TCE66" s="68"/>
      <c r="TCF66" s="68"/>
      <c r="TCG66" s="68"/>
      <c r="TCH66" s="68"/>
      <c r="TCI66" s="68"/>
      <c r="TCJ66" s="68"/>
      <c r="TCK66" s="68"/>
      <c r="TCL66" s="68"/>
      <c r="TCM66" s="68"/>
      <c r="TCN66" s="68"/>
      <c r="TCO66" s="68"/>
      <c r="TCP66" s="68"/>
      <c r="TCQ66" s="68"/>
      <c r="TCR66" s="68"/>
      <c r="TCS66" s="68"/>
      <c r="TCT66" s="68"/>
      <c r="TCU66" s="68"/>
      <c r="TCV66" s="68"/>
      <c r="TCW66" s="68"/>
      <c r="TCX66" s="68"/>
      <c r="TCY66" s="68"/>
      <c r="TCZ66" s="68"/>
      <c r="TDA66" s="68"/>
      <c r="TDB66" s="68"/>
      <c r="TDC66" s="68"/>
      <c r="TDD66" s="68"/>
      <c r="TDE66" s="68"/>
      <c r="TDF66" s="68"/>
      <c r="TDG66" s="68"/>
      <c r="TDH66" s="68"/>
      <c r="TDI66" s="68"/>
      <c r="TDJ66" s="68"/>
      <c r="TDK66" s="68"/>
      <c r="TDL66" s="68"/>
      <c r="TDM66" s="68"/>
      <c r="TDN66" s="68"/>
      <c r="TDO66" s="68"/>
      <c r="TDP66" s="68"/>
      <c r="TDQ66" s="68"/>
      <c r="TDR66" s="68"/>
      <c r="TDS66" s="68"/>
      <c r="TDT66" s="68"/>
      <c r="TDU66" s="68"/>
      <c r="TDV66" s="68"/>
      <c r="TDW66" s="68"/>
      <c r="TDX66" s="68"/>
      <c r="TDY66" s="68"/>
      <c r="TDZ66" s="68"/>
      <c r="TEA66" s="68"/>
      <c r="TEB66" s="68"/>
      <c r="TEC66" s="68"/>
      <c r="TED66" s="68"/>
      <c r="TEE66" s="68"/>
      <c r="TEF66" s="68"/>
      <c r="TEG66" s="68"/>
      <c r="TEH66" s="68"/>
      <c r="TEI66" s="68"/>
      <c r="TEJ66" s="68"/>
      <c r="TEK66" s="68"/>
      <c r="TEL66" s="68"/>
      <c r="TEM66" s="68"/>
      <c r="TEN66" s="68"/>
      <c r="TEO66" s="68"/>
      <c r="TEP66" s="68"/>
      <c r="TEQ66" s="68"/>
      <c r="TER66" s="68"/>
      <c r="TES66" s="68"/>
      <c r="TET66" s="68"/>
      <c r="TEU66" s="68"/>
      <c r="TEV66" s="68"/>
      <c r="TEW66" s="68"/>
      <c r="TEX66" s="68"/>
      <c r="TEY66" s="68"/>
      <c r="TEZ66" s="68"/>
      <c r="TFA66" s="68"/>
      <c r="TFB66" s="68"/>
      <c r="TFC66" s="68"/>
      <c r="TFD66" s="68"/>
      <c r="TFE66" s="68"/>
      <c r="TFF66" s="68"/>
      <c r="TFG66" s="68"/>
      <c r="TFH66" s="68"/>
      <c r="TFI66" s="68"/>
      <c r="TFJ66" s="68"/>
      <c r="TFK66" s="68"/>
      <c r="TFL66" s="68"/>
      <c r="TFM66" s="68"/>
      <c r="TFN66" s="68"/>
      <c r="TFO66" s="68"/>
      <c r="TFP66" s="68"/>
      <c r="TFQ66" s="68"/>
      <c r="TFR66" s="68"/>
      <c r="TFS66" s="68"/>
      <c r="TFT66" s="68"/>
      <c r="TFU66" s="68"/>
      <c r="TFV66" s="68"/>
      <c r="TFW66" s="68"/>
      <c r="TFX66" s="68"/>
      <c r="TFY66" s="68"/>
      <c r="TFZ66" s="68"/>
      <c r="TGA66" s="68"/>
      <c r="TGB66" s="68"/>
      <c r="TGC66" s="68"/>
      <c r="TGD66" s="68"/>
      <c r="TGE66" s="68"/>
      <c r="TGF66" s="68"/>
      <c r="TGG66" s="68"/>
      <c r="TGH66" s="68"/>
      <c r="TGI66" s="68"/>
      <c r="TGJ66" s="68"/>
      <c r="TGK66" s="68"/>
      <c r="TGL66" s="68"/>
      <c r="TGM66" s="68"/>
      <c r="TGN66" s="68"/>
      <c r="TGO66" s="68"/>
      <c r="TGP66" s="68"/>
      <c r="TGQ66" s="68"/>
      <c r="TGR66" s="68"/>
      <c r="TGS66" s="68"/>
      <c r="TGT66" s="68"/>
      <c r="TGU66" s="68"/>
      <c r="TGV66" s="68"/>
      <c r="TGW66" s="68"/>
      <c r="TGX66" s="68"/>
      <c r="TGY66" s="68"/>
      <c r="TGZ66" s="68"/>
      <c r="THA66" s="68"/>
      <c r="THB66" s="68"/>
      <c r="THC66" s="68"/>
      <c r="THD66" s="68"/>
      <c r="THE66" s="68"/>
      <c r="THF66" s="68"/>
      <c r="THG66" s="68"/>
      <c r="THH66" s="68"/>
      <c r="THI66" s="68"/>
      <c r="THJ66" s="68"/>
      <c r="THK66" s="68"/>
      <c r="THL66" s="68"/>
      <c r="THM66" s="68"/>
      <c r="THN66" s="68"/>
      <c r="THO66" s="68"/>
      <c r="THP66" s="68"/>
      <c r="THQ66" s="68"/>
      <c r="THR66" s="68"/>
      <c r="THS66" s="68"/>
      <c r="THT66" s="68"/>
      <c r="THU66" s="68"/>
      <c r="THV66" s="68"/>
      <c r="THW66" s="68"/>
      <c r="THX66" s="68"/>
      <c r="THY66" s="68"/>
      <c r="THZ66" s="68"/>
      <c r="TIA66" s="68"/>
      <c r="TIB66" s="68"/>
      <c r="TIC66" s="68"/>
      <c r="TID66" s="68"/>
      <c r="TIE66" s="68"/>
      <c r="TIF66" s="68"/>
      <c r="TIG66" s="68"/>
      <c r="TIH66" s="68"/>
      <c r="TII66" s="68"/>
      <c r="TIJ66" s="68"/>
      <c r="TIK66" s="68"/>
      <c r="TIL66" s="68"/>
      <c r="TIM66" s="68"/>
      <c r="TIN66" s="68"/>
      <c r="TIO66" s="68"/>
      <c r="TIP66" s="68"/>
      <c r="TIQ66" s="68"/>
      <c r="TIR66" s="68"/>
      <c r="TIS66" s="68"/>
      <c r="TIT66" s="68"/>
      <c r="TIU66" s="68"/>
      <c r="TIV66" s="68"/>
      <c r="TIW66" s="68"/>
      <c r="TIX66" s="68"/>
      <c r="TIY66" s="68"/>
      <c r="TIZ66" s="68"/>
      <c r="TJA66" s="68"/>
      <c r="TJB66" s="68"/>
      <c r="TJC66" s="68"/>
      <c r="TJD66" s="68"/>
      <c r="TJE66" s="68"/>
      <c r="TJF66" s="68"/>
      <c r="TJG66" s="68"/>
      <c r="TJH66" s="68"/>
      <c r="TJI66" s="68"/>
      <c r="TJJ66" s="68"/>
      <c r="TJK66" s="68"/>
      <c r="TJL66" s="68"/>
      <c r="TJM66" s="68"/>
      <c r="TJN66" s="68"/>
      <c r="TJO66" s="68"/>
      <c r="TJP66" s="68"/>
      <c r="TJQ66" s="68"/>
      <c r="TJR66" s="68"/>
      <c r="TJS66" s="68"/>
      <c r="TJT66" s="68"/>
      <c r="TJU66" s="68"/>
      <c r="TJV66" s="68"/>
      <c r="TJW66" s="68"/>
      <c r="TJX66" s="68"/>
      <c r="TJY66" s="68"/>
      <c r="TJZ66" s="68"/>
      <c r="TKA66" s="68"/>
      <c r="TKB66" s="68"/>
      <c r="TKC66" s="68"/>
      <c r="TKD66" s="68"/>
      <c r="TKE66" s="68"/>
      <c r="TKF66" s="68"/>
      <c r="TKG66" s="68"/>
      <c r="TKH66" s="68"/>
      <c r="TKI66" s="68"/>
      <c r="TKJ66" s="68"/>
      <c r="TKK66" s="68"/>
      <c r="TKL66" s="68"/>
      <c r="TKM66" s="68"/>
      <c r="TKN66" s="68"/>
      <c r="TKO66" s="68"/>
      <c r="TKP66" s="68"/>
      <c r="TKQ66" s="68"/>
      <c r="TKR66" s="68"/>
      <c r="TKS66" s="68"/>
      <c r="TKT66" s="68"/>
      <c r="TKU66" s="68"/>
      <c r="TKV66" s="68"/>
      <c r="TKW66" s="68"/>
      <c r="TKX66" s="68"/>
      <c r="TKY66" s="68"/>
      <c r="TKZ66" s="68"/>
      <c r="TLA66" s="68"/>
      <c r="TLB66" s="68"/>
      <c r="TLC66" s="68"/>
      <c r="TLD66" s="68"/>
      <c r="TLE66" s="68"/>
      <c r="TLF66" s="68"/>
      <c r="TLG66" s="68"/>
      <c r="TLH66" s="68"/>
      <c r="TLI66" s="68"/>
      <c r="TLJ66" s="68"/>
      <c r="TLK66" s="68"/>
      <c r="TLL66" s="68"/>
      <c r="TLM66" s="68"/>
      <c r="TLN66" s="68"/>
      <c r="TLO66" s="68"/>
      <c r="TLP66" s="68"/>
      <c r="TLQ66" s="68"/>
      <c r="TLR66" s="68"/>
      <c r="TLS66" s="68"/>
      <c r="TLT66" s="68"/>
      <c r="TLU66" s="68"/>
      <c r="TLV66" s="68"/>
      <c r="TLW66" s="68"/>
      <c r="TLX66" s="68"/>
      <c r="TLY66" s="68"/>
      <c r="TLZ66" s="68"/>
      <c r="TMA66" s="68"/>
      <c r="TMB66" s="68"/>
      <c r="TMC66" s="68"/>
      <c r="TMD66" s="68"/>
      <c r="TME66" s="68"/>
      <c r="TMF66" s="68"/>
      <c r="TMG66" s="68"/>
      <c r="TMH66" s="68"/>
      <c r="TMI66" s="68"/>
      <c r="TMJ66" s="68"/>
      <c r="TMK66" s="68"/>
      <c r="TML66" s="68"/>
      <c r="TMM66" s="68"/>
      <c r="TMN66" s="68"/>
      <c r="TMO66" s="68"/>
      <c r="TMP66" s="68"/>
      <c r="TMQ66" s="68"/>
      <c r="TMR66" s="68"/>
      <c r="TMS66" s="68"/>
      <c r="TMT66" s="68"/>
      <c r="TMU66" s="68"/>
      <c r="TMV66" s="68"/>
      <c r="TMW66" s="68"/>
      <c r="TMX66" s="68"/>
      <c r="TMY66" s="68"/>
      <c r="TMZ66" s="68"/>
      <c r="TNA66" s="68"/>
      <c r="TNB66" s="68"/>
      <c r="TNC66" s="68"/>
      <c r="TND66" s="68"/>
      <c r="TNE66" s="68"/>
      <c r="TNF66" s="68"/>
      <c r="TNG66" s="68"/>
      <c r="TNH66" s="68"/>
      <c r="TNI66" s="68"/>
      <c r="TNJ66" s="68"/>
      <c r="TNK66" s="68"/>
      <c r="TNL66" s="68"/>
      <c r="TNM66" s="68"/>
      <c r="TNN66" s="68"/>
      <c r="TNO66" s="68"/>
      <c r="TNP66" s="68"/>
      <c r="TNQ66" s="68"/>
      <c r="TNR66" s="68"/>
      <c r="TNS66" s="68"/>
      <c r="TNT66" s="68"/>
      <c r="TNU66" s="68"/>
      <c r="TNV66" s="68"/>
      <c r="TNW66" s="68"/>
      <c r="TNX66" s="68"/>
      <c r="TNY66" s="68"/>
      <c r="TNZ66" s="68"/>
      <c r="TOA66" s="68"/>
      <c r="TOB66" s="68"/>
      <c r="TOC66" s="68"/>
      <c r="TOD66" s="68"/>
      <c r="TOE66" s="68"/>
      <c r="TOF66" s="68"/>
      <c r="TOG66" s="68"/>
      <c r="TOH66" s="68"/>
      <c r="TOI66" s="68"/>
      <c r="TOJ66" s="68"/>
      <c r="TOK66" s="68"/>
      <c r="TOL66" s="68"/>
      <c r="TOM66" s="68"/>
      <c r="TON66" s="68"/>
      <c r="TOO66" s="68"/>
      <c r="TOP66" s="68"/>
      <c r="TOQ66" s="68"/>
      <c r="TOR66" s="68"/>
      <c r="TOS66" s="68"/>
      <c r="TOT66" s="68"/>
      <c r="TOU66" s="68"/>
      <c r="TOV66" s="68"/>
      <c r="TOW66" s="68"/>
      <c r="TOX66" s="68"/>
      <c r="TOY66" s="68"/>
      <c r="TOZ66" s="68"/>
      <c r="TPA66" s="68"/>
      <c r="TPB66" s="68"/>
      <c r="TPC66" s="68"/>
      <c r="TPD66" s="68"/>
      <c r="TPE66" s="68"/>
      <c r="TPF66" s="68"/>
      <c r="TPG66" s="68"/>
      <c r="TPH66" s="68"/>
      <c r="TPI66" s="68"/>
      <c r="TPJ66" s="68"/>
      <c r="TPK66" s="68"/>
      <c r="TPL66" s="68"/>
      <c r="TPM66" s="68"/>
      <c r="TPN66" s="68"/>
      <c r="TPO66" s="68"/>
      <c r="TPP66" s="68"/>
      <c r="TPQ66" s="68"/>
      <c r="TPR66" s="68"/>
      <c r="TPS66" s="68"/>
      <c r="TPT66" s="68"/>
      <c r="TPU66" s="68"/>
      <c r="TPV66" s="68"/>
      <c r="TPW66" s="68"/>
      <c r="TPX66" s="68"/>
      <c r="TPY66" s="68"/>
      <c r="TPZ66" s="68"/>
      <c r="TQA66" s="68"/>
      <c r="TQB66" s="68"/>
      <c r="TQC66" s="68"/>
      <c r="TQD66" s="68"/>
      <c r="TQE66" s="68"/>
      <c r="TQF66" s="68"/>
      <c r="TQG66" s="68"/>
      <c r="TQH66" s="68"/>
      <c r="TQI66" s="68"/>
      <c r="TQJ66" s="68"/>
      <c r="TQK66" s="68"/>
      <c r="TQL66" s="68"/>
      <c r="TQM66" s="68"/>
      <c r="TQN66" s="68"/>
      <c r="TQO66" s="68"/>
      <c r="TQP66" s="68"/>
      <c r="TQQ66" s="68"/>
      <c r="TQR66" s="68"/>
      <c r="TQS66" s="68"/>
      <c r="TQT66" s="68"/>
      <c r="TQU66" s="68"/>
      <c r="TQV66" s="68"/>
      <c r="TQW66" s="68"/>
      <c r="TQX66" s="68"/>
      <c r="TQY66" s="68"/>
      <c r="TQZ66" s="68"/>
      <c r="TRA66" s="68"/>
      <c r="TRB66" s="68"/>
      <c r="TRC66" s="68"/>
      <c r="TRD66" s="68"/>
      <c r="TRE66" s="68"/>
      <c r="TRF66" s="68"/>
      <c r="TRG66" s="68"/>
      <c r="TRH66" s="68"/>
      <c r="TRI66" s="68"/>
      <c r="TRJ66" s="68"/>
      <c r="TRK66" s="68"/>
      <c r="TRL66" s="68"/>
      <c r="TRM66" s="68"/>
      <c r="TRN66" s="68"/>
      <c r="TRO66" s="68"/>
      <c r="TRP66" s="68"/>
      <c r="TRQ66" s="68"/>
      <c r="TRR66" s="68"/>
      <c r="TRS66" s="68"/>
      <c r="TRT66" s="68"/>
      <c r="TRU66" s="68"/>
      <c r="TRV66" s="68"/>
      <c r="TRW66" s="68"/>
      <c r="TRX66" s="68"/>
      <c r="TRY66" s="68"/>
      <c r="TRZ66" s="68"/>
      <c r="TSA66" s="68"/>
      <c r="TSB66" s="68"/>
      <c r="TSC66" s="68"/>
      <c r="TSD66" s="68"/>
      <c r="TSE66" s="68"/>
      <c r="TSF66" s="68"/>
      <c r="TSG66" s="68"/>
      <c r="TSH66" s="68"/>
      <c r="TSI66" s="68"/>
      <c r="TSJ66" s="68"/>
      <c r="TSK66" s="68"/>
      <c r="TSL66" s="68"/>
      <c r="TSM66" s="68"/>
      <c r="TSN66" s="68"/>
      <c r="TSO66" s="68"/>
      <c r="TSP66" s="68"/>
      <c r="TSQ66" s="68"/>
      <c r="TSR66" s="68"/>
      <c r="TSS66" s="68"/>
      <c r="TST66" s="68"/>
      <c r="TSU66" s="68"/>
      <c r="TSV66" s="68"/>
      <c r="TSW66" s="68"/>
      <c r="TSX66" s="68"/>
      <c r="TSY66" s="68"/>
      <c r="TSZ66" s="68"/>
      <c r="TTA66" s="68"/>
      <c r="TTB66" s="68"/>
      <c r="TTC66" s="68"/>
      <c r="TTD66" s="68"/>
      <c r="TTE66" s="68"/>
      <c r="TTF66" s="68"/>
      <c r="TTG66" s="68"/>
      <c r="TTH66" s="68"/>
      <c r="TTI66" s="68"/>
      <c r="TTJ66" s="68"/>
      <c r="TTK66" s="68"/>
      <c r="TTL66" s="68"/>
      <c r="TTM66" s="68"/>
      <c r="TTN66" s="68"/>
      <c r="TTO66" s="68"/>
      <c r="TTP66" s="68"/>
      <c r="TTQ66" s="68"/>
      <c r="TTR66" s="68"/>
      <c r="TTS66" s="68"/>
      <c r="TTT66" s="68"/>
      <c r="TTU66" s="68"/>
      <c r="TTV66" s="68"/>
      <c r="TTW66" s="68"/>
      <c r="TTX66" s="68"/>
      <c r="TTY66" s="68"/>
      <c r="TTZ66" s="68"/>
      <c r="TUA66" s="68"/>
      <c r="TUB66" s="68"/>
      <c r="TUC66" s="68"/>
      <c r="TUD66" s="68"/>
      <c r="TUE66" s="68"/>
      <c r="TUF66" s="68"/>
      <c r="TUG66" s="68"/>
      <c r="TUH66" s="68"/>
      <c r="TUI66" s="68"/>
      <c r="TUJ66" s="68"/>
      <c r="TUK66" s="68"/>
      <c r="TUL66" s="68"/>
      <c r="TUM66" s="68"/>
      <c r="TUN66" s="68"/>
      <c r="TUO66" s="68"/>
      <c r="TUP66" s="68"/>
      <c r="TUQ66" s="68"/>
      <c r="TUR66" s="68"/>
      <c r="TUS66" s="68"/>
      <c r="TUT66" s="68"/>
      <c r="TUU66" s="68"/>
      <c r="TUV66" s="68"/>
      <c r="TUW66" s="68"/>
      <c r="TUX66" s="68"/>
      <c r="TUY66" s="68"/>
      <c r="TUZ66" s="68"/>
      <c r="TVA66" s="68"/>
      <c r="TVB66" s="68"/>
      <c r="TVC66" s="68"/>
      <c r="TVD66" s="68"/>
      <c r="TVE66" s="68"/>
      <c r="TVF66" s="68"/>
      <c r="TVG66" s="68"/>
      <c r="TVH66" s="68"/>
      <c r="TVI66" s="68"/>
      <c r="TVJ66" s="68"/>
      <c r="TVK66" s="68"/>
      <c r="TVL66" s="68"/>
      <c r="TVM66" s="68"/>
      <c r="TVN66" s="68"/>
      <c r="TVO66" s="68"/>
      <c r="TVP66" s="68"/>
      <c r="TVQ66" s="68"/>
      <c r="TVR66" s="68"/>
      <c r="TVS66" s="68"/>
      <c r="TVT66" s="68"/>
      <c r="TVU66" s="68"/>
      <c r="TVV66" s="68"/>
      <c r="TVW66" s="68"/>
      <c r="TVX66" s="68"/>
      <c r="TVY66" s="68"/>
      <c r="TVZ66" s="68"/>
      <c r="TWA66" s="68"/>
      <c r="TWB66" s="68"/>
      <c r="TWC66" s="68"/>
      <c r="TWD66" s="68"/>
      <c r="TWE66" s="68"/>
      <c r="TWF66" s="68"/>
      <c r="TWG66" s="68"/>
      <c r="TWH66" s="68"/>
      <c r="TWI66" s="68"/>
      <c r="TWJ66" s="68"/>
      <c r="TWK66" s="68"/>
      <c r="TWL66" s="68"/>
      <c r="TWM66" s="68"/>
      <c r="TWN66" s="68"/>
      <c r="TWO66" s="68"/>
      <c r="TWP66" s="68"/>
      <c r="TWQ66" s="68"/>
      <c r="TWR66" s="68"/>
      <c r="TWS66" s="68"/>
      <c r="TWT66" s="68"/>
      <c r="TWU66" s="68"/>
      <c r="TWV66" s="68"/>
      <c r="TWW66" s="68"/>
      <c r="TWX66" s="68"/>
      <c r="TWY66" s="68"/>
      <c r="TWZ66" s="68"/>
      <c r="TXA66" s="68"/>
      <c r="TXB66" s="68"/>
      <c r="TXC66" s="68"/>
      <c r="TXD66" s="68"/>
      <c r="TXE66" s="68"/>
      <c r="TXF66" s="68"/>
      <c r="TXG66" s="68"/>
      <c r="TXH66" s="68"/>
      <c r="TXI66" s="68"/>
      <c r="TXJ66" s="68"/>
      <c r="TXK66" s="68"/>
      <c r="TXL66" s="68"/>
      <c r="TXM66" s="68"/>
      <c r="TXN66" s="68"/>
      <c r="TXO66" s="68"/>
      <c r="TXP66" s="68"/>
      <c r="TXQ66" s="68"/>
      <c r="TXR66" s="68"/>
      <c r="TXS66" s="68"/>
      <c r="TXT66" s="68"/>
      <c r="TXU66" s="68"/>
      <c r="TXV66" s="68"/>
      <c r="TXW66" s="68"/>
      <c r="TXX66" s="68"/>
      <c r="TXY66" s="68"/>
      <c r="TXZ66" s="68"/>
      <c r="TYA66" s="68"/>
      <c r="TYB66" s="68"/>
      <c r="TYC66" s="68"/>
      <c r="TYD66" s="68"/>
      <c r="TYE66" s="68"/>
      <c r="TYF66" s="68"/>
      <c r="TYG66" s="68"/>
      <c r="TYH66" s="68"/>
      <c r="TYI66" s="68"/>
      <c r="TYJ66" s="68"/>
      <c r="TYK66" s="68"/>
      <c r="TYL66" s="68"/>
      <c r="TYM66" s="68"/>
      <c r="TYN66" s="68"/>
      <c r="TYO66" s="68"/>
      <c r="TYP66" s="68"/>
      <c r="TYQ66" s="68"/>
      <c r="TYR66" s="68"/>
      <c r="TYS66" s="68"/>
      <c r="TYT66" s="68"/>
      <c r="TYU66" s="68"/>
      <c r="TYV66" s="68"/>
      <c r="TYW66" s="68"/>
      <c r="TYX66" s="68"/>
      <c r="TYY66" s="68"/>
      <c r="TYZ66" s="68"/>
      <c r="TZA66" s="68"/>
      <c r="TZB66" s="68"/>
      <c r="TZC66" s="68"/>
      <c r="TZD66" s="68"/>
      <c r="TZE66" s="68"/>
      <c r="TZF66" s="68"/>
      <c r="TZG66" s="68"/>
      <c r="TZH66" s="68"/>
      <c r="TZI66" s="68"/>
      <c r="TZJ66" s="68"/>
      <c r="TZK66" s="68"/>
      <c r="TZL66" s="68"/>
      <c r="TZM66" s="68"/>
      <c r="TZN66" s="68"/>
      <c r="TZO66" s="68"/>
      <c r="TZP66" s="68"/>
      <c r="TZQ66" s="68"/>
      <c r="TZR66" s="68"/>
      <c r="TZS66" s="68"/>
      <c r="TZT66" s="68"/>
      <c r="TZU66" s="68"/>
      <c r="TZV66" s="68"/>
      <c r="TZW66" s="68"/>
      <c r="TZX66" s="68"/>
      <c r="TZY66" s="68"/>
      <c r="TZZ66" s="68"/>
      <c r="UAA66" s="68"/>
      <c r="UAB66" s="68"/>
      <c r="UAC66" s="68"/>
      <c r="UAD66" s="68"/>
      <c r="UAE66" s="68"/>
      <c r="UAF66" s="68"/>
      <c r="UAG66" s="68"/>
      <c r="UAH66" s="68"/>
      <c r="UAI66" s="68"/>
      <c r="UAJ66" s="68"/>
      <c r="UAK66" s="68"/>
      <c r="UAL66" s="68"/>
      <c r="UAM66" s="68"/>
      <c r="UAN66" s="68"/>
      <c r="UAO66" s="68"/>
      <c r="UAP66" s="68"/>
      <c r="UAQ66" s="68"/>
      <c r="UAR66" s="68"/>
      <c r="UAS66" s="68"/>
      <c r="UAT66" s="68"/>
      <c r="UAU66" s="68"/>
      <c r="UAV66" s="68"/>
      <c r="UAW66" s="68"/>
      <c r="UAX66" s="68"/>
      <c r="UAY66" s="68"/>
      <c r="UAZ66" s="68"/>
      <c r="UBA66" s="68"/>
      <c r="UBB66" s="68"/>
      <c r="UBC66" s="68"/>
      <c r="UBD66" s="68"/>
      <c r="UBE66" s="68"/>
      <c r="UBF66" s="68"/>
      <c r="UBG66" s="68"/>
      <c r="UBH66" s="68"/>
      <c r="UBI66" s="68"/>
      <c r="UBJ66" s="68"/>
      <c r="UBK66" s="68"/>
      <c r="UBL66" s="68"/>
      <c r="UBM66" s="68"/>
      <c r="UBN66" s="68"/>
      <c r="UBO66" s="68"/>
      <c r="UBP66" s="68"/>
      <c r="UBQ66" s="68"/>
      <c r="UBR66" s="68"/>
      <c r="UBS66" s="68"/>
      <c r="UBT66" s="68"/>
      <c r="UBU66" s="68"/>
      <c r="UBV66" s="68"/>
      <c r="UBW66" s="68"/>
      <c r="UBX66" s="68"/>
      <c r="UBY66" s="68"/>
      <c r="UBZ66" s="68"/>
      <c r="UCA66" s="68"/>
      <c r="UCB66" s="68"/>
      <c r="UCC66" s="68"/>
      <c r="UCD66" s="68"/>
      <c r="UCE66" s="68"/>
      <c r="UCF66" s="68"/>
      <c r="UCG66" s="68"/>
      <c r="UCH66" s="68"/>
      <c r="UCI66" s="68"/>
      <c r="UCJ66" s="68"/>
      <c r="UCK66" s="68"/>
      <c r="UCL66" s="68"/>
      <c r="UCM66" s="68"/>
      <c r="UCN66" s="68"/>
      <c r="UCO66" s="68"/>
      <c r="UCP66" s="68"/>
      <c r="UCQ66" s="68"/>
      <c r="UCR66" s="68"/>
      <c r="UCS66" s="68"/>
      <c r="UCT66" s="68"/>
      <c r="UCU66" s="68"/>
      <c r="UCV66" s="68"/>
      <c r="UCW66" s="68"/>
      <c r="UCX66" s="68"/>
      <c r="UCY66" s="68"/>
      <c r="UCZ66" s="68"/>
      <c r="UDA66" s="68"/>
      <c r="UDB66" s="68"/>
      <c r="UDC66" s="68"/>
      <c r="UDD66" s="68"/>
      <c r="UDE66" s="68"/>
      <c r="UDF66" s="68"/>
      <c r="UDG66" s="68"/>
      <c r="UDH66" s="68"/>
      <c r="UDI66" s="68"/>
      <c r="UDJ66" s="68"/>
      <c r="UDK66" s="68"/>
      <c r="UDL66" s="68"/>
      <c r="UDM66" s="68"/>
      <c r="UDN66" s="68"/>
      <c r="UDO66" s="68"/>
      <c r="UDP66" s="68"/>
      <c r="UDQ66" s="68"/>
      <c r="UDR66" s="68"/>
      <c r="UDS66" s="68"/>
      <c r="UDT66" s="68"/>
      <c r="UDU66" s="68"/>
      <c r="UDV66" s="68"/>
      <c r="UDW66" s="68"/>
      <c r="UDX66" s="68"/>
      <c r="UDY66" s="68"/>
      <c r="UDZ66" s="68"/>
      <c r="UEA66" s="68"/>
      <c r="UEB66" s="68"/>
      <c r="UEC66" s="68"/>
      <c r="UED66" s="68"/>
      <c r="UEE66" s="68"/>
      <c r="UEF66" s="68"/>
      <c r="UEG66" s="68"/>
      <c r="UEH66" s="68"/>
      <c r="UEI66" s="68"/>
      <c r="UEJ66" s="68"/>
      <c r="UEK66" s="68"/>
      <c r="UEL66" s="68"/>
      <c r="UEM66" s="68"/>
      <c r="UEN66" s="68"/>
      <c r="UEO66" s="68"/>
      <c r="UEP66" s="68"/>
      <c r="UEQ66" s="68"/>
      <c r="UER66" s="68"/>
      <c r="UES66" s="68"/>
      <c r="UET66" s="68"/>
      <c r="UEU66" s="68"/>
      <c r="UEV66" s="68"/>
      <c r="UEW66" s="68"/>
      <c r="UEX66" s="68"/>
      <c r="UEY66" s="68"/>
      <c r="UEZ66" s="68"/>
      <c r="UFA66" s="68"/>
      <c r="UFB66" s="68"/>
      <c r="UFC66" s="68"/>
      <c r="UFD66" s="68"/>
      <c r="UFE66" s="68"/>
      <c r="UFF66" s="68"/>
      <c r="UFG66" s="68"/>
      <c r="UFH66" s="68"/>
      <c r="UFI66" s="68"/>
      <c r="UFJ66" s="68"/>
      <c r="UFK66" s="68"/>
      <c r="UFL66" s="68"/>
      <c r="UFM66" s="68"/>
      <c r="UFN66" s="68"/>
      <c r="UFO66" s="68"/>
      <c r="UFP66" s="68"/>
      <c r="UFQ66" s="68"/>
      <c r="UFR66" s="68"/>
      <c r="UFS66" s="68"/>
      <c r="UFT66" s="68"/>
      <c r="UFU66" s="68"/>
      <c r="UFV66" s="68"/>
      <c r="UFW66" s="68"/>
      <c r="UFX66" s="68"/>
      <c r="UFY66" s="68"/>
      <c r="UFZ66" s="68"/>
      <c r="UGA66" s="68"/>
      <c r="UGB66" s="68"/>
      <c r="UGC66" s="68"/>
      <c r="UGD66" s="68"/>
      <c r="UGE66" s="68"/>
      <c r="UGF66" s="68"/>
      <c r="UGG66" s="68"/>
      <c r="UGH66" s="68"/>
      <c r="UGI66" s="68"/>
      <c r="UGJ66" s="68"/>
      <c r="UGK66" s="68"/>
      <c r="UGL66" s="68"/>
      <c r="UGM66" s="68"/>
      <c r="UGN66" s="68"/>
      <c r="UGO66" s="68"/>
      <c r="UGP66" s="68"/>
      <c r="UGQ66" s="68"/>
      <c r="UGR66" s="68"/>
      <c r="UGS66" s="68"/>
      <c r="UGT66" s="68"/>
      <c r="UGU66" s="68"/>
      <c r="UGV66" s="68"/>
      <c r="UGW66" s="68"/>
      <c r="UGX66" s="68"/>
      <c r="UGY66" s="68"/>
      <c r="UGZ66" s="68"/>
      <c r="UHA66" s="68"/>
      <c r="UHB66" s="68"/>
      <c r="UHC66" s="68"/>
      <c r="UHD66" s="68"/>
      <c r="UHE66" s="68"/>
      <c r="UHF66" s="68"/>
      <c r="UHG66" s="68"/>
      <c r="UHH66" s="68"/>
      <c r="UHI66" s="68"/>
      <c r="UHJ66" s="68"/>
      <c r="UHK66" s="68"/>
      <c r="UHL66" s="68"/>
      <c r="UHM66" s="68"/>
      <c r="UHN66" s="68"/>
      <c r="UHO66" s="68"/>
      <c r="UHP66" s="68"/>
      <c r="UHQ66" s="68"/>
      <c r="UHR66" s="68"/>
      <c r="UHS66" s="68"/>
      <c r="UHT66" s="68"/>
      <c r="UHU66" s="68"/>
      <c r="UHV66" s="68"/>
      <c r="UHW66" s="68"/>
      <c r="UHX66" s="68"/>
      <c r="UHY66" s="68"/>
      <c r="UHZ66" s="68"/>
      <c r="UIA66" s="68"/>
      <c r="UIB66" s="68"/>
      <c r="UIC66" s="68"/>
      <c r="UID66" s="68"/>
      <c r="UIE66" s="68"/>
      <c r="UIF66" s="68"/>
      <c r="UIG66" s="68"/>
      <c r="UIH66" s="68"/>
      <c r="UII66" s="68"/>
      <c r="UIJ66" s="68"/>
      <c r="UIK66" s="68"/>
      <c r="UIL66" s="68"/>
      <c r="UIM66" s="68"/>
      <c r="UIN66" s="68"/>
      <c r="UIO66" s="68"/>
      <c r="UIP66" s="68"/>
      <c r="UIQ66" s="68"/>
      <c r="UIR66" s="68"/>
      <c r="UIS66" s="68"/>
      <c r="UIT66" s="68"/>
      <c r="UIU66" s="68"/>
      <c r="UIV66" s="68"/>
      <c r="UIW66" s="68"/>
      <c r="UIX66" s="68"/>
      <c r="UIY66" s="68"/>
      <c r="UIZ66" s="68"/>
      <c r="UJA66" s="68"/>
      <c r="UJB66" s="68"/>
      <c r="UJC66" s="68"/>
      <c r="UJD66" s="68"/>
      <c r="UJE66" s="68"/>
      <c r="UJF66" s="68"/>
      <c r="UJG66" s="68"/>
      <c r="UJH66" s="68"/>
      <c r="UJI66" s="68"/>
      <c r="UJJ66" s="68"/>
      <c r="UJK66" s="68"/>
      <c r="UJL66" s="68"/>
      <c r="UJM66" s="68"/>
      <c r="UJN66" s="68"/>
      <c r="UJO66" s="68"/>
      <c r="UJP66" s="68"/>
      <c r="UJQ66" s="68"/>
      <c r="UJR66" s="68"/>
      <c r="UJS66" s="68"/>
      <c r="UJT66" s="68"/>
      <c r="UJU66" s="68"/>
      <c r="UJV66" s="68"/>
      <c r="UJW66" s="68"/>
      <c r="UJX66" s="68"/>
      <c r="UJY66" s="68"/>
      <c r="UJZ66" s="68"/>
      <c r="UKA66" s="68"/>
      <c r="UKB66" s="68"/>
      <c r="UKC66" s="68"/>
      <c r="UKD66" s="68"/>
      <c r="UKE66" s="68"/>
      <c r="UKF66" s="68"/>
      <c r="UKG66" s="68"/>
      <c r="UKH66" s="68"/>
      <c r="UKI66" s="68"/>
      <c r="UKJ66" s="68"/>
      <c r="UKK66" s="68"/>
      <c r="UKL66" s="68"/>
      <c r="UKM66" s="68"/>
      <c r="UKN66" s="68"/>
      <c r="UKO66" s="68"/>
      <c r="UKP66" s="68"/>
      <c r="UKQ66" s="68"/>
      <c r="UKR66" s="68"/>
      <c r="UKS66" s="68"/>
      <c r="UKT66" s="68"/>
      <c r="UKU66" s="68"/>
      <c r="UKV66" s="68"/>
      <c r="UKW66" s="68"/>
      <c r="UKX66" s="68"/>
      <c r="UKY66" s="68"/>
      <c r="UKZ66" s="68"/>
      <c r="ULA66" s="68"/>
      <c r="ULB66" s="68"/>
      <c r="ULC66" s="68"/>
      <c r="ULD66" s="68"/>
      <c r="ULE66" s="68"/>
      <c r="ULF66" s="68"/>
      <c r="ULG66" s="68"/>
      <c r="ULH66" s="68"/>
      <c r="ULI66" s="68"/>
      <c r="ULJ66" s="68"/>
      <c r="ULK66" s="68"/>
      <c r="ULL66" s="68"/>
      <c r="ULM66" s="68"/>
      <c r="ULN66" s="68"/>
      <c r="ULO66" s="68"/>
      <c r="ULP66" s="68"/>
      <c r="ULQ66" s="68"/>
      <c r="ULR66" s="68"/>
      <c r="ULS66" s="68"/>
      <c r="ULT66" s="68"/>
      <c r="ULU66" s="68"/>
      <c r="ULV66" s="68"/>
      <c r="ULW66" s="68"/>
      <c r="ULX66" s="68"/>
      <c r="ULY66" s="68"/>
      <c r="ULZ66" s="68"/>
      <c r="UMA66" s="68"/>
      <c r="UMB66" s="68"/>
      <c r="UMC66" s="68"/>
      <c r="UMD66" s="68"/>
      <c r="UME66" s="68"/>
      <c r="UMF66" s="68"/>
      <c r="UMG66" s="68"/>
      <c r="UMH66" s="68"/>
      <c r="UMI66" s="68"/>
      <c r="UMJ66" s="68"/>
      <c r="UMK66" s="68"/>
      <c r="UML66" s="68"/>
      <c r="UMM66" s="68"/>
      <c r="UMN66" s="68"/>
      <c r="UMO66" s="68"/>
      <c r="UMP66" s="68"/>
      <c r="UMQ66" s="68"/>
      <c r="UMR66" s="68"/>
      <c r="UMS66" s="68"/>
      <c r="UMT66" s="68"/>
      <c r="UMU66" s="68"/>
      <c r="UMV66" s="68"/>
      <c r="UMW66" s="68"/>
      <c r="UMX66" s="68"/>
      <c r="UMY66" s="68"/>
      <c r="UMZ66" s="68"/>
      <c r="UNA66" s="68"/>
      <c r="UNB66" s="68"/>
      <c r="UNC66" s="68"/>
      <c r="UND66" s="68"/>
      <c r="UNE66" s="68"/>
      <c r="UNF66" s="68"/>
      <c r="UNG66" s="68"/>
      <c r="UNH66" s="68"/>
      <c r="UNI66" s="68"/>
      <c r="UNJ66" s="68"/>
      <c r="UNK66" s="68"/>
      <c r="UNL66" s="68"/>
      <c r="UNM66" s="68"/>
      <c r="UNN66" s="68"/>
      <c r="UNO66" s="68"/>
      <c r="UNP66" s="68"/>
      <c r="UNQ66" s="68"/>
      <c r="UNR66" s="68"/>
      <c r="UNS66" s="68"/>
      <c r="UNT66" s="68"/>
      <c r="UNU66" s="68"/>
      <c r="UNV66" s="68"/>
      <c r="UNW66" s="68"/>
      <c r="UNX66" s="68"/>
      <c r="UNY66" s="68"/>
      <c r="UNZ66" s="68"/>
      <c r="UOA66" s="68"/>
      <c r="UOB66" s="68"/>
      <c r="UOC66" s="68"/>
      <c r="UOD66" s="68"/>
      <c r="UOE66" s="68"/>
      <c r="UOF66" s="68"/>
      <c r="UOG66" s="68"/>
      <c r="UOH66" s="68"/>
      <c r="UOI66" s="68"/>
      <c r="UOJ66" s="68"/>
      <c r="UOK66" s="68"/>
      <c r="UOL66" s="68"/>
      <c r="UOM66" s="68"/>
      <c r="UON66" s="68"/>
      <c r="UOO66" s="68"/>
      <c r="UOP66" s="68"/>
      <c r="UOQ66" s="68"/>
      <c r="UOR66" s="68"/>
      <c r="UOS66" s="68"/>
      <c r="UOT66" s="68"/>
      <c r="UOU66" s="68"/>
      <c r="UOV66" s="68"/>
      <c r="UOW66" s="68"/>
      <c r="UOX66" s="68"/>
      <c r="UOY66" s="68"/>
      <c r="UOZ66" s="68"/>
      <c r="UPA66" s="68"/>
      <c r="UPB66" s="68"/>
      <c r="UPC66" s="68"/>
      <c r="UPD66" s="68"/>
      <c r="UPE66" s="68"/>
      <c r="UPF66" s="68"/>
      <c r="UPG66" s="68"/>
      <c r="UPH66" s="68"/>
      <c r="UPI66" s="68"/>
      <c r="UPJ66" s="68"/>
      <c r="UPK66" s="68"/>
      <c r="UPL66" s="68"/>
      <c r="UPM66" s="68"/>
      <c r="UPN66" s="68"/>
      <c r="UPO66" s="68"/>
      <c r="UPP66" s="68"/>
      <c r="UPQ66" s="68"/>
      <c r="UPR66" s="68"/>
      <c r="UPS66" s="68"/>
      <c r="UPT66" s="68"/>
      <c r="UPU66" s="68"/>
      <c r="UPV66" s="68"/>
      <c r="UPW66" s="68"/>
      <c r="UPX66" s="68"/>
      <c r="UPY66" s="68"/>
      <c r="UPZ66" s="68"/>
      <c r="UQA66" s="68"/>
      <c r="UQB66" s="68"/>
      <c r="UQC66" s="68"/>
      <c r="UQD66" s="68"/>
      <c r="UQE66" s="68"/>
      <c r="UQF66" s="68"/>
      <c r="UQG66" s="68"/>
      <c r="UQH66" s="68"/>
      <c r="UQI66" s="68"/>
      <c r="UQJ66" s="68"/>
      <c r="UQK66" s="68"/>
      <c r="UQL66" s="68"/>
      <c r="UQM66" s="68"/>
      <c r="UQN66" s="68"/>
      <c r="UQO66" s="68"/>
      <c r="UQP66" s="68"/>
      <c r="UQQ66" s="68"/>
      <c r="UQR66" s="68"/>
      <c r="UQS66" s="68"/>
      <c r="UQT66" s="68"/>
      <c r="UQU66" s="68"/>
      <c r="UQV66" s="68"/>
      <c r="UQW66" s="68"/>
      <c r="UQX66" s="68"/>
      <c r="UQY66" s="68"/>
      <c r="UQZ66" s="68"/>
      <c r="URA66" s="68"/>
      <c r="URB66" s="68"/>
      <c r="URC66" s="68"/>
      <c r="URD66" s="68"/>
      <c r="URE66" s="68"/>
      <c r="URF66" s="68"/>
      <c r="URG66" s="68"/>
      <c r="URH66" s="68"/>
      <c r="URI66" s="68"/>
      <c r="URJ66" s="68"/>
      <c r="URK66" s="68"/>
      <c r="URL66" s="68"/>
      <c r="URM66" s="68"/>
      <c r="URN66" s="68"/>
      <c r="URO66" s="68"/>
      <c r="URP66" s="68"/>
      <c r="URQ66" s="68"/>
      <c r="URR66" s="68"/>
      <c r="URS66" s="68"/>
      <c r="URT66" s="68"/>
      <c r="URU66" s="68"/>
      <c r="URV66" s="68"/>
      <c r="URW66" s="68"/>
      <c r="URX66" s="68"/>
      <c r="URY66" s="68"/>
      <c r="URZ66" s="68"/>
      <c r="USA66" s="68"/>
      <c r="USB66" s="68"/>
      <c r="USC66" s="68"/>
      <c r="USD66" s="68"/>
      <c r="USE66" s="68"/>
      <c r="USF66" s="68"/>
      <c r="USG66" s="68"/>
      <c r="USH66" s="68"/>
      <c r="USI66" s="68"/>
      <c r="USJ66" s="68"/>
      <c r="USK66" s="68"/>
      <c r="USL66" s="68"/>
      <c r="USM66" s="68"/>
      <c r="USN66" s="68"/>
      <c r="USO66" s="68"/>
      <c r="USP66" s="68"/>
      <c r="USQ66" s="68"/>
      <c r="USR66" s="68"/>
      <c r="USS66" s="68"/>
      <c r="UST66" s="68"/>
      <c r="USU66" s="68"/>
      <c r="USV66" s="68"/>
      <c r="USW66" s="68"/>
      <c r="USX66" s="68"/>
      <c r="USY66" s="68"/>
      <c r="USZ66" s="68"/>
      <c r="UTA66" s="68"/>
      <c r="UTB66" s="68"/>
      <c r="UTC66" s="68"/>
      <c r="UTD66" s="68"/>
      <c r="UTE66" s="68"/>
      <c r="UTF66" s="68"/>
      <c r="UTG66" s="68"/>
      <c r="UTH66" s="68"/>
      <c r="UTI66" s="68"/>
      <c r="UTJ66" s="68"/>
      <c r="UTK66" s="68"/>
      <c r="UTL66" s="68"/>
      <c r="UTM66" s="68"/>
      <c r="UTN66" s="68"/>
      <c r="UTO66" s="68"/>
      <c r="UTP66" s="68"/>
      <c r="UTQ66" s="68"/>
      <c r="UTR66" s="68"/>
      <c r="UTS66" s="68"/>
      <c r="UTT66" s="68"/>
      <c r="UTU66" s="68"/>
      <c r="UTV66" s="68"/>
      <c r="UTW66" s="68"/>
      <c r="UTX66" s="68"/>
      <c r="UTY66" s="68"/>
      <c r="UTZ66" s="68"/>
      <c r="UUA66" s="68"/>
      <c r="UUB66" s="68"/>
      <c r="UUC66" s="68"/>
      <c r="UUD66" s="68"/>
      <c r="UUE66" s="68"/>
      <c r="UUF66" s="68"/>
      <c r="UUG66" s="68"/>
      <c r="UUH66" s="68"/>
      <c r="UUI66" s="68"/>
      <c r="UUJ66" s="68"/>
      <c r="UUK66" s="68"/>
      <c r="UUL66" s="68"/>
      <c r="UUM66" s="68"/>
      <c r="UUN66" s="68"/>
      <c r="UUO66" s="68"/>
      <c r="UUP66" s="68"/>
      <c r="UUQ66" s="68"/>
      <c r="UUR66" s="68"/>
      <c r="UUS66" s="68"/>
      <c r="UUT66" s="68"/>
      <c r="UUU66" s="68"/>
      <c r="UUV66" s="68"/>
      <c r="UUW66" s="68"/>
      <c r="UUX66" s="68"/>
      <c r="UUY66" s="68"/>
      <c r="UUZ66" s="68"/>
      <c r="UVA66" s="68"/>
      <c r="UVB66" s="68"/>
      <c r="UVC66" s="68"/>
      <c r="UVD66" s="68"/>
      <c r="UVE66" s="68"/>
      <c r="UVF66" s="68"/>
      <c r="UVG66" s="68"/>
      <c r="UVH66" s="68"/>
      <c r="UVI66" s="68"/>
      <c r="UVJ66" s="68"/>
      <c r="UVK66" s="68"/>
      <c r="UVL66" s="68"/>
      <c r="UVM66" s="68"/>
      <c r="UVN66" s="68"/>
      <c r="UVO66" s="68"/>
      <c r="UVP66" s="68"/>
      <c r="UVQ66" s="68"/>
      <c r="UVR66" s="68"/>
      <c r="UVS66" s="68"/>
      <c r="UVT66" s="68"/>
      <c r="UVU66" s="68"/>
      <c r="UVV66" s="68"/>
      <c r="UVW66" s="68"/>
      <c r="UVX66" s="68"/>
      <c r="UVY66" s="68"/>
      <c r="UVZ66" s="68"/>
      <c r="UWA66" s="68"/>
      <c r="UWB66" s="68"/>
      <c r="UWC66" s="68"/>
      <c r="UWD66" s="68"/>
      <c r="UWE66" s="68"/>
      <c r="UWF66" s="68"/>
      <c r="UWG66" s="68"/>
      <c r="UWH66" s="68"/>
      <c r="UWI66" s="68"/>
      <c r="UWJ66" s="68"/>
      <c r="UWK66" s="68"/>
      <c r="UWL66" s="68"/>
      <c r="UWM66" s="68"/>
      <c r="UWN66" s="68"/>
      <c r="UWO66" s="68"/>
      <c r="UWP66" s="68"/>
      <c r="UWQ66" s="68"/>
      <c r="UWR66" s="68"/>
      <c r="UWS66" s="68"/>
      <c r="UWT66" s="68"/>
      <c r="UWU66" s="68"/>
      <c r="UWV66" s="68"/>
      <c r="UWW66" s="68"/>
      <c r="UWX66" s="68"/>
      <c r="UWY66" s="68"/>
      <c r="UWZ66" s="68"/>
      <c r="UXA66" s="68"/>
      <c r="UXB66" s="68"/>
      <c r="UXC66" s="68"/>
      <c r="UXD66" s="68"/>
      <c r="UXE66" s="68"/>
      <c r="UXF66" s="68"/>
      <c r="UXG66" s="68"/>
      <c r="UXH66" s="68"/>
      <c r="UXI66" s="68"/>
      <c r="UXJ66" s="68"/>
      <c r="UXK66" s="68"/>
      <c r="UXL66" s="68"/>
      <c r="UXM66" s="68"/>
      <c r="UXN66" s="68"/>
      <c r="UXO66" s="68"/>
      <c r="UXP66" s="68"/>
      <c r="UXQ66" s="68"/>
      <c r="UXR66" s="68"/>
      <c r="UXS66" s="68"/>
      <c r="UXT66" s="68"/>
      <c r="UXU66" s="68"/>
      <c r="UXV66" s="68"/>
      <c r="UXW66" s="68"/>
      <c r="UXX66" s="68"/>
      <c r="UXY66" s="68"/>
      <c r="UXZ66" s="68"/>
      <c r="UYA66" s="68"/>
      <c r="UYB66" s="68"/>
      <c r="UYC66" s="68"/>
      <c r="UYD66" s="68"/>
      <c r="UYE66" s="68"/>
      <c r="UYF66" s="68"/>
      <c r="UYG66" s="68"/>
      <c r="UYH66" s="68"/>
      <c r="UYI66" s="68"/>
      <c r="UYJ66" s="68"/>
      <c r="UYK66" s="68"/>
      <c r="UYL66" s="68"/>
      <c r="UYM66" s="68"/>
      <c r="UYN66" s="68"/>
      <c r="UYO66" s="68"/>
      <c r="UYP66" s="68"/>
      <c r="UYQ66" s="68"/>
      <c r="UYR66" s="68"/>
      <c r="UYS66" s="68"/>
      <c r="UYT66" s="68"/>
      <c r="UYU66" s="68"/>
      <c r="UYV66" s="68"/>
      <c r="UYW66" s="68"/>
      <c r="UYX66" s="68"/>
      <c r="UYY66" s="68"/>
      <c r="UYZ66" s="68"/>
      <c r="UZA66" s="68"/>
      <c r="UZB66" s="68"/>
      <c r="UZC66" s="68"/>
      <c r="UZD66" s="68"/>
      <c r="UZE66" s="68"/>
      <c r="UZF66" s="68"/>
      <c r="UZG66" s="68"/>
      <c r="UZH66" s="68"/>
      <c r="UZI66" s="68"/>
      <c r="UZJ66" s="68"/>
      <c r="UZK66" s="68"/>
      <c r="UZL66" s="68"/>
      <c r="UZM66" s="68"/>
      <c r="UZN66" s="68"/>
      <c r="UZO66" s="68"/>
      <c r="UZP66" s="68"/>
      <c r="UZQ66" s="68"/>
      <c r="UZR66" s="68"/>
      <c r="UZS66" s="68"/>
      <c r="UZT66" s="68"/>
      <c r="UZU66" s="68"/>
      <c r="UZV66" s="68"/>
      <c r="UZW66" s="68"/>
      <c r="UZX66" s="68"/>
      <c r="UZY66" s="68"/>
      <c r="UZZ66" s="68"/>
      <c r="VAA66" s="68"/>
      <c r="VAB66" s="68"/>
      <c r="VAC66" s="68"/>
      <c r="VAD66" s="68"/>
      <c r="VAE66" s="68"/>
      <c r="VAF66" s="68"/>
      <c r="VAG66" s="68"/>
      <c r="VAH66" s="68"/>
      <c r="VAI66" s="68"/>
      <c r="VAJ66" s="68"/>
      <c r="VAK66" s="68"/>
      <c r="VAL66" s="68"/>
      <c r="VAM66" s="68"/>
      <c r="VAN66" s="68"/>
      <c r="VAO66" s="68"/>
      <c r="VAP66" s="68"/>
      <c r="VAQ66" s="68"/>
      <c r="VAR66" s="68"/>
      <c r="VAS66" s="68"/>
      <c r="VAT66" s="68"/>
      <c r="VAU66" s="68"/>
      <c r="VAV66" s="68"/>
      <c r="VAW66" s="68"/>
      <c r="VAX66" s="68"/>
      <c r="VAY66" s="68"/>
      <c r="VAZ66" s="68"/>
      <c r="VBA66" s="68"/>
      <c r="VBB66" s="68"/>
      <c r="VBC66" s="68"/>
      <c r="VBD66" s="68"/>
      <c r="VBE66" s="68"/>
      <c r="VBF66" s="68"/>
      <c r="VBG66" s="68"/>
      <c r="VBH66" s="68"/>
      <c r="VBI66" s="68"/>
      <c r="VBJ66" s="68"/>
      <c r="VBK66" s="68"/>
      <c r="VBL66" s="68"/>
      <c r="VBM66" s="68"/>
      <c r="VBN66" s="68"/>
      <c r="VBO66" s="68"/>
      <c r="VBP66" s="68"/>
      <c r="VBQ66" s="68"/>
      <c r="VBR66" s="68"/>
      <c r="VBS66" s="68"/>
      <c r="VBT66" s="68"/>
      <c r="VBU66" s="68"/>
      <c r="VBV66" s="68"/>
      <c r="VBW66" s="68"/>
      <c r="VBX66" s="68"/>
      <c r="VBY66" s="68"/>
      <c r="VBZ66" s="68"/>
      <c r="VCA66" s="68"/>
      <c r="VCB66" s="68"/>
      <c r="VCC66" s="68"/>
      <c r="VCD66" s="68"/>
      <c r="VCE66" s="68"/>
      <c r="VCF66" s="68"/>
      <c r="VCG66" s="68"/>
      <c r="VCH66" s="68"/>
      <c r="VCI66" s="68"/>
      <c r="VCJ66" s="68"/>
      <c r="VCK66" s="68"/>
      <c r="VCL66" s="68"/>
      <c r="VCM66" s="68"/>
      <c r="VCN66" s="68"/>
      <c r="VCO66" s="68"/>
      <c r="VCP66" s="68"/>
      <c r="VCQ66" s="68"/>
      <c r="VCR66" s="68"/>
      <c r="VCS66" s="68"/>
      <c r="VCT66" s="68"/>
      <c r="VCU66" s="68"/>
      <c r="VCV66" s="68"/>
      <c r="VCW66" s="68"/>
      <c r="VCX66" s="68"/>
      <c r="VCY66" s="68"/>
      <c r="VCZ66" s="68"/>
      <c r="VDA66" s="68"/>
      <c r="VDB66" s="68"/>
      <c r="VDC66" s="68"/>
      <c r="VDD66" s="68"/>
      <c r="VDE66" s="68"/>
      <c r="VDF66" s="68"/>
      <c r="VDG66" s="68"/>
      <c r="VDH66" s="68"/>
      <c r="VDI66" s="68"/>
      <c r="VDJ66" s="68"/>
      <c r="VDK66" s="68"/>
      <c r="VDL66" s="68"/>
      <c r="VDM66" s="68"/>
      <c r="VDN66" s="68"/>
      <c r="VDO66" s="68"/>
      <c r="VDP66" s="68"/>
      <c r="VDQ66" s="68"/>
      <c r="VDR66" s="68"/>
      <c r="VDS66" s="68"/>
      <c r="VDT66" s="68"/>
      <c r="VDU66" s="68"/>
      <c r="VDV66" s="68"/>
      <c r="VDW66" s="68"/>
      <c r="VDX66" s="68"/>
      <c r="VDY66" s="68"/>
      <c r="VDZ66" s="68"/>
      <c r="VEA66" s="68"/>
      <c r="VEB66" s="68"/>
      <c r="VEC66" s="68"/>
      <c r="VED66" s="68"/>
      <c r="VEE66" s="68"/>
      <c r="VEF66" s="68"/>
      <c r="VEG66" s="68"/>
      <c r="VEH66" s="68"/>
      <c r="VEI66" s="68"/>
      <c r="VEJ66" s="68"/>
      <c r="VEK66" s="68"/>
      <c r="VEL66" s="68"/>
      <c r="VEM66" s="68"/>
      <c r="VEN66" s="68"/>
      <c r="VEO66" s="68"/>
      <c r="VEP66" s="68"/>
      <c r="VEQ66" s="68"/>
      <c r="VER66" s="68"/>
      <c r="VES66" s="68"/>
      <c r="VET66" s="68"/>
      <c r="VEU66" s="68"/>
      <c r="VEV66" s="68"/>
      <c r="VEW66" s="68"/>
      <c r="VEX66" s="68"/>
      <c r="VEY66" s="68"/>
      <c r="VEZ66" s="68"/>
      <c r="VFA66" s="68"/>
      <c r="VFB66" s="68"/>
      <c r="VFC66" s="68"/>
      <c r="VFD66" s="68"/>
      <c r="VFE66" s="68"/>
      <c r="VFF66" s="68"/>
      <c r="VFG66" s="68"/>
      <c r="VFH66" s="68"/>
      <c r="VFI66" s="68"/>
      <c r="VFJ66" s="68"/>
      <c r="VFK66" s="68"/>
      <c r="VFL66" s="68"/>
      <c r="VFM66" s="68"/>
      <c r="VFN66" s="68"/>
      <c r="VFO66" s="68"/>
      <c r="VFP66" s="68"/>
      <c r="VFQ66" s="68"/>
      <c r="VFR66" s="68"/>
      <c r="VFS66" s="68"/>
      <c r="VFT66" s="68"/>
      <c r="VFU66" s="68"/>
      <c r="VFV66" s="68"/>
      <c r="VFW66" s="68"/>
      <c r="VFX66" s="68"/>
      <c r="VFY66" s="68"/>
      <c r="VFZ66" s="68"/>
      <c r="VGA66" s="68"/>
      <c r="VGB66" s="68"/>
      <c r="VGC66" s="68"/>
      <c r="VGD66" s="68"/>
      <c r="VGE66" s="68"/>
      <c r="VGF66" s="68"/>
      <c r="VGG66" s="68"/>
      <c r="VGH66" s="68"/>
      <c r="VGI66" s="68"/>
      <c r="VGJ66" s="68"/>
      <c r="VGK66" s="68"/>
      <c r="VGL66" s="68"/>
      <c r="VGM66" s="68"/>
      <c r="VGN66" s="68"/>
      <c r="VGO66" s="68"/>
      <c r="VGP66" s="68"/>
      <c r="VGQ66" s="68"/>
      <c r="VGR66" s="68"/>
      <c r="VGS66" s="68"/>
      <c r="VGT66" s="68"/>
      <c r="VGU66" s="68"/>
      <c r="VGV66" s="68"/>
      <c r="VGW66" s="68"/>
      <c r="VGX66" s="68"/>
      <c r="VGY66" s="68"/>
      <c r="VGZ66" s="68"/>
      <c r="VHA66" s="68"/>
      <c r="VHB66" s="68"/>
      <c r="VHC66" s="68"/>
      <c r="VHD66" s="68"/>
      <c r="VHE66" s="68"/>
      <c r="VHF66" s="68"/>
      <c r="VHG66" s="68"/>
      <c r="VHH66" s="68"/>
      <c r="VHI66" s="68"/>
      <c r="VHJ66" s="68"/>
      <c r="VHK66" s="68"/>
      <c r="VHL66" s="68"/>
      <c r="VHM66" s="68"/>
      <c r="VHN66" s="68"/>
      <c r="VHO66" s="68"/>
      <c r="VHP66" s="68"/>
      <c r="VHQ66" s="68"/>
      <c r="VHR66" s="68"/>
      <c r="VHS66" s="68"/>
      <c r="VHT66" s="68"/>
      <c r="VHU66" s="68"/>
      <c r="VHV66" s="68"/>
      <c r="VHW66" s="68"/>
      <c r="VHX66" s="68"/>
      <c r="VHY66" s="68"/>
      <c r="VHZ66" s="68"/>
      <c r="VIA66" s="68"/>
      <c r="VIB66" s="68"/>
      <c r="VIC66" s="68"/>
      <c r="VID66" s="68"/>
      <c r="VIE66" s="68"/>
      <c r="VIF66" s="68"/>
      <c r="VIG66" s="68"/>
      <c r="VIH66" s="68"/>
      <c r="VII66" s="68"/>
      <c r="VIJ66" s="68"/>
      <c r="VIK66" s="68"/>
      <c r="VIL66" s="68"/>
      <c r="VIM66" s="68"/>
      <c r="VIN66" s="68"/>
      <c r="VIO66" s="68"/>
      <c r="VIP66" s="68"/>
      <c r="VIQ66" s="68"/>
      <c r="VIR66" s="68"/>
      <c r="VIS66" s="68"/>
      <c r="VIT66" s="68"/>
      <c r="VIU66" s="68"/>
      <c r="VIV66" s="68"/>
      <c r="VIW66" s="68"/>
      <c r="VIX66" s="68"/>
      <c r="VIY66" s="68"/>
      <c r="VIZ66" s="68"/>
      <c r="VJA66" s="68"/>
      <c r="VJB66" s="68"/>
      <c r="VJC66" s="68"/>
      <c r="VJD66" s="68"/>
      <c r="VJE66" s="68"/>
      <c r="VJF66" s="68"/>
      <c r="VJG66" s="68"/>
      <c r="VJH66" s="68"/>
      <c r="VJI66" s="68"/>
      <c r="VJJ66" s="68"/>
      <c r="VJK66" s="68"/>
      <c r="VJL66" s="68"/>
      <c r="VJM66" s="68"/>
      <c r="VJN66" s="68"/>
      <c r="VJO66" s="68"/>
      <c r="VJP66" s="68"/>
      <c r="VJQ66" s="68"/>
      <c r="VJR66" s="68"/>
      <c r="VJS66" s="68"/>
      <c r="VJT66" s="68"/>
      <c r="VJU66" s="68"/>
      <c r="VJV66" s="68"/>
      <c r="VJW66" s="68"/>
      <c r="VJX66" s="68"/>
      <c r="VJY66" s="68"/>
      <c r="VJZ66" s="68"/>
      <c r="VKA66" s="68"/>
      <c r="VKB66" s="68"/>
      <c r="VKC66" s="68"/>
      <c r="VKD66" s="68"/>
      <c r="VKE66" s="68"/>
      <c r="VKF66" s="68"/>
      <c r="VKG66" s="68"/>
      <c r="VKH66" s="68"/>
      <c r="VKI66" s="68"/>
      <c r="VKJ66" s="68"/>
      <c r="VKK66" s="68"/>
      <c r="VKL66" s="68"/>
      <c r="VKM66" s="68"/>
      <c r="VKN66" s="68"/>
      <c r="VKO66" s="68"/>
      <c r="VKP66" s="68"/>
      <c r="VKQ66" s="68"/>
      <c r="VKR66" s="68"/>
      <c r="VKS66" s="68"/>
      <c r="VKT66" s="68"/>
      <c r="VKU66" s="68"/>
      <c r="VKV66" s="68"/>
      <c r="VKW66" s="68"/>
      <c r="VKX66" s="68"/>
      <c r="VKY66" s="68"/>
      <c r="VKZ66" s="68"/>
      <c r="VLA66" s="68"/>
      <c r="VLB66" s="68"/>
      <c r="VLC66" s="68"/>
      <c r="VLD66" s="68"/>
      <c r="VLE66" s="68"/>
      <c r="VLF66" s="68"/>
      <c r="VLG66" s="68"/>
      <c r="VLH66" s="68"/>
      <c r="VLI66" s="68"/>
      <c r="VLJ66" s="68"/>
      <c r="VLK66" s="68"/>
      <c r="VLL66" s="68"/>
      <c r="VLM66" s="68"/>
      <c r="VLN66" s="68"/>
      <c r="VLO66" s="68"/>
      <c r="VLP66" s="68"/>
      <c r="VLQ66" s="68"/>
      <c r="VLR66" s="68"/>
      <c r="VLS66" s="68"/>
      <c r="VLT66" s="68"/>
      <c r="VLU66" s="68"/>
      <c r="VLV66" s="68"/>
      <c r="VLW66" s="68"/>
      <c r="VLX66" s="68"/>
      <c r="VLY66" s="68"/>
      <c r="VLZ66" s="68"/>
      <c r="VMA66" s="68"/>
      <c r="VMB66" s="68"/>
      <c r="VMC66" s="68"/>
      <c r="VMD66" s="68"/>
      <c r="VME66" s="68"/>
      <c r="VMF66" s="68"/>
      <c r="VMG66" s="68"/>
      <c r="VMH66" s="68"/>
      <c r="VMI66" s="68"/>
      <c r="VMJ66" s="68"/>
      <c r="VMK66" s="68"/>
      <c r="VML66" s="68"/>
      <c r="VMM66" s="68"/>
      <c r="VMN66" s="68"/>
      <c r="VMO66" s="68"/>
      <c r="VMP66" s="68"/>
      <c r="VMQ66" s="68"/>
      <c r="VMR66" s="68"/>
      <c r="VMS66" s="68"/>
      <c r="VMT66" s="68"/>
      <c r="VMU66" s="68"/>
      <c r="VMV66" s="68"/>
      <c r="VMW66" s="68"/>
      <c r="VMX66" s="68"/>
      <c r="VMY66" s="68"/>
      <c r="VMZ66" s="68"/>
      <c r="VNA66" s="68"/>
      <c r="VNB66" s="68"/>
      <c r="VNC66" s="68"/>
      <c r="VND66" s="68"/>
      <c r="VNE66" s="68"/>
      <c r="VNF66" s="68"/>
      <c r="VNG66" s="68"/>
      <c r="VNH66" s="68"/>
      <c r="VNI66" s="68"/>
      <c r="VNJ66" s="68"/>
      <c r="VNK66" s="68"/>
      <c r="VNL66" s="68"/>
      <c r="VNM66" s="68"/>
      <c r="VNN66" s="68"/>
      <c r="VNO66" s="68"/>
      <c r="VNP66" s="68"/>
      <c r="VNQ66" s="68"/>
      <c r="VNR66" s="68"/>
      <c r="VNS66" s="68"/>
      <c r="VNT66" s="68"/>
      <c r="VNU66" s="68"/>
      <c r="VNV66" s="68"/>
      <c r="VNW66" s="68"/>
      <c r="VNX66" s="68"/>
      <c r="VNY66" s="68"/>
      <c r="VNZ66" s="68"/>
      <c r="VOA66" s="68"/>
      <c r="VOB66" s="68"/>
      <c r="VOC66" s="68"/>
      <c r="VOD66" s="68"/>
      <c r="VOE66" s="68"/>
      <c r="VOF66" s="68"/>
      <c r="VOG66" s="68"/>
      <c r="VOH66" s="68"/>
      <c r="VOI66" s="68"/>
      <c r="VOJ66" s="68"/>
      <c r="VOK66" s="68"/>
      <c r="VOL66" s="68"/>
      <c r="VOM66" s="68"/>
      <c r="VON66" s="68"/>
      <c r="VOO66" s="68"/>
      <c r="VOP66" s="68"/>
      <c r="VOQ66" s="68"/>
      <c r="VOR66" s="68"/>
      <c r="VOS66" s="68"/>
      <c r="VOT66" s="68"/>
      <c r="VOU66" s="68"/>
      <c r="VOV66" s="68"/>
      <c r="VOW66" s="68"/>
      <c r="VOX66" s="68"/>
      <c r="VOY66" s="68"/>
      <c r="VOZ66" s="68"/>
      <c r="VPA66" s="68"/>
      <c r="VPB66" s="68"/>
      <c r="VPC66" s="68"/>
      <c r="VPD66" s="68"/>
      <c r="VPE66" s="68"/>
      <c r="VPF66" s="68"/>
      <c r="VPG66" s="68"/>
      <c r="VPH66" s="68"/>
      <c r="VPI66" s="68"/>
      <c r="VPJ66" s="68"/>
      <c r="VPK66" s="68"/>
      <c r="VPL66" s="68"/>
      <c r="VPM66" s="68"/>
      <c r="VPN66" s="68"/>
      <c r="VPO66" s="68"/>
      <c r="VPP66" s="68"/>
      <c r="VPQ66" s="68"/>
      <c r="VPR66" s="68"/>
      <c r="VPS66" s="68"/>
      <c r="VPT66" s="68"/>
      <c r="VPU66" s="68"/>
      <c r="VPV66" s="68"/>
      <c r="VPW66" s="68"/>
      <c r="VPX66" s="68"/>
      <c r="VPY66" s="68"/>
      <c r="VPZ66" s="68"/>
      <c r="VQA66" s="68"/>
      <c r="VQB66" s="68"/>
      <c r="VQC66" s="68"/>
      <c r="VQD66" s="68"/>
      <c r="VQE66" s="68"/>
      <c r="VQF66" s="68"/>
      <c r="VQG66" s="68"/>
      <c r="VQH66" s="68"/>
      <c r="VQI66" s="68"/>
      <c r="VQJ66" s="68"/>
      <c r="VQK66" s="68"/>
      <c r="VQL66" s="68"/>
      <c r="VQM66" s="68"/>
      <c r="VQN66" s="68"/>
      <c r="VQO66" s="68"/>
      <c r="VQP66" s="68"/>
      <c r="VQQ66" s="68"/>
      <c r="VQR66" s="68"/>
      <c r="VQS66" s="68"/>
      <c r="VQT66" s="68"/>
      <c r="VQU66" s="68"/>
      <c r="VQV66" s="68"/>
      <c r="VQW66" s="68"/>
      <c r="VQX66" s="68"/>
      <c r="VQY66" s="68"/>
      <c r="VQZ66" s="68"/>
      <c r="VRA66" s="68"/>
      <c r="VRB66" s="68"/>
      <c r="VRC66" s="68"/>
      <c r="VRD66" s="68"/>
      <c r="VRE66" s="68"/>
      <c r="VRF66" s="68"/>
      <c r="VRG66" s="68"/>
      <c r="VRH66" s="68"/>
      <c r="VRI66" s="68"/>
      <c r="VRJ66" s="68"/>
      <c r="VRK66" s="68"/>
      <c r="VRL66" s="68"/>
      <c r="VRM66" s="68"/>
      <c r="VRN66" s="68"/>
      <c r="VRO66" s="68"/>
      <c r="VRP66" s="68"/>
      <c r="VRQ66" s="68"/>
      <c r="VRR66" s="68"/>
      <c r="VRS66" s="68"/>
      <c r="VRT66" s="68"/>
      <c r="VRU66" s="68"/>
      <c r="VRV66" s="68"/>
      <c r="VRW66" s="68"/>
      <c r="VRX66" s="68"/>
      <c r="VRY66" s="68"/>
      <c r="VRZ66" s="68"/>
      <c r="VSA66" s="68"/>
      <c r="VSB66" s="68"/>
      <c r="VSC66" s="68"/>
      <c r="VSD66" s="68"/>
      <c r="VSE66" s="68"/>
      <c r="VSF66" s="68"/>
      <c r="VSG66" s="68"/>
      <c r="VSH66" s="68"/>
      <c r="VSI66" s="68"/>
      <c r="VSJ66" s="68"/>
      <c r="VSK66" s="68"/>
      <c r="VSL66" s="68"/>
      <c r="VSM66" s="68"/>
      <c r="VSN66" s="68"/>
      <c r="VSO66" s="68"/>
      <c r="VSP66" s="68"/>
      <c r="VSQ66" s="68"/>
      <c r="VSR66" s="68"/>
      <c r="VSS66" s="68"/>
      <c r="VST66" s="68"/>
      <c r="VSU66" s="68"/>
      <c r="VSV66" s="68"/>
      <c r="VSW66" s="68"/>
      <c r="VSX66" s="68"/>
      <c r="VSY66" s="68"/>
      <c r="VSZ66" s="68"/>
      <c r="VTA66" s="68"/>
      <c r="VTB66" s="68"/>
      <c r="VTC66" s="68"/>
      <c r="VTD66" s="68"/>
      <c r="VTE66" s="68"/>
      <c r="VTF66" s="68"/>
      <c r="VTG66" s="68"/>
      <c r="VTH66" s="68"/>
      <c r="VTI66" s="68"/>
      <c r="VTJ66" s="68"/>
      <c r="VTK66" s="68"/>
      <c r="VTL66" s="68"/>
      <c r="VTM66" s="68"/>
      <c r="VTN66" s="68"/>
      <c r="VTO66" s="68"/>
      <c r="VTP66" s="68"/>
      <c r="VTQ66" s="68"/>
      <c r="VTR66" s="68"/>
      <c r="VTS66" s="68"/>
      <c r="VTT66" s="68"/>
      <c r="VTU66" s="68"/>
      <c r="VTV66" s="68"/>
      <c r="VTW66" s="68"/>
      <c r="VTX66" s="68"/>
      <c r="VTY66" s="68"/>
      <c r="VTZ66" s="68"/>
      <c r="VUA66" s="68"/>
      <c r="VUB66" s="68"/>
      <c r="VUC66" s="68"/>
      <c r="VUD66" s="68"/>
      <c r="VUE66" s="68"/>
      <c r="VUF66" s="68"/>
      <c r="VUG66" s="68"/>
      <c r="VUH66" s="68"/>
      <c r="VUI66" s="68"/>
      <c r="VUJ66" s="68"/>
      <c r="VUK66" s="68"/>
      <c r="VUL66" s="68"/>
      <c r="VUM66" s="68"/>
      <c r="VUN66" s="68"/>
      <c r="VUO66" s="68"/>
      <c r="VUP66" s="68"/>
      <c r="VUQ66" s="68"/>
      <c r="VUR66" s="68"/>
      <c r="VUS66" s="68"/>
      <c r="VUT66" s="68"/>
      <c r="VUU66" s="68"/>
      <c r="VUV66" s="68"/>
      <c r="VUW66" s="68"/>
      <c r="VUX66" s="68"/>
      <c r="VUY66" s="68"/>
      <c r="VUZ66" s="68"/>
      <c r="VVA66" s="68"/>
      <c r="VVB66" s="68"/>
      <c r="VVC66" s="68"/>
      <c r="VVD66" s="68"/>
      <c r="VVE66" s="68"/>
      <c r="VVF66" s="68"/>
      <c r="VVG66" s="68"/>
      <c r="VVH66" s="68"/>
      <c r="VVI66" s="68"/>
      <c r="VVJ66" s="68"/>
      <c r="VVK66" s="68"/>
      <c r="VVL66" s="68"/>
      <c r="VVM66" s="68"/>
      <c r="VVN66" s="68"/>
      <c r="VVO66" s="68"/>
      <c r="VVP66" s="68"/>
      <c r="VVQ66" s="68"/>
      <c r="VVR66" s="68"/>
      <c r="VVS66" s="68"/>
      <c r="VVT66" s="68"/>
      <c r="VVU66" s="68"/>
      <c r="VVV66" s="68"/>
      <c r="VVW66" s="68"/>
      <c r="VVX66" s="68"/>
      <c r="VVY66" s="68"/>
      <c r="VVZ66" s="68"/>
      <c r="VWA66" s="68"/>
      <c r="VWB66" s="68"/>
      <c r="VWC66" s="68"/>
      <c r="VWD66" s="68"/>
      <c r="VWE66" s="68"/>
      <c r="VWF66" s="68"/>
      <c r="VWG66" s="68"/>
      <c r="VWH66" s="68"/>
      <c r="VWI66" s="68"/>
      <c r="VWJ66" s="68"/>
      <c r="VWK66" s="68"/>
      <c r="VWL66" s="68"/>
      <c r="VWM66" s="68"/>
      <c r="VWN66" s="68"/>
      <c r="VWO66" s="68"/>
      <c r="VWP66" s="68"/>
      <c r="VWQ66" s="68"/>
      <c r="VWR66" s="68"/>
      <c r="VWS66" s="68"/>
      <c r="VWT66" s="68"/>
      <c r="VWU66" s="68"/>
      <c r="VWV66" s="68"/>
      <c r="VWW66" s="68"/>
      <c r="VWX66" s="68"/>
      <c r="VWY66" s="68"/>
      <c r="VWZ66" s="68"/>
      <c r="VXA66" s="68"/>
      <c r="VXB66" s="68"/>
      <c r="VXC66" s="68"/>
      <c r="VXD66" s="68"/>
      <c r="VXE66" s="68"/>
      <c r="VXF66" s="68"/>
      <c r="VXG66" s="68"/>
      <c r="VXH66" s="68"/>
      <c r="VXI66" s="68"/>
      <c r="VXJ66" s="68"/>
      <c r="VXK66" s="68"/>
      <c r="VXL66" s="68"/>
      <c r="VXM66" s="68"/>
      <c r="VXN66" s="68"/>
      <c r="VXO66" s="68"/>
      <c r="VXP66" s="68"/>
      <c r="VXQ66" s="68"/>
      <c r="VXR66" s="68"/>
      <c r="VXS66" s="68"/>
      <c r="VXT66" s="68"/>
      <c r="VXU66" s="68"/>
      <c r="VXV66" s="68"/>
      <c r="VXW66" s="68"/>
      <c r="VXX66" s="68"/>
      <c r="VXY66" s="68"/>
      <c r="VXZ66" s="68"/>
      <c r="VYA66" s="68"/>
      <c r="VYB66" s="68"/>
      <c r="VYC66" s="68"/>
      <c r="VYD66" s="68"/>
      <c r="VYE66" s="68"/>
      <c r="VYF66" s="68"/>
      <c r="VYG66" s="68"/>
      <c r="VYH66" s="68"/>
      <c r="VYI66" s="68"/>
      <c r="VYJ66" s="68"/>
      <c r="VYK66" s="68"/>
      <c r="VYL66" s="68"/>
      <c r="VYM66" s="68"/>
      <c r="VYN66" s="68"/>
      <c r="VYO66" s="68"/>
      <c r="VYP66" s="68"/>
      <c r="VYQ66" s="68"/>
      <c r="VYR66" s="68"/>
      <c r="VYS66" s="68"/>
      <c r="VYT66" s="68"/>
      <c r="VYU66" s="68"/>
      <c r="VYV66" s="68"/>
      <c r="VYW66" s="68"/>
      <c r="VYX66" s="68"/>
      <c r="VYY66" s="68"/>
      <c r="VYZ66" s="68"/>
      <c r="VZA66" s="68"/>
      <c r="VZB66" s="68"/>
      <c r="VZC66" s="68"/>
      <c r="VZD66" s="68"/>
      <c r="VZE66" s="68"/>
      <c r="VZF66" s="68"/>
      <c r="VZG66" s="68"/>
      <c r="VZH66" s="68"/>
      <c r="VZI66" s="68"/>
      <c r="VZJ66" s="68"/>
      <c r="VZK66" s="68"/>
      <c r="VZL66" s="68"/>
      <c r="VZM66" s="68"/>
      <c r="VZN66" s="68"/>
      <c r="VZO66" s="68"/>
      <c r="VZP66" s="68"/>
      <c r="VZQ66" s="68"/>
      <c r="VZR66" s="68"/>
      <c r="VZS66" s="68"/>
      <c r="VZT66" s="68"/>
      <c r="VZU66" s="68"/>
      <c r="VZV66" s="68"/>
      <c r="VZW66" s="68"/>
      <c r="VZX66" s="68"/>
      <c r="VZY66" s="68"/>
      <c r="VZZ66" s="68"/>
      <c r="WAA66" s="68"/>
      <c r="WAB66" s="68"/>
      <c r="WAC66" s="68"/>
      <c r="WAD66" s="68"/>
      <c r="WAE66" s="68"/>
      <c r="WAF66" s="68"/>
      <c r="WAG66" s="68"/>
      <c r="WAH66" s="68"/>
      <c r="WAI66" s="68"/>
      <c r="WAJ66" s="68"/>
      <c r="WAK66" s="68"/>
      <c r="WAL66" s="68"/>
      <c r="WAM66" s="68"/>
      <c r="WAN66" s="68"/>
      <c r="WAO66" s="68"/>
      <c r="WAP66" s="68"/>
      <c r="WAQ66" s="68"/>
      <c r="WAR66" s="68"/>
      <c r="WAS66" s="68"/>
      <c r="WAT66" s="68"/>
      <c r="WAU66" s="68"/>
      <c r="WAV66" s="68"/>
      <c r="WAW66" s="68"/>
      <c r="WAX66" s="68"/>
      <c r="WAY66" s="68"/>
      <c r="WAZ66" s="68"/>
      <c r="WBA66" s="68"/>
      <c r="WBB66" s="68"/>
      <c r="WBC66" s="68"/>
      <c r="WBD66" s="68"/>
      <c r="WBE66" s="68"/>
      <c r="WBF66" s="68"/>
      <c r="WBG66" s="68"/>
      <c r="WBH66" s="68"/>
      <c r="WBI66" s="68"/>
      <c r="WBJ66" s="68"/>
      <c r="WBK66" s="68"/>
      <c r="WBL66" s="68"/>
      <c r="WBM66" s="68"/>
      <c r="WBN66" s="68"/>
      <c r="WBO66" s="68"/>
      <c r="WBP66" s="68"/>
      <c r="WBQ66" s="68"/>
      <c r="WBR66" s="68"/>
      <c r="WBS66" s="68"/>
      <c r="WBT66" s="68"/>
      <c r="WBU66" s="68"/>
      <c r="WBV66" s="68"/>
      <c r="WBW66" s="68"/>
      <c r="WBX66" s="68"/>
      <c r="WBY66" s="68"/>
      <c r="WBZ66" s="68"/>
      <c r="WCA66" s="68"/>
      <c r="WCB66" s="68"/>
      <c r="WCC66" s="68"/>
      <c r="WCD66" s="68"/>
      <c r="WCE66" s="68"/>
      <c r="WCF66" s="68"/>
      <c r="WCG66" s="68"/>
      <c r="WCH66" s="68"/>
      <c r="WCI66" s="68"/>
      <c r="WCJ66" s="68"/>
      <c r="WCK66" s="68"/>
      <c r="WCL66" s="68"/>
      <c r="WCM66" s="68"/>
      <c r="WCN66" s="68"/>
      <c r="WCO66" s="68"/>
      <c r="WCP66" s="68"/>
      <c r="WCQ66" s="68"/>
      <c r="WCR66" s="68"/>
      <c r="WCS66" s="68"/>
      <c r="WCT66" s="68"/>
      <c r="WCU66" s="68"/>
      <c r="WCV66" s="68"/>
      <c r="WCW66" s="68"/>
      <c r="WCX66" s="68"/>
      <c r="WCY66" s="68"/>
      <c r="WCZ66" s="68"/>
      <c r="WDA66" s="68"/>
      <c r="WDB66" s="68"/>
      <c r="WDC66" s="68"/>
      <c r="WDD66" s="68"/>
      <c r="WDE66" s="68"/>
      <c r="WDF66" s="68"/>
      <c r="WDG66" s="68"/>
      <c r="WDH66" s="68"/>
      <c r="WDI66" s="68"/>
      <c r="WDJ66" s="68"/>
      <c r="WDK66" s="68"/>
      <c r="WDL66" s="68"/>
      <c r="WDM66" s="68"/>
      <c r="WDN66" s="68"/>
      <c r="WDO66" s="68"/>
      <c r="WDP66" s="68"/>
      <c r="WDQ66" s="68"/>
      <c r="WDR66" s="68"/>
      <c r="WDS66" s="68"/>
      <c r="WDT66" s="68"/>
      <c r="WDU66" s="68"/>
      <c r="WDV66" s="68"/>
      <c r="WDW66" s="68"/>
      <c r="WDX66" s="68"/>
      <c r="WDY66" s="68"/>
      <c r="WDZ66" s="68"/>
      <c r="WEA66" s="68"/>
      <c r="WEB66" s="68"/>
      <c r="WEC66" s="68"/>
      <c r="WED66" s="68"/>
      <c r="WEE66" s="68"/>
      <c r="WEF66" s="68"/>
      <c r="WEG66" s="68"/>
      <c r="WEH66" s="68"/>
      <c r="WEI66" s="68"/>
      <c r="WEJ66" s="68"/>
      <c r="WEK66" s="68"/>
      <c r="WEL66" s="68"/>
      <c r="WEM66" s="68"/>
      <c r="WEN66" s="68"/>
      <c r="WEO66" s="68"/>
      <c r="WEP66" s="68"/>
      <c r="WEQ66" s="68"/>
      <c r="WER66" s="68"/>
      <c r="WES66" s="68"/>
      <c r="WET66" s="68"/>
      <c r="WEU66" s="68"/>
      <c r="WEV66" s="68"/>
      <c r="WEW66" s="68"/>
      <c r="WEX66" s="68"/>
      <c r="WEY66" s="68"/>
      <c r="WEZ66" s="68"/>
      <c r="WFA66" s="68"/>
      <c r="WFB66" s="68"/>
      <c r="WFC66" s="68"/>
      <c r="WFD66" s="68"/>
      <c r="WFE66" s="68"/>
      <c r="WFF66" s="68"/>
      <c r="WFG66" s="68"/>
      <c r="WFH66" s="68"/>
      <c r="WFI66" s="68"/>
      <c r="WFJ66" s="68"/>
      <c r="WFK66" s="68"/>
      <c r="WFL66" s="68"/>
      <c r="WFM66" s="68"/>
      <c r="WFN66" s="68"/>
      <c r="WFO66" s="68"/>
      <c r="WFP66" s="68"/>
      <c r="WFQ66" s="68"/>
      <c r="WFR66" s="68"/>
      <c r="WFS66" s="68"/>
      <c r="WFT66" s="68"/>
      <c r="WFU66" s="68"/>
      <c r="WFV66" s="68"/>
      <c r="WFW66" s="68"/>
      <c r="WFX66" s="68"/>
      <c r="WFY66" s="68"/>
      <c r="WFZ66" s="68"/>
      <c r="WGA66" s="68"/>
      <c r="WGB66" s="68"/>
      <c r="WGC66" s="68"/>
      <c r="WGD66" s="68"/>
      <c r="WGE66" s="68"/>
      <c r="WGF66" s="68"/>
      <c r="WGG66" s="68"/>
      <c r="WGH66" s="68"/>
      <c r="WGI66" s="68"/>
      <c r="WGJ66" s="68"/>
      <c r="WGK66" s="68"/>
      <c r="WGL66" s="68"/>
      <c r="WGM66" s="68"/>
      <c r="WGN66" s="68"/>
      <c r="WGO66" s="68"/>
      <c r="WGP66" s="68"/>
      <c r="WGQ66" s="68"/>
      <c r="WGR66" s="68"/>
      <c r="WGS66" s="68"/>
      <c r="WGT66" s="68"/>
      <c r="WGU66" s="68"/>
      <c r="WGV66" s="68"/>
      <c r="WGW66" s="68"/>
      <c r="WGX66" s="68"/>
      <c r="WGY66" s="68"/>
      <c r="WGZ66" s="68"/>
      <c r="WHA66" s="68"/>
      <c r="WHB66" s="68"/>
      <c r="WHC66" s="68"/>
      <c r="WHD66" s="68"/>
      <c r="WHE66" s="68"/>
      <c r="WHF66" s="68"/>
      <c r="WHG66" s="68"/>
      <c r="WHH66" s="68"/>
      <c r="WHI66" s="68"/>
      <c r="WHJ66" s="68"/>
      <c r="WHK66" s="68"/>
      <c r="WHL66" s="68"/>
      <c r="WHM66" s="68"/>
      <c r="WHN66" s="68"/>
      <c r="WHO66" s="68"/>
      <c r="WHP66" s="68"/>
      <c r="WHQ66" s="68"/>
      <c r="WHR66" s="68"/>
      <c r="WHS66" s="68"/>
      <c r="WHT66" s="68"/>
      <c r="WHU66" s="68"/>
      <c r="WHV66" s="68"/>
      <c r="WHW66" s="68"/>
      <c r="WHX66" s="68"/>
      <c r="WHY66" s="68"/>
      <c r="WHZ66" s="68"/>
      <c r="WIA66" s="68"/>
      <c r="WIB66" s="68"/>
      <c r="WIC66" s="68"/>
      <c r="WID66" s="68"/>
      <c r="WIE66" s="68"/>
      <c r="WIF66" s="68"/>
      <c r="WIG66" s="68"/>
      <c r="WIH66" s="68"/>
      <c r="WII66" s="68"/>
      <c r="WIJ66" s="68"/>
      <c r="WIK66" s="68"/>
      <c r="WIL66" s="68"/>
      <c r="WIM66" s="68"/>
      <c r="WIN66" s="68"/>
      <c r="WIO66" s="68"/>
      <c r="WIP66" s="68"/>
      <c r="WIQ66" s="68"/>
      <c r="WIR66" s="68"/>
      <c r="WIS66" s="68"/>
      <c r="WIT66" s="68"/>
      <c r="WIU66" s="68"/>
      <c r="WIV66" s="68"/>
      <c r="WIW66" s="68"/>
      <c r="WIX66" s="68"/>
      <c r="WIY66" s="68"/>
      <c r="WIZ66" s="68"/>
      <c r="WJA66" s="68"/>
      <c r="WJB66" s="68"/>
      <c r="WJC66" s="68"/>
      <c r="WJD66" s="68"/>
      <c r="WJE66" s="68"/>
      <c r="WJF66" s="68"/>
      <c r="WJG66" s="68"/>
      <c r="WJH66" s="68"/>
      <c r="WJI66" s="68"/>
      <c r="WJJ66" s="68"/>
      <c r="WJK66" s="68"/>
      <c r="WJL66" s="68"/>
      <c r="WJM66" s="68"/>
      <c r="WJN66" s="68"/>
      <c r="WJO66" s="68"/>
      <c r="WJP66" s="68"/>
      <c r="WJQ66" s="68"/>
      <c r="WJR66" s="68"/>
      <c r="WJS66" s="68"/>
      <c r="WJT66" s="68"/>
      <c r="WJU66" s="68"/>
      <c r="WJV66" s="68"/>
      <c r="WJW66" s="68"/>
      <c r="WJX66" s="68"/>
      <c r="WJY66" s="68"/>
      <c r="WJZ66" s="68"/>
      <c r="WKA66" s="68"/>
      <c r="WKB66" s="68"/>
      <c r="WKC66" s="68"/>
      <c r="WKD66" s="68"/>
      <c r="WKE66" s="68"/>
      <c r="WKF66" s="68"/>
      <c r="WKG66" s="68"/>
      <c r="WKH66" s="68"/>
      <c r="WKI66" s="68"/>
      <c r="WKJ66" s="68"/>
      <c r="WKK66" s="68"/>
      <c r="WKL66" s="68"/>
      <c r="WKM66" s="68"/>
      <c r="WKN66" s="68"/>
      <c r="WKO66" s="68"/>
      <c r="WKP66" s="68"/>
      <c r="WKQ66" s="68"/>
      <c r="WKR66" s="68"/>
      <c r="WKS66" s="68"/>
      <c r="WKT66" s="68"/>
      <c r="WKU66" s="68"/>
      <c r="WKV66" s="68"/>
      <c r="WKW66" s="68"/>
      <c r="WKX66" s="68"/>
      <c r="WKY66" s="68"/>
      <c r="WKZ66" s="68"/>
      <c r="WLA66" s="68"/>
      <c r="WLB66" s="68"/>
      <c r="WLC66" s="68"/>
      <c r="WLD66" s="68"/>
      <c r="WLE66" s="68"/>
      <c r="WLF66" s="68"/>
      <c r="WLG66" s="68"/>
      <c r="WLH66" s="68"/>
      <c r="WLI66" s="68"/>
      <c r="WLJ66" s="68"/>
      <c r="WLK66" s="68"/>
      <c r="WLL66" s="68"/>
      <c r="WLM66" s="68"/>
      <c r="WLN66" s="68"/>
      <c r="WLO66" s="68"/>
      <c r="WLP66" s="68"/>
      <c r="WLQ66" s="68"/>
      <c r="WLR66" s="68"/>
      <c r="WLS66" s="68"/>
      <c r="WLT66" s="68"/>
      <c r="WLU66" s="68"/>
      <c r="WLV66" s="68"/>
      <c r="WLW66" s="68"/>
      <c r="WLX66" s="68"/>
      <c r="WLY66" s="68"/>
      <c r="WLZ66" s="68"/>
      <c r="WMA66" s="68"/>
      <c r="WMB66" s="68"/>
      <c r="WMC66" s="68"/>
      <c r="WMD66" s="68"/>
      <c r="WME66" s="68"/>
      <c r="WMF66" s="68"/>
      <c r="WMG66" s="68"/>
      <c r="WMH66" s="68"/>
      <c r="WMI66" s="68"/>
      <c r="WMJ66" s="68"/>
      <c r="WMK66" s="68"/>
      <c r="WML66" s="68"/>
      <c r="WMM66" s="68"/>
      <c r="WMN66" s="68"/>
      <c r="WMO66" s="68"/>
      <c r="WMP66" s="68"/>
      <c r="WMQ66" s="68"/>
      <c r="WMR66" s="68"/>
      <c r="WMS66" s="68"/>
      <c r="WMT66" s="68"/>
      <c r="WMU66" s="68"/>
      <c r="WMV66" s="68"/>
      <c r="WMW66" s="68"/>
      <c r="WMX66" s="68"/>
      <c r="WMY66" s="68"/>
      <c r="WMZ66" s="68"/>
      <c r="WNA66" s="68"/>
      <c r="WNB66" s="68"/>
      <c r="WNC66" s="68"/>
      <c r="WND66" s="68"/>
      <c r="WNE66" s="68"/>
      <c r="WNF66" s="68"/>
      <c r="WNG66" s="68"/>
      <c r="WNH66" s="68"/>
      <c r="WNI66" s="68"/>
      <c r="WNJ66" s="68"/>
      <c r="WNK66" s="68"/>
      <c r="WNL66" s="68"/>
      <c r="WNM66" s="68"/>
      <c r="WNN66" s="68"/>
      <c r="WNO66" s="68"/>
      <c r="WNP66" s="68"/>
      <c r="WNQ66" s="68"/>
      <c r="WNR66" s="68"/>
      <c r="WNS66" s="68"/>
      <c r="WNT66" s="68"/>
      <c r="WNU66" s="68"/>
      <c r="WNV66" s="68"/>
      <c r="WNW66" s="68"/>
      <c r="WNX66" s="68"/>
      <c r="WNY66" s="68"/>
      <c r="WNZ66" s="68"/>
      <c r="WOA66" s="68"/>
      <c r="WOB66" s="68"/>
      <c r="WOC66" s="68"/>
      <c r="WOD66" s="68"/>
      <c r="WOE66" s="68"/>
      <c r="WOF66" s="68"/>
      <c r="WOG66" s="68"/>
      <c r="WOH66" s="68"/>
      <c r="WOI66" s="68"/>
      <c r="WOJ66" s="68"/>
      <c r="WOK66" s="68"/>
      <c r="WOL66" s="68"/>
      <c r="WOM66" s="68"/>
      <c r="WON66" s="68"/>
      <c r="WOO66" s="68"/>
      <c r="WOP66" s="68"/>
      <c r="WOQ66" s="68"/>
      <c r="WOR66" s="68"/>
      <c r="WOS66" s="68"/>
      <c r="WOT66" s="68"/>
      <c r="WOU66" s="68"/>
      <c r="WOV66" s="68"/>
      <c r="WOW66" s="68"/>
      <c r="WOX66" s="68"/>
      <c r="WOY66" s="68"/>
      <c r="WOZ66" s="68"/>
      <c r="WPA66" s="68"/>
      <c r="WPB66" s="68"/>
      <c r="WPC66" s="68"/>
      <c r="WPD66" s="68"/>
      <c r="WPE66" s="68"/>
      <c r="WPF66" s="68"/>
      <c r="WPG66" s="68"/>
      <c r="WPH66" s="68"/>
      <c r="WPI66" s="68"/>
      <c r="WPJ66" s="68"/>
      <c r="WPK66" s="68"/>
      <c r="WPL66" s="68"/>
      <c r="WPM66" s="68"/>
      <c r="WPN66" s="68"/>
      <c r="WPO66" s="68"/>
      <c r="WPP66" s="68"/>
      <c r="WPQ66" s="68"/>
      <c r="WPR66" s="68"/>
      <c r="WPS66" s="68"/>
      <c r="WPT66" s="68"/>
      <c r="WPU66" s="68"/>
      <c r="WPV66" s="68"/>
      <c r="WPW66" s="68"/>
      <c r="WPX66" s="68"/>
      <c r="WPY66" s="68"/>
      <c r="WPZ66" s="68"/>
      <c r="WQA66" s="68"/>
      <c r="WQB66" s="68"/>
      <c r="WQC66" s="68"/>
      <c r="WQD66" s="68"/>
      <c r="WQE66" s="68"/>
      <c r="WQF66" s="68"/>
      <c r="WQG66" s="68"/>
      <c r="WQH66" s="68"/>
      <c r="WQI66" s="68"/>
      <c r="WQJ66" s="68"/>
      <c r="WQK66" s="68"/>
      <c r="WQL66" s="68"/>
      <c r="WQM66" s="68"/>
      <c r="WQN66" s="68"/>
      <c r="WQO66" s="68"/>
      <c r="WQP66" s="68"/>
      <c r="WQQ66" s="68"/>
      <c r="WQR66" s="68"/>
      <c r="WQS66" s="68"/>
      <c r="WQT66" s="68"/>
      <c r="WQU66" s="68"/>
      <c r="WQV66" s="68"/>
      <c r="WQW66" s="68"/>
      <c r="WQX66" s="68"/>
      <c r="WQY66" s="68"/>
      <c r="WQZ66" s="68"/>
      <c r="WRA66" s="68"/>
      <c r="WRB66" s="68"/>
      <c r="WRC66" s="68"/>
      <c r="WRD66" s="68"/>
      <c r="WRE66" s="68"/>
      <c r="WRF66" s="68"/>
      <c r="WRG66" s="68"/>
      <c r="WRH66" s="68"/>
      <c r="WRI66" s="68"/>
      <c r="WRJ66" s="68"/>
      <c r="WRK66" s="68"/>
      <c r="WRL66" s="68"/>
      <c r="WRM66" s="68"/>
      <c r="WRN66" s="68"/>
      <c r="WRO66" s="68"/>
      <c r="WRP66" s="68"/>
      <c r="WRQ66" s="68"/>
      <c r="WRR66" s="68"/>
      <c r="WRS66" s="68"/>
      <c r="WRT66" s="68"/>
      <c r="WRU66" s="68"/>
      <c r="WRV66" s="68"/>
      <c r="WRW66" s="68"/>
      <c r="WRX66" s="68"/>
      <c r="WRY66" s="68"/>
      <c r="WRZ66" s="68"/>
      <c r="WSA66" s="68"/>
      <c r="WSB66" s="68"/>
      <c r="WSC66" s="68"/>
      <c r="WSD66" s="68"/>
      <c r="WSE66" s="68"/>
      <c r="WSF66" s="68"/>
      <c r="WSG66" s="68"/>
      <c r="WSH66" s="68"/>
      <c r="WSI66" s="68"/>
      <c r="WSJ66" s="68"/>
      <c r="WSK66" s="68"/>
      <c r="WSL66" s="68"/>
      <c r="WSM66" s="68"/>
      <c r="WSN66" s="68"/>
      <c r="WSO66" s="68"/>
      <c r="WSP66" s="68"/>
      <c r="WSQ66" s="68"/>
      <c r="WSR66" s="68"/>
      <c r="WSS66" s="68"/>
      <c r="WST66" s="68"/>
      <c r="WSU66" s="68"/>
      <c r="WSV66" s="68"/>
      <c r="WSW66" s="68"/>
      <c r="WSX66" s="68"/>
      <c r="WSY66" s="68"/>
      <c r="WSZ66" s="68"/>
      <c r="WTA66" s="68"/>
      <c r="WTB66" s="68"/>
      <c r="WTC66" s="68"/>
      <c r="WTD66" s="68"/>
      <c r="WTE66" s="68"/>
      <c r="WTF66" s="68"/>
      <c r="WTG66" s="68"/>
      <c r="WTH66" s="68"/>
      <c r="WTI66" s="68"/>
      <c r="WTJ66" s="68"/>
      <c r="WTK66" s="68"/>
      <c r="WTL66" s="68"/>
      <c r="WTM66" s="68"/>
      <c r="WTN66" s="68"/>
      <c r="WTO66" s="68"/>
      <c r="WTP66" s="68"/>
      <c r="WTQ66" s="68"/>
      <c r="WTR66" s="68"/>
      <c r="WTS66" s="68"/>
      <c r="WTT66" s="68"/>
      <c r="WTU66" s="68"/>
      <c r="WTV66" s="68"/>
      <c r="WTW66" s="68"/>
      <c r="WTX66" s="68"/>
      <c r="WTY66" s="68"/>
      <c r="WTZ66" s="68"/>
      <c r="WUA66" s="68"/>
      <c r="WUB66" s="68"/>
      <c r="WUC66" s="68"/>
      <c r="WUD66" s="68"/>
      <c r="WUE66" s="68"/>
      <c r="WUF66" s="68"/>
      <c r="WUG66" s="68"/>
      <c r="WUH66" s="68"/>
      <c r="WUI66" s="68"/>
      <c r="WUJ66" s="68"/>
      <c r="WUK66" s="68"/>
      <c r="WUL66" s="68"/>
      <c r="WUM66" s="68"/>
      <c r="WUN66" s="68"/>
      <c r="WUO66" s="68"/>
      <c r="WUP66" s="68"/>
      <c r="WUQ66" s="68"/>
      <c r="WUR66" s="68"/>
      <c r="WUS66" s="68"/>
      <c r="WUT66" s="68"/>
      <c r="WUU66" s="68"/>
      <c r="WUV66" s="68"/>
      <c r="WUW66" s="68"/>
      <c r="WUX66" s="68"/>
      <c r="WUY66" s="68"/>
      <c r="WUZ66" s="68"/>
      <c r="WVA66" s="68"/>
      <c r="WVB66" s="68"/>
      <c r="WVC66" s="68"/>
      <c r="WVD66" s="68"/>
      <c r="WVE66" s="68"/>
      <c r="WVF66" s="68"/>
      <c r="WVG66" s="68"/>
      <c r="WVH66" s="68"/>
      <c r="WVI66" s="68"/>
      <c r="WVJ66" s="68"/>
      <c r="WVK66" s="68"/>
      <c r="WVL66" s="68"/>
      <c r="WVM66" s="68"/>
      <c r="WVN66" s="68"/>
      <c r="WVO66" s="68"/>
      <c r="WVP66" s="68"/>
      <c r="WVQ66" s="68"/>
      <c r="WVR66" s="68"/>
      <c r="WVS66" s="68"/>
      <c r="WVT66" s="68"/>
      <c r="WVU66" s="68"/>
      <c r="WVV66" s="68"/>
      <c r="WVW66" s="68"/>
      <c r="WVX66" s="68"/>
      <c r="WVY66" s="68"/>
      <c r="WVZ66" s="68"/>
      <c r="WWA66" s="68"/>
      <c r="WWB66" s="68"/>
      <c r="WWC66" s="68"/>
      <c r="WWD66" s="68"/>
      <c r="WWE66" s="68"/>
      <c r="WWF66" s="68"/>
      <c r="WWG66" s="68"/>
      <c r="WWH66" s="68"/>
      <c r="WWI66" s="68"/>
      <c r="WWJ66" s="68"/>
      <c r="WWK66" s="68"/>
      <c r="WWL66" s="68"/>
      <c r="WWM66" s="68"/>
      <c r="WWN66" s="68"/>
      <c r="WWO66" s="68"/>
      <c r="WWP66" s="68"/>
      <c r="WWQ66" s="68"/>
      <c r="WWR66" s="68"/>
      <c r="WWS66" s="68"/>
      <c r="WWT66" s="68"/>
      <c r="WWU66" s="68"/>
      <c r="WWV66" s="68"/>
      <c r="WWW66" s="68"/>
      <c r="WWX66" s="68"/>
      <c r="WWY66" s="68"/>
      <c r="WWZ66" s="68"/>
      <c r="WXA66" s="68"/>
      <c r="WXB66" s="68"/>
      <c r="WXC66" s="68"/>
      <c r="WXD66" s="68"/>
      <c r="WXE66" s="68"/>
      <c r="WXF66" s="68"/>
      <c r="WXG66" s="68"/>
      <c r="WXH66" s="68"/>
      <c r="WXI66" s="68"/>
      <c r="WXJ66" s="68"/>
      <c r="WXK66" s="68"/>
      <c r="WXL66" s="68"/>
      <c r="WXM66" s="68"/>
      <c r="WXN66" s="68"/>
      <c r="WXO66" s="68"/>
      <c r="WXP66" s="68"/>
      <c r="WXQ66" s="68"/>
      <c r="WXR66" s="68"/>
      <c r="WXS66" s="68"/>
      <c r="WXT66" s="68"/>
      <c r="WXU66" s="68"/>
      <c r="WXV66" s="68"/>
      <c r="WXW66" s="68"/>
      <c r="WXX66" s="68"/>
      <c r="WXY66" s="68"/>
      <c r="WXZ66" s="68"/>
      <c r="WYA66" s="68"/>
      <c r="WYB66" s="68"/>
      <c r="WYC66" s="68"/>
      <c r="WYD66" s="68"/>
      <c r="WYE66" s="68"/>
      <c r="WYF66" s="68"/>
      <c r="WYG66" s="68"/>
      <c r="WYH66" s="68"/>
      <c r="WYI66" s="68"/>
      <c r="WYJ66" s="68"/>
      <c r="WYK66" s="68"/>
      <c r="WYL66" s="68"/>
      <c r="WYM66" s="68"/>
      <c r="WYN66" s="68"/>
      <c r="WYO66" s="68"/>
      <c r="WYP66" s="68"/>
      <c r="WYQ66" s="68"/>
      <c r="WYR66" s="68"/>
      <c r="WYS66" s="68"/>
      <c r="WYT66" s="68"/>
      <c r="WYU66" s="68"/>
      <c r="WYV66" s="68"/>
      <c r="WYW66" s="68"/>
      <c r="WYX66" s="68"/>
      <c r="WYY66" s="68"/>
      <c r="WYZ66" s="68"/>
      <c r="WZA66" s="68"/>
      <c r="WZB66" s="68"/>
      <c r="WZC66" s="68"/>
      <c r="WZD66" s="68"/>
      <c r="WZE66" s="68"/>
      <c r="WZF66" s="68"/>
      <c r="WZG66" s="68"/>
      <c r="WZH66" s="68"/>
      <c r="WZI66" s="68"/>
      <c r="WZJ66" s="68"/>
      <c r="WZK66" s="68"/>
      <c r="WZL66" s="68"/>
      <c r="WZM66" s="68"/>
      <c r="WZN66" s="68"/>
      <c r="WZO66" s="68"/>
      <c r="WZP66" s="68"/>
      <c r="WZQ66" s="68"/>
      <c r="WZR66" s="68"/>
      <c r="WZS66" s="68"/>
      <c r="WZT66" s="68"/>
      <c r="WZU66" s="68"/>
      <c r="WZV66" s="68"/>
      <c r="WZW66" s="68"/>
      <c r="WZX66" s="68"/>
      <c r="WZY66" s="68"/>
      <c r="WZZ66" s="68"/>
      <c r="XAA66" s="68"/>
      <c r="XAB66" s="68"/>
      <c r="XAC66" s="68"/>
      <c r="XAD66" s="68"/>
      <c r="XAE66" s="68"/>
      <c r="XAF66" s="68"/>
      <c r="XAG66" s="68"/>
      <c r="XAH66" s="68"/>
      <c r="XAI66" s="68"/>
      <c r="XAJ66" s="68"/>
      <c r="XAK66" s="68"/>
      <c r="XAL66" s="68"/>
      <c r="XAM66" s="68"/>
      <c r="XAN66" s="68"/>
      <c r="XAO66" s="68"/>
      <c r="XAP66" s="68"/>
      <c r="XAQ66" s="68"/>
      <c r="XAR66" s="68"/>
      <c r="XAS66" s="68"/>
      <c r="XAT66" s="68"/>
      <c r="XAU66" s="68"/>
      <c r="XAV66" s="68"/>
      <c r="XAW66" s="68"/>
      <c r="XAX66" s="68"/>
      <c r="XAY66" s="68"/>
      <c r="XAZ66" s="68"/>
      <c r="XBA66" s="68"/>
      <c r="XBB66" s="68"/>
      <c r="XBC66" s="68"/>
      <c r="XBD66" s="68"/>
      <c r="XBE66" s="68"/>
      <c r="XBF66" s="68"/>
      <c r="XBG66" s="68"/>
      <c r="XBH66" s="68"/>
      <c r="XBI66" s="68"/>
      <c r="XBJ66" s="68"/>
      <c r="XBK66" s="68"/>
      <c r="XBL66" s="68"/>
      <c r="XBM66" s="68"/>
      <c r="XBN66" s="68"/>
      <c r="XBO66" s="68"/>
      <c r="XBP66" s="68"/>
      <c r="XBQ66" s="68"/>
      <c r="XBR66" s="68"/>
      <c r="XBS66" s="68"/>
      <c r="XBT66" s="68"/>
      <c r="XBU66" s="68"/>
      <c r="XBV66" s="68"/>
      <c r="XBW66" s="68"/>
      <c r="XBX66" s="68"/>
      <c r="XBY66" s="68"/>
      <c r="XBZ66" s="68"/>
      <c r="XCA66" s="68"/>
      <c r="XCB66" s="68"/>
      <c r="XCC66" s="68"/>
      <c r="XCD66" s="68"/>
      <c r="XCE66" s="68"/>
      <c r="XCF66" s="68"/>
      <c r="XCG66" s="68"/>
      <c r="XCH66" s="68"/>
      <c r="XCI66" s="68"/>
      <c r="XCJ66" s="68"/>
      <c r="XCK66" s="68"/>
      <c r="XCL66" s="68"/>
      <c r="XCM66" s="68"/>
      <c r="XCN66" s="68"/>
      <c r="XCO66" s="68"/>
      <c r="XCP66" s="68"/>
      <c r="XCQ66" s="68"/>
      <c r="XCR66" s="68"/>
      <c r="XCS66" s="68"/>
      <c r="XCT66" s="68"/>
      <c r="XCU66" s="68"/>
      <c r="XCV66" s="68"/>
      <c r="XCW66" s="68"/>
      <c r="XCX66" s="68"/>
      <c r="XCY66" s="68"/>
      <c r="XCZ66" s="68"/>
      <c r="XDA66" s="68"/>
      <c r="XDB66" s="68"/>
      <c r="XDC66" s="68"/>
      <c r="XDD66" s="68"/>
      <c r="XDE66" s="68"/>
      <c r="XDF66" s="68"/>
      <c r="XDG66" s="68"/>
      <c r="XDH66" s="68"/>
      <c r="XDI66" s="68"/>
      <c r="XDJ66" s="68"/>
      <c r="XDK66" s="68"/>
      <c r="XDL66" s="68"/>
      <c r="XDM66" s="68"/>
      <c r="XDN66" s="68"/>
      <c r="XDO66" s="68"/>
      <c r="XDP66" s="68"/>
      <c r="XDQ66" s="68"/>
      <c r="XDR66" s="68"/>
      <c r="XDS66" s="68"/>
      <c r="XDT66" s="68"/>
      <c r="XDU66" s="68"/>
      <c r="XDV66" s="68"/>
      <c r="XDW66" s="68"/>
      <c r="XDX66" s="68"/>
      <c r="XDY66" s="68"/>
      <c r="XDZ66" s="68"/>
      <c r="XEA66" s="68"/>
      <c r="XEB66" s="68"/>
      <c r="XEC66" s="68"/>
      <c r="XED66" s="68"/>
      <c r="XEE66" s="68"/>
      <c r="XEF66" s="68"/>
      <c r="XEG66" s="68"/>
      <c r="XEH66" s="68"/>
      <c r="XEI66" s="68"/>
      <c r="XEJ66" s="68"/>
      <c r="XEK66" s="68"/>
      <c r="XEL66" s="68"/>
      <c r="XEM66" s="68"/>
      <c r="XEN66" s="68"/>
      <c r="XEO66" s="68"/>
      <c r="XEP66" s="68"/>
      <c r="XEQ66" s="68"/>
    </row>
    <row r="67" spans="1:16371" s="20" customFormat="1" ht="142.5" x14ac:dyDescent="0.2">
      <c r="A67" s="11" t="s">
        <v>223</v>
      </c>
      <c r="B67" s="67" t="s">
        <v>11</v>
      </c>
      <c r="C67" s="13" t="s">
        <v>12</v>
      </c>
      <c r="D67" s="23" t="s">
        <v>224</v>
      </c>
      <c r="E67" s="58" t="s">
        <v>225</v>
      </c>
      <c r="F67" s="16" t="s">
        <v>14</v>
      </c>
      <c r="G67" s="17"/>
      <c r="H67" s="18">
        <v>1</v>
      </c>
      <c r="I67" s="18">
        <v>1</v>
      </c>
      <c r="J67" s="18">
        <v>1</v>
      </c>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c r="IT67" s="68"/>
      <c r="IU67" s="68"/>
      <c r="IV67" s="68"/>
      <c r="IW67" s="68"/>
      <c r="IX67" s="68"/>
      <c r="IY67" s="68"/>
      <c r="IZ67" s="68"/>
      <c r="JA67" s="68"/>
      <c r="JB67" s="68"/>
      <c r="JC67" s="68"/>
      <c r="JD67" s="68"/>
      <c r="JE67" s="68"/>
      <c r="JF67" s="68"/>
      <c r="JG67" s="68"/>
      <c r="JH67" s="68"/>
      <c r="JI67" s="68"/>
      <c r="JJ67" s="68"/>
      <c r="JK67" s="68"/>
      <c r="JL67" s="68"/>
      <c r="JM67" s="68"/>
      <c r="JN67" s="68"/>
      <c r="JO67" s="68"/>
      <c r="JP67" s="68"/>
      <c r="JQ67" s="68"/>
      <c r="JR67" s="68"/>
      <c r="JS67" s="68"/>
      <c r="JT67" s="68"/>
      <c r="JU67" s="68"/>
      <c r="JV67" s="68"/>
      <c r="JW67" s="68"/>
      <c r="JX67" s="68"/>
      <c r="JY67" s="68"/>
      <c r="JZ67" s="68"/>
      <c r="KA67" s="68"/>
      <c r="KB67" s="68"/>
      <c r="KC67" s="68"/>
      <c r="KD67" s="68"/>
      <c r="KE67" s="68"/>
      <c r="KF67" s="68"/>
      <c r="KG67" s="68"/>
      <c r="KH67" s="68"/>
      <c r="KI67" s="68"/>
      <c r="KJ67" s="68"/>
      <c r="KK67" s="68"/>
      <c r="KL67" s="68"/>
      <c r="KM67" s="68"/>
      <c r="KN67" s="68"/>
      <c r="KO67" s="68"/>
      <c r="KP67" s="68"/>
      <c r="KQ67" s="68"/>
      <c r="KR67" s="68"/>
      <c r="KS67" s="68"/>
      <c r="KT67" s="68"/>
      <c r="KU67" s="68"/>
      <c r="KV67" s="68"/>
      <c r="KW67" s="68"/>
      <c r="KX67" s="68"/>
      <c r="KY67" s="68"/>
      <c r="KZ67" s="68"/>
      <c r="LA67" s="68"/>
      <c r="LB67" s="68"/>
      <c r="LC67" s="68"/>
      <c r="LD67" s="68"/>
      <c r="LE67" s="68"/>
      <c r="LF67" s="68"/>
      <c r="LG67" s="68"/>
      <c r="LH67" s="68"/>
      <c r="LI67" s="68"/>
      <c r="LJ67" s="68"/>
      <c r="LK67" s="68"/>
      <c r="LL67" s="68"/>
      <c r="LM67" s="68"/>
      <c r="LN67" s="68"/>
      <c r="LO67" s="68"/>
      <c r="LP67" s="68"/>
      <c r="LQ67" s="68"/>
      <c r="LR67" s="68"/>
      <c r="LS67" s="68"/>
      <c r="LT67" s="68"/>
      <c r="LU67" s="68"/>
      <c r="LV67" s="68"/>
      <c r="LW67" s="68"/>
      <c r="LX67" s="68"/>
      <c r="LY67" s="68"/>
      <c r="LZ67" s="68"/>
      <c r="MA67" s="68"/>
      <c r="MB67" s="68"/>
      <c r="MC67" s="68"/>
      <c r="MD67" s="68"/>
      <c r="ME67" s="68"/>
      <c r="MF67" s="68"/>
      <c r="MG67" s="68"/>
      <c r="MH67" s="68"/>
      <c r="MI67" s="68"/>
      <c r="MJ67" s="68"/>
      <c r="MK67" s="68"/>
      <c r="ML67" s="68"/>
      <c r="MM67" s="68"/>
      <c r="MN67" s="68"/>
      <c r="MO67" s="68"/>
      <c r="MP67" s="68"/>
      <c r="MQ67" s="68"/>
      <c r="MR67" s="68"/>
      <c r="MS67" s="68"/>
      <c r="MT67" s="68"/>
      <c r="MU67" s="68"/>
      <c r="MV67" s="68"/>
      <c r="MW67" s="68"/>
      <c r="MX67" s="68"/>
      <c r="MY67" s="68"/>
      <c r="MZ67" s="68"/>
      <c r="NA67" s="68"/>
      <c r="NB67" s="68"/>
      <c r="NC67" s="68"/>
      <c r="ND67" s="68"/>
      <c r="NE67" s="68"/>
      <c r="NF67" s="68"/>
      <c r="NG67" s="68"/>
      <c r="NH67" s="68"/>
      <c r="NI67" s="68"/>
      <c r="NJ67" s="68"/>
      <c r="NK67" s="68"/>
      <c r="NL67" s="68"/>
      <c r="NM67" s="68"/>
      <c r="NN67" s="68"/>
      <c r="NO67" s="68"/>
      <c r="NP67" s="68"/>
      <c r="NQ67" s="68"/>
      <c r="NR67" s="68"/>
      <c r="NS67" s="68"/>
      <c r="NT67" s="68"/>
      <c r="NU67" s="68"/>
      <c r="NV67" s="68"/>
      <c r="NW67" s="68"/>
      <c r="NX67" s="68"/>
      <c r="NY67" s="68"/>
      <c r="NZ67" s="68"/>
      <c r="OA67" s="68"/>
      <c r="OB67" s="68"/>
      <c r="OC67" s="68"/>
      <c r="OD67" s="68"/>
      <c r="OE67" s="68"/>
      <c r="OF67" s="68"/>
      <c r="OG67" s="68"/>
      <c r="OH67" s="68"/>
      <c r="OI67" s="68"/>
      <c r="OJ67" s="68"/>
      <c r="OK67" s="68"/>
      <c r="OL67" s="68"/>
      <c r="OM67" s="68"/>
      <c r="ON67" s="68"/>
      <c r="OO67" s="68"/>
      <c r="OP67" s="68"/>
      <c r="OQ67" s="68"/>
      <c r="OR67" s="68"/>
      <c r="OS67" s="68"/>
      <c r="OT67" s="68"/>
      <c r="OU67" s="68"/>
      <c r="OV67" s="68"/>
      <c r="OW67" s="68"/>
      <c r="OX67" s="68"/>
      <c r="OY67" s="68"/>
      <c r="OZ67" s="68"/>
      <c r="PA67" s="68"/>
      <c r="PB67" s="68"/>
      <c r="PC67" s="68"/>
      <c r="PD67" s="68"/>
      <c r="PE67" s="68"/>
      <c r="PF67" s="68"/>
      <c r="PG67" s="68"/>
      <c r="PH67" s="68"/>
      <c r="PI67" s="68"/>
      <c r="PJ67" s="68"/>
      <c r="PK67" s="68"/>
      <c r="PL67" s="68"/>
      <c r="PM67" s="68"/>
      <c r="PN67" s="68"/>
      <c r="PO67" s="68"/>
      <c r="PP67" s="68"/>
      <c r="PQ67" s="68"/>
      <c r="PR67" s="68"/>
      <c r="PS67" s="68"/>
      <c r="PT67" s="68"/>
      <c r="PU67" s="68"/>
      <c r="PV67" s="68"/>
      <c r="PW67" s="68"/>
      <c r="PX67" s="68"/>
      <c r="PY67" s="68"/>
      <c r="PZ67" s="68"/>
      <c r="QA67" s="68"/>
      <c r="QB67" s="68"/>
      <c r="QC67" s="68"/>
      <c r="QD67" s="68"/>
      <c r="QE67" s="68"/>
      <c r="QF67" s="68"/>
      <c r="QG67" s="68"/>
      <c r="QH67" s="68"/>
      <c r="QI67" s="68"/>
      <c r="QJ67" s="68"/>
      <c r="QK67" s="68"/>
      <c r="QL67" s="68"/>
      <c r="QM67" s="68"/>
      <c r="QN67" s="68"/>
      <c r="QO67" s="68"/>
      <c r="QP67" s="68"/>
      <c r="QQ67" s="68"/>
      <c r="QR67" s="68"/>
      <c r="QS67" s="68"/>
      <c r="QT67" s="68"/>
      <c r="QU67" s="68"/>
      <c r="QV67" s="68"/>
      <c r="QW67" s="68"/>
      <c r="QX67" s="68"/>
      <c r="QY67" s="68"/>
      <c r="QZ67" s="68"/>
      <c r="RA67" s="68"/>
      <c r="RB67" s="68"/>
      <c r="RC67" s="68"/>
      <c r="RD67" s="68"/>
      <c r="RE67" s="68"/>
      <c r="RF67" s="68"/>
      <c r="RG67" s="68"/>
      <c r="RH67" s="68"/>
      <c r="RI67" s="68"/>
      <c r="RJ67" s="68"/>
      <c r="RK67" s="68"/>
      <c r="RL67" s="68"/>
      <c r="RM67" s="68"/>
      <c r="RN67" s="68"/>
      <c r="RO67" s="68"/>
      <c r="RP67" s="68"/>
      <c r="RQ67" s="68"/>
      <c r="RR67" s="68"/>
      <c r="RS67" s="68"/>
      <c r="RT67" s="68"/>
      <c r="RU67" s="68"/>
      <c r="RV67" s="68"/>
      <c r="RW67" s="68"/>
      <c r="RX67" s="68"/>
      <c r="RY67" s="68"/>
      <c r="RZ67" s="68"/>
      <c r="SA67" s="68"/>
      <c r="SB67" s="68"/>
      <c r="SC67" s="68"/>
      <c r="SD67" s="68"/>
      <c r="SE67" s="68"/>
      <c r="SF67" s="68"/>
      <c r="SG67" s="68"/>
      <c r="SH67" s="68"/>
      <c r="SI67" s="68"/>
      <c r="SJ67" s="68"/>
      <c r="SK67" s="68"/>
      <c r="SL67" s="68"/>
      <c r="SM67" s="68"/>
      <c r="SN67" s="68"/>
      <c r="SO67" s="68"/>
      <c r="SP67" s="68"/>
      <c r="SQ67" s="68"/>
      <c r="SR67" s="68"/>
      <c r="SS67" s="68"/>
      <c r="ST67" s="68"/>
      <c r="SU67" s="68"/>
      <c r="SV67" s="68"/>
      <c r="SW67" s="68"/>
      <c r="SX67" s="68"/>
      <c r="SY67" s="68"/>
      <c r="SZ67" s="68"/>
      <c r="TA67" s="68"/>
      <c r="TB67" s="68"/>
      <c r="TC67" s="68"/>
      <c r="TD67" s="68"/>
      <c r="TE67" s="68"/>
      <c r="TF67" s="68"/>
      <c r="TG67" s="68"/>
      <c r="TH67" s="68"/>
      <c r="TI67" s="68"/>
      <c r="TJ67" s="68"/>
      <c r="TK67" s="68"/>
      <c r="TL67" s="68"/>
      <c r="TM67" s="68"/>
      <c r="TN67" s="68"/>
      <c r="TO67" s="68"/>
      <c r="TP67" s="68"/>
      <c r="TQ67" s="68"/>
      <c r="TR67" s="68"/>
      <c r="TS67" s="68"/>
      <c r="TT67" s="68"/>
      <c r="TU67" s="68"/>
      <c r="TV67" s="68"/>
      <c r="TW67" s="68"/>
      <c r="TX67" s="68"/>
      <c r="TY67" s="68"/>
      <c r="TZ67" s="68"/>
      <c r="UA67" s="68"/>
      <c r="UB67" s="68"/>
      <c r="UC67" s="68"/>
      <c r="UD67" s="68"/>
      <c r="UE67" s="68"/>
      <c r="UF67" s="68"/>
      <c r="UG67" s="68"/>
      <c r="UH67" s="68"/>
      <c r="UI67" s="68"/>
      <c r="UJ67" s="68"/>
      <c r="UK67" s="68"/>
      <c r="UL67" s="68"/>
      <c r="UM67" s="68"/>
      <c r="UN67" s="68"/>
      <c r="UO67" s="68"/>
      <c r="UP67" s="68"/>
      <c r="UQ67" s="68"/>
      <c r="UR67" s="68"/>
      <c r="US67" s="68"/>
      <c r="UT67" s="68"/>
      <c r="UU67" s="68"/>
      <c r="UV67" s="68"/>
      <c r="UW67" s="68"/>
      <c r="UX67" s="68"/>
      <c r="UY67" s="68"/>
      <c r="UZ67" s="68"/>
      <c r="VA67" s="68"/>
      <c r="VB67" s="68"/>
      <c r="VC67" s="68"/>
      <c r="VD67" s="68"/>
      <c r="VE67" s="68"/>
      <c r="VF67" s="68"/>
      <c r="VG67" s="68"/>
      <c r="VH67" s="68"/>
      <c r="VI67" s="68"/>
      <c r="VJ67" s="68"/>
      <c r="VK67" s="68"/>
      <c r="VL67" s="68"/>
      <c r="VM67" s="68"/>
      <c r="VN67" s="68"/>
      <c r="VO67" s="68"/>
      <c r="VP67" s="68"/>
      <c r="VQ67" s="68"/>
      <c r="VR67" s="68"/>
      <c r="VS67" s="68"/>
      <c r="VT67" s="68"/>
      <c r="VU67" s="68"/>
      <c r="VV67" s="68"/>
      <c r="VW67" s="68"/>
      <c r="VX67" s="68"/>
      <c r="VY67" s="68"/>
      <c r="VZ67" s="68"/>
      <c r="WA67" s="68"/>
      <c r="WB67" s="68"/>
      <c r="WC67" s="68"/>
      <c r="WD67" s="68"/>
      <c r="WE67" s="68"/>
      <c r="WF67" s="68"/>
      <c r="WG67" s="68"/>
      <c r="WH67" s="68"/>
      <c r="WI67" s="68"/>
      <c r="WJ67" s="68"/>
      <c r="WK67" s="68"/>
      <c r="WL67" s="68"/>
      <c r="WM67" s="68"/>
      <c r="WN67" s="68"/>
      <c r="WO67" s="68"/>
      <c r="WP67" s="68"/>
      <c r="WQ67" s="68"/>
      <c r="WR67" s="68"/>
      <c r="WS67" s="68"/>
      <c r="WT67" s="68"/>
      <c r="WU67" s="68"/>
      <c r="WV67" s="68"/>
      <c r="WW67" s="68"/>
      <c r="WX67" s="68"/>
      <c r="WY67" s="68"/>
      <c r="WZ67" s="68"/>
      <c r="XA67" s="68"/>
      <c r="XB67" s="68"/>
      <c r="XC67" s="68"/>
      <c r="XD67" s="68"/>
      <c r="XE67" s="68"/>
      <c r="XF67" s="68"/>
      <c r="XG67" s="68"/>
      <c r="XH67" s="68"/>
      <c r="XI67" s="68"/>
      <c r="XJ67" s="68"/>
      <c r="XK67" s="68"/>
      <c r="XL67" s="68"/>
      <c r="XM67" s="68"/>
      <c r="XN67" s="68"/>
      <c r="XO67" s="68"/>
      <c r="XP67" s="68"/>
      <c r="XQ67" s="68"/>
      <c r="XR67" s="68"/>
      <c r="XS67" s="68"/>
      <c r="XT67" s="68"/>
      <c r="XU67" s="68"/>
      <c r="XV67" s="68"/>
      <c r="XW67" s="68"/>
      <c r="XX67" s="68"/>
      <c r="XY67" s="68"/>
      <c r="XZ67" s="68"/>
      <c r="YA67" s="68"/>
      <c r="YB67" s="68"/>
      <c r="YC67" s="68"/>
      <c r="YD67" s="68"/>
      <c r="YE67" s="68"/>
      <c r="YF67" s="68"/>
      <c r="YG67" s="68"/>
      <c r="YH67" s="68"/>
      <c r="YI67" s="68"/>
      <c r="YJ67" s="68"/>
      <c r="YK67" s="68"/>
      <c r="YL67" s="68"/>
      <c r="YM67" s="68"/>
      <c r="YN67" s="68"/>
      <c r="YO67" s="68"/>
      <c r="YP67" s="68"/>
      <c r="YQ67" s="68"/>
      <c r="YR67" s="68"/>
      <c r="YS67" s="68"/>
      <c r="YT67" s="68"/>
      <c r="YU67" s="68"/>
      <c r="YV67" s="68"/>
      <c r="YW67" s="68"/>
      <c r="YX67" s="68"/>
      <c r="YY67" s="68"/>
      <c r="YZ67" s="68"/>
      <c r="ZA67" s="68"/>
      <c r="ZB67" s="68"/>
      <c r="ZC67" s="68"/>
      <c r="ZD67" s="68"/>
      <c r="ZE67" s="68"/>
      <c r="ZF67" s="68"/>
      <c r="ZG67" s="68"/>
      <c r="ZH67" s="68"/>
      <c r="ZI67" s="68"/>
      <c r="ZJ67" s="68"/>
      <c r="ZK67" s="68"/>
      <c r="ZL67" s="68"/>
      <c r="ZM67" s="68"/>
      <c r="ZN67" s="68"/>
      <c r="ZO67" s="68"/>
      <c r="ZP67" s="68"/>
      <c r="ZQ67" s="68"/>
      <c r="ZR67" s="68"/>
      <c r="ZS67" s="68"/>
      <c r="ZT67" s="68"/>
      <c r="ZU67" s="68"/>
      <c r="ZV67" s="68"/>
      <c r="ZW67" s="68"/>
      <c r="ZX67" s="68"/>
      <c r="ZY67" s="68"/>
      <c r="ZZ67" s="68"/>
      <c r="AAA67" s="68"/>
      <c r="AAB67" s="68"/>
      <c r="AAC67" s="68"/>
      <c r="AAD67" s="68"/>
      <c r="AAE67" s="68"/>
      <c r="AAF67" s="68"/>
      <c r="AAG67" s="68"/>
      <c r="AAH67" s="68"/>
      <c r="AAI67" s="68"/>
      <c r="AAJ67" s="68"/>
      <c r="AAK67" s="68"/>
      <c r="AAL67" s="68"/>
      <c r="AAM67" s="68"/>
      <c r="AAN67" s="68"/>
      <c r="AAO67" s="68"/>
      <c r="AAP67" s="68"/>
      <c r="AAQ67" s="68"/>
      <c r="AAR67" s="68"/>
      <c r="AAS67" s="68"/>
      <c r="AAT67" s="68"/>
      <c r="AAU67" s="68"/>
      <c r="AAV67" s="68"/>
      <c r="AAW67" s="68"/>
      <c r="AAX67" s="68"/>
      <c r="AAY67" s="68"/>
      <c r="AAZ67" s="68"/>
      <c r="ABA67" s="68"/>
      <c r="ABB67" s="68"/>
      <c r="ABC67" s="68"/>
      <c r="ABD67" s="68"/>
      <c r="ABE67" s="68"/>
      <c r="ABF67" s="68"/>
      <c r="ABG67" s="68"/>
      <c r="ABH67" s="68"/>
      <c r="ABI67" s="68"/>
      <c r="ABJ67" s="68"/>
      <c r="ABK67" s="68"/>
      <c r="ABL67" s="68"/>
      <c r="ABM67" s="68"/>
      <c r="ABN67" s="68"/>
      <c r="ABO67" s="68"/>
      <c r="ABP67" s="68"/>
      <c r="ABQ67" s="68"/>
      <c r="ABR67" s="68"/>
      <c r="ABS67" s="68"/>
      <c r="ABT67" s="68"/>
      <c r="ABU67" s="68"/>
      <c r="ABV67" s="68"/>
      <c r="ABW67" s="68"/>
      <c r="ABX67" s="68"/>
      <c r="ABY67" s="68"/>
      <c r="ABZ67" s="68"/>
      <c r="ACA67" s="68"/>
      <c r="ACB67" s="68"/>
      <c r="ACC67" s="68"/>
      <c r="ACD67" s="68"/>
      <c r="ACE67" s="68"/>
      <c r="ACF67" s="68"/>
      <c r="ACG67" s="68"/>
      <c r="ACH67" s="68"/>
      <c r="ACI67" s="68"/>
      <c r="ACJ67" s="68"/>
      <c r="ACK67" s="68"/>
      <c r="ACL67" s="68"/>
      <c r="ACM67" s="68"/>
      <c r="ACN67" s="68"/>
      <c r="ACO67" s="68"/>
      <c r="ACP67" s="68"/>
      <c r="ACQ67" s="68"/>
      <c r="ACR67" s="68"/>
      <c r="ACS67" s="68"/>
      <c r="ACT67" s="68"/>
      <c r="ACU67" s="68"/>
      <c r="ACV67" s="68"/>
      <c r="ACW67" s="68"/>
      <c r="ACX67" s="68"/>
      <c r="ACY67" s="68"/>
      <c r="ACZ67" s="68"/>
      <c r="ADA67" s="68"/>
      <c r="ADB67" s="68"/>
      <c r="ADC67" s="68"/>
      <c r="ADD67" s="68"/>
      <c r="ADE67" s="68"/>
      <c r="ADF67" s="68"/>
      <c r="ADG67" s="68"/>
      <c r="ADH67" s="68"/>
      <c r="ADI67" s="68"/>
      <c r="ADJ67" s="68"/>
      <c r="ADK67" s="68"/>
      <c r="ADL67" s="68"/>
      <c r="ADM67" s="68"/>
      <c r="ADN67" s="68"/>
      <c r="ADO67" s="68"/>
      <c r="ADP67" s="68"/>
      <c r="ADQ67" s="68"/>
      <c r="ADR67" s="68"/>
      <c r="ADS67" s="68"/>
      <c r="ADT67" s="68"/>
      <c r="ADU67" s="68"/>
      <c r="ADV67" s="68"/>
      <c r="ADW67" s="68"/>
      <c r="ADX67" s="68"/>
      <c r="ADY67" s="68"/>
      <c r="ADZ67" s="68"/>
      <c r="AEA67" s="68"/>
      <c r="AEB67" s="68"/>
      <c r="AEC67" s="68"/>
      <c r="AED67" s="68"/>
      <c r="AEE67" s="68"/>
      <c r="AEF67" s="68"/>
      <c r="AEG67" s="68"/>
      <c r="AEH67" s="68"/>
      <c r="AEI67" s="68"/>
      <c r="AEJ67" s="68"/>
      <c r="AEK67" s="68"/>
      <c r="AEL67" s="68"/>
      <c r="AEM67" s="68"/>
      <c r="AEN67" s="68"/>
      <c r="AEO67" s="68"/>
      <c r="AEP67" s="68"/>
      <c r="AEQ67" s="68"/>
      <c r="AER67" s="68"/>
      <c r="AES67" s="68"/>
      <c r="AET67" s="68"/>
      <c r="AEU67" s="68"/>
      <c r="AEV67" s="68"/>
      <c r="AEW67" s="68"/>
      <c r="AEX67" s="68"/>
      <c r="AEY67" s="68"/>
      <c r="AEZ67" s="68"/>
      <c r="AFA67" s="68"/>
      <c r="AFB67" s="68"/>
      <c r="AFC67" s="68"/>
      <c r="AFD67" s="68"/>
      <c r="AFE67" s="68"/>
      <c r="AFF67" s="68"/>
      <c r="AFG67" s="68"/>
      <c r="AFH67" s="68"/>
      <c r="AFI67" s="68"/>
      <c r="AFJ67" s="68"/>
      <c r="AFK67" s="68"/>
      <c r="AFL67" s="68"/>
      <c r="AFM67" s="68"/>
      <c r="AFN67" s="68"/>
      <c r="AFO67" s="68"/>
      <c r="AFP67" s="68"/>
      <c r="AFQ67" s="68"/>
      <c r="AFR67" s="68"/>
      <c r="AFS67" s="68"/>
      <c r="AFT67" s="68"/>
      <c r="AFU67" s="68"/>
      <c r="AFV67" s="68"/>
      <c r="AFW67" s="68"/>
      <c r="AFX67" s="68"/>
      <c r="AFY67" s="68"/>
      <c r="AFZ67" s="68"/>
      <c r="AGA67" s="68"/>
      <c r="AGB67" s="68"/>
      <c r="AGC67" s="68"/>
      <c r="AGD67" s="68"/>
      <c r="AGE67" s="68"/>
      <c r="AGF67" s="68"/>
      <c r="AGG67" s="68"/>
      <c r="AGH67" s="68"/>
      <c r="AGI67" s="68"/>
      <c r="AGJ67" s="68"/>
      <c r="AGK67" s="68"/>
      <c r="AGL67" s="68"/>
      <c r="AGM67" s="68"/>
      <c r="AGN67" s="68"/>
      <c r="AGO67" s="68"/>
      <c r="AGP67" s="68"/>
      <c r="AGQ67" s="68"/>
      <c r="AGR67" s="68"/>
      <c r="AGS67" s="68"/>
      <c r="AGT67" s="68"/>
      <c r="AGU67" s="68"/>
      <c r="AGV67" s="68"/>
      <c r="AGW67" s="68"/>
      <c r="AGX67" s="68"/>
      <c r="AGY67" s="68"/>
      <c r="AGZ67" s="68"/>
      <c r="AHA67" s="68"/>
      <c r="AHB67" s="68"/>
      <c r="AHC67" s="68"/>
      <c r="AHD67" s="68"/>
      <c r="AHE67" s="68"/>
      <c r="AHF67" s="68"/>
      <c r="AHG67" s="68"/>
      <c r="AHH67" s="68"/>
      <c r="AHI67" s="68"/>
      <c r="AHJ67" s="68"/>
      <c r="AHK67" s="68"/>
      <c r="AHL67" s="68"/>
      <c r="AHM67" s="68"/>
      <c r="AHN67" s="68"/>
      <c r="AHO67" s="68"/>
      <c r="AHP67" s="68"/>
      <c r="AHQ67" s="68"/>
      <c r="AHR67" s="68"/>
      <c r="AHS67" s="68"/>
      <c r="AHT67" s="68"/>
      <c r="AHU67" s="68"/>
      <c r="AHV67" s="68"/>
      <c r="AHW67" s="68"/>
      <c r="AHX67" s="68"/>
      <c r="AHY67" s="68"/>
      <c r="AHZ67" s="68"/>
      <c r="AIA67" s="68"/>
      <c r="AIB67" s="68"/>
      <c r="AIC67" s="68"/>
      <c r="AID67" s="68"/>
      <c r="AIE67" s="68"/>
      <c r="AIF67" s="68"/>
      <c r="AIG67" s="68"/>
      <c r="AIH67" s="68"/>
      <c r="AII67" s="68"/>
      <c r="AIJ67" s="68"/>
      <c r="AIK67" s="68"/>
      <c r="AIL67" s="68"/>
      <c r="AIM67" s="68"/>
      <c r="AIN67" s="68"/>
      <c r="AIO67" s="68"/>
      <c r="AIP67" s="68"/>
      <c r="AIQ67" s="68"/>
      <c r="AIR67" s="68"/>
      <c r="AIS67" s="68"/>
      <c r="AIT67" s="68"/>
      <c r="AIU67" s="68"/>
      <c r="AIV67" s="68"/>
      <c r="AIW67" s="68"/>
      <c r="AIX67" s="68"/>
      <c r="AIY67" s="68"/>
      <c r="AIZ67" s="68"/>
      <c r="AJA67" s="68"/>
      <c r="AJB67" s="68"/>
      <c r="AJC67" s="68"/>
      <c r="AJD67" s="68"/>
      <c r="AJE67" s="68"/>
      <c r="AJF67" s="68"/>
      <c r="AJG67" s="68"/>
      <c r="AJH67" s="68"/>
      <c r="AJI67" s="68"/>
      <c r="AJJ67" s="68"/>
      <c r="AJK67" s="68"/>
      <c r="AJL67" s="68"/>
      <c r="AJM67" s="68"/>
      <c r="AJN67" s="68"/>
      <c r="AJO67" s="68"/>
      <c r="AJP67" s="68"/>
      <c r="AJQ67" s="68"/>
      <c r="AJR67" s="68"/>
      <c r="AJS67" s="68"/>
      <c r="AJT67" s="68"/>
      <c r="AJU67" s="68"/>
      <c r="AJV67" s="68"/>
      <c r="AJW67" s="68"/>
      <c r="AJX67" s="68"/>
      <c r="AJY67" s="68"/>
      <c r="AJZ67" s="68"/>
      <c r="AKA67" s="68"/>
      <c r="AKB67" s="68"/>
      <c r="AKC67" s="68"/>
      <c r="AKD67" s="68"/>
      <c r="AKE67" s="68"/>
      <c r="AKF67" s="68"/>
      <c r="AKG67" s="68"/>
      <c r="AKH67" s="68"/>
      <c r="AKI67" s="68"/>
      <c r="AKJ67" s="68"/>
      <c r="AKK67" s="68"/>
      <c r="AKL67" s="68"/>
      <c r="AKM67" s="68"/>
      <c r="AKN67" s="68"/>
      <c r="AKO67" s="68"/>
      <c r="AKP67" s="68"/>
      <c r="AKQ67" s="68"/>
      <c r="AKR67" s="68"/>
      <c r="AKS67" s="68"/>
      <c r="AKT67" s="68"/>
      <c r="AKU67" s="68"/>
      <c r="AKV67" s="68"/>
      <c r="AKW67" s="68"/>
      <c r="AKX67" s="68"/>
      <c r="AKY67" s="68"/>
      <c r="AKZ67" s="68"/>
      <c r="ALA67" s="68"/>
      <c r="ALB67" s="68"/>
      <c r="ALC67" s="68"/>
      <c r="ALD67" s="68"/>
      <c r="ALE67" s="68"/>
      <c r="ALF67" s="68"/>
      <c r="ALG67" s="68"/>
      <c r="ALH67" s="68"/>
      <c r="ALI67" s="68"/>
      <c r="ALJ67" s="68"/>
      <c r="ALK67" s="68"/>
      <c r="ALL67" s="68"/>
      <c r="ALM67" s="68"/>
      <c r="ALN67" s="68"/>
      <c r="ALO67" s="68"/>
      <c r="ALP67" s="68"/>
      <c r="ALQ67" s="68"/>
      <c r="ALR67" s="68"/>
      <c r="ALS67" s="68"/>
      <c r="ALT67" s="68"/>
      <c r="ALU67" s="68"/>
      <c r="ALV67" s="68"/>
      <c r="ALW67" s="68"/>
      <c r="ALX67" s="68"/>
      <c r="ALY67" s="68"/>
      <c r="ALZ67" s="68"/>
      <c r="AMA67" s="68"/>
      <c r="AMB67" s="68"/>
      <c r="AMC67" s="68"/>
      <c r="AMD67" s="68"/>
      <c r="AME67" s="68"/>
      <c r="AMF67" s="68"/>
      <c r="AMG67" s="68"/>
      <c r="AMH67" s="68"/>
      <c r="AMI67" s="68"/>
      <c r="AMJ67" s="68"/>
      <c r="AMK67" s="68"/>
      <c r="AML67" s="68"/>
      <c r="AMM67" s="68"/>
      <c r="AMN67" s="68"/>
      <c r="AMO67" s="68"/>
      <c r="AMP67" s="68"/>
      <c r="AMQ67" s="68"/>
      <c r="AMR67" s="68"/>
      <c r="AMS67" s="68"/>
      <c r="AMT67" s="68"/>
      <c r="AMU67" s="68"/>
      <c r="AMV67" s="68"/>
      <c r="AMW67" s="68"/>
      <c r="AMX67" s="68"/>
      <c r="AMY67" s="68"/>
      <c r="AMZ67" s="68"/>
      <c r="ANA67" s="68"/>
      <c r="ANB67" s="68"/>
      <c r="ANC67" s="68"/>
      <c r="AND67" s="68"/>
      <c r="ANE67" s="68"/>
      <c r="ANF67" s="68"/>
      <c r="ANG67" s="68"/>
      <c r="ANH67" s="68"/>
      <c r="ANI67" s="68"/>
      <c r="ANJ67" s="68"/>
      <c r="ANK67" s="68"/>
      <c r="ANL67" s="68"/>
      <c r="ANM67" s="68"/>
      <c r="ANN67" s="68"/>
      <c r="ANO67" s="68"/>
      <c r="ANP67" s="68"/>
      <c r="ANQ67" s="68"/>
      <c r="ANR67" s="68"/>
      <c r="ANS67" s="68"/>
      <c r="ANT67" s="68"/>
      <c r="ANU67" s="68"/>
      <c r="ANV67" s="68"/>
      <c r="ANW67" s="68"/>
      <c r="ANX67" s="68"/>
      <c r="ANY67" s="68"/>
      <c r="ANZ67" s="68"/>
      <c r="AOA67" s="68"/>
      <c r="AOB67" s="68"/>
      <c r="AOC67" s="68"/>
      <c r="AOD67" s="68"/>
      <c r="AOE67" s="68"/>
      <c r="AOF67" s="68"/>
      <c r="AOG67" s="68"/>
      <c r="AOH67" s="68"/>
      <c r="AOI67" s="68"/>
      <c r="AOJ67" s="68"/>
      <c r="AOK67" s="68"/>
      <c r="AOL67" s="68"/>
      <c r="AOM67" s="68"/>
      <c r="AON67" s="68"/>
      <c r="AOO67" s="68"/>
      <c r="AOP67" s="68"/>
      <c r="AOQ67" s="68"/>
      <c r="AOR67" s="68"/>
      <c r="AOS67" s="68"/>
      <c r="AOT67" s="68"/>
      <c r="AOU67" s="68"/>
      <c r="AOV67" s="68"/>
      <c r="AOW67" s="68"/>
      <c r="AOX67" s="68"/>
      <c r="AOY67" s="68"/>
      <c r="AOZ67" s="68"/>
      <c r="APA67" s="68"/>
      <c r="APB67" s="68"/>
      <c r="APC67" s="68"/>
      <c r="APD67" s="68"/>
      <c r="APE67" s="68"/>
      <c r="APF67" s="68"/>
      <c r="APG67" s="68"/>
      <c r="APH67" s="68"/>
      <c r="API67" s="68"/>
      <c r="APJ67" s="68"/>
      <c r="APK67" s="68"/>
      <c r="APL67" s="68"/>
      <c r="APM67" s="68"/>
      <c r="APN67" s="68"/>
      <c r="APO67" s="68"/>
      <c r="APP67" s="68"/>
      <c r="APQ67" s="68"/>
      <c r="APR67" s="68"/>
      <c r="APS67" s="68"/>
      <c r="APT67" s="68"/>
      <c r="APU67" s="68"/>
      <c r="APV67" s="68"/>
      <c r="APW67" s="68"/>
      <c r="APX67" s="68"/>
      <c r="APY67" s="68"/>
      <c r="APZ67" s="68"/>
      <c r="AQA67" s="68"/>
      <c r="AQB67" s="68"/>
      <c r="AQC67" s="68"/>
      <c r="AQD67" s="68"/>
      <c r="AQE67" s="68"/>
      <c r="AQF67" s="68"/>
      <c r="AQG67" s="68"/>
      <c r="AQH67" s="68"/>
      <c r="AQI67" s="68"/>
      <c r="AQJ67" s="68"/>
      <c r="AQK67" s="68"/>
      <c r="AQL67" s="68"/>
      <c r="AQM67" s="68"/>
      <c r="AQN67" s="68"/>
      <c r="AQO67" s="68"/>
      <c r="AQP67" s="68"/>
      <c r="AQQ67" s="68"/>
      <c r="AQR67" s="68"/>
      <c r="AQS67" s="68"/>
      <c r="AQT67" s="68"/>
      <c r="AQU67" s="68"/>
      <c r="AQV67" s="68"/>
      <c r="AQW67" s="68"/>
      <c r="AQX67" s="68"/>
      <c r="AQY67" s="68"/>
      <c r="AQZ67" s="68"/>
      <c r="ARA67" s="68"/>
      <c r="ARB67" s="68"/>
      <c r="ARC67" s="68"/>
      <c r="ARD67" s="68"/>
      <c r="ARE67" s="68"/>
      <c r="ARF67" s="68"/>
      <c r="ARG67" s="68"/>
      <c r="ARH67" s="68"/>
      <c r="ARI67" s="68"/>
      <c r="ARJ67" s="68"/>
      <c r="ARK67" s="68"/>
      <c r="ARL67" s="68"/>
      <c r="ARM67" s="68"/>
      <c r="ARN67" s="68"/>
      <c r="ARO67" s="68"/>
      <c r="ARP67" s="68"/>
      <c r="ARQ67" s="68"/>
      <c r="ARR67" s="68"/>
      <c r="ARS67" s="68"/>
      <c r="ART67" s="68"/>
      <c r="ARU67" s="68"/>
      <c r="ARV67" s="68"/>
      <c r="ARW67" s="68"/>
      <c r="ARX67" s="68"/>
      <c r="ARY67" s="68"/>
      <c r="ARZ67" s="68"/>
      <c r="ASA67" s="68"/>
      <c r="ASB67" s="68"/>
      <c r="ASC67" s="68"/>
      <c r="ASD67" s="68"/>
      <c r="ASE67" s="68"/>
      <c r="ASF67" s="68"/>
      <c r="ASG67" s="68"/>
      <c r="ASH67" s="68"/>
      <c r="ASI67" s="68"/>
      <c r="ASJ67" s="68"/>
      <c r="ASK67" s="68"/>
      <c r="ASL67" s="68"/>
      <c r="ASM67" s="68"/>
      <c r="ASN67" s="68"/>
      <c r="ASO67" s="68"/>
      <c r="ASP67" s="68"/>
      <c r="ASQ67" s="68"/>
      <c r="ASR67" s="68"/>
      <c r="ASS67" s="68"/>
      <c r="AST67" s="68"/>
      <c r="ASU67" s="68"/>
      <c r="ASV67" s="68"/>
      <c r="ASW67" s="68"/>
      <c r="ASX67" s="68"/>
      <c r="ASY67" s="68"/>
      <c r="ASZ67" s="68"/>
      <c r="ATA67" s="68"/>
      <c r="ATB67" s="68"/>
      <c r="ATC67" s="68"/>
      <c r="ATD67" s="68"/>
      <c r="ATE67" s="68"/>
      <c r="ATF67" s="68"/>
      <c r="ATG67" s="68"/>
      <c r="ATH67" s="68"/>
      <c r="ATI67" s="68"/>
      <c r="ATJ67" s="68"/>
      <c r="ATK67" s="68"/>
      <c r="ATL67" s="68"/>
      <c r="ATM67" s="68"/>
      <c r="ATN67" s="68"/>
      <c r="ATO67" s="68"/>
      <c r="ATP67" s="68"/>
      <c r="ATQ67" s="68"/>
      <c r="ATR67" s="68"/>
      <c r="ATS67" s="68"/>
      <c r="ATT67" s="68"/>
      <c r="ATU67" s="68"/>
      <c r="ATV67" s="68"/>
      <c r="ATW67" s="68"/>
      <c r="ATX67" s="68"/>
      <c r="ATY67" s="68"/>
      <c r="ATZ67" s="68"/>
      <c r="AUA67" s="68"/>
      <c r="AUB67" s="68"/>
      <c r="AUC67" s="68"/>
      <c r="AUD67" s="68"/>
      <c r="AUE67" s="68"/>
      <c r="AUF67" s="68"/>
      <c r="AUG67" s="68"/>
      <c r="AUH67" s="68"/>
      <c r="AUI67" s="68"/>
      <c r="AUJ67" s="68"/>
      <c r="AUK67" s="68"/>
      <c r="AUL67" s="68"/>
      <c r="AUM67" s="68"/>
      <c r="AUN67" s="68"/>
      <c r="AUO67" s="68"/>
      <c r="AUP67" s="68"/>
      <c r="AUQ67" s="68"/>
      <c r="AUR67" s="68"/>
      <c r="AUS67" s="68"/>
      <c r="AUT67" s="68"/>
      <c r="AUU67" s="68"/>
      <c r="AUV67" s="68"/>
      <c r="AUW67" s="68"/>
      <c r="AUX67" s="68"/>
      <c r="AUY67" s="68"/>
      <c r="AUZ67" s="68"/>
      <c r="AVA67" s="68"/>
      <c r="AVB67" s="68"/>
      <c r="AVC67" s="68"/>
      <c r="AVD67" s="68"/>
      <c r="AVE67" s="68"/>
      <c r="AVF67" s="68"/>
      <c r="AVG67" s="68"/>
      <c r="AVH67" s="68"/>
      <c r="AVI67" s="68"/>
      <c r="AVJ67" s="68"/>
      <c r="AVK67" s="68"/>
      <c r="AVL67" s="68"/>
      <c r="AVM67" s="68"/>
      <c r="AVN67" s="68"/>
      <c r="AVO67" s="68"/>
      <c r="AVP67" s="68"/>
      <c r="AVQ67" s="68"/>
      <c r="AVR67" s="68"/>
      <c r="AVS67" s="68"/>
      <c r="AVT67" s="68"/>
      <c r="AVU67" s="68"/>
      <c r="AVV67" s="68"/>
      <c r="AVW67" s="68"/>
      <c r="AVX67" s="68"/>
      <c r="AVY67" s="68"/>
      <c r="AVZ67" s="68"/>
      <c r="AWA67" s="68"/>
      <c r="AWB67" s="68"/>
      <c r="AWC67" s="68"/>
      <c r="AWD67" s="68"/>
      <c r="AWE67" s="68"/>
      <c r="AWF67" s="68"/>
      <c r="AWG67" s="68"/>
      <c r="AWH67" s="68"/>
      <c r="AWI67" s="68"/>
      <c r="AWJ67" s="68"/>
      <c r="AWK67" s="68"/>
      <c r="AWL67" s="68"/>
      <c r="AWM67" s="68"/>
      <c r="AWN67" s="68"/>
      <c r="AWO67" s="68"/>
      <c r="AWP67" s="68"/>
      <c r="AWQ67" s="68"/>
      <c r="AWR67" s="68"/>
      <c r="AWS67" s="68"/>
      <c r="AWT67" s="68"/>
      <c r="AWU67" s="68"/>
      <c r="AWV67" s="68"/>
      <c r="AWW67" s="68"/>
      <c r="AWX67" s="68"/>
      <c r="AWY67" s="68"/>
      <c r="AWZ67" s="68"/>
      <c r="AXA67" s="68"/>
      <c r="AXB67" s="68"/>
      <c r="AXC67" s="68"/>
      <c r="AXD67" s="68"/>
      <c r="AXE67" s="68"/>
      <c r="AXF67" s="68"/>
      <c r="AXG67" s="68"/>
      <c r="AXH67" s="68"/>
      <c r="AXI67" s="68"/>
      <c r="AXJ67" s="68"/>
      <c r="AXK67" s="68"/>
      <c r="AXL67" s="68"/>
      <c r="AXM67" s="68"/>
      <c r="AXN67" s="68"/>
      <c r="AXO67" s="68"/>
      <c r="AXP67" s="68"/>
      <c r="AXQ67" s="68"/>
      <c r="AXR67" s="68"/>
      <c r="AXS67" s="68"/>
      <c r="AXT67" s="68"/>
      <c r="AXU67" s="68"/>
      <c r="AXV67" s="68"/>
      <c r="AXW67" s="68"/>
      <c r="AXX67" s="68"/>
      <c r="AXY67" s="68"/>
      <c r="AXZ67" s="68"/>
      <c r="AYA67" s="68"/>
      <c r="AYB67" s="68"/>
      <c r="AYC67" s="68"/>
      <c r="AYD67" s="68"/>
      <c r="AYE67" s="68"/>
      <c r="AYF67" s="68"/>
      <c r="AYG67" s="68"/>
      <c r="AYH67" s="68"/>
      <c r="AYI67" s="68"/>
      <c r="AYJ67" s="68"/>
      <c r="AYK67" s="68"/>
      <c r="AYL67" s="68"/>
      <c r="AYM67" s="68"/>
      <c r="AYN67" s="68"/>
      <c r="AYO67" s="68"/>
      <c r="AYP67" s="68"/>
      <c r="AYQ67" s="68"/>
      <c r="AYR67" s="68"/>
      <c r="AYS67" s="68"/>
      <c r="AYT67" s="68"/>
      <c r="AYU67" s="68"/>
      <c r="AYV67" s="68"/>
      <c r="AYW67" s="68"/>
      <c r="AYX67" s="68"/>
      <c r="AYY67" s="68"/>
      <c r="AYZ67" s="68"/>
      <c r="AZA67" s="68"/>
      <c r="AZB67" s="68"/>
      <c r="AZC67" s="68"/>
      <c r="AZD67" s="68"/>
      <c r="AZE67" s="68"/>
      <c r="AZF67" s="68"/>
      <c r="AZG67" s="68"/>
      <c r="AZH67" s="68"/>
      <c r="AZI67" s="68"/>
      <c r="AZJ67" s="68"/>
      <c r="AZK67" s="68"/>
      <c r="AZL67" s="68"/>
      <c r="AZM67" s="68"/>
      <c r="AZN67" s="68"/>
      <c r="AZO67" s="68"/>
      <c r="AZP67" s="68"/>
      <c r="AZQ67" s="68"/>
      <c r="AZR67" s="68"/>
      <c r="AZS67" s="68"/>
      <c r="AZT67" s="68"/>
      <c r="AZU67" s="68"/>
      <c r="AZV67" s="68"/>
      <c r="AZW67" s="68"/>
      <c r="AZX67" s="68"/>
      <c r="AZY67" s="68"/>
      <c r="AZZ67" s="68"/>
      <c r="BAA67" s="68"/>
      <c r="BAB67" s="68"/>
      <c r="BAC67" s="68"/>
      <c r="BAD67" s="68"/>
      <c r="BAE67" s="68"/>
      <c r="BAF67" s="68"/>
      <c r="BAG67" s="68"/>
      <c r="BAH67" s="68"/>
      <c r="BAI67" s="68"/>
      <c r="BAJ67" s="68"/>
      <c r="BAK67" s="68"/>
      <c r="BAL67" s="68"/>
      <c r="BAM67" s="68"/>
      <c r="BAN67" s="68"/>
      <c r="BAO67" s="68"/>
      <c r="BAP67" s="68"/>
      <c r="BAQ67" s="68"/>
      <c r="BAR67" s="68"/>
      <c r="BAS67" s="68"/>
      <c r="BAT67" s="68"/>
      <c r="BAU67" s="68"/>
      <c r="BAV67" s="68"/>
      <c r="BAW67" s="68"/>
      <c r="BAX67" s="68"/>
      <c r="BAY67" s="68"/>
      <c r="BAZ67" s="68"/>
      <c r="BBA67" s="68"/>
      <c r="BBB67" s="68"/>
      <c r="BBC67" s="68"/>
      <c r="BBD67" s="68"/>
      <c r="BBE67" s="68"/>
      <c r="BBF67" s="68"/>
      <c r="BBG67" s="68"/>
      <c r="BBH67" s="68"/>
      <c r="BBI67" s="68"/>
      <c r="BBJ67" s="68"/>
      <c r="BBK67" s="68"/>
      <c r="BBL67" s="68"/>
      <c r="BBM67" s="68"/>
      <c r="BBN67" s="68"/>
      <c r="BBO67" s="68"/>
      <c r="BBP67" s="68"/>
      <c r="BBQ67" s="68"/>
      <c r="BBR67" s="68"/>
      <c r="BBS67" s="68"/>
      <c r="BBT67" s="68"/>
      <c r="BBU67" s="68"/>
      <c r="BBV67" s="68"/>
      <c r="BBW67" s="68"/>
      <c r="BBX67" s="68"/>
      <c r="BBY67" s="68"/>
      <c r="BBZ67" s="68"/>
      <c r="BCA67" s="68"/>
      <c r="BCB67" s="68"/>
      <c r="BCC67" s="68"/>
      <c r="BCD67" s="68"/>
      <c r="BCE67" s="68"/>
      <c r="BCF67" s="68"/>
      <c r="BCG67" s="68"/>
      <c r="BCH67" s="68"/>
      <c r="BCI67" s="68"/>
      <c r="BCJ67" s="68"/>
      <c r="BCK67" s="68"/>
      <c r="BCL67" s="68"/>
      <c r="BCM67" s="68"/>
      <c r="BCN67" s="68"/>
      <c r="BCO67" s="68"/>
      <c r="BCP67" s="68"/>
      <c r="BCQ67" s="68"/>
      <c r="BCR67" s="68"/>
      <c r="BCS67" s="68"/>
      <c r="BCT67" s="68"/>
      <c r="BCU67" s="68"/>
      <c r="BCV67" s="68"/>
      <c r="BCW67" s="68"/>
      <c r="BCX67" s="68"/>
      <c r="BCY67" s="68"/>
      <c r="BCZ67" s="68"/>
      <c r="BDA67" s="68"/>
      <c r="BDB67" s="68"/>
      <c r="BDC67" s="68"/>
      <c r="BDD67" s="68"/>
      <c r="BDE67" s="68"/>
      <c r="BDF67" s="68"/>
      <c r="BDG67" s="68"/>
      <c r="BDH67" s="68"/>
      <c r="BDI67" s="68"/>
      <c r="BDJ67" s="68"/>
      <c r="BDK67" s="68"/>
      <c r="BDL67" s="68"/>
      <c r="BDM67" s="68"/>
      <c r="BDN67" s="68"/>
      <c r="BDO67" s="68"/>
      <c r="BDP67" s="68"/>
      <c r="BDQ67" s="68"/>
      <c r="BDR67" s="68"/>
      <c r="BDS67" s="68"/>
      <c r="BDT67" s="68"/>
      <c r="BDU67" s="68"/>
      <c r="BDV67" s="68"/>
      <c r="BDW67" s="68"/>
      <c r="BDX67" s="68"/>
      <c r="BDY67" s="68"/>
      <c r="BDZ67" s="68"/>
      <c r="BEA67" s="68"/>
      <c r="BEB67" s="68"/>
      <c r="BEC67" s="68"/>
      <c r="BED67" s="68"/>
      <c r="BEE67" s="68"/>
      <c r="BEF67" s="68"/>
      <c r="BEG67" s="68"/>
      <c r="BEH67" s="68"/>
      <c r="BEI67" s="68"/>
      <c r="BEJ67" s="68"/>
      <c r="BEK67" s="68"/>
      <c r="BEL67" s="68"/>
      <c r="BEM67" s="68"/>
      <c r="BEN67" s="68"/>
      <c r="BEO67" s="68"/>
      <c r="BEP67" s="68"/>
      <c r="BEQ67" s="68"/>
      <c r="BER67" s="68"/>
      <c r="BES67" s="68"/>
      <c r="BET67" s="68"/>
      <c r="BEU67" s="68"/>
      <c r="BEV67" s="68"/>
      <c r="BEW67" s="68"/>
      <c r="BEX67" s="68"/>
      <c r="BEY67" s="68"/>
      <c r="BEZ67" s="68"/>
      <c r="BFA67" s="68"/>
      <c r="BFB67" s="68"/>
      <c r="BFC67" s="68"/>
      <c r="BFD67" s="68"/>
      <c r="BFE67" s="68"/>
      <c r="BFF67" s="68"/>
      <c r="BFG67" s="68"/>
      <c r="BFH67" s="68"/>
      <c r="BFI67" s="68"/>
      <c r="BFJ67" s="68"/>
      <c r="BFK67" s="68"/>
      <c r="BFL67" s="68"/>
      <c r="BFM67" s="68"/>
      <c r="BFN67" s="68"/>
      <c r="BFO67" s="68"/>
      <c r="BFP67" s="68"/>
      <c r="BFQ67" s="68"/>
      <c r="BFR67" s="68"/>
      <c r="BFS67" s="68"/>
      <c r="BFT67" s="68"/>
      <c r="BFU67" s="68"/>
      <c r="BFV67" s="68"/>
      <c r="BFW67" s="68"/>
      <c r="BFX67" s="68"/>
      <c r="BFY67" s="68"/>
      <c r="BFZ67" s="68"/>
      <c r="BGA67" s="68"/>
      <c r="BGB67" s="68"/>
      <c r="BGC67" s="68"/>
      <c r="BGD67" s="68"/>
      <c r="BGE67" s="68"/>
      <c r="BGF67" s="68"/>
      <c r="BGG67" s="68"/>
      <c r="BGH67" s="68"/>
      <c r="BGI67" s="68"/>
      <c r="BGJ67" s="68"/>
      <c r="BGK67" s="68"/>
      <c r="BGL67" s="68"/>
      <c r="BGM67" s="68"/>
      <c r="BGN67" s="68"/>
      <c r="BGO67" s="68"/>
      <c r="BGP67" s="68"/>
      <c r="BGQ67" s="68"/>
      <c r="BGR67" s="68"/>
      <c r="BGS67" s="68"/>
      <c r="BGT67" s="68"/>
      <c r="BGU67" s="68"/>
      <c r="BGV67" s="68"/>
      <c r="BGW67" s="68"/>
      <c r="BGX67" s="68"/>
      <c r="BGY67" s="68"/>
      <c r="BGZ67" s="68"/>
      <c r="BHA67" s="68"/>
      <c r="BHB67" s="68"/>
      <c r="BHC67" s="68"/>
      <c r="BHD67" s="68"/>
      <c r="BHE67" s="68"/>
      <c r="BHF67" s="68"/>
      <c r="BHG67" s="68"/>
      <c r="BHH67" s="68"/>
      <c r="BHI67" s="68"/>
      <c r="BHJ67" s="68"/>
      <c r="BHK67" s="68"/>
      <c r="BHL67" s="68"/>
      <c r="BHM67" s="68"/>
      <c r="BHN67" s="68"/>
      <c r="BHO67" s="68"/>
      <c r="BHP67" s="68"/>
      <c r="BHQ67" s="68"/>
      <c r="BHR67" s="68"/>
      <c r="BHS67" s="68"/>
      <c r="BHT67" s="68"/>
      <c r="BHU67" s="68"/>
      <c r="BHV67" s="68"/>
      <c r="BHW67" s="68"/>
      <c r="BHX67" s="68"/>
      <c r="BHY67" s="68"/>
      <c r="BHZ67" s="68"/>
      <c r="BIA67" s="68"/>
      <c r="BIB67" s="68"/>
      <c r="BIC67" s="68"/>
      <c r="BID67" s="68"/>
      <c r="BIE67" s="68"/>
      <c r="BIF67" s="68"/>
      <c r="BIG67" s="68"/>
      <c r="BIH67" s="68"/>
      <c r="BII67" s="68"/>
      <c r="BIJ67" s="68"/>
      <c r="BIK67" s="68"/>
      <c r="BIL67" s="68"/>
      <c r="BIM67" s="68"/>
      <c r="BIN67" s="68"/>
      <c r="BIO67" s="68"/>
      <c r="BIP67" s="68"/>
      <c r="BIQ67" s="68"/>
      <c r="BIR67" s="68"/>
      <c r="BIS67" s="68"/>
      <c r="BIT67" s="68"/>
      <c r="BIU67" s="68"/>
      <c r="BIV67" s="68"/>
      <c r="BIW67" s="68"/>
      <c r="BIX67" s="68"/>
      <c r="BIY67" s="68"/>
      <c r="BIZ67" s="68"/>
      <c r="BJA67" s="68"/>
      <c r="BJB67" s="68"/>
      <c r="BJC67" s="68"/>
      <c r="BJD67" s="68"/>
      <c r="BJE67" s="68"/>
      <c r="BJF67" s="68"/>
      <c r="BJG67" s="68"/>
      <c r="BJH67" s="68"/>
      <c r="BJI67" s="68"/>
      <c r="BJJ67" s="68"/>
      <c r="BJK67" s="68"/>
      <c r="BJL67" s="68"/>
      <c r="BJM67" s="68"/>
      <c r="BJN67" s="68"/>
      <c r="BJO67" s="68"/>
      <c r="BJP67" s="68"/>
      <c r="BJQ67" s="68"/>
      <c r="BJR67" s="68"/>
      <c r="BJS67" s="68"/>
      <c r="BJT67" s="68"/>
      <c r="BJU67" s="68"/>
      <c r="BJV67" s="68"/>
      <c r="BJW67" s="68"/>
      <c r="BJX67" s="68"/>
      <c r="BJY67" s="68"/>
      <c r="BJZ67" s="68"/>
      <c r="BKA67" s="68"/>
      <c r="BKB67" s="68"/>
      <c r="BKC67" s="68"/>
      <c r="BKD67" s="68"/>
      <c r="BKE67" s="68"/>
      <c r="BKF67" s="68"/>
      <c r="BKG67" s="68"/>
      <c r="BKH67" s="68"/>
      <c r="BKI67" s="68"/>
      <c r="BKJ67" s="68"/>
      <c r="BKK67" s="68"/>
      <c r="BKL67" s="68"/>
      <c r="BKM67" s="68"/>
      <c r="BKN67" s="68"/>
      <c r="BKO67" s="68"/>
      <c r="BKP67" s="68"/>
      <c r="BKQ67" s="68"/>
      <c r="BKR67" s="68"/>
      <c r="BKS67" s="68"/>
      <c r="BKT67" s="68"/>
      <c r="BKU67" s="68"/>
      <c r="BKV67" s="68"/>
      <c r="BKW67" s="68"/>
      <c r="BKX67" s="68"/>
      <c r="BKY67" s="68"/>
      <c r="BKZ67" s="68"/>
      <c r="BLA67" s="68"/>
      <c r="BLB67" s="68"/>
      <c r="BLC67" s="68"/>
      <c r="BLD67" s="68"/>
      <c r="BLE67" s="68"/>
      <c r="BLF67" s="68"/>
      <c r="BLG67" s="68"/>
      <c r="BLH67" s="68"/>
      <c r="BLI67" s="68"/>
      <c r="BLJ67" s="68"/>
      <c r="BLK67" s="68"/>
      <c r="BLL67" s="68"/>
      <c r="BLM67" s="68"/>
      <c r="BLN67" s="68"/>
      <c r="BLO67" s="68"/>
      <c r="BLP67" s="68"/>
      <c r="BLQ67" s="68"/>
      <c r="BLR67" s="68"/>
      <c r="BLS67" s="68"/>
      <c r="BLT67" s="68"/>
      <c r="BLU67" s="68"/>
      <c r="BLV67" s="68"/>
      <c r="BLW67" s="68"/>
      <c r="BLX67" s="68"/>
      <c r="BLY67" s="68"/>
      <c r="BLZ67" s="68"/>
      <c r="BMA67" s="68"/>
      <c r="BMB67" s="68"/>
      <c r="BMC67" s="68"/>
      <c r="BMD67" s="68"/>
      <c r="BME67" s="68"/>
      <c r="BMF67" s="68"/>
      <c r="BMG67" s="68"/>
      <c r="BMH67" s="68"/>
      <c r="BMI67" s="68"/>
      <c r="BMJ67" s="68"/>
      <c r="BMK67" s="68"/>
      <c r="BML67" s="68"/>
      <c r="BMM67" s="68"/>
      <c r="BMN67" s="68"/>
      <c r="BMO67" s="68"/>
      <c r="BMP67" s="68"/>
      <c r="BMQ67" s="68"/>
      <c r="BMR67" s="68"/>
      <c r="BMS67" s="68"/>
      <c r="BMT67" s="68"/>
      <c r="BMU67" s="68"/>
      <c r="BMV67" s="68"/>
      <c r="BMW67" s="68"/>
      <c r="BMX67" s="68"/>
      <c r="BMY67" s="68"/>
      <c r="BMZ67" s="68"/>
      <c r="BNA67" s="68"/>
      <c r="BNB67" s="68"/>
      <c r="BNC67" s="68"/>
      <c r="BND67" s="68"/>
      <c r="BNE67" s="68"/>
      <c r="BNF67" s="68"/>
      <c r="BNG67" s="68"/>
      <c r="BNH67" s="68"/>
      <c r="BNI67" s="68"/>
      <c r="BNJ67" s="68"/>
      <c r="BNK67" s="68"/>
      <c r="BNL67" s="68"/>
      <c r="BNM67" s="68"/>
      <c r="BNN67" s="68"/>
      <c r="BNO67" s="68"/>
      <c r="BNP67" s="68"/>
      <c r="BNQ67" s="68"/>
      <c r="BNR67" s="68"/>
      <c r="BNS67" s="68"/>
      <c r="BNT67" s="68"/>
      <c r="BNU67" s="68"/>
      <c r="BNV67" s="68"/>
      <c r="BNW67" s="68"/>
      <c r="BNX67" s="68"/>
      <c r="BNY67" s="68"/>
      <c r="BNZ67" s="68"/>
      <c r="BOA67" s="68"/>
      <c r="BOB67" s="68"/>
      <c r="BOC67" s="68"/>
      <c r="BOD67" s="68"/>
      <c r="BOE67" s="68"/>
      <c r="BOF67" s="68"/>
      <c r="BOG67" s="68"/>
      <c r="BOH67" s="68"/>
      <c r="BOI67" s="68"/>
      <c r="BOJ67" s="68"/>
      <c r="BOK67" s="68"/>
      <c r="BOL67" s="68"/>
      <c r="BOM67" s="68"/>
      <c r="BON67" s="68"/>
      <c r="BOO67" s="68"/>
      <c r="BOP67" s="68"/>
      <c r="BOQ67" s="68"/>
      <c r="BOR67" s="68"/>
      <c r="BOS67" s="68"/>
      <c r="BOT67" s="68"/>
      <c r="BOU67" s="68"/>
      <c r="BOV67" s="68"/>
      <c r="BOW67" s="68"/>
      <c r="BOX67" s="68"/>
      <c r="BOY67" s="68"/>
      <c r="BOZ67" s="68"/>
      <c r="BPA67" s="68"/>
      <c r="BPB67" s="68"/>
      <c r="BPC67" s="68"/>
      <c r="BPD67" s="68"/>
      <c r="BPE67" s="68"/>
      <c r="BPF67" s="68"/>
      <c r="BPG67" s="68"/>
      <c r="BPH67" s="68"/>
      <c r="BPI67" s="68"/>
      <c r="BPJ67" s="68"/>
      <c r="BPK67" s="68"/>
      <c r="BPL67" s="68"/>
      <c r="BPM67" s="68"/>
      <c r="BPN67" s="68"/>
      <c r="BPO67" s="68"/>
      <c r="BPP67" s="68"/>
      <c r="BPQ67" s="68"/>
      <c r="BPR67" s="68"/>
      <c r="BPS67" s="68"/>
      <c r="BPT67" s="68"/>
      <c r="BPU67" s="68"/>
      <c r="BPV67" s="68"/>
      <c r="BPW67" s="68"/>
      <c r="BPX67" s="68"/>
      <c r="BPY67" s="68"/>
      <c r="BPZ67" s="68"/>
      <c r="BQA67" s="68"/>
      <c r="BQB67" s="68"/>
      <c r="BQC67" s="68"/>
      <c r="BQD67" s="68"/>
      <c r="BQE67" s="68"/>
      <c r="BQF67" s="68"/>
      <c r="BQG67" s="68"/>
      <c r="BQH67" s="68"/>
      <c r="BQI67" s="68"/>
      <c r="BQJ67" s="68"/>
      <c r="BQK67" s="68"/>
      <c r="BQL67" s="68"/>
      <c r="BQM67" s="68"/>
      <c r="BQN67" s="68"/>
      <c r="BQO67" s="68"/>
      <c r="BQP67" s="68"/>
      <c r="BQQ67" s="68"/>
      <c r="BQR67" s="68"/>
      <c r="BQS67" s="68"/>
      <c r="BQT67" s="68"/>
      <c r="BQU67" s="68"/>
      <c r="BQV67" s="68"/>
      <c r="BQW67" s="68"/>
      <c r="BQX67" s="68"/>
      <c r="BQY67" s="68"/>
      <c r="BQZ67" s="68"/>
      <c r="BRA67" s="68"/>
      <c r="BRB67" s="68"/>
      <c r="BRC67" s="68"/>
      <c r="BRD67" s="68"/>
      <c r="BRE67" s="68"/>
      <c r="BRF67" s="68"/>
      <c r="BRG67" s="68"/>
      <c r="BRH67" s="68"/>
      <c r="BRI67" s="68"/>
      <c r="BRJ67" s="68"/>
      <c r="BRK67" s="68"/>
      <c r="BRL67" s="68"/>
      <c r="BRM67" s="68"/>
      <c r="BRN67" s="68"/>
      <c r="BRO67" s="68"/>
      <c r="BRP67" s="68"/>
      <c r="BRQ67" s="68"/>
      <c r="BRR67" s="68"/>
      <c r="BRS67" s="68"/>
      <c r="BRT67" s="68"/>
      <c r="BRU67" s="68"/>
      <c r="BRV67" s="68"/>
      <c r="BRW67" s="68"/>
      <c r="BRX67" s="68"/>
      <c r="BRY67" s="68"/>
      <c r="BRZ67" s="68"/>
      <c r="BSA67" s="68"/>
      <c r="BSB67" s="68"/>
      <c r="BSC67" s="68"/>
      <c r="BSD67" s="68"/>
      <c r="BSE67" s="68"/>
      <c r="BSF67" s="68"/>
      <c r="BSG67" s="68"/>
      <c r="BSH67" s="68"/>
      <c r="BSI67" s="68"/>
      <c r="BSJ67" s="68"/>
      <c r="BSK67" s="68"/>
      <c r="BSL67" s="68"/>
      <c r="BSM67" s="68"/>
      <c r="BSN67" s="68"/>
      <c r="BSO67" s="68"/>
      <c r="BSP67" s="68"/>
      <c r="BSQ67" s="68"/>
      <c r="BSR67" s="68"/>
      <c r="BSS67" s="68"/>
      <c r="BST67" s="68"/>
      <c r="BSU67" s="68"/>
      <c r="BSV67" s="68"/>
      <c r="BSW67" s="68"/>
      <c r="BSX67" s="68"/>
      <c r="BSY67" s="68"/>
      <c r="BSZ67" s="68"/>
      <c r="BTA67" s="68"/>
      <c r="BTB67" s="68"/>
      <c r="BTC67" s="68"/>
      <c r="BTD67" s="68"/>
      <c r="BTE67" s="68"/>
      <c r="BTF67" s="68"/>
      <c r="BTG67" s="68"/>
      <c r="BTH67" s="68"/>
      <c r="BTI67" s="68"/>
      <c r="BTJ67" s="68"/>
      <c r="BTK67" s="68"/>
      <c r="BTL67" s="68"/>
      <c r="BTM67" s="68"/>
      <c r="BTN67" s="68"/>
      <c r="BTO67" s="68"/>
      <c r="BTP67" s="68"/>
      <c r="BTQ67" s="68"/>
      <c r="BTR67" s="68"/>
      <c r="BTS67" s="68"/>
      <c r="BTT67" s="68"/>
      <c r="BTU67" s="68"/>
      <c r="BTV67" s="68"/>
      <c r="BTW67" s="68"/>
      <c r="BTX67" s="68"/>
      <c r="BTY67" s="68"/>
      <c r="BTZ67" s="68"/>
      <c r="BUA67" s="68"/>
      <c r="BUB67" s="68"/>
      <c r="BUC67" s="68"/>
      <c r="BUD67" s="68"/>
      <c r="BUE67" s="68"/>
      <c r="BUF67" s="68"/>
      <c r="BUG67" s="68"/>
      <c r="BUH67" s="68"/>
      <c r="BUI67" s="68"/>
      <c r="BUJ67" s="68"/>
      <c r="BUK67" s="68"/>
      <c r="BUL67" s="68"/>
      <c r="BUM67" s="68"/>
      <c r="BUN67" s="68"/>
      <c r="BUO67" s="68"/>
      <c r="BUP67" s="68"/>
      <c r="BUQ67" s="68"/>
      <c r="BUR67" s="68"/>
      <c r="BUS67" s="68"/>
      <c r="BUT67" s="68"/>
      <c r="BUU67" s="68"/>
      <c r="BUV67" s="68"/>
      <c r="BUW67" s="68"/>
      <c r="BUX67" s="68"/>
      <c r="BUY67" s="68"/>
      <c r="BUZ67" s="68"/>
      <c r="BVA67" s="68"/>
      <c r="BVB67" s="68"/>
      <c r="BVC67" s="68"/>
      <c r="BVD67" s="68"/>
      <c r="BVE67" s="68"/>
      <c r="BVF67" s="68"/>
      <c r="BVG67" s="68"/>
      <c r="BVH67" s="68"/>
      <c r="BVI67" s="68"/>
      <c r="BVJ67" s="68"/>
      <c r="BVK67" s="68"/>
      <c r="BVL67" s="68"/>
      <c r="BVM67" s="68"/>
      <c r="BVN67" s="68"/>
      <c r="BVO67" s="68"/>
      <c r="BVP67" s="68"/>
      <c r="BVQ67" s="68"/>
      <c r="BVR67" s="68"/>
      <c r="BVS67" s="68"/>
      <c r="BVT67" s="68"/>
      <c r="BVU67" s="68"/>
      <c r="BVV67" s="68"/>
      <c r="BVW67" s="68"/>
      <c r="BVX67" s="68"/>
      <c r="BVY67" s="68"/>
      <c r="BVZ67" s="68"/>
      <c r="BWA67" s="68"/>
      <c r="BWB67" s="68"/>
      <c r="BWC67" s="68"/>
      <c r="BWD67" s="68"/>
      <c r="BWE67" s="68"/>
      <c r="BWF67" s="68"/>
      <c r="BWG67" s="68"/>
      <c r="BWH67" s="68"/>
      <c r="BWI67" s="68"/>
      <c r="BWJ67" s="68"/>
      <c r="BWK67" s="68"/>
      <c r="BWL67" s="68"/>
      <c r="BWM67" s="68"/>
      <c r="BWN67" s="68"/>
      <c r="BWO67" s="68"/>
      <c r="BWP67" s="68"/>
      <c r="BWQ67" s="68"/>
      <c r="BWR67" s="68"/>
      <c r="BWS67" s="68"/>
      <c r="BWT67" s="68"/>
      <c r="BWU67" s="68"/>
      <c r="BWV67" s="68"/>
      <c r="BWW67" s="68"/>
      <c r="BWX67" s="68"/>
      <c r="BWY67" s="68"/>
      <c r="BWZ67" s="68"/>
      <c r="BXA67" s="68"/>
      <c r="BXB67" s="68"/>
      <c r="BXC67" s="68"/>
      <c r="BXD67" s="68"/>
      <c r="BXE67" s="68"/>
      <c r="BXF67" s="68"/>
      <c r="BXG67" s="68"/>
      <c r="BXH67" s="68"/>
      <c r="BXI67" s="68"/>
      <c r="BXJ67" s="68"/>
      <c r="BXK67" s="68"/>
      <c r="BXL67" s="68"/>
      <c r="BXM67" s="68"/>
      <c r="BXN67" s="68"/>
      <c r="BXO67" s="68"/>
      <c r="BXP67" s="68"/>
      <c r="BXQ67" s="68"/>
      <c r="BXR67" s="68"/>
      <c r="BXS67" s="68"/>
      <c r="BXT67" s="68"/>
      <c r="BXU67" s="68"/>
      <c r="BXV67" s="68"/>
      <c r="BXW67" s="68"/>
      <c r="BXX67" s="68"/>
      <c r="BXY67" s="68"/>
      <c r="BXZ67" s="68"/>
      <c r="BYA67" s="68"/>
      <c r="BYB67" s="68"/>
      <c r="BYC67" s="68"/>
      <c r="BYD67" s="68"/>
      <c r="BYE67" s="68"/>
      <c r="BYF67" s="68"/>
      <c r="BYG67" s="68"/>
      <c r="BYH67" s="68"/>
      <c r="BYI67" s="68"/>
      <c r="BYJ67" s="68"/>
      <c r="BYK67" s="68"/>
      <c r="BYL67" s="68"/>
      <c r="BYM67" s="68"/>
      <c r="BYN67" s="68"/>
      <c r="BYO67" s="68"/>
      <c r="BYP67" s="68"/>
      <c r="BYQ67" s="68"/>
      <c r="BYR67" s="68"/>
      <c r="BYS67" s="68"/>
      <c r="BYT67" s="68"/>
      <c r="BYU67" s="68"/>
      <c r="BYV67" s="68"/>
      <c r="BYW67" s="68"/>
      <c r="BYX67" s="68"/>
      <c r="BYY67" s="68"/>
      <c r="BYZ67" s="68"/>
      <c r="BZA67" s="68"/>
      <c r="BZB67" s="68"/>
      <c r="BZC67" s="68"/>
      <c r="BZD67" s="68"/>
      <c r="BZE67" s="68"/>
      <c r="BZF67" s="68"/>
      <c r="BZG67" s="68"/>
      <c r="BZH67" s="68"/>
      <c r="BZI67" s="68"/>
      <c r="BZJ67" s="68"/>
      <c r="BZK67" s="68"/>
      <c r="BZL67" s="68"/>
      <c r="BZM67" s="68"/>
      <c r="BZN67" s="68"/>
      <c r="BZO67" s="68"/>
      <c r="BZP67" s="68"/>
      <c r="BZQ67" s="68"/>
      <c r="BZR67" s="68"/>
      <c r="BZS67" s="68"/>
      <c r="BZT67" s="68"/>
      <c r="BZU67" s="68"/>
      <c r="BZV67" s="68"/>
      <c r="BZW67" s="68"/>
      <c r="BZX67" s="68"/>
      <c r="BZY67" s="68"/>
      <c r="BZZ67" s="68"/>
      <c r="CAA67" s="68"/>
      <c r="CAB67" s="68"/>
      <c r="CAC67" s="68"/>
      <c r="CAD67" s="68"/>
      <c r="CAE67" s="68"/>
      <c r="CAF67" s="68"/>
      <c r="CAG67" s="68"/>
      <c r="CAH67" s="68"/>
      <c r="CAI67" s="68"/>
      <c r="CAJ67" s="68"/>
      <c r="CAK67" s="68"/>
      <c r="CAL67" s="68"/>
      <c r="CAM67" s="68"/>
      <c r="CAN67" s="68"/>
      <c r="CAO67" s="68"/>
      <c r="CAP67" s="68"/>
      <c r="CAQ67" s="68"/>
      <c r="CAR67" s="68"/>
      <c r="CAS67" s="68"/>
      <c r="CAT67" s="68"/>
      <c r="CAU67" s="68"/>
      <c r="CAV67" s="68"/>
      <c r="CAW67" s="68"/>
      <c r="CAX67" s="68"/>
      <c r="CAY67" s="68"/>
      <c r="CAZ67" s="68"/>
      <c r="CBA67" s="68"/>
      <c r="CBB67" s="68"/>
      <c r="CBC67" s="68"/>
      <c r="CBD67" s="68"/>
      <c r="CBE67" s="68"/>
      <c r="CBF67" s="68"/>
      <c r="CBG67" s="68"/>
      <c r="CBH67" s="68"/>
      <c r="CBI67" s="68"/>
      <c r="CBJ67" s="68"/>
      <c r="CBK67" s="68"/>
      <c r="CBL67" s="68"/>
      <c r="CBM67" s="68"/>
      <c r="CBN67" s="68"/>
      <c r="CBO67" s="68"/>
      <c r="CBP67" s="68"/>
      <c r="CBQ67" s="68"/>
      <c r="CBR67" s="68"/>
      <c r="CBS67" s="68"/>
      <c r="CBT67" s="68"/>
      <c r="CBU67" s="68"/>
      <c r="CBV67" s="68"/>
      <c r="CBW67" s="68"/>
      <c r="CBX67" s="68"/>
      <c r="CBY67" s="68"/>
      <c r="CBZ67" s="68"/>
      <c r="CCA67" s="68"/>
      <c r="CCB67" s="68"/>
      <c r="CCC67" s="68"/>
      <c r="CCD67" s="68"/>
      <c r="CCE67" s="68"/>
      <c r="CCF67" s="68"/>
      <c r="CCG67" s="68"/>
      <c r="CCH67" s="68"/>
      <c r="CCI67" s="68"/>
      <c r="CCJ67" s="68"/>
      <c r="CCK67" s="68"/>
      <c r="CCL67" s="68"/>
      <c r="CCM67" s="68"/>
      <c r="CCN67" s="68"/>
      <c r="CCO67" s="68"/>
      <c r="CCP67" s="68"/>
      <c r="CCQ67" s="68"/>
      <c r="CCR67" s="68"/>
      <c r="CCS67" s="68"/>
      <c r="CCT67" s="68"/>
      <c r="CCU67" s="68"/>
      <c r="CCV67" s="68"/>
      <c r="CCW67" s="68"/>
      <c r="CCX67" s="68"/>
      <c r="CCY67" s="68"/>
      <c r="CCZ67" s="68"/>
      <c r="CDA67" s="68"/>
      <c r="CDB67" s="68"/>
      <c r="CDC67" s="68"/>
      <c r="CDD67" s="68"/>
      <c r="CDE67" s="68"/>
      <c r="CDF67" s="68"/>
      <c r="CDG67" s="68"/>
      <c r="CDH67" s="68"/>
      <c r="CDI67" s="68"/>
      <c r="CDJ67" s="68"/>
      <c r="CDK67" s="68"/>
      <c r="CDL67" s="68"/>
      <c r="CDM67" s="68"/>
      <c r="CDN67" s="68"/>
      <c r="CDO67" s="68"/>
      <c r="CDP67" s="68"/>
      <c r="CDQ67" s="68"/>
      <c r="CDR67" s="68"/>
      <c r="CDS67" s="68"/>
      <c r="CDT67" s="68"/>
      <c r="CDU67" s="68"/>
      <c r="CDV67" s="68"/>
      <c r="CDW67" s="68"/>
      <c r="CDX67" s="68"/>
      <c r="CDY67" s="68"/>
      <c r="CDZ67" s="68"/>
      <c r="CEA67" s="68"/>
      <c r="CEB67" s="68"/>
      <c r="CEC67" s="68"/>
      <c r="CED67" s="68"/>
      <c r="CEE67" s="68"/>
      <c r="CEF67" s="68"/>
      <c r="CEG67" s="68"/>
      <c r="CEH67" s="68"/>
      <c r="CEI67" s="68"/>
      <c r="CEJ67" s="68"/>
      <c r="CEK67" s="68"/>
      <c r="CEL67" s="68"/>
      <c r="CEM67" s="68"/>
      <c r="CEN67" s="68"/>
      <c r="CEO67" s="68"/>
      <c r="CEP67" s="68"/>
      <c r="CEQ67" s="68"/>
      <c r="CER67" s="68"/>
      <c r="CES67" s="68"/>
      <c r="CET67" s="68"/>
      <c r="CEU67" s="68"/>
      <c r="CEV67" s="68"/>
      <c r="CEW67" s="68"/>
      <c r="CEX67" s="68"/>
      <c r="CEY67" s="68"/>
      <c r="CEZ67" s="68"/>
      <c r="CFA67" s="68"/>
      <c r="CFB67" s="68"/>
      <c r="CFC67" s="68"/>
      <c r="CFD67" s="68"/>
      <c r="CFE67" s="68"/>
      <c r="CFF67" s="68"/>
      <c r="CFG67" s="68"/>
      <c r="CFH67" s="68"/>
      <c r="CFI67" s="68"/>
      <c r="CFJ67" s="68"/>
      <c r="CFK67" s="68"/>
      <c r="CFL67" s="68"/>
      <c r="CFM67" s="68"/>
      <c r="CFN67" s="68"/>
      <c r="CFO67" s="68"/>
      <c r="CFP67" s="68"/>
      <c r="CFQ67" s="68"/>
      <c r="CFR67" s="68"/>
      <c r="CFS67" s="68"/>
      <c r="CFT67" s="68"/>
      <c r="CFU67" s="68"/>
      <c r="CFV67" s="68"/>
      <c r="CFW67" s="68"/>
      <c r="CFX67" s="68"/>
      <c r="CFY67" s="68"/>
      <c r="CFZ67" s="68"/>
      <c r="CGA67" s="68"/>
      <c r="CGB67" s="68"/>
      <c r="CGC67" s="68"/>
      <c r="CGD67" s="68"/>
      <c r="CGE67" s="68"/>
      <c r="CGF67" s="68"/>
      <c r="CGG67" s="68"/>
      <c r="CGH67" s="68"/>
      <c r="CGI67" s="68"/>
      <c r="CGJ67" s="68"/>
      <c r="CGK67" s="68"/>
      <c r="CGL67" s="68"/>
      <c r="CGM67" s="68"/>
      <c r="CGN67" s="68"/>
      <c r="CGO67" s="68"/>
      <c r="CGP67" s="68"/>
      <c r="CGQ67" s="68"/>
      <c r="CGR67" s="68"/>
      <c r="CGS67" s="68"/>
      <c r="CGT67" s="68"/>
      <c r="CGU67" s="68"/>
      <c r="CGV67" s="68"/>
      <c r="CGW67" s="68"/>
      <c r="CGX67" s="68"/>
      <c r="CGY67" s="68"/>
      <c r="CGZ67" s="68"/>
      <c r="CHA67" s="68"/>
      <c r="CHB67" s="68"/>
      <c r="CHC67" s="68"/>
      <c r="CHD67" s="68"/>
      <c r="CHE67" s="68"/>
      <c r="CHF67" s="68"/>
      <c r="CHG67" s="68"/>
      <c r="CHH67" s="68"/>
      <c r="CHI67" s="68"/>
      <c r="CHJ67" s="68"/>
      <c r="CHK67" s="68"/>
      <c r="CHL67" s="68"/>
      <c r="CHM67" s="68"/>
      <c r="CHN67" s="68"/>
      <c r="CHO67" s="68"/>
      <c r="CHP67" s="68"/>
      <c r="CHQ67" s="68"/>
      <c r="CHR67" s="68"/>
      <c r="CHS67" s="68"/>
      <c r="CHT67" s="68"/>
      <c r="CHU67" s="68"/>
      <c r="CHV67" s="68"/>
      <c r="CHW67" s="68"/>
      <c r="CHX67" s="68"/>
      <c r="CHY67" s="68"/>
      <c r="CHZ67" s="68"/>
      <c r="CIA67" s="68"/>
      <c r="CIB67" s="68"/>
      <c r="CIC67" s="68"/>
      <c r="CID67" s="68"/>
      <c r="CIE67" s="68"/>
      <c r="CIF67" s="68"/>
      <c r="CIG67" s="68"/>
      <c r="CIH67" s="68"/>
      <c r="CII67" s="68"/>
      <c r="CIJ67" s="68"/>
      <c r="CIK67" s="68"/>
      <c r="CIL67" s="68"/>
      <c r="CIM67" s="68"/>
      <c r="CIN67" s="68"/>
      <c r="CIO67" s="68"/>
      <c r="CIP67" s="68"/>
      <c r="CIQ67" s="68"/>
      <c r="CIR67" s="68"/>
      <c r="CIS67" s="68"/>
      <c r="CIT67" s="68"/>
      <c r="CIU67" s="68"/>
      <c r="CIV67" s="68"/>
      <c r="CIW67" s="68"/>
      <c r="CIX67" s="68"/>
      <c r="CIY67" s="68"/>
      <c r="CIZ67" s="68"/>
      <c r="CJA67" s="68"/>
      <c r="CJB67" s="68"/>
      <c r="CJC67" s="68"/>
      <c r="CJD67" s="68"/>
      <c r="CJE67" s="68"/>
      <c r="CJF67" s="68"/>
      <c r="CJG67" s="68"/>
      <c r="CJH67" s="68"/>
      <c r="CJI67" s="68"/>
      <c r="CJJ67" s="68"/>
      <c r="CJK67" s="68"/>
      <c r="CJL67" s="68"/>
      <c r="CJM67" s="68"/>
      <c r="CJN67" s="68"/>
      <c r="CJO67" s="68"/>
      <c r="CJP67" s="68"/>
      <c r="CJQ67" s="68"/>
      <c r="CJR67" s="68"/>
      <c r="CJS67" s="68"/>
      <c r="CJT67" s="68"/>
      <c r="CJU67" s="68"/>
      <c r="CJV67" s="68"/>
      <c r="CJW67" s="68"/>
      <c r="CJX67" s="68"/>
      <c r="CJY67" s="68"/>
      <c r="CJZ67" s="68"/>
      <c r="CKA67" s="68"/>
      <c r="CKB67" s="68"/>
      <c r="CKC67" s="68"/>
      <c r="CKD67" s="68"/>
      <c r="CKE67" s="68"/>
      <c r="CKF67" s="68"/>
      <c r="CKG67" s="68"/>
      <c r="CKH67" s="68"/>
      <c r="CKI67" s="68"/>
      <c r="CKJ67" s="68"/>
      <c r="CKK67" s="68"/>
      <c r="CKL67" s="68"/>
      <c r="CKM67" s="68"/>
      <c r="CKN67" s="68"/>
      <c r="CKO67" s="68"/>
      <c r="CKP67" s="68"/>
      <c r="CKQ67" s="68"/>
      <c r="CKR67" s="68"/>
      <c r="CKS67" s="68"/>
      <c r="CKT67" s="68"/>
      <c r="CKU67" s="68"/>
      <c r="CKV67" s="68"/>
      <c r="CKW67" s="68"/>
      <c r="CKX67" s="68"/>
      <c r="CKY67" s="68"/>
      <c r="CKZ67" s="68"/>
      <c r="CLA67" s="68"/>
      <c r="CLB67" s="68"/>
      <c r="CLC67" s="68"/>
      <c r="CLD67" s="68"/>
      <c r="CLE67" s="68"/>
      <c r="CLF67" s="68"/>
      <c r="CLG67" s="68"/>
      <c r="CLH67" s="68"/>
      <c r="CLI67" s="68"/>
      <c r="CLJ67" s="68"/>
      <c r="CLK67" s="68"/>
      <c r="CLL67" s="68"/>
      <c r="CLM67" s="68"/>
      <c r="CLN67" s="68"/>
      <c r="CLO67" s="68"/>
      <c r="CLP67" s="68"/>
      <c r="CLQ67" s="68"/>
      <c r="CLR67" s="68"/>
      <c r="CLS67" s="68"/>
      <c r="CLT67" s="68"/>
      <c r="CLU67" s="68"/>
      <c r="CLV67" s="68"/>
      <c r="CLW67" s="68"/>
      <c r="CLX67" s="68"/>
      <c r="CLY67" s="68"/>
      <c r="CLZ67" s="68"/>
      <c r="CMA67" s="68"/>
      <c r="CMB67" s="68"/>
      <c r="CMC67" s="68"/>
      <c r="CMD67" s="68"/>
      <c r="CME67" s="68"/>
      <c r="CMF67" s="68"/>
      <c r="CMG67" s="68"/>
      <c r="CMH67" s="68"/>
      <c r="CMI67" s="68"/>
      <c r="CMJ67" s="68"/>
      <c r="CMK67" s="68"/>
      <c r="CML67" s="68"/>
      <c r="CMM67" s="68"/>
      <c r="CMN67" s="68"/>
      <c r="CMO67" s="68"/>
      <c r="CMP67" s="68"/>
      <c r="CMQ67" s="68"/>
      <c r="CMR67" s="68"/>
      <c r="CMS67" s="68"/>
      <c r="CMT67" s="68"/>
      <c r="CMU67" s="68"/>
      <c r="CMV67" s="68"/>
      <c r="CMW67" s="68"/>
      <c r="CMX67" s="68"/>
      <c r="CMY67" s="68"/>
      <c r="CMZ67" s="68"/>
      <c r="CNA67" s="68"/>
      <c r="CNB67" s="68"/>
      <c r="CNC67" s="68"/>
      <c r="CND67" s="68"/>
      <c r="CNE67" s="68"/>
      <c r="CNF67" s="68"/>
      <c r="CNG67" s="68"/>
      <c r="CNH67" s="68"/>
      <c r="CNI67" s="68"/>
      <c r="CNJ67" s="68"/>
      <c r="CNK67" s="68"/>
      <c r="CNL67" s="68"/>
      <c r="CNM67" s="68"/>
      <c r="CNN67" s="68"/>
      <c r="CNO67" s="68"/>
      <c r="CNP67" s="68"/>
      <c r="CNQ67" s="68"/>
      <c r="CNR67" s="68"/>
      <c r="CNS67" s="68"/>
      <c r="CNT67" s="68"/>
      <c r="CNU67" s="68"/>
      <c r="CNV67" s="68"/>
      <c r="CNW67" s="68"/>
      <c r="CNX67" s="68"/>
      <c r="CNY67" s="68"/>
      <c r="CNZ67" s="68"/>
      <c r="COA67" s="68"/>
      <c r="COB67" s="68"/>
      <c r="COC67" s="68"/>
      <c r="COD67" s="68"/>
      <c r="COE67" s="68"/>
      <c r="COF67" s="68"/>
      <c r="COG67" s="68"/>
      <c r="COH67" s="68"/>
      <c r="COI67" s="68"/>
      <c r="COJ67" s="68"/>
      <c r="COK67" s="68"/>
      <c r="COL67" s="68"/>
      <c r="COM67" s="68"/>
      <c r="CON67" s="68"/>
      <c r="COO67" s="68"/>
      <c r="COP67" s="68"/>
      <c r="COQ67" s="68"/>
      <c r="COR67" s="68"/>
      <c r="COS67" s="68"/>
      <c r="COT67" s="68"/>
      <c r="COU67" s="68"/>
      <c r="COV67" s="68"/>
      <c r="COW67" s="68"/>
      <c r="COX67" s="68"/>
      <c r="COY67" s="68"/>
      <c r="COZ67" s="68"/>
      <c r="CPA67" s="68"/>
      <c r="CPB67" s="68"/>
      <c r="CPC67" s="68"/>
      <c r="CPD67" s="68"/>
      <c r="CPE67" s="68"/>
      <c r="CPF67" s="68"/>
      <c r="CPG67" s="68"/>
      <c r="CPH67" s="68"/>
      <c r="CPI67" s="68"/>
      <c r="CPJ67" s="68"/>
      <c r="CPK67" s="68"/>
      <c r="CPL67" s="68"/>
      <c r="CPM67" s="68"/>
      <c r="CPN67" s="68"/>
      <c r="CPO67" s="68"/>
      <c r="CPP67" s="68"/>
      <c r="CPQ67" s="68"/>
      <c r="CPR67" s="68"/>
      <c r="CPS67" s="68"/>
      <c r="CPT67" s="68"/>
      <c r="CPU67" s="68"/>
      <c r="CPV67" s="68"/>
      <c r="CPW67" s="68"/>
      <c r="CPX67" s="68"/>
      <c r="CPY67" s="68"/>
      <c r="CPZ67" s="68"/>
      <c r="CQA67" s="68"/>
      <c r="CQB67" s="68"/>
      <c r="CQC67" s="68"/>
      <c r="CQD67" s="68"/>
      <c r="CQE67" s="68"/>
      <c r="CQF67" s="68"/>
      <c r="CQG67" s="68"/>
      <c r="CQH67" s="68"/>
      <c r="CQI67" s="68"/>
      <c r="CQJ67" s="68"/>
      <c r="CQK67" s="68"/>
      <c r="CQL67" s="68"/>
      <c r="CQM67" s="68"/>
      <c r="CQN67" s="68"/>
      <c r="CQO67" s="68"/>
      <c r="CQP67" s="68"/>
      <c r="CQQ67" s="68"/>
      <c r="CQR67" s="68"/>
      <c r="CQS67" s="68"/>
      <c r="CQT67" s="68"/>
      <c r="CQU67" s="68"/>
      <c r="CQV67" s="68"/>
      <c r="CQW67" s="68"/>
      <c r="CQX67" s="68"/>
      <c r="CQY67" s="68"/>
      <c r="CQZ67" s="68"/>
      <c r="CRA67" s="68"/>
      <c r="CRB67" s="68"/>
      <c r="CRC67" s="68"/>
      <c r="CRD67" s="68"/>
      <c r="CRE67" s="68"/>
      <c r="CRF67" s="68"/>
      <c r="CRG67" s="68"/>
      <c r="CRH67" s="68"/>
      <c r="CRI67" s="68"/>
      <c r="CRJ67" s="68"/>
      <c r="CRK67" s="68"/>
      <c r="CRL67" s="68"/>
      <c r="CRM67" s="68"/>
      <c r="CRN67" s="68"/>
      <c r="CRO67" s="68"/>
      <c r="CRP67" s="68"/>
      <c r="CRQ67" s="68"/>
      <c r="CRR67" s="68"/>
      <c r="CRS67" s="68"/>
      <c r="CRT67" s="68"/>
      <c r="CRU67" s="68"/>
      <c r="CRV67" s="68"/>
      <c r="CRW67" s="68"/>
      <c r="CRX67" s="68"/>
      <c r="CRY67" s="68"/>
      <c r="CRZ67" s="68"/>
      <c r="CSA67" s="68"/>
      <c r="CSB67" s="68"/>
      <c r="CSC67" s="68"/>
      <c r="CSD67" s="68"/>
      <c r="CSE67" s="68"/>
      <c r="CSF67" s="68"/>
      <c r="CSG67" s="68"/>
      <c r="CSH67" s="68"/>
      <c r="CSI67" s="68"/>
      <c r="CSJ67" s="68"/>
      <c r="CSK67" s="68"/>
      <c r="CSL67" s="68"/>
      <c r="CSM67" s="68"/>
      <c r="CSN67" s="68"/>
      <c r="CSO67" s="68"/>
      <c r="CSP67" s="68"/>
      <c r="CSQ67" s="68"/>
      <c r="CSR67" s="68"/>
      <c r="CSS67" s="68"/>
      <c r="CST67" s="68"/>
      <c r="CSU67" s="68"/>
      <c r="CSV67" s="68"/>
      <c r="CSW67" s="68"/>
      <c r="CSX67" s="68"/>
      <c r="CSY67" s="68"/>
      <c r="CSZ67" s="68"/>
      <c r="CTA67" s="68"/>
      <c r="CTB67" s="68"/>
      <c r="CTC67" s="68"/>
      <c r="CTD67" s="68"/>
      <c r="CTE67" s="68"/>
      <c r="CTF67" s="68"/>
      <c r="CTG67" s="68"/>
      <c r="CTH67" s="68"/>
      <c r="CTI67" s="68"/>
      <c r="CTJ67" s="68"/>
      <c r="CTK67" s="68"/>
      <c r="CTL67" s="68"/>
      <c r="CTM67" s="68"/>
      <c r="CTN67" s="68"/>
      <c r="CTO67" s="68"/>
      <c r="CTP67" s="68"/>
      <c r="CTQ67" s="68"/>
      <c r="CTR67" s="68"/>
      <c r="CTS67" s="68"/>
      <c r="CTT67" s="68"/>
      <c r="CTU67" s="68"/>
      <c r="CTV67" s="68"/>
      <c r="CTW67" s="68"/>
      <c r="CTX67" s="68"/>
      <c r="CTY67" s="68"/>
      <c r="CTZ67" s="68"/>
      <c r="CUA67" s="68"/>
      <c r="CUB67" s="68"/>
      <c r="CUC67" s="68"/>
      <c r="CUD67" s="68"/>
      <c r="CUE67" s="68"/>
      <c r="CUF67" s="68"/>
      <c r="CUG67" s="68"/>
      <c r="CUH67" s="68"/>
      <c r="CUI67" s="68"/>
      <c r="CUJ67" s="68"/>
      <c r="CUK67" s="68"/>
      <c r="CUL67" s="68"/>
      <c r="CUM67" s="68"/>
      <c r="CUN67" s="68"/>
      <c r="CUO67" s="68"/>
      <c r="CUP67" s="68"/>
      <c r="CUQ67" s="68"/>
      <c r="CUR67" s="68"/>
      <c r="CUS67" s="68"/>
      <c r="CUT67" s="68"/>
      <c r="CUU67" s="68"/>
      <c r="CUV67" s="68"/>
      <c r="CUW67" s="68"/>
      <c r="CUX67" s="68"/>
      <c r="CUY67" s="68"/>
      <c r="CUZ67" s="68"/>
      <c r="CVA67" s="68"/>
      <c r="CVB67" s="68"/>
      <c r="CVC67" s="68"/>
      <c r="CVD67" s="68"/>
      <c r="CVE67" s="68"/>
      <c r="CVF67" s="68"/>
      <c r="CVG67" s="68"/>
      <c r="CVH67" s="68"/>
      <c r="CVI67" s="68"/>
      <c r="CVJ67" s="68"/>
      <c r="CVK67" s="68"/>
      <c r="CVL67" s="68"/>
      <c r="CVM67" s="68"/>
      <c r="CVN67" s="68"/>
      <c r="CVO67" s="68"/>
      <c r="CVP67" s="68"/>
      <c r="CVQ67" s="68"/>
      <c r="CVR67" s="68"/>
      <c r="CVS67" s="68"/>
      <c r="CVT67" s="68"/>
      <c r="CVU67" s="68"/>
      <c r="CVV67" s="68"/>
      <c r="CVW67" s="68"/>
      <c r="CVX67" s="68"/>
      <c r="CVY67" s="68"/>
      <c r="CVZ67" s="68"/>
      <c r="CWA67" s="68"/>
      <c r="CWB67" s="68"/>
      <c r="CWC67" s="68"/>
      <c r="CWD67" s="68"/>
      <c r="CWE67" s="68"/>
      <c r="CWF67" s="68"/>
      <c r="CWG67" s="68"/>
      <c r="CWH67" s="68"/>
      <c r="CWI67" s="68"/>
      <c r="CWJ67" s="68"/>
      <c r="CWK67" s="68"/>
      <c r="CWL67" s="68"/>
      <c r="CWM67" s="68"/>
      <c r="CWN67" s="68"/>
      <c r="CWO67" s="68"/>
      <c r="CWP67" s="68"/>
      <c r="CWQ67" s="68"/>
      <c r="CWR67" s="68"/>
      <c r="CWS67" s="68"/>
      <c r="CWT67" s="68"/>
      <c r="CWU67" s="68"/>
      <c r="CWV67" s="68"/>
      <c r="CWW67" s="68"/>
      <c r="CWX67" s="68"/>
      <c r="CWY67" s="68"/>
      <c r="CWZ67" s="68"/>
      <c r="CXA67" s="68"/>
      <c r="CXB67" s="68"/>
      <c r="CXC67" s="68"/>
      <c r="CXD67" s="68"/>
      <c r="CXE67" s="68"/>
      <c r="CXF67" s="68"/>
      <c r="CXG67" s="68"/>
      <c r="CXH67" s="68"/>
      <c r="CXI67" s="68"/>
      <c r="CXJ67" s="68"/>
      <c r="CXK67" s="68"/>
      <c r="CXL67" s="68"/>
      <c r="CXM67" s="68"/>
      <c r="CXN67" s="68"/>
      <c r="CXO67" s="68"/>
      <c r="CXP67" s="68"/>
      <c r="CXQ67" s="68"/>
      <c r="CXR67" s="68"/>
      <c r="CXS67" s="68"/>
      <c r="CXT67" s="68"/>
      <c r="CXU67" s="68"/>
      <c r="CXV67" s="68"/>
      <c r="CXW67" s="68"/>
      <c r="CXX67" s="68"/>
      <c r="CXY67" s="68"/>
      <c r="CXZ67" s="68"/>
      <c r="CYA67" s="68"/>
      <c r="CYB67" s="68"/>
      <c r="CYC67" s="68"/>
      <c r="CYD67" s="68"/>
      <c r="CYE67" s="68"/>
      <c r="CYF67" s="68"/>
      <c r="CYG67" s="68"/>
      <c r="CYH67" s="68"/>
      <c r="CYI67" s="68"/>
      <c r="CYJ67" s="68"/>
      <c r="CYK67" s="68"/>
      <c r="CYL67" s="68"/>
      <c r="CYM67" s="68"/>
      <c r="CYN67" s="68"/>
      <c r="CYO67" s="68"/>
      <c r="CYP67" s="68"/>
      <c r="CYQ67" s="68"/>
      <c r="CYR67" s="68"/>
      <c r="CYS67" s="68"/>
      <c r="CYT67" s="68"/>
      <c r="CYU67" s="68"/>
      <c r="CYV67" s="68"/>
      <c r="CYW67" s="68"/>
      <c r="CYX67" s="68"/>
      <c r="CYY67" s="68"/>
      <c r="CYZ67" s="68"/>
      <c r="CZA67" s="68"/>
      <c r="CZB67" s="68"/>
      <c r="CZC67" s="68"/>
      <c r="CZD67" s="68"/>
      <c r="CZE67" s="68"/>
      <c r="CZF67" s="68"/>
      <c r="CZG67" s="68"/>
      <c r="CZH67" s="68"/>
      <c r="CZI67" s="68"/>
      <c r="CZJ67" s="68"/>
      <c r="CZK67" s="68"/>
      <c r="CZL67" s="68"/>
      <c r="CZM67" s="68"/>
      <c r="CZN67" s="68"/>
      <c r="CZO67" s="68"/>
      <c r="CZP67" s="68"/>
      <c r="CZQ67" s="68"/>
      <c r="CZR67" s="68"/>
      <c r="CZS67" s="68"/>
      <c r="CZT67" s="68"/>
      <c r="CZU67" s="68"/>
      <c r="CZV67" s="68"/>
      <c r="CZW67" s="68"/>
      <c r="CZX67" s="68"/>
      <c r="CZY67" s="68"/>
      <c r="CZZ67" s="68"/>
      <c r="DAA67" s="68"/>
      <c r="DAB67" s="68"/>
      <c r="DAC67" s="68"/>
      <c r="DAD67" s="68"/>
      <c r="DAE67" s="68"/>
      <c r="DAF67" s="68"/>
      <c r="DAG67" s="68"/>
      <c r="DAH67" s="68"/>
      <c r="DAI67" s="68"/>
      <c r="DAJ67" s="68"/>
      <c r="DAK67" s="68"/>
      <c r="DAL67" s="68"/>
      <c r="DAM67" s="68"/>
      <c r="DAN67" s="68"/>
      <c r="DAO67" s="68"/>
      <c r="DAP67" s="68"/>
      <c r="DAQ67" s="68"/>
      <c r="DAR67" s="68"/>
      <c r="DAS67" s="68"/>
      <c r="DAT67" s="68"/>
      <c r="DAU67" s="68"/>
      <c r="DAV67" s="68"/>
      <c r="DAW67" s="68"/>
      <c r="DAX67" s="68"/>
      <c r="DAY67" s="68"/>
      <c r="DAZ67" s="68"/>
      <c r="DBA67" s="68"/>
      <c r="DBB67" s="68"/>
      <c r="DBC67" s="68"/>
      <c r="DBD67" s="68"/>
      <c r="DBE67" s="68"/>
      <c r="DBF67" s="68"/>
      <c r="DBG67" s="68"/>
      <c r="DBH67" s="68"/>
      <c r="DBI67" s="68"/>
      <c r="DBJ67" s="68"/>
      <c r="DBK67" s="68"/>
      <c r="DBL67" s="68"/>
      <c r="DBM67" s="68"/>
      <c r="DBN67" s="68"/>
      <c r="DBO67" s="68"/>
      <c r="DBP67" s="68"/>
      <c r="DBQ67" s="68"/>
      <c r="DBR67" s="68"/>
      <c r="DBS67" s="68"/>
      <c r="DBT67" s="68"/>
      <c r="DBU67" s="68"/>
      <c r="DBV67" s="68"/>
      <c r="DBW67" s="68"/>
      <c r="DBX67" s="68"/>
      <c r="DBY67" s="68"/>
      <c r="DBZ67" s="68"/>
      <c r="DCA67" s="68"/>
      <c r="DCB67" s="68"/>
      <c r="DCC67" s="68"/>
      <c r="DCD67" s="68"/>
      <c r="DCE67" s="68"/>
      <c r="DCF67" s="68"/>
      <c r="DCG67" s="68"/>
      <c r="DCH67" s="68"/>
      <c r="DCI67" s="68"/>
      <c r="DCJ67" s="68"/>
      <c r="DCK67" s="68"/>
      <c r="DCL67" s="68"/>
      <c r="DCM67" s="68"/>
      <c r="DCN67" s="68"/>
      <c r="DCO67" s="68"/>
      <c r="DCP67" s="68"/>
      <c r="DCQ67" s="68"/>
      <c r="DCR67" s="68"/>
      <c r="DCS67" s="68"/>
      <c r="DCT67" s="68"/>
      <c r="DCU67" s="68"/>
      <c r="DCV67" s="68"/>
      <c r="DCW67" s="68"/>
      <c r="DCX67" s="68"/>
      <c r="DCY67" s="68"/>
      <c r="DCZ67" s="68"/>
      <c r="DDA67" s="68"/>
      <c r="DDB67" s="68"/>
      <c r="DDC67" s="68"/>
      <c r="DDD67" s="68"/>
      <c r="DDE67" s="68"/>
      <c r="DDF67" s="68"/>
      <c r="DDG67" s="68"/>
      <c r="DDH67" s="68"/>
      <c r="DDI67" s="68"/>
      <c r="DDJ67" s="68"/>
      <c r="DDK67" s="68"/>
      <c r="DDL67" s="68"/>
      <c r="DDM67" s="68"/>
      <c r="DDN67" s="68"/>
      <c r="DDO67" s="68"/>
      <c r="DDP67" s="68"/>
      <c r="DDQ67" s="68"/>
      <c r="DDR67" s="68"/>
      <c r="DDS67" s="68"/>
      <c r="DDT67" s="68"/>
      <c r="DDU67" s="68"/>
      <c r="DDV67" s="68"/>
      <c r="DDW67" s="68"/>
      <c r="DDX67" s="68"/>
      <c r="DDY67" s="68"/>
      <c r="DDZ67" s="68"/>
      <c r="DEA67" s="68"/>
      <c r="DEB67" s="68"/>
      <c r="DEC67" s="68"/>
      <c r="DED67" s="68"/>
      <c r="DEE67" s="68"/>
      <c r="DEF67" s="68"/>
      <c r="DEG67" s="68"/>
      <c r="DEH67" s="68"/>
      <c r="DEI67" s="68"/>
      <c r="DEJ67" s="68"/>
      <c r="DEK67" s="68"/>
      <c r="DEL67" s="68"/>
      <c r="DEM67" s="68"/>
      <c r="DEN67" s="68"/>
      <c r="DEO67" s="68"/>
      <c r="DEP67" s="68"/>
      <c r="DEQ67" s="68"/>
      <c r="DER67" s="68"/>
      <c r="DES67" s="68"/>
      <c r="DET67" s="68"/>
      <c r="DEU67" s="68"/>
      <c r="DEV67" s="68"/>
      <c r="DEW67" s="68"/>
      <c r="DEX67" s="68"/>
      <c r="DEY67" s="68"/>
      <c r="DEZ67" s="68"/>
      <c r="DFA67" s="68"/>
      <c r="DFB67" s="68"/>
      <c r="DFC67" s="68"/>
      <c r="DFD67" s="68"/>
      <c r="DFE67" s="68"/>
      <c r="DFF67" s="68"/>
      <c r="DFG67" s="68"/>
      <c r="DFH67" s="68"/>
      <c r="DFI67" s="68"/>
      <c r="DFJ67" s="68"/>
      <c r="DFK67" s="68"/>
      <c r="DFL67" s="68"/>
      <c r="DFM67" s="68"/>
      <c r="DFN67" s="68"/>
      <c r="DFO67" s="68"/>
      <c r="DFP67" s="68"/>
      <c r="DFQ67" s="68"/>
      <c r="DFR67" s="68"/>
      <c r="DFS67" s="68"/>
      <c r="DFT67" s="68"/>
      <c r="DFU67" s="68"/>
      <c r="DFV67" s="68"/>
      <c r="DFW67" s="68"/>
      <c r="DFX67" s="68"/>
      <c r="DFY67" s="68"/>
      <c r="DFZ67" s="68"/>
      <c r="DGA67" s="68"/>
      <c r="DGB67" s="68"/>
      <c r="DGC67" s="68"/>
      <c r="DGD67" s="68"/>
      <c r="DGE67" s="68"/>
      <c r="DGF67" s="68"/>
      <c r="DGG67" s="68"/>
      <c r="DGH67" s="68"/>
      <c r="DGI67" s="68"/>
      <c r="DGJ67" s="68"/>
      <c r="DGK67" s="68"/>
      <c r="DGL67" s="68"/>
      <c r="DGM67" s="68"/>
      <c r="DGN67" s="68"/>
      <c r="DGO67" s="68"/>
      <c r="DGP67" s="68"/>
      <c r="DGQ67" s="68"/>
      <c r="DGR67" s="68"/>
      <c r="DGS67" s="68"/>
      <c r="DGT67" s="68"/>
      <c r="DGU67" s="68"/>
      <c r="DGV67" s="68"/>
      <c r="DGW67" s="68"/>
      <c r="DGX67" s="68"/>
      <c r="DGY67" s="68"/>
      <c r="DGZ67" s="68"/>
      <c r="DHA67" s="68"/>
      <c r="DHB67" s="68"/>
      <c r="DHC67" s="68"/>
      <c r="DHD67" s="68"/>
      <c r="DHE67" s="68"/>
      <c r="DHF67" s="68"/>
      <c r="DHG67" s="68"/>
      <c r="DHH67" s="68"/>
      <c r="DHI67" s="68"/>
      <c r="DHJ67" s="68"/>
      <c r="DHK67" s="68"/>
      <c r="DHL67" s="68"/>
      <c r="DHM67" s="68"/>
      <c r="DHN67" s="68"/>
      <c r="DHO67" s="68"/>
      <c r="DHP67" s="68"/>
      <c r="DHQ67" s="68"/>
      <c r="DHR67" s="68"/>
      <c r="DHS67" s="68"/>
      <c r="DHT67" s="68"/>
      <c r="DHU67" s="68"/>
      <c r="DHV67" s="68"/>
      <c r="DHW67" s="68"/>
      <c r="DHX67" s="68"/>
      <c r="DHY67" s="68"/>
      <c r="DHZ67" s="68"/>
      <c r="DIA67" s="68"/>
      <c r="DIB67" s="68"/>
      <c r="DIC67" s="68"/>
      <c r="DID67" s="68"/>
      <c r="DIE67" s="68"/>
      <c r="DIF67" s="68"/>
      <c r="DIG67" s="68"/>
      <c r="DIH67" s="68"/>
      <c r="DII67" s="68"/>
      <c r="DIJ67" s="68"/>
      <c r="DIK67" s="68"/>
      <c r="DIL67" s="68"/>
      <c r="DIM67" s="68"/>
      <c r="DIN67" s="68"/>
      <c r="DIO67" s="68"/>
      <c r="DIP67" s="68"/>
      <c r="DIQ67" s="68"/>
      <c r="DIR67" s="68"/>
      <c r="DIS67" s="68"/>
      <c r="DIT67" s="68"/>
      <c r="DIU67" s="68"/>
      <c r="DIV67" s="68"/>
      <c r="DIW67" s="68"/>
      <c r="DIX67" s="68"/>
      <c r="DIY67" s="68"/>
      <c r="DIZ67" s="68"/>
      <c r="DJA67" s="68"/>
      <c r="DJB67" s="68"/>
      <c r="DJC67" s="68"/>
      <c r="DJD67" s="68"/>
      <c r="DJE67" s="68"/>
      <c r="DJF67" s="68"/>
      <c r="DJG67" s="68"/>
      <c r="DJH67" s="68"/>
      <c r="DJI67" s="68"/>
      <c r="DJJ67" s="68"/>
      <c r="DJK67" s="68"/>
      <c r="DJL67" s="68"/>
      <c r="DJM67" s="68"/>
      <c r="DJN67" s="68"/>
      <c r="DJO67" s="68"/>
      <c r="DJP67" s="68"/>
      <c r="DJQ67" s="68"/>
      <c r="DJR67" s="68"/>
      <c r="DJS67" s="68"/>
      <c r="DJT67" s="68"/>
      <c r="DJU67" s="68"/>
      <c r="DJV67" s="68"/>
      <c r="DJW67" s="68"/>
      <c r="DJX67" s="68"/>
      <c r="DJY67" s="68"/>
      <c r="DJZ67" s="68"/>
      <c r="DKA67" s="68"/>
      <c r="DKB67" s="68"/>
      <c r="DKC67" s="68"/>
      <c r="DKD67" s="68"/>
      <c r="DKE67" s="68"/>
      <c r="DKF67" s="68"/>
      <c r="DKG67" s="68"/>
      <c r="DKH67" s="68"/>
      <c r="DKI67" s="68"/>
      <c r="DKJ67" s="68"/>
      <c r="DKK67" s="68"/>
      <c r="DKL67" s="68"/>
      <c r="DKM67" s="68"/>
      <c r="DKN67" s="68"/>
      <c r="DKO67" s="68"/>
      <c r="DKP67" s="68"/>
      <c r="DKQ67" s="68"/>
      <c r="DKR67" s="68"/>
      <c r="DKS67" s="68"/>
      <c r="DKT67" s="68"/>
      <c r="DKU67" s="68"/>
      <c r="DKV67" s="68"/>
      <c r="DKW67" s="68"/>
      <c r="DKX67" s="68"/>
      <c r="DKY67" s="68"/>
      <c r="DKZ67" s="68"/>
      <c r="DLA67" s="68"/>
      <c r="DLB67" s="68"/>
      <c r="DLC67" s="68"/>
      <c r="DLD67" s="68"/>
      <c r="DLE67" s="68"/>
      <c r="DLF67" s="68"/>
      <c r="DLG67" s="68"/>
      <c r="DLH67" s="68"/>
      <c r="DLI67" s="68"/>
      <c r="DLJ67" s="68"/>
      <c r="DLK67" s="68"/>
      <c r="DLL67" s="68"/>
      <c r="DLM67" s="68"/>
      <c r="DLN67" s="68"/>
      <c r="DLO67" s="68"/>
      <c r="DLP67" s="68"/>
      <c r="DLQ67" s="68"/>
      <c r="DLR67" s="68"/>
      <c r="DLS67" s="68"/>
      <c r="DLT67" s="68"/>
      <c r="DLU67" s="68"/>
      <c r="DLV67" s="68"/>
      <c r="DLW67" s="68"/>
      <c r="DLX67" s="68"/>
      <c r="DLY67" s="68"/>
      <c r="DLZ67" s="68"/>
      <c r="DMA67" s="68"/>
      <c r="DMB67" s="68"/>
      <c r="DMC67" s="68"/>
      <c r="DMD67" s="68"/>
      <c r="DME67" s="68"/>
      <c r="DMF67" s="68"/>
      <c r="DMG67" s="68"/>
      <c r="DMH67" s="68"/>
      <c r="DMI67" s="68"/>
      <c r="DMJ67" s="68"/>
      <c r="DMK67" s="68"/>
      <c r="DML67" s="68"/>
      <c r="DMM67" s="68"/>
      <c r="DMN67" s="68"/>
      <c r="DMO67" s="68"/>
      <c r="DMP67" s="68"/>
      <c r="DMQ67" s="68"/>
      <c r="DMR67" s="68"/>
      <c r="DMS67" s="68"/>
      <c r="DMT67" s="68"/>
      <c r="DMU67" s="68"/>
      <c r="DMV67" s="68"/>
      <c r="DMW67" s="68"/>
      <c r="DMX67" s="68"/>
      <c r="DMY67" s="68"/>
      <c r="DMZ67" s="68"/>
      <c r="DNA67" s="68"/>
      <c r="DNB67" s="68"/>
      <c r="DNC67" s="68"/>
      <c r="DND67" s="68"/>
      <c r="DNE67" s="68"/>
      <c r="DNF67" s="68"/>
      <c r="DNG67" s="68"/>
      <c r="DNH67" s="68"/>
      <c r="DNI67" s="68"/>
      <c r="DNJ67" s="68"/>
      <c r="DNK67" s="68"/>
      <c r="DNL67" s="68"/>
      <c r="DNM67" s="68"/>
      <c r="DNN67" s="68"/>
      <c r="DNO67" s="68"/>
      <c r="DNP67" s="68"/>
      <c r="DNQ67" s="68"/>
      <c r="DNR67" s="68"/>
      <c r="DNS67" s="68"/>
      <c r="DNT67" s="68"/>
      <c r="DNU67" s="68"/>
      <c r="DNV67" s="68"/>
      <c r="DNW67" s="68"/>
      <c r="DNX67" s="68"/>
      <c r="DNY67" s="68"/>
      <c r="DNZ67" s="68"/>
      <c r="DOA67" s="68"/>
      <c r="DOB67" s="68"/>
      <c r="DOC67" s="68"/>
      <c r="DOD67" s="68"/>
      <c r="DOE67" s="68"/>
      <c r="DOF67" s="68"/>
      <c r="DOG67" s="68"/>
      <c r="DOH67" s="68"/>
      <c r="DOI67" s="68"/>
      <c r="DOJ67" s="68"/>
      <c r="DOK67" s="68"/>
      <c r="DOL67" s="68"/>
      <c r="DOM67" s="68"/>
      <c r="DON67" s="68"/>
      <c r="DOO67" s="68"/>
      <c r="DOP67" s="68"/>
      <c r="DOQ67" s="68"/>
      <c r="DOR67" s="68"/>
      <c r="DOS67" s="68"/>
      <c r="DOT67" s="68"/>
      <c r="DOU67" s="68"/>
      <c r="DOV67" s="68"/>
      <c r="DOW67" s="68"/>
      <c r="DOX67" s="68"/>
      <c r="DOY67" s="68"/>
      <c r="DOZ67" s="68"/>
      <c r="DPA67" s="68"/>
      <c r="DPB67" s="68"/>
      <c r="DPC67" s="68"/>
      <c r="DPD67" s="68"/>
      <c r="DPE67" s="68"/>
      <c r="DPF67" s="68"/>
      <c r="DPG67" s="68"/>
      <c r="DPH67" s="68"/>
      <c r="DPI67" s="68"/>
      <c r="DPJ67" s="68"/>
      <c r="DPK67" s="68"/>
      <c r="DPL67" s="68"/>
      <c r="DPM67" s="68"/>
      <c r="DPN67" s="68"/>
      <c r="DPO67" s="68"/>
      <c r="DPP67" s="68"/>
      <c r="DPQ67" s="68"/>
      <c r="DPR67" s="68"/>
      <c r="DPS67" s="68"/>
      <c r="DPT67" s="68"/>
      <c r="DPU67" s="68"/>
      <c r="DPV67" s="68"/>
      <c r="DPW67" s="68"/>
      <c r="DPX67" s="68"/>
      <c r="DPY67" s="68"/>
      <c r="DPZ67" s="68"/>
      <c r="DQA67" s="68"/>
      <c r="DQB67" s="68"/>
      <c r="DQC67" s="68"/>
      <c r="DQD67" s="68"/>
      <c r="DQE67" s="68"/>
      <c r="DQF67" s="68"/>
      <c r="DQG67" s="68"/>
      <c r="DQH67" s="68"/>
      <c r="DQI67" s="68"/>
      <c r="DQJ67" s="68"/>
      <c r="DQK67" s="68"/>
      <c r="DQL67" s="68"/>
      <c r="DQM67" s="68"/>
      <c r="DQN67" s="68"/>
      <c r="DQO67" s="68"/>
      <c r="DQP67" s="68"/>
      <c r="DQQ67" s="68"/>
      <c r="DQR67" s="68"/>
      <c r="DQS67" s="68"/>
      <c r="DQT67" s="68"/>
      <c r="DQU67" s="68"/>
      <c r="DQV67" s="68"/>
      <c r="DQW67" s="68"/>
      <c r="DQX67" s="68"/>
      <c r="DQY67" s="68"/>
      <c r="DQZ67" s="68"/>
      <c r="DRA67" s="68"/>
      <c r="DRB67" s="68"/>
      <c r="DRC67" s="68"/>
      <c r="DRD67" s="68"/>
      <c r="DRE67" s="68"/>
      <c r="DRF67" s="68"/>
      <c r="DRG67" s="68"/>
      <c r="DRH67" s="68"/>
      <c r="DRI67" s="68"/>
      <c r="DRJ67" s="68"/>
      <c r="DRK67" s="68"/>
      <c r="DRL67" s="68"/>
      <c r="DRM67" s="68"/>
      <c r="DRN67" s="68"/>
      <c r="DRO67" s="68"/>
      <c r="DRP67" s="68"/>
      <c r="DRQ67" s="68"/>
      <c r="DRR67" s="68"/>
      <c r="DRS67" s="68"/>
      <c r="DRT67" s="68"/>
      <c r="DRU67" s="68"/>
      <c r="DRV67" s="68"/>
      <c r="DRW67" s="68"/>
      <c r="DRX67" s="68"/>
      <c r="DRY67" s="68"/>
      <c r="DRZ67" s="68"/>
      <c r="DSA67" s="68"/>
      <c r="DSB67" s="68"/>
      <c r="DSC67" s="68"/>
      <c r="DSD67" s="68"/>
      <c r="DSE67" s="68"/>
      <c r="DSF67" s="68"/>
      <c r="DSG67" s="68"/>
      <c r="DSH67" s="68"/>
      <c r="DSI67" s="68"/>
      <c r="DSJ67" s="68"/>
      <c r="DSK67" s="68"/>
      <c r="DSL67" s="68"/>
      <c r="DSM67" s="68"/>
      <c r="DSN67" s="68"/>
      <c r="DSO67" s="68"/>
      <c r="DSP67" s="68"/>
      <c r="DSQ67" s="68"/>
      <c r="DSR67" s="68"/>
      <c r="DSS67" s="68"/>
      <c r="DST67" s="68"/>
      <c r="DSU67" s="68"/>
      <c r="DSV67" s="68"/>
      <c r="DSW67" s="68"/>
      <c r="DSX67" s="68"/>
      <c r="DSY67" s="68"/>
      <c r="DSZ67" s="68"/>
      <c r="DTA67" s="68"/>
      <c r="DTB67" s="68"/>
      <c r="DTC67" s="68"/>
      <c r="DTD67" s="68"/>
      <c r="DTE67" s="68"/>
      <c r="DTF67" s="68"/>
      <c r="DTG67" s="68"/>
      <c r="DTH67" s="68"/>
      <c r="DTI67" s="68"/>
      <c r="DTJ67" s="68"/>
      <c r="DTK67" s="68"/>
      <c r="DTL67" s="68"/>
      <c r="DTM67" s="68"/>
      <c r="DTN67" s="68"/>
      <c r="DTO67" s="68"/>
      <c r="DTP67" s="68"/>
      <c r="DTQ67" s="68"/>
      <c r="DTR67" s="68"/>
      <c r="DTS67" s="68"/>
      <c r="DTT67" s="68"/>
      <c r="DTU67" s="68"/>
      <c r="DTV67" s="68"/>
      <c r="DTW67" s="68"/>
      <c r="DTX67" s="68"/>
      <c r="DTY67" s="68"/>
      <c r="DTZ67" s="68"/>
      <c r="DUA67" s="68"/>
      <c r="DUB67" s="68"/>
      <c r="DUC67" s="68"/>
      <c r="DUD67" s="68"/>
      <c r="DUE67" s="68"/>
      <c r="DUF67" s="68"/>
      <c r="DUG67" s="68"/>
      <c r="DUH67" s="68"/>
      <c r="DUI67" s="68"/>
      <c r="DUJ67" s="68"/>
      <c r="DUK67" s="68"/>
      <c r="DUL67" s="68"/>
      <c r="DUM67" s="68"/>
      <c r="DUN67" s="68"/>
      <c r="DUO67" s="68"/>
      <c r="DUP67" s="68"/>
      <c r="DUQ67" s="68"/>
      <c r="DUR67" s="68"/>
      <c r="DUS67" s="68"/>
      <c r="DUT67" s="68"/>
      <c r="DUU67" s="68"/>
      <c r="DUV67" s="68"/>
      <c r="DUW67" s="68"/>
      <c r="DUX67" s="68"/>
      <c r="DUY67" s="68"/>
      <c r="DUZ67" s="68"/>
      <c r="DVA67" s="68"/>
      <c r="DVB67" s="68"/>
      <c r="DVC67" s="68"/>
      <c r="DVD67" s="68"/>
      <c r="DVE67" s="68"/>
      <c r="DVF67" s="68"/>
      <c r="DVG67" s="68"/>
      <c r="DVH67" s="68"/>
      <c r="DVI67" s="68"/>
      <c r="DVJ67" s="68"/>
      <c r="DVK67" s="68"/>
      <c r="DVL67" s="68"/>
      <c r="DVM67" s="68"/>
      <c r="DVN67" s="68"/>
      <c r="DVO67" s="68"/>
      <c r="DVP67" s="68"/>
      <c r="DVQ67" s="68"/>
      <c r="DVR67" s="68"/>
      <c r="DVS67" s="68"/>
      <c r="DVT67" s="68"/>
      <c r="DVU67" s="68"/>
      <c r="DVV67" s="68"/>
      <c r="DVW67" s="68"/>
      <c r="DVX67" s="68"/>
      <c r="DVY67" s="68"/>
      <c r="DVZ67" s="68"/>
      <c r="DWA67" s="68"/>
      <c r="DWB67" s="68"/>
      <c r="DWC67" s="68"/>
      <c r="DWD67" s="68"/>
      <c r="DWE67" s="68"/>
      <c r="DWF67" s="68"/>
      <c r="DWG67" s="68"/>
      <c r="DWH67" s="68"/>
      <c r="DWI67" s="68"/>
      <c r="DWJ67" s="68"/>
      <c r="DWK67" s="68"/>
      <c r="DWL67" s="68"/>
      <c r="DWM67" s="68"/>
      <c r="DWN67" s="68"/>
      <c r="DWO67" s="68"/>
      <c r="DWP67" s="68"/>
      <c r="DWQ67" s="68"/>
      <c r="DWR67" s="68"/>
      <c r="DWS67" s="68"/>
      <c r="DWT67" s="68"/>
      <c r="DWU67" s="68"/>
      <c r="DWV67" s="68"/>
      <c r="DWW67" s="68"/>
      <c r="DWX67" s="68"/>
      <c r="DWY67" s="68"/>
      <c r="DWZ67" s="68"/>
      <c r="DXA67" s="68"/>
      <c r="DXB67" s="68"/>
      <c r="DXC67" s="68"/>
      <c r="DXD67" s="68"/>
      <c r="DXE67" s="68"/>
      <c r="DXF67" s="68"/>
      <c r="DXG67" s="68"/>
      <c r="DXH67" s="68"/>
      <c r="DXI67" s="68"/>
      <c r="DXJ67" s="68"/>
      <c r="DXK67" s="68"/>
      <c r="DXL67" s="68"/>
      <c r="DXM67" s="68"/>
      <c r="DXN67" s="68"/>
      <c r="DXO67" s="68"/>
      <c r="DXP67" s="68"/>
      <c r="DXQ67" s="68"/>
      <c r="DXR67" s="68"/>
      <c r="DXS67" s="68"/>
      <c r="DXT67" s="68"/>
      <c r="DXU67" s="68"/>
      <c r="DXV67" s="68"/>
      <c r="DXW67" s="68"/>
      <c r="DXX67" s="68"/>
      <c r="DXY67" s="68"/>
      <c r="DXZ67" s="68"/>
      <c r="DYA67" s="68"/>
      <c r="DYB67" s="68"/>
      <c r="DYC67" s="68"/>
      <c r="DYD67" s="68"/>
      <c r="DYE67" s="68"/>
      <c r="DYF67" s="68"/>
      <c r="DYG67" s="68"/>
      <c r="DYH67" s="68"/>
      <c r="DYI67" s="68"/>
      <c r="DYJ67" s="68"/>
      <c r="DYK67" s="68"/>
      <c r="DYL67" s="68"/>
      <c r="DYM67" s="68"/>
      <c r="DYN67" s="68"/>
      <c r="DYO67" s="68"/>
      <c r="DYP67" s="68"/>
      <c r="DYQ67" s="68"/>
      <c r="DYR67" s="68"/>
      <c r="DYS67" s="68"/>
      <c r="DYT67" s="68"/>
      <c r="DYU67" s="68"/>
      <c r="DYV67" s="68"/>
      <c r="DYW67" s="68"/>
      <c r="DYX67" s="68"/>
      <c r="DYY67" s="68"/>
      <c r="DYZ67" s="68"/>
      <c r="DZA67" s="68"/>
      <c r="DZB67" s="68"/>
      <c r="DZC67" s="68"/>
      <c r="DZD67" s="68"/>
      <c r="DZE67" s="68"/>
      <c r="DZF67" s="68"/>
      <c r="DZG67" s="68"/>
      <c r="DZH67" s="68"/>
      <c r="DZI67" s="68"/>
      <c r="DZJ67" s="68"/>
      <c r="DZK67" s="68"/>
      <c r="DZL67" s="68"/>
      <c r="DZM67" s="68"/>
      <c r="DZN67" s="68"/>
      <c r="DZO67" s="68"/>
      <c r="DZP67" s="68"/>
      <c r="DZQ67" s="68"/>
      <c r="DZR67" s="68"/>
      <c r="DZS67" s="68"/>
      <c r="DZT67" s="68"/>
      <c r="DZU67" s="68"/>
      <c r="DZV67" s="68"/>
      <c r="DZW67" s="68"/>
      <c r="DZX67" s="68"/>
      <c r="DZY67" s="68"/>
      <c r="DZZ67" s="68"/>
      <c r="EAA67" s="68"/>
      <c r="EAB67" s="68"/>
      <c r="EAC67" s="68"/>
      <c r="EAD67" s="68"/>
      <c r="EAE67" s="68"/>
      <c r="EAF67" s="68"/>
      <c r="EAG67" s="68"/>
      <c r="EAH67" s="68"/>
      <c r="EAI67" s="68"/>
      <c r="EAJ67" s="68"/>
      <c r="EAK67" s="68"/>
      <c r="EAL67" s="68"/>
      <c r="EAM67" s="68"/>
      <c r="EAN67" s="68"/>
      <c r="EAO67" s="68"/>
      <c r="EAP67" s="68"/>
      <c r="EAQ67" s="68"/>
      <c r="EAR67" s="68"/>
      <c r="EAS67" s="68"/>
      <c r="EAT67" s="68"/>
      <c r="EAU67" s="68"/>
      <c r="EAV67" s="68"/>
      <c r="EAW67" s="68"/>
      <c r="EAX67" s="68"/>
      <c r="EAY67" s="68"/>
      <c r="EAZ67" s="68"/>
      <c r="EBA67" s="68"/>
      <c r="EBB67" s="68"/>
      <c r="EBC67" s="68"/>
      <c r="EBD67" s="68"/>
      <c r="EBE67" s="68"/>
      <c r="EBF67" s="68"/>
      <c r="EBG67" s="68"/>
      <c r="EBH67" s="68"/>
      <c r="EBI67" s="68"/>
      <c r="EBJ67" s="68"/>
      <c r="EBK67" s="68"/>
      <c r="EBL67" s="68"/>
      <c r="EBM67" s="68"/>
      <c r="EBN67" s="68"/>
      <c r="EBO67" s="68"/>
      <c r="EBP67" s="68"/>
      <c r="EBQ67" s="68"/>
      <c r="EBR67" s="68"/>
      <c r="EBS67" s="68"/>
      <c r="EBT67" s="68"/>
      <c r="EBU67" s="68"/>
      <c r="EBV67" s="68"/>
      <c r="EBW67" s="68"/>
      <c r="EBX67" s="68"/>
      <c r="EBY67" s="68"/>
      <c r="EBZ67" s="68"/>
      <c r="ECA67" s="68"/>
      <c r="ECB67" s="68"/>
      <c r="ECC67" s="68"/>
      <c r="ECD67" s="68"/>
      <c r="ECE67" s="68"/>
      <c r="ECF67" s="68"/>
      <c r="ECG67" s="68"/>
      <c r="ECH67" s="68"/>
      <c r="ECI67" s="68"/>
      <c r="ECJ67" s="68"/>
      <c r="ECK67" s="68"/>
      <c r="ECL67" s="68"/>
      <c r="ECM67" s="68"/>
      <c r="ECN67" s="68"/>
      <c r="ECO67" s="68"/>
      <c r="ECP67" s="68"/>
      <c r="ECQ67" s="68"/>
      <c r="ECR67" s="68"/>
      <c r="ECS67" s="68"/>
      <c r="ECT67" s="68"/>
      <c r="ECU67" s="68"/>
      <c r="ECV67" s="68"/>
      <c r="ECW67" s="68"/>
      <c r="ECX67" s="68"/>
      <c r="ECY67" s="68"/>
      <c r="ECZ67" s="68"/>
      <c r="EDA67" s="68"/>
      <c r="EDB67" s="68"/>
      <c r="EDC67" s="68"/>
      <c r="EDD67" s="68"/>
      <c r="EDE67" s="68"/>
      <c r="EDF67" s="68"/>
      <c r="EDG67" s="68"/>
      <c r="EDH67" s="68"/>
      <c r="EDI67" s="68"/>
      <c r="EDJ67" s="68"/>
      <c r="EDK67" s="68"/>
      <c r="EDL67" s="68"/>
      <c r="EDM67" s="68"/>
      <c r="EDN67" s="68"/>
      <c r="EDO67" s="68"/>
      <c r="EDP67" s="68"/>
      <c r="EDQ67" s="68"/>
      <c r="EDR67" s="68"/>
      <c r="EDS67" s="68"/>
      <c r="EDT67" s="68"/>
      <c r="EDU67" s="68"/>
      <c r="EDV67" s="68"/>
      <c r="EDW67" s="68"/>
      <c r="EDX67" s="68"/>
      <c r="EDY67" s="68"/>
      <c r="EDZ67" s="68"/>
      <c r="EEA67" s="68"/>
      <c r="EEB67" s="68"/>
      <c r="EEC67" s="68"/>
      <c r="EED67" s="68"/>
      <c r="EEE67" s="68"/>
      <c r="EEF67" s="68"/>
      <c r="EEG67" s="68"/>
      <c r="EEH67" s="68"/>
      <c r="EEI67" s="68"/>
      <c r="EEJ67" s="68"/>
      <c r="EEK67" s="68"/>
      <c r="EEL67" s="68"/>
      <c r="EEM67" s="68"/>
      <c r="EEN67" s="68"/>
      <c r="EEO67" s="68"/>
      <c r="EEP67" s="68"/>
      <c r="EEQ67" s="68"/>
      <c r="EER67" s="68"/>
      <c r="EES67" s="68"/>
      <c r="EET67" s="68"/>
      <c r="EEU67" s="68"/>
      <c r="EEV67" s="68"/>
      <c r="EEW67" s="68"/>
      <c r="EEX67" s="68"/>
      <c r="EEY67" s="68"/>
      <c r="EEZ67" s="68"/>
      <c r="EFA67" s="68"/>
      <c r="EFB67" s="68"/>
      <c r="EFC67" s="68"/>
      <c r="EFD67" s="68"/>
      <c r="EFE67" s="68"/>
      <c r="EFF67" s="68"/>
      <c r="EFG67" s="68"/>
      <c r="EFH67" s="68"/>
      <c r="EFI67" s="68"/>
      <c r="EFJ67" s="68"/>
      <c r="EFK67" s="68"/>
      <c r="EFL67" s="68"/>
      <c r="EFM67" s="68"/>
      <c r="EFN67" s="68"/>
      <c r="EFO67" s="68"/>
      <c r="EFP67" s="68"/>
      <c r="EFQ67" s="68"/>
      <c r="EFR67" s="68"/>
      <c r="EFS67" s="68"/>
      <c r="EFT67" s="68"/>
      <c r="EFU67" s="68"/>
      <c r="EFV67" s="68"/>
      <c r="EFW67" s="68"/>
      <c r="EFX67" s="68"/>
      <c r="EFY67" s="68"/>
      <c r="EFZ67" s="68"/>
      <c r="EGA67" s="68"/>
      <c r="EGB67" s="68"/>
      <c r="EGC67" s="68"/>
      <c r="EGD67" s="68"/>
      <c r="EGE67" s="68"/>
      <c r="EGF67" s="68"/>
      <c r="EGG67" s="68"/>
      <c r="EGH67" s="68"/>
      <c r="EGI67" s="68"/>
      <c r="EGJ67" s="68"/>
      <c r="EGK67" s="68"/>
      <c r="EGL67" s="68"/>
      <c r="EGM67" s="68"/>
      <c r="EGN67" s="68"/>
      <c r="EGO67" s="68"/>
      <c r="EGP67" s="68"/>
      <c r="EGQ67" s="68"/>
      <c r="EGR67" s="68"/>
      <c r="EGS67" s="68"/>
      <c r="EGT67" s="68"/>
      <c r="EGU67" s="68"/>
      <c r="EGV67" s="68"/>
      <c r="EGW67" s="68"/>
      <c r="EGX67" s="68"/>
      <c r="EGY67" s="68"/>
      <c r="EGZ67" s="68"/>
      <c r="EHA67" s="68"/>
      <c r="EHB67" s="68"/>
      <c r="EHC67" s="68"/>
      <c r="EHD67" s="68"/>
      <c r="EHE67" s="68"/>
      <c r="EHF67" s="68"/>
      <c r="EHG67" s="68"/>
      <c r="EHH67" s="68"/>
      <c r="EHI67" s="68"/>
      <c r="EHJ67" s="68"/>
      <c r="EHK67" s="68"/>
      <c r="EHL67" s="68"/>
      <c r="EHM67" s="68"/>
      <c r="EHN67" s="68"/>
      <c r="EHO67" s="68"/>
      <c r="EHP67" s="68"/>
      <c r="EHQ67" s="68"/>
      <c r="EHR67" s="68"/>
      <c r="EHS67" s="68"/>
      <c r="EHT67" s="68"/>
      <c r="EHU67" s="68"/>
      <c r="EHV67" s="68"/>
      <c r="EHW67" s="68"/>
      <c r="EHX67" s="68"/>
      <c r="EHY67" s="68"/>
      <c r="EHZ67" s="68"/>
      <c r="EIA67" s="68"/>
      <c r="EIB67" s="68"/>
      <c r="EIC67" s="68"/>
      <c r="EID67" s="68"/>
      <c r="EIE67" s="68"/>
      <c r="EIF67" s="68"/>
      <c r="EIG67" s="68"/>
      <c r="EIH67" s="68"/>
      <c r="EII67" s="68"/>
      <c r="EIJ67" s="68"/>
      <c r="EIK67" s="68"/>
      <c r="EIL67" s="68"/>
      <c r="EIM67" s="68"/>
      <c r="EIN67" s="68"/>
      <c r="EIO67" s="68"/>
      <c r="EIP67" s="68"/>
      <c r="EIQ67" s="68"/>
      <c r="EIR67" s="68"/>
      <c r="EIS67" s="68"/>
      <c r="EIT67" s="68"/>
      <c r="EIU67" s="68"/>
      <c r="EIV67" s="68"/>
      <c r="EIW67" s="68"/>
      <c r="EIX67" s="68"/>
      <c r="EIY67" s="68"/>
      <c r="EIZ67" s="68"/>
      <c r="EJA67" s="68"/>
      <c r="EJB67" s="68"/>
      <c r="EJC67" s="68"/>
      <c r="EJD67" s="68"/>
      <c r="EJE67" s="68"/>
      <c r="EJF67" s="68"/>
      <c r="EJG67" s="68"/>
      <c r="EJH67" s="68"/>
      <c r="EJI67" s="68"/>
      <c r="EJJ67" s="68"/>
      <c r="EJK67" s="68"/>
      <c r="EJL67" s="68"/>
      <c r="EJM67" s="68"/>
      <c r="EJN67" s="68"/>
      <c r="EJO67" s="68"/>
      <c r="EJP67" s="68"/>
      <c r="EJQ67" s="68"/>
      <c r="EJR67" s="68"/>
      <c r="EJS67" s="68"/>
      <c r="EJT67" s="68"/>
      <c r="EJU67" s="68"/>
      <c r="EJV67" s="68"/>
      <c r="EJW67" s="68"/>
      <c r="EJX67" s="68"/>
      <c r="EJY67" s="68"/>
      <c r="EJZ67" s="68"/>
      <c r="EKA67" s="68"/>
      <c r="EKB67" s="68"/>
      <c r="EKC67" s="68"/>
      <c r="EKD67" s="68"/>
      <c r="EKE67" s="68"/>
      <c r="EKF67" s="68"/>
      <c r="EKG67" s="68"/>
      <c r="EKH67" s="68"/>
      <c r="EKI67" s="68"/>
      <c r="EKJ67" s="68"/>
      <c r="EKK67" s="68"/>
      <c r="EKL67" s="68"/>
      <c r="EKM67" s="68"/>
      <c r="EKN67" s="68"/>
      <c r="EKO67" s="68"/>
      <c r="EKP67" s="68"/>
      <c r="EKQ67" s="68"/>
      <c r="EKR67" s="68"/>
      <c r="EKS67" s="68"/>
      <c r="EKT67" s="68"/>
      <c r="EKU67" s="68"/>
      <c r="EKV67" s="68"/>
      <c r="EKW67" s="68"/>
      <c r="EKX67" s="68"/>
      <c r="EKY67" s="68"/>
      <c r="EKZ67" s="68"/>
      <c r="ELA67" s="68"/>
      <c r="ELB67" s="68"/>
      <c r="ELC67" s="68"/>
      <c r="ELD67" s="68"/>
      <c r="ELE67" s="68"/>
      <c r="ELF67" s="68"/>
      <c r="ELG67" s="68"/>
      <c r="ELH67" s="68"/>
      <c r="ELI67" s="68"/>
      <c r="ELJ67" s="68"/>
      <c r="ELK67" s="68"/>
      <c r="ELL67" s="68"/>
      <c r="ELM67" s="68"/>
      <c r="ELN67" s="68"/>
      <c r="ELO67" s="68"/>
      <c r="ELP67" s="68"/>
      <c r="ELQ67" s="68"/>
      <c r="ELR67" s="68"/>
      <c r="ELS67" s="68"/>
      <c r="ELT67" s="68"/>
      <c r="ELU67" s="68"/>
      <c r="ELV67" s="68"/>
      <c r="ELW67" s="68"/>
      <c r="ELX67" s="68"/>
      <c r="ELY67" s="68"/>
      <c r="ELZ67" s="68"/>
      <c r="EMA67" s="68"/>
      <c r="EMB67" s="68"/>
      <c r="EMC67" s="68"/>
      <c r="EMD67" s="68"/>
      <c r="EME67" s="68"/>
      <c r="EMF67" s="68"/>
      <c r="EMG67" s="68"/>
      <c r="EMH67" s="68"/>
      <c r="EMI67" s="68"/>
      <c r="EMJ67" s="68"/>
      <c r="EMK67" s="68"/>
      <c r="EML67" s="68"/>
      <c r="EMM67" s="68"/>
      <c r="EMN67" s="68"/>
      <c r="EMO67" s="68"/>
      <c r="EMP67" s="68"/>
      <c r="EMQ67" s="68"/>
      <c r="EMR67" s="68"/>
      <c r="EMS67" s="68"/>
      <c r="EMT67" s="68"/>
      <c r="EMU67" s="68"/>
      <c r="EMV67" s="68"/>
      <c r="EMW67" s="68"/>
      <c r="EMX67" s="68"/>
      <c r="EMY67" s="68"/>
      <c r="EMZ67" s="68"/>
      <c r="ENA67" s="68"/>
      <c r="ENB67" s="68"/>
      <c r="ENC67" s="68"/>
      <c r="END67" s="68"/>
      <c r="ENE67" s="68"/>
      <c r="ENF67" s="68"/>
      <c r="ENG67" s="68"/>
      <c r="ENH67" s="68"/>
      <c r="ENI67" s="68"/>
      <c r="ENJ67" s="68"/>
      <c r="ENK67" s="68"/>
      <c r="ENL67" s="68"/>
      <c r="ENM67" s="68"/>
      <c r="ENN67" s="68"/>
      <c r="ENO67" s="68"/>
      <c r="ENP67" s="68"/>
      <c r="ENQ67" s="68"/>
      <c r="ENR67" s="68"/>
      <c r="ENS67" s="68"/>
      <c r="ENT67" s="68"/>
      <c r="ENU67" s="68"/>
      <c r="ENV67" s="68"/>
      <c r="ENW67" s="68"/>
      <c r="ENX67" s="68"/>
      <c r="ENY67" s="68"/>
      <c r="ENZ67" s="68"/>
      <c r="EOA67" s="68"/>
      <c r="EOB67" s="68"/>
      <c r="EOC67" s="68"/>
      <c r="EOD67" s="68"/>
      <c r="EOE67" s="68"/>
      <c r="EOF67" s="68"/>
      <c r="EOG67" s="68"/>
      <c r="EOH67" s="68"/>
      <c r="EOI67" s="68"/>
      <c r="EOJ67" s="68"/>
      <c r="EOK67" s="68"/>
      <c r="EOL67" s="68"/>
      <c r="EOM67" s="68"/>
      <c r="EON67" s="68"/>
      <c r="EOO67" s="68"/>
      <c r="EOP67" s="68"/>
      <c r="EOQ67" s="68"/>
      <c r="EOR67" s="68"/>
      <c r="EOS67" s="68"/>
      <c r="EOT67" s="68"/>
      <c r="EOU67" s="68"/>
      <c r="EOV67" s="68"/>
      <c r="EOW67" s="68"/>
      <c r="EOX67" s="68"/>
      <c r="EOY67" s="68"/>
      <c r="EOZ67" s="68"/>
      <c r="EPA67" s="68"/>
      <c r="EPB67" s="68"/>
      <c r="EPC67" s="68"/>
      <c r="EPD67" s="68"/>
      <c r="EPE67" s="68"/>
      <c r="EPF67" s="68"/>
      <c r="EPG67" s="68"/>
      <c r="EPH67" s="68"/>
      <c r="EPI67" s="68"/>
      <c r="EPJ67" s="68"/>
      <c r="EPK67" s="68"/>
      <c r="EPL67" s="68"/>
      <c r="EPM67" s="68"/>
      <c r="EPN67" s="68"/>
      <c r="EPO67" s="68"/>
      <c r="EPP67" s="68"/>
      <c r="EPQ67" s="68"/>
      <c r="EPR67" s="68"/>
      <c r="EPS67" s="68"/>
      <c r="EPT67" s="68"/>
      <c r="EPU67" s="68"/>
      <c r="EPV67" s="68"/>
      <c r="EPW67" s="68"/>
      <c r="EPX67" s="68"/>
      <c r="EPY67" s="68"/>
      <c r="EPZ67" s="68"/>
      <c r="EQA67" s="68"/>
      <c r="EQB67" s="68"/>
      <c r="EQC67" s="68"/>
      <c r="EQD67" s="68"/>
      <c r="EQE67" s="68"/>
      <c r="EQF67" s="68"/>
      <c r="EQG67" s="68"/>
      <c r="EQH67" s="68"/>
      <c r="EQI67" s="68"/>
      <c r="EQJ67" s="68"/>
      <c r="EQK67" s="68"/>
      <c r="EQL67" s="68"/>
      <c r="EQM67" s="68"/>
      <c r="EQN67" s="68"/>
      <c r="EQO67" s="68"/>
      <c r="EQP67" s="68"/>
      <c r="EQQ67" s="68"/>
      <c r="EQR67" s="68"/>
      <c r="EQS67" s="68"/>
      <c r="EQT67" s="68"/>
      <c r="EQU67" s="68"/>
      <c r="EQV67" s="68"/>
      <c r="EQW67" s="68"/>
      <c r="EQX67" s="68"/>
      <c r="EQY67" s="68"/>
      <c r="EQZ67" s="68"/>
      <c r="ERA67" s="68"/>
      <c r="ERB67" s="68"/>
      <c r="ERC67" s="68"/>
      <c r="ERD67" s="68"/>
      <c r="ERE67" s="68"/>
      <c r="ERF67" s="68"/>
      <c r="ERG67" s="68"/>
      <c r="ERH67" s="68"/>
      <c r="ERI67" s="68"/>
      <c r="ERJ67" s="68"/>
      <c r="ERK67" s="68"/>
      <c r="ERL67" s="68"/>
      <c r="ERM67" s="68"/>
      <c r="ERN67" s="68"/>
      <c r="ERO67" s="68"/>
      <c r="ERP67" s="68"/>
      <c r="ERQ67" s="68"/>
      <c r="ERR67" s="68"/>
      <c r="ERS67" s="68"/>
      <c r="ERT67" s="68"/>
      <c r="ERU67" s="68"/>
      <c r="ERV67" s="68"/>
      <c r="ERW67" s="68"/>
      <c r="ERX67" s="68"/>
      <c r="ERY67" s="68"/>
      <c r="ERZ67" s="68"/>
      <c r="ESA67" s="68"/>
      <c r="ESB67" s="68"/>
      <c r="ESC67" s="68"/>
      <c r="ESD67" s="68"/>
      <c r="ESE67" s="68"/>
      <c r="ESF67" s="68"/>
      <c r="ESG67" s="68"/>
      <c r="ESH67" s="68"/>
      <c r="ESI67" s="68"/>
      <c r="ESJ67" s="68"/>
      <c r="ESK67" s="68"/>
      <c r="ESL67" s="68"/>
      <c r="ESM67" s="68"/>
      <c r="ESN67" s="68"/>
      <c r="ESO67" s="68"/>
      <c r="ESP67" s="68"/>
      <c r="ESQ67" s="68"/>
      <c r="ESR67" s="68"/>
      <c r="ESS67" s="68"/>
      <c r="EST67" s="68"/>
      <c r="ESU67" s="68"/>
      <c r="ESV67" s="68"/>
      <c r="ESW67" s="68"/>
      <c r="ESX67" s="68"/>
      <c r="ESY67" s="68"/>
      <c r="ESZ67" s="68"/>
      <c r="ETA67" s="68"/>
      <c r="ETB67" s="68"/>
      <c r="ETC67" s="68"/>
      <c r="ETD67" s="68"/>
      <c r="ETE67" s="68"/>
      <c r="ETF67" s="68"/>
      <c r="ETG67" s="68"/>
      <c r="ETH67" s="68"/>
      <c r="ETI67" s="68"/>
      <c r="ETJ67" s="68"/>
      <c r="ETK67" s="68"/>
      <c r="ETL67" s="68"/>
      <c r="ETM67" s="68"/>
      <c r="ETN67" s="68"/>
      <c r="ETO67" s="68"/>
      <c r="ETP67" s="68"/>
      <c r="ETQ67" s="68"/>
      <c r="ETR67" s="68"/>
      <c r="ETS67" s="68"/>
      <c r="ETT67" s="68"/>
      <c r="ETU67" s="68"/>
      <c r="ETV67" s="68"/>
      <c r="ETW67" s="68"/>
      <c r="ETX67" s="68"/>
      <c r="ETY67" s="68"/>
      <c r="ETZ67" s="68"/>
      <c r="EUA67" s="68"/>
      <c r="EUB67" s="68"/>
      <c r="EUC67" s="68"/>
      <c r="EUD67" s="68"/>
      <c r="EUE67" s="68"/>
      <c r="EUF67" s="68"/>
      <c r="EUG67" s="68"/>
      <c r="EUH67" s="68"/>
      <c r="EUI67" s="68"/>
      <c r="EUJ67" s="68"/>
      <c r="EUK67" s="68"/>
      <c r="EUL67" s="68"/>
      <c r="EUM67" s="68"/>
      <c r="EUN67" s="68"/>
      <c r="EUO67" s="68"/>
      <c r="EUP67" s="68"/>
      <c r="EUQ67" s="68"/>
      <c r="EUR67" s="68"/>
      <c r="EUS67" s="68"/>
      <c r="EUT67" s="68"/>
      <c r="EUU67" s="68"/>
      <c r="EUV67" s="68"/>
      <c r="EUW67" s="68"/>
      <c r="EUX67" s="68"/>
      <c r="EUY67" s="68"/>
      <c r="EUZ67" s="68"/>
      <c r="EVA67" s="68"/>
      <c r="EVB67" s="68"/>
      <c r="EVC67" s="68"/>
      <c r="EVD67" s="68"/>
      <c r="EVE67" s="68"/>
      <c r="EVF67" s="68"/>
      <c r="EVG67" s="68"/>
      <c r="EVH67" s="68"/>
      <c r="EVI67" s="68"/>
      <c r="EVJ67" s="68"/>
      <c r="EVK67" s="68"/>
      <c r="EVL67" s="68"/>
      <c r="EVM67" s="68"/>
      <c r="EVN67" s="68"/>
      <c r="EVO67" s="68"/>
      <c r="EVP67" s="68"/>
      <c r="EVQ67" s="68"/>
      <c r="EVR67" s="68"/>
      <c r="EVS67" s="68"/>
      <c r="EVT67" s="68"/>
      <c r="EVU67" s="68"/>
      <c r="EVV67" s="68"/>
      <c r="EVW67" s="68"/>
      <c r="EVX67" s="68"/>
      <c r="EVY67" s="68"/>
      <c r="EVZ67" s="68"/>
      <c r="EWA67" s="68"/>
      <c r="EWB67" s="68"/>
      <c r="EWC67" s="68"/>
      <c r="EWD67" s="68"/>
      <c r="EWE67" s="68"/>
      <c r="EWF67" s="68"/>
      <c r="EWG67" s="68"/>
      <c r="EWH67" s="68"/>
      <c r="EWI67" s="68"/>
      <c r="EWJ67" s="68"/>
      <c r="EWK67" s="68"/>
      <c r="EWL67" s="68"/>
      <c r="EWM67" s="68"/>
      <c r="EWN67" s="68"/>
      <c r="EWO67" s="68"/>
      <c r="EWP67" s="68"/>
      <c r="EWQ67" s="68"/>
      <c r="EWR67" s="68"/>
      <c r="EWS67" s="68"/>
      <c r="EWT67" s="68"/>
      <c r="EWU67" s="68"/>
      <c r="EWV67" s="68"/>
      <c r="EWW67" s="68"/>
      <c r="EWX67" s="68"/>
      <c r="EWY67" s="68"/>
      <c r="EWZ67" s="68"/>
      <c r="EXA67" s="68"/>
      <c r="EXB67" s="68"/>
      <c r="EXC67" s="68"/>
      <c r="EXD67" s="68"/>
      <c r="EXE67" s="68"/>
      <c r="EXF67" s="68"/>
      <c r="EXG67" s="68"/>
      <c r="EXH67" s="68"/>
      <c r="EXI67" s="68"/>
      <c r="EXJ67" s="68"/>
      <c r="EXK67" s="68"/>
      <c r="EXL67" s="68"/>
      <c r="EXM67" s="68"/>
      <c r="EXN67" s="68"/>
      <c r="EXO67" s="68"/>
      <c r="EXP67" s="68"/>
      <c r="EXQ67" s="68"/>
      <c r="EXR67" s="68"/>
      <c r="EXS67" s="68"/>
      <c r="EXT67" s="68"/>
      <c r="EXU67" s="68"/>
      <c r="EXV67" s="68"/>
      <c r="EXW67" s="68"/>
      <c r="EXX67" s="68"/>
      <c r="EXY67" s="68"/>
      <c r="EXZ67" s="68"/>
      <c r="EYA67" s="68"/>
      <c r="EYB67" s="68"/>
      <c r="EYC67" s="68"/>
      <c r="EYD67" s="68"/>
      <c r="EYE67" s="68"/>
      <c r="EYF67" s="68"/>
      <c r="EYG67" s="68"/>
      <c r="EYH67" s="68"/>
      <c r="EYI67" s="68"/>
      <c r="EYJ67" s="68"/>
      <c r="EYK67" s="68"/>
      <c r="EYL67" s="68"/>
      <c r="EYM67" s="68"/>
      <c r="EYN67" s="68"/>
      <c r="EYO67" s="68"/>
      <c r="EYP67" s="68"/>
      <c r="EYQ67" s="68"/>
      <c r="EYR67" s="68"/>
      <c r="EYS67" s="68"/>
      <c r="EYT67" s="68"/>
      <c r="EYU67" s="68"/>
      <c r="EYV67" s="68"/>
      <c r="EYW67" s="68"/>
      <c r="EYX67" s="68"/>
      <c r="EYY67" s="68"/>
      <c r="EYZ67" s="68"/>
      <c r="EZA67" s="68"/>
      <c r="EZB67" s="68"/>
      <c r="EZC67" s="68"/>
      <c r="EZD67" s="68"/>
      <c r="EZE67" s="68"/>
      <c r="EZF67" s="68"/>
      <c r="EZG67" s="68"/>
      <c r="EZH67" s="68"/>
      <c r="EZI67" s="68"/>
      <c r="EZJ67" s="68"/>
      <c r="EZK67" s="68"/>
      <c r="EZL67" s="68"/>
      <c r="EZM67" s="68"/>
      <c r="EZN67" s="68"/>
      <c r="EZO67" s="68"/>
      <c r="EZP67" s="68"/>
      <c r="EZQ67" s="68"/>
      <c r="EZR67" s="68"/>
      <c r="EZS67" s="68"/>
      <c r="EZT67" s="68"/>
      <c r="EZU67" s="68"/>
      <c r="EZV67" s="68"/>
      <c r="EZW67" s="68"/>
      <c r="EZX67" s="68"/>
      <c r="EZY67" s="68"/>
      <c r="EZZ67" s="68"/>
      <c r="FAA67" s="68"/>
      <c r="FAB67" s="68"/>
      <c r="FAC67" s="68"/>
      <c r="FAD67" s="68"/>
      <c r="FAE67" s="68"/>
      <c r="FAF67" s="68"/>
      <c r="FAG67" s="68"/>
      <c r="FAH67" s="68"/>
      <c r="FAI67" s="68"/>
      <c r="FAJ67" s="68"/>
      <c r="FAK67" s="68"/>
      <c r="FAL67" s="68"/>
      <c r="FAM67" s="68"/>
      <c r="FAN67" s="68"/>
      <c r="FAO67" s="68"/>
      <c r="FAP67" s="68"/>
      <c r="FAQ67" s="68"/>
      <c r="FAR67" s="68"/>
      <c r="FAS67" s="68"/>
      <c r="FAT67" s="68"/>
      <c r="FAU67" s="68"/>
      <c r="FAV67" s="68"/>
      <c r="FAW67" s="68"/>
      <c r="FAX67" s="68"/>
      <c r="FAY67" s="68"/>
      <c r="FAZ67" s="68"/>
      <c r="FBA67" s="68"/>
      <c r="FBB67" s="68"/>
      <c r="FBC67" s="68"/>
      <c r="FBD67" s="68"/>
      <c r="FBE67" s="68"/>
      <c r="FBF67" s="68"/>
      <c r="FBG67" s="68"/>
      <c r="FBH67" s="68"/>
      <c r="FBI67" s="68"/>
      <c r="FBJ67" s="68"/>
      <c r="FBK67" s="68"/>
      <c r="FBL67" s="68"/>
      <c r="FBM67" s="68"/>
      <c r="FBN67" s="68"/>
      <c r="FBO67" s="68"/>
      <c r="FBP67" s="68"/>
      <c r="FBQ67" s="68"/>
      <c r="FBR67" s="68"/>
      <c r="FBS67" s="68"/>
      <c r="FBT67" s="68"/>
      <c r="FBU67" s="68"/>
      <c r="FBV67" s="68"/>
      <c r="FBW67" s="68"/>
      <c r="FBX67" s="68"/>
      <c r="FBY67" s="68"/>
      <c r="FBZ67" s="68"/>
      <c r="FCA67" s="68"/>
      <c r="FCB67" s="68"/>
      <c r="FCC67" s="68"/>
      <c r="FCD67" s="68"/>
      <c r="FCE67" s="68"/>
      <c r="FCF67" s="68"/>
      <c r="FCG67" s="68"/>
      <c r="FCH67" s="68"/>
      <c r="FCI67" s="68"/>
      <c r="FCJ67" s="68"/>
      <c r="FCK67" s="68"/>
      <c r="FCL67" s="68"/>
      <c r="FCM67" s="68"/>
      <c r="FCN67" s="68"/>
      <c r="FCO67" s="68"/>
      <c r="FCP67" s="68"/>
      <c r="FCQ67" s="68"/>
      <c r="FCR67" s="68"/>
      <c r="FCS67" s="68"/>
      <c r="FCT67" s="68"/>
      <c r="FCU67" s="68"/>
      <c r="FCV67" s="68"/>
      <c r="FCW67" s="68"/>
      <c r="FCX67" s="68"/>
      <c r="FCY67" s="68"/>
      <c r="FCZ67" s="68"/>
      <c r="FDA67" s="68"/>
      <c r="FDB67" s="68"/>
      <c r="FDC67" s="68"/>
      <c r="FDD67" s="68"/>
      <c r="FDE67" s="68"/>
      <c r="FDF67" s="68"/>
      <c r="FDG67" s="68"/>
      <c r="FDH67" s="68"/>
      <c r="FDI67" s="68"/>
      <c r="FDJ67" s="68"/>
      <c r="FDK67" s="68"/>
      <c r="FDL67" s="68"/>
      <c r="FDM67" s="68"/>
      <c r="FDN67" s="68"/>
      <c r="FDO67" s="68"/>
      <c r="FDP67" s="68"/>
      <c r="FDQ67" s="68"/>
      <c r="FDR67" s="68"/>
      <c r="FDS67" s="68"/>
      <c r="FDT67" s="68"/>
      <c r="FDU67" s="68"/>
      <c r="FDV67" s="68"/>
      <c r="FDW67" s="68"/>
      <c r="FDX67" s="68"/>
      <c r="FDY67" s="68"/>
      <c r="FDZ67" s="68"/>
      <c r="FEA67" s="68"/>
      <c r="FEB67" s="68"/>
      <c r="FEC67" s="68"/>
      <c r="FED67" s="68"/>
      <c r="FEE67" s="68"/>
      <c r="FEF67" s="68"/>
      <c r="FEG67" s="68"/>
      <c r="FEH67" s="68"/>
      <c r="FEI67" s="68"/>
      <c r="FEJ67" s="68"/>
      <c r="FEK67" s="68"/>
      <c r="FEL67" s="68"/>
      <c r="FEM67" s="68"/>
      <c r="FEN67" s="68"/>
      <c r="FEO67" s="68"/>
      <c r="FEP67" s="68"/>
      <c r="FEQ67" s="68"/>
      <c r="FER67" s="68"/>
      <c r="FES67" s="68"/>
      <c r="FET67" s="68"/>
      <c r="FEU67" s="68"/>
      <c r="FEV67" s="68"/>
      <c r="FEW67" s="68"/>
      <c r="FEX67" s="68"/>
      <c r="FEY67" s="68"/>
      <c r="FEZ67" s="68"/>
      <c r="FFA67" s="68"/>
      <c r="FFB67" s="68"/>
      <c r="FFC67" s="68"/>
      <c r="FFD67" s="68"/>
      <c r="FFE67" s="68"/>
      <c r="FFF67" s="68"/>
      <c r="FFG67" s="68"/>
      <c r="FFH67" s="68"/>
      <c r="FFI67" s="68"/>
      <c r="FFJ67" s="68"/>
      <c r="FFK67" s="68"/>
      <c r="FFL67" s="68"/>
      <c r="FFM67" s="68"/>
      <c r="FFN67" s="68"/>
      <c r="FFO67" s="68"/>
      <c r="FFP67" s="68"/>
      <c r="FFQ67" s="68"/>
      <c r="FFR67" s="68"/>
      <c r="FFS67" s="68"/>
      <c r="FFT67" s="68"/>
      <c r="FFU67" s="68"/>
      <c r="FFV67" s="68"/>
      <c r="FFW67" s="68"/>
      <c r="FFX67" s="68"/>
      <c r="FFY67" s="68"/>
      <c r="FFZ67" s="68"/>
      <c r="FGA67" s="68"/>
      <c r="FGB67" s="68"/>
      <c r="FGC67" s="68"/>
      <c r="FGD67" s="68"/>
      <c r="FGE67" s="68"/>
      <c r="FGF67" s="68"/>
      <c r="FGG67" s="68"/>
      <c r="FGH67" s="68"/>
      <c r="FGI67" s="68"/>
      <c r="FGJ67" s="68"/>
      <c r="FGK67" s="68"/>
      <c r="FGL67" s="68"/>
      <c r="FGM67" s="68"/>
      <c r="FGN67" s="68"/>
      <c r="FGO67" s="68"/>
      <c r="FGP67" s="68"/>
      <c r="FGQ67" s="68"/>
      <c r="FGR67" s="68"/>
      <c r="FGS67" s="68"/>
      <c r="FGT67" s="68"/>
      <c r="FGU67" s="68"/>
      <c r="FGV67" s="68"/>
      <c r="FGW67" s="68"/>
      <c r="FGX67" s="68"/>
      <c r="FGY67" s="68"/>
      <c r="FGZ67" s="68"/>
      <c r="FHA67" s="68"/>
      <c r="FHB67" s="68"/>
      <c r="FHC67" s="68"/>
      <c r="FHD67" s="68"/>
      <c r="FHE67" s="68"/>
      <c r="FHF67" s="68"/>
      <c r="FHG67" s="68"/>
      <c r="FHH67" s="68"/>
      <c r="FHI67" s="68"/>
      <c r="FHJ67" s="68"/>
      <c r="FHK67" s="68"/>
      <c r="FHL67" s="68"/>
      <c r="FHM67" s="68"/>
      <c r="FHN67" s="68"/>
      <c r="FHO67" s="68"/>
      <c r="FHP67" s="68"/>
      <c r="FHQ67" s="68"/>
      <c r="FHR67" s="68"/>
      <c r="FHS67" s="68"/>
      <c r="FHT67" s="68"/>
      <c r="FHU67" s="68"/>
      <c r="FHV67" s="68"/>
      <c r="FHW67" s="68"/>
      <c r="FHX67" s="68"/>
      <c r="FHY67" s="68"/>
      <c r="FHZ67" s="68"/>
      <c r="FIA67" s="68"/>
      <c r="FIB67" s="68"/>
      <c r="FIC67" s="68"/>
      <c r="FID67" s="68"/>
      <c r="FIE67" s="68"/>
      <c r="FIF67" s="68"/>
      <c r="FIG67" s="68"/>
      <c r="FIH67" s="68"/>
      <c r="FII67" s="68"/>
      <c r="FIJ67" s="68"/>
      <c r="FIK67" s="68"/>
      <c r="FIL67" s="68"/>
      <c r="FIM67" s="68"/>
      <c r="FIN67" s="68"/>
      <c r="FIO67" s="68"/>
      <c r="FIP67" s="68"/>
      <c r="FIQ67" s="68"/>
      <c r="FIR67" s="68"/>
      <c r="FIS67" s="68"/>
      <c r="FIT67" s="68"/>
      <c r="FIU67" s="68"/>
      <c r="FIV67" s="68"/>
      <c r="FIW67" s="68"/>
      <c r="FIX67" s="68"/>
      <c r="FIY67" s="68"/>
      <c r="FIZ67" s="68"/>
      <c r="FJA67" s="68"/>
      <c r="FJB67" s="68"/>
      <c r="FJC67" s="68"/>
      <c r="FJD67" s="68"/>
      <c r="FJE67" s="68"/>
      <c r="FJF67" s="68"/>
      <c r="FJG67" s="68"/>
      <c r="FJH67" s="68"/>
      <c r="FJI67" s="68"/>
      <c r="FJJ67" s="68"/>
      <c r="FJK67" s="68"/>
      <c r="FJL67" s="68"/>
      <c r="FJM67" s="68"/>
      <c r="FJN67" s="68"/>
      <c r="FJO67" s="68"/>
      <c r="FJP67" s="68"/>
      <c r="FJQ67" s="68"/>
      <c r="FJR67" s="68"/>
      <c r="FJS67" s="68"/>
      <c r="FJT67" s="68"/>
      <c r="FJU67" s="68"/>
      <c r="FJV67" s="68"/>
      <c r="FJW67" s="68"/>
      <c r="FJX67" s="68"/>
      <c r="FJY67" s="68"/>
      <c r="FJZ67" s="68"/>
      <c r="FKA67" s="68"/>
      <c r="FKB67" s="68"/>
      <c r="FKC67" s="68"/>
      <c r="FKD67" s="68"/>
      <c r="FKE67" s="68"/>
      <c r="FKF67" s="68"/>
      <c r="FKG67" s="68"/>
      <c r="FKH67" s="68"/>
      <c r="FKI67" s="68"/>
      <c r="FKJ67" s="68"/>
      <c r="FKK67" s="68"/>
      <c r="FKL67" s="68"/>
      <c r="FKM67" s="68"/>
      <c r="FKN67" s="68"/>
      <c r="FKO67" s="68"/>
      <c r="FKP67" s="68"/>
      <c r="FKQ67" s="68"/>
      <c r="FKR67" s="68"/>
      <c r="FKS67" s="68"/>
      <c r="FKT67" s="68"/>
      <c r="FKU67" s="68"/>
      <c r="FKV67" s="68"/>
      <c r="FKW67" s="68"/>
      <c r="FKX67" s="68"/>
      <c r="FKY67" s="68"/>
      <c r="FKZ67" s="68"/>
      <c r="FLA67" s="68"/>
      <c r="FLB67" s="68"/>
      <c r="FLC67" s="68"/>
      <c r="FLD67" s="68"/>
      <c r="FLE67" s="68"/>
      <c r="FLF67" s="68"/>
      <c r="FLG67" s="68"/>
      <c r="FLH67" s="68"/>
      <c r="FLI67" s="68"/>
      <c r="FLJ67" s="68"/>
      <c r="FLK67" s="68"/>
      <c r="FLL67" s="68"/>
      <c r="FLM67" s="68"/>
      <c r="FLN67" s="68"/>
      <c r="FLO67" s="68"/>
      <c r="FLP67" s="68"/>
      <c r="FLQ67" s="68"/>
      <c r="FLR67" s="68"/>
      <c r="FLS67" s="68"/>
      <c r="FLT67" s="68"/>
      <c r="FLU67" s="68"/>
      <c r="FLV67" s="68"/>
      <c r="FLW67" s="68"/>
      <c r="FLX67" s="68"/>
      <c r="FLY67" s="68"/>
      <c r="FLZ67" s="68"/>
      <c r="FMA67" s="68"/>
      <c r="FMB67" s="68"/>
      <c r="FMC67" s="68"/>
      <c r="FMD67" s="68"/>
      <c r="FME67" s="68"/>
      <c r="FMF67" s="68"/>
      <c r="FMG67" s="68"/>
      <c r="FMH67" s="68"/>
      <c r="FMI67" s="68"/>
      <c r="FMJ67" s="68"/>
      <c r="FMK67" s="68"/>
      <c r="FML67" s="68"/>
      <c r="FMM67" s="68"/>
      <c r="FMN67" s="68"/>
      <c r="FMO67" s="68"/>
      <c r="FMP67" s="68"/>
      <c r="FMQ67" s="68"/>
      <c r="FMR67" s="68"/>
      <c r="FMS67" s="68"/>
      <c r="FMT67" s="68"/>
      <c r="FMU67" s="68"/>
      <c r="FMV67" s="68"/>
      <c r="FMW67" s="68"/>
      <c r="FMX67" s="68"/>
      <c r="FMY67" s="68"/>
      <c r="FMZ67" s="68"/>
      <c r="FNA67" s="68"/>
      <c r="FNB67" s="68"/>
      <c r="FNC67" s="68"/>
      <c r="FND67" s="68"/>
      <c r="FNE67" s="68"/>
      <c r="FNF67" s="68"/>
      <c r="FNG67" s="68"/>
      <c r="FNH67" s="68"/>
      <c r="FNI67" s="68"/>
      <c r="FNJ67" s="68"/>
      <c r="FNK67" s="68"/>
      <c r="FNL67" s="68"/>
      <c r="FNM67" s="68"/>
      <c r="FNN67" s="68"/>
      <c r="FNO67" s="68"/>
      <c r="FNP67" s="68"/>
      <c r="FNQ67" s="68"/>
      <c r="FNR67" s="68"/>
      <c r="FNS67" s="68"/>
      <c r="FNT67" s="68"/>
      <c r="FNU67" s="68"/>
      <c r="FNV67" s="68"/>
      <c r="FNW67" s="68"/>
      <c r="FNX67" s="68"/>
      <c r="FNY67" s="68"/>
      <c r="FNZ67" s="68"/>
      <c r="FOA67" s="68"/>
      <c r="FOB67" s="68"/>
      <c r="FOC67" s="68"/>
      <c r="FOD67" s="68"/>
      <c r="FOE67" s="68"/>
      <c r="FOF67" s="68"/>
      <c r="FOG67" s="68"/>
      <c r="FOH67" s="68"/>
      <c r="FOI67" s="68"/>
      <c r="FOJ67" s="68"/>
      <c r="FOK67" s="68"/>
      <c r="FOL67" s="68"/>
      <c r="FOM67" s="68"/>
      <c r="FON67" s="68"/>
      <c r="FOO67" s="68"/>
      <c r="FOP67" s="68"/>
      <c r="FOQ67" s="68"/>
      <c r="FOR67" s="68"/>
      <c r="FOS67" s="68"/>
      <c r="FOT67" s="68"/>
      <c r="FOU67" s="68"/>
      <c r="FOV67" s="68"/>
      <c r="FOW67" s="68"/>
      <c r="FOX67" s="68"/>
      <c r="FOY67" s="68"/>
      <c r="FOZ67" s="68"/>
      <c r="FPA67" s="68"/>
      <c r="FPB67" s="68"/>
      <c r="FPC67" s="68"/>
      <c r="FPD67" s="68"/>
      <c r="FPE67" s="68"/>
      <c r="FPF67" s="68"/>
      <c r="FPG67" s="68"/>
      <c r="FPH67" s="68"/>
      <c r="FPI67" s="68"/>
      <c r="FPJ67" s="68"/>
      <c r="FPK67" s="68"/>
      <c r="FPL67" s="68"/>
      <c r="FPM67" s="68"/>
      <c r="FPN67" s="68"/>
      <c r="FPO67" s="68"/>
      <c r="FPP67" s="68"/>
      <c r="FPQ67" s="68"/>
      <c r="FPR67" s="68"/>
      <c r="FPS67" s="68"/>
      <c r="FPT67" s="68"/>
      <c r="FPU67" s="68"/>
      <c r="FPV67" s="68"/>
      <c r="FPW67" s="68"/>
      <c r="FPX67" s="68"/>
      <c r="FPY67" s="68"/>
      <c r="FPZ67" s="68"/>
      <c r="FQA67" s="68"/>
      <c r="FQB67" s="68"/>
      <c r="FQC67" s="68"/>
      <c r="FQD67" s="68"/>
      <c r="FQE67" s="68"/>
      <c r="FQF67" s="68"/>
      <c r="FQG67" s="68"/>
      <c r="FQH67" s="68"/>
      <c r="FQI67" s="68"/>
      <c r="FQJ67" s="68"/>
      <c r="FQK67" s="68"/>
      <c r="FQL67" s="68"/>
      <c r="FQM67" s="68"/>
      <c r="FQN67" s="68"/>
      <c r="FQO67" s="68"/>
      <c r="FQP67" s="68"/>
      <c r="FQQ67" s="68"/>
      <c r="FQR67" s="68"/>
      <c r="FQS67" s="68"/>
      <c r="FQT67" s="68"/>
      <c r="FQU67" s="68"/>
      <c r="FQV67" s="68"/>
      <c r="FQW67" s="68"/>
      <c r="FQX67" s="68"/>
      <c r="FQY67" s="68"/>
      <c r="FQZ67" s="68"/>
      <c r="FRA67" s="68"/>
      <c r="FRB67" s="68"/>
      <c r="FRC67" s="68"/>
      <c r="FRD67" s="68"/>
      <c r="FRE67" s="68"/>
      <c r="FRF67" s="68"/>
      <c r="FRG67" s="68"/>
      <c r="FRH67" s="68"/>
      <c r="FRI67" s="68"/>
      <c r="FRJ67" s="68"/>
      <c r="FRK67" s="68"/>
      <c r="FRL67" s="68"/>
      <c r="FRM67" s="68"/>
      <c r="FRN67" s="68"/>
      <c r="FRO67" s="68"/>
      <c r="FRP67" s="68"/>
      <c r="FRQ67" s="68"/>
      <c r="FRR67" s="68"/>
      <c r="FRS67" s="68"/>
      <c r="FRT67" s="68"/>
      <c r="FRU67" s="68"/>
      <c r="FRV67" s="68"/>
      <c r="FRW67" s="68"/>
      <c r="FRX67" s="68"/>
      <c r="FRY67" s="68"/>
      <c r="FRZ67" s="68"/>
      <c r="FSA67" s="68"/>
      <c r="FSB67" s="68"/>
      <c r="FSC67" s="68"/>
      <c r="FSD67" s="68"/>
      <c r="FSE67" s="68"/>
      <c r="FSF67" s="68"/>
      <c r="FSG67" s="68"/>
      <c r="FSH67" s="68"/>
      <c r="FSI67" s="68"/>
      <c r="FSJ67" s="68"/>
      <c r="FSK67" s="68"/>
      <c r="FSL67" s="68"/>
      <c r="FSM67" s="68"/>
      <c r="FSN67" s="68"/>
      <c r="FSO67" s="68"/>
      <c r="FSP67" s="68"/>
      <c r="FSQ67" s="68"/>
      <c r="FSR67" s="68"/>
      <c r="FSS67" s="68"/>
      <c r="FST67" s="68"/>
      <c r="FSU67" s="68"/>
      <c r="FSV67" s="68"/>
      <c r="FSW67" s="68"/>
      <c r="FSX67" s="68"/>
      <c r="FSY67" s="68"/>
      <c r="FSZ67" s="68"/>
      <c r="FTA67" s="68"/>
      <c r="FTB67" s="68"/>
      <c r="FTC67" s="68"/>
      <c r="FTD67" s="68"/>
      <c r="FTE67" s="68"/>
      <c r="FTF67" s="68"/>
      <c r="FTG67" s="68"/>
      <c r="FTH67" s="68"/>
      <c r="FTI67" s="68"/>
      <c r="FTJ67" s="68"/>
      <c r="FTK67" s="68"/>
      <c r="FTL67" s="68"/>
      <c r="FTM67" s="68"/>
      <c r="FTN67" s="68"/>
      <c r="FTO67" s="68"/>
      <c r="FTP67" s="68"/>
      <c r="FTQ67" s="68"/>
      <c r="FTR67" s="68"/>
      <c r="FTS67" s="68"/>
      <c r="FTT67" s="68"/>
      <c r="FTU67" s="68"/>
      <c r="FTV67" s="68"/>
      <c r="FTW67" s="68"/>
      <c r="FTX67" s="68"/>
      <c r="FTY67" s="68"/>
      <c r="FTZ67" s="68"/>
      <c r="FUA67" s="68"/>
      <c r="FUB67" s="68"/>
      <c r="FUC67" s="68"/>
      <c r="FUD67" s="68"/>
      <c r="FUE67" s="68"/>
      <c r="FUF67" s="68"/>
      <c r="FUG67" s="68"/>
      <c r="FUH67" s="68"/>
      <c r="FUI67" s="68"/>
      <c r="FUJ67" s="68"/>
      <c r="FUK67" s="68"/>
      <c r="FUL67" s="68"/>
      <c r="FUM67" s="68"/>
      <c r="FUN67" s="68"/>
      <c r="FUO67" s="68"/>
      <c r="FUP67" s="68"/>
      <c r="FUQ67" s="68"/>
      <c r="FUR67" s="68"/>
      <c r="FUS67" s="68"/>
      <c r="FUT67" s="68"/>
      <c r="FUU67" s="68"/>
      <c r="FUV67" s="68"/>
      <c r="FUW67" s="68"/>
      <c r="FUX67" s="68"/>
      <c r="FUY67" s="68"/>
      <c r="FUZ67" s="68"/>
      <c r="FVA67" s="68"/>
      <c r="FVB67" s="68"/>
      <c r="FVC67" s="68"/>
      <c r="FVD67" s="68"/>
      <c r="FVE67" s="68"/>
      <c r="FVF67" s="68"/>
      <c r="FVG67" s="68"/>
      <c r="FVH67" s="68"/>
      <c r="FVI67" s="68"/>
      <c r="FVJ67" s="68"/>
      <c r="FVK67" s="68"/>
      <c r="FVL67" s="68"/>
      <c r="FVM67" s="68"/>
      <c r="FVN67" s="68"/>
      <c r="FVO67" s="68"/>
      <c r="FVP67" s="68"/>
      <c r="FVQ67" s="68"/>
      <c r="FVR67" s="68"/>
      <c r="FVS67" s="68"/>
      <c r="FVT67" s="68"/>
      <c r="FVU67" s="68"/>
      <c r="FVV67" s="68"/>
      <c r="FVW67" s="68"/>
      <c r="FVX67" s="68"/>
      <c r="FVY67" s="68"/>
      <c r="FVZ67" s="68"/>
      <c r="FWA67" s="68"/>
      <c r="FWB67" s="68"/>
      <c r="FWC67" s="68"/>
      <c r="FWD67" s="68"/>
      <c r="FWE67" s="68"/>
      <c r="FWF67" s="68"/>
      <c r="FWG67" s="68"/>
      <c r="FWH67" s="68"/>
      <c r="FWI67" s="68"/>
      <c r="FWJ67" s="68"/>
      <c r="FWK67" s="68"/>
      <c r="FWL67" s="68"/>
      <c r="FWM67" s="68"/>
      <c r="FWN67" s="68"/>
      <c r="FWO67" s="68"/>
      <c r="FWP67" s="68"/>
      <c r="FWQ67" s="68"/>
      <c r="FWR67" s="68"/>
      <c r="FWS67" s="68"/>
      <c r="FWT67" s="68"/>
      <c r="FWU67" s="68"/>
      <c r="FWV67" s="68"/>
      <c r="FWW67" s="68"/>
      <c r="FWX67" s="68"/>
      <c r="FWY67" s="68"/>
      <c r="FWZ67" s="68"/>
      <c r="FXA67" s="68"/>
      <c r="FXB67" s="68"/>
      <c r="FXC67" s="68"/>
      <c r="FXD67" s="68"/>
      <c r="FXE67" s="68"/>
      <c r="FXF67" s="68"/>
      <c r="FXG67" s="68"/>
      <c r="FXH67" s="68"/>
      <c r="FXI67" s="68"/>
      <c r="FXJ67" s="68"/>
      <c r="FXK67" s="68"/>
      <c r="FXL67" s="68"/>
      <c r="FXM67" s="68"/>
      <c r="FXN67" s="68"/>
      <c r="FXO67" s="68"/>
      <c r="FXP67" s="68"/>
      <c r="FXQ67" s="68"/>
      <c r="FXR67" s="68"/>
      <c r="FXS67" s="68"/>
      <c r="FXT67" s="68"/>
      <c r="FXU67" s="68"/>
      <c r="FXV67" s="68"/>
      <c r="FXW67" s="68"/>
      <c r="FXX67" s="68"/>
      <c r="FXY67" s="68"/>
      <c r="FXZ67" s="68"/>
      <c r="FYA67" s="68"/>
      <c r="FYB67" s="68"/>
      <c r="FYC67" s="68"/>
      <c r="FYD67" s="68"/>
      <c r="FYE67" s="68"/>
      <c r="FYF67" s="68"/>
      <c r="FYG67" s="68"/>
      <c r="FYH67" s="68"/>
      <c r="FYI67" s="68"/>
      <c r="FYJ67" s="68"/>
      <c r="FYK67" s="68"/>
      <c r="FYL67" s="68"/>
      <c r="FYM67" s="68"/>
      <c r="FYN67" s="68"/>
      <c r="FYO67" s="68"/>
      <c r="FYP67" s="68"/>
      <c r="FYQ67" s="68"/>
      <c r="FYR67" s="68"/>
      <c r="FYS67" s="68"/>
      <c r="FYT67" s="68"/>
      <c r="FYU67" s="68"/>
      <c r="FYV67" s="68"/>
      <c r="FYW67" s="68"/>
      <c r="FYX67" s="68"/>
      <c r="FYY67" s="68"/>
      <c r="FYZ67" s="68"/>
      <c r="FZA67" s="68"/>
      <c r="FZB67" s="68"/>
      <c r="FZC67" s="68"/>
      <c r="FZD67" s="68"/>
      <c r="FZE67" s="68"/>
      <c r="FZF67" s="68"/>
      <c r="FZG67" s="68"/>
      <c r="FZH67" s="68"/>
      <c r="FZI67" s="68"/>
      <c r="FZJ67" s="68"/>
      <c r="FZK67" s="68"/>
      <c r="FZL67" s="68"/>
      <c r="FZM67" s="68"/>
      <c r="FZN67" s="68"/>
      <c r="FZO67" s="68"/>
      <c r="FZP67" s="68"/>
      <c r="FZQ67" s="68"/>
      <c r="FZR67" s="68"/>
      <c r="FZS67" s="68"/>
      <c r="FZT67" s="68"/>
      <c r="FZU67" s="68"/>
      <c r="FZV67" s="68"/>
      <c r="FZW67" s="68"/>
      <c r="FZX67" s="68"/>
      <c r="FZY67" s="68"/>
      <c r="FZZ67" s="68"/>
      <c r="GAA67" s="68"/>
      <c r="GAB67" s="68"/>
      <c r="GAC67" s="68"/>
      <c r="GAD67" s="68"/>
      <c r="GAE67" s="68"/>
      <c r="GAF67" s="68"/>
      <c r="GAG67" s="68"/>
      <c r="GAH67" s="68"/>
      <c r="GAI67" s="68"/>
      <c r="GAJ67" s="68"/>
      <c r="GAK67" s="68"/>
      <c r="GAL67" s="68"/>
      <c r="GAM67" s="68"/>
      <c r="GAN67" s="68"/>
      <c r="GAO67" s="68"/>
      <c r="GAP67" s="68"/>
      <c r="GAQ67" s="68"/>
      <c r="GAR67" s="68"/>
      <c r="GAS67" s="68"/>
      <c r="GAT67" s="68"/>
      <c r="GAU67" s="68"/>
      <c r="GAV67" s="68"/>
      <c r="GAW67" s="68"/>
      <c r="GAX67" s="68"/>
      <c r="GAY67" s="68"/>
      <c r="GAZ67" s="68"/>
      <c r="GBA67" s="68"/>
      <c r="GBB67" s="68"/>
      <c r="GBC67" s="68"/>
      <c r="GBD67" s="68"/>
      <c r="GBE67" s="68"/>
      <c r="GBF67" s="68"/>
      <c r="GBG67" s="68"/>
      <c r="GBH67" s="68"/>
      <c r="GBI67" s="68"/>
      <c r="GBJ67" s="68"/>
      <c r="GBK67" s="68"/>
      <c r="GBL67" s="68"/>
      <c r="GBM67" s="68"/>
      <c r="GBN67" s="68"/>
      <c r="GBO67" s="68"/>
      <c r="GBP67" s="68"/>
      <c r="GBQ67" s="68"/>
      <c r="GBR67" s="68"/>
      <c r="GBS67" s="68"/>
      <c r="GBT67" s="68"/>
      <c r="GBU67" s="68"/>
      <c r="GBV67" s="68"/>
      <c r="GBW67" s="68"/>
      <c r="GBX67" s="68"/>
      <c r="GBY67" s="68"/>
      <c r="GBZ67" s="68"/>
      <c r="GCA67" s="68"/>
      <c r="GCB67" s="68"/>
      <c r="GCC67" s="68"/>
      <c r="GCD67" s="68"/>
      <c r="GCE67" s="68"/>
      <c r="GCF67" s="68"/>
      <c r="GCG67" s="68"/>
      <c r="GCH67" s="68"/>
      <c r="GCI67" s="68"/>
      <c r="GCJ67" s="68"/>
      <c r="GCK67" s="68"/>
      <c r="GCL67" s="68"/>
      <c r="GCM67" s="68"/>
      <c r="GCN67" s="68"/>
      <c r="GCO67" s="68"/>
      <c r="GCP67" s="68"/>
      <c r="GCQ67" s="68"/>
      <c r="GCR67" s="68"/>
      <c r="GCS67" s="68"/>
      <c r="GCT67" s="68"/>
      <c r="GCU67" s="68"/>
      <c r="GCV67" s="68"/>
      <c r="GCW67" s="68"/>
      <c r="GCX67" s="68"/>
      <c r="GCY67" s="68"/>
      <c r="GCZ67" s="68"/>
      <c r="GDA67" s="68"/>
      <c r="GDB67" s="68"/>
      <c r="GDC67" s="68"/>
      <c r="GDD67" s="68"/>
      <c r="GDE67" s="68"/>
      <c r="GDF67" s="68"/>
      <c r="GDG67" s="68"/>
      <c r="GDH67" s="68"/>
      <c r="GDI67" s="68"/>
      <c r="GDJ67" s="68"/>
      <c r="GDK67" s="68"/>
      <c r="GDL67" s="68"/>
      <c r="GDM67" s="68"/>
      <c r="GDN67" s="68"/>
      <c r="GDO67" s="68"/>
      <c r="GDP67" s="68"/>
      <c r="GDQ67" s="68"/>
      <c r="GDR67" s="68"/>
      <c r="GDS67" s="68"/>
      <c r="GDT67" s="68"/>
      <c r="GDU67" s="68"/>
      <c r="GDV67" s="68"/>
      <c r="GDW67" s="68"/>
      <c r="GDX67" s="68"/>
      <c r="GDY67" s="68"/>
      <c r="GDZ67" s="68"/>
      <c r="GEA67" s="68"/>
      <c r="GEB67" s="68"/>
      <c r="GEC67" s="68"/>
      <c r="GED67" s="68"/>
      <c r="GEE67" s="68"/>
      <c r="GEF67" s="68"/>
      <c r="GEG67" s="68"/>
      <c r="GEH67" s="68"/>
      <c r="GEI67" s="68"/>
      <c r="GEJ67" s="68"/>
      <c r="GEK67" s="68"/>
      <c r="GEL67" s="68"/>
      <c r="GEM67" s="68"/>
      <c r="GEN67" s="68"/>
      <c r="GEO67" s="68"/>
      <c r="GEP67" s="68"/>
      <c r="GEQ67" s="68"/>
      <c r="GER67" s="68"/>
      <c r="GES67" s="68"/>
      <c r="GET67" s="68"/>
      <c r="GEU67" s="68"/>
      <c r="GEV67" s="68"/>
      <c r="GEW67" s="68"/>
      <c r="GEX67" s="68"/>
      <c r="GEY67" s="68"/>
      <c r="GEZ67" s="68"/>
      <c r="GFA67" s="68"/>
      <c r="GFB67" s="68"/>
      <c r="GFC67" s="68"/>
      <c r="GFD67" s="68"/>
      <c r="GFE67" s="68"/>
      <c r="GFF67" s="68"/>
      <c r="GFG67" s="68"/>
      <c r="GFH67" s="68"/>
      <c r="GFI67" s="68"/>
      <c r="GFJ67" s="68"/>
      <c r="GFK67" s="68"/>
      <c r="GFL67" s="68"/>
      <c r="GFM67" s="68"/>
      <c r="GFN67" s="68"/>
      <c r="GFO67" s="68"/>
      <c r="GFP67" s="68"/>
      <c r="GFQ67" s="68"/>
      <c r="GFR67" s="68"/>
      <c r="GFS67" s="68"/>
      <c r="GFT67" s="68"/>
      <c r="GFU67" s="68"/>
      <c r="GFV67" s="68"/>
      <c r="GFW67" s="68"/>
      <c r="GFX67" s="68"/>
      <c r="GFY67" s="68"/>
      <c r="GFZ67" s="68"/>
      <c r="GGA67" s="68"/>
      <c r="GGB67" s="68"/>
      <c r="GGC67" s="68"/>
      <c r="GGD67" s="68"/>
      <c r="GGE67" s="68"/>
      <c r="GGF67" s="68"/>
      <c r="GGG67" s="68"/>
      <c r="GGH67" s="68"/>
      <c r="GGI67" s="68"/>
      <c r="GGJ67" s="68"/>
      <c r="GGK67" s="68"/>
      <c r="GGL67" s="68"/>
      <c r="GGM67" s="68"/>
      <c r="GGN67" s="68"/>
      <c r="GGO67" s="68"/>
      <c r="GGP67" s="68"/>
      <c r="GGQ67" s="68"/>
      <c r="GGR67" s="68"/>
      <c r="GGS67" s="68"/>
      <c r="GGT67" s="68"/>
      <c r="GGU67" s="68"/>
      <c r="GGV67" s="68"/>
      <c r="GGW67" s="68"/>
      <c r="GGX67" s="68"/>
      <c r="GGY67" s="68"/>
      <c r="GGZ67" s="68"/>
      <c r="GHA67" s="68"/>
      <c r="GHB67" s="68"/>
      <c r="GHC67" s="68"/>
      <c r="GHD67" s="68"/>
      <c r="GHE67" s="68"/>
      <c r="GHF67" s="68"/>
      <c r="GHG67" s="68"/>
      <c r="GHH67" s="68"/>
      <c r="GHI67" s="68"/>
      <c r="GHJ67" s="68"/>
      <c r="GHK67" s="68"/>
      <c r="GHL67" s="68"/>
      <c r="GHM67" s="68"/>
      <c r="GHN67" s="68"/>
      <c r="GHO67" s="68"/>
      <c r="GHP67" s="68"/>
      <c r="GHQ67" s="68"/>
      <c r="GHR67" s="68"/>
      <c r="GHS67" s="68"/>
      <c r="GHT67" s="68"/>
      <c r="GHU67" s="68"/>
      <c r="GHV67" s="68"/>
      <c r="GHW67" s="68"/>
      <c r="GHX67" s="68"/>
      <c r="GHY67" s="68"/>
      <c r="GHZ67" s="68"/>
      <c r="GIA67" s="68"/>
      <c r="GIB67" s="68"/>
      <c r="GIC67" s="68"/>
      <c r="GID67" s="68"/>
      <c r="GIE67" s="68"/>
      <c r="GIF67" s="68"/>
      <c r="GIG67" s="68"/>
      <c r="GIH67" s="68"/>
      <c r="GII67" s="68"/>
      <c r="GIJ67" s="68"/>
      <c r="GIK67" s="68"/>
      <c r="GIL67" s="68"/>
      <c r="GIM67" s="68"/>
      <c r="GIN67" s="68"/>
      <c r="GIO67" s="68"/>
      <c r="GIP67" s="68"/>
      <c r="GIQ67" s="68"/>
      <c r="GIR67" s="68"/>
      <c r="GIS67" s="68"/>
      <c r="GIT67" s="68"/>
      <c r="GIU67" s="68"/>
      <c r="GIV67" s="68"/>
      <c r="GIW67" s="68"/>
      <c r="GIX67" s="68"/>
      <c r="GIY67" s="68"/>
      <c r="GIZ67" s="68"/>
      <c r="GJA67" s="68"/>
      <c r="GJB67" s="68"/>
      <c r="GJC67" s="68"/>
      <c r="GJD67" s="68"/>
      <c r="GJE67" s="68"/>
      <c r="GJF67" s="68"/>
      <c r="GJG67" s="68"/>
      <c r="GJH67" s="68"/>
      <c r="GJI67" s="68"/>
      <c r="GJJ67" s="68"/>
      <c r="GJK67" s="68"/>
      <c r="GJL67" s="68"/>
      <c r="GJM67" s="68"/>
      <c r="GJN67" s="68"/>
      <c r="GJO67" s="68"/>
      <c r="GJP67" s="68"/>
      <c r="GJQ67" s="68"/>
      <c r="GJR67" s="68"/>
      <c r="GJS67" s="68"/>
      <c r="GJT67" s="68"/>
      <c r="GJU67" s="68"/>
      <c r="GJV67" s="68"/>
      <c r="GJW67" s="68"/>
      <c r="GJX67" s="68"/>
      <c r="GJY67" s="68"/>
      <c r="GJZ67" s="68"/>
      <c r="GKA67" s="68"/>
      <c r="GKB67" s="68"/>
      <c r="GKC67" s="68"/>
      <c r="GKD67" s="68"/>
      <c r="GKE67" s="68"/>
      <c r="GKF67" s="68"/>
      <c r="GKG67" s="68"/>
      <c r="GKH67" s="68"/>
      <c r="GKI67" s="68"/>
      <c r="GKJ67" s="68"/>
      <c r="GKK67" s="68"/>
      <c r="GKL67" s="68"/>
      <c r="GKM67" s="68"/>
      <c r="GKN67" s="68"/>
      <c r="GKO67" s="68"/>
      <c r="GKP67" s="68"/>
      <c r="GKQ67" s="68"/>
      <c r="GKR67" s="68"/>
      <c r="GKS67" s="68"/>
      <c r="GKT67" s="68"/>
      <c r="GKU67" s="68"/>
      <c r="GKV67" s="68"/>
      <c r="GKW67" s="68"/>
      <c r="GKX67" s="68"/>
      <c r="GKY67" s="68"/>
      <c r="GKZ67" s="68"/>
      <c r="GLA67" s="68"/>
      <c r="GLB67" s="68"/>
      <c r="GLC67" s="68"/>
      <c r="GLD67" s="68"/>
      <c r="GLE67" s="68"/>
      <c r="GLF67" s="68"/>
      <c r="GLG67" s="68"/>
      <c r="GLH67" s="68"/>
      <c r="GLI67" s="68"/>
      <c r="GLJ67" s="68"/>
      <c r="GLK67" s="68"/>
      <c r="GLL67" s="68"/>
      <c r="GLM67" s="68"/>
      <c r="GLN67" s="68"/>
      <c r="GLO67" s="68"/>
      <c r="GLP67" s="68"/>
      <c r="GLQ67" s="68"/>
      <c r="GLR67" s="68"/>
      <c r="GLS67" s="68"/>
      <c r="GLT67" s="68"/>
      <c r="GLU67" s="68"/>
      <c r="GLV67" s="68"/>
      <c r="GLW67" s="68"/>
      <c r="GLX67" s="68"/>
      <c r="GLY67" s="68"/>
      <c r="GLZ67" s="68"/>
      <c r="GMA67" s="68"/>
      <c r="GMB67" s="68"/>
      <c r="GMC67" s="68"/>
      <c r="GMD67" s="68"/>
      <c r="GME67" s="68"/>
      <c r="GMF67" s="68"/>
      <c r="GMG67" s="68"/>
      <c r="GMH67" s="68"/>
      <c r="GMI67" s="68"/>
      <c r="GMJ67" s="68"/>
      <c r="GMK67" s="68"/>
      <c r="GML67" s="68"/>
      <c r="GMM67" s="68"/>
      <c r="GMN67" s="68"/>
      <c r="GMO67" s="68"/>
      <c r="GMP67" s="68"/>
      <c r="GMQ67" s="68"/>
      <c r="GMR67" s="68"/>
      <c r="GMS67" s="68"/>
      <c r="GMT67" s="68"/>
      <c r="GMU67" s="68"/>
      <c r="GMV67" s="68"/>
      <c r="GMW67" s="68"/>
      <c r="GMX67" s="68"/>
      <c r="GMY67" s="68"/>
      <c r="GMZ67" s="68"/>
      <c r="GNA67" s="68"/>
      <c r="GNB67" s="68"/>
      <c r="GNC67" s="68"/>
      <c r="GND67" s="68"/>
      <c r="GNE67" s="68"/>
      <c r="GNF67" s="68"/>
      <c r="GNG67" s="68"/>
      <c r="GNH67" s="68"/>
      <c r="GNI67" s="68"/>
      <c r="GNJ67" s="68"/>
      <c r="GNK67" s="68"/>
      <c r="GNL67" s="68"/>
      <c r="GNM67" s="68"/>
      <c r="GNN67" s="68"/>
      <c r="GNO67" s="68"/>
      <c r="GNP67" s="68"/>
      <c r="GNQ67" s="68"/>
      <c r="GNR67" s="68"/>
      <c r="GNS67" s="68"/>
      <c r="GNT67" s="68"/>
      <c r="GNU67" s="68"/>
      <c r="GNV67" s="68"/>
      <c r="GNW67" s="68"/>
      <c r="GNX67" s="68"/>
      <c r="GNY67" s="68"/>
      <c r="GNZ67" s="68"/>
      <c r="GOA67" s="68"/>
      <c r="GOB67" s="68"/>
      <c r="GOC67" s="68"/>
      <c r="GOD67" s="68"/>
      <c r="GOE67" s="68"/>
      <c r="GOF67" s="68"/>
      <c r="GOG67" s="68"/>
      <c r="GOH67" s="68"/>
      <c r="GOI67" s="68"/>
      <c r="GOJ67" s="68"/>
      <c r="GOK67" s="68"/>
      <c r="GOL67" s="68"/>
      <c r="GOM67" s="68"/>
      <c r="GON67" s="68"/>
      <c r="GOO67" s="68"/>
      <c r="GOP67" s="68"/>
      <c r="GOQ67" s="68"/>
      <c r="GOR67" s="68"/>
      <c r="GOS67" s="68"/>
      <c r="GOT67" s="68"/>
      <c r="GOU67" s="68"/>
      <c r="GOV67" s="68"/>
      <c r="GOW67" s="68"/>
      <c r="GOX67" s="68"/>
      <c r="GOY67" s="68"/>
      <c r="GOZ67" s="68"/>
      <c r="GPA67" s="68"/>
      <c r="GPB67" s="68"/>
      <c r="GPC67" s="68"/>
      <c r="GPD67" s="68"/>
      <c r="GPE67" s="68"/>
      <c r="GPF67" s="68"/>
      <c r="GPG67" s="68"/>
      <c r="GPH67" s="68"/>
      <c r="GPI67" s="68"/>
      <c r="GPJ67" s="68"/>
      <c r="GPK67" s="68"/>
      <c r="GPL67" s="68"/>
      <c r="GPM67" s="68"/>
      <c r="GPN67" s="68"/>
      <c r="GPO67" s="68"/>
      <c r="GPP67" s="68"/>
      <c r="GPQ67" s="68"/>
      <c r="GPR67" s="68"/>
      <c r="GPS67" s="68"/>
      <c r="GPT67" s="68"/>
      <c r="GPU67" s="68"/>
      <c r="GPV67" s="68"/>
      <c r="GPW67" s="68"/>
      <c r="GPX67" s="68"/>
      <c r="GPY67" s="68"/>
      <c r="GPZ67" s="68"/>
      <c r="GQA67" s="68"/>
      <c r="GQB67" s="68"/>
      <c r="GQC67" s="68"/>
      <c r="GQD67" s="68"/>
      <c r="GQE67" s="68"/>
      <c r="GQF67" s="68"/>
      <c r="GQG67" s="68"/>
      <c r="GQH67" s="68"/>
      <c r="GQI67" s="68"/>
      <c r="GQJ67" s="68"/>
      <c r="GQK67" s="68"/>
      <c r="GQL67" s="68"/>
      <c r="GQM67" s="68"/>
      <c r="GQN67" s="68"/>
      <c r="GQO67" s="68"/>
      <c r="GQP67" s="68"/>
      <c r="GQQ67" s="68"/>
      <c r="GQR67" s="68"/>
      <c r="GQS67" s="68"/>
      <c r="GQT67" s="68"/>
      <c r="GQU67" s="68"/>
      <c r="GQV67" s="68"/>
      <c r="GQW67" s="68"/>
      <c r="GQX67" s="68"/>
      <c r="GQY67" s="68"/>
      <c r="GQZ67" s="68"/>
      <c r="GRA67" s="68"/>
      <c r="GRB67" s="68"/>
      <c r="GRC67" s="68"/>
      <c r="GRD67" s="68"/>
      <c r="GRE67" s="68"/>
      <c r="GRF67" s="68"/>
      <c r="GRG67" s="68"/>
      <c r="GRH67" s="68"/>
      <c r="GRI67" s="68"/>
      <c r="GRJ67" s="68"/>
      <c r="GRK67" s="68"/>
      <c r="GRL67" s="68"/>
      <c r="GRM67" s="68"/>
      <c r="GRN67" s="68"/>
      <c r="GRO67" s="68"/>
      <c r="GRP67" s="68"/>
      <c r="GRQ67" s="68"/>
      <c r="GRR67" s="68"/>
      <c r="GRS67" s="68"/>
      <c r="GRT67" s="68"/>
      <c r="GRU67" s="68"/>
      <c r="GRV67" s="68"/>
      <c r="GRW67" s="68"/>
      <c r="GRX67" s="68"/>
      <c r="GRY67" s="68"/>
      <c r="GRZ67" s="68"/>
      <c r="GSA67" s="68"/>
      <c r="GSB67" s="68"/>
      <c r="GSC67" s="68"/>
      <c r="GSD67" s="68"/>
      <c r="GSE67" s="68"/>
      <c r="GSF67" s="68"/>
      <c r="GSG67" s="68"/>
      <c r="GSH67" s="68"/>
      <c r="GSI67" s="68"/>
      <c r="GSJ67" s="68"/>
      <c r="GSK67" s="68"/>
      <c r="GSL67" s="68"/>
      <c r="GSM67" s="68"/>
      <c r="GSN67" s="68"/>
      <c r="GSO67" s="68"/>
      <c r="GSP67" s="68"/>
      <c r="GSQ67" s="68"/>
      <c r="GSR67" s="68"/>
      <c r="GSS67" s="68"/>
      <c r="GST67" s="68"/>
      <c r="GSU67" s="68"/>
      <c r="GSV67" s="68"/>
      <c r="GSW67" s="68"/>
      <c r="GSX67" s="68"/>
      <c r="GSY67" s="68"/>
      <c r="GSZ67" s="68"/>
      <c r="GTA67" s="68"/>
      <c r="GTB67" s="68"/>
      <c r="GTC67" s="68"/>
      <c r="GTD67" s="68"/>
      <c r="GTE67" s="68"/>
      <c r="GTF67" s="68"/>
      <c r="GTG67" s="68"/>
      <c r="GTH67" s="68"/>
      <c r="GTI67" s="68"/>
      <c r="GTJ67" s="68"/>
      <c r="GTK67" s="68"/>
      <c r="GTL67" s="68"/>
      <c r="GTM67" s="68"/>
      <c r="GTN67" s="68"/>
      <c r="GTO67" s="68"/>
      <c r="GTP67" s="68"/>
      <c r="GTQ67" s="68"/>
      <c r="GTR67" s="68"/>
      <c r="GTS67" s="68"/>
      <c r="GTT67" s="68"/>
      <c r="GTU67" s="68"/>
      <c r="GTV67" s="68"/>
      <c r="GTW67" s="68"/>
      <c r="GTX67" s="68"/>
      <c r="GTY67" s="68"/>
      <c r="GTZ67" s="68"/>
      <c r="GUA67" s="68"/>
      <c r="GUB67" s="68"/>
      <c r="GUC67" s="68"/>
      <c r="GUD67" s="68"/>
      <c r="GUE67" s="68"/>
      <c r="GUF67" s="68"/>
      <c r="GUG67" s="68"/>
      <c r="GUH67" s="68"/>
      <c r="GUI67" s="68"/>
      <c r="GUJ67" s="68"/>
      <c r="GUK67" s="68"/>
      <c r="GUL67" s="68"/>
      <c r="GUM67" s="68"/>
      <c r="GUN67" s="68"/>
      <c r="GUO67" s="68"/>
      <c r="GUP67" s="68"/>
      <c r="GUQ67" s="68"/>
      <c r="GUR67" s="68"/>
      <c r="GUS67" s="68"/>
      <c r="GUT67" s="68"/>
      <c r="GUU67" s="68"/>
      <c r="GUV67" s="68"/>
      <c r="GUW67" s="68"/>
      <c r="GUX67" s="68"/>
      <c r="GUY67" s="68"/>
      <c r="GUZ67" s="68"/>
      <c r="GVA67" s="68"/>
      <c r="GVB67" s="68"/>
      <c r="GVC67" s="68"/>
      <c r="GVD67" s="68"/>
      <c r="GVE67" s="68"/>
      <c r="GVF67" s="68"/>
      <c r="GVG67" s="68"/>
      <c r="GVH67" s="68"/>
      <c r="GVI67" s="68"/>
      <c r="GVJ67" s="68"/>
      <c r="GVK67" s="68"/>
      <c r="GVL67" s="68"/>
      <c r="GVM67" s="68"/>
      <c r="GVN67" s="68"/>
      <c r="GVO67" s="68"/>
      <c r="GVP67" s="68"/>
      <c r="GVQ67" s="68"/>
      <c r="GVR67" s="68"/>
      <c r="GVS67" s="68"/>
      <c r="GVT67" s="68"/>
      <c r="GVU67" s="68"/>
      <c r="GVV67" s="68"/>
      <c r="GVW67" s="68"/>
      <c r="GVX67" s="68"/>
      <c r="GVY67" s="68"/>
      <c r="GVZ67" s="68"/>
      <c r="GWA67" s="68"/>
      <c r="GWB67" s="68"/>
      <c r="GWC67" s="68"/>
      <c r="GWD67" s="68"/>
      <c r="GWE67" s="68"/>
      <c r="GWF67" s="68"/>
      <c r="GWG67" s="68"/>
      <c r="GWH67" s="68"/>
      <c r="GWI67" s="68"/>
      <c r="GWJ67" s="68"/>
      <c r="GWK67" s="68"/>
      <c r="GWL67" s="68"/>
      <c r="GWM67" s="68"/>
      <c r="GWN67" s="68"/>
      <c r="GWO67" s="68"/>
      <c r="GWP67" s="68"/>
      <c r="GWQ67" s="68"/>
      <c r="GWR67" s="68"/>
      <c r="GWS67" s="68"/>
      <c r="GWT67" s="68"/>
      <c r="GWU67" s="68"/>
      <c r="GWV67" s="68"/>
      <c r="GWW67" s="68"/>
      <c r="GWX67" s="68"/>
      <c r="GWY67" s="68"/>
      <c r="GWZ67" s="68"/>
      <c r="GXA67" s="68"/>
      <c r="GXB67" s="68"/>
      <c r="GXC67" s="68"/>
      <c r="GXD67" s="68"/>
      <c r="GXE67" s="68"/>
      <c r="GXF67" s="68"/>
      <c r="GXG67" s="68"/>
      <c r="GXH67" s="68"/>
      <c r="GXI67" s="68"/>
      <c r="GXJ67" s="68"/>
      <c r="GXK67" s="68"/>
      <c r="GXL67" s="68"/>
      <c r="GXM67" s="68"/>
      <c r="GXN67" s="68"/>
      <c r="GXO67" s="68"/>
      <c r="GXP67" s="68"/>
      <c r="GXQ67" s="68"/>
      <c r="GXR67" s="68"/>
      <c r="GXS67" s="68"/>
      <c r="GXT67" s="68"/>
      <c r="GXU67" s="68"/>
      <c r="GXV67" s="68"/>
      <c r="GXW67" s="68"/>
      <c r="GXX67" s="68"/>
      <c r="GXY67" s="68"/>
      <c r="GXZ67" s="68"/>
      <c r="GYA67" s="68"/>
      <c r="GYB67" s="68"/>
      <c r="GYC67" s="68"/>
      <c r="GYD67" s="68"/>
      <c r="GYE67" s="68"/>
      <c r="GYF67" s="68"/>
      <c r="GYG67" s="68"/>
      <c r="GYH67" s="68"/>
      <c r="GYI67" s="68"/>
      <c r="GYJ67" s="68"/>
      <c r="GYK67" s="68"/>
      <c r="GYL67" s="68"/>
      <c r="GYM67" s="68"/>
      <c r="GYN67" s="68"/>
      <c r="GYO67" s="68"/>
      <c r="GYP67" s="68"/>
      <c r="GYQ67" s="68"/>
      <c r="GYR67" s="68"/>
      <c r="GYS67" s="68"/>
      <c r="GYT67" s="68"/>
      <c r="GYU67" s="68"/>
      <c r="GYV67" s="68"/>
      <c r="GYW67" s="68"/>
      <c r="GYX67" s="68"/>
      <c r="GYY67" s="68"/>
      <c r="GYZ67" s="68"/>
      <c r="GZA67" s="68"/>
      <c r="GZB67" s="68"/>
      <c r="GZC67" s="68"/>
      <c r="GZD67" s="68"/>
      <c r="GZE67" s="68"/>
      <c r="GZF67" s="68"/>
      <c r="GZG67" s="68"/>
      <c r="GZH67" s="68"/>
      <c r="GZI67" s="68"/>
      <c r="GZJ67" s="68"/>
      <c r="GZK67" s="68"/>
      <c r="GZL67" s="68"/>
      <c r="GZM67" s="68"/>
      <c r="GZN67" s="68"/>
      <c r="GZO67" s="68"/>
      <c r="GZP67" s="68"/>
      <c r="GZQ67" s="68"/>
      <c r="GZR67" s="68"/>
      <c r="GZS67" s="68"/>
      <c r="GZT67" s="68"/>
      <c r="GZU67" s="68"/>
      <c r="GZV67" s="68"/>
      <c r="GZW67" s="68"/>
      <c r="GZX67" s="68"/>
      <c r="GZY67" s="68"/>
      <c r="GZZ67" s="68"/>
      <c r="HAA67" s="68"/>
      <c r="HAB67" s="68"/>
      <c r="HAC67" s="68"/>
      <c r="HAD67" s="68"/>
      <c r="HAE67" s="68"/>
      <c r="HAF67" s="68"/>
      <c r="HAG67" s="68"/>
      <c r="HAH67" s="68"/>
      <c r="HAI67" s="68"/>
      <c r="HAJ67" s="68"/>
      <c r="HAK67" s="68"/>
      <c r="HAL67" s="68"/>
      <c r="HAM67" s="68"/>
      <c r="HAN67" s="68"/>
      <c r="HAO67" s="68"/>
      <c r="HAP67" s="68"/>
      <c r="HAQ67" s="68"/>
      <c r="HAR67" s="68"/>
      <c r="HAS67" s="68"/>
      <c r="HAT67" s="68"/>
      <c r="HAU67" s="68"/>
      <c r="HAV67" s="68"/>
      <c r="HAW67" s="68"/>
      <c r="HAX67" s="68"/>
      <c r="HAY67" s="68"/>
      <c r="HAZ67" s="68"/>
      <c r="HBA67" s="68"/>
      <c r="HBB67" s="68"/>
      <c r="HBC67" s="68"/>
      <c r="HBD67" s="68"/>
      <c r="HBE67" s="68"/>
      <c r="HBF67" s="68"/>
      <c r="HBG67" s="68"/>
      <c r="HBH67" s="68"/>
      <c r="HBI67" s="68"/>
      <c r="HBJ67" s="68"/>
      <c r="HBK67" s="68"/>
      <c r="HBL67" s="68"/>
      <c r="HBM67" s="68"/>
      <c r="HBN67" s="68"/>
      <c r="HBO67" s="68"/>
      <c r="HBP67" s="68"/>
      <c r="HBQ67" s="68"/>
      <c r="HBR67" s="68"/>
      <c r="HBS67" s="68"/>
      <c r="HBT67" s="68"/>
      <c r="HBU67" s="68"/>
      <c r="HBV67" s="68"/>
      <c r="HBW67" s="68"/>
      <c r="HBX67" s="68"/>
      <c r="HBY67" s="68"/>
      <c r="HBZ67" s="68"/>
      <c r="HCA67" s="68"/>
      <c r="HCB67" s="68"/>
      <c r="HCC67" s="68"/>
      <c r="HCD67" s="68"/>
      <c r="HCE67" s="68"/>
      <c r="HCF67" s="68"/>
      <c r="HCG67" s="68"/>
      <c r="HCH67" s="68"/>
      <c r="HCI67" s="68"/>
      <c r="HCJ67" s="68"/>
      <c r="HCK67" s="68"/>
      <c r="HCL67" s="68"/>
      <c r="HCM67" s="68"/>
      <c r="HCN67" s="68"/>
      <c r="HCO67" s="68"/>
      <c r="HCP67" s="68"/>
      <c r="HCQ67" s="68"/>
      <c r="HCR67" s="68"/>
      <c r="HCS67" s="68"/>
      <c r="HCT67" s="68"/>
      <c r="HCU67" s="68"/>
      <c r="HCV67" s="68"/>
      <c r="HCW67" s="68"/>
      <c r="HCX67" s="68"/>
      <c r="HCY67" s="68"/>
      <c r="HCZ67" s="68"/>
      <c r="HDA67" s="68"/>
      <c r="HDB67" s="68"/>
      <c r="HDC67" s="68"/>
      <c r="HDD67" s="68"/>
      <c r="HDE67" s="68"/>
      <c r="HDF67" s="68"/>
      <c r="HDG67" s="68"/>
      <c r="HDH67" s="68"/>
      <c r="HDI67" s="68"/>
      <c r="HDJ67" s="68"/>
      <c r="HDK67" s="68"/>
      <c r="HDL67" s="68"/>
      <c r="HDM67" s="68"/>
      <c r="HDN67" s="68"/>
      <c r="HDO67" s="68"/>
      <c r="HDP67" s="68"/>
      <c r="HDQ67" s="68"/>
      <c r="HDR67" s="68"/>
      <c r="HDS67" s="68"/>
      <c r="HDT67" s="68"/>
      <c r="HDU67" s="68"/>
      <c r="HDV67" s="68"/>
      <c r="HDW67" s="68"/>
      <c r="HDX67" s="68"/>
      <c r="HDY67" s="68"/>
      <c r="HDZ67" s="68"/>
      <c r="HEA67" s="68"/>
      <c r="HEB67" s="68"/>
      <c r="HEC67" s="68"/>
      <c r="HED67" s="68"/>
      <c r="HEE67" s="68"/>
      <c r="HEF67" s="68"/>
      <c r="HEG67" s="68"/>
      <c r="HEH67" s="68"/>
      <c r="HEI67" s="68"/>
      <c r="HEJ67" s="68"/>
      <c r="HEK67" s="68"/>
      <c r="HEL67" s="68"/>
      <c r="HEM67" s="68"/>
      <c r="HEN67" s="68"/>
      <c r="HEO67" s="68"/>
      <c r="HEP67" s="68"/>
      <c r="HEQ67" s="68"/>
      <c r="HER67" s="68"/>
      <c r="HES67" s="68"/>
      <c r="HET67" s="68"/>
      <c r="HEU67" s="68"/>
      <c r="HEV67" s="68"/>
      <c r="HEW67" s="68"/>
      <c r="HEX67" s="68"/>
      <c r="HEY67" s="68"/>
      <c r="HEZ67" s="68"/>
      <c r="HFA67" s="68"/>
      <c r="HFB67" s="68"/>
      <c r="HFC67" s="68"/>
      <c r="HFD67" s="68"/>
      <c r="HFE67" s="68"/>
      <c r="HFF67" s="68"/>
      <c r="HFG67" s="68"/>
      <c r="HFH67" s="68"/>
      <c r="HFI67" s="68"/>
      <c r="HFJ67" s="68"/>
      <c r="HFK67" s="68"/>
      <c r="HFL67" s="68"/>
      <c r="HFM67" s="68"/>
      <c r="HFN67" s="68"/>
      <c r="HFO67" s="68"/>
      <c r="HFP67" s="68"/>
      <c r="HFQ67" s="68"/>
      <c r="HFR67" s="68"/>
      <c r="HFS67" s="68"/>
      <c r="HFT67" s="68"/>
      <c r="HFU67" s="68"/>
      <c r="HFV67" s="68"/>
      <c r="HFW67" s="68"/>
      <c r="HFX67" s="68"/>
      <c r="HFY67" s="68"/>
      <c r="HFZ67" s="68"/>
      <c r="HGA67" s="68"/>
      <c r="HGB67" s="68"/>
      <c r="HGC67" s="68"/>
      <c r="HGD67" s="68"/>
      <c r="HGE67" s="68"/>
      <c r="HGF67" s="68"/>
      <c r="HGG67" s="68"/>
      <c r="HGH67" s="68"/>
      <c r="HGI67" s="68"/>
      <c r="HGJ67" s="68"/>
      <c r="HGK67" s="68"/>
      <c r="HGL67" s="68"/>
      <c r="HGM67" s="68"/>
      <c r="HGN67" s="68"/>
      <c r="HGO67" s="68"/>
      <c r="HGP67" s="68"/>
      <c r="HGQ67" s="68"/>
      <c r="HGR67" s="68"/>
      <c r="HGS67" s="68"/>
      <c r="HGT67" s="68"/>
      <c r="HGU67" s="68"/>
      <c r="HGV67" s="68"/>
      <c r="HGW67" s="68"/>
      <c r="HGX67" s="68"/>
      <c r="HGY67" s="68"/>
      <c r="HGZ67" s="68"/>
      <c r="HHA67" s="68"/>
      <c r="HHB67" s="68"/>
      <c r="HHC67" s="68"/>
      <c r="HHD67" s="68"/>
      <c r="HHE67" s="68"/>
      <c r="HHF67" s="68"/>
      <c r="HHG67" s="68"/>
      <c r="HHH67" s="68"/>
      <c r="HHI67" s="68"/>
      <c r="HHJ67" s="68"/>
      <c r="HHK67" s="68"/>
      <c r="HHL67" s="68"/>
      <c r="HHM67" s="68"/>
      <c r="HHN67" s="68"/>
      <c r="HHO67" s="68"/>
      <c r="HHP67" s="68"/>
      <c r="HHQ67" s="68"/>
      <c r="HHR67" s="68"/>
      <c r="HHS67" s="68"/>
      <c r="HHT67" s="68"/>
      <c r="HHU67" s="68"/>
      <c r="HHV67" s="68"/>
      <c r="HHW67" s="68"/>
      <c r="HHX67" s="68"/>
      <c r="HHY67" s="68"/>
      <c r="HHZ67" s="68"/>
      <c r="HIA67" s="68"/>
      <c r="HIB67" s="68"/>
      <c r="HIC67" s="68"/>
      <c r="HID67" s="68"/>
      <c r="HIE67" s="68"/>
      <c r="HIF67" s="68"/>
      <c r="HIG67" s="68"/>
      <c r="HIH67" s="68"/>
      <c r="HII67" s="68"/>
      <c r="HIJ67" s="68"/>
      <c r="HIK67" s="68"/>
      <c r="HIL67" s="68"/>
      <c r="HIM67" s="68"/>
      <c r="HIN67" s="68"/>
      <c r="HIO67" s="68"/>
      <c r="HIP67" s="68"/>
      <c r="HIQ67" s="68"/>
      <c r="HIR67" s="68"/>
      <c r="HIS67" s="68"/>
      <c r="HIT67" s="68"/>
      <c r="HIU67" s="68"/>
      <c r="HIV67" s="68"/>
      <c r="HIW67" s="68"/>
      <c r="HIX67" s="68"/>
      <c r="HIY67" s="68"/>
      <c r="HIZ67" s="68"/>
      <c r="HJA67" s="68"/>
      <c r="HJB67" s="68"/>
      <c r="HJC67" s="68"/>
      <c r="HJD67" s="68"/>
      <c r="HJE67" s="68"/>
      <c r="HJF67" s="68"/>
      <c r="HJG67" s="68"/>
      <c r="HJH67" s="68"/>
      <c r="HJI67" s="68"/>
      <c r="HJJ67" s="68"/>
      <c r="HJK67" s="68"/>
      <c r="HJL67" s="68"/>
      <c r="HJM67" s="68"/>
      <c r="HJN67" s="68"/>
      <c r="HJO67" s="68"/>
      <c r="HJP67" s="68"/>
      <c r="HJQ67" s="68"/>
      <c r="HJR67" s="68"/>
      <c r="HJS67" s="68"/>
      <c r="HJT67" s="68"/>
      <c r="HJU67" s="68"/>
      <c r="HJV67" s="68"/>
      <c r="HJW67" s="68"/>
      <c r="HJX67" s="68"/>
      <c r="HJY67" s="68"/>
      <c r="HJZ67" s="68"/>
      <c r="HKA67" s="68"/>
      <c r="HKB67" s="68"/>
      <c r="HKC67" s="68"/>
      <c r="HKD67" s="68"/>
      <c r="HKE67" s="68"/>
      <c r="HKF67" s="68"/>
      <c r="HKG67" s="68"/>
      <c r="HKH67" s="68"/>
      <c r="HKI67" s="68"/>
      <c r="HKJ67" s="68"/>
      <c r="HKK67" s="68"/>
      <c r="HKL67" s="68"/>
      <c r="HKM67" s="68"/>
      <c r="HKN67" s="68"/>
      <c r="HKO67" s="68"/>
      <c r="HKP67" s="68"/>
      <c r="HKQ67" s="68"/>
      <c r="HKR67" s="68"/>
      <c r="HKS67" s="68"/>
      <c r="HKT67" s="68"/>
      <c r="HKU67" s="68"/>
      <c r="HKV67" s="68"/>
      <c r="HKW67" s="68"/>
      <c r="HKX67" s="68"/>
      <c r="HKY67" s="68"/>
      <c r="HKZ67" s="68"/>
      <c r="HLA67" s="68"/>
      <c r="HLB67" s="68"/>
      <c r="HLC67" s="68"/>
      <c r="HLD67" s="68"/>
      <c r="HLE67" s="68"/>
      <c r="HLF67" s="68"/>
      <c r="HLG67" s="68"/>
      <c r="HLH67" s="68"/>
      <c r="HLI67" s="68"/>
      <c r="HLJ67" s="68"/>
      <c r="HLK67" s="68"/>
      <c r="HLL67" s="68"/>
      <c r="HLM67" s="68"/>
      <c r="HLN67" s="68"/>
      <c r="HLO67" s="68"/>
      <c r="HLP67" s="68"/>
      <c r="HLQ67" s="68"/>
      <c r="HLR67" s="68"/>
      <c r="HLS67" s="68"/>
      <c r="HLT67" s="68"/>
      <c r="HLU67" s="68"/>
      <c r="HLV67" s="68"/>
      <c r="HLW67" s="68"/>
      <c r="HLX67" s="68"/>
      <c r="HLY67" s="68"/>
      <c r="HLZ67" s="68"/>
      <c r="HMA67" s="68"/>
      <c r="HMB67" s="68"/>
      <c r="HMC67" s="68"/>
      <c r="HMD67" s="68"/>
      <c r="HME67" s="68"/>
      <c r="HMF67" s="68"/>
      <c r="HMG67" s="68"/>
      <c r="HMH67" s="68"/>
      <c r="HMI67" s="68"/>
      <c r="HMJ67" s="68"/>
      <c r="HMK67" s="68"/>
      <c r="HML67" s="68"/>
      <c r="HMM67" s="68"/>
      <c r="HMN67" s="68"/>
      <c r="HMO67" s="68"/>
      <c r="HMP67" s="68"/>
      <c r="HMQ67" s="68"/>
      <c r="HMR67" s="68"/>
      <c r="HMS67" s="68"/>
      <c r="HMT67" s="68"/>
      <c r="HMU67" s="68"/>
      <c r="HMV67" s="68"/>
      <c r="HMW67" s="68"/>
      <c r="HMX67" s="68"/>
      <c r="HMY67" s="68"/>
      <c r="HMZ67" s="68"/>
      <c r="HNA67" s="68"/>
      <c r="HNB67" s="68"/>
      <c r="HNC67" s="68"/>
      <c r="HND67" s="68"/>
      <c r="HNE67" s="68"/>
      <c r="HNF67" s="68"/>
      <c r="HNG67" s="68"/>
      <c r="HNH67" s="68"/>
      <c r="HNI67" s="68"/>
      <c r="HNJ67" s="68"/>
      <c r="HNK67" s="68"/>
      <c r="HNL67" s="68"/>
      <c r="HNM67" s="68"/>
      <c r="HNN67" s="68"/>
      <c r="HNO67" s="68"/>
      <c r="HNP67" s="68"/>
      <c r="HNQ67" s="68"/>
      <c r="HNR67" s="68"/>
      <c r="HNS67" s="68"/>
      <c r="HNT67" s="68"/>
      <c r="HNU67" s="68"/>
      <c r="HNV67" s="68"/>
      <c r="HNW67" s="68"/>
      <c r="HNX67" s="68"/>
      <c r="HNY67" s="68"/>
      <c r="HNZ67" s="68"/>
      <c r="HOA67" s="68"/>
      <c r="HOB67" s="68"/>
      <c r="HOC67" s="68"/>
      <c r="HOD67" s="68"/>
      <c r="HOE67" s="68"/>
      <c r="HOF67" s="68"/>
      <c r="HOG67" s="68"/>
      <c r="HOH67" s="68"/>
      <c r="HOI67" s="68"/>
      <c r="HOJ67" s="68"/>
      <c r="HOK67" s="68"/>
      <c r="HOL67" s="68"/>
      <c r="HOM67" s="68"/>
      <c r="HON67" s="68"/>
      <c r="HOO67" s="68"/>
      <c r="HOP67" s="68"/>
      <c r="HOQ67" s="68"/>
      <c r="HOR67" s="68"/>
      <c r="HOS67" s="68"/>
      <c r="HOT67" s="68"/>
      <c r="HOU67" s="68"/>
      <c r="HOV67" s="68"/>
      <c r="HOW67" s="68"/>
      <c r="HOX67" s="68"/>
      <c r="HOY67" s="68"/>
      <c r="HOZ67" s="68"/>
      <c r="HPA67" s="68"/>
      <c r="HPB67" s="68"/>
      <c r="HPC67" s="68"/>
      <c r="HPD67" s="68"/>
      <c r="HPE67" s="68"/>
      <c r="HPF67" s="68"/>
      <c r="HPG67" s="68"/>
      <c r="HPH67" s="68"/>
      <c r="HPI67" s="68"/>
      <c r="HPJ67" s="68"/>
      <c r="HPK67" s="68"/>
      <c r="HPL67" s="68"/>
      <c r="HPM67" s="68"/>
      <c r="HPN67" s="68"/>
      <c r="HPO67" s="68"/>
      <c r="HPP67" s="68"/>
      <c r="HPQ67" s="68"/>
      <c r="HPR67" s="68"/>
      <c r="HPS67" s="68"/>
      <c r="HPT67" s="68"/>
      <c r="HPU67" s="68"/>
      <c r="HPV67" s="68"/>
      <c r="HPW67" s="68"/>
      <c r="HPX67" s="68"/>
      <c r="HPY67" s="68"/>
      <c r="HPZ67" s="68"/>
      <c r="HQA67" s="68"/>
      <c r="HQB67" s="68"/>
      <c r="HQC67" s="68"/>
      <c r="HQD67" s="68"/>
      <c r="HQE67" s="68"/>
      <c r="HQF67" s="68"/>
      <c r="HQG67" s="68"/>
      <c r="HQH67" s="68"/>
      <c r="HQI67" s="68"/>
      <c r="HQJ67" s="68"/>
      <c r="HQK67" s="68"/>
      <c r="HQL67" s="68"/>
      <c r="HQM67" s="68"/>
      <c r="HQN67" s="68"/>
      <c r="HQO67" s="68"/>
      <c r="HQP67" s="68"/>
      <c r="HQQ67" s="68"/>
      <c r="HQR67" s="68"/>
      <c r="HQS67" s="68"/>
      <c r="HQT67" s="68"/>
      <c r="HQU67" s="68"/>
      <c r="HQV67" s="68"/>
      <c r="HQW67" s="68"/>
      <c r="HQX67" s="68"/>
      <c r="HQY67" s="68"/>
      <c r="HQZ67" s="68"/>
      <c r="HRA67" s="68"/>
      <c r="HRB67" s="68"/>
      <c r="HRC67" s="68"/>
      <c r="HRD67" s="68"/>
      <c r="HRE67" s="68"/>
      <c r="HRF67" s="68"/>
      <c r="HRG67" s="68"/>
      <c r="HRH67" s="68"/>
      <c r="HRI67" s="68"/>
      <c r="HRJ67" s="68"/>
      <c r="HRK67" s="68"/>
      <c r="HRL67" s="68"/>
      <c r="HRM67" s="68"/>
      <c r="HRN67" s="68"/>
      <c r="HRO67" s="68"/>
      <c r="HRP67" s="68"/>
      <c r="HRQ67" s="68"/>
      <c r="HRR67" s="68"/>
      <c r="HRS67" s="68"/>
      <c r="HRT67" s="68"/>
      <c r="HRU67" s="68"/>
      <c r="HRV67" s="68"/>
      <c r="HRW67" s="68"/>
      <c r="HRX67" s="68"/>
      <c r="HRY67" s="68"/>
      <c r="HRZ67" s="68"/>
      <c r="HSA67" s="68"/>
      <c r="HSB67" s="68"/>
      <c r="HSC67" s="68"/>
      <c r="HSD67" s="68"/>
      <c r="HSE67" s="68"/>
      <c r="HSF67" s="68"/>
      <c r="HSG67" s="68"/>
      <c r="HSH67" s="68"/>
      <c r="HSI67" s="68"/>
      <c r="HSJ67" s="68"/>
      <c r="HSK67" s="68"/>
      <c r="HSL67" s="68"/>
      <c r="HSM67" s="68"/>
      <c r="HSN67" s="68"/>
      <c r="HSO67" s="68"/>
      <c r="HSP67" s="68"/>
      <c r="HSQ67" s="68"/>
      <c r="HSR67" s="68"/>
      <c r="HSS67" s="68"/>
      <c r="HST67" s="68"/>
      <c r="HSU67" s="68"/>
      <c r="HSV67" s="68"/>
      <c r="HSW67" s="68"/>
      <c r="HSX67" s="68"/>
      <c r="HSY67" s="68"/>
      <c r="HSZ67" s="68"/>
      <c r="HTA67" s="68"/>
      <c r="HTB67" s="68"/>
      <c r="HTC67" s="68"/>
      <c r="HTD67" s="68"/>
      <c r="HTE67" s="68"/>
      <c r="HTF67" s="68"/>
      <c r="HTG67" s="68"/>
      <c r="HTH67" s="68"/>
      <c r="HTI67" s="68"/>
      <c r="HTJ67" s="68"/>
      <c r="HTK67" s="68"/>
      <c r="HTL67" s="68"/>
      <c r="HTM67" s="68"/>
      <c r="HTN67" s="68"/>
      <c r="HTO67" s="68"/>
      <c r="HTP67" s="68"/>
      <c r="HTQ67" s="68"/>
      <c r="HTR67" s="68"/>
      <c r="HTS67" s="68"/>
      <c r="HTT67" s="68"/>
      <c r="HTU67" s="68"/>
      <c r="HTV67" s="68"/>
      <c r="HTW67" s="68"/>
      <c r="HTX67" s="68"/>
      <c r="HTY67" s="68"/>
      <c r="HTZ67" s="68"/>
      <c r="HUA67" s="68"/>
      <c r="HUB67" s="68"/>
      <c r="HUC67" s="68"/>
      <c r="HUD67" s="68"/>
      <c r="HUE67" s="68"/>
      <c r="HUF67" s="68"/>
      <c r="HUG67" s="68"/>
      <c r="HUH67" s="68"/>
      <c r="HUI67" s="68"/>
      <c r="HUJ67" s="68"/>
      <c r="HUK67" s="68"/>
      <c r="HUL67" s="68"/>
      <c r="HUM67" s="68"/>
      <c r="HUN67" s="68"/>
      <c r="HUO67" s="68"/>
      <c r="HUP67" s="68"/>
      <c r="HUQ67" s="68"/>
      <c r="HUR67" s="68"/>
      <c r="HUS67" s="68"/>
      <c r="HUT67" s="68"/>
      <c r="HUU67" s="68"/>
      <c r="HUV67" s="68"/>
      <c r="HUW67" s="68"/>
      <c r="HUX67" s="68"/>
      <c r="HUY67" s="68"/>
      <c r="HUZ67" s="68"/>
      <c r="HVA67" s="68"/>
      <c r="HVB67" s="68"/>
      <c r="HVC67" s="68"/>
      <c r="HVD67" s="68"/>
      <c r="HVE67" s="68"/>
      <c r="HVF67" s="68"/>
      <c r="HVG67" s="68"/>
      <c r="HVH67" s="68"/>
      <c r="HVI67" s="68"/>
      <c r="HVJ67" s="68"/>
      <c r="HVK67" s="68"/>
      <c r="HVL67" s="68"/>
      <c r="HVM67" s="68"/>
      <c r="HVN67" s="68"/>
      <c r="HVO67" s="68"/>
      <c r="HVP67" s="68"/>
      <c r="HVQ67" s="68"/>
      <c r="HVR67" s="68"/>
      <c r="HVS67" s="68"/>
      <c r="HVT67" s="68"/>
      <c r="HVU67" s="68"/>
      <c r="HVV67" s="68"/>
      <c r="HVW67" s="68"/>
      <c r="HVX67" s="68"/>
      <c r="HVY67" s="68"/>
      <c r="HVZ67" s="68"/>
      <c r="HWA67" s="68"/>
      <c r="HWB67" s="68"/>
      <c r="HWC67" s="68"/>
      <c r="HWD67" s="68"/>
      <c r="HWE67" s="68"/>
      <c r="HWF67" s="68"/>
      <c r="HWG67" s="68"/>
      <c r="HWH67" s="68"/>
      <c r="HWI67" s="68"/>
      <c r="HWJ67" s="68"/>
      <c r="HWK67" s="68"/>
      <c r="HWL67" s="68"/>
      <c r="HWM67" s="68"/>
      <c r="HWN67" s="68"/>
      <c r="HWO67" s="68"/>
      <c r="HWP67" s="68"/>
      <c r="HWQ67" s="68"/>
      <c r="HWR67" s="68"/>
      <c r="HWS67" s="68"/>
      <c r="HWT67" s="68"/>
      <c r="HWU67" s="68"/>
      <c r="HWV67" s="68"/>
      <c r="HWW67" s="68"/>
      <c r="HWX67" s="68"/>
      <c r="HWY67" s="68"/>
      <c r="HWZ67" s="68"/>
      <c r="HXA67" s="68"/>
      <c r="HXB67" s="68"/>
      <c r="HXC67" s="68"/>
      <c r="HXD67" s="68"/>
      <c r="HXE67" s="68"/>
      <c r="HXF67" s="68"/>
      <c r="HXG67" s="68"/>
      <c r="HXH67" s="68"/>
      <c r="HXI67" s="68"/>
      <c r="HXJ67" s="68"/>
      <c r="HXK67" s="68"/>
      <c r="HXL67" s="68"/>
      <c r="HXM67" s="68"/>
      <c r="HXN67" s="68"/>
      <c r="HXO67" s="68"/>
      <c r="HXP67" s="68"/>
      <c r="HXQ67" s="68"/>
      <c r="HXR67" s="68"/>
      <c r="HXS67" s="68"/>
      <c r="HXT67" s="68"/>
      <c r="HXU67" s="68"/>
      <c r="HXV67" s="68"/>
      <c r="HXW67" s="68"/>
      <c r="HXX67" s="68"/>
      <c r="HXY67" s="68"/>
      <c r="HXZ67" s="68"/>
      <c r="HYA67" s="68"/>
      <c r="HYB67" s="68"/>
      <c r="HYC67" s="68"/>
      <c r="HYD67" s="68"/>
      <c r="HYE67" s="68"/>
      <c r="HYF67" s="68"/>
      <c r="HYG67" s="68"/>
      <c r="HYH67" s="68"/>
      <c r="HYI67" s="68"/>
      <c r="HYJ67" s="68"/>
      <c r="HYK67" s="68"/>
      <c r="HYL67" s="68"/>
      <c r="HYM67" s="68"/>
      <c r="HYN67" s="68"/>
      <c r="HYO67" s="68"/>
      <c r="HYP67" s="68"/>
      <c r="HYQ67" s="68"/>
      <c r="HYR67" s="68"/>
      <c r="HYS67" s="68"/>
      <c r="HYT67" s="68"/>
      <c r="HYU67" s="68"/>
      <c r="HYV67" s="68"/>
      <c r="HYW67" s="68"/>
      <c r="HYX67" s="68"/>
      <c r="HYY67" s="68"/>
      <c r="HYZ67" s="68"/>
      <c r="HZA67" s="68"/>
      <c r="HZB67" s="68"/>
      <c r="HZC67" s="68"/>
      <c r="HZD67" s="68"/>
      <c r="HZE67" s="68"/>
      <c r="HZF67" s="68"/>
      <c r="HZG67" s="68"/>
      <c r="HZH67" s="68"/>
      <c r="HZI67" s="68"/>
      <c r="HZJ67" s="68"/>
      <c r="HZK67" s="68"/>
      <c r="HZL67" s="68"/>
      <c r="HZM67" s="68"/>
      <c r="HZN67" s="68"/>
      <c r="HZO67" s="68"/>
      <c r="HZP67" s="68"/>
      <c r="HZQ67" s="68"/>
      <c r="HZR67" s="68"/>
      <c r="HZS67" s="68"/>
      <c r="HZT67" s="68"/>
      <c r="HZU67" s="68"/>
      <c r="HZV67" s="68"/>
      <c r="HZW67" s="68"/>
      <c r="HZX67" s="68"/>
      <c r="HZY67" s="68"/>
      <c r="HZZ67" s="68"/>
      <c r="IAA67" s="68"/>
      <c r="IAB67" s="68"/>
      <c r="IAC67" s="68"/>
      <c r="IAD67" s="68"/>
      <c r="IAE67" s="68"/>
      <c r="IAF67" s="68"/>
      <c r="IAG67" s="68"/>
      <c r="IAH67" s="68"/>
      <c r="IAI67" s="68"/>
      <c r="IAJ67" s="68"/>
      <c r="IAK67" s="68"/>
      <c r="IAL67" s="68"/>
      <c r="IAM67" s="68"/>
      <c r="IAN67" s="68"/>
      <c r="IAO67" s="68"/>
      <c r="IAP67" s="68"/>
      <c r="IAQ67" s="68"/>
      <c r="IAR67" s="68"/>
      <c r="IAS67" s="68"/>
      <c r="IAT67" s="68"/>
      <c r="IAU67" s="68"/>
      <c r="IAV67" s="68"/>
      <c r="IAW67" s="68"/>
      <c r="IAX67" s="68"/>
      <c r="IAY67" s="68"/>
      <c r="IAZ67" s="68"/>
      <c r="IBA67" s="68"/>
      <c r="IBB67" s="68"/>
      <c r="IBC67" s="68"/>
      <c r="IBD67" s="68"/>
      <c r="IBE67" s="68"/>
      <c r="IBF67" s="68"/>
      <c r="IBG67" s="68"/>
      <c r="IBH67" s="68"/>
      <c r="IBI67" s="68"/>
      <c r="IBJ67" s="68"/>
      <c r="IBK67" s="68"/>
      <c r="IBL67" s="68"/>
      <c r="IBM67" s="68"/>
      <c r="IBN67" s="68"/>
      <c r="IBO67" s="68"/>
      <c r="IBP67" s="68"/>
      <c r="IBQ67" s="68"/>
      <c r="IBR67" s="68"/>
      <c r="IBS67" s="68"/>
      <c r="IBT67" s="68"/>
      <c r="IBU67" s="68"/>
      <c r="IBV67" s="68"/>
      <c r="IBW67" s="68"/>
      <c r="IBX67" s="68"/>
      <c r="IBY67" s="68"/>
      <c r="IBZ67" s="68"/>
      <c r="ICA67" s="68"/>
      <c r="ICB67" s="68"/>
      <c r="ICC67" s="68"/>
      <c r="ICD67" s="68"/>
      <c r="ICE67" s="68"/>
      <c r="ICF67" s="68"/>
      <c r="ICG67" s="68"/>
      <c r="ICH67" s="68"/>
      <c r="ICI67" s="68"/>
      <c r="ICJ67" s="68"/>
      <c r="ICK67" s="68"/>
      <c r="ICL67" s="68"/>
      <c r="ICM67" s="68"/>
      <c r="ICN67" s="68"/>
      <c r="ICO67" s="68"/>
      <c r="ICP67" s="68"/>
      <c r="ICQ67" s="68"/>
      <c r="ICR67" s="68"/>
      <c r="ICS67" s="68"/>
      <c r="ICT67" s="68"/>
      <c r="ICU67" s="68"/>
      <c r="ICV67" s="68"/>
      <c r="ICW67" s="68"/>
      <c r="ICX67" s="68"/>
      <c r="ICY67" s="68"/>
      <c r="ICZ67" s="68"/>
      <c r="IDA67" s="68"/>
      <c r="IDB67" s="68"/>
      <c r="IDC67" s="68"/>
      <c r="IDD67" s="68"/>
      <c r="IDE67" s="68"/>
      <c r="IDF67" s="68"/>
      <c r="IDG67" s="68"/>
      <c r="IDH67" s="68"/>
      <c r="IDI67" s="68"/>
      <c r="IDJ67" s="68"/>
      <c r="IDK67" s="68"/>
      <c r="IDL67" s="68"/>
      <c r="IDM67" s="68"/>
      <c r="IDN67" s="68"/>
      <c r="IDO67" s="68"/>
      <c r="IDP67" s="68"/>
      <c r="IDQ67" s="68"/>
      <c r="IDR67" s="68"/>
      <c r="IDS67" s="68"/>
      <c r="IDT67" s="68"/>
      <c r="IDU67" s="68"/>
      <c r="IDV67" s="68"/>
      <c r="IDW67" s="68"/>
      <c r="IDX67" s="68"/>
      <c r="IDY67" s="68"/>
      <c r="IDZ67" s="68"/>
      <c r="IEA67" s="68"/>
      <c r="IEB67" s="68"/>
      <c r="IEC67" s="68"/>
      <c r="IED67" s="68"/>
      <c r="IEE67" s="68"/>
      <c r="IEF67" s="68"/>
      <c r="IEG67" s="68"/>
      <c r="IEH67" s="68"/>
      <c r="IEI67" s="68"/>
      <c r="IEJ67" s="68"/>
      <c r="IEK67" s="68"/>
      <c r="IEL67" s="68"/>
      <c r="IEM67" s="68"/>
      <c r="IEN67" s="68"/>
      <c r="IEO67" s="68"/>
      <c r="IEP67" s="68"/>
      <c r="IEQ67" s="68"/>
      <c r="IER67" s="68"/>
      <c r="IES67" s="68"/>
      <c r="IET67" s="68"/>
      <c r="IEU67" s="68"/>
      <c r="IEV67" s="68"/>
      <c r="IEW67" s="68"/>
      <c r="IEX67" s="68"/>
      <c r="IEY67" s="68"/>
      <c r="IEZ67" s="68"/>
      <c r="IFA67" s="68"/>
      <c r="IFB67" s="68"/>
      <c r="IFC67" s="68"/>
      <c r="IFD67" s="68"/>
      <c r="IFE67" s="68"/>
      <c r="IFF67" s="68"/>
      <c r="IFG67" s="68"/>
      <c r="IFH67" s="68"/>
      <c r="IFI67" s="68"/>
      <c r="IFJ67" s="68"/>
      <c r="IFK67" s="68"/>
      <c r="IFL67" s="68"/>
      <c r="IFM67" s="68"/>
      <c r="IFN67" s="68"/>
      <c r="IFO67" s="68"/>
      <c r="IFP67" s="68"/>
      <c r="IFQ67" s="68"/>
      <c r="IFR67" s="68"/>
      <c r="IFS67" s="68"/>
      <c r="IFT67" s="68"/>
      <c r="IFU67" s="68"/>
      <c r="IFV67" s="68"/>
      <c r="IFW67" s="68"/>
      <c r="IFX67" s="68"/>
      <c r="IFY67" s="68"/>
      <c r="IFZ67" s="68"/>
      <c r="IGA67" s="68"/>
      <c r="IGB67" s="68"/>
      <c r="IGC67" s="68"/>
      <c r="IGD67" s="68"/>
      <c r="IGE67" s="68"/>
      <c r="IGF67" s="68"/>
      <c r="IGG67" s="68"/>
      <c r="IGH67" s="68"/>
      <c r="IGI67" s="68"/>
      <c r="IGJ67" s="68"/>
      <c r="IGK67" s="68"/>
      <c r="IGL67" s="68"/>
      <c r="IGM67" s="68"/>
      <c r="IGN67" s="68"/>
      <c r="IGO67" s="68"/>
      <c r="IGP67" s="68"/>
      <c r="IGQ67" s="68"/>
      <c r="IGR67" s="68"/>
      <c r="IGS67" s="68"/>
      <c r="IGT67" s="68"/>
      <c r="IGU67" s="68"/>
      <c r="IGV67" s="68"/>
      <c r="IGW67" s="68"/>
      <c r="IGX67" s="68"/>
      <c r="IGY67" s="68"/>
      <c r="IGZ67" s="68"/>
      <c r="IHA67" s="68"/>
      <c r="IHB67" s="68"/>
      <c r="IHC67" s="68"/>
      <c r="IHD67" s="68"/>
      <c r="IHE67" s="68"/>
      <c r="IHF67" s="68"/>
      <c r="IHG67" s="68"/>
      <c r="IHH67" s="68"/>
      <c r="IHI67" s="68"/>
      <c r="IHJ67" s="68"/>
      <c r="IHK67" s="68"/>
      <c r="IHL67" s="68"/>
      <c r="IHM67" s="68"/>
      <c r="IHN67" s="68"/>
      <c r="IHO67" s="68"/>
      <c r="IHP67" s="68"/>
      <c r="IHQ67" s="68"/>
      <c r="IHR67" s="68"/>
      <c r="IHS67" s="68"/>
      <c r="IHT67" s="68"/>
      <c r="IHU67" s="68"/>
      <c r="IHV67" s="68"/>
      <c r="IHW67" s="68"/>
      <c r="IHX67" s="68"/>
      <c r="IHY67" s="68"/>
      <c r="IHZ67" s="68"/>
      <c r="IIA67" s="68"/>
      <c r="IIB67" s="68"/>
      <c r="IIC67" s="68"/>
      <c r="IID67" s="68"/>
      <c r="IIE67" s="68"/>
      <c r="IIF67" s="68"/>
      <c r="IIG67" s="68"/>
      <c r="IIH67" s="68"/>
      <c r="III67" s="68"/>
      <c r="IIJ67" s="68"/>
      <c r="IIK67" s="68"/>
      <c r="IIL67" s="68"/>
      <c r="IIM67" s="68"/>
      <c r="IIN67" s="68"/>
      <c r="IIO67" s="68"/>
      <c r="IIP67" s="68"/>
      <c r="IIQ67" s="68"/>
      <c r="IIR67" s="68"/>
      <c r="IIS67" s="68"/>
      <c r="IIT67" s="68"/>
      <c r="IIU67" s="68"/>
      <c r="IIV67" s="68"/>
      <c r="IIW67" s="68"/>
      <c r="IIX67" s="68"/>
      <c r="IIY67" s="68"/>
      <c r="IIZ67" s="68"/>
      <c r="IJA67" s="68"/>
      <c r="IJB67" s="68"/>
      <c r="IJC67" s="68"/>
      <c r="IJD67" s="68"/>
      <c r="IJE67" s="68"/>
      <c r="IJF67" s="68"/>
      <c r="IJG67" s="68"/>
      <c r="IJH67" s="68"/>
      <c r="IJI67" s="68"/>
      <c r="IJJ67" s="68"/>
      <c r="IJK67" s="68"/>
      <c r="IJL67" s="68"/>
      <c r="IJM67" s="68"/>
      <c r="IJN67" s="68"/>
      <c r="IJO67" s="68"/>
      <c r="IJP67" s="68"/>
      <c r="IJQ67" s="68"/>
      <c r="IJR67" s="68"/>
      <c r="IJS67" s="68"/>
      <c r="IJT67" s="68"/>
      <c r="IJU67" s="68"/>
      <c r="IJV67" s="68"/>
      <c r="IJW67" s="68"/>
      <c r="IJX67" s="68"/>
      <c r="IJY67" s="68"/>
      <c r="IJZ67" s="68"/>
      <c r="IKA67" s="68"/>
      <c r="IKB67" s="68"/>
      <c r="IKC67" s="68"/>
      <c r="IKD67" s="68"/>
      <c r="IKE67" s="68"/>
      <c r="IKF67" s="68"/>
      <c r="IKG67" s="68"/>
      <c r="IKH67" s="68"/>
      <c r="IKI67" s="68"/>
      <c r="IKJ67" s="68"/>
      <c r="IKK67" s="68"/>
      <c r="IKL67" s="68"/>
      <c r="IKM67" s="68"/>
      <c r="IKN67" s="68"/>
      <c r="IKO67" s="68"/>
      <c r="IKP67" s="68"/>
      <c r="IKQ67" s="68"/>
      <c r="IKR67" s="68"/>
      <c r="IKS67" s="68"/>
      <c r="IKT67" s="68"/>
      <c r="IKU67" s="68"/>
      <c r="IKV67" s="68"/>
      <c r="IKW67" s="68"/>
      <c r="IKX67" s="68"/>
      <c r="IKY67" s="68"/>
      <c r="IKZ67" s="68"/>
      <c r="ILA67" s="68"/>
      <c r="ILB67" s="68"/>
      <c r="ILC67" s="68"/>
      <c r="ILD67" s="68"/>
      <c r="ILE67" s="68"/>
      <c r="ILF67" s="68"/>
      <c r="ILG67" s="68"/>
      <c r="ILH67" s="68"/>
      <c r="ILI67" s="68"/>
      <c r="ILJ67" s="68"/>
      <c r="ILK67" s="68"/>
      <c r="ILL67" s="68"/>
      <c r="ILM67" s="68"/>
      <c r="ILN67" s="68"/>
      <c r="ILO67" s="68"/>
      <c r="ILP67" s="68"/>
      <c r="ILQ67" s="68"/>
      <c r="ILR67" s="68"/>
      <c r="ILS67" s="68"/>
      <c r="ILT67" s="68"/>
      <c r="ILU67" s="68"/>
      <c r="ILV67" s="68"/>
      <c r="ILW67" s="68"/>
      <c r="ILX67" s="68"/>
      <c r="ILY67" s="68"/>
      <c r="ILZ67" s="68"/>
      <c r="IMA67" s="68"/>
      <c r="IMB67" s="68"/>
      <c r="IMC67" s="68"/>
      <c r="IMD67" s="68"/>
      <c r="IME67" s="68"/>
      <c r="IMF67" s="68"/>
      <c r="IMG67" s="68"/>
      <c r="IMH67" s="68"/>
      <c r="IMI67" s="68"/>
      <c r="IMJ67" s="68"/>
      <c r="IMK67" s="68"/>
      <c r="IML67" s="68"/>
      <c r="IMM67" s="68"/>
      <c r="IMN67" s="68"/>
      <c r="IMO67" s="68"/>
      <c r="IMP67" s="68"/>
      <c r="IMQ67" s="68"/>
      <c r="IMR67" s="68"/>
      <c r="IMS67" s="68"/>
      <c r="IMT67" s="68"/>
      <c r="IMU67" s="68"/>
      <c r="IMV67" s="68"/>
      <c r="IMW67" s="68"/>
      <c r="IMX67" s="68"/>
      <c r="IMY67" s="68"/>
      <c r="IMZ67" s="68"/>
      <c r="INA67" s="68"/>
      <c r="INB67" s="68"/>
      <c r="INC67" s="68"/>
      <c r="IND67" s="68"/>
      <c r="INE67" s="68"/>
      <c r="INF67" s="68"/>
      <c r="ING67" s="68"/>
      <c r="INH67" s="68"/>
      <c r="INI67" s="68"/>
      <c r="INJ67" s="68"/>
      <c r="INK67" s="68"/>
      <c r="INL67" s="68"/>
      <c r="INM67" s="68"/>
      <c r="INN67" s="68"/>
      <c r="INO67" s="68"/>
      <c r="INP67" s="68"/>
      <c r="INQ67" s="68"/>
      <c r="INR67" s="68"/>
      <c r="INS67" s="68"/>
      <c r="INT67" s="68"/>
      <c r="INU67" s="68"/>
      <c r="INV67" s="68"/>
      <c r="INW67" s="68"/>
      <c r="INX67" s="68"/>
      <c r="INY67" s="68"/>
      <c r="INZ67" s="68"/>
      <c r="IOA67" s="68"/>
      <c r="IOB67" s="68"/>
      <c r="IOC67" s="68"/>
      <c r="IOD67" s="68"/>
      <c r="IOE67" s="68"/>
      <c r="IOF67" s="68"/>
      <c r="IOG67" s="68"/>
      <c r="IOH67" s="68"/>
      <c r="IOI67" s="68"/>
      <c r="IOJ67" s="68"/>
      <c r="IOK67" s="68"/>
      <c r="IOL67" s="68"/>
      <c r="IOM67" s="68"/>
      <c r="ION67" s="68"/>
      <c r="IOO67" s="68"/>
      <c r="IOP67" s="68"/>
      <c r="IOQ67" s="68"/>
      <c r="IOR67" s="68"/>
      <c r="IOS67" s="68"/>
      <c r="IOT67" s="68"/>
      <c r="IOU67" s="68"/>
      <c r="IOV67" s="68"/>
      <c r="IOW67" s="68"/>
      <c r="IOX67" s="68"/>
      <c r="IOY67" s="68"/>
      <c r="IOZ67" s="68"/>
      <c r="IPA67" s="68"/>
      <c r="IPB67" s="68"/>
      <c r="IPC67" s="68"/>
      <c r="IPD67" s="68"/>
      <c r="IPE67" s="68"/>
      <c r="IPF67" s="68"/>
      <c r="IPG67" s="68"/>
      <c r="IPH67" s="68"/>
      <c r="IPI67" s="68"/>
      <c r="IPJ67" s="68"/>
      <c r="IPK67" s="68"/>
      <c r="IPL67" s="68"/>
      <c r="IPM67" s="68"/>
      <c r="IPN67" s="68"/>
      <c r="IPO67" s="68"/>
      <c r="IPP67" s="68"/>
      <c r="IPQ67" s="68"/>
      <c r="IPR67" s="68"/>
      <c r="IPS67" s="68"/>
      <c r="IPT67" s="68"/>
      <c r="IPU67" s="68"/>
      <c r="IPV67" s="68"/>
      <c r="IPW67" s="68"/>
      <c r="IPX67" s="68"/>
      <c r="IPY67" s="68"/>
      <c r="IPZ67" s="68"/>
      <c r="IQA67" s="68"/>
      <c r="IQB67" s="68"/>
      <c r="IQC67" s="68"/>
      <c r="IQD67" s="68"/>
      <c r="IQE67" s="68"/>
      <c r="IQF67" s="68"/>
      <c r="IQG67" s="68"/>
      <c r="IQH67" s="68"/>
      <c r="IQI67" s="68"/>
      <c r="IQJ67" s="68"/>
      <c r="IQK67" s="68"/>
      <c r="IQL67" s="68"/>
      <c r="IQM67" s="68"/>
      <c r="IQN67" s="68"/>
      <c r="IQO67" s="68"/>
      <c r="IQP67" s="68"/>
      <c r="IQQ67" s="68"/>
      <c r="IQR67" s="68"/>
      <c r="IQS67" s="68"/>
      <c r="IQT67" s="68"/>
      <c r="IQU67" s="68"/>
      <c r="IQV67" s="68"/>
      <c r="IQW67" s="68"/>
      <c r="IQX67" s="68"/>
      <c r="IQY67" s="68"/>
      <c r="IQZ67" s="68"/>
      <c r="IRA67" s="68"/>
      <c r="IRB67" s="68"/>
      <c r="IRC67" s="68"/>
      <c r="IRD67" s="68"/>
      <c r="IRE67" s="68"/>
      <c r="IRF67" s="68"/>
      <c r="IRG67" s="68"/>
      <c r="IRH67" s="68"/>
      <c r="IRI67" s="68"/>
      <c r="IRJ67" s="68"/>
      <c r="IRK67" s="68"/>
      <c r="IRL67" s="68"/>
      <c r="IRM67" s="68"/>
      <c r="IRN67" s="68"/>
      <c r="IRO67" s="68"/>
      <c r="IRP67" s="68"/>
      <c r="IRQ67" s="68"/>
      <c r="IRR67" s="68"/>
      <c r="IRS67" s="68"/>
      <c r="IRT67" s="68"/>
      <c r="IRU67" s="68"/>
      <c r="IRV67" s="68"/>
      <c r="IRW67" s="68"/>
      <c r="IRX67" s="68"/>
      <c r="IRY67" s="68"/>
      <c r="IRZ67" s="68"/>
      <c r="ISA67" s="68"/>
      <c r="ISB67" s="68"/>
      <c r="ISC67" s="68"/>
      <c r="ISD67" s="68"/>
      <c r="ISE67" s="68"/>
      <c r="ISF67" s="68"/>
      <c r="ISG67" s="68"/>
      <c r="ISH67" s="68"/>
      <c r="ISI67" s="68"/>
      <c r="ISJ67" s="68"/>
      <c r="ISK67" s="68"/>
      <c r="ISL67" s="68"/>
      <c r="ISM67" s="68"/>
      <c r="ISN67" s="68"/>
      <c r="ISO67" s="68"/>
      <c r="ISP67" s="68"/>
      <c r="ISQ67" s="68"/>
      <c r="ISR67" s="68"/>
      <c r="ISS67" s="68"/>
      <c r="IST67" s="68"/>
      <c r="ISU67" s="68"/>
      <c r="ISV67" s="68"/>
      <c r="ISW67" s="68"/>
      <c r="ISX67" s="68"/>
      <c r="ISY67" s="68"/>
      <c r="ISZ67" s="68"/>
      <c r="ITA67" s="68"/>
      <c r="ITB67" s="68"/>
      <c r="ITC67" s="68"/>
      <c r="ITD67" s="68"/>
      <c r="ITE67" s="68"/>
      <c r="ITF67" s="68"/>
      <c r="ITG67" s="68"/>
      <c r="ITH67" s="68"/>
      <c r="ITI67" s="68"/>
      <c r="ITJ67" s="68"/>
      <c r="ITK67" s="68"/>
      <c r="ITL67" s="68"/>
      <c r="ITM67" s="68"/>
      <c r="ITN67" s="68"/>
      <c r="ITO67" s="68"/>
      <c r="ITP67" s="68"/>
      <c r="ITQ67" s="68"/>
      <c r="ITR67" s="68"/>
      <c r="ITS67" s="68"/>
      <c r="ITT67" s="68"/>
      <c r="ITU67" s="68"/>
      <c r="ITV67" s="68"/>
      <c r="ITW67" s="68"/>
      <c r="ITX67" s="68"/>
      <c r="ITY67" s="68"/>
      <c r="ITZ67" s="68"/>
      <c r="IUA67" s="68"/>
      <c r="IUB67" s="68"/>
      <c r="IUC67" s="68"/>
      <c r="IUD67" s="68"/>
      <c r="IUE67" s="68"/>
      <c r="IUF67" s="68"/>
      <c r="IUG67" s="68"/>
      <c r="IUH67" s="68"/>
      <c r="IUI67" s="68"/>
      <c r="IUJ67" s="68"/>
      <c r="IUK67" s="68"/>
      <c r="IUL67" s="68"/>
      <c r="IUM67" s="68"/>
      <c r="IUN67" s="68"/>
      <c r="IUO67" s="68"/>
      <c r="IUP67" s="68"/>
      <c r="IUQ67" s="68"/>
      <c r="IUR67" s="68"/>
      <c r="IUS67" s="68"/>
      <c r="IUT67" s="68"/>
      <c r="IUU67" s="68"/>
      <c r="IUV67" s="68"/>
      <c r="IUW67" s="68"/>
      <c r="IUX67" s="68"/>
      <c r="IUY67" s="68"/>
      <c r="IUZ67" s="68"/>
      <c r="IVA67" s="68"/>
      <c r="IVB67" s="68"/>
      <c r="IVC67" s="68"/>
      <c r="IVD67" s="68"/>
      <c r="IVE67" s="68"/>
      <c r="IVF67" s="68"/>
      <c r="IVG67" s="68"/>
      <c r="IVH67" s="68"/>
      <c r="IVI67" s="68"/>
      <c r="IVJ67" s="68"/>
      <c r="IVK67" s="68"/>
      <c r="IVL67" s="68"/>
      <c r="IVM67" s="68"/>
      <c r="IVN67" s="68"/>
      <c r="IVO67" s="68"/>
      <c r="IVP67" s="68"/>
      <c r="IVQ67" s="68"/>
      <c r="IVR67" s="68"/>
      <c r="IVS67" s="68"/>
      <c r="IVT67" s="68"/>
      <c r="IVU67" s="68"/>
      <c r="IVV67" s="68"/>
      <c r="IVW67" s="68"/>
      <c r="IVX67" s="68"/>
      <c r="IVY67" s="68"/>
      <c r="IVZ67" s="68"/>
      <c r="IWA67" s="68"/>
      <c r="IWB67" s="68"/>
      <c r="IWC67" s="68"/>
      <c r="IWD67" s="68"/>
      <c r="IWE67" s="68"/>
      <c r="IWF67" s="68"/>
      <c r="IWG67" s="68"/>
      <c r="IWH67" s="68"/>
      <c r="IWI67" s="68"/>
      <c r="IWJ67" s="68"/>
      <c r="IWK67" s="68"/>
      <c r="IWL67" s="68"/>
      <c r="IWM67" s="68"/>
      <c r="IWN67" s="68"/>
      <c r="IWO67" s="68"/>
      <c r="IWP67" s="68"/>
      <c r="IWQ67" s="68"/>
      <c r="IWR67" s="68"/>
      <c r="IWS67" s="68"/>
      <c r="IWT67" s="68"/>
      <c r="IWU67" s="68"/>
      <c r="IWV67" s="68"/>
      <c r="IWW67" s="68"/>
      <c r="IWX67" s="68"/>
      <c r="IWY67" s="68"/>
      <c r="IWZ67" s="68"/>
      <c r="IXA67" s="68"/>
      <c r="IXB67" s="68"/>
      <c r="IXC67" s="68"/>
      <c r="IXD67" s="68"/>
      <c r="IXE67" s="68"/>
      <c r="IXF67" s="68"/>
      <c r="IXG67" s="68"/>
      <c r="IXH67" s="68"/>
      <c r="IXI67" s="68"/>
      <c r="IXJ67" s="68"/>
      <c r="IXK67" s="68"/>
      <c r="IXL67" s="68"/>
      <c r="IXM67" s="68"/>
      <c r="IXN67" s="68"/>
      <c r="IXO67" s="68"/>
      <c r="IXP67" s="68"/>
      <c r="IXQ67" s="68"/>
      <c r="IXR67" s="68"/>
      <c r="IXS67" s="68"/>
      <c r="IXT67" s="68"/>
      <c r="IXU67" s="68"/>
      <c r="IXV67" s="68"/>
      <c r="IXW67" s="68"/>
      <c r="IXX67" s="68"/>
      <c r="IXY67" s="68"/>
      <c r="IXZ67" s="68"/>
      <c r="IYA67" s="68"/>
      <c r="IYB67" s="68"/>
      <c r="IYC67" s="68"/>
      <c r="IYD67" s="68"/>
      <c r="IYE67" s="68"/>
      <c r="IYF67" s="68"/>
      <c r="IYG67" s="68"/>
      <c r="IYH67" s="68"/>
      <c r="IYI67" s="68"/>
      <c r="IYJ67" s="68"/>
      <c r="IYK67" s="68"/>
      <c r="IYL67" s="68"/>
      <c r="IYM67" s="68"/>
      <c r="IYN67" s="68"/>
      <c r="IYO67" s="68"/>
      <c r="IYP67" s="68"/>
      <c r="IYQ67" s="68"/>
      <c r="IYR67" s="68"/>
      <c r="IYS67" s="68"/>
      <c r="IYT67" s="68"/>
      <c r="IYU67" s="68"/>
      <c r="IYV67" s="68"/>
      <c r="IYW67" s="68"/>
      <c r="IYX67" s="68"/>
      <c r="IYY67" s="68"/>
      <c r="IYZ67" s="68"/>
      <c r="IZA67" s="68"/>
      <c r="IZB67" s="68"/>
      <c r="IZC67" s="68"/>
      <c r="IZD67" s="68"/>
      <c r="IZE67" s="68"/>
      <c r="IZF67" s="68"/>
      <c r="IZG67" s="68"/>
      <c r="IZH67" s="68"/>
      <c r="IZI67" s="68"/>
      <c r="IZJ67" s="68"/>
      <c r="IZK67" s="68"/>
      <c r="IZL67" s="68"/>
      <c r="IZM67" s="68"/>
      <c r="IZN67" s="68"/>
      <c r="IZO67" s="68"/>
      <c r="IZP67" s="68"/>
      <c r="IZQ67" s="68"/>
      <c r="IZR67" s="68"/>
      <c r="IZS67" s="68"/>
      <c r="IZT67" s="68"/>
      <c r="IZU67" s="68"/>
      <c r="IZV67" s="68"/>
      <c r="IZW67" s="68"/>
      <c r="IZX67" s="68"/>
      <c r="IZY67" s="68"/>
      <c r="IZZ67" s="68"/>
      <c r="JAA67" s="68"/>
      <c r="JAB67" s="68"/>
      <c r="JAC67" s="68"/>
      <c r="JAD67" s="68"/>
      <c r="JAE67" s="68"/>
      <c r="JAF67" s="68"/>
      <c r="JAG67" s="68"/>
      <c r="JAH67" s="68"/>
      <c r="JAI67" s="68"/>
      <c r="JAJ67" s="68"/>
      <c r="JAK67" s="68"/>
      <c r="JAL67" s="68"/>
      <c r="JAM67" s="68"/>
      <c r="JAN67" s="68"/>
      <c r="JAO67" s="68"/>
      <c r="JAP67" s="68"/>
      <c r="JAQ67" s="68"/>
      <c r="JAR67" s="68"/>
      <c r="JAS67" s="68"/>
      <c r="JAT67" s="68"/>
      <c r="JAU67" s="68"/>
      <c r="JAV67" s="68"/>
      <c r="JAW67" s="68"/>
      <c r="JAX67" s="68"/>
      <c r="JAY67" s="68"/>
      <c r="JAZ67" s="68"/>
      <c r="JBA67" s="68"/>
      <c r="JBB67" s="68"/>
      <c r="JBC67" s="68"/>
      <c r="JBD67" s="68"/>
      <c r="JBE67" s="68"/>
      <c r="JBF67" s="68"/>
      <c r="JBG67" s="68"/>
      <c r="JBH67" s="68"/>
      <c r="JBI67" s="68"/>
      <c r="JBJ67" s="68"/>
      <c r="JBK67" s="68"/>
      <c r="JBL67" s="68"/>
      <c r="JBM67" s="68"/>
      <c r="JBN67" s="68"/>
      <c r="JBO67" s="68"/>
      <c r="JBP67" s="68"/>
      <c r="JBQ67" s="68"/>
      <c r="JBR67" s="68"/>
      <c r="JBS67" s="68"/>
      <c r="JBT67" s="68"/>
      <c r="JBU67" s="68"/>
      <c r="JBV67" s="68"/>
      <c r="JBW67" s="68"/>
      <c r="JBX67" s="68"/>
      <c r="JBY67" s="68"/>
      <c r="JBZ67" s="68"/>
      <c r="JCA67" s="68"/>
      <c r="JCB67" s="68"/>
      <c r="JCC67" s="68"/>
      <c r="JCD67" s="68"/>
      <c r="JCE67" s="68"/>
      <c r="JCF67" s="68"/>
      <c r="JCG67" s="68"/>
      <c r="JCH67" s="68"/>
      <c r="JCI67" s="68"/>
      <c r="JCJ67" s="68"/>
      <c r="JCK67" s="68"/>
      <c r="JCL67" s="68"/>
      <c r="JCM67" s="68"/>
      <c r="JCN67" s="68"/>
      <c r="JCO67" s="68"/>
      <c r="JCP67" s="68"/>
      <c r="JCQ67" s="68"/>
      <c r="JCR67" s="68"/>
      <c r="JCS67" s="68"/>
      <c r="JCT67" s="68"/>
      <c r="JCU67" s="68"/>
      <c r="JCV67" s="68"/>
      <c r="JCW67" s="68"/>
      <c r="JCX67" s="68"/>
      <c r="JCY67" s="68"/>
      <c r="JCZ67" s="68"/>
      <c r="JDA67" s="68"/>
      <c r="JDB67" s="68"/>
      <c r="JDC67" s="68"/>
      <c r="JDD67" s="68"/>
      <c r="JDE67" s="68"/>
      <c r="JDF67" s="68"/>
      <c r="JDG67" s="68"/>
      <c r="JDH67" s="68"/>
      <c r="JDI67" s="68"/>
      <c r="JDJ67" s="68"/>
      <c r="JDK67" s="68"/>
      <c r="JDL67" s="68"/>
      <c r="JDM67" s="68"/>
      <c r="JDN67" s="68"/>
      <c r="JDO67" s="68"/>
      <c r="JDP67" s="68"/>
      <c r="JDQ67" s="68"/>
      <c r="JDR67" s="68"/>
      <c r="JDS67" s="68"/>
      <c r="JDT67" s="68"/>
      <c r="JDU67" s="68"/>
      <c r="JDV67" s="68"/>
      <c r="JDW67" s="68"/>
      <c r="JDX67" s="68"/>
      <c r="JDY67" s="68"/>
      <c r="JDZ67" s="68"/>
      <c r="JEA67" s="68"/>
      <c r="JEB67" s="68"/>
      <c r="JEC67" s="68"/>
      <c r="JED67" s="68"/>
      <c r="JEE67" s="68"/>
      <c r="JEF67" s="68"/>
      <c r="JEG67" s="68"/>
      <c r="JEH67" s="68"/>
      <c r="JEI67" s="68"/>
      <c r="JEJ67" s="68"/>
      <c r="JEK67" s="68"/>
      <c r="JEL67" s="68"/>
      <c r="JEM67" s="68"/>
      <c r="JEN67" s="68"/>
      <c r="JEO67" s="68"/>
      <c r="JEP67" s="68"/>
      <c r="JEQ67" s="68"/>
      <c r="JER67" s="68"/>
      <c r="JES67" s="68"/>
      <c r="JET67" s="68"/>
      <c r="JEU67" s="68"/>
      <c r="JEV67" s="68"/>
      <c r="JEW67" s="68"/>
      <c r="JEX67" s="68"/>
      <c r="JEY67" s="68"/>
      <c r="JEZ67" s="68"/>
      <c r="JFA67" s="68"/>
      <c r="JFB67" s="68"/>
      <c r="JFC67" s="68"/>
      <c r="JFD67" s="68"/>
      <c r="JFE67" s="68"/>
      <c r="JFF67" s="68"/>
      <c r="JFG67" s="68"/>
      <c r="JFH67" s="68"/>
      <c r="JFI67" s="68"/>
      <c r="JFJ67" s="68"/>
      <c r="JFK67" s="68"/>
      <c r="JFL67" s="68"/>
      <c r="JFM67" s="68"/>
      <c r="JFN67" s="68"/>
      <c r="JFO67" s="68"/>
      <c r="JFP67" s="68"/>
      <c r="JFQ67" s="68"/>
      <c r="JFR67" s="68"/>
      <c r="JFS67" s="68"/>
      <c r="JFT67" s="68"/>
      <c r="JFU67" s="68"/>
      <c r="JFV67" s="68"/>
      <c r="JFW67" s="68"/>
      <c r="JFX67" s="68"/>
      <c r="JFY67" s="68"/>
      <c r="JFZ67" s="68"/>
      <c r="JGA67" s="68"/>
      <c r="JGB67" s="68"/>
      <c r="JGC67" s="68"/>
      <c r="JGD67" s="68"/>
      <c r="JGE67" s="68"/>
      <c r="JGF67" s="68"/>
      <c r="JGG67" s="68"/>
      <c r="JGH67" s="68"/>
      <c r="JGI67" s="68"/>
      <c r="JGJ67" s="68"/>
      <c r="JGK67" s="68"/>
      <c r="JGL67" s="68"/>
      <c r="JGM67" s="68"/>
      <c r="JGN67" s="68"/>
      <c r="JGO67" s="68"/>
      <c r="JGP67" s="68"/>
      <c r="JGQ67" s="68"/>
      <c r="JGR67" s="68"/>
      <c r="JGS67" s="68"/>
      <c r="JGT67" s="68"/>
      <c r="JGU67" s="68"/>
      <c r="JGV67" s="68"/>
      <c r="JGW67" s="68"/>
      <c r="JGX67" s="68"/>
      <c r="JGY67" s="68"/>
      <c r="JGZ67" s="68"/>
      <c r="JHA67" s="68"/>
      <c r="JHB67" s="68"/>
      <c r="JHC67" s="68"/>
      <c r="JHD67" s="68"/>
      <c r="JHE67" s="68"/>
      <c r="JHF67" s="68"/>
      <c r="JHG67" s="68"/>
      <c r="JHH67" s="68"/>
      <c r="JHI67" s="68"/>
      <c r="JHJ67" s="68"/>
      <c r="JHK67" s="68"/>
      <c r="JHL67" s="68"/>
      <c r="JHM67" s="68"/>
      <c r="JHN67" s="68"/>
      <c r="JHO67" s="68"/>
      <c r="JHP67" s="68"/>
      <c r="JHQ67" s="68"/>
      <c r="JHR67" s="68"/>
      <c r="JHS67" s="68"/>
      <c r="JHT67" s="68"/>
      <c r="JHU67" s="68"/>
      <c r="JHV67" s="68"/>
      <c r="JHW67" s="68"/>
      <c r="JHX67" s="68"/>
      <c r="JHY67" s="68"/>
      <c r="JHZ67" s="68"/>
      <c r="JIA67" s="68"/>
      <c r="JIB67" s="68"/>
      <c r="JIC67" s="68"/>
      <c r="JID67" s="68"/>
      <c r="JIE67" s="68"/>
      <c r="JIF67" s="68"/>
      <c r="JIG67" s="68"/>
      <c r="JIH67" s="68"/>
      <c r="JII67" s="68"/>
      <c r="JIJ67" s="68"/>
      <c r="JIK67" s="68"/>
      <c r="JIL67" s="68"/>
      <c r="JIM67" s="68"/>
      <c r="JIN67" s="68"/>
      <c r="JIO67" s="68"/>
      <c r="JIP67" s="68"/>
      <c r="JIQ67" s="68"/>
      <c r="JIR67" s="68"/>
      <c r="JIS67" s="68"/>
      <c r="JIT67" s="68"/>
      <c r="JIU67" s="68"/>
      <c r="JIV67" s="68"/>
      <c r="JIW67" s="68"/>
      <c r="JIX67" s="68"/>
      <c r="JIY67" s="68"/>
      <c r="JIZ67" s="68"/>
      <c r="JJA67" s="68"/>
      <c r="JJB67" s="68"/>
      <c r="JJC67" s="68"/>
      <c r="JJD67" s="68"/>
      <c r="JJE67" s="68"/>
      <c r="JJF67" s="68"/>
      <c r="JJG67" s="68"/>
      <c r="JJH67" s="68"/>
      <c r="JJI67" s="68"/>
      <c r="JJJ67" s="68"/>
      <c r="JJK67" s="68"/>
      <c r="JJL67" s="68"/>
      <c r="JJM67" s="68"/>
      <c r="JJN67" s="68"/>
      <c r="JJO67" s="68"/>
      <c r="JJP67" s="68"/>
      <c r="JJQ67" s="68"/>
      <c r="JJR67" s="68"/>
      <c r="JJS67" s="68"/>
      <c r="JJT67" s="68"/>
      <c r="JJU67" s="68"/>
      <c r="JJV67" s="68"/>
      <c r="JJW67" s="68"/>
      <c r="JJX67" s="68"/>
      <c r="JJY67" s="68"/>
      <c r="JJZ67" s="68"/>
      <c r="JKA67" s="68"/>
      <c r="JKB67" s="68"/>
      <c r="JKC67" s="68"/>
      <c r="JKD67" s="68"/>
      <c r="JKE67" s="68"/>
      <c r="JKF67" s="68"/>
      <c r="JKG67" s="68"/>
      <c r="JKH67" s="68"/>
      <c r="JKI67" s="68"/>
      <c r="JKJ67" s="68"/>
      <c r="JKK67" s="68"/>
      <c r="JKL67" s="68"/>
      <c r="JKM67" s="68"/>
      <c r="JKN67" s="68"/>
      <c r="JKO67" s="68"/>
      <c r="JKP67" s="68"/>
      <c r="JKQ67" s="68"/>
      <c r="JKR67" s="68"/>
      <c r="JKS67" s="68"/>
      <c r="JKT67" s="68"/>
      <c r="JKU67" s="68"/>
      <c r="JKV67" s="68"/>
      <c r="JKW67" s="68"/>
      <c r="JKX67" s="68"/>
      <c r="JKY67" s="68"/>
      <c r="JKZ67" s="68"/>
      <c r="JLA67" s="68"/>
      <c r="JLB67" s="68"/>
      <c r="JLC67" s="68"/>
      <c r="JLD67" s="68"/>
      <c r="JLE67" s="68"/>
      <c r="JLF67" s="68"/>
      <c r="JLG67" s="68"/>
      <c r="JLH67" s="68"/>
      <c r="JLI67" s="68"/>
      <c r="JLJ67" s="68"/>
      <c r="JLK67" s="68"/>
      <c r="JLL67" s="68"/>
      <c r="JLM67" s="68"/>
      <c r="JLN67" s="68"/>
      <c r="JLO67" s="68"/>
      <c r="JLP67" s="68"/>
      <c r="JLQ67" s="68"/>
      <c r="JLR67" s="68"/>
      <c r="JLS67" s="68"/>
      <c r="JLT67" s="68"/>
      <c r="JLU67" s="68"/>
      <c r="JLV67" s="68"/>
      <c r="JLW67" s="68"/>
      <c r="JLX67" s="68"/>
      <c r="JLY67" s="68"/>
      <c r="JLZ67" s="68"/>
      <c r="JMA67" s="68"/>
      <c r="JMB67" s="68"/>
      <c r="JMC67" s="68"/>
      <c r="JMD67" s="68"/>
      <c r="JME67" s="68"/>
      <c r="JMF67" s="68"/>
      <c r="JMG67" s="68"/>
      <c r="JMH67" s="68"/>
      <c r="JMI67" s="68"/>
      <c r="JMJ67" s="68"/>
      <c r="JMK67" s="68"/>
      <c r="JML67" s="68"/>
      <c r="JMM67" s="68"/>
      <c r="JMN67" s="68"/>
      <c r="JMO67" s="68"/>
      <c r="JMP67" s="68"/>
      <c r="JMQ67" s="68"/>
      <c r="JMR67" s="68"/>
      <c r="JMS67" s="68"/>
      <c r="JMT67" s="68"/>
      <c r="JMU67" s="68"/>
      <c r="JMV67" s="68"/>
      <c r="JMW67" s="68"/>
      <c r="JMX67" s="68"/>
      <c r="JMY67" s="68"/>
      <c r="JMZ67" s="68"/>
      <c r="JNA67" s="68"/>
      <c r="JNB67" s="68"/>
      <c r="JNC67" s="68"/>
      <c r="JND67" s="68"/>
      <c r="JNE67" s="68"/>
      <c r="JNF67" s="68"/>
      <c r="JNG67" s="68"/>
      <c r="JNH67" s="68"/>
      <c r="JNI67" s="68"/>
      <c r="JNJ67" s="68"/>
      <c r="JNK67" s="68"/>
      <c r="JNL67" s="68"/>
      <c r="JNM67" s="68"/>
      <c r="JNN67" s="68"/>
      <c r="JNO67" s="68"/>
      <c r="JNP67" s="68"/>
      <c r="JNQ67" s="68"/>
      <c r="JNR67" s="68"/>
      <c r="JNS67" s="68"/>
      <c r="JNT67" s="68"/>
      <c r="JNU67" s="68"/>
      <c r="JNV67" s="68"/>
      <c r="JNW67" s="68"/>
      <c r="JNX67" s="68"/>
      <c r="JNY67" s="68"/>
      <c r="JNZ67" s="68"/>
      <c r="JOA67" s="68"/>
      <c r="JOB67" s="68"/>
      <c r="JOC67" s="68"/>
      <c r="JOD67" s="68"/>
      <c r="JOE67" s="68"/>
      <c r="JOF67" s="68"/>
      <c r="JOG67" s="68"/>
      <c r="JOH67" s="68"/>
      <c r="JOI67" s="68"/>
      <c r="JOJ67" s="68"/>
      <c r="JOK67" s="68"/>
      <c r="JOL67" s="68"/>
      <c r="JOM67" s="68"/>
      <c r="JON67" s="68"/>
      <c r="JOO67" s="68"/>
      <c r="JOP67" s="68"/>
      <c r="JOQ67" s="68"/>
      <c r="JOR67" s="68"/>
      <c r="JOS67" s="68"/>
      <c r="JOT67" s="68"/>
      <c r="JOU67" s="68"/>
      <c r="JOV67" s="68"/>
      <c r="JOW67" s="68"/>
      <c r="JOX67" s="68"/>
      <c r="JOY67" s="68"/>
      <c r="JOZ67" s="68"/>
      <c r="JPA67" s="68"/>
      <c r="JPB67" s="68"/>
      <c r="JPC67" s="68"/>
      <c r="JPD67" s="68"/>
      <c r="JPE67" s="68"/>
      <c r="JPF67" s="68"/>
      <c r="JPG67" s="68"/>
      <c r="JPH67" s="68"/>
      <c r="JPI67" s="68"/>
      <c r="JPJ67" s="68"/>
      <c r="JPK67" s="68"/>
      <c r="JPL67" s="68"/>
      <c r="JPM67" s="68"/>
      <c r="JPN67" s="68"/>
      <c r="JPO67" s="68"/>
      <c r="JPP67" s="68"/>
      <c r="JPQ67" s="68"/>
      <c r="JPR67" s="68"/>
      <c r="JPS67" s="68"/>
      <c r="JPT67" s="68"/>
      <c r="JPU67" s="68"/>
      <c r="JPV67" s="68"/>
      <c r="JPW67" s="68"/>
      <c r="JPX67" s="68"/>
      <c r="JPY67" s="68"/>
      <c r="JPZ67" s="68"/>
      <c r="JQA67" s="68"/>
      <c r="JQB67" s="68"/>
      <c r="JQC67" s="68"/>
      <c r="JQD67" s="68"/>
      <c r="JQE67" s="68"/>
      <c r="JQF67" s="68"/>
      <c r="JQG67" s="68"/>
      <c r="JQH67" s="68"/>
      <c r="JQI67" s="68"/>
      <c r="JQJ67" s="68"/>
      <c r="JQK67" s="68"/>
      <c r="JQL67" s="68"/>
      <c r="JQM67" s="68"/>
      <c r="JQN67" s="68"/>
      <c r="JQO67" s="68"/>
      <c r="JQP67" s="68"/>
      <c r="JQQ67" s="68"/>
      <c r="JQR67" s="68"/>
      <c r="JQS67" s="68"/>
      <c r="JQT67" s="68"/>
      <c r="JQU67" s="68"/>
      <c r="JQV67" s="68"/>
      <c r="JQW67" s="68"/>
      <c r="JQX67" s="68"/>
      <c r="JQY67" s="68"/>
      <c r="JQZ67" s="68"/>
      <c r="JRA67" s="68"/>
      <c r="JRB67" s="68"/>
      <c r="JRC67" s="68"/>
      <c r="JRD67" s="68"/>
      <c r="JRE67" s="68"/>
      <c r="JRF67" s="68"/>
      <c r="JRG67" s="68"/>
      <c r="JRH67" s="68"/>
      <c r="JRI67" s="68"/>
      <c r="JRJ67" s="68"/>
      <c r="JRK67" s="68"/>
      <c r="JRL67" s="68"/>
      <c r="JRM67" s="68"/>
      <c r="JRN67" s="68"/>
      <c r="JRO67" s="68"/>
      <c r="JRP67" s="68"/>
      <c r="JRQ67" s="68"/>
      <c r="JRR67" s="68"/>
      <c r="JRS67" s="68"/>
      <c r="JRT67" s="68"/>
      <c r="JRU67" s="68"/>
      <c r="JRV67" s="68"/>
      <c r="JRW67" s="68"/>
      <c r="JRX67" s="68"/>
      <c r="JRY67" s="68"/>
      <c r="JRZ67" s="68"/>
      <c r="JSA67" s="68"/>
      <c r="JSB67" s="68"/>
      <c r="JSC67" s="68"/>
      <c r="JSD67" s="68"/>
      <c r="JSE67" s="68"/>
      <c r="JSF67" s="68"/>
      <c r="JSG67" s="68"/>
      <c r="JSH67" s="68"/>
      <c r="JSI67" s="68"/>
      <c r="JSJ67" s="68"/>
      <c r="JSK67" s="68"/>
      <c r="JSL67" s="68"/>
      <c r="JSM67" s="68"/>
      <c r="JSN67" s="68"/>
      <c r="JSO67" s="68"/>
      <c r="JSP67" s="68"/>
      <c r="JSQ67" s="68"/>
      <c r="JSR67" s="68"/>
      <c r="JSS67" s="68"/>
      <c r="JST67" s="68"/>
      <c r="JSU67" s="68"/>
      <c r="JSV67" s="68"/>
      <c r="JSW67" s="68"/>
      <c r="JSX67" s="68"/>
      <c r="JSY67" s="68"/>
      <c r="JSZ67" s="68"/>
      <c r="JTA67" s="68"/>
      <c r="JTB67" s="68"/>
      <c r="JTC67" s="68"/>
      <c r="JTD67" s="68"/>
      <c r="JTE67" s="68"/>
      <c r="JTF67" s="68"/>
      <c r="JTG67" s="68"/>
      <c r="JTH67" s="68"/>
      <c r="JTI67" s="68"/>
      <c r="JTJ67" s="68"/>
      <c r="JTK67" s="68"/>
      <c r="JTL67" s="68"/>
      <c r="JTM67" s="68"/>
      <c r="JTN67" s="68"/>
      <c r="JTO67" s="68"/>
      <c r="JTP67" s="68"/>
      <c r="JTQ67" s="68"/>
      <c r="JTR67" s="68"/>
      <c r="JTS67" s="68"/>
      <c r="JTT67" s="68"/>
      <c r="JTU67" s="68"/>
      <c r="JTV67" s="68"/>
      <c r="JTW67" s="68"/>
      <c r="JTX67" s="68"/>
      <c r="JTY67" s="68"/>
      <c r="JTZ67" s="68"/>
      <c r="JUA67" s="68"/>
      <c r="JUB67" s="68"/>
      <c r="JUC67" s="68"/>
      <c r="JUD67" s="68"/>
      <c r="JUE67" s="68"/>
      <c r="JUF67" s="68"/>
      <c r="JUG67" s="68"/>
      <c r="JUH67" s="68"/>
      <c r="JUI67" s="68"/>
      <c r="JUJ67" s="68"/>
      <c r="JUK67" s="68"/>
      <c r="JUL67" s="68"/>
      <c r="JUM67" s="68"/>
      <c r="JUN67" s="68"/>
      <c r="JUO67" s="68"/>
      <c r="JUP67" s="68"/>
      <c r="JUQ67" s="68"/>
      <c r="JUR67" s="68"/>
      <c r="JUS67" s="68"/>
      <c r="JUT67" s="68"/>
      <c r="JUU67" s="68"/>
      <c r="JUV67" s="68"/>
      <c r="JUW67" s="68"/>
      <c r="JUX67" s="68"/>
      <c r="JUY67" s="68"/>
      <c r="JUZ67" s="68"/>
      <c r="JVA67" s="68"/>
      <c r="JVB67" s="68"/>
      <c r="JVC67" s="68"/>
      <c r="JVD67" s="68"/>
      <c r="JVE67" s="68"/>
      <c r="JVF67" s="68"/>
      <c r="JVG67" s="68"/>
      <c r="JVH67" s="68"/>
      <c r="JVI67" s="68"/>
      <c r="JVJ67" s="68"/>
      <c r="JVK67" s="68"/>
      <c r="JVL67" s="68"/>
      <c r="JVM67" s="68"/>
      <c r="JVN67" s="68"/>
      <c r="JVO67" s="68"/>
      <c r="JVP67" s="68"/>
      <c r="JVQ67" s="68"/>
      <c r="JVR67" s="68"/>
      <c r="JVS67" s="68"/>
      <c r="JVT67" s="68"/>
      <c r="JVU67" s="68"/>
      <c r="JVV67" s="68"/>
      <c r="JVW67" s="68"/>
      <c r="JVX67" s="68"/>
      <c r="JVY67" s="68"/>
      <c r="JVZ67" s="68"/>
      <c r="JWA67" s="68"/>
      <c r="JWB67" s="68"/>
      <c r="JWC67" s="68"/>
      <c r="JWD67" s="68"/>
      <c r="JWE67" s="68"/>
      <c r="JWF67" s="68"/>
      <c r="JWG67" s="68"/>
      <c r="JWH67" s="68"/>
      <c r="JWI67" s="68"/>
      <c r="JWJ67" s="68"/>
      <c r="JWK67" s="68"/>
      <c r="JWL67" s="68"/>
      <c r="JWM67" s="68"/>
      <c r="JWN67" s="68"/>
      <c r="JWO67" s="68"/>
      <c r="JWP67" s="68"/>
      <c r="JWQ67" s="68"/>
      <c r="JWR67" s="68"/>
      <c r="JWS67" s="68"/>
      <c r="JWT67" s="68"/>
      <c r="JWU67" s="68"/>
      <c r="JWV67" s="68"/>
      <c r="JWW67" s="68"/>
      <c r="JWX67" s="68"/>
      <c r="JWY67" s="68"/>
      <c r="JWZ67" s="68"/>
      <c r="JXA67" s="68"/>
      <c r="JXB67" s="68"/>
      <c r="JXC67" s="68"/>
      <c r="JXD67" s="68"/>
      <c r="JXE67" s="68"/>
      <c r="JXF67" s="68"/>
      <c r="JXG67" s="68"/>
      <c r="JXH67" s="68"/>
      <c r="JXI67" s="68"/>
      <c r="JXJ67" s="68"/>
      <c r="JXK67" s="68"/>
      <c r="JXL67" s="68"/>
      <c r="JXM67" s="68"/>
      <c r="JXN67" s="68"/>
      <c r="JXO67" s="68"/>
      <c r="JXP67" s="68"/>
      <c r="JXQ67" s="68"/>
      <c r="JXR67" s="68"/>
      <c r="JXS67" s="68"/>
      <c r="JXT67" s="68"/>
      <c r="JXU67" s="68"/>
      <c r="JXV67" s="68"/>
      <c r="JXW67" s="68"/>
      <c r="JXX67" s="68"/>
      <c r="JXY67" s="68"/>
      <c r="JXZ67" s="68"/>
      <c r="JYA67" s="68"/>
      <c r="JYB67" s="68"/>
      <c r="JYC67" s="68"/>
      <c r="JYD67" s="68"/>
      <c r="JYE67" s="68"/>
      <c r="JYF67" s="68"/>
      <c r="JYG67" s="68"/>
      <c r="JYH67" s="68"/>
      <c r="JYI67" s="68"/>
      <c r="JYJ67" s="68"/>
      <c r="JYK67" s="68"/>
      <c r="JYL67" s="68"/>
      <c r="JYM67" s="68"/>
      <c r="JYN67" s="68"/>
      <c r="JYO67" s="68"/>
      <c r="JYP67" s="68"/>
      <c r="JYQ67" s="68"/>
      <c r="JYR67" s="68"/>
      <c r="JYS67" s="68"/>
      <c r="JYT67" s="68"/>
      <c r="JYU67" s="68"/>
      <c r="JYV67" s="68"/>
      <c r="JYW67" s="68"/>
      <c r="JYX67" s="68"/>
      <c r="JYY67" s="68"/>
      <c r="JYZ67" s="68"/>
      <c r="JZA67" s="68"/>
      <c r="JZB67" s="68"/>
      <c r="JZC67" s="68"/>
      <c r="JZD67" s="68"/>
      <c r="JZE67" s="68"/>
      <c r="JZF67" s="68"/>
      <c r="JZG67" s="68"/>
      <c r="JZH67" s="68"/>
      <c r="JZI67" s="68"/>
      <c r="JZJ67" s="68"/>
      <c r="JZK67" s="68"/>
      <c r="JZL67" s="68"/>
      <c r="JZM67" s="68"/>
      <c r="JZN67" s="68"/>
      <c r="JZO67" s="68"/>
      <c r="JZP67" s="68"/>
      <c r="JZQ67" s="68"/>
      <c r="JZR67" s="68"/>
      <c r="JZS67" s="68"/>
      <c r="JZT67" s="68"/>
      <c r="JZU67" s="68"/>
      <c r="JZV67" s="68"/>
      <c r="JZW67" s="68"/>
      <c r="JZX67" s="68"/>
      <c r="JZY67" s="68"/>
      <c r="JZZ67" s="68"/>
      <c r="KAA67" s="68"/>
      <c r="KAB67" s="68"/>
      <c r="KAC67" s="68"/>
      <c r="KAD67" s="68"/>
      <c r="KAE67" s="68"/>
      <c r="KAF67" s="68"/>
      <c r="KAG67" s="68"/>
      <c r="KAH67" s="68"/>
      <c r="KAI67" s="68"/>
      <c r="KAJ67" s="68"/>
      <c r="KAK67" s="68"/>
      <c r="KAL67" s="68"/>
      <c r="KAM67" s="68"/>
      <c r="KAN67" s="68"/>
      <c r="KAO67" s="68"/>
      <c r="KAP67" s="68"/>
      <c r="KAQ67" s="68"/>
      <c r="KAR67" s="68"/>
      <c r="KAS67" s="68"/>
      <c r="KAT67" s="68"/>
      <c r="KAU67" s="68"/>
      <c r="KAV67" s="68"/>
      <c r="KAW67" s="68"/>
      <c r="KAX67" s="68"/>
      <c r="KAY67" s="68"/>
      <c r="KAZ67" s="68"/>
      <c r="KBA67" s="68"/>
      <c r="KBB67" s="68"/>
      <c r="KBC67" s="68"/>
      <c r="KBD67" s="68"/>
      <c r="KBE67" s="68"/>
      <c r="KBF67" s="68"/>
      <c r="KBG67" s="68"/>
      <c r="KBH67" s="68"/>
      <c r="KBI67" s="68"/>
      <c r="KBJ67" s="68"/>
      <c r="KBK67" s="68"/>
      <c r="KBL67" s="68"/>
      <c r="KBM67" s="68"/>
      <c r="KBN67" s="68"/>
      <c r="KBO67" s="68"/>
      <c r="KBP67" s="68"/>
      <c r="KBQ67" s="68"/>
      <c r="KBR67" s="68"/>
      <c r="KBS67" s="68"/>
      <c r="KBT67" s="68"/>
      <c r="KBU67" s="68"/>
      <c r="KBV67" s="68"/>
      <c r="KBW67" s="68"/>
      <c r="KBX67" s="68"/>
      <c r="KBY67" s="68"/>
      <c r="KBZ67" s="68"/>
      <c r="KCA67" s="68"/>
      <c r="KCB67" s="68"/>
      <c r="KCC67" s="68"/>
      <c r="KCD67" s="68"/>
      <c r="KCE67" s="68"/>
      <c r="KCF67" s="68"/>
      <c r="KCG67" s="68"/>
      <c r="KCH67" s="68"/>
      <c r="KCI67" s="68"/>
      <c r="KCJ67" s="68"/>
      <c r="KCK67" s="68"/>
      <c r="KCL67" s="68"/>
      <c r="KCM67" s="68"/>
      <c r="KCN67" s="68"/>
      <c r="KCO67" s="68"/>
      <c r="KCP67" s="68"/>
      <c r="KCQ67" s="68"/>
      <c r="KCR67" s="68"/>
      <c r="KCS67" s="68"/>
      <c r="KCT67" s="68"/>
      <c r="KCU67" s="68"/>
      <c r="KCV67" s="68"/>
      <c r="KCW67" s="68"/>
      <c r="KCX67" s="68"/>
      <c r="KCY67" s="68"/>
      <c r="KCZ67" s="68"/>
      <c r="KDA67" s="68"/>
      <c r="KDB67" s="68"/>
      <c r="KDC67" s="68"/>
      <c r="KDD67" s="68"/>
      <c r="KDE67" s="68"/>
      <c r="KDF67" s="68"/>
      <c r="KDG67" s="68"/>
      <c r="KDH67" s="68"/>
      <c r="KDI67" s="68"/>
      <c r="KDJ67" s="68"/>
      <c r="KDK67" s="68"/>
      <c r="KDL67" s="68"/>
      <c r="KDM67" s="68"/>
      <c r="KDN67" s="68"/>
      <c r="KDO67" s="68"/>
      <c r="KDP67" s="68"/>
      <c r="KDQ67" s="68"/>
      <c r="KDR67" s="68"/>
      <c r="KDS67" s="68"/>
      <c r="KDT67" s="68"/>
      <c r="KDU67" s="68"/>
      <c r="KDV67" s="68"/>
      <c r="KDW67" s="68"/>
      <c r="KDX67" s="68"/>
      <c r="KDY67" s="68"/>
      <c r="KDZ67" s="68"/>
      <c r="KEA67" s="68"/>
      <c r="KEB67" s="68"/>
      <c r="KEC67" s="68"/>
      <c r="KED67" s="68"/>
      <c r="KEE67" s="68"/>
      <c r="KEF67" s="68"/>
      <c r="KEG67" s="68"/>
      <c r="KEH67" s="68"/>
      <c r="KEI67" s="68"/>
      <c r="KEJ67" s="68"/>
      <c r="KEK67" s="68"/>
      <c r="KEL67" s="68"/>
      <c r="KEM67" s="68"/>
      <c r="KEN67" s="68"/>
      <c r="KEO67" s="68"/>
      <c r="KEP67" s="68"/>
      <c r="KEQ67" s="68"/>
      <c r="KER67" s="68"/>
      <c r="KES67" s="68"/>
      <c r="KET67" s="68"/>
      <c r="KEU67" s="68"/>
      <c r="KEV67" s="68"/>
      <c r="KEW67" s="68"/>
      <c r="KEX67" s="68"/>
      <c r="KEY67" s="68"/>
      <c r="KEZ67" s="68"/>
      <c r="KFA67" s="68"/>
      <c r="KFB67" s="68"/>
      <c r="KFC67" s="68"/>
      <c r="KFD67" s="68"/>
      <c r="KFE67" s="68"/>
      <c r="KFF67" s="68"/>
      <c r="KFG67" s="68"/>
      <c r="KFH67" s="68"/>
      <c r="KFI67" s="68"/>
      <c r="KFJ67" s="68"/>
      <c r="KFK67" s="68"/>
      <c r="KFL67" s="68"/>
      <c r="KFM67" s="68"/>
      <c r="KFN67" s="68"/>
      <c r="KFO67" s="68"/>
      <c r="KFP67" s="68"/>
      <c r="KFQ67" s="68"/>
      <c r="KFR67" s="68"/>
      <c r="KFS67" s="68"/>
      <c r="KFT67" s="68"/>
      <c r="KFU67" s="68"/>
      <c r="KFV67" s="68"/>
      <c r="KFW67" s="68"/>
      <c r="KFX67" s="68"/>
      <c r="KFY67" s="68"/>
      <c r="KFZ67" s="68"/>
      <c r="KGA67" s="68"/>
      <c r="KGB67" s="68"/>
      <c r="KGC67" s="68"/>
      <c r="KGD67" s="68"/>
      <c r="KGE67" s="68"/>
      <c r="KGF67" s="68"/>
      <c r="KGG67" s="68"/>
      <c r="KGH67" s="68"/>
      <c r="KGI67" s="68"/>
      <c r="KGJ67" s="68"/>
      <c r="KGK67" s="68"/>
      <c r="KGL67" s="68"/>
      <c r="KGM67" s="68"/>
      <c r="KGN67" s="68"/>
      <c r="KGO67" s="68"/>
      <c r="KGP67" s="68"/>
      <c r="KGQ67" s="68"/>
      <c r="KGR67" s="68"/>
      <c r="KGS67" s="68"/>
      <c r="KGT67" s="68"/>
      <c r="KGU67" s="68"/>
      <c r="KGV67" s="68"/>
      <c r="KGW67" s="68"/>
      <c r="KGX67" s="68"/>
      <c r="KGY67" s="68"/>
      <c r="KGZ67" s="68"/>
      <c r="KHA67" s="68"/>
      <c r="KHB67" s="68"/>
      <c r="KHC67" s="68"/>
      <c r="KHD67" s="68"/>
      <c r="KHE67" s="68"/>
      <c r="KHF67" s="68"/>
      <c r="KHG67" s="68"/>
      <c r="KHH67" s="68"/>
      <c r="KHI67" s="68"/>
      <c r="KHJ67" s="68"/>
      <c r="KHK67" s="68"/>
      <c r="KHL67" s="68"/>
      <c r="KHM67" s="68"/>
      <c r="KHN67" s="68"/>
      <c r="KHO67" s="68"/>
      <c r="KHP67" s="68"/>
      <c r="KHQ67" s="68"/>
      <c r="KHR67" s="68"/>
      <c r="KHS67" s="68"/>
      <c r="KHT67" s="68"/>
      <c r="KHU67" s="68"/>
      <c r="KHV67" s="68"/>
      <c r="KHW67" s="68"/>
      <c r="KHX67" s="68"/>
      <c r="KHY67" s="68"/>
      <c r="KHZ67" s="68"/>
      <c r="KIA67" s="68"/>
      <c r="KIB67" s="68"/>
      <c r="KIC67" s="68"/>
      <c r="KID67" s="68"/>
      <c r="KIE67" s="68"/>
      <c r="KIF67" s="68"/>
      <c r="KIG67" s="68"/>
      <c r="KIH67" s="68"/>
      <c r="KII67" s="68"/>
      <c r="KIJ67" s="68"/>
      <c r="KIK67" s="68"/>
      <c r="KIL67" s="68"/>
      <c r="KIM67" s="68"/>
      <c r="KIN67" s="68"/>
      <c r="KIO67" s="68"/>
      <c r="KIP67" s="68"/>
      <c r="KIQ67" s="68"/>
      <c r="KIR67" s="68"/>
      <c r="KIS67" s="68"/>
      <c r="KIT67" s="68"/>
      <c r="KIU67" s="68"/>
      <c r="KIV67" s="68"/>
      <c r="KIW67" s="68"/>
      <c r="KIX67" s="68"/>
      <c r="KIY67" s="68"/>
      <c r="KIZ67" s="68"/>
      <c r="KJA67" s="68"/>
      <c r="KJB67" s="68"/>
      <c r="KJC67" s="68"/>
      <c r="KJD67" s="68"/>
      <c r="KJE67" s="68"/>
      <c r="KJF67" s="68"/>
      <c r="KJG67" s="68"/>
      <c r="KJH67" s="68"/>
      <c r="KJI67" s="68"/>
      <c r="KJJ67" s="68"/>
      <c r="KJK67" s="68"/>
      <c r="KJL67" s="68"/>
      <c r="KJM67" s="68"/>
      <c r="KJN67" s="68"/>
      <c r="KJO67" s="68"/>
      <c r="KJP67" s="68"/>
      <c r="KJQ67" s="68"/>
      <c r="KJR67" s="68"/>
      <c r="KJS67" s="68"/>
      <c r="KJT67" s="68"/>
      <c r="KJU67" s="68"/>
      <c r="KJV67" s="68"/>
      <c r="KJW67" s="68"/>
      <c r="KJX67" s="68"/>
      <c r="KJY67" s="68"/>
      <c r="KJZ67" s="68"/>
      <c r="KKA67" s="68"/>
      <c r="KKB67" s="68"/>
      <c r="KKC67" s="68"/>
      <c r="KKD67" s="68"/>
      <c r="KKE67" s="68"/>
      <c r="KKF67" s="68"/>
      <c r="KKG67" s="68"/>
      <c r="KKH67" s="68"/>
      <c r="KKI67" s="68"/>
      <c r="KKJ67" s="68"/>
      <c r="KKK67" s="68"/>
      <c r="KKL67" s="68"/>
      <c r="KKM67" s="68"/>
      <c r="KKN67" s="68"/>
      <c r="KKO67" s="68"/>
      <c r="KKP67" s="68"/>
      <c r="KKQ67" s="68"/>
      <c r="KKR67" s="68"/>
      <c r="KKS67" s="68"/>
      <c r="KKT67" s="68"/>
      <c r="KKU67" s="68"/>
      <c r="KKV67" s="68"/>
      <c r="KKW67" s="68"/>
      <c r="KKX67" s="68"/>
      <c r="KKY67" s="68"/>
      <c r="KKZ67" s="68"/>
      <c r="KLA67" s="68"/>
      <c r="KLB67" s="68"/>
      <c r="KLC67" s="68"/>
      <c r="KLD67" s="68"/>
      <c r="KLE67" s="68"/>
      <c r="KLF67" s="68"/>
      <c r="KLG67" s="68"/>
      <c r="KLH67" s="68"/>
      <c r="KLI67" s="68"/>
      <c r="KLJ67" s="68"/>
      <c r="KLK67" s="68"/>
      <c r="KLL67" s="68"/>
      <c r="KLM67" s="68"/>
      <c r="KLN67" s="68"/>
      <c r="KLO67" s="68"/>
      <c r="KLP67" s="68"/>
      <c r="KLQ67" s="68"/>
      <c r="KLR67" s="68"/>
      <c r="KLS67" s="68"/>
      <c r="KLT67" s="68"/>
      <c r="KLU67" s="68"/>
      <c r="KLV67" s="68"/>
      <c r="KLW67" s="68"/>
      <c r="KLX67" s="68"/>
      <c r="KLY67" s="68"/>
      <c r="KLZ67" s="68"/>
      <c r="KMA67" s="68"/>
      <c r="KMB67" s="68"/>
      <c r="KMC67" s="68"/>
      <c r="KMD67" s="68"/>
      <c r="KME67" s="68"/>
      <c r="KMF67" s="68"/>
      <c r="KMG67" s="68"/>
      <c r="KMH67" s="68"/>
      <c r="KMI67" s="68"/>
      <c r="KMJ67" s="68"/>
      <c r="KMK67" s="68"/>
      <c r="KML67" s="68"/>
      <c r="KMM67" s="68"/>
      <c r="KMN67" s="68"/>
      <c r="KMO67" s="68"/>
      <c r="KMP67" s="68"/>
      <c r="KMQ67" s="68"/>
      <c r="KMR67" s="68"/>
      <c r="KMS67" s="68"/>
      <c r="KMT67" s="68"/>
      <c r="KMU67" s="68"/>
      <c r="KMV67" s="68"/>
      <c r="KMW67" s="68"/>
      <c r="KMX67" s="68"/>
      <c r="KMY67" s="68"/>
      <c r="KMZ67" s="68"/>
      <c r="KNA67" s="68"/>
      <c r="KNB67" s="68"/>
      <c r="KNC67" s="68"/>
      <c r="KND67" s="68"/>
      <c r="KNE67" s="68"/>
      <c r="KNF67" s="68"/>
      <c r="KNG67" s="68"/>
      <c r="KNH67" s="68"/>
      <c r="KNI67" s="68"/>
      <c r="KNJ67" s="68"/>
      <c r="KNK67" s="68"/>
      <c r="KNL67" s="68"/>
      <c r="KNM67" s="68"/>
      <c r="KNN67" s="68"/>
      <c r="KNO67" s="68"/>
      <c r="KNP67" s="68"/>
      <c r="KNQ67" s="68"/>
      <c r="KNR67" s="68"/>
      <c r="KNS67" s="68"/>
      <c r="KNT67" s="68"/>
      <c r="KNU67" s="68"/>
      <c r="KNV67" s="68"/>
      <c r="KNW67" s="68"/>
      <c r="KNX67" s="68"/>
      <c r="KNY67" s="68"/>
      <c r="KNZ67" s="68"/>
      <c r="KOA67" s="68"/>
      <c r="KOB67" s="68"/>
      <c r="KOC67" s="68"/>
      <c r="KOD67" s="68"/>
      <c r="KOE67" s="68"/>
      <c r="KOF67" s="68"/>
      <c r="KOG67" s="68"/>
      <c r="KOH67" s="68"/>
      <c r="KOI67" s="68"/>
      <c r="KOJ67" s="68"/>
      <c r="KOK67" s="68"/>
      <c r="KOL67" s="68"/>
      <c r="KOM67" s="68"/>
      <c r="KON67" s="68"/>
      <c r="KOO67" s="68"/>
      <c r="KOP67" s="68"/>
      <c r="KOQ67" s="68"/>
      <c r="KOR67" s="68"/>
      <c r="KOS67" s="68"/>
      <c r="KOT67" s="68"/>
      <c r="KOU67" s="68"/>
      <c r="KOV67" s="68"/>
      <c r="KOW67" s="68"/>
      <c r="KOX67" s="68"/>
      <c r="KOY67" s="68"/>
      <c r="KOZ67" s="68"/>
      <c r="KPA67" s="68"/>
      <c r="KPB67" s="68"/>
      <c r="KPC67" s="68"/>
      <c r="KPD67" s="68"/>
      <c r="KPE67" s="68"/>
      <c r="KPF67" s="68"/>
      <c r="KPG67" s="68"/>
      <c r="KPH67" s="68"/>
      <c r="KPI67" s="68"/>
      <c r="KPJ67" s="68"/>
      <c r="KPK67" s="68"/>
      <c r="KPL67" s="68"/>
      <c r="KPM67" s="68"/>
      <c r="KPN67" s="68"/>
      <c r="KPO67" s="68"/>
      <c r="KPP67" s="68"/>
      <c r="KPQ67" s="68"/>
      <c r="KPR67" s="68"/>
      <c r="KPS67" s="68"/>
      <c r="KPT67" s="68"/>
      <c r="KPU67" s="68"/>
      <c r="KPV67" s="68"/>
      <c r="KPW67" s="68"/>
      <c r="KPX67" s="68"/>
      <c r="KPY67" s="68"/>
      <c r="KPZ67" s="68"/>
      <c r="KQA67" s="68"/>
      <c r="KQB67" s="68"/>
      <c r="KQC67" s="68"/>
      <c r="KQD67" s="68"/>
      <c r="KQE67" s="68"/>
      <c r="KQF67" s="68"/>
      <c r="KQG67" s="68"/>
      <c r="KQH67" s="68"/>
      <c r="KQI67" s="68"/>
      <c r="KQJ67" s="68"/>
      <c r="KQK67" s="68"/>
      <c r="KQL67" s="68"/>
      <c r="KQM67" s="68"/>
      <c r="KQN67" s="68"/>
      <c r="KQO67" s="68"/>
      <c r="KQP67" s="68"/>
      <c r="KQQ67" s="68"/>
      <c r="KQR67" s="68"/>
      <c r="KQS67" s="68"/>
      <c r="KQT67" s="68"/>
      <c r="KQU67" s="68"/>
      <c r="KQV67" s="68"/>
      <c r="KQW67" s="68"/>
      <c r="KQX67" s="68"/>
      <c r="KQY67" s="68"/>
      <c r="KQZ67" s="68"/>
      <c r="KRA67" s="68"/>
      <c r="KRB67" s="68"/>
      <c r="KRC67" s="68"/>
      <c r="KRD67" s="68"/>
      <c r="KRE67" s="68"/>
      <c r="KRF67" s="68"/>
      <c r="KRG67" s="68"/>
      <c r="KRH67" s="68"/>
      <c r="KRI67" s="68"/>
      <c r="KRJ67" s="68"/>
      <c r="KRK67" s="68"/>
      <c r="KRL67" s="68"/>
      <c r="KRM67" s="68"/>
      <c r="KRN67" s="68"/>
      <c r="KRO67" s="68"/>
      <c r="KRP67" s="68"/>
      <c r="KRQ67" s="68"/>
      <c r="KRR67" s="68"/>
      <c r="KRS67" s="68"/>
      <c r="KRT67" s="68"/>
      <c r="KRU67" s="68"/>
      <c r="KRV67" s="68"/>
      <c r="KRW67" s="68"/>
      <c r="KRX67" s="68"/>
      <c r="KRY67" s="68"/>
      <c r="KRZ67" s="68"/>
      <c r="KSA67" s="68"/>
      <c r="KSB67" s="68"/>
      <c r="KSC67" s="68"/>
      <c r="KSD67" s="68"/>
      <c r="KSE67" s="68"/>
      <c r="KSF67" s="68"/>
      <c r="KSG67" s="68"/>
      <c r="KSH67" s="68"/>
      <c r="KSI67" s="68"/>
      <c r="KSJ67" s="68"/>
      <c r="KSK67" s="68"/>
      <c r="KSL67" s="68"/>
      <c r="KSM67" s="68"/>
      <c r="KSN67" s="68"/>
      <c r="KSO67" s="68"/>
      <c r="KSP67" s="68"/>
      <c r="KSQ67" s="68"/>
      <c r="KSR67" s="68"/>
      <c r="KSS67" s="68"/>
      <c r="KST67" s="68"/>
      <c r="KSU67" s="68"/>
      <c r="KSV67" s="68"/>
      <c r="KSW67" s="68"/>
      <c r="KSX67" s="68"/>
      <c r="KSY67" s="68"/>
      <c r="KSZ67" s="68"/>
      <c r="KTA67" s="68"/>
      <c r="KTB67" s="68"/>
      <c r="KTC67" s="68"/>
      <c r="KTD67" s="68"/>
      <c r="KTE67" s="68"/>
      <c r="KTF67" s="68"/>
      <c r="KTG67" s="68"/>
      <c r="KTH67" s="68"/>
      <c r="KTI67" s="68"/>
      <c r="KTJ67" s="68"/>
      <c r="KTK67" s="68"/>
      <c r="KTL67" s="68"/>
      <c r="KTM67" s="68"/>
      <c r="KTN67" s="68"/>
      <c r="KTO67" s="68"/>
      <c r="KTP67" s="68"/>
      <c r="KTQ67" s="68"/>
      <c r="KTR67" s="68"/>
      <c r="KTS67" s="68"/>
      <c r="KTT67" s="68"/>
      <c r="KTU67" s="68"/>
      <c r="KTV67" s="68"/>
      <c r="KTW67" s="68"/>
      <c r="KTX67" s="68"/>
      <c r="KTY67" s="68"/>
      <c r="KTZ67" s="68"/>
      <c r="KUA67" s="68"/>
      <c r="KUB67" s="68"/>
      <c r="KUC67" s="68"/>
      <c r="KUD67" s="68"/>
      <c r="KUE67" s="68"/>
      <c r="KUF67" s="68"/>
      <c r="KUG67" s="68"/>
      <c r="KUH67" s="68"/>
      <c r="KUI67" s="68"/>
      <c r="KUJ67" s="68"/>
      <c r="KUK67" s="68"/>
      <c r="KUL67" s="68"/>
      <c r="KUM67" s="68"/>
      <c r="KUN67" s="68"/>
      <c r="KUO67" s="68"/>
      <c r="KUP67" s="68"/>
      <c r="KUQ67" s="68"/>
      <c r="KUR67" s="68"/>
      <c r="KUS67" s="68"/>
      <c r="KUT67" s="68"/>
      <c r="KUU67" s="68"/>
      <c r="KUV67" s="68"/>
      <c r="KUW67" s="68"/>
      <c r="KUX67" s="68"/>
      <c r="KUY67" s="68"/>
      <c r="KUZ67" s="68"/>
      <c r="KVA67" s="68"/>
      <c r="KVB67" s="68"/>
      <c r="KVC67" s="68"/>
      <c r="KVD67" s="68"/>
      <c r="KVE67" s="68"/>
      <c r="KVF67" s="68"/>
      <c r="KVG67" s="68"/>
      <c r="KVH67" s="68"/>
      <c r="KVI67" s="68"/>
      <c r="KVJ67" s="68"/>
      <c r="KVK67" s="68"/>
      <c r="KVL67" s="68"/>
      <c r="KVM67" s="68"/>
      <c r="KVN67" s="68"/>
      <c r="KVO67" s="68"/>
      <c r="KVP67" s="68"/>
      <c r="KVQ67" s="68"/>
      <c r="KVR67" s="68"/>
      <c r="KVS67" s="68"/>
      <c r="KVT67" s="68"/>
      <c r="KVU67" s="68"/>
      <c r="KVV67" s="68"/>
      <c r="KVW67" s="68"/>
      <c r="KVX67" s="68"/>
      <c r="KVY67" s="68"/>
      <c r="KVZ67" s="68"/>
      <c r="KWA67" s="68"/>
      <c r="KWB67" s="68"/>
      <c r="KWC67" s="68"/>
      <c r="KWD67" s="68"/>
      <c r="KWE67" s="68"/>
      <c r="KWF67" s="68"/>
      <c r="KWG67" s="68"/>
      <c r="KWH67" s="68"/>
      <c r="KWI67" s="68"/>
      <c r="KWJ67" s="68"/>
      <c r="KWK67" s="68"/>
      <c r="KWL67" s="68"/>
      <c r="KWM67" s="68"/>
      <c r="KWN67" s="68"/>
      <c r="KWO67" s="68"/>
      <c r="KWP67" s="68"/>
      <c r="KWQ67" s="68"/>
      <c r="KWR67" s="68"/>
      <c r="KWS67" s="68"/>
      <c r="KWT67" s="68"/>
      <c r="KWU67" s="68"/>
      <c r="KWV67" s="68"/>
      <c r="KWW67" s="68"/>
      <c r="KWX67" s="68"/>
      <c r="KWY67" s="68"/>
      <c r="KWZ67" s="68"/>
      <c r="KXA67" s="68"/>
      <c r="KXB67" s="68"/>
      <c r="KXC67" s="68"/>
      <c r="KXD67" s="68"/>
      <c r="KXE67" s="68"/>
      <c r="KXF67" s="68"/>
      <c r="KXG67" s="68"/>
      <c r="KXH67" s="68"/>
      <c r="KXI67" s="68"/>
      <c r="KXJ67" s="68"/>
      <c r="KXK67" s="68"/>
      <c r="KXL67" s="68"/>
      <c r="KXM67" s="68"/>
      <c r="KXN67" s="68"/>
      <c r="KXO67" s="68"/>
      <c r="KXP67" s="68"/>
      <c r="KXQ67" s="68"/>
      <c r="KXR67" s="68"/>
      <c r="KXS67" s="68"/>
      <c r="KXT67" s="68"/>
      <c r="KXU67" s="68"/>
      <c r="KXV67" s="68"/>
      <c r="KXW67" s="68"/>
      <c r="KXX67" s="68"/>
      <c r="KXY67" s="68"/>
      <c r="KXZ67" s="68"/>
      <c r="KYA67" s="68"/>
      <c r="KYB67" s="68"/>
      <c r="KYC67" s="68"/>
      <c r="KYD67" s="68"/>
      <c r="KYE67" s="68"/>
      <c r="KYF67" s="68"/>
      <c r="KYG67" s="68"/>
      <c r="KYH67" s="68"/>
      <c r="KYI67" s="68"/>
      <c r="KYJ67" s="68"/>
      <c r="KYK67" s="68"/>
      <c r="KYL67" s="68"/>
      <c r="KYM67" s="68"/>
      <c r="KYN67" s="68"/>
      <c r="KYO67" s="68"/>
      <c r="KYP67" s="68"/>
      <c r="KYQ67" s="68"/>
      <c r="KYR67" s="68"/>
      <c r="KYS67" s="68"/>
      <c r="KYT67" s="68"/>
      <c r="KYU67" s="68"/>
      <c r="KYV67" s="68"/>
      <c r="KYW67" s="68"/>
      <c r="KYX67" s="68"/>
      <c r="KYY67" s="68"/>
      <c r="KYZ67" s="68"/>
      <c r="KZA67" s="68"/>
      <c r="KZB67" s="68"/>
      <c r="KZC67" s="68"/>
      <c r="KZD67" s="68"/>
      <c r="KZE67" s="68"/>
      <c r="KZF67" s="68"/>
      <c r="KZG67" s="68"/>
      <c r="KZH67" s="68"/>
      <c r="KZI67" s="68"/>
      <c r="KZJ67" s="68"/>
      <c r="KZK67" s="68"/>
      <c r="KZL67" s="68"/>
      <c r="KZM67" s="68"/>
      <c r="KZN67" s="68"/>
      <c r="KZO67" s="68"/>
      <c r="KZP67" s="68"/>
      <c r="KZQ67" s="68"/>
      <c r="KZR67" s="68"/>
      <c r="KZS67" s="68"/>
      <c r="KZT67" s="68"/>
      <c r="KZU67" s="68"/>
      <c r="KZV67" s="68"/>
      <c r="KZW67" s="68"/>
      <c r="KZX67" s="68"/>
      <c r="KZY67" s="68"/>
      <c r="KZZ67" s="68"/>
      <c r="LAA67" s="68"/>
      <c r="LAB67" s="68"/>
      <c r="LAC67" s="68"/>
      <c r="LAD67" s="68"/>
      <c r="LAE67" s="68"/>
      <c r="LAF67" s="68"/>
      <c r="LAG67" s="68"/>
      <c r="LAH67" s="68"/>
      <c r="LAI67" s="68"/>
      <c r="LAJ67" s="68"/>
      <c r="LAK67" s="68"/>
      <c r="LAL67" s="68"/>
      <c r="LAM67" s="68"/>
      <c r="LAN67" s="68"/>
      <c r="LAO67" s="68"/>
      <c r="LAP67" s="68"/>
      <c r="LAQ67" s="68"/>
      <c r="LAR67" s="68"/>
      <c r="LAS67" s="68"/>
      <c r="LAT67" s="68"/>
      <c r="LAU67" s="68"/>
      <c r="LAV67" s="68"/>
      <c r="LAW67" s="68"/>
      <c r="LAX67" s="68"/>
      <c r="LAY67" s="68"/>
      <c r="LAZ67" s="68"/>
      <c r="LBA67" s="68"/>
      <c r="LBB67" s="68"/>
      <c r="LBC67" s="68"/>
      <c r="LBD67" s="68"/>
      <c r="LBE67" s="68"/>
      <c r="LBF67" s="68"/>
      <c r="LBG67" s="68"/>
      <c r="LBH67" s="68"/>
      <c r="LBI67" s="68"/>
      <c r="LBJ67" s="68"/>
      <c r="LBK67" s="68"/>
      <c r="LBL67" s="68"/>
      <c r="LBM67" s="68"/>
      <c r="LBN67" s="68"/>
      <c r="LBO67" s="68"/>
      <c r="LBP67" s="68"/>
      <c r="LBQ67" s="68"/>
      <c r="LBR67" s="68"/>
      <c r="LBS67" s="68"/>
      <c r="LBT67" s="68"/>
      <c r="LBU67" s="68"/>
      <c r="LBV67" s="68"/>
      <c r="LBW67" s="68"/>
      <c r="LBX67" s="68"/>
      <c r="LBY67" s="68"/>
      <c r="LBZ67" s="68"/>
      <c r="LCA67" s="68"/>
      <c r="LCB67" s="68"/>
      <c r="LCC67" s="68"/>
      <c r="LCD67" s="68"/>
      <c r="LCE67" s="68"/>
      <c r="LCF67" s="68"/>
      <c r="LCG67" s="68"/>
      <c r="LCH67" s="68"/>
      <c r="LCI67" s="68"/>
      <c r="LCJ67" s="68"/>
      <c r="LCK67" s="68"/>
      <c r="LCL67" s="68"/>
      <c r="LCM67" s="68"/>
      <c r="LCN67" s="68"/>
      <c r="LCO67" s="68"/>
      <c r="LCP67" s="68"/>
      <c r="LCQ67" s="68"/>
      <c r="LCR67" s="68"/>
      <c r="LCS67" s="68"/>
      <c r="LCT67" s="68"/>
      <c r="LCU67" s="68"/>
      <c r="LCV67" s="68"/>
      <c r="LCW67" s="68"/>
      <c r="LCX67" s="68"/>
      <c r="LCY67" s="68"/>
      <c r="LCZ67" s="68"/>
      <c r="LDA67" s="68"/>
      <c r="LDB67" s="68"/>
      <c r="LDC67" s="68"/>
      <c r="LDD67" s="68"/>
      <c r="LDE67" s="68"/>
      <c r="LDF67" s="68"/>
      <c r="LDG67" s="68"/>
      <c r="LDH67" s="68"/>
      <c r="LDI67" s="68"/>
      <c r="LDJ67" s="68"/>
      <c r="LDK67" s="68"/>
      <c r="LDL67" s="68"/>
      <c r="LDM67" s="68"/>
      <c r="LDN67" s="68"/>
      <c r="LDO67" s="68"/>
      <c r="LDP67" s="68"/>
      <c r="LDQ67" s="68"/>
      <c r="LDR67" s="68"/>
      <c r="LDS67" s="68"/>
      <c r="LDT67" s="68"/>
      <c r="LDU67" s="68"/>
      <c r="LDV67" s="68"/>
      <c r="LDW67" s="68"/>
      <c r="LDX67" s="68"/>
      <c r="LDY67" s="68"/>
      <c r="LDZ67" s="68"/>
      <c r="LEA67" s="68"/>
      <c r="LEB67" s="68"/>
      <c r="LEC67" s="68"/>
      <c r="LED67" s="68"/>
      <c r="LEE67" s="68"/>
      <c r="LEF67" s="68"/>
      <c r="LEG67" s="68"/>
      <c r="LEH67" s="68"/>
      <c r="LEI67" s="68"/>
      <c r="LEJ67" s="68"/>
      <c r="LEK67" s="68"/>
      <c r="LEL67" s="68"/>
      <c r="LEM67" s="68"/>
      <c r="LEN67" s="68"/>
      <c r="LEO67" s="68"/>
      <c r="LEP67" s="68"/>
      <c r="LEQ67" s="68"/>
      <c r="LER67" s="68"/>
      <c r="LES67" s="68"/>
      <c r="LET67" s="68"/>
      <c r="LEU67" s="68"/>
      <c r="LEV67" s="68"/>
      <c r="LEW67" s="68"/>
      <c r="LEX67" s="68"/>
      <c r="LEY67" s="68"/>
      <c r="LEZ67" s="68"/>
      <c r="LFA67" s="68"/>
      <c r="LFB67" s="68"/>
      <c r="LFC67" s="68"/>
      <c r="LFD67" s="68"/>
      <c r="LFE67" s="68"/>
      <c r="LFF67" s="68"/>
      <c r="LFG67" s="68"/>
      <c r="LFH67" s="68"/>
      <c r="LFI67" s="68"/>
      <c r="LFJ67" s="68"/>
      <c r="LFK67" s="68"/>
      <c r="LFL67" s="68"/>
      <c r="LFM67" s="68"/>
      <c r="LFN67" s="68"/>
      <c r="LFO67" s="68"/>
      <c r="LFP67" s="68"/>
      <c r="LFQ67" s="68"/>
      <c r="LFR67" s="68"/>
      <c r="LFS67" s="68"/>
      <c r="LFT67" s="68"/>
      <c r="LFU67" s="68"/>
      <c r="LFV67" s="68"/>
      <c r="LFW67" s="68"/>
      <c r="LFX67" s="68"/>
      <c r="LFY67" s="68"/>
      <c r="LFZ67" s="68"/>
      <c r="LGA67" s="68"/>
      <c r="LGB67" s="68"/>
      <c r="LGC67" s="68"/>
      <c r="LGD67" s="68"/>
      <c r="LGE67" s="68"/>
      <c r="LGF67" s="68"/>
      <c r="LGG67" s="68"/>
      <c r="LGH67" s="68"/>
      <c r="LGI67" s="68"/>
      <c r="LGJ67" s="68"/>
      <c r="LGK67" s="68"/>
      <c r="LGL67" s="68"/>
      <c r="LGM67" s="68"/>
      <c r="LGN67" s="68"/>
      <c r="LGO67" s="68"/>
      <c r="LGP67" s="68"/>
      <c r="LGQ67" s="68"/>
      <c r="LGR67" s="68"/>
      <c r="LGS67" s="68"/>
      <c r="LGT67" s="68"/>
      <c r="LGU67" s="68"/>
      <c r="LGV67" s="68"/>
      <c r="LGW67" s="68"/>
      <c r="LGX67" s="68"/>
      <c r="LGY67" s="68"/>
      <c r="LGZ67" s="68"/>
      <c r="LHA67" s="68"/>
      <c r="LHB67" s="68"/>
      <c r="LHC67" s="68"/>
      <c r="LHD67" s="68"/>
      <c r="LHE67" s="68"/>
      <c r="LHF67" s="68"/>
      <c r="LHG67" s="68"/>
      <c r="LHH67" s="68"/>
      <c r="LHI67" s="68"/>
      <c r="LHJ67" s="68"/>
      <c r="LHK67" s="68"/>
      <c r="LHL67" s="68"/>
      <c r="LHM67" s="68"/>
      <c r="LHN67" s="68"/>
      <c r="LHO67" s="68"/>
      <c r="LHP67" s="68"/>
      <c r="LHQ67" s="68"/>
      <c r="LHR67" s="68"/>
      <c r="LHS67" s="68"/>
      <c r="LHT67" s="68"/>
      <c r="LHU67" s="68"/>
      <c r="LHV67" s="68"/>
      <c r="LHW67" s="68"/>
      <c r="LHX67" s="68"/>
      <c r="LHY67" s="68"/>
      <c r="LHZ67" s="68"/>
      <c r="LIA67" s="68"/>
      <c r="LIB67" s="68"/>
      <c r="LIC67" s="68"/>
      <c r="LID67" s="68"/>
      <c r="LIE67" s="68"/>
      <c r="LIF67" s="68"/>
      <c r="LIG67" s="68"/>
      <c r="LIH67" s="68"/>
      <c r="LII67" s="68"/>
      <c r="LIJ67" s="68"/>
      <c r="LIK67" s="68"/>
      <c r="LIL67" s="68"/>
      <c r="LIM67" s="68"/>
      <c r="LIN67" s="68"/>
      <c r="LIO67" s="68"/>
      <c r="LIP67" s="68"/>
      <c r="LIQ67" s="68"/>
      <c r="LIR67" s="68"/>
      <c r="LIS67" s="68"/>
      <c r="LIT67" s="68"/>
      <c r="LIU67" s="68"/>
      <c r="LIV67" s="68"/>
      <c r="LIW67" s="68"/>
      <c r="LIX67" s="68"/>
      <c r="LIY67" s="68"/>
      <c r="LIZ67" s="68"/>
      <c r="LJA67" s="68"/>
      <c r="LJB67" s="68"/>
      <c r="LJC67" s="68"/>
      <c r="LJD67" s="68"/>
      <c r="LJE67" s="68"/>
      <c r="LJF67" s="68"/>
      <c r="LJG67" s="68"/>
      <c r="LJH67" s="68"/>
      <c r="LJI67" s="68"/>
      <c r="LJJ67" s="68"/>
      <c r="LJK67" s="68"/>
      <c r="LJL67" s="68"/>
      <c r="LJM67" s="68"/>
      <c r="LJN67" s="68"/>
      <c r="LJO67" s="68"/>
      <c r="LJP67" s="68"/>
      <c r="LJQ67" s="68"/>
      <c r="LJR67" s="68"/>
      <c r="LJS67" s="68"/>
      <c r="LJT67" s="68"/>
      <c r="LJU67" s="68"/>
      <c r="LJV67" s="68"/>
      <c r="LJW67" s="68"/>
      <c r="LJX67" s="68"/>
      <c r="LJY67" s="68"/>
      <c r="LJZ67" s="68"/>
      <c r="LKA67" s="68"/>
      <c r="LKB67" s="68"/>
      <c r="LKC67" s="68"/>
      <c r="LKD67" s="68"/>
      <c r="LKE67" s="68"/>
      <c r="LKF67" s="68"/>
      <c r="LKG67" s="68"/>
      <c r="LKH67" s="68"/>
      <c r="LKI67" s="68"/>
      <c r="LKJ67" s="68"/>
      <c r="LKK67" s="68"/>
      <c r="LKL67" s="68"/>
      <c r="LKM67" s="68"/>
      <c r="LKN67" s="68"/>
      <c r="LKO67" s="68"/>
      <c r="LKP67" s="68"/>
      <c r="LKQ67" s="68"/>
      <c r="LKR67" s="68"/>
      <c r="LKS67" s="68"/>
      <c r="LKT67" s="68"/>
      <c r="LKU67" s="68"/>
      <c r="LKV67" s="68"/>
      <c r="LKW67" s="68"/>
      <c r="LKX67" s="68"/>
      <c r="LKY67" s="68"/>
      <c r="LKZ67" s="68"/>
      <c r="LLA67" s="68"/>
      <c r="LLB67" s="68"/>
      <c r="LLC67" s="68"/>
      <c r="LLD67" s="68"/>
      <c r="LLE67" s="68"/>
      <c r="LLF67" s="68"/>
      <c r="LLG67" s="68"/>
      <c r="LLH67" s="68"/>
      <c r="LLI67" s="68"/>
      <c r="LLJ67" s="68"/>
      <c r="LLK67" s="68"/>
      <c r="LLL67" s="68"/>
      <c r="LLM67" s="68"/>
      <c r="LLN67" s="68"/>
      <c r="LLO67" s="68"/>
      <c r="LLP67" s="68"/>
      <c r="LLQ67" s="68"/>
      <c r="LLR67" s="68"/>
      <c r="LLS67" s="68"/>
      <c r="LLT67" s="68"/>
      <c r="LLU67" s="68"/>
      <c r="LLV67" s="68"/>
      <c r="LLW67" s="68"/>
      <c r="LLX67" s="68"/>
      <c r="LLY67" s="68"/>
      <c r="LLZ67" s="68"/>
      <c r="LMA67" s="68"/>
      <c r="LMB67" s="68"/>
      <c r="LMC67" s="68"/>
      <c r="LMD67" s="68"/>
      <c r="LME67" s="68"/>
      <c r="LMF67" s="68"/>
      <c r="LMG67" s="68"/>
      <c r="LMH67" s="68"/>
      <c r="LMI67" s="68"/>
      <c r="LMJ67" s="68"/>
      <c r="LMK67" s="68"/>
      <c r="LML67" s="68"/>
      <c r="LMM67" s="68"/>
      <c r="LMN67" s="68"/>
      <c r="LMO67" s="68"/>
      <c r="LMP67" s="68"/>
      <c r="LMQ67" s="68"/>
      <c r="LMR67" s="68"/>
      <c r="LMS67" s="68"/>
      <c r="LMT67" s="68"/>
      <c r="LMU67" s="68"/>
      <c r="LMV67" s="68"/>
      <c r="LMW67" s="68"/>
      <c r="LMX67" s="68"/>
      <c r="LMY67" s="68"/>
      <c r="LMZ67" s="68"/>
      <c r="LNA67" s="68"/>
      <c r="LNB67" s="68"/>
      <c r="LNC67" s="68"/>
      <c r="LND67" s="68"/>
      <c r="LNE67" s="68"/>
      <c r="LNF67" s="68"/>
      <c r="LNG67" s="68"/>
      <c r="LNH67" s="68"/>
      <c r="LNI67" s="68"/>
      <c r="LNJ67" s="68"/>
      <c r="LNK67" s="68"/>
      <c r="LNL67" s="68"/>
      <c r="LNM67" s="68"/>
      <c r="LNN67" s="68"/>
      <c r="LNO67" s="68"/>
      <c r="LNP67" s="68"/>
      <c r="LNQ67" s="68"/>
      <c r="LNR67" s="68"/>
      <c r="LNS67" s="68"/>
      <c r="LNT67" s="68"/>
      <c r="LNU67" s="68"/>
      <c r="LNV67" s="68"/>
      <c r="LNW67" s="68"/>
      <c r="LNX67" s="68"/>
      <c r="LNY67" s="68"/>
      <c r="LNZ67" s="68"/>
      <c r="LOA67" s="68"/>
      <c r="LOB67" s="68"/>
      <c r="LOC67" s="68"/>
      <c r="LOD67" s="68"/>
      <c r="LOE67" s="68"/>
      <c r="LOF67" s="68"/>
      <c r="LOG67" s="68"/>
      <c r="LOH67" s="68"/>
      <c r="LOI67" s="68"/>
      <c r="LOJ67" s="68"/>
      <c r="LOK67" s="68"/>
      <c r="LOL67" s="68"/>
      <c r="LOM67" s="68"/>
      <c r="LON67" s="68"/>
      <c r="LOO67" s="68"/>
      <c r="LOP67" s="68"/>
      <c r="LOQ67" s="68"/>
      <c r="LOR67" s="68"/>
      <c r="LOS67" s="68"/>
      <c r="LOT67" s="68"/>
      <c r="LOU67" s="68"/>
      <c r="LOV67" s="68"/>
      <c r="LOW67" s="68"/>
      <c r="LOX67" s="68"/>
      <c r="LOY67" s="68"/>
      <c r="LOZ67" s="68"/>
      <c r="LPA67" s="68"/>
      <c r="LPB67" s="68"/>
      <c r="LPC67" s="68"/>
      <c r="LPD67" s="68"/>
      <c r="LPE67" s="68"/>
      <c r="LPF67" s="68"/>
      <c r="LPG67" s="68"/>
      <c r="LPH67" s="68"/>
      <c r="LPI67" s="68"/>
      <c r="LPJ67" s="68"/>
      <c r="LPK67" s="68"/>
      <c r="LPL67" s="68"/>
      <c r="LPM67" s="68"/>
      <c r="LPN67" s="68"/>
      <c r="LPO67" s="68"/>
      <c r="LPP67" s="68"/>
      <c r="LPQ67" s="68"/>
      <c r="LPR67" s="68"/>
      <c r="LPS67" s="68"/>
      <c r="LPT67" s="68"/>
      <c r="LPU67" s="68"/>
      <c r="LPV67" s="68"/>
      <c r="LPW67" s="68"/>
      <c r="LPX67" s="68"/>
      <c r="LPY67" s="68"/>
      <c r="LPZ67" s="68"/>
      <c r="LQA67" s="68"/>
      <c r="LQB67" s="68"/>
      <c r="LQC67" s="68"/>
      <c r="LQD67" s="68"/>
      <c r="LQE67" s="68"/>
      <c r="LQF67" s="68"/>
      <c r="LQG67" s="68"/>
      <c r="LQH67" s="68"/>
      <c r="LQI67" s="68"/>
      <c r="LQJ67" s="68"/>
      <c r="LQK67" s="68"/>
      <c r="LQL67" s="68"/>
      <c r="LQM67" s="68"/>
      <c r="LQN67" s="68"/>
      <c r="LQO67" s="68"/>
      <c r="LQP67" s="68"/>
      <c r="LQQ67" s="68"/>
      <c r="LQR67" s="68"/>
      <c r="LQS67" s="68"/>
      <c r="LQT67" s="68"/>
      <c r="LQU67" s="68"/>
      <c r="LQV67" s="68"/>
      <c r="LQW67" s="68"/>
      <c r="LQX67" s="68"/>
      <c r="LQY67" s="68"/>
      <c r="LQZ67" s="68"/>
      <c r="LRA67" s="68"/>
      <c r="LRB67" s="68"/>
      <c r="LRC67" s="68"/>
      <c r="LRD67" s="68"/>
      <c r="LRE67" s="68"/>
      <c r="LRF67" s="68"/>
      <c r="LRG67" s="68"/>
      <c r="LRH67" s="68"/>
      <c r="LRI67" s="68"/>
      <c r="LRJ67" s="68"/>
      <c r="LRK67" s="68"/>
      <c r="LRL67" s="68"/>
      <c r="LRM67" s="68"/>
      <c r="LRN67" s="68"/>
      <c r="LRO67" s="68"/>
      <c r="LRP67" s="68"/>
      <c r="LRQ67" s="68"/>
      <c r="LRR67" s="68"/>
      <c r="LRS67" s="68"/>
      <c r="LRT67" s="68"/>
      <c r="LRU67" s="68"/>
      <c r="LRV67" s="68"/>
      <c r="LRW67" s="68"/>
      <c r="LRX67" s="68"/>
      <c r="LRY67" s="68"/>
      <c r="LRZ67" s="68"/>
      <c r="LSA67" s="68"/>
      <c r="LSB67" s="68"/>
      <c r="LSC67" s="68"/>
      <c r="LSD67" s="68"/>
      <c r="LSE67" s="68"/>
      <c r="LSF67" s="68"/>
      <c r="LSG67" s="68"/>
      <c r="LSH67" s="68"/>
      <c r="LSI67" s="68"/>
      <c r="LSJ67" s="68"/>
      <c r="LSK67" s="68"/>
      <c r="LSL67" s="68"/>
      <c r="LSM67" s="68"/>
      <c r="LSN67" s="68"/>
      <c r="LSO67" s="68"/>
      <c r="LSP67" s="68"/>
      <c r="LSQ67" s="68"/>
      <c r="LSR67" s="68"/>
      <c r="LSS67" s="68"/>
      <c r="LST67" s="68"/>
      <c r="LSU67" s="68"/>
      <c r="LSV67" s="68"/>
      <c r="LSW67" s="68"/>
      <c r="LSX67" s="68"/>
      <c r="LSY67" s="68"/>
      <c r="LSZ67" s="68"/>
      <c r="LTA67" s="68"/>
      <c r="LTB67" s="68"/>
      <c r="LTC67" s="68"/>
      <c r="LTD67" s="68"/>
      <c r="LTE67" s="68"/>
      <c r="LTF67" s="68"/>
      <c r="LTG67" s="68"/>
      <c r="LTH67" s="68"/>
      <c r="LTI67" s="68"/>
      <c r="LTJ67" s="68"/>
      <c r="LTK67" s="68"/>
      <c r="LTL67" s="68"/>
      <c r="LTM67" s="68"/>
      <c r="LTN67" s="68"/>
      <c r="LTO67" s="68"/>
      <c r="LTP67" s="68"/>
      <c r="LTQ67" s="68"/>
      <c r="LTR67" s="68"/>
      <c r="LTS67" s="68"/>
      <c r="LTT67" s="68"/>
      <c r="LTU67" s="68"/>
      <c r="LTV67" s="68"/>
      <c r="LTW67" s="68"/>
      <c r="LTX67" s="68"/>
      <c r="LTY67" s="68"/>
      <c r="LTZ67" s="68"/>
      <c r="LUA67" s="68"/>
      <c r="LUB67" s="68"/>
      <c r="LUC67" s="68"/>
      <c r="LUD67" s="68"/>
      <c r="LUE67" s="68"/>
      <c r="LUF67" s="68"/>
      <c r="LUG67" s="68"/>
      <c r="LUH67" s="68"/>
      <c r="LUI67" s="68"/>
      <c r="LUJ67" s="68"/>
      <c r="LUK67" s="68"/>
      <c r="LUL67" s="68"/>
      <c r="LUM67" s="68"/>
      <c r="LUN67" s="68"/>
      <c r="LUO67" s="68"/>
      <c r="LUP67" s="68"/>
      <c r="LUQ67" s="68"/>
      <c r="LUR67" s="68"/>
      <c r="LUS67" s="68"/>
      <c r="LUT67" s="68"/>
      <c r="LUU67" s="68"/>
      <c r="LUV67" s="68"/>
      <c r="LUW67" s="68"/>
      <c r="LUX67" s="68"/>
      <c r="LUY67" s="68"/>
      <c r="LUZ67" s="68"/>
      <c r="LVA67" s="68"/>
      <c r="LVB67" s="68"/>
      <c r="LVC67" s="68"/>
      <c r="LVD67" s="68"/>
      <c r="LVE67" s="68"/>
      <c r="LVF67" s="68"/>
      <c r="LVG67" s="68"/>
      <c r="LVH67" s="68"/>
      <c r="LVI67" s="68"/>
      <c r="LVJ67" s="68"/>
      <c r="LVK67" s="68"/>
      <c r="LVL67" s="68"/>
      <c r="LVM67" s="68"/>
      <c r="LVN67" s="68"/>
      <c r="LVO67" s="68"/>
      <c r="LVP67" s="68"/>
      <c r="LVQ67" s="68"/>
      <c r="LVR67" s="68"/>
      <c r="LVS67" s="68"/>
      <c r="LVT67" s="68"/>
      <c r="LVU67" s="68"/>
      <c r="LVV67" s="68"/>
      <c r="LVW67" s="68"/>
      <c r="LVX67" s="68"/>
      <c r="LVY67" s="68"/>
      <c r="LVZ67" s="68"/>
      <c r="LWA67" s="68"/>
      <c r="LWB67" s="68"/>
      <c r="LWC67" s="68"/>
      <c r="LWD67" s="68"/>
      <c r="LWE67" s="68"/>
      <c r="LWF67" s="68"/>
      <c r="LWG67" s="68"/>
      <c r="LWH67" s="68"/>
      <c r="LWI67" s="68"/>
      <c r="LWJ67" s="68"/>
      <c r="LWK67" s="68"/>
      <c r="LWL67" s="68"/>
      <c r="LWM67" s="68"/>
      <c r="LWN67" s="68"/>
      <c r="LWO67" s="68"/>
      <c r="LWP67" s="68"/>
      <c r="LWQ67" s="68"/>
      <c r="LWR67" s="68"/>
      <c r="LWS67" s="68"/>
      <c r="LWT67" s="68"/>
      <c r="LWU67" s="68"/>
      <c r="LWV67" s="68"/>
      <c r="LWW67" s="68"/>
      <c r="LWX67" s="68"/>
      <c r="LWY67" s="68"/>
      <c r="LWZ67" s="68"/>
      <c r="LXA67" s="68"/>
      <c r="LXB67" s="68"/>
      <c r="LXC67" s="68"/>
      <c r="LXD67" s="68"/>
      <c r="LXE67" s="68"/>
      <c r="LXF67" s="68"/>
      <c r="LXG67" s="68"/>
      <c r="LXH67" s="68"/>
      <c r="LXI67" s="68"/>
      <c r="LXJ67" s="68"/>
      <c r="LXK67" s="68"/>
      <c r="LXL67" s="68"/>
      <c r="LXM67" s="68"/>
      <c r="LXN67" s="68"/>
      <c r="LXO67" s="68"/>
      <c r="LXP67" s="68"/>
      <c r="LXQ67" s="68"/>
      <c r="LXR67" s="68"/>
      <c r="LXS67" s="68"/>
      <c r="LXT67" s="68"/>
      <c r="LXU67" s="68"/>
      <c r="LXV67" s="68"/>
      <c r="LXW67" s="68"/>
      <c r="LXX67" s="68"/>
      <c r="LXY67" s="68"/>
      <c r="LXZ67" s="68"/>
      <c r="LYA67" s="68"/>
      <c r="LYB67" s="68"/>
      <c r="LYC67" s="68"/>
      <c r="LYD67" s="68"/>
      <c r="LYE67" s="68"/>
      <c r="LYF67" s="68"/>
      <c r="LYG67" s="68"/>
      <c r="LYH67" s="68"/>
      <c r="LYI67" s="68"/>
      <c r="LYJ67" s="68"/>
      <c r="LYK67" s="68"/>
      <c r="LYL67" s="68"/>
      <c r="LYM67" s="68"/>
      <c r="LYN67" s="68"/>
      <c r="LYO67" s="68"/>
      <c r="LYP67" s="68"/>
      <c r="LYQ67" s="68"/>
      <c r="LYR67" s="68"/>
      <c r="LYS67" s="68"/>
      <c r="LYT67" s="68"/>
      <c r="LYU67" s="68"/>
      <c r="LYV67" s="68"/>
      <c r="LYW67" s="68"/>
      <c r="LYX67" s="68"/>
      <c r="LYY67" s="68"/>
      <c r="LYZ67" s="68"/>
      <c r="LZA67" s="68"/>
      <c r="LZB67" s="68"/>
      <c r="LZC67" s="68"/>
      <c r="LZD67" s="68"/>
      <c r="LZE67" s="68"/>
      <c r="LZF67" s="68"/>
      <c r="LZG67" s="68"/>
      <c r="LZH67" s="68"/>
      <c r="LZI67" s="68"/>
      <c r="LZJ67" s="68"/>
      <c r="LZK67" s="68"/>
      <c r="LZL67" s="68"/>
      <c r="LZM67" s="68"/>
      <c r="LZN67" s="68"/>
      <c r="LZO67" s="68"/>
      <c r="LZP67" s="68"/>
      <c r="LZQ67" s="68"/>
      <c r="LZR67" s="68"/>
      <c r="LZS67" s="68"/>
      <c r="LZT67" s="68"/>
      <c r="LZU67" s="68"/>
      <c r="LZV67" s="68"/>
      <c r="LZW67" s="68"/>
      <c r="LZX67" s="68"/>
      <c r="LZY67" s="68"/>
      <c r="LZZ67" s="68"/>
      <c r="MAA67" s="68"/>
      <c r="MAB67" s="68"/>
      <c r="MAC67" s="68"/>
      <c r="MAD67" s="68"/>
      <c r="MAE67" s="68"/>
      <c r="MAF67" s="68"/>
      <c r="MAG67" s="68"/>
      <c r="MAH67" s="68"/>
      <c r="MAI67" s="68"/>
      <c r="MAJ67" s="68"/>
      <c r="MAK67" s="68"/>
      <c r="MAL67" s="68"/>
      <c r="MAM67" s="68"/>
      <c r="MAN67" s="68"/>
      <c r="MAO67" s="68"/>
      <c r="MAP67" s="68"/>
      <c r="MAQ67" s="68"/>
      <c r="MAR67" s="68"/>
      <c r="MAS67" s="68"/>
      <c r="MAT67" s="68"/>
      <c r="MAU67" s="68"/>
      <c r="MAV67" s="68"/>
      <c r="MAW67" s="68"/>
      <c r="MAX67" s="68"/>
      <c r="MAY67" s="68"/>
      <c r="MAZ67" s="68"/>
      <c r="MBA67" s="68"/>
      <c r="MBB67" s="68"/>
      <c r="MBC67" s="68"/>
      <c r="MBD67" s="68"/>
      <c r="MBE67" s="68"/>
      <c r="MBF67" s="68"/>
      <c r="MBG67" s="68"/>
      <c r="MBH67" s="68"/>
      <c r="MBI67" s="68"/>
      <c r="MBJ67" s="68"/>
      <c r="MBK67" s="68"/>
      <c r="MBL67" s="68"/>
      <c r="MBM67" s="68"/>
      <c r="MBN67" s="68"/>
      <c r="MBO67" s="68"/>
      <c r="MBP67" s="68"/>
      <c r="MBQ67" s="68"/>
      <c r="MBR67" s="68"/>
      <c r="MBS67" s="68"/>
      <c r="MBT67" s="68"/>
      <c r="MBU67" s="68"/>
      <c r="MBV67" s="68"/>
      <c r="MBW67" s="68"/>
      <c r="MBX67" s="68"/>
      <c r="MBY67" s="68"/>
      <c r="MBZ67" s="68"/>
      <c r="MCA67" s="68"/>
      <c r="MCB67" s="68"/>
      <c r="MCC67" s="68"/>
      <c r="MCD67" s="68"/>
      <c r="MCE67" s="68"/>
      <c r="MCF67" s="68"/>
      <c r="MCG67" s="68"/>
      <c r="MCH67" s="68"/>
      <c r="MCI67" s="68"/>
      <c r="MCJ67" s="68"/>
      <c r="MCK67" s="68"/>
      <c r="MCL67" s="68"/>
      <c r="MCM67" s="68"/>
      <c r="MCN67" s="68"/>
      <c r="MCO67" s="68"/>
      <c r="MCP67" s="68"/>
      <c r="MCQ67" s="68"/>
      <c r="MCR67" s="68"/>
      <c r="MCS67" s="68"/>
      <c r="MCT67" s="68"/>
      <c r="MCU67" s="68"/>
      <c r="MCV67" s="68"/>
      <c r="MCW67" s="68"/>
      <c r="MCX67" s="68"/>
      <c r="MCY67" s="68"/>
      <c r="MCZ67" s="68"/>
      <c r="MDA67" s="68"/>
      <c r="MDB67" s="68"/>
      <c r="MDC67" s="68"/>
      <c r="MDD67" s="68"/>
      <c r="MDE67" s="68"/>
      <c r="MDF67" s="68"/>
      <c r="MDG67" s="68"/>
      <c r="MDH67" s="68"/>
      <c r="MDI67" s="68"/>
      <c r="MDJ67" s="68"/>
      <c r="MDK67" s="68"/>
      <c r="MDL67" s="68"/>
      <c r="MDM67" s="68"/>
      <c r="MDN67" s="68"/>
      <c r="MDO67" s="68"/>
      <c r="MDP67" s="68"/>
      <c r="MDQ67" s="68"/>
      <c r="MDR67" s="68"/>
      <c r="MDS67" s="68"/>
      <c r="MDT67" s="68"/>
      <c r="MDU67" s="68"/>
      <c r="MDV67" s="68"/>
      <c r="MDW67" s="68"/>
      <c r="MDX67" s="68"/>
      <c r="MDY67" s="68"/>
      <c r="MDZ67" s="68"/>
      <c r="MEA67" s="68"/>
      <c r="MEB67" s="68"/>
      <c r="MEC67" s="68"/>
      <c r="MED67" s="68"/>
      <c r="MEE67" s="68"/>
      <c r="MEF67" s="68"/>
      <c r="MEG67" s="68"/>
      <c r="MEH67" s="68"/>
      <c r="MEI67" s="68"/>
      <c r="MEJ67" s="68"/>
      <c r="MEK67" s="68"/>
      <c r="MEL67" s="68"/>
      <c r="MEM67" s="68"/>
      <c r="MEN67" s="68"/>
      <c r="MEO67" s="68"/>
      <c r="MEP67" s="68"/>
      <c r="MEQ67" s="68"/>
      <c r="MER67" s="68"/>
      <c r="MES67" s="68"/>
      <c r="MET67" s="68"/>
      <c r="MEU67" s="68"/>
      <c r="MEV67" s="68"/>
      <c r="MEW67" s="68"/>
      <c r="MEX67" s="68"/>
      <c r="MEY67" s="68"/>
      <c r="MEZ67" s="68"/>
      <c r="MFA67" s="68"/>
      <c r="MFB67" s="68"/>
      <c r="MFC67" s="68"/>
      <c r="MFD67" s="68"/>
      <c r="MFE67" s="68"/>
      <c r="MFF67" s="68"/>
      <c r="MFG67" s="68"/>
      <c r="MFH67" s="68"/>
      <c r="MFI67" s="68"/>
      <c r="MFJ67" s="68"/>
      <c r="MFK67" s="68"/>
      <c r="MFL67" s="68"/>
      <c r="MFM67" s="68"/>
      <c r="MFN67" s="68"/>
      <c r="MFO67" s="68"/>
      <c r="MFP67" s="68"/>
      <c r="MFQ67" s="68"/>
      <c r="MFR67" s="68"/>
      <c r="MFS67" s="68"/>
      <c r="MFT67" s="68"/>
      <c r="MFU67" s="68"/>
      <c r="MFV67" s="68"/>
      <c r="MFW67" s="68"/>
      <c r="MFX67" s="68"/>
      <c r="MFY67" s="68"/>
      <c r="MFZ67" s="68"/>
      <c r="MGA67" s="68"/>
      <c r="MGB67" s="68"/>
      <c r="MGC67" s="68"/>
      <c r="MGD67" s="68"/>
      <c r="MGE67" s="68"/>
      <c r="MGF67" s="68"/>
      <c r="MGG67" s="68"/>
      <c r="MGH67" s="68"/>
      <c r="MGI67" s="68"/>
      <c r="MGJ67" s="68"/>
      <c r="MGK67" s="68"/>
      <c r="MGL67" s="68"/>
      <c r="MGM67" s="68"/>
      <c r="MGN67" s="68"/>
      <c r="MGO67" s="68"/>
      <c r="MGP67" s="68"/>
      <c r="MGQ67" s="68"/>
      <c r="MGR67" s="68"/>
      <c r="MGS67" s="68"/>
      <c r="MGT67" s="68"/>
      <c r="MGU67" s="68"/>
      <c r="MGV67" s="68"/>
      <c r="MGW67" s="68"/>
      <c r="MGX67" s="68"/>
      <c r="MGY67" s="68"/>
      <c r="MGZ67" s="68"/>
      <c r="MHA67" s="68"/>
      <c r="MHB67" s="68"/>
      <c r="MHC67" s="68"/>
      <c r="MHD67" s="68"/>
      <c r="MHE67" s="68"/>
      <c r="MHF67" s="68"/>
      <c r="MHG67" s="68"/>
      <c r="MHH67" s="68"/>
      <c r="MHI67" s="68"/>
      <c r="MHJ67" s="68"/>
      <c r="MHK67" s="68"/>
      <c r="MHL67" s="68"/>
      <c r="MHM67" s="68"/>
      <c r="MHN67" s="68"/>
      <c r="MHO67" s="68"/>
      <c r="MHP67" s="68"/>
      <c r="MHQ67" s="68"/>
      <c r="MHR67" s="68"/>
      <c r="MHS67" s="68"/>
      <c r="MHT67" s="68"/>
      <c r="MHU67" s="68"/>
      <c r="MHV67" s="68"/>
      <c r="MHW67" s="68"/>
      <c r="MHX67" s="68"/>
      <c r="MHY67" s="68"/>
      <c r="MHZ67" s="68"/>
      <c r="MIA67" s="68"/>
      <c r="MIB67" s="68"/>
      <c r="MIC67" s="68"/>
      <c r="MID67" s="68"/>
      <c r="MIE67" s="68"/>
      <c r="MIF67" s="68"/>
      <c r="MIG67" s="68"/>
      <c r="MIH67" s="68"/>
      <c r="MII67" s="68"/>
      <c r="MIJ67" s="68"/>
      <c r="MIK67" s="68"/>
      <c r="MIL67" s="68"/>
      <c r="MIM67" s="68"/>
      <c r="MIN67" s="68"/>
      <c r="MIO67" s="68"/>
      <c r="MIP67" s="68"/>
      <c r="MIQ67" s="68"/>
      <c r="MIR67" s="68"/>
      <c r="MIS67" s="68"/>
      <c r="MIT67" s="68"/>
      <c r="MIU67" s="68"/>
      <c r="MIV67" s="68"/>
      <c r="MIW67" s="68"/>
      <c r="MIX67" s="68"/>
      <c r="MIY67" s="68"/>
      <c r="MIZ67" s="68"/>
      <c r="MJA67" s="68"/>
      <c r="MJB67" s="68"/>
      <c r="MJC67" s="68"/>
      <c r="MJD67" s="68"/>
      <c r="MJE67" s="68"/>
      <c r="MJF67" s="68"/>
      <c r="MJG67" s="68"/>
      <c r="MJH67" s="68"/>
      <c r="MJI67" s="68"/>
      <c r="MJJ67" s="68"/>
      <c r="MJK67" s="68"/>
      <c r="MJL67" s="68"/>
      <c r="MJM67" s="68"/>
      <c r="MJN67" s="68"/>
      <c r="MJO67" s="68"/>
      <c r="MJP67" s="68"/>
      <c r="MJQ67" s="68"/>
      <c r="MJR67" s="68"/>
      <c r="MJS67" s="68"/>
      <c r="MJT67" s="68"/>
      <c r="MJU67" s="68"/>
      <c r="MJV67" s="68"/>
      <c r="MJW67" s="68"/>
      <c r="MJX67" s="68"/>
      <c r="MJY67" s="68"/>
      <c r="MJZ67" s="68"/>
      <c r="MKA67" s="68"/>
      <c r="MKB67" s="68"/>
      <c r="MKC67" s="68"/>
      <c r="MKD67" s="68"/>
      <c r="MKE67" s="68"/>
      <c r="MKF67" s="68"/>
      <c r="MKG67" s="68"/>
      <c r="MKH67" s="68"/>
      <c r="MKI67" s="68"/>
      <c r="MKJ67" s="68"/>
      <c r="MKK67" s="68"/>
      <c r="MKL67" s="68"/>
      <c r="MKM67" s="68"/>
      <c r="MKN67" s="68"/>
      <c r="MKO67" s="68"/>
      <c r="MKP67" s="68"/>
      <c r="MKQ67" s="68"/>
      <c r="MKR67" s="68"/>
      <c r="MKS67" s="68"/>
      <c r="MKT67" s="68"/>
      <c r="MKU67" s="68"/>
      <c r="MKV67" s="68"/>
      <c r="MKW67" s="68"/>
      <c r="MKX67" s="68"/>
      <c r="MKY67" s="68"/>
      <c r="MKZ67" s="68"/>
      <c r="MLA67" s="68"/>
      <c r="MLB67" s="68"/>
      <c r="MLC67" s="68"/>
      <c r="MLD67" s="68"/>
      <c r="MLE67" s="68"/>
      <c r="MLF67" s="68"/>
      <c r="MLG67" s="68"/>
      <c r="MLH67" s="68"/>
      <c r="MLI67" s="68"/>
      <c r="MLJ67" s="68"/>
      <c r="MLK67" s="68"/>
      <c r="MLL67" s="68"/>
      <c r="MLM67" s="68"/>
      <c r="MLN67" s="68"/>
      <c r="MLO67" s="68"/>
      <c r="MLP67" s="68"/>
      <c r="MLQ67" s="68"/>
      <c r="MLR67" s="68"/>
      <c r="MLS67" s="68"/>
      <c r="MLT67" s="68"/>
      <c r="MLU67" s="68"/>
      <c r="MLV67" s="68"/>
      <c r="MLW67" s="68"/>
      <c r="MLX67" s="68"/>
      <c r="MLY67" s="68"/>
      <c r="MLZ67" s="68"/>
      <c r="MMA67" s="68"/>
      <c r="MMB67" s="68"/>
      <c r="MMC67" s="68"/>
      <c r="MMD67" s="68"/>
      <c r="MME67" s="68"/>
      <c r="MMF67" s="68"/>
      <c r="MMG67" s="68"/>
      <c r="MMH67" s="68"/>
      <c r="MMI67" s="68"/>
      <c r="MMJ67" s="68"/>
      <c r="MMK67" s="68"/>
      <c r="MML67" s="68"/>
      <c r="MMM67" s="68"/>
      <c r="MMN67" s="68"/>
      <c r="MMO67" s="68"/>
      <c r="MMP67" s="68"/>
      <c r="MMQ67" s="68"/>
      <c r="MMR67" s="68"/>
      <c r="MMS67" s="68"/>
      <c r="MMT67" s="68"/>
      <c r="MMU67" s="68"/>
      <c r="MMV67" s="68"/>
      <c r="MMW67" s="68"/>
      <c r="MMX67" s="68"/>
      <c r="MMY67" s="68"/>
      <c r="MMZ67" s="68"/>
      <c r="MNA67" s="68"/>
      <c r="MNB67" s="68"/>
      <c r="MNC67" s="68"/>
      <c r="MND67" s="68"/>
      <c r="MNE67" s="68"/>
      <c r="MNF67" s="68"/>
      <c r="MNG67" s="68"/>
      <c r="MNH67" s="68"/>
      <c r="MNI67" s="68"/>
      <c r="MNJ67" s="68"/>
      <c r="MNK67" s="68"/>
      <c r="MNL67" s="68"/>
      <c r="MNM67" s="68"/>
      <c r="MNN67" s="68"/>
      <c r="MNO67" s="68"/>
      <c r="MNP67" s="68"/>
      <c r="MNQ67" s="68"/>
      <c r="MNR67" s="68"/>
      <c r="MNS67" s="68"/>
      <c r="MNT67" s="68"/>
      <c r="MNU67" s="68"/>
      <c r="MNV67" s="68"/>
      <c r="MNW67" s="68"/>
      <c r="MNX67" s="68"/>
      <c r="MNY67" s="68"/>
      <c r="MNZ67" s="68"/>
      <c r="MOA67" s="68"/>
      <c r="MOB67" s="68"/>
      <c r="MOC67" s="68"/>
      <c r="MOD67" s="68"/>
      <c r="MOE67" s="68"/>
      <c r="MOF67" s="68"/>
      <c r="MOG67" s="68"/>
      <c r="MOH67" s="68"/>
      <c r="MOI67" s="68"/>
      <c r="MOJ67" s="68"/>
      <c r="MOK67" s="68"/>
      <c r="MOL67" s="68"/>
      <c r="MOM67" s="68"/>
      <c r="MON67" s="68"/>
      <c r="MOO67" s="68"/>
      <c r="MOP67" s="68"/>
      <c r="MOQ67" s="68"/>
      <c r="MOR67" s="68"/>
      <c r="MOS67" s="68"/>
      <c r="MOT67" s="68"/>
      <c r="MOU67" s="68"/>
      <c r="MOV67" s="68"/>
      <c r="MOW67" s="68"/>
      <c r="MOX67" s="68"/>
      <c r="MOY67" s="68"/>
      <c r="MOZ67" s="68"/>
      <c r="MPA67" s="68"/>
      <c r="MPB67" s="68"/>
      <c r="MPC67" s="68"/>
      <c r="MPD67" s="68"/>
      <c r="MPE67" s="68"/>
      <c r="MPF67" s="68"/>
      <c r="MPG67" s="68"/>
      <c r="MPH67" s="68"/>
      <c r="MPI67" s="68"/>
      <c r="MPJ67" s="68"/>
      <c r="MPK67" s="68"/>
      <c r="MPL67" s="68"/>
      <c r="MPM67" s="68"/>
      <c r="MPN67" s="68"/>
      <c r="MPO67" s="68"/>
      <c r="MPP67" s="68"/>
      <c r="MPQ67" s="68"/>
      <c r="MPR67" s="68"/>
      <c r="MPS67" s="68"/>
      <c r="MPT67" s="68"/>
      <c r="MPU67" s="68"/>
      <c r="MPV67" s="68"/>
      <c r="MPW67" s="68"/>
      <c r="MPX67" s="68"/>
      <c r="MPY67" s="68"/>
      <c r="MPZ67" s="68"/>
      <c r="MQA67" s="68"/>
      <c r="MQB67" s="68"/>
      <c r="MQC67" s="68"/>
      <c r="MQD67" s="68"/>
      <c r="MQE67" s="68"/>
      <c r="MQF67" s="68"/>
      <c r="MQG67" s="68"/>
      <c r="MQH67" s="68"/>
      <c r="MQI67" s="68"/>
      <c r="MQJ67" s="68"/>
      <c r="MQK67" s="68"/>
      <c r="MQL67" s="68"/>
      <c r="MQM67" s="68"/>
      <c r="MQN67" s="68"/>
      <c r="MQO67" s="68"/>
      <c r="MQP67" s="68"/>
      <c r="MQQ67" s="68"/>
      <c r="MQR67" s="68"/>
      <c r="MQS67" s="68"/>
      <c r="MQT67" s="68"/>
      <c r="MQU67" s="68"/>
      <c r="MQV67" s="68"/>
      <c r="MQW67" s="68"/>
      <c r="MQX67" s="68"/>
      <c r="MQY67" s="68"/>
      <c r="MQZ67" s="68"/>
      <c r="MRA67" s="68"/>
      <c r="MRB67" s="68"/>
      <c r="MRC67" s="68"/>
      <c r="MRD67" s="68"/>
      <c r="MRE67" s="68"/>
      <c r="MRF67" s="68"/>
      <c r="MRG67" s="68"/>
      <c r="MRH67" s="68"/>
      <c r="MRI67" s="68"/>
      <c r="MRJ67" s="68"/>
      <c r="MRK67" s="68"/>
      <c r="MRL67" s="68"/>
      <c r="MRM67" s="68"/>
      <c r="MRN67" s="68"/>
      <c r="MRO67" s="68"/>
      <c r="MRP67" s="68"/>
      <c r="MRQ67" s="68"/>
      <c r="MRR67" s="68"/>
      <c r="MRS67" s="68"/>
      <c r="MRT67" s="68"/>
      <c r="MRU67" s="68"/>
      <c r="MRV67" s="68"/>
      <c r="MRW67" s="68"/>
      <c r="MRX67" s="68"/>
      <c r="MRY67" s="68"/>
      <c r="MRZ67" s="68"/>
      <c r="MSA67" s="68"/>
      <c r="MSB67" s="68"/>
      <c r="MSC67" s="68"/>
      <c r="MSD67" s="68"/>
      <c r="MSE67" s="68"/>
      <c r="MSF67" s="68"/>
      <c r="MSG67" s="68"/>
      <c r="MSH67" s="68"/>
      <c r="MSI67" s="68"/>
      <c r="MSJ67" s="68"/>
      <c r="MSK67" s="68"/>
      <c r="MSL67" s="68"/>
      <c r="MSM67" s="68"/>
      <c r="MSN67" s="68"/>
      <c r="MSO67" s="68"/>
      <c r="MSP67" s="68"/>
      <c r="MSQ67" s="68"/>
      <c r="MSR67" s="68"/>
      <c r="MSS67" s="68"/>
      <c r="MST67" s="68"/>
      <c r="MSU67" s="68"/>
      <c r="MSV67" s="68"/>
      <c r="MSW67" s="68"/>
      <c r="MSX67" s="68"/>
      <c r="MSY67" s="68"/>
      <c r="MSZ67" s="68"/>
      <c r="MTA67" s="68"/>
      <c r="MTB67" s="68"/>
      <c r="MTC67" s="68"/>
      <c r="MTD67" s="68"/>
      <c r="MTE67" s="68"/>
      <c r="MTF67" s="68"/>
      <c r="MTG67" s="68"/>
      <c r="MTH67" s="68"/>
      <c r="MTI67" s="68"/>
      <c r="MTJ67" s="68"/>
      <c r="MTK67" s="68"/>
      <c r="MTL67" s="68"/>
      <c r="MTM67" s="68"/>
      <c r="MTN67" s="68"/>
      <c r="MTO67" s="68"/>
      <c r="MTP67" s="68"/>
      <c r="MTQ67" s="68"/>
      <c r="MTR67" s="68"/>
      <c r="MTS67" s="68"/>
      <c r="MTT67" s="68"/>
      <c r="MTU67" s="68"/>
      <c r="MTV67" s="68"/>
      <c r="MTW67" s="68"/>
      <c r="MTX67" s="68"/>
      <c r="MTY67" s="68"/>
      <c r="MTZ67" s="68"/>
      <c r="MUA67" s="68"/>
      <c r="MUB67" s="68"/>
      <c r="MUC67" s="68"/>
      <c r="MUD67" s="68"/>
      <c r="MUE67" s="68"/>
      <c r="MUF67" s="68"/>
      <c r="MUG67" s="68"/>
      <c r="MUH67" s="68"/>
      <c r="MUI67" s="68"/>
      <c r="MUJ67" s="68"/>
      <c r="MUK67" s="68"/>
      <c r="MUL67" s="68"/>
      <c r="MUM67" s="68"/>
      <c r="MUN67" s="68"/>
      <c r="MUO67" s="68"/>
      <c r="MUP67" s="68"/>
      <c r="MUQ67" s="68"/>
      <c r="MUR67" s="68"/>
      <c r="MUS67" s="68"/>
      <c r="MUT67" s="68"/>
      <c r="MUU67" s="68"/>
      <c r="MUV67" s="68"/>
      <c r="MUW67" s="68"/>
      <c r="MUX67" s="68"/>
      <c r="MUY67" s="68"/>
      <c r="MUZ67" s="68"/>
      <c r="MVA67" s="68"/>
      <c r="MVB67" s="68"/>
      <c r="MVC67" s="68"/>
      <c r="MVD67" s="68"/>
      <c r="MVE67" s="68"/>
      <c r="MVF67" s="68"/>
      <c r="MVG67" s="68"/>
      <c r="MVH67" s="68"/>
      <c r="MVI67" s="68"/>
      <c r="MVJ67" s="68"/>
      <c r="MVK67" s="68"/>
      <c r="MVL67" s="68"/>
      <c r="MVM67" s="68"/>
      <c r="MVN67" s="68"/>
      <c r="MVO67" s="68"/>
      <c r="MVP67" s="68"/>
      <c r="MVQ67" s="68"/>
      <c r="MVR67" s="68"/>
      <c r="MVS67" s="68"/>
      <c r="MVT67" s="68"/>
      <c r="MVU67" s="68"/>
      <c r="MVV67" s="68"/>
      <c r="MVW67" s="68"/>
      <c r="MVX67" s="68"/>
      <c r="MVY67" s="68"/>
      <c r="MVZ67" s="68"/>
      <c r="MWA67" s="68"/>
      <c r="MWB67" s="68"/>
      <c r="MWC67" s="68"/>
      <c r="MWD67" s="68"/>
      <c r="MWE67" s="68"/>
      <c r="MWF67" s="68"/>
      <c r="MWG67" s="68"/>
      <c r="MWH67" s="68"/>
      <c r="MWI67" s="68"/>
      <c r="MWJ67" s="68"/>
      <c r="MWK67" s="68"/>
      <c r="MWL67" s="68"/>
      <c r="MWM67" s="68"/>
      <c r="MWN67" s="68"/>
      <c r="MWO67" s="68"/>
      <c r="MWP67" s="68"/>
      <c r="MWQ67" s="68"/>
      <c r="MWR67" s="68"/>
      <c r="MWS67" s="68"/>
      <c r="MWT67" s="68"/>
      <c r="MWU67" s="68"/>
      <c r="MWV67" s="68"/>
      <c r="MWW67" s="68"/>
      <c r="MWX67" s="68"/>
      <c r="MWY67" s="68"/>
      <c r="MWZ67" s="68"/>
      <c r="MXA67" s="68"/>
      <c r="MXB67" s="68"/>
      <c r="MXC67" s="68"/>
      <c r="MXD67" s="68"/>
      <c r="MXE67" s="68"/>
      <c r="MXF67" s="68"/>
      <c r="MXG67" s="68"/>
      <c r="MXH67" s="68"/>
      <c r="MXI67" s="68"/>
      <c r="MXJ67" s="68"/>
      <c r="MXK67" s="68"/>
      <c r="MXL67" s="68"/>
      <c r="MXM67" s="68"/>
      <c r="MXN67" s="68"/>
      <c r="MXO67" s="68"/>
      <c r="MXP67" s="68"/>
      <c r="MXQ67" s="68"/>
      <c r="MXR67" s="68"/>
      <c r="MXS67" s="68"/>
      <c r="MXT67" s="68"/>
      <c r="MXU67" s="68"/>
      <c r="MXV67" s="68"/>
      <c r="MXW67" s="68"/>
      <c r="MXX67" s="68"/>
      <c r="MXY67" s="68"/>
      <c r="MXZ67" s="68"/>
      <c r="MYA67" s="68"/>
      <c r="MYB67" s="68"/>
      <c r="MYC67" s="68"/>
      <c r="MYD67" s="68"/>
      <c r="MYE67" s="68"/>
      <c r="MYF67" s="68"/>
      <c r="MYG67" s="68"/>
      <c r="MYH67" s="68"/>
      <c r="MYI67" s="68"/>
      <c r="MYJ67" s="68"/>
      <c r="MYK67" s="68"/>
      <c r="MYL67" s="68"/>
      <c r="MYM67" s="68"/>
      <c r="MYN67" s="68"/>
      <c r="MYO67" s="68"/>
      <c r="MYP67" s="68"/>
      <c r="MYQ67" s="68"/>
      <c r="MYR67" s="68"/>
      <c r="MYS67" s="68"/>
      <c r="MYT67" s="68"/>
      <c r="MYU67" s="68"/>
      <c r="MYV67" s="68"/>
      <c r="MYW67" s="68"/>
      <c r="MYX67" s="68"/>
      <c r="MYY67" s="68"/>
      <c r="MYZ67" s="68"/>
      <c r="MZA67" s="68"/>
      <c r="MZB67" s="68"/>
      <c r="MZC67" s="68"/>
      <c r="MZD67" s="68"/>
      <c r="MZE67" s="68"/>
      <c r="MZF67" s="68"/>
      <c r="MZG67" s="68"/>
      <c r="MZH67" s="68"/>
      <c r="MZI67" s="68"/>
      <c r="MZJ67" s="68"/>
      <c r="MZK67" s="68"/>
      <c r="MZL67" s="68"/>
      <c r="MZM67" s="68"/>
      <c r="MZN67" s="68"/>
      <c r="MZO67" s="68"/>
      <c r="MZP67" s="68"/>
      <c r="MZQ67" s="68"/>
      <c r="MZR67" s="68"/>
      <c r="MZS67" s="68"/>
      <c r="MZT67" s="68"/>
      <c r="MZU67" s="68"/>
      <c r="MZV67" s="68"/>
      <c r="MZW67" s="68"/>
      <c r="MZX67" s="68"/>
      <c r="MZY67" s="68"/>
      <c r="MZZ67" s="68"/>
      <c r="NAA67" s="68"/>
      <c r="NAB67" s="68"/>
      <c r="NAC67" s="68"/>
      <c r="NAD67" s="68"/>
      <c r="NAE67" s="68"/>
      <c r="NAF67" s="68"/>
      <c r="NAG67" s="68"/>
      <c r="NAH67" s="68"/>
      <c r="NAI67" s="68"/>
      <c r="NAJ67" s="68"/>
      <c r="NAK67" s="68"/>
      <c r="NAL67" s="68"/>
      <c r="NAM67" s="68"/>
      <c r="NAN67" s="68"/>
      <c r="NAO67" s="68"/>
      <c r="NAP67" s="68"/>
      <c r="NAQ67" s="68"/>
      <c r="NAR67" s="68"/>
      <c r="NAS67" s="68"/>
      <c r="NAT67" s="68"/>
      <c r="NAU67" s="68"/>
      <c r="NAV67" s="68"/>
      <c r="NAW67" s="68"/>
      <c r="NAX67" s="68"/>
      <c r="NAY67" s="68"/>
      <c r="NAZ67" s="68"/>
      <c r="NBA67" s="68"/>
      <c r="NBB67" s="68"/>
      <c r="NBC67" s="68"/>
      <c r="NBD67" s="68"/>
      <c r="NBE67" s="68"/>
      <c r="NBF67" s="68"/>
      <c r="NBG67" s="68"/>
      <c r="NBH67" s="68"/>
      <c r="NBI67" s="68"/>
      <c r="NBJ67" s="68"/>
      <c r="NBK67" s="68"/>
      <c r="NBL67" s="68"/>
      <c r="NBM67" s="68"/>
      <c r="NBN67" s="68"/>
      <c r="NBO67" s="68"/>
      <c r="NBP67" s="68"/>
      <c r="NBQ67" s="68"/>
      <c r="NBR67" s="68"/>
      <c r="NBS67" s="68"/>
      <c r="NBT67" s="68"/>
      <c r="NBU67" s="68"/>
      <c r="NBV67" s="68"/>
      <c r="NBW67" s="68"/>
      <c r="NBX67" s="68"/>
      <c r="NBY67" s="68"/>
      <c r="NBZ67" s="68"/>
      <c r="NCA67" s="68"/>
      <c r="NCB67" s="68"/>
      <c r="NCC67" s="68"/>
      <c r="NCD67" s="68"/>
      <c r="NCE67" s="68"/>
      <c r="NCF67" s="68"/>
      <c r="NCG67" s="68"/>
      <c r="NCH67" s="68"/>
      <c r="NCI67" s="68"/>
      <c r="NCJ67" s="68"/>
      <c r="NCK67" s="68"/>
      <c r="NCL67" s="68"/>
      <c r="NCM67" s="68"/>
      <c r="NCN67" s="68"/>
      <c r="NCO67" s="68"/>
      <c r="NCP67" s="68"/>
      <c r="NCQ67" s="68"/>
      <c r="NCR67" s="68"/>
      <c r="NCS67" s="68"/>
      <c r="NCT67" s="68"/>
      <c r="NCU67" s="68"/>
      <c r="NCV67" s="68"/>
      <c r="NCW67" s="68"/>
      <c r="NCX67" s="68"/>
      <c r="NCY67" s="68"/>
      <c r="NCZ67" s="68"/>
      <c r="NDA67" s="68"/>
      <c r="NDB67" s="68"/>
      <c r="NDC67" s="68"/>
      <c r="NDD67" s="68"/>
      <c r="NDE67" s="68"/>
      <c r="NDF67" s="68"/>
      <c r="NDG67" s="68"/>
      <c r="NDH67" s="68"/>
      <c r="NDI67" s="68"/>
      <c r="NDJ67" s="68"/>
      <c r="NDK67" s="68"/>
      <c r="NDL67" s="68"/>
      <c r="NDM67" s="68"/>
      <c r="NDN67" s="68"/>
      <c r="NDO67" s="68"/>
      <c r="NDP67" s="68"/>
      <c r="NDQ67" s="68"/>
      <c r="NDR67" s="68"/>
      <c r="NDS67" s="68"/>
      <c r="NDT67" s="68"/>
      <c r="NDU67" s="68"/>
      <c r="NDV67" s="68"/>
      <c r="NDW67" s="68"/>
      <c r="NDX67" s="68"/>
      <c r="NDY67" s="68"/>
      <c r="NDZ67" s="68"/>
      <c r="NEA67" s="68"/>
      <c r="NEB67" s="68"/>
      <c r="NEC67" s="68"/>
      <c r="NED67" s="68"/>
      <c r="NEE67" s="68"/>
      <c r="NEF67" s="68"/>
      <c r="NEG67" s="68"/>
      <c r="NEH67" s="68"/>
      <c r="NEI67" s="68"/>
      <c r="NEJ67" s="68"/>
      <c r="NEK67" s="68"/>
      <c r="NEL67" s="68"/>
      <c r="NEM67" s="68"/>
      <c r="NEN67" s="68"/>
      <c r="NEO67" s="68"/>
      <c r="NEP67" s="68"/>
      <c r="NEQ67" s="68"/>
      <c r="NER67" s="68"/>
      <c r="NES67" s="68"/>
      <c r="NET67" s="68"/>
      <c r="NEU67" s="68"/>
      <c r="NEV67" s="68"/>
      <c r="NEW67" s="68"/>
      <c r="NEX67" s="68"/>
      <c r="NEY67" s="68"/>
      <c r="NEZ67" s="68"/>
      <c r="NFA67" s="68"/>
      <c r="NFB67" s="68"/>
      <c r="NFC67" s="68"/>
      <c r="NFD67" s="68"/>
      <c r="NFE67" s="68"/>
      <c r="NFF67" s="68"/>
      <c r="NFG67" s="68"/>
      <c r="NFH67" s="68"/>
      <c r="NFI67" s="68"/>
      <c r="NFJ67" s="68"/>
      <c r="NFK67" s="68"/>
      <c r="NFL67" s="68"/>
      <c r="NFM67" s="68"/>
      <c r="NFN67" s="68"/>
      <c r="NFO67" s="68"/>
      <c r="NFP67" s="68"/>
      <c r="NFQ67" s="68"/>
      <c r="NFR67" s="68"/>
      <c r="NFS67" s="68"/>
      <c r="NFT67" s="68"/>
      <c r="NFU67" s="68"/>
      <c r="NFV67" s="68"/>
      <c r="NFW67" s="68"/>
      <c r="NFX67" s="68"/>
      <c r="NFY67" s="68"/>
      <c r="NFZ67" s="68"/>
      <c r="NGA67" s="68"/>
      <c r="NGB67" s="68"/>
      <c r="NGC67" s="68"/>
      <c r="NGD67" s="68"/>
      <c r="NGE67" s="68"/>
      <c r="NGF67" s="68"/>
      <c r="NGG67" s="68"/>
      <c r="NGH67" s="68"/>
      <c r="NGI67" s="68"/>
      <c r="NGJ67" s="68"/>
      <c r="NGK67" s="68"/>
      <c r="NGL67" s="68"/>
      <c r="NGM67" s="68"/>
      <c r="NGN67" s="68"/>
      <c r="NGO67" s="68"/>
      <c r="NGP67" s="68"/>
      <c r="NGQ67" s="68"/>
      <c r="NGR67" s="68"/>
      <c r="NGS67" s="68"/>
      <c r="NGT67" s="68"/>
      <c r="NGU67" s="68"/>
      <c r="NGV67" s="68"/>
      <c r="NGW67" s="68"/>
      <c r="NGX67" s="68"/>
      <c r="NGY67" s="68"/>
      <c r="NGZ67" s="68"/>
      <c r="NHA67" s="68"/>
      <c r="NHB67" s="68"/>
      <c r="NHC67" s="68"/>
      <c r="NHD67" s="68"/>
      <c r="NHE67" s="68"/>
      <c r="NHF67" s="68"/>
      <c r="NHG67" s="68"/>
      <c r="NHH67" s="68"/>
      <c r="NHI67" s="68"/>
      <c r="NHJ67" s="68"/>
      <c r="NHK67" s="68"/>
      <c r="NHL67" s="68"/>
      <c r="NHM67" s="68"/>
      <c r="NHN67" s="68"/>
      <c r="NHO67" s="68"/>
      <c r="NHP67" s="68"/>
      <c r="NHQ67" s="68"/>
      <c r="NHR67" s="68"/>
      <c r="NHS67" s="68"/>
      <c r="NHT67" s="68"/>
      <c r="NHU67" s="68"/>
      <c r="NHV67" s="68"/>
      <c r="NHW67" s="68"/>
      <c r="NHX67" s="68"/>
      <c r="NHY67" s="68"/>
      <c r="NHZ67" s="68"/>
      <c r="NIA67" s="68"/>
      <c r="NIB67" s="68"/>
      <c r="NIC67" s="68"/>
      <c r="NID67" s="68"/>
      <c r="NIE67" s="68"/>
      <c r="NIF67" s="68"/>
      <c r="NIG67" s="68"/>
      <c r="NIH67" s="68"/>
      <c r="NII67" s="68"/>
      <c r="NIJ67" s="68"/>
      <c r="NIK67" s="68"/>
      <c r="NIL67" s="68"/>
      <c r="NIM67" s="68"/>
      <c r="NIN67" s="68"/>
      <c r="NIO67" s="68"/>
      <c r="NIP67" s="68"/>
      <c r="NIQ67" s="68"/>
      <c r="NIR67" s="68"/>
      <c r="NIS67" s="68"/>
      <c r="NIT67" s="68"/>
      <c r="NIU67" s="68"/>
      <c r="NIV67" s="68"/>
      <c r="NIW67" s="68"/>
      <c r="NIX67" s="68"/>
      <c r="NIY67" s="68"/>
      <c r="NIZ67" s="68"/>
      <c r="NJA67" s="68"/>
      <c r="NJB67" s="68"/>
      <c r="NJC67" s="68"/>
      <c r="NJD67" s="68"/>
      <c r="NJE67" s="68"/>
      <c r="NJF67" s="68"/>
      <c r="NJG67" s="68"/>
      <c r="NJH67" s="68"/>
      <c r="NJI67" s="68"/>
      <c r="NJJ67" s="68"/>
      <c r="NJK67" s="68"/>
      <c r="NJL67" s="68"/>
      <c r="NJM67" s="68"/>
      <c r="NJN67" s="68"/>
      <c r="NJO67" s="68"/>
      <c r="NJP67" s="68"/>
      <c r="NJQ67" s="68"/>
      <c r="NJR67" s="68"/>
      <c r="NJS67" s="68"/>
      <c r="NJT67" s="68"/>
      <c r="NJU67" s="68"/>
      <c r="NJV67" s="68"/>
      <c r="NJW67" s="68"/>
      <c r="NJX67" s="68"/>
      <c r="NJY67" s="68"/>
      <c r="NJZ67" s="68"/>
      <c r="NKA67" s="68"/>
      <c r="NKB67" s="68"/>
      <c r="NKC67" s="68"/>
      <c r="NKD67" s="68"/>
      <c r="NKE67" s="68"/>
      <c r="NKF67" s="68"/>
      <c r="NKG67" s="68"/>
      <c r="NKH67" s="68"/>
      <c r="NKI67" s="68"/>
      <c r="NKJ67" s="68"/>
      <c r="NKK67" s="68"/>
      <c r="NKL67" s="68"/>
      <c r="NKM67" s="68"/>
      <c r="NKN67" s="68"/>
      <c r="NKO67" s="68"/>
      <c r="NKP67" s="68"/>
      <c r="NKQ67" s="68"/>
      <c r="NKR67" s="68"/>
      <c r="NKS67" s="68"/>
      <c r="NKT67" s="68"/>
      <c r="NKU67" s="68"/>
      <c r="NKV67" s="68"/>
      <c r="NKW67" s="68"/>
      <c r="NKX67" s="68"/>
      <c r="NKY67" s="68"/>
      <c r="NKZ67" s="68"/>
      <c r="NLA67" s="68"/>
      <c r="NLB67" s="68"/>
      <c r="NLC67" s="68"/>
      <c r="NLD67" s="68"/>
      <c r="NLE67" s="68"/>
      <c r="NLF67" s="68"/>
      <c r="NLG67" s="68"/>
      <c r="NLH67" s="68"/>
      <c r="NLI67" s="68"/>
      <c r="NLJ67" s="68"/>
      <c r="NLK67" s="68"/>
      <c r="NLL67" s="68"/>
      <c r="NLM67" s="68"/>
      <c r="NLN67" s="68"/>
      <c r="NLO67" s="68"/>
      <c r="NLP67" s="68"/>
      <c r="NLQ67" s="68"/>
      <c r="NLR67" s="68"/>
      <c r="NLS67" s="68"/>
      <c r="NLT67" s="68"/>
      <c r="NLU67" s="68"/>
      <c r="NLV67" s="68"/>
      <c r="NLW67" s="68"/>
      <c r="NLX67" s="68"/>
      <c r="NLY67" s="68"/>
      <c r="NLZ67" s="68"/>
      <c r="NMA67" s="68"/>
      <c r="NMB67" s="68"/>
      <c r="NMC67" s="68"/>
      <c r="NMD67" s="68"/>
      <c r="NME67" s="68"/>
      <c r="NMF67" s="68"/>
      <c r="NMG67" s="68"/>
      <c r="NMH67" s="68"/>
      <c r="NMI67" s="68"/>
      <c r="NMJ67" s="68"/>
      <c r="NMK67" s="68"/>
      <c r="NML67" s="68"/>
      <c r="NMM67" s="68"/>
      <c r="NMN67" s="68"/>
      <c r="NMO67" s="68"/>
      <c r="NMP67" s="68"/>
      <c r="NMQ67" s="68"/>
      <c r="NMR67" s="68"/>
      <c r="NMS67" s="68"/>
      <c r="NMT67" s="68"/>
      <c r="NMU67" s="68"/>
      <c r="NMV67" s="68"/>
      <c r="NMW67" s="68"/>
      <c r="NMX67" s="68"/>
      <c r="NMY67" s="68"/>
      <c r="NMZ67" s="68"/>
      <c r="NNA67" s="68"/>
      <c r="NNB67" s="68"/>
      <c r="NNC67" s="68"/>
      <c r="NND67" s="68"/>
      <c r="NNE67" s="68"/>
      <c r="NNF67" s="68"/>
      <c r="NNG67" s="68"/>
      <c r="NNH67" s="68"/>
      <c r="NNI67" s="68"/>
      <c r="NNJ67" s="68"/>
      <c r="NNK67" s="68"/>
      <c r="NNL67" s="68"/>
      <c r="NNM67" s="68"/>
      <c r="NNN67" s="68"/>
      <c r="NNO67" s="68"/>
      <c r="NNP67" s="68"/>
      <c r="NNQ67" s="68"/>
      <c r="NNR67" s="68"/>
      <c r="NNS67" s="68"/>
      <c r="NNT67" s="68"/>
      <c r="NNU67" s="68"/>
      <c r="NNV67" s="68"/>
      <c r="NNW67" s="68"/>
      <c r="NNX67" s="68"/>
      <c r="NNY67" s="68"/>
      <c r="NNZ67" s="68"/>
      <c r="NOA67" s="68"/>
      <c r="NOB67" s="68"/>
      <c r="NOC67" s="68"/>
      <c r="NOD67" s="68"/>
      <c r="NOE67" s="68"/>
      <c r="NOF67" s="68"/>
      <c r="NOG67" s="68"/>
      <c r="NOH67" s="68"/>
      <c r="NOI67" s="68"/>
      <c r="NOJ67" s="68"/>
      <c r="NOK67" s="68"/>
      <c r="NOL67" s="68"/>
      <c r="NOM67" s="68"/>
      <c r="NON67" s="68"/>
      <c r="NOO67" s="68"/>
      <c r="NOP67" s="68"/>
      <c r="NOQ67" s="68"/>
      <c r="NOR67" s="68"/>
      <c r="NOS67" s="68"/>
      <c r="NOT67" s="68"/>
      <c r="NOU67" s="68"/>
      <c r="NOV67" s="68"/>
      <c r="NOW67" s="68"/>
      <c r="NOX67" s="68"/>
      <c r="NOY67" s="68"/>
      <c r="NOZ67" s="68"/>
      <c r="NPA67" s="68"/>
      <c r="NPB67" s="68"/>
      <c r="NPC67" s="68"/>
      <c r="NPD67" s="68"/>
      <c r="NPE67" s="68"/>
      <c r="NPF67" s="68"/>
      <c r="NPG67" s="68"/>
      <c r="NPH67" s="68"/>
      <c r="NPI67" s="68"/>
      <c r="NPJ67" s="68"/>
      <c r="NPK67" s="68"/>
      <c r="NPL67" s="68"/>
      <c r="NPM67" s="68"/>
      <c r="NPN67" s="68"/>
      <c r="NPO67" s="68"/>
      <c r="NPP67" s="68"/>
      <c r="NPQ67" s="68"/>
      <c r="NPR67" s="68"/>
      <c r="NPS67" s="68"/>
      <c r="NPT67" s="68"/>
      <c r="NPU67" s="68"/>
      <c r="NPV67" s="68"/>
      <c r="NPW67" s="68"/>
      <c r="NPX67" s="68"/>
      <c r="NPY67" s="68"/>
      <c r="NPZ67" s="68"/>
      <c r="NQA67" s="68"/>
      <c r="NQB67" s="68"/>
      <c r="NQC67" s="68"/>
      <c r="NQD67" s="68"/>
      <c r="NQE67" s="68"/>
      <c r="NQF67" s="68"/>
      <c r="NQG67" s="68"/>
      <c r="NQH67" s="68"/>
      <c r="NQI67" s="68"/>
      <c r="NQJ67" s="68"/>
      <c r="NQK67" s="68"/>
      <c r="NQL67" s="68"/>
      <c r="NQM67" s="68"/>
      <c r="NQN67" s="68"/>
      <c r="NQO67" s="68"/>
      <c r="NQP67" s="68"/>
      <c r="NQQ67" s="68"/>
      <c r="NQR67" s="68"/>
      <c r="NQS67" s="68"/>
      <c r="NQT67" s="68"/>
      <c r="NQU67" s="68"/>
      <c r="NQV67" s="68"/>
      <c r="NQW67" s="68"/>
      <c r="NQX67" s="68"/>
      <c r="NQY67" s="68"/>
      <c r="NQZ67" s="68"/>
      <c r="NRA67" s="68"/>
      <c r="NRB67" s="68"/>
      <c r="NRC67" s="68"/>
      <c r="NRD67" s="68"/>
      <c r="NRE67" s="68"/>
      <c r="NRF67" s="68"/>
      <c r="NRG67" s="68"/>
      <c r="NRH67" s="68"/>
      <c r="NRI67" s="68"/>
      <c r="NRJ67" s="68"/>
      <c r="NRK67" s="68"/>
      <c r="NRL67" s="68"/>
      <c r="NRM67" s="68"/>
      <c r="NRN67" s="68"/>
      <c r="NRO67" s="68"/>
      <c r="NRP67" s="68"/>
      <c r="NRQ67" s="68"/>
      <c r="NRR67" s="68"/>
      <c r="NRS67" s="68"/>
      <c r="NRT67" s="68"/>
      <c r="NRU67" s="68"/>
      <c r="NRV67" s="68"/>
      <c r="NRW67" s="68"/>
      <c r="NRX67" s="68"/>
      <c r="NRY67" s="68"/>
      <c r="NRZ67" s="68"/>
      <c r="NSA67" s="68"/>
      <c r="NSB67" s="68"/>
      <c r="NSC67" s="68"/>
      <c r="NSD67" s="68"/>
      <c r="NSE67" s="68"/>
      <c r="NSF67" s="68"/>
      <c r="NSG67" s="68"/>
      <c r="NSH67" s="68"/>
      <c r="NSI67" s="68"/>
      <c r="NSJ67" s="68"/>
      <c r="NSK67" s="68"/>
      <c r="NSL67" s="68"/>
      <c r="NSM67" s="68"/>
      <c r="NSN67" s="68"/>
      <c r="NSO67" s="68"/>
      <c r="NSP67" s="68"/>
      <c r="NSQ67" s="68"/>
      <c r="NSR67" s="68"/>
      <c r="NSS67" s="68"/>
      <c r="NST67" s="68"/>
      <c r="NSU67" s="68"/>
      <c r="NSV67" s="68"/>
      <c r="NSW67" s="68"/>
      <c r="NSX67" s="68"/>
      <c r="NSY67" s="68"/>
      <c r="NSZ67" s="68"/>
      <c r="NTA67" s="68"/>
      <c r="NTB67" s="68"/>
      <c r="NTC67" s="68"/>
      <c r="NTD67" s="68"/>
      <c r="NTE67" s="68"/>
      <c r="NTF67" s="68"/>
      <c r="NTG67" s="68"/>
      <c r="NTH67" s="68"/>
      <c r="NTI67" s="68"/>
      <c r="NTJ67" s="68"/>
      <c r="NTK67" s="68"/>
      <c r="NTL67" s="68"/>
      <c r="NTM67" s="68"/>
      <c r="NTN67" s="68"/>
      <c r="NTO67" s="68"/>
      <c r="NTP67" s="68"/>
      <c r="NTQ67" s="68"/>
      <c r="NTR67" s="68"/>
      <c r="NTS67" s="68"/>
      <c r="NTT67" s="68"/>
      <c r="NTU67" s="68"/>
      <c r="NTV67" s="68"/>
      <c r="NTW67" s="68"/>
      <c r="NTX67" s="68"/>
      <c r="NTY67" s="68"/>
      <c r="NTZ67" s="68"/>
      <c r="NUA67" s="68"/>
      <c r="NUB67" s="68"/>
      <c r="NUC67" s="68"/>
      <c r="NUD67" s="68"/>
      <c r="NUE67" s="68"/>
      <c r="NUF67" s="68"/>
      <c r="NUG67" s="68"/>
      <c r="NUH67" s="68"/>
      <c r="NUI67" s="68"/>
      <c r="NUJ67" s="68"/>
      <c r="NUK67" s="68"/>
      <c r="NUL67" s="68"/>
      <c r="NUM67" s="68"/>
      <c r="NUN67" s="68"/>
      <c r="NUO67" s="68"/>
      <c r="NUP67" s="68"/>
      <c r="NUQ67" s="68"/>
      <c r="NUR67" s="68"/>
      <c r="NUS67" s="68"/>
      <c r="NUT67" s="68"/>
      <c r="NUU67" s="68"/>
      <c r="NUV67" s="68"/>
      <c r="NUW67" s="68"/>
      <c r="NUX67" s="68"/>
      <c r="NUY67" s="68"/>
      <c r="NUZ67" s="68"/>
      <c r="NVA67" s="68"/>
      <c r="NVB67" s="68"/>
      <c r="NVC67" s="68"/>
      <c r="NVD67" s="68"/>
      <c r="NVE67" s="68"/>
      <c r="NVF67" s="68"/>
      <c r="NVG67" s="68"/>
      <c r="NVH67" s="68"/>
      <c r="NVI67" s="68"/>
      <c r="NVJ67" s="68"/>
      <c r="NVK67" s="68"/>
      <c r="NVL67" s="68"/>
      <c r="NVM67" s="68"/>
      <c r="NVN67" s="68"/>
      <c r="NVO67" s="68"/>
      <c r="NVP67" s="68"/>
      <c r="NVQ67" s="68"/>
      <c r="NVR67" s="68"/>
      <c r="NVS67" s="68"/>
      <c r="NVT67" s="68"/>
      <c r="NVU67" s="68"/>
      <c r="NVV67" s="68"/>
      <c r="NVW67" s="68"/>
      <c r="NVX67" s="68"/>
      <c r="NVY67" s="68"/>
      <c r="NVZ67" s="68"/>
      <c r="NWA67" s="68"/>
      <c r="NWB67" s="68"/>
      <c r="NWC67" s="68"/>
      <c r="NWD67" s="68"/>
      <c r="NWE67" s="68"/>
      <c r="NWF67" s="68"/>
      <c r="NWG67" s="68"/>
      <c r="NWH67" s="68"/>
      <c r="NWI67" s="68"/>
      <c r="NWJ67" s="68"/>
      <c r="NWK67" s="68"/>
      <c r="NWL67" s="68"/>
      <c r="NWM67" s="68"/>
      <c r="NWN67" s="68"/>
      <c r="NWO67" s="68"/>
      <c r="NWP67" s="68"/>
      <c r="NWQ67" s="68"/>
      <c r="NWR67" s="68"/>
      <c r="NWS67" s="68"/>
      <c r="NWT67" s="68"/>
      <c r="NWU67" s="68"/>
      <c r="NWV67" s="68"/>
      <c r="NWW67" s="68"/>
      <c r="NWX67" s="68"/>
      <c r="NWY67" s="68"/>
      <c r="NWZ67" s="68"/>
      <c r="NXA67" s="68"/>
      <c r="NXB67" s="68"/>
      <c r="NXC67" s="68"/>
      <c r="NXD67" s="68"/>
      <c r="NXE67" s="68"/>
      <c r="NXF67" s="68"/>
      <c r="NXG67" s="68"/>
      <c r="NXH67" s="68"/>
      <c r="NXI67" s="68"/>
      <c r="NXJ67" s="68"/>
      <c r="NXK67" s="68"/>
      <c r="NXL67" s="68"/>
      <c r="NXM67" s="68"/>
      <c r="NXN67" s="68"/>
      <c r="NXO67" s="68"/>
      <c r="NXP67" s="68"/>
      <c r="NXQ67" s="68"/>
      <c r="NXR67" s="68"/>
      <c r="NXS67" s="68"/>
      <c r="NXT67" s="68"/>
      <c r="NXU67" s="68"/>
      <c r="NXV67" s="68"/>
      <c r="NXW67" s="68"/>
      <c r="NXX67" s="68"/>
      <c r="NXY67" s="68"/>
      <c r="NXZ67" s="68"/>
      <c r="NYA67" s="68"/>
      <c r="NYB67" s="68"/>
      <c r="NYC67" s="68"/>
      <c r="NYD67" s="68"/>
      <c r="NYE67" s="68"/>
      <c r="NYF67" s="68"/>
      <c r="NYG67" s="68"/>
      <c r="NYH67" s="68"/>
      <c r="NYI67" s="68"/>
      <c r="NYJ67" s="68"/>
      <c r="NYK67" s="68"/>
      <c r="NYL67" s="68"/>
      <c r="NYM67" s="68"/>
      <c r="NYN67" s="68"/>
      <c r="NYO67" s="68"/>
      <c r="NYP67" s="68"/>
      <c r="NYQ67" s="68"/>
      <c r="NYR67" s="68"/>
      <c r="NYS67" s="68"/>
      <c r="NYT67" s="68"/>
      <c r="NYU67" s="68"/>
      <c r="NYV67" s="68"/>
      <c r="NYW67" s="68"/>
      <c r="NYX67" s="68"/>
      <c r="NYY67" s="68"/>
      <c r="NYZ67" s="68"/>
      <c r="NZA67" s="68"/>
      <c r="NZB67" s="68"/>
      <c r="NZC67" s="68"/>
      <c r="NZD67" s="68"/>
      <c r="NZE67" s="68"/>
      <c r="NZF67" s="68"/>
      <c r="NZG67" s="68"/>
      <c r="NZH67" s="68"/>
      <c r="NZI67" s="68"/>
      <c r="NZJ67" s="68"/>
      <c r="NZK67" s="68"/>
      <c r="NZL67" s="68"/>
      <c r="NZM67" s="68"/>
      <c r="NZN67" s="68"/>
      <c r="NZO67" s="68"/>
      <c r="NZP67" s="68"/>
      <c r="NZQ67" s="68"/>
      <c r="NZR67" s="68"/>
      <c r="NZS67" s="68"/>
      <c r="NZT67" s="68"/>
      <c r="NZU67" s="68"/>
      <c r="NZV67" s="68"/>
      <c r="NZW67" s="68"/>
      <c r="NZX67" s="68"/>
      <c r="NZY67" s="68"/>
      <c r="NZZ67" s="68"/>
      <c r="OAA67" s="68"/>
      <c r="OAB67" s="68"/>
      <c r="OAC67" s="68"/>
      <c r="OAD67" s="68"/>
      <c r="OAE67" s="68"/>
      <c r="OAF67" s="68"/>
      <c r="OAG67" s="68"/>
      <c r="OAH67" s="68"/>
      <c r="OAI67" s="68"/>
      <c r="OAJ67" s="68"/>
      <c r="OAK67" s="68"/>
      <c r="OAL67" s="68"/>
      <c r="OAM67" s="68"/>
      <c r="OAN67" s="68"/>
      <c r="OAO67" s="68"/>
      <c r="OAP67" s="68"/>
      <c r="OAQ67" s="68"/>
      <c r="OAR67" s="68"/>
      <c r="OAS67" s="68"/>
      <c r="OAT67" s="68"/>
      <c r="OAU67" s="68"/>
      <c r="OAV67" s="68"/>
      <c r="OAW67" s="68"/>
      <c r="OAX67" s="68"/>
      <c r="OAY67" s="68"/>
      <c r="OAZ67" s="68"/>
      <c r="OBA67" s="68"/>
      <c r="OBB67" s="68"/>
      <c r="OBC67" s="68"/>
      <c r="OBD67" s="68"/>
      <c r="OBE67" s="68"/>
      <c r="OBF67" s="68"/>
      <c r="OBG67" s="68"/>
      <c r="OBH67" s="68"/>
      <c r="OBI67" s="68"/>
      <c r="OBJ67" s="68"/>
      <c r="OBK67" s="68"/>
      <c r="OBL67" s="68"/>
      <c r="OBM67" s="68"/>
      <c r="OBN67" s="68"/>
      <c r="OBO67" s="68"/>
      <c r="OBP67" s="68"/>
      <c r="OBQ67" s="68"/>
      <c r="OBR67" s="68"/>
      <c r="OBS67" s="68"/>
      <c r="OBT67" s="68"/>
      <c r="OBU67" s="68"/>
      <c r="OBV67" s="68"/>
      <c r="OBW67" s="68"/>
      <c r="OBX67" s="68"/>
      <c r="OBY67" s="68"/>
      <c r="OBZ67" s="68"/>
      <c r="OCA67" s="68"/>
      <c r="OCB67" s="68"/>
      <c r="OCC67" s="68"/>
      <c r="OCD67" s="68"/>
      <c r="OCE67" s="68"/>
      <c r="OCF67" s="68"/>
      <c r="OCG67" s="68"/>
      <c r="OCH67" s="68"/>
      <c r="OCI67" s="68"/>
      <c r="OCJ67" s="68"/>
      <c r="OCK67" s="68"/>
      <c r="OCL67" s="68"/>
      <c r="OCM67" s="68"/>
      <c r="OCN67" s="68"/>
      <c r="OCO67" s="68"/>
      <c r="OCP67" s="68"/>
      <c r="OCQ67" s="68"/>
      <c r="OCR67" s="68"/>
      <c r="OCS67" s="68"/>
      <c r="OCT67" s="68"/>
      <c r="OCU67" s="68"/>
      <c r="OCV67" s="68"/>
      <c r="OCW67" s="68"/>
      <c r="OCX67" s="68"/>
      <c r="OCY67" s="68"/>
      <c r="OCZ67" s="68"/>
      <c r="ODA67" s="68"/>
      <c r="ODB67" s="68"/>
      <c r="ODC67" s="68"/>
      <c r="ODD67" s="68"/>
      <c r="ODE67" s="68"/>
      <c r="ODF67" s="68"/>
      <c r="ODG67" s="68"/>
      <c r="ODH67" s="68"/>
      <c r="ODI67" s="68"/>
      <c r="ODJ67" s="68"/>
      <c r="ODK67" s="68"/>
      <c r="ODL67" s="68"/>
      <c r="ODM67" s="68"/>
      <c r="ODN67" s="68"/>
      <c r="ODO67" s="68"/>
      <c r="ODP67" s="68"/>
      <c r="ODQ67" s="68"/>
      <c r="ODR67" s="68"/>
      <c r="ODS67" s="68"/>
      <c r="ODT67" s="68"/>
      <c r="ODU67" s="68"/>
      <c r="ODV67" s="68"/>
      <c r="ODW67" s="68"/>
      <c r="ODX67" s="68"/>
      <c r="ODY67" s="68"/>
      <c r="ODZ67" s="68"/>
      <c r="OEA67" s="68"/>
      <c r="OEB67" s="68"/>
      <c r="OEC67" s="68"/>
      <c r="OED67" s="68"/>
      <c r="OEE67" s="68"/>
      <c r="OEF67" s="68"/>
      <c r="OEG67" s="68"/>
      <c r="OEH67" s="68"/>
      <c r="OEI67" s="68"/>
      <c r="OEJ67" s="68"/>
      <c r="OEK67" s="68"/>
      <c r="OEL67" s="68"/>
      <c r="OEM67" s="68"/>
      <c r="OEN67" s="68"/>
      <c r="OEO67" s="68"/>
      <c r="OEP67" s="68"/>
      <c r="OEQ67" s="68"/>
      <c r="OER67" s="68"/>
      <c r="OES67" s="68"/>
      <c r="OET67" s="68"/>
      <c r="OEU67" s="68"/>
      <c r="OEV67" s="68"/>
      <c r="OEW67" s="68"/>
      <c r="OEX67" s="68"/>
      <c r="OEY67" s="68"/>
      <c r="OEZ67" s="68"/>
      <c r="OFA67" s="68"/>
      <c r="OFB67" s="68"/>
      <c r="OFC67" s="68"/>
      <c r="OFD67" s="68"/>
      <c r="OFE67" s="68"/>
      <c r="OFF67" s="68"/>
      <c r="OFG67" s="68"/>
      <c r="OFH67" s="68"/>
      <c r="OFI67" s="68"/>
      <c r="OFJ67" s="68"/>
      <c r="OFK67" s="68"/>
      <c r="OFL67" s="68"/>
      <c r="OFM67" s="68"/>
      <c r="OFN67" s="68"/>
      <c r="OFO67" s="68"/>
      <c r="OFP67" s="68"/>
      <c r="OFQ67" s="68"/>
      <c r="OFR67" s="68"/>
      <c r="OFS67" s="68"/>
      <c r="OFT67" s="68"/>
      <c r="OFU67" s="68"/>
      <c r="OFV67" s="68"/>
      <c r="OFW67" s="68"/>
      <c r="OFX67" s="68"/>
      <c r="OFY67" s="68"/>
      <c r="OFZ67" s="68"/>
      <c r="OGA67" s="68"/>
      <c r="OGB67" s="68"/>
      <c r="OGC67" s="68"/>
      <c r="OGD67" s="68"/>
      <c r="OGE67" s="68"/>
      <c r="OGF67" s="68"/>
      <c r="OGG67" s="68"/>
      <c r="OGH67" s="68"/>
      <c r="OGI67" s="68"/>
      <c r="OGJ67" s="68"/>
      <c r="OGK67" s="68"/>
      <c r="OGL67" s="68"/>
      <c r="OGM67" s="68"/>
      <c r="OGN67" s="68"/>
      <c r="OGO67" s="68"/>
      <c r="OGP67" s="68"/>
      <c r="OGQ67" s="68"/>
      <c r="OGR67" s="68"/>
      <c r="OGS67" s="68"/>
      <c r="OGT67" s="68"/>
      <c r="OGU67" s="68"/>
      <c r="OGV67" s="68"/>
      <c r="OGW67" s="68"/>
      <c r="OGX67" s="68"/>
      <c r="OGY67" s="68"/>
      <c r="OGZ67" s="68"/>
      <c r="OHA67" s="68"/>
      <c r="OHB67" s="68"/>
      <c r="OHC67" s="68"/>
      <c r="OHD67" s="68"/>
      <c r="OHE67" s="68"/>
      <c r="OHF67" s="68"/>
      <c r="OHG67" s="68"/>
      <c r="OHH67" s="68"/>
      <c r="OHI67" s="68"/>
      <c r="OHJ67" s="68"/>
      <c r="OHK67" s="68"/>
      <c r="OHL67" s="68"/>
      <c r="OHM67" s="68"/>
      <c r="OHN67" s="68"/>
      <c r="OHO67" s="68"/>
      <c r="OHP67" s="68"/>
      <c r="OHQ67" s="68"/>
      <c r="OHR67" s="68"/>
      <c r="OHS67" s="68"/>
      <c r="OHT67" s="68"/>
      <c r="OHU67" s="68"/>
      <c r="OHV67" s="68"/>
      <c r="OHW67" s="68"/>
      <c r="OHX67" s="68"/>
      <c r="OHY67" s="68"/>
      <c r="OHZ67" s="68"/>
      <c r="OIA67" s="68"/>
      <c r="OIB67" s="68"/>
      <c r="OIC67" s="68"/>
      <c r="OID67" s="68"/>
      <c r="OIE67" s="68"/>
      <c r="OIF67" s="68"/>
      <c r="OIG67" s="68"/>
      <c r="OIH67" s="68"/>
      <c r="OII67" s="68"/>
      <c r="OIJ67" s="68"/>
      <c r="OIK67" s="68"/>
      <c r="OIL67" s="68"/>
      <c r="OIM67" s="68"/>
      <c r="OIN67" s="68"/>
      <c r="OIO67" s="68"/>
      <c r="OIP67" s="68"/>
      <c r="OIQ67" s="68"/>
      <c r="OIR67" s="68"/>
      <c r="OIS67" s="68"/>
      <c r="OIT67" s="68"/>
      <c r="OIU67" s="68"/>
      <c r="OIV67" s="68"/>
      <c r="OIW67" s="68"/>
      <c r="OIX67" s="68"/>
      <c r="OIY67" s="68"/>
      <c r="OIZ67" s="68"/>
      <c r="OJA67" s="68"/>
      <c r="OJB67" s="68"/>
      <c r="OJC67" s="68"/>
      <c r="OJD67" s="68"/>
      <c r="OJE67" s="68"/>
      <c r="OJF67" s="68"/>
      <c r="OJG67" s="68"/>
      <c r="OJH67" s="68"/>
      <c r="OJI67" s="68"/>
      <c r="OJJ67" s="68"/>
      <c r="OJK67" s="68"/>
      <c r="OJL67" s="68"/>
      <c r="OJM67" s="68"/>
      <c r="OJN67" s="68"/>
      <c r="OJO67" s="68"/>
      <c r="OJP67" s="68"/>
      <c r="OJQ67" s="68"/>
      <c r="OJR67" s="68"/>
      <c r="OJS67" s="68"/>
      <c r="OJT67" s="68"/>
      <c r="OJU67" s="68"/>
      <c r="OJV67" s="68"/>
      <c r="OJW67" s="68"/>
      <c r="OJX67" s="68"/>
      <c r="OJY67" s="68"/>
      <c r="OJZ67" s="68"/>
      <c r="OKA67" s="68"/>
      <c r="OKB67" s="68"/>
      <c r="OKC67" s="68"/>
      <c r="OKD67" s="68"/>
      <c r="OKE67" s="68"/>
      <c r="OKF67" s="68"/>
      <c r="OKG67" s="68"/>
      <c r="OKH67" s="68"/>
      <c r="OKI67" s="68"/>
      <c r="OKJ67" s="68"/>
      <c r="OKK67" s="68"/>
      <c r="OKL67" s="68"/>
      <c r="OKM67" s="68"/>
      <c r="OKN67" s="68"/>
      <c r="OKO67" s="68"/>
      <c r="OKP67" s="68"/>
      <c r="OKQ67" s="68"/>
      <c r="OKR67" s="68"/>
      <c r="OKS67" s="68"/>
      <c r="OKT67" s="68"/>
      <c r="OKU67" s="68"/>
      <c r="OKV67" s="68"/>
      <c r="OKW67" s="68"/>
      <c r="OKX67" s="68"/>
      <c r="OKY67" s="68"/>
      <c r="OKZ67" s="68"/>
      <c r="OLA67" s="68"/>
      <c r="OLB67" s="68"/>
      <c r="OLC67" s="68"/>
      <c r="OLD67" s="68"/>
      <c r="OLE67" s="68"/>
      <c r="OLF67" s="68"/>
      <c r="OLG67" s="68"/>
      <c r="OLH67" s="68"/>
      <c r="OLI67" s="68"/>
      <c r="OLJ67" s="68"/>
      <c r="OLK67" s="68"/>
      <c r="OLL67" s="68"/>
      <c r="OLM67" s="68"/>
      <c r="OLN67" s="68"/>
      <c r="OLO67" s="68"/>
      <c r="OLP67" s="68"/>
      <c r="OLQ67" s="68"/>
      <c r="OLR67" s="68"/>
      <c r="OLS67" s="68"/>
      <c r="OLT67" s="68"/>
      <c r="OLU67" s="68"/>
      <c r="OLV67" s="68"/>
      <c r="OLW67" s="68"/>
      <c r="OLX67" s="68"/>
      <c r="OLY67" s="68"/>
      <c r="OLZ67" s="68"/>
      <c r="OMA67" s="68"/>
      <c r="OMB67" s="68"/>
      <c r="OMC67" s="68"/>
      <c r="OMD67" s="68"/>
      <c r="OME67" s="68"/>
      <c r="OMF67" s="68"/>
      <c r="OMG67" s="68"/>
      <c r="OMH67" s="68"/>
      <c r="OMI67" s="68"/>
      <c r="OMJ67" s="68"/>
      <c r="OMK67" s="68"/>
      <c r="OML67" s="68"/>
      <c r="OMM67" s="68"/>
      <c r="OMN67" s="68"/>
      <c r="OMO67" s="68"/>
      <c r="OMP67" s="68"/>
      <c r="OMQ67" s="68"/>
      <c r="OMR67" s="68"/>
      <c r="OMS67" s="68"/>
      <c r="OMT67" s="68"/>
      <c r="OMU67" s="68"/>
      <c r="OMV67" s="68"/>
      <c r="OMW67" s="68"/>
      <c r="OMX67" s="68"/>
      <c r="OMY67" s="68"/>
      <c r="OMZ67" s="68"/>
      <c r="ONA67" s="68"/>
      <c r="ONB67" s="68"/>
      <c r="ONC67" s="68"/>
      <c r="OND67" s="68"/>
      <c r="ONE67" s="68"/>
      <c r="ONF67" s="68"/>
      <c r="ONG67" s="68"/>
      <c r="ONH67" s="68"/>
      <c r="ONI67" s="68"/>
      <c r="ONJ67" s="68"/>
      <c r="ONK67" s="68"/>
      <c r="ONL67" s="68"/>
      <c r="ONM67" s="68"/>
      <c r="ONN67" s="68"/>
      <c r="ONO67" s="68"/>
      <c r="ONP67" s="68"/>
      <c r="ONQ67" s="68"/>
      <c r="ONR67" s="68"/>
      <c r="ONS67" s="68"/>
      <c r="ONT67" s="68"/>
      <c r="ONU67" s="68"/>
      <c r="ONV67" s="68"/>
      <c r="ONW67" s="68"/>
      <c r="ONX67" s="68"/>
      <c r="ONY67" s="68"/>
      <c r="ONZ67" s="68"/>
      <c r="OOA67" s="68"/>
      <c r="OOB67" s="68"/>
      <c r="OOC67" s="68"/>
      <c r="OOD67" s="68"/>
      <c r="OOE67" s="68"/>
      <c r="OOF67" s="68"/>
      <c r="OOG67" s="68"/>
      <c r="OOH67" s="68"/>
      <c r="OOI67" s="68"/>
      <c r="OOJ67" s="68"/>
      <c r="OOK67" s="68"/>
      <c r="OOL67" s="68"/>
      <c r="OOM67" s="68"/>
      <c r="OON67" s="68"/>
      <c r="OOO67" s="68"/>
      <c r="OOP67" s="68"/>
      <c r="OOQ67" s="68"/>
      <c r="OOR67" s="68"/>
      <c r="OOS67" s="68"/>
      <c r="OOT67" s="68"/>
      <c r="OOU67" s="68"/>
      <c r="OOV67" s="68"/>
      <c r="OOW67" s="68"/>
      <c r="OOX67" s="68"/>
      <c r="OOY67" s="68"/>
      <c r="OOZ67" s="68"/>
      <c r="OPA67" s="68"/>
      <c r="OPB67" s="68"/>
      <c r="OPC67" s="68"/>
      <c r="OPD67" s="68"/>
      <c r="OPE67" s="68"/>
      <c r="OPF67" s="68"/>
      <c r="OPG67" s="68"/>
      <c r="OPH67" s="68"/>
      <c r="OPI67" s="68"/>
      <c r="OPJ67" s="68"/>
      <c r="OPK67" s="68"/>
      <c r="OPL67" s="68"/>
      <c r="OPM67" s="68"/>
      <c r="OPN67" s="68"/>
      <c r="OPO67" s="68"/>
      <c r="OPP67" s="68"/>
      <c r="OPQ67" s="68"/>
      <c r="OPR67" s="68"/>
      <c r="OPS67" s="68"/>
      <c r="OPT67" s="68"/>
      <c r="OPU67" s="68"/>
      <c r="OPV67" s="68"/>
      <c r="OPW67" s="68"/>
      <c r="OPX67" s="68"/>
      <c r="OPY67" s="68"/>
      <c r="OPZ67" s="68"/>
      <c r="OQA67" s="68"/>
      <c r="OQB67" s="68"/>
      <c r="OQC67" s="68"/>
      <c r="OQD67" s="68"/>
      <c r="OQE67" s="68"/>
      <c r="OQF67" s="68"/>
      <c r="OQG67" s="68"/>
      <c r="OQH67" s="68"/>
      <c r="OQI67" s="68"/>
      <c r="OQJ67" s="68"/>
      <c r="OQK67" s="68"/>
      <c r="OQL67" s="68"/>
      <c r="OQM67" s="68"/>
      <c r="OQN67" s="68"/>
      <c r="OQO67" s="68"/>
      <c r="OQP67" s="68"/>
      <c r="OQQ67" s="68"/>
      <c r="OQR67" s="68"/>
      <c r="OQS67" s="68"/>
      <c r="OQT67" s="68"/>
      <c r="OQU67" s="68"/>
      <c r="OQV67" s="68"/>
      <c r="OQW67" s="68"/>
      <c r="OQX67" s="68"/>
      <c r="OQY67" s="68"/>
      <c r="OQZ67" s="68"/>
      <c r="ORA67" s="68"/>
      <c r="ORB67" s="68"/>
      <c r="ORC67" s="68"/>
      <c r="ORD67" s="68"/>
      <c r="ORE67" s="68"/>
      <c r="ORF67" s="68"/>
      <c r="ORG67" s="68"/>
      <c r="ORH67" s="68"/>
      <c r="ORI67" s="68"/>
      <c r="ORJ67" s="68"/>
      <c r="ORK67" s="68"/>
      <c r="ORL67" s="68"/>
      <c r="ORM67" s="68"/>
      <c r="ORN67" s="68"/>
      <c r="ORO67" s="68"/>
      <c r="ORP67" s="68"/>
      <c r="ORQ67" s="68"/>
      <c r="ORR67" s="68"/>
      <c r="ORS67" s="68"/>
      <c r="ORT67" s="68"/>
      <c r="ORU67" s="68"/>
      <c r="ORV67" s="68"/>
      <c r="ORW67" s="68"/>
      <c r="ORX67" s="68"/>
      <c r="ORY67" s="68"/>
      <c r="ORZ67" s="68"/>
      <c r="OSA67" s="68"/>
      <c r="OSB67" s="68"/>
      <c r="OSC67" s="68"/>
      <c r="OSD67" s="68"/>
      <c r="OSE67" s="68"/>
      <c r="OSF67" s="68"/>
      <c r="OSG67" s="68"/>
      <c r="OSH67" s="68"/>
      <c r="OSI67" s="68"/>
      <c r="OSJ67" s="68"/>
      <c r="OSK67" s="68"/>
      <c r="OSL67" s="68"/>
      <c r="OSM67" s="68"/>
      <c r="OSN67" s="68"/>
      <c r="OSO67" s="68"/>
      <c r="OSP67" s="68"/>
      <c r="OSQ67" s="68"/>
      <c r="OSR67" s="68"/>
      <c r="OSS67" s="68"/>
      <c r="OST67" s="68"/>
      <c r="OSU67" s="68"/>
      <c r="OSV67" s="68"/>
      <c r="OSW67" s="68"/>
      <c r="OSX67" s="68"/>
      <c r="OSY67" s="68"/>
      <c r="OSZ67" s="68"/>
      <c r="OTA67" s="68"/>
      <c r="OTB67" s="68"/>
      <c r="OTC67" s="68"/>
      <c r="OTD67" s="68"/>
      <c r="OTE67" s="68"/>
      <c r="OTF67" s="68"/>
      <c r="OTG67" s="68"/>
      <c r="OTH67" s="68"/>
      <c r="OTI67" s="68"/>
      <c r="OTJ67" s="68"/>
      <c r="OTK67" s="68"/>
      <c r="OTL67" s="68"/>
      <c r="OTM67" s="68"/>
      <c r="OTN67" s="68"/>
      <c r="OTO67" s="68"/>
      <c r="OTP67" s="68"/>
      <c r="OTQ67" s="68"/>
      <c r="OTR67" s="68"/>
      <c r="OTS67" s="68"/>
      <c r="OTT67" s="68"/>
      <c r="OTU67" s="68"/>
      <c r="OTV67" s="68"/>
      <c r="OTW67" s="68"/>
      <c r="OTX67" s="68"/>
      <c r="OTY67" s="68"/>
      <c r="OTZ67" s="68"/>
      <c r="OUA67" s="68"/>
      <c r="OUB67" s="68"/>
      <c r="OUC67" s="68"/>
      <c r="OUD67" s="68"/>
      <c r="OUE67" s="68"/>
      <c r="OUF67" s="68"/>
      <c r="OUG67" s="68"/>
      <c r="OUH67" s="68"/>
      <c r="OUI67" s="68"/>
      <c r="OUJ67" s="68"/>
      <c r="OUK67" s="68"/>
      <c r="OUL67" s="68"/>
      <c r="OUM67" s="68"/>
      <c r="OUN67" s="68"/>
      <c r="OUO67" s="68"/>
      <c r="OUP67" s="68"/>
      <c r="OUQ67" s="68"/>
      <c r="OUR67" s="68"/>
      <c r="OUS67" s="68"/>
      <c r="OUT67" s="68"/>
      <c r="OUU67" s="68"/>
      <c r="OUV67" s="68"/>
      <c r="OUW67" s="68"/>
      <c r="OUX67" s="68"/>
      <c r="OUY67" s="68"/>
      <c r="OUZ67" s="68"/>
      <c r="OVA67" s="68"/>
      <c r="OVB67" s="68"/>
      <c r="OVC67" s="68"/>
      <c r="OVD67" s="68"/>
      <c r="OVE67" s="68"/>
      <c r="OVF67" s="68"/>
      <c r="OVG67" s="68"/>
      <c r="OVH67" s="68"/>
      <c r="OVI67" s="68"/>
      <c r="OVJ67" s="68"/>
      <c r="OVK67" s="68"/>
      <c r="OVL67" s="68"/>
      <c r="OVM67" s="68"/>
      <c r="OVN67" s="68"/>
      <c r="OVO67" s="68"/>
      <c r="OVP67" s="68"/>
      <c r="OVQ67" s="68"/>
      <c r="OVR67" s="68"/>
      <c r="OVS67" s="68"/>
      <c r="OVT67" s="68"/>
      <c r="OVU67" s="68"/>
      <c r="OVV67" s="68"/>
      <c r="OVW67" s="68"/>
      <c r="OVX67" s="68"/>
      <c r="OVY67" s="68"/>
      <c r="OVZ67" s="68"/>
      <c r="OWA67" s="68"/>
      <c r="OWB67" s="68"/>
      <c r="OWC67" s="68"/>
      <c r="OWD67" s="68"/>
      <c r="OWE67" s="68"/>
      <c r="OWF67" s="68"/>
      <c r="OWG67" s="68"/>
      <c r="OWH67" s="68"/>
      <c r="OWI67" s="68"/>
      <c r="OWJ67" s="68"/>
      <c r="OWK67" s="68"/>
      <c r="OWL67" s="68"/>
      <c r="OWM67" s="68"/>
      <c r="OWN67" s="68"/>
      <c r="OWO67" s="68"/>
      <c r="OWP67" s="68"/>
      <c r="OWQ67" s="68"/>
      <c r="OWR67" s="68"/>
      <c r="OWS67" s="68"/>
      <c r="OWT67" s="68"/>
      <c r="OWU67" s="68"/>
      <c r="OWV67" s="68"/>
      <c r="OWW67" s="68"/>
      <c r="OWX67" s="68"/>
      <c r="OWY67" s="68"/>
      <c r="OWZ67" s="68"/>
      <c r="OXA67" s="68"/>
      <c r="OXB67" s="68"/>
      <c r="OXC67" s="68"/>
      <c r="OXD67" s="68"/>
      <c r="OXE67" s="68"/>
      <c r="OXF67" s="68"/>
      <c r="OXG67" s="68"/>
      <c r="OXH67" s="68"/>
      <c r="OXI67" s="68"/>
      <c r="OXJ67" s="68"/>
      <c r="OXK67" s="68"/>
      <c r="OXL67" s="68"/>
      <c r="OXM67" s="68"/>
      <c r="OXN67" s="68"/>
      <c r="OXO67" s="68"/>
      <c r="OXP67" s="68"/>
      <c r="OXQ67" s="68"/>
      <c r="OXR67" s="68"/>
      <c r="OXS67" s="68"/>
      <c r="OXT67" s="68"/>
      <c r="OXU67" s="68"/>
      <c r="OXV67" s="68"/>
      <c r="OXW67" s="68"/>
      <c r="OXX67" s="68"/>
      <c r="OXY67" s="68"/>
      <c r="OXZ67" s="68"/>
      <c r="OYA67" s="68"/>
      <c r="OYB67" s="68"/>
      <c r="OYC67" s="68"/>
      <c r="OYD67" s="68"/>
      <c r="OYE67" s="68"/>
      <c r="OYF67" s="68"/>
      <c r="OYG67" s="68"/>
      <c r="OYH67" s="68"/>
      <c r="OYI67" s="68"/>
      <c r="OYJ67" s="68"/>
      <c r="OYK67" s="68"/>
      <c r="OYL67" s="68"/>
      <c r="OYM67" s="68"/>
      <c r="OYN67" s="68"/>
      <c r="OYO67" s="68"/>
      <c r="OYP67" s="68"/>
      <c r="OYQ67" s="68"/>
      <c r="OYR67" s="68"/>
      <c r="OYS67" s="68"/>
      <c r="OYT67" s="68"/>
      <c r="OYU67" s="68"/>
      <c r="OYV67" s="68"/>
      <c r="OYW67" s="68"/>
      <c r="OYX67" s="68"/>
      <c r="OYY67" s="68"/>
      <c r="OYZ67" s="68"/>
      <c r="OZA67" s="68"/>
      <c r="OZB67" s="68"/>
      <c r="OZC67" s="68"/>
      <c r="OZD67" s="68"/>
      <c r="OZE67" s="68"/>
      <c r="OZF67" s="68"/>
      <c r="OZG67" s="68"/>
      <c r="OZH67" s="68"/>
      <c r="OZI67" s="68"/>
      <c r="OZJ67" s="68"/>
      <c r="OZK67" s="68"/>
      <c r="OZL67" s="68"/>
      <c r="OZM67" s="68"/>
      <c r="OZN67" s="68"/>
      <c r="OZO67" s="68"/>
      <c r="OZP67" s="68"/>
      <c r="OZQ67" s="68"/>
      <c r="OZR67" s="68"/>
      <c r="OZS67" s="68"/>
      <c r="OZT67" s="68"/>
      <c r="OZU67" s="68"/>
      <c r="OZV67" s="68"/>
      <c r="OZW67" s="68"/>
      <c r="OZX67" s="68"/>
      <c r="OZY67" s="68"/>
      <c r="OZZ67" s="68"/>
      <c r="PAA67" s="68"/>
      <c r="PAB67" s="68"/>
      <c r="PAC67" s="68"/>
      <c r="PAD67" s="68"/>
      <c r="PAE67" s="68"/>
      <c r="PAF67" s="68"/>
      <c r="PAG67" s="68"/>
      <c r="PAH67" s="68"/>
      <c r="PAI67" s="68"/>
      <c r="PAJ67" s="68"/>
      <c r="PAK67" s="68"/>
      <c r="PAL67" s="68"/>
      <c r="PAM67" s="68"/>
      <c r="PAN67" s="68"/>
      <c r="PAO67" s="68"/>
      <c r="PAP67" s="68"/>
      <c r="PAQ67" s="68"/>
      <c r="PAR67" s="68"/>
      <c r="PAS67" s="68"/>
      <c r="PAT67" s="68"/>
      <c r="PAU67" s="68"/>
      <c r="PAV67" s="68"/>
      <c r="PAW67" s="68"/>
      <c r="PAX67" s="68"/>
      <c r="PAY67" s="68"/>
      <c r="PAZ67" s="68"/>
      <c r="PBA67" s="68"/>
      <c r="PBB67" s="68"/>
      <c r="PBC67" s="68"/>
      <c r="PBD67" s="68"/>
      <c r="PBE67" s="68"/>
      <c r="PBF67" s="68"/>
      <c r="PBG67" s="68"/>
      <c r="PBH67" s="68"/>
      <c r="PBI67" s="68"/>
      <c r="PBJ67" s="68"/>
      <c r="PBK67" s="68"/>
      <c r="PBL67" s="68"/>
      <c r="PBM67" s="68"/>
      <c r="PBN67" s="68"/>
      <c r="PBO67" s="68"/>
      <c r="PBP67" s="68"/>
      <c r="PBQ67" s="68"/>
      <c r="PBR67" s="68"/>
      <c r="PBS67" s="68"/>
      <c r="PBT67" s="68"/>
      <c r="PBU67" s="68"/>
      <c r="PBV67" s="68"/>
      <c r="PBW67" s="68"/>
      <c r="PBX67" s="68"/>
      <c r="PBY67" s="68"/>
      <c r="PBZ67" s="68"/>
      <c r="PCA67" s="68"/>
      <c r="PCB67" s="68"/>
      <c r="PCC67" s="68"/>
      <c r="PCD67" s="68"/>
      <c r="PCE67" s="68"/>
      <c r="PCF67" s="68"/>
      <c r="PCG67" s="68"/>
      <c r="PCH67" s="68"/>
      <c r="PCI67" s="68"/>
      <c r="PCJ67" s="68"/>
      <c r="PCK67" s="68"/>
      <c r="PCL67" s="68"/>
      <c r="PCM67" s="68"/>
      <c r="PCN67" s="68"/>
      <c r="PCO67" s="68"/>
      <c r="PCP67" s="68"/>
      <c r="PCQ67" s="68"/>
      <c r="PCR67" s="68"/>
      <c r="PCS67" s="68"/>
      <c r="PCT67" s="68"/>
      <c r="PCU67" s="68"/>
      <c r="PCV67" s="68"/>
      <c r="PCW67" s="68"/>
      <c r="PCX67" s="68"/>
      <c r="PCY67" s="68"/>
      <c r="PCZ67" s="68"/>
      <c r="PDA67" s="68"/>
      <c r="PDB67" s="68"/>
      <c r="PDC67" s="68"/>
      <c r="PDD67" s="68"/>
      <c r="PDE67" s="68"/>
      <c r="PDF67" s="68"/>
      <c r="PDG67" s="68"/>
      <c r="PDH67" s="68"/>
      <c r="PDI67" s="68"/>
      <c r="PDJ67" s="68"/>
      <c r="PDK67" s="68"/>
      <c r="PDL67" s="68"/>
      <c r="PDM67" s="68"/>
      <c r="PDN67" s="68"/>
      <c r="PDO67" s="68"/>
      <c r="PDP67" s="68"/>
      <c r="PDQ67" s="68"/>
      <c r="PDR67" s="68"/>
      <c r="PDS67" s="68"/>
      <c r="PDT67" s="68"/>
      <c r="PDU67" s="68"/>
      <c r="PDV67" s="68"/>
      <c r="PDW67" s="68"/>
      <c r="PDX67" s="68"/>
      <c r="PDY67" s="68"/>
      <c r="PDZ67" s="68"/>
      <c r="PEA67" s="68"/>
      <c r="PEB67" s="68"/>
      <c r="PEC67" s="68"/>
      <c r="PED67" s="68"/>
      <c r="PEE67" s="68"/>
      <c r="PEF67" s="68"/>
      <c r="PEG67" s="68"/>
      <c r="PEH67" s="68"/>
      <c r="PEI67" s="68"/>
      <c r="PEJ67" s="68"/>
      <c r="PEK67" s="68"/>
      <c r="PEL67" s="68"/>
      <c r="PEM67" s="68"/>
      <c r="PEN67" s="68"/>
      <c r="PEO67" s="68"/>
      <c r="PEP67" s="68"/>
      <c r="PEQ67" s="68"/>
      <c r="PER67" s="68"/>
      <c r="PES67" s="68"/>
      <c r="PET67" s="68"/>
      <c r="PEU67" s="68"/>
      <c r="PEV67" s="68"/>
      <c r="PEW67" s="68"/>
      <c r="PEX67" s="68"/>
      <c r="PEY67" s="68"/>
      <c r="PEZ67" s="68"/>
      <c r="PFA67" s="68"/>
      <c r="PFB67" s="68"/>
      <c r="PFC67" s="68"/>
      <c r="PFD67" s="68"/>
      <c r="PFE67" s="68"/>
      <c r="PFF67" s="68"/>
      <c r="PFG67" s="68"/>
      <c r="PFH67" s="68"/>
      <c r="PFI67" s="68"/>
      <c r="PFJ67" s="68"/>
      <c r="PFK67" s="68"/>
      <c r="PFL67" s="68"/>
      <c r="PFM67" s="68"/>
      <c r="PFN67" s="68"/>
      <c r="PFO67" s="68"/>
      <c r="PFP67" s="68"/>
      <c r="PFQ67" s="68"/>
      <c r="PFR67" s="68"/>
      <c r="PFS67" s="68"/>
      <c r="PFT67" s="68"/>
      <c r="PFU67" s="68"/>
      <c r="PFV67" s="68"/>
      <c r="PFW67" s="68"/>
      <c r="PFX67" s="68"/>
      <c r="PFY67" s="68"/>
      <c r="PFZ67" s="68"/>
      <c r="PGA67" s="68"/>
      <c r="PGB67" s="68"/>
      <c r="PGC67" s="68"/>
      <c r="PGD67" s="68"/>
      <c r="PGE67" s="68"/>
      <c r="PGF67" s="68"/>
      <c r="PGG67" s="68"/>
      <c r="PGH67" s="68"/>
      <c r="PGI67" s="68"/>
      <c r="PGJ67" s="68"/>
      <c r="PGK67" s="68"/>
      <c r="PGL67" s="68"/>
      <c r="PGM67" s="68"/>
      <c r="PGN67" s="68"/>
      <c r="PGO67" s="68"/>
      <c r="PGP67" s="68"/>
      <c r="PGQ67" s="68"/>
      <c r="PGR67" s="68"/>
      <c r="PGS67" s="68"/>
      <c r="PGT67" s="68"/>
      <c r="PGU67" s="68"/>
      <c r="PGV67" s="68"/>
      <c r="PGW67" s="68"/>
      <c r="PGX67" s="68"/>
      <c r="PGY67" s="68"/>
      <c r="PGZ67" s="68"/>
      <c r="PHA67" s="68"/>
      <c r="PHB67" s="68"/>
      <c r="PHC67" s="68"/>
      <c r="PHD67" s="68"/>
      <c r="PHE67" s="68"/>
      <c r="PHF67" s="68"/>
      <c r="PHG67" s="68"/>
      <c r="PHH67" s="68"/>
      <c r="PHI67" s="68"/>
      <c r="PHJ67" s="68"/>
      <c r="PHK67" s="68"/>
      <c r="PHL67" s="68"/>
      <c r="PHM67" s="68"/>
      <c r="PHN67" s="68"/>
      <c r="PHO67" s="68"/>
      <c r="PHP67" s="68"/>
      <c r="PHQ67" s="68"/>
      <c r="PHR67" s="68"/>
      <c r="PHS67" s="68"/>
      <c r="PHT67" s="68"/>
      <c r="PHU67" s="68"/>
      <c r="PHV67" s="68"/>
      <c r="PHW67" s="68"/>
      <c r="PHX67" s="68"/>
      <c r="PHY67" s="68"/>
      <c r="PHZ67" s="68"/>
      <c r="PIA67" s="68"/>
      <c r="PIB67" s="68"/>
      <c r="PIC67" s="68"/>
      <c r="PID67" s="68"/>
      <c r="PIE67" s="68"/>
      <c r="PIF67" s="68"/>
      <c r="PIG67" s="68"/>
      <c r="PIH67" s="68"/>
      <c r="PII67" s="68"/>
      <c r="PIJ67" s="68"/>
      <c r="PIK67" s="68"/>
      <c r="PIL67" s="68"/>
      <c r="PIM67" s="68"/>
      <c r="PIN67" s="68"/>
      <c r="PIO67" s="68"/>
      <c r="PIP67" s="68"/>
      <c r="PIQ67" s="68"/>
      <c r="PIR67" s="68"/>
      <c r="PIS67" s="68"/>
      <c r="PIT67" s="68"/>
      <c r="PIU67" s="68"/>
      <c r="PIV67" s="68"/>
      <c r="PIW67" s="68"/>
      <c r="PIX67" s="68"/>
      <c r="PIY67" s="68"/>
      <c r="PIZ67" s="68"/>
      <c r="PJA67" s="68"/>
      <c r="PJB67" s="68"/>
      <c r="PJC67" s="68"/>
      <c r="PJD67" s="68"/>
      <c r="PJE67" s="68"/>
      <c r="PJF67" s="68"/>
      <c r="PJG67" s="68"/>
      <c r="PJH67" s="68"/>
      <c r="PJI67" s="68"/>
      <c r="PJJ67" s="68"/>
      <c r="PJK67" s="68"/>
      <c r="PJL67" s="68"/>
      <c r="PJM67" s="68"/>
      <c r="PJN67" s="68"/>
      <c r="PJO67" s="68"/>
      <c r="PJP67" s="68"/>
      <c r="PJQ67" s="68"/>
      <c r="PJR67" s="68"/>
      <c r="PJS67" s="68"/>
      <c r="PJT67" s="68"/>
      <c r="PJU67" s="68"/>
      <c r="PJV67" s="68"/>
      <c r="PJW67" s="68"/>
      <c r="PJX67" s="68"/>
      <c r="PJY67" s="68"/>
      <c r="PJZ67" s="68"/>
      <c r="PKA67" s="68"/>
      <c r="PKB67" s="68"/>
      <c r="PKC67" s="68"/>
      <c r="PKD67" s="68"/>
      <c r="PKE67" s="68"/>
      <c r="PKF67" s="68"/>
      <c r="PKG67" s="68"/>
      <c r="PKH67" s="68"/>
      <c r="PKI67" s="68"/>
      <c r="PKJ67" s="68"/>
      <c r="PKK67" s="68"/>
      <c r="PKL67" s="68"/>
      <c r="PKM67" s="68"/>
      <c r="PKN67" s="68"/>
      <c r="PKO67" s="68"/>
      <c r="PKP67" s="68"/>
      <c r="PKQ67" s="68"/>
      <c r="PKR67" s="68"/>
      <c r="PKS67" s="68"/>
      <c r="PKT67" s="68"/>
      <c r="PKU67" s="68"/>
      <c r="PKV67" s="68"/>
      <c r="PKW67" s="68"/>
      <c r="PKX67" s="68"/>
      <c r="PKY67" s="68"/>
      <c r="PKZ67" s="68"/>
      <c r="PLA67" s="68"/>
      <c r="PLB67" s="68"/>
      <c r="PLC67" s="68"/>
      <c r="PLD67" s="68"/>
      <c r="PLE67" s="68"/>
      <c r="PLF67" s="68"/>
      <c r="PLG67" s="68"/>
      <c r="PLH67" s="68"/>
      <c r="PLI67" s="68"/>
      <c r="PLJ67" s="68"/>
      <c r="PLK67" s="68"/>
      <c r="PLL67" s="68"/>
      <c r="PLM67" s="68"/>
      <c r="PLN67" s="68"/>
      <c r="PLO67" s="68"/>
      <c r="PLP67" s="68"/>
      <c r="PLQ67" s="68"/>
      <c r="PLR67" s="68"/>
      <c r="PLS67" s="68"/>
      <c r="PLT67" s="68"/>
      <c r="PLU67" s="68"/>
      <c r="PLV67" s="68"/>
      <c r="PLW67" s="68"/>
      <c r="PLX67" s="68"/>
      <c r="PLY67" s="68"/>
      <c r="PLZ67" s="68"/>
      <c r="PMA67" s="68"/>
      <c r="PMB67" s="68"/>
      <c r="PMC67" s="68"/>
      <c r="PMD67" s="68"/>
      <c r="PME67" s="68"/>
      <c r="PMF67" s="68"/>
      <c r="PMG67" s="68"/>
      <c r="PMH67" s="68"/>
      <c r="PMI67" s="68"/>
      <c r="PMJ67" s="68"/>
      <c r="PMK67" s="68"/>
      <c r="PML67" s="68"/>
      <c r="PMM67" s="68"/>
      <c r="PMN67" s="68"/>
      <c r="PMO67" s="68"/>
      <c r="PMP67" s="68"/>
      <c r="PMQ67" s="68"/>
      <c r="PMR67" s="68"/>
      <c r="PMS67" s="68"/>
      <c r="PMT67" s="68"/>
      <c r="PMU67" s="68"/>
      <c r="PMV67" s="68"/>
      <c r="PMW67" s="68"/>
      <c r="PMX67" s="68"/>
      <c r="PMY67" s="68"/>
      <c r="PMZ67" s="68"/>
      <c r="PNA67" s="68"/>
      <c r="PNB67" s="68"/>
      <c r="PNC67" s="68"/>
      <c r="PND67" s="68"/>
      <c r="PNE67" s="68"/>
      <c r="PNF67" s="68"/>
      <c r="PNG67" s="68"/>
      <c r="PNH67" s="68"/>
      <c r="PNI67" s="68"/>
      <c r="PNJ67" s="68"/>
      <c r="PNK67" s="68"/>
      <c r="PNL67" s="68"/>
      <c r="PNM67" s="68"/>
      <c r="PNN67" s="68"/>
      <c r="PNO67" s="68"/>
      <c r="PNP67" s="68"/>
      <c r="PNQ67" s="68"/>
      <c r="PNR67" s="68"/>
      <c r="PNS67" s="68"/>
      <c r="PNT67" s="68"/>
      <c r="PNU67" s="68"/>
      <c r="PNV67" s="68"/>
      <c r="PNW67" s="68"/>
      <c r="PNX67" s="68"/>
      <c r="PNY67" s="68"/>
      <c r="PNZ67" s="68"/>
      <c r="POA67" s="68"/>
      <c r="POB67" s="68"/>
      <c r="POC67" s="68"/>
      <c r="POD67" s="68"/>
      <c r="POE67" s="68"/>
      <c r="POF67" s="68"/>
      <c r="POG67" s="68"/>
      <c r="POH67" s="68"/>
      <c r="POI67" s="68"/>
      <c r="POJ67" s="68"/>
      <c r="POK67" s="68"/>
      <c r="POL67" s="68"/>
      <c r="POM67" s="68"/>
      <c r="PON67" s="68"/>
      <c r="POO67" s="68"/>
      <c r="POP67" s="68"/>
      <c r="POQ67" s="68"/>
      <c r="POR67" s="68"/>
      <c r="POS67" s="68"/>
      <c r="POT67" s="68"/>
      <c r="POU67" s="68"/>
      <c r="POV67" s="68"/>
      <c r="POW67" s="68"/>
      <c r="POX67" s="68"/>
      <c r="POY67" s="68"/>
      <c r="POZ67" s="68"/>
      <c r="PPA67" s="68"/>
      <c r="PPB67" s="68"/>
      <c r="PPC67" s="68"/>
      <c r="PPD67" s="68"/>
      <c r="PPE67" s="68"/>
      <c r="PPF67" s="68"/>
      <c r="PPG67" s="68"/>
      <c r="PPH67" s="68"/>
      <c r="PPI67" s="68"/>
      <c r="PPJ67" s="68"/>
      <c r="PPK67" s="68"/>
      <c r="PPL67" s="68"/>
      <c r="PPM67" s="68"/>
      <c r="PPN67" s="68"/>
      <c r="PPO67" s="68"/>
      <c r="PPP67" s="68"/>
      <c r="PPQ67" s="68"/>
      <c r="PPR67" s="68"/>
      <c r="PPS67" s="68"/>
      <c r="PPT67" s="68"/>
      <c r="PPU67" s="68"/>
      <c r="PPV67" s="68"/>
      <c r="PPW67" s="68"/>
      <c r="PPX67" s="68"/>
      <c r="PPY67" s="68"/>
      <c r="PPZ67" s="68"/>
      <c r="PQA67" s="68"/>
      <c r="PQB67" s="68"/>
      <c r="PQC67" s="68"/>
      <c r="PQD67" s="68"/>
      <c r="PQE67" s="68"/>
      <c r="PQF67" s="68"/>
      <c r="PQG67" s="68"/>
      <c r="PQH67" s="68"/>
      <c r="PQI67" s="68"/>
      <c r="PQJ67" s="68"/>
      <c r="PQK67" s="68"/>
      <c r="PQL67" s="68"/>
      <c r="PQM67" s="68"/>
      <c r="PQN67" s="68"/>
      <c r="PQO67" s="68"/>
      <c r="PQP67" s="68"/>
      <c r="PQQ67" s="68"/>
      <c r="PQR67" s="68"/>
      <c r="PQS67" s="68"/>
      <c r="PQT67" s="68"/>
      <c r="PQU67" s="68"/>
      <c r="PQV67" s="68"/>
      <c r="PQW67" s="68"/>
      <c r="PQX67" s="68"/>
      <c r="PQY67" s="68"/>
      <c r="PQZ67" s="68"/>
      <c r="PRA67" s="68"/>
      <c r="PRB67" s="68"/>
      <c r="PRC67" s="68"/>
      <c r="PRD67" s="68"/>
      <c r="PRE67" s="68"/>
      <c r="PRF67" s="68"/>
      <c r="PRG67" s="68"/>
      <c r="PRH67" s="68"/>
      <c r="PRI67" s="68"/>
      <c r="PRJ67" s="68"/>
      <c r="PRK67" s="68"/>
      <c r="PRL67" s="68"/>
      <c r="PRM67" s="68"/>
      <c r="PRN67" s="68"/>
      <c r="PRO67" s="68"/>
      <c r="PRP67" s="68"/>
      <c r="PRQ67" s="68"/>
      <c r="PRR67" s="68"/>
      <c r="PRS67" s="68"/>
      <c r="PRT67" s="68"/>
      <c r="PRU67" s="68"/>
      <c r="PRV67" s="68"/>
      <c r="PRW67" s="68"/>
      <c r="PRX67" s="68"/>
      <c r="PRY67" s="68"/>
      <c r="PRZ67" s="68"/>
      <c r="PSA67" s="68"/>
      <c r="PSB67" s="68"/>
      <c r="PSC67" s="68"/>
      <c r="PSD67" s="68"/>
      <c r="PSE67" s="68"/>
      <c r="PSF67" s="68"/>
      <c r="PSG67" s="68"/>
      <c r="PSH67" s="68"/>
      <c r="PSI67" s="68"/>
      <c r="PSJ67" s="68"/>
      <c r="PSK67" s="68"/>
      <c r="PSL67" s="68"/>
      <c r="PSM67" s="68"/>
      <c r="PSN67" s="68"/>
      <c r="PSO67" s="68"/>
      <c r="PSP67" s="68"/>
      <c r="PSQ67" s="68"/>
      <c r="PSR67" s="68"/>
      <c r="PSS67" s="68"/>
      <c r="PST67" s="68"/>
      <c r="PSU67" s="68"/>
      <c r="PSV67" s="68"/>
      <c r="PSW67" s="68"/>
      <c r="PSX67" s="68"/>
      <c r="PSY67" s="68"/>
      <c r="PSZ67" s="68"/>
      <c r="PTA67" s="68"/>
      <c r="PTB67" s="68"/>
      <c r="PTC67" s="68"/>
      <c r="PTD67" s="68"/>
      <c r="PTE67" s="68"/>
      <c r="PTF67" s="68"/>
      <c r="PTG67" s="68"/>
      <c r="PTH67" s="68"/>
      <c r="PTI67" s="68"/>
      <c r="PTJ67" s="68"/>
      <c r="PTK67" s="68"/>
      <c r="PTL67" s="68"/>
      <c r="PTM67" s="68"/>
      <c r="PTN67" s="68"/>
      <c r="PTO67" s="68"/>
      <c r="PTP67" s="68"/>
      <c r="PTQ67" s="68"/>
      <c r="PTR67" s="68"/>
      <c r="PTS67" s="68"/>
      <c r="PTT67" s="68"/>
      <c r="PTU67" s="68"/>
      <c r="PTV67" s="68"/>
      <c r="PTW67" s="68"/>
      <c r="PTX67" s="68"/>
      <c r="PTY67" s="68"/>
      <c r="PTZ67" s="68"/>
      <c r="PUA67" s="68"/>
      <c r="PUB67" s="68"/>
      <c r="PUC67" s="68"/>
      <c r="PUD67" s="68"/>
      <c r="PUE67" s="68"/>
      <c r="PUF67" s="68"/>
      <c r="PUG67" s="68"/>
      <c r="PUH67" s="68"/>
      <c r="PUI67" s="68"/>
      <c r="PUJ67" s="68"/>
      <c r="PUK67" s="68"/>
      <c r="PUL67" s="68"/>
      <c r="PUM67" s="68"/>
      <c r="PUN67" s="68"/>
      <c r="PUO67" s="68"/>
      <c r="PUP67" s="68"/>
      <c r="PUQ67" s="68"/>
      <c r="PUR67" s="68"/>
      <c r="PUS67" s="68"/>
      <c r="PUT67" s="68"/>
      <c r="PUU67" s="68"/>
      <c r="PUV67" s="68"/>
      <c r="PUW67" s="68"/>
      <c r="PUX67" s="68"/>
      <c r="PUY67" s="68"/>
      <c r="PUZ67" s="68"/>
      <c r="PVA67" s="68"/>
      <c r="PVB67" s="68"/>
      <c r="PVC67" s="68"/>
      <c r="PVD67" s="68"/>
      <c r="PVE67" s="68"/>
      <c r="PVF67" s="68"/>
      <c r="PVG67" s="68"/>
      <c r="PVH67" s="68"/>
      <c r="PVI67" s="68"/>
      <c r="PVJ67" s="68"/>
      <c r="PVK67" s="68"/>
      <c r="PVL67" s="68"/>
      <c r="PVM67" s="68"/>
      <c r="PVN67" s="68"/>
      <c r="PVO67" s="68"/>
      <c r="PVP67" s="68"/>
      <c r="PVQ67" s="68"/>
      <c r="PVR67" s="68"/>
      <c r="PVS67" s="68"/>
      <c r="PVT67" s="68"/>
      <c r="PVU67" s="68"/>
      <c r="PVV67" s="68"/>
      <c r="PVW67" s="68"/>
      <c r="PVX67" s="68"/>
      <c r="PVY67" s="68"/>
      <c r="PVZ67" s="68"/>
      <c r="PWA67" s="68"/>
      <c r="PWB67" s="68"/>
      <c r="PWC67" s="68"/>
      <c r="PWD67" s="68"/>
      <c r="PWE67" s="68"/>
      <c r="PWF67" s="68"/>
      <c r="PWG67" s="68"/>
      <c r="PWH67" s="68"/>
      <c r="PWI67" s="68"/>
      <c r="PWJ67" s="68"/>
      <c r="PWK67" s="68"/>
      <c r="PWL67" s="68"/>
      <c r="PWM67" s="68"/>
      <c r="PWN67" s="68"/>
      <c r="PWO67" s="68"/>
      <c r="PWP67" s="68"/>
      <c r="PWQ67" s="68"/>
      <c r="PWR67" s="68"/>
      <c r="PWS67" s="68"/>
      <c r="PWT67" s="68"/>
      <c r="PWU67" s="68"/>
      <c r="PWV67" s="68"/>
      <c r="PWW67" s="68"/>
      <c r="PWX67" s="68"/>
      <c r="PWY67" s="68"/>
      <c r="PWZ67" s="68"/>
      <c r="PXA67" s="68"/>
      <c r="PXB67" s="68"/>
      <c r="PXC67" s="68"/>
      <c r="PXD67" s="68"/>
      <c r="PXE67" s="68"/>
      <c r="PXF67" s="68"/>
      <c r="PXG67" s="68"/>
      <c r="PXH67" s="68"/>
      <c r="PXI67" s="68"/>
      <c r="PXJ67" s="68"/>
      <c r="PXK67" s="68"/>
      <c r="PXL67" s="68"/>
      <c r="PXM67" s="68"/>
      <c r="PXN67" s="68"/>
      <c r="PXO67" s="68"/>
      <c r="PXP67" s="68"/>
      <c r="PXQ67" s="68"/>
      <c r="PXR67" s="68"/>
      <c r="PXS67" s="68"/>
      <c r="PXT67" s="68"/>
      <c r="PXU67" s="68"/>
      <c r="PXV67" s="68"/>
      <c r="PXW67" s="68"/>
      <c r="PXX67" s="68"/>
      <c r="PXY67" s="68"/>
      <c r="PXZ67" s="68"/>
      <c r="PYA67" s="68"/>
      <c r="PYB67" s="68"/>
      <c r="PYC67" s="68"/>
      <c r="PYD67" s="68"/>
      <c r="PYE67" s="68"/>
      <c r="PYF67" s="68"/>
      <c r="PYG67" s="68"/>
      <c r="PYH67" s="68"/>
      <c r="PYI67" s="68"/>
      <c r="PYJ67" s="68"/>
      <c r="PYK67" s="68"/>
      <c r="PYL67" s="68"/>
      <c r="PYM67" s="68"/>
      <c r="PYN67" s="68"/>
      <c r="PYO67" s="68"/>
      <c r="PYP67" s="68"/>
      <c r="PYQ67" s="68"/>
      <c r="PYR67" s="68"/>
      <c r="PYS67" s="68"/>
      <c r="PYT67" s="68"/>
      <c r="PYU67" s="68"/>
      <c r="PYV67" s="68"/>
      <c r="PYW67" s="68"/>
      <c r="PYX67" s="68"/>
      <c r="PYY67" s="68"/>
      <c r="PYZ67" s="68"/>
      <c r="PZA67" s="68"/>
      <c r="PZB67" s="68"/>
      <c r="PZC67" s="68"/>
      <c r="PZD67" s="68"/>
      <c r="PZE67" s="68"/>
      <c r="PZF67" s="68"/>
      <c r="PZG67" s="68"/>
      <c r="PZH67" s="68"/>
      <c r="PZI67" s="68"/>
      <c r="PZJ67" s="68"/>
      <c r="PZK67" s="68"/>
      <c r="PZL67" s="68"/>
      <c r="PZM67" s="68"/>
      <c r="PZN67" s="68"/>
      <c r="PZO67" s="68"/>
      <c r="PZP67" s="68"/>
      <c r="PZQ67" s="68"/>
      <c r="PZR67" s="68"/>
      <c r="PZS67" s="68"/>
      <c r="PZT67" s="68"/>
      <c r="PZU67" s="68"/>
      <c r="PZV67" s="68"/>
      <c r="PZW67" s="68"/>
      <c r="PZX67" s="68"/>
      <c r="PZY67" s="68"/>
      <c r="PZZ67" s="68"/>
      <c r="QAA67" s="68"/>
      <c r="QAB67" s="68"/>
      <c r="QAC67" s="68"/>
      <c r="QAD67" s="68"/>
      <c r="QAE67" s="68"/>
      <c r="QAF67" s="68"/>
      <c r="QAG67" s="68"/>
      <c r="QAH67" s="68"/>
      <c r="QAI67" s="68"/>
      <c r="QAJ67" s="68"/>
      <c r="QAK67" s="68"/>
      <c r="QAL67" s="68"/>
      <c r="QAM67" s="68"/>
      <c r="QAN67" s="68"/>
      <c r="QAO67" s="68"/>
      <c r="QAP67" s="68"/>
      <c r="QAQ67" s="68"/>
      <c r="QAR67" s="68"/>
      <c r="QAS67" s="68"/>
      <c r="QAT67" s="68"/>
      <c r="QAU67" s="68"/>
      <c r="QAV67" s="68"/>
      <c r="QAW67" s="68"/>
      <c r="QAX67" s="68"/>
      <c r="QAY67" s="68"/>
      <c r="QAZ67" s="68"/>
      <c r="QBA67" s="68"/>
      <c r="QBB67" s="68"/>
      <c r="QBC67" s="68"/>
      <c r="QBD67" s="68"/>
      <c r="QBE67" s="68"/>
      <c r="QBF67" s="68"/>
      <c r="QBG67" s="68"/>
      <c r="QBH67" s="68"/>
      <c r="QBI67" s="68"/>
      <c r="QBJ67" s="68"/>
      <c r="QBK67" s="68"/>
      <c r="QBL67" s="68"/>
      <c r="QBM67" s="68"/>
      <c r="QBN67" s="68"/>
      <c r="QBO67" s="68"/>
      <c r="QBP67" s="68"/>
      <c r="QBQ67" s="68"/>
      <c r="QBR67" s="68"/>
      <c r="QBS67" s="68"/>
      <c r="QBT67" s="68"/>
      <c r="QBU67" s="68"/>
      <c r="QBV67" s="68"/>
      <c r="QBW67" s="68"/>
      <c r="QBX67" s="68"/>
      <c r="QBY67" s="68"/>
      <c r="QBZ67" s="68"/>
      <c r="QCA67" s="68"/>
      <c r="QCB67" s="68"/>
      <c r="QCC67" s="68"/>
      <c r="QCD67" s="68"/>
      <c r="QCE67" s="68"/>
      <c r="QCF67" s="68"/>
      <c r="QCG67" s="68"/>
      <c r="QCH67" s="68"/>
      <c r="QCI67" s="68"/>
      <c r="QCJ67" s="68"/>
      <c r="QCK67" s="68"/>
      <c r="QCL67" s="68"/>
      <c r="QCM67" s="68"/>
      <c r="QCN67" s="68"/>
      <c r="QCO67" s="68"/>
      <c r="QCP67" s="68"/>
      <c r="QCQ67" s="68"/>
      <c r="QCR67" s="68"/>
      <c r="QCS67" s="68"/>
      <c r="QCT67" s="68"/>
      <c r="QCU67" s="68"/>
      <c r="QCV67" s="68"/>
      <c r="QCW67" s="68"/>
      <c r="QCX67" s="68"/>
      <c r="QCY67" s="68"/>
      <c r="QCZ67" s="68"/>
      <c r="QDA67" s="68"/>
      <c r="QDB67" s="68"/>
      <c r="QDC67" s="68"/>
      <c r="QDD67" s="68"/>
      <c r="QDE67" s="68"/>
      <c r="QDF67" s="68"/>
      <c r="QDG67" s="68"/>
      <c r="QDH67" s="68"/>
      <c r="QDI67" s="68"/>
      <c r="QDJ67" s="68"/>
      <c r="QDK67" s="68"/>
      <c r="QDL67" s="68"/>
      <c r="QDM67" s="68"/>
      <c r="QDN67" s="68"/>
      <c r="QDO67" s="68"/>
      <c r="QDP67" s="68"/>
      <c r="QDQ67" s="68"/>
      <c r="QDR67" s="68"/>
      <c r="QDS67" s="68"/>
      <c r="QDT67" s="68"/>
      <c r="QDU67" s="68"/>
      <c r="QDV67" s="68"/>
      <c r="QDW67" s="68"/>
      <c r="QDX67" s="68"/>
      <c r="QDY67" s="68"/>
      <c r="QDZ67" s="68"/>
      <c r="QEA67" s="68"/>
      <c r="QEB67" s="68"/>
      <c r="QEC67" s="68"/>
      <c r="QED67" s="68"/>
      <c r="QEE67" s="68"/>
      <c r="QEF67" s="68"/>
      <c r="QEG67" s="68"/>
      <c r="QEH67" s="68"/>
      <c r="QEI67" s="68"/>
      <c r="QEJ67" s="68"/>
      <c r="QEK67" s="68"/>
      <c r="QEL67" s="68"/>
      <c r="QEM67" s="68"/>
      <c r="QEN67" s="68"/>
      <c r="QEO67" s="68"/>
      <c r="QEP67" s="68"/>
      <c r="QEQ67" s="68"/>
      <c r="QER67" s="68"/>
      <c r="QES67" s="68"/>
      <c r="QET67" s="68"/>
      <c r="QEU67" s="68"/>
      <c r="QEV67" s="68"/>
      <c r="QEW67" s="68"/>
      <c r="QEX67" s="68"/>
      <c r="QEY67" s="68"/>
      <c r="QEZ67" s="68"/>
      <c r="QFA67" s="68"/>
      <c r="QFB67" s="68"/>
      <c r="QFC67" s="68"/>
      <c r="QFD67" s="68"/>
      <c r="QFE67" s="68"/>
      <c r="QFF67" s="68"/>
      <c r="QFG67" s="68"/>
      <c r="QFH67" s="68"/>
      <c r="QFI67" s="68"/>
      <c r="QFJ67" s="68"/>
      <c r="QFK67" s="68"/>
      <c r="QFL67" s="68"/>
      <c r="QFM67" s="68"/>
      <c r="QFN67" s="68"/>
      <c r="QFO67" s="68"/>
      <c r="QFP67" s="68"/>
      <c r="QFQ67" s="68"/>
      <c r="QFR67" s="68"/>
      <c r="QFS67" s="68"/>
      <c r="QFT67" s="68"/>
      <c r="QFU67" s="68"/>
      <c r="QFV67" s="68"/>
      <c r="QFW67" s="68"/>
      <c r="QFX67" s="68"/>
      <c r="QFY67" s="68"/>
      <c r="QFZ67" s="68"/>
      <c r="QGA67" s="68"/>
      <c r="QGB67" s="68"/>
      <c r="QGC67" s="68"/>
      <c r="QGD67" s="68"/>
      <c r="QGE67" s="68"/>
      <c r="QGF67" s="68"/>
      <c r="QGG67" s="68"/>
      <c r="QGH67" s="68"/>
      <c r="QGI67" s="68"/>
      <c r="QGJ67" s="68"/>
      <c r="QGK67" s="68"/>
      <c r="QGL67" s="68"/>
      <c r="QGM67" s="68"/>
      <c r="QGN67" s="68"/>
      <c r="QGO67" s="68"/>
      <c r="QGP67" s="68"/>
      <c r="QGQ67" s="68"/>
      <c r="QGR67" s="68"/>
      <c r="QGS67" s="68"/>
      <c r="QGT67" s="68"/>
      <c r="QGU67" s="68"/>
      <c r="QGV67" s="68"/>
      <c r="QGW67" s="68"/>
      <c r="QGX67" s="68"/>
      <c r="QGY67" s="68"/>
      <c r="QGZ67" s="68"/>
      <c r="QHA67" s="68"/>
      <c r="QHB67" s="68"/>
      <c r="QHC67" s="68"/>
      <c r="QHD67" s="68"/>
      <c r="QHE67" s="68"/>
      <c r="QHF67" s="68"/>
      <c r="QHG67" s="68"/>
      <c r="QHH67" s="68"/>
      <c r="QHI67" s="68"/>
      <c r="QHJ67" s="68"/>
      <c r="QHK67" s="68"/>
      <c r="QHL67" s="68"/>
      <c r="QHM67" s="68"/>
      <c r="QHN67" s="68"/>
      <c r="QHO67" s="68"/>
      <c r="QHP67" s="68"/>
      <c r="QHQ67" s="68"/>
      <c r="QHR67" s="68"/>
      <c r="QHS67" s="68"/>
      <c r="QHT67" s="68"/>
      <c r="QHU67" s="68"/>
      <c r="QHV67" s="68"/>
      <c r="QHW67" s="68"/>
      <c r="QHX67" s="68"/>
      <c r="QHY67" s="68"/>
      <c r="QHZ67" s="68"/>
      <c r="QIA67" s="68"/>
      <c r="QIB67" s="68"/>
      <c r="QIC67" s="68"/>
      <c r="QID67" s="68"/>
      <c r="QIE67" s="68"/>
      <c r="QIF67" s="68"/>
      <c r="QIG67" s="68"/>
      <c r="QIH67" s="68"/>
      <c r="QII67" s="68"/>
      <c r="QIJ67" s="68"/>
      <c r="QIK67" s="68"/>
      <c r="QIL67" s="68"/>
      <c r="QIM67" s="68"/>
      <c r="QIN67" s="68"/>
      <c r="QIO67" s="68"/>
      <c r="QIP67" s="68"/>
      <c r="QIQ67" s="68"/>
      <c r="QIR67" s="68"/>
      <c r="QIS67" s="68"/>
      <c r="QIT67" s="68"/>
      <c r="QIU67" s="68"/>
      <c r="QIV67" s="68"/>
      <c r="QIW67" s="68"/>
      <c r="QIX67" s="68"/>
      <c r="QIY67" s="68"/>
      <c r="QIZ67" s="68"/>
      <c r="QJA67" s="68"/>
      <c r="QJB67" s="68"/>
      <c r="QJC67" s="68"/>
      <c r="QJD67" s="68"/>
      <c r="QJE67" s="68"/>
      <c r="QJF67" s="68"/>
      <c r="QJG67" s="68"/>
      <c r="QJH67" s="68"/>
      <c r="QJI67" s="68"/>
      <c r="QJJ67" s="68"/>
      <c r="QJK67" s="68"/>
      <c r="QJL67" s="68"/>
      <c r="QJM67" s="68"/>
      <c r="QJN67" s="68"/>
      <c r="QJO67" s="68"/>
      <c r="QJP67" s="68"/>
      <c r="QJQ67" s="68"/>
      <c r="QJR67" s="68"/>
      <c r="QJS67" s="68"/>
      <c r="QJT67" s="68"/>
      <c r="QJU67" s="68"/>
      <c r="QJV67" s="68"/>
      <c r="QJW67" s="68"/>
      <c r="QJX67" s="68"/>
      <c r="QJY67" s="68"/>
      <c r="QJZ67" s="68"/>
      <c r="QKA67" s="68"/>
      <c r="QKB67" s="68"/>
      <c r="QKC67" s="68"/>
      <c r="QKD67" s="68"/>
      <c r="QKE67" s="68"/>
      <c r="QKF67" s="68"/>
      <c r="QKG67" s="68"/>
      <c r="QKH67" s="68"/>
      <c r="QKI67" s="68"/>
      <c r="QKJ67" s="68"/>
      <c r="QKK67" s="68"/>
      <c r="QKL67" s="68"/>
      <c r="QKM67" s="68"/>
      <c r="QKN67" s="68"/>
      <c r="QKO67" s="68"/>
      <c r="QKP67" s="68"/>
      <c r="QKQ67" s="68"/>
      <c r="QKR67" s="68"/>
      <c r="QKS67" s="68"/>
      <c r="QKT67" s="68"/>
      <c r="QKU67" s="68"/>
      <c r="QKV67" s="68"/>
      <c r="QKW67" s="68"/>
      <c r="QKX67" s="68"/>
      <c r="QKY67" s="68"/>
      <c r="QKZ67" s="68"/>
      <c r="QLA67" s="68"/>
      <c r="QLB67" s="68"/>
      <c r="QLC67" s="68"/>
      <c r="QLD67" s="68"/>
      <c r="QLE67" s="68"/>
      <c r="QLF67" s="68"/>
      <c r="QLG67" s="68"/>
      <c r="QLH67" s="68"/>
      <c r="QLI67" s="68"/>
      <c r="QLJ67" s="68"/>
      <c r="QLK67" s="68"/>
      <c r="QLL67" s="68"/>
      <c r="QLM67" s="68"/>
      <c r="QLN67" s="68"/>
      <c r="QLO67" s="68"/>
      <c r="QLP67" s="68"/>
      <c r="QLQ67" s="68"/>
      <c r="QLR67" s="68"/>
      <c r="QLS67" s="68"/>
      <c r="QLT67" s="68"/>
      <c r="QLU67" s="68"/>
      <c r="QLV67" s="68"/>
      <c r="QLW67" s="68"/>
      <c r="QLX67" s="68"/>
      <c r="QLY67" s="68"/>
      <c r="QLZ67" s="68"/>
      <c r="QMA67" s="68"/>
      <c r="QMB67" s="68"/>
      <c r="QMC67" s="68"/>
      <c r="QMD67" s="68"/>
      <c r="QME67" s="68"/>
      <c r="QMF67" s="68"/>
      <c r="QMG67" s="68"/>
      <c r="QMH67" s="68"/>
      <c r="QMI67" s="68"/>
      <c r="QMJ67" s="68"/>
      <c r="QMK67" s="68"/>
      <c r="QML67" s="68"/>
      <c r="QMM67" s="68"/>
      <c r="QMN67" s="68"/>
      <c r="QMO67" s="68"/>
      <c r="QMP67" s="68"/>
      <c r="QMQ67" s="68"/>
      <c r="QMR67" s="68"/>
      <c r="QMS67" s="68"/>
      <c r="QMT67" s="68"/>
      <c r="QMU67" s="68"/>
      <c r="QMV67" s="68"/>
      <c r="QMW67" s="68"/>
      <c r="QMX67" s="68"/>
      <c r="QMY67" s="68"/>
      <c r="QMZ67" s="68"/>
      <c r="QNA67" s="68"/>
      <c r="QNB67" s="68"/>
      <c r="QNC67" s="68"/>
      <c r="QND67" s="68"/>
      <c r="QNE67" s="68"/>
      <c r="QNF67" s="68"/>
      <c r="QNG67" s="68"/>
      <c r="QNH67" s="68"/>
      <c r="QNI67" s="68"/>
      <c r="QNJ67" s="68"/>
      <c r="QNK67" s="68"/>
      <c r="QNL67" s="68"/>
      <c r="QNM67" s="68"/>
      <c r="QNN67" s="68"/>
      <c r="QNO67" s="68"/>
      <c r="QNP67" s="68"/>
      <c r="QNQ67" s="68"/>
      <c r="QNR67" s="68"/>
      <c r="QNS67" s="68"/>
      <c r="QNT67" s="68"/>
      <c r="QNU67" s="68"/>
      <c r="QNV67" s="68"/>
      <c r="QNW67" s="68"/>
      <c r="QNX67" s="68"/>
      <c r="QNY67" s="68"/>
      <c r="QNZ67" s="68"/>
      <c r="QOA67" s="68"/>
      <c r="QOB67" s="68"/>
      <c r="QOC67" s="68"/>
      <c r="QOD67" s="68"/>
      <c r="QOE67" s="68"/>
      <c r="QOF67" s="68"/>
      <c r="QOG67" s="68"/>
      <c r="QOH67" s="68"/>
      <c r="QOI67" s="68"/>
      <c r="QOJ67" s="68"/>
      <c r="QOK67" s="68"/>
      <c r="QOL67" s="68"/>
      <c r="QOM67" s="68"/>
      <c r="QON67" s="68"/>
      <c r="QOO67" s="68"/>
      <c r="QOP67" s="68"/>
      <c r="QOQ67" s="68"/>
      <c r="QOR67" s="68"/>
      <c r="QOS67" s="68"/>
      <c r="QOT67" s="68"/>
      <c r="QOU67" s="68"/>
      <c r="QOV67" s="68"/>
      <c r="QOW67" s="68"/>
      <c r="QOX67" s="68"/>
      <c r="QOY67" s="68"/>
      <c r="QOZ67" s="68"/>
      <c r="QPA67" s="68"/>
      <c r="QPB67" s="68"/>
      <c r="QPC67" s="68"/>
      <c r="QPD67" s="68"/>
      <c r="QPE67" s="68"/>
      <c r="QPF67" s="68"/>
      <c r="QPG67" s="68"/>
      <c r="QPH67" s="68"/>
      <c r="QPI67" s="68"/>
      <c r="QPJ67" s="68"/>
      <c r="QPK67" s="68"/>
      <c r="QPL67" s="68"/>
      <c r="QPM67" s="68"/>
      <c r="QPN67" s="68"/>
      <c r="QPO67" s="68"/>
      <c r="QPP67" s="68"/>
      <c r="QPQ67" s="68"/>
      <c r="QPR67" s="68"/>
      <c r="QPS67" s="68"/>
      <c r="QPT67" s="68"/>
      <c r="QPU67" s="68"/>
      <c r="QPV67" s="68"/>
      <c r="QPW67" s="68"/>
      <c r="QPX67" s="68"/>
      <c r="QPY67" s="68"/>
      <c r="QPZ67" s="68"/>
      <c r="QQA67" s="68"/>
      <c r="QQB67" s="68"/>
      <c r="QQC67" s="68"/>
      <c r="QQD67" s="68"/>
      <c r="QQE67" s="68"/>
      <c r="QQF67" s="68"/>
      <c r="QQG67" s="68"/>
      <c r="QQH67" s="68"/>
      <c r="QQI67" s="68"/>
      <c r="QQJ67" s="68"/>
      <c r="QQK67" s="68"/>
      <c r="QQL67" s="68"/>
      <c r="QQM67" s="68"/>
      <c r="QQN67" s="68"/>
      <c r="QQO67" s="68"/>
      <c r="QQP67" s="68"/>
      <c r="QQQ67" s="68"/>
      <c r="QQR67" s="68"/>
      <c r="QQS67" s="68"/>
      <c r="QQT67" s="68"/>
      <c r="QQU67" s="68"/>
      <c r="QQV67" s="68"/>
      <c r="QQW67" s="68"/>
      <c r="QQX67" s="68"/>
      <c r="QQY67" s="68"/>
      <c r="QQZ67" s="68"/>
      <c r="QRA67" s="68"/>
      <c r="QRB67" s="68"/>
      <c r="QRC67" s="68"/>
      <c r="QRD67" s="68"/>
      <c r="QRE67" s="68"/>
      <c r="QRF67" s="68"/>
      <c r="QRG67" s="68"/>
      <c r="QRH67" s="68"/>
      <c r="QRI67" s="68"/>
      <c r="QRJ67" s="68"/>
      <c r="QRK67" s="68"/>
      <c r="QRL67" s="68"/>
      <c r="QRM67" s="68"/>
      <c r="QRN67" s="68"/>
      <c r="QRO67" s="68"/>
      <c r="QRP67" s="68"/>
      <c r="QRQ67" s="68"/>
      <c r="QRR67" s="68"/>
      <c r="QRS67" s="68"/>
      <c r="QRT67" s="68"/>
      <c r="QRU67" s="68"/>
      <c r="QRV67" s="68"/>
      <c r="QRW67" s="68"/>
      <c r="QRX67" s="68"/>
      <c r="QRY67" s="68"/>
      <c r="QRZ67" s="68"/>
      <c r="QSA67" s="68"/>
      <c r="QSB67" s="68"/>
      <c r="QSC67" s="68"/>
      <c r="QSD67" s="68"/>
      <c r="QSE67" s="68"/>
      <c r="QSF67" s="68"/>
      <c r="QSG67" s="68"/>
      <c r="QSH67" s="68"/>
      <c r="QSI67" s="68"/>
      <c r="QSJ67" s="68"/>
      <c r="QSK67" s="68"/>
      <c r="QSL67" s="68"/>
      <c r="QSM67" s="68"/>
      <c r="QSN67" s="68"/>
      <c r="QSO67" s="68"/>
      <c r="QSP67" s="68"/>
      <c r="QSQ67" s="68"/>
      <c r="QSR67" s="68"/>
      <c r="QSS67" s="68"/>
      <c r="QST67" s="68"/>
      <c r="QSU67" s="68"/>
      <c r="QSV67" s="68"/>
      <c r="QSW67" s="68"/>
      <c r="QSX67" s="68"/>
      <c r="QSY67" s="68"/>
      <c r="QSZ67" s="68"/>
      <c r="QTA67" s="68"/>
      <c r="QTB67" s="68"/>
      <c r="QTC67" s="68"/>
      <c r="QTD67" s="68"/>
      <c r="QTE67" s="68"/>
      <c r="QTF67" s="68"/>
      <c r="QTG67" s="68"/>
      <c r="QTH67" s="68"/>
      <c r="QTI67" s="68"/>
      <c r="QTJ67" s="68"/>
      <c r="QTK67" s="68"/>
      <c r="QTL67" s="68"/>
      <c r="QTM67" s="68"/>
      <c r="QTN67" s="68"/>
      <c r="QTO67" s="68"/>
      <c r="QTP67" s="68"/>
      <c r="QTQ67" s="68"/>
      <c r="QTR67" s="68"/>
      <c r="QTS67" s="68"/>
      <c r="QTT67" s="68"/>
      <c r="QTU67" s="68"/>
      <c r="QTV67" s="68"/>
      <c r="QTW67" s="68"/>
      <c r="QTX67" s="68"/>
      <c r="QTY67" s="68"/>
      <c r="QTZ67" s="68"/>
      <c r="QUA67" s="68"/>
      <c r="QUB67" s="68"/>
      <c r="QUC67" s="68"/>
      <c r="QUD67" s="68"/>
      <c r="QUE67" s="68"/>
      <c r="QUF67" s="68"/>
      <c r="QUG67" s="68"/>
      <c r="QUH67" s="68"/>
      <c r="QUI67" s="68"/>
      <c r="QUJ67" s="68"/>
      <c r="QUK67" s="68"/>
      <c r="QUL67" s="68"/>
      <c r="QUM67" s="68"/>
      <c r="QUN67" s="68"/>
      <c r="QUO67" s="68"/>
      <c r="QUP67" s="68"/>
      <c r="QUQ67" s="68"/>
      <c r="QUR67" s="68"/>
      <c r="QUS67" s="68"/>
      <c r="QUT67" s="68"/>
      <c r="QUU67" s="68"/>
      <c r="QUV67" s="68"/>
      <c r="QUW67" s="68"/>
      <c r="QUX67" s="68"/>
      <c r="QUY67" s="68"/>
      <c r="QUZ67" s="68"/>
      <c r="QVA67" s="68"/>
      <c r="QVB67" s="68"/>
      <c r="QVC67" s="68"/>
      <c r="QVD67" s="68"/>
      <c r="QVE67" s="68"/>
      <c r="QVF67" s="68"/>
      <c r="QVG67" s="68"/>
      <c r="QVH67" s="68"/>
      <c r="QVI67" s="68"/>
      <c r="QVJ67" s="68"/>
      <c r="QVK67" s="68"/>
      <c r="QVL67" s="68"/>
      <c r="QVM67" s="68"/>
      <c r="QVN67" s="68"/>
      <c r="QVO67" s="68"/>
      <c r="QVP67" s="68"/>
      <c r="QVQ67" s="68"/>
      <c r="QVR67" s="68"/>
      <c r="QVS67" s="68"/>
      <c r="QVT67" s="68"/>
      <c r="QVU67" s="68"/>
      <c r="QVV67" s="68"/>
      <c r="QVW67" s="68"/>
      <c r="QVX67" s="68"/>
      <c r="QVY67" s="68"/>
      <c r="QVZ67" s="68"/>
      <c r="QWA67" s="68"/>
      <c r="QWB67" s="68"/>
      <c r="QWC67" s="68"/>
      <c r="QWD67" s="68"/>
      <c r="QWE67" s="68"/>
      <c r="QWF67" s="68"/>
      <c r="QWG67" s="68"/>
      <c r="QWH67" s="68"/>
      <c r="QWI67" s="68"/>
      <c r="QWJ67" s="68"/>
      <c r="QWK67" s="68"/>
      <c r="QWL67" s="68"/>
      <c r="QWM67" s="68"/>
      <c r="QWN67" s="68"/>
      <c r="QWO67" s="68"/>
      <c r="QWP67" s="68"/>
      <c r="QWQ67" s="68"/>
      <c r="QWR67" s="68"/>
      <c r="QWS67" s="68"/>
      <c r="QWT67" s="68"/>
      <c r="QWU67" s="68"/>
      <c r="QWV67" s="68"/>
      <c r="QWW67" s="68"/>
      <c r="QWX67" s="68"/>
      <c r="QWY67" s="68"/>
      <c r="QWZ67" s="68"/>
      <c r="QXA67" s="68"/>
      <c r="QXB67" s="68"/>
      <c r="QXC67" s="68"/>
      <c r="QXD67" s="68"/>
      <c r="QXE67" s="68"/>
      <c r="QXF67" s="68"/>
      <c r="QXG67" s="68"/>
      <c r="QXH67" s="68"/>
      <c r="QXI67" s="68"/>
      <c r="QXJ67" s="68"/>
      <c r="QXK67" s="68"/>
      <c r="QXL67" s="68"/>
      <c r="QXM67" s="68"/>
      <c r="QXN67" s="68"/>
      <c r="QXO67" s="68"/>
      <c r="QXP67" s="68"/>
      <c r="QXQ67" s="68"/>
      <c r="QXR67" s="68"/>
      <c r="QXS67" s="68"/>
      <c r="QXT67" s="68"/>
      <c r="QXU67" s="68"/>
      <c r="QXV67" s="68"/>
      <c r="QXW67" s="68"/>
      <c r="QXX67" s="68"/>
      <c r="QXY67" s="68"/>
      <c r="QXZ67" s="68"/>
      <c r="QYA67" s="68"/>
      <c r="QYB67" s="68"/>
      <c r="QYC67" s="68"/>
      <c r="QYD67" s="68"/>
      <c r="QYE67" s="68"/>
      <c r="QYF67" s="68"/>
      <c r="QYG67" s="68"/>
      <c r="QYH67" s="68"/>
      <c r="QYI67" s="68"/>
      <c r="QYJ67" s="68"/>
      <c r="QYK67" s="68"/>
      <c r="QYL67" s="68"/>
      <c r="QYM67" s="68"/>
      <c r="QYN67" s="68"/>
      <c r="QYO67" s="68"/>
      <c r="QYP67" s="68"/>
      <c r="QYQ67" s="68"/>
      <c r="QYR67" s="68"/>
      <c r="QYS67" s="68"/>
      <c r="QYT67" s="68"/>
      <c r="QYU67" s="68"/>
      <c r="QYV67" s="68"/>
      <c r="QYW67" s="68"/>
      <c r="QYX67" s="68"/>
      <c r="QYY67" s="68"/>
      <c r="QYZ67" s="68"/>
      <c r="QZA67" s="68"/>
      <c r="QZB67" s="68"/>
      <c r="QZC67" s="68"/>
      <c r="QZD67" s="68"/>
      <c r="QZE67" s="68"/>
      <c r="QZF67" s="68"/>
      <c r="QZG67" s="68"/>
      <c r="QZH67" s="68"/>
      <c r="QZI67" s="68"/>
      <c r="QZJ67" s="68"/>
      <c r="QZK67" s="68"/>
      <c r="QZL67" s="68"/>
      <c r="QZM67" s="68"/>
      <c r="QZN67" s="68"/>
      <c r="QZO67" s="68"/>
      <c r="QZP67" s="68"/>
      <c r="QZQ67" s="68"/>
      <c r="QZR67" s="68"/>
      <c r="QZS67" s="68"/>
      <c r="QZT67" s="68"/>
      <c r="QZU67" s="68"/>
      <c r="QZV67" s="68"/>
      <c r="QZW67" s="68"/>
      <c r="QZX67" s="68"/>
      <c r="QZY67" s="68"/>
      <c r="QZZ67" s="68"/>
      <c r="RAA67" s="68"/>
      <c r="RAB67" s="68"/>
      <c r="RAC67" s="68"/>
      <c r="RAD67" s="68"/>
      <c r="RAE67" s="68"/>
      <c r="RAF67" s="68"/>
      <c r="RAG67" s="68"/>
      <c r="RAH67" s="68"/>
      <c r="RAI67" s="68"/>
      <c r="RAJ67" s="68"/>
      <c r="RAK67" s="68"/>
      <c r="RAL67" s="68"/>
      <c r="RAM67" s="68"/>
      <c r="RAN67" s="68"/>
      <c r="RAO67" s="68"/>
      <c r="RAP67" s="68"/>
      <c r="RAQ67" s="68"/>
      <c r="RAR67" s="68"/>
      <c r="RAS67" s="68"/>
      <c r="RAT67" s="68"/>
      <c r="RAU67" s="68"/>
      <c r="RAV67" s="68"/>
      <c r="RAW67" s="68"/>
      <c r="RAX67" s="68"/>
      <c r="RAY67" s="68"/>
      <c r="RAZ67" s="68"/>
      <c r="RBA67" s="68"/>
      <c r="RBB67" s="68"/>
      <c r="RBC67" s="68"/>
      <c r="RBD67" s="68"/>
      <c r="RBE67" s="68"/>
      <c r="RBF67" s="68"/>
      <c r="RBG67" s="68"/>
      <c r="RBH67" s="68"/>
      <c r="RBI67" s="68"/>
      <c r="RBJ67" s="68"/>
      <c r="RBK67" s="68"/>
      <c r="RBL67" s="68"/>
      <c r="RBM67" s="68"/>
      <c r="RBN67" s="68"/>
      <c r="RBO67" s="68"/>
      <c r="RBP67" s="68"/>
      <c r="RBQ67" s="68"/>
      <c r="RBR67" s="68"/>
      <c r="RBS67" s="68"/>
      <c r="RBT67" s="68"/>
      <c r="RBU67" s="68"/>
      <c r="RBV67" s="68"/>
      <c r="RBW67" s="68"/>
      <c r="RBX67" s="68"/>
      <c r="RBY67" s="68"/>
      <c r="RBZ67" s="68"/>
      <c r="RCA67" s="68"/>
      <c r="RCB67" s="68"/>
      <c r="RCC67" s="68"/>
      <c r="RCD67" s="68"/>
      <c r="RCE67" s="68"/>
      <c r="RCF67" s="68"/>
      <c r="RCG67" s="68"/>
      <c r="RCH67" s="68"/>
      <c r="RCI67" s="68"/>
      <c r="RCJ67" s="68"/>
      <c r="RCK67" s="68"/>
      <c r="RCL67" s="68"/>
      <c r="RCM67" s="68"/>
      <c r="RCN67" s="68"/>
      <c r="RCO67" s="68"/>
      <c r="RCP67" s="68"/>
      <c r="RCQ67" s="68"/>
      <c r="RCR67" s="68"/>
      <c r="RCS67" s="68"/>
      <c r="RCT67" s="68"/>
      <c r="RCU67" s="68"/>
      <c r="RCV67" s="68"/>
      <c r="RCW67" s="68"/>
      <c r="RCX67" s="68"/>
      <c r="RCY67" s="68"/>
      <c r="RCZ67" s="68"/>
      <c r="RDA67" s="68"/>
      <c r="RDB67" s="68"/>
      <c r="RDC67" s="68"/>
      <c r="RDD67" s="68"/>
      <c r="RDE67" s="68"/>
      <c r="RDF67" s="68"/>
      <c r="RDG67" s="68"/>
      <c r="RDH67" s="68"/>
      <c r="RDI67" s="68"/>
      <c r="RDJ67" s="68"/>
      <c r="RDK67" s="68"/>
      <c r="RDL67" s="68"/>
      <c r="RDM67" s="68"/>
      <c r="RDN67" s="68"/>
      <c r="RDO67" s="68"/>
      <c r="RDP67" s="68"/>
      <c r="RDQ67" s="68"/>
      <c r="RDR67" s="68"/>
      <c r="RDS67" s="68"/>
      <c r="RDT67" s="68"/>
      <c r="RDU67" s="68"/>
      <c r="RDV67" s="68"/>
      <c r="RDW67" s="68"/>
      <c r="RDX67" s="68"/>
      <c r="RDY67" s="68"/>
      <c r="RDZ67" s="68"/>
      <c r="REA67" s="68"/>
      <c r="REB67" s="68"/>
      <c r="REC67" s="68"/>
      <c r="RED67" s="68"/>
      <c r="REE67" s="68"/>
      <c r="REF67" s="68"/>
      <c r="REG67" s="68"/>
      <c r="REH67" s="68"/>
      <c r="REI67" s="68"/>
      <c r="REJ67" s="68"/>
      <c r="REK67" s="68"/>
      <c r="REL67" s="68"/>
      <c r="REM67" s="68"/>
      <c r="REN67" s="68"/>
      <c r="REO67" s="68"/>
      <c r="REP67" s="68"/>
      <c r="REQ67" s="68"/>
      <c r="RER67" s="68"/>
      <c r="RES67" s="68"/>
      <c r="RET67" s="68"/>
      <c r="REU67" s="68"/>
      <c r="REV67" s="68"/>
      <c r="REW67" s="68"/>
      <c r="REX67" s="68"/>
      <c r="REY67" s="68"/>
      <c r="REZ67" s="68"/>
      <c r="RFA67" s="68"/>
      <c r="RFB67" s="68"/>
      <c r="RFC67" s="68"/>
      <c r="RFD67" s="68"/>
      <c r="RFE67" s="68"/>
      <c r="RFF67" s="68"/>
      <c r="RFG67" s="68"/>
      <c r="RFH67" s="68"/>
      <c r="RFI67" s="68"/>
      <c r="RFJ67" s="68"/>
      <c r="RFK67" s="68"/>
      <c r="RFL67" s="68"/>
      <c r="RFM67" s="68"/>
      <c r="RFN67" s="68"/>
      <c r="RFO67" s="68"/>
      <c r="RFP67" s="68"/>
      <c r="RFQ67" s="68"/>
      <c r="RFR67" s="68"/>
      <c r="RFS67" s="68"/>
      <c r="RFT67" s="68"/>
      <c r="RFU67" s="68"/>
      <c r="RFV67" s="68"/>
      <c r="RFW67" s="68"/>
      <c r="RFX67" s="68"/>
      <c r="RFY67" s="68"/>
      <c r="RFZ67" s="68"/>
      <c r="RGA67" s="68"/>
      <c r="RGB67" s="68"/>
      <c r="RGC67" s="68"/>
      <c r="RGD67" s="68"/>
      <c r="RGE67" s="68"/>
      <c r="RGF67" s="68"/>
      <c r="RGG67" s="68"/>
      <c r="RGH67" s="68"/>
      <c r="RGI67" s="68"/>
      <c r="RGJ67" s="68"/>
      <c r="RGK67" s="68"/>
      <c r="RGL67" s="68"/>
      <c r="RGM67" s="68"/>
      <c r="RGN67" s="68"/>
      <c r="RGO67" s="68"/>
      <c r="RGP67" s="68"/>
      <c r="RGQ67" s="68"/>
      <c r="RGR67" s="68"/>
      <c r="RGS67" s="68"/>
      <c r="RGT67" s="68"/>
      <c r="RGU67" s="68"/>
      <c r="RGV67" s="68"/>
      <c r="RGW67" s="68"/>
      <c r="RGX67" s="68"/>
      <c r="RGY67" s="68"/>
      <c r="RGZ67" s="68"/>
      <c r="RHA67" s="68"/>
      <c r="RHB67" s="68"/>
      <c r="RHC67" s="68"/>
      <c r="RHD67" s="68"/>
      <c r="RHE67" s="68"/>
      <c r="RHF67" s="68"/>
      <c r="RHG67" s="68"/>
      <c r="RHH67" s="68"/>
      <c r="RHI67" s="68"/>
      <c r="RHJ67" s="68"/>
      <c r="RHK67" s="68"/>
      <c r="RHL67" s="68"/>
      <c r="RHM67" s="68"/>
      <c r="RHN67" s="68"/>
      <c r="RHO67" s="68"/>
      <c r="RHP67" s="68"/>
      <c r="RHQ67" s="68"/>
      <c r="RHR67" s="68"/>
      <c r="RHS67" s="68"/>
      <c r="RHT67" s="68"/>
      <c r="RHU67" s="68"/>
      <c r="RHV67" s="68"/>
      <c r="RHW67" s="68"/>
      <c r="RHX67" s="68"/>
      <c r="RHY67" s="68"/>
      <c r="RHZ67" s="68"/>
      <c r="RIA67" s="68"/>
      <c r="RIB67" s="68"/>
      <c r="RIC67" s="68"/>
      <c r="RID67" s="68"/>
      <c r="RIE67" s="68"/>
      <c r="RIF67" s="68"/>
      <c r="RIG67" s="68"/>
      <c r="RIH67" s="68"/>
      <c r="RII67" s="68"/>
      <c r="RIJ67" s="68"/>
      <c r="RIK67" s="68"/>
      <c r="RIL67" s="68"/>
      <c r="RIM67" s="68"/>
      <c r="RIN67" s="68"/>
      <c r="RIO67" s="68"/>
      <c r="RIP67" s="68"/>
      <c r="RIQ67" s="68"/>
      <c r="RIR67" s="68"/>
      <c r="RIS67" s="68"/>
      <c r="RIT67" s="68"/>
      <c r="RIU67" s="68"/>
      <c r="RIV67" s="68"/>
      <c r="RIW67" s="68"/>
      <c r="RIX67" s="68"/>
      <c r="RIY67" s="68"/>
      <c r="RIZ67" s="68"/>
      <c r="RJA67" s="68"/>
      <c r="RJB67" s="68"/>
      <c r="RJC67" s="68"/>
      <c r="RJD67" s="68"/>
      <c r="RJE67" s="68"/>
      <c r="RJF67" s="68"/>
      <c r="RJG67" s="68"/>
      <c r="RJH67" s="68"/>
      <c r="RJI67" s="68"/>
      <c r="RJJ67" s="68"/>
      <c r="RJK67" s="68"/>
      <c r="RJL67" s="68"/>
      <c r="RJM67" s="68"/>
      <c r="RJN67" s="68"/>
      <c r="RJO67" s="68"/>
      <c r="RJP67" s="68"/>
      <c r="RJQ67" s="68"/>
      <c r="RJR67" s="68"/>
      <c r="RJS67" s="68"/>
      <c r="RJT67" s="68"/>
      <c r="RJU67" s="68"/>
      <c r="RJV67" s="68"/>
      <c r="RJW67" s="68"/>
      <c r="RJX67" s="68"/>
      <c r="RJY67" s="68"/>
      <c r="RJZ67" s="68"/>
      <c r="RKA67" s="68"/>
      <c r="RKB67" s="68"/>
      <c r="RKC67" s="68"/>
      <c r="RKD67" s="68"/>
      <c r="RKE67" s="68"/>
      <c r="RKF67" s="68"/>
      <c r="RKG67" s="68"/>
      <c r="RKH67" s="68"/>
      <c r="RKI67" s="68"/>
      <c r="RKJ67" s="68"/>
      <c r="RKK67" s="68"/>
      <c r="RKL67" s="68"/>
      <c r="RKM67" s="68"/>
      <c r="RKN67" s="68"/>
      <c r="RKO67" s="68"/>
      <c r="RKP67" s="68"/>
      <c r="RKQ67" s="68"/>
      <c r="RKR67" s="68"/>
      <c r="RKS67" s="68"/>
      <c r="RKT67" s="68"/>
      <c r="RKU67" s="68"/>
      <c r="RKV67" s="68"/>
      <c r="RKW67" s="68"/>
      <c r="RKX67" s="68"/>
      <c r="RKY67" s="68"/>
      <c r="RKZ67" s="68"/>
      <c r="RLA67" s="68"/>
      <c r="RLB67" s="68"/>
      <c r="RLC67" s="68"/>
      <c r="RLD67" s="68"/>
      <c r="RLE67" s="68"/>
      <c r="RLF67" s="68"/>
      <c r="RLG67" s="68"/>
      <c r="RLH67" s="68"/>
      <c r="RLI67" s="68"/>
      <c r="RLJ67" s="68"/>
      <c r="RLK67" s="68"/>
      <c r="RLL67" s="68"/>
      <c r="RLM67" s="68"/>
      <c r="RLN67" s="68"/>
      <c r="RLO67" s="68"/>
      <c r="RLP67" s="68"/>
      <c r="RLQ67" s="68"/>
      <c r="RLR67" s="68"/>
      <c r="RLS67" s="68"/>
      <c r="RLT67" s="68"/>
      <c r="RLU67" s="68"/>
      <c r="RLV67" s="68"/>
      <c r="RLW67" s="68"/>
      <c r="RLX67" s="68"/>
      <c r="RLY67" s="68"/>
      <c r="RLZ67" s="68"/>
      <c r="RMA67" s="68"/>
      <c r="RMB67" s="68"/>
      <c r="RMC67" s="68"/>
      <c r="RMD67" s="68"/>
      <c r="RME67" s="68"/>
      <c r="RMF67" s="68"/>
      <c r="RMG67" s="68"/>
      <c r="RMH67" s="68"/>
      <c r="RMI67" s="68"/>
      <c r="RMJ67" s="68"/>
      <c r="RMK67" s="68"/>
      <c r="RML67" s="68"/>
      <c r="RMM67" s="68"/>
      <c r="RMN67" s="68"/>
      <c r="RMO67" s="68"/>
      <c r="RMP67" s="68"/>
      <c r="RMQ67" s="68"/>
      <c r="RMR67" s="68"/>
      <c r="RMS67" s="68"/>
      <c r="RMT67" s="68"/>
      <c r="RMU67" s="68"/>
      <c r="RMV67" s="68"/>
      <c r="RMW67" s="68"/>
      <c r="RMX67" s="68"/>
      <c r="RMY67" s="68"/>
      <c r="RMZ67" s="68"/>
      <c r="RNA67" s="68"/>
      <c r="RNB67" s="68"/>
      <c r="RNC67" s="68"/>
      <c r="RND67" s="68"/>
      <c r="RNE67" s="68"/>
      <c r="RNF67" s="68"/>
      <c r="RNG67" s="68"/>
      <c r="RNH67" s="68"/>
      <c r="RNI67" s="68"/>
      <c r="RNJ67" s="68"/>
      <c r="RNK67" s="68"/>
      <c r="RNL67" s="68"/>
      <c r="RNM67" s="68"/>
      <c r="RNN67" s="68"/>
      <c r="RNO67" s="68"/>
      <c r="RNP67" s="68"/>
      <c r="RNQ67" s="68"/>
      <c r="RNR67" s="68"/>
      <c r="RNS67" s="68"/>
      <c r="RNT67" s="68"/>
      <c r="RNU67" s="68"/>
      <c r="RNV67" s="68"/>
      <c r="RNW67" s="68"/>
      <c r="RNX67" s="68"/>
      <c r="RNY67" s="68"/>
      <c r="RNZ67" s="68"/>
      <c r="ROA67" s="68"/>
      <c r="ROB67" s="68"/>
      <c r="ROC67" s="68"/>
      <c r="ROD67" s="68"/>
      <c r="ROE67" s="68"/>
      <c r="ROF67" s="68"/>
      <c r="ROG67" s="68"/>
      <c r="ROH67" s="68"/>
      <c r="ROI67" s="68"/>
      <c r="ROJ67" s="68"/>
      <c r="ROK67" s="68"/>
      <c r="ROL67" s="68"/>
      <c r="ROM67" s="68"/>
      <c r="RON67" s="68"/>
      <c r="ROO67" s="68"/>
      <c r="ROP67" s="68"/>
      <c r="ROQ67" s="68"/>
      <c r="ROR67" s="68"/>
      <c r="ROS67" s="68"/>
      <c r="ROT67" s="68"/>
      <c r="ROU67" s="68"/>
      <c r="ROV67" s="68"/>
      <c r="ROW67" s="68"/>
      <c r="ROX67" s="68"/>
      <c r="ROY67" s="68"/>
      <c r="ROZ67" s="68"/>
      <c r="RPA67" s="68"/>
      <c r="RPB67" s="68"/>
      <c r="RPC67" s="68"/>
      <c r="RPD67" s="68"/>
      <c r="RPE67" s="68"/>
      <c r="RPF67" s="68"/>
      <c r="RPG67" s="68"/>
      <c r="RPH67" s="68"/>
      <c r="RPI67" s="68"/>
      <c r="RPJ67" s="68"/>
      <c r="RPK67" s="68"/>
      <c r="RPL67" s="68"/>
      <c r="RPM67" s="68"/>
      <c r="RPN67" s="68"/>
      <c r="RPO67" s="68"/>
      <c r="RPP67" s="68"/>
      <c r="RPQ67" s="68"/>
      <c r="RPR67" s="68"/>
      <c r="RPS67" s="68"/>
      <c r="RPT67" s="68"/>
      <c r="RPU67" s="68"/>
      <c r="RPV67" s="68"/>
      <c r="RPW67" s="68"/>
      <c r="RPX67" s="68"/>
      <c r="RPY67" s="68"/>
      <c r="RPZ67" s="68"/>
      <c r="RQA67" s="68"/>
      <c r="RQB67" s="68"/>
      <c r="RQC67" s="68"/>
      <c r="RQD67" s="68"/>
      <c r="RQE67" s="68"/>
      <c r="RQF67" s="68"/>
      <c r="RQG67" s="68"/>
      <c r="RQH67" s="68"/>
      <c r="RQI67" s="68"/>
      <c r="RQJ67" s="68"/>
      <c r="RQK67" s="68"/>
      <c r="RQL67" s="68"/>
      <c r="RQM67" s="68"/>
      <c r="RQN67" s="68"/>
      <c r="RQO67" s="68"/>
      <c r="RQP67" s="68"/>
      <c r="RQQ67" s="68"/>
      <c r="RQR67" s="68"/>
      <c r="RQS67" s="68"/>
      <c r="RQT67" s="68"/>
      <c r="RQU67" s="68"/>
      <c r="RQV67" s="68"/>
      <c r="RQW67" s="68"/>
      <c r="RQX67" s="68"/>
      <c r="RQY67" s="68"/>
      <c r="RQZ67" s="68"/>
      <c r="RRA67" s="68"/>
      <c r="RRB67" s="68"/>
      <c r="RRC67" s="68"/>
      <c r="RRD67" s="68"/>
      <c r="RRE67" s="68"/>
      <c r="RRF67" s="68"/>
      <c r="RRG67" s="68"/>
      <c r="RRH67" s="68"/>
      <c r="RRI67" s="68"/>
      <c r="RRJ67" s="68"/>
      <c r="RRK67" s="68"/>
      <c r="RRL67" s="68"/>
      <c r="RRM67" s="68"/>
      <c r="RRN67" s="68"/>
      <c r="RRO67" s="68"/>
      <c r="RRP67" s="68"/>
      <c r="RRQ67" s="68"/>
      <c r="RRR67" s="68"/>
      <c r="RRS67" s="68"/>
      <c r="RRT67" s="68"/>
      <c r="RRU67" s="68"/>
      <c r="RRV67" s="68"/>
      <c r="RRW67" s="68"/>
      <c r="RRX67" s="68"/>
      <c r="RRY67" s="68"/>
      <c r="RRZ67" s="68"/>
      <c r="RSA67" s="68"/>
      <c r="RSB67" s="68"/>
      <c r="RSC67" s="68"/>
      <c r="RSD67" s="68"/>
      <c r="RSE67" s="68"/>
      <c r="RSF67" s="68"/>
      <c r="RSG67" s="68"/>
      <c r="RSH67" s="68"/>
      <c r="RSI67" s="68"/>
      <c r="RSJ67" s="68"/>
      <c r="RSK67" s="68"/>
      <c r="RSL67" s="68"/>
      <c r="RSM67" s="68"/>
      <c r="RSN67" s="68"/>
      <c r="RSO67" s="68"/>
      <c r="RSP67" s="68"/>
      <c r="RSQ67" s="68"/>
      <c r="RSR67" s="68"/>
      <c r="RSS67" s="68"/>
      <c r="RST67" s="68"/>
      <c r="RSU67" s="68"/>
      <c r="RSV67" s="68"/>
      <c r="RSW67" s="68"/>
      <c r="RSX67" s="68"/>
      <c r="RSY67" s="68"/>
      <c r="RSZ67" s="68"/>
      <c r="RTA67" s="68"/>
      <c r="RTB67" s="68"/>
      <c r="RTC67" s="68"/>
      <c r="RTD67" s="68"/>
      <c r="RTE67" s="68"/>
      <c r="RTF67" s="68"/>
      <c r="RTG67" s="68"/>
      <c r="RTH67" s="68"/>
      <c r="RTI67" s="68"/>
      <c r="RTJ67" s="68"/>
      <c r="RTK67" s="68"/>
      <c r="RTL67" s="68"/>
      <c r="RTM67" s="68"/>
      <c r="RTN67" s="68"/>
      <c r="RTO67" s="68"/>
      <c r="RTP67" s="68"/>
      <c r="RTQ67" s="68"/>
      <c r="RTR67" s="68"/>
      <c r="RTS67" s="68"/>
      <c r="RTT67" s="68"/>
      <c r="RTU67" s="68"/>
      <c r="RTV67" s="68"/>
      <c r="RTW67" s="68"/>
      <c r="RTX67" s="68"/>
      <c r="RTY67" s="68"/>
      <c r="RTZ67" s="68"/>
      <c r="RUA67" s="68"/>
      <c r="RUB67" s="68"/>
      <c r="RUC67" s="68"/>
      <c r="RUD67" s="68"/>
      <c r="RUE67" s="68"/>
      <c r="RUF67" s="68"/>
      <c r="RUG67" s="68"/>
      <c r="RUH67" s="68"/>
      <c r="RUI67" s="68"/>
      <c r="RUJ67" s="68"/>
      <c r="RUK67" s="68"/>
      <c r="RUL67" s="68"/>
      <c r="RUM67" s="68"/>
      <c r="RUN67" s="68"/>
      <c r="RUO67" s="68"/>
      <c r="RUP67" s="68"/>
      <c r="RUQ67" s="68"/>
      <c r="RUR67" s="68"/>
      <c r="RUS67" s="68"/>
      <c r="RUT67" s="68"/>
      <c r="RUU67" s="68"/>
      <c r="RUV67" s="68"/>
      <c r="RUW67" s="68"/>
      <c r="RUX67" s="68"/>
      <c r="RUY67" s="68"/>
      <c r="RUZ67" s="68"/>
      <c r="RVA67" s="68"/>
      <c r="RVB67" s="68"/>
      <c r="RVC67" s="68"/>
      <c r="RVD67" s="68"/>
      <c r="RVE67" s="68"/>
      <c r="RVF67" s="68"/>
      <c r="RVG67" s="68"/>
      <c r="RVH67" s="68"/>
      <c r="RVI67" s="68"/>
      <c r="RVJ67" s="68"/>
      <c r="RVK67" s="68"/>
      <c r="RVL67" s="68"/>
      <c r="RVM67" s="68"/>
      <c r="RVN67" s="68"/>
      <c r="RVO67" s="68"/>
      <c r="RVP67" s="68"/>
      <c r="RVQ67" s="68"/>
      <c r="RVR67" s="68"/>
      <c r="RVS67" s="68"/>
      <c r="RVT67" s="68"/>
      <c r="RVU67" s="68"/>
      <c r="RVV67" s="68"/>
      <c r="RVW67" s="68"/>
      <c r="RVX67" s="68"/>
      <c r="RVY67" s="68"/>
      <c r="RVZ67" s="68"/>
      <c r="RWA67" s="68"/>
      <c r="RWB67" s="68"/>
      <c r="RWC67" s="68"/>
      <c r="RWD67" s="68"/>
      <c r="RWE67" s="68"/>
      <c r="RWF67" s="68"/>
      <c r="RWG67" s="68"/>
      <c r="RWH67" s="68"/>
      <c r="RWI67" s="68"/>
      <c r="RWJ67" s="68"/>
      <c r="RWK67" s="68"/>
      <c r="RWL67" s="68"/>
      <c r="RWM67" s="68"/>
      <c r="RWN67" s="68"/>
      <c r="RWO67" s="68"/>
      <c r="RWP67" s="68"/>
      <c r="RWQ67" s="68"/>
      <c r="RWR67" s="68"/>
      <c r="RWS67" s="68"/>
      <c r="RWT67" s="68"/>
      <c r="RWU67" s="68"/>
      <c r="RWV67" s="68"/>
      <c r="RWW67" s="68"/>
      <c r="RWX67" s="68"/>
      <c r="RWY67" s="68"/>
      <c r="RWZ67" s="68"/>
      <c r="RXA67" s="68"/>
      <c r="RXB67" s="68"/>
      <c r="RXC67" s="68"/>
      <c r="RXD67" s="68"/>
      <c r="RXE67" s="68"/>
      <c r="RXF67" s="68"/>
      <c r="RXG67" s="68"/>
      <c r="RXH67" s="68"/>
      <c r="RXI67" s="68"/>
      <c r="RXJ67" s="68"/>
      <c r="RXK67" s="68"/>
      <c r="RXL67" s="68"/>
      <c r="RXM67" s="68"/>
      <c r="RXN67" s="68"/>
      <c r="RXO67" s="68"/>
      <c r="RXP67" s="68"/>
      <c r="RXQ67" s="68"/>
      <c r="RXR67" s="68"/>
      <c r="RXS67" s="68"/>
      <c r="RXT67" s="68"/>
      <c r="RXU67" s="68"/>
      <c r="RXV67" s="68"/>
      <c r="RXW67" s="68"/>
      <c r="RXX67" s="68"/>
      <c r="RXY67" s="68"/>
      <c r="RXZ67" s="68"/>
      <c r="RYA67" s="68"/>
      <c r="RYB67" s="68"/>
      <c r="RYC67" s="68"/>
      <c r="RYD67" s="68"/>
      <c r="RYE67" s="68"/>
      <c r="RYF67" s="68"/>
      <c r="RYG67" s="68"/>
      <c r="RYH67" s="68"/>
      <c r="RYI67" s="68"/>
      <c r="RYJ67" s="68"/>
      <c r="RYK67" s="68"/>
      <c r="RYL67" s="68"/>
      <c r="RYM67" s="68"/>
      <c r="RYN67" s="68"/>
      <c r="RYO67" s="68"/>
      <c r="RYP67" s="68"/>
      <c r="RYQ67" s="68"/>
      <c r="RYR67" s="68"/>
      <c r="RYS67" s="68"/>
      <c r="RYT67" s="68"/>
      <c r="RYU67" s="68"/>
      <c r="RYV67" s="68"/>
      <c r="RYW67" s="68"/>
      <c r="RYX67" s="68"/>
      <c r="RYY67" s="68"/>
      <c r="RYZ67" s="68"/>
      <c r="RZA67" s="68"/>
      <c r="RZB67" s="68"/>
      <c r="RZC67" s="68"/>
      <c r="RZD67" s="68"/>
      <c r="RZE67" s="68"/>
      <c r="RZF67" s="68"/>
      <c r="RZG67" s="68"/>
      <c r="RZH67" s="68"/>
      <c r="RZI67" s="68"/>
      <c r="RZJ67" s="68"/>
      <c r="RZK67" s="68"/>
      <c r="RZL67" s="68"/>
      <c r="RZM67" s="68"/>
      <c r="RZN67" s="68"/>
      <c r="RZO67" s="68"/>
      <c r="RZP67" s="68"/>
      <c r="RZQ67" s="68"/>
      <c r="RZR67" s="68"/>
      <c r="RZS67" s="68"/>
      <c r="RZT67" s="68"/>
      <c r="RZU67" s="68"/>
      <c r="RZV67" s="68"/>
      <c r="RZW67" s="68"/>
      <c r="RZX67" s="68"/>
      <c r="RZY67" s="68"/>
      <c r="RZZ67" s="68"/>
      <c r="SAA67" s="68"/>
      <c r="SAB67" s="68"/>
      <c r="SAC67" s="68"/>
      <c r="SAD67" s="68"/>
      <c r="SAE67" s="68"/>
      <c r="SAF67" s="68"/>
      <c r="SAG67" s="68"/>
      <c r="SAH67" s="68"/>
      <c r="SAI67" s="68"/>
      <c r="SAJ67" s="68"/>
      <c r="SAK67" s="68"/>
      <c r="SAL67" s="68"/>
      <c r="SAM67" s="68"/>
      <c r="SAN67" s="68"/>
      <c r="SAO67" s="68"/>
      <c r="SAP67" s="68"/>
      <c r="SAQ67" s="68"/>
      <c r="SAR67" s="68"/>
      <c r="SAS67" s="68"/>
      <c r="SAT67" s="68"/>
      <c r="SAU67" s="68"/>
      <c r="SAV67" s="68"/>
      <c r="SAW67" s="68"/>
      <c r="SAX67" s="68"/>
      <c r="SAY67" s="68"/>
      <c r="SAZ67" s="68"/>
      <c r="SBA67" s="68"/>
      <c r="SBB67" s="68"/>
      <c r="SBC67" s="68"/>
      <c r="SBD67" s="68"/>
      <c r="SBE67" s="68"/>
      <c r="SBF67" s="68"/>
      <c r="SBG67" s="68"/>
      <c r="SBH67" s="68"/>
      <c r="SBI67" s="68"/>
      <c r="SBJ67" s="68"/>
      <c r="SBK67" s="68"/>
      <c r="SBL67" s="68"/>
      <c r="SBM67" s="68"/>
      <c r="SBN67" s="68"/>
      <c r="SBO67" s="68"/>
      <c r="SBP67" s="68"/>
      <c r="SBQ67" s="68"/>
      <c r="SBR67" s="68"/>
      <c r="SBS67" s="68"/>
      <c r="SBT67" s="68"/>
      <c r="SBU67" s="68"/>
      <c r="SBV67" s="68"/>
      <c r="SBW67" s="68"/>
      <c r="SBX67" s="68"/>
      <c r="SBY67" s="68"/>
      <c r="SBZ67" s="68"/>
      <c r="SCA67" s="68"/>
      <c r="SCB67" s="68"/>
      <c r="SCC67" s="68"/>
      <c r="SCD67" s="68"/>
      <c r="SCE67" s="68"/>
      <c r="SCF67" s="68"/>
      <c r="SCG67" s="68"/>
      <c r="SCH67" s="68"/>
      <c r="SCI67" s="68"/>
      <c r="SCJ67" s="68"/>
      <c r="SCK67" s="68"/>
      <c r="SCL67" s="68"/>
      <c r="SCM67" s="68"/>
      <c r="SCN67" s="68"/>
      <c r="SCO67" s="68"/>
      <c r="SCP67" s="68"/>
      <c r="SCQ67" s="68"/>
      <c r="SCR67" s="68"/>
      <c r="SCS67" s="68"/>
      <c r="SCT67" s="68"/>
      <c r="SCU67" s="68"/>
      <c r="SCV67" s="68"/>
      <c r="SCW67" s="68"/>
      <c r="SCX67" s="68"/>
      <c r="SCY67" s="68"/>
      <c r="SCZ67" s="68"/>
      <c r="SDA67" s="68"/>
      <c r="SDB67" s="68"/>
      <c r="SDC67" s="68"/>
      <c r="SDD67" s="68"/>
      <c r="SDE67" s="68"/>
      <c r="SDF67" s="68"/>
      <c r="SDG67" s="68"/>
      <c r="SDH67" s="68"/>
      <c r="SDI67" s="68"/>
      <c r="SDJ67" s="68"/>
      <c r="SDK67" s="68"/>
      <c r="SDL67" s="68"/>
      <c r="SDM67" s="68"/>
      <c r="SDN67" s="68"/>
      <c r="SDO67" s="68"/>
      <c r="SDP67" s="68"/>
      <c r="SDQ67" s="68"/>
      <c r="SDR67" s="68"/>
      <c r="SDS67" s="68"/>
      <c r="SDT67" s="68"/>
      <c r="SDU67" s="68"/>
      <c r="SDV67" s="68"/>
      <c r="SDW67" s="68"/>
      <c r="SDX67" s="68"/>
      <c r="SDY67" s="68"/>
      <c r="SDZ67" s="68"/>
      <c r="SEA67" s="68"/>
      <c r="SEB67" s="68"/>
      <c r="SEC67" s="68"/>
      <c r="SED67" s="68"/>
      <c r="SEE67" s="68"/>
      <c r="SEF67" s="68"/>
      <c r="SEG67" s="68"/>
      <c r="SEH67" s="68"/>
      <c r="SEI67" s="68"/>
      <c r="SEJ67" s="68"/>
      <c r="SEK67" s="68"/>
      <c r="SEL67" s="68"/>
      <c r="SEM67" s="68"/>
      <c r="SEN67" s="68"/>
      <c r="SEO67" s="68"/>
      <c r="SEP67" s="68"/>
      <c r="SEQ67" s="68"/>
      <c r="SER67" s="68"/>
      <c r="SES67" s="68"/>
      <c r="SET67" s="68"/>
      <c r="SEU67" s="68"/>
      <c r="SEV67" s="68"/>
      <c r="SEW67" s="68"/>
      <c r="SEX67" s="68"/>
      <c r="SEY67" s="68"/>
      <c r="SEZ67" s="68"/>
      <c r="SFA67" s="68"/>
      <c r="SFB67" s="68"/>
      <c r="SFC67" s="68"/>
      <c r="SFD67" s="68"/>
      <c r="SFE67" s="68"/>
      <c r="SFF67" s="68"/>
      <c r="SFG67" s="68"/>
      <c r="SFH67" s="68"/>
      <c r="SFI67" s="68"/>
      <c r="SFJ67" s="68"/>
      <c r="SFK67" s="68"/>
      <c r="SFL67" s="68"/>
      <c r="SFM67" s="68"/>
      <c r="SFN67" s="68"/>
      <c r="SFO67" s="68"/>
      <c r="SFP67" s="68"/>
      <c r="SFQ67" s="68"/>
      <c r="SFR67" s="68"/>
      <c r="SFS67" s="68"/>
      <c r="SFT67" s="68"/>
      <c r="SFU67" s="68"/>
      <c r="SFV67" s="68"/>
      <c r="SFW67" s="68"/>
      <c r="SFX67" s="68"/>
      <c r="SFY67" s="68"/>
      <c r="SFZ67" s="68"/>
      <c r="SGA67" s="68"/>
      <c r="SGB67" s="68"/>
      <c r="SGC67" s="68"/>
      <c r="SGD67" s="68"/>
      <c r="SGE67" s="68"/>
      <c r="SGF67" s="68"/>
      <c r="SGG67" s="68"/>
      <c r="SGH67" s="68"/>
      <c r="SGI67" s="68"/>
      <c r="SGJ67" s="68"/>
      <c r="SGK67" s="68"/>
      <c r="SGL67" s="68"/>
      <c r="SGM67" s="68"/>
      <c r="SGN67" s="68"/>
      <c r="SGO67" s="68"/>
      <c r="SGP67" s="68"/>
      <c r="SGQ67" s="68"/>
      <c r="SGR67" s="68"/>
      <c r="SGS67" s="68"/>
      <c r="SGT67" s="68"/>
      <c r="SGU67" s="68"/>
      <c r="SGV67" s="68"/>
      <c r="SGW67" s="68"/>
      <c r="SGX67" s="68"/>
      <c r="SGY67" s="68"/>
      <c r="SGZ67" s="68"/>
      <c r="SHA67" s="68"/>
      <c r="SHB67" s="68"/>
      <c r="SHC67" s="68"/>
      <c r="SHD67" s="68"/>
      <c r="SHE67" s="68"/>
      <c r="SHF67" s="68"/>
      <c r="SHG67" s="68"/>
      <c r="SHH67" s="68"/>
      <c r="SHI67" s="68"/>
      <c r="SHJ67" s="68"/>
      <c r="SHK67" s="68"/>
      <c r="SHL67" s="68"/>
      <c r="SHM67" s="68"/>
      <c r="SHN67" s="68"/>
      <c r="SHO67" s="68"/>
      <c r="SHP67" s="68"/>
      <c r="SHQ67" s="68"/>
      <c r="SHR67" s="68"/>
      <c r="SHS67" s="68"/>
      <c r="SHT67" s="68"/>
      <c r="SHU67" s="68"/>
      <c r="SHV67" s="68"/>
      <c r="SHW67" s="68"/>
      <c r="SHX67" s="68"/>
      <c r="SHY67" s="68"/>
      <c r="SHZ67" s="68"/>
      <c r="SIA67" s="68"/>
      <c r="SIB67" s="68"/>
      <c r="SIC67" s="68"/>
      <c r="SID67" s="68"/>
      <c r="SIE67" s="68"/>
      <c r="SIF67" s="68"/>
      <c r="SIG67" s="68"/>
      <c r="SIH67" s="68"/>
      <c r="SII67" s="68"/>
      <c r="SIJ67" s="68"/>
      <c r="SIK67" s="68"/>
      <c r="SIL67" s="68"/>
      <c r="SIM67" s="68"/>
      <c r="SIN67" s="68"/>
      <c r="SIO67" s="68"/>
      <c r="SIP67" s="68"/>
      <c r="SIQ67" s="68"/>
      <c r="SIR67" s="68"/>
      <c r="SIS67" s="68"/>
      <c r="SIT67" s="68"/>
      <c r="SIU67" s="68"/>
      <c r="SIV67" s="68"/>
      <c r="SIW67" s="68"/>
      <c r="SIX67" s="68"/>
      <c r="SIY67" s="68"/>
      <c r="SIZ67" s="68"/>
      <c r="SJA67" s="68"/>
      <c r="SJB67" s="68"/>
      <c r="SJC67" s="68"/>
      <c r="SJD67" s="68"/>
      <c r="SJE67" s="68"/>
      <c r="SJF67" s="68"/>
      <c r="SJG67" s="68"/>
      <c r="SJH67" s="68"/>
      <c r="SJI67" s="68"/>
      <c r="SJJ67" s="68"/>
      <c r="SJK67" s="68"/>
      <c r="SJL67" s="68"/>
      <c r="SJM67" s="68"/>
      <c r="SJN67" s="68"/>
      <c r="SJO67" s="68"/>
      <c r="SJP67" s="68"/>
      <c r="SJQ67" s="68"/>
      <c r="SJR67" s="68"/>
      <c r="SJS67" s="68"/>
      <c r="SJT67" s="68"/>
      <c r="SJU67" s="68"/>
      <c r="SJV67" s="68"/>
      <c r="SJW67" s="68"/>
      <c r="SJX67" s="68"/>
      <c r="SJY67" s="68"/>
      <c r="SJZ67" s="68"/>
      <c r="SKA67" s="68"/>
      <c r="SKB67" s="68"/>
      <c r="SKC67" s="68"/>
      <c r="SKD67" s="68"/>
      <c r="SKE67" s="68"/>
      <c r="SKF67" s="68"/>
      <c r="SKG67" s="68"/>
      <c r="SKH67" s="68"/>
      <c r="SKI67" s="68"/>
      <c r="SKJ67" s="68"/>
      <c r="SKK67" s="68"/>
      <c r="SKL67" s="68"/>
      <c r="SKM67" s="68"/>
      <c r="SKN67" s="68"/>
      <c r="SKO67" s="68"/>
      <c r="SKP67" s="68"/>
      <c r="SKQ67" s="68"/>
      <c r="SKR67" s="68"/>
      <c r="SKS67" s="68"/>
      <c r="SKT67" s="68"/>
      <c r="SKU67" s="68"/>
      <c r="SKV67" s="68"/>
      <c r="SKW67" s="68"/>
      <c r="SKX67" s="68"/>
      <c r="SKY67" s="68"/>
      <c r="SKZ67" s="68"/>
      <c r="SLA67" s="68"/>
      <c r="SLB67" s="68"/>
      <c r="SLC67" s="68"/>
      <c r="SLD67" s="68"/>
      <c r="SLE67" s="68"/>
      <c r="SLF67" s="68"/>
      <c r="SLG67" s="68"/>
      <c r="SLH67" s="68"/>
      <c r="SLI67" s="68"/>
      <c r="SLJ67" s="68"/>
      <c r="SLK67" s="68"/>
      <c r="SLL67" s="68"/>
      <c r="SLM67" s="68"/>
      <c r="SLN67" s="68"/>
      <c r="SLO67" s="68"/>
      <c r="SLP67" s="68"/>
      <c r="SLQ67" s="68"/>
      <c r="SLR67" s="68"/>
      <c r="SLS67" s="68"/>
      <c r="SLT67" s="68"/>
      <c r="SLU67" s="68"/>
      <c r="SLV67" s="68"/>
      <c r="SLW67" s="68"/>
      <c r="SLX67" s="68"/>
      <c r="SLY67" s="68"/>
      <c r="SLZ67" s="68"/>
      <c r="SMA67" s="68"/>
      <c r="SMB67" s="68"/>
      <c r="SMC67" s="68"/>
      <c r="SMD67" s="68"/>
      <c r="SME67" s="68"/>
      <c r="SMF67" s="68"/>
      <c r="SMG67" s="68"/>
      <c r="SMH67" s="68"/>
      <c r="SMI67" s="68"/>
      <c r="SMJ67" s="68"/>
      <c r="SMK67" s="68"/>
      <c r="SML67" s="68"/>
      <c r="SMM67" s="68"/>
      <c r="SMN67" s="68"/>
      <c r="SMO67" s="68"/>
      <c r="SMP67" s="68"/>
      <c r="SMQ67" s="68"/>
      <c r="SMR67" s="68"/>
      <c r="SMS67" s="68"/>
      <c r="SMT67" s="68"/>
      <c r="SMU67" s="68"/>
      <c r="SMV67" s="68"/>
      <c r="SMW67" s="68"/>
      <c r="SMX67" s="68"/>
      <c r="SMY67" s="68"/>
      <c r="SMZ67" s="68"/>
      <c r="SNA67" s="68"/>
      <c r="SNB67" s="68"/>
      <c r="SNC67" s="68"/>
      <c r="SND67" s="68"/>
      <c r="SNE67" s="68"/>
      <c r="SNF67" s="68"/>
      <c r="SNG67" s="68"/>
      <c r="SNH67" s="68"/>
      <c r="SNI67" s="68"/>
      <c r="SNJ67" s="68"/>
      <c r="SNK67" s="68"/>
      <c r="SNL67" s="68"/>
      <c r="SNM67" s="68"/>
      <c r="SNN67" s="68"/>
      <c r="SNO67" s="68"/>
      <c r="SNP67" s="68"/>
      <c r="SNQ67" s="68"/>
      <c r="SNR67" s="68"/>
      <c r="SNS67" s="68"/>
      <c r="SNT67" s="68"/>
      <c r="SNU67" s="68"/>
      <c r="SNV67" s="68"/>
      <c r="SNW67" s="68"/>
      <c r="SNX67" s="68"/>
      <c r="SNY67" s="68"/>
      <c r="SNZ67" s="68"/>
      <c r="SOA67" s="68"/>
      <c r="SOB67" s="68"/>
      <c r="SOC67" s="68"/>
      <c r="SOD67" s="68"/>
      <c r="SOE67" s="68"/>
      <c r="SOF67" s="68"/>
      <c r="SOG67" s="68"/>
      <c r="SOH67" s="68"/>
      <c r="SOI67" s="68"/>
      <c r="SOJ67" s="68"/>
      <c r="SOK67" s="68"/>
      <c r="SOL67" s="68"/>
      <c r="SOM67" s="68"/>
      <c r="SON67" s="68"/>
      <c r="SOO67" s="68"/>
      <c r="SOP67" s="68"/>
      <c r="SOQ67" s="68"/>
      <c r="SOR67" s="68"/>
      <c r="SOS67" s="68"/>
      <c r="SOT67" s="68"/>
      <c r="SOU67" s="68"/>
      <c r="SOV67" s="68"/>
      <c r="SOW67" s="68"/>
      <c r="SOX67" s="68"/>
      <c r="SOY67" s="68"/>
      <c r="SOZ67" s="68"/>
      <c r="SPA67" s="68"/>
      <c r="SPB67" s="68"/>
      <c r="SPC67" s="68"/>
      <c r="SPD67" s="68"/>
      <c r="SPE67" s="68"/>
      <c r="SPF67" s="68"/>
      <c r="SPG67" s="68"/>
      <c r="SPH67" s="68"/>
      <c r="SPI67" s="68"/>
      <c r="SPJ67" s="68"/>
      <c r="SPK67" s="68"/>
      <c r="SPL67" s="68"/>
      <c r="SPM67" s="68"/>
      <c r="SPN67" s="68"/>
      <c r="SPO67" s="68"/>
      <c r="SPP67" s="68"/>
      <c r="SPQ67" s="68"/>
      <c r="SPR67" s="68"/>
      <c r="SPS67" s="68"/>
      <c r="SPT67" s="68"/>
      <c r="SPU67" s="68"/>
      <c r="SPV67" s="68"/>
      <c r="SPW67" s="68"/>
      <c r="SPX67" s="68"/>
      <c r="SPY67" s="68"/>
      <c r="SPZ67" s="68"/>
      <c r="SQA67" s="68"/>
      <c r="SQB67" s="68"/>
      <c r="SQC67" s="68"/>
      <c r="SQD67" s="68"/>
      <c r="SQE67" s="68"/>
      <c r="SQF67" s="68"/>
      <c r="SQG67" s="68"/>
      <c r="SQH67" s="68"/>
      <c r="SQI67" s="68"/>
      <c r="SQJ67" s="68"/>
      <c r="SQK67" s="68"/>
      <c r="SQL67" s="68"/>
      <c r="SQM67" s="68"/>
      <c r="SQN67" s="68"/>
      <c r="SQO67" s="68"/>
      <c r="SQP67" s="68"/>
      <c r="SQQ67" s="68"/>
      <c r="SQR67" s="68"/>
      <c r="SQS67" s="68"/>
      <c r="SQT67" s="68"/>
      <c r="SQU67" s="68"/>
      <c r="SQV67" s="68"/>
      <c r="SQW67" s="68"/>
      <c r="SQX67" s="68"/>
      <c r="SQY67" s="68"/>
      <c r="SQZ67" s="68"/>
      <c r="SRA67" s="68"/>
      <c r="SRB67" s="68"/>
      <c r="SRC67" s="68"/>
      <c r="SRD67" s="68"/>
      <c r="SRE67" s="68"/>
      <c r="SRF67" s="68"/>
      <c r="SRG67" s="68"/>
      <c r="SRH67" s="68"/>
      <c r="SRI67" s="68"/>
      <c r="SRJ67" s="68"/>
      <c r="SRK67" s="68"/>
      <c r="SRL67" s="68"/>
      <c r="SRM67" s="68"/>
      <c r="SRN67" s="68"/>
      <c r="SRO67" s="68"/>
      <c r="SRP67" s="68"/>
      <c r="SRQ67" s="68"/>
      <c r="SRR67" s="68"/>
      <c r="SRS67" s="68"/>
      <c r="SRT67" s="68"/>
      <c r="SRU67" s="68"/>
      <c r="SRV67" s="68"/>
      <c r="SRW67" s="68"/>
      <c r="SRX67" s="68"/>
      <c r="SRY67" s="68"/>
      <c r="SRZ67" s="68"/>
      <c r="SSA67" s="68"/>
      <c r="SSB67" s="68"/>
      <c r="SSC67" s="68"/>
      <c r="SSD67" s="68"/>
      <c r="SSE67" s="68"/>
      <c r="SSF67" s="68"/>
      <c r="SSG67" s="68"/>
      <c r="SSH67" s="68"/>
      <c r="SSI67" s="68"/>
      <c r="SSJ67" s="68"/>
      <c r="SSK67" s="68"/>
      <c r="SSL67" s="68"/>
      <c r="SSM67" s="68"/>
      <c r="SSN67" s="68"/>
      <c r="SSO67" s="68"/>
      <c r="SSP67" s="68"/>
      <c r="SSQ67" s="68"/>
      <c r="SSR67" s="68"/>
      <c r="SSS67" s="68"/>
      <c r="SST67" s="68"/>
      <c r="SSU67" s="68"/>
      <c r="SSV67" s="68"/>
      <c r="SSW67" s="68"/>
      <c r="SSX67" s="68"/>
      <c r="SSY67" s="68"/>
      <c r="SSZ67" s="68"/>
      <c r="STA67" s="68"/>
      <c r="STB67" s="68"/>
      <c r="STC67" s="68"/>
      <c r="STD67" s="68"/>
      <c r="STE67" s="68"/>
      <c r="STF67" s="68"/>
      <c r="STG67" s="68"/>
      <c r="STH67" s="68"/>
      <c r="STI67" s="68"/>
      <c r="STJ67" s="68"/>
      <c r="STK67" s="68"/>
      <c r="STL67" s="68"/>
      <c r="STM67" s="68"/>
      <c r="STN67" s="68"/>
      <c r="STO67" s="68"/>
      <c r="STP67" s="68"/>
      <c r="STQ67" s="68"/>
      <c r="STR67" s="68"/>
      <c r="STS67" s="68"/>
      <c r="STT67" s="68"/>
      <c r="STU67" s="68"/>
      <c r="STV67" s="68"/>
      <c r="STW67" s="68"/>
      <c r="STX67" s="68"/>
      <c r="STY67" s="68"/>
      <c r="STZ67" s="68"/>
      <c r="SUA67" s="68"/>
      <c r="SUB67" s="68"/>
      <c r="SUC67" s="68"/>
      <c r="SUD67" s="68"/>
      <c r="SUE67" s="68"/>
      <c r="SUF67" s="68"/>
      <c r="SUG67" s="68"/>
      <c r="SUH67" s="68"/>
      <c r="SUI67" s="68"/>
      <c r="SUJ67" s="68"/>
      <c r="SUK67" s="68"/>
      <c r="SUL67" s="68"/>
      <c r="SUM67" s="68"/>
      <c r="SUN67" s="68"/>
      <c r="SUO67" s="68"/>
      <c r="SUP67" s="68"/>
      <c r="SUQ67" s="68"/>
      <c r="SUR67" s="68"/>
      <c r="SUS67" s="68"/>
      <c r="SUT67" s="68"/>
      <c r="SUU67" s="68"/>
      <c r="SUV67" s="68"/>
      <c r="SUW67" s="68"/>
      <c r="SUX67" s="68"/>
      <c r="SUY67" s="68"/>
      <c r="SUZ67" s="68"/>
      <c r="SVA67" s="68"/>
      <c r="SVB67" s="68"/>
      <c r="SVC67" s="68"/>
      <c r="SVD67" s="68"/>
      <c r="SVE67" s="68"/>
      <c r="SVF67" s="68"/>
      <c r="SVG67" s="68"/>
      <c r="SVH67" s="68"/>
      <c r="SVI67" s="68"/>
      <c r="SVJ67" s="68"/>
      <c r="SVK67" s="68"/>
      <c r="SVL67" s="68"/>
      <c r="SVM67" s="68"/>
      <c r="SVN67" s="68"/>
      <c r="SVO67" s="68"/>
      <c r="SVP67" s="68"/>
      <c r="SVQ67" s="68"/>
      <c r="SVR67" s="68"/>
      <c r="SVS67" s="68"/>
      <c r="SVT67" s="68"/>
      <c r="SVU67" s="68"/>
      <c r="SVV67" s="68"/>
      <c r="SVW67" s="68"/>
      <c r="SVX67" s="68"/>
      <c r="SVY67" s="68"/>
      <c r="SVZ67" s="68"/>
      <c r="SWA67" s="68"/>
      <c r="SWB67" s="68"/>
      <c r="SWC67" s="68"/>
      <c r="SWD67" s="68"/>
      <c r="SWE67" s="68"/>
      <c r="SWF67" s="68"/>
      <c r="SWG67" s="68"/>
      <c r="SWH67" s="68"/>
      <c r="SWI67" s="68"/>
      <c r="SWJ67" s="68"/>
      <c r="SWK67" s="68"/>
      <c r="SWL67" s="68"/>
      <c r="SWM67" s="68"/>
      <c r="SWN67" s="68"/>
      <c r="SWO67" s="68"/>
      <c r="SWP67" s="68"/>
      <c r="SWQ67" s="68"/>
      <c r="SWR67" s="68"/>
      <c r="SWS67" s="68"/>
      <c r="SWT67" s="68"/>
      <c r="SWU67" s="68"/>
      <c r="SWV67" s="68"/>
      <c r="SWW67" s="68"/>
      <c r="SWX67" s="68"/>
      <c r="SWY67" s="68"/>
      <c r="SWZ67" s="68"/>
      <c r="SXA67" s="68"/>
      <c r="SXB67" s="68"/>
      <c r="SXC67" s="68"/>
      <c r="SXD67" s="68"/>
      <c r="SXE67" s="68"/>
      <c r="SXF67" s="68"/>
      <c r="SXG67" s="68"/>
      <c r="SXH67" s="68"/>
      <c r="SXI67" s="68"/>
      <c r="SXJ67" s="68"/>
      <c r="SXK67" s="68"/>
      <c r="SXL67" s="68"/>
      <c r="SXM67" s="68"/>
      <c r="SXN67" s="68"/>
      <c r="SXO67" s="68"/>
      <c r="SXP67" s="68"/>
      <c r="SXQ67" s="68"/>
      <c r="SXR67" s="68"/>
      <c r="SXS67" s="68"/>
      <c r="SXT67" s="68"/>
      <c r="SXU67" s="68"/>
      <c r="SXV67" s="68"/>
      <c r="SXW67" s="68"/>
      <c r="SXX67" s="68"/>
      <c r="SXY67" s="68"/>
      <c r="SXZ67" s="68"/>
      <c r="SYA67" s="68"/>
      <c r="SYB67" s="68"/>
      <c r="SYC67" s="68"/>
      <c r="SYD67" s="68"/>
      <c r="SYE67" s="68"/>
      <c r="SYF67" s="68"/>
      <c r="SYG67" s="68"/>
      <c r="SYH67" s="68"/>
      <c r="SYI67" s="68"/>
      <c r="SYJ67" s="68"/>
      <c r="SYK67" s="68"/>
      <c r="SYL67" s="68"/>
      <c r="SYM67" s="68"/>
      <c r="SYN67" s="68"/>
      <c r="SYO67" s="68"/>
      <c r="SYP67" s="68"/>
      <c r="SYQ67" s="68"/>
      <c r="SYR67" s="68"/>
      <c r="SYS67" s="68"/>
      <c r="SYT67" s="68"/>
      <c r="SYU67" s="68"/>
      <c r="SYV67" s="68"/>
      <c r="SYW67" s="68"/>
      <c r="SYX67" s="68"/>
      <c r="SYY67" s="68"/>
      <c r="SYZ67" s="68"/>
      <c r="SZA67" s="68"/>
      <c r="SZB67" s="68"/>
      <c r="SZC67" s="68"/>
      <c r="SZD67" s="68"/>
      <c r="SZE67" s="68"/>
      <c r="SZF67" s="68"/>
      <c r="SZG67" s="68"/>
      <c r="SZH67" s="68"/>
      <c r="SZI67" s="68"/>
      <c r="SZJ67" s="68"/>
      <c r="SZK67" s="68"/>
      <c r="SZL67" s="68"/>
      <c r="SZM67" s="68"/>
      <c r="SZN67" s="68"/>
      <c r="SZO67" s="68"/>
      <c r="SZP67" s="68"/>
      <c r="SZQ67" s="68"/>
      <c r="SZR67" s="68"/>
      <c r="SZS67" s="68"/>
      <c r="SZT67" s="68"/>
      <c r="SZU67" s="68"/>
      <c r="SZV67" s="68"/>
      <c r="SZW67" s="68"/>
      <c r="SZX67" s="68"/>
      <c r="SZY67" s="68"/>
      <c r="SZZ67" s="68"/>
      <c r="TAA67" s="68"/>
      <c r="TAB67" s="68"/>
      <c r="TAC67" s="68"/>
      <c r="TAD67" s="68"/>
      <c r="TAE67" s="68"/>
      <c r="TAF67" s="68"/>
      <c r="TAG67" s="68"/>
      <c r="TAH67" s="68"/>
      <c r="TAI67" s="68"/>
      <c r="TAJ67" s="68"/>
      <c r="TAK67" s="68"/>
      <c r="TAL67" s="68"/>
      <c r="TAM67" s="68"/>
      <c r="TAN67" s="68"/>
      <c r="TAO67" s="68"/>
      <c r="TAP67" s="68"/>
      <c r="TAQ67" s="68"/>
      <c r="TAR67" s="68"/>
      <c r="TAS67" s="68"/>
      <c r="TAT67" s="68"/>
      <c r="TAU67" s="68"/>
      <c r="TAV67" s="68"/>
      <c r="TAW67" s="68"/>
      <c r="TAX67" s="68"/>
      <c r="TAY67" s="68"/>
      <c r="TAZ67" s="68"/>
      <c r="TBA67" s="68"/>
      <c r="TBB67" s="68"/>
      <c r="TBC67" s="68"/>
      <c r="TBD67" s="68"/>
      <c r="TBE67" s="68"/>
      <c r="TBF67" s="68"/>
      <c r="TBG67" s="68"/>
      <c r="TBH67" s="68"/>
      <c r="TBI67" s="68"/>
      <c r="TBJ67" s="68"/>
      <c r="TBK67" s="68"/>
      <c r="TBL67" s="68"/>
      <c r="TBM67" s="68"/>
      <c r="TBN67" s="68"/>
      <c r="TBO67" s="68"/>
      <c r="TBP67" s="68"/>
      <c r="TBQ67" s="68"/>
      <c r="TBR67" s="68"/>
      <c r="TBS67" s="68"/>
      <c r="TBT67" s="68"/>
      <c r="TBU67" s="68"/>
      <c r="TBV67" s="68"/>
      <c r="TBW67" s="68"/>
      <c r="TBX67" s="68"/>
      <c r="TBY67" s="68"/>
      <c r="TBZ67" s="68"/>
      <c r="TCA67" s="68"/>
      <c r="TCB67" s="68"/>
      <c r="TCC67" s="68"/>
      <c r="TCD67" s="68"/>
      <c r="TCE67" s="68"/>
      <c r="TCF67" s="68"/>
      <c r="TCG67" s="68"/>
      <c r="TCH67" s="68"/>
      <c r="TCI67" s="68"/>
      <c r="TCJ67" s="68"/>
      <c r="TCK67" s="68"/>
      <c r="TCL67" s="68"/>
      <c r="TCM67" s="68"/>
      <c r="TCN67" s="68"/>
      <c r="TCO67" s="68"/>
      <c r="TCP67" s="68"/>
      <c r="TCQ67" s="68"/>
      <c r="TCR67" s="68"/>
      <c r="TCS67" s="68"/>
      <c r="TCT67" s="68"/>
      <c r="TCU67" s="68"/>
      <c r="TCV67" s="68"/>
      <c r="TCW67" s="68"/>
      <c r="TCX67" s="68"/>
      <c r="TCY67" s="68"/>
      <c r="TCZ67" s="68"/>
      <c r="TDA67" s="68"/>
      <c r="TDB67" s="68"/>
      <c r="TDC67" s="68"/>
      <c r="TDD67" s="68"/>
      <c r="TDE67" s="68"/>
      <c r="TDF67" s="68"/>
      <c r="TDG67" s="68"/>
      <c r="TDH67" s="68"/>
      <c r="TDI67" s="68"/>
      <c r="TDJ67" s="68"/>
      <c r="TDK67" s="68"/>
      <c r="TDL67" s="68"/>
      <c r="TDM67" s="68"/>
      <c r="TDN67" s="68"/>
      <c r="TDO67" s="68"/>
      <c r="TDP67" s="68"/>
      <c r="TDQ67" s="68"/>
      <c r="TDR67" s="68"/>
      <c r="TDS67" s="68"/>
      <c r="TDT67" s="68"/>
      <c r="TDU67" s="68"/>
      <c r="TDV67" s="68"/>
      <c r="TDW67" s="68"/>
      <c r="TDX67" s="68"/>
      <c r="TDY67" s="68"/>
      <c r="TDZ67" s="68"/>
      <c r="TEA67" s="68"/>
      <c r="TEB67" s="68"/>
      <c r="TEC67" s="68"/>
      <c r="TED67" s="68"/>
      <c r="TEE67" s="68"/>
      <c r="TEF67" s="68"/>
      <c r="TEG67" s="68"/>
      <c r="TEH67" s="68"/>
      <c r="TEI67" s="68"/>
      <c r="TEJ67" s="68"/>
      <c r="TEK67" s="68"/>
      <c r="TEL67" s="68"/>
      <c r="TEM67" s="68"/>
      <c r="TEN67" s="68"/>
      <c r="TEO67" s="68"/>
      <c r="TEP67" s="68"/>
      <c r="TEQ67" s="68"/>
      <c r="TER67" s="68"/>
      <c r="TES67" s="68"/>
      <c r="TET67" s="68"/>
      <c r="TEU67" s="68"/>
      <c r="TEV67" s="68"/>
      <c r="TEW67" s="68"/>
      <c r="TEX67" s="68"/>
      <c r="TEY67" s="68"/>
      <c r="TEZ67" s="68"/>
      <c r="TFA67" s="68"/>
      <c r="TFB67" s="68"/>
      <c r="TFC67" s="68"/>
      <c r="TFD67" s="68"/>
      <c r="TFE67" s="68"/>
      <c r="TFF67" s="68"/>
      <c r="TFG67" s="68"/>
      <c r="TFH67" s="68"/>
      <c r="TFI67" s="68"/>
      <c r="TFJ67" s="68"/>
      <c r="TFK67" s="68"/>
      <c r="TFL67" s="68"/>
      <c r="TFM67" s="68"/>
      <c r="TFN67" s="68"/>
      <c r="TFO67" s="68"/>
      <c r="TFP67" s="68"/>
      <c r="TFQ67" s="68"/>
      <c r="TFR67" s="68"/>
      <c r="TFS67" s="68"/>
      <c r="TFT67" s="68"/>
      <c r="TFU67" s="68"/>
      <c r="TFV67" s="68"/>
      <c r="TFW67" s="68"/>
      <c r="TFX67" s="68"/>
      <c r="TFY67" s="68"/>
      <c r="TFZ67" s="68"/>
      <c r="TGA67" s="68"/>
      <c r="TGB67" s="68"/>
      <c r="TGC67" s="68"/>
      <c r="TGD67" s="68"/>
      <c r="TGE67" s="68"/>
      <c r="TGF67" s="68"/>
      <c r="TGG67" s="68"/>
      <c r="TGH67" s="68"/>
      <c r="TGI67" s="68"/>
      <c r="TGJ67" s="68"/>
      <c r="TGK67" s="68"/>
      <c r="TGL67" s="68"/>
      <c r="TGM67" s="68"/>
      <c r="TGN67" s="68"/>
      <c r="TGO67" s="68"/>
      <c r="TGP67" s="68"/>
      <c r="TGQ67" s="68"/>
      <c r="TGR67" s="68"/>
      <c r="TGS67" s="68"/>
      <c r="TGT67" s="68"/>
      <c r="TGU67" s="68"/>
      <c r="TGV67" s="68"/>
      <c r="TGW67" s="68"/>
      <c r="TGX67" s="68"/>
      <c r="TGY67" s="68"/>
      <c r="TGZ67" s="68"/>
      <c r="THA67" s="68"/>
      <c r="THB67" s="68"/>
      <c r="THC67" s="68"/>
      <c r="THD67" s="68"/>
      <c r="THE67" s="68"/>
      <c r="THF67" s="68"/>
      <c r="THG67" s="68"/>
      <c r="THH67" s="68"/>
      <c r="THI67" s="68"/>
      <c r="THJ67" s="68"/>
      <c r="THK67" s="68"/>
      <c r="THL67" s="68"/>
      <c r="THM67" s="68"/>
      <c r="THN67" s="68"/>
      <c r="THO67" s="68"/>
      <c r="THP67" s="68"/>
      <c r="THQ67" s="68"/>
      <c r="THR67" s="68"/>
      <c r="THS67" s="68"/>
      <c r="THT67" s="68"/>
      <c r="THU67" s="68"/>
      <c r="THV67" s="68"/>
      <c r="THW67" s="68"/>
      <c r="THX67" s="68"/>
      <c r="THY67" s="68"/>
      <c r="THZ67" s="68"/>
      <c r="TIA67" s="68"/>
      <c r="TIB67" s="68"/>
      <c r="TIC67" s="68"/>
      <c r="TID67" s="68"/>
      <c r="TIE67" s="68"/>
      <c r="TIF67" s="68"/>
      <c r="TIG67" s="68"/>
      <c r="TIH67" s="68"/>
      <c r="TII67" s="68"/>
      <c r="TIJ67" s="68"/>
      <c r="TIK67" s="68"/>
      <c r="TIL67" s="68"/>
      <c r="TIM67" s="68"/>
      <c r="TIN67" s="68"/>
      <c r="TIO67" s="68"/>
      <c r="TIP67" s="68"/>
      <c r="TIQ67" s="68"/>
      <c r="TIR67" s="68"/>
      <c r="TIS67" s="68"/>
      <c r="TIT67" s="68"/>
      <c r="TIU67" s="68"/>
      <c r="TIV67" s="68"/>
      <c r="TIW67" s="68"/>
      <c r="TIX67" s="68"/>
      <c r="TIY67" s="68"/>
      <c r="TIZ67" s="68"/>
      <c r="TJA67" s="68"/>
      <c r="TJB67" s="68"/>
      <c r="TJC67" s="68"/>
      <c r="TJD67" s="68"/>
      <c r="TJE67" s="68"/>
      <c r="TJF67" s="68"/>
      <c r="TJG67" s="68"/>
      <c r="TJH67" s="68"/>
      <c r="TJI67" s="68"/>
      <c r="TJJ67" s="68"/>
      <c r="TJK67" s="68"/>
      <c r="TJL67" s="68"/>
      <c r="TJM67" s="68"/>
      <c r="TJN67" s="68"/>
      <c r="TJO67" s="68"/>
      <c r="TJP67" s="68"/>
      <c r="TJQ67" s="68"/>
      <c r="TJR67" s="68"/>
      <c r="TJS67" s="68"/>
      <c r="TJT67" s="68"/>
      <c r="TJU67" s="68"/>
      <c r="TJV67" s="68"/>
      <c r="TJW67" s="68"/>
      <c r="TJX67" s="68"/>
      <c r="TJY67" s="68"/>
      <c r="TJZ67" s="68"/>
      <c r="TKA67" s="68"/>
      <c r="TKB67" s="68"/>
      <c r="TKC67" s="68"/>
      <c r="TKD67" s="68"/>
      <c r="TKE67" s="68"/>
      <c r="TKF67" s="68"/>
      <c r="TKG67" s="68"/>
      <c r="TKH67" s="68"/>
      <c r="TKI67" s="68"/>
      <c r="TKJ67" s="68"/>
      <c r="TKK67" s="68"/>
      <c r="TKL67" s="68"/>
      <c r="TKM67" s="68"/>
      <c r="TKN67" s="68"/>
      <c r="TKO67" s="68"/>
      <c r="TKP67" s="68"/>
      <c r="TKQ67" s="68"/>
      <c r="TKR67" s="68"/>
      <c r="TKS67" s="68"/>
      <c r="TKT67" s="68"/>
      <c r="TKU67" s="68"/>
      <c r="TKV67" s="68"/>
      <c r="TKW67" s="68"/>
      <c r="TKX67" s="68"/>
      <c r="TKY67" s="68"/>
      <c r="TKZ67" s="68"/>
      <c r="TLA67" s="68"/>
      <c r="TLB67" s="68"/>
      <c r="TLC67" s="68"/>
      <c r="TLD67" s="68"/>
      <c r="TLE67" s="68"/>
      <c r="TLF67" s="68"/>
      <c r="TLG67" s="68"/>
      <c r="TLH67" s="68"/>
      <c r="TLI67" s="68"/>
      <c r="TLJ67" s="68"/>
      <c r="TLK67" s="68"/>
      <c r="TLL67" s="68"/>
      <c r="TLM67" s="68"/>
      <c r="TLN67" s="68"/>
      <c r="TLO67" s="68"/>
      <c r="TLP67" s="68"/>
      <c r="TLQ67" s="68"/>
      <c r="TLR67" s="68"/>
      <c r="TLS67" s="68"/>
      <c r="TLT67" s="68"/>
      <c r="TLU67" s="68"/>
      <c r="TLV67" s="68"/>
      <c r="TLW67" s="68"/>
      <c r="TLX67" s="68"/>
      <c r="TLY67" s="68"/>
      <c r="TLZ67" s="68"/>
      <c r="TMA67" s="68"/>
      <c r="TMB67" s="68"/>
      <c r="TMC67" s="68"/>
      <c r="TMD67" s="68"/>
      <c r="TME67" s="68"/>
      <c r="TMF67" s="68"/>
      <c r="TMG67" s="68"/>
      <c r="TMH67" s="68"/>
      <c r="TMI67" s="68"/>
      <c r="TMJ67" s="68"/>
      <c r="TMK67" s="68"/>
      <c r="TML67" s="68"/>
      <c r="TMM67" s="68"/>
      <c r="TMN67" s="68"/>
      <c r="TMO67" s="68"/>
      <c r="TMP67" s="68"/>
      <c r="TMQ67" s="68"/>
      <c r="TMR67" s="68"/>
      <c r="TMS67" s="68"/>
      <c r="TMT67" s="68"/>
      <c r="TMU67" s="68"/>
      <c r="TMV67" s="68"/>
      <c r="TMW67" s="68"/>
      <c r="TMX67" s="68"/>
      <c r="TMY67" s="68"/>
      <c r="TMZ67" s="68"/>
      <c r="TNA67" s="68"/>
      <c r="TNB67" s="68"/>
      <c r="TNC67" s="68"/>
      <c r="TND67" s="68"/>
      <c r="TNE67" s="68"/>
      <c r="TNF67" s="68"/>
      <c r="TNG67" s="68"/>
      <c r="TNH67" s="68"/>
      <c r="TNI67" s="68"/>
      <c r="TNJ67" s="68"/>
      <c r="TNK67" s="68"/>
      <c r="TNL67" s="68"/>
      <c r="TNM67" s="68"/>
      <c r="TNN67" s="68"/>
      <c r="TNO67" s="68"/>
      <c r="TNP67" s="68"/>
      <c r="TNQ67" s="68"/>
      <c r="TNR67" s="68"/>
      <c r="TNS67" s="68"/>
      <c r="TNT67" s="68"/>
      <c r="TNU67" s="68"/>
      <c r="TNV67" s="68"/>
      <c r="TNW67" s="68"/>
      <c r="TNX67" s="68"/>
      <c r="TNY67" s="68"/>
      <c r="TNZ67" s="68"/>
      <c r="TOA67" s="68"/>
      <c r="TOB67" s="68"/>
      <c r="TOC67" s="68"/>
      <c r="TOD67" s="68"/>
      <c r="TOE67" s="68"/>
      <c r="TOF67" s="68"/>
      <c r="TOG67" s="68"/>
      <c r="TOH67" s="68"/>
      <c r="TOI67" s="68"/>
      <c r="TOJ67" s="68"/>
      <c r="TOK67" s="68"/>
      <c r="TOL67" s="68"/>
      <c r="TOM67" s="68"/>
      <c r="TON67" s="68"/>
      <c r="TOO67" s="68"/>
      <c r="TOP67" s="68"/>
      <c r="TOQ67" s="68"/>
      <c r="TOR67" s="68"/>
      <c r="TOS67" s="68"/>
      <c r="TOT67" s="68"/>
      <c r="TOU67" s="68"/>
      <c r="TOV67" s="68"/>
      <c r="TOW67" s="68"/>
      <c r="TOX67" s="68"/>
      <c r="TOY67" s="68"/>
      <c r="TOZ67" s="68"/>
      <c r="TPA67" s="68"/>
      <c r="TPB67" s="68"/>
      <c r="TPC67" s="68"/>
      <c r="TPD67" s="68"/>
      <c r="TPE67" s="68"/>
      <c r="TPF67" s="68"/>
      <c r="TPG67" s="68"/>
      <c r="TPH67" s="68"/>
      <c r="TPI67" s="68"/>
      <c r="TPJ67" s="68"/>
      <c r="TPK67" s="68"/>
      <c r="TPL67" s="68"/>
      <c r="TPM67" s="68"/>
      <c r="TPN67" s="68"/>
      <c r="TPO67" s="68"/>
      <c r="TPP67" s="68"/>
      <c r="TPQ67" s="68"/>
      <c r="TPR67" s="68"/>
      <c r="TPS67" s="68"/>
      <c r="TPT67" s="68"/>
      <c r="TPU67" s="68"/>
      <c r="TPV67" s="68"/>
      <c r="TPW67" s="68"/>
      <c r="TPX67" s="68"/>
      <c r="TPY67" s="68"/>
      <c r="TPZ67" s="68"/>
      <c r="TQA67" s="68"/>
      <c r="TQB67" s="68"/>
      <c r="TQC67" s="68"/>
      <c r="TQD67" s="68"/>
      <c r="TQE67" s="68"/>
      <c r="TQF67" s="68"/>
      <c r="TQG67" s="68"/>
      <c r="TQH67" s="68"/>
      <c r="TQI67" s="68"/>
      <c r="TQJ67" s="68"/>
      <c r="TQK67" s="68"/>
      <c r="TQL67" s="68"/>
      <c r="TQM67" s="68"/>
      <c r="TQN67" s="68"/>
      <c r="TQO67" s="68"/>
      <c r="TQP67" s="68"/>
      <c r="TQQ67" s="68"/>
      <c r="TQR67" s="68"/>
      <c r="TQS67" s="68"/>
      <c r="TQT67" s="68"/>
      <c r="TQU67" s="68"/>
      <c r="TQV67" s="68"/>
      <c r="TQW67" s="68"/>
      <c r="TQX67" s="68"/>
      <c r="TQY67" s="68"/>
      <c r="TQZ67" s="68"/>
      <c r="TRA67" s="68"/>
      <c r="TRB67" s="68"/>
      <c r="TRC67" s="68"/>
      <c r="TRD67" s="68"/>
      <c r="TRE67" s="68"/>
      <c r="TRF67" s="68"/>
      <c r="TRG67" s="68"/>
      <c r="TRH67" s="68"/>
      <c r="TRI67" s="68"/>
      <c r="TRJ67" s="68"/>
      <c r="TRK67" s="68"/>
      <c r="TRL67" s="68"/>
      <c r="TRM67" s="68"/>
      <c r="TRN67" s="68"/>
      <c r="TRO67" s="68"/>
      <c r="TRP67" s="68"/>
      <c r="TRQ67" s="68"/>
      <c r="TRR67" s="68"/>
      <c r="TRS67" s="68"/>
      <c r="TRT67" s="68"/>
      <c r="TRU67" s="68"/>
      <c r="TRV67" s="68"/>
      <c r="TRW67" s="68"/>
      <c r="TRX67" s="68"/>
      <c r="TRY67" s="68"/>
      <c r="TRZ67" s="68"/>
      <c r="TSA67" s="68"/>
      <c r="TSB67" s="68"/>
      <c r="TSC67" s="68"/>
      <c r="TSD67" s="68"/>
      <c r="TSE67" s="68"/>
      <c r="TSF67" s="68"/>
      <c r="TSG67" s="68"/>
      <c r="TSH67" s="68"/>
      <c r="TSI67" s="68"/>
      <c r="TSJ67" s="68"/>
      <c r="TSK67" s="68"/>
      <c r="TSL67" s="68"/>
      <c r="TSM67" s="68"/>
      <c r="TSN67" s="68"/>
      <c r="TSO67" s="68"/>
      <c r="TSP67" s="68"/>
      <c r="TSQ67" s="68"/>
      <c r="TSR67" s="68"/>
      <c r="TSS67" s="68"/>
      <c r="TST67" s="68"/>
      <c r="TSU67" s="68"/>
      <c r="TSV67" s="68"/>
      <c r="TSW67" s="68"/>
      <c r="TSX67" s="68"/>
      <c r="TSY67" s="68"/>
      <c r="TSZ67" s="68"/>
      <c r="TTA67" s="68"/>
      <c r="TTB67" s="68"/>
      <c r="TTC67" s="68"/>
      <c r="TTD67" s="68"/>
      <c r="TTE67" s="68"/>
      <c r="TTF67" s="68"/>
      <c r="TTG67" s="68"/>
      <c r="TTH67" s="68"/>
      <c r="TTI67" s="68"/>
      <c r="TTJ67" s="68"/>
      <c r="TTK67" s="68"/>
      <c r="TTL67" s="68"/>
      <c r="TTM67" s="68"/>
      <c r="TTN67" s="68"/>
      <c r="TTO67" s="68"/>
      <c r="TTP67" s="68"/>
      <c r="TTQ67" s="68"/>
      <c r="TTR67" s="68"/>
      <c r="TTS67" s="68"/>
      <c r="TTT67" s="68"/>
      <c r="TTU67" s="68"/>
      <c r="TTV67" s="68"/>
      <c r="TTW67" s="68"/>
      <c r="TTX67" s="68"/>
      <c r="TTY67" s="68"/>
      <c r="TTZ67" s="68"/>
      <c r="TUA67" s="68"/>
      <c r="TUB67" s="68"/>
      <c r="TUC67" s="68"/>
      <c r="TUD67" s="68"/>
      <c r="TUE67" s="68"/>
      <c r="TUF67" s="68"/>
      <c r="TUG67" s="68"/>
      <c r="TUH67" s="68"/>
      <c r="TUI67" s="68"/>
      <c r="TUJ67" s="68"/>
      <c r="TUK67" s="68"/>
      <c r="TUL67" s="68"/>
      <c r="TUM67" s="68"/>
      <c r="TUN67" s="68"/>
      <c r="TUO67" s="68"/>
      <c r="TUP67" s="68"/>
      <c r="TUQ67" s="68"/>
      <c r="TUR67" s="68"/>
      <c r="TUS67" s="68"/>
      <c r="TUT67" s="68"/>
      <c r="TUU67" s="68"/>
      <c r="TUV67" s="68"/>
      <c r="TUW67" s="68"/>
      <c r="TUX67" s="68"/>
      <c r="TUY67" s="68"/>
      <c r="TUZ67" s="68"/>
      <c r="TVA67" s="68"/>
      <c r="TVB67" s="68"/>
      <c r="TVC67" s="68"/>
      <c r="TVD67" s="68"/>
      <c r="TVE67" s="68"/>
      <c r="TVF67" s="68"/>
      <c r="TVG67" s="68"/>
      <c r="TVH67" s="68"/>
      <c r="TVI67" s="68"/>
      <c r="TVJ67" s="68"/>
      <c r="TVK67" s="68"/>
      <c r="TVL67" s="68"/>
      <c r="TVM67" s="68"/>
      <c r="TVN67" s="68"/>
      <c r="TVO67" s="68"/>
      <c r="TVP67" s="68"/>
      <c r="TVQ67" s="68"/>
      <c r="TVR67" s="68"/>
      <c r="TVS67" s="68"/>
      <c r="TVT67" s="68"/>
      <c r="TVU67" s="68"/>
      <c r="TVV67" s="68"/>
      <c r="TVW67" s="68"/>
      <c r="TVX67" s="68"/>
      <c r="TVY67" s="68"/>
      <c r="TVZ67" s="68"/>
      <c r="TWA67" s="68"/>
      <c r="TWB67" s="68"/>
      <c r="TWC67" s="68"/>
      <c r="TWD67" s="68"/>
      <c r="TWE67" s="68"/>
      <c r="TWF67" s="68"/>
      <c r="TWG67" s="68"/>
      <c r="TWH67" s="68"/>
      <c r="TWI67" s="68"/>
      <c r="TWJ67" s="68"/>
      <c r="TWK67" s="68"/>
      <c r="TWL67" s="68"/>
      <c r="TWM67" s="68"/>
      <c r="TWN67" s="68"/>
      <c r="TWO67" s="68"/>
      <c r="TWP67" s="68"/>
      <c r="TWQ67" s="68"/>
      <c r="TWR67" s="68"/>
      <c r="TWS67" s="68"/>
      <c r="TWT67" s="68"/>
      <c r="TWU67" s="68"/>
      <c r="TWV67" s="68"/>
      <c r="TWW67" s="68"/>
      <c r="TWX67" s="68"/>
      <c r="TWY67" s="68"/>
      <c r="TWZ67" s="68"/>
      <c r="TXA67" s="68"/>
      <c r="TXB67" s="68"/>
      <c r="TXC67" s="68"/>
      <c r="TXD67" s="68"/>
      <c r="TXE67" s="68"/>
      <c r="TXF67" s="68"/>
      <c r="TXG67" s="68"/>
      <c r="TXH67" s="68"/>
      <c r="TXI67" s="68"/>
      <c r="TXJ67" s="68"/>
      <c r="TXK67" s="68"/>
      <c r="TXL67" s="68"/>
      <c r="TXM67" s="68"/>
      <c r="TXN67" s="68"/>
      <c r="TXO67" s="68"/>
      <c r="TXP67" s="68"/>
      <c r="TXQ67" s="68"/>
      <c r="TXR67" s="68"/>
      <c r="TXS67" s="68"/>
      <c r="TXT67" s="68"/>
      <c r="TXU67" s="68"/>
      <c r="TXV67" s="68"/>
      <c r="TXW67" s="68"/>
      <c r="TXX67" s="68"/>
      <c r="TXY67" s="68"/>
      <c r="TXZ67" s="68"/>
      <c r="TYA67" s="68"/>
      <c r="TYB67" s="68"/>
      <c r="TYC67" s="68"/>
      <c r="TYD67" s="68"/>
      <c r="TYE67" s="68"/>
      <c r="TYF67" s="68"/>
      <c r="TYG67" s="68"/>
      <c r="TYH67" s="68"/>
      <c r="TYI67" s="68"/>
      <c r="TYJ67" s="68"/>
      <c r="TYK67" s="68"/>
      <c r="TYL67" s="68"/>
      <c r="TYM67" s="68"/>
      <c r="TYN67" s="68"/>
      <c r="TYO67" s="68"/>
      <c r="TYP67" s="68"/>
      <c r="TYQ67" s="68"/>
      <c r="TYR67" s="68"/>
      <c r="TYS67" s="68"/>
      <c r="TYT67" s="68"/>
      <c r="TYU67" s="68"/>
      <c r="TYV67" s="68"/>
      <c r="TYW67" s="68"/>
      <c r="TYX67" s="68"/>
      <c r="TYY67" s="68"/>
      <c r="TYZ67" s="68"/>
      <c r="TZA67" s="68"/>
      <c r="TZB67" s="68"/>
      <c r="TZC67" s="68"/>
      <c r="TZD67" s="68"/>
      <c r="TZE67" s="68"/>
      <c r="TZF67" s="68"/>
      <c r="TZG67" s="68"/>
      <c r="TZH67" s="68"/>
      <c r="TZI67" s="68"/>
      <c r="TZJ67" s="68"/>
      <c r="TZK67" s="68"/>
      <c r="TZL67" s="68"/>
      <c r="TZM67" s="68"/>
      <c r="TZN67" s="68"/>
      <c r="TZO67" s="68"/>
      <c r="TZP67" s="68"/>
      <c r="TZQ67" s="68"/>
      <c r="TZR67" s="68"/>
      <c r="TZS67" s="68"/>
      <c r="TZT67" s="68"/>
      <c r="TZU67" s="68"/>
      <c r="TZV67" s="68"/>
      <c r="TZW67" s="68"/>
      <c r="TZX67" s="68"/>
      <c r="TZY67" s="68"/>
      <c r="TZZ67" s="68"/>
      <c r="UAA67" s="68"/>
      <c r="UAB67" s="68"/>
      <c r="UAC67" s="68"/>
      <c r="UAD67" s="68"/>
      <c r="UAE67" s="68"/>
      <c r="UAF67" s="68"/>
      <c r="UAG67" s="68"/>
      <c r="UAH67" s="68"/>
      <c r="UAI67" s="68"/>
      <c r="UAJ67" s="68"/>
      <c r="UAK67" s="68"/>
      <c r="UAL67" s="68"/>
      <c r="UAM67" s="68"/>
      <c r="UAN67" s="68"/>
      <c r="UAO67" s="68"/>
      <c r="UAP67" s="68"/>
      <c r="UAQ67" s="68"/>
      <c r="UAR67" s="68"/>
      <c r="UAS67" s="68"/>
      <c r="UAT67" s="68"/>
      <c r="UAU67" s="68"/>
      <c r="UAV67" s="68"/>
      <c r="UAW67" s="68"/>
      <c r="UAX67" s="68"/>
      <c r="UAY67" s="68"/>
      <c r="UAZ67" s="68"/>
      <c r="UBA67" s="68"/>
      <c r="UBB67" s="68"/>
      <c r="UBC67" s="68"/>
      <c r="UBD67" s="68"/>
      <c r="UBE67" s="68"/>
      <c r="UBF67" s="68"/>
      <c r="UBG67" s="68"/>
      <c r="UBH67" s="68"/>
      <c r="UBI67" s="68"/>
      <c r="UBJ67" s="68"/>
      <c r="UBK67" s="68"/>
      <c r="UBL67" s="68"/>
      <c r="UBM67" s="68"/>
      <c r="UBN67" s="68"/>
      <c r="UBO67" s="68"/>
      <c r="UBP67" s="68"/>
      <c r="UBQ67" s="68"/>
      <c r="UBR67" s="68"/>
      <c r="UBS67" s="68"/>
      <c r="UBT67" s="68"/>
      <c r="UBU67" s="68"/>
      <c r="UBV67" s="68"/>
      <c r="UBW67" s="68"/>
      <c r="UBX67" s="68"/>
      <c r="UBY67" s="68"/>
      <c r="UBZ67" s="68"/>
      <c r="UCA67" s="68"/>
      <c r="UCB67" s="68"/>
      <c r="UCC67" s="68"/>
      <c r="UCD67" s="68"/>
      <c r="UCE67" s="68"/>
      <c r="UCF67" s="68"/>
      <c r="UCG67" s="68"/>
      <c r="UCH67" s="68"/>
      <c r="UCI67" s="68"/>
      <c r="UCJ67" s="68"/>
      <c r="UCK67" s="68"/>
      <c r="UCL67" s="68"/>
      <c r="UCM67" s="68"/>
      <c r="UCN67" s="68"/>
      <c r="UCO67" s="68"/>
      <c r="UCP67" s="68"/>
      <c r="UCQ67" s="68"/>
      <c r="UCR67" s="68"/>
      <c r="UCS67" s="68"/>
      <c r="UCT67" s="68"/>
      <c r="UCU67" s="68"/>
      <c r="UCV67" s="68"/>
      <c r="UCW67" s="68"/>
      <c r="UCX67" s="68"/>
      <c r="UCY67" s="68"/>
      <c r="UCZ67" s="68"/>
      <c r="UDA67" s="68"/>
      <c r="UDB67" s="68"/>
      <c r="UDC67" s="68"/>
      <c r="UDD67" s="68"/>
      <c r="UDE67" s="68"/>
      <c r="UDF67" s="68"/>
      <c r="UDG67" s="68"/>
      <c r="UDH67" s="68"/>
      <c r="UDI67" s="68"/>
      <c r="UDJ67" s="68"/>
      <c r="UDK67" s="68"/>
      <c r="UDL67" s="68"/>
      <c r="UDM67" s="68"/>
      <c r="UDN67" s="68"/>
      <c r="UDO67" s="68"/>
      <c r="UDP67" s="68"/>
      <c r="UDQ67" s="68"/>
      <c r="UDR67" s="68"/>
      <c r="UDS67" s="68"/>
      <c r="UDT67" s="68"/>
      <c r="UDU67" s="68"/>
      <c r="UDV67" s="68"/>
      <c r="UDW67" s="68"/>
      <c r="UDX67" s="68"/>
      <c r="UDY67" s="68"/>
      <c r="UDZ67" s="68"/>
      <c r="UEA67" s="68"/>
      <c r="UEB67" s="68"/>
      <c r="UEC67" s="68"/>
      <c r="UED67" s="68"/>
      <c r="UEE67" s="68"/>
      <c r="UEF67" s="68"/>
      <c r="UEG67" s="68"/>
      <c r="UEH67" s="68"/>
      <c r="UEI67" s="68"/>
      <c r="UEJ67" s="68"/>
      <c r="UEK67" s="68"/>
      <c r="UEL67" s="68"/>
      <c r="UEM67" s="68"/>
      <c r="UEN67" s="68"/>
      <c r="UEO67" s="68"/>
      <c r="UEP67" s="68"/>
      <c r="UEQ67" s="68"/>
      <c r="UER67" s="68"/>
      <c r="UES67" s="68"/>
      <c r="UET67" s="68"/>
      <c r="UEU67" s="68"/>
      <c r="UEV67" s="68"/>
      <c r="UEW67" s="68"/>
      <c r="UEX67" s="68"/>
      <c r="UEY67" s="68"/>
      <c r="UEZ67" s="68"/>
      <c r="UFA67" s="68"/>
      <c r="UFB67" s="68"/>
      <c r="UFC67" s="68"/>
      <c r="UFD67" s="68"/>
      <c r="UFE67" s="68"/>
      <c r="UFF67" s="68"/>
      <c r="UFG67" s="68"/>
      <c r="UFH67" s="68"/>
      <c r="UFI67" s="68"/>
      <c r="UFJ67" s="68"/>
      <c r="UFK67" s="68"/>
      <c r="UFL67" s="68"/>
      <c r="UFM67" s="68"/>
      <c r="UFN67" s="68"/>
      <c r="UFO67" s="68"/>
      <c r="UFP67" s="68"/>
      <c r="UFQ67" s="68"/>
      <c r="UFR67" s="68"/>
      <c r="UFS67" s="68"/>
      <c r="UFT67" s="68"/>
      <c r="UFU67" s="68"/>
      <c r="UFV67" s="68"/>
      <c r="UFW67" s="68"/>
      <c r="UFX67" s="68"/>
      <c r="UFY67" s="68"/>
      <c r="UFZ67" s="68"/>
      <c r="UGA67" s="68"/>
      <c r="UGB67" s="68"/>
      <c r="UGC67" s="68"/>
      <c r="UGD67" s="68"/>
      <c r="UGE67" s="68"/>
      <c r="UGF67" s="68"/>
      <c r="UGG67" s="68"/>
      <c r="UGH67" s="68"/>
      <c r="UGI67" s="68"/>
      <c r="UGJ67" s="68"/>
      <c r="UGK67" s="68"/>
      <c r="UGL67" s="68"/>
      <c r="UGM67" s="68"/>
      <c r="UGN67" s="68"/>
      <c r="UGO67" s="68"/>
      <c r="UGP67" s="68"/>
      <c r="UGQ67" s="68"/>
      <c r="UGR67" s="68"/>
      <c r="UGS67" s="68"/>
      <c r="UGT67" s="68"/>
      <c r="UGU67" s="68"/>
      <c r="UGV67" s="68"/>
      <c r="UGW67" s="68"/>
      <c r="UGX67" s="68"/>
      <c r="UGY67" s="68"/>
      <c r="UGZ67" s="68"/>
      <c r="UHA67" s="68"/>
      <c r="UHB67" s="68"/>
      <c r="UHC67" s="68"/>
      <c r="UHD67" s="68"/>
      <c r="UHE67" s="68"/>
      <c r="UHF67" s="68"/>
      <c r="UHG67" s="68"/>
      <c r="UHH67" s="68"/>
      <c r="UHI67" s="68"/>
      <c r="UHJ67" s="68"/>
      <c r="UHK67" s="68"/>
      <c r="UHL67" s="68"/>
      <c r="UHM67" s="68"/>
      <c r="UHN67" s="68"/>
      <c r="UHO67" s="68"/>
      <c r="UHP67" s="68"/>
      <c r="UHQ67" s="68"/>
      <c r="UHR67" s="68"/>
      <c r="UHS67" s="68"/>
      <c r="UHT67" s="68"/>
      <c r="UHU67" s="68"/>
      <c r="UHV67" s="68"/>
      <c r="UHW67" s="68"/>
      <c r="UHX67" s="68"/>
      <c r="UHY67" s="68"/>
      <c r="UHZ67" s="68"/>
      <c r="UIA67" s="68"/>
      <c r="UIB67" s="68"/>
      <c r="UIC67" s="68"/>
      <c r="UID67" s="68"/>
      <c r="UIE67" s="68"/>
      <c r="UIF67" s="68"/>
      <c r="UIG67" s="68"/>
      <c r="UIH67" s="68"/>
      <c r="UII67" s="68"/>
      <c r="UIJ67" s="68"/>
      <c r="UIK67" s="68"/>
      <c r="UIL67" s="68"/>
      <c r="UIM67" s="68"/>
      <c r="UIN67" s="68"/>
      <c r="UIO67" s="68"/>
      <c r="UIP67" s="68"/>
      <c r="UIQ67" s="68"/>
      <c r="UIR67" s="68"/>
      <c r="UIS67" s="68"/>
      <c r="UIT67" s="68"/>
      <c r="UIU67" s="68"/>
      <c r="UIV67" s="68"/>
      <c r="UIW67" s="68"/>
      <c r="UIX67" s="68"/>
      <c r="UIY67" s="68"/>
      <c r="UIZ67" s="68"/>
      <c r="UJA67" s="68"/>
      <c r="UJB67" s="68"/>
      <c r="UJC67" s="68"/>
      <c r="UJD67" s="68"/>
      <c r="UJE67" s="68"/>
      <c r="UJF67" s="68"/>
      <c r="UJG67" s="68"/>
      <c r="UJH67" s="68"/>
      <c r="UJI67" s="68"/>
      <c r="UJJ67" s="68"/>
      <c r="UJK67" s="68"/>
      <c r="UJL67" s="68"/>
      <c r="UJM67" s="68"/>
      <c r="UJN67" s="68"/>
      <c r="UJO67" s="68"/>
      <c r="UJP67" s="68"/>
      <c r="UJQ67" s="68"/>
      <c r="UJR67" s="68"/>
      <c r="UJS67" s="68"/>
      <c r="UJT67" s="68"/>
      <c r="UJU67" s="68"/>
      <c r="UJV67" s="68"/>
      <c r="UJW67" s="68"/>
      <c r="UJX67" s="68"/>
      <c r="UJY67" s="68"/>
      <c r="UJZ67" s="68"/>
      <c r="UKA67" s="68"/>
      <c r="UKB67" s="68"/>
      <c r="UKC67" s="68"/>
      <c r="UKD67" s="68"/>
      <c r="UKE67" s="68"/>
      <c r="UKF67" s="68"/>
      <c r="UKG67" s="68"/>
      <c r="UKH67" s="68"/>
      <c r="UKI67" s="68"/>
      <c r="UKJ67" s="68"/>
      <c r="UKK67" s="68"/>
      <c r="UKL67" s="68"/>
      <c r="UKM67" s="68"/>
      <c r="UKN67" s="68"/>
      <c r="UKO67" s="68"/>
      <c r="UKP67" s="68"/>
      <c r="UKQ67" s="68"/>
      <c r="UKR67" s="68"/>
      <c r="UKS67" s="68"/>
      <c r="UKT67" s="68"/>
      <c r="UKU67" s="68"/>
      <c r="UKV67" s="68"/>
      <c r="UKW67" s="68"/>
      <c r="UKX67" s="68"/>
      <c r="UKY67" s="68"/>
      <c r="UKZ67" s="68"/>
      <c r="ULA67" s="68"/>
      <c r="ULB67" s="68"/>
      <c r="ULC67" s="68"/>
      <c r="ULD67" s="68"/>
      <c r="ULE67" s="68"/>
      <c r="ULF67" s="68"/>
      <c r="ULG67" s="68"/>
      <c r="ULH67" s="68"/>
      <c r="ULI67" s="68"/>
      <c r="ULJ67" s="68"/>
      <c r="ULK67" s="68"/>
      <c r="ULL67" s="68"/>
      <c r="ULM67" s="68"/>
      <c r="ULN67" s="68"/>
      <c r="ULO67" s="68"/>
      <c r="ULP67" s="68"/>
      <c r="ULQ67" s="68"/>
      <c r="ULR67" s="68"/>
      <c r="ULS67" s="68"/>
      <c r="ULT67" s="68"/>
      <c r="ULU67" s="68"/>
      <c r="ULV67" s="68"/>
      <c r="ULW67" s="68"/>
      <c r="ULX67" s="68"/>
      <c r="ULY67" s="68"/>
      <c r="ULZ67" s="68"/>
      <c r="UMA67" s="68"/>
      <c r="UMB67" s="68"/>
      <c r="UMC67" s="68"/>
      <c r="UMD67" s="68"/>
      <c r="UME67" s="68"/>
      <c r="UMF67" s="68"/>
      <c r="UMG67" s="68"/>
      <c r="UMH67" s="68"/>
      <c r="UMI67" s="68"/>
      <c r="UMJ67" s="68"/>
      <c r="UMK67" s="68"/>
      <c r="UML67" s="68"/>
      <c r="UMM67" s="68"/>
      <c r="UMN67" s="68"/>
      <c r="UMO67" s="68"/>
      <c r="UMP67" s="68"/>
      <c r="UMQ67" s="68"/>
      <c r="UMR67" s="68"/>
      <c r="UMS67" s="68"/>
      <c r="UMT67" s="68"/>
      <c r="UMU67" s="68"/>
      <c r="UMV67" s="68"/>
      <c r="UMW67" s="68"/>
      <c r="UMX67" s="68"/>
      <c r="UMY67" s="68"/>
      <c r="UMZ67" s="68"/>
      <c r="UNA67" s="68"/>
      <c r="UNB67" s="68"/>
      <c r="UNC67" s="68"/>
      <c r="UND67" s="68"/>
      <c r="UNE67" s="68"/>
      <c r="UNF67" s="68"/>
      <c r="UNG67" s="68"/>
      <c r="UNH67" s="68"/>
      <c r="UNI67" s="68"/>
      <c r="UNJ67" s="68"/>
      <c r="UNK67" s="68"/>
      <c r="UNL67" s="68"/>
      <c r="UNM67" s="68"/>
      <c r="UNN67" s="68"/>
      <c r="UNO67" s="68"/>
      <c r="UNP67" s="68"/>
      <c r="UNQ67" s="68"/>
      <c r="UNR67" s="68"/>
      <c r="UNS67" s="68"/>
      <c r="UNT67" s="68"/>
      <c r="UNU67" s="68"/>
      <c r="UNV67" s="68"/>
      <c r="UNW67" s="68"/>
      <c r="UNX67" s="68"/>
      <c r="UNY67" s="68"/>
      <c r="UNZ67" s="68"/>
      <c r="UOA67" s="68"/>
      <c r="UOB67" s="68"/>
      <c r="UOC67" s="68"/>
      <c r="UOD67" s="68"/>
      <c r="UOE67" s="68"/>
      <c r="UOF67" s="68"/>
      <c r="UOG67" s="68"/>
      <c r="UOH67" s="68"/>
      <c r="UOI67" s="68"/>
      <c r="UOJ67" s="68"/>
      <c r="UOK67" s="68"/>
      <c r="UOL67" s="68"/>
      <c r="UOM67" s="68"/>
      <c r="UON67" s="68"/>
      <c r="UOO67" s="68"/>
      <c r="UOP67" s="68"/>
      <c r="UOQ67" s="68"/>
      <c r="UOR67" s="68"/>
      <c r="UOS67" s="68"/>
      <c r="UOT67" s="68"/>
      <c r="UOU67" s="68"/>
      <c r="UOV67" s="68"/>
      <c r="UOW67" s="68"/>
      <c r="UOX67" s="68"/>
      <c r="UOY67" s="68"/>
      <c r="UOZ67" s="68"/>
      <c r="UPA67" s="68"/>
      <c r="UPB67" s="68"/>
      <c r="UPC67" s="68"/>
      <c r="UPD67" s="68"/>
      <c r="UPE67" s="68"/>
      <c r="UPF67" s="68"/>
      <c r="UPG67" s="68"/>
      <c r="UPH67" s="68"/>
      <c r="UPI67" s="68"/>
      <c r="UPJ67" s="68"/>
      <c r="UPK67" s="68"/>
      <c r="UPL67" s="68"/>
      <c r="UPM67" s="68"/>
      <c r="UPN67" s="68"/>
      <c r="UPO67" s="68"/>
      <c r="UPP67" s="68"/>
      <c r="UPQ67" s="68"/>
      <c r="UPR67" s="68"/>
      <c r="UPS67" s="68"/>
      <c r="UPT67" s="68"/>
      <c r="UPU67" s="68"/>
      <c r="UPV67" s="68"/>
      <c r="UPW67" s="68"/>
      <c r="UPX67" s="68"/>
      <c r="UPY67" s="68"/>
      <c r="UPZ67" s="68"/>
      <c r="UQA67" s="68"/>
      <c r="UQB67" s="68"/>
      <c r="UQC67" s="68"/>
      <c r="UQD67" s="68"/>
      <c r="UQE67" s="68"/>
      <c r="UQF67" s="68"/>
      <c r="UQG67" s="68"/>
      <c r="UQH67" s="68"/>
      <c r="UQI67" s="68"/>
      <c r="UQJ67" s="68"/>
      <c r="UQK67" s="68"/>
      <c r="UQL67" s="68"/>
      <c r="UQM67" s="68"/>
      <c r="UQN67" s="68"/>
      <c r="UQO67" s="68"/>
      <c r="UQP67" s="68"/>
      <c r="UQQ67" s="68"/>
      <c r="UQR67" s="68"/>
      <c r="UQS67" s="68"/>
      <c r="UQT67" s="68"/>
      <c r="UQU67" s="68"/>
      <c r="UQV67" s="68"/>
      <c r="UQW67" s="68"/>
      <c r="UQX67" s="68"/>
      <c r="UQY67" s="68"/>
      <c r="UQZ67" s="68"/>
      <c r="URA67" s="68"/>
      <c r="URB67" s="68"/>
      <c r="URC67" s="68"/>
      <c r="URD67" s="68"/>
      <c r="URE67" s="68"/>
      <c r="URF67" s="68"/>
      <c r="URG67" s="68"/>
      <c r="URH67" s="68"/>
      <c r="URI67" s="68"/>
      <c r="URJ67" s="68"/>
      <c r="URK67" s="68"/>
      <c r="URL67" s="68"/>
      <c r="URM67" s="68"/>
      <c r="URN67" s="68"/>
      <c r="URO67" s="68"/>
      <c r="URP67" s="68"/>
      <c r="URQ67" s="68"/>
      <c r="URR67" s="68"/>
      <c r="URS67" s="68"/>
      <c r="URT67" s="68"/>
      <c r="URU67" s="68"/>
      <c r="URV67" s="68"/>
      <c r="URW67" s="68"/>
      <c r="URX67" s="68"/>
      <c r="URY67" s="68"/>
      <c r="URZ67" s="68"/>
      <c r="USA67" s="68"/>
      <c r="USB67" s="68"/>
      <c r="USC67" s="68"/>
      <c r="USD67" s="68"/>
      <c r="USE67" s="68"/>
      <c r="USF67" s="68"/>
      <c r="USG67" s="68"/>
      <c r="USH67" s="68"/>
      <c r="USI67" s="68"/>
      <c r="USJ67" s="68"/>
      <c r="USK67" s="68"/>
      <c r="USL67" s="68"/>
      <c r="USM67" s="68"/>
      <c r="USN67" s="68"/>
      <c r="USO67" s="68"/>
      <c r="USP67" s="68"/>
      <c r="USQ67" s="68"/>
      <c r="USR67" s="68"/>
      <c r="USS67" s="68"/>
      <c r="UST67" s="68"/>
      <c r="USU67" s="68"/>
      <c r="USV67" s="68"/>
      <c r="USW67" s="68"/>
      <c r="USX67" s="68"/>
      <c r="USY67" s="68"/>
      <c r="USZ67" s="68"/>
      <c r="UTA67" s="68"/>
      <c r="UTB67" s="68"/>
      <c r="UTC67" s="68"/>
      <c r="UTD67" s="68"/>
      <c r="UTE67" s="68"/>
      <c r="UTF67" s="68"/>
      <c r="UTG67" s="68"/>
      <c r="UTH67" s="68"/>
      <c r="UTI67" s="68"/>
      <c r="UTJ67" s="68"/>
      <c r="UTK67" s="68"/>
      <c r="UTL67" s="68"/>
      <c r="UTM67" s="68"/>
      <c r="UTN67" s="68"/>
      <c r="UTO67" s="68"/>
      <c r="UTP67" s="68"/>
      <c r="UTQ67" s="68"/>
      <c r="UTR67" s="68"/>
      <c r="UTS67" s="68"/>
      <c r="UTT67" s="68"/>
      <c r="UTU67" s="68"/>
      <c r="UTV67" s="68"/>
      <c r="UTW67" s="68"/>
      <c r="UTX67" s="68"/>
      <c r="UTY67" s="68"/>
      <c r="UTZ67" s="68"/>
      <c r="UUA67" s="68"/>
      <c r="UUB67" s="68"/>
      <c r="UUC67" s="68"/>
      <c r="UUD67" s="68"/>
      <c r="UUE67" s="68"/>
      <c r="UUF67" s="68"/>
      <c r="UUG67" s="68"/>
      <c r="UUH67" s="68"/>
      <c r="UUI67" s="68"/>
      <c r="UUJ67" s="68"/>
      <c r="UUK67" s="68"/>
      <c r="UUL67" s="68"/>
      <c r="UUM67" s="68"/>
      <c r="UUN67" s="68"/>
      <c r="UUO67" s="68"/>
      <c r="UUP67" s="68"/>
      <c r="UUQ67" s="68"/>
      <c r="UUR67" s="68"/>
      <c r="UUS67" s="68"/>
      <c r="UUT67" s="68"/>
      <c r="UUU67" s="68"/>
      <c r="UUV67" s="68"/>
      <c r="UUW67" s="68"/>
      <c r="UUX67" s="68"/>
      <c r="UUY67" s="68"/>
      <c r="UUZ67" s="68"/>
      <c r="UVA67" s="68"/>
      <c r="UVB67" s="68"/>
      <c r="UVC67" s="68"/>
      <c r="UVD67" s="68"/>
      <c r="UVE67" s="68"/>
      <c r="UVF67" s="68"/>
      <c r="UVG67" s="68"/>
      <c r="UVH67" s="68"/>
      <c r="UVI67" s="68"/>
      <c r="UVJ67" s="68"/>
      <c r="UVK67" s="68"/>
      <c r="UVL67" s="68"/>
      <c r="UVM67" s="68"/>
      <c r="UVN67" s="68"/>
      <c r="UVO67" s="68"/>
      <c r="UVP67" s="68"/>
      <c r="UVQ67" s="68"/>
      <c r="UVR67" s="68"/>
      <c r="UVS67" s="68"/>
      <c r="UVT67" s="68"/>
      <c r="UVU67" s="68"/>
      <c r="UVV67" s="68"/>
      <c r="UVW67" s="68"/>
      <c r="UVX67" s="68"/>
      <c r="UVY67" s="68"/>
      <c r="UVZ67" s="68"/>
      <c r="UWA67" s="68"/>
      <c r="UWB67" s="68"/>
      <c r="UWC67" s="68"/>
      <c r="UWD67" s="68"/>
      <c r="UWE67" s="68"/>
      <c r="UWF67" s="68"/>
      <c r="UWG67" s="68"/>
      <c r="UWH67" s="68"/>
      <c r="UWI67" s="68"/>
      <c r="UWJ67" s="68"/>
      <c r="UWK67" s="68"/>
      <c r="UWL67" s="68"/>
      <c r="UWM67" s="68"/>
      <c r="UWN67" s="68"/>
      <c r="UWO67" s="68"/>
      <c r="UWP67" s="68"/>
      <c r="UWQ67" s="68"/>
      <c r="UWR67" s="68"/>
      <c r="UWS67" s="68"/>
      <c r="UWT67" s="68"/>
      <c r="UWU67" s="68"/>
      <c r="UWV67" s="68"/>
      <c r="UWW67" s="68"/>
      <c r="UWX67" s="68"/>
      <c r="UWY67" s="68"/>
      <c r="UWZ67" s="68"/>
      <c r="UXA67" s="68"/>
      <c r="UXB67" s="68"/>
      <c r="UXC67" s="68"/>
      <c r="UXD67" s="68"/>
      <c r="UXE67" s="68"/>
      <c r="UXF67" s="68"/>
      <c r="UXG67" s="68"/>
      <c r="UXH67" s="68"/>
      <c r="UXI67" s="68"/>
      <c r="UXJ67" s="68"/>
      <c r="UXK67" s="68"/>
      <c r="UXL67" s="68"/>
      <c r="UXM67" s="68"/>
      <c r="UXN67" s="68"/>
      <c r="UXO67" s="68"/>
      <c r="UXP67" s="68"/>
      <c r="UXQ67" s="68"/>
      <c r="UXR67" s="68"/>
      <c r="UXS67" s="68"/>
      <c r="UXT67" s="68"/>
      <c r="UXU67" s="68"/>
      <c r="UXV67" s="68"/>
      <c r="UXW67" s="68"/>
      <c r="UXX67" s="68"/>
      <c r="UXY67" s="68"/>
      <c r="UXZ67" s="68"/>
      <c r="UYA67" s="68"/>
      <c r="UYB67" s="68"/>
      <c r="UYC67" s="68"/>
      <c r="UYD67" s="68"/>
      <c r="UYE67" s="68"/>
      <c r="UYF67" s="68"/>
      <c r="UYG67" s="68"/>
      <c r="UYH67" s="68"/>
      <c r="UYI67" s="68"/>
      <c r="UYJ67" s="68"/>
      <c r="UYK67" s="68"/>
      <c r="UYL67" s="68"/>
      <c r="UYM67" s="68"/>
      <c r="UYN67" s="68"/>
      <c r="UYO67" s="68"/>
      <c r="UYP67" s="68"/>
      <c r="UYQ67" s="68"/>
      <c r="UYR67" s="68"/>
      <c r="UYS67" s="68"/>
      <c r="UYT67" s="68"/>
      <c r="UYU67" s="68"/>
      <c r="UYV67" s="68"/>
      <c r="UYW67" s="68"/>
      <c r="UYX67" s="68"/>
      <c r="UYY67" s="68"/>
      <c r="UYZ67" s="68"/>
      <c r="UZA67" s="68"/>
      <c r="UZB67" s="68"/>
      <c r="UZC67" s="68"/>
      <c r="UZD67" s="68"/>
      <c r="UZE67" s="68"/>
      <c r="UZF67" s="68"/>
      <c r="UZG67" s="68"/>
      <c r="UZH67" s="68"/>
      <c r="UZI67" s="68"/>
      <c r="UZJ67" s="68"/>
      <c r="UZK67" s="68"/>
      <c r="UZL67" s="68"/>
      <c r="UZM67" s="68"/>
      <c r="UZN67" s="68"/>
      <c r="UZO67" s="68"/>
      <c r="UZP67" s="68"/>
      <c r="UZQ67" s="68"/>
      <c r="UZR67" s="68"/>
      <c r="UZS67" s="68"/>
      <c r="UZT67" s="68"/>
      <c r="UZU67" s="68"/>
      <c r="UZV67" s="68"/>
      <c r="UZW67" s="68"/>
      <c r="UZX67" s="68"/>
      <c r="UZY67" s="68"/>
      <c r="UZZ67" s="68"/>
      <c r="VAA67" s="68"/>
      <c r="VAB67" s="68"/>
      <c r="VAC67" s="68"/>
      <c r="VAD67" s="68"/>
      <c r="VAE67" s="68"/>
      <c r="VAF67" s="68"/>
      <c r="VAG67" s="68"/>
      <c r="VAH67" s="68"/>
      <c r="VAI67" s="68"/>
      <c r="VAJ67" s="68"/>
      <c r="VAK67" s="68"/>
      <c r="VAL67" s="68"/>
      <c r="VAM67" s="68"/>
      <c r="VAN67" s="68"/>
      <c r="VAO67" s="68"/>
      <c r="VAP67" s="68"/>
      <c r="VAQ67" s="68"/>
      <c r="VAR67" s="68"/>
      <c r="VAS67" s="68"/>
      <c r="VAT67" s="68"/>
      <c r="VAU67" s="68"/>
      <c r="VAV67" s="68"/>
      <c r="VAW67" s="68"/>
      <c r="VAX67" s="68"/>
      <c r="VAY67" s="68"/>
      <c r="VAZ67" s="68"/>
      <c r="VBA67" s="68"/>
      <c r="VBB67" s="68"/>
      <c r="VBC67" s="68"/>
      <c r="VBD67" s="68"/>
      <c r="VBE67" s="68"/>
      <c r="VBF67" s="68"/>
      <c r="VBG67" s="68"/>
      <c r="VBH67" s="68"/>
      <c r="VBI67" s="68"/>
      <c r="VBJ67" s="68"/>
      <c r="VBK67" s="68"/>
      <c r="VBL67" s="68"/>
      <c r="VBM67" s="68"/>
      <c r="VBN67" s="68"/>
      <c r="VBO67" s="68"/>
      <c r="VBP67" s="68"/>
      <c r="VBQ67" s="68"/>
      <c r="VBR67" s="68"/>
      <c r="VBS67" s="68"/>
      <c r="VBT67" s="68"/>
      <c r="VBU67" s="68"/>
      <c r="VBV67" s="68"/>
      <c r="VBW67" s="68"/>
      <c r="VBX67" s="68"/>
      <c r="VBY67" s="68"/>
      <c r="VBZ67" s="68"/>
      <c r="VCA67" s="68"/>
      <c r="VCB67" s="68"/>
      <c r="VCC67" s="68"/>
      <c r="VCD67" s="68"/>
      <c r="VCE67" s="68"/>
      <c r="VCF67" s="68"/>
      <c r="VCG67" s="68"/>
      <c r="VCH67" s="68"/>
      <c r="VCI67" s="68"/>
      <c r="VCJ67" s="68"/>
      <c r="VCK67" s="68"/>
      <c r="VCL67" s="68"/>
      <c r="VCM67" s="68"/>
      <c r="VCN67" s="68"/>
      <c r="VCO67" s="68"/>
      <c r="VCP67" s="68"/>
      <c r="VCQ67" s="68"/>
      <c r="VCR67" s="68"/>
      <c r="VCS67" s="68"/>
      <c r="VCT67" s="68"/>
      <c r="VCU67" s="68"/>
      <c r="VCV67" s="68"/>
      <c r="VCW67" s="68"/>
      <c r="VCX67" s="68"/>
      <c r="VCY67" s="68"/>
      <c r="VCZ67" s="68"/>
      <c r="VDA67" s="68"/>
      <c r="VDB67" s="68"/>
      <c r="VDC67" s="68"/>
      <c r="VDD67" s="68"/>
      <c r="VDE67" s="68"/>
      <c r="VDF67" s="68"/>
      <c r="VDG67" s="68"/>
      <c r="VDH67" s="68"/>
      <c r="VDI67" s="68"/>
      <c r="VDJ67" s="68"/>
      <c r="VDK67" s="68"/>
      <c r="VDL67" s="68"/>
      <c r="VDM67" s="68"/>
      <c r="VDN67" s="68"/>
      <c r="VDO67" s="68"/>
      <c r="VDP67" s="68"/>
      <c r="VDQ67" s="68"/>
      <c r="VDR67" s="68"/>
      <c r="VDS67" s="68"/>
      <c r="VDT67" s="68"/>
      <c r="VDU67" s="68"/>
      <c r="VDV67" s="68"/>
      <c r="VDW67" s="68"/>
      <c r="VDX67" s="68"/>
      <c r="VDY67" s="68"/>
      <c r="VDZ67" s="68"/>
      <c r="VEA67" s="68"/>
      <c r="VEB67" s="68"/>
      <c r="VEC67" s="68"/>
      <c r="VED67" s="68"/>
      <c r="VEE67" s="68"/>
      <c r="VEF67" s="68"/>
      <c r="VEG67" s="68"/>
      <c r="VEH67" s="68"/>
      <c r="VEI67" s="68"/>
      <c r="VEJ67" s="68"/>
      <c r="VEK67" s="68"/>
      <c r="VEL67" s="68"/>
      <c r="VEM67" s="68"/>
      <c r="VEN67" s="68"/>
      <c r="VEO67" s="68"/>
      <c r="VEP67" s="68"/>
      <c r="VEQ67" s="68"/>
      <c r="VER67" s="68"/>
      <c r="VES67" s="68"/>
      <c r="VET67" s="68"/>
      <c r="VEU67" s="68"/>
      <c r="VEV67" s="68"/>
      <c r="VEW67" s="68"/>
      <c r="VEX67" s="68"/>
      <c r="VEY67" s="68"/>
      <c r="VEZ67" s="68"/>
      <c r="VFA67" s="68"/>
      <c r="VFB67" s="68"/>
      <c r="VFC67" s="68"/>
      <c r="VFD67" s="68"/>
      <c r="VFE67" s="68"/>
      <c r="VFF67" s="68"/>
      <c r="VFG67" s="68"/>
      <c r="VFH67" s="68"/>
      <c r="VFI67" s="68"/>
      <c r="VFJ67" s="68"/>
      <c r="VFK67" s="68"/>
      <c r="VFL67" s="68"/>
      <c r="VFM67" s="68"/>
      <c r="VFN67" s="68"/>
      <c r="VFO67" s="68"/>
      <c r="VFP67" s="68"/>
      <c r="VFQ67" s="68"/>
      <c r="VFR67" s="68"/>
      <c r="VFS67" s="68"/>
      <c r="VFT67" s="68"/>
      <c r="VFU67" s="68"/>
      <c r="VFV67" s="68"/>
      <c r="VFW67" s="68"/>
      <c r="VFX67" s="68"/>
      <c r="VFY67" s="68"/>
      <c r="VFZ67" s="68"/>
      <c r="VGA67" s="68"/>
      <c r="VGB67" s="68"/>
      <c r="VGC67" s="68"/>
      <c r="VGD67" s="68"/>
      <c r="VGE67" s="68"/>
      <c r="VGF67" s="68"/>
      <c r="VGG67" s="68"/>
      <c r="VGH67" s="68"/>
      <c r="VGI67" s="68"/>
      <c r="VGJ67" s="68"/>
      <c r="VGK67" s="68"/>
      <c r="VGL67" s="68"/>
      <c r="VGM67" s="68"/>
      <c r="VGN67" s="68"/>
      <c r="VGO67" s="68"/>
      <c r="VGP67" s="68"/>
      <c r="VGQ67" s="68"/>
      <c r="VGR67" s="68"/>
      <c r="VGS67" s="68"/>
      <c r="VGT67" s="68"/>
      <c r="VGU67" s="68"/>
      <c r="VGV67" s="68"/>
      <c r="VGW67" s="68"/>
      <c r="VGX67" s="68"/>
      <c r="VGY67" s="68"/>
      <c r="VGZ67" s="68"/>
      <c r="VHA67" s="68"/>
      <c r="VHB67" s="68"/>
      <c r="VHC67" s="68"/>
      <c r="VHD67" s="68"/>
      <c r="VHE67" s="68"/>
      <c r="VHF67" s="68"/>
      <c r="VHG67" s="68"/>
      <c r="VHH67" s="68"/>
      <c r="VHI67" s="68"/>
      <c r="VHJ67" s="68"/>
      <c r="VHK67" s="68"/>
      <c r="VHL67" s="68"/>
      <c r="VHM67" s="68"/>
      <c r="VHN67" s="68"/>
      <c r="VHO67" s="68"/>
      <c r="VHP67" s="68"/>
      <c r="VHQ67" s="68"/>
      <c r="VHR67" s="68"/>
      <c r="VHS67" s="68"/>
      <c r="VHT67" s="68"/>
      <c r="VHU67" s="68"/>
      <c r="VHV67" s="68"/>
      <c r="VHW67" s="68"/>
      <c r="VHX67" s="68"/>
      <c r="VHY67" s="68"/>
      <c r="VHZ67" s="68"/>
      <c r="VIA67" s="68"/>
      <c r="VIB67" s="68"/>
      <c r="VIC67" s="68"/>
      <c r="VID67" s="68"/>
      <c r="VIE67" s="68"/>
      <c r="VIF67" s="68"/>
      <c r="VIG67" s="68"/>
      <c r="VIH67" s="68"/>
      <c r="VII67" s="68"/>
      <c r="VIJ67" s="68"/>
      <c r="VIK67" s="68"/>
      <c r="VIL67" s="68"/>
      <c r="VIM67" s="68"/>
      <c r="VIN67" s="68"/>
      <c r="VIO67" s="68"/>
      <c r="VIP67" s="68"/>
      <c r="VIQ67" s="68"/>
      <c r="VIR67" s="68"/>
      <c r="VIS67" s="68"/>
      <c r="VIT67" s="68"/>
      <c r="VIU67" s="68"/>
      <c r="VIV67" s="68"/>
      <c r="VIW67" s="68"/>
      <c r="VIX67" s="68"/>
      <c r="VIY67" s="68"/>
      <c r="VIZ67" s="68"/>
      <c r="VJA67" s="68"/>
      <c r="VJB67" s="68"/>
      <c r="VJC67" s="68"/>
      <c r="VJD67" s="68"/>
      <c r="VJE67" s="68"/>
      <c r="VJF67" s="68"/>
      <c r="VJG67" s="68"/>
      <c r="VJH67" s="68"/>
      <c r="VJI67" s="68"/>
      <c r="VJJ67" s="68"/>
      <c r="VJK67" s="68"/>
      <c r="VJL67" s="68"/>
      <c r="VJM67" s="68"/>
      <c r="VJN67" s="68"/>
      <c r="VJO67" s="68"/>
      <c r="VJP67" s="68"/>
      <c r="VJQ67" s="68"/>
      <c r="VJR67" s="68"/>
      <c r="VJS67" s="68"/>
      <c r="VJT67" s="68"/>
      <c r="VJU67" s="68"/>
      <c r="VJV67" s="68"/>
      <c r="VJW67" s="68"/>
      <c r="VJX67" s="68"/>
      <c r="VJY67" s="68"/>
      <c r="VJZ67" s="68"/>
      <c r="VKA67" s="68"/>
      <c r="VKB67" s="68"/>
      <c r="VKC67" s="68"/>
      <c r="VKD67" s="68"/>
      <c r="VKE67" s="68"/>
      <c r="VKF67" s="68"/>
      <c r="VKG67" s="68"/>
      <c r="VKH67" s="68"/>
      <c r="VKI67" s="68"/>
      <c r="VKJ67" s="68"/>
      <c r="VKK67" s="68"/>
      <c r="VKL67" s="68"/>
      <c r="VKM67" s="68"/>
      <c r="VKN67" s="68"/>
      <c r="VKO67" s="68"/>
      <c r="VKP67" s="68"/>
      <c r="VKQ67" s="68"/>
      <c r="VKR67" s="68"/>
      <c r="VKS67" s="68"/>
      <c r="VKT67" s="68"/>
      <c r="VKU67" s="68"/>
      <c r="VKV67" s="68"/>
      <c r="VKW67" s="68"/>
      <c r="VKX67" s="68"/>
      <c r="VKY67" s="68"/>
      <c r="VKZ67" s="68"/>
      <c r="VLA67" s="68"/>
      <c r="VLB67" s="68"/>
      <c r="VLC67" s="68"/>
      <c r="VLD67" s="68"/>
      <c r="VLE67" s="68"/>
      <c r="VLF67" s="68"/>
      <c r="VLG67" s="68"/>
      <c r="VLH67" s="68"/>
      <c r="VLI67" s="68"/>
      <c r="VLJ67" s="68"/>
      <c r="VLK67" s="68"/>
      <c r="VLL67" s="68"/>
      <c r="VLM67" s="68"/>
      <c r="VLN67" s="68"/>
      <c r="VLO67" s="68"/>
      <c r="VLP67" s="68"/>
      <c r="VLQ67" s="68"/>
      <c r="VLR67" s="68"/>
      <c r="VLS67" s="68"/>
      <c r="VLT67" s="68"/>
      <c r="VLU67" s="68"/>
      <c r="VLV67" s="68"/>
      <c r="VLW67" s="68"/>
      <c r="VLX67" s="68"/>
      <c r="VLY67" s="68"/>
      <c r="VLZ67" s="68"/>
      <c r="VMA67" s="68"/>
      <c r="VMB67" s="68"/>
      <c r="VMC67" s="68"/>
      <c r="VMD67" s="68"/>
      <c r="VME67" s="68"/>
      <c r="VMF67" s="68"/>
      <c r="VMG67" s="68"/>
      <c r="VMH67" s="68"/>
      <c r="VMI67" s="68"/>
      <c r="VMJ67" s="68"/>
      <c r="VMK67" s="68"/>
      <c r="VML67" s="68"/>
      <c r="VMM67" s="68"/>
      <c r="VMN67" s="68"/>
      <c r="VMO67" s="68"/>
      <c r="VMP67" s="68"/>
      <c r="VMQ67" s="68"/>
      <c r="VMR67" s="68"/>
      <c r="VMS67" s="68"/>
      <c r="VMT67" s="68"/>
      <c r="VMU67" s="68"/>
      <c r="VMV67" s="68"/>
      <c r="VMW67" s="68"/>
      <c r="VMX67" s="68"/>
      <c r="VMY67" s="68"/>
      <c r="VMZ67" s="68"/>
      <c r="VNA67" s="68"/>
      <c r="VNB67" s="68"/>
      <c r="VNC67" s="68"/>
      <c r="VND67" s="68"/>
      <c r="VNE67" s="68"/>
      <c r="VNF67" s="68"/>
      <c r="VNG67" s="68"/>
      <c r="VNH67" s="68"/>
      <c r="VNI67" s="68"/>
      <c r="VNJ67" s="68"/>
      <c r="VNK67" s="68"/>
      <c r="VNL67" s="68"/>
      <c r="VNM67" s="68"/>
      <c r="VNN67" s="68"/>
      <c r="VNO67" s="68"/>
      <c r="VNP67" s="68"/>
      <c r="VNQ67" s="68"/>
      <c r="VNR67" s="68"/>
      <c r="VNS67" s="68"/>
      <c r="VNT67" s="68"/>
      <c r="VNU67" s="68"/>
      <c r="VNV67" s="68"/>
      <c r="VNW67" s="68"/>
      <c r="VNX67" s="68"/>
      <c r="VNY67" s="68"/>
      <c r="VNZ67" s="68"/>
      <c r="VOA67" s="68"/>
      <c r="VOB67" s="68"/>
      <c r="VOC67" s="68"/>
      <c r="VOD67" s="68"/>
      <c r="VOE67" s="68"/>
      <c r="VOF67" s="68"/>
      <c r="VOG67" s="68"/>
      <c r="VOH67" s="68"/>
      <c r="VOI67" s="68"/>
      <c r="VOJ67" s="68"/>
      <c r="VOK67" s="68"/>
      <c r="VOL67" s="68"/>
      <c r="VOM67" s="68"/>
      <c r="VON67" s="68"/>
      <c r="VOO67" s="68"/>
      <c r="VOP67" s="68"/>
      <c r="VOQ67" s="68"/>
      <c r="VOR67" s="68"/>
      <c r="VOS67" s="68"/>
      <c r="VOT67" s="68"/>
      <c r="VOU67" s="68"/>
      <c r="VOV67" s="68"/>
      <c r="VOW67" s="68"/>
      <c r="VOX67" s="68"/>
      <c r="VOY67" s="68"/>
      <c r="VOZ67" s="68"/>
      <c r="VPA67" s="68"/>
      <c r="VPB67" s="68"/>
      <c r="VPC67" s="68"/>
      <c r="VPD67" s="68"/>
      <c r="VPE67" s="68"/>
      <c r="VPF67" s="68"/>
      <c r="VPG67" s="68"/>
      <c r="VPH67" s="68"/>
      <c r="VPI67" s="68"/>
      <c r="VPJ67" s="68"/>
      <c r="VPK67" s="68"/>
      <c r="VPL67" s="68"/>
      <c r="VPM67" s="68"/>
      <c r="VPN67" s="68"/>
      <c r="VPO67" s="68"/>
      <c r="VPP67" s="68"/>
      <c r="VPQ67" s="68"/>
      <c r="VPR67" s="68"/>
      <c r="VPS67" s="68"/>
      <c r="VPT67" s="68"/>
      <c r="VPU67" s="68"/>
      <c r="VPV67" s="68"/>
      <c r="VPW67" s="68"/>
      <c r="VPX67" s="68"/>
      <c r="VPY67" s="68"/>
      <c r="VPZ67" s="68"/>
      <c r="VQA67" s="68"/>
      <c r="VQB67" s="68"/>
      <c r="VQC67" s="68"/>
      <c r="VQD67" s="68"/>
      <c r="VQE67" s="68"/>
      <c r="VQF67" s="68"/>
      <c r="VQG67" s="68"/>
      <c r="VQH67" s="68"/>
      <c r="VQI67" s="68"/>
      <c r="VQJ67" s="68"/>
      <c r="VQK67" s="68"/>
      <c r="VQL67" s="68"/>
      <c r="VQM67" s="68"/>
      <c r="VQN67" s="68"/>
      <c r="VQO67" s="68"/>
      <c r="VQP67" s="68"/>
      <c r="VQQ67" s="68"/>
      <c r="VQR67" s="68"/>
      <c r="VQS67" s="68"/>
      <c r="VQT67" s="68"/>
      <c r="VQU67" s="68"/>
      <c r="VQV67" s="68"/>
      <c r="VQW67" s="68"/>
      <c r="VQX67" s="68"/>
      <c r="VQY67" s="68"/>
      <c r="VQZ67" s="68"/>
      <c r="VRA67" s="68"/>
      <c r="VRB67" s="68"/>
      <c r="VRC67" s="68"/>
      <c r="VRD67" s="68"/>
      <c r="VRE67" s="68"/>
      <c r="VRF67" s="68"/>
      <c r="VRG67" s="68"/>
      <c r="VRH67" s="68"/>
      <c r="VRI67" s="68"/>
      <c r="VRJ67" s="68"/>
      <c r="VRK67" s="68"/>
      <c r="VRL67" s="68"/>
      <c r="VRM67" s="68"/>
      <c r="VRN67" s="68"/>
      <c r="VRO67" s="68"/>
      <c r="VRP67" s="68"/>
      <c r="VRQ67" s="68"/>
      <c r="VRR67" s="68"/>
      <c r="VRS67" s="68"/>
      <c r="VRT67" s="68"/>
      <c r="VRU67" s="68"/>
      <c r="VRV67" s="68"/>
      <c r="VRW67" s="68"/>
      <c r="VRX67" s="68"/>
      <c r="VRY67" s="68"/>
      <c r="VRZ67" s="68"/>
      <c r="VSA67" s="68"/>
      <c r="VSB67" s="68"/>
      <c r="VSC67" s="68"/>
      <c r="VSD67" s="68"/>
      <c r="VSE67" s="68"/>
      <c r="VSF67" s="68"/>
      <c r="VSG67" s="68"/>
      <c r="VSH67" s="68"/>
      <c r="VSI67" s="68"/>
      <c r="VSJ67" s="68"/>
      <c r="VSK67" s="68"/>
      <c r="VSL67" s="68"/>
      <c r="VSM67" s="68"/>
      <c r="VSN67" s="68"/>
      <c r="VSO67" s="68"/>
      <c r="VSP67" s="68"/>
      <c r="VSQ67" s="68"/>
      <c r="VSR67" s="68"/>
      <c r="VSS67" s="68"/>
      <c r="VST67" s="68"/>
      <c r="VSU67" s="68"/>
      <c r="VSV67" s="68"/>
      <c r="VSW67" s="68"/>
      <c r="VSX67" s="68"/>
      <c r="VSY67" s="68"/>
      <c r="VSZ67" s="68"/>
      <c r="VTA67" s="68"/>
      <c r="VTB67" s="68"/>
      <c r="VTC67" s="68"/>
      <c r="VTD67" s="68"/>
      <c r="VTE67" s="68"/>
      <c r="VTF67" s="68"/>
      <c r="VTG67" s="68"/>
      <c r="VTH67" s="68"/>
      <c r="VTI67" s="68"/>
      <c r="VTJ67" s="68"/>
      <c r="VTK67" s="68"/>
      <c r="VTL67" s="68"/>
      <c r="VTM67" s="68"/>
      <c r="VTN67" s="68"/>
      <c r="VTO67" s="68"/>
      <c r="VTP67" s="68"/>
      <c r="VTQ67" s="68"/>
      <c r="VTR67" s="68"/>
      <c r="VTS67" s="68"/>
      <c r="VTT67" s="68"/>
      <c r="VTU67" s="68"/>
      <c r="VTV67" s="68"/>
      <c r="VTW67" s="68"/>
      <c r="VTX67" s="68"/>
      <c r="VTY67" s="68"/>
      <c r="VTZ67" s="68"/>
      <c r="VUA67" s="68"/>
      <c r="VUB67" s="68"/>
      <c r="VUC67" s="68"/>
      <c r="VUD67" s="68"/>
      <c r="VUE67" s="68"/>
      <c r="VUF67" s="68"/>
      <c r="VUG67" s="68"/>
      <c r="VUH67" s="68"/>
      <c r="VUI67" s="68"/>
      <c r="VUJ67" s="68"/>
      <c r="VUK67" s="68"/>
      <c r="VUL67" s="68"/>
      <c r="VUM67" s="68"/>
      <c r="VUN67" s="68"/>
      <c r="VUO67" s="68"/>
      <c r="VUP67" s="68"/>
      <c r="VUQ67" s="68"/>
      <c r="VUR67" s="68"/>
      <c r="VUS67" s="68"/>
      <c r="VUT67" s="68"/>
      <c r="VUU67" s="68"/>
      <c r="VUV67" s="68"/>
      <c r="VUW67" s="68"/>
      <c r="VUX67" s="68"/>
      <c r="VUY67" s="68"/>
      <c r="VUZ67" s="68"/>
      <c r="VVA67" s="68"/>
      <c r="VVB67" s="68"/>
      <c r="VVC67" s="68"/>
      <c r="VVD67" s="68"/>
      <c r="VVE67" s="68"/>
      <c r="VVF67" s="68"/>
      <c r="VVG67" s="68"/>
      <c r="VVH67" s="68"/>
      <c r="VVI67" s="68"/>
      <c r="VVJ67" s="68"/>
      <c r="VVK67" s="68"/>
      <c r="VVL67" s="68"/>
      <c r="VVM67" s="68"/>
      <c r="VVN67" s="68"/>
      <c r="VVO67" s="68"/>
      <c r="VVP67" s="68"/>
      <c r="VVQ67" s="68"/>
      <c r="VVR67" s="68"/>
      <c r="VVS67" s="68"/>
      <c r="VVT67" s="68"/>
      <c r="VVU67" s="68"/>
      <c r="VVV67" s="68"/>
      <c r="VVW67" s="68"/>
      <c r="VVX67" s="68"/>
      <c r="VVY67" s="68"/>
      <c r="VVZ67" s="68"/>
      <c r="VWA67" s="68"/>
      <c r="VWB67" s="68"/>
      <c r="VWC67" s="68"/>
      <c r="VWD67" s="68"/>
      <c r="VWE67" s="68"/>
      <c r="VWF67" s="68"/>
      <c r="VWG67" s="68"/>
      <c r="VWH67" s="68"/>
      <c r="VWI67" s="68"/>
      <c r="VWJ67" s="68"/>
      <c r="VWK67" s="68"/>
      <c r="VWL67" s="68"/>
      <c r="VWM67" s="68"/>
      <c r="VWN67" s="68"/>
      <c r="VWO67" s="68"/>
      <c r="VWP67" s="68"/>
      <c r="VWQ67" s="68"/>
      <c r="VWR67" s="68"/>
      <c r="VWS67" s="68"/>
      <c r="VWT67" s="68"/>
      <c r="VWU67" s="68"/>
      <c r="VWV67" s="68"/>
      <c r="VWW67" s="68"/>
      <c r="VWX67" s="68"/>
      <c r="VWY67" s="68"/>
      <c r="VWZ67" s="68"/>
      <c r="VXA67" s="68"/>
      <c r="VXB67" s="68"/>
      <c r="VXC67" s="68"/>
      <c r="VXD67" s="68"/>
      <c r="VXE67" s="68"/>
      <c r="VXF67" s="68"/>
      <c r="VXG67" s="68"/>
      <c r="VXH67" s="68"/>
      <c r="VXI67" s="68"/>
      <c r="VXJ67" s="68"/>
      <c r="VXK67" s="68"/>
      <c r="VXL67" s="68"/>
      <c r="VXM67" s="68"/>
      <c r="VXN67" s="68"/>
      <c r="VXO67" s="68"/>
      <c r="VXP67" s="68"/>
      <c r="VXQ67" s="68"/>
      <c r="VXR67" s="68"/>
      <c r="VXS67" s="68"/>
      <c r="VXT67" s="68"/>
      <c r="VXU67" s="68"/>
      <c r="VXV67" s="68"/>
      <c r="VXW67" s="68"/>
      <c r="VXX67" s="68"/>
      <c r="VXY67" s="68"/>
      <c r="VXZ67" s="68"/>
      <c r="VYA67" s="68"/>
      <c r="VYB67" s="68"/>
      <c r="VYC67" s="68"/>
      <c r="VYD67" s="68"/>
      <c r="VYE67" s="68"/>
      <c r="VYF67" s="68"/>
      <c r="VYG67" s="68"/>
      <c r="VYH67" s="68"/>
      <c r="VYI67" s="68"/>
      <c r="VYJ67" s="68"/>
      <c r="VYK67" s="68"/>
      <c r="VYL67" s="68"/>
      <c r="VYM67" s="68"/>
      <c r="VYN67" s="68"/>
      <c r="VYO67" s="68"/>
      <c r="VYP67" s="68"/>
      <c r="VYQ67" s="68"/>
      <c r="VYR67" s="68"/>
      <c r="VYS67" s="68"/>
      <c r="VYT67" s="68"/>
      <c r="VYU67" s="68"/>
      <c r="VYV67" s="68"/>
      <c r="VYW67" s="68"/>
      <c r="VYX67" s="68"/>
      <c r="VYY67" s="68"/>
      <c r="VYZ67" s="68"/>
      <c r="VZA67" s="68"/>
      <c r="VZB67" s="68"/>
      <c r="VZC67" s="68"/>
      <c r="VZD67" s="68"/>
      <c r="VZE67" s="68"/>
      <c r="VZF67" s="68"/>
      <c r="VZG67" s="68"/>
      <c r="VZH67" s="68"/>
      <c r="VZI67" s="68"/>
      <c r="VZJ67" s="68"/>
      <c r="VZK67" s="68"/>
      <c r="VZL67" s="68"/>
      <c r="VZM67" s="68"/>
      <c r="VZN67" s="68"/>
      <c r="VZO67" s="68"/>
      <c r="VZP67" s="68"/>
      <c r="VZQ67" s="68"/>
      <c r="VZR67" s="68"/>
      <c r="VZS67" s="68"/>
      <c r="VZT67" s="68"/>
      <c r="VZU67" s="68"/>
      <c r="VZV67" s="68"/>
      <c r="VZW67" s="68"/>
      <c r="VZX67" s="68"/>
      <c r="VZY67" s="68"/>
      <c r="VZZ67" s="68"/>
      <c r="WAA67" s="68"/>
      <c r="WAB67" s="68"/>
      <c r="WAC67" s="68"/>
      <c r="WAD67" s="68"/>
      <c r="WAE67" s="68"/>
      <c r="WAF67" s="68"/>
      <c r="WAG67" s="68"/>
      <c r="WAH67" s="68"/>
      <c r="WAI67" s="68"/>
      <c r="WAJ67" s="68"/>
      <c r="WAK67" s="68"/>
      <c r="WAL67" s="68"/>
      <c r="WAM67" s="68"/>
      <c r="WAN67" s="68"/>
      <c r="WAO67" s="68"/>
      <c r="WAP67" s="68"/>
      <c r="WAQ67" s="68"/>
      <c r="WAR67" s="68"/>
      <c r="WAS67" s="68"/>
      <c r="WAT67" s="68"/>
      <c r="WAU67" s="68"/>
      <c r="WAV67" s="68"/>
      <c r="WAW67" s="68"/>
      <c r="WAX67" s="68"/>
      <c r="WAY67" s="68"/>
      <c r="WAZ67" s="68"/>
      <c r="WBA67" s="68"/>
      <c r="WBB67" s="68"/>
      <c r="WBC67" s="68"/>
      <c r="WBD67" s="68"/>
      <c r="WBE67" s="68"/>
      <c r="WBF67" s="68"/>
      <c r="WBG67" s="68"/>
      <c r="WBH67" s="68"/>
      <c r="WBI67" s="68"/>
      <c r="WBJ67" s="68"/>
      <c r="WBK67" s="68"/>
      <c r="WBL67" s="68"/>
      <c r="WBM67" s="68"/>
      <c r="WBN67" s="68"/>
      <c r="WBO67" s="68"/>
      <c r="WBP67" s="68"/>
      <c r="WBQ67" s="68"/>
      <c r="WBR67" s="68"/>
      <c r="WBS67" s="68"/>
      <c r="WBT67" s="68"/>
      <c r="WBU67" s="68"/>
      <c r="WBV67" s="68"/>
      <c r="WBW67" s="68"/>
      <c r="WBX67" s="68"/>
      <c r="WBY67" s="68"/>
      <c r="WBZ67" s="68"/>
      <c r="WCA67" s="68"/>
      <c r="WCB67" s="68"/>
      <c r="WCC67" s="68"/>
      <c r="WCD67" s="68"/>
      <c r="WCE67" s="68"/>
      <c r="WCF67" s="68"/>
      <c r="WCG67" s="68"/>
      <c r="WCH67" s="68"/>
      <c r="WCI67" s="68"/>
      <c r="WCJ67" s="68"/>
      <c r="WCK67" s="68"/>
      <c r="WCL67" s="68"/>
      <c r="WCM67" s="68"/>
      <c r="WCN67" s="68"/>
      <c r="WCO67" s="68"/>
      <c r="WCP67" s="68"/>
      <c r="WCQ67" s="68"/>
      <c r="WCR67" s="68"/>
      <c r="WCS67" s="68"/>
      <c r="WCT67" s="68"/>
      <c r="WCU67" s="68"/>
      <c r="WCV67" s="68"/>
      <c r="WCW67" s="68"/>
      <c r="WCX67" s="68"/>
      <c r="WCY67" s="68"/>
      <c r="WCZ67" s="68"/>
      <c r="WDA67" s="68"/>
      <c r="WDB67" s="68"/>
      <c r="WDC67" s="68"/>
      <c r="WDD67" s="68"/>
      <c r="WDE67" s="68"/>
      <c r="WDF67" s="68"/>
      <c r="WDG67" s="68"/>
      <c r="WDH67" s="68"/>
      <c r="WDI67" s="68"/>
      <c r="WDJ67" s="68"/>
      <c r="WDK67" s="68"/>
      <c r="WDL67" s="68"/>
      <c r="WDM67" s="68"/>
      <c r="WDN67" s="68"/>
      <c r="WDO67" s="68"/>
      <c r="WDP67" s="68"/>
      <c r="WDQ67" s="68"/>
      <c r="WDR67" s="68"/>
      <c r="WDS67" s="68"/>
      <c r="WDT67" s="68"/>
      <c r="WDU67" s="68"/>
      <c r="WDV67" s="68"/>
      <c r="WDW67" s="68"/>
      <c r="WDX67" s="68"/>
      <c r="WDY67" s="68"/>
      <c r="WDZ67" s="68"/>
      <c r="WEA67" s="68"/>
      <c r="WEB67" s="68"/>
      <c r="WEC67" s="68"/>
      <c r="WED67" s="68"/>
      <c r="WEE67" s="68"/>
      <c r="WEF67" s="68"/>
      <c r="WEG67" s="68"/>
      <c r="WEH67" s="68"/>
      <c r="WEI67" s="68"/>
      <c r="WEJ67" s="68"/>
      <c r="WEK67" s="68"/>
      <c r="WEL67" s="68"/>
      <c r="WEM67" s="68"/>
      <c r="WEN67" s="68"/>
      <c r="WEO67" s="68"/>
      <c r="WEP67" s="68"/>
      <c r="WEQ67" s="68"/>
      <c r="WER67" s="68"/>
      <c r="WES67" s="68"/>
      <c r="WET67" s="68"/>
      <c r="WEU67" s="68"/>
      <c r="WEV67" s="68"/>
      <c r="WEW67" s="68"/>
      <c r="WEX67" s="68"/>
      <c r="WEY67" s="68"/>
      <c r="WEZ67" s="68"/>
      <c r="WFA67" s="68"/>
      <c r="WFB67" s="68"/>
      <c r="WFC67" s="68"/>
      <c r="WFD67" s="68"/>
      <c r="WFE67" s="68"/>
      <c r="WFF67" s="68"/>
      <c r="WFG67" s="68"/>
      <c r="WFH67" s="68"/>
      <c r="WFI67" s="68"/>
      <c r="WFJ67" s="68"/>
      <c r="WFK67" s="68"/>
      <c r="WFL67" s="68"/>
      <c r="WFM67" s="68"/>
      <c r="WFN67" s="68"/>
      <c r="WFO67" s="68"/>
      <c r="WFP67" s="68"/>
      <c r="WFQ67" s="68"/>
      <c r="WFR67" s="68"/>
      <c r="WFS67" s="68"/>
      <c r="WFT67" s="68"/>
      <c r="WFU67" s="68"/>
      <c r="WFV67" s="68"/>
      <c r="WFW67" s="68"/>
      <c r="WFX67" s="68"/>
      <c r="WFY67" s="68"/>
      <c r="WFZ67" s="68"/>
      <c r="WGA67" s="68"/>
      <c r="WGB67" s="68"/>
      <c r="WGC67" s="68"/>
      <c r="WGD67" s="68"/>
      <c r="WGE67" s="68"/>
      <c r="WGF67" s="68"/>
      <c r="WGG67" s="68"/>
      <c r="WGH67" s="68"/>
      <c r="WGI67" s="68"/>
      <c r="WGJ67" s="68"/>
      <c r="WGK67" s="68"/>
      <c r="WGL67" s="68"/>
      <c r="WGM67" s="68"/>
      <c r="WGN67" s="68"/>
      <c r="WGO67" s="68"/>
      <c r="WGP67" s="68"/>
      <c r="WGQ67" s="68"/>
      <c r="WGR67" s="68"/>
      <c r="WGS67" s="68"/>
      <c r="WGT67" s="68"/>
      <c r="WGU67" s="68"/>
      <c r="WGV67" s="68"/>
      <c r="WGW67" s="68"/>
      <c r="WGX67" s="68"/>
      <c r="WGY67" s="68"/>
      <c r="WGZ67" s="68"/>
      <c r="WHA67" s="68"/>
      <c r="WHB67" s="68"/>
      <c r="WHC67" s="68"/>
      <c r="WHD67" s="68"/>
      <c r="WHE67" s="68"/>
      <c r="WHF67" s="68"/>
      <c r="WHG67" s="68"/>
      <c r="WHH67" s="68"/>
      <c r="WHI67" s="68"/>
      <c r="WHJ67" s="68"/>
      <c r="WHK67" s="68"/>
      <c r="WHL67" s="68"/>
      <c r="WHM67" s="68"/>
      <c r="WHN67" s="68"/>
      <c r="WHO67" s="68"/>
      <c r="WHP67" s="68"/>
      <c r="WHQ67" s="68"/>
      <c r="WHR67" s="68"/>
      <c r="WHS67" s="68"/>
      <c r="WHT67" s="68"/>
      <c r="WHU67" s="68"/>
      <c r="WHV67" s="68"/>
      <c r="WHW67" s="68"/>
      <c r="WHX67" s="68"/>
      <c r="WHY67" s="68"/>
      <c r="WHZ67" s="68"/>
      <c r="WIA67" s="68"/>
      <c r="WIB67" s="68"/>
      <c r="WIC67" s="68"/>
      <c r="WID67" s="68"/>
      <c r="WIE67" s="68"/>
      <c r="WIF67" s="68"/>
      <c r="WIG67" s="68"/>
      <c r="WIH67" s="68"/>
      <c r="WII67" s="68"/>
      <c r="WIJ67" s="68"/>
      <c r="WIK67" s="68"/>
      <c r="WIL67" s="68"/>
      <c r="WIM67" s="68"/>
      <c r="WIN67" s="68"/>
      <c r="WIO67" s="68"/>
      <c r="WIP67" s="68"/>
      <c r="WIQ67" s="68"/>
      <c r="WIR67" s="68"/>
      <c r="WIS67" s="68"/>
      <c r="WIT67" s="68"/>
      <c r="WIU67" s="68"/>
      <c r="WIV67" s="68"/>
      <c r="WIW67" s="68"/>
      <c r="WIX67" s="68"/>
      <c r="WIY67" s="68"/>
      <c r="WIZ67" s="68"/>
      <c r="WJA67" s="68"/>
      <c r="WJB67" s="68"/>
      <c r="WJC67" s="68"/>
      <c r="WJD67" s="68"/>
      <c r="WJE67" s="68"/>
      <c r="WJF67" s="68"/>
      <c r="WJG67" s="68"/>
      <c r="WJH67" s="68"/>
      <c r="WJI67" s="68"/>
      <c r="WJJ67" s="68"/>
      <c r="WJK67" s="68"/>
      <c r="WJL67" s="68"/>
      <c r="WJM67" s="68"/>
      <c r="WJN67" s="68"/>
      <c r="WJO67" s="68"/>
      <c r="WJP67" s="68"/>
      <c r="WJQ67" s="68"/>
      <c r="WJR67" s="68"/>
      <c r="WJS67" s="68"/>
      <c r="WJT67" s="68"/>
      <c r="WJU67" s="68"/>
      <c r="WJV67" s="68"/>
      <c r="WJW67" s="68"/>
      <c r="WJX67" s="68"/>
      <c r="WJY67" s="68"/>
      <c r="WJZ67" s="68"/>
      <c r="WKA67" s="68"/>
      <c r="WKB67" s="68"/>
      <c r="WKC67" s="68"/>
      <c r="WKD67" s="68"/>
      <c r="WKE67" s="68"/>
      <c r="WKF67" s="68"/>
      <c r="WKG67" s="68"/>
      <c r="WKH67" s="68"/>
      <c r="WKI67" s="68"/>
      <c r="WKJ67" s="68"/>
      <c r="WKK67" s="68"/>
      <c r="WKL67" s="68"/>
      <c r="WKM67" s="68"/>
      <c r="WKN67" s="68"/>
      <c r="WKO67" s="68"/>
      <c r="WKP67" s="68"/>
      <c r="WKQ67" s="68"/>
      <c r="WKR67" s="68"/>
      <c r="WKS67" s="68"/>
      <c r="WKT67" s="68"/>
      <c r="WKU67" s="68"/>
      <c r="WKV67" s="68"/>
      <c r="WKW67" s="68"/>
      <c r="WKX67" s="68"/>
      <c r="WKY67" s="68"/>
      <c r="WKZ67" s="68"/>
      <c r="WLA67" s="68"/>
      <c r="WLB67" s="68"/>
      <c r="WLC67" s="68"/>
      <c r="WLD67" s="68"/>
      <c r="WLE67" s="68"/>
      <c r="WLF67" s="68"/>
      <c r="WLG67" s="68"/>
      <c r="WLH67" s="68"/>
      <c r="WLI67" s="68"/>
      <c r="WLJ67" s="68"/>
      <c r="WLK67" s="68"/>
      <c r="WLL67" s="68"/>
      <c r="WLM67" s="68"/>
      <c r="WLN67" s="68"/>
      <c r="WLO67" s="68"/>
      <c r="WLP67" s="68"/>
      <c r="WLQ67" s="68"/>
      <c r="WLR67" s="68"/>
      <c r="WLS67" s="68"/>
      <c r="WLT67" s="68"/>
      <c r="WLU67" s="68"/>
      <c r="WLV67" s="68"/>
      <c r="WLW67" s="68"/>
      <c r="WLX67" s="68"/>
      <c r="WLY67" s="68"/>
      <c r="WLZ67" s="68"/>
      <c r="WMA67" s="68"/>
      <c r="WMB67" s="68"/>
      <c r="WMC67" s="68"/>
      <c r="WMD67" s="68"/>
      <c r="WME67" s="68"/>
      <c r="WMF67" s="68"/>
      <c r="WMG67" s="68"/>
      <c r="WMH67" s="68"/>
      <c r="WMI67" s="68"/>
      <c r="WMJ67" s="68"/>
      <c r="WMK67" s="68"/>
      <c r="WML67" s="68"/>
      <c r="WMM67" s="68"/>
      <c r="WMN67" s="68"/>
      <c r="WMO67" s="68"/>
      <c r="WMP67" s="68"/>
      <c r="WMQ67" s="68"/>
      <c r="WMR67" s="68"/>
      <c r="WMS67" s="68"/>
      <c r="WMT67" s="68"/>
      <c r="WMU67" s="68"/>
      <c r="WMV67" s="68"/>
      <c r="WMW67" s="68"/>
      <c r="WMX67" s="68"/>
      <c r="WMY67" s="68"/>
      <c r="WMZ67" s="68"/>
      <c r="WNA67" s="68"/>
      <c r="WNB67" s="68"/>
      <c r="WNC67" s="68"/>
      <c r="WND67" s="68"/>
      <c r="WNE67" s="68"/>
      <c r="WNF67" s="68"/>
      <c r="WNG67" s="68"/>
      <c r="WNH67" s="68"/>
      <c r="WNI67" s="68"/>
      <c r="WNJ67" s="68"/>
      <c r="WNK67" s="68"/>
      <c r="WNL67" s="68"/>
      <c r="WNM67" s="68"/>
      <c r="WNN67" s="68"/>
      <c r="WNO67" s="68"/>
      <c r="WNP67" s="68"/>
      <c r="WNQ67" s="68"/>
      <c r="WNR67" s="68"/>
      <c r="WNS67" s="68"/>
      <c r="WNT67" s="68"/>
      <c r="WNU67" s="68"/>
      <c r="WNV67" s="68"/>
      <c r="WNW67" s="68"/>
      <c r="WNX67" s="68"/>
      <c r="WNY67" s="68"/>
      <c r="WNZ67" s="68"/>
      <c r="WOA67" s="68"/>
      <c r="WOB67" s="68"/>
      <c r="WOC67" s="68"/>
      <c r="WOD67" s="68"/>
      <c r="WOE67" s="68"/>
      <c r="WOF67" s="68"/>
      <c r="WOG67" s="68"/>
      <c r="WOH67" s="68"/>
      <c r="WOI67" s="68"/>
      <c r="WOJ67" s="68"/>
      <c r="WOK67" s="68"/>
      <c r="WOL67" s="68"/>
      <c r="WOM67" s="68"/>
      <c r="WON67" s="68"/>
      <c r="WOO67" s="68"/>
      <c r="WOP67" s="68"/>
      <c r="WOQ67" s="68"/>
      <c r="WOR67" s="68"/>
      <c r="WOS67" s="68"/>
      <c r="WOT67" s="68"/>
      <c r="WOU67" s="68"/>
      <c r="WOV67" s="68"/>
      <c r="WOW67" s="68"/>
      <c r="WOX67" s="68"/>
      <c r="WOY67" s="68"/>
      <c r="WOZ67" s="68"/>
      <c r="WPA67" s="68"/>
      <c r="WPB67" s="68"/>
      <c r="WPC67" s="68"/>
      <c r="WPD67" s="68"/>
      <c r="WPE67" s="68"/>
      <c r="WPF67" s="68"/>
      <c r="WPG67" s="68"/>
      <c r="WPH67" s="68"/>
      <c r="WPI67" s="68"/>
      <c r="WPJ67" s="68"/>
      <c r="WPK67" s="68"/>
      <c r="WPL67" s="68"/>
      <c r="WPM67" s="68"/>
      <c r="WPN67" s="68"/>
      <c r="WPO67" s="68"/>
      <c r="WPP67" s="68"/>
      <c r="WPQ67" s="68"/>
      <c r="WPR67" s="68"/>
      <c r="WPS67" s="68"/>
      <c r="WPT67" s="68"/>
      <c r="WPU67" s="68"/>
      <c r="WPV67" s="68"/>
      <c r="WPW67" s="68"/>
      <c r="WPX67" s="68"/>
      <c r="WPY67" s="68"/>
      <c r="WPZ67" s="68"/>
      <c r="WQA67" s="68"/>
      <c r="WQB67" s="68"/>
      <c r="WQC67" s="68"/>
      <c r="WQD67" s="68"/>
      <c r="WQE67" s="68"/>
      <c r="WQF67" s="68"/>
      <c r="WQG67" s="68"/>
      <c r="WQH67" s="68"/>
      <c r="WQI67" s="68"/>
      <c r="WQJ67" s="68"/>
      <c r="WQK67" s="68"/>
      <c r="WQL67" s="68"/>
      <c r="WQM67" s="68"/>
      <c r="WQN67" s="68"/>
      <c r="WQO67" s="68"/>
      <c r="WQP67" s="68"/>
      <c r="WQQ67" s="68"/>
      <c r="WQR67" s="68"/>
      <c r="WQS67" s="68"/>
      <c r="WQT67" s="68"/>
      <c r="WQU67" s="68"/>
      <c r="WQV67" s="68"/>
      <c r="WQW67" s="68"/>
      <c r="WQX67" s="68"/>
      <c r="WQY67" s="68"/>
      <c r="WQZ67" s="68"/>
      <c r="WRA67" s="68"/>
      <c r="WRB67" s="68"/>
      <c r="WRC67" s="68"/>
      <c r="WRD67" s="68"/>
      <c r="WRE67" s="68"/>
      <c r="WRF67" s="68"/>
      <c r="WRG67" s="68"/>
      <c r="WRH67" s="68"/>
      <c r="WRI67" s="68"/>
      <c r="WRJ67" s="68"/>
      <c r="WRK67" s="68"/>
      <c r="WRL67" s="68"/>
      <c r="WRM67" s="68"/>
      <c r="WRN67" s="68"/>
      <c r="WRO67" s="68"/>
      <c r="WRP67" s="68"/>
      <c r="WRQ67" s="68"/>
      <c r="WRR67" s="68"/>
      <c r="WRS67" s="68"/>
      <c r="WRT67" s="68"/>
      <c r="WRU67" s="68"/>
      <c r="WRV67" s="68"/>
      <c r="WRW67" s="68"/>
      <c r="WRX67" s="68"/>
      <c r="WRY67" s="68"/>
      <c r="WRZ67" s="68"/>
      <c r="WSA67" s="68"/>
      <c r="WSB67" s="68"/>
      <c r="WSC67" s="68"/>
      <c r="WSD67" s="68"/>
      <c r="WSE67" s="68"/>
      <c r="WSF67" s="68"/>
      <c r="WSG67" s="68"/>
      <c r="WSH67" s="68"/>
      <c r="WSI67" s="68"/>
      <c r="WSJ67" s="68"/>
      <c r="WSK67" s="68"/>
      <c r="WSL67" s="68"/>
      <c r="WSM67" s="68"/>
      <c r="WSN67" s="68"/>
      <c r="WSO67" s="68"/>
      <c r="WSP67" s="68"/>
      <c r="WSQ67" s="68"/>
      <c r="WSR67" s="68"/>
      <c r="WSS67" s="68"/>
      <c r="WST67" s="68"/>
      <c r="WSU67" s="68"/>
      <c r="WSV67" s="68"/>
      <c r="WSW67" s="68"/>
      <c r="WSX67" s="68"/>
      <c r="WSY67" s="68"/>
      <c r="WSZ67" s="68"/>
      <c r="WTA67" s="68"/>
      <c r="WTB67" s="68"/>
      <c r="WTC67" s="68"/>
      <c r="WTD67" s="68"/>
      <c r="WTE67" s="68"/>
      <c r="WTF67" s="68"/>
      <c r="WTG67" s="68"/>
      <c r="WTH67" s="68"/>
      <c r="WTI67" s="68"/>
      <c r="WTJ67" s="68"/>
      <c r="WTK67" s="68"/>
      <c r="WTL67" s="68"/>
      <c r="WTM67" s="68"/>
      <c r="WTN67" s="68"/>
      <c r="WTO67" s="68"/>
      <c r="WTP67" s="68"/>
      <c r="WTQ67" s="68"/>
      <c r="WTR67" s="68"/>
      <c r="WTS67" s="68"/>
      <c r="WTT67" s="68"/>
      <c r="WTU67" s="68"/>
      <c r="WTV67" s="68"/>
      <c r="WTW67" s="68"/>
      <c r="WTX67" s="68"/>
      <c r="WTY67" s="68"/>
      <c r="WTZ67" s="68"/>
      <c r="WUA67" s="68"/>
      <c r="WUB67" s="68"/>
      <c r="WUC67" s="68"/>
      <c r="WUD67" s="68"/>
      <c r="WUE67" s="68"/>
      <c r="WUF67" s="68"/>
      <c r="WUG67" s="68"/>
      <c r="WUH67" s="68"/>
      <c r="WUI67" s="68"/>
      <c r="WUJ67" s="68"/>
      <c r="WUK67" s="68"/>
      <c r="WUL67" s="68"/>
      <c r="WUM67" s="68"/>
      <c r="WUN67" s="68"/>
      <c r="WUO67" s="68"/>
      <c r="WUP67" s="68"/>
      <c r="WUQ67" s="68"/>
      <c r="WUR67" s="68"/>
      <c r="WUS67" s="68"/>
      <c r="WUT67" s="68"/>
      <c r="WUU67" s="68"/>
      <c r="WUV67" s="68"/>
      <c r="WUW67" s="68"/>
      <c r="WUX67" s="68"/>
      <c r="WUY67" s="68"/>
      <c r="WUZ67" s="68"/>
      <c r="WVA67" s="68"/>
      <c r="WVB67" s="68"/>
      <c r="WVC67" s="68"/>
      <c r="WVD67" s="68"/>
      <c r="WVE67" s="68"/>
      <c r="WVF67" s="68"/>
      <c r="WVG67" s="68"/>
      <c r="WVH67" s="68"/>
      <c r="WVI67" s="68"/>
      <c r="WVJ67" s="68"/>
      <c r="WVK67" s="68"/>
      <c r="WVL67" s="68"/>
      <c r="WVM67" s="68"/>
      <c r="WVN67" s="68"/>
      <c r="WVO67" s="68"/>
      <c r="WVP67" s="68"/>
      <c r="WVQ67" s="68"/>
      <c r="WVR67" s="68"/>
      <c r="WVS67" s="68"/>
      <c r="WVT67" s="68"/>
      <c r="WVU67" s="68"/>
      <c r="WVV67" s="68"/>
      <c r="WVW67" s="68"/>
      <c r="WVX67" s="68"/>
      <c r="WVY67" s="68"/>
      <c r="WVZ67" s="68"/>
      <c r="WWA67" s="68"/>
      <c r="WWB67" s="68"/>
      <c r="WWC67" s="68"/>
      <c r="WWD67" s="68"/>
      <c r="WWE67" s="68"/>
      <c r="WWF67" s="68"/>
      <c r="WWG67" s="68"/>
      <c r="WWH67" s="68"/>
      <c r="WWI67" s="68"/>
      <c r="WWJ67" s="68"/>
      <c r="WWK67" s="68"/>
      <c r="WWL67" s="68"/>
      <c r="WWM67" s="68"/>
      <c r="WWN67" s="68"/>
      <c r="WWO67" s="68"/>
      <c r="WWP67" s="68"/>
      <c r="WWQ67" s="68"/>
      <c r="WWR67" s="68"/>
      <c r="WWS67" s="68"/>
      <c r="WWT67" s="68"/>
      <c r="WWU67" s="68"/>
      <c r="WWV67" s="68"/>
      <c r="WWW67" s="68"/>
      <c r="WWX67" s="68"/>
      <c r="WWY67" s="68"/>
      <c r="WWZ67" s="68"/>
      <c r="WXA67" s="68"/>
      <c r="WXB67" s="68"/>
      <c r="WXC67" s="68"/>
      <c r="WXD67" s="68"/>
      <c r="WXE67" s="68"/>
      <c r="WXF67" s="68"/>
      <c r="WXG67" s="68"/>
      <c r="WXH67" s="68"/>
      <c r="WXI67" s="68"/>
      <c r="WXJ67" s="68"/>
      <c r="WXK67" s="68"/>
      <c r="WXL67" s="68"/>
      <c r="WXM67" s="68"/>
      <c r="WXN67" s="68"/>
      <c r="WXO67" s="68"/>
      <c r="WXP67" s="68"/>
      <c r="WXQ67" s="68"/>
      <c r="WXR67" s="68"/>
      <c r="WXS67" s="68"/>
      <c r="WXT67" s="68"/>
      <c r="WXU67" s="68"/>
      <c r="WXV67" s="68"/>
      <c r="WXW67" s="68"/>
      <c r="WXX67" s="68"/>
      <c r="WXY67" s="68"/>
      <c r="WXZ67" s="68"/>
      <c r="WYA67" s="68"/>
      <c r="WYB67" s="68"/>
      <c r="WYC67" s="68"/>
      <c r="WYD67" s="68"/>
      <c r="WYE67" s="68"/>
      <c r="WYF67" s="68"/>
      <c r="WYG67" s="68"/>
      <c r="WYH67" s="68"/>
      <c r="WYI67" s="68"/>
      <c r="WYJ67" s="68"/>
      <c r="WYK67" s="68"/>
      <c r="WYL67" s="68"/>
      <c r="WYM67" s="68"/>
      <c r="WYN67" s="68"/>
      <c r="WYO67" s="68"/>
      <c r="WYP67" s="68"/>
      <c r="WYQ67" s="68"/>
      <c r="WYR67" s="68"/>
      <c r="WYS67" s="68"/>
      <c r="WYT67" s="68"/>
      <c r="WYU67" s="68"/>
      <c r="WYV67" s="68"/>
      <c r="WYW67" s="68"/>
      <c r="WYX67" s="68"/>
      <c r="WYY67" s="68"/>
      <c r="WYZ67" s="68"/>
      <c r="WZA67" s="68"/>
      <c r="WZB67" s="68"/>
      <c r="WZC67" s="68"/>
      <c r="WZD67" s="68"/>
      <c r="WZE67" s="68"/>
      <c r="WZF67" s="68"/>
      <c r="WZG67" s="68"/>
      <c r="WZH67" s="68"/>
      <c r="WZI67" s="68"/>
      <c r="WZJ67" s="68"/>
      <c r="WZK67" s="68"/>
      <c r="WZL67" s="68"/>
      <c r="WZM67" s="68"/>
      <c r="WZN67" s="68"/>
      <c r="WZO67" s="68"/>
      <c r="WZP67" s="68"/>
      <c r="WZQ67" s="68"/>
      <c r="WZR67" s="68"/>
      <c r="WZS67" s="68"/>
      <c r="WZT67" s="68"/>
      <c r="WZU67" s="68"/>
      <c r="WZV67" s="68"/>
      <c r="WZW67" s="68"/>
      <c r="WZX67" s="68"/>
      <c r="WZY67" s="68"/>
      <c r="WZZ67" s="68"/>
      <c r="XAA67" s="68"/>
      <c r="XAB67" s="68"/>
      <c r="XAC67" s="68"/>
      <c r="XAD67" s="68"/>
      <c r="XAE67" s="68"/>
      <c r="XAF67" s="68"/>
      <c r="XAG67" s="68"/>
      <c r="XAH67" s="68"/>
      <c r="XAI67" s="68"/>
      <c r="XAJ67" s="68"/>
      <c r="XAK67" s="68"/>
      <c r="XAL67" s="68"/>
      <c r="XAM67" s="68"/>
      <c r="XAN67" s="68"/>
      <c r="XAO67" s="68"/>
      <c r="XAP67" s="68"/>
      <c r="XAQ67" s="68"/>
      <c r="XAR67" s="68"/>
      <c r="XAS67" s="68"/>
      <c r="XAT67" s="68"/>
      <c r="XAU67" s="68"/>
      <c r="XAV67" s="68"/>
      <c r="XAW67" s="68"/>
      <c r="XAX67" s="68"/>
      <c r="XAY67" s="68"/>
      <c r="XAZ67" s="68"/>
      <c r="XBA67" s="68"/>
      <c r="XBB67" s="68"/>
      <c r="XBC67" s="68"/>
      <c r="XBD67" s="68"/>
      <c r="XBE67" s="68"/>
      <c r="XBF67" s="68"/>
      <c r="XBG67" s="68"/>
      <c r="XBH67" s="68"/>
      <c r="XBI67" s="68"/>
      <c r="XBJ67" s="68"/>
      <c r="XBK67" s="68"/>
      <c r="XBL67" s="68"/>
      <c r="XBM67" s="68"/>
      <c r="XBN67" s="68"/>
      <c r="XBO67" s="68"/>
      <c r="XBP67" s="68"/>
      <c r="XBQ67" s="68"/>
      <c r="XBR67" s="68"/>
      <c r="XBS67" s="68"/>
      <c r="XBT67" s="68"/>
      <c r="XBU67" s="68"/>
      <c r="XBV67" s="68"/>
      <c r="XBW67" s="68"/>
      <c r="XBX67" s="68"/>
      <c r="XBY67" s="68"/>
      <c r="XBZ67" s="68"/>
      <c r="XCA67" s="68"/>
      <c r="XCB67" s="68"/>
      <c r="XCC67" s="68"/>
      <c r="XCD67" s="68"/>
      <c r="XCE67" s="68"/>
      <c r="XCF67" s="68"/>
      <c r="XCG67" s="68"/>
      <c r="XCH67" s="68"/>
      <c r="XCI67" s="68"/>
      <c r="XCJ67" s="68"/>
      <c r="XCK67" s="68"/>
      <c r="XCL67" s="68"/>
      <c r="XCM67" s="68"/>
      <c r="XCN67" s="68"/>
      <c r="XCO67" s="68"/>
      <c r="XCP67" s="68"/>
      <c r="XCQ67" s="68"/>
      <c r="XCR67" s="68"/>
      <c r="XCS67" s="68"/>
      <c r="XCT67" s="68"/>
      <c r="XCU67" s="68"/>
      <c r="XCV67" s="68"/>
      <c r="XCW67" s="68"/>
      <c r="XCX67" s="68"/>
      <c r="XCY67" s="68"/>
      <c r="XCZ67" s="68"/>
      <c r="XDA67" s="68"/>
      <c r="XDB67" s="68"/>
      <c r="XDC67" s="68"/>
      <c r="XDD67" s="68"/>
      <c r="XDE67" s="68"/>
      <c r="XDF67" s="68"/>
      <c r="XDG67" s="68"/>
      <c r="XDH67" s="68"/>
      <c r="XDI67" s="68"/>
      <c r="XDJ67" s="68"/>
      <c r="XDK67" s="68"/>
      <c r="XDL67" s="68"/>
      <c r="XDM67" s="68"/>
      <c r="XDN67" s="68"/>
      <c r="XDO67" s="68"/>
      <c r="XDP67" s="68"/>
      <c r="XDQ67" s="68"/>
      <c r="XDR67" s="68"/>
      <c r="XDS67" s="68"/>
      <c r="XDT67" s="68"/>
      <c r="XDU67" s="68"/>
      <c r="XDV67" s="68"/>
      <c r="XDW67" s="68"/>
      <c r="XDX67" s="68"/>
      <c r="XDY67" s="68"/>
      <c r="XDZ67" s="68"/>
      <c r="XEA67" s="68"/>
      <c r="XEB67" s="68"/>
      <c r="XEC67" s="68"/>
      <c r="XED67" s="68"/>
      <c r="XEE67" s="68"/>
      <c r="XEF67" s="68"/>
      <c r="XEG67" s="68"/>
      <c r="XEH67" s="68"/>
      <c r="XEI67" s="68"/>
      <c r="XEJ67" s="68"/>
      <c r="XEK67" s="68"/>
      <c r="XEL67" s="68"/>
      <c r="XEM67" s="68"/>
      <c r="XEN67" s="68"/>
      <c r="XEO67" s="68"/>
      <c r="XEP67" s="68"/>
      <c r="XEQ67" s="68"/>
    </row>
    <row r="68" spans="1:16371" s="20" customFormat="1" ht="71.25" x14ac:dyDescent="0.2">
      <c r="A68" s="11" t="s">
        <v>226</v>
      </c>
      <c r="B68" s="70" t="s">
        <v>11</v>
      </c>
      <c r="C68" s="11" t="s">
        <v>31</v>
      </c>
      <c r="D68" s="42" t="s">
        <v>227</v>
      </c>
      <c r="E68" s="41" t="s">
        <v>228</v>
      </c>
      <c r="F68" s="16" t="s">
        <v>14</v>
      </c>
      <c r="G68" s="54" t="s">
        <v>56</v>
      </c>
      <c r="H68" s="18">
        <v>1</v>
      </c>
      <c r="I68" s="18">
        <v>1</v>
      </c>
      <c r="J68" s="18">
        <v>1</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c r="IT68" s="68"/>
      <c r="IU68" s="68"/>
      <c r="IV68" s="68"/>
      <c r="IW68" s="68"/>
      <c r="IX68" s="68"/>
      <c r="IY68" s="68"/>
      <c r="IZ68" s="68"/>
      <c r="JA68" s="68"/>
      <c r="JB68" s="68"/>
      <c r="JC68" s="68"/>
      <c r="JD68" s="68"/>
      <c r="JE68" s="68"/>
      <c r="JF68" s="68"/>
      <c r="JG68" s="68"/>
      <c r="JH68" s="68"/>
      <c r="JI68" s="68"/>
      <c r="JJ68" s="68"/>
      <c r="JK68" s="68"/>
      <c r="JL68" s="68"/>
      <c r="JM68" s="68"/>
      <c r="JN68" s="68"/>
      <c r="JO68" s="68"/>
      <c r="JP68" s="68"/>
      <c r="JQ68" s="68"/>
      <c r="JR68" s="68"/>
      <c r="JS68" s="68"/>
      <c r="JT68" s="68"/>
      <c r="JU68" s="68"/>
      <c r="JV68" s="68"/>
      <c r="JW68" s="68"/>
      <c r="JX68" s="68"/>
      <c r="JY68" s="68"/>
      <c r="JZ68" s="68"/>
      <c r="KA68" s="68"/>
      <c r="KB68" s="68"/>
      <c r="KC68" s="68"/>
      <c r="KD68" s="68"/>
      <c r="KE68" s="68"/>
      <c r="KF68" s="68"/>
      <c r="KG68" s="68"/>
      <c r="KH68" s="68"/>
      <c r="KI68" s="68"/>
      <c r="KJ68" s="68"/>
      <c r="KK68" s="68"/>
      <c r="KL68" s="68"/>
      <c r="KM68" s="68"/>
      <c r="KN68" s="68"/>
      <c r="KO68" s="68"/>
      <c r="KP68" s="68"/>
      <c r="KQ68" s="68"/>
      <c r="KR68" s="68"/>
      <c r="KS68" s="68"/>
      <c r="KT68" s="68"/>
      <c r="KU68" s="68"/>
      <c r="KV68" s="68"/>
      <c r="KW68" s="68"/>
      <c r="KX68" s="68"/>
      <c r="KY68" s="68"/>
      <c r="KZ68" s="68"/>
      <c r="LA68" s="68"/>
      <c r="LB68" s="68"/>
      <c r="LC68" s="68"/>
      <c r="LD68" s="68"/>
      <c r="LE68" s="68"/>
      <c r="LF68" s="68"/>
      <c r="LG68" s="68"/>
      <c r="LH68" s="68"/>
      <c r="LI68" s="68"/>
      <c r="LJ68" s="68"/>
      <c r="LK68" s="68"/>
      <c r="LL68" s="68"/>
      <c r="LM68" s="68"/>
      <c r="LN68" s="68"/>
      <c r="LO68" s="68"/>
      <c r="LP68" s="68"/>
      <c r="LQ68" s="68"/>
      <c r="LR68" s="68"/>
      <c r="LS68" s="68"/>
      <c r="LT68" s="68"/>
      <c r="LU68" s="68"/>
      <c r="LV68" s="68"/>
      <c r="LW68" s="68"/>
      <c r="LX68" s="68"/>
      <c r="LY68" s="68"/>
      <c r="LZ68" s="68"/>
      <c r="MA68" s="68"/>
      <c r="MB68" s="68"/>
      <c r="MC68" s="68"/>
      <c r="MD68" s="68"/>
      <c r="ME68" s="68"/>
      <c r="MF68" s="68"/>
      <c r="MG68" s="68"/>
      <c r="MH68" s="68"/>
      <c r="MI68" s="68"/>
      <c r="MJ68" s="68"/>
      <c r="MK68" s="68"/>
      <c r="ML68" s="68"/>
      <c r="MM68" s="68"/>
      <c r="MN68" s="68"/>
      <c r="MO68" s="68"/>
      <c r="MP68" s="68"/>
      <c r="MQ68" s="68"/>
      <c r="MR68" s="68"/>
      <c r="MS68" s="68"/>
      <c r="MT68" s="68"/>
      <c r="MU68" s="68"/>
      <c r="MV68" s="68"/>
      <c r="MW68" s="68"/>
      <c r="MX68" s="68"/>
      <c r="MY68" s="68"/>
      <c r="MZ68" s="68"/>
      <c r="NA68" s="68"/>
      <c r="NB68" s="68"/>
      <c r="NC68" s="68"/>
      <c r="ND68" s="68"/>
      <c r="NE68" s="68"/>
      <c r="NF68" s="68"/>
      <c r="NG68" s="68"/>
      <c r="NH68" s="68"/>
      <c r="NI68" s="68"/>
      <c r="NJ68" s="68"/>
      <c r="NK68" s="68"/>
      <c r="NL68" s="68"/>
      <c r="NM68" s="68"/>
      <c r="NN68" s="68"/>
      <c r="NO68" s="68"/>
      <c r="NP68" s="68"/>
      <c r="NQ68" s="68"/>
      <c r="NR68" s="68"/>
      <c r="NS68" s="68"/>
      <c r="NT68" s="68"/>
      <c r="NU68" s="68"/>
      <c r="NV68" s="68"/>
      <c r="NW68" s="68"/>
      <c r="NX68" s="68"/>
      <c r="NY68" s="68"/>
      <c r="NZ68" s="68"/>
      <c r="OA68" s="68"/>
      <c r="OB68" s="68"/>
      <c r="OC68" s="68"/>
      <c r="OD68" s="68"/>
      <c r="OE68" s="68"/>
      <c r="OF68" s="68"/>
      <c r="OG68" s="68"/>
      <c r="OH68" s="68"/>
      <c r="OI68" s="68"/>
      <c r="OJ68" s="68"/>
      <c r="OK68" s="68"/>
      <c r="OL68" s="68"/>
      <c r="OM68" s="68"/>
      <c r="ON68" s="68"/>
      <c r="OO68" s="68"/>
      <c r="OP68" s="68"/>
      <c r="OQ68" s="68"/>
      <c r="OR68" s="68"/>
      <c r="OS68" s="68"/>
      <c r="OT68" s="68"/>
      <c r="OU68" s="68"/>
      <c r="OV68" s="68"/>
      <c r="OW68" s="68"/>
      <c r="OX68" s="68"/>
      <c r="OY68" s="68"/>
      <c r="OZ68" s="68"/>
      <c r="PA68" s="68"/>
      <c r="PB68" s="68"/>
      <c r="PC68" s="68"/>
      <c r="PD68" s="68"/>
      <c r="PE68" s="68"/>
      <c r="PF68" s="68"/>
      <c r="PG68" s="68"/>
      <c r="PH68" s="68"/>
      <c r="PI68" s="68"/>
      <c r="PJ68" s="68"/>
      <c r="PK68" s="68"/>
      <c r="PL68" s="68"/>
      <c r="PM68" s="68"/>
      <c r="PN68" s="68"/>
      <c r="PO68" s="68"/>
      <c r="PP68" s="68"/>
      <c r="PQ68" s="68"/>
      <c r="PR68" s="68"/>
      <c r="PS68" s="68"/>
      <c r="PT68" s="68"/>
      <c r="PU68" s="68"/>
      <c r="PV68" s="68"/>
      <c r="PW68" s="68"/>
      <c r="PX68" s="68"/>
      <c r="PY68" s="68"/>
      <c r="PZ68" s="68"/>
      <c r="QA68" s="68"/>
      <c r="QB68" s="68"/>
      <c r="QC68" s="68"/>
      <c r="QD68" s="68"/>
      <c r="QE68" s="68"/>
      <c r="QF68" s="68"/>
      <c r="QG68" s="68"/>
      <c r="QH68" s="68"/>
      <c r="QI68" s="68"/>
      <c r="QJ68" s="68"/>
      <c r="QK68" s="68"/>
      <c r="QL68" s="68"/>
      <c r="QM68" s="68"/>
      <c r="QN68" s="68"/>
      <c r="QO68" s="68"/>
      <c r="QP68" s="68"/>
      <c r="QQ68" s="68"/>
      <c r="QR68" s="68"/>
      <c r="QS68" s="68"/>
      <c r="QT68" s="68"/>
      <c r="QU68" s="68"/>
      <c r="QV68" s="68"/>
      <c r="QW68" s="68"/>
      <c r="QX68" s="68"/>
      <c r="QY68" s="68"/>
      <c r="QZ68" s="68"/>
      <c r="RA68" s="68"/>
      <c r="RB68" s="68"/>
      <c r="RC68" s="68"/>
      <c r="RD68" s="68"/>
      <c r="RE68" s="68"/>
      <c r="RF68" s="68"/>
      <c r="RG68" s="68"/>
      <c r="RH68" s="68"/>
      <c r="RI68" s="68"/>
      <c r="RJ68" s="68"/>
      <c r="RK68" s="68"/>
      <c r="RL68" s="68"/>
      <c r="RM68" s="68"/>
      <c r="RN68" s="68"/>
      <c r="RO68" s="68"/>
      <c r="RP68" s="68"/>
      <c r="RQ68" s="68"/>
      <c r="RR68" s="68"/>
      <c r="RS68" s="68"/>
      <c r="RT68" s="68"/>
      <c r="RU68" s="68"/>
      <c r="RV68" s="68"/>
      <c r="RW68" s="68"/>
      <c r="RX68" s="68"/>
      <c r="RY68" s="68"/>
      <c r="RZ68" s="68"/>
      <c r="SA68" s="68"/>
      <c r="SB68" s="68"/>
      <c r="SC68" s="68"/>
      <c r="SD68" s="68"/>
      <c r="SE68" s="68"/>
      <c r="SF68" s="68"/>
      <c r="SG68" s="68"/>
      <c r="SH68" s="68"/>
      <c r="SI68" s="68"/>
      <c r="SJ68" s="68"/>
      <c r="SK68" s="68"/>
      <c r="SL68" s="68"/>
      <c r="SM68" s="68"/>
      <c r="SN68" s="68"/>
      <c r="SO68" s="68"/>
      <c r="SP68" s="68"/>
      <c r="SQ68" s="68"/>
      <c r="SR68" s="68"/>
      <c r="SS68" s="68"/>
      <c r="ST68" s="68"/>
      <c r="SU68" s="68"/>
      <c r="SV68" s="68"/>
      <c r="SW68" s="68"/>
      <c r="SX68" s="68"/>
      <c r="SY68" s="68"/>
      <c r="SZ68" s="68"/>
      <c r="TA68" s="68"/>
      <c r="TB68" s="68"/>
      <c r="TC68" s="68"/>
      <c r="TD68" s="68"/>
      <c r="TE68" s="68"/>
      <c r="TF68" s="68"/>
      <c r="TG68" s="68"/>
      <c r="TH68" s="68"/>
      <c r="TI68" s="68"/>
      <c r="TJ68" s="68"/>
      <c r="TK68" s="68"/>
      <c r="TL68" s="68"/>
      <c r="TM68" s="68"/>
      <c r="TN68" s="68"/>
      <c r="TO68" s="68"/>
      <c r="TP68" s="68"/>
      <c r="TQ68" s="68"/>
      <c r="TR68" s="68"/>
      <c r="TS68" s="68"/>
      <c r="TT68" s="68"/>
      <c r="TU68" s="68"/>
      <c r="TV68" s="68"/>
      <c r="TW68" s="68"/>
      <c r="TX68" s="68"/>
      <c r="TY68" s="68"/>
      <c r="TZ68" s="68"/>
      <c r="UA68" s="68"/>
      <c r="UB68" s="68"/>
      <c r="UC68" s="68"/>
      <c r="UD68" s="68"/>
      <c r="UE68" s="68"/>
      <c r="UF68" s="68"/>
      <c r="UG68" s="68"/>
      <c r="UH68" s="68"/>
      <c r="UI68" s="68"/>
      <c r="UJ68" s="68"/>
      <c r="UK68" s="68"/>
      <c r="UL68" s="68"/>
      <c r="UM68" s="68"/>
      <c r="UN68" s="68"/>
      <c r="UO68" s="68"/>
      <c r="UP68" s="68"/>
      <c r="UQ68" s="68"/>
      <c r="UR68" s="68"/>
      <c r="US68" s="68"/>
      <c r="UT68" s="68"/>
      <c r="UU68" s="68"/>
      <c r="UV68" s="68"/>
      <c r="UW68" s="68"/>
      <c r="UX68" s="68"/>
      <c r="UY68" s="68"/>
      <c r="UZ68" s="68"/>
      <c r="VA68" s="68"/>
      <c r="VB68" s="68"/>
      <c r="VC68" s="68"/>
      <c r="VD68" s="68"/>
      <c r="VE68" s="68"/>
      <c r="VF68" s="68"/>
      <c r="VG68" s="68"/>
      <c r="VH68" s="68"/>
      <c r="VI68" s="68"/>
      <c r="VJ68" s="68"/>
      <c r="VK68" s="68"/>
      <c r="VL68" s="68"/>
      <c r="VM68" s="68"/>
      <c r="VN68" s="68"/>
      <c r="VO68" s="68"/>
      <c r="VP68" s="68"/>
      <c r="VQ68" s="68"/>
      <c r="VR68" s="68"/>
      <c r="VS68" s="68"/>
      <c r="VT68" s="68"/>
      <c r="VU68" s="68"/>
      <c r="VV68" s="68"/>
      <c r="VW68" s="68"/>
      <c r="VX68" s="68"/>
      <c r="VY68" s="68"/>
      <c r="VZ68" s="68"/>
      <c r="WA68" s="68"/>
      <c r="WB68" s="68"/>
      <c r="WC68" s="68"/>
      <c r="WD68" s="68"/>
      <c r="WE68" s="68"/>
      <c r="WF68" s="68"/>
      <c r="WG68" s="68"/>
      <c r="WH68" s="68"/>
      <c r="WI68" s="68"/>
      <c r="WJ68" s="68"/>
      <c r="WK68" s="68"/>
      <c r="WL68" s="68"/>
      <c r="WM68" s="68"/>
      <c r="WN68" s="68"/>
      <c r="WO68" s="68"/>
      <c r="WP68" s="68"/>
      <c r="WQ68" s="68"/>
      <c r="WR68" s="68"/>
      <c r="WS68" s="68"/>
      <c r="WT68" s="68"/>
      <c r="WU68" s="68"/>
      <c r="WV68" s="68"/>
      <c r="WW68" s="68"/>
      <c r="WX68" s="68"/>
      <c r="WY68" s="68"/>
      <c r="WZ68" s="68"/>
      <c r="XA68" s="68"/>
      <c r="XB68" s="68"/>
      <c r="XC68" s="68"/>
      <c r="XD68" s="68"/>
      <c r="XE68" s="68"/>
      <c r="XF68" s="68"/>
      <c r="XG68" s="68"/>
      <c r="XH68" s="68"/>
      <c r="XI68" s="68"/>
      <c r="XJ68" s="68"/>
      <c r="XK68" s="68"/>
      <c r="XL68" s="68"/>
      <c r="XM68" s="68"/>
      <c r="XN68" s="68"/>
      <c r="XO68" s="68"/>
      <c r="XP68" s="68"/>
      <c r="XQ68" s="68"/>
      <c r="XR68" s="68"/>
      <c r="XS68" s="68"/>
      <c r="XT68" s="68"/>
      <c r="XU68" s="68"/>
      <c r="XV68" s="68"/>
      <c r="XW68" s="68"/>
      <c r="XX68" s="68"/>
      <c r="XY68" s="68"/>
      <c r="XZ68" s="68"/>
      <c r="YA68" s="68"/>
      <c r="YB68" s="68"/>
      <c r="YC68" s="68"/>
      <c r="YD68" s="68"/>
      <c r="YE68" s="68"/>
      <c r="YF68" s="68"/>
      <c r="YG68" s="68"/>
      <c r="YH68" s="68"/>
      <c r="YI68" s="68"/>
      <c r="YJ68" s="68"/>
      <c r="YK68" s="68"/>
      <c r="YL68" s="68"/>
      <c r="YM68" s="68"/>
      <c r="YN68" s="68"/>
      <c r="YO68" s="68"/>
      <c r="YP68" s="68"/>
      <c r="YQ68" s="68"/>
      <c r="YR68" s="68"/>
      <c r="YS68" s="68"/>
      <c r="YT68" s="68"/>
      <c r="YU68" s="68"/>
      <c r="YV68" s="68"/>
      <c r="YW68" s="68"/>
      <c r="YX68" s="68"/>
      <c r="YY68" s="68"/>
      <c r="YZ68" s="68"/>
      <c r="ZA68" s="68"/>
      <c r="ZB68" s="68"/>
      <c r="ZC68" s="68"/>
      <c r="ZD68" s="68"/>
      <c r="ZE68" s="68"/>
      <c r="ZF68" s="68"/>
      <c r="ZG68" s="68"/>
      <c r="ZH68" s="68"/>
      <c r="ZI68" s="68"/>
      <c r="ZJ68" s="68"/>
      <c r="ZK68" s="68"/>
      <c r="ZL68" s="68"/>
      <c r="ZM68" s="68"/>
      <c r="ZN68" s="68"/>
      <c r="ZO68" s="68"/>
      <c r="ZP68" s="68"/>
      <c r="ZQ68" s="68"/>
      <c r="ZR68" s="68"/>
      <c r="ZS68" s="68"/>
      <c r="ZT68" s="68"/>
      <c r="ZU68" s="68"/>
      <c r="ZV68" s="68"/>
      <c r="ZW68" s="68"/>
      <c r="ZX68" s="68"/>
      <c r="ZY68" s="68"/>
      <c r="ZZ68" s="68"/>
      <c r="AAA68" s="68"/>
      <c r="AAB68" s="68"/>
      <c r="AAC68" s="68"/>
      <c r="AAD68" s="68"/>
      <c r="AAE68" s="68"/>
      <c r="AAF68" s="68"/>
      <c r="AAG68" s="68"/>
      <c r="AAH68" s="68"/>
      <c r="AAI68" s="68"/>
      <c r="AAJ68" s="68"/>
      <c r="AAK68" s="68"/>
      <c r="AAL68" s="68"/>
      <c r="AAM68" s="68"/>
      <c r="AAN68" s="68"/>
      <c r="AAO68" s="68"/>
      <c r="AAP68" s="68"/>
      <c r="AAQ68" s="68"/>
      <c r="AAR68" s="68"/>
      <c r="AAS68" s="68"/>
      <c r="AAT68" s="68"/>
      <c r="AAU68" s="68"/>
      <c r="AAV68" s="68"/>
      <c r="AAW68" s="68"/>
      <c r="AAX68" s="68"/>
      <c r="AAY68" s="68"/>
      <c r="AAZ68" s="68"/>
      <c r="ABA68" s="68"/>
      <c r="ABB68" s="68"/>
      <c r="ABC68" s="68"/>
      <c r="ABD68" s="68"/>
      <c r="ABE68" s="68"/>
      <c r="ABF68" s="68"/>
      <c r="ABG68" s="68"/>
      <c r="ABH68" s="68"/>
      <c r="ABI68" s="68"/>
      <c r="ABJ68" s="68"/>
      <c r="ABK68" s="68"/>
      <c r="ABL68" s="68"/>
      <c r="ABM68" s="68"/>
      <c r="ABN68" s="68"/>
      <c r="ABO68" s="68"/>
      <c r="ABP68" s="68"/>
      <c r="ABQ68" s="68"/>
      <c r="ABR68" s="68"/>
      <c r="ABS68" s="68"/>
      <c r="ABT68" s="68"/>
      <c r="ABU68" s="68"/>
      <c r="ABV68" s="68"/>
      <c r="ABW68" s="68"/>
      <c r="ABX68" s="68"/>
      <c r="ABY68" s="68"/>
      <c r="ABZ68" s="68"/>
      <c r="ACA68" s="68"/>
      <c r="ACB68" s="68"/>
      <c r="ACC68" s="68"/>
      <c r="ACD68" s="68"/>
      <c r="ACE68" s="68"/>
      <c r="ACF68" s="68"/>
      <c r="ACG68" s="68"/>
      <c r="ACH68" s="68"/>
      <c r="ACI68" s="68"/>
      <c r="ACJ68" s="68"/>
      <c r="ACK68" s="68"/>
      <c r="ACL68" s="68"/>
      <c r="ACM68" s="68"/>
      <c r="ACN68" s="68"/>
      <c r="ACO68" s="68"/>
      <c r="ACP68" s="68"/>
      <c r="ACQ68" s="68"/>
      <c r="ACR68" s="68"/>
      <c r="ACS68" s="68"/>
      <c r="ACT68" s="68"/>
      <c r="ACU68" s="68"/>
      <c r="ACV68" s="68"/>
      <c r="ACW68" s="68"/>
      <c r="ACX68" s="68"/>
      <c r="ACY68" s="68"/>
      <c r="ACZ68" s="68"/>
      <c r="ADA68" s="68"/>
      <c r="ADB68" s="68"/>
      <c r="ADC68" s="68"/>
      <c r="ADD68" s="68"/>
      <c r="ADE68" s="68"/>
      <c r="ADF68" s="68"/>
      <c r="ADG68" s="68"/>
      <c r="ADH68" s="68"/>
      <c r="ADI68" s="68"/>
      <c r="ADJ68" s="68"/>
      <c r="ADK68" s="68"/>
      <c r="ADL68" s="68"/>
      <c r="ADM68" s="68"/>
      <c r="ADN68" s="68"/>
      <c r="ADO68" s="68"/>
      <c r="ADP68" s="68"/>
      <c r="ADQ68" s="68"/>
      <c r="ADR68" s="68"/>
      <c r="ADS68" s="68"/>
      <c r="ADT68" s="68"/>
      <c r="ADU68" s="68"/>
      <c r="ADV68" s="68"/>
      <c r="ADW68" s="68"/>
      <c r="ADX68" s="68"/>
      <c r="ADY68" s="68"/>
      <c r="ADZ68" s="68"/>
      <c r="AEA68" s="68"/>
      <c r="AEB68" s="68"/>
      <c r="AEC68" s="68"/>
      <c r="AED68" s="68"/>
      <c r="AEE68" s="68"/>
      <c r="AEF68" s="68"/>
      <c r="AEG68" s="68"/>
      <c r="AEH68" s="68"/>
      <c r="AEI68" s="68"/>
      <c r="AEJ68" s="68"/>
      <c r="AEK68" s="68"/>
      <c r="AEL68" s="68"/>
      <c r="AEM68" s="68"/>
      <c r="AEN68" s="68"/>
      <c r="AEO68" s="68"/>
      <c r="AEP68" s="68"/>
      <c r="AEQ68" s="68"/>
      <c r="AER68" s="68"/>
      <c r="AES68" s="68"/>
      <c r="AET68" s="68"/>
      <c r="AEU68" s="68"/>
      <c r="AEV68" s="68"/>
      <c r="AEW68" s="68"/>
      <c r="AEX68" s="68"/>
      <c r="AEY68" s="68"/>
      <c r="AEZ68" s="68"/>
      <c r="AFA68" s="68"/>
      <c r="AFB68" s="68"/>
      <c r="AFC68" s="68"/>
      <c r="AFD68" s="68"/>
      <c r="AFE68" s="68"/>
      <c r="AFF68" s="68"/>
      <c r="AFG68" s="68"/>
      <c r="AFH68" s="68"/>
      <c r="AFI68" s="68"/>
      <c r="AFJ68" s="68"/>
      <c r="AFK68" s="68"/>
      <c r="AFL68" s="68"/>
      <c r="AFM68" s="68"/>
      <c r="AFN68" s="68"/>
      <c r="AFO68" s="68"/>
      <c r="AFP68" s="68"/>
      <c r="AFQ68" s="68"/>
      <c r="AFR68" s="68"/>
      <c r="AFS68" s="68"/>
      <c r="AFT68" s="68"/>
      <c r="AFU68" s="68"/>
      <c r="AFV68" s="68"/>
      <c r="AFW68" s="68"/>
      <c r="AFX68" s="68"/>
      <c r="AFY68" s="68"/>
      <c r="AFZ68" s="68"/>
      <c r="AGA68" s="68"/>
      <c r="AGB68" s="68"/>
      <c r="AGC68" s="68"/>
      <c r="AGD68" s="68"/>
      <c r="AGE68" s="68"/>
      <c r="AGF68" s="68"/>
      <c r="AGG68" s="68"/>
      <c r="AGH68" s="68"/>
      <c r="AGI68" s="68"/>
      <c r="AGJ68" s="68"/>
      <c r="AGK68" s="68"/>
      <c r="AGL68" s="68"/>
      <c r="AGM68" s="68"/>
      <c r="AGN68" s="68"/>
      <c r="AGO68" s="68"/>
      <c r="AGP68" s="68"/>
      <c r="AGQ68" s="68"/>
      <c r="AGR68" s="68"/>
      <c r="AGS68" s="68"/>
      <c r="AGT68" s="68"/>
      <c r="AGU68" s="68"/>
      <c r="AGV68" s="68"/>
      <c r="AGW68" s="68"/>
      <c r="AGX68" s="68"/>
      <c r="AGY68" s="68"/>
      <c r="AGZ68" s="68"/>
      <c r="AHA68" s="68"/>
      <c r="AHB68" s="68"/>
      <c r="AHC68" s="68"/>
      <c r="AHD68" s="68"/>
      <c r="AHE68" s="68"/>
      <c r="AHF68" s="68"/>
      <c r="AHG68" s="68"/>
      <c r="AHH68" s="68"/>
      <c r="AHI68" s="68"/>
      <c r="AHJ68" s="68"/>
      <c r="AHK68" s="68"/>
      <c r="AHL68" s="68"/>
      <c r="AHM68" s="68"/>
      <c r="AHN68" s="68"/>
      <c r="AHO68" s="68"/>
      <c r="AHP68" s="68"/>
      <c r="AHQ68" s="68"/>
      <c r="AHR68" s="68"/>
      <c r="AHS68" s="68"/>
      <c r="AHT68" s="68"/>
      <c r="AHU68" s="68"/>
      <c r="AHV68" s="68"/>
      <c r="AHW68" s="68"/>
      <c r="AHX68" s="68"/>
      <c r="AHY68" s="68"/>
      <c r="AHZ68" s="68"/>
      <c r="AIA68" s="68"/>
      <c r="AIB68" s="68"/>
      <c r="AIC68" s="68"/>
      <c r="AID68" s="68"/>
      <c r="AIE68" s="68"/>
      <c r="AIF68" s="68"/>
      <c r="AIG68" s="68"/>
      <c r="AIH68" s="68"/>
      <c r="AII68" s="68"/>
      <c r="AIJ68" s="68"/>
      <c r="AIK68" s="68"/>
      <c r="AIL68" s="68"/>
      <c r="AIM68" s="68"/>
      <c r="AIN68" s="68"/>
      <c r="AIO68" s="68"/>
      <c r="AIP68" s="68"/>
      <c r="AIQ68" s="68"/>
      <c r="AIR68" s="68"/>
      <c r="AIS68" s="68"/>
      <c r="AIT68" s="68"/>
      <c r="AIU68" s="68"/>
      <c r="AIV68" s="68"/>
      <c r="AIW68" s="68"/>
      <c r="AIX68" s="68"/>
      <c r="AIY68" s="68"/>
      <c r="AIZ68" s="68"/>
      <c r="AJA68" s="68"/>
      <c r="AJB68" s="68"/>
      <c r="AJC68" s="68"/>
      <c r="AJD68" s="68"/>
      <c r="AJE68" s="68"/>
      <c r="AJF68" s="68"/>
      <c r="AJG68" s="68"/>
      <c r="AJH68" s="68"/>
      <c r="AJI68" s="68"/>
      <c r="AJJ68" s="68"/>
      <c r="AJK68" s="68"/>
      <c r="AJL68" s="68"/>
      <c r="AJM68" s="68"/>
      <c r="AJN68" s="68"/>
      <c r="AJO68" s="68"/>
      <c r="AJP68" s="68"/>
      <c r="AJQ68" s="68"/>
      <c r="AJR68" s="68"/>
      <c r="AJS68" s="68"/>
      <c r="AJT68" s="68"/>
      <c r="AJU68" s="68"/>
      <c r="AJV68" s="68"/>
      <c r="AJW68" s="68"/>
      <c r="AJX68" s="68"/>
      <c r="AJY68" s="68"/>
      <c r="AJZ68" s="68"/>
      <c r="AKA68" s="68"/>
      <c r="AKB68" s="68"/>
      <c r="AKC68" s="68"/>
      <c r="AKD68" s="68"/>
      <c r="AKE68" s="68"/>
      <c r="AKF68" s="68"/>
      <c r="AKG68" s="68"/>
      <c r="AKH68" s="68"/>
      <c r="AKI68" s="68"/>
      <c r="AKJ68" s="68"/>
      <c r="AKK68" s="68"/>
      <c r="AKL68" s="68"/>
      <c r="AKM68" s="68"/>
      <c r="AKN68" s="68"/>
      <c r="AKO68" s="68"/>
      <c r="AKP68" s="68"/>
      <c r="AKQ68" s="68"/>
      <c r="AKR68" s="68"/>
      <c r="AKS68" s="68"/>
      <c r="AKT68" s="68"/>
      <c r="AKU68" s="68"/>
      <c r="AKV68" s="68"/>
      <c r="AKW68" s="68"/>
      <c r="AKX68" s="68"/>
      <c r="AKY68" s="68"/>
      <c r="AKZ68" s="68"/>
      <c r="ALA68" s="68"/>
      <c r="ALB68" s="68"/>
      <c r="ALC68" s="68"/>
      <c r="ALD68" s="68"/>
      <c r="ALE68" s="68"/>
      <c r="ALF68" s="68"/>
      <c r="ALG68" s="68"/>
      <c r="ALH68" s="68"/>
      <c r="ALI68" s="68"/>
      <c r="ALJ68" s="68"/>
      <c r="ALK68" s="68"/>
      <c r="ALL68" s="68"/>
      <c r="ALM68" s="68"/>
      <c r="ALN68" s="68"/>
      <c r="ALO68" s="68"/>
      <c r="ALP68" s="68"/>
      <c r="ALQ68" s="68"/>
      <c r="ALR68" s="68"/>
      <c r="ALS68" s="68"/>
      <c r="ALT68" s="68"/>
      <c r="ALU68" s="68"/>
      <c r="ALV68" s="68"/>
      <c r="ALW68" s="68"/>
      <c r="ALX68" s="68"/>
      <c r="ALY68" s="68"/>
      <c r="ALZ68" s="68"/>
      <c r="AMA68" s="68"/>
      <c r="AMB68" s="68"/>
      <c r="AMC68" s="68"/>
      <c r="AMD68" s="68"/>
      <c r="AME68" s="68"/>
      <c r="AMF68" s="68"/>
      <c r="AMG68" s="68"/>
      <c r="AMH68" s="68"/>
      <c r="AMI68" s="68"/>
      <c r="AMJ68" s="68"/>
      <c r="AMK68" s="68"/>
      <c r="AML68" s="68"/>
      <c r="AMM68" s="68"/>
      <c r="AMN68" s="68"/>
      <c r="AMO68" s="68"/>
      <c r="AMP68" s="68"/>
      <c r="AMQ68" s="68"/>
      <c r="AMR68" s="68"/>
      <c r="AMS68" s="68"/>
      <c r="AMT68" s="68"/>
      <c r="AMU68" s="68"/>
      <c r="AMV68" s="68"/>
      <c r="AMW68" s="68"/>
      <c r="AMX68" s="68"/>
      <c r="AMY68" s="68"/>
      <c r="AMZ68" s="68"/>
      <c r="ANA68" s="68"/>
      <c r="ANB68" s="68"/>
      <c r="ANC68" s="68"/>
      <c r="AND68" s="68"/>
      <c r="ANE68" s="68"/>
      <c r="ANF68" s="68"/>
      <c r="ANG68" s="68"/>
      <c r="ANH68" s="68"/>
      <c r="ANI68" s="68"/>
      <c r="ANJ68" s="68"/>
      <c r="ANK68" s="68"/>
      <c r="ANL68" s="68"/>
      <c r="ANM68" s="68"/>
      <c r="ANN68" s="68"/>
      <c r="ANO68" s="68"/>
      <c r="ANP68" s="68"/>
      <c r="ANQ68" s="68"/>
      <c r="ANR68" s="68"/>
      <c r="ANS68" s="68"/>
      <c r="ANT68" s="68"/>
      <c r="ANU68" s="68"/>
      <c r="ANV68" s="68"/>
      <c r="ANW68" s="68"/>
      <c r="ANX68" s="68"/>
      <c r="ANY68" s="68"/>
      <c r="ANZ68" s="68"/>
      <c r="AOA68" s="68"/>
      <c r="AOB68" s="68"/>
      <c r="AOC68" s="68"/>
      <c r="AOD68" s="68"/>
      <c r="AOE68" s="68"/>
      <c r="AOF68" s="68"/>
      <c r="AOG68" s="68"/>
      <c r="AOH68" s="68"/>
      <c r="AOI68" s="68"/>
      <c r="AOJ68" s="68"/>
      <c r="AOK68" s="68"/>
      <c r="AOL68" s="68"/>
      <c r="AOM68" s="68"/>
      <c r="AON68" s="68"/>
      <c r="AOO68" s="68"/>
      <c r="AOP68" s="68"/>
      <c r="AOQ68" s="68"/>
      <c r="AOR68" s="68"/>
      <c r="AOS68" s="68"/>
      <c r="AOT68" s="68"/>
      <c r="AOU68" s="68"/>
      <c r="AOV68" s="68"/>
      <c r="AOW68" s="68"/>
      <c r="AOX68" s="68"/>
      <c r="AOY68" s="68"/>
      <c r="AOZ68" s="68"/>
      <c r="APA68" s="68"/>
      <c r="APB68" s="68"/>
      <c r="APC68" s="68"/>
      <c r="APD68" s="68"/>
      <c r="APE68" s="68"/>
      <c r="APF68" s="68"/>
      <c r="APG68" s="68"/>
      <c r="APH68" s="68"/>
      <c r="API68" s="68"/>
      <c r="APJ68" s="68"/>
      <c r="APK68" s="68"/>
      <c r="APL68" s="68"/>
      <c r="APM68" s="68"/>
      <c r="APN68" s="68"/>
      <c r="APO68" s="68"/>
      <c r="APP68" s="68"/>
      <c r="APQ68" s="68"/>
      <c r="APR68" s="68"/>
      <c r="APS68" s="68"/>
      <c r="APT68" s="68"/>
      <c r="APU68" s="68"/>
      <c r="APV68" s="68"/>
      <c r="APW68" s="68"/>
      <c r="APX68" s="68"/>
      <c r="APY68" s="68"/>
      <c r="APZ68" s="68"/>
      <c r="AQA68" s="68"/>
      <c r="AQB68" s="68"/>
      <c r="AQC68" s="68"/>
      <c r="AQD68" s="68"/>
      <c r="AQE68" s="68"/>
      <c r="AQF68" s="68"/>
      <c r="AQG68" s="68"/>
      <c r="AQH68" s="68"/>
      <c r="AQI68" s="68"/>
      <c r="AQJ68" s="68"/>
      <c r="AQK68" s="68"/>
      <c r="AQL68" s="68"/>
      <c r="AQM68" s="68"/>
      <c r="AQN68" s="68"/>
      <c r="AQO68" s="68"/>
      <c r="AQP68" s="68"/>
      <c r="AQQ68" s="68"/>
      <c r="AQR68" s="68"/>
      <c r="AQS68" s="68"/>
      <c r="AQT68" s="68"/>
      <c r="AQU68" s="68"/>
      <c r="AQV68" s="68"/>
      <c r="AQW68" s="68"/>
      <c r="AQX68" s="68"/>
      <c r="AQY68" s="68"/>
      <c r="AQZ68" s="68"/>
      <c r="ARA68" s="68"/>
      <c r="ARB68" s="68"/>
      <c r="ARC68" s="68"/>
      <c r="ARD68" s="68"/>
      <c r="ARE68" s="68"/>
      <c r="ARF68" s="68"/>
      <c r="ARG68" s="68"/>
      <c r="ARH68" s="68"/>
      <c r="ARI68" s="68"/>
      <c r="ARJ68" s="68"/>
      <c r="ARK68" s="68"/>
      <c r="ARL68" s="68"/>
      <c r="ARM68" s="68"/>
      <c r="ARN68" s="68"/>
      <c r="ARO68" s="68"/>
      <c r="ARP68" s="68"/>
      <c r="ARQ68" s="68"/>
      <c r="ARR68" s="68"/>
      <c r="ARS68" s="68"/>
      <c r="ART68" s="68"/>
      <c r="ARU68" s="68"/>
      <c r="ARV68" s="68"/>
      <c r="ARW68" s="68"/>
      <c r="ARX68" s="68"/>
      <c r="ARY68" s="68"/>
      <c r="ARZ68" s="68"/>
      <c r="ASA68" s="68"/>
      <c r="ASB68" s="68"/>
      <c r="ASC68" s="68"/>
      <c r="ASD68" s="68"/>
      <c r="ASE68" s="68"/>
      <c r="ASF68" s="68"/>
      <c r="ASG68" s="68"/>
      <c r="ASH68" s="68"/>
      <c r="ASI68" s="68"/>
      <c r="ASJ68" s="68"/>
      <c r="ASK68" s="68"/>
      <c r="ASL68" s="68"/>
      <c r="ASM68" s="68"/>
      <c r="ASN68" s="68"/>
      <c r="ASO68" s="68"/>
      <c r="ASP68" s="68"/>
      <c r="ASQ68" s="68"/>
      <c r="ASR68" s="68"/>
      <c r="ASS68" s="68"/>
      <c r="AST68" s="68"/>
      <c r="ASU68" s="68"/>
      <c r="ASV68" s="68"/>
      <c r="ASW68" s="68"/>
      <c r="ASX68" s="68"/>
      <c r="ASY68" s="68"/>
      <c r="ASZ68" s="68"/>
      <c r="ATA68" s="68"/>
      <c r="ATB68" s="68"/>
      <c r="ATC68" s="68"/>
      <c r="ATD68" s="68"/>
      <c r="ATE68" s="68"/>
      <c r="ATF68" s="68"/>
      <c r="ATG68" s="68"/>
      <c r="ATH68" s="68"/>
      <c r="ATI68" s="68"/>
      <c r="ATJ68" s="68"/>
      <c r="ATK68" s="68"/>
      <c r="ATL68" s="68"/>
      <c r="ATM68" s="68"/>
      <c r="ATN68" s="68"/>
      <c r="ATO68" s="68"/>
      <c r="ATP68" s="68"/>
      <c r="ATQ68" s="68"/>
      <c r="ATR68" s="68"/>
      <c r="ATS68" s="68"/>
      <c r="ATT68" s="68"/>
      <c r="ATU68" s="68"/>
      <c r="ATV68" s="68"/>
      <c r="ATW68" s="68"/>
      <c r="ATX68" s="68"/>
      <c r="ATY68" s="68"/>
      <c r="ATZ68" s="68"/>
      <c r="AUA68" s="68"/>
      <c r="AUB68" s="68"/>
      <c r="AUC68" s="68"/>
      <c r="AUD68" s="68"/>
      <c r="AUE68" s="68"/>
      <c r="AUF68" s="68"/>
      <c r="AUG68" s="68"/>
      <c r="AUH68" s="68"/>
      <c r="AUI68" s="68"/>
      <c r="AUJ68" s="68"/>
      <c r="AUK68" s="68"/>
      <c r="AUL68" s="68"/>
      <c r="AUM68" s="68"/>
      <c r="AUN68" s="68"/>
      <c r="AUO68" s="68"/>
      <c r="AUP68" s="68"/>
      <c r="AUQ68" s="68"/>
      <c r="AUR68" s="68"/>
      <c r="AUS68" s="68"/>
      <c r="AUT68" s="68"/>
      <c r="AUU68" s="68"/>
      <c r="AUV68" s="68"/>
      <c r="AUW68" s="68"/>
      <c r="AUX68" s="68"/>
      <c r="AUY68" s="68"/>
      <c r="AUZ68" s="68"/>
      <c r="AVA68" s="68"/>
      <c r="AVB68" s="68"/>
      <c r="AVC68" s="68"/>
      <c r="AVD68" s="68"/>
      <c r="AVE68" s="68"/>
      <c r="AVF68" s="68"/>
      <c r="AVG68" s="68"/>
      <c r="AVH68" s="68"/>
      <c r="AVI68" s="68"/>
      <c r="AVJ68" s="68"/>
      <c r="AVK68" s="68"/>
      <c r="AVL68" s="68"/>
      <c r="AVM68" s="68"/>
      <c r="AVN68" s="68"/>
      <c r="AVO68" s="68"/>
      <c r="AVP68" s="68"/>
      <c r="AVQ68" s="68"/>
      <c r="AVR68" s="68"/>
      <c r="AVS68" s="68"/>
      <c r="AVT68" s="68"/>
      <c r="AVU68" s="68"/>
      <c r="AVV68" s="68"/>
      <c r="AVW68" s="68"/>
      <c r="AVX68" s="68"/>
      <c r="AVY68" s="68"/>
      <c r="AVZ68" s="68"/>
      <c r="AWA68" s="68"/>
      <c r="AWB68" s="68"/>
      <c r="AWC68" s="68"/>
      <c r="AWD68" s="68"/>
      <c r="AWE68" s="68"/>
      <c r="AWF68" s="68"/>
      <c r="AWG68" s="68"/>
      <c r="AWH68" s="68"/>
      <c r="AWI68" s="68"/>
      <c r="AWJ68" s="68"/>
      <c r="AWK68" s="68"/>
      <c r="AWL68" s="68"/>
      <c r="AWM68" s="68"/>
      <c r="AWN68" s="68"/>
      <c r="AWO68" s="68"/>
      <c r="AWP68" s="68"/>
      <c r="AWQ68" s="68"/>
      <c r="AWR68" s="68"/>
      <c r="AWS68" s="68"/>
      <c r="AWT68" s="68"/>
      <c r="AWU68" s="68"/>
      <c r="AWV68" s="68"/>
      <c r="AWW68" s="68"/>
      <c r="AWX68" s="68"/>
      <c r="AWY68" s="68"/>
      <c r="AWZ68" s="68"/>
      <c r="AXA68" s="68"/>
      <c r="AXB68" s="68"/>
      <c r="AXC68" s="68"/>
      <c r="AXD68" s="68"/>
      <c r="AXE68" s="68"/>
      <c r="AXF68" s="68"/>
      <c r="AXG68" s="68"/>
      <c r="AXH68" s="68"/>
      <c r="AXI68" s="68"/>
      <c r="AXJ68" s="68"/>
      <c r="AXK68" s="68"/>
      <c r="AXL68" s="68"/>
      <c r="AXM68" s="68"/>
      <c r="AXN68" s="68"/>
      <c r="AXO68" s="68"/>
      <c r="AXP68" s="68"/>
      <c r="AXQ68" s="68"/>
      <c r="AXR68" s="68"/>
      <c r="AXS68" s="68"/>
      <c r="AXT68" s="68"/>
      <c r="AXU68" s="68"/>
      <c r="AXV68" s="68"/>
      <c r="AXW68" s="68"/>
      <c r="AXX68" s="68"/>
      <c r="AXY68" s="68"/>
      <c r="AXZ68" s="68"/>
      <c r="AYA68" s="68"/>
      <c r="AYB68" s="68"/>
      <c r="AYC68" s="68"/>
      <c r="AYD68" s="68"/>
      <c r="AYE68" s="68"/>
      <c r="AYF68" s="68"/>
      <c r="AYG68" s="68"/>
      <c r="AYH68" s="68"/>
      <c r="AYI68" s="68"/>
      <c r="AYJ68" s="68"/>
      <c r="AYK68" s="68"/>
      <c r="AYL68" s="68"/>
      <c r="AYM68" s="68"/>
      <c r="AYN68" s="68"/>
      <c r="AYO68" s="68"/>
      <c r="AYP68" s="68"/>
      <c r="AYQ68" s="68"/>
      <c r="AYR68" s="68"/>
      <c r="AYS68" s="68"/>
      <c r="AYT68" s="68"/>
      <c r="AYU68" s="68"/>
      <c r="AYV68" s="68"/>
      <c r="AYW68" s="68"/>
      <c r="AYX68" s="68"/>
      <c r="AYY68" s="68"/>
      <c r="AYZ68" s="68"/>
      <c r="AZA68" s="68"/>
      <c r="AZB68" s="68"/>
      <c r="AZC68" s="68"/>
      <c r="AZD68" s="68"/>
      <c r="AZE68" s="68"/>
      <c r="AZF68" s="68"/>
      <c r="AZG68" s="68"/>
      <c r="AZH68" s="68"/>
      <c r="AZI68" s="68"/>
      <c r="AZJ68" s="68"/>
      <c r="AZK68" s="68"/>
      <c r="AZL68" s="68"/>
      <c r="AZM68" s="68"/>
      <c r="AZN68" s="68"/>
      <c r="AZO68" s="68"/>
      <c r="AZP68" s="68"/>
      <c r="AZQ68" s="68"/>
      <c r="AZR68" s="68"/>
      <c r="AZS68" s="68"/>
      <c r="AZT68" s="68"/>
      <c r="AZU68" s="68"/>
      <c r="AZV68" s="68"/>
      <c r="AZW68" s="68"/>
      <c r="AZX68" s="68"/>
      <c r="AZY68" s="68"/>
      <c r="AZZ68" s="68"/>
      <c r="BAA68" s="68"/>
      <c r="BAB68" s="68"/>
      <c r="BAC68" s="68"/>
      <c r="BAD68" s="68"/>
      <c r="BAE68" s="68"/>
      <c r="BAF68" s="68"/>
      <c r="BAG68" s="68"/>
      <c r="BAH68" s="68"/>
      <c r="BAI68" s="68"/>
      <c r="BAJ68" s="68"/>
      <c r="BAK68" s="68"/>
      <c r="BAL68" s="68"/>
      <c r="BAM68" s="68"/>
      <c r="BAN68" s="68"/>
      <c r="BAO68" s="68"/>
      <c r="BAP68" s="68"/>
      <c r="BAQ68" s="68"/>
      <c r="BAR68" s="68"/>
      <c r="BAS68" s="68"/>
      <c r="BAT68" s="68"/>
      <c r="BAU68" s="68"/>
      <c r="BAV68" s="68"/>
      <c r="BAW68" s="68"/>
      <c r="BAX68" s="68"/>
      <c r="BAY68" s="68"/>
      <c r="BAZ68" s="68"/>
      <c r="BBA68" s="68"/>
      <c r="BBB68" s="68"/>
      <c r="BBC68" s="68"/>
      <c r="BBD68" s="68"/>
      <c r="BBE68" s="68"/>
      <c r="BBF68" s="68"/>
      <c r="BBG68" s="68"/>
      <c r="BBH68" s="68"/>
      <c r="BBI68" s="68"/>
      <c r="BBJ68" s="68"/>
      <c r="BBK68" s="68"/>
      <c r="BBL68" s="68"/>
      <c r="BBM68" s="68"/>
      <c r="BBN68" s="68"/>
      <c r="BBO68" s="68"/>
      <c r="BBP68" s="68"/>
      <c r="BBQ68" s="68"/>
      <c r="BBR68" s="68"/>
      <c r="BBS68" s="68"/>
      <c r="BBT68" s="68"/>
      <c r="BBU68" s="68"/>
      <c r="BBV68" s="68"/>
      <c r="BBW68" s="68"/>
      <c r="BBX68" s="68"/>
      <c r="BBY68" s="68"/>
      <c r="BBZ68" s="68"/>
      <c r="BCA68" s="68"/>
      <c r="BCB68" s="68"/>
      <c r="BCC68" s="68"/>
      <c r="BCD68" s="68"/>
      <c r="BCE68" s="68"/>
      <c r="BCF68" s="68"/>
      <c r="BCG68" s="68"/>
      <c r="BCH68" s="68"/>
      <c r="BCI68" s="68"/>
      <c r="BCJ68" s="68"/>
      <c r="BCK68" s="68"/>
      <c r="BCL68" s="68"/>
      <c r="BCM68" s="68"/>
      <c r="BCN68" s="68"/>
      <c r="BCO68" s="68"/>
      <c r="BCP68" s="68"/>
      <c r="BCQ68" s="68"/>
      <c r="BCR68" s="68"/>
      <c r="BCS68" s="68"/>
      <c r="BCT68" s="68"/>
      <c r="BCU68" s="68"/>
      <c r="BCV68" s="68"/>
      <c r="BCW68" s="68"/>
      <c r="BCX68" s="68"/>
      <c r="BCY68" s="68"/>
      <c r="BCZ68" s="68"/>
      <c r="BDA68" s="68"/>
      <c r="BDB68" s="68"/>
      <c r="BDC68" s="68"/>
      <c r="BDD68" s="68"/>
      <c r="BDE68" s="68"/>
      <c r="BDF68" s="68"/>
      <c r="BDG68" s="68"/>
      <c r="BDH68" s="68"/>
      <c r="BDI68" s="68"/>
      <c r="BDJ68" s="68"/>
      <c r="BDK68" s="68"/>
      <c r="BDL68" s="68"/>
      <c r="BDM68" s="68"/>
      <c r="BDN68" s="68"/>
      <c r="BDO68" s="68"/>
      <c r="BDP68" s="68"/>
      <c r="BDQ68" s="68"/>
      <c r="BDR68" s="68"/>
      <c r="BDS68" s="68"/>
      <c r="BDT68" s="68"/>
      <c r="BDU68" s="68"/>
      <c r="BDV68" s="68"/>
      <c r="BDW68" s="68"/>
      <c r="BDX68" s="68"/>
      <c r="BDY68" s="68"/>
      <c r="BDZ68" s="68"/>
      <c r="BEA68" s="68"/>
      <c r="BEB68" s="68"/>
      <c r="BEC68" s="68"/>
      <c r="BED68" s="68"/>
      <c r="BEE68" s="68"/>
      <c r="BEF68" s="68"/>
      <c r="BEG68" s="68"/>
      <c r="BEH68" s="68"/>
      <c r="BEI68" s="68"/>
      <c r="BEJ68" s="68"/>
      <c r="BEK68" s="68"/>
      <c r="BEL68" s="68"/>
      <c r="BEM68" s="68"/>
      <c r="BEN68" s="68"/>
      <c r="BEO68" s="68"/>
      <c r="BEP68" s="68"/>
      <c r="BEQ68" s="68"/>
      <c r="BER68" s="68"/>
      <c r="BES68" s="68"/>
      <c r="BET68" s="68"/>
      <c r="BEU68" s="68"/>
      <c r="BEV68" s="68"/>
      <c r="BEW68" s="68"/>
      <c r="BEX68" s="68"/>
      <c r="BEY68" s="68"/>
      <c r="BEZ68" s="68"/>
      <c r="BFA68" s="68"/>
      <c r="BFB68" s="68"/>
      <c r="BFC68" s="68"/>
      <c r="BFD68" s="68"/>
      <c r="BFE68" s="68"/>
      <c r="BFF68" s="68"/>
      <c r="BFG68" s="68"/>
      <c r="BFH68" s="68"/>
      <c r="BFI68" s="68"/>
      <c r="BFJ68" s="68"/>
      <c r="BFK68" s="68"/>
      <c r="BFL68" s="68"/>
      <c r="BFM68" s="68"/>
      <c r="BFN68" s="68"/>
      <c r="BFO68" s="68"/>
      <c r="BFP68" s="68"/>
      <c r="BFQ68" s="68"/>
      <c r="BFR68" s="68"/>
      <c r="BFS68" s="68"/>
      <c r="BFT68" s="68"/>
      <c r="BFU68" s="68"/>
      <c r="BFV68" s="68"/>
      <c r="BFW68" s="68"/>
      <c r="BFX68" s="68"/>
      <c r="BFY68" s="68"/>
      <c r="BFZ68" s="68"/>
      <c r="BGA68" s="68"/>
      <c r="BGB68" s="68"/>
      <c r="BGC68" s="68"/>
      <c r="BGD68" s="68"/>
      <c r="BGE68" s="68"/>
      <c r="BGF68" s="68"/>
      <c r="BGG68" s="68"/>
      <c r="BGH68" s="68"/>
      <c r="BGI68" s="68"/>
      <c r="BGJ68" s="68"/>
      <c r="BGK68" s="68"/>
      <c r="BGL68" s="68"/>
      <c r="BGM68" s="68"/>
      <c r="BGN68" s="68"/>
      <c r="BGO68" s="68"/>
      <c r="BGP68" s="68"/>
      <c r="BGQ68" s="68"/>
      <c r="BGR68" s="68"/>
      <c r="BGS68" s="68"/>
      <c r="BGT68" s="68"/>
      <c r="BGU68" s="68"/>
      <c r="BGV68" s="68"/>
      <c r="BGW68" s="68"/>
      <c r="BGX68" s="68"/>
      <c r="BGY68" s="68"/>
      <c r="BGZ68" s="68"/>
      <c r="BHA68" s="68"/>
      <c r="BHB68" s="68"/>
      <c r="BHC68" s="68"/>
      <c r="BHD68" s="68"/>
      <c r="BHE68" s="68"/>
      <c r="BHF68" s="68"/>
      <c r="BHG68" s="68"/>
      <c r="BHH68" s="68"/>
      <c r="BHI68" s="68"/>
      <c r="BHJ68" s="68"/>
      <c r="BHK68" s="68"/>
      <c r="BHL68" s="68"/>
      <c r="BHM68" s="68"/>
      <c r="BHN68" s="68"/>
      <c r="BHO68" s="68"/>
      <c r="BHP68" s="68"/>
      <c r="BHQ68" s="68"/>
      <c r="BHR68" s="68"/>
      <c r="BHS68" s="68"/>
      <c r="BHT68" s="68"/>
      <c r="BHU68" s="68"/>
      <c r="BHV68" s="68"/>
      <c r="BHW68" s="68"/>
      <c r="BHX68" s="68"/>
      <c r="BHY68" s="68"/>
      <c r="BHZ68" s="68"/>
      <c r="BIA68" s="68"/>
      <c r="BIB68" s="68"/>
      <c r="BIC68" s="68"/>
      <c r="BID68" s="68"/>
      <c r="BIE68" s="68"/>
      <c r="BIF68" s="68"/>
      <c r="BIG68" s="68"/>
      <c r="BIH68" s="68"/>
      <c r="BII68" s="68"/>
      <c r="BIJ68" s="68"/>
      <c r="BIK68" s="68"/>
      <c r="BIL68" s="68"/>
      <c r="BIM68" s="68"/>
      <c r="BIN68" s="68"/>
      <c r="BIO68" s="68"/>
      <c r="BIP68" s="68"/>
      <c r="BIQ68" s="68"/>
      <c r="BIR68" s="68"/>
      <c r="BIS68" s="68"/>
      <c r="BIT68" s="68"/>
      <c r="BIU68" s="68"/>
      <c r="BIV68" s="68"/>
      <c r="BIW68" s="68"/>
      <c r="BIX68" s="68"/>
      <c r="BIY68" s="68"/>
      <c r="BIZ68" s="68"/>
      <c r="BJA68" s="68"/>
      <c r="BJB68" s="68"/>
      <c r="BJC68" s="68"/>
      <c r="BJD68" s="68"/>
      <c r="BJE68" s="68"/>
      <c r="BJF68" s="68"/>
      <c r="BJG68" s="68"/>
      <c r="BJH68" s="68"/>
      <c r="BJI68" s="68"/>
      <c r="BJJ68" s="68"/>
      <c r="BJK68" s="68"/>
      <c r="BJL68" s="68"/>
      <c r="BJM68" s="68"/>
      <c r="BJN68" s="68"/>
      <c r="BJO68" s="68"/>
      <c r="BJP68" s="68"/>
      <c r="BJQ68" s="68"/>
      <c r="BJR68" s="68"/>
      <c r="BJS68" s="68"/>
      <c r="BJT68" s="68"/>
      <c r="BJU68" s="68"/>
      <c r="BJV68" s="68"/>
      <c r="BJW68" s="68"/>
      <c r="BJX68" s="68"/>
      <c r="BJY68" s="68"/>
      <c r="BJZ68" s="68"/>
      <c r="BKA68" s="68"/>
      <c r="BKB68" s="68"/>
      <c r="BKC68" s="68"/>
      <c r="BKD68" s="68"/>
      <c r="BKE68" s="68"/>
      <c r="BKF68" s="68"/>
      <c r="BKG68" s="68"/>
      <c r="BKH68" s="68"/>
      <c r="BKI68" s="68"/>
      <c r="BKJ68" s="68"/>
      <c r="BKK68" s="68"/>
      <c r="BKL68" s="68"/>
      <c r="BKM68" s="68"/>
      <c r="BKN68" s="68"/>
      <c r="BKO68" s="68"/>
      <c r="BKP68" s="68"/>
      <c r="BKQ68" s="68"/>
      <c r="BKR68" s="68"/>
      <c r="BKS68" s="68"/>
      <c r="BKT68" s="68"/>
      <c r="BKU68" s="68"/>
      <c r="BKV68" s="68"/>
      <c r="BKW68" s="68"/>
      <c r="BKX68" s="68"/>
      <c r="BKY68" s="68"/>
      <c r="BKZ68" s="68"/>
      <c r="BLA68" s="68"/>
      <c r="BLB68" s="68"/>
      <c r="BLC68" s="68"/>
      <c r="BLD68" s="68"/>
      <c r="BLE68" s="68"/>
      <c r="BLF68" s="68"/>
      <c r="BLG68" s="68"/>
      <c r="BLH68" s="68"/>
      <c r="BLI68" s="68"/>
      <c r="BLJ68" s="68"/>
      <c r="BLK68" s="68"/>
      <c r="BLL68" s="68"/>
      <c r="BLM68" s="68"/>
      <c r="BLN68" s="68"/>
      <c r="BLO68" s="68"/>
      <c r="BLP68" s="68"/>
      <c r="BLQ68" s="68"/>
      <c r="BLR68" s="68"/>
      <c r="BLS68" s="68"/>
      <c r="BLT68" s="68"/>
      <c r="BLU68" s="68"/>
      <c r="BLV68" s="68"/>
      <c r="BLW68" s="68"/>
      <c r="BLX68" s="68"/>
      <c r="BLY68" s="68"/>
      <c r="BLZ68" s="68"/>
      <c r="BMA68" s="68"/>
      <c r="BMB68" s="68"/>
      <c r="BMC68" s="68"/>
      <c r="BMD68" s="68"/>
      <c r="BME68" s="68"/>
      <c r="BMF68" s="68"/>
      <c r="BMG68" s="68"/>
      <c r="BMH68" s="68"/>
      <c r="BMI68" s="68"/>
      <c r="BMJ68" s="68"/>
      <c r="BMK68" s="68"/>
      <c r="BML68" s="68"/>
      <c r="BMM68" s="68"/>
      <c r="BMN68" s="68"/>
      <c r="BMO68" s="68"/>
      <c r="BMP68" s="68"/>
      <c r="BMQ68" s="68"/>
      <c r="BMR68" s="68"/>
      <c r="BMS68" s="68"/>
      <c r="BMT68" s="68"/>
      <c r="BMU68" s="68"/>
      <c r="BMV68" s="68"/>
      <c r="BMW68" s="68"/>
      <c r="BMX68" s="68"/>
      <c r="BMY68" s="68"/>
      <c r="BMZ68" s="68"/>
      <c r="BNA68" s="68"/>
      <c r="BNB68" s="68"/>
      <c r="BNC68" s="68"/>
      <c r="BND68" s="68"/>
      <c r="BNE68" s="68"/>
      <c r="BNF68" s="68"/>
      <c r="BNG68" s="68"/>
      <c r="BNH68" s="68"/>
      <c r="BNI68" s="68"/>
      <c r="BNJ68" s="68"/>
      <c r="BNK68" s="68"/>
      <c r="BNL68" s="68"/>
      <c r="BNM68" s="68"/>
      <c r="BNN68" s="68"/>
      <c r="BNO68" s="68"/>
      <c r="BNP68" s="68"/>
      <c r="BNQ68" s="68"/>
      <c r="BNR68" s="68"/>
      <c r="BNS68" s="68"/>
      <c r="BNT68" s="68"/>
      <c r="BNU68" s="68"/>
      <c r="BNV68" s="68"/>
      <c r="BNW68" s="68"/>
      <c r="BNX68" s="68"/>
      <c r="BNY68" s="68"/>
      <c r="BNZ68" s="68"/>
      <c r="BOA68" s="68"/>
      <c r="BOB68" s="68"/>
      <c r="BOC68" s="68"/>
      <c r="BOD68" s="68"/>
      <c r="BOE68" s="68"/>
      <c r="BOF68" s="68"/>
      <c r="BOG68" s="68"/>
      <c r="BOH68" s="68"/>
      <c r="BOI68" s="68"/>
      <c r="BOJ68" s="68"/>
      <c r="BOK68" s="68"/>
      <c r="BOL68" s="68"/>
      <c r="BOM68" s="68"/>
      <c r="BON68" s="68"/>
      <c r="BOO68" s="68"/>
      <c r="BOP68" s="68"/>
      <c r="BOQ68" s="68"/>
      <c r="BOR68" s="68"/>
      <c r="BOS68" s="68"/>
      <c r="BOT68" s="68"/>
      <c r="BOU68" s="68"/>
      <c r="BOV68" s="68"/>
      <c r="BOW68" s="68"/>
      <c r="BOX68" s="68"/>
      <c r="BOY68" s="68"/>
      <c r="BOZ68" s="68"/>
      <c r="BPA68" s="68"/>
      <c r="BPB68" s="68"/>
      <c r="BPC68" s="68"/>
      <c r="BPD68" s="68"/>
      <c r="BPE68" s="68"/>
      <c r="BPF68" s="68"/>
      <c r="BPG68" s="68"/>
      <c r="BPH68" s="68"/>
      <c r="BPI68" s="68"/>
      <c r="BPJ68" s="68"/>
      <c r="BPK68" s="68"/>
      <c r="BPL68" s="68"/>
      <c r="BPM68" s="68"/>
      <c r="BPN68" s="68"/>
      <c r="BPO68" s="68"/>
      <c r="BPP68" s="68"/>
      <c r="BPQ68" s="68"/>
      <c r="BPR68" s="68"/>
      <c r="BPS68" s="68"/>
      <c r="BPT68" s="68"/>
      <c r="BPU68" s="68"/>
      <c r="BPV68" s="68"/>
      <c r="BPW68" s="68"/>
      <c r="BPX68" s="68"/>
      <c r="BPY68" s="68"/>
      <c r="BPZ68" s="68"/>
      <c r="BQA68" s="68"/>
      <c r="BQB68" s="68"/>
      <c r="BQC68" s="68"/>
      <c r="BQD68" s="68"/>
      <c r="BQE68" s="68"/>
      <c r="BQF68" s="68"/>
      <c r="BQG68" s="68"/>
      <c r="BQH68" s="68"/>
      <c r="BQI68" s="68"/>
      <c r="BQJ68" s="68"/>
      <c r="BQK68" s="68"/>
      <c r="BQL68" s="68"/>
      <c r="BQM68" s="68"/>
      <c r="BQN68" s="68"/>
      <c r="BQO68" s="68"/>
      <c r="BQP68" s="68"/>
      <c r="BQQ68" s="68"/>
      <c r="BQR68" s="68"/>
      <c r="BQS68" s="68"/>
      <c r="BQT68" s="68"/>
      <c r="BQU68" s="68"/>
      <c r="BQV68" s="68"/>
      <c r="BQW68" s="68"/>
      <c r="BQX68" s="68"/>
      <c r="BQY68" s="68"/>
      <c r="BQZ68" s="68"/>
      <c r="BRA68" s="68"/>
      <c r="BRB68" s="68"/>
      <c r="BRC68" s="68"/>
      <c r="BRD68" s="68"/>
      <c r="BRE68" s="68"/>
      <c r="BRF68" s="68"/>
      <c r="BRG68" s="68"/>
      <c r="BRH68" s="68"/>
      <c r="BRI68" s="68"/>
      <c r="BRJ68" s="68"/>
      <c r="BRK68" s="68"/>
      <c r="BRL68" s="68"/>
      <c r="BRM68" s="68"/>
      <c r="BRN68" s="68"/>
      <c r="BRO68" s="68"/>
      <c r="BRP68" s="68"/>
      <c r="BRQ68" s="68"/>
      <c r="BRR68" s="68"/>
      <c r="BRS68" s="68"/>
      <c r="BRT68" s="68"/>
      <c r="BRU68" s="68"/>
      <c r="BRV68" s="68"/>
      <c r="BRW68" s="68"/>
      <c r="BRX68" s="68"/>
      <c r="BRY68" s="68"/>
      <c r="BRZ68" s="68"/>
      <c r="BSA68" s="68"/>
      <c r="BSB68" s="68"/>
      <c r="BSC68" s="68"/>
      <c r="BSD68" s="68"/>
      <c r="BSE68" s="68"/>
      <c r="BSF68" s="68"/>
      <c r="BSG68" s="68"/>
      <c r="BSH68" s="68"/>
      <c r="BSI68" s="68"/>
      <c r="BSJ68" s="68"/>
      <c r="BSK68" s="68"/>
      <c r="BSL68" s="68"/>
      <c r="BSM68" s="68"/>
      <c r="BSN68" s="68"/>
      <c r="BSO68" s="68"/>
      <c r="BSP68" s="68"/>
      <c r="BSQ68" s="68"/>
      <c r="BSR68" s="68"/>
      <c r="BSS68" s="68"/>
      <c r="BST68" s="68"/>
      <c r="BSU68" s="68"/>
      <c r="BSV68" s="68"/>
      <c r="BSW68" s="68"/>
      <c r="BSX68" s="68"/>
      <c r="BSY68" s="68"/>
      <c r="BSZ68" s="68"/>
      <c r="BTA68" s="68"/>
      <c r="BTB68" s="68"/>
      <c r="BTC68" s="68"/>
      <c r="BTD68" s="68"/>
      <c r="BTE68" s="68"/>
      <c r="BTF68" s="68"/>
      <c r="BTG68" s="68"/>
      <c r="BTH68" s="68"/>
      <c r="BTI68" s="68"/>
      <c r="BTJ68" s="68"/>
      <c r="BTK68" s="68"/>
      <c r="BTL68" s="68"/>
      <c r="BTM68" s="68"/>
      <c r="BTN68" s="68"/>
      <c r="BTO68" s="68"/>
      <c r="BTP68" s="68"/>
      <c r="BTQ68" s="68"/>
      <c r="BTR68" s="68"/>
      <c r="BTS68" s="68"/>
      <c r="BTT68" s="68"/>
      <c r="BTU68" s="68"/>
      <c r="BTV68" s="68"/>
      <c r="BTW68" s="68"/>
      <c r="BTX68" s="68"/>
      <c r="BTY68" s="68"/>
      <c r="BTZ68" s="68"/>
      <c r="BUA68" s="68"/>
      <c r="BUB68" s="68"/>
      <c r="BUC68" s="68"/>
      <c r="BUD68" s="68"/>
      <c r="BUE68" s="68"/>
      <c r="BUF68" s="68"/>
      <c r="BUG68" s="68"/>
      <c r="BUH68" s="68"/>
      <c r="BUI68" s="68"/>
      <c r="BUJ68" s="68"/>
      <c r="BUK68" s="68"/>
      <c r="BUL68" s="68"/>
      <c r="BUM68" s="68"/>
      <c r="BUN68" s="68"/>
      <c r="BUO68" s="68"/>
      <c r="BUP68" s="68"/>
      <c r="BUQ68" s="68"/>
      <c r="BUR68" s="68"/>
      <c r="BUS68" s="68"/>
      <c r="BUT68" s="68"/>
      <c r="BUU68" s="68"/>
      <c r="BUV68" s="68"/>
      <c r="BUW68" s="68"/>
      <c r="BUX68" s="68"/>
      <c r="BUY68" s="68"/>
      <c r="BUZ68" s="68"/>
      <c r="BVA68" s="68"/>
      <c r="BVB68" s="68"/>
      <c r="BVC68" s="68"/>
      <c r="BVD68" s="68"/>
      <c r="BVE68" s="68"/>
      <c r="BVF68" s="68"/>
      <c r="BVG68" s="68"/>
      <c r="BVH68" s="68"/>
      <c r="BVI68" s="68"/>
      <c r="BVJ68" s="68"/>
      <c r="BVK68" s="68"/>
      <c r="BVL68" s="68"/>
      <c r="BVM68" s="68"/>
      <c r="BVN68" s="68"/>
      <c r="BVO68" s="68"/>
      <c r="BVP68" s="68"/>
      <c r="BVQ68" s="68"/>
      <c r="BVR68" s="68"/>
      <c r="BVS68" s="68"/>
      <c r="BVT68" s="68"/>
      <c r="BVU68" s="68"/>
      <c r="BVV68" s="68"/>
      <c r="BVW68" s="68"/>
      <c r="BVX68" s="68"/>
      <c r="BVY68" s="68"/>
      <c r="BVZ68" s="68"/>
      <c r="BWA68" s="68"/>
      <c r="BWB68" s="68"/>
      <c r="BWC68" s="68"/>
      <c r="BWD68" s="68"/>
      <c r="BWE68" s="68"/>
      <c r="BWF68" s="68"/>
      <c r="BWG68" s="68"/>
      <c r="BWH68" s="68"/>
      <c r="BWI68" s="68"/>
      <c r="BWJ68" s="68"/>
      <c r="BWK68" s="68"/>
      <c r="BWL68" s="68"/>
      <c r="BWM68" s="68"/>
      <c r="BWN68" s="68"/>
      <c r="BWO68" s="68"/>
      <c r="BWP68" s="68"/>
      <c r="BWQ68" s="68"/>
      <c r="BWR68" s="68"/>
      <c r="BWS68" s="68"/>
      <c r="BWT68" s="68"/>
      <c r="BWU68" s="68"/>
      <c r="BWV68" s="68"/>
      <c r="BWW68" s="68"/>
      <c r="BWX68" s="68"/>
      <c r="BWY68" s="68"/>
      <c r="BWZ68" s="68"/>
      <c r="BXA68" s="68"/>
      <c r="BXB68" s="68"/>
      <c r="BXC68" s="68"/>
      <c r="BXD68" s="68"/>
      <c r="BXE68" s="68"/>
      <c r="BXF68" s="68"/>
      <c r="BXG68" s="68"/>
      <c r="BXH68" s="68"/>
      <c r="BXI68" s="68"/>
      <c r="BXJ68" s="68"/>
      <c r="BXK68" s="68"/>
      <c r="BXL68" s="68"/>
      <c r="BXM68" s="68"/>
      <c r="BXN68" s="68"/>
      <c r="BXO68" s="68"/>
      <c r="BXP68" s="68"/>
      <c r="BXQ68" s="68"/>
      <c r="BXR68" s="68"/>
      <c r="BXS68" s="68"/>
      <c r="BXT68" s="68"/>
      <c r="BXU68" s="68"/>
      <c r="BXV68" s="68"/>
      <c r="BXW68" s="68"/>
      <c r="BXX68" s="68"/>
      <c r="BXY68" s="68"/>
      <c r="BXZ68" s="68"/>
      <c r="BYA68" s="68"/>
      <c r="BYB68" s="68"/>
      <c r="BYC68" s="68"/>
      <c r="BYD68" s="68"/>
      <c r="BYE68" s="68"/>
      <c r="BYF68" s="68"/>
      <c r="BYG68" s="68"/>
      <c r="BYH68" s="68"/>
      <c r="BYI68" s="68"/>
      <c r="BYJ68" s="68"/>
      <c r="BYK68" s="68"/>
      <c r="BYL68" s="68"/>
      <c r="BYM68" s="68"/>
      <c r="BYN68" s="68"/>
      <c r="BYO68" s="68"/>
      <c r="BYP68" s="68"/>
      <c r="BYQ68" s="68"/>
      <c r="BYR68" s="68"/>
      <c r="BYS68" s="68"/>
      <c r="BYT68" s="68"/>
      <c r="BYU68" s="68"/>
      <c r="BYV68" s="68"/>
      <c r="BYW68" s="68"/>
      <c r="BYX68" s="68"/>
      <c r="BYY68" s="68"/>
      <c r="BYZ68" s="68"/>
      <c r="BZA68" s="68"/>
      <c r="BZB68" s="68"/>
      <c r="BZC68" s="68"/>
      <c r="BZD68" s="68"/>
      <c r="BZE68" s="68"/>
      <c r="BZF68" s="68"/>
      <c r="BZG68" s="68"/>
      <c r="BZH68" s="68"/>
      <c r="BZI68" s="68"/>
      <c r="BZJ68" s="68"/>
      <c r="BZK68" s="68"/>
      <c r="BZL68" s="68"/>
      <c r="BZM68" s="68"/>
      <c r="BZN68" s="68"/>
      <c r="BZO68" s="68"/>
      <c r="BZP68" s="68"/>
      <c r="BZQ68" s="68"/>
      <c r="BZR68" s="68"/>
      <c r="BZS68" s="68"/>
      <c r="BZT68" s="68"/>
      <c r="BZU68" s="68"/>
      <c r="BZV68" s="68"/>
      <c r="BZW68" s="68"/>
      <c r="BZX68" s="68"/>
      <c r="BZY68" s="68"/>
      <c r="BZZ68" s="68"/>
      <c r="CAA68" s="68"/>
      <c r="CAB68" s="68"/>
      <c r="CAC68" s="68"/>
      <c r="CAD68" s="68"/>
      <c r="CAE68" s="68"/>
      <c r="CAF68" s="68"/>
      <c r="CAG68" s="68"/>
      <c r="CAH68" s="68"/>
      <c r="CAI68" s="68"/>
      <c r="CAJ68" s="68"/>
      <c r="CAK68" s="68"/>
      <c r="CAL68" s="68"/>
      <c r="CAM68" s="68"/>
      <c r="CAN68" s="68"/>
      <c r="CAO68" s="68"/>
      <c r="CAP68" s="68"/>
      <c r="CAQ68" s="68"/>
      <c r="CAR68" s="68"/>
      <c r="CAS68" s="68"/>
      <c r="CAT68" s="68"/>
      <c r="CAU68" s="68"/>
      <c r="CAV68" s="68"/>
      <c r="CAW68" s="68"/>
      <c r="CAX68" s="68"/>
      <c r="CAY68" s="68"/>
      <c r="CAZ68" s="68"/>
      <c r="CBA68" s="68"/>
      <c r="CBB68" s="68"/>
      <c r="CBC68" s="68"/>
      <c r="CBD68" s="68"/>
      <c r="CBE68" s="68"/>
      <c r="CBF68" s="68"/>
      <c r="CBG68" s="68"/>
      <c r="CBH68" s="68"/>
      <c r="CBI68" s="68"/>
      <c r="CBJ68" s="68"/>
      <c r="CBK68" s="68"/>
      <c r="CBL68" s="68"/>
      <c r="CBM68" s="68"/>
      <c r="CBN68" s="68"/>
      <c r="CBO68" s="68"/>
      <c r="CBP68" s="68"/>
      <c r="CBQ68" s="68"/>
      <c r="CBR68" s="68"/>
      <c r="CBS68" s="68"/>
      <c r="CBT68" s="68"/>
      <c r="CBU68" s="68"/>
      <c r="CBV68" s="68"/>
      <c r="CBW68" s="68"/>
      <c r="CBX68" s="68"/>
      <c r="CBY68" s="68"/>
      <c r="CBZ68" s="68"/>
      <c r="CCA68" s="68"/>
      <c r="CCB68" s="68"/>
      <c r="CCC68" s="68"/>
      <c r="CCD68" s="68"/>
      <c r="CCE68" s="68"/>
      <c r="CCF68" s="68"/>
      <c r="CCG68" s="68"/>
      <c r="CCH68" s="68"/>
      <c r="CCI68" s="68"/>
      <c r="CCJ68" s="68"/>
      <c r="CCK68" s="68"/>
      <c r="CCL68" s="68"/>
      <c r="CCM68" s="68"/>
      <c r="CCN68" s="68"/>
      <c r="CCO68" s="68"/>
      <c r="CCP68" s="68"/>
      <c r="CCQ68" s="68"/>
      <c r="CCR68" s="68"/>
      <c r="CCS68" s="68"/>
      <c r="CCT68" s="68"/>
      <c r="CCU68" s="68"/>
      <c r="CCV68" s="68"/>
      <c r="CCW68" s="68"/>
      <c r="CCX68" s="68"/>
      <c r="CCY68" s="68"/>
      <c r="CCZ68" s="68"/>
      <c r="CDA68" s="68"/>
      <c r="CDB68" s="68"/>
      <c r="CDC68" s="68"/>
      <c r="CDD68" s="68"/>
      <c r="CDE68" s="68"/>
      <c r="CDF68" s="68"/>
      <c r="CDG68" s="68"/>
      <c r="CDH68" s="68"/>
      <c r="CDI68" s="68"/>
      <c r="CDJ68" s="68"/>
      <c r="CDK68" s="68"/>
      <c r="CDL68" s="68"/>
      <c r="CDM68" s="68"/>
      <c r="CDN68" s="68"/>
      <c r="CDO68" s="68"/>
      <c r="CDP68" s="68"/>
      <c r="CDQ68" s="68"/>
      <c r="CDR68" s="68"/>
      <c r="CDS68" s="68"/>
      <c r="CDT68" s="68"/>
      <c r="CDU68" s="68"/>
      <c r="CDV68" s="68"/>
      <c r="CDW68" s="68"/>
      <c r="CDX68" s="68"/>
      <c r="CDY68" s="68"/>
      <c r="CDZ68" s="68"/>
      <c r="CEA68" s="68"/>
      <c r="CEB68" s="68"/>
      <c r="CEC68" s="68"/>
      <c r="CED68" s="68"/>
      <c r="CEE68" s="68"/>
      <c r="CEF68" s="68"/>
      <c r="CEG68" s="68"/>
      <c r="CEH68" s="68"/>
      <c r="CEI68" s="68"/>
      <c r="CEJ68" s="68"/>
      <c r="CEK68" s="68"/>
      <c r="CEL68" s="68"/>
      <c r="CEM68" s="68"/>
      <c r="CEN68" s="68"/>
      <c r="CEO68" s="68"/>
      <c r="CEP68" s="68"/>
      <c r="CEQ68" s="68"/>
      <c r="CER68" s="68"/>
      <c r="CES68" s="68"/>
      <c r="CET68" s="68"/>
      <c r="CEU68" s="68"/>
      <c r="CEV68" s="68"/>
      <c r="CEW68" s="68"/>
      <c r="CEX68" s="68"/>
      <c r="CEY68" s="68"/>
      <c r="CEZ68" s="68"/>
      <c r="CFA68" s="68"/>
      <c r="CFB68" s="68"/>
      <c r="CFC68" s="68"/>
      <c r="CFD68" s="68"/>
      <c r="CFE68" s="68"/>
      <c r="CFF68" s="68"/>
      <c r="CFG68" s="68"/>
      <c r="CFH68" s="68"/>
      <c r="CFI68" s="68"/>
      <c r="CFJ68" s="68"/>
      <c r="CFK68" s="68"/>
      <c r="CFL68" s="68"/>
      <c r="CFM68" s="68"/>
      <c r="CFN68" s="68"/>
      <c r="CFO68" s="68"/>
      <c r="CFP68" s="68"/>
      <c r="CFQ68" s="68"/>
      <c r="CFR68" s="68"/>
      <c r="CFS68" s="68"/>
      <c r="CFT68" s="68"/>
      <c r="CFU68" s="68"/>
      <c r="CFV68" s="68"/>
      <c r="CFW68" s="68"/>
      <c r="CFX68" s="68"/>
      <c r="CFY68" s="68"/>
      <c r="CFZ68" s="68"/>
      <c r="CGA68" s="68"/>
      <c r="CGB68" s="68"/>
      <c r="CGC68" s="68"/>
      <c r="CGD68" s="68"/>
      <c r="CGE68" s="68"/>
      <c r="CGF68" s="68"/>
      <c r="CGG68" s="68"/>
      <c r="CGH68" s="68"/>
      <c r="CGI68" s="68"/>
      <c r="CGJ68" s="68"/>
      <c r="CGK68" s="68"/>
      <c r="CGL68" s="68"/>
      <c r="CGM68" s="68"/>
      <c r="CGN68" s="68"/>
      <c r="CGO68" s="68"/>
      <c r="CGP68" s="68"/>
      <c r="CGQ68" s="68"/>
      <c r="CGR68" s="68"/>
      <c r="CGS68" s="68"/>
      <c r="CGT68" s="68"/>
      <c r="CGU68" s="68"/>
      <c r="CGV68" s="68"/>
      <c r="CGW68" s="68"/>
      <c r="CGX68" s="68"/>
      <c r="CGY68" s="68"/>
      <c r="CGZ68" s="68"/>
      <c r="CHA68" s="68"/>
      <c r="CHB68" s="68"/>
      <c r="CHC68" s="68"/>
      <c r="CHD68" s="68"/>
      <c r="CHE68" s="68"/>
      <c r="CHF68" s="68"/>
      <c r="CHG68" s="68"/>
      <c r="CHH68" s="68"/>
      <c r="CHI68" s="68"/>
      <c r="CHJ68" s="68"/>
      <c r="CHK68" s="68"/>
      <c r="CHL68" s="68"/>
      <c r="CHM68" s="68"/>
      <c r="CHN68" s="68"/>
      <c r="CHO68" s="68"/>
      <c r="CHP68" s="68"/>
      <c r="CHQ68" s="68"/>
      <c r="CHR68" s="68"/>
      <c r="CHS68" s="68"/>
      <c r="CHT68" s="68"/>
      <c r="CHU68" s="68"/>
      <c r="CHV68" s="68"/>
      <c r="CHW68" s="68"/>
      <c r="CHX68" s="68"/>
      <c r="CHY68" s="68"/>
      <c r="CHZ68" s="68"/>
      <c r="CIA68" s="68"/>
      <c r="CIB68" s="68"/>
      <c r="CIC68" s="68"/>
      <c r="CID68" s="68"/>
      <c r="CIE68" s="68"/>
      <c r="CIF68" s="68"/>
      <c r="CIG68" s="68"/>
      <c r="CIH68" s="68"/>
      <c r="CII68" s="68"/>
      <c r="CIJ68" s="68"/>
      <c r="CIK68" s="68"/>
      <c r="CIL68" s="68"/>
      <c r="CIM68" s="68"/>
      <c r="CIN68" s="68"/>
      <c r="CIO68" s="68"/>
      <c r="CIP68" s="68"/>
      <c r="CIQ68" s="68"/>
      <c r="CIR68" s="68"/>
      <c r="CIS68" s="68"/>
      <c r="CIT68" s="68"/>
      <c r="CIU68" s="68"/>
      <c r="CIV68" s="68"/>
      <c r="CIW68" s="68"/>
      <c r="CIX68" s="68"/>
      <c r="CIY68" s="68"/>
      <c r="CIZ68" s="68"/>
      <c r="CJA68" s="68"/>
      <c r="CJB68" s="68"/>
      <c r="CJC68" s="68"/>
      <c r="CJD68" s="68"/>
      <c r="CJE68" s="68"/>
      <c r="CJF68" s="68"/>
      <c r="CJG68" s="68"/>
      <c r="CJH68" s="68"/>
      <c r="CJI68" s="68"/>
      <c r="CJJ68" s="68"/>
      <c r="CJK68" s="68"/>
      <c r="CJL68" s="68"/>
      <c r="CJM68" s="68"/>
      <c r="CJN68" s="68"/>
      <c r="CJO68" s="68"/>
      <c r="CJP68" s="68"/>
      <c r="CJQ68" s="68"/>
      <c r="CJR68" s="68"/>
      <c r="CJS68" s="68"/>
      <c r="CJT68" s="68"/>
      <c r="CJU68" s="68"/>
      <c r="CJV68" s="68"/>
      <c r="CJW68" s="68"/>
      <c r="CJX68" s="68"/>
      <c r="CJY68" s="68"/>
      <c r="CJZ68" s="68"/>
      <c r="CKA68" s="68"/>
      <c r="CKB68" s="68"/>
      <c r="CKC68" s="68"/>
      <c r="CKD68" s="68"/>
      <c r="CKE68" s="68"/>
      <c r="CKF68" s="68"/>
      <c r="CKG68" s="68"/>
      <c r="CKH68" s="68"/>
      <c r="CKI68" s="68"/>
      <c r="CKJ68" s="68"/>
      <c r="CKK68" s="68"/>
      <c r="CKL68" s="68"/>
      <c r="CKM68" s="68"/>
      <c r="CKN68" s="68"/>
      <c r="CKO68" s="68"/>
      <c r="CKP68" s="68"/>
      <c r="CKQ68" s="68"/>
      <c r="CKR68" s="68"/>
      <c r="CKS68" s="68"/>
      <c r="CKT68" s="68"/>
      <c r="CKU68" s="68"/>
      <c r="CKV68" s="68"/>
      <c r="CKW68" s="68"/>
      <c r="CKX68" s="68"/>
      <c r="CKY68" s="68"/>
      <c r="CKZ68" s="68"/>
      <c r="CLA68" s="68"/>
      <c r="CLB68" s="68"/>
      <c r="CLC68" s="68"/>
      <c r="CLD68" s="68"/>
      <c r="CLE68" s="68"/>
      <c r="CLF68" s="68"/>
      <c r="CLG68" s="68"/>
      <c r="CLH68" s="68"/>
      <c r="CLI68" s="68"/>
      <c r="CLJ68" s="68"/>
      <c r="CLK68" s="68"/>
      <c r="CLL68" s="68"/>
      <c r="CLM68" s="68"/>
      <c r="CLN68" s="68"/>
      <c r="CLO68" s="68"/>
      <c r="CLP68" s="68"/>
      <c r="CLQ68" s="68"/>
      <c r="CLR68" s="68"/>
      <c r="CLS68" s="68"/>
      <c r="CLT68" s="68"/>
      <c r="CLU68" s="68"/>
      <c r="CLV68" s="68"/>
      <c r="CLW68" s="68"/>
      <c r="CLX68" s="68"/>
      <c r="CLY68" s="68"/>
      <c r="CLZ68" s="68"/>
      <c r="CMA68" s="68"/>
      <c r="CMB68" s="68"/>
      <c r="CMC68" s="68"/>
      <c r="CMD68" s="68"/>
      <c r="CME68" s="68"/>
      <c r="CMF68" s="68"/>
      <c r="CMG68" s="68"/>
      <c r="CMH68" s="68"/>
      <c r="CMI68" s="68"/>
      <c r="CMJ68" s="68"/>
      <c r="CMK68" s="68"/>
      <c r="CML68" s="68"/>
      <c r="CMM68" s="68"/>
      <c r="CMN68" s="68"/>
      <c r="CMO68" s="68"/>
      <c r="CMP68" s="68"/>
      <c r="CMQ68" s="68"/>
      <c r="CMR68" s="68"/>
      <c r="CMS68" s="68"/>
      <c r="CMT68" s="68"/>
      <c r="CMU68" s="68"/>
      <c r="CMV68" s="68"/>
      <c r="CMW68" s="68"/>
      <c r="CMX68" s="68"/>
      <c r="CMY68" s="68"/>
      <c r="CMZ68" s="68"/>
      <c r="CNA68" s="68"/>
      <c r="CNB68" s="68"/>
      <c r="CNC68" s="68"/>
      <c r="CND68" s="68"/>
      <c r="CNE68" s="68"/>
      <c r="CNF68" s="68"/>
      <c r="CNG68" s="68"/>
      <c r="CNH68" s="68"/>
      <c r="CNI68" s="68"/>
      <c r="CNJ68" s="68"/>
      <c r="CNK68" s="68"/>
      <c r="CNL68" s="68"/>
      <c r="CNM68" s="68"/>
      <c r="CNN68" s="68"/>
      <c r="CNO68" s="68"/>
      <c r="CNP68" s="68"/>
      <c r="CNQ68" s="68"/>
      <c r="CNR68" s="68"/>
      <c r="CNS68" s="68"/>
      <c r="CNT68" s="68"/>
      <c r="CNU68" s="68"/>
      <c r="CNV68" s="68"/>
      <c r="CNW68" s="68"/>
      <c r="CNX68" s="68"/>
      <c r="CNY68" s="68"/>
      <c r="CNZ68" s="68"/>
      <c r="COA68" s="68"/>
      <c r="COB68" s="68"/>
      <c r="COC68" s="68"/>
      <c r="COD68" s="68"/>
      <c r="COE68" s="68"/>
      <c r="COF68" s="68"/>
      <c r="COG68" s="68"/>
      <c r="COH68" s="68"/>
      <c r="COI68" s="68"/>
      <c r="COJ68" s="68"/>
      <c r="COK68" s="68"/>
      <c r="COL68" s="68"/>
      <c r="COM68" s="68"/>
      <c r="CON68" s="68"/>
      <c r="COO68" s="68"/>
      <c r="COP68" s="68"/>
      <c r="COQ68" s="68"/>
      <c r="COR68" s="68"/>
      <c r="COS68" s="68"/>
      <c r="COT68" s="68"/>
      <c r="COU68" s="68"/>
      <c r="COV68" s="68"/>
      <c r="COW68" s="68"/>
      <c r="COX68" s="68"/>
      <c r="COY68" s="68"/>
      <c r="COZ68" s="68"/>
      <c r="CPA68" s="68"/>
      <c r="CPB68" s="68"/>
      <c r="CPC68" s="68"/>
      <c r="CPD68" s="68"/>
      <c r="CPE68" s="68"/>
      <c r="CPF68" s="68"/>
      <c r="CPG68" s="68"/>
      <c r="CPH68" s="68"/>
      <c r="CPI68" s="68"/>
      <c r="CPJ68" s="68"/>
      <c r="CPK68" s="68"/>
      <c r="CPL68" s="68"/>
      <c r="CPM68" s="68"/>
      <c r="CPN68" s="68"/>
      <c r="CPO68" s="68"/>
      <c r="CPP68" s="68"/>
      <c r="CPQ68" s="68"/>
      <c r="CPR68" s="68"/>
      <c r="CPS68" s="68"/>
      <c r="CPT68" s="68"/>
      <c r="CPU68" s="68"/>
      <c r="CPV68" s="68"/>
      <c r="CPW68" s="68"/>
      <c r="CPX68" s="68"/>
      <c r="CPY68" s="68"/>
      <c r="CPZ68" s="68"/>
      <c r="CQA68" s="68"/>
      <c r="CQB68" s="68"/>
      <c r="CQC68" s="68"/>
      <c r="CQD68" s="68"/>
      <c r="CQE68" s="68"/>
      <c r="CQF68" s="68"/>
      <c r="CQG68" s="68"/>
      <c r="CQH68" s="68"/>
      <c r="CQI68" s="68"/>
      <c r="CQJ68" s="68"/>
      <c r="CQK68" s="68"/>
      <c r="CQL68" s="68"/>
      <c r="CQM68" s="68"/>
      <c r="CQN68" s="68"/>
      <c r="CQO68" s="68"/>
      <c r="CQP68" s="68"/>
      <c r="CQQ68" s="68"/>
      <c r="CQR68" s="68"/>
      <c r="CQS68" s="68"/>
      <c r="CQT68" s="68"/>
      <c r="CQU68" s="68"/>
      <c r="CQV68" s="68"/>
      <c r="CQW68" s="68"/>
      <c r="CQX68" s="68"/>
      <c r="CQY68" s="68"/>
      <c r="CQZ68" s="68"/>
      <c r="CRA68" s="68"/>
      <c r="CRB68" s="68"/>
      <c r="CRC68" s="68"/>
      <c r="CRD68" s="68"/>
      <c r="CRE68" s="68"/>
      <c r="CRF68" s="68"/>
      <c r="CRG68" s="68"/>
      <c r="CRH68" s="68"/>
      <c r="CRI68" s="68"/>
      <c r="CRJ68" s="68"/>
      <c r="CRK68" s="68"/>
      <c r="CRL68" s="68"/>
      <c r="CRM68" s="68"/>
      <c r="CRN68" s="68"/>
      <c r="CRO68" s="68"/>
      <c r="CRP68" s="68"/>
      <c r="CRQ68" s="68"/>
      <c r="CRR68" s="68"/>
      <c r="CRS68" s="68"/>
      <c r="CRT68" s="68"/>
      <c r="CRU68" s="68"/>
      <c r="CRV68" s="68"/>
      <c r="CRW68" s="68"/>
      <c r="CRX68" s="68"/>
      <c r="CRY68" s="68"/>
      <c r="CRZ68" s="68"/>
      <c r="CSA68" s="68"/>
      <c r="CSB68" s="68"/>
      <c r="CSC68" s="68"/>
      <c r="CSD68" s="68"/>
      <c r="CSE68" s="68"/>
      <c r="CSF68" s="68"/>
      <c r="CSG68" s="68"/>
      <c r="CSH68" s="68"/>
      <c r="CSI68" s="68"/>
      <c r="CSJ68" s="68"/>
      <c r="CSK68" s="68"/>
      <c r="CSL68" s="68"/>
      <c r="CSM68" s="68"/>
      <c r="CSN68" s="68"/>
      <c r="CSO68" s="68"/>
      <c r="CSP68" s="68"/>
      <c r="CSQ68" s="68"/>
      <c r="CSR68" s="68"/>
      <c r="CSS68" s="68"/>
      <c r="CST68" s="68"/>
      <c r="CSU68" s="68"/>
      <c r="CSV68" s="68"/>
      <c r="CSW68" s="68"/>
      <c r="CSX68" s="68"/>
      <c r="CSY68" s="68"/>
      <c r="CSZ68" s="68"/>
      <c r="CTA68" s="68"/>
      <c r="CTB68" s="68"/>
      <c r="CTC68" s="68"/>
      <c r="CTD68" s="68"/>
      <c r="CTE68" s="68"/>
      <c r="CTF68" s="68"/>
      <c r="CTG68" s="68"/>
      <c r="CTH68" s="68"/>
      <c r="CTI68" s="68"/>
      <c r="CTJ68" s="68"/>
      <c r="CTK68" s="68"/>
      <c r="CTL68" s="68"/>
      <c r="CTM68" s="68"/>
      <c r="CTN68" s="68"/>
      <c r="CTO68" s="68"/>
      <c r="CTP68" s="68"/>
      <c r="CTQ68" s="68"/>
      <c r="CTR68" s="68"/>
      <c r="CTS68" s="68"/>
      <c r="CTT68" s="68"/>
      <c r="CTU68" s="68"/>
      <c r="CTV68" s="68"/>
      <c r="CTW68" s="68"/>
      <c r="CTX68" s="68"/>
      <c r="CTY68" s="68"/>
      <c r="CTZ68" s="68"/>
      <c r="CUA68" s="68"/>
      <c r="CUB68" s="68"/>
      <c r="CUC68" s="68"/>
      <c r="CUD68" s="68"/>
      <c r="CUE68" s="68"/>
      <c r="CUF68" s="68"/>
      <c r="CUG68" s="68"/>
      <c r="CUH68" s="68"/>
      <c r="CUI68" s="68"/>
      <c r="CUJ68" s="68"/>
      <c r="CUK68" s="68"/>
      <c r="CUL68" s="68"/>
      <c r="CUM68" s="68"/>
      <c r="CUN68" s="68"/>
      <c r="CUO68" s="68"/>
      <c r="CUP68" s="68"/>
      <c r="CUQ68" s="68"/>
      <c r="CUR68" s="68"/>
      <c r="CUS68" s="68"/>
      <c r="CUT68" s="68"/>
      <c r="CUU68" s="68"/>
      <c r="CUV68" s="68"/>
      <c r="CUW68" s="68"/>
      <c r="CUX68" s="68"/>
      <c r="CUY68" s="68"/>
      <c r="CUZ68" s="68"/>
      <c r="CVA68" s="68"/>
      <c r="CVB68" s="68"/>
      <c r="CVC68" s="68"/>
      <c r="CVD68" s="68"/>
      <c r="CVE68" s="68"/>
      <c r="CVF68" s="68"/>
      <c r="CVG68" s="68"/>
      <c r="CVH68" s="68"/>
      <c r="CVI68" s="68"/>
      <c r="CVJ68" s="68"/>
      <c r="CVK68" s="68"/>
      <c r="CVL68" s="68"/>
      <c r="CVM68" s="68"/>
      <c r="CVN68" s="68"/>
      <c r="CVO68" s="68"/>
      <c r="CVP68" s="68"/>
      <c r="CVQ68" s="68"/>
      <c r="CVR68" s="68"/>
      <c r="CVS68" s="68"/>
      <c r="CVT68" s="68"/>
      <c r="CVU68" s="68"/>
      <c r="CVV68" s="68"/>
      <c r="CVW68" s="68"/>
      <c r="CVX68" s="68"/>
      <c r="CVY68" s="68"/>
      <c r="CVZ68" s="68"/>
      <c r="CWA68" s="68"/>
      <c r="CWB68" s="68"/>
      <c r="CWC68" s="68"/>
      <c r="CWD68" s="68"/>
      <c r="CWE68" s="68"/>
      <c r="CWF68" s="68"/>
      <c r="CWG68" s="68"/>
      <c r="CWH68" s="68"/>
      <c r="CWI68" s="68"/>
      <c r="CWJ68" s="68"/>
      <c r="CWK68" s="68"/>
      <c r="CWL68" s="68"/>
      <c r="CWM68" s="68"/>
      <c r="CWN68" s="68"/>
      <c r="CWO68" s="68"/>
      <c r="CWP68" s="68"/>
      <c r="CWQ68" s="68"/>
      <c r="CWR68" s="68"/>
      <c r="CWS68" s="68"/>
      <c r="CWT68" s="68"/>
      <c r="CWU68" s="68"/>
      <c r="CWV68" s="68"/>
      <c r="CWW68" s="68"/>
      <c r="CWX68" s="68"/>
      <c r="CWY68" s="68"/>
      <c r="CWZ68" s="68"/>
      <c r="CXA68" s="68"/>
      <c r="CXB68" s="68"/>
      <c r="CXC68" s="68"/>
      <c r="CXD68" s="68"/>
      <c r="CXE68" s="68"/>
      <c r="CXF68" s="68"/>
      <c r="CXG68" s="68"/>
      <c r="CXH68" s="68"/>
      <c r="CXI68" s="68"/>
      <c r="CXJ68" s="68"/>
      <c r="CXK68" s="68"/>
      <c r="CXL68" s="68"/>
      <c r="CXM68" s="68"/>
      <c r="CXN68" s="68"/>
      <c r="CXO68" s="68"/>
      <c r="CXP68" s="68"/>
      <c r="CXQ68" s="68"/>
      <c r="CXR68" s="68"/>
      <c r="CXS68" s="68"/>
      <c r="CXT68" s="68"/>
      <c r="CXU68" s="68"/>
      <c r="CXV68" s="68"/>
      <c r="CXW68" s="68"/>
      <c r="CXX68" s="68"/>
      <c r="CXY68" s="68"/>
      <c r="CXZ68" s="68"/>
      <c r="CYA68" s="68"/>
      <c r="CYB68" s="68"/>
      <c r="CYC68" s="68"/>
      <c r="CYD68" s="68"/>
      <c r="CYE68" s="68"/>
      <c r="CYF68" s="68"/>
      <c r="CYG68" s="68"/>
      <c r="CYH68" s="68"/>
      <c r="CYI68" s="68"/>
      <c r="CYJ68" s="68"/>
      <c r="CYK68" s="68"/>
      <c r="CYL68" s="68"/>
      <c r="CYM68" s="68"/>
      <c r="CYN68" s="68"/>
      <c r="CYO68" s="68"/>
      <c r="CYP68" s="68"/>
      <c r="CYQ68" s="68"/>
      <c r="CYR68" s="68"/>
      <c r="CYS68" s="68"/>
      <c r="CYT68" s="68"/>
      <c r="CYU68" s="68"/>
      <c r="CYV68" s="68"/>
      <c r="CYW68" s="68"/>
      <c r="CYX68" s="68"/>
      <c r="CYY68" s="68"/>
      <c r="CYZ68" s="68"/>
      <c r="CZA68" s="68"/>
      <c r="CZB68" s="68"/>
      <c r="CZC68" s="68"/>
      <c r="CZD68" s="68"/>
      <c r="CZE68" s="68"/>
      <c r="CZF68" s="68"/>
      <c r="CZG68" s="68"/>
      <c r="CZH68" s="68"/>
      <c r="CZI68" s="68"/>
      <c r="CZJ68" s="68"/>
      <c r="CZK68" s="68"/>
      <c r="CZL68" s="68"/>
      <c r="CZM68" s="68"/>
      <c r="CZN68" s="68"/>
      <c r="CZO68" s="68"/>
      <c r="CZP68" s="68"/>
      <c r="CZQ68" s="68"/>
      <c r="CZR68" s="68"/>
      <c r="CZS68" s="68"/>
      <c r="CZT68" s="68"/>
      <c r="CZU68" s="68"/>
      <c r="CZV68" s="68"/>
      <c r="CZW68" s="68"/>
      <c r="CZX68" s="68"/>
      <c r="CZY68" s="68"/>
      <c r="CZZ68" s="68"/>
      <c r="DAA68" s="68"/>
      <c r="DAB68" s="68"/>
      <c r="DAC68" s="68"/>
      <c r="DAD68" s="68"/>
      <c r="DAE68" s="68"/>
      <c r="DAF68" s="68"/>
      <c r="DAG68" s="68"/>
      <c r="DAH68" s="68"/>
      <c r="DAI68" s="68"/>
      <c r="DAJ68" s="68"/>
      <c r="DAK68" s="68"/>
      <c r="DAL68" s="68"/>
      <c r="DAM68" s="68"/>
      <c r="DAN68" s="68"/>
      <c r="DAO68" s="68"/>
      <c r="DAP68" s="68"/>
      <c r="DAQ68" s="68"/>
      <c r="DAR68" s="68"/>
      <c r="DAS68" s="68"/>
      <c r="DAT68" s="68"/>
      <c r="DAU68" s="68"/>
      <c r="DAV68" s="68"/>
      <c r="DAW68" s="68"/>
      <c r="DAX68" s="68"/>
      <c r="DAY68" s="68"/>
      <c r="DAZ68" s="68"/>
      <c r="DBA68" s="68"/>
      <c r="DBB68" s="68"/>
      <c r="DBC68" s="68"/>
      <c r="DBD68" s="68"/>
      <c r="DBE68" s="68"/>
      <c r="DBF68" s="68"/>
      <c r="DBG68" s="68"/>
      <c r="DBH68" s="68"/>
      <c r="DBI68" s="68"/>
      <c r="DBJ68" s="68"/>
      <c r="DBK68" s="68"/>
      <c r="DBL68" s="68"/>
      <c r="DBM68" s="68"/>
      <c r="DBN68" s="68"/>
      <c r="DBO68" s="68"/>
      <c r="DBP68" s="68"/>
      <c r="DBQ68" s="68"/>
      <c r="DBR68" s="68"/>
      <c r="DBS68" s="68"/>
      <c r="DBT68" s="68"/>
      <c r="DBU68" s="68"/>
      <c r="DBV68" s="68"/>
      <c r="DBW68" s="68"/>
      <c r="DBX68" s="68"/>
      <c r="DBY68" s="68"/>
      <c r="DBZ68" s="68"/>
      <c r="DCA68" s="68"/>
      <c r="DCB68" s="68"/>
      <c r="DCC68" s="68"/>
      <c r="DCD68" s="68"/>
      <c r="DCE68" s="68"/>
      <c r="DCF68" s="68"/>
      <c r="DCG68" s="68"/>
      <c r="DCH68" s="68"/>
      <c r="DCI68" s="68"/>
      <c r="DCJ68" s="68"/>
      <c r="DCK68" s="68"/>
      <c r="DCL68" s="68"/>
      <c r="DCM68" s="68"/>
      <c r="DCN68" s="68"/>
      <c r="DCO68" s="68"/>
      <c r="DCP68" s="68"/>
      <c r="DCQ68" s="68"/>
      <c r="DCR68" s="68"/>
      <c r="DCS68" s="68"/>
      <c r="DCT68" s="68"/>
      <c r="DCU68" s="68"/>
      <c r="DCV68" s="68"/>
      <c r="DCW68" s="68"/>
      <c r="DCX68" s="68"/>
      <c r="DCY68" s="68"/>
      <c r="DCZ68" s="68"/>
      <c r="DDA68" s="68"/>
      <c r="DDB68" s="68"/>
      <c r="DDC68" s="68"/>
      <c r="DDD68" s="68"/>
      <c r="DDE68" s="68"/>
      <c r="DDF68" s="68"/>
      <c r="DDG68" s="68"/>
      <c r="DDH68" s="68"/>
      <c r="DDI68" s="68"/>
      <c r="DDJ68" s="68"/>
      <c r="DDK68" s="68"/>
      <c r="DDL68" s="68"/>
      <c r="DDM68" s="68"/>
      <c r="DDN68" s="68"/>
      <c r="DDO68" s="68"/>
      <c r="DDP68" s="68"/>
      <c r="DDQ68" s="68"/>
      <c r="DDR68" s="68"/>
      <c r="DDS68" s="68"/>
      <c r="DDT68" s="68"/>
      <c r="DDU68" s="68"/>
      <c r="DDV68" s="68"/>
      <c r="DDW68" s="68"/>
      <c r="DDX68" s="68"/>
      <c r="DDY68" s="68"/>
      <c r="DDZ68" s="68"/>
      <c r="DEA68" s="68"/>
      <c r="DEB68" s="68"/>
      <c r="DEC68" s="68"/>
      <c r="DED68" s="68"/>
      <c r="DEE68" s="68"/>
      <c r="DEF68" s="68"/>
      <c r="DEG68" s="68"/>
      <c r="DEH68" s="68"/>
      <c r="DEI68" s="68"/>
      <c r="DEJ68" s="68"/>
      <c r="DEK68" s="68"/>
      <c r="DEL68" s="68"/>
      <c r="DEM68" s="68"/>
      <c r="DEN68" s="68"/>
      <c r="DEO68" s="68"/>
      <c r="DEP68" s="68"/>
      <c r="DEQ68" s="68"/>
      <c r="DER68" s="68"/>
      <c r="DES68" s="68"/>
      <c r="DET68" s="68"/>
      <c r="DEU68" s="68"/>
      <c r="DEV68" s="68"/>
      <c r="DEW68" s="68"/>
      <c r="DEX68" s="68"/>
      <c r="DEY68" s="68"/>
      <c r="DEZ68" s="68"/>
      <c r="DFA68" s="68"/>
      <c r="DFB68" s="68"/>
      <c r="DFC68" s="68"/>
      <c r="DFD68" s="68"/>
      <c r="DFE68" s="68"/>
      <c r="DFF68" s="68"/>
      <c r="DFG68" s="68"/>
      <c r="DFH68" s="68"/>
      <c r="DFI68" s="68"/>
      <c r="DFJ68" s="68"/>
      <c r="DFK68" s="68"/>
      <c r="DFL68" s="68"/>
      <c r="DFM68" s="68"/>
      <c r="DFN68" s="68"/>
      <c r="DFO68" s="68"/>
      <c r="DFP68" s="68"/>
      <c r="DFQ68" s="68"/>
      <c r="DFR68" s="68"/>
      <c r="DFS68" s="68"/>
      <c r="DFT68" s="68"/>
      <c r="DFU68" s="68"/>
      <c r="DFV68" s="68"/>
      <c r="DFW68" s="68"/>
      <c r="DFX68" s="68"/>
      <c r="DFY68" s="68"/>
      <c r="DFZ68" s="68"/>
      <c r="DGA68" s="68"/>
      <c r="DGB68" s="68"/>
      <c r="DGC68" s="68"/>
      <c r="DGD68" s="68"/>
      <c r="DGE68" s="68"/>
      <c r="DGF68" s="68"/>
      <c r="DGG68" s="68"/>
      <c r="DGH68" s="68"/>
      <c r="DGI68" s="68"/>
      <c r="DGJ68" s="68"/>
      <c r="DGK68" s="68"/>
      <c r="DGL68" s="68"/>
      <c r="DGM68" s="68"/>
      <c r="DGN68" s="68"/>
      <c r="DGO68" s="68"/>
      <c r="DGP68" s="68"/>
      <c r="DGQ68" s="68"/>
      <c r="DGR68" s="68"/>
      <c r="DGS68" s="68"/>
      <c r="DGT68" s="68"/>
      <c r="DGU68" s="68"/>
      <c r="DGV68" s="68"/>
      <c r="DGW68" s="68"/>
      <c r="DGX68" s="68"/>
      <c r="DGY68" s="68"/>
      <c r="DGZ68" s="68"/>
      <c r="DHA68" s="68"/>
      <c r="DHB68" s="68"/>
      <c r="DHC68" s="68"/>
      <c r="DHD68" s="68"/>
      <c r="DHE68" s="68"/>
      <c r="DHF68" s="68"/>
      <c r="DHG68" s="68"/>
      <c r="DHH68" s="68"/>
      <c r="DHI68" s="68"/>
      <c r="DHJ68" s="68"/>
      <c r="DHK68" s="68"/>
      <c r="DHL68" s="68"/>
      <c r="DHM68" s="68"/>
      <c r="DHN68" s="68"/>
      <c r="DHO68" s="68"/>
      <c r="DHP68" s="68"/>
      <c r="DHQ68" s="68"/>
      <c r="DHR68" s="68"/>
      <c r="DHS68" s="68"/>
      <c r="DHT68" s="68"/>
      <c r="DHU68" s="68"/>
      <c r="DHV68" s="68"/>
      <c r="DHW68" s="68"/>
      <c r="DHX68" s="68"/>
      <c r="DHY68" s="68"/>
      <c r="DHZ68" s="68"/>
      <c r="DIA68" s="68"/>
      <c r="DIB68" s="68"/>
      <c r="DIC68" s="68"/>
      <c r="DID68" s="68"/>
      <c r="DIE68" s="68"/>
      <c r="DIF68" s="68"/>
      <c r="DIG68" s="68"/>
      <c r="DIH68" s="68"/>
      <c r="DII68" s="68"/>
      <c r="DIJ68" s="68"/>
      <c r="DIK68" s="68"/>
      <c r="DIL68" s="68"/>
      <c r="DIM68" s="68"/>
      <c r="DIN68" s="68"/>
      <c r="DIO68" s="68"/>
      <c r="DIP68" s="68"/>
      <c r="DIQ68" s="68"/>
      <c r="DIR68" s="68"/>
      <c r="DIS68" s="68"/>
      <c r="DIT68" s="68"/>
      <c r="DIU68" s="68"/>
      <c r="DIV68" s="68"/>
      <c r="DIW68" s="68"/>
      <c r="DIX68" s="68"/>
      <c r="DIY68" s="68"/>
      <c r="DIZ68" s="68"/>
      <c r="DJA68" s="68"/>
      <c r="DJB68" s="68"/>
      <c r="DJC68" s="68"/>
      <c r="DJD68" s="68"/>
      <c r="DJE68" s="68"/>
      <c r="DJF68" s="68"/>
      <c r="DJG68" s="68"/>
      <c r="DJH68" s="68"/>
      <c r="DJI68" s="68"/>
      <c r="DJJ68" s="68"/>
      <c r="DJK68" s="68"/>
      <c r="DJL68" s="68"/>
      <c r="DJM68" s="68"/>
      <c r="DJN68" s="68"/>
      <c r="DJO68" s="68"/>
      <c r="DJP68" s="68"/>
      <c r="DJQ68" s="68"/>
      <c r="DJR68" s="68"/>
      <c r="DJS68" s="68"/>
      <c r="DJT68" s="68"/>
      <c r="DJU68" s="68"/>
      <c r="DJV68" s="68"/>
      <c r="DJW68" s="68"/>
      <c r="DJX68" s="68"/>
      <c r="DJY68" s="68"/>
      <c r="DJZ68" s="68"/>
      <c r="DKA68" s="68"/>
      <c r="DKB68" s="68"/>
      <c r="DKC68" s="68"/>
      <c r="DKD68" s="68"/>
      <c r="DKE68" s="68"/>
      <c r="DKF68" s="68"/>
      <c r="DKG68" s="68"/>
      <c r="DKH68" s="68"/>
      <c r="DKI68" s="68"/>
      <c r="DKJ68" s="68"/>
      <c r="DKK68" s="68"/>
      <c r="DKL68" s="68"/>
      <c r="DKM68" s="68"/>
      <c r="DKN68" s="68"/>
      <c r="DKO68" s="68"/>
      <c r="DKP68" s="68"/>
      <c r="DKQ68" s="68"/>
      <c r="DKR68" s="68"/>
      <c r="DKS68" s="68"/>
      <c r="DKT68" s="68"/>
      <c r="DKU68" s="68"/>
      <c r="DKV68" s="68"/>
      <c r="DKW68" s="68"/>
      <c r="DKX68" s="68"/>
      <c r="DKY68" s="68"/>
      <c r="DKZ68" s="68"/>
      <c r="DLA68" s="68"/>
      <c r="DLB68" s="68"/>
      <c r="DLC68" s="68"/>
      <c r="DLD68" s="68"/>
      <c r="DLE68" s="68"/>
      <c r="DLF68" s="68"/>
      <c r="DLG68" s="68"/>
      <c r="DLH68" s="68"/>
      <c r="DLI68" s="68"/>
      <c r="DLJ68" s="68"/>
      <c r="DLK68" s="68"/>
      <c r="DLL68" s="68"/>
      <c r="DLM68" s="68"/>
      <c r="DLN68" s="68"/>
      <c r="DLO68" s="68"/>
      <c r="DLP68" s="68"/>
      <c r="DLQ68" s="68"/>
      <c r="DLR68" s="68"/>
      <c r="DLS68" s="68"/>
      <c r="DLT68" s="68"/>
      <c r="DLU68" s="68"/>
      <c r="DLV68" s="68"/>
      <c r="DLW68" s="68"/>
      <c r="DLX68" s="68"/>
      <c r="DLY68" s="68"/>
      <c r="DLZ68" s="68"/>
      <c r="DMA68" s="68"/>
      <c r="DMB68" s="68"/>
      <c r="DMC68" s="68"/>
      <c r="DMD68" s="68"/>
      <c r="DME68" s="68"/>
      <c r="DMF68" s="68"/>
      <c r="DMG68" s="68"/>
      <c r="DMH68" s="68"/>
      <c r="DMI68" s="68"/>
      <c r="DMJ68" s="68"/>
      <c r="DMK68" s="68"/>
      <c r="DML68" s="68"/>
      <c r="DMM68" s="68"/>
      <c r="DMN68" s="68"/>
      <c r="DMO68" s="68"/>
      <c r="DMP68" s="68"/>
      <c r="DMQ68" s="68"/>
      <c r="DMR68" s="68"/>
      <c r="DMS68" s="68"/>
      <c r="DMT68" s="68"/>
      <c r="DMU68" s="68"/>
      <c r="DMV68" s="68"/>
      <c r="DMW68" s="68"/>
      <c r="DMX68" s="68"/>
      <c r="DMY68" s="68"/>
      <c r="DMZ68" s="68"/>
      <c r="DNA68" s="68"/>
      <c r="DNB68" s="68"/>
      <c r="DNC68" s="68"/>
      <c r="DND68" s="68"/>
      <c r="DNE68" s="68"/>
      <c r="DNF68" s="68"/>
      <c r="DNG68" s="68"/>
      <c r="DNH68" s="68"/>
      <c r="DNI68" s="68"/>
      <c r="DNJ68" s="68"/>
      <c r="DNK68" s="68"/>
      <c r="DNL68" s="68"/>
      <c r="DNM68" s="68"/>
      <c r="DNN68" s="68"/>
      <c r="DNO68" s="68"/>
      <c r="DNP68" s="68"/>
      <c r="DNQ68" s="68"/>
      <c r="DNR68" s="68"/>
      <c r="DNS68" s="68"/>
      <c r="DNT68" s="68"/>
      <c r="DNU68" s="68"/>
      <c r="DNV68" s="68"/>
      <c r="DNW68" s="68"/>
      <c r="DNX68" s="68"/>
      <c r="DNY68" s="68"/>
      <c r="DNZ68" s="68"/>
      <c r="DOA68" s="68"/>
      <c r="DOB68" s="68"/>
      <c r="DOC68" s="68"/>
      <c r="DOD68" s="68"/>
      <c r="DOE68" s="68"/>
      <c r="DOF68" s="68"/>
      <c r="DOG68" s="68"/>
      <c r="DOH68" s="68"/>
      <c r="DOI68" s="68"/>
      <c r="DOJ68" s="68"/>
      <c r="DOK68" s="68"/>
      <c r="DOL68" s="68"/>
      <c r="DOM68" s="68"/>
      <c r="DON68" s="68"/>
      <c r="DOO68" s="68"/>
      <c r="DOP68" s="68"/>
      <c r="DOQ68" s="68"/>
      <c r="DOR68" s="68"/>
      <c r="DOS68" s="68"/>
      <c r="DOT68" s="68"/>
      <c r="DOU68" s="68"/>
      <c r="DOV68" s="68"/>
      <c r="DOW68" s="68"/>
      <c r="DOX68" s="68"/>
      <c r="DOY68" s="68"/>
      <c r="DOZ68" s="68"/>
      <c r="DPA68" s="68"/>
      <c r="DPB68" s="68"/>
      <c r="DPC68" s="68"/>
      <c r="DPD68" s="68"/>
      <c r="DPE68" s="68"/>
      <c r="DPF68" s="68"/>
      <c r="DPG68" s="68"/>
      <c r="DPH68" s="68"/>
      <c r="DPI68" s="68"/>
      <c r="DPJ68" s="68"/>
      <c r="DPK68" s="68"/>
      <c r="DPL68" s="68"/>
      <c r="DPM68" s="68"/>
      <c r="DPN68" s="68"/>
      <c r="DPO68" s="68"/>
      <c r="DPP68" s="68"/>
      <c r="DPQ68" s="68"/>
      <c r="DPR68" s="68"/>
      <c r="DPS68" s="68"/>
      <c r="DPT68" s="68"/>
      <c r="DPU68" s="68"/>
      <c r="DPV68" s="68"/>
      <c r="DPW68" s="68"/>
      <c r="DPX68" s="68"/>
      <c r="DPY68" s="68"/>
      <c r="DPZ68" s="68"/>
      <c r="DQA68" s="68"/>
      <c r="DQB68" s="68"/>
      <c r="DQC68" s="68"/>
      <c r="DQD68" s="68"/>
      <c r="DQE68" s="68"/>
      <c r="DQF68" s="68"/>
      <c r="DQG68" s="68"/>
      <c r="DQH68" s="68"/>
      <c r="DQI68" s="68"/>
      <c r="DQJ68" s="68"/>
      <c r="DQK68" s="68"/>
      <c r="DQL68" s="68"/>
      <c r="DQM68" s="68"/>
      <c r="DQN68" s="68"/>
      <c r="DQO68" s="68"/>
      <c r="DQP68" s="68"/>
      <c r="DQQ68" s="68"/>
      <c r="DQR68" s="68"/>
      <c r="DQS68" s="68"/>
      <c r="DQT68" s="68"/>
      <c r="DQU68" s="68"/>
      <c r="DQV68" s="68"/>
      <c r="DQW68" s="68"/>
      <c r="DQX68" s="68"/>
      <c r="DQY68" s="68"/>
      <c r="DQZ68" s="68"/>
      <c r="DRA68" s="68"/>
      <c r="DRB68" s="68"/>
      <c r="DRC68" s="68"/>
      <c r="DRD68" s="68"/>
      <c r="DRE68" s="68"/>
      <c r="DRF68" s="68"/>
      <c r="DRG68" s="68"/>
      <c r="DRH68" s="68"/>
      <c r="DRI68" s="68"/>
      <c r="DRJ68" s="68"/>
      <c r="DRK68" s="68"/>
      <c r="DRL68" s="68"/>
      <c r="DRM68" s="68"/>
      <c r="DRN68" s="68"/>
      <c r="DRO68" s="68"/>
      <c r="DRP68" s="68"/>
      <c r="DRQ68" s="68"/>
      <c r="DRR68" s="68"/>
      <c r="DRS68" s="68"/>
      <c r="DRT68" s="68"/>
      <c r="DRU68" s="68"/>
      <c r="DRV68" s="68"/>
      <c r="DRW68" s="68"/>
      <c r="DRX68" s="68"/>
      <c r="DRY68" s="68"/>
      <c r="DRZ68" s="68"/>
      <c r="DSA68" s="68"/>
      <c r="DSB68" s="68"/>
      <c r="DSC68" s="68"/>
      <c r="DSD68" s="68"/>
      <c r="DSE68" s="68"/>
      <c r="DSF68" s="68"/>
      <c r="DSG68" s="68"/>
      <c r="DSH68" s="68"/>
      <c r="DSI68" s="68"/>
      <c r="DSJ68" s="68"/>
      <c r="DSK68" s="68"/>
      <c r="DSL68" s="68"/>
      <c r="DSM68" s="68"/>
      <c r="DSN68" s="68"/>
      <c r="DSO68" s="68"/>
      <c r="DSP68" s="68"/>
      <c r="DSQ68" s="68"/>
      <c r="DSR68" s="68"/>
      <c r="DSS68" s="68"/>
      <c r="DST68" s="68"/>
      <c r="DSU68" s="68"/>
      <c r="DSV68" s="68"/>
      <c r="DSW68" s="68"/>
      <c r="DSX68" s="68"/>
      <c r="DSY68" s="68"/>
      <c r="DSZ68" s="68"/>
      <c r="DTA68" s="68"/>
      <c r="DTB68" s="68"/>
      <c r="DTC68" s="68"/>
      <c r="DTD68" s="68"/>
      <c r="DTE68" s="68"/>
      <c r="DTF68" s="68"/>
      <c r="DTG68" s="68"/>
      <c r="DTH68" s="68"/>
      <c r="DTI68" s="68"/>
      <c r="DTJ68" s="68"/>
      <c r="DTK68" s="68"/>
      <c r="DTL68" s="68"/>
      <c r="DTM68" s="68"/>
      <c r="DTN68" s="68"/>
      <c r="DTO68" s="68"/>
      <c r="DTP68" s="68"/>
      <c r="DTQ68" s="68"/>
      <c r="DTR68" s="68"/>
      <c r="DTS68" s="68"/>
      <c r="DTT68" s="68"/>
      <c r="DTU68" s="68"/>
      <c r="DTV68" s="68"/>
      <c r="DTW68" s="68"/>
      <c r="DTX68" s="68"/>
      <c r="DTY68" s="68"/>
      <c r="DTZ68" s="68"/>
      <c r="DUA68" s="68"/>
      <c r="DUB68" s="68"/>
      <c r="DUC68" s="68"/>
      <c r="DUD68" s="68"/>
      <c r="DUE68" s="68"/>
      <c r="DUF68" s="68"/>
      <c r="DUG68" s="68"/>
      <c r="DUH68" s="68"/>
      <c r="DUI68" s="68"/>
      <c r="DUJ68" s="68"/>
      <c r="DUK68" s="68"/>
      <c r="DUL68" s="68"/>
      <c r="DUM68" s="68"/>
      <c r="DUN68" s="68"/>
      <c r="DUO68" s="68"/>
      <c r="DUP68" s="68"/>
      <c r="DUQ68" s="68"/>
      <c r="DUR68" s="68"/>
      <c r="DUS68" s="68"/>
      <c r="DUT68" s="68"/>
      <c r="DUU68" s="68"/>
      <c r="DUV68" s="68"/>
      <c r="DUW68" s="68"/>
      <c r="DUX68" s="68"/>
      <c r="DUY68" s="68"/>
      <c r="DUZ68" s="68"/>
      <c r="DVA68" s="68"/>
      <c r="DVB68" s="68"/>
      <c r="DVC68" s="68"/>
      <c r="DVD68" s="68"/>
      <c r="DVE68" s="68"/>
      <c r="DVF68" s="68"/>
      <c r="DVG68" s="68"/>
      <c r="DVH68" s="68"/>
      <c r="DVI68" s="68"/>
      <c r="DVJ68" s="68"/>
      <c r="DVK68" s="68"/>
      <c r="DVL68" s="68"/>
      <c r="DVM68" s="68"/>
      <c r="DVN68" s="68"/>
      <c r="DVO68" s="68"/>
      <c r="DVP68" s="68"/>
      <c r="DVQ68" s="68"/>
      <c r="DVR68" s="68"/>
      <c r="DVS68" s="68"/>
      <c r="DVT68" s="68"/>
      <c r="DVU68" s="68"/>
      <c r="DVV68" s="68"/>
      <c r="DVW68" s="68"/>
      <c r="DVX68" s="68"/>
      <c r="DVY68" s="68"/>
      <c r="DVZ68" s="68"/>
      <c r="DWA68" s="68"/>
      <c r="DWB68" s="68"/>
      <c r="DWC68" s="68"/>
      <c r="DWD68" s="68"/>
      <c r="DWE68" s="68"/>
      <c r="DWF68" s="68"/>
      <c r="DWG68" s="68"/>
      <c r="DWH68" s="68"/>
      <c r="DWI68" s="68"/>
      <c r="DWJ68" s="68"/>
      <c r="DWK68" s="68"/>
      <c r="DWL68" s="68"/>
      <c r="DWM68" s="68"/>
      <c r="DWN68" s="68"/>
      <c r="DWO68" s="68"/>
      <c r="DWP68" s="68"/>
      <c r="DWQ68" s="68"/>
      <c r="DWR68" s="68"/>
      <c r="DWS68" s="68"/>
      <c r="DWT68" s="68"/>
      <c r="DWU68" s="68"/>
      <c r="DWV68" s="68"/>
      <c r="DWW68" s="68"/>
      <c r="DWX68" s="68"/>
      <c r="DWY68" s="68"/>
      <c r="DWZ68" s="68"/>
      <c r="DXA68" s="68"/>
      <c r="DXB68" s="68"/>
      <c r="DXC68" s="68"/>
      <c r="DXD68" s="68"/>
      <c r="DXE68" s="68"/>
      <c r="DXF68" s="68"/>
      <c r="DXG68" s="68"/>
      <c r="DXH68" s="68"/>
      <c r="DXI68" s="68"/>
      <c r="DXJ68" s="68"/>
      <c r="DXK68" s="68"/>
      <c r="DXL68" s="68"/>
      <c r="DXM68" s="68"/>
      <c r="DXN68" s="68"/>
      <c r="DXO68" s="68"/>
      <c r="DXP68" s="68"/>
      <c r="DXQ68" s="68"/>
      <c r="DXR68" s="68"/>
      <c r="DXS68" s="68"/>
      <c r="DXT68" s="68"/>
      <c r="DXU68" s="68"/>
      <c r="DXV68" s="68"/>
      <c r="DXW68" s="68"/>
      <c r="DXX68" s="68"/>
      <c r="DXY68" s="68"/>
      <c r="DXZ68" s="68"/>
      <c r="DYA68" s="68"/>
      <c r="DYB68" s="68"/>
      <c r="DYC68" s="68"/>
      <c r="DYD68" s="68"/>
      <c r="DYE68" s="68"/>
      <c r="DYF68" s="68"/>
      <c r="DYG68" s="68"/>
      <c r="DYH68" s="68"/>
      <c r="DYI68" s="68"/>
      <c r="DYJ68" s="68"/>
      <c r="DYK68" s="68"/>
      <c r="DYL68" s="68"/>
      <c r="DYM68" s="68"/>
      <c r="DYN68" s="68"/>
      <c r="DYO68" s="68"/>
      <c r="DYP68" s="68"/>
      <c r="DYQ68" s="68"/>
      <c r="DYR68" s="68"/>
      <c r="DYS68" s="68"/>
      <c r="DYT68" s="68"/>
      <c r="DYU68" s="68"/>
      <c r="DYV68" s="68"/>
      <c r="DYW68" s="68"/>
      <c r="DYX68" s="68"/>
      <c r="DYY68" s="68"/>
      <c r="DYZ68" s="68"/>
      <c r="DZA68" s="68"/>
      <c r="DZB68" s="68"/>
      <c r="DZC68" s="68"/>
      <c r="DZD68" s="68"/>
      <c r="DZE68" s="68"/>
      <c r="DZF68" s="68"/>
      <c r="DZG68" s="68"/>
      <c r="DZH68" s="68"/>
      <c r="DZI68" s="68"/>
      <c r="DZJ68" s="68"/>
      <c r="DZK68" s="68"/>
      <c r="DZL68" s="68"/>
      <c r="DZM68" s="68"/>
      <c r="DZN68" s="68"/>
      <c r="DZO68" s="68"/>
      <c r="DZP68" s="68"/>
      <c r="DZQ68" s="68"/>
      <c r="DZR68" s="68"/>
      <c r="DZS68" s="68"/>
      <c r="DZT68" s="68"/>
      <c r="DZU68" s="68"/>
      <c r="DZV68" s="68"/>
      <c r="DZW68" s="68"/>
      <c r="DZX68" s="68"/>
      <c r="DZY68" s="68"/>
      <c r="DZZ68" s="68"/>
      <c r="EAA68" s="68"/>
      <c r="EAB68" s="68"/>
      <c r="EAC68" s="68"/>
      <c r="EAD68" s="68"/>
      <c r="EAE68" s="68"/>
      <c r="EAF68" s="68"/>
      <c r="EAG68" s="68"/>
      <c r="EAH68" s="68"/>
      <c r="EAI68" s="68"/>
      <c r="EAJ68" s="68"/>
      <c r="EAK68" s="68"/>
      <c r="EAL68" s="68"/>
      <c r="EAM68" s="68"/>
      <c r="EAN68" s="68"/>
      <c r="EAO68" s="68"/>
      <c r="EAP68" s="68"/>
      <c r="EAQ68" s="68"/>
      <c r="EAR68" s="68"/>
      <c r="EAS68" s="68"/>
      <c r="EAT68" s="68"/>
      <c r="EAU68" s="68"/>
      <c r="EAV68" s="68"/>
      <c r="EAW68" s="68"/>
      <c r="EAX68" s="68"/>
      <c r="EAY68" s="68"/>
      <c r="EAZ68" s="68"/>
      <c r="EBA68" s="68"/>
      <c r="EBB68" s="68"/>
      <c r="EBC68" s="68"/>
      <c r="EBD68" s="68"/>
      <c r="EBE68" s="68"/>
      <c r="EBF68" s="68"/>
      <c r="EBG68" s="68"/>
      <c r="EBH68" s="68"/>
      <c r="EBI68" s="68"/>
      <c r="EBJ68" s="68"/>
      <c r="EBK68" s="68"/>
      <c r="EBL68" s="68"/>
      <c r="EBM68" s="68"/>
      <c r="EBN68" s="68"/>
      <c r="EBO68" s="68"/>
      <c r="EBP68" s="68"/>
      <c r="EBQ68" s="68"/>
      <c r="EBR68" s="68"/>
      <c r="EBS68" s="68"/>
      <c r="EBT68" s="68"/>
      <c r="EBU68" s="68"/>
      <c r="EBV68" s="68"/>
      <c r="EBW68" s="68"/>
      <c r="EBX68" s="68"/>
      <c r="EBY68" s="68"/>
      <c r="EBZ68" s="68"/>
      <c r="ECA68" s="68"/>
      <c r="ECB68" s="68"/>
      <c r="ECC68" s="68"/>
      <c r="ECD68" s="68"/>
      <c r="ECE68" s="68"/>
      <c r="ECF68" s="68"/>
      <c r="ECG68" s="68"/>
      <c r="ECH68" s="68"/>
      <c r="ECI68" s="68"/>
      <c r="ECJ68" s="68"/>
      <c r="ECK68" s="68"/>
      <c r="ECL68" s="68"/>
      <c r="ECM68" s="68"/>
      <c r="ECN68" s="68"/>
      <c r="ECO68" s="68"/>
      <c r="ECP68" s="68"/>
      <c r="ECQ68" s="68"/>
      <c r="ECR68" s="68"/>
      <c r="ECS68" s="68"/>
      <c r="ECT68" s="68"/>
      <c r="ECU68" s="68"/>
      <c r="ECV68" s="68"/>
      <c r="ECW68" s="68"/>
      <c r="ECX68" s="68"/>
      <c r="ECY68" s="68"/>
      <c r="ECZ68" s="68"/>
      <c r="EDA68" s="68"/>
      <c r="EDB68" s="68"/>
      <c r="EDC68" s="68"/>
      <c r="EDD68" s="68"/>
      <c r="EDE68" s="68"/>
      <c r="EDF68" s="68"/>
      <c r="EDG68" s="68"/>
      <c r="EDH68" s="68"/>
      <c r="EDI68" s="68"/>
      <c r="EDJ68" s="68"/>
      <c r="EDK68" s="68"/>
      <c r="EDL68" s="68"/>
      <c r="EDM68" s="68"/>
      <c r="EDN68" s="68"/>
      <c r="EDO68" s="68"/>
      <c r="EDP68" s="68"/>
      <c r="EDQ68" s="68"/>
      <c r="EDR68" s="68"/>
      <c r="EDS68" s="68"/>
      <c r="EDT68" s="68"/>
      <c r="EDU68" s="68"/>
      <c r="EDV68" s="68"/>
      <c r="EDW68" s="68"/>
      <c r="EDX68" s="68"/>
      <c r="EDY68" s="68"/>
      <c r="EDZ68" s="68"/>
      <c r="EEA68" s="68"/>
      <c r="EEB68" s="68"/>
      <c r="EEC68" s="68"/>
      <c r="EED68" s="68"/>
      <c r="EEE68" s="68"/>
      <c r="EEF68" s="68"/>
      <c r="EEG68" s="68"/>
      <c r="EEH68" s="68"/>
      <c r="EEI68" s="68"/>
      <c r="EEJ68" s="68"/>
      <c r="EEK68" s="68"/>
      <c r="EEL68" s="68"/>
      <c r="EEM68" s="68"/>
      <c r="EEN68" s="68"/>
      <c r="EEO68" s="68"/>
      <c r="EEP68" s="68"/>
      <c r="EEQ68" s="68"/>
      <c r="EER68" s="68"/>
      <c r="EES68" s="68"/>
      <c r="EET68" s="68"/>
      <c r="EEU68" s="68"/>
      <c r="EEV68" s="68"/>
      <c r="EEW68" s="68"/>
      <c r="EEX68" s="68"/>
      <c r="EEY68" s="68"/>
      <c r="EEZ68" s="68"/>
      <c r="EFA68" s="68"/>
      <c r="EFB68" s="68"/>
      <c r="EFC68" s="68"/>
      <c r="EFD68" s="68"/>
      <c r="EFE68" s="68"/>
      <c r="EFF68" s="68"/>
      <c r="EFG68" s="68"/>
      <c r="EFH68" s="68"/>
      <c r="EFI68" s="68"/>
      <c r="EFJ68" s="68"/>
      <c r="EFK68" s="68"/>
      <c r="EFL68" s="68"/>
      <c r="EFM68" s="68"/>
      <c r="EFN68" s="68"/>
      <c r="EFO68" s="68"/>
      <c r="EFP68" s="68"/>
      <c r="EFQ68" s="68"/>
      <c r="EFR68" s="68"/>
      <c r="EFS68" s="68"/>
      <c r="EFT68" s="68"/>
      <c r="EFU68" s="68"/>
      <c r="EFV68" s="68"/>
      <c r="EFW68" s="68"/>
      <c r="EFX68" s="68"/>
      <c r="EFY68" s="68"/>
      <c r="EFZ68" s="68"/>
      <c r="EGA68" s="68"/>
      <c r="EGB68" s="68"/>
      <c r="EGC68" s="68"/>
      <c r="EGD68" s="68"/>
      <c r="EGE68" s="68"/>
      <c r="EGF68" s="68"/>
      <c r="EGG68" s="68"/>
      <c r="EGH68" s="68"/>
      <c r="EGI68" s="68"/>
      <c r="EGJ68" s="68"/>
      <c r="EGK68" s="68"/>
      <c r="EGL68" s="68"/>
      <c r="EGM68" s="68"/>
      <c r="EGN68" s="68"/>
      <c r="EGO68" s="68"/>
      <c r="EGP68" s="68"/>
      <c r="EGQ68" s="68"/>
      <c r="EGR68" s="68"/>
      <c r="EGS68" s="68"/>
      <c r="EGT68" s="68"/>
      <c r="EGU68" s="68"/>
      <c r="EGV68" s="68"/>
      <c r="EGW68" s="68"/>
      <c r="EGX68" s="68"/>
      <c r="EGY68" s="68"/>
      <c r="EGZ68" s="68"/>
      <c r="EHA68" s="68"/>
      <c r="EHB68" s="68"/>
      <c r="EHC68" s="68"/>
      <c r="EHD68" s="68"/>
      <c r="EHE68" s="68"/>
      <c r="EHF68" s="68"/>
      <c r="EHG68" s="68"/>
      <c r="EHH68" s="68"/>
      <c r="EHI68" s="68"/>
      <c r="EHJ68" s="68"/>
      <c r="EHK68" s="68"/>
      <c r="EHL68" s="68"/>
      <c r="EHM68" s="68"/>
      <c r="EHN68" s="68"/>
      <c r="EHO68" s="68"/>
      <c r="EHP68" s="68"/>
      <c r="EHQ68" s="68"/>
      <c r="EHR68" s="68"/>
      <c r="EHS68" s="68"/>
      <c r="EHT68" s="68"/>
      <c r="EHU68" s="68"/>
      <c r="EHV68" s="68"/>
      <c r="EHW68" s="68"/>
      <c r="EHX68" s="68"/>
      <c r="EHY68" s="68"/>
      <c r="EHZ68" s="68"/>
      <c r="EIA68" s="68"/>
      <c r="EIB68" s="68"/>
      <c r="EIC68" s="68"/>
      <c r="EID68" s="68"/>
      <c r="EIE68" s="68"/>
      <c r="EIF68" s="68"/>
      <c r="EIG68" s="68"/>
      <c r="EIH68" s="68"/>
      <c r="EII68" s="68"/>
      <c r="EIJ68" s="68"/>
      <c r="EIK68" s="68"/>
      <c r="EIL68" s="68"/>
      <c r="EIM68" s="68"/>
      <c r="EIN68" s="68"/>
      <c r="EIO68" s="68"/>
      <c r="EIP68" s="68"/>
      <c r="EIQ68" s="68"/>
      <c r="EIR68" s="68"/>
      <c r="EIS68" s="68"/>
      <c r="EIT68" s="68"/>
      <c r="EIU68" s="68"/>
      <c r="EIV68" s="68"/>
      <c r="EIW68" s="68"/>
      <c r="EIX68" s="68"/>
      <c r="EIY68" s="68"/>
      <c r="EIZ68" s="68"/>
      <c r="EJA68" s="68"/>
      <c r="EJB68" s="68"/>
      <c r="EJC68" s="68"/>
      <c r="EJD68" s="68"/>
      <c r="EJE68" s="68"/>
      <c r="EJF68" s="68"/>
      <c r="EJG68" s="68"/>
      <c r="EJH68" s="68"/>
      <c r="EJI68" s="68"/>
      <c r="EJJ68" s="68"/>
      <c r="EJK68" s="68"/>
      <c r="EJL68" s="68"/>
      <c r="EJM68" s="68"/>
      <c r="EJN68" s="68"/>
      <c r="EJO68" s="68"/>
      <c r="EJP68" s="68"/>
      <c r="EJQ68" s="68"/>
      <c r="EJR68" s="68"/>
      <c r="EJS68" s="68"/>
      <c r="EJT68" s="68"/>
      <c r="EJU68" s="68"/>
      <c r="EJV68" s="68"/>
      <c r="EJW68" s="68"/>
      <c r="EJX68" s="68"/>
      <c r="EJY68" s="68"/>
      <c r="EJZ68" s="68"/>
      <c r="EKA68" s="68"/>
      <c r="EKB68" s="68"/>
      <c r="EKC68" s="68"/>
      <c r="EKD68" s="68"/>
      <c r="EKE68" s="68"/>
      <c r="EKF68" s="68"/>
      <c r="EKG68" s="68"/>
      <c r="EKH68" s="68"/>
      <c r="EKI68" s="68"/>
      <c r="EKJ68" s="68"/>
      <c r="EKK68" s="68"/>
      <c r="EKL68" s="68"/>
      <c r="EKM68" s="68"/>
      <c r="EKN68" s="68"/>
      <c r="EKO68" s="68"/>
      <c r="EKP68" s="68"/>
      <c r="EKQ68" s="68"/>
      <c r="EKR68" s="68"/>
      <c r="EKS68" s="68"/>
      <c r="EKT68" s="68"/>
      <c r="EKU68" s="68"/>
      <c r="EKV68" s="68"/>
      <c r="EKW68" s="68"/>
      <c r="EKX68" s="68"/>
      <c r="EKY68" s="68"/>
      <c r="EKZ68" s="68"/>
      <c r="ELA68" s="68"/>
      <c r="ELB68" s="68"/>
      <c r="ELC68" s="68"/>
      <c r="ELD68" s="68"/>
      <c r="ELE68" s="68"/>
      <c r="ELF68" s="68"/>
      <c r="ELG68" s="68"/>
      <c r="ELH68" s="68"/>
      <c r="ELI68" s="68"/>
      <c r="ELJ68" s="68"/>
      <c r="ELK68" s="68"/>
      <c r="ELL68" s="68"/>
      <c r="ELM68" s="68"/>
      <c r="ELN68" s="68"/>
      <c r="ELO68" s="68"/>
      <c r="ELP68" s="68"/>
      <c r="ELQ68" s="68"/>
      <c r="ELR68" s="68"/>
      <c r="ELS68" s="68"/>
      <c r="ELT68" s="68"/>
      <c r="ELU68" s="68"/>
      <c r="ELV68" s="68"/>
      <c r="ELW68" s="68"/>
      <c r="ELX68" s="68"/>
      <c r="ELY68" s="68"/>
      <c r="ELZ68" s="68"/>
      <c r="EMA68" s="68"/>
      <c r="EMB68" s="68"/>
      <c r="EMC68" s="68"/>
      <c r="EMD68" s="68"/>
      <c r="EME68" s="68"/>
      <c r="EMF68" s="68"/>
      <c r="EMG68" s="68"/>
      <c r="EMH68" s="68"/>
      <c r="EMI68" s="68"/>
      <c r="EMJ68" s="68"/>
      <c r="EMK68" s="68"/>
      <c r="EML68" s="68"/>
      <c r="EMM68" s="68"/>
      <c r="EMN68" s="68"/>
      <c r="EMO68" s="68"/>
      <c r="EMP68" s="68"/>
      <c r="EMQ68" s="68"/>
      <c r="EMR68" s="68"/>
      <c r="EMS68" s="68"/>
      <c r="EMT68" s="68"/>
      <c r="EMU68" s="68"/>
      <c r="EMV68" s="68"/>
      <c r="EMW68" s="68"/>
      <c r="EMX68" s="68"/>
      <c r="EMY68" s="68"/>
      <c r="EMZ68" s="68"/>
      <c r="ENA68" s="68"/>
      <c r="ENB68" s="68"/>
      <c r="ENC68" s="68"/>
      <c r="END68" s="68"/>
      <c r="ENE68" s="68"/>
      <c r="ENF68" s="68"/>
      <c r="ENG68" s="68"/>
      <c r="ENH68" s="68"/>
      <c r="ENI68" s="68"/>
      <c r="ENJ68" s="68"/>
      <c r="ENK68" s="68"/>
      <c r="ENL68" s="68"/>
      <c r="ENM68" s="68"/>
      <c r="ENN68" s="68"/>
      <c r="ENO68" s="68"/>
      <c r="ENP68" s="68"/>
      <c r="ENQ68" s="68"/>
      <c r="ENR68" s="68"/>
      <c r="ENS68" s="68"/>
      <c r="ENT68" s="68"/>
      <c r="ENU68" s="68"/>
      <c r="ENV68" s="68"/>
      <c r="ENW68" s="68"/>
      <c r="ENX68" s="68"/>
      <c r="ENY68" s="68"/>
      <c r="ENZ68" s="68"/>
      <c r="EOA68" s="68"/>
      <c r="EOB68" s="68"/>
      <c r="EOC68" s="68"/>
      <c r="EOD68" s="68"/>
      <c r="EOE68" s="68"/>
      <c r="EOF68" s="68"/>
      <c r="EOG68" s="68"/>
      <c r="EOH68" s="68"/>
      <c r="EOI68" s="68"/>
      <c r="EOJ68" s="68"/>
      <c r="EOK68" s="68"/>
      <c r="EOL68" s="68"/>
      <c r="EOM68" s="68"/>
      <c r="EON68" s="68"/>
      <c r="EOO68" s="68"/>
      <c r="EOP68" s="68"/>
      <c r="EOQ68" s="68"/>
      <c r="EOR68" s="68"/>
      <c r="EOS68" s="68"/>
      <c r="EOT68" s="68"/>
      <c r="EOU68" s="68"/>
      <c r="EOV68" s="68"/>
      <c r="EOW68" s="68"/>
      <c r="EOX68" s="68"/>
      <c r="EOY68" s="68"/>
      <c r="EOZ68" s="68"/>
      <c r="EPA68" s="68"/>
      <c r="EPB68" s="68"/>
      <c r="EPC68" s="68"/>
      <c r="EPD68" s="68"/>
      <c r="EPE68" s="68"/>
      <c r="EPF68" s="68"/>
      <c r="EPG68" s="68"/>
      <c r="EPH68" s="68"/>
      <c r="EPI68" s="68"/>
      <c r="EPJ68" s="68"/>
      <c r="EPK68" s="68"/>
      <c r="EPL68" s="68"/>
      <c r="EPM68" s="68"/>
      <c r="EPN68" s="68"/>
      <c r="EPO68" s="68"/>
      <c r="EPP68" s="68"/>
      <c r="EPQ68" s="68"/>
      <c r="EPR68" s="68"/>
      <c r="EPS68" s="68"/>
      <c r="EPT68" s="68"/>
      <c r="EPU68" s="68"/>
      <c r="EPV68" s="68"/>
      <c r="EPW68" s="68"/>
      <c r="EPX68" s="68"/>
      <c r="EPY68" s="68"/>
      <c r="EPZ68" s="68"/>
      <c r="EQA68" s="68"/>
      <c r="EQB68" s="68"/>
      <c r="EQC68" s="68"/>
      <c r="EQD68" s="68"/>
      <c r="EQE68" s="68"/>
      <c r="EQF68" s="68"/>
      <c r="EQG68" s="68"/>
      <c r="EQH68" s="68"/>
      <c r="EQI68" s="68"/>
      <c r="EQJ68" s="68"/>
      <c r="EQK68" s="68"/>
      <c r="EQL68" s="68"/>
      <c r="EQM68" s="68"/>
      <c r="EQN68" s="68"/>
      <c r="EQO68" s="68"/>
      <c r="EQP68" s="68"/>
      <c r="EQQ68" s="68"/>
      <c r="EQR68" s="68"/>
      <c r="EQS68" s="68"/>
      <c r="EQT68" s="68"/>
      <c r="EQU68" s="68"/>
      <c r="EQV68" s="68"/>
      <c r="EQW68" s="68"/>
      <c r="EQX68" s="68"/>
      <c r="EQY68" s="68"/>
      <c r="EQZ68" s="68"/>
      <c r="ERA68" s="68"/>
      <c r="ERB68" s="68"/>
      <c r="ERC68" s="68"/>
      <c r="ERD68" s="68"/>
      <c r="ERE68" s="68"/>
      <c r="ERF68" s="68"/>
      <c r="ERG68" s="68"/>
      <c r="ERH68" s="68"/>
      <c r="ERI68" s="68"/>
      <c r="ERJ68" s="68"/>
      <c r="ERK68" s="68"/>
      <c r="ERL68" s="68"/>
      <c r="ERM68" s="68"/>
      <c r="ERN68" s="68"/>
      <c r="ERO68" s="68"/>
      <c r="ERP68" s="68"/>
      <c r="ERQ68" s="68"/>
      <c r="ERR68" s="68"/>
      <c r="ERS68" s="68"/>
      <c r="ERT68" s="68"/>
      <c r="ERU68" s="68"/>
      <c r="ERV68" s="68"/>
      <c r="ERW68" s="68"/>
      <c r="ERX68" s="68"/>
      <c r="ERY68" s="68"/>
      <c r="ERZ68" s="68"/>
      <c r="ESA68" s="68"/>
      <c r="ESB68" s="68"/>
      <c r="ESC68" s="68"/>
      <c r="ESD68" s="68"/>
      <c r="ESE68" s="68"/>
      <c r="ESF68" s="68"/>
      <c r="ESG68" s="68"/>
      <c r="ESH68" s="68"/>
      <c r="ESI68" s="68"/>
      <c r="ESJ68" s="68"/>
      <c r="ESK68" s="68"/>
      <c r="ESL68" s="68"/>
      <c r="ESM68" s="68"/>
      <c r="ESN68" s="68"/>
      <c r="ESO68" s="68"/>
      <c r="ESP68" s="68"/>
      <c r="ESQ68" s="68"/>
      <c r="ESR68" s="68"/>
      <c r="ESS68" s="68"/>
      <c r="EST68" s="68"/>
      <c r="ESU68" s="68"/>
      <c r="ESV68" s="68"/>
      <c r="ESW68" s="68"/>
      <c r="ESX68" s="68"/>
      <c r="ESY68" s="68"/>
      <c r="ESZ68" s="68"/>
      <c r="ETA68" s="68"/>
      <c r="ETB68" s="68"/>
      <c r="ETC68" s="68"/>
      <c r="ETD68" s="68"/>
      <c r="ETE68" s="68"/>
      <c r="ETF68" s="68"/>
      <c r="ETG68" s="68"/>
      <c r="ETH68" s="68"/>
      <c r="ETI68" s="68"/>
      <c r="ETJ68" s="68"/>
      <c r="ETK68" s="68"/>
      <c r="ETL68" s="68"/>
      <c r="ETM68" s="68"/>
      <c r="ETN68" s="68"/>
      <c r="ETO68" s="68"/>
      <c r="ETP68" s="68"/>
      <c r="ETQ68" s="68"/>
      <c r="ETR68" s="68"/>
      <c r="ETS68" s="68"/>
      <c r="ETT68" s="68"/>
      <c r="ETU68" s="68"/>
      <c r="ETV68" s="68"/>
      <c r="ETW68" s="68"/>
      <c r="ETX68" s="68"/>
      <c r="ETY68" s="68"/>
      <c r="ETZ68" s="68"/>
      <c r="EUA68" s="68"/>
      <c r="EUB68" s="68"/>
      <c r="EUC68" s="68"/>
      <c r="EUD68" s="68"/>
      <c r="EUE68" s="68"/>
      <c r="EUF68" s="68"/>
      <c r="EUG68" s="68"/>
      <c r="EUH68" s="68"/>
      <c r="EUI68" s="68"/>
      <c r="EUJ68" s="68"/>
      <c r="EUK68" s="68"/>
      <c r="EUL68" s="68"/>
      <c r="EUM68" s="68"/>
      <c r="EUN68" s="68"/>
      <c r="EUO68" s="68"/>
      <c r="EUP68" s="68"/>
      <c r="EUQ68" s="68"/>
      <c r="EUR68" s="68"/>
      <c r="EUS68" s="68"/>
      <c r="EUT68" s="68"/>
      <c r="EUU68" s="68"/>
      <c r="EUV68" s="68"/>
      <c r="EUW68" s="68"/>
      <c r="EUX68" s="68"/>
      <c r="EUY68" s="68"/>
      <c r="EUZ68" s="68"/>
      <c r="EVA68" s="68"/>
      <c r="EVB68" s="68"/>
      <c r="EVC68" s="68"/>
      <c r="EVD68" s="68"/>
      <c r="EVE68" s="68"/>
      <c r="EVF68" s="68"/>
      <c r="EVG68" s="68"/>
      <c r="EVH68" s="68"/>
      <c r="EVI68" s="68"/>
      <c r="EVJ68" s="68"/>
      <c r="EVK68" s="68"/>
      <c r="EVL68" s="68"/>
      <c r="EVM68" s="68"/>
      <c r="EVN68" s="68"/>
      <c r="EVO68" s="68"/>
      <c r="EVP68" s="68"/>
      <c r="EVQ68" s="68"/>
      <c r="EVR68" s="68"/>
      <c r="EVS68" s="68"/>
      <c r="EVT68" s="68"/>
      <c r="EVU68" s="68"/>
      <c r="EVV68" s="68"/>
      <c r="EVW68" s="68"/>
      <c r="EVX68" s="68"/>
      <c r="EVY68" s="68"/>
      <c r="EVZ68" s="68"/>
      <c r="EWA68" s="68"/>
      <c r="EWB68" s="68"/>
      <c r="EWC68" s="68"/>
      <c r="EWD68" s="68"/>
      <c r="EWE68" s="68"/>
      <c r="EWF68" s="68"/>
      <c r="EWG68" s="68"/>
      <c r="EWH68" s="68"/>
      <c r="EWI68" s="68"/>
      <c r="EWJ68" s="68"/>
      <c r="EWK68" s="68"/>
      <c r="EWL68" s="68"/>
      <c r="EWM68" s="68"/>
      <c r="EWN68" s="68"/>
      <c r="EWO68" s="68"/>
      <c r="EWP68" s="68"/>
      <c r="EWQ68" s="68"/>
      <c r="EWR68" s="68"/>
      <c r="EWS68" s="68"/>
      <c r="EWT68" s="68"/>
      <c r="EWU68" s="68"/>
      <c r="EWV68" s="68"/>
      <c r="EWW68" s="68"/>
      <c r="EWX68" s="68"/>
      <c r="EWY68" s="68"/>
      <c r="EWZ68" s="68"/>
      <c r="EXA68" s="68"/>
      <c r="EXB68" s="68"/>
      <c r="EXC68" s="68"/>
      <c r="EXD68" s="68"/>
      <c r="EXE68" s="68"/>
      <c r="EXF68" s="68"/>
      <c r="EXG68" s="68"/>
      <c r="EXH68" s="68"/>
      <c r="EXI68" s="68"/>
      <c r="EXJ68" s="68"/>
      <c r="EXK68" s="68"/>
      <c r="EXL68" s="68"/>
      <c r="EXM68" s="68"/>
      <c r="EXN68" s="68"/>
      <c r="EXO68" s="68"/>
      <c r="EXP68" s="68"/>
      <c r="EXQ68" s="68"/>
      <c r="EXR68" s="68"/>
      <c r="EXS68" s="68"/>
      <c r="EXT68" s="68"/>
      <c r="EXU68" s="68"/>
      <c r="EXV68" s="68"/>
      <c r="EXW68" s="68"/>
      <c r="EXX68" s="68"/>
      <c r="EXY68" s="68"/>
      <c r="EXZ68" s="68"/>
      <c r="EYA68" s="68"/>
      <c r="EYB68" s="68"/>
      <c r="EYC68" s="68"/>
      <c r="EYD68" s="68"/>
      <c r="EYE68" s="68"/>
      <c r="EYF68" s="68"/>
      <c r="EYG68" s="68"/>
      <c r="EYH68" s="68"/>
      <c r="EYI68" s="68"/>
      <c r="EYJ68" s="68"/>
      <c r="EYK68" s="68"/>
      <c r="EYL68" s="68"/>
      <c r="EYM68" s="68"/>
      <c r="EYN68" s="68"/>
      <c r="EYO68" s="68"/>
      <c r="EYP68" s="68"/>
      <c r="EYQ68" s="68"/>
      <c r="EYR68" s="68"/>
      <c r="EYS68" s="68"/>
      <c r="EYT68" s="68"/>
      <c r="EYU68" s="68"/>
      <c r="EYV68" s="68"/>
      <c r="EYW68" s="68"/>
      <c r="EYX68" s="68"/>
      <c r="EYY68" s="68"/>
      <c r="EYZ68" s="68"/>
      <c r="EZA68" s="68"/>
      <c r="EZB68" s="68"/>
      <c r="EZC68" s="68"/>
      <c r="EZD68" s="68"/>
      <c r="EZE68" s="68"/>
      <c r="EZF68" s="68"/>
      <c r="EZG68" s="68"/>
      <c r="EZH68" s="68"/>
      <c r="EZI68" s="68"/>
      <c r="EZJ68" s="68"/>
      <c r="EZK68" s="68"/>
      <c r="EZL68" s="68"/>
      <c r="EZM68" s="68"/>
      <c r="EZN68" s="68"/>
      <c r="EZO68" s="68"/>
      <c r="EZP68" s="68"/>
      <c r="EZQ68" s="68"/>
      <c r="EZR68" s="68"/>
      <c r="EZS68" s="68"/>
      <c r="EZT68" s="68"/>
      <c r="EZU68" s="68"/>
      <c r="EZV68" s="68"/>
      <c r="EZW68" s="68"/>
      <c r="EZX68" s="68"/>
      <c r="EZY68" s="68"/>
      <c r="EZZ68" s="68"/>
      <c r="FAA68" s="68"/>
      <c r="FAB68" s="68"/>
      <c r="FAC68" s="68"/>
      <c r="FAD68" s="68"/>
      <c r="FAE68" s="68"/>
      <c r="FAF68" s="68"/>
      <c r="FAG68" s="68"/>
      <c r="FAH68" s="68"/>
      <c r="FAI68" s="68"/>
      <c r="FAJ68" s="68"/>
      <c r="FAK68" s="68"/>
      <c r="FAL68" s="68"/>
      <c r="FAM68" s="68"/>
      <c r="FAN68" s="68"/>
      <c r="FAO68" s="68"/>
      <c r="FAP68" s="68"/>
      <c r="FAQ68" s="68"/>
      <c r="FAR68" s="68"/>
      <c r="FAS68" s="68"/>
      <c r="FAT68" s="68"/>
      <c r="FAU68" s="68"/>
      <c r="FAV68" s="68"/>
      <c r="FAW68" s="68"/>
      <c r="FAX68" s="68"/>
      <c r="FAY68" s="68"/>
      <c r="FAZ68" s="68"/>
      <c r="FBA68" s="68"/>
      <c r="FBB68" s="68"/>
      <c r="FBC68" s="68"/>
      <c r="FBD68" s="68"/>
      <c r="FBE68" s="68"/>
      <c r="FBF68" s="68"/>
      <c r="FBG68" s="68"/>
      <c r="FBH68" s="68"/>
      <c r="FBI68" s="68"/>
      <c r="FBJ68" s="68"/>
      <c r="FBK68" s="68"/>
      <c r="FBL68" s="68"/>
      <c r="FBM68" s="68"/>
      <c r="FBN68" s="68"/>
      <c r="FBO68" s="68"/>
      <c r="FBP68" s="68"/>
      <c r="FBQ68" s="68"/>
      <c r="FBR68" s="68"/>
      <c r="FBS68" s="68"/>
      <c r="FBT68" s="68"/>
      <c r="FBU68" s="68"/>
      <c r="FBV68" s="68"/>
      <c r="FBW68" s="68"/>
      <c r="FBX68" s="68"/>
      <c r="FBY68" s="68"/>
      <c r="FBZ68" s="68"/>
      <c r="FCA68" s="68"/>
      <c r="FCB68" s="68"/>
      <c r="FCC68" s="68"/>
      <c r="FCD68" s="68"/>
      <c r="FCE68" s="68"/>
      <c r="FCF68" s="68"/>
      <c r="FCG68" s="68"/>
      <c r="FCH68" s="68"/>
      <c r="FCI68" s="68"/>
      <c r="FCJ68" s="68"/>
      <c r="FCK68" s="68"/>
      <c r="FCL68" s="68"/>
      <c r="FCM68" s="68"/>
      <c r="FCN68" s="68"/>
      <c r="FCO68" s="68"/>
      <c r="FCP68" s="68"/>
      <c r="FCQ68" s="68"/>
      <c r="FCR68" s="68"/>
      <c r="FCS68" s="68"/>
      <c r="FCT68" s="68"/>
      <c r="FCU68" s="68"/>
      <c r="FCV68" s="68"/>
      <c r="FCW68" s="68"/>
      <c r="FCX68" s="68"/>
      <c r="FCY68" s="68"/>
      <c r="FCZ68" s="68"/>
      <c r="FDA68" s="68"/>
      <c r="FDB68" s="68"/>
      <c r="FDC68" s="68"/>
      <c r="FDD68" s="68"/>
      <c r="FDE68" s="68"/>
      <c r="FDF68" s="68"/>
      <c r="FDG68" s="68"/>
      <c r="FDH68" s="68"/>
      <c r="FDI68" s="68"/>
      <c r="FDJ68" s="68"/>
      <c r="FDK68" s="68"/>
      <c r="FDL68" s="68"/>
      <c r="FDM68" s="68"/>
      <c r="FDN68" s="68"/>
      <c r="FDO68" s="68"/>
      <c r="FDP68" s="68"/>
      <c r="FDQ68" s="68"/>
      <c r="FDR68" s="68"/>
      <c r="FDS68" s="68"/>
      <c r="FDT68" s="68"/>
      <c r="FDU68" s="68"/>
      <c r="FDV68" s="68"/>
      <c r="FDW68" s="68"/>
      <c r="FDX68" s="68"/>
      <c r="FDY68" s="68"/>
      <c r="FDZ68" s="68"/>
      <c r="FEA68" s="68"/>
      <c r="FEB68" s="68"/>
      <c r="FEC68" s="68"/>
      <c r="FED68" s="68"/>
      <c r="FEE68" s="68"/>
      <c r="FEF68" s="68"/>
      <c r="FEG68" s="68"/>
      <c r="FEH68" s="68"/>
      <c r="FEI68" s="68"/>
      <c r="FEJ68" s="68"/>
      <c r="FEK68" s="68"/>
      <c r="FEL68" s="68"/>
      <c r="FEM68" s="68"/>
      <c r="FEN68" s="68"/>
      <c r="FEO68" s="68"/>
      <c r="FEP68" s="68"/>
      <c r="FEQ68" s="68"/>
      <c r="FER68" s="68"/>
      <c r="FES68" s="68"/>
      <c r="FET68" s="68"/>
      <c r="FEU68" s="68"/>
      <c r="FEV68" s="68"/>
      <c r="FEW68" s="68"/>
      <c r="FEX68" s="68"/>
      <c r="FEY68" s="68"/>
      <c r="FEZ68" s="68"/>
      <c r="FFA68" s="68"/>
      <c r="FFB68" s="68"/>
      <c r="FFC68" s="68"/>
      <c r="FFD68" s="68"/>
      <c r="FFE68" s="68"/>
      <c r="FFF68" s="68"/>
      <c r="FFG68" s="68"/>
      <c r="FFH68" s="68"/>
      <c r="FFI68" s="68"/>
      <c r="FFJ68" s="68"/>
      <c r="FFK68" s="68"/>
      <c r="FFL68" s="68"/>
      <c r="FFM68" s="68"/>
      <c r="FFN68" s="68"/>
      <c r="FFO68" s="68"/>
      <c r="FFP68" s="68"/>
      <c r="FFQ68" s="68"/>
      <c r="FFR68" s="68"/>
      <c r="FFS68" s="68"/>
      <c r="FFT68" s="68"/>
      <c r="FFU68" s="68"/>
      <c r="FFV68" s="68"/>
      <c r="FFW68" s="68"/>
      <c r="FFX68" s="68"/>
      <c r="FFY68" s="68"/>
      <c r="FFZ68" s="68"/>
      <c r="FGA68" s="68"/>
      <c r="FGB68" s="68"/>
      <c r="FGC68" s="68"/>
      <c r="FGD68" s="68"/>
      <c r="FGE68" s="68"/>
      <c r="FGF68" s="68"/>
      <c r="FGG68" s="68"/>
      <c r="FGH68" s="68"/>
      <c r="FGI68" s="68"/>
      <c r="FGJ68" s="68"/>
      <c r="FGK68" s="68"/>
      <c r="FGL68" s="68"/>
      <c r="FGM68" s="68"/>
      <c r="FGN68" s="68"/>
      <c r="FGO68" s="68"/>
      <c r="FGP68" s="68"/>
      <c r="FGQ68" s="68"/>
      <c r="FGR68" s="68"/>
      <c r="FGS68" s="68"/>
      <c r="FGT68" s="68"/>
      <c r="FGU68" s="68"/>
      <c r="FGV68" s="68"/>
      <c r="FGW68" s="68"/>
      <c r="FGX68" s="68"/>
      <c r="FGY68" s="68"/>
      <c r="FGZ68" s="68"/>
      <c r="FHA68" s="68"/>
      <c r="FHB68" s="68"/>
      <c r="FHC68" s="68"/>
      <c r="FHD68" s="68"/>
      <c r="FHE68" s="68"/>
      <c r="FHF68" s="68"/>
      <c r="FHG68" s="68"/>
      <c r="FHH68" s="68"/>
      <c r="FHI68" s="68"/>
      <c r="FHJ68" s="68"/>
      <c r="FHK68" s="68"/>
      <c r="FHL68" s="68"/>
      <c r="FHM68" s="68"/>
      <c r="FHN68" s="68"/>
      <c r="FHO68" s="68"/>
      <c r="FHP68" s="68"/>
      <c r="FHQ68" s="68"/>
      <c r="FHR68" s="68"/>
      <c r="FHS68" s="68"/>
      <c r="FHT68" s="68"/>
      <c r="FHU68" s="68"/>
      <c r="FHV68" s="68"/>
      <c r="FHW68" s="68"/>
      <c r="FHX68" s="68"/>
      <c r="FHY68" s="68"/>
      <c r="FHZ68" s="68"/>
      <c r="FIA68" s="68"/>
      <c r="FIB68" s="68"/>
      <c r="FIC68" s="68"/>
      <c r="FID68" s="68"/>
      <c r="FIE68" s="68"/>
      <c r="FIF68" s="68"/>
      <c r="FIG68" s="68"/>
      <c r="FIH68" s="68"/>
      <c r="FII68" s="68"/>
      <c r="FIJ68" s="68"/>
      <c r="FIK68" s="68"/>
      <c r="FIL68" s="68"/>
      <c r="FIM68" s="68"/>
      <c r="FIN68" s="68"/>
      <c r="FIO68" s="68"/>
      <c r="FIP68" s="68"/>
      <c r="FIQ68" s="68"/>
      <c r="FIR68" s="68"/>
      <c r="FIS68" s="68"/>
      <c r="FIT68" s="68"/>
      <c r="FIU68" s="68"/>
      <c r="FIV68" s="68"/>
      <c r="FIW68" s="68"/>
      <c r="FIX68" s="68"/>
      <c r="FIY68" s="68"/>
      <c r="FIZ68" s="68"/>
      <c r="FJA68" s="68"/>
      <c r="FJB68" s="68"/>
      <c r="FJC68" s="68"/>
      <c r="FJD68" s="68"/>
      <c r="FJE68" s="68"/>
      <c r="FJF68" s="68"/>
      <c r="FJG68" s="68"/>
      <c r="FJH68" s="68"/>
      <c r="FJI68" s="68"/>
      <c r="FJJ68" s="68"/>
      <c r="FJK68" s="68"/>
      <c r="FJL68" s="68"/>
      <c r="FJM68" s="68"/>
      <c r="FJN68" s="68"/>
      <c r="FJO68" s="68"/>
      <c r="FJP68" s="68"/>
      <c r="FJQ68" s="68"/>
      <c r="FJR68" s="68"/>
      <c r="FJS68" s="68"/>
      <c r="FJT68" s="68"/>
      <c r="FJU68" s="68"/>
      <c r="FJV68" s="68"/>
      <c r="FJW68" s="68"/>
      <c r="FJX68" s="68"/>
      <c r="FJY68" s="68"/>
      <c r="FJZ68" s="68"/>
      <c r="FKA68" s="68"/>
      <c r="FKB68" s="68"/>
      <c r="FKC68" s="68"/>
      <c r="FKD68" s="68"/>
      <c r="FKE68" s="68"/>
      <c r="FKF68" s="68"/>
      <c r="FKG68" s="68"/>
      <c r="FKH68" s="68"/>
      <c r="FKI68" s="68"/>
      <c r="FKJ68" s="68"/>
      <c r="FKK68" s="68"/>
      <c r="FKL68" s="68"/>
      <c r="FKM68" s="68"/>
      <c r="FKN68" s="68"/>
      <c r="FKO68" s="68"/>
      <c r="FKP68" s="68"/>
      <c r="FKQ68" s="68"/>
      <c r="FKR68" s="68"/>
      <c r="FKS68" s="68"/>
      <c r="FKT68" s="68"/>
      <c r="FKU68" s="68"/>
      <c r="FKV68" s="68"/>
      <c r="FKW68" s="68"/>
      <c r="FKX68" s="68"/>
      <c r="FKY68" s="68"/>
      <c r="FKZ68" s="68"/>
      <c r="FLA68" s="68"/>
      <c r="FLB68" s="68"/>
      <c r="FLC68" s="68"/>
      <c r="FLD68" s="68"/>
      <c r="FLE68" s="68"/>
      <c r="FLF68" s="68"/>
      <c r="FLG68" s="68"/>
      <c r="FLH68" s="68"/>
      <c r="FLI68" s="68"/>
      <c r="FLJ68" s="68"/>
      <c r="FLK68" s="68"/>
      <c r="FLL68" s="68"/>
      <c r="FLM68" s="68"/>
      <c r="FLN68" s="68"/>
      <c r="FLO68" s="68"/>
      <c r="FLP68" s="68"/>
      <c r="FLQ68" s="68"/>
      <c r="FLR68" s="68"/>
      <c r="FLS68" s="68"/>
      <c r="FLT68" s="68"/>
      <c r="FLU68" s="68"/>
      <c r="FLV68" s="68"/>
      <c r="FLW68" s="68"/>
      <c r="FLX68" s="68"/>
      <c r="FLY68" s="68"/>
      <c r="FLZ68" s="68"/>
      <c r="FMA68" s="68"/>
      <c r="FMB68" s="68"/>
      <c r="FMC68" s="68"/>
      <c r="FMD68" s="68"/>
      <c r="FME68" s="68"/>
      <c r="FMF68" s="68"/>
      <c r="FMG68" s="68"/>
      <c r="FMH68" s="68"/>
      <c r="FMI68" s="68"/>
      <c r="FMJ68" s="68"/>
      <c r="FMK68" s="68"/>
      <c r="FML68" s="68"/>
      <c r="FMM68" s="68"/>
      <c r="FMN68" s="68"/>
      <c r="FMO68" s="68"/>
      <c r="FMP68" s="68"/>
      <c r="FMQ68" s="68"/>
      <c r="FMR68" s="68"/>
      <c r="FMS68" s="68"/>
      <c r="FMT68" s="68"/>
      <c r="FMU68" s="68"/>
      <c r="FMV68" s="68"/>
      <c r="FMW68" s="68"/>
      <c r="FMX68" s="68"/>
      <c r="FMY68" s="68"/>
      <c r="FMZ68" s="68"/>
      <c r="FNA68" s="68"/>
      <c r="FNB68" s="68"/>
      <c r="FNC68" s="68"/>
      <c r="FND68" s="68"/>
      <c r="FNE68" s="68"/>
      <c r="FNF68" s="68"/>
      <c r="FNG68" s="68"/>
      <c r="FNH68" s="68"/>
      <c r="FNI68" s="68"/>
      <c r="FNJ68" s="68"/>
      <c r="FNK68" s="68"/>
      <c r="FNL68" s="68"/>
      <c r="FNM68" s="68"/>
      <c r="FNN68" s="68"/>
      <c r="FNO68" s="68"/>
      <c r="FNP68" s="68"/>
      <c r="FNQ68" s="68"/>
      <c r="FNR68" s="68"/>
      <c r="FNS68" s="68"/>
      <c r="FNT68" s="68"/>
      <c r="FNU68" s="68"/>
      <c r="FNV68" s="68"/>
      <c r="FNW68" s="68"/>
      <c r="FNX68" s="68"/>
      <c r="FNY68" s="68"/>
      <c r="FNZ68" s="68"/>
      <c r="FOA68" s="68"/>
      <c r="FOB68" s="68"/>
      <c r="FOC68" s="68"/>
      <c r="FOD68" s="68"/>
      <c r="FOE68" s="68"/>
      <c r="FOF68" s="68"/>
      <c r="FOG68" s="68"/>
      <c r="FOH68" s="68"/>
      <c r="FOI68" s="68"/>
      <c r="FOJ68" s="68"/>
      <c r="FOK68" s="68"/>
      <c r="FOL68" s="68"/>
      <c r="FOM68" s="68"/>
      <c r="FON68" s="68"/>
      <c r="FOO68" s="68"/>
      <c r="FOP68" s="68"/>
      <c r="FOQ68" s="68"/>
      <c r="FOR68" s="68"/>
      <c r="FOS68" s="68"/>
      <c r="FOT68" s="68"/>
      <c r="FOU68" s="68"/>
      <c r="FOV68" s="68"/>
      <c r="FOW68" s="68"/>
      <c r="FOX68" s="68"/>
      <c r="FOY68" s="68"/>
      <c r="FOZ68" s="68"/>
      <c r="FPA68" s="68"/>
      <c r="FPB68" s="68"/>
      <c r="FPC68" s="68"/>
      <c r="FPD68" s="68"/>
      <c r="FPE68" s="68"/>
      <c r="FPF68" s="68"/>
      <c r="FPG68" s="68"/>
      <c r="FPH68" s="68"/>
      <c r="FPI68" s="68"/>
      <c r="FPJ68" s="68"/>
      <c r="FPK68" s="68"/>
      <c r="FPL68" s="68"/>
      <c r="FPM68" s="68"/>
      <c r="FPN68" s="68"/>
      <c r="FPO68" s="68"/>
      <c r="FPP68" s="68"/>
      <c r="FPQ68" s="68"/>
      <c r="FPR68" s="68"/>
      <c r="FPS68" s="68"/>
      <c r="FPT68" s="68"/>
      <c r="FPU68" s="68"/>
      <c r="FPV68" s="68"/>
      <c r="FPW68" s="68"/>
      <c r="FPX68" s="68"/>
      <c r="FPY68" s="68"/>
      <c r="FPZ68" s="68"/>
      <c r="FQA68" s="68"/>
      <c r="FQB68" s="68"/>
      <c r="FQC68" s="68"/>
      <c r="FQD68" s="68"/>
      <c r="FQE68" s="68"/>
      <c r="FQF68" s="68"/>
      <c r="FQG68" s="68"/>
      <c r="FQH68" s="68"/>
      <c r="FQI68" s="68"/>
      <c r="FQJ68" s="68"/>
      <c r="FQK68" s="68"/>
      <c r="FQL68" s="68"/>
      <c r="FQM68" s="68"/>
      <c r="FQN68" s="68"/>
      <c r="FQO68" s="68"/>
      <c r="FQP68" s="68"/>
      <c r="FQQ68" s="68"/>
      <c r="FQR68" s="68"/>
      <c r="FQS68" s="68"/>
      <c r="FQT68" s="68"/>
      <c r="FQU68" s="68"/>
      <c r="FQV68" s="68"/>
      <c r="FQW68" s="68"/>
      <c r="FQX68" s="68"/>
      <c r="FQY68" s="68"/>
      <c r="FQZ68" s="68"/>
      <c r="FRA68" s="68"/>
      <c r="FRB68" s="68"/>
      <c r="FRC68" s="68"/>
      <c r="FRD68" s="68"/>
      <c r="FRE68" s="68"/>
      <c r="FRF68" s="68"/>
      <c r="FRG68" s="68"/>
      <c r="FRH68" s="68"/>
      <c r="FRI68" s="68"/>
      <c r="FRJ68" s="68"/>
      <c r="FRK68" s="68"/>
      <c r="FRL68" s="68"/>
      <c r="FRM68" s="68"/>
      <c r="FRN68" s="68"/>
      <c r="FRO68" s="68"/>
      <c r="FRP68" s="68"/>
      <c r="FRQ68" s="68"/>
      <c r="FRR68" s="68"/>
      <c r="FRS68" s="68"/>
      <c r="FRT68" s="68"/>
      <c r="FRU68" s="68"/>
      <c r="FRV68" s="68"/>
      <c r="FRW68" s="68"/>
      <c r="FRX68" s="68"/>
      <c r="FRY68" s="68"/>
      <c r="FRZ68" s="68"/>
      <c r="FSA68" s="68"/>
      <c r="FSB68" s="68"/>
      <c r="FSC68" s="68"/>
      <c r="FSD68" s="68"/>
      <c r="FSE68" s="68"/>
      <c r="FSF68" s="68"/>
      <c r="FSG68" s="68"/>
      <c r="FSH68" s="68"/>
      <c r="FSI68" s="68"/>
      <c r="FSJ68" s="68"/>
      <c r="FSK68" s="68"/>
      <c r="FSL68" s="68"/>
      <c r="FSM68" s="68"/>
      <c r="FSN68" s="68"/>
      <c r="FSO68" s="68"/>
      <c r="FSP68" s="68"/>
      <c r="FSQ68" s="68"/>
      <c r="FSR68" s="68"/>
      <c r="FSS68" s="68"/>
      <c r="FST68" s="68"/>
      <c r="FSU68" s="68"/>
      <c r="FSV68" s="68"/>
      <c r="FSW68" s="68"/>
      <c r="FSX68" s="68"/>
      <c r="FSY68" s="68"/>
      <c r="FSZ68" s="68"/>
      <c r="FTA68" s="68"/>
      <c r="FTB68" s="68"/>
      <c r="FTC68" s="68"/>
      <c r="FTD68" s="68"/>
      <c r="FTE68" s="68"/>
      <c r="FTF68" s="68"/>
      <c r="FTG68" s="68"/>
      <c r="FTH68" s="68"/>
      <c r="FTI68" s="68"/>
      <c r="FTJ68" s="68"/>
      <c r="FTK68" s="68"/>
      <c r="FTL68" s="68"/>
      <c r="FTM68" s="68"/>
      <c r="FTN68" s="68"/>
      <c r="FTO68" s="68"/>
      <c r="FTP68" s="68"/>
      <c r="FTQ68" s="68"/>
      <c r="FTR68" s="68"/>
      <c r="FTS68" s="68"/>
      <c r="FTT68" s="68"/>
      <c r="FTU68" s="68"/>
      <c r="FTV68" s="68"/>
      <c r="FTW68" s="68"/>
      <c r="FTX68" s="68"/>
      <c r="FTY68" s="68"/>
      <c r="FTZ68" s="68"/>
      <c r="FUA68" s="68"/>
      <c r="FUB68" s="68"/>
      <c r="FUC68" s="68"/>
      <c r="FUD68" s="68"/>
      <c r="FUE68" s="68"/>
      <c r="FUF68" s="68"/>
      <c r="FUG68" s="68"/>
      <c r="FUH68" s="68"/>
      <c r="FUI68" s="68"/>
      <c r="FUJ68" s="68"/>
      <c r="FUK68" s="68"/>
      <c r="FUL68" s="68"/>
      <c r="FUM68" s="68"/>
      <c r="FUN68" s="68"/>
      <c r="FUO68" s="68"/>
      <c r="FUP68" s="68"/>
      <c r="FUQ68" s="68"/>
      <c r="FUR68" s="68"/>
      <c r="FUS68" s="68"/>
      <c r="FUT68" s="68"/>
      <c r="FUU68" s="68"/>
      <c r="FUV68" s="68"/>
      <c r="FUW68" s="68"/>
      <c r="FUX68" s="68"/>
      <c r="FUY68" s="68"/>
      <c r="FUZ68" s="68"/>
      <c r="FVA68" s="68"/>
      <c r="FVB68" s="68"/>
      <c r="FVC68" s="68"/>
      <c r="FVD68" s="68"/>
      <c r="FVE68" s="68"/>
      <c r="FVF68" s="68"/>
      <c r="FVG68" s="68"/>
      <c r="FVH68" s="68"/>
      <c r="FVI68" s="68"/>
      <c r="FVJ68" s="68"/>
      <c r="FVK68" s="68"/>
      <c r="FVL68" s="68"/>
      <c r="FVM68" s="68"/>
      <c r="FVN68" s="68"/>
      <c r="FVO68" s="68"/>
      <c r="FVP68" s="68"/>
      <c r="FVQ68" s="68"/>
      <c r="FVR68" s="68"/>
      <c r="FVS68" s="68"/>
      <c r="FVT68" s="68"/>
      <c r="FVU68" s="68"/>
      <c r="FVV68" s="68"/>
      <c r="FVW68" s="68"/>
      <c r="FVX68" s="68"/>
      <c r="FVY68" s="68"/>
      <c r="FVZ68" s="68"/>
      <c r="FWA68" s="68"/>
      <c r="FWB68" s="68"/>
      <c r="FWC68" s="68"/>
      <c r="FWD68" s="68"/>
      <c r="FWE68" s="68"/>
      <c r="FWF68" s="68"/>
      <c r="FWG68" s="68"/>
      <c r="FWH68" s="68"/>
      <c r="FWI68" s="68"/>
      <c r="FWJ68" s="68"/>
      <c r="FWK68" s="68"/>
      <c r="FWL68" s="68"/>
      <c r="FWM68" s="68"/>
      <c r="FWN68" s="68"/>
      <c r="FWO68" s="68"/>
      <c r="FWP68" s="68"/>
      <c r="FWQ68" s="68"/>
      <c r="FWR68" s="68"/>
      <c r="FWS68" s="68"/>
      <c r="FWT68" s="68"/>
      <c r="FWU68" s="68"/>
      <c r="FWV68" s="68"/>
      <c r="FWW68" s="68"/>
      <c r="FWX68" s="68"/>
      <c r="FWY68" s="68"/>
      <c r="FWZ68" s="68"/>
      <c r="FXA68" s="68"/>
      <c r="FXB68" s="68"/>
      <c r="FXC68" s="68"/>
      <c r="FXD68" s="68"/>
      <c r="FXE68" s="68"/>
      <c r="FXF68" s="68"/>
      <c r="FXG68" s="68"/>
      <c r="FXH68" s="68"/>
      <c r="FXI68" s="68"/>
      <c r="FXJ68" s="68"/>
      <c r="FXK68" s="68"/>
      <c r="FXL68" s="68"/>
      <c r="FXM68" s="68"/>
      <c r="FXN68" s="68"/>
      <c r="FXO68" s="68"/>
      <c r="FXP68" s="68"/>
      <c r="FXQ68" s="68"/>
      <c r="FXR68" s="68"/>
      <c r="FXS68" s="68"/>
      <c r="FXT68" s="68"/>
      <c r="FXU68" s="68"/>
      <c r="FXV68" s="68"/>
      <c r="FXW68" s="68"/>
      <c r="FXX68" s="68"/>
      <c r="FXY68" s="68"/>
      <c r="FXZ68" s="68"/>
      <c r="FYA68" s="68"/>
      <c r="FYB68" s="68"/>
      <c r="FYC68" s="68"/>
      <c r="FYD68" s="68"/>
      <c r="FYE68" s="68"/>
      <c r="FYF68" s="68"/>
      <c r="FYG68" s="68"/>
      <c r="FYH68" s="68"/>
      <c r="FYI68" s="68"/>
      <c r="FYJ68" s="68"/>
      <c r="FYK68" s="68"/>
      <c r="FYL68" s="68"/>
      <c r="FYM68" s="68"/>
      <c r="FYN68" s="68"/>
      <c r="FYO68" s="68"/>
      <c r="FYP68" s="68"/>
      <c r="FYQ68" s="68"/>
      <c r="FYR68" s="68"/>
      <c r="FYS68" s="68"/>
      <c r="FYT68" s="68"/>
      <c r="FYU68" s="68"/>
      <c r="FYV68" s="68"/>
      <c r="FYW68" s="68"/>
      <c r="FYX68" s="68"/>
      <c r="FYY68" s="68"/>
      <c r="FYZ68" s="68"/>
      <c r="FZA68" s="68"/>
      <c r="FZB68" s="68"/>
      <c r="FZC68" s="68"/>
      <c r="FZD68" s="68"/>
      <c r="FZE68" s="68"/>
      <c r="FZF68" s="68"/>
      <c r="FZG68" s="68"/>
      <c r="FZH68" s="68"/>
      <c r="FZI68" s="68"/>
      <c r="FZJ68" s="68"/>
      <c r="FZK68" s="68"/>
      <c r="FZL68" s="68"/>
      <c r="FZM68" s="68"/>
      <c r="FZN68" s="68"/>
      <c r="FZO68" s="68"/>
      <c r="FZP68" s="68"/>
      <c r="FZQ68" s="68"/>
      <c r="FZR68" s="68"/>
      <c r="FZS68" s="68"/>
      <c r="FZT68" s="68"/>
      <c r="FZU68" s="68"/>
      <c r="FZV68" s="68"/>
      <c r="FZW68" s="68"/>
      <c r="FZX68" s="68"/>
      <c r="FZY68" s="68"/>
      <c r="FZZ68" s="68"/>
      <c r="GAA68" s="68"/>
      <c r="GAB68" s="68"/>
      <c r="GAC68" s="68"/>
      <c r="GAD68" s="68"/>
      <c r="GAE68" s="68"/>
      <c r="GAF68" s="68"/>
      <c r="GAG68" s="68"/>
      <c r="GAH68" s="68"/>
      <c r="GAI68" s="68"/>
      <c r="GAJ68" s="68"/>
      <c r="GAK68" s="68"/>
      <c r="GAL68" s="68"/>
      <c r="GAM68" s="68"/>
      <c r="GAN68" s="68"/>
      <c r="GAO68" s="68"/>
      <c r="GAP68" s="68"/>
      <c r="GAQ68" s="68"/>
      <c r="GAR68" s="68"/>
      <c r="GAS68" s="68"/>
      <c r="GAT68" s="68"/>
      <c r="GAU68" s="68"/>
      <c r="GAV68" s="68"/>
      <c r="GAW68" s="68"/>
      <c r="GAX68" s="68"/>
      <c r="GAY68" s="68"/>
      <c r="GAZ68" s="68"/>
      <c r="GBA68" s="68"/>
      <c r="GBB68" s="68"/>
      <c r="GBC68" s="68"/>
      <c r="GBD68" s="68"/>
      <c r="GBE68" s="68"/>
      <c r="GBF68" s="68"/>
      <c r="GBG68" s="68"/>
      <c r="GBH68" s="68"/>
      <c r="GBI68" s="68"/>
      <c r="GBJ68" s="68"/>
      <c r="GBK68" s="68"/>
      <c r="GBL68" s="68"/>
      <c r="GBM68" s="68"/>
      <c r="GBN68" s="68"/>
      <c r="GBO68" s="68"/>
      <c r="GBP68" s="68"/>
      <c r="GBQ68" s="68"/>
      <c r="GBR68" s="68"/>
      <c r="GBS68" s="68"/>
      <c r="GBT68" s="68"/>
      <c r="GBU68" s="68"/>
      <c r="GBV68" s="68"/>
      <c r="GBW68" s="68"/>
      <c r="GBX68" s="68"/>
      <c r="GBY68" s="68"/>
      <c r="GBZ68" s="68"/>
      <c r="GCA68" s="68"/>
      <c r="GCB68" s="68"/>
      <c r="GCC68" s="68"/>
      <c r="GCD68" s="68"/>
      <c r="GCE68" s="68"/>
      <c r="GCF68" s="68"/>
      <c r="GCG68" s="68"/>
      <c r="GCH68" s="68"/>
      <c r="GCI68" s="68"/>
      <c r="GCJ68" s="68"/>
      <c r="GCK68" s="68"/>
      <c r="GCL68" s="68"/>
      <c r="GCM68" s="68"/>
      <c r="GCN68" s="68"/>
      <c r="GCO68" s="68"/>
      <c r="GCP68" s="68"/>
      <c r="GCQ68" s="68"/>
      <c r="GCR68" s="68"/>
      <c r="GCS68" s="68"/>
      <c r="GCT68" s="68"/>
      <c r="GCU68" s="68"/>
      <c r="GCV68" s="68"/>
      <c r="GCW68" s="68"/>
      <c r="GCX68" s="68"/>
      <c r="GCY68" s="68"/>
      <c r="GCZ68" s="68"/>
      <c r="GDA68" s="68"/>
      <c r="GDB68" s="68"/>
      <c r="GDC68" s="68"/>
      <c r="GDD68" s="68"/>
      <c r="GDE68" s="68"/>
      <c r="GDF68" s="68"/>
      <c r="GDG68" s="68"/>
      <c r="GDH68" s="68"/>
      <c r="GDI68" s="68"/>
      <c r="GDJ68" s="68"/>
      <c r="GDK68" s="68"/>
      <c r="GDL68" s="68"/>
      <c r="GDM68" s="68"/>
      <c r="GDN68" s="68"/>
      <c r="GDO68" s="68"/>
      <c r="GDP68" s="68"/>
      <c r="GDQ68" s="68"/>
      <c r="GDR68" s="68"/>
      <c r="GDS68" s="68"/>
      <c r="GDT68" s="68"/>
      <c r="GDU68" s="68"/>
      <c r="GDV68" s="68"/>
      <c r="GDW68" s="68"/>
      <c r="GDX68" s="68"/>
      <c r="GDY68" s="68"/>
      <c r="GDZ68" s="68"/>
      <c r="GEA68" s="68"/>
      <c r="GEB68" s="68"/>
      <c r="GEC68" s="68"/>
      <c r="GED68" s="68"/>
      <c r="GEE68" s="68"/>
      <c r="GEF68" s="68"/>
      <c r="GEG68" s="68"/>
      <c r="GEH68" s="68"/>
      <c r="GEI68" s="68"/>
      <c r="GEJ68" s="68"/>
      <c r="GEK68" s="68"/>
      <c r="GEL68" s="68"/>
      <c r="GEM68" s="68"/>
      <c r="GEN68" s="68"/>
      <c r="GEO68" s="68"/>
      <c r="GEP68" s="68"/>
      <c r="GEQ68" s="68"/>
      <c r="GER68" s="68"/>
      <c r="GES68" s="68"/>
      <c r="GET68" s="68"/>
      <c r="GEU68" s="68"/>
      <c r="GEV68" s="68"/>
      <c r="GEW68" s="68"/>
      <c r="GEX68" s="68"/>
      <c r="GEY68" s="68"/>
      <c r="GEZ68" s="68"/>
      <c r="GFA68" s="68"/>
      <c r="GFB68" s="68"/>
      <c r="GFC68" s="68"/>
      <c r="GFD68" s="68"/>
      <c r="GFE68" s="68"/>
      <c r="GFF68" s="68"/>
      <c r="GFG68" s="68"/>
      <c r="GFH68" s="68"/>
      <c r="GFI68" s="68"/>
      <c r="GFJ68" s="68"/>
      <c r="GFK68" s="68"/>
      <c r="GFL68" s="68"/>
      <c r="GFM68" s="68"/>
      <c r="GFN68" s="68"/>
      <c r="GFO68" s="68"/>
      <c r="GFP68" s="68"/>
      <c r="GFQ68" s="68"/>
      <c r="GFR68" s="68"/>
      <c r="GFS68" s="68"/>
      <c r="GFT68" s="68"/>
      <c r="GFU68" s="68"/>
      <c r="GFV68" s="68"/>
      <c r="GFW68" s="68"/>
      <c r="GFX68" s="68"/>
      <c r="GFY68" s="68"/>
      <c r="GFZ68" s="68"/>
      <c r="GGA68" s="68"/>
      <c r="GGB68" s="68"/>
      <c r="GGC68" s="68"/>
      <c r="GGD68" s="68"/>
      <c r="GGE68" s="68"/>
      <c r="GGF68" s="68"/>
      <c r="GGG68" s="68"/>
      <c r="GGH68" s="68"/>
      <c r="GGI68" s="68"/>
      <c r="GGJ68" s="68"/>
      <c r="GGK68" s="68"/>
      <c r="GGL68" s="68"/>
      <c r="GGM68" s="68"/>
      <c r="GGN68" s="68"/>
      <c r="GGO68" s="68"/>
      <c r="GGP68" s="68"/>
      <c r="GGQ68" s="68"/>
      <c r="GGR68" s="68"/>
      <c r="GGS68" s="68"/>
      <c r="GGT68" s="68"/>
      <c r="GGU68" s="68"/>
      <c r="GGV68" s="68"/>
      <c r="GGW68" s="68"/>
      <c r="GGX68" s="68"/>
      <c r="GGY68" s="68"/>
      <c r="GGZ68" s="68"/>
      <c r="GHA68" s="68"/>
      <c r="GHB68" s="68"/>
      <c r="GHC68" s="68"/>
      <c r="GHD68" s="68"/>
      <c r="GHE68" s="68"/>
      <c r="GHF68" s="68"/>
      <c r="GHG68" s="68"/>
      <c r="GHH68" s="68"/>
      <c r="GHI68" s="68"/>
      <c r="GHJ68" s="68"/>
      <c r="GHK68" s="68"/>
      <c r="GHL68" s="68"/>
      <c r="GHM68" s="68"/>
      <c r="GHN68" s="68"/>
      <c r="GHO68" s="68"/>
      <c r="GHP68" s="68"/>
      <c r="GHQ68" s="68"/>
      <c r="GHR68" s="68"/>
      <c r="GHS68" s="68"/>
      <c r="GHT68" s="68"/>
      <c r="GHU68" s="68"/>
      <c r="GHV68" s="68"/>
      <c r="GHW68" s="68"/>
      <c r="GHX68" s="68"/>
      <c r="GHY68" s="68"/>
      <c r="GHZ68" s="68"/>
      <c r="GIA68" s="68"/>
      <c r="GIB68" s="68"/>
      <c r="GIC68" s="68"/>
      <c r="GID68" s="68"/>
      <c r="GIE68" s="68"/>
      <c r="GIF68" s="68"/>
      <c r="GIG68" s="68"/>
      <c r="GIH68" s="68"/>
      <c r="GII68" s="68"/>
      <c r="GIJ68" s="68"/>
      <c r="GIK68" s="68"/>
      <c r="GIL68" s="68"/>
      <c r="GIM68" s="68"/>
      <c r="GIN68" s="68"/>
      <c r="GIO68" s="68"/>
      <c r="GIP68" s="68"/>
      <c r="GIQ68" s="68"/>
      <c r="GIR68" s="68"/>
      <c r="GIS68" s="68"/>
      <c r="GIT68" s="68"/>
      <c r="GIU68" s="68"/>
      <c r="GIV68" s="68"/>
      <c r="GIW68" s="68"/>
      <c r="GIX68" s="68"/>
      <c r="GIY68" s="68"/>
      <c r="GIZ68" s="68"/>
      <c r="GJA68" s="68"/>
      <c r="GJB68" s="68"/>
      <c r="GJC68" s="68"/>
      <c r="GJD68" s="68"/>
      <c r="GJE68" s="68"/>
      <c r="GJF68" s="68"/>
      <c r="GJG68" s="68"/>
      <c r="GJH68" s="68"/>
      <c r="GJI68" s="68"/>
      <c r="GJJ68" s="68"/>
      <c r="GJK68" s="68"/>
      <c r="GJL68" s="68"/>
      <c r="GJM68" s="68"/>
      <c r="GJN68" s="68"/>
      <c r="GJO68" s="68"/>
      <c r="GJP68" s="68"/>
      <c r="GJQ68" s="68"/>
      <c r="GJR68" s="68"/>
      <c r="GJS68" s="68"/>
      <c r="GJT68" s="68"/>
      <c r="GJU68" s="68"/>
      <c r="GJV68" s="68"/>
      <c r="GJW68" s="68"/>
      <c r="GJX68" s="68"/>
      <c r="GJY68" s="68"/>
      <c r="GJZ68" s="68"/>
      <c r="GKA68" s="68"/>
      <c r="GKB68" s="68"/>
      <c r="GKC68" s="68"/>
      <c r="GKD68" s="68"/>
      <c r="GKE68" s="68"/>
      <c r="GKF68" s="68"/>
      <c r="GKG68" s="68"/>
      <c r="GKH68" s="68"/>
      <c r="GKI68" s="68"/>
      <c r="GKJ68" s="68"/>
      <c r="GKK68" s="68"/>
      <c r="GKL68" s="68"/>
      <c r="GKM68" s="68"/>
      <c r="GKN68" s="68"/>
      <c r="GKO68" s="68"/>
      <c r="GKP68" s="68"/>
      <c r="GKQ68" s="68"/>
      <c r="GKR68" s="68"/>
      <c r="GKS68" s="68"/>
      <c r="GKT68" s="68"/>
      <c r="GKU68" s="68"/>
      <c r="GKV68" s="68"/>
      <c r="GKW68" s="68"/>
      <c r="GKX68" s="68"/>
      <c r="GKY68" s="68"/>
      <c r="GKZ68" s="68"/>
      <c r="GLA68" s="68"/>
      <c r="GLB68" s="68"/>
      <c r="GLC68" s="68"/>
      <c r="GLD68" s="68"/>
      <c r="GLE68" s="68"/>
      <c r="GLF68" s="68"/>
      <c r="GLG68" s="68"/>
      <c r="GLH68" s="68"/>
      <c r="GLI68" s="68"/>
      <c r="GLJ68" s="68"/>
      <c r="GLK68" s="68"/>
      <c r="GLL68" s="68"/>
      <c r="GLM68" s="68"/>
      <c r="GLN68" s="68"/>
      <c r="GLO68" s="68"/>
      <c r="GLP68" s="68"/>
      <c r="GLQ68" s="68"/>
      <c r="GLR68" s="68"/>
      <c r="GLS68" s="68"/>
      <c r="GLT68" s="68"/>
      <c r="GLU68" s="68"/>
      <c r="GLV68" s="68"/>
      <c r="GLW68" s="68"/>
      <c r="GLX68" s="68"/>
      <c r="GLY68" s="68"/>
      <c r="GLZ68" s="68"/>
      <c r="GMA68" s="68"/>
      <c r="GMB68" s="68"/>
      <c r="GMC68" s="68"/>
      <c r="GMD68" s="68"/>
      <c r="GME68" s="68"/>
      <c r="GMF68" s="68"/>
      <c r="GMG68" s="68"/>
      <c r="GMH68" s="68"/>
      <c r="GMI68" s="68"/>
      <c r="GMJ68" s="68"/>
      <c r="GMK68" s="68"/>
      <c r="GML68" s="68"/>
      <c r="GMM68" s="68"/>
      <c r="GMN68" s="68"/>
      <c r="GMO68" s="68"/>
      <c r="GMP68" s="68"/>
      <c r="GMQ68" s="68"/>
      <c r="GMR68" s="68"/>
      <c r="GMS68" s="68"/>
      <c r="GMT68" s="68"/>
      <c r="GMU68" s="68"/>
      <c r="GMV68" s="68"/>
      <c r="GMW68" s="68"/>
      <c r="GMX68" s="68"/>
      <c r="GMY68" s="68"/>
      <c r="GMZ68" s="68"/>
      <c r="GNA68" s="68"/>
      <c r="GNB68" s="68"/>
      <c r="GNC68" s="68"/>
      <c r="GND68" s="68"/>
      <c r="GNE68" s="68"/>
      <c r="GNF68" s="68"/>
      <c r="GNG68" s="68"/>
      <c r="GNH68" s="68"/>
      <c r="GNI68" s="68"/>
      <c r="GNJ68" s="68"/>
      <c r="GNK68" s="68"/>
      <c r="GNL68" s="68"/>
      <c r="GNM68" s="68"/>
      <c r="GNN68" s="68"/>
      <c r="GNO68" s="68"/>
      <c r="GNP68" s="68"/>
      <c r="GNQ68" s="68"/>
      <c r="GNR68" s="68"/>
      <c r="GNS68" s="68"/>
      <c r="GNT68" s="68"/>
      <c r="GNU68" s="68"/>
      <c r="GNV68" s="68"/>
      <c r="GNW68" s="68"/>
      <c r="GNX68" s="68"/>
      <c r="GNY68" s="68"/>
      <c r="GNZ68" s="68"/>
      <c r="GOA68" s="68"/>
      <c r="GOB68" s="68"/>
      <c r="GOC68" s="68"/>
      <c r="GOD68" s="68"/>
      <c r="GOE68" s="68"/>
      <c r="GOF68" s="68"/>
      <c r="GOG68" s="68"/>
      <c r="GOH68" s="68"/>
      <c r="GOI68" s="68"/>
      <c r="GOJ68" s="68"/>
      <c r="GOK68" s="68"/>
      <c r="GOL68" s="68"/>
      <c r="GOM68" s="68"/>
      <c r="GON68" s="68"/>
      <c r="GOO68" s="68"/>
      <c r="GOP68" s="68"/>
      <c r="GOQ68" s="68"/>
      <c r="GOR68" s="68"/>
      <c r="GOS68" s="68"/>
      <c r="GOT68" s="68"/>
      <c r="GOU68" s="68"/>
      <c r="GOV68" s="68"/>
      <c r="GOW68" s="68"/>
      <c r="GOX68" s="68"/>
      <c r="GOY68" s="68"/>
      <c r="GOZ68" s="68"/>
      <c r="GPA68" s="68"/>
      <c r="GPB68" s="68"/>
      <c r="GPC68" s="68"/>
      <c r="GPD68" s="68"/>
      <c r="GPE68" s="68"/>
      <c r="GPF68" s="68"/>
      <c r="GPG68" s="68"/>
      <c r="GPH68" s="68"/>
      <c r="GPI68" s="68"/>
      <c r="GPJ68" s="68"/>
      <c r="GPK68" s="68"/>
      <c r="GPL68" s="68"/>
      <c r="GPM68" s="68"/>
      <c r="GPN68" s="68"/>
      <c r="GPO68" s="68"/>
      <c r="GPP68" s="68"/>
      <c r="GPQ68" s="68"/>
      <c r="GPR68" s="68"/>
      <c r="GPS68" s="68"/>
      <c r="GPT68" s="68"/>
      <c r="GPU68" s="68"/>
      <c r="GPV68" s="68"/>
      <c r="GPW68" s="68"/>
      <c r="GPX68" s="68"/>
      <c r="GPY68" s="68"/>
      <c r="GPZ68" s="68"/>
      <c r="GQA68" s="68"/>
      <c r="GQB68" s="68"/>
      <c r="GQC68" s="68"/>
      <c r="GQD68" s="68"/>
      <c r="GQE68" s="68"/>
      <c r="GQF68" s="68"/>
      <c r="GQG68" s="68"/>
      <c r="GQH68" s="68"/>
      <c r="GQI68" s="68"/>
      <c r="GQJ68" s="68"/>
      <c r="GQK68" s="68"/>
      <c r="GQL68" s="68"/>
      <c r="GQM68" s="68"/>
      <c r="GQN68" s="68"/>
      <c r="GQO68" s="68"/>
      <c r="GQP68" s="68"/>
      <c r="GQQ68" s="68"/>
      <c r="GQR68" s="68"/>
      <c r="GQS68" s="68"/>
      <c r="GQT68" s="68"/>
      <c r="GQU68" s="68"/>
      <c r="GQV68" s="68"/>
      <c r="GQW68" s="68"/>
      <c r="GQX68" s="68"/>
      <c r="GQY68" s="68"/>
      <c r="GQZ68" s="68"/>
      <c r="GRA68" s="68"/>
      <c r="GRB68" s="68"/>
      <c r="GRC68" s="68"/>
      <c r="GRD68" s="68"/>
      <c r="GRE68" s="68"/>
      <c r="GRF68" s="68"/>
      <c r="GRG68" s="68"/>
      <c r="GRH68" s="68"/>
      <c r="GRI68" s="68"/>
      <c r="GRJ68" s="68"/>
      <c r="GRK68" s="68"/>
      <c r="GRL68" s="68"/>
      <c r="GRM68" s="68"/>
      <c r="GRN68" s="68"/>
      <c r="GRO68" s="68"/>
      <c r="GRP68" s="68"/>
      <c r="GRQ68" s="68"/>
      <c r="GRR68" s="68"/>
      <c r="GRS68" s="68"/>
      <c r="GRT68" s="68"/>
      <c r="GRU68" s="68"/>
      <c r="GRV68" s="68"/>
      <c r="GRW68" s="68"/>
      <c r="GRX68" s="68"/>
      <c r="GRY68" s="68"/>
      <c r="GRZ68" s="68"/>
      <c r="GSA68" s="68"/>
      <c r="GSB68" s="68"/>
      <c r="GSC68" s="68"/>
      <c r="GSD68" s="68"/>
      <c r="GSE68" s="68"/>
      <c r="GSF68" s="68"/>
      <c r="GSG68" s="68"/>
      <c r="GSH68" s="68"/>
      <c r="GSI68" s="68"/>
      <c r="GSJ68" s="68"/>
      <c r="GSK68" s="68"/>
      <c r="GSL68" s="68"/>
      <c r="GSM68" s="68"/>
      <c r="GSN68" s="68"/>
      <c r="GSO68" s="68"/>
      <c r="GSP68" s="68"/>
      <c r="GSQ68" s="68"/>
      <c r="GSR68" s="68"/>
      <c r="GSS68" s="68"/>
      <c r="GST68" s="68"/>
      <c r="GSU68" s="68"/>
      <c r="GSV68" s="68"/>
      <c r="GSW68" s="68"/>
      <c r="GSX68" s="68"/>
      <c r="GSY68" s="68"/>
      <c r="GSZ68" s="68"/>
      <c r="GTA68" s="68"/>
      <c r="GTB68" s="68"/>
      <c r="GTC68" s="68"/>
      <c r="GTD68" s="68"/>
      <c r="GTE68" s="68"/>
      <c r="GTF68" s="68"/>
      <c r="GTG68" s="68"/>
      <c r="GTH68" s="68"/>
      <c r="GTI68" s="68"/>
      <c r="GTJ68" s="68"/>
      <c r="GTK68" s="68"/>
      <c r="GTL68" s="68"/>
      <c r="GTM68" s="68"/>
      <c r="GTN68" s="68"/>
      <c r="GTO68" s="68"/>
      <c r="GTP68" s="68"/>
      <c r="GTQ68" s="68"/>
      <c r="GTR68" s="68"/>
      <c r="GTS68" s="68"/>
      <c r="GTT68" s="68"/>
      <c r="GTU68" s="68"/>
      <c r="GTV68" s="68"/>
      <c r="GTW68" s="68"/>
      <c r="GTX68" s="68"/>
      <c r="GTY68" s="68"/>
      <c r="GTZ68" s="68"/>
      <c r="GUA68" s="68"/>
      <c r="GUB68" s="68"/>
      <c r="GUC68" s="68"/>
      <c r="GUD68" s="68"/>
      <c r="GUE68" s="68"/>
      <c r="GUF68" s="68"/>
      <c r="GUG68" s="68"/>
      <c r="GUH68" s="68"/>
      <c r="GUI68" s="68"/>
      <c r="GUJ68" s="68"/>
      <c r="GUK68" s="68"/>
      <c r="GUL68" s="68"/>
      <c r="GUM68" s="68"/>
      <c r="GUN68" s="68"/>
      <c r="GUO68" s="68"/>
      <c r="GUP68" s="68"/>
      <c r="GUQ68" s="68"/>
      <c r="GUR68" s="68"/>
      <c r="GUS68" s="68"/>
      <c r="GUT68" s="68"/>
      <c r="GUU68" s="68"/>
      <c r="GUV68" s="68"/>
      <c r="GUW68" s="68"/>
      <c r="GUX68" s="68"/>
      <c r="GUY68" s="68"/>
      <c r="GUZ68" s="68"/>
      <c r="GVA68" s="68"/>
      <c r="GVB68" s="68"/>
      <c r="GVC68" s="68"/>
      <c r="GVD68" s="68"/>
      <c r="GVE68" s="68"/>
      <c r="GVF68" s="68"/>
      <c r="GVG68" s="68"/>
      <c r="GVH68" s="68"/>
      <c r="GVI68" s="68"/>
      <c r="GVJ68" s="68"/>
      <c r="GVK68" s="68"/>
      <c r="GVL68" s="68"/>
      <c r="GVM68" s="68"/>
      <c r="GVN68" s="68"/>
      <c r="GVO68" s="68"/>
      <c r="GVP68" s="68"/>
      <c r="GVQ68" s="68"/>
      <c r="GVR68" s="68"/>
      <c r="GVS68" s="68"/>
      <c r="GVT68" s="68"/>
      <c r="GVU68" s="68"/>
      <c r="GVV68" s="68"/>
      <c r="GVW68" s="68"/>
      <c r="GVX68" s="68"/>
      <c r="GVY68" s="68"/>
      <c r="GVZ68" s="68"/>
      <c r="GWA68" s="68"/>
      <c r="GWB68" s="68"/>
      <c r="GWC68" s="68"/>
      <c r="GWD68" s="68"/>
      <c r="GWE68" s="68"/>
      <c r="GWF68" s="68"/>
      <c r="GWG68" s="68"/>
      <c r="GWH68" s="68"/>
      <c r="GWI68" s="68"/>
      <c r="GWJ68" s="68"/>
      <c r="GWK68" s="68"/>
      <c r="GWL68" s="68"/>
      <c r="GWM68" s="68"/>
      <c r="GWN68" s="68"/>
      <c r="GWO68" s="68"/>
      <c r="GWP68" s="68"/>
      <c r="GWQ68" s="68"/>
      <c r="GWR68" s="68"/>
      <c r="GWS68" s="68"/>
      <c r="GWT68" s="68"/>
      <c r="GWU68" s="68"/>
      <c r="GWV68" s="68"/>
      <c r="GWW68" s="68"/>
      <c r="GWX68" s="68"/>
      <c r="GWY68" s="68"/>
      <c r="GWZ68" s="68"/>
      <c r="GXA68" s="68"/>
      <c r="GXB68" s="68"/>
      <c r="GXC68" s="68"/>
      <c r="GXD68" s="68"/>
      <c r="GXE68" s="68"/>
      <c r="GXF68" s="68"/>
      <c r="GXG68" s="68"/>
      <c r="GXH68" s="68"/>
      <c r="GXI68" s="68"/>
      <c r="GXJ68" s="68"/>
      <c r="GXK68" s="68"/>
      <c r="GXL68" s="68"/>
      <c r="GXM68" s="68"/>
      <c r="GXN68" s="68"/>
      <c r="GXO68" s="68"/>
      <c r="GXP68" s="68"/>
      <c r="GXQ68" s="68"/>
      <c r="GXR68" s="68"/>
      <c r="GXS68" s="68"/>
      <c r="GXT68" s="68"/>
      <c r="GXU68" s="68"/>
      <c r="GXV68" s="68"/>
      <c r="GXW68" s="68"/>
      <c r="GXX68" s="68"/>
      <c r="GXY68" s="68"/>
      <c r="GXZ68" s="68"/>
      <c r="GYA68" s="68"/>
      <c r="GYB68" s="68"/>
      <c r="GYC68" s="68"/>
      <c r="GYD68" s="68"/>
      <c r="GYE68" s="68"/>
      <c r="GYF68" s="68"/>
      <c r="GYG68" s="68"/>
      <c r="GYH68" s="68"/>
      <c r="GYI68" s="68"/>
      <c r="GYJ68" s="68"/>
      <c r="GYK68" s="68"/>
      <c r="GYL68" s="68"/>
      <c r="GYM68" s="68"/>
      <c r="GYN68" s="68"/>
      <c r="GYO68" s="68"/>
      <c r="GYP68" s="68"/>
      <c r="GYQ68" s="68"/>
      <c r="GYR68" s="68"/>
      <c r="GYS68" s="68"/>
      <c r="GYT68" s="68"/>
      <c r="GYU68" s="68"/>
      <c r="GYV68" s="68"/>
      <c r="GYW68" s="68"/>
      <c r="GYX68" s="68"/>
      <c r="GYY68" s="68"/>
      <c r="GYZ68" s="68"/>
      <c r="GZA68" s="68"/>
      <c r="GZB68" s="68"/>
      <c r="GZC68" s="68"/>
      <c r="GZD68" s="68"/>
      <c r="GZE68" s="68"/>
      <c r="GZF68" s="68"/>
      <c r="GZG68" s="68"/>
      <c r="GZH68" s="68"/>
      <c r="GZI68" s="68"/>
      <c r="GZJ68" s="68"/>
      <c r="GZK68" s="68"/>
      <c r="GZL68" s="68"/>
      <c r="GZM68" s="68"/>
      <c r="GZN68" s="68"/>
      <c r="GZO68" s="68"/>
      <c r="GZP68" s="68"/>
      <c r="GZQ68" s="68"/>
      <c r="GZR68" s="68"/>
      <c r="GZS68" s="68"/>
      <c r="GZT68" s="68"/>
      <c r="GZU68" s="68"/>
      <c r="GZV68" s="68"/>
      <c r="GZW68" s="68"/>
      <c r="GZX68" s="68"/>
      <c r="GZY68" s="68"/>
      <c r="GZZ68" s="68"/>
      <c r="HAA68" s="68"/>
      <c r="HAB68" s="68"/>
      <c r="HAC68" s="68"/>
      <c r="HAD68" s="68"/>
      <c r="HAE68" s="68"/>
      <c r="HAF68" s="68"/>
      <c r="HAG68" s="68"/>
      <c r="HAH68" s="68"/>
      <c r="HAI68" s="68"/>
      <c r="HAJ68" s="68"/>
      <c r="HAK68" s="68"/>
      <c r="HAL68" s="68"/>
      <c r="HAM68" s="68"/>
      <c r="HAN68" s="68"/>
      <c r="HAO68" s="68"/>
      <c r="HAP68" s="68"/>
      <c r="HAQ68" s="68"/>
      <c r="HAR68" s="68"/>
      <c r="HAS68" s="68"/>
      <c r="HAT68" s="68"/>
      <c r="HAU68" s="68"/>
      <c r="HAV68" s="68"/>
      <c r="HAW68" s="68"/>
      <c r="HAX68" s="68"/>
      <c r="HAY68" s="68"/>
      <c r="HAZ68" s="68"/>
      <c r="HBA68" s="68"/>
      <c r="HBB68" s="68"/>
      <c r="HBC68" s="68"/>
      <c r="HBD68" s="68"/>
      <c r="HBE68" s="68"/>
      <c r="HBF68" s="68"/>
      <c r="HBG68" s="68"/>
      <c r="HBH68" s="68"/>
      <c r="HBI68" s="68"/>
      <c r="HBJ68" s="68"/>
      <c r="HBK68" s="68"/>
      <c r="HBL68" s="68"/>
      <c r="HBM68" s="68"/>
      <c r="HBN68" s="68"/>
      <c r="HBO68" s="68"/>
      <c r="HBP68" s="68"/>
      <c r="HBQ68" s="68"/>
      <c r="HBR68" s="68"/>
      <c r="HBS68" s="68"/>
      <c r="HBT68" s="68"/>
      <c r="HBU68" s="68"/>
      <c r="HBV68" s="68"/>
      <c r="HBW68" s="68"/>
      <c r="HBX68" s="68"/>
      <c r="HBY68" s="68"/>
      <c r="HBZ68" s="68"/>
      <c r="HCA68" s="68"/>
      <c r="HCB68" s="68"/>
      <c r="HCC68" s="68"/>
      <c r="HCD68" s="68"/>
      <c r="HCE68" s="68"/>
      <c r="HCF68" s="68"/>
      <c r="HCG68" s="68"/>
      <c r="HCH68" s="68"/>
      <c r="HCI68" s="68"/>
      <c r="HCJ68" s="68"/>
      <c r="HCK68" s="68"/>
      <c r="HCL68" s="68"/>
      <c r="HCM68" s="68"/>
      <c r="HCN68" s="68"/>
      <c r="HCO68" s="68"/>
      <c r="HCP68" s="68"/>
      <c r="HCQ68" s="68"/>
      <c r="HCR68" s="68"/>
      <c r="HCS68" s="68"/>
      <c r="HCT68" s="68"/>
      <c r="HCU68" s="68"/>
      <c r="HCV68" s="68"/>
      <c r="HCW68" s="68"/>
      <c r="HCX68" s="68"/>
      <c r="HCY68" s="68"/>
      <c r="HCZ68" s="68"/>
      <c r="HDA68" s="68"/>
      <c r="HDB68" s="68"/>
      <c r="HDC68" s="68"/>
      <c r="HDD68" s="68"/>
      <c r="HDE68" s="68"/>
      <c r="HDF68" s="68"/>
      <c r="HDG68" s="68"/>
      <c r="HDH68" s="68"/>
      <c r="HDI68" s="68"/>
      <c r="HDJ68" s="68"/>
      <c r="HDK68" s="68"/>
      <c r="HDL68" s="68"/>
      <c r="HDM68" s="68"/>
      <c r="HDN68" s="68"/>
      <c r="HDO68" s="68"/>
      <c r="HDP68" s="68"/>
      <c r="HDQ68" s="68"/>
      <c r="HDR68" s="68"/>
      <c r="HDS68" s="68"/>
      <c r="HDT68" s="68"/>
      <c r="HDU68" s="68"/>
      <c r="HDV68" s="68"/>
      <c r="HDW68" s="68"/>
      <c r="HDX68" s="68"/>
      <c r="HDY68" s="68"/>
      <c r="HDZ68" s="68"/>
      <c r="HEA68" s="68"/>
      <c r="HEB68" s="68"/>
      <c r="HEC68" s="68"/>
      <c r="HED68" s="68"/>
      <c r="HEE68" s="68"/>
      <c r="HEF68" s="68"/>
      <c r="HEG68" s="68"/>
      <c r="HEH68" s="68"/>
      <c r="HEI68" s="68"/>
      <c r="HEJ68" s="68"/>
      <c r="HEK68" s="68"/>
      <c r="HEL68" s="68"/>
      <c r="HEM68" s="68"/>
      <c r="HEN68" s="68"/>
      <c r="HEO68" s="68"/>
      <c r="HEP68" s="68"/>
      <c r="HEQ68" s="68"/>
      <c r="HER68" s="68"/>
      <c r="HES68" s="68"/>
      <c r="HET68" s="68"/>
      <c r="HEU68" s="68"/>
      <c r="HEV68" s="68"/>
      <c r="HEW68" s="68"/>
      <c r="HEX68" s="68"/>
      <c r="HEY68" s="68"/>
      <c r="HEZ68" s="68"/>
      <c r="HFA68" s="68"/>
      <c r="HFB68" s="68"/>
      <c r="HFC68" s="68"/>
      <c r="HFD68" s="68"/>
      <c r="HFE68" s="68"/>
      <c r="HFF68" s="68"/>
      <c r="HFG68" s="68"/>
      <c r="HFH68" s="68"/>
      <c r="HFI68" s="68"/>
      <c r="HFJ68" s="68"/>
      <c r="HFK68" s="68"/>
      <c r="HFL68" s="68"/>
      <c r="HFM68" s="68"/>
      <c r="HFN68" s="68"/>
      <c r="HFO68" s="68"/>
      <c r="HFP68" s="68"/>
      <c r="HFQ68" s="68"/>
      <c r="HFR68" s="68"/>
      <c r="HFS68" s="68"/>
      <c r="HFT68" s="68"/>
      <c r="HFU68" s="68"/>
      <c r="HFV68" s="68"/>
      <c r="HFW68" s="68"/>
      <c r="HFX68" s="68"/>
      <c r="HFY68" s="68"/>
      <c r="HFZ68" s="68"/>
      <c r="HGA68" s="68"/>
      <c r="HGB68" s="68"/>
      <c r="HGC68" s="68"/>
      <c r="HGD68" s="68"/>
      <c r="HGE68" s="68"/>
      <c r="HGF68" s="68"/>
      <c r="HGG68" s="68"/>
      <c r="HGH68" s="68"/>
      <c r="HGI68" s="68"/>
      <c r="HGJ68" s="68"/>
      <c r="HGK68" s="68"/>
      <c r="HGL68" s="68"/>
      <c r="HGM68" s="68"/>
      <c r="HGN68" s="68"/>
      <c r="HGO68" s="68"/>
      <c r="HGP68" s="68"/>
      <c r="HGQ68" s="68"/>
      <c r="HGR68" s="68"/>
      <c r="HGS68" s="68"/>
      <c r="HGT68" s="68"/>
      <c r="HGU68" s="68"/>
      <c r="HGV68" s="68"/>
      <c r="HGW68" s="68"/>
      <c r="HGX68" s="68"/>
      <c r="HGY68" s="68"/>
      <c r="HGZ68" s="68"/>
      <c r="HHA68" s="68"/>
      <c r="HHB68" s="68"/>
      <c r="HHC68" s="68"/>
      <c r="HHD68" s="68"/>
      <c r="HHE68" s="68"/>
      <c r="HHF68" s="68"/>
      <c r="HHG68" s="68"/>
      <c r="HHH68" s="68"/>
      <c r="HHI68" s="68"/>
      <c r="HHJ68" s="68"/>
      <c r="HHK68" s="68"/>
      <c r="HHL68" s="68"/>
      <c r="HHM68" s="68"/>
      <c r="HHN68" s="68"/>
      <c r="HHO68" s="68"/>
      <c r="HHP68" s="68"/>
      <c r="HHQ68" s="68"/>
      <c r="HHR68" s="68"/>
      <c r="HHS68" s="68"/>
      <c r="HHT68" s="68"/>
      <c r="HHU68" s="68"/>
      <c r="HHV68" s="68"/>
      <c r="HHW68" s="68"/>
      <c r="HHX68" s="68"/>
      <c r="HHY68" s="68"/>
      <c r="HHZ68" s="68"/>
      <c r="HIA68" s="68"/>
      <c r="HIB68" s="68"/>
      <c r="HIC68" s="68"/>
      <c r="HID68" s="68"/>
      <c r="HIE68" s="68"/>
      <c r="HIF68" s="68"/>
      <c r="HIG68" s="68"/>
      <c r="HIH68" s="68"/>
      <c r="HII68" s="68"/>
      <c r="HIJ68" s="68"/>
      <c r="HIK68" s="68"/>
      <c r="HIL68" s="68"/>
      <c r="HIM68" s="68"/>
      <c r="HIN68" s="68"/>
      <c r="HIO68" s="68"/>
      <c r="HIP68" s="68"/>
      <c r="HIQ68" s="68"/>
      <c r="HIR68" s="68"/>
      <c r="HIS68" s="68"/>
      <c r="HIT68" s="68"/>
      <c r="HIU68" s="68"/>
      <c r="HIV68" s="68"/>
      <c r="HIW68" s="68"/>
      <c r="HIX68" s="68"/>
      <c r="HIY68" s="68"/>
      <c r="HIZ68" s="68"/>
      <c r="HJA68" s="68"/>
      <c r="HJB68" s="68"/>
      <c r="HJC68" s="68"/>
      <c r="HJD68" s="68"/>
      <c r="HJE68" s="68"/>
      <c r="HJF68" s="68"/>
      <c r="HJG68" s="68"/>
      <c r="HJH68" s="68"/>
      <c r="HJI68" s="68"/>
      <c r="HJJ68" s="68"/>
      <c r="HJK68" s="68"/>
      <c r="HJL68" s="68"/>
      <c r="HJM68" s="68"/>
      <c r="HJN68" s="68"/>
      <c r="HJO68" s="68"/>
      <c r="HJP68" s="68"/>
      <c r="HJQ68" s="68"/>
      <c r="HJR68" s="68"/>
      <c r="HJS68" s="68"/>
      <c r="HJT68" s="68"/>
      <c r="HJU68" s="68"/>
      <c r="HJV68" s="68"/>
      <c r="HJW68" s="68"/>
      <c r="HJX68" s="68"/>
      <c r="HJY68" s="68"/>
      <c r="HJZ68" s="68"/>
      <c r="HKA68" s="68"/>
      <c r="HKB68" s="68"/>
      <c r="HKC68" s="68"/>
      <c r="HKD68" s="68"/>
      <c r="HKE68" s="68"/>
      <c r="HKF68" s="68"/>
      <c r="HKG68" s="68"/>
      <c r="HKH68" s="68"/>
      <c r="HKI68" s="68"/>
      <c r="HKJ68" s="68"/>
      <c r="HKK68" s="68"/>
      <c r="HKL68" s="68"/>
      <c r="HKM68" s="68"/>
      <c r="HKN68" s="68"/>
      <c r="HKO68" s="68"/>
      <c r="HKP68" s="68"/>
      <c r="HKQ68" s="68"/>
      <c r="HKR68" s="68"/>
      <c r="HKS68" s="68"/>
      <c r="HKT68" s="68"/>
      <c r="HKU68" s="68"/>
      <c r="HKV68" s="68"/>
      <c r="HKW68" s="68"/>
      <c r="HKX68" s="68"/>
      <c r="HKY68" s="68"/>
      <c r="HKZ68" s="68"/>
      <c r="HLA68" s="68"/>
      <c r="HLB68" s="68"/>
      <c r="HLC68" s="68"/>
      <c r="HLD68" s="68"/>
      <c r="HLE68" s="68"/>
      <c r="HLF68" s="68"/>
      <c r="HLG68" s="68"/>
      <c r="HLH68" s="68"/>
      <c r="HLI68" s="68"/>
      <c r="HLJ68" s="68"/>
      <c r="HLK68" s="68"/>
      <c r="HLL68" s="68"/>
      <c r="HLM68" s="68"/>
      <c r="HLN68" s="68"/>
      <c r="HLO68" s="68"/>
      <c r="HLP68" s="68"/>
      <c r="HLQ68" s="68"/>
      <c r="HLR68" s="68"/>
      <c r="HLS68" s="68"/>
      <c r="HLT68" s="68"/>
      <c r="HLU68" s="68"/>
      <c r="HLV68" s="68"/>
      <c r="HLW68" s="68"/>
      <c r="HLX68" s="68"/>
      <c r="HLY68" s="68"/>
      <c r="HLZ68" s="68"/>
      <c r="HMA68" s="68"/>
      <c r="HMB68" s="68"/>
      <c r="HMC68" s="68"/>
      <c r="HMD68" s="68"/>
      <c r="HME68" s="68"/>
      <c r="HMF68" s="68"/>
      <c r="HMG68" s="68"/>
      <c r="HMH68" s="68"/>
      <c r="HMI68" s="68"/>
      <c r="HMJ68" s="68"/>
      <c r="HMK68" s="68"/>
      <c r="HML68" s="68"/>
      <c r="HMM68" s="68"/>
      <c r="HMN68" s="68"/>
      <c r="HMO68" s="68"/>
      <c r="HMP68" s="68"/>
      <c r="HMQ68" s="68"/>
      <c r="HMR68" s="68"/>
      <c r="HMS68" s="68"/>
      <c r="HMT68" s="68"/>
      <c r="HMU68" s="68"/>
      <c r="HMV68" s="68"/>
      <c r="HMW68" s="68"/>
      <c r="HMX68" s="68"/>
      <c r="HMY68" s="68"/>
      <c r="HMZ68" s="68"/>
      <c r="HNA68" s="68"/>
      <c r="HNB68" s="68"/>
      <c r="HNC68" s="68"/>
      <c r="HND68" s="68"/>
      <c r="HNE68" s="68"/>
      <c r="HNF68" s="68"/>
      <c r="HNG68" s="68"/>
      <c r="HNH68" s="68"/>
      <c r="HNI68" s="68"/>
      <c r="HNJ68" s="68"/>
      <c r="HNK68" s="68"/>
      <c r="HNL68" s="68"/>
      <c r="HNM68" s="68"/>
      <c r="HNN68" s="68"/>
      <c r="HNO68" s="68"/>
      <c r="HNP68" s="68"/>
      <c r="HNQ68" s="68"/>
      <c r="HNR68" s="68"/>
      <c r="HNS68" s="68"/>
      <c r="HNT68" s="68"/>
      <c r="HNU68" s="68"/>
      <c r="HNV68" s="68"/>
      <c r="HNW68" s="68"/>
      <c r="HNX68" s="68"/>
      <c r="HNY68" s="68"/>
      <c r="HNZ68" s="68"/>
      <c r="HOA68" s="68"/>
      <c r="HOB68" s="68"/>
      <c r="HOC68" s="68"/>
      <c r="HOD68" s="68"/>
      <c r="HOE68" s="68"/>
      <c r="HOF68" s="68"/>
      <c r="HOG68" s="68"/>
      <c r="HOH68" s="68"/>
      <c r="HOI68" s="68"/>
      <c r="HOJ68" s="68"/>
      <c r="HOK68" s="68"/>
      <c r="HOL68" s="68"/>
      <c r="HOM68" s="68"/>
      <c r="HON68" s="68"/>
      <c r="HOO68" s="68"/>
      <c r="HOP68" s="68"/>
      <c r="HOQ68" s="68"/>
      <c r="HOR68" s="68"/>
      <c r="HOS68" s="68"/>
      <c r="HOT68" s="68"/>
      <c r="HOU68" s="68"/>
      <c r="HOV68" s="68"/>
      <c r="HOW68" s="68"/>
      <c r="HOX68" s="68"/>
      <c r="HOY68" s="68"/>
      <c r="HOZ68" s="68"/>
      <c r="HPA68" s="68"/>
      <c r="HPB68" s="68"/>
      <c r="HPC68" s="68"/>
      <c r="HPD68" s="68"/>
      <c r="HPE68" s="68"/>
      <c r="HPF68" s="68"/>
      <c r="HPG68" s="68"/>
      <c r="HPH68" s="68"/>
      <c r="HPI68" s="68"/>
      <c r="HPJ68" s="68"/>
      <c r="HPK68" s="68"/>
      <c r="HPL68" s="68"/>
      <c r="HPM68" s="68"/>
      <c r="HPN68" s="68"/>
      <c r="HPO68" s="68"/>
      <c r="HPP68" s="68"/>
      <c r="HPQ68" s="68"/>
      <c r="HPR68" s="68"/>
      <c r="HPS68" s="68"/>
      <c r="HPT68" s="68"/>
      <c r="HPU68" s="68"/>
      <c r="HPV68" s="68"/>
      <c r="HPW68" s="68"/>
      <c r="HPX68" s="68"/>
      <c r="HPY68" s="68"/>
      <c r="HPZ68" s="68"/>
      <c r="HQA68" s="68"/>
      <c r="HQB68" s="68"/>
      <c r="HQC68" s="68"/>
      <c r="HQD68" s="68"/>
      <c r="HQE68" s="68"/>
      <c r="HQF68" s="68"/>
      <c r="HQG68" s="68"/>
      <c r="HQH68" s="68"/>
      <c r="HQI68" s="68"/>
      <c r="HQJ68" s="68"/>
      <c r="HQK68" s="68"/>
      <c r="HQL68" s="68"/>
      <c r="HQM68" s="68"/>
      <c r="HQN68" s="68"/>
      <c r="HQO68" s="68"/>
      <c r="HQP68" s="68"/>
      <c r="HQQ68" s="68"/>
      <c r="HQR68" s="68"/>
      <c r="HQS68" s="68"/>
      <c r="HQT68" s="68"/>
      <c r="HQU68" s="68"/>
      <c r="HQV68" s="68"/>
      <c r="HQW68" s="68"/>
      <c r="HQX68" s="68"/>
      <c r="HQY68" s="68"/>
      <c r="HQZ68" s="68"/>
      <c r="HRA68" s="68"/>
      <c r="HRB68" s="68"/>
      <c r="HRC68" s="68"/>
      <c r="HRD68" s="68"/>
      <c r="HRE68" s="68"/>
      <c r="HRF68" s="68"/>
      <c r="HRG68" s="68"/>
      <c r="HRH68" s="68"/>
      <c r="HRI68" s="68"/>
      <c r="HRJ68" s="68"/>
      <c r="HRK68" s="68"/>
      <c r="HRL68" s="68"/>
      <c r="HRM68" s="68"/>
      <c r="HRN68" s="68"/>
      <c r="HRO68" s="68"/>
      <c r="HRP68" s="68"/>
      <c r="HRQ68" s="68"/>
      <c r="HRR68" s="68"/>
      <c r="HRS68" s="68"/>
      <c r="HRT68" s="68"/>
      <c r="HRU68" s="68"/>
      <c r="HRV68" s="68"/>
      <c r="HRW68" s="68"/>
      <c r="HRX68" s="68"/>
      <c r="HRY68" s="68"/>
      <c r="HRZ68" s="68"/>
      <c r="HSA68" s="68"/>
      <c r="HSB68" s="68"/>
      <c r="HSC68" s="68"/>
      <c r="HSD68" s="68"/>
      <c r="HSE68" s="68"/>
      <c r="HSF68" s="68"/>
      <c r="HSG68" s="68"/>
      <c r="HSH68" s="68"/>
      <c r="HSI68" s="68"/>
      <c r="HSJ68" s="68"/>
      <c r="HSK68" s="68"/>
      <c r="HSL68" s="68"/>
      <c r="HSM68" s="68"/>
      <c r="HSN68" s="68"/>
      <c r="HSO68" s="68"/>
      <c r="HSP68" s="68"/>
      <c r="HSQ68" s="68"/>
      <c r="HSR68" s="68"/>
      <c r="HSS68" s="68"/>
      <c r="HST68" s="68"/>
      <c r="HSU68" s="68"/>
      <c r="HSV68" s="68"/>
      <c r="HSW68" s="68"/>
      <c r="HSX68" s="68"/>
      <c r="HSY68" s="68"/>
      <c r="HSZ68" s="68"/>
      <c r="HTA68" s="68"/>
      <c r="HTB68" s="68"/>
      <c r="HTC68" s="68"/>
      <c r="HTD68" s="68"/>
      <c r="HTE68" s="68"/>
      <c r="HTF68" s="68"/>
      <c r="HTG68" s="68"/>
      <c r="HTH68" s="68"/>
      <c r="HTI68" s="68"/>
      <c r="HTJ68" s="68"/>
      <c r="HTK68" s="68"/>
      <c r="HTL68" s="68"/>
      <c r="HTM68" s="68"/>
      <c r="HTN68" s="68"/>
      <c r="HTO68" s="68"/>
      <c r="HTP68" s="68"/>
      <c r="HTQ68" s="68"/>
      <c r="HTR68" s="68"/>
      <c r="HTS68" s="68"/>
      <c r="HTT68" s="68"/>
      <c r="HTU68" s="68"/>
      <c r="HTV68" s="68"/>
      <c r="HTW68" s="68"/>
      <c r="HTX68" s="68"/>
      <c r="HTY68" s="68"/>
      <c r="HTZ68" s="68"/>
      <c r="HUA68" s="68"/>
      <c r="HUB68" s="68"/>
      <c r="HUC68" s="68"/>
      <c r="HUD68" s="68"/>
      <c r="HUE68" s="68"/>
      <c r="HUF68" s="68"/>
      <c r="HUG68" s="68"/>
      <c r="HUH68" s="68"/>
      <c r="HUI68" s="68"/>
      <c r="HUJ68" s="68"/>
      <c r="HUK68" s="68"/>
      <c r="HUL68" s="68"/>
      <c r="HUM68" s="68"/>
      <c r="HUN68" s="68"/>
      <c r="HUO68" s="68"/>
      <c r="HUP68" s="68"/>
      <c r="HUQ68" s="68"/>
      <c r="HUR68" s="68"/>
      <c r="HUS68" s="68"/>
      <c r="HUT68" s="68"/>
      <c r="HUU68" s="68"/>
      <c r="HUV68" s="68"/>
      <c r="HUW68" s="68"/>
      <c r="HUX68" s="68"/>
      <c r="HUY68" s="68"/>
      <c r="HUZ68" s="68"/>
      <c r="HVA68" s="68"/>
      <c r="HVB68" s="68"/>
      <c r="HVC68" s="68"/>
      <c r="HVD68" s="68"/>
      <c r="HVE68" s="68"/>
      <c r="HVF68" s="68"/>
      <c r="HVG68" s="68"/>
      <c r="HVH68" s="68"/>
      <c r="HVI68" s="68"/>
      <c r="HVJ68" s="68"/>
      <c r="HVK68" s="68"/>
      <c r="HVL68" s="68"/>
      <c r="HVM68" s="68"/>
      <c r="HVN68" s="68"/>
      <c r="HVO68" s="68"/>
      <c r="HVP68" s="68"/>
      <c r="HVQ68" s="68"/>
      <c r="HVR68" s="68"/>
      <c r="HVS68" s="68"/>
      <c r="HVT68" s="68"/>
      <c r="HVU68" s="68"/>
      <c r="HVV68" s="68"/>
      <c r="HVW68" s="68"/>
      <c r="HVX68" s="68"/>
      <c r="HVY68" s="68"/>
      <c r="HVZ68" s="68"/>
      <c r="HWA68" s="68"/>
      <c r="HWB68" s="68"/>
      <c r="HWC68" s="68"/>
      <c r="HWD68" s="68"/>
      <c r="HWE68" s="68"/>
      <c r="HWF68" s="68"/>
      <c r="HWG68" s="68"/>
      <c r="HWH68" s="68"/>
      <c r="HWI68" s="68"/>
      <c r="HWJ68" s="68"/>
      <c r="HWK68" s="68"/>
      <c r="HWL68" s="68"/>
      <c r="HWM68" s="68"/>
      <c r="HWN68" s="68"/>
      <c r="HWO68" s="68"/>
      <c r="HWP68" s="68"/>
      <c r="HWQ68" s="68"/>
      <c r="HWR68" s="68"/>
      <c r="HWS68" s="68"/>
      <c r="HWT68" s="68"/>
      <c r="HWU68" s="68"/>
      <c r="HWV68" s="68"/>
      <c r="HWW68" s="68"/>
      <c r="HWX68" s="68"/>
      <c r="HWY68" s="68"/>
      <c r="HWZ68" s="68"/>
      <c r="HXA68" s="68"/>
      <c r="HXB68" s="68"/>
      <c r="HXC68" s="68"/>
      <c r="HXD68" s="68"/>
      <c r="HXE68" s="68"/>
      <c r="HXF68" s="68"/>
      <c r="HXG68" s="68"/>
      <c r="HXH68" s="68"/>
      <c r="HXI68" s="68"/>
      <c r="HXJ68" s="68"/>
      <c r="HXK68" s="68"/>
      <c r="HXL68" s="68"/>
      <c r="HXM68" s="68"/>
      <c r="HXN68" s="68"/>
      <c r="HXO68" s="68"/>
      <c r="HXP68" s="68"/>
      <c r="HXQ68" s="68"/>
      <c r="HXR68" s="68"/>
      <c r="HXS68" s="68"/>
      <c r="HXT68" s="68"/>
      <c r="HXU68" s="68"/>
      <c r="HXV68" s="68"/>
      <c r="HXW68" s="68"/>
      <c r="HXX68" s="68"/>
      <c r="HXY68" s="68"/>
      <c r="HXZ68" s="68"/>
      <c r="HYA68" s="68"/>
      <c r="HYB68" s="68"/>
      <c r="HYC68" s="68"/>
      <c r="HYD68" s="68"/>
      <c r="HYE68" s="68"/>
      <c r="HYF68" s="68"/>
      <c r="HYG68" s="68"/>
      <c r="HYH68" s="68"/>
      <c r="HYI68" s="68"/>
      <c r="HYJ68" s="68"/>
      <c r="HYK68" s="68"/>
      <c r="HYL68" s="68"/>
      <c r="HYM68" s="68"/>
      <c r="HYN68" s="68"/>
      <c r="HYO68" s="68"/>
      <c r="HYP68" s="68"/>
      <c r="HYQ68" s="68"/>
      <c r="HYR68" s="68"/>
      <c r="HYS68" s="68"/>
      <c r="HYT68" s="68"/>
      <c r="HYU68" s="68"/>
      <c r="HYV68" s="68"/>
      <c r="HYW68" s="68"/>
      <c r="HYX68" s="68"/>
      <c r="HYY68" s="68"/>
      <c r="HYZ68" s="68"/>
      <c r="HZA68" s="68"/>
      <c r="HZB68" s="68"/>
      <c r="HZC68" s="68"/>
      <c r="HZD68" s="68"/>
      <c r="HZE68" s="68"/>
      <c r="HZF68" s="68"/>
      <c r="HZG68" s="68"/>
      <c r="HZH68" s="68"/>
      <c r="HZI68" s="68"/>
      <c r="HZJ68" s="68"/>
      <c r="HZK68" s="68"/>
      <c r="HZL68" s="68"/>
      <c r="HZM68" s="68"/>
      <c r="HZN68" s="68"/>
      <c r="HZO68" s="68"/>
      <c r="HZP68" s="68"/>
      <c r="HZQ68" s="68"/>
      <c r="HZR68" s="68"/>
      <c r="HZS68" s="68"/>
      <c r="HZT68" s="68"/>
      <c r="HZU68" s="68"/>
      <c r="HZV68" s="68"/>
      <c r="HZW68" s="68"/>
      <c r="HZX68" s="68"/>
      <c r="HZY68" s="68"/>
      <c r="HZZ68" s="68"/>
      <c r="IAA68" s="68"/>
      <c r="IAB68" s="68"/>
      <c r="IAC68" s="68"/>
      <c r="IAD68" s="68"/>
      <c r="IAE68" s="68"/>
      <c r="IAF68" s="68"/>
      <c r="IAG68" s="68"/>
      <c r="IAH68" s="68"/>
      <c r="IAI68" s="68"/>
      <c r="IAJ68" s="68"/>
      <c r="IAK68" s="68"/>
      <c r="IAL68" s="68"/>
      <c r="IAM68" s="68"/>
      <c r="IAN68" s="68"/>
      <c r="IAO68" s="68"/>
      <c r="IAP68" s="68"/>
      <c r="IAQ68" s="68"/>
      <c r="IAR68" s="68"/>
      <c r="IAS68" s="68"/>
      <c r="IAT68" s="68"/>
      <c r="IAU68" s="68"/>
      <c r="IAV68" s="68"/>
      <c r="IAW68" s="68"/>
      <c r="IAX68" s="68"/>
      <c r="IAY68" s="68"/>
      <c r="IAZ68" s="68"/>
      <c r="IBA68" s="68"/>
      <c r="IBB68" s="68"/>
      <c r="IBC68" s="68"/>
      <c r="IBD68" s="68"/>
      <c r="IBE68" s="68"/>
      <c r="IBF68" s="68"/>
      <c r="IBG68" s="68"/>
      <c r="IBH68" s="68"/>
      <c r="IBI68" s="68"/>
      <c r="IBJ68" s="68"/>
      <c r="IBK68" s="68"/>
      <c r="IBL68" s="68"/>
      <c r="IBM68" s="68"/>
      <c r="IBN68" s="68"/>
      <c r="IBO68" s="68"/>
      <c r="IBP68" s="68"/>
      <c r="IBQ68" s="68"/>
      <c r="IBR68" s="68"/>
      <c r="IBS68" s="68"/>
      <c r="IBT68" s="68"/>
      <c r="IBU68" s="68"/>
      <c r="IBV68" s="68"/>
      <c r="IBW68" s="68"/>
      <c r="IBX68" s="68"/>
      <c r="IBY68" s="68"/>
      <c r="IBZ68" s="68"/>
      <c r="ICA68" s="68"/>
      <c r="ICB68" s="68"/>
      <c r="ICC68" s="68"/>
      <c r="ICD68" s="68"/>
      <c r="ICE68" s="68"/>
      <c r="ICF68" s="68"/>
      <c r="ICG68" s="68"/>
      <c r="ICH68" s="68"/>
      <c r="ICI68" s="68"/>
      <c r="ICJ68" s="68"/>
      <c r="ICK68" s="68"/>
      <c r="ICL68" s="68"/>
      <c r="ICM68" s="68"/>
      <c r="ICN68" s="68"/>
      <c r="ICO68" s="68"/>
      <c r="ICP68" s="68"/>
      <c r="ICQ68" s="68"/>
      <c r="ICR68" s="68"/>
      <c r="ICS68" s="68"/>
      <c r="ICT68" s="68"/>
      <c r="ICU68" s="68"/>
      <c r="ICV68" s="68"/>
      <c r="ICW68" s="68"/>
      <c r="ICX68" s="68"/>
      <c r="ICY68" s="68"/>
      <c r="ICZ68" s="68"/>
      <c r="IDA68" s="68"/>
      <c r="IDB68" s="68"/>
      <c r="IDC68" s="68"/>
      <c r="IDD68" s="68"/>
      <c r="IDE68" s="68"/>
      <c r="IDF68" s="68"/>
      <c r="IDG68" s="68"/>
      <c r="IDH68" s="68"/>
      <c r="IDI68" s="68"/>
      <c r="IDJ68" s="68"/>
      <c r="IDK68" s="68"/>
      <c r="IDL68" s="68"/>
      <c r="IDM68" s="68"/>
      <c r="IDN68" s="68"/>
      <c r="IDO68" s="68"/>
      <c r="IDP68" s="68"/>
      <c r="IDQ68" s="68"/>
      <c r="IDR68" s="68"/>
      <c r="IDS68" s="68"/>
      <c r="IDT68" s="68"/>
      <c r="IDU68" s="68"/>
      <c r="IDV68" s="68"/>
      <c r="IDW68" s="68"/>
      <c r="IDX68" s="68"/>
      <c r="IDY68" s="68"/>
      <c r="IDZ68" s="68"/>
      <c r="IEA68" s="68"/>
      <c r="IEB68" s="68"/>
      <c r="IEC68" s="68"/>
      <c r="IED68" s="68"/>
      <c r="IEE68" s="68"/>
      <c r="IEF68" s="68"/>
      <c r="IEG68" s="68"/>
      <c r="IEH68" s="68"/>
      <c r="IEI68" s="68"/>
      <c r="IEJ68" s="68"/>
      <c r="IEK68" s="68"/>
      <c r="IEL68" s="68"/>
      <c r="IEM68" s="68"/>
      <c r="IEN68" s="68"/>
      <c r="IEO68" s="68"/>
      <c r="IEP68" s="68"/>
      <c r="IEQ68" s="68"/>
      <c r="IER68" s="68"/>
      <c r="IES68" s="68"/>
      <c r="IET68" s="68"/>
      <c r="IEU68" s="68"/>
      <c r="IEV68" s="68"/>
      <c r="IEW68" s="68"/>
      <c r="IEX68" s="68"/>
      <c r="IEY68" s="68"/>
      <c r="IEZ68" s="68"/>
      <c r="IFA68" s="68"/>
      <c r="IFB68" s="68"/>
      <c r="IFC68" s="68"/>
      <c r="IFD68" s="68"/>
      <c r="IFE68" s="68"/>
      <c r="IFF68" s="68"/>
      <c r="IFG68" s="68"/>
      <c r="IFH68" s="68"/>
      <c r="IFI68" s="68"/>
      <c r="IFJ68" s="68"/>
      <c r="IFK68" s="68"/>
      <c r="IFL68" s="68"/>
      <c r="IFM68" s="68"/>
      <c r="IFN68" s="68"/>
      <c r="IFO68" s="68"/>
      <c r="IFP68" s="68"/>
      <c r="IFQ68" s="68"/>
      <c r="IFR68" s="68"/>
      <c r="IFS68" s="68"/>
      <c r="IFT68" s="68"/>
      <c r="IFU68" s="68"/>
      <c r="IFV68" s="68"/>
      <c r="IFW68" s="68"/>
      <c r="IFX68" s="68"/>
      <c r="IFY68" s="68"/>
      <c r="IFZ68" s="68"/>
      <c r="IGA68" s="68"/>
      <c r="IGB68" s="68"/>
      <c r="IGC68" s="68"/>
      <c r="IGD68" s="68"/>
      <c r="IGE68" s="68"/>
      <c r="IGF68" s="68"/>
      <c r="IGG68" s="68"/>
      <c r="IGH68" s="68"/>
      <c r="IGI68" s="68"/>
      <c r="IGJ68" s="68"/>
      <c r="IGK68" s="68"/>
      <c r="IGL68" s="68"/>
      <c r="IGM68" s="68"/>
      <c r="IGN68" s="68"/>
      <c r="IGO68" s="68"/>
      <c r="IGP68" s="68"/>
      <c r="IGQ68" s="68"/>
      <c r="IGR68" s="68"/>
      <c r="IGS68" s="68"/>
      <c r="IGT68" s="68"/>
      <c r="IGU68" s="68"/>
      <c r="IGV68" s="68"/>
      <c r="IGW68" s="68"/>
      <c r="IGX68" s="68"/>
      <c r="IGY68" s="68"/>
      <c r="IGZ68" s="68"/>
      <c r="IHA68" s="68"/>
      <c r="IHB68" s="68"/>
      <c r="IHC68" s="68"/>
      <c r="IHD68" s="68"/>
      <c r="IHE68" s="68"/>
      <c r="IHF68" s="68"/>
      <c r="IHG68" s="68"/>
      <c r="IHH68" s="68"/>
      <c r="IHI68" s="68"/>
      <c r="IHJ68" s="68"/>
      <c r="IHK68" s="68"/>
      <c r="IHL68" s="68"/>
      <c r="IHM68" s="68"/>
      <c r="IHN68" s="68"/>
      <c r="IHO68" s="68"/>
      <c r="IHP68" s="68"/>
      <c r="IHQ68" s="68"/>
      <c r="IHR68" s="68"/>
      <c r="IHS68" s="68"/>
      <c r="IHT68" s="68"/>
      <c r="IHU68" s="68"/>
      <c r="IHV68" s="68"/>
      <c r="IHW68" s="68"/>
      <c r="IHX68" s="68"/>
      <c r="IHY68" s="68"/>
      <c r="IHZ68" s="68"/>
      <c r="IIA68" s="68"/>
      <c r="IIB68" s="68"/>
      <c r="IIC68" s="68"/>
      <c r="IID68" s="68"/>
      <c r="IIE68" s="68"/>
      <c r="IIF68" s="68"/>
      <c r="IIG68" s="68"/>
      <c r="IIH68" s="68"/>
      <c r="III68" s="68"/>
      <c r="IIJ68" s="68"/>
      <c r="IIK68" s="68"/>
      <c r="IIL68" s="68"/>
      <c r="IIM68" s="68"/>
      <c r="IIN68" s="68"/>
      <c r="IIO68" s="68"/>
      <c r="IIP68" s="68"/>
      <c r="IIQ68" s="68"/>
      <c r="IIR68" s="68"/>
      <c r="IIS68" s="68"/>
      <c r="IIT68" s="68"/>
      <c r="IIU68" s="68"/>
      <c r="IIV68" s="68"/>
      <c r="IIW68" s="68"/>
      <c r="IIX68" s="68"/>
      <c r="IIY68" s="68"/>
      <c r="IIZ68" s="68"/>
      <c r="IJA68" s="68"/>
      <c r="IJB68" s="68"/>
      <c r="IJC68" s="68"/>
      <c r="IJD68" s="68"/>
      <c r="IJE68" s="68"/>
      <c r="IJF68" s="68"/>
      <c r="IJG68" s="68"/>
      <c r="IJH68" s="68"/>
      <c r="IJI68" s="68"/>
      <c r="IJJ68" s="68"/>
      <c r="IJK68" s="68"/>
      <c r="IJL68" s="68"/>
      <c r="IJM68" s="68"/>
      <c r="IJN68" s="68"/>
      <c r="IJO68" s="68"/>
      <c r="IJP68" s="68"/>
      <c r="IJQ68" s="68"/>
      <c r="IJR68" s="68"/>
      <c r="IJS68" s="68"/>
      <c r="IJT68" s="68"/>
      <c r="IJU68" s="68"/>
      <c r="IJV68" s="68"/>
      <c r="IJW68" s="68"/>
      <c r="IJX68" s="68"/>
      <c r="IJY68" s="68"/>
      <c r="IJZ68" s="68"/>
      <c r="IKA68" s="68"/>
      <c r="IKB68" s="68"/>
      <c r="IKC68" s="68"/>
      <c r="IKD68" s="68"/>
      <c r="IKE68" s="68"/>
      <c r="IKF68" s="68"/>
      <c r="IKG68" s="68"/>
      <c r="IKH68" s="68"/>
      <c r="IKI68" s="68"/>
      <c r="IKJ68" s="68"/>
      <c r="IKK68" s="68"/>
      <c r="IKL68" s="68"/>
      <c r="IKM68" s="68"/>
      <c r="IKN68" s="68"/>
      <c r="IKO68" s="68"/>
      <c r="IKP68" s="68"/>
      <c r="IKQ68" s="68"/>
      <c r="IKR68" s="68"/>
      <c r="IKS68" s="68"/>
      <c r="IKT68" s="68"/>
      <c r="IKU68" s="68"/>
      <c r="IKV68" s="68"/>
      <c r="IKW68" s="68"/>
      <c r="IKX68" s="68"/>
      <c r="IKY68" s="68"/>
      <c r="IKZ68" s="68"/>
      <c r="ILA68" s="68"/>
      <c r="ILB68" s="68"/>
      <c r="ILC68" s="68"/>
      <c r="ILD68" s="68"/>
      <c r="ILE68" s="68"/>
      <c r="ILF68" s="68"/>
      <c r="ILG68" s="68"/>
      <c r="ILH68" s="68"/>
      <c r="ILI68" s="68"/>
      <c r="ILJ68" s="68"/>
      <c r="ILK68" s="68"/>
      <c r="ILL68" s="68"/>
      <c r="ILM68" s="68"/>
      <c r="ILN68" s="68"/>
      <c r="ILO68" s="68"/>
      <c r="ILP68" s="68"/>
      <c r="ILQ68" s="68"/>
      <c r="ILR68" s="68"/>
      <c r="ILS68" s="68"/>
      <c r="ILT68" s="68"/>
      <c r="ILU68" s="68"/>
      <c r="ILV68" s="68"/>
      <c r="ILW68" s="68"/>
      <c r="ILX68" s="68"/>
      <c r="ILY68" s="68"/>
      <c r="ILZ68" s="68"/>
      <c r="IMA68" s="68"/>
      <c r="IMB68" s="68"/>
      <c r="IMC68" s="68"/>
      <c r="IMD68" s="68"/>
      <c r="IME68" s="68"/>
      <c r="IMF68" s="68"/>
      <c r="IMG68" s="68"/>
      <c r="IMH68" s="68"/>
      <c r="IMI68" s="68"/>
      <c r="IMJ68" s="68"/>
      <c r="IMK68" s="68"/>
      <c r="IML68" s="68"/>
      <c r="IMM68" s="68"/>
      <c r="IMN68" s="68"/>
      <c r="IMO68" s="68"/>
      <c r="IMP68" s="68"/>
      <c r="IMQ68" s="68"/>
      <c r="IMR68" s="68"/>
      <c r="IMS68" s="68"/>
      <c r="IMT68" s="68"/>
      <c r="IMU68" s="68"/>
      <c r="IMV68" s="68"/>
      <c r="IMW68" s="68"/>
      <c r="IMX68" s="68"/>
      <c r="IMY68" s="68"/>
      <c r="IMZ68" s="68"/>
      <c r="INA68" s="68"/>
      <c r="INB68" s="68"/>
      <c r="INC68" s="68"/>
      <c r="IND68" s="68"/>
      <c r="INE68" s="68"/>
      <c r="INF68" s="68"/>
      <c r="ING68" s="68"/>
      <c r="INH68" s="68"/>
      <c r="INI68" s="68"/>
      <c r="INJ68" s="68"/>
      <c r="INK68" s="68"/>
      <c r="INL68" s="68"/>
      <c r="INM68" s="68"/>
      <c r="INN68" s="68"/>
      <c r="INO68" s="68"/>
      <c r="INP68" s="68"/>
      <c r="INQ68" s="68"/>
      <c r="INR68" s="68"/>
      <c r="INS68" s="68"/>
      <c r="INT68" s="68"/>
      <c r="INU68" s="68"/>
      <c r="INV68" s="68"/>
      <c r="INW68" s="68"/>
      <c r="INX68" s="68"/>
      <c r="INY68" s="68"/>
      <c r="INZ68" s="68"/>
      <c r="IOA68" s="68"/>
      <c r="IOB68" s="68"/>
      <c r="IOC68" s="68"/>
      <c r="IOD68" s="68"/>
      <c r="IOE68" s="68"/>
      <c r="IOF68" s="68"/>
      <c r="IOG68" s="68"/>
      <c r="IOH68" s="68"/>
      <c r="IOI68" s="68"/>
      <c r="IOJ68" s="68"/>
      <c r="IOK68" s="68"/>
      <c r="IOL68" s="68"/>
      <c r="IOM68" s="68"/>
      <c r="ION68" s="68"/>
      <c r="IOO68" s="68"/>
      <c r="IOP68" s="68"/>
      <c r="IOQ68" s="68"/>
      <c r="IOR68" s="68"/>
      <c r="IOS68" s="68"/>
      <c r="IOT68" s="68"/>
      <c r="IOU68" s="68"/>
      <c r="IOV68" s="68"/>
      <c r="IOW68" s="68"/>
      <c r="IOX68" s="68"/>
      <c r="IOY68" s="68"/>
      <c r="IOZ68" s="68"/>
      <c r="IPA68" s="68"/>
      <c r="IPB68" s="68"/>
      <c r="IPC68" s="68"/>
      <c r="IPD68" s="68"/>
      <c r="IPE68" s="68"/>
      <c r="IPF68" s="68"/>
      <c r="IPG68" s="68"/>
      <c r="IPH68" s="68"/>
      <c r="IPI68" s="68"/>
      <c r="IPJ68" s="68"/>
      <c r="IPK68" s="68"/>
      <c r="IPL68" s="68"/>
      <c r="IPM68" s="68"/>
      <c r="IPN68" s="68"/>
      <c r="IPO68" s="68"/>
      <c r="IPP68" s="68"/>
      <c r="IPQ68" s="68"/>
      <c r="IPR68" s="68"/>
      <c r="IPS68" s="68"/>
      <c r="IPT68" s="68"/>
      <c r="IPU68" s="68"/>
      <c r="IPV68" s="68"/>
      <c r="IPW68" s="68"/>
      <c r="IPX68" s="68"/>
      <c r="IPY68" s="68"/>
      <c r="IPZ68" s="68"/>
      <c r="IQA68" s="68"/>
      <c r="IQB68" s="68"/>
      <c r="IQC68" s="68"/>
      <c r="IQD68" s="68"/>
      <c r="IQE68" s="68"/>
      <c r="IQF68" s="68"/>
      <c r="IQG68" s="68"/>
      <c r="IQH68" s="68"/>
      <c r="IQI68" s="68"/>
      <c r="IQJ68" s="68"/>
      <c r="IQK68" s="68"/>
      <c r="IQL68" s="68"/>
      <c r="IQM68" s="68"/>
      <c r="IQN68" s="68"/>
      <c r="IQO68" s="68"/>
      <c r="IQP68" s="68"/>
      <c r="IQQ68" s="68"/>
      <c r="IQR68" s="68"/>
      <c r="IQS68" s="68"/>
      <c r="IQT68" s="68"/>
      <c r="IQU68" s="68"/>
      <c r="IQV68" s="68"/>
      <c r="IQW68" s="68"/>
      <c r="IQX68" s="68"/>
      <c r="IQY68" s="68"/>
      <c r="IQZ68" s="68"/>
      <c r="IRA68" s="68"/>
      <c r="IRB68" s="68"/>
      <c r="IRC68" s="68"/>
      <c r="IRD68" s="68"/>
      <c r="IRE68" s="68"/>
      <c r="IRF68" s="68"/>
      <c r="IRG68" s="68"/>
      <c r="IRH68" s="68"/>
      <c r="IRI68" s="68"/>
      <c r="IRJ68" s="68"/>
      <c r="IRK68" s="68"/>
      <c r="IRL68" s="68"/>
      <c r="IRM68" s="68"/>
      <c r="IRN68" s="68"/>
      <c r="IRO68" s="68"/>
      <c r="IRP68" s="68"/>
      <c r="IRQ68" s="68"/>
      <c r="IRR68" s="68"/>
      <c r="IRS68" s="68"/>
      <c r="IRT68" s="68"/>
      <c r="IRU68" s="68"/>
      <c r="IRV68" s="68"/>
      <c r="IRW68" s="68"/>
      <c r="IRX68" s="68"/>
      <c r="IRY68" s="68"/>
      <c r="IRZ68" s="68"/>
      <c r="ISA68" s="68"/>
      <c r="ISB68" s="68"/>
      <c r="ISC68" s="68"/>
      <c r="ISD68" s="68"/>
      <c r="ISE68" s="68"/>
      <c r="ISF68" s="68"/>
      <c r="ISG68" s="68"/>
      <c r="ISH68" s="68"/>
      <c r="ISI68" s="68"/>
      <c r="ISJ68" s="68"/>
      <c r="ISK68" s="68"/>
      <c r="ISL68" s="68"/>
      <c r="ISM68" s="68"/>
      <c r="ISN68" s="68"/>
      <c r="ISO68" s="68"/>
      <c r="ISP68" s="68"/>
      <c r="ISQ68" s="68"/>
      <c r="ISR68" s="68"/>
      <c r="ISS68" s="68"/>
      <c r="IST68" s="68"/>
      <c r="ISU68" s="68"/>
      <c r="ISV68" s="68"/>
      <c r="ISW68" s="68"/>
      <c r="ISX68" s="68"/>
      <c r="ISY68" s="68"/>
      <c r="ISZ68" s="68"/>
      <c r="ITA68" s="68"/>
      <c r="ITB68" s="68"/>
      <c r="ITC68" s="68"/>
      <c r="ITD68" s="68"/>
      <c r="ITE68" s="68"/>
      <c r="ITF68" s="68"/>
      <c r="ITG68" s="68"/>
      <c r="ITH68" s="68"/>
      <c r="ITI68" s="68"/>
      <c r="ITJ68" s="68"/>
      <c r="ITK68" s="68"/>
      <c r="ITL68" s="68"/>
      <c r="ITM68" s="68"/>
      <c r="ITN68" s="68"/>
      <c r="ITO68" s="68"/>
      <c r="ITP68" s="68"/>
      <c r="ITQ68" s="68"/>
      <c r="ITR68" s="68"/>
      <c r="ITS68" s="68"/>
      <c r="ITT68" s="68"/>
      <c r="ITU68" s="68"/>
      <c r="ITV68" s="68"/>
      <c r="ITW68" s="68"/>
      <c r="ITX68" s="68"/>
      <c r="ITY68" s="68"/>
      <c r="ITZ68" s="68"/>
      <c r="IUA68" s="68"/>
      <c r="IUB68" s="68"/>
      <c r="IUC68" s="68"/>
      <c r="IUD68" s="68"/>
      <c r="IUE68" s="68"/>
      <c r="IUF68" s="68"/>
      <c r="IUG68" s="68"/>
      <c r="IUH68" s="68"/>
      <c r="IUI68" s="68"/>
      <c r="IUJ68" s="68"/>
      <c r="IUK68" s="68"/>
      <c r="IUL68" s="68"/>
      <c r="IUM68" s="68"/>
      <c r="IUN68" s="68"/>
      <c r="IUO68" s="68"/>
      <c r="IUP68" s="68"/>
      <c r="IUQ68" s="68"/>
      <c r="IUR68" s="68"/>
      <c r="IUS68" s="68"/>
      <c r="IUT68" s="68"/>
      <c r="IUU68" s="68"/>
      <c r="IUV68" s="68"/>
      <c r="IUW68" s="68"/>
      <c r="IUX68" s="68"/>
      <c r="IUY68" s="68"/>
      <c r="IUZ68" s="68"/>
      <c r="IVA68" s="68"/>
      <c r="IVB68" s="68"/>
      <c r="IVC68" s="68"/>
      <c r="IVD68" s="68"/>
      <c r="IVE68" s="68"/>
      <c r="IVF68" s="68"/>
      <c r="IVG68" s="68"/>
      <c r="IVH68" s="68"/>
      <c r="IVI68" s="68"/>
      <c r="IVJ68" s="68"/>
      <c r="IVK68" s="68"/>
      <c r="IVL68" s="68"/>
      <c r="IVM68" s="68"/>
      <c r="IVN68" s="68"/>
      <c r="IVO68" s="68"/>
      <c r="IVP68" s="68"/>
      <c r="IVQ68" s="68"/>
      <c r="IVR68" s="68"/>
      <c r="IVS68" s="68"/>
      <c r="IVT68" s="68"/>
      <c r="IVU68" s="68"/>
      <c r="IVV68" s="68"/>
      <c r="IVW68" s="68"/>
      <c r="IVX68" s="68"/>
      <c r="IVY68" s="68"/>
      <c r="IVZ68" s="68"/>
      <c r="IWA68" s="68"/>
      <c r="IWB68" s="68"/>
      <c r="IWC68" s="68"/>
      <c r="IWD68" s="68"/>
      <c r="IWE68" s="68"/>
      <c r="IWF68" s="68"/>
      <c r="IWG68" s="68"/>
      <c r="IWH68" s="68"/>
      <c r="IWI68" s="68"/>
      <c r="IWJ68" s="68"/>
      <c r="IWK68" s="68"/>
      <c r="IWL68" s="68"/>
      <c r="IWM68" s="68"/>
      <c r="IWN68" s="68"/>
      <c r="IWO68" s="68"/>
      <c r="IWP68" s="68"/>
      <c r="IWQ68" s="68"/>
      <c r="IWR68" s="68"/>
      <c r="IWS68" s="68"/>
      <c r="IWT68" s="68"/>
      <c r="IWU68" s="68"/>
      <c r="IWV68" s="68"/>
      <c r="IWW68" s="68"/>
      <c r="IWX68" s="68"/>
      <c r="IWY68" s="68"/>
      <c r="IWZ68" s="68"/>
      <c r="IXA68" s="68"/>
      <c r="IXB68" s="68"/>
      <c r="IXC68" s="68"/>
      <c r="IXD68" s="68"/>
      <c r="IXE68" s="68"/>
      <c r="IXF68" s="68"/>
      <c r="IXG68" s="68"/>
      <c r="IXH68" s="68"/>
      <c r="IXI68" s="68"/>
      <c r="IXJ68" s="68"/>
      <c r="IXK68" s="68"/>
      <c r="IXL68" s="68"/>
      <c r="IXM68" s="68"/>
      <c r="IXN68" s="68"/>
      <c r="IXO68" s="68"/>
      <c r="IXP68" s="68"/>
      <c r="IXQ68" s="68"/>
      <c r="IXR68" s="68"/>
      <c r="IXS68" s="68"/>
      <c r="IXT68" s="68"/>
      <c r="IXU68" s="68"/>
      <c r="IXV68" s="68"/>
      <c r="IXW68" s="68"/>
      <c r="IXX68" s="68"/>
      <c r="IXY68" s="68"/>
      <c r="IXZ68" s="68"/>
      <c r="IYA68" s="68"/>
      <c r="IYB68" s="68"/>
      <c r="IYC68" s="68"/>
      <c r="IYD68" s="68"/>
      <c r="IYE68" s="68"/>
      <c r="IYF68" s="68"/>
      <c r="IYG68" s="68"/>
      <c r="IYH68" s="68"/>
      <c r="IYI68" s="68"/>
      <c r="IYJ68" s="68"/>
      <c r="IYK68" s="68"/>
      <c r="IYL68" s="68"/>
      <c r="IYM68" s="68"/>
      <c r="IYN68" s="68"/>
      <c r="IYO68" s="68"/>
      <c r="IYP68" s="68"/>
      <c r="IYQ68" s="68"/>
      <c r="IYR68" s="68"/>
      <c r="IYS68" s="68"/>
      <c r="IYT68" s="68"/>
      <c r="IYU68" s="68"/>
      <c r="IYV68" s="68"/>
      <c r="IYW68" s="68"/>
      <c r="IYX68" s="68"/>
      <c r="IYY68" s="68"/>
      <c r="IYZ68" s="68"/>
      <c r="IZA68" s="68"/>
      <c r="IZB68" s="68"/>
      <c r="IZC68" s="68"/>
      <c r="IZD68" s="68"/>
      <c r="IZE68" s="68"/>
      <c r="IZF68" s="68"/>
      <c r="IZG68" s="68"/>
      <c r="IZH68" s="68"/>
      <c r="IZI68" s="68"/>
      <c r="IZJ68" s="68"/>
      <c r="IZK68" s="68"/>
      <c r="IZL68" s="68"/>
      <c r="IZM68" s="68"/>
      <c r="IZN68" s="68"/>
      <c r="IZO68" s="68"/>
      <c r="IZP68" s="68"/>
      <c r="IZQ68" s="68"/>
      <c r="IZR68" s="68"/>
      <c r="IZS68" s="68"/>
      <c r="IZT68" s="68"/>
      <c r="IZU68" s="68"/>
      <c r="IZV68" s="68"/>
      <c r="IZW68" s="68"/>
      <c r="IZX68" s="68"/>
      <c r="IZY68" s="68"/>
      <c r="IZZ68" s="68"/>
      <c r="JAA68" s="68"/>
      <c r="JAB68" s="68"/>
      <c r="JAC68" s="68"/>
      <c r="JAD68" s="68"/>
      <c r="JAE68" s="68"/>
      <c r="JAF68" s="68"/>
      <c r="JAG68" s="68"/>
      <c r="JAH68" s="68"/>
      <c r="JAI68" s="68"/>
      <c r="JAJ68" s="68"/>
      <c r="JAK68" s="68"/>
      <c r="JAL68" s="68"/>
      <c r="JAM68" s="68"/>
      <c r="JAN68" s="68"/>
      <c r="JAO68" s="68"/>
      <c r="JAP68" s="68"/>
      <c r="JAQ68" s="68"/>
      <c r="JAR68" s="68"/>
      <c r="JAS68" s="68"/>
      <c r="JAT68" s="68"/>
      <c r="JAU68" s="68"/>
      <c r="JAV68" s="68"/>
      <c r="JAW68" s="68"/>
      <c r="JAX68" s="68"/>
      <c r="JAY68" s="68"/>
      <c r="JAZ68" s="68"/>
      <c r="JBA68" s="68"/>
      <c r="JBB68" s="68"/>
      <c r="JBC68" s="68"/>
      <c r="JBD68" s="68"/>
      <c r="JBE68" s="68"/>
      <c r="JBF68" s="68"/>
      <c r="JBG68" s="68"/>
      <c r="JBH68" s="68"/>
      <c r="JBI68" s="68"/>
      <c r="JBJ68" s="68"/>
      <c r="JBK68" s="68"/>
      <c r="JBL68" s="68"/>
      <c r="JBM68" s="68"/>
      <c r="JBN68" s="68"/>
      <c r="JBO68" s="68"/>
      <c r="JBP68" s="68"/>
      <c r="JBQ68" s="68"/>
      <c r="JBR68" s="68"/>
      <c r="JBS68" s="68"/>
      <c r="JBT68" s="68"/>
      <c r="JBU68" s="68"/>
      <c r="JBV68" s="68"/>
      <c r="JBW68" s="68"/>
      <c r="JBX68" s="68"/>
      <c r="JBY68" s="68"/>
      <c r="JBZ68" s="68"/>
      <c r="JCA68" s="68"/>
      <c r="JCB68" s="68"/>
      <c r="JCC68" s="68"/>
      <c r="JCD68" s="68"/>
      <c r="JCE68" s="68"/>
      <c r="JCF68" s="68"/>
      <c r="JCG68" s="68"/>
      <c r="JCH68" s="68"/>
      <c r="JCI68" s="68"/>
      <c r="JCJ68" s="68"/>
      <c r="JCK68" s="68"/>
      <c r="JCL68" s="68"/>
      <c r="JCM68" s="68"/>
      <c r="JCN68" s="68"/>
      <c r="JCO68" s="68"/>
      <c r="JCP68" s="68"/>
      <c r="JCQ68" s="68"/>
      <c r="JCR68" s="68"/>
      <c r="JCS68" s="68"/>
      <c r="JCT68" s="68"/>
      <c r="JCU68" s="68"/>
      <c r="JCV68" s="68"/>
      <c r="JCW68" s="68"/>
      <c r="JCX68" s="68"/>
      <c r="JCY68" s="68"/>
      <c r="JCZ68" s="68"/>
      <c r="JDA68" s="68"/>
      <c r="JDB68" s="68"/>
      <c r="JDC68" s="68"/>
      <c r="JDD68" s="68"/>
      <c r="JDE68" s="68"/>
      <c r="JDF68" s="68"/>
      <c r="JDG68" s="68"/>
      <c r="JDH68" s="68"/>
      <c r="JDI68" s="68"/>
      <c r="JDJ68" s="68"/>
      <c r="JDK68" s="68"/>
      <c r="JDL68" s="68"/>
      <c r="JDM68" s="68"/>
      <c r="JDN68" s="68"/>
      <c r="JDO68" s="68"/>
      <c r="JDP68" s="68"/>
      <c r="JDQ68" s="68"/>
      <c r="JDR68" s="68"/>
      <c r="JDS68" s="68"/>
      <c r="JDT68" s="68"/>
      <c r="JDU68" s="68"/>
      <c r="JDV68" s="68"/>
      <c r="JDW68" s="68"/>
      <c r="JDX68" s="68"/>
      <c r="JDY68" s="68"/>
      <c r="JDZ68" s="68"/>
      <c r="JEA68" s="68"/>
      <c r="JEB68" s="68"/>
      <c r="JEC68" s="68"/>
      <c r="JED68" s="68"/>
      <c r="JEE68" s="68"/>
      <c r="JEF68" s="68"/>
      <c r="JEG68" s="68"/>
      <c r="JEH68" s="68"/>
      <c r="JEI68" s="68"/>
      <c r="JEJ68" s="68"/>
      <c r="JEK68" s="68"/>
      <c r="JEL68" s="68"/>
      <c r="JEM68" s="68"/>
      <c r="JEN68" s="68"/>
      <c r="JEO68" s="68"/>
      <c r="JEP68" s="68"/>
      <c r="JEQ68" s="68"/>
      <c r="JER68" s="68"/>
      <c r="JES68" s="68"/>
      <c r="JET68" s="68"/>
      <c r="JEU68" s="68"/>
      <c r="JEV68" s="68"/>
      <c r="JEW68" s="68"/>
      <c r="JEX68" s="68"/>
      <c r="JEY68" s="68"/>
      <c r="JEZ68" s="68"/>
      <c r="JFA68" s="68"/>
      <c r="JFB68" s="68"/>
      <c r="JFC68" s="68"/>
      <c r="JFD68" s="68"/>
      <c r="JFE68" s="68"/>
      <c r="JFF68" s="68"/>
      <c r="JFG68" s="68"/>
      <c r="JFH68" s="68"/>
      <c r="JFI68" s="68"/>
      <c r="JFJ68" s="68"/>
      <c r="JFK68" s="68"/>
      <c r="JFL68" s="68"/>
      <c r="JFM68" s="68"/>
      <c r="JFN68" s="68"/>
      <c r="JFO68" s="68"/>
      <c r="JFP68" s="68"/>
      <c r="JFQ68" s="68"/>
      <c r="JFR68" s="68"/>
      <c r="JFS68" s="68"/>
      <c r="JFT68" s="68"/>
      <c r="JFU68" s="68"/>
      <c r="JFV68" s="68"/>
      <c r="JFW68" s="68"/>
      <c r="JFX68" s="68"/>
      <c r="JFY68" s="68"/>
      <c r="JFZ68" s="68"/>
      <c r="JGA68" s="68"/>
      <c r="JGB68" s="68"/>
      <c r="JGC68" s="68"/>
      <c r="JGD68" s="68"/>
      <c r="JGE68" s="68"/>
      <c r="JGF68" s="68"/>
      <c r="JGG68" s="68"/>
      <c r="JGH68" s="68"/>
      <c r="JGI68" s="68"/>
      <c r="JGJ68" s="68"/>
      <c r="JGK68" s="68"/>
      <c r="JGL68" s="68"/>
      <c r="JGM68" s="68"/>
      <c r="JGN68" s="68"/>
      <c r="JGO68" s="68"/>
      <c r="JGP68" s="68"/>
      <c r="JGQ68" s="68"/>
      <c r="JGR68" s="68"/>
      <c r="JGS68" s="68"/>
      <c r="JGT68" s="68"/>
      <c r="JGU68" s="68"/>
      <c r="JGV68" s="68"/>
      <c r="JGW68" s="68"/>
      <c r="JGX68" s="68"/>
      <c r="JGY68" s="68"/>
      <c r="JGZ68" s="68"/>
      <c r="JHA68" s="68"/>
      <c r="JHB68" s="68"/>
      <c r="JHC68" s="68"/>
      <c r="JHD68" s="68"/>
      <c r="JHE68" s="68"/>
      <c r="JHF68" s="68"/>
      <c r="JHG68" s="68"/>
      <c r="JHH68" s="68"/>
      <c r="JHI68" s="68"/>
      <c r="JHJ68" s="68"/>
      <c r="JHK68" s="68"/>
      <c r="JHL68" s="68"/>
      <c r="JHM68" s="68"/>
      <c r="JHN68" s="68"/>
      <c r="JHO68" s="68"/>
      <c r="JHP68" s="68"/>
      <c r="JHQ68" s="68"/>
      <c r="JHR68" s="68"/>
      <c r="JHS68" s="68"/>
      <c r="JHT68" s="68"/>
      <c r="JHU68" s="68"/>
      <c r="JHV68" s="68"/>
      <c r="JHW68" s="68"/>
      <c r="JHX68" s="68"/>
      <c r="JHY68" s="68"/>
      <c r="JHZ68" s="68"/>
      <c r="JIA68" s="68"/>
      <c r="JIB68" s="68"/>
      <c r="JIC68" s="68"/>
      <c r="JID68" s="68"/>
      <c r="JIE68" s="68"/>
      <c r="JIF68" s="68"/>
      <c r="JIG68" s="68"/>
      <c r="JIH68" s="68"/>
      <c r="JII68" s="68"/>
      <c r="JIJ68" s="68"/>
      <c r="JIK68" s="68"/>
      <c r="JIL68" s="68"/>
      <c r="JIM68" s="68"/>
      <c r="JIN68" s="68"/>
      <c r="JIO68" s="68"/>
      <c r="JIP68" s="68"/>
      <c r="JIQ68" s="68"/>
      <c r="JIR68" s="68"/>
      <c r="JIS68" s="68"/>
      <c r="JIT68" s="68"/>
      <c r="JIU68" s="68"/>
      <c r="JIV68" s="68"/>
      <c r="JIW68" s="68"/>
      <c r="JIX68" s="68"/>
      <c r="JIY68" s="68"/>
      <c r="JIZ68" s="68"/>
      <c r="JJA68" s="68"/>
      <c r="JJB68" s="68"/>
      <c r="JJC68" s="68"/>
      <c r="JJD68" s="68"/>
      <c r="JJE68" s="68"/>
      <c r="JJF68" s="68"/>
      <c r="JJG68" s="68"/>
      <c r="JJH68" s="68"/>
      <c r="JJI68" s="68"/>
      <c r="JJJ68" s="68"/>
      <c r="JJK68" s="68"/>
      <c r="JJL68" s="68"/>
      <c r="JJM68" s="68"/>
      <c r="JJN68" s="68"/>
      <c r="JJO68" s="68"/>
      <c r="JJP68" s="68"/>
      <c r="JJQ68" s="68"/>
      <c r="JJR68" s="68"/>
      <c r="JJS68" s="68"/>
      <c r="JJT68" s="68"/>
      <c r="JJU68" s="68"/>
      <c r="JJV68" s="68"/>
      <c r="JJW68" s="68"/>
      <c r="JJX68" s="68"/>
      <c r="JJY68" s="68"/>
      <c r="JJZ68" s="68"/>
      <c r="JKA68" s="68"/>
      <c r="JKB68" s="68"/>
      <c r="JKC68" s="68"/>
      <c r="JKD68" s="68"/>
      <c r="JKE68" s="68"/>
      <c r="JKF68" s="68"/>
      <c r="JKG68" s="68"/>
      <c r="JKH68" s="68"/>
      <c r="JKI68" s="68"/>
      <c r="JKJ68" s="68"/>
      <c r="JKK68" s="68"/>
      <c r="JKL68" s="68"/>
      <c r="JKM68" s="68"/>
      <c r="JKN68" s="68"/>
      <c r="JKO68" s="68"/>
      <c r="JKP68" s="68"/>
      <c r="JKQ68" s="68"/>
      <c r="JKR68" s="68"/>
      <c r="JKS68" s="68"/>
      <c r="JKT68" s="68"/>
      <c r="JKU68" s="68"/>
      <c r="JKV68" s="68"/>
      <c r="JKW68" s="68"/>
      <c r="JKX68" s="68"/>
      <c r="JKY68" s="68"/>
      <c r="JKZ68" s="68"/>
      <c r="JLA68" s="68"/>
      <c r="JLB68" s="68"/>
      <c r="JLC68" s="68"/>
      <c r="JLD68" s="68"/>
      <c r="JLE68" s="68"/>
      <c r="JLF68" s="68"/>
      <c r="JLG68" s="68"/>
      <c r="JLH68" s="68"/>
      <c r="JLI68" s="68"/>
      <c r="JLJ68" s="68"/>
      <c r="JLK68" s="68"/>
      <c r="JLL68" s="68"/>
      <c r="JLM68" s="68"/>
      <c r="JLN68" s="68"/>
      <c r="JLO68" s="68"/>
      <c r="JLP68" s="68"/>
      <c r="JLQ68" s="68"/>
      <c r="JLR68" s="68"/>
      <c r="JLS68" s="68"/>
      <c r="JLT68" s="68"/>
      <c r="JLU68" s="68"/>
      <c r="JLV68" s="68"/>
      <c r="JLW68" s="68"/>
      <c r="JLX68" s="68"/>
      <c r="JLY68" s="68"/>
      <c r="JLZ68" s="68"/>
      <c r="JMA68" s="68"/>
      <c r="JMB68" s="68"/>
      <c r="JMC68" s="68"/>
      <c r="JMD68" s="68"/>
      <c r="JME68" s="68"/>
      <c r="JMF68" s="68"/>
      <c r="JMG68" s="68"/>
      <c r="JMH68" s="68"/>
      <c r="JMI68" s="68"/>
      <c r="JMJ68" s="68"/>
      <c r="JMK68" s="68"/>
      <c r="JML68" s="68"/>
      <c r="JMM68" s="68"/>
      <c r="JMN68" s="68"/>
      <c r="JMO68" s="68"/>
      <c r="JMP68" s="68"/>
      <c r="JMQ68" s="68"/>
      <c r="JMR68" s="68"/>
      <c r="JMS68" s="68"/>
      <c r="JMT68" s="68"/>
      <c r="JMU68" s="68"/>
      <c r="JMV68" s="68"/>
      <c r="JMW68" s="68"/>
      <c r="JMX68" s="68"/>
      <c r="JMY68" s="68"/>
      <c r="JMZ68" s="68"/>
      <c r="JNA68" s="68"/>
      <c r="JNB68" s="68"/>
      <c r="JNC68" s="68"/>
      <c r="JND68" s="68"/>
      <c r="JNE68" s="68"/>
      <c r="JNF68" s="68"/>
      <c r="JNG68" s="68"/>
      <c r="JNH68" s="68"/>
      <c r="JNI68" s="68"/>
      <c r="JNJ68" s="68"/>
      <c r="JNK68" s="68"/>
      <c r="JNL68" s="68"/>
      <c r="JNM68" s="68"/>
      <c r="JNN68" s="68"/>
      <c r="JNO68" s="68"/>
      <c r="JNP68" s="68"/>
      <c r="JNQ68" s="68"/>
      <c r="JNR68" s="68"/>
      <c r="JNS68" s="68"/>
      <c r="JNT68" s="68"/>
      <c r="JNU68" s="68"/>
      <c r="JNV68" s="68"/>
      <c r="JNW68" s="68"/>
      <c r="JNX68" s="68"/>
      <c r="JNY68" s="68"/>
      <c r="JNZ68" s="68"/>
      <c r="JOA68" s="68"/>
      <c r="JOB68" s="68"/>
      <c r="JOC68" s="68"/>
      <c r="JOD68" s="68"/>
      <c r="JOE68" s="68"/>
      <c r="JOF68" s="68"/>
      <c r="JOG68" s="68"/>
      <c r="JOH68" s="68"/>
      <c r="JOI68" s="68"/>
      <c r="JOJ68" s="68"/>
      <c r="JOK68" s="68"/>
      <c r="JOL68" s="68"/>
      <c r="JOM68" s="68"/>
      <c r="JON68" s="68"/>
      <c r="JOO68" s="68"/>
      <c r="JOP68" s="68"/>
      <c r="JOQ68" s="68"/>
      <c r="JOR68" s="68"/>
      <c r="JOS68" s="68"/>
      <c r="JOT68" s="68"/>
      <c r="JOU68" s="68"/>
      <c r="JOV68" s="68"/>
      <c r="JOW68" s="68"/>
      <c r="JOX68" s="68"/>
      <c r="JOY68" s="68"/>
      <c r="JOZ68" s="68"/>
      <c r="JPA68" s="68"/>
      <c r="JPB68" s="68"/>
      <c r="JPC68" s="68"/>
      <c r="JPD68" s="68"/>
      <c r="JPE68" s="68"/>
      <c r="JPF68" s="68"/>
      <c r="JPG68" s="68"/>
      <c r="JPH68" s="68"/>
      <c r="JPI68" s="68"/>
      <c r="JPJ68" s="68"/>
      <c r="JPK68" s="68"/>
      <c r="JPL68" s="68"/>
      <c r="JPM68" s="68"/>
      <c r="JPN68" s="68"/>
      <c r="JPO68" s="68"/>
      <c r="JPP68" s="68"/>
      <c r="JPQ68" s="68"/>
      <c r="JPR68" s="68"/>
      <c r="JPS68" s="68"/>
      <c r="JPT68" s="68"/>
      <c r="JPU68" s="68"/>
      <c r="JPV68" s="68"/>
      <c r="JPW68" s="68"/>
      <c r="JPX68" s="68"/>
      <c r="JPY68" s="68"/>
      <c r="JPZ68" s="68"/>
      <c r="JQA68" s="68"/>
      <c r="JQB68" s="68"/>
      <c r="JQC68" s="68"/>
      <c r="JQD68" s="68"/>
      <c r="JQE68" s="68"/>
      <c r="JQF68" s="68"/>
      <c r="JQG68" s="68"/>
      <c r="JQH68" s="68"/>
      <c r="JQI68" s="68"/>
      <c r="JQJ68" s="68"/>
      <c r="JQK68" s="68"/>
      <c r="JQL68" s="68"/>
      <c r="JQM68" s="68"/>
      <c r="JQN68" s="68"/>
      <c r="JQO68" s="68"/>
      <c r="JQP68" s="68"/>
      <c r="JQQ68" s="68"/>
      <c r="JQR68" s="68"/>
      <c r="JQS68" s="68"/>
      <c r="JQT68" s="68"/>
      <c r="JQU68" s="68"/>
      <c r="JQV68" s="68"/>
      <c r="JQW68" s="68"/>
      <c r="JQX68" s="68"/>
      <c r="JQY68" s="68"/>
      <c r="JQZ68" s="68"/>
      <c r="JRA68" s="68"/>
      <c r="JRB68" s="68"/>
      <c r="JRC68" s="68"/>
      <c r="JRD68" s="68"/>
      <c r="JRE68" s="68"/>
      <c r="JRF68" s="68"/>
      <c r="JRG68" s="68"/>
      <c r="JRH68" s="68"/>
      <c r="JRI68" s="68"/>
      <c r="JRJ68" s="68"/>
      <c r="JRK68" s="68"/>
      <c r="JRL68" s="68"/>
      <c r="JRM68" s="68"/>
      <c r="JRN68" s="68"/>
      <c r="JRO68" s="68"/>
      <c r="JRP68" s="68"/>
      <c r="JRQ68" s="68"/>
      <c r="JRR68" s="68"/>
      <c r="JRS68" s="68"/>
      <c r="JRT68" s="68"/>
      <c r="JRU68" s="68"/>
      <c r="JRV68" s="68"/>
      <c r="JRW68" s="68"/>
      <c r="JRX68" s="68"/>
      <c r="JRY68" s="68"/>
      <c r="JRZ68" s="68"/>
      <c r="JSA68" s="68"/>
      <c r="JSB68" s="68"/>
      <c r="JSC68" s="68"/>
      <c r="JSD68" s="68"/>
      <c r="JSE68" s="68"/>
      <c r="JSF68" s="68"/>
      <c r="JSG68" s="68"/>
      <c r="JSH68" s="68"/>
      <c r="JSI68" s="68"/>
      <c r="JSJ68" s="68"/>
      <c r="JSK68" s="68"/>
      <c r="JSL68" s="68"/>
      <c r="JSM68" s="68"/>
      <c r="JSN68" s="68"/>
      <c r="JSO68" s="68"/>
      <c r="JSP68" s="68"/>
      <c r="JSQ68" s="68"/>
      <c r="JSR68" s="68"/>
      <c r="JSS68" s="68"/>
      <c r="JST68" s="68"/>
      <c r="JSU68" s="68"/>
      <c r="JSV68" s="68"/>
      <c r="JSW68" s="68"/>
      <c r="JSX68" s="68"/>
      <c r="JSY68" s="68"/>
      <c r="JSZ68" s="68"/>
      <c r="JTA68" s="68"/>
      <c r="JTB68" s="68"/>
      <c r="JTC68" s="68"/>
      <c r="JTD68" s="68"/>
      <c r="JTE68" s="68"/>
      <c r="JTF68" s="68"/>
      <c r="JTG68" s="68"/>
      <c r="JTH68" s="68"/>
      <c r="JTI68" s="68"/>
      <c r="JTJ68" s="68"/>
      <c r="JTK68" s="68"/>
      <c r="JTL68" s="68"/>
      <c r="JTM68" s="68"/>
      <c r="JTN68" s="68"/>
      <c r="JTO68" s="68"/>
      <c r="JTP68" s="68"/>
      <c r="JTQ68" s="68"/>
      <c r="JTR68" s="68"/>
      <c r="JTS68" s="68"/>
      <c r="JTT68" s="68"/>
      <c r="JTU68" s="68"/>
      <c r="JTV68" s="68"/>
      <c r="JTW68" s="68"/>
      <c r="JTX68" s="68"/>
      <c r="JTY68" s="68"/>
      <c r="JTZ68" s="68"/>
      <c r="JUA68" s="68"/>
      <c r="JUB68" s="68"/>
      <c r="JUC68" s="68"/>
      <c r="JUD68" s="68"/>
      <c r="JUE68" s="68"/>
      <c r="JUF68" s="68"/>
      <c r="JUG68" s="68"/>
      <c r="JUH68" s="68"/>
      <c r="JUI68" s="68"/>
      <c r="JUJ68" s="68"/>
      <c r="JUK68" s="68"/>
      <c r="JUL68" s="68"/>
      <c r="JUM68" s="68"/>
      <c r="JUN68" s="68"/>
      <c r="JUO68" s="68"/>
      <c r="JUP68" s="68"/>
      <c r="JUQ68" s="68"/>
      <c r="JUR68" s="68"/>
      <c r="JUS68" s="68"/>
      <c r="JUT68" s="68"/>
      <c r="JUU68" s="68"/>
      <c r="JUV68" s="68"/>
      <c r="JUW68" s="68"/>
      <c r="JUX68" s="68"/>
      <c r="JUY68" s="68"/>
      <c r="JUZ68" s="68"/>
      <c r="JVA68" s="68"/>
      <c r="JVB68" s="68"/>
      <c r="JVC68" s="68"/>
      <c r="JVD68" s="68"/>
      <c r="JVE68" s="68"/>
      <c r="JVF68" s="68"/>
      <c r="JVG68" s="68"/>
      <c r="JVH68" s="68"/>
      <c r="JVI68" s="68"/>
      <c r="JVJ68" s="68"/>
      <c r="JVK68" s="68"/>
      <c r="JVL68" s="68"/>
      <c r="JVM68" s="68"/>
      <c r="JVN68" s="68"/>
      <c r="JVO68" s="68"/>
      <c r="JVP68" s="68"/>
      <c r="JVQ68" s="68"/>
      <c r="JVR68" s="68"/>
      <c r="JVS68" s="68"/>
      <c r="JVT68" s="68"/>
      <c r="JVU68" s="68"/>
      <c r="JVV68" s="68"/>
      <c r="JVW68" s="68"/>
      <c r="JVX68" s="68"/>
      <c r="JVY68" s="68"/>
      <c r="JVZ68" s="68"/>
      <c r="JWA68" s="68"/>
      <c r="JWB68" s="68"/>
      <c r="JWC68" s="68"/>
      <c r="JWD68" s="68"/>
      <c r="JWE68" s="68"/>
      <c r="JWF68" s="68"/>
      <c r="JWG68" s="68"/>
      <c r="JWH68" s="68"/>
      <c r="JWI68" s="68"/>
      <c r="JWJ68" s="68"/>
      <c r="JWK68" s="68"/>
      <c r="JWL68" s="68"/>
      <c r="JWM68" s="68"/>
      <c r="JWN68" s="68"/>
      <c r="JWO68" s="68"/>
      <c r="JWP68" s="68"/>
      <c r="JWQ68" s="68"/>
      <c r="JWR68" s="68"/>
      <c r="JWS68" s="68"/>
      <c r="JWT68" s="68"/>
      <c r="JWU68" s="68"/>
      <c r="JWV68" s="68"/>
      <c r="JWW68" s="68"/>
      <c r="JWX68" s="68"/>
      <c r="JWY68" s="68"/>
      <c r="JWZ68" s="68"/>
      <c r="JXA68" s="68"/>
      <c r="JXB68" s="68"/>
      <c r="JXC68" s="68"/>
      <c r="JXD68" s="68"/>
      <c r="JXE68" s="68"/>
      <c r="JXF68" s="68"/>
      <c r="JXG68" s="68"/>
      <c r="JXH68" s="68"/>
      <c r="JXI68" s="68"/>
      <c r="JXJ68" s="68"/>
      <c r="JXK68" s="68"/>
      <c r="JXL68" s="68"/>
      <c r="JXM68" s="68"/>
      <c r="JXN68" s="68"/>
      <c r="JXO68" s="68"/>
      <c r="JXP68" s="68"/>
      <c r="JXQ68" s="68"/>
      <c r="JXR68" s="68"/>
      <c r="JXS68" s="68"/>
      <c r="JXT68" s="68"/>
      <c r="JXU68" s="68"/>
      <c r="JXV68" s="68"/>
      <c r="JXW68" s="68"/>
      <c r="JXX68" s="68"/>
      <c r="JXY68" s="68"/>
      <c r="JXZ68" s="68"/>
      <c r="JYA68" s="68"/>
      <c r="JYB68" s="68"/>
      <c r="JYC68" s="68"/>
      <c r="JYD68" s="68"/>
      <c r="JYE68" s="68"/>
      <c r="JYF68" s="68"/>
      <c r="JYG68" s="68"/>
      <c r="JYH68" s="68"/>
      <c r="JYI68" s="68"/>
      <c r="JYJ68" s="68"/>
      <c r="JYK68" s="68"/>
      <c r="JYL68" s="68"/>
      <c r="JYM68" s="68"/>
      <c r="JYN68" s="68"/>
      <c r="JYO68" s="68"/>
      <c r="JYP68" s="68"/>
      <c r="JYQ68" s="68"/>
      <c r="JYR68" s="68"/>
      <c r="JYS68" s="68"/>
      <c r="JYT68" s="68"/>
      <c r="JYU68" s="68"/>
      <c r="JYV68" s="68"/>
      <c r="JYW68" s="68"/>
      <c r="JYX68" s="68"/>
      <c r="JYY68" s="68"/>
      <c r="JYZ68" s="68"/>
      <c r="JZA68" s="68"/>
      <c r="JZB68" s="68"/>
      <c r="JZC68" s="68"/>
      <c r="JZD68" s="68"/>
      <c r="JZE68" s="68"/>
      <c r="JZF68" s="68"/>
      <c r="JZG68" s="68"/>
      <c r="JZH68" s="68"/>
      <c r="JZI68" s="68"/>
      <c r="JZJ68" s="68"/>
      <c r="JZK68" s="68"/>
      <c r="JZL68" s="68"/>
      <c r="JZM68" s="68"/>
      <c r="JZN68" s="68"/>
      <c r="JZO68" s="68"/>
      <c r="JZP68" s="68"/>
      <c r="JZQ68" s="68"/>
      <c r="JZR68" s="68"/>
      <c r="JZS68" s="68"/>
      <c r="JZT68" s="68"/>
      <c r="JZU68" s="68"/>
      <c r="JZV68" s="68"/>
      <c r="JZW68" s="68"/>
      <c r="JZX68" s="68"/>
      <c r="JZY68" s="68"/>
      <c r="JZZ68" s="68"/>
      <c r="KAA68" s="68"/>
      <c r="KAB68" s="68"/>
      <c r="KAC68" s="68"/>
      <c r="KAD68" s="68"/>
      <c r="KAE68" s="68"/>
      <c r="KAF68" s="68"/>
      <c r="KAG68" s="68"/>
      <c r="KAH68" s="68"/>
      <c r="KAI68" s="68"/>
      <c r="KAJ68" s="68"/>
      <c r="KAK68" s="68"/>
      <c r="KAL68" s="68"/>
      <c r="KAM68" s="68"/>
      <c r="KAN68" s="68"/>
      <c r="KAO68" s="68"/>
      <c r="KAP68" s="68"/>
      <c r="KAQ68" s="68"/>
      <c r="KAR68" s="68"/>
      <c r="KAS68" s="68"/>
      <c r="KAT68" s="68"/>
      <c r="KAU68" s="68"/>
      <c r="KAV68" s="68"/>
      <c r="KAW68" s="68"/>
      <c r="KAX68" s="68"/>
      <c r="KAY68" s="68"/>
      <c r="KAZ68" s="68"/>
      <c r="KBA68" s="68"/>
      <c r="KBB68" s="68"/>
      <c r="KBC68" s="68"/>
      <c r="KBD68" s="68"/>
      <c r="KBE68" s="68"/>
      <c r="KBF68" s="68"/>
      <c r="KBG68" s="68"/>
      <c r="KBH68" s="68"/>
      <c r="KBI68" s="68"/>
      <c r="KBJ68" s="68"/>
      <c r="KBK68" s="68"/>
      <c r="KBL68" s="68"/>
      <c r="KBM68" s="68"/>
      <c r="KBN68" s="68"/>
      <c r="KBO68" s="68"/>
      <c r="KBP68" s="68"/>
      <c r="KBQ68" s="68"/>
      <c r="KBR68" s="68"/>
      <c r="KBS68" s="68"/>
      <c r="KBT68" s="68"/>
      <c r="KBU68" s="68"/>
      <c r="KBV68" s="68"/>
      <c r="KBW68" s="68"/>
      <c r="KBX68" s="68"/>
      <c r="KBY68" s="68"/>
      <c r="KBZ68" s="68"/>
      <c r="KCA68" s="68"/>
      <c r="KCB68" s="68"/>
      <c r="KCC68" s="68"/>
      <c r="KCD68" s="68"/>
      <c r="KCE68" s="68"/>
      <c r="KCF68" s="68"/>
      <c r="KCG68" s="68"/>
      <c r="KCH68" s="68"/>
      <c r="KCI68" s="68"/>
      <c r="KCJ68" s="68"/>
      <c r="KCK68" s="68"/>
      <c r="KCL68" s="68"/>
      <c r="KCM68" s="68"/>
      <c r="KCN68" s="68"/>
      <c r="KCO68" s="68"/>
      <c r="KCP68" s="68"/>
      <c r="KCQ68" s="68"/>
      <c r="KCR68" s="68"/>
      <c r="KCS68" s="68"/>
      <c r="KCT68" s="68"/>
      <c r="KCU68" s="68"/>
      <c r="KCV68" s="68"/>
      <c r="KCW68" s="68"/>
      <c r="KCX68" s="68"/>
      <c r="KCY68" s="68"/>
      <c r="KCZ68" s="68"/>
      <c r="KDA68" s="68"/>
      <c r="KDB68" s="68"/>
      <c r="KDC68" s="68"/>
      <c r="KDD68" s="68"/>
      <c r="KDE68" s="68"/>
      <c r="KDF68" s="68"/>
      <c r="KDG68" s="68"/>
      <c r="KDH68" s="68"/>
      <c r="KDI68" s="68"/>
      <c r="KDJ68" s="68"/>
      <c r="KDK68" s="68"/>
      <c r="KDL68" s="68"/>
      <c r="KDM68" s="68"/>
      <c r="KDN68" s="68"/>
      <c r="KDO68" s="68"/>
      <c r="KDP68" s="68"/>
      <c r="KDQ68" s="68"/>
      <c r="KDR68" s="68"/>
      <c r="KDS68" s="68"/>
      <c r="KDT68" s="68"/>
      <c r="KDU68" s="68"/>
      <c r="KDV68" s="68"/>
      <c r="KDW68" s="68"/>
      <c r="KDX68" s="68"/>
      <c r="KDY68" s="68"/>
      <c r="KDZ68" s="68"/>
      <c r="KEA68" s="68"/>
      <c r="KEB68" s="68"/>
      <c r="KEC68" s="68"/>
      <c r="KED68" s="68"/>
      <c r="KEE68" s="68"/>
      <c r="KEF68" s="68"/>
      <c r="KEG68" s="68"/>
      <c r="KEH68" s="68"/>
      <c r="KEI68" s="68"/>
      <c r="KEJ68" s="68"/>
      <c r="KEK68" s="68"/>
      <c r="KEL68" s="68"/>
      <c r="KEM68" s="68"/>
      <c r="KEN68" s="68"/>
      <c r="KEO68" s="68"/>
      <c r="KEP68" s="68"/>
      <c r="KEQ68" s="68"/>
      <c r="KER68" s="68"/>
      <c r="KES68" s="68"/>
      <c r="KET68" s="68"/>
      <c r="KEU68" s="68"/>
      <c r="KEV68" s="68"/>
      <c r="KEW68" s="68"/>
      <c r="KEX68" s="68"/>
      <c r="KEY68" s="68"/>
      <c r="KEZ68" s="68"/>
      <c r="KFA68" s="68"/>
      <c r="KFB68" s="68"/>
      <c r="KFC68" s="68"/>
      <c r="KFD68" s="68"/>
      <c r="KFE68" s="68"/>
      <c r="KFF68" s="68"/>
      <c r="KFG68" s="68"/>
      <c r="KFH68" s="68"/>
      <c r="KFI68" s="68"/>
      <c r="KFJ68" s="68"/>
      <c r="KFK68" s="68"/>
      <c r="KFL68" s="68"/>
      <c r="KFM68" s="68"/>
      <c r="KFN68" s="68"/>
      <c r="KFO68" s="68"/>
      <c r="KFP68" s="68"/>
      <c r="KFQ68" s="68"/>
      <c r="KFR68" s="68"/>
      <c r="KFS68" s="68"/>
      <c r="KFT68" s="68"/>
      <c r="KFU68" s="68"/>
      <c r="KFV68" s="68"/>
      <c r="KFW68" s="68"/>
      <c r="KFX68" s="68"/>
      <c r="KFY68" s="68"/>
      <c r="KFZ68" s="68"/>
      <c r="KGA68" s="68"/>
      <c r="KGB68" s="68"/>
      <c r="KGC68" s="68"/>
      <c r="KGD68" s="68"/>
      <c r="KGE68" s="68"/>
      <c r="KGF68" s="68"/>
      <c r="KGG68" s="68"/>
      <c r="KGH68" s="68"/>
      <c r="KGI68" s="68"/>
      <c r="KGJ68" s="68"/>
      <c r="KGK68" s="68"/>
      <c r="KGL68" s="68"/>
      <c r="KGM68" s="68"/>
      <c r="KGN68" s="68"/>
      <c r="KGO68" s="68"/>
      <c r="KGP68" s="68"/>
      <c r="KGQ68" s="68"/>
      <c r="KGR68" s="68"/>
      <c r="KGS68" s="68"/>
      <c r="KGT68" s="68"/>
      <c r="KGU68" s="68"/>
      <c r="KGV68" s="68"/>
      <c r="KGW68" s="68"/>
      <c r="KGX68" s="68"/>
      <c r="KGY68" s="68"/>
      <c r="KGZ68" s="68"/>
      <c r="KHA68" s="68"/>
      <c r="KHB68" s="68"/>
      <c r="KHC68" s="68"/>
      <c r="KHD68" s="68"/>
      <c r="KHE68" s="68"/>
      <c r="KHF68" s="68"/>
      <c r="KHG68" s="68"/>
      <c r="KHH68" s="68"/>
      <c r="KHI68" s="68"/>
      <c r="KHJ68" s="68"/>
      <c r="KHK68" s="68"/>
      <c r="KHL68" s="68"/>
      <c r="KHM68" s="68"/>
      <c r="KHN68" s="68"/>
      <c r="KHO68" s="68"/>
      <c r="KHP68" s="68"/>
      <c r="KHQ68" s="68"/>
      <c r="KHR68" s="68"/>
      <c r="KHS68" s="68"/>
      <c r="KHT68" s="68"/>
      <c r="KHU68" s="68"/>
      <c r="KHV68" s="68"/>
      <c r="KHW68" s="68"/>
      <c r="KHX68" s="68"/>
      <c r="KHY68" s="68"/>
      <c r="KHZ68" s="68"/>
      <c r="KIA68" s="68"/>
      <c r="KIB68" s="68"/>
      <c r="KIC68" s="68"/>
      <c r="KID68" s="68"/>
      <c r="KIE68" s="68"/>
      <c r="KIF68" s="68"/>
      <c r="KIG68" s="68"/>
      <c r="KIH68" s="68"/>
      <c r="KII68" s="68"/>
      <c r="KIJ68" s="68"/>
      <c r="KIK68" s="68"/>
      <c r="KIL68" s="68"/>
      <c r="KIM68" s="68"/>
      <c r="KIN68" s="68"/>
      <c r="KIO68" s="68"/>
      <c r="KIP68" s="68"/>
      <c r="KIQ68" s="68"/>
      <c r="KIR68" s="68"/>
      <c r="KIS68" s="68"/>
      <c r="KIT68" s="68"/>
      <c r="KIU68" s="68"/>
      <c r="KIV68" s="68"/>
      <c r="KIW68" s="68"/>
      <c r="KIX68" s="68"/>
      <c r="KIY68" s="68"/>
      <c r="KIZ68" s="68"/>
      <c r="KJA68" s="68"/>
      <c r="KJB68" s="68"/>
      <c r="KJC68" s="68"/>
      <c r="KJD68" s="68"/>
      <c r="KJE68" s="68"/>
      <c r="KJF68" s="68"/>
      <c r="KJG68" s="68"/>
      <c r="KJH68" s="68"/>
      <c r="KJI68" s="68"/>
      <c r="KJJ68" s="68"/>
      <c r="KJK68" s="68"/>
      <c r="KJL68" s="68"/>
      <c r="KJM68" s="68"/>
      <c r="KJN68" s="68"/>
      <c r="KJO68" s="68"/>
      <c r="KJP68" s="68"/>
      <c r="KJQ68" s="68"/>
      <c r="KJR68" s="68"/>
      <c r="KJS68" s="68"/>
      <c r="KJT68" s="68"/>
      <c r="KJU68" s="68"/>
      <c r="KJV68" s="68"/>
      <c r="KJW68" s="68"/>
      <c r="KJX68" s="68"/>
      <c r="KJY68" s="68"/>
      <c r="KJZ68" s="68"/>
      <c r="KKA68" s="68"/>
      <c r="KKB68" s="68"/>
      <c r="KKC68" s="68"/>
      <c r="KKD68" s="68"/>
      <c r="KKE68" s="68"/>
      <c r="KKF68" s="68"/>
      <c r="KKG68" s="68"/>
      <c r="KKH68" s="68"/>
      <c r="KKI68" s="68"/>
      <c r="KKJ68" s="68"/>
      <c r="KKK68" s="68"/>
      <c r="KKL68" s="68"/>
      <c r="KKM68" s="68"/>
      <c r="KKN68" s="68"/>
      <c r="KKO68" s="68"/>
      <c r="KKP68" s="68"/>
      <c r="KKQ68" s="68"/>
      <c r="KKR68" s="68"/>
      <c r="KKS68" s="68"/>
      <c r="KKT68" s="68"/>
      <c r="KKU68" s="68"/>
      <c r="KKV68" s="68"/>
      <c r="KKW68" s="68"/>
      <c r="KKX68" s="68"/>
      <c r="KKY68" s="68"/>
      <c r="KKZ68" s="68"/>
      <c r="KLA68" s="68"/>
      <c r="KLB68" s="68"/>
      <c r="KLC68" s="68"/>
      <c r="KLD68" s="68"/>
      <c r="KLE68" s="68"/>
      <c r="KLF68" s="68"/>
      <c r="KLG68" s="68"/>
      <c r="KLH68" s="68"/>
      <c r="KLI68" s="68"/>
      <c r="KLJ68" s="68"/>
      <c r="KLK68" s="68"/>
      <c r="KLL68" s="68"/>
      <c r="KLM68" s="68"/>
      <c r="KLN68" s="68"/>
      <c r="KLO68" s="68"/>
      <c r="KLP68" s="68"/>
      <c r="KLQ68" s="68"/>
      <c r="KLR68" s="68"/>
      <c r="KLS68" s="68"/>
      <c r="KLT68" s="68"/>
      <c r="KLU68" s="68"/>
      <c r="KLV68" s="68"/>
      <c r="KLW68" s="68"/>
      <c r="KLX68" s="68"/>
      <c r="KLY68" s="68"/>
      <c r="KLZ68" s="68"/>
      <c r="KMA68" s="68"/>
      <c r="KMB68" s="68"/>
      <c r="KMC68" s="68"/>
      <c r="KMD68" s="68"/>
      <c r="KME68" s="68"/>
      <c r="KMF68" s="68"/>
      <c r="KMG68" s="68"/>
      <c r="KMH68" s="68"/>
      <c r="KMI68" s="68"/>
      <c r="KMJ68" s="68"/>
      <c r="KMK68" s="68"/>
      <c r="KML68" s="68"/>
      <c r="KMM68" s="68"/>
      <c r="KMN68" s="68"/>
      <c r="KMO68" s="68"/>
      <c r="KMP68" s="68"/>
      <c r="KMQ68" s="68"/>
      <c r="KMR68" s="68"/>
      <c r="KMS68" s="68"/>
      <c r="KMT68" s="68"/>
      <c r="KMU68" s="68"/>
      <c r="KMV68" s="68"/>
      <c r="KMW68" s="68"/>
      <c r="KMX68" s="68"/>
      <c r="KMY68" s="68"/>
      <c r="KMZ68" s="68"/>
      <c r="KNA68" s="68"/>
      <c r="KNB68" s="68"/>
      <c r="KNC68" s="68"/>
      <c r="KND68" s="68"/>
      <c r="KNE68" s="68"/>
      <c r="KNF68" s="68"/>
      <c r="KNG68" s="68"/>
      <c r="KNH68" s="68"/>
      <c r="KNI68" s="68"/>
      <c r="KNJ68" s="68"/>
      <c r="KNK68" s="68"/>
      <c r="KNL68" s="68"/>
      <c r="KNM68" s="68"/>
      <c r="KNN68" s="68"/>
      <c r="KNO68" s="68"/>
      <c r="KNP68" s="68"/>
      <c r="KNQ68" s="68"/>
      <c r="KNR68" s="68"/>
      <c r="KNS68" s="68"/>
      <c r="KNT68" s="68"/>
      <c r="KNU68" s="68"/>
      <c r="KNV68" s="68"/>
      <c r="KNW68" s="68"/>
      <c r="KNX68" s="68"/>
      <c r="KNY68" s="68"/>
      <c r="KNZ68" s="68"/>
      <c r="KOA68" s="68"/>
      <c r="KOB68" s="68"/>
      <c r="KOC68" s="68"/>
      <c r="KOD68" s="68"/>
      <c r="KOE68" s="68"/>
      <c r="KOF68" s="68"/>
      <c r="KOG68" s="68"/>
      <c r="KOH68" s="68"/>
      <c r="KOI68" s="68"/>
      <c r="KOJ68" s="68"/>
      <c r="KOK68" s="68"/>
      <c r="KOL68" s="68"/>
      <c r="KOM68" s="68"/>
      <c r="KON68" s="68"/>
      <c r="KOO68" s="68"/>
      <c r="KOP68" s="68"/>
      <c r="KOQ68" s="68"/>
      <c r="KOR68" s="68"/>
      <c r="KOS68" s="68"/>
      <c r="KOT68" s="68"/>
      <c r="KOU68" s="68"/>
      <c r="KOV68" s="68"/>
      <c r="KOW68" s="68"/>
      <c r="KOX68" s="68"/>
      <c r="KOY68" s="68"/>
      <c r="KOZ68" s="68"/>
      <c r="KPA68" s="68"/>
      <c r="KPB68" s="68"/>
      <c r="KPC68" s="68"/>
      <c r="KPD68" s="68"/>
      <c r="KPE68" s="68"/>
      <c r="KPF68" s="68"/>
      <c r="KPG68" s="68"/>
      <c r="KPH68" s="68"/>
      <c r="KPI68" s="68"/>
      <c r="KPJ68" s="68"/>
      <c r="KPK68" s="68"/>
      <c r="KPL68" s="68"/>
      <c r="KPM68" s="68"/>
      <c r="KPN68" s="68"/>
      <c r="KPO68" s="68"/>
      <c r="KPP68" s="68"/>
      <c r="KPQ68" s="68"/>
      <c r="KPR68" s="68"/>
      <c r="KPS68" s="68"/>
      <c r="KPT68" s="68"/>
      <c r="KPU68" s="68"/>
      <c r="KPV68" s="68"/>
      <c r="KPW68" s="68"/>
      <c r="KPX68" s="68"/>
      <c r="KPY68" s="68"/>
      <c r="KPZ68" s="68"/>
      <c r="KQA68" s="68"/>
      <c r="KQB68" s="68"/>
      <c r="KQC68" s="68"/>
      <c r="KQD68" s="68"/>
      <c r="KQE68" s="68"/>
      <c r="KQF68" s="68"/>
      <c r="KQG68" s="68"/>
      <c r="KQH68" s="68"/>
      <c r="KQI68" s="68"/>
      <c r="KQJ68" s="68"/>
      <c r="KQK68" s="68"/>
      <c r="KQL68" s="68"/>
      <c r="KQM68" s="68"/>
      <c r="KQN68" s="68"/>
      <c r="KQO68" s="68"/>
      <c r="KQP68" s="68"/>
      <c r="KQQ68" s="68"/>
      <c r="KQR68" s="68"/>
      <c r="KQS68" s="68"/>
      <c r="KQT68" s="68"/>
      <c r="KQU68" s="68"/>
      <c r="KQV68" s="68"/>
      <c r="KQW68" s="68"/>
      <c r="KQX68" s="68"/>
      <c r="KQY68" s="68"/>
      <c r="KQZ68" s="68"/>
      <c r="KRA68" s="68"/>
      <c r="KRB68" s="68"/>
      <c r="KRC68" s="68"/>
      <c r="KRD68" s="68"/>
      <c r="KRE68" s="68"/>
      <c r="KRF68" s="68"/>
      <c r="KRG68" s="68"/>
      <c r="KRH68" s="68"/>
      <c r="KRI68" s="68"/>
      <c r="KRJ68" s="68"/>
      <c r="KRK68" s="68"/>
      <c r="KRL68" s="68"/>
      <c r="KRM68" s="68"/>
      <c r="KRN68" s="68"/>
      <c r="KRO68" s="68"/>
      <c r="KRP68" s="68"/>
      <c r="KRQ68" s="68"/>
      <c r="KRR68" s="68"/>
      <c r="KRS68" s="68"/>
      <c r="KRT68" s="68"/>
      <c r="KRU68" s="68"/>
      <c r="KRV68" s="68"/>
      <c r="KRW68" s="68"/>
      <c r="KRX68" s="68"/>
      <c r="KRY68" s="68"/>
      <c r="KRZ68" s="68"/>
      <c r="KSA68" s="68"/>
      <c r="KSB68" s="68"/>
      <c r="KSC68" s="68"/>
      <c r="KSD68" s="68"/>
      <c r="KSE68" s="68"/>
      <c r="KSF68" s="68"/>
      <c r="KSG68" s="68"/>
      <c r="KSH68" s="68"/>
      <c r="KSI68" s="68"/>
      <c r="KSJ68" s="68"/>
      <c r="KSK68" s="68"/>
      <c r="KSL68" s="68"/>
      <c r="KSM68" s="68"/>
      <c r="KSN68" s="68"/>
      <c r="KSO68" s="68"/>
      <c r="KSP68" s="68"/>
      <c r="KSQ68" s="68"/>
      <c r="KSR68" s="68"/>
      <c r="KSS68" s="68"/>
      <c r="KST68" s="68"/>
      <c r="KSU68" s="68"/>
      <c r="KSV68" s="68"/>
      <c r="KSW68" s="68"/>
      <c r="KSX68" s="68"/>
      <c r="KSY68" s="68"/>
      <c r="KSZ68" s="68"/>
      <c r="KTA68" s="68"/>
      <c r="KTB68" s="68"/>
      <c r="KTC68" s="68"/>
      <c r="KTD68" s="68"/>
      <c r="KTE68" s="68"/>
      <c r="KTF68" s="68"/>
      <c r="KTG68" s="68"/>
      <c r="KTH68" s="68"/>
      <c r="KTI68" s="68"/>
      <c r="KTJ68" s="68"/>
      <c r="KTK68" s="68"/>
      <c r="KTL68" s="68"/>
      <c r="KTM68" s="68"/>
      <c r="KTN68" s="68"/>
      <c r="KTO68" s="68"/>
      <c r="KTP68" s="68"/>
      <c r="KTQ68" s="68"/>
      <c r="KTR68" s="68"/>
      <c r="KTS68" s="68"/>
      <c r="KTT68" s="68"/>
      <c r="KTU68" s="68"/>
      <c r="KTV68" s="68"/>
      <c r="KTW68" s="68"/>
      <c r="KTX68" s="68"/>
      <c r="KTY68" s="68"/>
      <c r="KTZ68" s="68"/>
      <c r="KUA68" s="68"/>
      <c r="KUB68" s="68"/>
      <c r="KUC68" s="68"/>
      <c r="KUD68" s="68"/>
      <c r="KUE68" s="68"/>
      <c r="KUF68" s="68"/>
      <c r="KUG68" s="68"/>
      <c r="KUH68" s="68"/>
      <c r="KUI68" s="68"/>
      <c r="KUJ68" s="68"/>
      <c r="KUK68" s="68"/>
      <c r="KUL68" s="68"/>
      <c r="KUM68" s="68"/>
      <c r="KUN68" s="68"/>
      <c r="KUO68" s="68"/>
      <c r="KUP68" s="68"/>
      <c r="KUQ68" s="68"/>
      <c r="KUR68" s="68"/>
      <c r="KUS68" s="68"/>
      <c r="KUT68" s="68"/>
      <c r="KUU68" s="68"/>
      <c r="KUV68" s="68"/>
      <c r="KUW68" s="68"/>
      <c r="KUX68" s="68"/>
      <c r="KUY68" s="68"/>
      <c r="KUZ68" s="68"/>
      <c r="KVA68" s="68"/>
      <c r="KVB68" s="68"/>
      <c r="KVC68" s="68"/>
      <c r="KVD68" s="68"/>
      <c r="KVE68" s="68"/>
      <c r="KVF68" s="68"/>
      <c r="KVG68" s="68"/>
      <c r="KVH68" s="68"/>
      <c r="KVI68" s="68"/>
      <c r="KVJ68" s="68"/>
      <c r="KVK68" s="68"/>
      <c r="KVL68" s="68"/>
      <c r="KVM68" s="68"/>
      <c r="KVN68" s="68"/>
      <c r="KVO68" s="68"/>
      <c r="KVP68" s="68"/>
      <c r="KVQ68" s="68"/>
      <c r="KVR68" s="68"/>
      <c r="KVS68" s="68"/>
      <c r="KVT68" s="68"/>
      <c r="KVU68" s="68"/>
      <c r="KVV68" s="68"/>
      <c r="KVW68" s="68"/>
      <c r="KVX68" s="68"/>
      <c r="KVY68" s="68"/>
      <c r="KVZ68" s="68"/>
      <c r="KWA68" s="68"/>
      <c r="KWB68" s="68"/>
      <c r="KWC68" s="68"/>
      <c r="KWD68" s="68"/>
      <c r="KWE68" s="68"/>
      <c r="KWF68" s="68"/>
      <c r="KWG68" s="68"/>
      <c r="KWH68" s="68"/>
      <c r="KWI68" s="68"/>
      <c r="KWJ68" s="68"/>
      <c r="KWK68" s="68"/>
      <c r="KWL68" s="68"/>
      <c r="KWM68" s="68"/>
      <c r="KWN68" s="68"/>
      <c r="KWO68" s="68"/>
      <c r="KWP68" s="68"/>
      <c r="KWQ68" s="68"/>
      <c r="KWR68" s="68"/>
      <c r="KWS68" s="68"/>
      <c r="KWT68" s="68"/>
      <c r="KWU68" s="68"/>
      <c r="KWV68" s="68"/>
      <c r="KWW68" s="68"/>
      <c r="KWX68" s="68"/>
      <c r="KWY68" s="68"/>
      <c r="KWZ68" s="68"/>
      <c r="KXA68" s="68"/>
      <c r="KXB68" s="68"/>
      <c r="KXC68" s="68"/>
      <c r="KXD68" s="68"/>
      <c r="KXE68" s="68"/>
      <c r="KXF68" s="68"/>
      <c r="KXG68" s="68"/>
      <c r="KXH68" s="68"/>
      <c r="KXI68" s="68"/>
      <c r="KXJ68" s="68"/>
      <c r="KXK68" s="68"/>
      <c r="KXL68" s="68"/>
      <c r="KXM68" s="68"/>
      <c r="KXN68" s="68"/>
      <c r="KXO68" s="68"/>
      <c r="KXP68" s="68"/>
      <c r="KXQ68" s="68"/>
      <c r="KXR68" s="68"/>
      <c r="KXS68" s="68"/>
      <c r="KXT68" s="68"/>
      <c r="KXU68" s="68"/>
      <c r="KXV68" s="68"/>
      <c r="KXW68" s="68"/>
      <c r="KXX68" s="68"/>
      <c r="KXY68" s="68"/>
      <c r="KXZ68" s="68"/>
      <c r="KYA68" s="68"/>
      <c r="KYB68" s="68"/>
      <c r="KYC68" s="68"/>
      <c r="KYD68" s="68"/>
      <c r="KYE68" s="68"/>
      <c r="KYF68" s="68"/>
      <c r="KYG68" s="68"/>
      <c r="KYH68" s="68"/>
      <c r="KYI68" s="68"/>
      <c r="KYJ68" s="68"/>
      <c r="KYK68" s="68"/>
      <c r="KYL68" s="68"/>
      <c r="KYM68" s="68"/>
      <c r="KYN68" s="68"/>
      <c r="KYO68" s="68"/>
      <c r="KYP68" s="68"/>
      <c r="KYQ68" s="68"/>
      <c r="KYR68" s="68"/>
      <c r="KYS68" s="68"/>
      <c r="KYT68" s="68"/>
      <c r="KYU68" s="68"/>
      <c r="KYV68" s="68"/>
      <c r="KYW68" s="68"/>
      <c r="KYX68" s="68"/>
      <c r="KYY68" s="68"/>
      <c r="KYZ68" s="68"/>
      <c r="KZA68" s="68"/>
      <c r="KZB68" s="68"/>
      <c r="KZC68" s="68"/>
      <c r="KZD68" s="68"/>
      <c r="KZE68" s="68"/>
      <c r="KZF68" s="68"/>
      <c r="KZG68" s="68"/>
      <c r="KZH68" s="68"/>
      <c r="KZI68" s="68"/>
      <c r="KZJ68" s="68"/>
      <c r="KZK68" s="68"/>
      <c r="KZL68" s="68"/>
      <c r="KZM68" s="68"/>
      <c r="KZN68" s="68"/>
      <c r="KZO68" s="68"/>
      <c r="KZP68" s="68"/>
      <c r="KZQ68" s="68"/>
      <c r="KZR68" s="68"/>
      <c r="KZS68" s="68"/>
      <c r="KZT68" s="68"/>
      <c r="KZU68" s="68"/>
      <c r="KZV68" s="68"/>
      <c r="KZW68" s="68"/>
      <c r="KZX68" s="68"/>
      <c r="KZY68" s="68"/>
      <c r="KZZ68" s="68"/>
      <c r="LAA68" s="68"/>
      <c r="LAB68" s="68"/>
      <c r="LAC68" s="68"/>
      <c r="LAD68" s="68"/>
      <c r="LAE68" s="68"/>
      <c r="LAF68" s="68"/>
      <c r="LAG68" s="68"/>
      <c r="LAH68" s="68"/>
      <c r="LAI68" s="68"/>
      <c r="LAJ68" s="68"/>
      <c r="LAK68" s="68"/>
      <c r="LAL68" s="68"/>
      <c r="LAM68" s="68"/>
      <c r="LAN68" s="68"/>
      <c r="LAO68" s="68"/>
      <c r="LAP68" s="68"/>
      <c r="LAQ68" s="68"/>
      <c r="LAR68" s="68"/>
      <c r="LAS68" s="68"/>
      <c r="LAT68" s="68"/>
      <c r="LAU68" s="68"/>
      <c r="LAV68" s="68"/>
      <c r="LAW68" s="68"/>
      <c r="LAX68" s="68"/>
      <c r="LAY68" s="68"/>
      <c r="LAZ68" s="68"/>
      <c r="LBA68" s="68"/>
      <c r="LBB68" s="68"/>
      <c r="LBC68" s="68"/>
      <c r="LBD68" s="68"/>
      <c r="LBE68" s="68"/>
      <c r="LBF68" s="68"/>
      <c r="LBG68" s="68"/>
      <c r="LBH68" s="68"/>
      <c r="LBI68" s="68"/>
      <c r="LBJ68" s="68"/>
      <c r="LBK68" s="68"/>
      <c r="LBL68" s="68"/>
      <c r="LBM68" s="68"/>
      <c r="LBN68" s="68"/>
      <c r="LBO68" s="68"/>
      <c r="LBP68" s="68"/>
      <c r="LBQ68" s="68"/>
      <c r="LBR68" s="68"/>
      <c r="LBS68" s="68"/>
      <c r="LBT68" s="68"/>
      <c r="LBU68" s="68"/>
      <c r="LBV68" s="68"/>
      <c r="LBW68" s="68"/>
      <c r="LBX68" s="68"/>
      <c r="LBY68" s="68"/>
      <c r="LBZ68" s="68"/>
      <c r="LCA68" s="68"/>
      <c r="LCB68" s="68"/>
      <c r="LCC68" s="68"/>
      <c r="LCD68" s="68"/>
      <c r="LCE68" s="68"/>
      <c r="LCF68" s="68"/>
      <c r="LCG68" s="68"/>
      <c r="LCH68" s="68"/>
      <c r="LCI68" s="68"/>
      <c r="LCJ68" s="68"/>
      <c r="LCK68" s="68"/>
      <c r="LCL68" s="68"/>
      <c r="LCM68" s="68"/>
      <c r="LCN68" s="68"/>
      <c r="LCO68" s="68"/>
      <c r="LCP68" s="68"/>
      <c r="LCQ68" s="68"/>
      <c r="LCR68" s="68"/>
      <c r="LCS68" s="68"/>
      <c r="LCT68" s="68"/>
      <c r="LCU68" s="68"/>
      <c r="LCV68" s="68"/>
      <c r="LCW68" s="68"/>
      <c r="LCX68" s="68"/>
      <c r="LCY68" s="68"/>
      <c r="LCZ68" s="68"/>
      <c r="LDA68" s="68"/>
      <c r="LDB68" s="68"/>
      <c r="LDC68" s="68"/>
      <c r="LDD68" s="68"/>
      <c r="LDE68" s="68"/>
      <c r="LDF68" s="68"/>
      <c r="LDG68" s="68"/>
      <c r="LDH68" s="68"/>
      <c r="LDI68" s="68"/>
      <c r="LDJ68" s="68"/>
      <c r="LDK68" s="68"/>
      <c r="LDL68" s="68"/>
      <c r="LDM68" s="68"/>
      <c r="LDN68" s="68"/>
      <c r="LDO68" s="68"/>
      <c r="LDP68" s="68"/>
      <c r="LDQ68" s="68"/>
      <c r="LDR68" s="68"/>
      <c r="LDS68" s="68"/>
      <c r="LDT68" s="68"/>
      <c r="LDU68" s="68"/>
      <c r="LDV68" s="68"/>
      <c r="LDW68" s="68"/>
      <c r="LDX68" s="68"/>
      <c r="LDY68" s="68"/>
      <c r="LDZ68" s="68"/>
      <c r="LEA68" s="68"/>
      <c r="LEB68" s="68"/>
      <c r="LEC68" s="68"/>
      <c r="LED68" s="68"/>
      <c r="LEE68" s="68"/>
      <c r="LEF68" s="68"/>
      <c r="LEG68" s="68"/>
      <c r="LEH68" s="68"/>
      <c r="LEI68" s="68"/>
      <c r="LEJ68" s="68"/>
      <c r="LEK68" s="68"/>
      <c r="LEL68" s="68"/>
      <c r="LEM68" s="68"/>
      <c r="LEN68" s="68"/>
      <c r="LEO68" s="68"/>
      <c r="LEP68" s="68"/>
      <c r="LEQ68" s="68"/>
      <c r="LER68" s="68"/>
      <c r="LES68" s="68"/>
      <c r="LET68" s="68"/>
      <c r="LEU68" s="68"/>
      <c r="LEV68" s="68"/>
      <c r="LEW68" s="68"/>
      <c r="LEX68" s="68"/>
      <c r="LEY68" s="68"/>
      <c r="LEZ68" s="68"/>
      <c r="LFA68" s="68"/>
      <c r="LFB68" s="68"/>
      <c r="LFC68" s="68"/>
      <c r="LFD68" s="68"/>
      <c r="LFE68" s="68"/>
      <c r="LFF68" s="68"/>
      <c r="LFG68" s="68"/>
      <c r="LFH68" s="68"/>
      <c r="LFI68" s="68"/>
      <c r="LFJ68" s="68"/>
      <c r="LFK68" s="68"/>
      <c r="LFL68" s="68"/>
      <c r="LFM68" s="68"/>
      <c r="LFN68" s="68"/>
      <c r="LFO68" s="68"/>
      <c r="LFP68" s="68"/>
      <c r="LFQ68" s="68"/>
      <c r="LFR68" s="68"/>
      <c r="LFS68" s="68"/>
      <c r="LFT68" s="68"/>
      <c r="LFU68" s="68"/>
      <c r="LFV68" s="68"/>
      <c r="LFW68" s="68"/>
      <c r="LFX68" s="68"/>
      <c r="LFY68" s="68"/>
      <c r="LFZ68" s="68"/>
      <c r="LGA68" s="68"/>
      <c r="LGB68" s="68"/>
      <c r="LGC68" s="68"/>
      <c r="LGD68" s="68"/>
      <c r="LGE68" s="68"/>
      <c r="LGF68" s="68"/>
      <c r="LGG68" s="68"/>
      <c r="LGH68" s="68"/>
      <c r="LGI68" s="68"/>
      <c r="LGJ68" s="68"/>
      <c r="LGK68" s="68"/>
      <c r="LGL68" s="68"/>
      <c r="LGM68" s="68"/>
      <c r="LGN68" s="68"/>
      <c r="LGO68" s="68"/>
      <c r="LGP68" s="68"/>
      <c r="LGQ68" s="68"/>
      <c r="LGR68" s="68"/>
      <c r="LGS68" s="68"/>
      <c r="LGT68" s="68"/>
      <c r="LGU68" s="68"/>
      <c r="LGV68" s="68"/>
      <c r="LGW68" s="68"/>
      <c r="LGX68" s="68"/>
      <c r="LGY68" s="68"/>
      <c r="LGZ68" s="68"/>
      <c r="LHA68" s="68"/>
      <c r="LHB68" s="68"/>
      <c r="LHC68" s="68"/>
      <c r="LHD68" s="68"/>
      <c r="LHE68" s="68"/>
      <c r="LHF68" s="68"/>
      <c r="LHG68" s="68"/>
      <c r="LHH68" s="68"/>
      <c r="LHI68" s="68"/>
      <c r="LHJ68" s="68"/>
      <c r="LHK68" s="68"/>
      <c r="LHL68" s="68"/>
      <c r="LHM68" s="68"/>
      <c r="LHN68" s="68"/>
      <c r="LHO68" s="68"/>
      <c r="LHP68" s="68"/>
      <c r="LHQ68" s="68"/>
      <c r="LHR68" s="68"/>
      <c r="LHS68" s="68"/>
      <c r="LHT68" s="68"/>
      <c r="LHU68" s="68"/>
      <c r="LHV68" s="68"/>
      <c r="LHW68" s="68"/>
      <c r="LHX68" s="68"/>
      <c r="LHY68" s="68"/>
      <c r="LHZ68" s="68"/>
      <c r="LIA68" s="68"/>
      <c r="LIB68" s="68"/>
      <c r="LIC68" s="68"/>
      <c r="LID68" s="68"/>
      <c r="LIE68" s="68"/>
      <c r="LIF68" s="68"/>
      <c r="LIG68" s="68"/>
      <c r="LIH68" s="68"/>
      <c r="LII68" s="68"/>
      <c r="LIJ68" s="68"/>
      <c r="LIK68" s="68"/>
      <c r="LIL68" s="68"/>
      <c r="LIM68" s="68"/>
      <c r="LIN68" s="68"/>
      <c r="LIO68" s="68"/>
      <c r="LIP68" s="68"/>
      <c r="LIQ68" s="68"/>
      <c r="LIR68" s="68"/>
      <c r="LIS68" s="68"/>
      <c r="LIT68" s="68"/>
      <c r="LIU68" s="68"/>
      <c r="LIV68" s="68"/>
      <c r="LIW68" s="68"/>
      <c r="LIX68" s="68"/>
      <c r="LIY68" s="68"/>
      <c r="LIZ68" s="68"/>
      <c r="LJA68" s="68"/>
      <c r="LJB68" s="68"/>
      <c r="LJC68" s="68"/>
      <c r="LJD68" s="68"/>
      <c r="LJE68" s="68"/>
      <c r="LJF68" s="68"/>
      <c r="LJG68" s="68"/>
      <c r="LJH68" s="68"/>
      <c r="LJI68" s="68"/>
      <c r="LJJ68" s="68"/>
      <c r="LJK68" s="68"/>
      <c r="LJL68" s="68"/>
      <c r="LJM68" s="68"/>
      <c r="LJN68" s="68"/>
      <c r="LJO68" s="68"/>
      <c r="LJP68" s="68"/>
      <c r="LJQ68" s="68"/>
      <c r="LJR68" s="68"/>
      <c r="LJS68" s="68"/>
      <c r="LJT68" s="68"/>
      <c r="LJU68" s="68"/>
      <c r="LJV68" s="68"/>
      <c r="LJW68" s="68"/>
      <c r="LJX68" s="68"/>
      <c r="LJY68" s="68"/>
      <c r="LJZ68" s="68"/>
      <c r="LKA68" s="68"/>
      <c r="LKB68" s="68"/>
      <c r="LKC68" s="68"/>
      <c r="LKD68" s="68"/>
      <c r="LKE68" s="68"/>
      <c r="LKF68" s="68"/>
      <c r="LKG68" s="68"/>
      <c r="LKH68" s="68"/>
      <c r="LKI68" s="68"/>
      <c r="LKJ68" s="68"/>
      <c r="LKK68" s="68"/>
      <c r="LKL68" s="68"/>
      <c r="LKM68" s="68"/>
      <c r="LKN68" s="68"/>
      <c r="LKO68" s="68"/>
      <c r="LKP68" s="68"/>
      <c r="LKQ68" s="68"/>
      <c r="LKR68" s="68"/>
      <c r="LKS68" s="68"/>
      <c r="LKT68" s="68"/>
      <c r="LKU68" s="68"/>
      <c r="LKV68" s="68"/>
      <c r="LKW68" s="68"/>
      <c r="LKX68" s="68"/>
      <c r="LKY68" s="68"/>
      <c r="LKZ68" s="68"/>
      <c r="LLA68" s="68"/>
      <c r="LLB68" s="68"/>
      <c r="LLC68" s="68"/>
      <c r="LLD68" s="68"/>
      <c r="LLE68" s="68"/>
      <c r="LLF68" s="68"/>
      <c r="LLG68" s="68"/>
      <c r="LLH68" s="68"/>
      <c r="LLI68" s="68"/>
      <c r="LLJ68" s="68"/>
      <c r="LLK68" s="68"/>
      <c r="LLL68" s="68"/>
      <c r="LLM68" s="68"/>
      <c r="LLN68" s="68"/>
      <c r="LLO68" s="68"/>
      <c r="LLP68" s="68"/>
      <c r="LLQ68" s="68"/>
      <c r="LLR68" s="68"/>
      <c r="LLS68" s="68"/>
      <c r="LLT68" s="68"/>
      <c r="LLU68" s="68"/>
      <c r="LLV68" s="68"/>
      <c r="LLW68" s="68"/>
      <c r="LLX68" s="68"/>
      <c r="LLY68" s="68"/>
      <c r="LLZ68" s="68"/>
      <c r="LMA68" s="68"/>
      <c r="LMB68" s="68"/>
      <c r="LMC68" s="68"/>
      <c r="LMD68" s="68"/>
      <c r="LME68" s="68"/>
      <c r="LMF68" s="68"/>
      <c r="LMG68" s="68"/>
      <c r="LMH68" s="68"/>
      <c r="LMI68" s="68"/>
      <c r="LMJ68" s="68"/>
      <c r="LMK68" s="68"/>
      <c r="LML68" s="68"/>
      <c r="LMM68" s="68"/>
      <c r="LMN68" s="68"/>
      <c r="LMO68" s="68"/>
      <c r="LMP68" s="68"/>
      <c r="LMQ68" s="68"/>
      <c r="LMR68" s="68"/>
      <c r="LMS68" s="68"/>
      <c r="LMT68" s="68"/>
      <c r="LMU68" s="68"/>
      <c r="LMV68" s="68"/>
      <c r="LMW68" s="68"/>
      <c r="LMX68" s="68"/>
      <c r="LMY68" s="68"/>
      <c r="LMZ68" s="68"/>
      <c r="LNA68" s="68"/>
      <c r="LNB68" s="68"/>
      <c r="LNC68" s="68"/>
      <c r="LND68" s="68"/>
      <c r="LNE68" s="68"/>
      <c r="LNF68" s="68"/>
      <c r="LNG68" s="68"/>
      <c r="LNH68" s="68"/>
      <c r="LNI68" s="68"/>
      <c r="LNJ68" s="68"/>
      <c r="LNK68" s="68"/>
      <c r="LNL68" s="68"/>
      <c r="LNM68" s="68"/>
      <c r="LNN68" s="68"/>
      <c r="LNO68" s="68"/>
      <c r="LNP68" s="68"/>
      <c r="LNQ68" s="68"/>
      <c r="LNR68" s="68"/>
      <c r="LNS68" s="68"/>
      <c r="LNT68" s="68"/>
      <c r="LNU68" s="68"/>
      <c r="LNV68" s="68"/>
      <c r="LNW68" s="68"/>
      <c r="LNX68" s="68"/>
      <c r="LNY68" s="68"/>
      <c r="LNZ68" s="68"/>
      <c r="LOA68" s="68"/>
      <c r="LOB68" s="68"/>
      <c r="LOC68" s="68"/>
      <c r="LOD68" s="68"/>
      <c r="LOE68" s="68"/>
      <c r="LOF68" s="68"/>
      <c r="LOG68" s="68"/>
      <c r="LOH68" s="68"/>
      <c r="LOI68" s="68"/>
      <c r="LOJ68" s="68"/>
      <c r="LOK68" s="68"/>
      <c r="LOL68" s="68"/>
      <c r="LOM68" s="68"/>
      <c r="LON68" s="68"/>
      <c r="LOO68" s="68"/>
      <c r="LOP68" s="68"/>
      <c r="LOQ68" s="68"/>
      <c r="LOR68" s="68"/>
      <c r="LOS68" s="68"/>
      <c r="LOT68" s="68"/>
      <c r="LOU68" s="68"/>
      <c r="LOV68" s="68"/>
      <c r="LOW68" s="68"/>
      <c r="LOX68" s="68"/>
      <c r="LOY68" s="68"/>
      <c r="LOZ68" s="68"/>
      <c r="LPA68" s="68"/>
      <c r="LPB68" s="68"/>
      <c r="LPC68" s="68"/>
      <c r="LPD68" s="68"/>
      <c r="LPE68" s="68"/>
      <c r="LPF68" s="68"/>
      <c r="LPG68" s="68"/>
      <c r="LPH68" s="68"/>
      <c r="LPI68" s="68"/>
      <c r="LPJ68" s="68"/>
      <c r="LPK68" s="68"/>
      <c r="LPL68" s="68"/>
      <c r="LPM68" s="68"/>
      <c r="LPN68" s="68"/>
      <c r="LPO68" s="68"/>
      <c r="LPP68" s="68"/>
      <c r="LPQ68" s="68"/>
      <c r="LPR68" s="68"/>
      <c r="LPS68" s="68"/>
      <c r="LPT68" s="68"/>
      <c r="LPU68" s="68"/>
      <c r="LPV68" s="68"/>
      <c r="LPW68" s="68"/>
      <c r="LPX68" s="68"/>
      <c r="LPY68" s="68"/>
      <c r="LPZ68" s="68"/>
      <c r="LQA68" s="68"/>
      <c r="LQB68" s="68"/>
      <c r="LQC68" s="68"/>
      <c r="LQD68" s="68"/>
      <c r="LQE68" s="68"/>
      <c r="LQF68" s="68"/>
      <c r="LQG68" s="68"/>
      <c r="LQH68" s="68"/>
      <c r="LQI68" s="68"/>
      <c r="LQJ68" s="68"/>
      <c r="LQK68" s="68"/>
      <c r="LQL68" s="68"/>
      <c r="LQM68" s="68"/>
      <c r="LQN68" s="68"/>
      <c r="LQO68" s="68"/>
      <c r="LQP68" s="68"/>
      <c r="LQQ68" s="68"/>
      <c r="LQR68" s="68"/>
      <c r="LQS68" s="68"/>
      <c r="LQT68" s="68"/>
      <c r="LQU68" s="68"/>
      <c r="LQV68" s="68"/>
      <c r="LQW68" s="68"/>
      <c r="LQX68" s="68"/>
      <c r="LQY68" s="68"/>
      <c r="LQZ68" s="68"/>
      <c r="LRA68" s="68"/>
      <c r="LRB68" s="68"/>
      <c r="LRC68" s="68"/>
      <c r="LRD68" s="68"/>
      <c r="LRE68" s="68"/>
      <c r="LRF68" s="68"/>
      <c r="LRG68" s="68"/>
      <c r="LRH68" s="68"/>
      <c r="LRI68" s="68"/>
      <c r="LRJ68" s="68"/>
      <c r="LRK68" s="68"/>
      <c r="LRL68" s="68"/>
      <c r="LRM68" s="68"/>
      <c r="LRN68" s="68"/>
      <c r="LRO68" s="68"/>
      <c r="LRP68" s="68"/>
      <c r="LRQ68" s="68"/>
      <c r="LRR68" s="68"/>
      <c r="LRS68" s="68"/>
      <c r="LRT68" s="68"/>
      <c r="LRU68" s="68"/>
      <c r="LRV68" s="68"/>
      <c r="LRW68" s="68"/>
      <c r="LRX68" s="68"/>
      <c r="LRY68" s="68"/>
      <c r="LRZ68" s="68"/>
      <c r="LSA68" s="68"/>
      <c r="LSB68" s="68"/>
      <c r="LSC68" s="68"/>
      <c r="LSD68" s="68"/>
      <c r="LSE68" s="68"/>
      <c r="LSF68" s="68"/>
      <c r="LSG68" s="68"/>
      <c r="LSH68" s="68"/>
      <c r="LSI68" s="68"/>
      <c r="LSJ68" s="68"/>
      <c r="LSK68" s="68"/>
      <c r="LSL68" s="68"/>
      <c r="LSM68" s="68"/>
      <c r="LSN68" s="68"/>
      <c r="LSO68" s="68"/>
      <c r="LSP68" s="68"/>
      <c r="LSQ68" s="68"/>
      <c r="LSR68" s="68"/>
      <c r="LSS68" s="68"/>
      <c r="LST68" s="68"/>
      <c r="LSU68" s="68"/>
      <c r="LSV68" s="68"/>
      <c r="LSW68" s="68"/>
      <c r="LSX68" s="68"/>
      <c r="LSY68" s="68"/>
      <c r="LSZ68" s="68"/>
      <c r="LTA68" s="68"/>
      <c r="LTB68" s="68"/>
      <c r="LTC68" s="68"/>
      <c r="LTD68" s="68"/>
      <c r="LTE68" s="68"/>
      <c r="LTF68" s="68"/>
      <c r="LTG68" s="68"/>
      <c r="LTH68" s="68"/>
      <c r="LTI68" s="68"/>
      <c r="LTJ68" s="68"/>
      <c r="LTK68" s="68"/>
      <c r="LTL68" s="68"/>
      <c r="LTM68" s="68"/>
      <c r="LTN68" s="68"/>
      <c r="LTO68" s="68"/>
      <c r="LTP68" s="68"/>
      <c r="LTQ68" s="68"/>
      <c r="LTR68" s="68"/>
      <c r="LTS68" s="68"/>
      <c r="LTT68" s="68"/>
      <c r="LTU68" s="68"/>
      <c r="LTV68" s="68"/>
      <c r="LTW68" s="68"/>
      <c r="LTX68" s="68"/>
      <c r="LTY68" s="68"/>
      <c r="LTZ68" s="68"/>
      <c r="LUA68" s="68"/>
      <c r="LUB68" s="68"/>
      <c r="LUC68" s="68"/>
      <c r="LUD68" s="68"/>
      <c r="LUE68" s="68"/>
      <c r="LUF68" s="68"/>
      <c r="LUG68" s="68"/>
      <c r="LUH68" s="68"/>
      <c r="LUI68" s="68"/>
      <c r="LUJ68" s="68"/>
      <c r="LUK68" s="68"/>
      <c r="LUL68" s="68"/>
      <c r="LUM68" s="68"/>
      <c r="LUN68" s="68"/>
      <c r="LUO68" s="68"/>
      <c r="LUP68" s="68"/>
      <c r="LUQ68" s="68"/>
      <c r="LUR68" s="68"/>
      <c r="LUS68" s="68"/>
      <c r="LUT68" s="68"/>
      <c r="LUU68" s="68"/>
      <c r="LUV68" s="68"/>
      <c r="LUW68" s="68"/>
      <c r="LUX68" s="68"/>
      <c r="LUY68" s="68"/>
      <c r="LUZ68" s="68"/>
      <c r="LVA68" s="68"/>
      <c r="LVB68" s="68"/>
      <c r="LVC68" s="68"/>
      <c r="LVD68" s="68"/>
      <c r="LVE68" s="68"/>
      <c r="LVF68" s="68"/>
      <c r="LVG68" s="68"/>
      <c r="LVH68" s="68"/>
      <c r="LVI68" s="68"/>
      <c r="LVJ68" s="68"/>
      <c r="LVK68" s="68"/>
      <c r="LVL68" s="68"/>
      <c r="LVM68" s="68"/>
      <c r="LVN68" s="68"/>
      <c r="LVO68" s="68"/>
      <c r="LVP68" s="68"/>
      <c r="LVQ68" s="68"/>
      <c r="LVR68" s="68"/>
      <c r="LVS68" s="68"/>
      <c r="LVT68" s="68"/>
      <c r="LVU68" s="68"/>
      <c r="LVV68" s="68"/>
      <c r="LVW68" s="68"/>
      <c r="LVX68" s="68"/>
      <c r="LVY68" s="68"/>
      <c r="LVZ68" s="68"/>
      <c r="LWA68" s="68"/>
      <c r="LWB68" s="68"/>
      <c r="LWC68" s="68"/>
      <c r="LWD68" s="68"/>
      <c r="LWE68" s="68"/>
      <c r="LWF68" s="68"/>
      <c r="LWG68" s="68"/>
      <c r="LWH68" s="68"/>
      <c r="LWI68" s="68"/>
      <c r="LWJ68" s="68"/>
      <c r="LWK68" s="68"/>
      <c r="LWL68" s="68"/>
      <c r="LWM68" s="68"/>
      <c r="LWN68" s="68"/>
      <c r="LWO68" s="68"/>
      <c r="LWP68" s="68"/>
      <c r="LWQ68" s="68"/>
      <c r="LWR68" s="68"/>
      <c r="LWS68" s="68"/>
      <c r="LWT68" s="68"/>
      <c r="LWU68" s="68"/>
      <c r="LWV68" s="68"/>
      <c r="LWW68" s="68"/>
      <c r="LWX68" s="68"/>
      <c r="LWY68" s="68"/>
      <c r="LWZ68" s="68"/>
      <c r="LXA68" s="68"/>
      <c r="LXB68" s="68"/>
      <c r="LXC68" s="68"/>
      <c r="LXD68" s="68"/>
      <c r="LXE68" s="68"/>
      <c r="LXF68" s="68"/>
      <c r="LXG68" s="68"/>
      <c r="LXH68" s="68"/>
      <c r="LXI68" s="68"/>
      <c r="LXJ68" s="68"/>
      <c r="LXK68" s="68"/>
      <c r="LXL68" s="68"/>
      <c r="LXM68" s="68"/>
      <c r="LXN68" s="68"/>
      <c r="LXO68" s="68"/>
      <c r="LXP68" s="68"/>
      <c r="LXQ68" s="68"/>
      <c r="LXR68" s="68"/>
      <c r="LXS68" s="68"/>
      <c r="LXT68" s="68"/>
      <c r="LXU68" s="68"/>
      <c r="LXV68" s="68"/>
      <c r="LXW68" s="68"/>
      <c r="LXX68" s="68"/>
      <c r="LXY68" s="68"/>
      <c r="LXZ68" s="68"/>
      <c r="LYA68" s="68"/>
      <c r="LYB68" s="68"/>
      <c r="LYC68" s="68"/>
      <c r="LYD68" s="68"/>
      <c r="LYE68" s="68"/>
      <c r="LYF68" s="68"/>
      <c r="LYG68" s="68"/>
      <c r="LYH68" s="68"/>
      <c r="LYI68" s="68"/>
      <c r="LYJ68" s="68"/>
      <c r="LYK68" s="68"/>
      <c r="LYL68" s="68"/>
      <c r="LYM68" s="68"/>
      <c r="LYN68" s="68"/>
      <c r="LYO68" s="68"/>
      <c r="LYP68" s="68"/>
      <c r="LYQ68" s="68"/>
      <c r="LYR68" s="68"/>
      <c r="LYS68" s="68"/>
      <c r="LYT68" s="68"/>
      <c r="LYU68" s="68"/>
      <c r="LYV68" s="68"/>
      <c r="LYW68" s="68"/>
      <c r="LYX68" s="68"/>
      <c r="LYY68" s="68"/>
      <c r="LYZ68" s="68"/>
      <c r="LZA68" s="68"/>
      <c r="LZB68" s="68"/>
      <c r="LZC68" s="68"/>
      <c r="LZD68" s="68"/>
      <c r="LZE68" s="68"/>
      <c r="LZF68" s="68"/>
      <c r="LZG68" s="68"/>
      <c r="LZH68" s="68"/>
      <c r="LZI68" s="68"/>
      <c r="LZJ68" s="68"/>
      <c r="LZK68" s="68"/>
      <c r="LZL68" s="68"/>
      <c r="LZM68" s="68"/>
      <c r="LZN68" s="68"/>
      <c r="LZO68" s="68"/>
      <c r="LZP68" s="68"/>
      <c r="LZQ68" s="68"/>
      <c r="LZR68" s="68"/>
      <c r="LZS68" s="68"/>
      <c r="LZT68" s="68"/>
      <c r="LZU68" s="68"/>
      <c r="LZV68" s="68"/>
      <c r="LZW68" s="68"/>
      <c r="LZX68" s="68"/>
      <c r="LZY68" s="68"/>
      <c r="LZZ68" s="68"/>
      <c r="MAA68" s="68"/>
      <c r="MAB68" s="68"/>
      <c r="MAC68" s="68"/>
      <c r="MAD68" s="68"/>
      <c r="MAE68" s="68"/>
      <c r="MAF68" s="68"/>
      <c r="MAG68" s="68"/>
      <c r="MAH68" s="68"/>
      <c r="MAI68" s="68"/>
      <c r="MAJ68" s="68"/>
      <c r="MAK68" s="68"/>
      <c r="MAL68" s="68"/>
      <c r="MAM68" s="68"/>
      <c r="MAN68" s="68"/>
      <c r="MAO68" s="68"/>
      <c r="MAP68" s="68"/>
      <c r="MAQ68" s="68"/>
      <c r="MAR68" s="68"/>
      <c r="MAS68" s="68"/>
      <c r="MAT68" s="68"/>
      <c r="MAU68" s="68"/>
      <c r="MAV68" s="68"/>
      <c r="MAW68" s="68"/>
      <c r="MAX68" s="68"/>
      <c r="MAY68" s="68"/>
      <c r="MAZ68" s="68"/>
      <c r="MBA68" s="68"/>
      <c r="MBB68" s="68"/>
      <c r="MBC68" s="68"/>
      <c r="MBD68" s="68"/>
      <c r="MBE68" s="68"/>
      <c r="MBF68" s="68"/>
      <c r="MBG68" s="68"/>
      <c r="MBH68" s="68"/>
      <c r="MBI68" s="68"/>
      <c r="MBJ68" s="68"/>
      <c r="MBK68" s="68"/>
      <c r="MBL68" s="68"/>
      <c r="MBM68" s="68"/>
      <c r="MBN68" s="68"/>
      <c r="MBO68" s="68"/>
      <c r="MBP68" s="68"/>
      <c r="MBQ68" s="68"/>
      <c r="MBR68" s="68"/>
      <c r="MBS68" s="68"/>
      <c r="MBT68" s="68"/>
      <c r="MBU68" s="68"/>
      <c r="MBV68" s="68"/>
      <c r="MBW68" s="68"/>
      <c r="MBX68" s="68"/>
      <c r="MBY68" s="68"/>
      <c r="MBZ68" s="68"/>
      <c r="MCA68" s="68"/>
      <c r="MCB68" s="68"/>
      <c r="MCC68" s="68"/>
      <c r="MCD68" s="68"/>
      <c r="MCE68" s="68"/>
      <c r="MCF68" s="68"/>
      <c r="MCG68" s="68"/>
      <c r="MCH68" s="68"/>
      <c r="MCI68" s="68"/>
      <c r="MCJ68" s="68"/>
      <c r="MCK68" s="68"/>
      <c r="MCL68" s="68"/>
      <c r="MCM68" s="68"/>
      <c r="MCN68" s="68"/>
      <c r="MCO68" s="68"/>
      <c r="MCP68" s="68"/>
      <c r="MCQ68" s="68"/>
      <c r="MCR68" s="68"/>
      <c r="MCS68" s="68"/>
      <c r="MCT68" s="68"/>
      <c r="MCU68" s="68"/>
      <c r="MCV68" s="68"/>
      <c r="MCW68" s="68"/>
      <c r="MCX68" s="68"/>
      <c r="MCY68" s="68"/>
      <c r="MCZ68" s="68"/>
      <c r="MDA68" s="68"/>
      <c r="MDB68" s="68"/>
      <c r="MDC68" s="68"/>
      <c r="MDD68" s="68"/>
      <c r="MDE68" s="68"/>
      <c r="MDF68" s="68"/>
      <c r="MDG68" s="68"/>
      <c r="MDH68" s="68"/>
      <c r="MDI68" s="68"/>
      <c r="MDJ68" s="68"/>
      <c r="MDK68" s="68"/>
      <c r="MDL68" s="68"/>
      <c r="MDM68" s="68"/>
      <c r="MDN68" s="68"/>
      <c r="MDO68" s="68"/>
      <c r="MDP68" s="68"/>
      <c r="MDQ68" s="68"/>
      <c r="MDR68" s="68"/>
      <c r="MDS68" s="68"/>
      <c r="MDT68" s="68"/>
      <c r="MDU68" s="68"/>
      <c r="MDV68" s="68"/>
      <c r="MDW68" s="68"/>
      <c r="MDX68" s="68"/>
      <c r="MDY68" s="68"/>
      <c r="MDZ68" s="68"/>
      <c r="MEA68" s="68"/>
      <c r="MEB68" s="68"/>
      <c r="MEC68" s="68"/>
      <c r="MED68" s="68"/>
      <c r="MEE68" s="68"/>
      <c r="MEF68" s="68"/>
      <c r="MEG68" s="68"/>
      <c r="MEH68" s="68"/>
      <c r="MEI68" s="68"/>
      <c r="MEJ68" s="68"/>
      <c r="MEK68" s="68"/>
      <c r="MEL68" s="68"/>
      <c r="MEM68" s="68"/>
      <c r="MEN68" s="68"/>
      <c r="MEO68" s="68"/>
      <c r="MEP68" s="68"/>
      <c r="MEQ68" s="68"/>
      <c r="MER68" s="68"/>
      <c r="MES68" s="68"/>
      <c r="MET68" s="68"/>
      <c r="MEU68" s="68"/>
      <c r="MEV68" s="68"/>
      <c r="MEW68" s="68"/>
      <c r="MEX68" s="68"/>
      <c r="MEY68" s="68"/>
      <c r="MEZ68" s="68"/>
      <c r="MFA68" s="68"/>
      <c r="MFB68" s="68"/>
      <c r="MFC68" s="68"/>
      <c r="MFD68" s="68"/>
      <c r="MFE68" s="68"/>
      <c r="MFF68" s="68"/>
      <c r="MFG68" s="68"/>
      <c r="MFH68" s="68"/>
      <c r="MFI68" s="68"/>
      <c r="MFJ68" s="68"/>
      <c r="MFK68" s="68"/>
      <c r="MFL68" s="68"/>
      <c r="MFM68" s="68"/>
      <c r="MFN68" s="68"/>
      <c r="MFO68" s="68"/>
      <c r="MFP68" s="68"/>
      <c r="MFQ68" s="68"/>
      <c r="MFR68" s="68"/>
      <c r="MFS68" s="68"/>
      <c r="MFT68" s="68"/>
      <c r="MFU68" s="68"/>
      <c r="MFV68" s="68"/>
      <c r="MFW68" s="68"/>
      <c r="MFX68" s="68"/>
      <c r="MFY68" s="68"/>
      <c r="MFZ68" s="68"/>
      <c r="MGA68" s="68"/>
      <c r="MGB68" s="68"/>
      <c r="MGC68" s="68"/>
      <c r="MGD68" s="68"/>
      <c r="MGE68" s="68"/>
      <c r="MGF68" s="68"/>
      <c r="MGG68" s="68"/>
      <c r="MGH68" s="68"/>
      <c r="MGI68" s="68"/>
      <c r="MGJ68" s="68"/>
      <c r="MGK68" s="68"/>
      <c r="MGL68" s="68"/>
      <c r="MGM68" s="68"/>
      <c r="MGN68" s="68"/>
      <c r="MGO68" s="68"/>
      <c r="MGP68" s="68"/>
      <c r="MGQ68" s="68"/>
      <c r="MGR68" s="68"/>
      <c r="MGS68" s="68"/>
      <c r="MGT68" s="68"/>
      <c r="MGU68" s="68"/>
      <c r="MGV68" s="68"/>
      <c r="MGW68" s="68"/>
      <c r="MGX68" s="68"/>
      <c r="MGY68" s="68"/>
      <c r="MGZ68" s="68"/>
      <c r="MHA68" s="68"/>
      <c r="MHB68" s="68"/>
      <c r="MHC68" s="68"/>
      <c r="MHD68" s="68"/>
      <c r="MHE68" s="68"/>
      <c r="MHF68" s="68"/>
      <c r="MHG68" s="68"/>
      <c r="MHH68" s="68"/>
      <c r="MHI68" s="68"/>
      <c r="MHJ68" s="68"/>
      <c r="MHK68" s="68"/>
      <c r="MHL68" s="68"/>
      <c r="MHM68" s="68"/>
      <c r="MHN68" s="68"/>
      <c r="MHO68" s="68"/>
      <c r="MHP68" s="68"/>
      <c r="MHQ68" s="68"/>
      <c r="MHR68" s="68"/>
      <c r="MHS68" s="68"/>
      <c r="MHT68" s="68"/>
      <c r="MHU68" s="68"/>
      <c r="MHV68" s="68"/>
      <c r="MHW68" s="68"/>
      <c r="MHX68" s="68"/>
      <c r="MHY68" s="68"/>
      <c r="MHZ68" s="68"/>
      <c r="MIA68" s="68"/>
      <c r="MIB68" s="68"/>
      <c r="MIC68" s="68"/>
      <c r="MID68" s="68"/>
      <c r="MIE68" s="68"/>
      <c r="MIF68" s="68"/>
      <c r="MIG68" s="68"/>
      <c r="MIH68" s="68"/>
      <c r="MII68" s="68"/>
      <c r="MIJ68" s="68"/>
      <c r="MIK68" s="68"/>
      <c r="MIL68" s="68"/>
      <c r="MIM68" s="68"/>
      <c r="MIN68" s="68"/>
      <c r="MIO68" s="68"/>
      <c r="MIP68" s="68"/>
      <c r="MIQ68" s="68"/>
      <c r="MIR68" s="68"/>
      <c r="MIS68" s="68"/>
      <c r="MIT68" s="68"/>
      <c r="MIU68" s="68"/>
      <c r="MIV68" s="68"/>
      <c r="MIW68" s="68"/>
      <c r="MIX68" s="68"/>
      <c r="MIY68" s="68"/>
      <c r="MIZ68" s="68"/>
      <c r="MJA68" s="68"/>
      <c r="MJB68" s="68"/>
      <c r="MJC68" s="68"/>
      <c r="MJD68" s="68"/>
      <c r="MJE68" s="68"/>
      <c r="MJF68" s="68"/>
      <c r="MJG68" s="68"/>
      <c r="MJH68" s="68"/>
      <c r="MJI68" s="68"/>
      <c r="MJJ68" s="68"/>
      <c r="MJK68" s="68"/>
      <c r="MJL68" s="68"/>
      <c r="MJM68" s="68"/>
      <c r="MJN68" s="68"/>
      <c r="MJO68" s="68"/>
      <c r="MJP68" s="68"/>
      <c r="MJQ68" s="68"/>
      <c r="MJR68" s="68"/>
      <c r="MJS68" s="68"/>
      <c r="MJT68" s="68"/>
      <c r="MJU68" s="68"/>
      <c r="MJV68" s="68"/>
      <c r="MJW68" s="68"/>
      <c r="MJX68" s="68"/>
      <c r="MJY68" s="68"/>
      <c r="MJZ68" s="68"/>
      <c r="MKA68" s="68"/>
      <c r="MKB68" s="68"/>
      <c r="MKC68" s="68"/>
      <c r="MKD68" s="68"/>
      <c r="MKE68" s="68"/>
      <c r="MKF68" s="68"/>
      <c r="MKG68" s="68"/>
      <c r="MKH68" s="68"/>
      <c r="MKI68" s="68"/>
      <c r="MKJ68" s="68"/>
      <c r="MKK68" s="68"/>
      <c r="MKL68" s="68"/>
      <c r="MKM68" s="68"/>
      <c r="MKN68" s="68"/>
      <c r="MKO68" s="68"/>
      <c r="MKP68" s="68"/>
      <c r="MKQ68" s="68"/>
      <c r="MKR68" s="68"/>
      <c r="MKS68" s="68"/>
      <c r="MKT68" s="68"/>
      <c r="MKU68" s="68"/>
      <c r="MKV68" s="68"/>
      <c r="MKW68" s="68"/>
      <c r="MKX68" s="68"/>
      <c r="MKY68" s="68"/>
      <c r="MKZ68" s="68"/>
      <c r="MLA68" s="68"/>
      <c r="MLB68" s="68"/>
      <c r="MLC68" s="68"/>
      <c r="MLD68" s="68"/>
      <c r="MLE68" s="68"/>
      <c r="MLF68" s="68"/>
      <c r="MLG68" s="68"/>
      <c r="MLH68" s="68"/>
      <c r="MLI68" s="68"/>
      <c r="MLJ68" s="68"/>
      <c r="MLK68" s="68"/>
      <c r="MLL68" s="68"/>
      <c r="MLM68" s="68"/>
      <c r="MLN68" s="68"/>
      <c r="MLO68" s="68"/>
      <c r="MLP68" s="68"/>
      <c r="MLQ68" s="68"/>
      <c r="MLR68" s="68"/>
      <c r="MLS68" s="68"/>
      <c r="MLT68" s="68"/>
      <c r="MLU68" s="68"/>
      <c r="MLV68" s="68"/>
      <c r="MLW68" s="68"/>
      <c r="MLX68" s="68"/>
      <c r="MLY68" s="68"/>
      <c r="MLZ68" s="68"/>
      <c r="MMA68" s="68"/>
      <c r="MMB68" s="68"/>
      <c r="MMC68" s="68"/>
      <c r="MMD68" s="68"/>
      <c r="MME68" s="68"/>
      <c r="MMF68" s="68"/>
      <c r="MMG68" s="68"/>
      <c r="MMH68" s="68"/>
      <c r="MMI68" s="68"/>
      <c r="MMJ68" s="68"/>
      <c r="MMK68" s="68"/>
      <c r="MML68" s="68"/>
      <c r="MMM68" s="68"/>
      <c r="MMN68" s="68"/>
      <c r="MMO68" s="68"/>
      <c r="MMP68" s="68"/>
      <c r="MMQ68" s="68"/>
      <c r="MMR68" s="68"/>
      <c r="MMS68" s="68"/>
      <c r="MMT68" s="68"/>
      <c r="MMU68" s="68"/>
      <c r="MMV68" s="68"/>
      <c r="MMW68" s="68"/>
      <c r="MMX68" s="68"/>
      <c r="MMY68" s="68"/>
      <c r="MMZ68" s="68"/>
      <c r="MNA68" s="68"/>
      <c r="MNB68" s="68"/>
      <c r="MNC68" s="68"/>
      <c r="MND68" s="68"/>
      <c r="MNE68" s="68"/>
      <c r="MNF68" s="68"/>
      <c r="MNG68" s="68"/>
      <c r="MNH68" s="68"/>
      <c r="MNI68" s="68"/>
      <c r="MNJ68" s="68"/>
      <c r="MNK68" s="68"/>
      <c r="MNL68" s="68"/>
      <c r="MNM68" s="68"/>
      <c r="MNN68" s="68"/>
      <c r="MNO68" s="68"/>
      <c r="MNP68" s="68"/>
      <c r="MNQ68" s="68"/>
      <c r="MNR68" s="68"/>
      <c r="MNS68" s="68"/>
      <c r="MNT68" s="68"/>
      <c r="MNU68" s="68"/>
      <c r="MNV68" s="68"/>
      <c r="MNW68" s="68"/>
      <c r="MNX68" s="68"/>
      <c r="MNY68" s="68"/>
      <c r="MNZ68" s="68"/>
      <c r="MOA68" s="68"/>
      <c r="MOB68" s="68"/>
      <c r="MOC68" s="68"/>
      <c r="MOD68" s="68"/>
      <c r="MOE68" s="68"/>
      <c r="MOF68" s="68"/>
      <c r="MOG68" s="68"/>
      <c r="MOH68" s="68"/>
      <c r="MOI68" s="68"/>
      <c r="MOJ68" s="68"/>
      <c r="MOK68" s="68"/>
      <c r="MOL68" s="68"/>
      <c r="MOM68" s="68"/>
      <c r="MON68" s="68"/>
      <c r="MOO68" s="68"/>
      <c r="MOP68" s="68"/>
      <c r="MOQ68" s="68"/>
      <c r="MOR68" s="68"/>
      <c r="MOS68" s="68"/>
      <c r="MOT68" s="68"/>
      <c r="MOU68" s="68"/>
      <c r="MOV68" s="68"/>
      <c r="MOW68" s="68"/>
      <c r="MOX68" s="68"/>
      <c r="MOY68" s="68"/>
      <c r="MOZ68" s="68"/>
      <c r="MPA68" s="68"/>
      <c r="MPB68" s="68"/>
      <c r="MPC68" s="68"/>
      <c r="MPD68" s="68"/>
      <c r="MPE68" s="68"/>
      <c r="MPF68" s="68"/>
      <c r="MPG68" s="68"/>
      <c r="MPH68" s="68"/>
      <c r="MPI68" s="68"/>
      <c r="MPJ68" s="68"/>
      <c r="MPK68" s="68"/>
      <c r="MPL68" s="68"/>
      <c r="MPM68" s="68"/>
      <c r="MPN68" s="68"/>
      <c r="MPO68" s="68"/>
      <c r="MPP68" s="68"/>
      <c r="MPQ68" s="68"/>
      <c r="MPR68" s="68"/>
      <c r="MPS68" s="68"/>
      <c r="MPT68" s="68"/>
      <c r="MPU68" s="68"/>
      <c r="MPV68" s="68"/>
      <c r="MPW68" s="68"/>
      <c r="MPX68" s="68"/>
      <c r="MPY68" s="68"/>
      <c r="MPZ68" s="68"/>
      <c r="MQA68" s="68"/>
      <c r="MQB68" s="68"/>
      <c r="MQC68" s="68"/>
      <c r="MQD68" s="68"/>
      <c r="MQE68" s="68"/>
      <c r="MQF68" s="68"/>
      <c r="MQG68" s="68"/>
      <c r="MQH68" s="68"/>
      <c r="MQI68" s="68"/>
      <c r="MQJ68" s="68"/>
      <c r="MQK68" s="68"/>
      <c r="MQL68" s="68"/>
      <c r="MQM68" s="68"/>
      <c r="MQN68" s="68"/>
      <c r="MQO68" s="68"/>
      <c r="MQP68" s="68"/>
      <c r="MQQ68" s="68"/>
      <c r="MQR68" s="68"/>
      <c r="MQS68" s="68"/>
      <c r="MQT68" s="68"/>
      <c r="MQU68" s="68"/>
      <c r="MQV68" s="68"/>
      <c r="MQW68" s="68"/>
      <c r="MQX68" s="68"/>
      <c r="MQY68" s="68"/>
      <c r="MQZ68" s="68"/>
      <c r="MRA68" s="68"/>
      <c r="MRB68" s="68"/>
      <c r="MRC68" s="68"/>
      <c r="MRD68" s="68"/>
      <c r="MRE68" s="68"/>
      <c r="MRF68" s="68"/>
      <c r="MRG68" s="68"/>
      <c r="MRH68" s="68"/>
      <c r="MRI68" s="68"/>
      <c r="MRJ68" s="68"/>
      <c r="MRK68" s="68"/>
      <c r="MRL68" s="68"/>
      <c r="MRM68" s="68"/>
      <c r="MRN68" s="68"/>
      <c r="MRO68" s="68"/>
      <c r="MRP68" s="68"/>
      <c r="MRQ68" s="68"/>
      <c r="MRR68" s="68"/>
      <c r="MRS68" s="68"/>
      <c r="MRT68" s="68"/>
      <c r="MRU68" s="68"/>
      <c r="MRV68" s="68"/>
      <c r="MRW68" s="68"/>
      <c r="MRX68" s="68"/>
      <c r="MRY68" s="68"/>
      <c r="MRZ68" s="68"/>
      <c r="MSA68" s="68"/>
      <c r="MSB68" s="68"/>
      <c r="MSC68" s="68"/>
      <c r="MSD68" s="68"/>
      <c r="MSE68" s="68"/>
      <c r="MSF68" s="68"/>
      <c r="MSG68" s="68"/>
      <c r="MSH68" s="68"/>
      <c r="MSI68" s="68"/>
      <c r="MSJ68" s="68"/>
      <c r="MSK68" s="68"/>
      <c r="MSL68" s="68"/>
      <c r="MSM68" s="68"/>
      <c r="MSN68" s="68"/>
      <c r="MSO68" s="68"/>
      <c r="MSP68" s="68"/>
      <c r="MSQ68" s="68"/>
      <c r="MSR68" s="68"/>
      <c r="MSS68" s="68"/>
      <c r="MST68" s="68"/>
      <c r="MSU68" s="68"/>
      <c r="MSV68" s="68"/>
      <c r="MSW68" s="68"/>
      <c r="MSX68" s="68"/>
      <c r="MSY68" s="68"/>
      <c r="MSZ68" s="68"/>
      <c r="MTA68" s="68"/>
      <c r="MTB68" s="68"/>
      <c r="MTC68" s="68"/>
      <c r="MTD68" s="68"/>
      <c r="MTE68" s="68"/>
      <c r="MTF68" s="68"/>
      <c r="MTG68" s="68"/>
      <c r="MTH68" s="68"/>
      <c r="MTI68" s="68"/>
      <c r="MTJ68" s="68"/>
      <c r="MTK68" s="68"/>
      <c r="MTL68" s="68"/>
      <c r="MTM68" s="68"/>
      <c r="MTN68" s="68"/>
      <c r="MTO68" s="68"/>
      <c r="MTP68" s="68"/>
      <c r="MTQ68" s="68"/>
      <c r="MTR68" s="68"/>
      <c r="MTS68" s="68"/>
      <c r="MTT68" s="68"/>
      <c r="MTU68" s="68"/>
      <c r="MTV68" s="68"/>
      <c r="MTW68" s="68"/>
      <c r="MTX68" s="68"/>
      <c r="MTY68" s="68"/>
      <c r="MTZ68" s="68"/>
      <c r="MUA68" s="68"/>
      <c r="MUB68" s="68"/>
      <c r="MUC68" s="68"/>
      <c r="MUD68" s="68"/>
      <c r="MUE68" s="68"/>
      <c r="MUF68" s="68"/>
      <c r="MUG68" s="68"/>
      <c r="MUH68" s="68"/>
      <c r="MUI68" s="68"/>
      <c r="MUJ68" s="68"/>
      <c r="MUK68" s="68"/>
      <c r="MUL68" s="68"/>
      <c r="MUM68" s="68"/>
      <c r="MUN68" s="68"/>
      <c r="MUO68" s="68"/>
      <c r="MUP68" s="68"/>
      <c r="MUQ68" s="68"/>
      <c r="MUR68" s="68"/>
      <c r="MUS68" s="68"/>
      <c r="MUT68" s="68"/>
      <c r="MUU68" s="68"/>
      <c r="MUV68" s="68"/>
      <c r="MUW68" s="68"/>
      <c r="MUX68" s="68"/>
      <c r="MUY68" s="68"/>
      <c r="MUZ68" s="68"/>
      <c r="MVA68" s="68"/>
      <c r="MVB68" s="68"/>
      <c r="MVC68" s="68"/>
      <c r="MVD68" s="68"/>
      <c r="MVE68" s="68"/>
      <c r="MVF68" s="68"/>
      <c r="MVG68" s="68"/>
      <c r="MVH68" s="68"/>
      <c r="MVI68" s="68"/>
      <c r="MVJ68" s="68"/>
      <c r="MVK68" s="68"/>
      <c r="MVL68" s="68"/>
      <c r="MVM68" s="68"/>
      <c r="MVN68" s="68"/>
      <c r="MVO68" s="68"/>
      <c r="MVP68" s="68"/>
      <c r="MVQ68" s="68"/>
      <c r="MVR68" s="68"/>
      <c r="MVS68" s="68"/>
      <c r="MVT68" s="68"/>
      <c r="MVU68" s="68"/>
      <c r="MVV68" s="68"/>
      <c r="MVW68" s="68"/>
      <c r="MVX68" s="68"/>
      <c r="MVY68" s="68"/>
      <c r="MVZ68" s="68"/>
      <c r="MWA68" s="68"/>
      <c r="MWB68" s="68"/>
      <c r="MWC68" s="68"/>
      <c r="MWD68" s="68"/>
      <c r="MWE68" s="68"/>
      <c r="MWF68" s="68"/>
      <c r="MWG68" s="68"/>
      <c r="MWH68" s="68"/>
      <c r="MWI68" s="68"/>
      <c r="MWJ68" s="68"/>
      <c r="MWK68" s="68"/>
      <c r="MWL68" s="68"/>
      <c r="MWM68" s="68"/>
      <c r="MWN68" s="68"/>
      <c r="MWO68" s="68"/>
      <c r="MWP68" s="68"/>
      <c r="MWQ68" s="68"/>
      <c r="MWR68" s="68"/>
      <c r="MWS68" s="68"/>
      <c r="MWT68" s="68"/>
      <c r="MWU68" s="68"/>
      <c r="MWV68" s="68"/>
      <c r="MWW68" s="68"/>
      <c r="MWX68" s="68"/>
      <c r="MWY68" s="68"/>
      <c r="MWZ68" s="68"/>
      <c r="MXA68" s="68"/>
      <c r="MXB68" s="68"/>
      <c r="MXC68" s="68"/>
      <c r="MXD68" s="68"/>
      <c r="MXE68" s="68"/>
      <c r="MXF68" s="68"/>
      <c r="MXG68" s="68"/>
      <c r="MXH68" s="68"/>
      <c r="MXI68" s="68"/>
      <c r="MXJ68" s="68"/>
      <c r="MXK68" s="68"/>
      <c r="MXL68" s="68"/>
      <c r="MXM68" s="68"/>
      <c r="MXN68" s="68"/>
      <c r="MXO68" s="68"/>
      <c r="MXP68" s="68"/>
      <c r="MXQ68" s="68"/>
      <c r="MXR68" s="68"/>
      <c r="MXS68" s="68"/>
      <c r="MXT68" s="68"/>
      <c r="MXU68" s="68"/>
      <c r="MXV68" s="68"/>
      <c r="MXW68" s="68"/>
      <c r="MXX68" s="68"/>
      <c r="MXY68" s="68"/>
      <c r="MXZ68" s="68"/>
      <c r="MYA68" s="68"/>
      <c r="MYB68" s="68"/>
      <c r="MYC68" s="68"/>
      <c r="MYD68" s="68"/>
      <c r="MYE68" s="68"/>
      <c r="MYF68" s="68"/>
      <c r="MYG68" s="68"/>
      <c r="MYH68" s="68"/>
      <c r="MYI68" s="68"/>
      <c r="MYJ68" s="68"/>
      <c r="MYK68" s="68"/>
      <c r="MYL68" s="68"/>
      <c r="MYM68" s="68"/>
      <c r="MYN68" s="68"/>
      <c r="MYO68" s="68"/>
      <c r="MYP68" s="68"/>
      <c r="MYQ68" s="68"/>
      <c r="MYR68" s="68"/>
      <c r="MYS68" s="68"/>
      <c r="MYT68" s="68"/>
      <c r="MYU68" s="68"/>
      <c r="MYV68" s="68"/>
      <c r="MYW68" s="68"/>
      <c r="MYX68" s="68"/>
      <c r="MYY68" s="68"/>
      <c r="MYZ68" s="68"/>
      <c r="MZA68" s="68"/>
      <c r="MZB68" s="68"/>
      <c r="MZC68" s="68"/>
      <c r="MZD68" s="68"/>
      <c r="MZE68" s="68"/>
      <c r="MZF68" s="68"/>
      <c r="MZG68" s="68"/>
      <c r="MZH68" s="68"/>
      <c r="MZI68" s="68"/>
      <c r="MZJ68" s="68"/>
      <c r="MZK68" s="68"/>
      <c r="MZL68" s="68"/>
      <c r="MZM68" s="68"/>
      <c r="MZN68" s="68"/>
      <c r="MZO68" s="68"/>
      <c r="MZP68" s="68"/>
      <c r="MZQ68" s="68"/>
      <c r="MZR68" s="68"/>
      <c r="MZS68" s="68"/>
      <c r="MZT68" s="68"/>
      <c r="MZU68" s="68"/>
      <c r="MZV68" s="68"/>
      <c r="MZW68" s="68"/>
      <c r="MZX68" s="68"/>
      <c r="MZY68" s="68"/>
      <c r="MZZ68" s="68"/>
      <c r="NAA68" s="68"/>
      <c r="NAB68" s="68"/>
      <c r="NAC68" s="68"/>
      <c r="NAD68" s="68"/>
      <c r="NAE68" s="68"/>
      <c r="NAF68" s="68"/>
      <c r="NAG68" s="68"/>
      <c r="NAH68" s="68"/>
      <c r="NAI68" s="68"/>
      <c r="NAJ68" s="68"/>
      <c r="NAK68" s="68"/>
      <c r="NAL68" s="68"/>
      <c r="NAM68" s="68"/>
      <c r="NAN68" s="68"/>
      <c r="NAO68" s="68"/>
      <c r="NAP68" s="68"/>
      <c r="NAQ68" s="68"/>
      <c r="NAR68" s="68"/>
      <c r="NAS68" s="68"/>
      <c r="NAT68" s="68"/>
      <c r="NAU68" s="68"/>
      <c r="NAV68" s="68"/>
      <c r="NAW68" s="68"/>
      <c r="NAX68" s="68"/>
      <c r="NAY68" s="68"/>
      <c r="NAZ68" s="68"/>
      <c r="NBA68" s="68"/>
      <c r="NBB68" s="68"/>
      <c r="NBC68" s="68"/>
      <c r="NBD68" s="68"/>
      <c r="NBE68" s="68"/>
      <c r="NBF68" s="68"/>
      <c r="NBG68" s="68"/>
      <c r="NBH68" s="68"/>
      <c r="NBI68" s="68"/>
      <c r="NBJ68" s="68"/>
      <c r="NBK68" s="68"/>
      <c r="NBL68" s="68"/>
      <c r="NBM68" s="68"/>
      <c r="NBN68" s="68"/>
      <c r="NBO68" s="68"/>
      <c r="NBP68" s="68"/>
      <c r="NBQ68" s="68"/>
      <c r="NBR68" s="68"/>
      <c r="NBS68" s="68"/>
      <c r="NBT68" s="68"/>
      <c r="NBU68" s="68"/>
      <c r="NBV68" s="68"/>
      <c r="NBW68" s="68"/>
      <c r="NBX68" s="68"/>
      <c r="NBY68" s="68"/>
      <c r="NBZ68" s="68"/>
      <c r="NCA68" s="68"/>
      <c r="NCB68" s="68"/>
      <c r="NCC68" s="68"/>
      <c r="NCD68" s="68"/>
      <c r="NCE68" s="68"/>
      <c r="NCF68" s="68"/>
      <c r="NCG68" s="68"/>
      <c r="NCH68" s="68"/>
      <c r="NCI68" s="68"/>
      <c r="NCJ68" s="68"/>
      <c r="NCK68" s="68"/>
      <c r="NCL68" s="68"/>
      <c r="NCM68" s="68"/>
      <c r="NCN68" s="68"/>
      <c r="NCO68" s="68"/>
      <c r="NCP68" s="68"/>
      <c r="NCQ68" s="68"/>
      <c r="NCR68" s="68"/>
      <c r="NCS68" s="68"/>
      <c r="NCT68" s="68"/>
      <c r="NCU68" s="68"/>
      <c r="NCV68" s="68"/>
      <c r="NCW68" s="68"/>
      <c r="NCX68" s="68"/>
      <c r="NCY68" s="68"/>
      <c r="NCZ68" s="68"/>
      <c r="NDA68" s="68"/>
      <c r="NDB68" s="68"/>
      <c r="NDC68" s="68"/>
      <c r="NDD68" s="68"/>
      <c r="NDE68" s="68"/>
      <c r="NDF68" s="68"/>
      <c r="NDG68" s="68"/>
      <c r="NDH68" s="68"/>
      <c r="NDI68" s="68"/>
      <c r="NDJ68" s="68"/>
      <c r="NDK68" s="68"/>
      <c r="NDL68" s="68"/>
      <c r="NDM68" s="68"/>
      <c r="NDN68" s="68"/>
      <c r="NDO68" s="68"/>
      <c r="NDP68" s="68"/>
      <c r="NDQ68" s="68"/>
      <c r="NDR68" s="68"/>
      <c r="NDS68" s="68"/>
      <c r="NDT68" s="68"/>
      <c r="NDU68" s="68"/>
      <c r="NDV68" s="68"/>
      <c r="NDW68" s="68"/>
      <c r="NDX68" s="68"/>
      <c r="NDY68" s="68"/>
      <c r="NDZ68" s="68"/>
      <c r="NEA68" s="68"/>
      <c r="NEB68" s="68"/>
      <c r="NEC68" s="68"/>
      <c r="NED68" s="68"/>
      <c r="NEE68" s="68"/>
      <c r="NEF68" s="68"/>
      <c r="NEG68" s="68"/>
      <c r="NEH68" s="68"/>
      <c r="NEI68" s="68"/>
      <c r="NEJ68" s="68"/>
      <c r="NEK68" s="68"/>
      <c r="NEL68" s="68"/>
      <c r="NEM68" s="68"/>
      <c r="NEN68" s="68"/>
      <c r="NEO68" s="68"/>
      <c r="NEP68" s="68"/>
      <c r="NEQ68" s="68"/>
      <c r="NER68" s="68"/>
      <c r="NES68" s="68"/>
      <c r="NET68" s="68"/>
      <c r="NEU68" s="68"/>
      <c r="NEV68" s="68"/>
      <c r="NEW68" s="68"/>
      <c r="NEX68" s="68"/>
      <c r="NEY68" s="68"/>
      <c r="NEZ68" s="68"/>
      <c r="NFA68" s="68"/>
      <c r="NFB68" s="68"/>
      <c r="NFC68" s="68"/>
      <c r="NFD68" s="68"/>
      <c r="NFE68" s="68"/>
      <c r="NFF68" s="68"/>
      <c r="NFG68" s="68"/>
      <c r="NFH68" s="68"/>
      <c r="NFI68" s="68"/>
      <c r="NFJ68" s="68"/>
      <c r="NFK68" s="68"/>
      <c r="NFL68" s="68"/>
      <c r="NFM68" s="68"/>
      <c r="NFN68" s="68"/>
      <c r="NFO68" s="68"/>
      <c r="NFP68" s="68"/>
      <c r="NFQ68" s="68"/>
      <c r="NFR68" s="68"/>
      <c r="NFS68" s="68"/>
      <c r="NFT68" s="68"/>
      <c r="NFU68" s="68"/>
      <c r="NFV68" s="68"/>
      <c r="NFW68" s="68"/>
      <c r="NFX68" s="68"/>
      <c r="NFY68" s="68"/>
      <c r="NFZ68" s="68"/>
      <c r="NGA68" s="68"/>
      <c r="NGB68" s="68"/>
      <c r="NGC68" s="68"/>
      <c r="NGD68" s="68"/>
      <c r="NGE68" s="68"/>
      <c r="NGF68" s="68"/>
      <c r="NGG68" s="68"/>
      <c r="NGH68" s="68"/>
      <c r="NGI68" s="68"/>
      <c r="NGJ68" s="68"/>
      <c r="NGK68" s="68"/>
      <c r="NGL68" s="68"/>
      <c r="NGM68" s="68"/>
      <c r="NGN68" s="68"/>
      <c r="NGO68" s="68"/>
      <c r="NGP68" s="68"/>
      <c r="NGQ68" s="68"/>
      <c r="NGR68" s="68"/>
      <c r="NGS68" s="68"/>
      <c r="NGT68" s="68"/>
      <c r="NGU68" s="68"/>
      <c r="NGV68" s="68"/>
      <c r="NGW68" s="68"/>
      <c r="NGX68" s="68"/>
      <c r="NGY68" s="68"/>
      <c r="NGZ68" s="68"/>
      <c r="NHA68" s="68"/>
      <c r="NHB68" s="68"/>
      <c r="NHC68" s="68"/>
      <c r="NHD68" s="68"/>
      <c r="NHE68" s="68"/>
      <c r="NHF68" s="68"/>
      <c r="NHG68" s="68"/>
      <c r="NHH68" s="68"/>
      <c r="NHI68" s="68"/>
      <c r="NHJ68" s="68"/>
      <c r="NHK68" s="68"/>
      <c r="NHL68" s="68"/>
      <c r="NHM68" s="68"/>
      <c r="NHN68" s="68"/>
      <c r="NHO68" s="68"/>
      <c r="NHP68" s="68"/>
      <c r="NHQ68" s="68"/>
      <c r="NHR68" s="68"/>
      <c r="NHS68" s="68"/>
      <c r="NHT68" s="68"/>
      <c r="NHU68" s="68"/>
      <c r="NHV68" s="68"/>
      <c r="NHW68" s="68"/>
      <c r="NHX68" s="68"/>
      <c r="NHY68" s="68"/>
      <c r="NHZ68" s="68"/>
      <c r="NIA68" s="68"/>
      <c r="NIB68" s="68"/>
      <c r="NIC68" s="68"/>
      <c r="NID68" s="68"/>
      <c r="NIE68" s="68"/>
      <c r="NIF68" s="68"/>
      <c r="NIG68" s="68"/>
      <c r="NIH68" s="68"/>
      <c r="NII68" s="68"/>
      <c r="NIJ68" s="68"/>
      <c r="NIK68" s="68"/>
      <c r="NIL68" s="68"/>
      <c r="NIM68" s="68"/>
      <c r="NIN68" s="68"/>
      <c r="NIO68" s="68"/>
      <c r="NIP68" s="68"/>
      <c r="NIQ68" s="68"/>
      <c r="NIR68" s="68"/>
      <c r="NIS68" s="68"/>
      <c r="NIT68" s="68"/>
      <c r="NIU68" s="68"/>
      <c r="NIV68" s="68"/>
      <c r="NIW68" s="68"/>
      <c r="NIX68" s="68"/>
      <c r="NIY68" s="68"/>
      <c r="NIZ68" s="68"/>
      <c r="NJA68" s="68"/>
      <c r="NJB68" s="68"/>
      <c r="NJC68" s="68"/>
      <c r="NJD68" s="68"/>
      <c r="NJE68" s="68"/>
      <c r="NJF68" s="68"/>
      <c r="NJG68" s="68"/>
      <c r="NJH68" s="68"/>
      <c r="NJI68" s="68"/>
      <c r="NJJ68" s="68"/>
      <c r="NJK68" s="68"/>
      <c r="NJL68" s="68"/>
      <c r="NJM68" s="68"/>
      <c r="NJN68" s="68"/>
      <c r="NJO68" s="68"/>
      <c r="NJP68" s="68"/>
      <c r="NJQ68" s="68"/>
      <c r="NJR68" s="68"/>
      <c r="NJS68" s="68"/>
      <c r="NJT68" s="68"/>
      <c r="NJU68" s="68"/>
      <c r="NJV68" s="68"/>
      <c r="NJW68" s="68"/>
      <c r="NJX68" s="68"/>
      <c r="NJY68" s="68"/>
      <c r="NJZ68" s="68"/>
      <c r="NKA68" s="68"/>
      <c r="NKB68" s="68"/>
      <c r="NKC68" s="68"/>
      <c r="NKD68" s="68"/>
      <c r="NKE68" s="68"/>
      <c r="NKF68" s="68"/>
      <c r="NKG68" s="68"/>
      <c r="NKH68" s="68"/>
      <c r="NKI68" s="68"/>
      <c r="NKJ68" s="68"/>
      <c r="NKK68" s="68"/>
      <c r="NKL68" s="68"/>
      <c r="NKM68" s="68"/>
      <c r="NKN68" s="68"/>
      <c r="NKO68" s="68"/>
      <c r="NKP68" s="68"/>
      <c r="NKQ68" s="68"/>
      <c r="NKR68" s="68"/>
      <c r="NKS68" s="68"/>
      <c r="NKT68" s="68"/>
      <c r="NKU68" s="68"/>
      <c r="NKV68" s="68"/>
      <c r="NKW68" s="68"/>
      <c r="NKX68" s="68"/>
      <c r="NKY68" s="68"/>
      <c r="NKZ68" s="68"/>
      <c r="NLA68" s="68"/>
      <c r="NLB68" s="68"/>
      <c r="NLC68" s="68"/>
      <c r="NLD68" s="68"/>
      <c r="NLE68" s="68"/>
      <c r="NLF68" s="68"/>
      <c r="NLG68" s="68"/>
      <c r="NLH68" s="68"/>
      <c r="NLI68" s="68"/>
      <c r="NLJ68" s="68"/>
      <c r="NLK68" s="68"/>
      <c r="NLL68" s="68"/>
      <c r="NLM68" s="68"/>
      <c r="NLN68" s="68"/>
      <c r="NLO68" s="68"/>
      <c r="NLP68" s="68"/>
      <c r="NLQ68" s="68"/>
      <c r="NLR68" s="68"/>
      <c r="NLS68" s="68"/>
      <c r="NLT68" s="68"/>
      <c r="NLU68" s="68"/>
      <c r="NLV68" s="68"/>
      <c r="NLW68" s="68"/>
      <c r="NLX68" s="68"/>
      <c r="NLY68" s="68"/>
      <c r="NLZ68" s="68"/>
      <c r="NMA68" s="68"/>
      <c r="NMB68" s="68"/>
      <c r="NMC68" s="68"/>
      <c r="NMD68" s="68"/>
      <c r="NME68" s="68"/>
      <c r="NMF68" s="68"/>
      <c r="NMG68" s="68"/>
      <c r="NMH68" s="68"/>
      <c r="NMI68" s="68"/>
      <c r="NMJ68" s="68"/>
      <c r="NMK68" s="68"/>
      <c r="NML68" s="68"/>
      <c r="NMM68" s="68"/>
      <c r="NMN68" s="68"/>
      <c r="NMO68" s="68"/>
      <c r="NMP68" s="68"/>
      <c r="NMQ68" s="68"/>
      <c r="NMR68" s="68"/>
      <c r="NMS68" s="68"/>
      <c r="NMT68" s="68"/>
      <c r="NMU68" s="68"/>
      <c r="NMV68" s="68"/>
      <c r="NMW68" s="68"/>
      <c r="NMX68" s="68"/>
      <c r="NMY68" s="68"/>
      <c r="NMZ68" s="68"/>
      <c r="NNA68" s="68"/>
      <c r="NNB68" s="68"/>
      <c r="NNC68" s="68"/>
      <c r="NND68" s="68"/>
      <c r="NNE68" s="68"/>
      <c r="NNF68" s="68"/>
      <c r="NNG68" s="68"/>
      <c r="NNH68" s="68"/>
      <c r="NNI68" s="68"/>
      <c r="NNJ68" s="68"/>
      <c r="NNK68" s="68"/>
      <c r="NNL68" s="68"/>
      <c r="NNM68" s="68"/>
      <c r="NNN68" s="68"/>
      <c r="NNO68" s="68"/>
      <c r="NNP68" s="68"/>
      <c r="NNQ68" s="68"/>
      <c r="NNR68" s="68"/>
      <c r="NNS68" s="68"/>
      <c r="NNT68" s="68"/>
      <c r="NNU68" s="68"/>
      <c r="NNV68" s="68"/>
      <c r="NNW68" s="68"/>
      <c r="NNX68" s="68"/>
      <c r="NNY68" s="68"/>
      <c r="NNZ68" s="68"/>
      <c r="NOA68" s="68"/>
      <c r="NOB68" s="68"/>
      <c r="NOC68" s="68"/>
      <c r="NOD68" s="68"/>
      <c r="NOE68" s="68"/>
      <c r="NOF68" s="68"/>
      <c r="NOG68" s="68"/>
      <c r="NOH68" s="68"/>
      <c r="NOI68" s="68"/>
      <c r="NOJ68" s="68"/>
      <c r="NOK68" s="68"/>
      <c r="NOL68" s="68"/>
      <c r="NOM68" s="68"/>
      <c r="NON68" s="68"/>
      <c r="NOO68" s="68"/>
      <c r="NOP68" s="68"/>
      <c r="NOQ68" s="68"/>
      <c r="NOR68" s="68"/>
      <c r="NOS68" s="68"/>
      <c r="NOT68" s="68"/>
      <c r="NOU68" s="68"/>
      <c r="NOV68" s="68"/>
      <c r="NOW68" s="68"/>
      <c r="NOX68" s="68"/>
      <c r="NOY68" s="68"/>
      <c r="NOZ68" s="68"/>
      <c r="NPA68" s="68"/>
      <c r="NPB68" s="68"/>
      <c r="NPC68" s="68"/>
      <c r="NPD68" s="68"/>
      <c r="NPE68" s="68"/>
      <c r="NPF68" s="68"/>
      <c r="NPG68" s="68"/>
      <c r="NPH68" s="68"/>
      <c r="NPI68" s="68"/>
      <c r="NPJ68" s="68"/>
      <c r="NPK68" s="68"/>
      <c r="NPL68" s="68"/>
      <c r="NPM68" s="68"/>
      <c r="NPN68" s="68"/>
      <c r="NPO68" s="68"/>
      <c r="NPP68" s="68"/>
      <c r="NPQ68" s="68"/>
      <c r="NPR68" s="68"/>
      <c r="NPS68" s="68"/>
      <c r="NPT68" s="68"/>
      <c r="NPU68" s="68"/>
      <c r="NPV68" s="68"/>
      <c r="NPW68" s="68"/>
      <c r="NPX68" s="68"/>
      <c r="NPY68" s="68"/>
      <c r="NPZ68" s="68"/>
      <c r="NQA68" s="68"/>
      <c r="NQB68" s="68"/>
      <c r="NQC68" s="68"/>
      <c r="NQD68" s="68"/>
      <c r="NQE68" s="68"/>
      <c r="NQF68" s="68"/>
      <c r="NQG68" s="68"/>
      <c r="NQH68" s="68"/>
      <c r="NQI68" s="68"/>
      <c r="NQJ68" s="68"/>
      <c r="NQK68" s="68"/>
      <c r="NQL68" s="68"/>
      <c r="NQM68" s="68"/>
      <c r="NQN68" s="68"/>
      <c r="NQO68" s="68"/>
      <c r="NQP68" s="68"/>
      <c r="NQQ68" s="68"/>
      <c r="NQR68" s="68"/>
      <c r="NQS68" s="68"/>
      <c r="NQT68" s="68"/>
      <c r="NQU68" s="68"/>
      <c r="NQV68" s="68"/>
      <c r="NQW68" s="68"/>
      <c r="NQX68" s="68"/>
      <c r="NQY68" s="68"/>
      <c r="NQZ68" s="68"/>
      <c r="NRA68" s="68"/>
      <c r="NRB68" s="68"/>
      <c r="NRC68" s="68"/>
      <c r="NRD68" s="68"/>
      <c r="NRE68" s="68"/>
      <c r="NRF68" s="68"/>
      <c r="NRG68" s="68"/>
      <c r="NRH68" s="68"/>
      <c r="NRI68" s="68"/>
      <c r="NRJ68" s="68"/>
      <c r="NRK68" s="68"/>
      <c r="NRL68" s="68"/>
      <c r="NRM68" s="68"/>
      <c r="NRN68" s="68"/>
      <c r="NRO68" s="68"/>
      <c r="NRP68" s="68"/>
      <c r="NRQ68" s="68"/>
      <c r="NRR68" s="68"/>
      <c r="NRS68" s="68"/>
      <c r="NRT68" s="68"/>
      <c r="NRU68" s="68"/>
      <c r="NRV68" s="68"/>
      <c r="NRW68" s="68"/>
      <c r="NRX68" s="68"/>
      <c r="NRY68" s="68"/>
      <c r="NRZ68" s="68"/>
      <c r="NSA68" s="68"/>
      <c r="NSB68" s="68"/>
      <c r="NSC68" s="68"/>
      <c r="NSD68" s="68"/>
      <c r="NSE68" s="68"/>
      <c r="NSF68" s="68"/>
      <c r="NSG68" s="68"/>
      <c r="NSH68" s="68"/>
      <c r="NSI68" s="68"/>
      <c r="NSJ68" s="68"/>
      <c r="NSK68" s="68"/>
      <c r="NSL68" s="68"/>
      <c r="NSM68" s="68"/>
      <c r="NSN68" s="68"/>
      <c r="NSO68" s="68"/>
      <c r="NSP68" s="68"/>
      <c r="NSQ68" s="68"/>
      <c r="NSR68" s="68"/>
      <c r="NSS68" s="68"/>
      <c r="NST68" s="68"/>
      <c r="NSU68" s="68"/>
      <c r="NSV68" s="68"/>
      <c r="NSW68" s="68"/>
      <c r="NSX68" s="68"/>
      <c r="NSY68" s="68"/>
      <c r="NSZ68" s="68"/>
      <c r="NTA68" s="68"/>
      <c r="NTB68" s="68"/>
      <c r="NTC68" s="68"/>
      <c r="NTD68" s="68"/>
      <c r="NTE68" s="68"/>
      <c r="NTF68" s="68"/>
      <c r="NTG68" s="68"/>
      <c r="NTH68" s="68"/>
      <c r="NTI68" s="68"/>
      <c r="NTJ68" s="68"/>
      <c r="NTK68" s="68"/>
      <c r="NTL68" s="68"/>
      <c r="NTM68" s="68"/>
      <c r="NTN68" s="68"/>
      <c r="NTO68" s="68"/>
      <c r="NTP68" s="68"/>
      <c r="NTQ68" s="68"/>
      <c r="NTR68" s="68"/>
      <c r="NTS68" s="68"/>
      <c r="NTT68" s="68"/>
      <c r="NTU68" s="68"/>
      <c r="NTV68" s="68"/>
      <c r="NTW68" s="68"/>
      <c r="NTX68" s="68"/>
      <c r="NTY68" s="68"/>
      <c r="NTZ68" s="68"/>
      <c r="NUA68" s="68"/>
      <c r="NUB68" s="68"/>
      <c r="NUC68" s="68"/>
      <c r="NUD68" s="68"/>
      <c r="NUE68" s="68"/>
      <c r="NUF68" s="68"/>
      <c r="NUG68" s="68"/>
      <c r="NUH68" s="68"/>
      <c r="NUI68" s="68"/>
      <c r="NUJ68" s="68"/>
      <c r="NUK68" s="68"/>
      <c r="NUL68" s="68"/>
      <c r="NUM68" s="68"/>
      <c r="NUN68" s="68"/>
      <c r="NUO68" s="68"/>
      <c r="NUP68" s="68"/>
      <c r="NUQ68" s="68"/>
      <c r="NUR68" s="68"/>
      <c r="NUS68" s="68"/>
      <c r="NUT68" s="68"/>
      <c r="NUU68" s="68"/>
      <c r="NUV68" s="68"/>
      <c r="NUW68" s="68"/>
      <c r="NUX68" s="68"/>
      <c r="NUY68" s="68"/>
      <c r="NUZ68" s="68"/>
      <c r="NVA68" s="68"/>
      <c r="NVB68" s="68"/>
      <c r="NVC68" s="68"/>
      <c r="NVD68" s="68"/>
      <c r="NVE68" s="68"/>
      <c r="NVF68" s="68"/>
      <c r="NVG68" s="68"/>
      <c r="NVH68" s="68"/>
      <c r="NVI68" s="68"/>
      <c r="NVJ68" s="68"/>
      <c r="NVK68" s="68"/>
      <c r="NVL68" s="68"/>
      <c r="NVM68" s="68"/>
      <c r="NVN68" s="68"/>
      <c r="NVO68" s="68"/>
      <c r="NVP68" s="68"/>
      <c r="NVQ68" s="68"/>
      <c r="NVR68" s="68"/>
      <c r="NVS68" s="68"/>
      <c r="NVT68" s="68"/>
      <c r="NVU68" s="68"/>
      <c r="NVV68" s="68"/>
      <c r="NVW68" s="68"/>
      <c r="NVX68" s="68"/>
      <c r="NVY68" s="68"/>
      <c r="NVZ68" s="68"/>
      <c r="NWA68" s="68"/>
      <c r="NWB68" s="68"/>
      <c r="NWC68" s="68"/>
      <c r="NWD68" s="68"/>
      <c r="NWE68" s="68"/>
      <c r="NWF68" s="68"/>
      <c r="NWG68" s="68"/>
      <c r="NWH68" s="68"/>
      <c r="NWI68" s="68"/>
      <c r="NWJ68" s="68"/>
      <c r="NWK68" s="68"/>
      <c r="NWL68" s="68"/>
      <c r="NWM68" s="68"/>
      <c r="NWN68" s="68"/>
      <c r="NWO68" s="68"/>
      <c r="NWP68" s="68"/>
      <c r="NWQ68" s="68"/>
      <c r="NWR68" s="68"/>
      <c r="NWS68" s="68"/>
      <c r="NWT68" s="68"/>
      <c r="NWU68" s="68"/>
      <c r="NWV68" s="68"/>
      <c r="NWW68" s="68"/>
      <c r="NWX68" s="68"/>
      <c r="NWY68" s="68"/>
      <c r="NWZ68" s="68"/>
      <c r="NXA68" s="68"/>
      <c r="NXB68" s="68"/>
      <c r="NXC68" s="68"/>
      <c r="NXD68" s="68"/>
      <c r="NXE68" s="68"/>
      <c r="NXF68" s="68"/>
      <c r="NXG68" s="68"/>
      <c r="NXH68" s="68"/>
      <c r="NXI68" s="68"/>
      <c r="NXJ68" s="68"/>
      <c r="NXK68" s="68"/>
      <c r="NXL68" s="68"/>
      <c r="NXM68" s="68"/>
      <c r="NXN68" s="68"/>
      <c r="NXO68" s="68"/>
      <c r="NXP68" s="68"/>
      <c r="NXQ68" s="68"/>
      <c r="NXR68" s="68"/>
      <c r="NXS68" s="68"/>
      <c r="NXT68" s="68"/>
      <c r="NXU68" s="68"/>
      <c r="NXV68" s="68"/>
      <c r="NXW68" s="68"/>
      <c r="NXX68" s="68"/>
      <c r="NXY68" s="68"/>
      <c r="NXZ68" s="68"/>
      <c r="NYA68" s="68"/>
      <c r="NYB68" s="68"/>
      <c r="NYC68" s="68"/>
      <c r="NYD68" s="68"/>
      <c r="NYE68" s="68"/>
      <c r="NYF68" s="68"/>
      <c r="NYG68" s="68"/>
      <c r="NYH68" s="68"/>
      <c r="NYI68" s="68"/>
      <c r="NYJ68" s="68"/>
      <c r="NYK68" s="68"/>
      <c r="NYL68" s="68"/>
      <c r="NYM68" s="68"/>
      <c r="NYN68" s="68"/>
      <c r="NYO68" s="68"/>
      <c r="NYP68" s="68"/>
      <c r="NYQ68" s="68"/>
      <c r="NYR68" s="68"/>
      <c r="NYS68" s="68"/>
      <c r="NYT68" s="68"/>
      <c r="NYU68" s="68"/>
      <c r="NYV68" s="68"/>
      <c r="NYW68" s="68"/>
      <c r="NYX68" s="68"/>
      <c r="NYY68" s="68"/>
      <c r="NYZ68" s="68"/>
      <c r="NZA68" s="68"/>
      <c r="NZB68" s="68"/>
      <c r="NZC68" s="68"/>
      <c r="NZD68" s="68"/>
      <c r="NZE68" s="68"/>
      <c r="NZF68" s="68"/>
      <c r="NZG68" s="68"/>
      <c r="NZH68" s="68"/>
      <c r="NZI68" s="68"/>
      <c r="NZJ68" s="68"/>
      <c r="NZK68" s="68"/>
      <c r="NZL68" s="68"/>
      <c r="NZM68" s="68"/>
      <c r="NZN68" s="68"/>
      <c r="NZO68" s="68"/>
      <c r="NZP68" s="68"/>
      <c r="NZQ68" s="68"/>
      <c r="NZR68" s="68"/>
      <c r="NZS68" s="68"/>
      <c r="NZT68" s="68"/>
      <c r="NZU68" s="68"/>
      <c r="NZV68" s="68"/>
      <c r="NZW68" s="68"/>
      <c r="NZX68" s="68"/>
      <c r="NZY68" s="68"/>
      <c r="NZZ68" s="68"/>
      <c r="OAA68" s="68"/>
      <c r="OAB68" s="68"/>
      <c r="OAC68" s="68"/>
      <c r="OAD68" s="68"/>
      <c r="OAE68" s="68"/>
      <c r="OAF68" s="68"/>
      <c r="OAG68" s="68"/>
      <c r="OAH68" s="68"/>
      <c r="OAI68" s="68"/>
      <c r="OAJ68" s="68"/>
      <c r="OAK68" s="68"/>
      <c r="OAL68" s="68"/>
      <c r="OAM68" s="68"/>
      <c r="OAN68" s="68"/>
      <c r="OAO68" s="68"/>
      <c r="OAP68" s="68"/>
      <c r="OAQ68" s="68"/>
      <c r="OAR68" s="68"/>
      <c r="OAS68" s="68"/>
      <c r="OAT68" s="68"/>
      <c r="OAU68" s="68"/>
      <c r="OAV68" s="68"/>
      <c r="OAW68" s="68"/>
      <c r="OAX68" s="68"/>
      <c r="OAY68" s="68"/>
      <c r="OAZ68" s="68"/>
      <c r="OBA68" s="68"/>
      <c r="OBB68" s="68"/>
      <c r="OBC68" s="68"/>
      <c r="OBD68" s="68"/>
      <c r="OBE68" s="68"/>
      <c r="OBF68" s="68"/>
      <c r="OBG68" s="68"/>
      <c r="OBH68" s="68"/>
      <c r="OBI68" s="68"/>
      <c r="OBJ68" s="68"/>
      <c r="OBK68" s="68"/>
      <c r="OBL68" s="68"/>
      <c r="OBM68" s="68"/>
      <c r="OBN68" s="68"/>
      <c r="OBO68" s="68"/>
      <c r="OBP68" s="68"/>
      <c r="OBQ68" s="68"/>
      <c r="OBR68" s="68"/>
      <c r="OBS68" s="68"/>
      <c r="OBT68" s="68"/>
      <c r="OBU68" s="68"/>
      <c r="OBV68" s="68"/>
      <c r="OBW68" s="68"/>
      <c r="OBX68" s="68"/>
      <c r="OBY68" s="68"/>
      <c r="OBZ68" s="68"/>
      <c r="OCA68" s="68"/>
      <c r="OCB68" s="68"/>
      <c r="OCC68" s="68"/>
      <c r="OCD68" s="68"/>
      <c r="OCE68" s="68"/>
      <c r="OCF68" s="68"/>
      <c r="OCG68" s="68"/>
      <c r="OCH68" s="68"/>
      <c r="OCI68" s="68"/>
      <c r="OCJ68" s="68"/>
      <c r="OCK68" s="68"/>
      <c r="OCL68" s="68"/>
      <c r="OCM68" s="68"/>
      <c r="OCN68" s="68"/>
      <c r="OCO68" s="68"/>
      <c r="OCP68" s="68"/>
      <c r="OCQ68" s="68"/>
      <c r="OCR68" s="68"/>
      <c r="OCS68" s="68"/>
      <c r="OCT68" s="68"/>
      <c r="OCU68" s="68"/>
      <c r="OCV68" s="68"/>
      <c r="OCW68" s="68"/>
      <c r="OCX68" s="68"/>
      <c r="OCY68" s="68"/>
      <c r="OCZ68" s="68"/>
      <c r="ODA68" s="68"/>
      <c r="ODB68" s="68"/>
      <c r="ODC68" s="68"/>
      <c r="ODD68" s="68"/>
      <c r="ODE68" s="68"/>
      <c r="ODF68" s="68"/>
      <c r="ODG68" s="68"/>
      <c r="ODH68" s="68"/>
      <c r="ODI68" s="68"/>
      <c r="ODJ68" s="68"/>
      <c r="ODK68" s="68"/>
      <c r="ODL68" s="68"/>
      <c r="ODM68" s="68"/>
      <c r="ODN68" s="68"/>
      <c r="ODO68" s="68"/>
      <c r="ODP68" s="68"/>
      <c r="ODQ68" s="68"/>
      <c r="ODR68" s="68"/>
      <c r="ODS68" s="68"/>
      <c r="ODT68" s="68"/>
      <c r="ODU68" s="68"/>
      <c r="ODV68" s="68"/>
      <c r="ODW68" s="68"/>
      <c r="ODX68" s="68"/>
      <c r="ODY68" s="68"/>
      <c r="ODZ68" s="68"/>
      <c r="OEA68" s="68"/>
      <c r="OEB68" s="68"/>
      <c r="OEC68" s="68"/>
      <c r="OED68" s="68"/>
      <c r="OEE68" s="68"/>
      <c r="OEF68" s="68"/>
      <c r="OEG68" s="68"/>
      <c r="OEH68" s="68"/>
      <c r="OEI68" s="68"/>
      <c r="OEJ68" s="68"/>
      <c r="OEK68" s="68"/>
      <c r="OEL68" s="68"/>
      <c r="OEM68" s="68"/>
      <c r="OEN68" s="68"/>
      <c r="OEO68" s="68"/>
      <c r="OEP68" s="68"/>
      <c r="OEQ68" s="68"/>
      <c r="OER68" s="68"/>
      <c r="OES68" s="68"/>
      <c r="OET68" s="68"/>
      <c r="OEU68" s="68"/>
      <c r="OEV68" s="68"/>
      <c r="OEW68" s="68"/>
      <c r="OEX68" s="68"/>
      <c r="OEY68" s="68"/>
      <c r="OEZ68" s="68"/>
      <c r="OFA68" s="68"/>
      <c r="OFB68" s="68"/>
      <c r="OFC68" s="68"/>
      <c r="OFD68" s="68"/>
      <c r="OFE68" s="68"/>
      <c r="OFF68" s="68"/>
      <c r="OFG68" s="68"/>
      <c r="OFH68" s="68"/>
      <c r="OFI68" s="68"/>
      <c r="OFJ68" s="68"/>
      <c r="OFK68" s="68"/>
      <c r="OFL68" s="68"/>
      <c r="OFM68" s="68"/>
      <c r="OFN68" s="68"/>
      <c r="OFO68" s="68"/>
      <c r="OFP68" s="68"/>
      <c r="OFQ68" s="68"/>
      <c r="OFR68" s="68"/>
      <c r="OFS68" s="68"/>
      <c r="OFT68" s="68"/>
      <c r="OFU68" s="68"/>
      <c r="OFV68" s="68"/>
      <c r="OFW68" s="68"/>
      <c r="OFX68" s="68"/>
      <c r="OFY68" s="68"/>
      <c r="OFZ68" s="68"/>
      <c r="OGA68" s="68"/>
      <c r="OGB68" s="68"/>
      <c r="OGC68" s="68"/>
      <c r="OGD68" s="68"/>
      <c r="OGE68" s="68"/>
      <c r="OGF68" s="68"/>
      <c r="OGG68" s="68"/>
      <c r="OGH68" s="68"/>
      <c r="OGI68" s="68"/>
      <c r="OGJ68" s="68"/>
      <c r="OGK68" s="68"/>
      <c r="OGL68" s="68"/>
      <c r="OGM68" s="68"/>
      <c r="OGN68" s="68"/>
      <c r="OGO68" s="68"/>
      <c r="OGP68" s="68"/>
      <c r="OGQ68" s="68"/>
      <c r="OGR68" s="68"/>
      <c r="OGS68" s="68"/>
      <c r="OGT68" s="68"/>
      <c r="OGU68" s="68"/>
      <c r="OGV68" s="68"/>
      <c r="OGW68" s="68"/>
      <c r="OGX68" s="68"/>
      <c r="OGY68" s="68"/>
      <c r="OGZ68" s="68"/>
      <c r="OHA68" s="68"/>
      <c r="OHB68" s="68"/>
      <c r="OHC68" s="68"/>
      <c r="OHD68" s="68"/>
      <c r="OHE68" s="68"/>
      <c r="OHF68" s="68"/>
      <c r="OHG68" s="68"/>
      <c r="OHH68" s="68"/>
      <c r="OHI68" s="68"/>
      <c r="OHJ68" s="68"/>
      <c r="OHK68" s="68"/>
      <c r="OHL68" s="68"/>
      <c r="OHM68" s="68"/>
      <c r="OHN68" s="68"/>
      <c r="OHO68" s="68"/>
      <c r="OHP68" s="68"/>
      <c r="OHQ68" s="68"/>
      <c r="OHR68" s="68"/>
      <c r="OHS68" s="68"/>
      <c r="OHT68" s="68"/>
      <c r="OHU68" s="68"/>
      <c r="OHV68" s="68"/>
      <c r="OHW68" s="68"/>
      <c r="OHX68" s="68"/>
      <c r="OHY68" s="68"/>
      <c r="OHZ68" s="68"/>
      <c r="OIA68" s="68"/>
      <c r="OIB68" s="68"/>
      <c r="OIC68" s="68"/>
      <c r="OID68" s="68"/>
      <c r="OIE68" s="68"/>
      <c r="OIF68" s="68"/>
      <c r="OIG68" s="68"/>
      <c r="OIH68" s="68"/>
      <c r="OII68" s="68"/>
      <c r="OIJ68" s="68"/>
      <c r="OIK68" s="68"/>
      <c r="OIL68" s="68"/>
      <c r="OIM68" s="68"/>
      <c r="OIN68" s="68"/>
      <c r="OIO68" s="68"/>
      <c r="OIP68" s="68"/>
      <c r="OIQ68" s="68"/>
      <c r="OIR68" s="68"/>
      <c r="OIS68" s="68"/>
      <c r="OIT68" s="68"/>
      <c r="OIU68" s="68"/>
      <c r="OIV68" s="68"/>
      <c r="OIW68" s="68"/>
      <c r="OIX68" s="68"/>
      <c r="OIY68" s="68"/>
      <c r="OIZ68" s="68"/>
      <c r="OJA68" s="68"/>
      <c r="OJB68" s="68"/>
      <c r="OJC68" s="68"/>
      <c r="OJD68" s="68"/>
      <c r="OJE68" s="68"/>
      <c r="OJF68" s="68"/>
      <c r="OJG68" s="68"/>
      <c r="OJH68" s="68"/>
      <c r="OJI68" s="68"/>
      <c r="OJJ68" s="68"/>
      <c r="OJK68" s="68"/>
      <c r="OJL68" s="68"/>
      <c r="OJM68" s="68"/>
      <c r="OJN68" s="68"/>
      <c r="OJO68" s="68"/>
      <c r="OJP68" s="68"/>
      <c r="OJQ68" s="68"/>
      <c r="OJR68" s="68"/>
      <c r="OJS68" s="68"/>
      <c r="OJT68" s="68"/>
      <c r="OJU68" s="68"/>
      <c r="OJV68" s="68"/>
      <c r="OJW68" s="68"/>
      <c r="OJX68" s="68"/>
      <c r="OJY68" s="68"/>
      <c r="OJZ68" s="68"/>
      <c r="OKA68" s="68"/>
      <c r="OKB68" s="68"/>
      <c r="OKC68" s="68"/>
      <c r="OKD68" s="68"/>
      <c r="OKE68" s="68"/>
      <c r="OKF68" s="68"/>
      <c r="OKG68" s="68"/>
      <c r="OKH68" s="68"/>
      <c r="OKI68" s="68"/>
      <c r="OKJ68" s="68"/>
      <c r="OKK68" s="68"/>
      <c r="OKL68" s="68"/>
      <c r="OKM68" s="68"/>
      <c r="OKN68" s="68"/>
      <c r="OKO68" s="68"/>
      <c r="OKP68" s="68"/>
      <c r="OKQ68" s="68"/>
      <c r="OKR68" s="68"/>
      <c r="OKS68" s="68"/>
      <c r="OKT68" s="68"/>
      <c r="OKU68" s="68"/>
      <c r="OKV68" s="68"/>
      <c r="OKW68" s="68"/>
      <c r="OKX68" s="68"/>
      <c r="OKY68" s="68"/>
      <c r="OKZ68" s="68"/>
      <c r="OLA68" s="68"/>
      <c r="OLB68" s="68"/>
      <c r="OLC68" s="68"/>
      <c r="OLD68" s="68"/>
      <c r="OLE68" s="68"/>
      <c r="OLF68" s="68"/>
      <c r="OLG68" s="68"/>
      <c r="OLH68" s="68"/>
      <c r="OLI68" s="68"/>
      <c r="OLJ68" s="68"/>
      <c r="OLK68" s="68"/>
      <c r="OLL68" s="68"/>
      <c r="OLM68" s="68"/>
      <c r="OLN68" s="68"/>
      <c r="OLO68" s="68"/>
      <c r="OLP68" s="68"/>
      <c r="OLQ68" s="68"/>
      <c r="OLR68" s="68"/>
      <c r="OLS68" s="68"/>
      <c r="OLT68" s="68"/>
      <c r="OLU68" s="68"/>
      <c r="OLV68" s="68"/>
      <c r="OLW68" s="68"/>
      <c r="OLX68" s="68"/>
      <c r="OLY68" s="68"/>
      <c r="OLZ68" s="68"/>
      <c r="OMA68" s="68"/>
      <c r="OMB68" s="68"/>
      <c r="OMC68" s="68"/>
      <c r="OMD68" s="68"/>
      <c r="OME68" s="68"/>
      <c r="OMF68" s="68"/>
      <c r="OMG68" s="68"/>
      <c r="OMH68" s="68"/>
      <c r="OMI68" s="68"/>
      <c r="OMJ68" s="68"/>
      <c r="OMK68" s="68"/>
      <c r="OML68" s="68"/>
      <c r="OMM68" s="68"/>
      <c r="OMN68" s="68"/>
      <c r="OMO68" s="68"/>
      <c r="OMP68" s="68"/>
      <c r="OMQ68" s="68"/>
      <c r="OMR68" s="68"/>
      <c r="OMS68" s="68"/>
      <c r="OMT68" s="68"/>
      <c r="OMU68" s="68"/>
      <c r="OMV68" s="68"/>
      <c r="OMW68" s="68"/>
      <c r="OMX68" s="68"/>
      <c r="OMY68" s="68"/>
      <c r="OMZ68" s="68"/>
      <c r="ONA68" s="68"/>
      <c r="ONB68" s="68"/>
      <c r="ONC68" s="68"/>
      <c r="OND68" s="68"/>
      <c r="ONE68" s="68"/>
      <c r="ONF68" s="68"/>
      <c r="ONG68" s="68"/>
      <c r="ONH68" s="68"/>
      <c r="ONI68" s="68"/>
      <c r="ONJ68" s="68"/>
      <c r="ONK68" s="68"/>
      <c r="ONL68" s="68"/>
      <c r="ONM68" s="68"/>
      <c r="ONN68" s="68"/>
      <c r="ONO68" s="68"/>
      <c r="ONP68" s="68"/>
      <c r="ONQ68" s="68"/>
      <c r="ONR68" s="68"/>
      <c r="ONS68" s="68"/>
      <c r="ONT68" s="68"/>
      <c r="ONU68" s="68"/>
      <c r="ONV68" s="68"/>
      <c r="ONW68" s="68"/>
      <c r="ONX68" s="68"/>
      <c r="ONY68" s="68"/>
      <c r="ONZ68" s="68"/>
      <c r="OOA68" s="68"/>
      <c r="OOB68" s="68"/>
      <c r="OOC68" s="68"/>
      <c r="OOD68" s="68"/>
      <c r="OOE68" s="68"/>
      <c r="OOF68" s="68"/>
      <c r="OOG68" s="68"/>
      <c r="OOH68" s="68"/>
      <c r="OOI68" s="68"/>
      <c r="OOJ68" s="68"/>
      <c r="OOK68" s="68"/>
      <c r="OOL68" s="68"/>
      <c r="OOM68" s="68"/>
      <c r="OON68" s="68"/>
      <c r="OOO68" s="68"/>
      <c r="OOP68" s="68"/>
      <c r="OOQ68" s="68"/>
      <c r="OOR68" s="68"/>
      <c r="OOS68" s="68"/>
      <c r="OOT68" s="68"/>
      <c r="OOU68" s="68"/>
      <c r="OOV68" s="68"/>
      <c r="OOW68" s="68"/>
      <c r="OOX68" s="68"/>
      <c r="OOY68" s="68"/>
      <c r="OOZ68" s="68"/>
      <c r="OPA68" s="68"/>
      <c r="OPB68" s="68"/>
      <c r="OPC68" s="68"/>
      <c r="OPD68" s="68"/>
      <c r="OPE68" s="68"/>
      <c r="OPF68" s="68"/>
      <c r="OPG68" s="68"/>
      <c r="OPH68" s="68"/>
      <c r="OPI68" s="68"/>
      <c r="OPJ68" s="68"/>
      <c r="OPK68" s="68"/>
      <c r="OPL68" s="68"/>
      <c r="OPM68" s="68"/>
      <c r="OPN68" s="68"/>
      <c r="OPO68" s="68"/>
      <c r="OPP68" s="68"/>
      <c r="OPQ68" s="68"/>
      <c r="OPR68" s="68"/>
      <c r="OPS68" s="68"/>
      <c r="OPT68" s="68"/>
      <c r="OPU68" s="68"/>
      <c r="OPV68" s="68"/>
      <c r="OPW68" s="68"/>
      <c r="OPX68" s="68"/>
      <c r="OPY68" s="68"/>
      <c r="OPZ68" s="68"/>
      <c r="OQA68" s="68"/>
      <c r="OQB68" s="68"/>
      <c r="OQC68" s="68"/>
      <c r="OQD68" s="68"/>
      <c r="OQE68" s="68"/>
      <c r="OQF68" s="68"/>
      <c r="OQG68" s="68"/>
      <c r="OQH68" s="68"/>
      <c r="OQI68" s="68"/>
      <c r="OQJ68" s="68"/>
      <c r="OQK68" s="68"/>
      <c r="OQL68" s="68"/>
      <c r="OQM68" s="68"/>
      <c r="OQN68" s="68"/>
      <c r="OQO68" s="68"/>
      <c r="OQP68" s="68"/>
      <c r="OQQ68" s="68"/>
      <c r="OQR68" s="68"/>
      <c r="OQS68" s="68"/>
      <c r="OQT68" s="68"/>
      <c r="OQU68" s="68"/>
      <c r="OQV68" s="68"/>
      <c r="OQW68" s="68"/>
      <c r="OQX68" s="68"/>
      <c r="OQY68" s="68"/>
      <c r="OQZ68" s="68"/>
      <c r="ORA68" s="68"/>
      <c r="ORB68" s="68"/>
      <c r="ORC68" s="68"/>
      <c r="ORD68" s="68"/>
      <c r="ORE68" s="68"/>
      <c r="ORF68" s="68"/>
      <c r="ORG68" s="68"/>
      <c r="ORH68" s="68"/>
      <c r="ORI68" s="68"/>
      <c r="ORJ68" s="68"/>
      <c r="ORK68" s="68"/>
      <c r="ORL68" s="68"/>
      <c r="ORM68" s="68"/>
      <c r="ORN68" s="68"/>
      <c r="ORO68" s="68"/>
      <c r="ORP68" s="68"/>
      <c r="ORQ68" s="68"/>
      <c r="ORR68" s="68"/>
      <c r="ORS68" s="68"/>
      <c r="ORT68" s="68"/>
      <c r="ORU68" s="68"/>
      <c r="ORV68" s="68"/>
      <c r="ORW68" s="68"/>
      <c r="ORX68" s="68"/>
      <c r="ORY68" s="68"/>
      <c r="ORZ68" s="68"/>
      <c r="OSA68" s="68"/>
      <c r="OSB68" s="68"/>
      <c r="OSC68" s="68"/>
      <c r="OSD68" s="68"/>
      <c r="OSE68" s="68"/>
      <c r="OSF68" s="68"/>
      <c r="OSG68" s="68"/>
      <c r="OSH68" s="68"/>
      <c r="OSI68" s="68"/>
      <c r="OSJ68" s="68"/>
      <c r="OSK68" s="68"/>
      <c r="OSL68" s="68"/>
      <c r="OSM68" s="68"/>
      <c r="OSN68" s="68"/>
      <c r="OSO68" s="68"/>
      <c r="OSP68" s="68"/>
      <c r="OSQ68" s="68"/>
      <c r="OSR68" s="68"/>
      <c r="OSS68" s="68"/>
      <c r="OST68" s="68"/>
      <c r="OSU68" s="68"/>
      <c r="OSV68" s="68"/>
      <c r="OSW68" s="68"/>
      <c r="OSX68" s="68"/>
      <c r="OSY68" s="68"/>
      <c r="OSZ68" s="68"/>
      <c r="OTA68" s="68"/>
      <c r="OTB68" s="68"/>
      <c r="OTC68" s="68"/>
      <c r="OTD68" s="68"/>
      <c r="OTE68" s="68"/>
      <c r="OTF68" s="68"/>
      <c r="OTG68" s="68"/>
      <c r="OTH68" s="68"/>
      <c r="OTI68" s="68"/>
      <c r="OTJ68" s="68"/>
      <c r="OTK68" s="68"/>
      <c r="OTL68" s="68"/>
      <c r="OTM68" s="68"/>
      <c r="OTN68" s="68"/>
      <c r="OTO68" s="68"/>
      <c r="OTP68" s="68"/>
      <c r="OTQ68" s="68"/>
      <c r="OTR68" s="68"/>
      <c r="OTS68" s="68"/>
      <c r="OTT68" s="68"/>
      <c r="OTU68" s="68"/>
      <c r="OTV68" s="68"/>
      <c r="OTW68" s="68"/>
      <c r="OTX68" s="68"/>
      <c r="OTY68" s="68"/>
      <c r="OTZ68" s="68"/>
      <c r="OUA68" s="68"/>
      <c r="OUB68" s="68"/>
      <c r="OUC68" s="68"/>
      <c r="OUD68" s="68"/>
      <c r="OUE68" s="68"/>
      <c r="OUF68" s="68"/>
      <c r="OUG68" s="68"/>
      <c r="OUH68" s="68"/>
      <c r="OUI68" s="68"/>
      <c r="OUJ68" s="68"/>
      <c r="OUK68" s="68"/>
      <c r="OUL68" s="68"/>
      <c r="OUM68" s="68"/>
      <c r="OUN68" s="68"/>
      <c r="OUO68" s="68"/>
      <c r="OUP68" s="68"/>
      <c r="OUQ68" s="68"/>
      <c r="OUR68" s="68"/>
      <c r="OUS68" s="68"/>
      <c r="OUT68" s="68"/>
      <c r="OUU68" s="68"/>
      <c r="OUV68" s="68"/>
      <c r="OUW68" s="68"/>
      <c r="OUX68" s="68"/>
      <c r="OUY68" s="68"/>
      <c r="OUZ68" s="68"/>
      <c r="OVA68" s="68"/>
      <c r="OVB68" s="68"/>
      <c r="OVC68" s="68"/>
      <c r="OVD68" s="68"/>
      <c r="OVE68" s="68"/>
      <c r="OVF68" s="68"/>
      <c r="OVG68" s="68"/>
      <c r="OVH68" s="68"/>
      <c r="OVI68" s="68"/>
      <c r="OVJ68" s="68"/>
      <c r="OVK68" s="68"/>
      <c r="OVL68" s="68"/>
      <c r="OVM68" s="68"/>
      <c r="OVN68" s="68"/>
      <c r="OVO68" s="68"/>
      <c r="OVP68" s="68"/>
      <c r="OVQ68" s="68"/>
      <c r="OVR68" s="68"/>
      <c r="OVS68" s="68"/>
      <c r="OVT68" s="68"/>
      <c r="OVU68" s="68"/>
      <c r="OVV68" s="68"/>
      <c r="OVW68" s="68"/>
      <c r="OVX68" s="68"/>
      <c r="OVY68" s="68"/>
      <c r="OVZ68" s="68"/>
      <c r="OWA68" s="68"/>
      <c r="OWB68" s="68"/>
      <c r="OWC68" s="68"/>
      <c r="OWD68" s="68"/>
      <c r="OWE68" s="68"/>
      <c r="OWF68" s="68"/>
      <c r="OWG68" s="68"/>
      <c r="OWH68" s="68"/>
      <c r="OWI68" s="68"/>
      <c r="OWJ68" s="68"/>
      <c r="OWK68" s="68"/>
      <c r="OWL68" s="68"/>
      <c r="OWM68" s="68"/>
      <c r="OWN68" s="68"/>
      <c r="OWO68" s="68"/>
      <c r="OWP68" s="68"/>
      <c r="OWQ68" s="68"/>
      <c r="OWR68" s="68"/>
      <c r="OWS68" s="68"/>
      <c r="OWT68" s="68"/>
      <c r="OWU68" s="68"/>
      <c r="OWV68" s="68"/>
      <c r="OWW68" s="68"/>
      <c r="OWX68" s="68"/>
      <c r="OWY68" s="68"/>
      <c r="OWZ68" s="68"/>
      <c r="OXA68" s="68"/>
      <c r="OXB68" s="68"/>
      <c r="OXC68" s="68"/>
      <c r="OXD68" s="68"/>
      <c r="OXE68" s="68"/>
      <c r="OXF68" s="68"/>
      <c r="OXG68" s="68"/>
      <c r="OXH68" s="68"/>
      <c r="OXI68" s="68"/>
      <c r="OXJ68" s="68"/>
      <c r="OXK68" s="68"/>
      <c r="OXL68" s="68"/>
      <c r="OXM68" s="68"/>
      <c r="OXN68" s="68"/>
      <c r="OXO68" s="68"/>
      <c r="OXP68" s="68"/>
      <c r="OXQ68" s="68"/>
      <c r="OXR68" s="68"/>
      <c r="OXS68" s="68"/>
      <c r="OXT68" s="68"/>
      <c r="OXU68" s="68"/>
      <c r="OXV68" s="68"/>
      <c r="OXW68" s="68"/>
      <c r="OXX68" s="68"/>
      <c r="OXY68" s="68"/>
      <c r="OXZ68" s="68"/>
      <c r="OYA68" s="68"/>
      <c r="OYB68" s="68"/>
      <c r="OYC68" s="68"/>
      <c r="OYD68" s="68"/>
      <c r="OYE68" s="68"/>
      <c r="OYF68" s="68"/>
      <c r="OYG68" s="68"/>
      <c r="OYH68" s="68"/>
      <c r="OYI68" s="68"/>
      <c r="OYJ68" s="68"/>
      <c r="OYK68" s="68"/>
      <c r="OYL68" s="68"/>
      <c r="OYM68" s="68"/>
      <c r="OYN68" s="68"/>
      <c r="OYO68" s="68"/>
      <c r="OYP68" s="68"/>
      <c r="OYQ68" s="68"/>
      <c r="OYR68" s="68"/>
      <c r="OYS68" s="68"/>
      <c r="OYT68" s="68"/>
      <c r="OYU68" s="68"/>
      <c r="OYV68" s="68"/>
      <c r="OYW68" s="68"/>
      <c r="OYX68" s="68"/>
      <c r="OYY68" s="68"/>
      <c r="OYZ68" s="68"/>
      <c r="OZA68" s="68"/>
      <c r="OZB68" s="68"/>
      <c r="OZC68" s="68"/>
      <c r="OZD68" s="68"/>
      <c r="OZE68" s="68"/>
      <c r="OZF68" s="68"/>
      <c r="OZG68" s="68"/>
      <c r="OZH68" s="68"/>
      <c r="OZI68" s="68"/>
      <c r="OZJ68" s="68"/>
      <c r="OZK68" s="68"/>
      <c r="OZL68" s="68"/>
      <c r="OZM68" s="68"/>
      <c r="OZN68" s="68"/>
      <c r="OZO68" s="68"/>
      <c r="OZP68" s="68"/>
      <c r="OZQ68" s="68"/>
      <c r="OZR68" s="68"/>
      <c r="OZS68" s="68"/>
      <c r="OZT68" s="68"/>
      <c r="OZU68" s="68"/>
      <c r="OZV68" s="68"/>
      <c r="OZW68" s="68"/>
      <c r="OZX68" s="68"/>
      <c r="OZY68" s="68"/>
      <c r="OZZ68" s="68"/>
      <c r="PAA68" s="68"/>
      <c r="PAB68" s="68"/>
      <c r="PAC68" s="68"/>
      <c r="PAD68" s="68"/>
      <c r="PAE68" s="68"/>
      <c r="PAF68" s="68"/>
      <c r="PAG68" s="68"/>
      <c r="PAH68" s="68"/>
      <c r="PAI68" s="68"/>
      <c r="PAJ68" s="68"/>
      <c r="PAK68" s="68"/>
      <c r="PAL68" s="68"/>
      <c r="PAM68" s="68"/>
      <c r="PAN68" s="68"/>
      <c r="PAO68" s="68"/>
      <c r="PAP68" s="68"/>
      <c r="PAQ68" s="68"/>
      <c r="PAR68" s="68"/>
      <c r="PAS68" s="68"/>
      <c r="PAT68" s="68"/>
      <c r="PAU68" s="68"/>
      <c r="PAV68" s="68"/>
      <c r="PAW68" s="68"/>
      <c r="PAX68" s="68"/>
      <c r="PAY68" s="68"/>
      <c r="PAZ68" s="68"/>
      <c r="PBA68" s="68"/>
      <c r="PBB68" s="68"/>
      <c r="PBC68" s="68"/>
      <c r="PBD68" s="68"/>
      <c r="PBE68" s="68"/>
      <c r="PBF68" s="68"/>
      <c r="PBG68" s="68"/>
      <c r="PBH68" s="68"/>
      <c r="PBI68" s="68"/>
      <c r="PBJ68" s="68"/>
      <c r="PBK68" s="68"/>
      <c r="PBL68" s="68"/>
      <c r="PBM68" s="68"/>
      <c r="PBN68" s="68"/>
      <c r="PBO68" s="68"/>
      <c r="PBP68" s="68"/>
      <c r="PBQ68" s="68"/>
      <c r="PBR68" s="68"/>
      <c r="PBS68" s="68"/>
      <c r="PBT68" s="68"/>
      <c r="PBU68" s="68"/>
      <c r="PBV68" s="68"/>
      <c r="PBW68" s="68"/>
      <c r="PBX68" s="68"/>
      <c r="PBY68" s="68"/>
      <c r="PBZ68" s="68"/>
      <c r="PCA68" s="68"/>
      <c r="PCB68" s="68"/>
      <c r="PCC68" s="68"/>
      <c r="PCD68" s="68"/>
      <c r="PCE68" s="68"/>
      <c r="PCF68" s="68"/>
      <c r="PCG68" s="68"/>
      <c r="PCH68" s="68"/>
      <c r="PCI68" s="68"/>
      <c r="PCJ68" s="68"/>
      <c r="PCK68" s="68"/>
      <c r="PCL68" s="68"/>
      <c r="PCM68" s="68"/>
      <c r="PCN68" s="68"/>
      <c r="PCO68" s="68"/>
      <c r="PCP68" s="68"/>
      <c r="PCQ68" s="68"/>
      <c r="PCR68" s="68"/>
      <c r="PCS68" s="68"/>
      <c r="PCT68" s="68"/>
      <c r="PCU68" s="68"/>
      <c r="PCV68" s="68"/>
      <c r="PCW68" s="68"/>
      <c r="PCX68" s="68"/>
      <c r="PCY68" s="68"/>
      <c r="PCZ68" s="68"/>
      <c r="PDA68" s="68"/>
      <c r="PDB68" s="68"/>
      <c r="PDC68" s="68"/>
      <c r="PDD68" s="68"/>
      <c r="PDE68" s="68"/>
      <c r="PDF68" s="68"/>
      <c r="PDG68" s="68"/>
      <c r="PDH68" s="68"/>
      <c r="PDI68" s="68"/>
      <c r="PDJ68" s="68"/>
      <c r="PDK68" s="68"/>
      <c r="PDL68" s="68"/>
      <c r="PDM68" s="68"/>
      <c r="PDN68" s="68"/>
      <c r="PDO68" s="68"/>
      <c r="PDP68" s="68"/>
      <c r="PDQ68" s="68"/>
      <c r="PDR68" s="68"/>
      <c r="PDS68" s="68"/>
      <c r="PDT68" s="68"/>
      <c r="PDU68" s="68"/>
      <c r="PDV68" s="68"/>
      <c r="PDW68" s="68"/>
      <c r="PDX68" s="68"/>
      <c r="PDY68" s="68"/>
      <c r="PDZ68" s="68"/>
      <c r="PEA68" s="68"/>
      <c r="PEB68" s="68"/>
      <c r="PEC68" s="68"/>
      <c r="PED68" s="68"/>
      <c r="PEE68" s="68"/>
      <c r="PEF68" s="68"/>
      <c r="PEG68" s="68"/>
      <c r="PEH68" s="68"/>
      <c r="PEI68" s="68"/>
      <c r="PEJ68" s="68"/>
      <c r="PEK68" s="68"/>
      <c r="PEL68" s="68"/>
      <c r="PEM68" s="68"/>
      <c r="PEN68" s="68"/>
      <c r="PEO68" s="68"/>
      <c r="PEP68" s="68"/>
      <c r="PEQ68" s="68"/>
      <c r="PER68" s="68"/>
      <c r="PES68" s="68"/>
      <c r="PET68" s="68"/>
      <c r="PEU68" s="68"/>
      <c r="PEV68" s="68"/>
      <c r="PEW68" s="68"/>
      <c r="PEX68" s="68"/>
      <c r="PEY68" s="68"/>
      <c r="PEZ68" s="68"/>
      <c r="PFA68" s="68"/>
      <c r="PFB68" s="68"/>
      <c r="PFC68" s="68"/>
      <c r="PFD68" s="68"/>
      <c r="PFE68" s="68"/>
      <c r="PFF68" s="68"/>
      <c r="PFG68" s="68"/>
      <c r="PFH68" s="68"/>
      <c r="PFI68" s="68"/>
      <c r="PFJ68" s="68"/>
      <c r="PFK68" s="68"/>
      <c r="PFL68" s="68"/>
      <c r="PFM68" s="68"/>
      <c r="PFN68" s="68"/>
      <c r="PFO68" s="68"/>
      <c r="PFP68" s="68"/>
      <c r="PFQ68" s="68"/>
      <c r="PFR68" s="68"/>
      <c r="PFS68" s="68"/>
      <c r="PFT68" s="68"/>
      <c r="PFU68" s="68"/>
      <c r="PFV68" s="68"/>
      <c r="PFW68" s="68"/>
      <c r="PFX68" s="68"/>
      <c r="PFY68" s="68"/>
      <c r="PFZ68" s="68"/>
      <c r="PGA68" s="68"/>
      <c r="PGB68" s="68"/>
      <c r="PGC68" s="68"/>
      <c r="PGD68" s="68"/>
      <c r="PGE68" s="68"/>
      <c r="PGF68" s="68"/>
      <c r="PGG68" s="68"/>
      <c r="PGH68" s="68"/>
      <c r="PGI68" s="68"/>
      <c r="PGJ68" s="68"/>
      <c r="PGK68" s="68"/>
      <c r="PGL68" s="68"/>
      <c r="PGM68" s="68"/>
      <c r="PGN68" s="68"/>
      <c r="PGO68" s="68"/>
      <c r="PGP68" s="68"/>
      <c r="PGQ68" s="68"/>
      <c r="PGR68" s="68"/>
      <c r="PGS68" s="68"/>
      <c r="PGT68" s="68"/>
      <c r="PGU68" s="68"/>
      <c r="PGV68" s="68"/>
      <c r="PGW68" s="68"/>
      <c r="PGX68" s="68"/>
      <c r="PGY68" s="68"/>
      <c r="PGZ68" s="68"/>
      <c r="PHA68" s="68"/>
      <c r="PHB68" s="68"/>
      <c r="PHC68" s="68"/>
      <c r="PHD68" s="68"/>
      <c r="PHE68" s="68"/>
      <c r="PHF68" s="68"/>
      <c r="PHG68" s="68"/>
      <c r="PHH68" s="68"/>
      <c r="PHI68" s="68"/>
      <c r="PHJ68" s="68"/>
      <c r="PHK68" s="68"/>
      <c r="PHL68" s="68"/>
      <c r="PHM68" s="68"/>
      <c r="PHN68" s="68"/>
      <c r="PHO68" s="68"/>
      <c r="PHP68" s="68"/>
      <c r="PHQ68" s="68"/>
      <c r="PHR68" s="68"/>
      <c r="PHS68" s="68"/>
      <c r="PHT68" s="68"/>
      <c r="PHU68" s="68"/>
      <c r="PHV68" s="68"/>
      <c r="PHW68" s="68"/>
      <c r="PHX68" s="68"/>
      <c r="PHY68" s="68"/>
      <c r="PHZ68" s="68"/>
      <c r="PIA68" s="68"/>
      <c r="PIB68" s="68"/>
      <c r="PIC68" s="68"/>
      <c r="PID68" s="68"/>
      <c r="PIE68" s="68"/>
      <c r="PIF68" s="68"/>
      <c r="PIG68" s="68"/>
      <c r="PIH68" s="68"/>
      <c r="PII68" s="68"/>
      <c r="PIJ68" s="68"/>
      <c r="PIK68" s="68"/>
      <c r="PIL68" s="68"/>
      <c r="PIM68" s="68"/>
      <c r="PIN68" s="68"/>
      <c r="PIO68" s="68"/>
      <c r="PIP68" s="68"/>
      <c r="PIQ68" s="68"/>
      <c r="PIR68" s="68"/>
      <c r="PIS68" s="68"/>
      <c r="PIT68" s="68"/>
      <c r="PIU68" s="68"/>
      <c r="PIV68" s="68"/>
      <c r="PIW68" s="68"/>
      <c r="PIX68" s="68"/>
      <c r="PIY68" s="68"/>
      <c r="PIZ68" s="68"/>
      <c r="PJA68" s="68"/>
      <c r="PJB68" s="68"/>
      <c r="PJC68" s="68"/>
      <c r="PJD68" s="68"/>
      <c r="PJE68" s="68"/>
      <c r="PJF68" s="68"/>
      <c r="PJG68" s="68"/>
      <c r="PJH68" s="68"/>
      <c r="PJI68" s="68"/>
      <c r="PJJ68" s="68"/>
      <c r="PJK68" s="68"/>
      <c r="PJL68" s="68"/>
      <c r="PJM68" s="68"/>
      <c r="PJN68" s="68"/>
      <c r="PJO68" s="68"/>
      <c r="PJP68" s="68"/>
      <c r="PJQ68" s="68"/>
      <c r="PJR68" s="68"/>
      <c r="PJS68" s="68"/>
      <c r="PJT68" s="68"/>
      <c r="PJU68" s="68"/>
      <c r="PJV68" s="68"/>
      <c r="PJW68" s="68"/>
      <c r="PJX68" s="68"/>
      <c r="PJY68" s="68"/>
      <c r="PJZ68" s="68"/>
      <c r="PKA68" s="68"/>
      <c r="PKB68" s="68"/>
      <c r="PKC68" s="68"/>
      <c r="PKD68" s="68"/>
      <c r="PKE68" s="68"/>
      <c r="PKF68" s="68"/>
      <c r="PKG68" s="68"/>
      <c r="PKH68" s="68"/>
      <c r="PKI68" s="68"/>
      <c r="PKJ68" s="68"/>
      <c r="PKK68" s="68"/>
      <c r="PKL68" s="68"/>
      <c r="PKM68" s="68"/>
      <c r="PKN68" s="68"/>
      <c r="PKO68" s="68"/>
      <c r="PKP68" s="68"/>
      <c r="PKQ68" s="68"/>
      <c r="PKR68" s="68"/>
      <c r="PKS68" s="68"/>
      <c r="PKT68" s="68"/>
      <c r="PKU68" s="68"/>
      <c r="PKV68" s="68"/>
      <c r="PKW68" s="68"/>
      <c r="PKX68" s="68"/>
      <c r="PKY68" s="68"/>
      <c r="PKZ68" s="68"/>
      <c r="PLA68" s="68"/>
      <c r="PLB68" s="68"/>
      <c r="PLC68" s="68"/>
      <c r="PLD68" s="68"/>
      <c r="PLE68" s="68"/>
      <c r="PLF68" s="68"/>
      <c r="PLG68" s="68"/>
      <c r="PLH68" s="68"/>
      <c r="PLI68" s="68"/>
      <c r="PLJ68" s="68"/>
      <c r="PLK68" s="68"/>
      <c r="PLL68" s="68"/>
      <c r="PLM68" s="68"/>
      <c r="PLN68" s="68"/>
      <c r="PLO68" s="68"/>
      <c r="PLP68" s="68"/>
      <c r="PLQ68" s="68"/>
      <c r="PLR68" s="68"/>
      <c r="PLS68" s="68"/>
      <c r="PLT68" s="68"/>
      <c r="PLU68" s="68"/>
      <c r="PLV68" s="68"/>
      <c r="PLW68" s="68"/>
      <c r="PLX68" s="68"/>
      <c r="PLY68" s="68"/>
      <c r="PLZ68" s="68"/>
      <c r="PMA68" s="68"/>
      <c r="PMB68" s="68"/>
      <c r="PMC68" s="68"/>
      <c r="PMD68" s="68"/>
      <c r="PME68" s="68"/>
      <c r="PMF68" s="68"/>
      <c r="PMG68" s="68"/>
      <c r="PMH68" s="68"/>
      <c r="PMI68" s="68"/>
      <c r="PMJ68" s="68"/>
      <c r="PMK68" s="68"/>
      <c r="PML68" s="68"/>
      <c r="PMM68" s="68"/>
      <c r="PMN68" s="68"/>
      <c r="PMO68" s="68"/>
      <c r="PMP68" s="68"/>
      <c r="PMQ68" s="68"/>
      <c r="PMR68" s="68"/>
      <c r="PMS68" s="68"/>
      <c r="PMT68" s="68"/>
      <c r="PMU68" s="68"/>
      <c r="PMV68" s="68"/>
      <c r="PMW68" s="68"/>
      <c r="PMX68" s="68"/>
      <c r="PMY68" s="68"/>
      <c r="PMZ68" s="68"/>
      <c r="PNA68" s="68"/>
      <c r="PNB68" s="68"/>
      <c r="PNC68" s="68"/>
      <c r="PND68" s="68"/>
      <c r="PNE68" s="68"/>
      <c r="PNF68" s="68"/>
      <c r="PNG68" s="68"/>
      <c r="PNH68" s="68"/>
      <c r="PNI68" s="68"/>
      <c r="PNJ68" s="68"/>
      <c r="PNK68" s="68"/>
      <c r="PNL68" s="68"/>
      <c r="PNM68" s="68"/>
      <c r="PNN68" s="68"/>
      <c r="PNO68" s="68"/>
      <c r="PNP68" s="68"/>
      <c r="PNQ68" s="68"/>
      <c r="PNR68" s="68"/>
      <c r="PNS68" s="68"/>
      <c r="PNT68" s="68"/>
      <c r="PNU68" s="68"/>
      <c r="PNV68" s="68"/>
      <c r="PNW68" s="68"/>
      <c r="PNX68" s="68"/>
      <c r="PNY68" s="68"/>
      <c r="PNZ68" s="68"/>
      <c r="POA68" s="68"/>
      <c r="POB68" s="68"/>
      <c r="POC68" s="68"/>
      <c r="POD68" s="68"/>
      <c r="POE68" s="68"/>
      <c r="POF68" s="68"/>
      <c r="POG68" s="68"/>
      <c r="POH68" s="68"/>
      <c r="POI68" s="68"/>
      <c r="POJ68" s="68"/>
      <c r="POK68" s="68"/>
      <c r="POL68" s="68"/>
      <c r="POM68" s="68"/>
      <c r="PON68" s="68"/>
      <c r="POO68" s="68"/>
      <c r="POP68" s="68"/>
      <c r="POQ68" s="68"/>
      <c r="POR68" s="68"/>
      <c r="POS68" s="68"/>
      <c r="POT68" s="68"/>
      <c r="POU68" s="68"/>
      <c r="POV68" s="68"/>
      <c r="POW68" s="68"/>
      <c r="POX68" s="68"/>
      <c r="POY68" s="68"/>
      <c r="POZ68" s="68"/>
      <c r="PPA68" s="68"/>
      <c r="PPB68" s="68"/>
      <c r="PPC68" s="68"/>
      <c r="PPD68" s="68"/>
      <c r="PPE68" s="68"/>
      <c r="PPF68" s="68"/>
      <c r="PPG68" s="68"/>
      <c r="PPH68" s="68"/>
      <c r="PPI68" s="68"/>
      <c r="PPJ68" s="68"/>
      <c r="PPK68" s="68"/>
      <c r="PPL68" s="68"/>
      <c r="PPM68" s="68"/>
      <c r="PPN68" s="68"/>
      <c r="PPO68" s="68"/>
      <c r="PPP68" s="68"/>
      <c r="PPQ68" s="68"/>
      <c r="PPR68" s="68"/>
      <c r="PPS68" s="68"/>
      <c r="PPT68" s="68"/>
      <c r="PPU68" s="68"/>
      <c r="PPV68" s="68"/>
      <c r="PPW68" s="68"/>
      <c r="PPX68" s="68"/>
      <c r="PPY68" s="68"/>
      <c r="PPZ68" s="68"/>
      <c r="PQA68" s="68"/>
      <c r="PQB68" s="68"/>
      <c r="PQC68" s="68"/>
      <c r="PQD68" s="68"/>
      <c r="PQE68" s="68"/>
      <c r="PQF68" s="68"/>
      <c r="PQG68" s="68"/>
      <c r="PQH68" s="68"/>
      <c r="PQI68" s="68"/>
      <c r="PQJ68" s="68"/>
      <c r="PQK68" s="68"/>
      <c r="PQL68" s="68"/>
      <c r="PQM68" s="68"/>
      <c r="PQN68" s="68"/>
      <c r="PQO68" s="68"/>
      <c r="PQP68" s="68"/>
      <c r="PQQ68" s="68"/>
      <c r="PQR68" s="68"/>
      <c r="PQS68" s="68"/>
      <c r="PQT68" s="68"/>
      <c r="PQU68" s="68"/>
      <c r="PQV68" s="68"/>
      <c r="PQW68" s="68"/>
      <c r="PQX68" s="68"/>
      <c r="PQY68" s="68"/>
      <c r="PQZ68" s="68"/>
      <c r="PRA68" s="68"/>
      <c r="PRB68" s="68"/>
      <c r="PRC68" s="68"/>
      <c r="PRD68" s="68"/>
      <c r="PRE68" s="68"/>
      <c r="PRF68" s="68"/>
      <c r="PRG68" s="68"/>
      <c r="PRH68" s="68"/>
      <c r="PRI68" s="68"/>
      <c r="PRJ68" s="68"/>
      <c r="PRK68" s="68"/>
      <c r="PRL68" s="68"/>
      <c r="PRM68" s="68"/>
      <c r="PRN68" s="68"/>
      <c r="PRO68" s="68"/>
      <c r="PRP68" s="68"/>
      <c r="PRQ68" s="68"/>
      <c r="PRR68" s="68"/>
      <c r="PRS68" s="68"/>
      <c r="PRT68" s="68"/>
      <c r="PRU68" s="68"/>
      <c r="PRV68" s="68"/>
      <c r="PRW68" s="68"/>
      <c r="PRX68" s="68"/>
      <c r="PRY68" s="68"/>
      <c r="PRZ68" s="68"/>
      <c r="PSA68" s="68"/>
      <c r="PSB68" s="68"/>
      <c r="PSC68" s="68"/>
      <c r="PSD68" s="68"/>
      <c r="PSE68" s="68"/>
      <c r="PSF68" s="68"/>
      <c r="PSG68" s="68"/>
      <c r="PSH68" s="68"/>
      <c r="PSI68" s="68"/>
      <c r="PSJ68" s="68"/>
      <c r="PSK68" s="68"/>
      <c r="PSL68" s="68"/>
      <c r="PSM68" s="68"/>
      <c r="PSN68" s="68"/>
      <c r="PSO68" s="68"/>
      <c r="PSP68" s="68"/>
      <c r="PSQ68" s="68"/>
      <c r="PSR68" s="68"/>
      <c r="PSS68" s="68"/>
      <c r="PST68" s="68"/>
      <c r="PSU68" s="68"/>
      <c r="PSV68" s="68"/>
      <c r="PSW68" s="68"/>
      <c r="PSX68" s="68"/>
      <c r="PSY68" s="68"/>
      <c r="PSZ68" s="68"/>
      <c r="PTA68" s="68"/>
      <c r="PTB68" s="68"/>
      <c r="PTC68" s="68"/>
      <c r="PTD68" s="68"/>
      <c r="PTE68" s="68"/>
      <c r="PTF68" s="68"/>
      <c r="PTG68" s="68"/>
      <c r="PTH68" s="68"/>
      <c r="PTI68" s="68"/>
      <c r="PTJ68" s="68"/>
      <c r="PTK68" s="68"/>
      <c r="PTL68" s="68"/>
      <c r="PTM68" s="68"/>
      <c r="PTN68" s="68"/>
      <c r="PTO68" s="68"/>
      <c r="PTP68" s="68"/>
      <c r="PTQ68" s="68"/>
      <c r="PTR68" s="68"/>
      <c r="PTS68" s="68"/>
      <c r="PTT68" s="68"/>
      <c r="PTU68" s="68"/>
      <c r="PTV68" s="68"/>
      <c r="PTW68" s="68"/>
      <c r="PTX68" s="68"/>
      <c r="PTY68" s="68"/>
      <c r="PTZ68" s="68"/>
      <c r="PUA68" s="68"/>
      <c r="PUB68" s="68"/>
      <c r="PUC68" s="68"/>
      <c r="PUD68" s="68"/>
      <c r="PUE68" s="68"/>
      <c r="PUF68" s="68"/>
      <c r="PUG68" s="68"/>
      <c r="PUH68" s="68"/>
      <c r="PUI68" s="68"/>
      <c r="PUJ68" s="68"/>
      <c r="PUK68" s="68"/>
      <c r="PUL68" s="68"/>
      <c r="PUM68" s="68"/>
      <c r="PUN68" s="68"/>
      <c r="PUO68" s="68"/>
      <c r="PUP68" s="68"/>
      <c r="PUQ68" s="68"/>
      <c r="PUR68" s="68"/>
      <c r="PUS68" s="68"/>
      <c r="PUT68" s="68"/>
      <c r="PUU68" s="68"/>
      <c r="PUV68" s="68"/>
      <c r="PUW68" s="68"/>
      <c r="PUX68" s="68"/>
      <c r="PUY68" s="68"/>
      <c r="PUZ68" s="68"/>
      <c r="PVA68" s="68"/>
      <c r="PVB68" s="68"/>
      <c r="PVC68" s="68"/>
      <c r="PVD68" s="68"/>
      <c r="PVE68" s="68"/>
      <c r="PVF68" s="68"/>
      <c r="PVG68" s="68"/>
      <c r="PVH68" s="68"/>
      <c r="PVI68" s="68"/>
      <c r="PVJ68" s="68"/>
      <c r="PVK68" s="68"/>
      <c r="PVL68" s="68"/>
      <c r="PVM68" s="68"/>
      <c r="PVN68" s="68"/>
      <c r="PVO68" s="68"/>
      <c r="PVP68" s="68"/>
      <c r="PVQ68" s="68"/>
      <c r="PVR68" s="68"/>
      <c r="PVS68" s="68"/>
      <c r="PVT68" s="68"/>
      <c r="PVU68" s="68"/>
      <c r="PVV68" s="68"/>
      <c r="PVW68" s="68"/>
      <c r="PVX68" s="68"/>
      <c r="PVY68" s="68"/>
      <c r="PVZ68" s="68"/>
      <c r="PWA68" s="68"/>
      <c r="PWB68" s="68"/>
      <c r="PWC68" s="68"/>
      <c r="PWD68" s="68"/>
      <c r="PWE68" s="68"/>
      <c r="PWF68" s="68"/>
      <c r="PWG68" s="68"/>
      <c r="PWH68" s="68"/>
      <c r="PWI68" s="68"/>
      <c r="PWJ68" s="68"/>
      <c r="PWK68" s="68"/>
      <c r="PWL68" s="68"/>
      <c r="PWM68" s="68"/>
      <c r="PWN68" s="68"/>
      <c r="PWO68" s="68"/>
      <c r="PWP68" s="68"/>
      <c r="PWQ68" s="68"/>
      <c r="PWR68" s="68"/>
      <c r="PWS68" s="68"/>
      <c r="PWT68" s="68"/>
      <c r="PWU68" s="68"/>
      <c r="PWV68" s="68"/>
      <c r="PWW68" s="68"/>
      <c r="PWX68" s="68"/>
      <c r="PWY68" s="68"/>
      <c r="PWZ68" s="68"/>
      <c r="PXA68" s="68"/>
      <c r="PXB68" s="68"/>
      <c r="PXC68" s="68"/>
      <c r="PXD68" s="68"/>
      <c r="PXE68" s="68"/>
      <c r="PXF68" s="68"/>
      <c r="PXG68" s="68"/>
      <c r="PXH68" s="68"/>
      <c r="PXI68" s="68"/>
      <c r="PXJ68" s="68"/>
      <c r="PXK68" s="68"/>
      <c r="PXL68" s="68"/>
      <c r="PXM68" s="68"/>
      <c r="PXN68" s="68"/>
      <c r="PXO68" s="68"/>
      <c r="PXP68" s="68"/>
      <c r="PXQ68" s="68"/>
      <c r="PXR68" s="68"/>
      <c r="PXS68" s="68"/>
      <c r="PXT68" s="68"/>
      <c r="PXU68" s="68"/>
      <c r="PXV68" s="68"/>
      <c r="PXW68" s="68"/>
      <c r="PXX68" s="68"/>
      <c r="PXY68" s="68"/>
      <c r="PXZ68" s="68"/>
      <c r="PYA68" s="68"/>
      <c r="PYB68" s="68"/>
      <c r="PYC68" s="68"/>
      <c r="PYD68" s="68"/>
      <c r="PYE68" s="68"/>
      <c r="PYF68" s="68"/>
      <c r="PYG68" s="68"/>
      <c r="PYH68" s="68"/>
      <c r="PYI68" s="68"/>
      <c r="PYJ68" s="68"/>
      <c r="PYK68" s="68"/>
      <c r="PYL68" s="68"/>
      <c r="PYM68" s="68"/>
      <c r="PYN68" s="68"/>
      <c r="PYO68" s="68"/>
      <c r="PYP68" s="68"/>
      <c r="PYQ68" s="68"/>
      <c r="PYR68" s="68"/>
      <c r="PYS68" s="68"/>
      <c r="PYT68" s="68"/>
      <c r="PYU68" s="68"/>
      <c r="PYV68" s="68"/>
      <c r="PYW68" s="68"/>
      <c r="PYX68" s="68"/>
      <c r="PYY68" s="68"/>
      <c r="PYZ68" s="68"/>
      <c r="PZA68" s="68"/>
      <c r="PZB68" s="68"/>
      <c r="PZC68" s="68"/>
      <c r="PZD68" s="68"/>
      <c r="PZE68" s="68"/>
      <c r="PZF68" s="68"/>
      <c r="PZG68" s="68"/>
      <c r="PZH68" s="68"/>
      <c r="PZI68" s="68"/>
      <c r="PZJ68" s="68"/>
      <c r="PZK68" s="68"/>
      <c r="PZL68" s="68"/>
      <c r="PZM68" s="68"/>
      <c r="PZN68" s="68"/>
      <c r="PZO68" s="68"/>
      <c r="PZP68" s="68"/>
      <c r="PZQ68" s="68"/>
      <c r="PZR68" s="68"/>
      <c r="PZS68" s="68"/>
      <c r="PZT68" s="68"/>
      <c r="PZU68" s="68"/>
      <c r="PZV68" s="68"/>
      <c r="PZW68" s="68"/>
      <c r="PZX68" s="68"/>
      <c r="PZY68" s="68"/>
      <c r="PZZ68" s="68"/>
      <c r="QAA68" s="68"/>
      <c r="QAB68" s="68"/>
      <c r="QAC68" s="68"/>
      <c r="QAD68" s="68"/>
      <c r="QAE68" s="68"/>
      <c r="QAF68" s="68"/>
      <c r="QAG68" s="68"/>
      <c r="QAH68" s="68"/>
      <c r="QAI68" s="68"/>
      <c r="QAJ68" s="68"/>
      <c r="QAK68" s="68"/>
      <c r="QAL68" s="68"/>
      <c r="QAM68" s="68"/>
      <c r="QAN68" s="68"/>
      <c r="QAO68" s="68"/>
      <c r="QAP68" s="68"/>
      <c r="QAQ68" s="68"/>
      <c r="QAR68" s="68"/>
      <c r="QAS68" s="68"/>
      <c r="QAT68" s="68"/>
      <c r="QAU68" s="68"/>
      <c r="QAV68" s="68"/>
      <c r="QAW68" s="68"/>
      <c r="QAX68" s="68"/>
      <c r="QAY68" s="68"/>
      <c r="QAZ68" s="68"/>
      <c r="QBA68" s="68"/>
      <c r="QBB68" s="68"/>
      <c r="QBC68" s="68"/>
      <c r="QBD68" s="68"/>
      <c r="QBE68" s="68"/>
      <c r="QBF68" s="68"/>
      <c r="QBG68" s="68"/>
      <c r="QBH68" s="68"/>
      <c r="QBI68" s="68"/>
      <c r="QBJ68" s="68"/>
      <c r="QBK68" s="68"/>
      <c r="QBL68" s="68"/>
      <c r="QBM68" s="68"/>
      <c r="QBN68" s="68"/>
      <c r="QBO68" s="68"/>
      <c r="QBP68" s="68"/>
      <c r="QBQ68" s="68"/>
      <c r="QBR68" s="68"/>
      <c r="QBS68" s="68"/>
      <c r="QBT68" s="68"/>
      <c r="QBU68" s="68"/>
      <c r="QBV68" s="68"/>
      <c r="QBW68" s="68"/>
      <c r="QBX68" s="68"/>
      <c r="QBY68" s="68"/>
      <c r="QBZ68" s="68"/>
      <c r="QCA68" s="68"/>
      <c r="QCB68" s="68"/>
      <c r="QCC68" s="68"/>
      <c r="QCD68" s="68"/>
      <c r="QCE68" s="68"/>
      <c r="QCF68" s="68"/>
      <c r="QCG68" s="68"/>
      <c r="QCH68" s="68"/>
      <c r="QCI68" s="68"/>
      <c r="QCJ68" s="68"/>
      <c r="QCK68" s="68"/>
      <c r="QCL68" s="68"/>
      <c r="QCM68" s="68"/>
      <c r="QCN68" s="68"/>
      <c r="QCO68" s="68"/>
      <c r="QCP68" s="68"/>
      <c r="QCQ68" s="68"/>
      <c r="QCR68" s="68"/>
      <c r="QCS68" s="68"/>
      <c r="QCT68" s="68"/>
      <c r="QCU68" s="68"/>
      <c r="QCV68" s="68"/>
      <c r="QCW68" s="68"/>
      <c r="QCX68" s="68"/>
      <c r="QCY68" s="68"/>
      <c r="QCZ68" s="68"/>
      <c r="QDA68" s="68"/>
      <c r="QDB68" s="68"/>
      <c r="QDC68" s="68"/>
      <c r="QDD68" s="68"/>
      <c r="QDE68" s="68"/>
      <c r="QDF68" s="68"/>
      <c r="QDG68" s="68"/>
      <c r="QDH68" s="68"/>
      <c r="QDI68" s="68"/>
      <c r="QDJ68" s="68"/>
      <c r="QDK68" s="68"/>
      <c r="QDL68" s="68"/>
      <c r="QDM68" s="68"/>
      <c r="QDN68" s="68"/>
      <c r="QDO68" s="68"/>
      <c r="QDP68" s="68"/>
      <c r="QDQ68" s="68"/>
      <c r="QDR68" s="68"/>
      <c r="QDS68" s="68"/>
      <c r="QDT68" s="68"/>
      <c r="QDU68" s="68"/>
      <c r="QDV68" s="68"/>
      <c r="QDW68" s="68"/>
      <c r="QDX68" s="68"/>
      <c r="QDY68" s="68"/>
      <c r="QDZ68" s="68"/>
      <c r="QEA68" s="68"/>
      <c r="QEB68" s="68"/>
      <c r="QEC68" s="68"/>
      <c r="QED68" s="68"/>
      <c r="QEE68" s="68"/>
      <c r="QEF68" s="68"/>
      <c r="QEG68" s="68"/>
      <c r="QEH68" s="68"/>
      <c r="QEI68" s="68"/>
      <c r="QEJ68" s="68"/>
      <c r="QEK68" s="68"/>
      <c r="QEL68" s="68"/>
      <c r="QEM68" s="68"/>
      <c r="QEN68" s="68"/>
      <c r="QEO68" s="68"/>
      <c r="QEP68" s="68"/>
      <c r="QEQ68" s="68"/>
      <c r="QER68" s="68"/>
      <c r="QES68" s="68"/>
      <c r="QET68" s="68"/>
      <c r="QEU68" s="68"/>
      <c r="QEV68" s="68"/>
      <c r="QEW68" s="68"/>
      <c r="QEX68" s="68"/>
      <c r="QEY68" s="68"/>
      <c r="QEZ68" s="68"/>
      <c r="QFA68" s="68"/>
      <c r="QFB68" s="68"/>
      <c r="QFC68" s="68"/>
      <c r="QFD68" s="68"/>
      <c r="QFE68" s="68"/>
      <c r="QFF68" s="68"/>
      <c r="QFG68" s="68"/>
      <c r="QFH68" s="68"/>
      <c r="QFI68" s="68"/>
      <c r="QFJ68" s="68"/>
      <c r="QFK68" s="68"/>
      <c r="QFL68" s="68"/>
      <c r="QFM68" s="68"/>
      <c r="QFN68" s="68"/>
      <c r="QFO68" s="68"/>
      <c r="QFP68" s="68"/>
      <c r="QFQ68" s="68"/>
      <c r="QFR68" s="68"/>
      <c r="QFS68" s="68"/>
      <c r="QFT68" s="68"/>
      <c r="QFU68" s="68"/>
      <c r="QFV68" s="68"/>
      <c r="QFW68" s="68"/>
      <c r="QFX68" s="68"/>
      <c r="QFY68" s="68"/>
      <c r="QFZ68" s="68"/>
      <c r="QGA68" s="68"/>
      <c r="QGB68" s="68"/>
      <c r="QGC68" s="68"/>
      <c r="QGD68" s="68"/>
      <c r="QGE68" s="68"/>
      <c r="QGF68" s="68"/>
      <c r="QGG68" s="68"/>
      <c r="QGH68" s="68"/>
      <c r="QGI68" s="68"/>
      <c r="QGJ68" s="68"/>
      <c r="QGK68" s="68"/>
      <c r="QGL68" s="68"/>
      <c r="QGM68" s="68"/>
      <c r="QGN68" s="68"/>
      <c r="QGO68" s="68"/>
      <c r="QGP68" s="68"/>
      <c r="QGQ68" s="68"/>
      <c r="QGR68" s="68"/>
      <c r="QGS68" s="68"/>
      <c r="QGT68" s="68"/>
      <c r="QGU68" s="68"/>
      <c r="QGV68" s="68"/>
      <c r="QGW68" s="68"/>
      <c r="QGX68" s="68"/>
      <c r="QGY68" s="68"/>
      <c r="QGZ68" s="68"/>
      <c r="QHA68" s="68"/>
      <c r="QHB68" s="68"/>
      <c r="QHC68" s="68"/>
      <c r="QHD68" s="68"/>
      <c r="QHE68" s="68"/>
      <c r="QHF68" s="68"/>
      <c r="QHG68" s="68"/>
      <c r="QHH68" s="68"/>
      <c r="QHI68" s="68"/>
      <c r="QHJ68" s="68"/>
      <c r="QHK68" s="68"/>
      <c r="QHL68" s="68"/>
      <c r="QHM68" s="68"/>
      <c r="QHN68" s="68"/>
      <c r="QHO68" s="68"/>
      <c r="QHP68" s="68"/>
      <c r="QHQ68" s="68"/>
      <c r="QHR68" s="68"/>
      <c r="QHS68" s="68"/>
      <c r="QHT68" s="68"/>
      <c r="QHU68" s="68"/>
      <c r="QHV68" s="68"/>
      <c r="QHW68" s="68"/>
      <c r="QHX68" s="68"/>
      <c r="QHY68" s="68"/>
      <c r="QHZ68" s="68"/>
      <c r="QIA68" s="68"/>
      <c r="QIB68" s="68"/>
      <c r="QIC68" s="68"/>
      <c r="QID68" s="68"/>
      <c r="QIE68" s="68"/>
      <c r="QIF68" s="68"/>
      <c r="QIG68" s="68"/>
      <c r="QIH68" s="68"/>
      <c r="QII68" s="68"/>
      <c r="QIJ68" s="68"/>
      <c r="QIK68" s="68"/>
      <c r="QIL68" s="68"/>
      <c r="QIM68" s="68"/>
      <c r="QIN68" s="68"/>
      <c r="QIO68" s="68"/>
      <c r="QIP68" s="68"/>
      <c r="QIQ68" s="68"/>
      <c r="QIR68" s="68"/>
      <c r="QIS68" s="68"/>
      <c r="QIT68" s="68"/>
      <c r="QIU68" s="68"/>
      <c r="QIV68" s="68"/>
      <c r="QIW68" s="68"/>
      <c r="QIX68" s="68"/>
      <c r="QIY68" s="68"/>
      <c r="QIZ68" s="68"/>
      <c r="QJA68" s="68"/>
      <c r="QJB68" s="68"/>
      <c r="QJC68" s="68"/>
      <c r="QJD68" s="68"/>
      <c r="QJE68" s="68"/>
      <c r="QJF68" s="68"/>
      <c r="QJG68" s="68"/>
      <c r="QJH68" s="68"/>
      <c r="QJI68" s="68"/>
      <c r="QJJ68" s="68"/>
      <c r="QJK68" s="68"/>
      <c r="QJL68" s="68"/>
      <c r="QJM68" s="68"/>
      <c r="QJN68" s="68"/>
      <c r="QJO68" s="68"/>
      <c r="QJP68" s="68"/>
      <c r="QJQ68" s="68"/>
      <c r="QJR68" s="68"/>
      <c r="QJS68" s="68"/>
      <c r="QJT68" s="68"/>
      <c r="QJU68" s="68"/>
      <c r="QJV68" s="68"/>
      <c r="QJW68" s="68"/>
      <c r="QJX68" s="68"/>
      <c r="QJY68" s="68"/>
      <c r="QJZ68" s="68"/>
      <c r="QKA68" s="68"/>
      <c r="QKB68" s="68"/>
      <c r="QKC68" s="68"/>
      <c r="QKD68" s="68"/>
      <c r="QKE68" s="68"/>
      <c r="QKF68" s="68"/>
      <c r="QKG68" s="68"/>
      <c r="QKH68" s="68"/>
      <c r="QKI68" s="68"/>
      <c r="QKJ68" s="68"/>
      <c r="QKK68" s="68"/>
      <c r="QKL68" s="68"/>
      <c r="QKM68" s="68"/>
      <c r="QKN68" s="68"/>
      <c r="QKO68" s="68"/>
      <c r="QKP68" s="68"/>
      <c r="QKQ68" s="68"/>
      <c r="QKR68" s="68"/>
      <c r="QKS68" s="68"/>
      <c r="QKT68" s="68"/>
      <c r="QKU68" s="68"/>
      <c r="QKV68" s="68"/>
      <c r="QKW68" s="68"/>
      <c r="QKX68" s="68"/>
      <c r="QKY68" s="68"/>
      <c r="QKZ68" s="68"/>
      <c r="QLA68" s="68"/>
      <c r="QLB68" s="68"/>
      <c r="QLC68" s="68"/>
      <c r="QLD68" s="68"/>
      <c r="QLE68" s="68"/>
      <c r="QLF68" s="68"/>
      <c r="QLG68" s="68"/>
      <c r="QLH68" s="68"/>
      <c r="QLI68" s="68"/>
      <c r="QLJ68" s="68"/>
      <c r="QLK68" s="68"/>
      <c r="QLL68" s="68"/>
      <c r="QLM68" s="68"/>
      <c r="QLN68" s="68"/>
      <c r="QLO68" s="68"/>
      <c r="QLP68" s="68"/>
      <c r="QLQ68" s="68"/>
      <c r="QLR68" s="68"/>
      <c r="QLS68" s="68"/>
      <c r="QLT68" s="68"/>
      <c r="QLU68" s="68"/>
      <c r="QLV68" s="68"/>
      <c r="QLW68" s="68"/>
      <c r="QLX68" s="68"/>
      <c r="QLY68" s="68"/>
      <c r="QLZ68" s="68"/>
      <c r="QMA68" s="68"/>
      <c r="QMB68" s="68"/>
      <c r="QMC68" s="68"/>
      <c r="QMD68" s="68"/>
      <c r="QME68" s="68"/>
      <c r="QMF68" s="68"/>
      <c r="QMG68" s="68"/>
      <c r="QMH68" s="68"/>
      <c r="QMI68" s="68"/>
      <c r="QMJ68" s="68"/>
      <c r="QMK68" s="68"/>
      <c r="QML68" s="68"/>
      <c r="QMM68" s="68"/>
      <c r="QMN68" s="68"/>
      <c r="QMO68" s="68"/>
      <c r="QMP68" s="68"/>
      <c r="QMQ68" s="68"/>
      <c r="QMR68" s="68"/>
      <c r="QMS68" s="68"/>
      <c r="QMT68" s="68"/>
      <c r="QMU68" s="68"/>
      <c r="QMV68" s="68"/>
      <c r="QMW68" s="68"/>
      <c r="QMX68" s="68"/>
      <c r="QMY68" s="68"/>
      <c r="QMZ68" s="68"/>
      <c r="QNA68" s="68"/>
      <c r="QNB68" s="68"/>
      <c r="QNC68" s="68"/>
      <c r="QND68" s="68"/>
      <c r="QNE68" s="68"/>
      <c r="QNF68" s="68"/>
      <c r="QNG68" s="68"/>
      <c r="QNH68" s="68"/>
      <c r="QNI68" s="68"/>
      <c r="QNJ68" s="68"/>
      <c r="QNK68" s="68"/>
      <c r="QNL68" s="68"/>
      <c r="QNM68" s="68"/>
      <c r="QNN68" s="68"/>
      <c r="QNO68" s="68"/>
      <c r="QNP68" s="68"/>
      <c r="QNQ68" s="68"/>
      <c r="QNR68" s="68"/>
      <c r="QNS68" s="68"/>
      <c r="QNT68" s="68"/>
      <c r="QNU68" s="68"/>
      <c r="QNV68" s="68"/>
      <c r="QNW68" s="68"/>
      <c r="QNX68" s="68"/>
      <c r="QNY68" s="68"/>
      <c r="QNZ68" s="68"/>
      <c r="QOA68" s="68"/>
      <c r="QOB68" s="68"/>
      <c r="QOC68" s="68"/>
      <c r="QOD68" s="68"/>
      <c r="QOE68" s="68"/>
      <c r="QOF68" s="68"/>
      <c r="QOG68" s="68"/>
      <c r="QOH68" s="68"/>
      <c r="QOI68" s="68"/>
      <c r="QOJ68" s="68"/>
      <c r="QOK68" s="68"/>
      <c r="QOL68" s="68"/>
      <c r="QOM68" s="68"/>
      <c r="QON68" s="68"/>
      <c r="QOO68" s="68"/>
      <c r="QOP68" s="68"/>
      <c r="QOQ68" s="68"/>
      <c r="QOR68" s="68"/>
      <c r="QOS68" s="68"/>
      <c r="QOT68" s="68"/>
      <c r="QOU68" s="68"/>
      <c r="QOV68" s="68"/>
      <c r="QOW68" s="68"/>
      <c r="QOX68" s="68"/>
      <c r="QOY68" s="68"/>
      <c r="QOZ68" s="68"/>
      <c r="QPA68" s="68"/>
      <c r="QPB68" s="68"/>
      <c r="QPC68" s="68"/>
      <c r="QPD68" s="68"/>
      <c r="QPE68" s="68"/>
      <c r="QPF68" s="68"/>
      <c r="QPG68" s="68"/>
      <c r="QPH68" s="68"/>
      <c r="QPI68" s="68"/>
      <c r="QPJ68" s="68"/>
      <c r="QPK68" s="68"/>
      <c r="QPL68" s="68"/>
      <c r="QPM68" s="68"/>
      <c r="QPN68" s="68"/>
      <c r="QPO68" s="68"/>
      <c r="QPP68" s="68"/>
      <c r="QPQ68" s="68"/>
      <c r="QPR68" s="68"/>
      <c r="QPS68" s="68"/>
      <c r="QPT68" s="68"/>
      <c r="QPU68" s="68"/>
      <c r="QPV68" s="68"/>
      <c r="QPW68" s="68"/>
      <c r="QPX68" s="68"/>
      <c r="QPY68" s="68"/>
      <c r="QPZ68" s="68"/>
      <c r="QQA68" s="68"/>
      <c r="QQB68" s="68"/>
      <c r="QQC68" s="68"/>
      <c r="QQD68" s="68"/>
      <c r="QQE68" s="68"/>
      <c r="QQF68" s="68"/>
      <c r="QQG68" s="68"/>
      <c r="QQH68" s="68"/>
      <c r="QQI68" s="68"/>
      <c r="QQJ68" s="68"/>
      <c r="QQK68" s="68"/>
      <c r="QQL68" s="68"/>
      <c r="QQM68" s="68"/>
      <c r="QQN68" s="68"/>
      <c r="QQO68" s="68"/>
      <c r="QQP68" s="68"/>
      <c r="QQQ68" s="68"/>
      <c r="QQR68" s="68"/>
      <c r="QQS68" s="68"/>
      <c r="QQT68" s="68"/>
      <c r="QQU68" s="68"/>
      <c r="QQV68" s="68"/>
      <c r="QQW68" s="68"/>
      <c r="QQX68" s="68"/>
      <c r="QQY68" s="68"/>
      <c r="QQZ68" s="68"/>
      <c r="QRA68" s="68"/>
      <c r="QRB68" s="68"/>
      <c r="QRC68" s="68"/>
      <c r="QRD68" s="68"/>
      <c r="QRE68" s="68"/>
      <c r="QRF68" s="68"/>
      <c r="QRG68" s="68"/>
      <c r="QRH68" s="68"/>
      <c r="QRI68" s="68"/>
      <c r="QRJ68" s="68"/>
      <c r="QRK68" s="68"/>
      <c r="QRL68" s="68"/>
      <c r="QRM68" s="68"/>
      <c r="QRN68" s="68"/>
      <c r="QRO68" s="68"/>
      <c r="QRP68" s="68"/>
      <c r="QRQ68" s="68"/>
      <c r="QRR68" s="68"/>
      <c r="QRS68" s="68"/>
      <c r="QRT68" s="68"/>
      <c r="QRU68" s="68"/>
      <c r="QRV68" s="68"/>
      <c r="QRW68" s="68"/>
      <c r="QRX68" s="68"/>
      <c r="QRY68" s="68"/>
      <c r="QRZ68" s="68"/>
      <c r="QSA68" s="68"/>
      <c r="QSB68" s="68"/>
      <c r="QSC68" s="68"/>
      <c r="QSD68" s="68"/>
      <c r="QSE68" s="68"/>
      <c r="QSF68" s="68"/>
      <c r="QSG68" s="68"/>
      <c r="QSH68" s="68"/>
      <c r="QSI68" s="68"/>
      <c r="QSJ68" s="68"/>
      <c r="QSK68" s="68"/>
      <c r="QSL68" s="68"/>
      <c r="QSM68" s="68"/>
      <c r="QSN68" s="68"/>
      <c r="QSO68" s="68"/>
      <c r="QSP68" s="68"/>
      <c r="QSQ68" s="68"/>
      <c r="QSR68" s="68"/>
      <c r="QSS68" s="68"/>
      <c r="QST68" s="68"/>
      <c r="QSU68" s="68"/>
      <c r="QSV68" s="68"/>
      <c r="QSW68" s="68"/>
      <c r="QSX68" s="68"/>
      <c r="QSY68" s="68"/>
      <c r="QSZ68" s="68"/>
      <c r="QTA68" s="68"/>
      <c r="QTB68" s="68"/>
      <c r="QTC68" s="68"/>
      <c r="QTD68" s="68"/>
      <c r="QTE68" s="68"/>
      <c r="QTF68" s="68"/>
      <c r="QTG68" s="68"/>
      <c r="QTH68" s="68"/>
      <c r="QTI68" s="68"/>
      <c r="QTJ68" s="68"/>
      <c r="QTK68" s="68"/>
      <c r="QTL68" s="68"/>
      <c r="QTM68" s="68"/>
      <c r="QTN68" s="68"/>
      <c r="QTO68" s="68"/>
      <c r="QTP68" s="68"/>
      <c r="QTQ68" s="68"/>
      <c r="QTR68" s="68"/>
      <c r="QTS68" s="68"/>
      <c r="QTT68" s="68"/>
      <c r="QTU68" s="68"/>
      <c r="QTV68" s="68"/>
      <c r="QTW68" s="68"/>
      <c r="QTX68" s="68"/>
      <c r="QTY68" s="68"/>
      <c r="QTZ68" s="68"/>
      <c r="QUA68" s="68"/>
      <c r="QUB68" s="68"/>
      <c r="QUC68" s="68"/>
      <c r="QUD68" s="68"/>
      <c r="QUE68" s="68"/>
      <c r="QUF68" s="68"/>
      <c r="QUG68" s="68"/>
      <c r="QUH68" s="68"/>
      <c r="QUI68" s="68"/>
      <c r="QUJ68" s="68"/>
      <c r="QUK68" s="68"/>
      <c r="QUL68" s="68"/>
      <c r="QUM68" s="68"/>
      <c r="QUN68" s="68"/>
      <c r="QUO68" s="68"/>
      <c r="QUP68" s="68"/>
      <c r="QUQ68" s="68"/>
      <c r="QUR68" s="68"/>
      <c r="QUS68" s="68"/>
      <c r="QUT68" s="68"/>
      <c r="QUU68" s="68"/>
      <c r="QUV68" s="68"/>
      <c r="QUW68" s="68"/>
      <c r="QUX68" s="68"/>
      <c r="QUY68" s="68"/>
      <c r="QUZ68" s="68"/>
      <c r="QVA68" s="68"/>
      <c r="QVB68" s="68"/>
      <c r="QVC68" s="68"/>
      <c r="QVD68" s="68"/>
      <c r="QVE68" s="68"/>
      <c r="QVF68" s="68"/>
      <c r="QVG68" s="68"/>
      <c r="QVH68" s="68"/>
      <c r="QVI68" s="68"/>
      <c r="QVJ68" s="68"/>
      <c r="QVK68" s="68"/>
      <c r="QVL68" s="68"/>
      <c r="QVM68" s="68"/>
      <c r="QVN68" s="68"/>
      <c r="QVO68" s="68"/>
      <c r="QVP68" s="68"/>
      <c r="QVQ68" s="68"/>
      <c r="QVR68" s="68"/>
      <c r="QVS68" s="68"/>
      <c r="QVT68" s="68"/>
      <c r="QVU68" s="68"/>
      <c r="QVV68" s="68"/>
      <c r="QVW68" s="68"/>
      <c r="QVX68" s="68"/>
      <c r="QVY68" s="68"/>
      <c r="QVZ68" s="68"/>
      <c r="QWA68" s="68"/>
      <c r="QWB68" s="68"/>
      <c r="QWC68" s="68"/>
      <c r="QWD68" s="68"/>
      <c r="QWE68" s="68"/>
      <c r="QWF68" s="68"/>
      <c r="QWG68" s="68"/>
      <c r="QWH68" s="68"/>
      <c r="QWI68" s="68"/>
      <c r="QWJ68" s="68"/>
      <c r="QWK68" s="68"/>
      <c r="QWL68" s="68"/>
      <c r="QWM68" s="68"/>
      <c r="QWN68" s="68"/>
      <c r="QWO68" s="68"/>
      <c r="QWP68" s="68"/>
      <c r="QWQ68" s="68"/>
      <c r="QWR68" s="68"/>
      <c r="QWS68" s="68"/>
      <c r="QWT68" s="68"/>
      <c r="QWU68" s="68"/>
      <c r="QWV68" s="68"/>
      <c r="QWW68" s="68"/>
      <c r="QWX68" s="68"/>
      <c r="QWY68" s="68"/>
      <c r="QWZ68" s="68"/>
      <c r="QXA68" s="68"/>
      <c r="QXB68" s="68"/>
      <c r="QXC68" s="68"/>
      <c r="QXD68" s="68"/>
      <c r="QXE68" s="68"/>
      <c r="QXF68" s="68"/>
      <c r="QXG68" s="68"/>
      <c r="QXH68" s="68"/>
      <c r="QXI68" s="68"/>
      <c r="QXJ68" s="68"/>
      <c r="QXK68" s="68"/>
      <c r="QXL68" s="68"/>
      <c r="QXM68" s="68"/>
      <c r="QXN68" s="68"/>
      <c r="QXO68" s="68"/>
      <c r="QXP68" s="68"/>
      <c r="QXQ68" s="68"/>
      <c r="QXR68" s="68"/>
      <c r="QXS68" s="68"/>
      <c r="QXT68" s="68"/>
      <c r="QXU68" s="68"/>
      <c r="QXV68" s="68"/>
      <c r="QXW68" s="68"/>
      <c r="QXX68" s="68"/>
      <c r="QXY68" s="68"/>
      <c r="QXZ68" s="68"/>
      <c r="QYA68" s="68"/>
      <c r="QYB68" s="68"/>
      <c r="QYC68" s="68"/>
      <c r="QYD68" s="68"/>
      <c r="QYE68" s="68"/>
      <c r="QYF68" s="68"/>
      <c r="QYG68" s="68"/>
      <c r="QYH68" s="68"/>
      <c r="QYI68" s="68"/>
      <c r="QYJ68" s="68"/>
      <c r="QYK68" s="68"/>
      <c r="QYL68" s="68"/>
      <c r="QYM68" s="68"/>
      <c r="QYN68" s="68"/>
      <c r="QYO68" s="68"/>
      <c r="QYP68" s="68"/>
      <c r="QYQ68" s="68"/>
      <c r="QYR68" s="68"/>
      <c r="QYS68" s="68"/>
      <c r="QYT68" s="68"/>
      <c r="QYU68" s="68"/>
      <c r="QYV68" s="68"/>
      <c r="QYW68" s="68"/>
      <c r="QYX68" s="68"/>
      <c r="QYY68" s="68"/>
      <c r="QYZ68" s="68"/>
      <c r="QZA68" s="68"/>
      <c r="QZB68" s="68"/>
      <c r="QZC68" s="68"/>
      <c r="QZD68" s="68"/>
      <c r="QZE68" s="68"/>
      <c r="QZF68" s="68"/>
      <c r="QZG68" s="68"/>
      <c r="QZH68" s="68"/>
      <c r="QZI68" s="68"/>
      <c r="QZJ68" s="68"/>
      <c r="QZK68" s="68"/>
      <c r="QZL68" s="68"/>
      <c r="QZM68" s="68"/>
      <c r="QZN68" s="68"/>
      <c r="QZO68" s="68"/>
      <c r="QZP68" s="68"/>
      <c r="QZQ68" s="68"/>
      <c r="QZR68" s="68"/>
      <c r="QZS68" s="68"/>
      <c r="QZT68" s="68"/>
      <c r="QZU68" s="68"/>
      <c r="QZV68" s="68"/>
      <c r="QZW68" s="68"/>
      <c r="QZX68" s="68"/>
      <c r="QZY68" s="68"/>
      <c r="QZZ68" s="68"/>
      <c r="RAA68" s="68"/>
      <c r="RAB68" s="68"/>
      <c r="RAC68" s="68"/>
      <c r="RAD68" s="68"/>
      <c r="RAE68" s="68"/>
      <c r="RAF68" s="68"/>
      <c r="RAG68" s="68"/>
      <c r="RAH68" s="68"/>
      <c r="RAI68" s="68"/>
      <c r="RAJ68" s="68"/>
      <c r="RAK68" s="68"/>
      <c r="RAL68" s="68"/>
      <c r="RAM68" s="68"/>
      <c r="RAN68" s="68"/>
      <c r="RAO68" s="68"/>
      <c r="RAP68" s="68"/>
      <c r="RAQ68" s="68"/>
      <c r="RAR68" s="68"/>
      <c r="RAS68" s="68"/>
      <c r="RAT68" s="68"/>
      <c r="RAU68" s="68"/>
      <c r="RAV68" s="68"/>
      <c r="RAW68" s="68"/>
      <c r="RAX68" s="68"/>
      <c r="RAY68" s="68"/>
      <c r="RAZ68" s="68"/>
      <c r="RBA68" s="68"/>
      <c r="RBB68" s="68"/>
      <c r="RBC68" s="68"/>
      <c r="RBD68" s="68"/>
      <c r="RBE68" s="68"/>
      <c r="RBF68" s="68"/>
      <c r="RBG68" s="68"/>
      <c r="RBH68" s="68"/>
      <c r="RBI68" s="68"/>
      <c r="RBJ68" s="68"/>
      <c r="RBK68" s="68"/>
      <c r="RBL68" s="68"/>
      <c r="RBM68" s="68"/>
      <c r="RBN68" s="68"/>
      <c r="RBO68" s="68"/>
      <c r="RBP68" s="68"/>
      <c r="RBQ68" s="68"/>
      <c r="RBR68" s="68"/>
      <c r="RBS68" s="68"/>
      <c r="RBT68" s="68"/>
      <c r="RBU68" s="68"/>
      <c r="RBV68" s="68"/>
      <c r="RBW68" s="68"/>
      <c r="RBX68" s="68"/>
      <c r="RBY68" s="68"/>
      <c r="RBZ68" s="68"/>
      <c r="RCA68" s="68"/>
      <c r="RCB68" s="68"/>
      <c r="RCC68" s="68"/>
      <c r="RCD68" s="68"/>
      <c r="RCE68" s="68"/>
      <c r="RCF68" s="68"/>
      <c r="RCG68" s="68"/>
      <c r="RCH68" s="68"/>
      <c r="RCI68" s="68"/>
      <c r="RCJ68" s="68"/>
      <c r="RCK68" s="68"/>
      <c r="RCL68" s="68"/>
      <c r="RCM68" s="68"/>
      <c r="RCN68" s="68"/>
      <c r="RCO68" s="68"/>
      <c r="RCP68" s="68"/>
      <c r="RCQ68" s="68"/>
      <c r="RCR68" s="68"/>
      <c r="RCS68" s="68"/>
      <c r="RCT68" s="68"/>
      <c r="RCU68" s="68"/>
      <c r="RCV68" s="68"/>
      <c r="RCW68" s="68"/>
      <c r="RCX68" s="68"/>
      <c r="RCY68" s="68"/>
      <c r="RCZ68" s="68"/>
      <c r="RDA68" s="68"/>
      <c r="RDB68" s="68"/>
      <c r="RDC68" s="68"/>
      <c r="RDD68" s="68"/>
      <c r="RDE68" s="68"/>
      <c r="RDF68" s="68"/>
      <c r="RDG68" s="68"/>
      <c r="RDH68" s="68"/>
      <c r="RDI68" s="68"/>
      <c r="RDJ68" s="68"/>
      <c r="RDK68" s="68"/>
      <c r="RDL68" s="68"/>
      <c r="RDM68" s="68"/>
      <c r="RDN68" s="68"/>
      <c r="RDO68" s="68"/>
      <c r="RDP68" s="68"/>
      <c r="RDQ68" s="68"/>
      <c r="RDR68" s="68"/>
      <c r="RDS68" s="68"/>
      <c r="RDT68" s="68"/>
      <c r="RDU68" s="68"/>
      <c r="RDV68" s="68"/>
      <c r="RDW68" s="68"/>
      <c r="RDX68" s="68"/>
      <c r="RDY68" s="68"/>
      <c r="RDZ68" s="68"/>
      <c r="REA68" s="68"/>
      <c r="REB68" s="68"/>
      <c r="REC68" s="68"/>
      <c r="RED68" s="68"/>
      <c r="REE68" s="68"/>
      <c r="REF68" s="68"/>
      <c r="REG68" s="68"/>
      <c r="REH68" s="68"/>
      <c r="REI68" s="68"/>
      <c r="REJ68" s="68"/>
      <c r="REK68" s="68"/>
      <c r="REL68" s="68"/>
      <c r="REM68" s="68"/>
      <c r="REN68" s="68"/>
      <c r="REO68" s="68"/>
      <c r="REP68" s="68"/>
      <c r="REQ68" s="68"/>
      <c r="RER68" s="68"/>
      <c r="RES68" s="68"/>
      <c r="RET68" s="68"/>
      <c r="REU68" s="68"/>
      <c r="REV68" s="68"/>
      <c r="REW68" s="68"/>
      <c r="REX68" s="68"/>
      <c r="REY68" s="68"/>
      <c r="REZ68" s="68"/>
      <c r="RFA68" s="68"/>
      <c r="RFB68" s="68"/>
      <c r="RFC68" s="68"/>
      <c r="RFD68" s="68"/>
      <c r="RFE68" s="68"/>
      <c r="RFF68" s="68"/>
      <c r="RFG68" s="68"/>
      <c r="RFH68" s="68"/>
      <c r="RFI68" s="68"/>
      <c r="RFJ68" s="68"/>
      <c r="RFK68" s="68"/>
      <c r="RFL68" s="68"/>
      <c r="RFM68" s="68"/>
      <c r="RFN68" s="68"/>
      <c r="RFO68" s="68"/>
      <c r="RFP68" s="68"/>
      <c r="RFQ68" s="68"/>
      <c r="RFR68" s="68"/>
      <c r="RFS68" s="68"/>
      <c r="RFT68" s="68"/>
      <c r="RFU68" s="68"/>
      <c r="RFV68" s="68"/>
      <c r="RFW68" s="68"/>
      <c r="RFX68" s="68"/>
      <c r="RFY68" s="68"/>
      <c r="RFZ68" s="68"/>
      <c r="RGA68" s="68"/>
      <c r="RGB68" s="68"/>
      <c r="RGC68" s="68"/>
      <c r="RGD68" s="68"/>
      <c r="RGE68" s="68"/>
      <c r="RGF68" s="68"/>
      <c r="RGG68" s="68"/>
      <c r="RGH68" s="68"/>
      <c r="RGI68" s="68"/>
      <c r="RGJ68" s="68"/>
      <c r="RGK68" s="68"/>
      <c r="RGL68" s="68"/>
      <c r="RGM68" s="68"/>
      <c r="RGN68" s="68"/>
      <c r="RGO68" s="68"/>
      <c r="RGP68" s="68"/>
      <c r="RGQ68" s="68"/>
      <c r="RGR68" s="68"/>
      <c r="RGS68" s="68"/>
      <c r="RGT68" s="68"/>
      <c r="RGU68" s="68"/>
      <c r="RGV68" s="68"/>
      <c r="RGW68" s="68"/>
      <c r="RGX68" s="68"/>
      <c r="RGY68" s="68"/>
      <c r="RGZ68" s="68"/>
      <c r="RHA68" s="68"/>
      <c r="RHB68" s="68"/>
      <c r="RHC68" s="68"/>
      <c r="RHD68" s="68"/>
      <c r="RHE68" s="68"/>
      <c r="RHF68" s="68"/>
      <c r="RHG68" s="68"/>
      <c r="RHH68" s="68"/>
      <c r="RHI68" s="68"/>
      <c r="RHJ68" s="68"/>
      <c r="RHK68" s="68"/>
      <c r="RHL68" s="68"/>
      <c r="RHM68" s="68"/>
      <c r="RHN68" s="68"/>
      <c r="RHO68" s="68"/>
      <c r="RHP68" s="68"/>
      <c r="RHQ68" s="68"/>
      <c r="RHR68" s="68"/>
      <c r="RHS68" s="68"/>
      <c r="RHT68" s="68"/>
      <c r="RHU68" s="68"/>
      <c r="RHV68" s="68"/>
      <c r="RHW68" s="68"/>
      <c r="RHX68" s="68"/>
      <c r="RHY68" s="68"/>
      <c r="RHZ68" s="68"/>
      <c r="RIA68" s="68"/>
      <c r="RIB68" s="68"/>
      <c r="RIC68" s="68"/>
      <c r="RID68" s="68"/>
      <c r="RIE68" s="68"/>
      <c r="RIF68" s="68"/>
      <c r="RIG68" s="68"/>
      <c r="RIH68" s="68"/>
      <c r="RII68" s="68"/>
      <c r="RIJ68" s="68"/>
      <c r="RIK68" s="68"/>
      <c r="RIL68" s="68"/>
      <c r="RIM68" s="68"/>
      <c r="RIN68" s="68"/>
      <c r="RIO68" s="68"/>
      <c r="RIP68" s="68"/>
      <c r="RIQ68" s="68"/>
      <c r="RIR68" s="68"/>
      <c r="RIS68" s="68"/>
      <c r="RIT68" s="68"/>
      <c r="RIU68" s="68"/>
      <c r="RIV68" s="68"/>
      <c r="RIW68" s="68"/>
      <c r="RIX68" s="68"/>
      <c r="RIY68" s="68"/>
      <c r="RIZ68" s="68"/>
      <c r="RJA68" s="68"/>
      <c r="RJB68" s="68"/>
      <c r="RJC68" s="68"/>
      <c r="RJD68" s="68"/>
      <c r="RJE68" s="68"/>
      <c r="RJF68" s="68"/>
      <c r="RJG68" s="68"/>
      <c r="RJH68" s="68"/>
      <c r="RJI68" s="68"/>
      <c r="RJJ68" s="68"/>
      <c r="RJK68" s="68"/>
      <c r="RJL68" s="68"/>
      <c r="RJM68" s="68"/>
      <c r="RJN68" s="68"/>
      <c r="RJO68" s="68"/>
      <c r="RJP68" s="68"/>
      <c r="RJQ68" s="68"/>
      <c r="RJR68" s="68"/>
      <c r="RJS68" s="68"/>
      <c r="RJT68" s="68"/>
      <c r="RJU68" s="68"/>
      <c r="RJV68" s="68"/>
      <c r="RJW68" s="68"/>
      <c r="RJX68" s="68"/>
      <c r="RJY68" s="68"/>
      <c r="RJZ68" s="68"/>
      <c r="RKA68" s="68"/>
      <c r="RKB68" s="68"/>
      <c r="RKC68" s="68"/>
      <c r="RKD68" s="68"/>
      <c r="RKE68" s="68"/>
      <c r="RKF68" s="68"/>
      <c r="RKG68" s="68"/>
      <c r="RKH68" s="68"/>
      <c r="RKI68" s="68"/>
      <c r="RKJ68" s="68"/>
      <c r="RKK68" s="68"/>
      <c r="RKL68" s="68"/>
      <c r="RKM68" s="68"/>
      <c r="RKN68" s="68"/>
      <c r="RKO68" s="68"/>
      <c r="RKP68" s="68"/>
      <c r="RKQ68" s="68"/>
      <c r="RKR68" s="68"/>
      <c r="RKS68" s="68"/>
      <c r="RKT68" s="68"/>
      <c r="RKU68" s="68"/>
      <c r="RKV68" s="68"/>
      <c r="RKW68" s="68"/>
      <c r="RKX68" s="68"/>
      <c r="RKY68" s="68"/>
      <c r="RKZ68" s="68"/>
      <c r="RLA68" s="68"/>
      <c r="RLB68" s="68"/>
      <c r="RLC68" s="68"/>
      <c r="RLD68" s="68"/>
      <c r="RLE68" s="68"/>
      <c r="RLF68" s="68"/>
      <c r="RLG68" s="68"/>
      <c r="RLH68" s="68"/>
      <c r="RLI68" s="68"/>
      <c r="RLJ68" s="68"/>
      <c r="RLK68" s="68"/>
      <c r="RLL68" s="68"/>
      <c r="RLM68" s="68"/>
      <c r="RLN68" s="68"/>
      <c r="RLO68" s="68"/>
      <c r="RLP68" s="68"/>
      <c r="RLQ68" s="68"/>
      <c r="RLR68" s="68"/>
      <c r="RLS68" s="68"/>
      <c r="RLT68" s="68"/>
      <c r="RLU68" s="68"/>
      <c r="RLV68" s="68"/>
      <c r="RLW68" s="68"/>
      <c r="RLX68" s="68"/>
      <c r="RLY68" s="68"/>
      <c r="RLZ68" s="68"/>
      <c r="RMA68" s="68"/>
      <c r="RMB68" s="68"/>
      <c r="RMC68" s="68"/>
      <c r="RMD68" s="68"/>
      <c r="RME68" s="68"/>
      <c r="RMF68" s="68"/>
      <c r="RMG68" s="68"/>
      <c r="RMH68" s="68"/>
      <c r="RMI68" s="68"/>
      <c r="RMJ68" s="68"/>
      <c r="RMK68" s="68"/>
      <c r="RML68" s="68"/>
      <c r="RMM68" s="68"/>
      <c r="RMN68" s="68"/>
      <c r="RMO68" s="68"/>
      <c r="RMP68" s="68"/>
      <c r="RMQ68" s="68"/>
      <c r="RMR68" s="68"/>
      <c r="RMS68" s="68"/>
      <c r="RMT68" s="68"/>
      <c r="RMU68" s="68"/>
      <c r="RMV68" s="68"/>
      <c r="RMW68" s="68"/>
      <c r="RMX68" s="68"/>
      <c r="RMY68" s="68"/>
      <c r="RMZ68" s="68"/>
      <c r="RNA68" s="68"/>
      <c r="RNB68" s="68"/>
      <c r="RNC68" s="68"/>
      <c r="RND68" s="68"/>
      <c r="RNE68" s="68"/>
      <c r="RNF68" s="68"/>
      <c r="RNG68" s="68"/>
      <c r="RNH68" s="68"/>
      <c r="RNI68" s="68"/>
      <c r="RNJ68" s="68"/>
      <c r="RNK68" s="68"/>
      <c r="RNL68" s="68"/>
      <c r="RNM68" s="68"/>
      <c r="RNN68" s="68"/>
      <c r="RNO68" s="68"/>
      <c r="RNP68" s="68"/>
      <c r="RNQ68" s="68"/>
      <c r="RNR68" s="68"/>
      <c r="RNS68" s="68"/>
      <c r="RNT68" s="68"/>
      <c r="RNU68" s="68"/>
      <c r="RNV68" s="68"/>
      <c r="RNW68" s="68"/>
      <c r="RNX68" s="68"/>
      <c r="RNY68" s="68"/>
      <c r="RNZ68" s="68"/>
      <c r="ROA68" s="68"/>
      <c r="ROB68" s="68"/>
      <c r="ROC68" s="68"/>
      <c r="ROD68" s="68"/>
      <c r="ROE68" s="68"/>
      <c r="ROF68" s="68"/>
      <c r="ROG68" s="68"/>
      <c r="ROH68" s="68"/>
      <c r="ROI68" s="68"/>
      <c r="ROJ68" s="68"/>
      <c r="ROK68" s="68"/>
      <c r="ROL68" s="68"/>
      <c r="ROM68" s="68"/>
      <c r="RON68" s="68"/>
      <c r="ROO68" s="68"/>
      <c r="ROP68" s="68"/>
      <c r="ROQ68" s="68"/>
      <c r="ROR68" s="68"/>
      <c r="ROS68" s="68"/>
      <c r="ROT68" s="68"/>
      <c r="ROU68" s="68"/>
      <c r="ROV68" s="68"/>
      <c r="ROW68" s="68"/>
      <c r="ROX68" s="68"/>
      <c r="ROY68" s="68"/>
      <c r="ROZ68" s="68"/>
      <c r="RPA68" s="68"/>
      <c r="RPB68" s="68"/>
      <c r="RPC68" s="68"/>
      <c r="RPD68" s="68"/>
      <c r="RPE68" s="68"/>
      <c r="RPF68" s="68"/>
      <c r="RPG68" s="68"/>
      <c r="RPH68" s="68"/>
      <c r="RPI68" s="68"/>
      <c r="RPJ68" s="68"/>
      <c r="RPK68" s="68"/>
      <c r="RPL68" s="68"/>
      <c r="RPM68" s="68"/>
      <c r="RPN68" s="68"/>
      <c r="RPO68" s="68"/>
      <c r="RPP68" s="68"/>
      <c r="RPQ68" s="68"/>
      <c r="RPR68" s="68"/>
      <c r="RPS68" s="68"/>
      <c r="RPT68" s="68"/>
      <c r="RPU68" s="68"/>
      <c r="RPV68" s="68"/>
      <c r="RPW68" s="68"/>
      <c r="RPX68" s="68"/>
      <c r="RPY68" s="68"/>
      <c r="RPZ68" s="68"/>
      <c r="RQA68" s="68"/>
      <c r="RQB68" s="68"/>
      <c r="RQC68" s="68"/>
      <c r="RQD68" s="68"/>
      <c r="RQE68" s="68"/>
      <c r="RQF68" s="68"/>
      <c r="RQG68" s="68"/>
      <c r="RQH68" s="68"/>
      <c r="RQI68" s="68"/>
      <c r="RQJ68" s="68"/>
      <c r="RQK68" s="68"/>
      <c r="RQL68" s="68"/>
      <c r="RQM68" s="68"/>
      <c r="RQN68" s="68"/>
      <c r="RQO68" s="68"/>
      <c r="RQP68" s="68"/>
      <c r="RQQ68" s="68"/>
      <c r="RQR68" s="68"/>
      <c r="RQS68" s="68"/>
      <c r="RQT68" s="68"/>
      <c r="RQU68" s="68"/>
      <c r="RQV68" s="68"/>
      <c r="RQW68" s="68"/>
      <c r="RQX68" s="68"/>
      <c r="RQY68" s="68"/>
      <c r="RQZ68" s="68"/>
      <c r="RRA68" s="68"/>
      <c r="RRB68" s="68"/>
      <c r="RRC68" s="68"/>
      <c r="RRD68" s="68"/>
      <c r="RRE68" s="68"/>
      <c r="RRF68" s="68"/>
      <c r="RRG68" s="68"/>
      <c r="RRH68" s="68"/>
      <c r="RRI68" s="68"/>
      <c r="RRJ68" s="68"/>
      <c r="RRK68" s="68"/>
      <c r="RRL68" s="68"/>
      <c r="RRM68" s="68"/>
      <c r="RRN68" s="68"/>
      <c r="RRO68" s="68"/>
      <c r="RRP68" s="68"/>
      <c r="RRQ68" s="68"/>
      <c r="RRR68" s="68"/>
      <c r="RRS68" s="68"/>
      <c r="RRT68" s="68"/>
      <c r="RRU68" s="68"/>
      <c r="RRV68" s="68"/>
      <c r="RRW68" s="68"/>
      <c r="RRX68" s="68"/>
      <c r="RRY68" s="68"/>
      <c r="RRZ68" s="68"/>
      <c r="RSA68" s="68"/>
      <c r="RSB68" s="68"/>
      <c r="RSC68" s="68"/>
      <c r="RSD68" s="68"/>
      <c r="RSE68" s="68"/>
      <c r="RSF68" s="68"/>
      <c r="RSG68" s="68"/>
      <c r="RSH68" s="68"/>
      <c r="RSI68" s="68"/>
      <c r="RSJ68" s="68"/>
      <c r="RSK68" s="68"/>
      <c r="RSL68" s="68"/>
      <c r="RSM68" s="68"/>
      <c r="RSN68" s="68"/>
      <c r="RSO68" s="68"/>
      <c r="RSP68" s="68"/>
      <c r="RSQ68" s="68"/>
      <c r="RSR68" s="68"/>
      <c r="RSS68" s="68"/>
      <c r="RST68" s="68"/>
      <c r="RSU68" s="68"/>
      <c r="RSV68" s="68"/>
      <c r="RSW68" s="68"/>
      <c r="RSX68" s="68"/>
      <c r="RSY68" s="68"/>
      <c r="RSZ68" s="68"/>
      <c r="RTA68" s="68"/>
      <c r="RTB68" s="68"/>
      <c r="RTC68" s="68"/>
      <c r="RTD68" s="68"/>
      <c r="RTE68" s="68"/>
      <c r="RTF68" s="68"/>
      <c r="RTG68" s="68"/>
      <c r="RTH68" s="68"/>
      <c r="RTI68" s="68"/>
      <c r="RTJ68" s="68"/>
      <c r="RTK68" s="68"/>
      <c r="RTL68" s="68"/>
      <c r="RTM68" s="68"/>
      <c r="RTN68" s="68"/>
      <c r="RTO68" s="68"/>
      <c r="RTP68" s="68"/>
      <c r="RTQ68" s="68"/>
      <c r="RTR68" s="68"/>
      <c r="RTS68" s="68"/>
      <c r="RTT68" s="68"/>
      <c r="RTU68" s="68"/>
      <c r="RTV68" s="68"/>
      <c r="RTW68" s="68"/>
      <c r="RTX68" s="68"/>
      <c r="RTY68" s="68"/>
      <c r="RTZ68" s="68"/>
      <c r="RUA68" s="68"/>
      <c r="RUB68" s="68"/>
      <c r="RUC68" s="68"/>
      <c r="RUD68" s="68"/>
      <c r="RUE68" s="68"/>
      <c r="RUF68" s="68"/>
      <c r="RUG68" s="68"/>
      <c r="RUH68" s="68"/>
      <c r="RUI68" s="68"/>
      <c r="RUJ68" s="68"/>
      <c r="RUK68" s="68"/>
      <c r="RUL68" s="68"/>
      <c r="RUM68" s="68"/>
      <c r="RUN68" s="68"/>
      <c r="RUO68" s="68"/>
      <c r="RUP68" s="68"/>
      <c r="RUQ68" s="68"/>
      <c r="RUR68" s="68"/>
      <c r="RUS68" s="68"/>
      <c r="RUT68" s="68"/>
      <c r="RUU68" s="68"/>
      <c r="RUV68" s="68"/>
      <c r="RUW68" s="68"/>
      <c r="RUX68" s="68"/>
      <c r="RUY68" s="68"/>
      <c r="RUZ68" s="68"/>
      <c r="RVA68" s="68"/>
      <c r="RVB68" s="68"/>
      <c r="RVC68" s="68"/>
      <c r="RVD68" s="68"/>
      <c r="RVE68" s="68"/>
      <c r="RVF68" s="68"/>
      <c r="RVG68" s="68"/>
      <c r="RVH68" s="68"/>
      <c r="RVI68" s="68"/>
      <c r="RVJ68" s="68"/>
      <c r="RVK68" s="68"/>
      <c r="RVL68" s="68"/>
      <c r="RVM68" s="68"/>
      <c r="RVN68" s="68"/>
      <c r="RVO68" s="68"/>
      <c r="RVP68" s="68"/>
      <c r="RVQ68" s="68"/>
      <c r="RVR68" s="68"/>
      <c r="RVS68" s="68"/>
      <c r="RVT68" s="68"/>
      <c r="RVU68" s="68"/>
      <c r="RVV68" s="68"/>
      <c r="RVW68" s="68"/>
      <c r="RVX68" s="68"/>
      <c r="RVY68" s="68"/>
      <c r="RVZ68" s="68"/>
      <c r="RWA68" s="68"/>
      <c r="RWB68" s="68"/>
      <c r="RWC68" s="68"/>
      <c r="RWD68" s="68"/>
      <c r="RWE68" s="68"/>
      <c r="RWF68" s="68"/>
      <c r="RWG68" s="68"/>
      <c r="RWH68" s="68"/>
      <c r="RWI68" s="68"/>
      <c r="RWJ68" s="68"/>
      <c r="RWK68" s="68"/>
      <c r="RWL68" s="68"/>
      <c r="RWM68" s="68"/>
      <c r="RWN68" s="68"/>
      <c r="RWO68" s="68"/>
      <c r="RWP68" s="68"/>
      <c r="RWQ68" s="68"/>
      <c r="RWR68" s="68"/>
      <c r="RWS68" s="68"/>
      <c r="RWT68" s="68"/>
      <c r="RWU68" s="68"/>
      <c r="RWV68" s="68"/>
      <c r="RWW68" s="68"/>
      <c r="RWX68" s="68"/>
      <c r="RWY68" s="68"/>
      <c r="RWZ68" s="68"/>
      <c r="RXA68" s="68"/>
      <c r="RXB68" s="68"/>
      <c r="RXC68" s="68"/>
      <c r="RXD68" s="68"/>
      <c r="RXE68" s="68"/>
      <c r="RXF68" s="68"/>
      <c r="RXG68" s="68"/>
      <c r="RXH68" s="68"/>
      <c r="RXI68" s="68"/>
      <c r="RXJ68" s="68"/>
      <c r="RXK68" s="68"/>
      <c r="RXL68" s="68"/>
      <c r="RXM68" s="68"/>
      <c r="RXN68" s="68"/>
      <c r="RXO68" s="68"/>
      <c r="RXP68" s="68"/>
      <c r="RXQ68" s="68"/>
      <c r="RXR68" s="68"/>
      <c r="RXS68" s="68"/>
      <c r="RXT68" s="68"/>
      <c r="RXU68" s="68"/>
      <c r="RXV68" s="68"/>
      <c r="RXW68" s="68"/>
      <c r="RXX68" s="68"/>
      <c r="RXY68" s="68"/>
      <c r="RXZ68" s="68"/>
      <c r="RYA68" s="68"/>
      <c r="RYB68" s="68"/>
      <c r="RYC68" s="68"/>
      <c r="RYD68" s="68"/>
      <c r="RYE68" s="68"/>
      <c r="RYF68" s="68"/>
      <c r="RYG68" s="68"/>
      <c r="RYH68" s="68"/>
      <c r="RYI68" s="68"/>
      <c r="RYJ68" s="68"/>
      <c r="RYK68" s="68"/>
      <c r="RYL68" s="68"/>
      <c r="RYM68" s="68"/>
      <c r="RYN68" s="68"/>
      <c r="RYO68" s="68"/>
      <c r="RYP68" s="68"/>
      <c r="RYQ68" s="68"/>
      <c r="RYR68" s="68"/>
      <c r="RYS68" s="68"/>
      <c r="RYT68" s="68"/>
      <c r="RYU68" s="68"/>
      <c r="RYV68" s="68"/>
      <c r="RYW68" s="68"/>
      <c r="RYX68" s="68"/>
      <c r="RYY68" s="68"/>
      <c r="RYZ68" s="68"/>
      <c r="RZA68" s="68"/>
      <c r="RZB68" s="68"/>
      <c r="RZC68" s="68"/>
      <c r="RZD68" s="68"/>
      <c r="RZE68" s="68"/>
      <c r="RZF68" s="68"/>
      <c r="RZG68" s="68"/>
      <c r="RZH68" s="68"/>
      <c r="RZI68" s="68"/>
      <c r="RZJ68" s="68"/>
      <c r="RZK68" s="68"/>
      <c r="RZL68" s="68"/>
      <c r="RZM68" s="68"/>
      <c r="RZN68" s="68"/>
      <c r="RZO68" s="68"/>
      <c r="RZP68" s="68"/>
      <c r="RZQ68" s="68"/>
      <c r="RZR68" s="68"/>
      <c r="RZS68" s="68"/>
      <c r="RZT68" s="68"/>
      <c r="RZU68" s="68"/>
      <c r="RZV68" s="68"/>
      <c r="RZW68" s="68"/>
      <c r="RZX68" s="68"/>
      <c r="RZY68" s="68"/>
      <c r="RZZ68" s="68"/>
      <c r="SAA68" s="68"/>
      <c r="SAB68" s="68"/>
      <c r="SAC68" s="68"/>
      <c r="SAD68" s="68"/>
      <c r="SAE68" s="68"/>
      <c r="SAF68" s="68"/>
      <c r="SAG68" s="68"/>
      <c r="SAH68" s="68"/>
      <c r="SAI68" s="68"/>
      <c r="SAJ68" s="68"/>
      <c r="SAK68" s="68"/>
      <c r="SAL68" s="68"/>
      <c r="SAM68" s="68"/>
      <c r="SAN68" s="68"/>
      <c r="SAO68" s="68"/>
      <c r="SAP68" s="68"/>
      <c r="SAQ68" s="68"/>
      <c r="SAR68" s="68"/>
      <c r="SAS68" s="68"/>
      <c r="SAT68" s="68"/>
      <c r="SAU68" s="68"/>
      <c r="SAV68" s="68"/>
      <c r="SAW68" s="68"/>
      <c r="SAX68" s="68"/>
      <c r="SAY68" s="68"/>
      <c r="SAZ68" s="68"/>
      <c r="SBA68" s="68"/>
      <c r="SBB68" s="68"/>
      <c r="SBC68" s="68"/>
      <c r="SBD68" s="68"/>
      <c r="SBE68" s="68"/>
      <c r="SBF68" s="68"/>
      <c r="SBG68" s="68"/>
      <c r="SBH68" s="68"/>
      <c r="SBI68" s="68"/>
      <c r="SBJ68" s="68"/>
      <c r="SBK68" s="68"/>
      <c r="SBL68" s="68"/>
      <c r="SBM68" s="68"/>
      <c r="SBN68" s="68"/>
      <c r="SBO68" s="68"/>
      <c r="SBP68" s="68"/>
      <c r="SBQ68" s="68"/>
      <c r="SBR68" s="68"/>
      <c r="SBS68" s="68"/>
      <c r="SBT68" s="68"/>
      <c r="SBU68" s="68"/>
      <c r="SBV68" s="68"/>
      <c r="SBW68" s="68"/>
      <c r="SBX68" s="68"/>
      <c r="SBY68" s="68"/>
      <c r="SBZ68" s="68"/>
      <c r="SCA68" s="68"/>
      <c r="SCB68" s="68"/>
      <c r="SCC68" s="68"/>
      <c r="SCD68" s="68"/>
      <c r="SCE68" s="68"/>
      <c r="SCF68" s="68"/>
      <c r="SCG68" s="68"/>
      <c r="SCH68" s="68"/>
      <c r="SCI68" s="68"/>
      <c r="SCJ68" s="68"/>
      <c r="SCK68" s="68"/>
      <c r="SCL68" s="68"/>
      <c r="SCM68" s="68"/>
      <c r="SCN68" s="68"/>
      <c r="SCO68" s="68"/>
      <c r="SCP68" s="68"/>
      <c r="SCQ68" s="68"/>
      <c r="SCR68" s="68"/>
      <c r="SCS68" s="68"/>
      <c r="SCT68" s="68"/>
      <c r="SCU68" s="68"/>
      <c r="SCV68" s="68"/>
      <c r="SCW68" s="68"/>
      <c r="SCX68" s="68"/>
      <c r="SCY68" s="68"/>
      <c r="SCZ68" s="68"/>
      <c r="SDA68" s="68"/>
      <c r="SDB68" s="68"/>
      <c r="SDC68" s="68"/>
      <c r="SDD68" s="68"/>
      <c r="SDE68" s="68"/>
      <c r="SDF68" s="68"/>
      <c r="SDG68" s="68"/>
      <c r="SDH68" s="68"/>
      <c r="SDI68" s="68"/>
      <c r="SDJ68" s="68"/>
      <c r="SDK68" s="68"/>
      <c r="SDL68" s="68"/>
      <c r="SDM68" s="68"/>
      <c r="SDN68" s="68"/>
      <c r="SDO68" s="68"/>
      <c r="SDP68" s="68"/>
      <c r="SDQ68" s="68"/>
      <c r="SDR68" s="68"/>
      <c r="SDS68" s="68"/>
      <c r="SDT68" s="68"/>
      <c r="SDU68" s="68"/>
      <c r="SDV68" s="68"/>
      <c r="SDW68" s="68"/>
      <c r="SDX68" s="68"/>
      <c r="SDY68" s="68"/>
      <c r="SDZ68" s="68"/>
      <c r="SEA68" s="68"/>
      <c r="SEB68" s="68"/>
      <c r="SEC68" s="68"/>
      <c r="SED68" s="68"/>
      <c r="SEE68" s="68"/>
      <c r="SEF68" s="68"/>
      <c r="SEG68" s="68"/>
      <c r="SEH68" s="68"/>
      <c r="SEI68" s="68"/>
      <c r="SEJ68" s="68"/>
      <c r="SEK68" s="68"/>
      <c r="SEL68" s="68"/>
      <c r="SEM68" s="68"/>
      <c r="SEN68" s="68"/>
      <c r="SEO68" s="68"/>
      <c r="SEP68" s="68"/>
      <c r="SEQ68" s="68"/>
      <c r="SER68" s="68"/>
      <c r="SES68" s="68"/>
      <c r="SET68" s="68"/>
      <c r="SEU68" s="68"/>
      <c r="SEV68" s="68"/>
      <c r="SEW68" s="68"/>
      <c r="SEX68" s="68"/>
      <c r="SEY68" s="68"/>
      <c r="SEZ68" s="68"/>
      <c r="SFA68" s="68"/>
      <c r="SFB68" s="68"/>
      <c r="SFC68" s="68"/>
      <c r="SFD68" s="68"/>
      <c r="SFE68" s="68"/>
      <c r="SFF68" s="68"/>
      <c r="SFG68" s="68"/>
      <c r="SFH68" s="68"/>
      <c r="SFI68" s="68"/>
      <c r="SFJ68" s="68"/>
      <c r="SFK68" s="68"/>
      <c r="SFL68" s="68"/>
      <c r="SFM68" s="68"/>
      <c r="SFN68" s="68"/>
      <c r="SFO68" s="68"/>
      <c r="SFP68" s="68"/>
      <c r="SFQ68" s="68"/>
      <c r="SFR68" s="68"/>
      <c r="SFS68" s="68"/>
      <c r="SFT68" s="68"/>
      <c r="SFU68" s="68"/>
      <c r="SFV68" s="68"/>
      <c r="SFW68" s="68"/>
      <c r="SFX68" s="68"/>
      <c r="SFY68" s="68"/>
      <c r="SFZ68" s="68"/>
      <c r="SGA68" s="68"/>
      <c r="SGB68" s="68"/>
      <c r="SGC68" s="68"/>
      <c r="SGD68" s="68"/>
      <c r="SGE68" s="68"/>
      <c r="SGF68" s="68"/>
      <c r="SGG68" s="68"/>
      <c r="SGH68" s="68"/>
      <c r="SGI68" s="68"/>
      <c r="SGJ68" s="68"/>
      <c r="SGK68" s="68"/>
      <c r="SGL68" s="68"/>
      <c r="SGM68" s="68"/>
      <c r="SGN68" s="68"/>
      <c r="SGO68" s="68"/>
      <c r="SGP68" s="68"/>
      <c r="SGQ68" s="68"/>
      <c r="SGR68" s="68"/>
      <c r="SGS68" s="68"/>
      <c r="SGT68" s="68"/>
      <c r="SGU68" s="68"/>
      <c r="SGV68" s="68"/>
      <c r="SGW68" s="68"/>
      <c r="SGX68" s="68"/>
      <c r="SGY68" s="68"/>
      <c r="SGZ68" s="68"/>
      <c r="SHA68" s="68"/>
      <c r="SHB68" s="68"/>
      <c r="SHC68" s="68"/>
      <c r="SHD68" s="68"/>
      <c r="SHE68" s="68"/>
      <c r="SHF68" s="68"/>
      <c r="SHG68" s="68"/>
      <c r="SHH68" s="68"/>
      <c r="SHI68" s="68"/>
      <c r="SHJ68" s="68"/>
      <c r="SHK68" s="68"/>
      <c r="SHL68" s="68"/>
      <c r="SHM68" s="68"/>
      <c r="SHN68" s="68"/>
      <c r="SHO68" s="68"/>
      <c r="SHP68" s="68"/>
      <c r="SHQ68" s="68"/>
      <c r="SHR68" s="68"/>
      <c r="SHS68" s="68"/>
      <c r="SHT68" s="68"/>
      <c r="SHU68" s="68"/>
      <c r="SHV68" s="68"/>
      <c r="SHW68" s="68"/>
      <c r="SHX68" s="68"/>
      <c r="SHY68" s="68"/>
      <c r="SHZ68" s="68"/>
      <c r="SIA68" s="68"/>
      <c r="SIB68" s="68"/>
      <c r="SIC68" s="68"/>
      <c r="SID68" s="68"/>
      <c r="SIE68" s="68"/>
      <c r="SIF68" s="68"/>
      <c r="SIG68" s="68"/>
      <c r="SIH68" s="68"/>
      <c r="SII68" s="68"/>
      <c r="SIJ68" s="68"/>
      <c r="SIK68" s="68"/>
      <c r="SIL68" s="68"/>
      <c r="SIM68" s="68"/>
      <c r="SIN68" s="68"/>
      <c r="SIO68" s="68"/>
      <c r="SIP68" s="68"/>
      <c r="SIQ68" s="68"/>
      <c r="SIR68" s="68"/>
      <c r="SIS68" s="68"/>
      <c r="SIT68" s="68"/>
      <c r="SIU68" s="68"/>
      <c r="SIV68" s="68"/>
      <c r="SIW68" s="68"/>
      <c r="SIX68" s="68"/>
      <c r="SIY68" s="68"/>
      <c r="SIZ68" s="68"/>
      <c r="SJA68" s="68"/>
      <c r="SJB68" s="68"/>
      <c r="SJC68" s="68"/>
      <c r="SJD68" s="68"/>
      <c r="SJE68" s="68"/>
      <c r="SJF68" s="68"/>
      <c r="SJG68" s="68"/>
      <c r="SJH68" s="68"/>
      <c r="SJI68" s="68"/>
      <c r="SJJ68" s="68"/>
      <c r="SJK68" s="68"/>
      <c r="SJL68" s="68"/>
      <c r="SJM68" s="68"/>
      <c r="SJN68" s="68"/>
      <c r="SJO68" s="68"/>
      <c r="SJP68" s="68"/>
      <c r="SJQ68" s="68"/>
      <c r="SJR68" s="68"/>
      <c r="SJS68" s="68"/>
      <c r="SJT68" s="68"/>
      <c r="SJU68" s="68"/>
      <c r="SJV68" s="68"/>
      <c r="SJW68" s="68"/>
      <c r="SJX68" s="68"/>
      <c r="SJY68" s="68"/>
      <c r="SJZ68" s="68"/>
      <c r="SKA68" s="68"/>
      <c r="SKB68" s="68"/>
      <c r="SKC68" s="68"/>
      <c r="SKD68" s="68"/>
      <c r="SKE68" s="68"/>
      <c r="SKF68" s="68"/>
      <c r="SKG68" s="68"/>
      <c r="SKH68" s="68"/>
      <c r="SKI68" s="68"/>
      <c r="SKJ68" s="68"/>
      <c r="SKK68" s="68"/>
      <c r="SKL68" s="68"/>
      <c r="SKM68" s="68"/>
      <c r="SKN68" s="68"/>
      <c r="SKO68" s="68"/>
      <c r="SKP68" s="68"/>
      <c r="SKQ68" s="68"/>
      <c r="SKR68" s="68"/>
      <c r="SKS68" s="68"/>
      <c r="SKT68" s="68"/>
      <c r="SKU68" s="68"/>
      <c r="SKV68" s="68"/>
      <c r="SKW68" s="68"/>
      <c r="SKX68" s="68"/>
      <c r="SKY68" s="68"/>
      <c r="SKZ68" s="68"/>
      <c r="SLA68" s="68"/>
      <c r="SLB68" s="68"/>
      <c r="SLC68" s="68"/>
      <c r="SLD68" s="68"/>
      <c r="SLE68" s="68"/>
      <c r="SLF68" s="68"/>
      <c r="SLG68" s="68"/>
      <c r="SLH68" s="68"/>
      <c r="SLI68" s="68"/>
      <c r="SLJ68" s="68"/>
      <c r="SLK68" s="68"/>
      <c r="SLL68" s="68"/>
      <c r="SLM68" s="68"/>
      <c r="SLN68" s="68"/>
      <c r="SLO68" s="68"/>
      <c r="SLP68" s="68"/>
      <c r="SLQ68" s="68"/>
      <c r="SLR68" s="68"/>
      <c r="SLS68" s="68"/>
      <c r="SLT68" s="68"/>
      <c r="SLU68" s="68"/>
      <c r="SLV68" s="68"/>
      <c r="SLW68" s="68"/>
      <c r="SLX68" s="68"/>
      <c r="SLY68" s="68"/>
      <c r="SLZ68" s="68"/>
      <c r="SMA68" s="68"/>
      <c r="SMB68" s="68"/>
      <c r="SMC68" s="68"/>
      <c r="SMD68" s="68"/>
      <c r="SME68" s="68"/>
      <c r="SMF68" s="68"/>
      <c r="SMG68" s="68"/>
      <c r="SMH68" s="68"/>
      <c r="SMI68" s="68"/>
      <c r="SMJ68" s="68"/>
      <c r="SMK68" s="68"/>
      <c r="SML68" s="68"/>
      <c r="SMM68" s="68"/>
      <c r="SMN68" s="68"/>
      <c r="SMO68" s="68"/>
      <c r="SMP68" s="68"/>
      <c r="SMQ68" s="68"/>
      <c r="SMR68" s="68"/>
      <c r="SMS68" s="68"/>
      <c r="SMT68" s="68"/>
      <c r="SMU68" s="68"/>
      <c r="SMV68" s="68"/>
      <c r="SMW68" s="68"/>
      <c r="SMX68" s="68"/>
      <c r="SMY68" s="68"/>
      <c r="SMZ68" s="68"/>
      <c r="SNA68" s="68"/>
      <c r="SNB68" s="68"/>
      <c r="SNC68" s="68"/>
      <c r="SND68" s="68"/>
      <c r="SNE68" s="68"/>
      <c r="SNF68" s="68"/>
      <c r="SNG68" s="68"/>
      <c r="SNH68" s="68"/>
      <c r="SNI68" s="68"/>
      <c r="SNJ68" s="68"/>
      <c r="SNK68" s="68"/>
      <c r="SNL68" s="68"/>
      <c r="SNM68" s="68"/>
      <c r="SNN68" s="68"/>
      <c r="SNO68" s="68"/>
      <c r="SNP68" s="68"/>
      <c r="SNQ68" s="68"/>
      <c r="SNR68" s="68"/>
      <c r="SNS68" s="68"/>
      <c r="SNT68" s="68"/>
      <c r="SNU68" s="68"/>
      <c r="SNV68" s="68"/>
      <c r="SNW68" s="68"/>
      <c r="SNX68" s="68"/>
      <c r="SNY68" s="68"/>
      <c r="SNZ68" s="68"/>
      <c r="SOA68" s="68"/>
      <c r="SOB68" s="68"/>
      <c r="SOC68" s="68"/>
      <c r="SOD68" s="68"/>
      <c r="SOE68" s="68"/>
      <c r="SOF68" s="68"/>
      <c r="SOG68" s="68"/>
      <c r="SOH68" s="68"/>
      <c r="SOI68" s="68"/>
      <c r="SOJ68" s="68"/>
      <c r="SOK68" s="68"/>
      <c r="SOL68" s="68"/>
      <c r="SOM68" s="68"/>
      <c r="SON68" s="68"/>
      <c r="SOO68" s="68"/>
      <c r="SOP68" s="68"/>
      <c r="SOQ68" s="68"/>
      <c r="SOR68" s="68"/>
      <c r="SOS68" s="68"/>
      <c r="SOT68" s="68"/>
      <c r="SOU68" s="68"/>
      <c r="SOV68" s="68"/>
      <c r="SOW68" s="68"/>
      <c r="SOX68" s="68"/>
      <c r="SOY68" s="68"/>
      <c r="SOZ68" s="68"/>
      <c r="SPA68" s="68"/>
      <c r="SPB68" s="68"/>
      <c r="SPC68" s="68"/>
      <c r="SPD68" s="68"/>
      <c r="SPE68" s="68"/>
      <c r="SPF68" s="68"/>
      <c r="SPG68" s="68"/>
      <c r="SPH68" s="68"/>
      <c r="SPI68" s="68"/>
      <c r="SPJ68" s="68"/>
      <c r="SPK68" s="68"/>
      <c r="SPL68" s="68"/>
      <c r="SPM68" s="68"/>
      <c r="SPN68" s="68"/>
      <c r="SPO68" s="68"/>
      <c r="SPP68" s="68"/>
      <c r="SPQ68" s="68"/>
      <c r="SPR68" s="68"/>
      <c r="SPS68" s="68"/>
      <c r="SPT68" s="68"/>
      <c r="SPU68" s="68"/>
      <c r="SPV68" s="68"/>
      <c r="SPW68" s="68"/>
      <c r="SPX68" s="68"/>
      <c r="SPY68" s="68"/>
      <c r="SPZ68" s="68"/>
      <c r="SQA68" s="68"/>
      <c r="SQB68" s="68"/>
      <c r="SQC68" s="68"/>
      <c r="SQD68" s="68"/>
      <c r="SQE68" s="68"/>
      <c r="SQF68" s="68"/>
      <c r="SQG68" s="68"/>
      <c r="SQH68" s="68"/>
      <c r="SQI68" s="68"/>
      <c r="SQJ68" s="68"/>
      <c r="SQK68" s="68"/>
      <c r="SQL68" s="68"/>
      <c r="SQM68" s="68"/>
      <c r="SQN68" s="68"/>
      <c r="SQO68" s="68"/>
      <c r="SQP68" s="68"/>
      <c r="SQQ68" s="68"/>
      <c r="SQR68" s="68"/>
      <c r="SQS68" s="68"/>
      <c r="SQT68" s="68"/>
      <c r="SQU68" s="68"/>
      <c r="SQV68" s="68"/>
      <c r="SQW68" s="68"/>
      <c r="SQX68" s="68"/>
      <c r="SQY68" s="68"/>
      <c r="SQZ68" s="68"/>
      <c r="SRA68" s="68"/>
      <c r="SRB68" s="68"/>
      <c r="SRC68" s="68"/>
      <c r="SRD68" s="68"/>
      <c r="SRE68" s="68"/>
      <c r="SRF68" s="68"/>
      <c r="SRG68" s="68"/>
      <c r="SRH68" s="68"/>
      <c r="SRI68" s="68"/>
      <c r="SRJ68" s="68"/>
      <c r="SRK68" s="68"/>
      <c r="SRL68" s="68"/>
      <c r="SRM68" s="68"/>
      <c r="SRN68" s="68"/>
      <c r="SRO68" s="68"/>
      <c r="SRP68" s="68"/>
      <c r="SRQ68" s="68"/>
      <c r="SRR68" s="68"/>
      <c r="SRS68" s="68"/>
      <c r="SRT68" s="68"/>
      <c r="SRU68" s="68"/>
      <c r="SRV68" s="68"/>
      <c r="SRW68" s="68"/>
      <c r="SRX68" s="68"/>
      <c r="SRY68" s="68"/>
      <c r="SRZ68" s="68"/>
      <c r="SSA68" s="68"/>
      <c r="SSB68" s="68"/>
      <c r="SSC68" s="68"/>
      <c r="SSD68" s="68"/>
      <c r="SSE68" s="68"/>
      <c r="SSF68" s="68"/>
      <c r="SSG68" s="68"/>
      <c r="SSH68" s="68"/>
      <c r="SSI68" s="68"/>
      <c r="SSJ68" s="68"/>
      <c r="SSK68" s="68"/>
      <c r="SSL68" s="68"/>
      <c r="SSM68" s="68"/>
      <c r="SSN68" s="68"/>
      <c r="SSO68" s="68"/>
      <c r="SSP68" s="68"/>
      <c r="SSQ68" s="68"/>
      <c r="SSR68" s="68"/>
      <c r="SSS68" s="68"/>
      <c r="SST68" s="68"/>
      <c r="SSU68" s="68"/>
      <c r="SSV68" s="68"/>
      <c r="SSW68" s="68"/>
      <c r="SSX68" s="68"/>
      <c r="SSY68" s="68"/>
      <c r="SSZ68" s="68"/>
      <c r="STA68" s="68"/>
      <c r="STB68" s="68"/>
      <c r="STC68" s="68"/>
      <c r="STD68" s="68"/>
      <c r="STE68" s="68"/>
      <c r="STF68" s="68"/>
      <c r="STG68" s="68"/>
      <c r="STH68" s="68"/>
      <c r="STI68" s="68"/>
      <c r="STJ68" s="68"/>
      <c r="STK68" s="68"/>
      <c r="STL68" s="68"/>
      <c r="STM68" s="68"/>
      <c r="STN68" s="68"/>
      <c r="STO68" s="68"/>
      <c r="STP68" s="68"/>
      <c r="STQ68" s="68"/>
      <c r="STR68" s="68"/>
      <c r="STS68" s="68"/>
      <c r="STT68" s="68"/>
      <c r="STU68" s="68"/>
      <c r="STV68" s="68"/>
      <c r="STW68" s="68"/>
      <c r="STX68" s="68"/>
      <c r="STY68" s="68"/>
      <c r="STZ68" s="68"/>
      <c r="SUA68" s="68"/>
      <c r="SUB68" s="68"/>
      <c r="SUC68" s="68"/>
      <c r="SUD68" s="68"/>
      <c r="SUE68" s="68"/>
      <c r="SUF68" s="68"/>
      <c r="SUG68" s="68"/>
      <c r="SUH68" s="68"/>
      <c r="SUI68" s="68"/>
      <c r="SUJ68" s="68"/>
      <c r="SUK68" s="68"/>
      <c r="SUL68" s="68"/>
      <c r="SUM68" s="68"/>
      <c r="SUN68" s="68"/>
      <c r="SUO68" s="68"/>
      <c r="SUP68" s="68"/>
      <c r="SUQ68" s="68"/>
      <c r="SUR68" s="68"/>
      <c r="SUS68" s="68"/>
      <c r="SUT68" s="68"/>
      <c r="SUU68" s="68"/>
      <c r="SUV68" s="68"/>
      <c r="SUW68" s="68"/>
      <c r="SUX68" s="68"/>
      <c r="SUY68" s="68"/>
      <c r="SUZ68" s="68"/>
      <c r="SVA68" s="68"/>
      <c r="SVB68" s="68"/>
      <c r="SVC68" s="68"/>
      <c r="SVD68" s="68"/>
      <c r="SVE68" s="68"/>
      <c r="SVF68" s="68"/>
      <c r="SVG68" s="68"/>
      <c r="SVH68" s="68"/>
      <c r="SVI68" s="68"/>
      <c r="SVJ68" s="68"/>
      <c r="SVK68" s="68"/>
      <c r="SVL68" s="68"/>
      <c r="SVM68" s="68"/>
      <c r="SVN68" s="68"/>
      <c r="SVO68" s="68"/>
      <c r="SVP68" s="68"/>
      <c r="SVQ68" s="68"/>
      <c r="SVR68" s="68"/>
      <c r="SVS68" s="68"/>
      <c r="SVT68" s="68"/>
      <c r="SVU68" s="68"/>
      <c r="SVV68" s="68"/>
      <c r="SVW68" s="68"/>
      <c r="SVX68" s="68"/>
      <c r="SVY68" s="68"/>
      <c r="SVZ68" s="68"/>
      <c r="SWA68" s="68"/>
      <c r="SWB68" s="68"/>
      <c r="SWC68" s="68"/>
      <c r="SWD68" s="68"/>
      <c r="SWE68" s="68"/>
      <c r="SWF68" s="68"/>
      <c r="SWG68" s="68"/>
      <c r="SWH68" s="68"/>
      <c r="SWI68" s="68"/>
      <c r="SWJ68" s="68"/>
      <c r="SWK68" s="68"/>
      <c r="SWL68" s="68"/>
      <c r="SWM68" s="68"/>
      <c r="SWN68" s="68"/>
      <c r="SWO68" s="68"/>
      <c r="SWP68" s="68"/>
      <c r="SWQ68" s="68"/>
      <c r="SWR68" s="68"/>
      <c r="SWS68" s="68"/>
      <c r="SWT68" s="68"/>
      <c r="SWU68" s="68"/>
      <c r="SWV68" s="68"/>
      <c r="SWW68" s="68"/>
      <c r="SWX68" s="68"/>
      <c r="SWY68" s="68"/>
      <c r="SWZ68" s="68"/>
      <c r="SXA68" s="68"/>
      <c r="SXB68" s="68"/>
      <c r="SXC68" s="68"/>
      <c r="SXD68" s="68"/>
      <c r="SXE68" s="68"/>
      <c r="SXF68" s="68"/>
      <c r="SXG68" s="68"/>
      <c r="SXH68" s="68"/>
      <c r="SXI68" s="68"/>
      <c r="SXJ68" s="68"/>
      <c r="SXK68" s="68"/>
      <c r="SXL68" s="68"/>
      <c r="SXM68" s="68"/>
      <c r="SXN68" s="68"/>
      <c r="SXO68" s="68"/>
      <c r="SXP68" s="68"/>
      <c r="SXQ68" s="68"/>
      <c r="SXR68" s="68"/>
      <c r="SXS68" s="68"/>
      <c r="SXT68" s="68"/>
      <c r="SXU68" s="68"/>
      <c r="SXV68" s="68"/>
      <c r="SXW68" s="68"/>
      <c r="SXX68" s="68"/>
      <c r="SXY68" s="68"/>
      <c r="SXZ68" s="68"/>
      <c r="SYA68" s="68"/>
      <c r="SYB68" s="68"/>
      <c r="SYC68" s="68"/>
      <c r="SYD68" s="68"/>
      <c r="SYE68" s="68"/>
      <c r="SYF68" s="68"/>
      <c r="SYG68" s="68"/>
      <c r="SYH68" s="68"/>
      <c r="SYI68" s="68"/>
      <c r="SYJ68" s="68"/>
      <c r="SYK68" s="68"/>
      <c r="SYL68" s="68"/>
      <c r="SYM68" s="68"/>
      <c r="SYN68" s="68"/>
      <c r="SYO68" s="68"/>
      <c r="SYP68" s="68"/>
      <c r="SYQ68" s="68"/>
      <c r="SYR68" s="68"/>
      <c r="SYS68" s="68"/>
      <c r="SYT68" s="68"/>
      <c r="SYU68" s="68"/>
      <c r="SYV68" s="68"/>
      <c r="SYW68" s="68"/>
      <c r="SYX68" s="68"/>
      <c r="SYY68" s="68"/>
      <c r="SYZ68" s="68"/>
      <c r="SZA68" s="68"/>
      <c r="SZB68" s="68"/>
      <c r="SZC68" s="68"/>
      <c r="SZD68" s="68"/>
      <c r="SZE68" s="68"/>
      <c r="SZF68" s="68"/>
      <c r="SZG68" s="68"/>
      <c r="SZH68" s="68"/>
      <c r="SZI68" s="68"/>
      <c r="SZJ68" s="68"/>
      <c r="SZK68" s="68"/>
      <c r="SZL68" s="68"/>
      <c r="SZM68" s="68"/>
      <c r="SZN68" s="68"/>
      <c r="SZO68" s="68"/>
      <c r="SZP68" s="68"/>
      <c r="SZQ68" s="68"/>
      <c r="SZR68" s="68"/>
      <c r="SZS68" s="68"/>
      <c r="SZT68" s="68"/>
      <c r="SZU68" s="68"/>
      <c r="SZV68" s="68"/>
      <c r="SZW68" s="68"/>
      <c r="SZX68" s="68"/>
      <c r="SZY68" s="68"/>
      <c r="SZZ68" s="68"/>
      <c r="TAA68" s="68"/>
      <c r="TAB68" s="68"/>
      <c r="TAC68" s="68"/>
      <c r="TAD68" s="68"/>
      <c r="TAE68" s="68"/>
      <c r="TAF68" s="68"/>
      <c r="TAG68" s="68"/>
      <c r="TAH68" s="68"/>
      <c r="TAI68" s="68"/>
      <c r="TAJ68" s="68"/>
      <c r="TAK68" s="68"/>
      <c r="TAL68" s="68"/>
      <c r="TAM68" s="68"/>
      <c r="TAN68" s="68"/>
      <c r="TAO68" s="68"/>
      <c r="TAP68" s="68"/>
      <c r="TAQ68" s="68"/>
      <c r="TAR68" s="68"/>
      <c r="TAS68" s="68"/>
      <c r="TAT68" s="68"/>
      <c r="TAU68" s="68"/>
      <c r="TAV68" s="68"/>
      <c r="TAW68" s="68"/>
      <c r="TAX68" s="68"/>
      <c r="TAY68" s="68"/>
      <c r="TAZ68" s="68"/>
      <c r="TBA68" s="68"/>
      <c r="TBB68" s="68"/>
      <c r="TBC68" s="68"/>
      <c r="TBD68" s="68"/>
      <c r="TBE68" s="68"/>
      <c r="TBF68" s="68"/>
      <c r="TBG68" s="68"/>
      <c r="TBH68" s="68"/>
      <c r="TBI68" s="68"/>
      <c r="TBJ68" s="68"/>
      <c r="TBK68" s="68"/>
      <c r="TBL68" s="68"/>
      <c r="TBM68" s="68"/>
      <c r="TBN68" s="68"/>
      <c r="TBO68" s="68"/>
      <c r="TBP68" s="68"/>
      <c r="TBQ68" s="68"/>
      <c r="TBR68" s="68"/>
      <c r="TBS68" s="68"/>
      <c r="TBT68" s="68"/>
      <c r="TBU68" s="68"/>
      <c r="TBV68" s="68"/>
      <c r="TBW68" s="68"/>
      <c r="TBX68" s="68"/>
      <c r="TBY68" s="68"/>
      <c r="TBZ68" s="68"/>
      <c r="TCA68" s="68"/>
      <c r="TCB68" s="68"/>
      <c r="TCC68" s="68"/>
      <c r="TCD68" s="68"/>
      <c r="TCE68" s="68"/>
      <c r="TCF68" s="68"/>
      <c r="TCG68" s="68"/>
      <c r="TCH68" s="68"/>
      <c r="TCI68" s="68"/>
      <c r="TCJ68" s="68"/>
      <c r="TCK68" s="68"/>
      <c r="TCL68" s="68"/>
      <c r="TCM68" s="68"/>
      <c r="TCN68" s="68"/>
      <c r="TCO68" s="68"/>
      <c r="TCP68" s="68"/>
      <c r="TCQ68" s="68"/>
      <c r="TCR68" s="68"/>
      <c r="TCS68" s="68"/>
      <c r="TCT68" s="68"/>
      <c r="TCU68" s="68"/>
      <c r="TCV68" s="68"/>
      <c r="TCW68" s="68"/>
      <c r="TCX68" s="68"/>
      <c r="TCY68" s="68"/>
      <c r="TCZ68" s="68"/>
      <c r="TDA68" s="68"/>
      <c r="TDB68" s="68"/>
      <c r="TDC68" s="68"/>
      <c r="TDD68" s="68"/>
      <c r="TDE68" s="68"/>
      <c r="TDF68" s="68"/>
      <c r="TDG68" s="68"/>
      <c r="TDH68" s="68"/>
      <c r="TDI68" s="68"/>
      <c r="TDJ68" s="68"/>
      <c r="TDK68" s="68"/>
      <c r="TDL68" s="68"/>
      <c r="TDM68" s="68"/>
      <c r="TDN68" s="68"/>
      <c r="TDO68" s="68"/>
      <c r="TDP68" s="68"/>
      <c r="TDQ68" s="68"/>
      <c r="TDR68" s="68"/>
      <c r="TDS68" s="68"/>
      <c r="TDT68" s="68"/>
      <c r="TDU68" s="68"/>
      <c r="TDV68" s="68"/>
      <c r="TDW68" s="68"/>
      <c r="TDX68" s="68"/>
      <c r="TDY68" s="68"/>
      <c r="TDZ68" s="68"/>
      <c r="TEA68" s="68"/>
      <c r="TEB68" s="68"/>
      <c r="TEC68" s="68"/>
      <c r="TED68" s="68"/>
      <c r="TEE68" s="68"/>
      <c r="TEF68" s="68"/>
      <c r="TEG68" s="68"/>
      <c r="TEH68" s="68"/>
      <c r="TEI68" s="68"/>
      <c r="TEJ68" s="68"/>
      <c r="TEK68" s="68"/>
      <c r="TEL68" s="68"/>
      <c r="TEM68" s="68"/>
      <c r="TEN68" s="68"/>
      <c r="TEO68" s="68"/>
      <c r="TEP68" s="68"/>
      <c r="TEQ68" s="68"/>
      <c r="TER68" s="68"/>
      <c r="TES68" s="68"/>
      <c r="TET68" s="68"/>
      <c r="TEU68" s="68"/>
      <c r="TEV68" s="68"/>
      <c r="TEW68" s="68"/>
      <c r="TEX68" s="68"/>
      <c r="TEY68" s="68"/>
      <c r="TEZ68" s="68"/>
      <c r="TFA68" s="68"/>
      <c r="TFB68" s="68"/>
      <c r="TFC68" s="68"/>
      <c r="TFD68" s="68"/>
      <c r="TFE68" s="68"/>
      <c r="TFF68" s="68"/>
      <c r="TFG68" s="68"/>
      <c r="TFH68" s="68"/>
      <c r="TFI68" s="68"/>
      <c r="TFJ68" s="68"/>
      <c r="TFK68" s="68"/>
      <c r="TFL68" s="68"/>
      <c r="TFM68" s="68"/>
      <c r="TFN68" s="68"/>
      <c r="TFO68" s="68"/>
      <c r="TFP68" s="68"/>
      <c r="TFQ68" s="68"/>
      <c r="TFR68" s="68"/>
      <c r="TFS68" s="68"/>
      <c r="TFT68" s="68"/>
      <c r="TFU68" s="68"/>
      <c r="TFV68" s="68"/>
      <c r="TFW68" s="68"/>
      <c r="TFX68" s="68"/>
      <c r="TFY68" s="68"/>
      <c r="TFZ68" s="68"/>
      <c r="TGA68" s="68"/>
      <c r="TGB68" s="68"/>
      <c r="TGC68" s="68"/>
      <c r="TGD68" s="68"/>
      <c r="TGE68" s="68"/>
      <c r="TGF68" s="68"/>
      <c r="TGG68" s="68"/>
      <c r="TGH68" s="68"/>
      <c r="TGI68" s="68"/>
      <c r="TGJ68" s="68"/>
      <c r="TGK68" s="68"/>
      <c r="TGL68" s="68"/>
      <c r="TGM68" s="68"/>
      <c r="TGN68" s="68"/>
      <c r="TGO68" s="68"/>
      <c r="TGP68" s="68"/>
      <c r="TGQ68" s="68"/>
      <c r="TGR68" s="68"/>
      <c r="TGS68" s="68"/>
      <c r="TGT68" s="68"/>
      <c r="TGU68" s="68"/>
      <c r="TGV68" s="68"/>
      <c r="TGW68" s="68"/>
      <c r="TGX68" s="68"/>
      <c r="TGY68" s="68"/>
      <c r="TGZ68" s="68"/>
      <c r="THA68" s="68"/>
      <c r="THB68" s="68"/>
      <c r="THC68" s="68"/>
      <c r="THD68" s="68"/>
      <c r="THE68" s="68"/>
      <c r="THF68" s="68"/>
      <c r="THG68" s="68"/>
      <c r="THH68" s="68"/>
      <c r="THI68" s="68"/>
      <c r="THJ68" s="68"/>
      <c r="THK68" s="68"/>
      <c r="THL68" s="68"/>
      <c r="THM68" s="68"/>
      <c r="THN68" s="68"/>
      <c r="THO68" s="68"/>
      <c r="THP68" s="68"/>
      <c r="THQ68" s="68"/>
      <c r="THR68" s="68"/>
      <c r="THS68" s="68"/>
      <c r="THT68" s="68"/>
      <c r="THU68" s="68"/>
      <c r="THV68" s="68"/>
      <c r="THW68" s="68"/>
      <c r="THX68" s="68"/>
      <c r="THY68" s="68"/>
      <c r="THZ68" s="68"/>
      <c r="TIA68" s="68"/>
      <c r="TIB68" s="68"/>
      <c r="TIC68" s="68"/>
      <c r="TID68" s="68"/>
      <c r="TIE68" s="68"/>
      <c r="TIF68" s="68"/>
      <c r="TIG68" s="68"/>
      <c r="TIH68" s="68"/>
      <c r="TII68" s="68"/>
      <c r="TIJ68" s="68"/>
      <c r="TIK68" s="68"/>
      <c r="TIL68" s="68"/>
      <c r="TIM68" s="68"/>
      <c r="TIN68" s="68"/>
      <c r="TIO68" s="68"/>
      <c r="TIP68" s="68"/>
      <c r="TIQ68" s="68"/>
      <c r="TIR68" s="68"/>
      <c r="TIS68" s="68"/>
      <c r="TIT68" s="68"/>
      <c r="TIU68" s="68"/>
      <c r="TIV68" s="68"/>
      <c r="TIW68" s="68"/>
      <c r="TIX68" s="68"/>
      <c r="TIY68" s="68"/>
      <c r="TIZ68" s="68"/>
      <c r="TJA68" s="68"/>
      <c r="TJB68" s="68"/>
      <c r="TJC68" s="68"/>
      <c r="TJD68" s="68"/>
      <c r="TJE68" s="68"/>
      <c r="TJF68" s="68"/>
      <c r="TJG68" s="68"/>
      <c r="TJH68" s="68"/>
      <c r="TJI68" s="68"/>
      <c r="TJJ68" s="68"/>
      <c r="TJK68" s="68"/>
      <c r="TJL68" s="68"/>
      <c r="TJM68" s="68"/>
      <c r="TJN68" s="68"/>
      <c r="TJO68" s="68"/>
      <c r="TJP68" s="68"/>
      <c r="TJQ68" s="68"/>
      <c r="TJR68" s="68"/>
      <c r="TJS68" s="68"/>
      <c r="TJT68" s="68"/>
      <c r="TJU68" s="68"/>
      <c r="TJV68" s="68"/>
      <c r="TJW68" s="68"/>
      <c r="TJX68" s="68"/>
      <c r="TJY68" s="68"/>
      <c r="TJZ68" s="68"/>
      <c r="TKA68" s="68"/>
      <c r="TKB68" s="68"/>
      <c r="TKC68" s="68"/>
      <c r="TKD68" s="68"/>
      <c r="TKE68" s="68"/>
      <c r="TKF68" s="68"/>
      <c r="TKG68" s="68"/>
      <c r="TKH68" s="68"/>
      <c r="TKI68" s="68"/>
      <c r="TKJ68" s="68"/>
      <c r="TKK68" s="68"/>
      <c r="TKL68" s="68"/>
      <c r="TKM68" s="68"/>
      <c r="TKN68" s="68"/>
      <c r="TKO68" s="68"/>
      <c r="TKP68" s="68"/>
      <c r="TKQ68" s="68"/>
      <c r="TKR68" s="68"/>
      <c r="TKS68" s="68"/>
      <c r="TKT68" s="68"/>
      <c r="TKU68" s="68"/>
      <c r="TKV68" s="68"/>
      <c r="TKW68" s="68"/>
      <c r="TKX68" s="68"/>
      <c r="TKY68" s="68"/>
      <c r="TKZ68" s="68"/>
      <c r="TLA68" s="68"/>
      <c r="TLB68" s="68"/>
      <c r="TLC68" s="68"/>
      <c r="TLD68" s="68"/>
      <c r="TLE68" s="68"/>
      <c r="TLF68" s="68"/>
      <c r="TLG68" s="68"/>
      <c r="TLH68" s="68"/>
      <c r="TLI68" s="68"/>
      <c r="TLJ68" s="68"/>
      <c r="TLK68" s="68"/>
      <c r="TLL68" s="68"/>
      <c r="TLM68" s="68"/>
      <c r="TLN68" s="68"/>
      <c r="TLO68" s="68"/>
      <c r="TLP68" s="68"/>
      <c r="TLQ68" s="68"/>
      <c r="TLR68" s="68"/>
      <c r="TLS68" s="68"/>
      <c r="TLT68" s="68"/>
      <c r="TLU68" s="68"/>
      <c r="TLV68" s="68"/>
      <c r="TLW68" s="68"/>
      <c r="TLX68" s="68"/>
      <c r="TLY68" s="68"/>
      <c r="TLZ68" s="68"/>
      <c r="TMA68" s="68"/>
      <c r="TMB68" s="68"/>
      <c r="TMC68" s="68"/>
      <c r="TMD68" s="68"/>
      <c r="TME68" s="68"/>
      <c r="TMF68" s="68"/>
      <c r="TMG68" s="68"/>
      <c r="TMH68" s="68"/>
      <c r="TMI68" s="68"/>
      <c r="TMJ68" s="68"/>
      <c r="TMK68" s="68"/>
      <c r="TML68" s="68"/>
      <c r="TMM68" s="68"/>
      <c r="TMN68" s="68"/>
      <c r="TMO68" s="68"/>
      <c r="TMP68" s="68"/>
      <c r="TMQ68" s="68"/>
      <c r="TMR68" s="68"/>
      <c r="TMS68" s="68"/>
      <c r="TMT68" s="68"/>
      <c r="TMU68" s="68"/>
      <c r="TMV68" s="68"/>
      <c r="TMW68" s="68"/>
      <c r="TMX68" s="68"/>
      <c r="TMY68" s="68"/>
      <c r="TMZ68" s="68"/>
      <c r="TNA68" s="68"/>
      <c r="TNB68" s="68"/>
      <c r="TNC68" s="68"/>
      <c r="TND68" s="68"/>
      <c r="TNE68" s="68"/>
      <c r="TNF68" s="68"/>
      <c r="TNG68" s="68"/>
      <c r="TNH68" s="68"/>
      <c r="TNI68" s="68"/>
      <c r="TNJ68" s="68"/>
      <c r="TNK68" s="68"/>
      <c r="TNL68" s="68"/>
      <c r="TNM68" s="68"/>
      <c r="TNN68" s="68"/>
      <c r="TNO68" s="68"/>
      <c r="TNP68" s="68"/>
      <c r="TNQ68" s="68"/>
      <c r="TNR68" s="68"/>
      <c r="TNS68" s="68"/>
      <c r="TNT68" s="68"/>
      <c r="TNU68" s="68"/>
      <c r="TNV68" s="68"/>
      <c r="TNW68" s="68"/>
      <c r="TNX68" s="68"/>
      <c r="TNY68" s="68"/>
      <c r="TNZ68" s="68"/>
      <c r="TOA68" s="68"/>
      <c r="TOB68" s="68"/>
      <c r="TOC68" s="68"/>
      <c r="TOD68" s="68"/>
      <c r="TOE68" s="68"/>
      <c r="TOF68" s="68"/>
      <c r="TOG68" s="68"/>
      <c r="TOH68" s="68"/>
      <c r="TOI68" s="68"/>
      <c r="TOJ68" s="68"/>
      <c r="TOK68" s="68"/>
      <c r="TOL68" s="68"/>
      <c r="TOM68" s="68"/>
      <c r="TON68" s="68"/>
      <c r="TOO68" s="68"/>
      <c r="TOP68" s="68"/>
      <c r="TOQ68" s="68"/>
      <c r="TOR68" s="68"/>
      <c r="TOS68" s="68"/>
      <c r="TOT68" s="68"/>
      <c r="TOU68" s="68"/>
      <c r="TOV68" s="68"/>
      <c r="TOW68" s="68"/>
      <c r="TOX68" s="68"/>
      <c r="TOY68" s="68"/>
      <c r="TOZ68" s="68"/>
      <c r="TPA68" s="68"/>
      <c r="TPB68" s="68"/>
      <c r="TPC68" s="68"/>
      <c r="TPD68" s="68"/>
      <c r="TPE68" s="68"/>
      <c r="TPF68" s="68"/>
      <c r="TPG68" s="68"/>
      <c r="TPH68" s="68"/>
      <c r="TPI68" s="68"/>
      <c r="TPJ68" s="68"/>
      <c r="TPK68" s="68"/>
      <c r="TPL68" s="68"/>
      <c r="TPM68" s="68"/>
      <c r="TPN68" s="68"/>
      <c r="TPO68" s="68"/>
      <c r="TPP68" s="68"/>
      <c r="TPQ68" s="68"/>
      <c r="TPR68" s="68"/>
      <c r="TPS68" s="68"/>
      <c r="TPT68" s="68"/>
      <c r="TPU68" s="68"/>
      <c r="TPV68" s="68"/>
      <c r="TPW68" s="68"/>
      <c r="TPX68" s="68"/>
      <c r="TPY68" s="68"/>
      <c r="TPZ68" s="68"/>
      <c r="TQA68" s="68"/>
      <c r="TQB68" s="68"/>
      <c r="TQC68" s="68"/>
      <c r="TQD68" s="68"/>
      <c r="TQE68" s="68"/>
      <c r="TQF68" s="68"/>
      <c r="TQG68" s="68"/>
      <c r="TQH68" s="68"/>
      <c r="TQI68" s="68"/>
      <c r="TQJ68" s="68"/>
      <c r="TQK68" s="68"/>
      <c r="TQL68" s="68"/>
      <c r="TQM68" s="68"/>
      <c r="TQN68" s="68"/>
      <c r="TQO68" s="68"/>
      <c r="TQP68" s="68"/>
      <c r="TQQ68" s="68"/>
      <c r="TQR68" s="68"/>
      <c r="TQS68" s="68"/>
      <c r="TQT68" s="68"/>
      <c r="TQU68" s="68"/>
      <c r="TQV68" s="68"/>
      <c r="TQW68" s="68"/>
      <c r="TQX68" s="68"/>
      <c r="TQY68" s="68"/>
      <c r="TQZ68" s="68"/>
      <c r="TRA68" s="68"/>
      <c r="TRB68" s="68"/>
      <c r="TRC68" s="68"/>
      <c r="TRD68" s="68"/>
      <c r="TRE68" s="68"/>
      <c r="TRF68" s="68"/>
      <c r="TRG68" s="68"/>
      <c r="TRH68" s="68"/>
      <c r="TRI68" s="68"/>
      <c r="TRJ68" s="68"/>
      <c r="TRK68" s="68"/>
      <c r="TRL68" s="68"/>
      <c r="TRM68" s="68"/>
      <c r="TRN68" s="68"/>
      <c r="TRO68" s="68"/>
      <c r="TRP68" s="68"/>
      <c r="TRQ68" s="68"/>
      <c r="TRR68" s="68"/>
      <c r="TRS68" s="68"/>
      <c r="TRT68" s="68"/>
      <c r="TRU68" s="68"/>
      <c r="TRV68" s="68"/>
      <c r="TRW68" s="68"/>
      <c r="TRX68" s="68"/>
      <c r="TRY68" s="68"/>
      <c r="TRZ68" s="68"/>
      <c r="TSA68" s="68"/>
      <c r="TSB68" s="68"/>
      <c r="TSC68" s="68"/>
      <c r="TSD68" s="68"/>
      <c r="TSE68" s="68"/>
      <c r="TSF68" s="68"/>
      <c r="TSG68" s="68"/>
      <c r="TSH68" s="68"/>
      <c r="TSI68" s="68"/>
      <c r="TSJ68" s="68"/>
      <c r="TSK68" s="68"/>
      <c r="TSL68" s="68"/>
      <c r="TSM68" s="68"/>
      <c r="TSN68" s="68"/>
      <c r="TSO68" s="68"/>
      <c r="TSP68" s="68"/>
      <c r="TSQ68" s="68"/>
      <c r="TSR68" s="68"/>
      <c r="TSS68" s="68"/>
      <c r="TST68" s="68"/>
      <c r="TSU68" s="68"/>
      <c r="TSV68" s="68"/>
      <c r="TSW68" s="68"/>
      <c r="TSX68" s="68"/>
      <c r="TSY68" s="68"/>
      <c r="TSZ68" s="68"/>
      <c r="TTA68" s="68"/>
      <c r="TTB68" s="68"/>
      <c r="TTC68" s="68"/>
      <c r="TTD68" s="68"/>
      <c r="TTE68" s="68"/>
      <c r="TTF68" s="68"/>
      <c r="TTG68" s="68"/>
      <c r="TTH68" s="68"/>
      <c r="TTI68" s="68"/>
      <c r="TTJ68" s="68"/>
      <c r="TTK68" s="68"/>
      <c r="TTL68" s="68"/>
      <c r="TTM68" s="68"/>
      <c r="TTN68" s="68"/>
      <c r="TTO68" s="68"/>
      <c r="TTP68" s="68"/>
      <c r="TTQ68" s="68"/>
      <c r="TTR68" s="68"/>
      <c r="TTS68" s="68"/>
      <c r="TTT68" s="68"/>
      <c r="TTU68" s="68"/>
      <c r="TTV68" s="68"/>
      <c r="TTW68" s="68"/>
      <c r="TTX68" s="68"/>
      <c r="TTY68" s="68"/>
      <c r="TTZ68" s="68"/>
      <c r="TUA68" s="68"/>
      <c r="TUB68" s="68"/>
      <c r="TUC68" s="68"/>
      <c r="TUD68" s="68"/>
      <c r="TUE68" s="68"/>
      <c r="TUF68" s="68"/>
      <c r="TUG68" s="68"/>
      <c r="TUH68" s="68"/>
      <c r="TUI68" s="68"/>
      <c r="TUJ68" s="68"/>
      <c r="TUK68" s="68"/>
      <c r="TUL68" s="68"/>
      <c r="TUM68" s="68"/>
      <c r="TUN68" s="68"/>
      <c r="TUO68" s="68"/>
      <c r="TUP68" s="68"/>
      <c r="TUQ68" s="68"/>
      <c r="TUR68" s="68"/>
      <c r="TUS68" s="68"/>
      <c r="TUT68" s="68"/>
      <c r="TUU68" s="68"/>
      <c r="TUV68" s="68"/>
      <c r="TUW68" s="68"/>
      <c r="TUX68" s="68"/>
      <c r="TUY68" s="68"/>
      <c r="TUZ68" s="68"/>
      <c r="TVA68" s="68"/>
      <c r="TVB68" s="68"/>
      <c r="TVC68" s="68"/>
      <c r="TVD68" s="68"/>
      <c r="TVE68" s="68"/>
      <c r="TVF68" s="68"/>
      <c r="TVG68" s="68"/>
      <c r="TVH68" s="68"/>
      <c r="TVI68" s="68"/>
      <c r="TVJ68" s="68"/>
      <c r="TVK68" s="68"/>
      <c r="TVL68" s="68"/>
      <c r="TVM68" s="68"/>
      <c r="TVN68" s="68"/>
      <c r="TVO68" s="68"/>
      <c r="TVP68" s="68"/>
      <c r="TVQ68" s="68"/>
      <c r="TVR68" s="68"/>
      <c r="TVS68" s="68"/>
      <c r="TVT68" s="68"/>
      <c r="TVU68" s="68"/>
      <c r="TVV68" s="68"/>
      <c r="TVW68" s="68"/>
      <c r="TVX68" s="68"/>
      <c r="TVY68" s="68"/>
      <c r="TVZ68" s="68"/>
      <c r="TWA68" s="68"/>
      <c r="TWB68" s="68"/>
      <c r="TWC68" s="68"/>
      <c r="TWD68" s="68"/>
      <c r="TWE68" s="68"/>
      <c r="TWF68" s="68"/>
      <c r="TWG68" s="68"/>
      <c r="TWH68" s="68"/>
      <c r="TWI68" s="68"/>
      <c r="TWJ68" s="68"/>
      <c r="TWK68" s="68"/>
      <c r="TWL68" s="68"/>
      <c r="TWM68" s="68"/>
      <c r="TWN68" s="68"/>
      <c r="TWO68" s="68"/>
      <c r="TWP68" s="68"/>
      <c r="TWQ68" s="68"/>
      <c r="TWR68" s="68"/>
      <c r="TWS68" s="68"/>
      <c r="TWT68" s="68"/>
      <c r="TWU68" s="68"/>
      <c r="TWV68" s="68"/>
      <c r="TWW68" s="68"/>
      <c r="TWX68" s="68"/>
      <c r="TWY68" s="68"/>
      <c r="TWZ68" s="68"/>
      <c r="TXA68" s="68"/>
      <c r="TXB68" s="68"/>
      <c r="TXC68" s="68"/>
      <c r="TXD68" s="68"/>
      <c r="TXE68" s="68"/>
      <c r="TXF68" s="68"/>
      <c r="TXG68" s="68"/>
      <c r="TXH68" s="68"/>
      <c r="TXI68" s="68"/>
      <c r="TXJ68" s="68"/>
      <c r="TXK68" s="68"/>
      <c r="TXL68" s="68"/>
      <c r="TXM68" s="68"/>
      <c r="TXN68" s="68"/>
      <c r="TXO68" s="68"/>
      <c r="TXP68" s="68"/>
      <c r="TXQ68" s="68"/>
      <c r="TXR68" s="68"/>
      <c r="TXS68" s="68"/>
      <c r="TXT68" s="68"/>
      <c r="TXU68" s="68"/>
      <c r="TXV68" s="68"/>
      <c r="TXW68" s="68"/>
      <c r="TXX68" s="68"/>
      <c r="TXY68" s="68"/>
      <c r="TXZ68" s="68"/>
      <c r="TYA68" s="68"/>
      <c r="TYB68" s="68"/>
      <c r="TYC68" s="68"/>
      <c r="TYD68" s="68"/>
      <c r="TYE68" s="68"/>
      <c r="TYF68" s="68"/>
      <c r="TYG68" s="68"/>
      <c r="TYH68" s="68"/>
      <c r="TYI68" s="68"/>
      <c r="TYJ68" s="68"/>
      <c r="TYK68" s="68"/>
      <c r="TYL68" s="68"/>
      <c r="TYM68" s="68"/>
      <c r="TYN68" s="68"/>
      <c r="TYO68" s="68"/>
      <c r="TYP68" s="68"/>
      <c r="TYQ68" s="68"/>
      <c r="TYR68" s="68"/>
      <c r="TYS68" s="68"/>
      <c r="TYT68" s="68"/>
      <c r="TYU68" s="68"/>
      <c r="TYV68" s="68"/>
      <c r="TYW68" s="68"/>
      <c r="TYX68" s="68"/>
      <c r="TYY68" s="68"/>
      <c r="TYZ68" s="68"/>
      <c r="TZA68" s="68"/>
      <c r="TZB68" s="68"/>
      <c r="TZC68" s="68"/>
      <c r="TZD68" s="68"/>
      <c r="TZE68" s="68"/>
      <c r="TZF68" s="68"/>
      <c r="TZG68" s="68"/>
      <c r="TZH68" s="68"/>
      <c r="TZI68" s="68"/>
      <c r="TZJ68" s="68"/>
      <c r="TZK68" s="68"/>
      <c r="TZL68" s="68"/>
      <c r="TZM68" s="68"/>
      <c r="TZN68" s="68"/>
      <c r="TZO68" s="68"/>
      <c r="TZP68" s="68"/>
      <c r="TZQ68" s="68"/>
      <c r="TZR68" s="68"/>
      <c r="TZS68" s="68"/>
      <c r="TZT68" s="68"/>
      <c r="TZU68" s="68"/>
      <c r="TZV68" s="68"/>
      <c r="TZW68" s="68"/>
      <c r="TZX68" s="68"/>
      <c r="TZY68" s="68"/>
      <c r="TZZ68" s="68"/>
      <c r="UAA68" s="68"/>
      <c r="UAB68" s="68"/>
      <c r="UAC68" s="68"/>
      <c r="UAD68" s="68"/>
      <c r="UAE68" s="68"/>
      <c r="UAF68" s="68"/>
      <c r="UAG68" s="68"/>
      <c r="UAH68" s="68"/>
      <c r="UAI68" s="68"/>
      <c r="UAJ68" s="68"/>
      <c r="UAK68" s="68"/>
      <c r="UAL68" s="68"/>
      <c r="UAM68" s="68"/>
      <c r="UAN68" s="68"/>
      <c r="UAO68" s="68"/>
      <c r="UAP68" s="68"/>
      <c r="UAQ68" s="68"/>
      <c r="UAR68" s="68"/>
      <c r="UAS68" s="68"/>
      <c r="UAT68" s="68"/>
      <c r="UAU68" s="68"/>
      <c r="UAV68" s="68"/>
      <c r="UAW68" s="68"/>
      <c r="UAX68" s="68"/>
      <c r="UAY68" s="68"/>
      <c r="UAZ68" s="68"/>
      <c r="UBA68" s="68"/>
      <c r="UBB68" s="68"/>
      <c r="UBC68" s="68"/>
      <c r="UBD68" s="68"/>
      <c r="UBE68" s="68"/>
      <c r="UBF68" s="68"/>
      <c r="UBG68" s="68"/>
      <c r="UBH68" s="68"/>
      <c r="UBI68" s="68"/>
      <c r="UBJ68" s="68"/>
      <c r="UBK68" s="68"/>
      <c r="UBL68" s="68"/>
      <c r="UBM68" s="68"/>
      <c r="UBN68" s="68"/>
      <c r="UBO68" s="68"/>
      <c r="UBP68" s="68"/>
      <c r="UBQ68" s="68"/>
      <c r="UBR68" s="68"/>
      <c r="UBS68" s="68"/>
      <c r="UBT68" s="68"/>
      <c r="UBU68" s="68"/>
      <c r="UBV68" s="68"/>
      <c r="UBW68" s="68"/>
      <c r="UBX68" s="68"/>
      <c r="UBY68" s="68"/>
      <c r="UBZ68" s="68"/>
      <c r="UCA68" s="68"/>
      <c r="UCB68" s="68"/>
      <c r="UCC68" s="68"/>
      <c r="UCD68" s="68"/>
      <c r="UCE68" s="68"/>
      <c r="UCF68" s="68"/>
      <c r="UCG68" s="68"/>
      <c r="UCH68" s="68"/>
      <c r="UCI68" s="68"/>
      <c r="UCJ68" s="68"/>
      <c r="UCK68" s="68"/>
      <c r="UCL68" s="68"/>
      <c r="UCM68" s="68"/>
      <c r="UCN68" s="68"/>
      <c r="UCO68" s="68"/>
      <c r="UCP68" s="68"/>
      <c r="UCQ68" s="68"/>
      <c r="UCR68" s="68"/>
      <c r="UCS68" s="68"/>
      <c r="UCT68" s="68"/>
      <c r="UCU68" s="68"/>
      <c r="UCV68" s="68"/>
      <c r="UCW68" s="68"/>
      <c r="UCX68" s="68"/>
      <c r="UCY68" s="68"/>
      <c r="UCZ68" s="68"/>
      <c r="UDA68" s="68"/>
      <c r="UDB68" s="68"/>
      <c r="UDC68" s="68"/>
      <c r="UDD68" s="68"/>
      <c r="UDE68" s="68"/>
      <c r="UDF68" s="68"/>
      <c r="UDG68" s="68"/>
      <c r="UDH68" s="68"/>
      <c r="UDI68" s="68"/>
      <c r="UDJ68" s="68"/>
      <c r="UDK68" s="68"/>
      <c r="UDL68" s="68"/>
      <c r="UDM68" s="68"/>
      <c r="UDN68" s="68"/>
      <c r="UDO68" s="68"/>
      <c r="UDP68" s="68"/>
      <c r="UDQ68" s="68"/>
      <c r="UDR68" s="68"/>
      <c r="UDS68" s="68"/>
      <c r="UDT68" s="68"/>
      <c r="UDU68" s="68"/>
      <c r="UDV68" s="68"/>
      <c r="UDW68" s="68"/>
      <c r="UDX68" s="68"/>
      <c r="UDY68" s="68"/>
      <c r="UDZ68" s="68"/>
      <c r="UEA68" s="68"/>
      <c r="UEB68" s="68"/>
      <c r="UEC68" s="68"/>
      <c r="UED68" s="68"/>
      <c r="UEE68" s="68"/>
      <c r="UEF68" s="68"/>
      <c r="UEG68" s="68"/>
      <c r="UEH68" s="68"/>
      <c r="UEI68" s="68"/>
      <c r="UEJ68" s="68"/>
      <c r="UEK68" s="68"/>
      <c r="UEL68" s="68"/>
      <c r="UEM68" s="68"/>
      <c r="UEN68" s="68"/>
      <c r="UEO68" s="68"/>
      <c r="UEP68" s="68"/>
      <c r="UEQ68" s="68"/>
      <c r="UER68" s="68"/>
      <c r="UES68" s="68"/>
      <c r="UET68" s="68"/>
      <c r="UEU68" s="68"/>
      <c r="UEV68" s="68"/>
      <c r="UEW68" s="68"/>
      <c r="UEX68" s="68"/>
      <c r="UEY68" s="68"/>
      <c r="UEZ68" s="68"/>
      <c r="UFA68" s="68"/>
      <c r="UFB68" s="68"/>
      <c r="UFC68" s="68"/>
      <c r="UFD68" s="68"/>
      <c r="UFE68" s="68"/>
      <c r="UFF68" s="68"/>
      <c r="UFG68" s="68"/>
      <c r="UFH68" s="68"/>
      <c r="UFI68" s="68"/>
      <c r="UFJ68" s="68"/>
      <c r="UFK68" s="68"/>
      <c r="UFL68" s="68"/>
      <c r="UFM68" s="68"/>
      <c r="UFN68" s="68"/>
      <c r="UFO68" s="68"/>
      <c r="UFP68" s="68"/>
      <c r="UFQ68" s="68"/>
      <c r="UFR68" s="68"/>
      <c r="UFS68" s="68"/>
      <c r="UFT68" s="68"/>
      <c r="UFU68" s="68"/>
      <c r="UFV68" s="68"/>
      <c r="UFW68" s="68"/>
      <c r="UFX68" s="68"/>
      <c r="UFY68" s="68"/>
      <c r="UFZ68" s="68"/>
      <c r="UGA68" s="68"/>
      <c r="UGB68" s="68"/>
      <c r="UGC68" s="68"/>
      <c r="UGD68" s="68"/>
      <c r="UGE68" s="68"/>
      <c r="UGF68" s="68"/>
      <c r="UGG68" s="68"/>
      <c r="UGH68" s="68"/>
      <c r="UGI68" s="68"/>
      <c r="UGJ68" s="68"/>
      <c r="UGK68" s="68"/>
      <c r="UGL68" s="68"/>
      <c r="UGM68" s="68"/>
      <c r="UGN68" s="68"/>
      <c r="UGO68" s="68"/>
      <c r="UGP68" s="68"/>
      <c r="UGQ68" s="68"/>
      <c r="UGR68" s="68"/>
      <c r="UGS68" s="68"/>
      <c r="UGT68" s="68"/>
      <c r="UGU68" s="68"/>
      <c r="UGV68" s="68"/>
      <c r="UGW68" s="68"/>
      <c r="UGX68" s="68"/>
      <c r="UGY68" s="68"/>
      <c r="UGZ68" s="68"/>
      <c r="UHA68" s="68"/>
      <c r="UHB68" s="68"/>
      <c r="UHC68" s="68"/>
      <c r="UHD68" s="68"/>
      <c r="UHE68" s="68"/>
      <c r="UHF68" s="68"/>
      <c r="UHG68" s="68"/>
      <c r="UHH68" s="68"/>
      <c r="UHI68" s="68"/>
      <c r="UHJ68" s="68"/>
      <c r="UHK68" s="68"/>
      <c r="UHL68" s="68"/>
      <c r="UHM68" s="68"/>
      <c r="UHN68" s="68"/>
      <c r="UHO68" s="68"/>
      <c r="UHP68" s="68"/>
      <c r="UHQ68" s="68"/>
      <c r="UHR68" s="68"/>
      <c r="UHS68" s="68"/>
      <c r="UHT68" s="68"/>
      <c r="UHU68" s="68"/>
      <c r="UHV68" s="68"/>
      <c r="UHW68" s="68"/>
      <c r="UHX68" s="68"/>
      <c r="UHY68" s="68"/>
      <c r="UHZ68" s="68"/>
      <c r="UIA68" s="68"/>
      <c r="UIB68" s="68"/>
      <c r="UIC68" s="68"/>
      <c r="UID68" s="68"/>
      <c r="UIE68" s="68"/>
      <c r="UIF68" s="68"/>
      <c r="UIG68" s="68"/>
      <c r="UIH68" s="68"/>
      <c r="UII68" s="68"/>
      <c r="UIJ68" s="68"/>
      <c r="UIK68" s="68"/>
      <c r="UIL68" s="68"/>
      <c r="UIM68" s="68"/>
      <c r="UIN68" s="68"/>
      <c r="UIO68" s="68"/>
      <c r="UIP68" s="68"/>
      <c r="UIQ68" s="68"/>
      <c r="UIR68" s="68"/>
      <c r="UIS68" s="68"/>
      <c r="UIT68" s="68"/>
      <c r="UIU68" s="68"/>
      <c r="UIV68" s="68"/>
      <c r="UIW68" s="68"/>
      <c r="UIX68" s="68"/>
      <c r="UIY68" s="68"/>
      <c r="UIZ68" s="68"/>
      <c r="UJA68" s="68"/>
      <c r="UJB68" s="68"/>
      <c r="UJC68" s="68"/>
      <c r="UJD68" s="68"/>
      <c r="UJE68" s="68"/>
      <c r="UJF68" s="68"/>
      <c r="UJG68" s="68"/>
      <c r="UJH68" s="68"/>
      <c r="UJI68" s="68"/>
      <c r="UJJ68" s="68"/>
      <c r="UJK68" s="68"/>
      <c r="UJL68" s="68"/>
      <c r="UJM68" s="68"/>
      <c r="UJN68" s="68"/>
      <c r="UJO68" s="68"/>
      <c r="UJP68" s="68"/>
      <c r="UJQ68" s="68"/>
      <c r="UJR68" s="68"/>
      <c r="UJS68" s="68"/>
      <c r="UJT68" s="68"/>
      <c r="UJU68" s="68"/>
      <c r="UJV68" s="68"/>
      <c r="UJW68" s="68"/>
      <c r="UJX68" s="68"/>
      <c r="UJY68" s="68"/>
      <c r="UJZ68" s="68"/>
      <c r="UKA68" s="68"/>
      <c r="UKB68" s="68"/>
      <c r="UKC68" s="68"/>
      <c r="UKD68" s="68"/>
      <c r="UKE68" s="68"/>
      <c r="UKF68" s="68"/>
      <c r="UKG68" s="68"/>
      <c r="UKH68" s="68"/>
      <c r="UKI68" s="68"/>
      <c r="UKJ68" s="68"/>
      <c r="UKK68" s="68"/>
      <c r="UKL68" s="68"/>
      <c r="UKM68" s="68"/>
      <c r="UKN68" s="68"/>
      <c r="UKO68" s="68"/>
      <c r="UKP68" s="68"/>
      <c r="UKQ68" s="68"/>
      <c r="UKR68" s="68"/>
      <c r="UKS68" s="68"/>
      <c r="UKT68" s="68"/>
      <c r="UKU68" s="68"/>
      <c r="UKV68" s="68"/>
      <c r="UKW68" s="68"/>
      <c r="UKX68" s="68"/>
      <c r="UKY68" s="68"/>
      <c r="UKZ68" s="68"/>
      <c r="ULA68" s="68"/>
      <c r="ULB68" s="68"/>
      <c r="ULC68" s="68"/>
      <c r="ULD68" s="68"/>
      <c r="ULE68" s="68"/>
      <c r="ULF68" s="68"/>
      <c r="ULG68" s="68"/>
      <c r="ULH68" s="68"/>
      <c r="ULI68" s="68"/>
      <c r="ULJ68" s="68"/>
      <c r="ULK68" s="68"/>
      <c r="ULL68" s="68"/>
      <c r="ULM68" s="68"/>
      <c r="ULN68" s="68"/>
      <c r="ULO68" s="68"/>
      <c r="ULP68" s="68"/>
      <c r="ULQ68" s="68"/>
      <c r="ULR68" s="68"/>
      <c r="ULS68" s="68"/>
      <c r="ULT68" s="68"/>
      <c r="ULU68" s="68"/>
      <c r="ULV68" s="68"/>
      <c r="ULW68" s="68"/>
      <c r="ULX68" s="68"/>
      <c r="ULY68" s="68"/>
      <c r="ULZ68" s="68"/>
      <c r="UMA68" s="68"/>
      <c r="UMB68" s="68"/>
      <c r="UMC68" s="68"/>
      <c r="UMD68" s="68"/>
      <c r="UME68" s="68"/>
      <c r="UMF68" s="68"/>
      <c r="UMG68" s="68"/>
      <c r="UMH68" s="68"/>
      <c r="UMI68" s="68"/>
      <c r="UMJ68" s="68"/>
      <c r="UMK68" s="68"/>
      <c r="UML68" s="68"/>
      <c r="UMM68" s="68"/>
      <c r="UMN68" s="68"/>
      <c r="UMO68" s="68"/>
      <c r="UMP68" s="68"/>
      <c r="UMQ68" s="68"/>
      <c r="UMR68" s="68"/>
      <c r="UMS68" s="68"/>
      <c r="UMT68" s="68"/>
      <c r="UMU68" s="68"/>
      <c r="UMV68" s="68"/>
      <c r="UMW68" s="68"/>
      <c r="UMX68" s="68"/>
      <c r="UMY68" s="68"/>
      <c r="UMZ68" s="68"/>
      <c r="UNA68" s="68"/>
      <c r="UNB68" s="68"/>
      <c r="UNC68" s="68"/>
      <c r="UND68" s="68"/>
      <c r="UNE68" s="68"/>
      <c r="UNF68" s="68"/>
      <c r="UNG68" s="68"/>
      <c r="UNH68" s="68"/>
      <c r="UNI68" s="68"/>
      <c r="UNJ68" s="68"/>
      <c r="UNK68" s="68"/>
      <c r="UNL68" s="68"/>
      <c r="UNM68" s="68"/>
      <c r="UNN68" s="68"/>
      <c r="UNO68" s="68"/>
      <c r="UNP68" s="68"/>
      <c r="UNQ68" s="68"/>
      <c r="UNR68" s="68"/>
      <c r="UNS68" s="68"/>
      <c r="UNT68" s="68"/>
      <c r="UNU68" s="68"/>
      <c r="UNV68" s="68"/>
      <c r="UNW68" s="68"/>
      <c r="UNX68" s="68"/>
      <c r="UNY68" s="68"/>
      <c r="UNZ68" s="68"/>
      <c r="UOA68" s="68"/>
      <c r="UOB68" s="68"/>
      <c r="UOC68" s="68"/>
      <c r="UOD68" s="68"/>
      <c r="UOE68" s="68"/>
      <c r="UOF68" s="68"/>
      <c r="UOG68" s="68"/>
      <c r="UOH68" s="68"/>
      <c r="UOI68" s="68"/>
      <c r="UOJ68" s="68"/>
      <c r="UOK68" s="68"/>
      <c r="UOL68" s="68"/>
      <c r="UOM68" s="68"/>
      <c r="UON68" s="68"/>
      <c r="UOO68" s="68"/>
      <c r="UOP68" s="68"/>
      <c r="UOQ68" s="68"/>
      <c r="UOR68" s="68"/>
      <c r="UOS68" s="68"/>
      <c r="UOT68" s="68"/>
      <c r="UOU68" s="68"/>
      <c r="UOV68" s="68"/>
      <c r="UOW68" s="68"/>
      <c r="UOX68" s="68"/>
      <c r="UOY68" s="68"/>
      <c r="UOZ68" s="68"/>
      <c r="UPA68" s="68"/>
      <c r="UPB68" s="68"/>
      <c r="UPC68" s="68"/>
      <c r="UPD68" s="68"/>
      <c r="UPE68" s="68"/>
      <c r="UPF68" s="68"/>
      <c r="UPG68" s="68"/>
      <c r="UPH68" s="68"/>
      <c r="UPI68" s="68"/>
      <c r="UPJ68" s="68"/>
      <c r="UPK68" s="68"/>
      <c r="UPL68" s="68"/>
      <c r="UPM68" s="68"/>
      <c r="UPN68" s="68"/>
      <c r="UPO68" s="68"/>
      <c r="UPP68" s="68"/>
      <c r="UPQ68" s="68"/>
      <c r="UPR68" s="68"/>
      <c r="UPS68" s="68"/>
      <c r="UPT68" s="68"/>
      <c r="UPU68" s="68"/>
      <c r="UPV68" s="68"/>
      <c r="UPW68" s="68"/>
      <c r="UPX68" s="68"/>
      <c r="UPY68" s="68"/>
      <c r="UPZ68" s="68"/>
      <c r="UQA68" s="68"/>
      <c r="UQB68" s="68"/>
      <c r="UQC68" s="68"/>
      <c r="UQD68" s="68"/>
      <c r="UQE68" s="68"/>
      <c r="UQF68" s="68"/>
      <c r="UQG68" s="68"/>
      <c r="UQH68" s="68"/>
      <c r="UQI68" s="68"/>
      <c r="UQJ68" s="68"/>
      <c r="UQK68" s="68"/>
      <c r="UQL68" s="68"/>
      <c r="UQM68" s="68"/>
      <c r="UQN68" s="68"/>
      <c r="UQO68" s="68"/>
      <c r="UQP68" s="68"/>
      <c r="UQQ68" s="68"/>
      <c r="UQR68" s="68"/>
      <c r="UQS68" s="68"/>
      <c r="UQT68" s="68"/>
      <c r="UQU68" s="68"/>
      <c r="UQV68" s="68"/>
      <c r="UQW68" s="68"/>
      <c r="UQX68" s="68"/>
      <c r="UQY68" s="68"/>
      <c r="UQZ68" s="68"/>
      <c r="URA68" s="68"/>
      <c r="URB68" s="68"/>
      <c r="URC68" s="68"/>
      <c r="URD68" s="68"/>
      <c r="URE68" s="68"/>
      <c r="URF68" s="68"/>
      <c r="URG68" s="68"/>
      <c r="URH68" s="68"/>
      <c r="URI68" s="68"/>
      <c r="URJ68" s="68"/>
      <c r="URK68" s="68"/>
      <c r="URL68" s="68"/>
      <c r="URM68" s="68"/>
      <c r="URN68" s="68"/>
      <c r="URO68" s="68"/>
      <c r="URP68" s="68"/>
      <c r="URQ68" s="68"/>
      <c r="URR68" s="68"/>
      <c r="URS68" s="68"/>
      <c r="URT68" s="68"/>
      <c r="URU68" s="68"/>
      <c r="URV68" s="68"/>
      <c r="URW68" s="68"/>
      <c r="URX68" s="68"/>
      <c r="URY68" s="68"/>
      <c r="URZ68" s="68"/>
      <c r="USA68" s="68"/>
      <c r="USB68" s="68"/>
      <c r="USC68" s="68"/>
      <c r="USD68" s="68"/>
      <c r="USE68" s="68"/>
      <c r="USF68" s="68"/>
      <c r="USG68" s="68"/>
      <c r="USH68" s="68"/>
      <c r="USI68" s="68"/>
      <c r="USJ68" s="68"/>
      <c r="USK68" s="68"/>
      <c r="USL68" s="68"/>
      <c r="USM68" s="68"/>
      <c r="USN68" s="68"/>
      <c r="USO68" s="68"/>
      <c r="USP68" s="68"/>
      <c r="USQ68" s="68"/>
      <c r="USR68" s="68"/>
      <c r="USS68" s="68"/>
      <c r="UST68" s="68"/>
      <c r="USU68" s="68"/>
      <c r="USV68" s="68"/>
      <c r="USW68" s="68"/>
      <c r="USX68" s="68"/>
      <c r="USY68" s="68"/>
      <c r="USZ68" s="68"/>
      <c r="UTA68" s="68"/>
      <c r="UTB68" s="68"/>
      <c r="UTC68" s="68"/>
      <c r="UTD68" s="68"/>
      <c r="UTE68" s="68"/>
      <c r="UTF68" s="68"/>
      <c r="UTG68" s="68"/>
      <c r="UTH68" s="68"/>
      <c r="UTI68" s="68"/>
      <c r="UTJ68" s="68"/>
      <c r="UTK68" s="68"/>
      <c r="UTL68" s="68"/>
      <c r="UTM68" s="68"/>
      <c r="UTN68" s="68"/>
      <c r="UTO68" s="68"/>
      <c r="UTP68" s="68"/>
      <c r="UTQ68" s="68"/>
      <c r="UTR68" s="68"/>
      <c r="UTS68" s="68"/>
      <c r="UTT68" s="68"/>
      <c r="UTU68" s="68"/>
      <c r="UTV68" s="68"/>
      <c r="UTW68" s="68"/>
      <c r="UTX68" s="68"/>
      <c r="UTY68" s="68"/>
      <c r="UTZ68" s="68"/>
      <c r="UUA68" s="68"/>
      <c r="UUB68" s="68"/>
      <c r="UUC68" s="68"/>
      <c r="UUD68" s="68"/>
      <c r="UUE68" s="68"/>
      <c r="UUF68" s="68"/>
      <c r="UUG68" s="68"/>
      <c r="UUH68" s="68"/>
      <c r="UUI68" s="68"/>
      <c r="UUJ68" s="68"/>
      <c r="UUK68" s="68"/>
      <c r="UUL68" s="68"/>
      <c r="UUM68" s="68"/>
      <c r="UUN68" s="68"/>
      <c r="UUO68" s="68"/>
      <c r="UUP68" s="68"/>
      <c r="UUQ68" s="68"/>
      <c r="UUR68" s="68"/>
      <c r="UUS68" s="68"/>
      <c r="UUT68" s="68"/>
      <c r="UUU68" s="68"/>
      <c r="UUV68" s="68"/>
      <c r="UUW68" s="68"/>
      <c r="UUX68" s="68"/>
      <c r="UUY68" s="68"/>
      <c r="UUZ68" s="68"/>
      <c r="UVA68" s="68"/>
      <c r="UVB68" s="68"/>
      <c r="UVC68" s="68"/>
      <c r="UVD68" s="68"/>
      <c r="UVE68" s="68"/>
      <c r="UVF68" s="68"/>
      <c r="UVG68" s="68"/>
      <c r="UVH68" s="68"/>
      <c r="UVI68" s="68"/>
      <c r="UVJ68" s="68"/>
      <c r="UVK68" s="68"/>
      <c r="UVL68" s="68"/>
      <c r="UVM68" s="68"/>
      <c r="UVN68" s="68"/>
      <c r="UVO68" s="68"/>
      <c r="UVP68" s="68"/>
      <c r="UVQ68" s="68"/>
      <c r="UVR68" s="68"/>
      <c r="UVS68" s="68"/>
      <c r="UVT68" s="68"/>
      <c r="UVU68" s="68"/>
      <c r="UVV68" s="68"/>
      <c r="UVW68" s="68"/>
      <c r="UVX68" s="68"/>
      <c r="UVY68" s="68"/>
      <c r="UVZ68" s="68"/>
      <c r="UWA68" s="68"/>
      <c r="UWB68" s="68"/>
      <c r="UWC68" s="68"/>
      <c r="UWD68" s="68"/>
      <c r="UWE68" s="68"/>
      <c r="UWF68" s="68"/>
      <c r="UWG68" s="68"/>
      <c r="UWH68" s="68"/>
      <c r="UWI68" s="68"/>
      <c r="UWJ68" s="68"/>
      <c r="UWK68" s="68"/>
      <c r="UWL68" s="68"/>
      <c r="UWM68" s="68"/>
      <c r="UWN68" s="68"/>
      <c r="UWO68" s="68"/>
      <c r="UWP68" s="68"/>
      <c r="UWQ68" s="68"/>
      <c r="UWR68" s="68"/>
      <c r="UWS68" s="68"/>
      <c r="UWT68" s="68"/>
      <c r="UWU68" s="68"/>
      <c r="UWV68" s="68"/>
      <c r="UWW68" s="68"/>
      <c r="UWX68" s="68"/>
      <c r="UWY68" s="68"/>
      <c r="UWZ68" s="68"/>
      <c r="UXA68" s="68"/>
      <c r="UXB68" s="68"/>
      <c r="UXC68" s="68"/>
      <c r="UXD68" s="68"/>
      <c r="UXE68" s="68"/>
      <c r="UXF68" s="68"/>
      <c r="UXG68" s="68"/>
      <c r="UXH68" s="68"/>
      <c r="UXI68" s="68"/>
      <c r="UXJ68" s="68"/>
      <c r="UXK68" s="68"/>
      <c r="UXL68" s="68"/>
      <c r="UXM68" s="68"/>
      <c r="UXN68" s="68"/>
      <c r="UXO68" s="68"/>
      <c r="UXP68" s="68"/>
      <c r="UXQ68" s="68"/>
      <c r="UXR68" s="68"/>
      <c r="UXS68" s="68"/>
      <c r="UXT68" s="68"/>
      <c r="UXU68" s="68"/>
      <c r="UXV68" s="68"/>
      <c r="UXW68" s="68"/>
      <c r="UXX68" s="68"/>
      <c r="UXY68" s="68"/>
      <c r="UXZ68" s="68"/>
      <c r="UYA68" s="68"/>
      <c r="UYB68" s="68"/>
      <c r="UYC68" s="68"/>
      <c r="UYD68" s="68"/>
      <c r="UYE68" s="68"/>
      <c r="UYF68" s="68"/>
      <c r="UYG68" s="68"/>
      <c r="UYH68" s="68"/>
      <c r="UYI68" s="68"/>
      <c r="UYJ68" s="68"/>
      <c r="UYK68" s="68"/>
      <c r="UYL68" s="68"/>
      <c r="UYM68" s="68"/>
      <c r="UYN68" s="68"/>
      <c r="UYO68" s="68"/>
      <c r="UYP68" s="68"/>
      <c r="UYQ68" s="68"/>
      <c r="UYR68" s="68"/>
      <c r="UYS68" s="68"/>
      <c r="UYT68" s="68"/>
      <c r="UYU68" s="68"/>
      <c r="UYV68" s="68"/>
      <c r="UYW68" s="68"/>
      <c r="UYX68" s="68"/>
      <c r="UYY68" s="68"/>
      <c r="UYZ68" s="68"/>
      <c r="UZA68" s="68"/>
      <c r="UZB68" s="68"/>
      <c r="UZC68" s="68"/>
      <c r="UZD68" s="68"/>
      <c r="UZE68" s="68"/>
      <c r="UZF68" s="68"/>
      <c r="UZG68" s="68"/>
      <c r="UZH68" s="68"/>
      <c r="UZI68" s="68"/>
      <c r="UZJ68" s="68"/>
      <c r="UZK68" s="68"/>
      <c r="UZL68" s="68"/>
      <c r="UZM68" s="68"/>
      <c r="UZN68" s="68"/>
      <c r="UZO68" s="68"/>
      <c r="UZP68" s="68"/>
      <c r="UZQ68" s="68"/>
      <c r="UZR68" s="68"/>
      <c r="UZS68" s="68"/>
      <c r="UZT68" s="68"/>
      <c r="UZU68" s="68"/>
      <c r="UZV68" s="68"/>
      <c r="UZW68" s="68"/>
      <c r="UZX68" s="68"/>
      <c r="UZY68" s="68"/>
      <c r="UZZ68" s="68"/>
      <c r="VAA68" s="68"/>
      <c r="VAB68" s="68"/>
      <c r="VAC68" s="68"/>
      <c r="VAD68" s="68"/>
      <c r="VAE68" s="68"/>
      <c r="VAF68" s="68"/>
      <c r="VAG68" s="68"/>
      <c r="VAH68" s="68"/>
      <c r="VAI68" s="68"/>
      <c r="VAJ68" s="68"/>
      <c r="VAK68" s="68"/>
      <c r="VAL68" s="68"/>
      <c r="VAM68" s="68"/>
      <c r="VAN68" s="68"/>
      <c r="VAO68" s="68"/>
      <c r="VAP68" s="68"/>
      <c r="VAQ68" s="68"/>
      <c r="VAR68" s="68"/>
      <c r="VAS68" s="68"/>
      <c r="VAT68" s="68"/>
      <c r="VAU68" s="68"/>
      <c r="VAV68" s="68"/>
      <c r="VAW68" s="68"/>
      <c r="VAX68" s="68"/>
      <c r="VAY68" s="68"/>
      <c r="VAZ68" s="68"/>
      <c r="VBA68" s="68"/>
      <c r="VBB68" s="68"/>
      <c r="VBC68" s="68"/>
      <c r="VBD68" s="68"/>
      <c r="VBE68" s="68"/>
      <c r="VBF68" s="68"/>
      <c r="VBG68" s="68"/>
      <c r="VBH68" s="68"/>
      <c r="VBI68" s="68"/>
      <c r="VBJ68" s="68"/>
      <c r="VBK68" s="68"/>
      <c r="VBL68" s="68"/>
      <c r="VBM68" s="68"/>
      <c r="VBN68" s="68"/>
      <c r="VBO68" s="68"/>
      <c r="VBP68" s="68"/>
      <c r="VBQ68" s="68"/>
      <c r="VBR68" s="68"/>
      <c r="VBS68" s="68"/>
      <c r="VBT68" s="68"/>
      <c r="VBU68" s="68"/>
      <c r="VBV68" s="68"/>
      <c r="VBW68" s="68"/>
      <c r="VBX68" s="68"/>
      <c r="VBY68" s="68"/>
      <c r="VBZ68" s="68"/>
      <c r="VCA68" s="68"/>
      <c r="VCB68" s="68"/>
      <c r="VCC68" s="68"/>
      <c r="VCD68" s="68"/>
      <c r="VCE68" s="68"/>
      <c r="VCF68" s="68"/>
      <c r="VCG68" s="68"/>
      <c r="VCH68" s="68"/>
      <c r="VCI68" s="68"/>
      <c r="VCJ68" s="68"/>
      <c r="VCK68" s="68"/>
      <c r="VCL68" s="68"/>
      <c r="VCM68" s="68"/>
      <c r="VCN68" s="68"/>
      <c r="VCO68" s="68"/>
      <c r="VCP68" s="68"/>
      <c r="VCQ68" s="68"/>
      <c r="VCR68" s="68"/>
      <c r="VCS68" s="68"/>
      <c r="VCT68" s="68"/>
      <c r="VCU68" s="68"/>
      <c r="VCV68" s="68"/>
      <c r="VCW68" s="68"/>
      <c r="VCX68" s="68"/>
      <c r="VCY68" s="68"/>
      <c r="VCZ68" s="68"/>
      <c r="VDA68" s="68"/>
      <c r="VDB68" s="68"/>
      <c r="VDC68" s="68"/>
      <c r="VDD68" s="68"/>
      <c r="VDE68" s="68"/>
      <c r="VDF68" s="68"/>
      <c r="VDG68" s="68"/>
      <c r="VDH68" s="68"/>
      <c r="VDI68" s="68"/>
      <c r="VDJ68" s="68"/>
      <c r="VDK68" s="68"/>
      <c r="VDL68" s="68"/>
      <c r="VDM68" s="68"/>
      <c r="VDN68" s="68"/>
      <c r="VDO68" s="68"/>
      <c r="VDP68" s="68"/>
      <c r="VDQ68" s="68"/>
      <c r="VDR68" s="68"/>
      <c r="VDS68" s="68"/>
      <c r="VDT68" s="68"/>
      <c r="VDU68" s="68"/>
      <c r="VDV68" s="68"/>
      <c r="VDW68" s="68"/>
      <c r="VDX68" s="68"/>
      <c r="VDY68" s="68"/>
      <c r="VDZ68" s="68"/>
      <c r="VEA68" s="68"/>
      <c r="VEB68" s="68"/>
      <c r="VEC68" s="68"/>
      <c r="VED68" s="68"/>
      <c r="VEE68" s="68"/>
      <c r="VEF68" s="68"/>
      <c r="VEG68" s="68"/>
      <c r="VEH68" s="68"/>
      <c r="VEI68" s="68"/>
      <c r="VEJ68" s="68"/>
      <c r="VEK68" s="68"/>
      <c r="VEL68" s="68"/>
      <c r="VEM68" s="68"/>
      <c r="VEN68" s="68"/>
      <c r="VEO68" s="68"/>
      <c r="VEP68" s="68"/>
      <c r="VEQ68" s="68"/>
      <c r="VER68" s="68"/>
      <c r="VES68" s="68"/>
      <c r="VET68" s="68"/>
      <c r="VEU68" s="68"/>
      <c r="VEV68" s="68"/>
      <c r="VEW68" s="68"/>
      <c r="VEX68" s="68"/>
      <c r="VEY68" s="68"/>
      <c r="VEZ68" s="68"/>
      <c r="VFA68" s="68"/>
      <c r="VFB68" s="68"/>
      <c r="VFC68" s="68"/>
      <c r="VFD68" s="68"/>
      <c r="VFE68" s="68"/>
      <c r="VFF68" s="68"/>
      <c r="VFG68" s="68"/>
      <c r="VFH68" s="68"/>
      <c r="VFI68" s="68"/>
      <c r="VFJ68" s="68"/>
      <c r="VFK68" s="68"/>
      <c r="VFL68" s="68"/>
      <c r="VFM68" s="68"/>
      <c r="VFN68" s="68"/>
      <c r="VFO68" s="68"/>
      <c r="VFP68" s="68"/>
      <c r="VFQ68" s="68"/>
      <c r="VFR68" s="68"/>
      <c r="VFS68" s="68"/>
      <c r="VFT68" s="68"/>
      <c r="VFU68" s="68"/>
      <c r="VFV68" s="68"/>
      <c r="VFW68" s="68"/>
      <c r="VFX68" s="68"/>
      <c r="VFY68" s="68"/>
      <c r="VFZ68" s="68"/>
      <c r="VGA68" s="68"/>
      <c r="VGB68" s="68"/>
      <c r="VGC68" s="68"/>
      <c r="VGD68" s="68"/>
      <c r="VGE68" s="68"/>
      <c r="VGF68" s="68"/>
      <c r="VGG68" s="68"/>
      <c r="VGH68" s="68"/>
      <c r="VGI68" s="68"/>
      <c r="VGJ68" s="68"/>
      <c r="VGK68" s="68"/>
      <c r="VGL68" s="68"/>
      <c r="VGM68" s="68"/>
      <c r="VGN68" s="68"/>
      <c r="VGO68" s="68"/>
      <c r="VGP68" s="68"/>
      <c r="VGQ68" s="68"/>
      <c r="VGR68" s="68"/>
      <c r="VGS68" s="68"/>
      <c r="VGT68" s="68"/>
      <c r="VGU68" s="68"/>
      <c r="VGV68" s="68"/>
      <c r="VGW68" s="68"/>
      <c r="VGX68" s="68"/>
      <c r="VGY68" s="68"/>
      <c r="VGZ68" s="68"/>
      <c r="VHA68" s="68"/>
      <c r="VHB68" s="68"/>
      <c r="VHC68" s="68"/>
      <c r="VHD68" s="68"/>
      <c r="VHE68" s="68"/>
      <c r="VHF68" s="68"/>
      <c r="VHG68" s="68"/>
      <c r="VHH68" s="68"/>
      <c r="VHI68" s="68"/>
      <c r="VHJ68" s="68"/>
      <c r="VHK68" s="68"/>
      <c r="VHL68" s="68"/>
      <c r="VHM68" s="68"/>
      <c r="VHN68" s="68"/>
      <c r="VHO68" s="68"/>
      <c r="VHP68" s="68"/>
      <c r="VHQ68" s="68"/>
      <c r="VHR68" s="68"/>
      <c r="VHS68" s="68"/>
      <c r="VHT68" s="68"/>
      <c r="VHU68" s="68"/>
      <c r="VHV68" s="68"/>
      <c r="VHW68" s="68"/>
      <c r="VHX68" s="68"/>
      <c r="VHY68" s="68"/>
      <c r="VHZ68" s="68"/>
      <c r="VIA68" s="68"/>
      <c r="VIB68" s="68"/>
      <c r="VIC68" s="68"/>
      <c r="VID68" s="68"/>
      <c r="VIE68" s="68"/>
      <c r="VIF68" s="68"/>
      <c r="VIG68" s="68"/>
      <c r="VIH68" s="68"/>
      <c r="VII68" s="68"/>
      <c r="VIJ68" s="68"/>
      <c r="VIK68" s="68"/>
      <c r="VIL68" s="68"/>
      <c r="VIM68" s="68"/>
      <c r="VIN68" s="68"/>
      <c r="VIO68" s="68"/>
      <c r="VIP68" s="68"/>
      <c r="VIQ68" s="68"/>
      <c r="VIR68" s="68"/>
      <c r="VIS68" s="68"/>
      <c r="VIT68" s="68"/>
      <c r="VIU68" s="68"/>
      <c r="VIV68" s="68"/>
      <c r="VIW68" s="68"/>
      <c r="VIX68" s="68"/>
      <c r="VIY68" s="68"/>
      <c r="VIZ68" s="68"/>
      <c r="VJA68" s="68"/>
      <c r="VJB68" s="68"/>
      <c r="VJC68" s="68"/>
      <c r="VJD68" s="68"/>
      <c r="VJE68" s="68"/>
      <c r="VJF68" s="68"/>
      <c r="VJG68" s="68"/>
      <c r="VJH68" s="68"/>
      <c r="VJI68" s="68"/>
      <c r="VJJ68" s="68"/>
      <c r="VJK68" s="68"/>
      <c r="VJL68" s="68"/>
      <c r="VJM68" s="68"/>
      <c r="VJN68" s="68"/>
      <c r="VJO68" s="68"/>
      <c r="VJP68" s="68"/>
      <c r="VJQ68" s="68"/>
      <c r="VJR68" s="68"/>
      <c r="VJS68" s="68"/>
      <c r="VJT68" s="68"/>
      <c r="VJU68" s="68"/>
      <c r="VJV68" s="68"/>
      <c r="VJW68" s="68"/>
      <c r="VJX68" s="68"/>
      <c r="VJY68" s="68"/>
      <c r="VJZ68" s="68"/>
      <c r="VKA68" s="68"/>
      <c r="VKB68" s="68"/>
      <c r="VKC68" s="68"/>
      <c r="VKD68" s="68"/>
      <c r="VKE68" s="68"/>
      <c r="VKF68" s="68"/>
      <c r="VKG68" s="68"/>
      <c r="VKH68" s="68"/>
      <c r="VKI68" s="68"/>
      <c r="VKJ68" s="68"/>
      <c r="VKK68" s="68"/>
      <c r="VKL68" s="68"/>
      <c r="VKM68" s="68"/>
      <c r="VKN68" s="68"/>
      <c r="VKO68" s="68"/>
      <c r="VKP68" s="68"/>
      <c r="VKQ68" s="68"/>
      <c r="VKR68" s="68"/>
      <c r="VKS68" s="68"/>
      <c r="VKT68" s="68"/>
      <c r="VKU68" s="68"/>
      <c r="VKV68" s="68"/>
      <c r="VKW68" s="68"/>
      <c r="VKX68" s="68"/>
      <c r="VKY68" s="68"/>
      <c r="VKZ68" s="68"/>
      <c r="VLA68" s="68"/>
      <c r="VLB68" s="68"/>
      <c r="VLC68" s="68"/>
      <c r="VLD68" s="68"/>
      <c r="VLE68" s="68"/>
      <c r="VLF68" s="68"/>
      <c r="VLG68" s="68"/>
      <c r="VLH68" s="68"/>
      <c r="VLI68" s="68"/>
      <c r="VLJ68" s="68"/>
      <c r="VLK68" s="68"/>
      <c r="VLL68" s="68"/>
      <c r="VLM68" s="68"/>
      <c r="VLN68" s="68"/>
      <c r="VLO68" s="68"/>
      <c r="VLP68" s="68"/>
      <c r="VLQ68" s="68"/>
      <c r="VLR68" s="68"/>
      <c r="VLS68" s="68"/>
      <c r="VLT68" s="68"/>
      <c r="VLU68" s="68"/>
      <c r="VLV68" s="68"/>
      <c r="VLW68" s="68"/>
      <c r="VLX68" s="68"/>
      <c r="VLY68" s="68"/>
      <c r="VLZ68" s="68"/>
      <c r="VMA68" s="68"/>
      <c r="VMB68" s="68"/>
      <c r="VMC68" s="68"/>
      <c r="VMD68" s="68"/>
      <c r="VME68" s="68"/>
      <c r="VMF68" s="68"/>
      <c r="VMG68" s="68"/>
      <c r="VMH68" s="68"/>
      <c r="VMI68" s="68"/>
      <c r="VMJ68" s="68"/>
      <c r="VMK68" s="68"/>
      <c r="VML68" s="68"/>
      <c r="VMM68" s="68"/>
      <c r="VMN68" s="68"/>
      <c r="VMO68" s="68"/>
      <c r="VMP68" s="68"/>
      <c r="VMQ68" s="68"/>
      <c r="VMR68" s="68"/>
      <c r="VMS68" s="68"/>
      <c r="VMT68" s="68"/>
      <c r="VMU68" s="68"/>
      <c r="VMV68" s="68"/>
      <c r="VMW68" s="68"/>
      <c r="VMX68" s="68"/>
      <c r="VMY68" s="68"/>
      <c r="VMZ68" s="68"/>
      <c r="VNA68" s="68"/>
      <c r="VNB68" s="68"/>
      <c r="VNC68" s="68"/>
      <c r="VND68" s="68"/>
      <c r="VNE68" s="68"/>
      <c r="VNF68" s="68"/>
      <c r="VNG68" s="68"/>
      <c r="VNH68" s="68"/>
      <c r="VNI68" s="68"/>
      <c r="VNJ68" s="68"/>
      <c r="VNK68" s="68"/>
      <c r="VNL68" s="68"/>
      <c r="VNM68" s="68"/>
      <c r="VNN68" s="68"/>
      <c r="VNO68" s="68"/>
      <c r="VNP68" s="68"/>
      <c r="VNQ68" s="68"/>
      <c r="VNR68" s="68"/>
      <c r="VNS68" s="68"/>
      <c r="VNT68" s="68"/>
      <c r="VNU68" s="68"/>
      <c r="VNV68" s="68"/>
      <c r="VNW68" s="68"/>
      <c r="VNX68" s="68"/>
      <c r="VNY68" s="68"/>
      <c r="VNZ68" s="68"/>
      <c r="VOA68" s="68"/>
      <c r="VOB68" s="68"/>
      <c r="VOC68" s="68"/>
      <c r="VOD68" s="68"/>
      <c r="VOE68" s="68"/>
      <c r="VOF68" s="68"/>
      <c r="VOG68" s="68"/>
      <c r="VOH68" s="68"/>
      <c r="VOI68" s="68"/>
      <c r="VOJ68" s="68"/>
      <c r="VOK68" s="68"/>
      <c r="VOL68" s="68"/>
      <c r="VOM68" s="68"/>
      <c r="VON68" s="68"/>
      <c r="VOO68" s="68"/>
      <c r="VOP68" s="68"/>
      <c r="VOQ68" s="68"/>
      <c r="VOR68" s="68"/>
      <c r="VOS68" s="68"/>
      <c r="VOT68" s="68"/>
      <c r="VOU68" s="68"/>
      <c r="VOV68" s="68"/>
      <c r="VOW68" s="68"/>
      <c r="VOX68" s="68"/>
      <c r="VOY68" s="68"/>
      <c r="VOZ68" s="68"/>
      <c r="VPA68" s="68"/>
      <c r="VPB68" s="68"/>
      <c r="VPC68" s="68"/>
      <c r="VPD68" s="68"/>
      <c r="VPE68" s="68"/>
      <c r="VPF68" s="68"/>
      <c r="VPG68" s="68"/>
      <c r="VPH68" s="68"/>
      <c r="VPI68" s="68"/>
      <c r="VPJ68" s="68"/>
      <c r="VPK68" s="68"/>
      <c r="VPL68" s="68"/>
      <c r="VPM68" s="68"/>
      <c r="VPN68" s="68"/>
      <c r="VPO68" s="68"/>
      <c r="VPP68" s="68"/>
      <c r="VPQ68" s="68"/>
      <c r="VPR68" s="68"/>
      <c r="VPS68" s="68"/>
      <c r="VPT68" s="68"/>
      <c r="VPU68" s="68"/>
      <c r="VPV68" s="68"/>
      <c r="VPW68" s="68"/>
      <c r="VPX68" s="68"/>
      <c r="VPY68" s="68"/>
      <c r="VPZ68" s="68"/>
      <c r="VQA68" s="68"/>
      <c r="VQB68" s="68"/>
      <c r="VQC68" s="68"/>
      <c r="VQD68" s="68"/>
      <c r="VQE68" s="68"/>
      <c r="VQF68" s="68"/>
      <c r="VQG68" s="68"/>
      <c r="VQH68" s="68"/>
      <c r="VQI68" s="68"/>
      <c r="VQJ68" s="68"/>
      <c r="VQK68" s="68"/>
      <c r="VQL68" s="68"/>
      <c r="VQM68" s="68"/>
      <c r="VQN68" s="68"/>
      <c r="VQO68" s="68"/>
      <c r="VQP68" s="68"/>
      <c r="VQQ68" s="68"/>
      <c r="VQR68" s="68"/>
      <c r="VQS68" s="68"/>
      <c r="VQT68" s="68"/>
      <c r="VQU68" s="68"/>
      <c r="VQV68" s="68"/>
      <c r="VQW68" s="68"/>
      <c r="VQX68" s="68"/>
      <c r="VQY68" s="68"/>
      <c r="VQZ68" s="68"/>
      <c r="VRA68" s="68"/>
      <c r="VRB68" s="68"/>
      <c r="VRC68" s="68"/>
      <c r="VRD68" s="68"/>
      <c r="VRE68" s="68"/>
      <c r="VRF68" s="68"/>
      <c r="VRG68" s="68"/>
      <c r="VRH68" s="68"/>
      <c r="VRI68" s="68"/>
      <c r="VRJ68" s="68"/>
      <c r="VRK68" s="68"/>
      <c r="VRL68" s="68"/>
      <c r="VRM68" s="68"/>
      <c r="VRN68" s="68"/>
      <c r="VRO68" s="68"/>
      <c r="VRP68" s="68"/>
      <c r="VRQ68" s="68"/>
      <c r="VRR68" s="68"/>
      <c r="VRS68" s="68"/>
      <c r="VRT68" s="68"/>
      <c r="VRU68" s="68"/>
      <c r="VRV68" s="68"/>
      <c r="VRW68" s="68"/>
      <c r="VRX68" s="68"/>
      <c r="VRY68" s="68"/>
      <c r="VRZ68" s="68"/>
      <c r="VSA68" s="68"/>
      <c r="VSB68" s="68"/>
      <c r="VSC68" s="68"/>
      <c r="VSD68" s="68"/>
      <c r="VSE68" s="68"/>
      <c r="VSF68" s="68"/>
      <c r="VSG68" s="68"/>
      <c r="VSH68" s="68"/>
      <c r="VSI68" s="68"/>
      <c r="VSJ68" s="68"/>
      <c r="VSK68" s="68"/>
      <c r="VSL68" s="68"/>
      <c r="VSM68" s="68"/>
      <c r="VSN68" s="68"/>
      <c r="VSO68" s="68"/>
      <c r="VSP68" s="68"/>
      <c r="VSQ68" s="68"/>
      <c r="VSR68" s="68"/>
      <c r="VSS68" s="68"/>
      <c r="VST68" s="68"/>
      <c r="VSU68" s="68"/>
      <c r="VSV68" s="68"/>
      <c r="VSW68" s="68"/>
      <c r="VSX68" s="68"/>
      <c r="VSY68" s="68"/>
      <c r="VSZ68" s="68"/>
      <c r="VTA68" s="68"/>
      <c r="VTB68" s="68"/>
      <c r="VTC68" s="68"/>
      <c r="VTD68" s="68"/>
      <c r="VTE68" s="68"/>
      <c r="VTF68" s="68"/>
      <c r="VTG68" s="68"/>
      <c r="VTH68" s="68"/>
      <c r="VTI68" s="68"/>
      <c r="VTJ68" s="68"/>
      <c r="VTK68" s="68"/>
      <c r="VTL68" s="68"/>
      <c r="VTM68" s="68"/>
      <c r="VTN68" s="68"/>
      <c r="VTO68" s="68"/>
      <c r="VTP68" s="68"/>
      <c r="VTQ68" s="68"/>
      <c r="VTR68" s="68"/>
      <c r="VTS68" s="68"/>
      <c r="VTT68" s="68"/>
      <c r="VTU68" s="68"/>
      <c r="VTV68" s="68"/>
      <c r="VTW68" s="68"/>
      <c r="VTX68" s="68"/>
      <c r="VTY68" s="68"/>
      <c r="VTZ68" s="68"/>
      <c r="VUA68" s="68"/>
      <c r="VUB68" s="68"/>
      <c r="VUC68" s="68"/>
      <c r="VUD68" s="68"/>
      <c r="VUE68" s="68"/>
      <c r="VUF68" s="68"/>
      <c r="VUG68" s="68"/>
      <c r="VUH68" s="68"/>
      <c r="VUI68" s="68"/>
      <c r="VUJ68" s="68"/>
      <c r="VUK68" s="68"/>
      <c r="VUL68" s="68"/>
      <c r="VUM68" s="68"/>
      <c r="VUN68" s="68"/>
      <c r="VUO68" s="68"/>
      <c r="VUP68" s="68"/>
      <c r="VUQ68" s="68"/>
      <c r="VUR68" s="68"/>
      <c r="VUS68" s="68"/>
      <c r="VUT68" s="68"/>
      <c r="VUU68" s="68"/>
      <c r="VUV68" s="68"/>
      <c r="VUW68" s="68"/>
      <c r="VUX68" s="68"/>
      <c r="VUY68" s="68"/>
      <c r="VUZ68" s="68"/>
      <c r="VVA68" s="68"/>
      <c r="VVB68" s="68"/>
      <c r="VVC68" s="68"/>
      <c r="VVD68" s="68"/>
      <c r="VVE68" s="68"/>
      <c r="VVF68" s="68"/>
      <c r="VVG68" s="68"/>
      <c r="VVH68" s="68"/>
      <c r="VVI68" s="68"/>
      <c r="VVJ68" s="68"/>
      <c r="VVK68" s="68"/>
      <c r="VVL68" s="68"/>
      <c r="VVM68" s="68"/>
      <c r="VVN68" s="68"/>
      <c r="VVO68" s="68"/>
      <c r="VVP68" s="68"/>
      <c r="VVQ68" s="68"/>
      <c r="VVR68" s="68"/>
      <c r="VVS68" s="68"/>
      <c r="VVT68" s="68"/>
      <c r="VVU68" s="68"/>
      <c r="VVV68" s="68"/>
      <c r="VVW68" s="68"/>
      <c r="VVX68" s="68"/>
      <c r="VVY68" s="68"/>
      <c r="VVZ68" s="68"/>
      <c r="VWA68" s="68"/>
      <c r="VWB68" s="68"/>
      <c r="VWC68" s="68"/>
      <c r="VWD68" s="68"/>
      <c r="VWE68" s="68"/>
      <c r="VWF68" s="68"/>
      <c r="VWG68" s="68"/>
      <c r="VWH68" s="68"/>
      <c r="VWI68" s="68"/>
      <c r="VWJ68" s="68"/>
      <c r="VWK68" s="68"/>
      <c r="VWL68" s="68"/>
      <c r="VWM68" s="68"/>
      <c r="VWN68" s="68"/>
      <c r="VWO68" s="68"/>
      <c r="VWP68" s="68"/>
      <c r="VWQ68" s="68"/>
      <c r="VWR68" s="68"/>
      <c r="VWS68" s="68"/>
      <c r="VWT68" s="68"/>
      <c r="VWU68" s="68"/>
      <c r="VWV68" s="68"/>
      <c r="VWW68" s="68"/>
      <c r="VWX68" s="68"/>
      <c r="VWY68" s="68"/>
      <c r="VWZ68" s="68"/>
      <c r="VXA68" s="68"/>
      <c r="VXB68" s="68"/>
      <c r="VXC68" s="68"/>
      <c r="VXD68" s="68"/>
      <c r="VXE68" s="68"/>
      <c r="VXF68" s="68"/>
      <c r="VXG68" s="68"/>
      <c r="VXH68" s="68"/>
      <c r="VXI68" s="68"/>
      <c r="VXJ68" s="68"/>
      <c r="VXK68" s="68"/>
      <c r="VXL68" s="68"/>
      <c r="VXM68" s="68"/>
      <c r="VXN68" s="68"/>
      <c r="VXO68" s="68"/>
      <c r="VXP68" s="68"/>
      <c r="VXQ68" s="68"/>
      <c r="VXR68" s="68"/>
      <c r="VXS68" s="68"/>
      <c r="VXT68" s="68"/>
      <c r="VXU68" s="68"/>
      <c r="VXV68" s="68"/>
      <c r="VXW68" s="68"/>
      <c r="VXX68" s="68"/>
      <c r="VXY68" s="68"/>
      <c r="VXZ68" s="68"/>
      <c r="VYA68" s="68"/>
      <c r="VYB68" s="68"/>
      <c r="VYC68" s="68"/>
      <c r="VYD68" s="68"/>
      <c r="VYE68" s="68"/>
      <c r="VYF68" s="68"/>
      <c r="VYG68" s="68"/>
      <c r="VYH68" s="68"/>
      <c r="VYI68" s="68"/>
      <c r="VYJ68" s="68"/>
      <c r="VYK68" s="68"/>
      <c r="VYL68" s="68"/>
      <c r="VYM68" s="68"/>
      <c r="VYN68" s="68"/>
      <c r="VYO68" s="68"/>
      <c r="VYP68" s="68"/>
      <c r="VYQ68" s="68"/>
      <c r="VYR68" s="68"/>
      <c r="VYS68" s="68"/>
      <c r="VYT68" s="68"/>
      <c r="VYU68" s="68"/>
      <c r="VYV68" s="68"/>
      <c r="VYW68" s="68"/>
      <c r="VYX68" s="68"/>
      <c r="VYY68" s="68"/>
      <c r="VYZ68" s="68"/>
      <c r="VZA68" s="68"/>
      <c r="VZB68" s="68"/>
      <c r="VZC68" s="68"/>
      <c r="VZD68" s="68"/>
      <c r="VZE68" s="68"/>
      <c r="VZF68" s="68"/>
      <c r="VZG68" s="68"/>
      <c r="VZH68" s="68"/>
      <c r="VZI68" s="68"/>
      <c r="VZJ68" s="68"/>
      <c r="VZK68" s="68"/>
      <c r="VZL68" s="68"/>
      <c r="VZM68" s="68"/>
      <c r="VZN68" s="68"/>
      <c r="VZO68" s="68"/>
      <c r="VZP68" s="68"/>
      <c r="VZQ68" s="68"/>
      <c r="VZR68" s="68"/>
      <c r="VZS68" s="68"/>
      <c r="VZT68" s="68"/>
      <c r="VZU68" s="68"/>
      <c r="VZV68" s="68"/>
      <c r="VZW68" s="68"/>
      <c r="VZX68" s="68"/>
      <c r="VZY68" s="68"/>
      <c r="VZZ68" s="68"/>
      <c r="WAA68" s="68"/>
      <c r="WAB68" s="68"/>
      <c r="WAC68" s="68"/>
      <c r="WAD68" s="68"/>
      <c r="WAE68" s="68"/>
      <c r="WAF68" s="68"/>
      <c r="WAG68" s="68"/>
      <c r="WAH68" s="68"/>
      <c r="WAI68" s="68"/>
      <c r="WAJ68" s="68"/>
      <c r="WAK68" s="68"/>
      <c r="WAL68" s="68"/>
      <c r="WAM68" s="68"/>
      <c r="WAN68" s="68"/>
      <c r="WAO68" s="68"/>
      <c r="WAP68" s="68"/>
      <c r="WAQ68" s="68"/>
      <c r="WAR68" s="68"/>
      <c r="WAS68" s="68"/>
      <c r="WAT68" s="68"/>
      <c r="WAU68" s="68"/>
      <c r="WAV68" s="68"/>
      <c r="WAW68" s="68"/>
      <c r="WAX68" s="68"/>
      <c r="WAY68" s="68"/>
      <c r="WAZ68" s="68"/>
      <c r="WBA68" s="68"/>
      <c r="WBB68" s="68"/>
      <c r="WBC68" s="68"/>
      <c r="WBD68" s="68"/>
      <c r="WBE68" s="68"/>
      <c r="WBF68" s="68"/>
      <c r="WBG68" s="68"/>
      <c r="WBH68" s="68"/>
      <c r="WBI68" s="68"/>
      <c r="WBJ68" s="68"/>
      <c r="WBK68" s="68"/>
      <c r="WBL68" s="68"/>
      <c r="WBM68" s="68"/>
      <c r="WBN68" s="68"/>
      <c r="WBO68" s="68"/>
      <c r="WBP68" s="68"/>
      <c r="WBQ68" s="68"/>
      <c r="WBR68" s="68"/>
      <c r="WBS68" s="68"/>
      <c r="WBT68" s="68"/>
      <c r="WBU68" s="68"/>
      <c r="WBV68" s="68"/>
      <c r="WBW68" s="68"/>
      <c r="WBX68" s="68"/>
      <c r="WBY68" s="68"/>
      <c r="WBZ68" s="68"/>
      <c r="WCA68" s="68"/>
      <c r="WCB68" s="68"/>
      <c r="WCC68" s="68"/>
      <c r="WCD68" s="68"/>
      <c r="WCE68" s="68"/>
      <c r="WCF68" s="68"/>
      <c r="WCG68" s="68"/>
      <c r="WCH68" s="68"/>
      <c r="WCI68" s="68"/>
      <c r="WCJ68" s="68"/>
      <c r="WCK68" s="68"/>
      <c r="WCL68" s="68"/>
      <c r="WCM68" s="68"/>
      <c r="WCN68" s="68"/>
      <c r="WCO68" s="68"/>
      <c r="WCP68" s="68"/>
      <c r="WCQ68" s="68"/>
      <c r="WCR68" s="68"/>
      <c r="WCS68" s="68"/>
      <c r="WCT68" s="68"/>
      <c r="WCU68" s="68"/>
      <c r="WCV68" s="68"/>
      <c r="WCW68" s="68"/>
      <c r="WCX68" s="68"/>
      <c r="WCY68" s="68"/>
      <c r="WCZ68" s="68"/>
      <c r="WDA68" s="68"/>
      <c r="WDB68" s="68"/>
      <c r="WDC68" s="68"/>
      <c r="WDD68" s="68"/>
      <c r="WDE68" s="68"/>
      <c r="WDF68" s="68"/>
      <c r="WDG68" s="68"/>
      <c r="WDH68" s="68"/>
      <c r="WDI68" s="68"/>
      <c r="WDJ68" s="68"/>
      <c r="WDK68" s="68"/>
      <c r="WDL68" s="68"/>
      <c r="WDM68" s="68"/>
      <c r="WDN68" s="68"/>
      <c r="WDO68" s="68"/>
      <c r="WDP68" s="68"/>
      <c r="WDQ68" s="68"/>
      <c r="WDR68" s="68"/>
      <c r="WDS68" s="68"/>
      <c r="WDT68" s="68"/>
      <c r="WDU68" s="68"/>
      <c r="WDV68" s="68"/>
      <c r="WDW68" s="68"/>
      <c r="WDX68" s="68"/>
      <c r="WDY68" s="68"/>
      <c r="WDZ68" s="68"/>
      <c r="WEA68" s="68"/>
      <c r="WEB68" s="68"/>
      <c r="WEC68" s="68"/>
      <c r="WED68" s="68"/>
      <c r="WEE68" s="68"/>
      <c r="WEF68" s="68"/>
      <c r="WEG68" s="68"/>
      <c r="WEH68" s="68"/>
      <c r="WEI68" s="68"/>
      <c r="WEJ68" s="68"/>
      <c r="WEK68" s="68"/>
      <c r="WEL68" s="68"/>
      <c r="WEM68" s="68"/>
      <c r="WEN68" s="68"/>
      <c r="WEO68" s="68"/>
      <c r="WEP68" s="68"/>
      <c r="WEQ68" s="68"/>
      <c r="WER68" s="68"/>
      <c r="WES68" s="68"/>
      <c r="WET68" s="68"/>
      <c r="WEU68" s="68"/>
      <c r="WEV68" s="68"/>
      <c r="WEW68" s="68"/>
      <c r="WEX68" s="68"/>
      <c r="WEY68" s="68"/>
      <c r="WEZ68" s="68"/>
      <c r="WFA68" s="68"/>
      <c r="WFB68" s="68"/>
      <c r="WFC68" s="68"/>
      <c r="WFD68" s="68"/>
      <c r="WFE68" s="68"/>
      <c r="WFF68" s="68"/>
      <c r="WFG68" s="68"/>
      <c r="WFH68" s="68"/>
      <c r="WFI68" s="68"/>
      <c r="WFJ68" s="68"/>
      <c r="WFK68" s="68"/>
      <c r="WFL68" s="68"/>
      <c r="WFM68" s="68"/>
      <c r="WFN68" s="68"/>
      <c r="WFO68" s="68"/>
      <c r="WFP68" s="68"/>
      <c r="WFQ68" s="68"/>
      <c r="WFR68" s="68"/>
      <c r="WFS68" s="68"/>
      <c r="WFT68" s="68"/>
      <c r="WFU68" s="68"/>
      <c r="WFV68" s="68"/>
      <c r="WFW68" s="68"/>
      <c r="WFX68" s="68"/>
      <c r="WFY68" s="68"/>
      <c r="WFZ68" s="68"/>
      <c r="WGA68" s="68"/>
      <c r="WGB68" s="68"/>
      <c r="WGC68" s="68"/>
      <c r="WGD68" s="68"/>
      <c r="WGE68" s="68"/>
      <c r="WGF68" s="68"/>
      <c r="WGG68" s="68"/>
      <c r="WGH68" s="68"/>
      <c r="WGI68" s="68"/>
      <c r="WGJ68" s="68"/>
      <c r="WGK68" s="68"/>
      <c r="WGL68" s="68"/>
      <c r="WGM68" s="68"/>
      <c r="WGN68" s="68"/>
      <c r="WGO68" s="68"/>
      <c r="WGP68" s="68"/>
      <c r="WGQ68" s="68"/>
      <c r="WGR68" s="68"/>
      <c r="WGS68" s="68"/>
      <c r="WGT68" s="68"/>
      <c r="WGU68" s="68"/>
      <c r="WGV68" s="68"/>
      <c r="WGW68" s="68"/>
      <c r="WGX68" s="68"/>
      <c r="WGY68" s="68"/>
      <c r="WGZ68" s="68"/>
      <c r="WHA68" s="68"/>
      <c r="WHB68" s="68"/>
      <c r="WHC68" s="68"/>
      <c r="WHD68" s="68"/>
      <c r="WHE68" s="68"/>
      <c r="WHF68" s="68"/>
      <c r="WHG68" s="68"/>
      <c r="WHH68" s="68"/>
      <c r="WHI68" s="68"/>
      <c r="WHJ68" s="68"/>
      <c r="WHK68" s="68"/>
      <c r="WHL68" s="68"/>
      <c r="WHM68" s="68"/>
      <c r="WHN68" s="68"/>
      <c r="WHO68" s="68"/>
      <c r="WHP68" s="68"/>
      <c r="WHQ68" s="68"/>
      <c r="WHR68" s="68"/>
      <c r="WHS68" s="68"/>
      <c r="WHT68" s="68"/>
      <c r="WHU68" s="68"/>
      <c r="WHV68" s="68"/>
      <c r="WHW68" s="68"/>
      <c r="WHX68" s="68"/>
      <c r="WHY68" s="68"/>
      <c r="WHZ68" s="68"/>
      <c r="WIA68" s="68"/>
      <c r="WIB68" s="68"/>
      <c r="WIC68" s="68"/>
      <c r="WID68" s="68"/>
      <c r="WIE68" s="68"/>
      <c r="WIF68" s="68"/>
      <c r="WIG68" s="68"/>
      <c r="WIH68" s="68"/>
      <c r="WII68" s="68"/>
      <c r="WIJ68" s="68"/>
      <c r="WIK68" s="68"/>
      <c r="WIL68" s="68"/>
      <c r="WIM68" s="68"/>
      <c r="WIN68" s="68"/>
      <c r="WIO68" s="68"/>
      <c r="WIP68" s="68"/>
      <c r="WIQ68" s="68"/>
      <c r="WIR68" s="68"/>
      <c r="WIS68" s="68"/>
      <c r="WIT68" s="68"/>
      <c r="WIU68" s="68"/>
      <c r="WIV68" s="68"/>
      <c r="WIW68" s="68"/>
      <c r="WIX68" s="68"/>
      <c r="WIY68" s="68"/>
      <c r="WIZ68" s="68"/>
      <c r="WJA68" s="68"/>
      <c r="WJB68" s="68"/>
      <c r="WJC68" s="68"/>
      <c r="WJD68" s="68"/>
      <c r="WJE68" s="68"/>
      <c r="WJF68" s="68"/>
      <c r="WJG68" s="68"/>
      <c r="WJH68" s="68"/>
      <c r="WJI68" s="68"/>
      <c r="WJJ68" s="68"/>
      <c r="WJK68" s="68"/>
      <c r="WJL68" s="68"/>
      <c r="WJM68" s="68"/>
      <c r="WJN68" s="68"/>
      <c r="WJO68" s="68"/>
      <c r="WJP68" s="68"/>
      <c r="WJQ68" s="68"/>
      <c r="WJR68" s="68"/>
      <c r="WJS68" s="68"/>
      <c r="WJT68" s="68"/>
      <c r="WJU68" s="68"/>
      <c r="WJV68" s="68"/>
      <c r="WJW68" s="68"/>
      <c r="WJX68" s="68"/>
      <c r="WJY68" s="68"/>
      <c r="WJZ68" s="68"/>
      <c r="WKA68" s="68"/>
      <c r="WKB68" s="68"/>
      <c r="WKC68" s="68"/>
      <c r="WKD68" s="68"/>
      <c r="WKE68" s="68"/>
      <c r="WKF68" s="68"/>
      <c r="WKG68" s="68"/>
      <c r="WKH68" s="68"/>
      <c r="WKI68" s="68"/>
      <c r="WKJ68" s="68"/>
      <c r="WKK68" s="68"/>
      <c r="WKL68" s="68"/>
      <c r="WKM68" s="68"/>
      <c r="WKN68" s="68"/>
      <c r="WKO68" s="68"/>
      <c r="WKP68" s="68"/>
      <c r="WKQ68" s="68"/>
      <c r="WKR68" s="68"/>
      <c r="WKS68" s="68"/>
      <c r="WKT68" s="68"/>
      <c r="WKU68" s="68"/>
      <c r="WKV68" s="68"/>
      <c r="WKW68" s="68"/>
      <c r="WKX68" s="68"/>
      <c r="WKY68" s="68"/>
      <c r="WKZ68" s="68"/>
      <c r="WLA68" s="68"/>
      <c r="WLB68" s="68"/>
      <c r="WLC68" s="68"/>
      <c r="WLD68" s="68"/>
      <c r="WLE68" s="68"/>
      <c r="WLF68" s="68"/>
      <c r="WLG68" s="68"/>
      <c r="WLH68" s="68"/>
      <c r="WLI68" s="68"/>
      <c r="WLJ68" s="68"/>
      <c r="WLK68" s="68"/>
      <c r="WLL68" s="68"/>
      <c r="WLM68" s="68"/>
      <c r="WLN68" s="68"/>
      <c r="WLO68" s="68"/>
      <c r="WLP68" s="68"/>
      <c r="WLQ68" s="68"/>
      <c r="WLR68" s="68"/>
      <c r="WLS68" s="68"/>
      <c r="WLT68" s="68"/>
      <c r="WLU68" s="68"/>
      <c r="WLV68" s="68"/>
      <c r="WLW68" s="68"/>
      <c r="WLX68" s="68"/>
      <c r="WLY68" s="68"/>
      <c r="WLZ68" s="68"/>
      <c r="WMA68" s="68"/>
      <c r="WMB68" s="68"/>
      <c r="WMC68" s="68"/>
      <c r="WMD68" s="68"/>
      <c r="WME68" s="68"/>
      <c r="WMF68" s="68"/>
      <c r="WMG68" s="68"/>
      <c r="WMH68" s="68"/>
      <c r="WMI68" s="68"/>
      <c r="WMJ68" s="68"/>
      <c r="WMK68" s="68"/>
      <c r="WML68" s="68"/>
      <c r="WMM68" s="68"/>
      <c r="WMN68" s="68"/>
      <c r="WMO68" s="68"/>
      <c r="WMP68" s="68"/>
      <c r="WMQ68" s="68"/>
      <c r="WMR68" s="68"/>
      <c r="WMS68" s="68"/>
      <c r="WMT68" s="68"/>
      <c r="WMU68" s="68"/>
      <c r="WMV68" s="68"/>
      <c r="WMW68" s="68"/>
      <c r="WMX68" s="68"/>
      <c r="WMY68" s="68"/>
      <c r="WMZ68" s="68"/>
      <c r="WNA68" s="68"/>
      <c r="WNB68" s="68"/>
      <c r="WNC68" s="68"/>
      <c r="WND68" s="68"/>
      <c r="WNE68" s="68"/>
      <c r="WNF68" s="68"/>
      <c r="WNG68" s="68"/>
      <c r="WNH68" s="68"/>
      <c r="WNI68" s="68"/>
      <c r="WNJ68" s="68"/>
      <c r="WNK68" s="68"/>
      <c r="WNL68" s="68"/>
      <c r="WNM68" s="68"/>
      <c r="WNN68" s="68"/>
      <c r="WNO68" s="68"/>
      <c r="WNP68" s="68"/>
      <c r="WNQ68" s="68"/>
      <c r="WNR68" s="68"/>
      <c r="WNS68" s="68"/>
      <c r="WNT68" s="68"/>
      <c r="WNU68" s="68"/>
      <c r="WNV68" s="68"/>
      <c r="WNW68" s="68"/>
      <c r="WNX68" s="68"/>
      <c r="WNY68" s="68"/>
      <c r="WNZ68" s="68"/>
      <c r="WOA68" s="68"/>
      <c r="WOB68" s="68"/>
      <c r="WOC68" s="68"/>
      <c r="WOD68" s="68"/>
      <c r="WOE68" s="68"/>
      <c r="WOF68" s="68"/>
      <c r="WOG68" s="68"/>
      <c r="WOH68" s="68"/>
      <c r="WOI68" s="68"/>
      <c r="WOJ68" s="68"/>
      <c r="WOK68" s="68"/>
      <c r="WOL68" s="68"/>
      <c r="WOM68" s="68"/>
      <c r="WON68" s="68"/>
      <c r="WOO68" s="68"/>
      <c r="WOP68" s="68"/>
      <c r="WOQ68" s="68"/>
      <c r="WOR68" s="68"/>
      <c r="WOS68" s="68"/>
      <c r="WOT68" s="68"/>
      <c r="WOU68" s="68"/>
      <c r="WOV68" s="68"/>
      <c r="WOW68" s="68"/>
      <c r="WOX68" s="68"/>
      <c r="WOY68" s="68"/>
      <c r="WOZ68" s="68"/>
      <c r="WPA68" s="68"/>
      <c r="WPB68" s="68"/>
      <c r="WPC68" s="68"/>
      <c r="WPD68" s="68"/>
      <c r="WPE68" s="68"/>
      <c r="WPF68" s="68"/>
      <c r="WPG68" s="68"/>
      <c r="WPH68" s="68"/>
      <c r="WPI68" s="68"/>
      <c r="WPJ68" s="68"/>
      <c r="WPK68" s="68"/>
      <c r="WPL68" s="68"/>
      <c r="WPM68" s="68"/>
      <c r="WPN68" s="68"/>
      <c r="WPO68" s="68"/>
      <c r="WPP68" s="68"/>
      <c r="WPQ68" s="68"/>
      <c r="WPR68" s="68"/>
      <c r="WPS68" s="68"/>
      <c r="WPT68" s="68"/>
      <c r="WPU68" s="68"/>
      <c r="WPV68" s="68"/>
      <c r="WPW68" s="68"/>
      <c r="WPX68" s="68"/>
      <c r="WPY68" s="68"/>
      <c r="WPZ68" s="68"/>
      <c r="WQA68" s="68"/>
      <c r="WQB68" s="68"/>
      <c r="WQC68" s="68"/>
      <c r="WQD68" s="68"/>
      <c r="WQE68" s="68"/>
      <c r="WQF68" s="68"/>
      <c r="WQG68" s="68"/>
      <c r="WQH68" s="68"/>
      <c r="WQI68" s="68"/>
      <c r="WQJ68" s="68"/>
      <c r="WQK68" s="68"/>
      <c r="WQL68" s="68"/>
      <c r="WQM68" s="68"/>
      <c r="WQN68" s="68"/>
      <c r="WQO68" s="68"/>
      <c r="WQP68" s="68"/>
      <c r="WQQ68" s="68"/>
      <c r="WQR68" s="68"/>
      <c r="WQS68" s="68"/>
      <c r="WQT68" s="68"/>
      <c r="WQU68" s="68"/>
      <c r="WQV68" s="68"/>
      <c r="WQW68" s="68"/>
      <c r="WQX68" s="68"/>
      <c r="WQY68" s="68"/>
      <c r="WQZ68" s="68"/>
      <c r="WRA68" s="68"/>
      <c r="WRB68" s="68"/>
      <c r="WRC68" s="68"/>
      <c r="WRD68" s="68"/>
      <c r="WRE68" s="68"/>
      <c r="WRF68" s="68"/>
      <c r="WRG68" s="68"/>
      <c r="WRH68" s="68"/>
      <c r="WRI68" s="68"/>
      <c r="WRJ68" s="68"/>
      <c r="WRK68" s="68"/>
      <c r="WRL68" s="68"/>
      <c r="WRM68" s="68"/>
      <c r="WRN68" s="68"/>
      <c r="WRO68" s="68"/>
      <c r="WRP68" s="68"/>
      <c r="WRQ68" s="68"/>
      <c r="WRR68" s="68"/>
      <c r="WRS68" s="68"/>
      <c r="WRT68" s="68"/>
      <c r="WRU68" s="68"/>
      <c r="WRV68" s="68"/>
      <c r="WRW68" s="68"/>
      <c r="WRX68" s="68"/>
      <c r="WRY68" s="68"/>
      <c r="WRZ68" s="68"/>
      <c r="WSA68" s="68"/>
      <c r="WSB68" s="68"/>
      <c r="WSC68" s="68"/>
      <c r="WSD68" s="68"/>
      <c r="WSE68" s="68"/>
      <c r="WSF68" s="68"/>
      <c r="WSG68" s="68"/>
      <c r="WSH68" s="68"/>
      <c r="WSI68" s="68"/>
      <c r="WSJ68" s="68"/>
      <c r="WSK68" s="68"/>
      <c r="WSL68" s="68"/>
      <c r="WSM68" s="68"/>
      <c r="WSN68" s="68"/>
      <c r="WSO68" s="68"/>
      <c r="WSP68" s="68"/>
      <c r="WSQ68" s="68"/>
      <c r="WSR68" s="68"/>
      <c r="WSS68" s="68"/>
      <c r="WST68" s="68"/>
      <c r="WSU68" s="68"/>
      <c r="WSV68" s="68"/>
      <c r="WSW68" s="68"/>
      <c r="WSX68" s="68"/>
      <c r="WSY68" s="68"/>
      <c r="WSZ68" s="68"/>
      <c r="WTA68" s="68"/>
      <c r="WTB68" s="68"/>
      <c r="WTC68" s="68"/>
      <c r="WTD68" s="68"/>
      <c r="WTE68" s="68"/>
      <c r="WTF68" s="68"/>
      <c r="WTG68" s="68"/>
      <c r="WTH68" s="68"/>
      <c r="WTI68" s="68"/>
      <c r="WTJ68" s="68"/>
      <c r="WTK68" s="68"/>
      <c r="WTL68" s="68"/>
      <c r="WTM68" s="68"/>
      <c r="WTN68" s="68"/>
      <c r="WTO68" s="68"/>
      <c r="WTP68" s="68"/>
      <c r="WTQ68" s="68"/>
      <c r="WTR68" s="68"/>
      <c r="WTS68" s="68"/>
      <c r="WTT68" s="68"/>
      <c r="WTU68" s="68"/>
      <c r="WTV68" s="68"/>
      <c r="WTW68" s="68"/>
      <c r="WTX68" s="68"/>
      <c r="WTY68" s="68"/>
      <c r="WTZ68" s="68"/>
      <c r="WUA68" s="68"/>
      <c r="WUB68" s="68"/>
      <c r="WUC68" s="68"/>
      <c r="WUD68" s="68"/>
      <c r="WUE68" s="68"/>
      <c r="WUF68" s="68"/>
      <c r="WUG68" s="68"/>
      <c r="WUH68" s="68"/>
      <c r="WUI68" s="68"/>
      <c r="WUJ68" s="68"/>
      <c r="WUK68" s="68"/>
      <c r="WUL68" s="68"/>
      <c r="WUM68" s="68"/>
      <c r="WUN68" s="68"/>
      <c r="WUO68" s="68"/>
      <c r="WUP68" s="68"/>
      <c r="WUQ68" s="68"/>
      <c r="WUR68" s="68"/>
      <c r="WUS68" s="68"/>
      <c r="WUT68" s="68"/>
      <c r="WUU68" s="68"/>
      <c r="WUV68" s="68"/>
      <c r="WUW68" s="68"/>
      <c r="WUX68" s="68"/>
      <c r="WUY68" s="68"/>
      <c r="WUZ68" s="68"/>
      <c r="WVA68" s="68"/>
      <c r="WVB68" s="68"/>
      <c r="WVC68" s="68"/>
      <c r="WVD68" s="68"/>
      <c r="WVE68" s="68"/>
      <c r="WVF68" s="68"/>
      <c r="WVG68" s="68"/>
      <c r="WVH68" s="68"/>
      <c r="WVI68" s="68"/>
      <c r="WVJ68" s="68"/>
      <c r="WVK68" s="68"/>
      <c r="WVL68" s="68"/>
      <c r="WVM68" s="68"/>
      <c r="WVN68" s="68"/>
      <c r="WVO68" s="68"/>
      <c r="WVP68" s="68"/>
      <c r="WVQ68" s="68"/>
      <c r="WVR68" s="68"/>
      <c r="WVS68" s="68"/>
      <c r="WVT68" s="68"/>
      <c r="WVU68" s="68"/>
      <c r="WVV68" s="68"/>
      <c r="WVW68" s="68"/>
      <c r="WVX68" s="68"/>
      <c r="WVY68" s="68"/>
      <c r="WVZ68" s="68"/>
      <c r="WWA68" s="68"/>
      <c r="WWB68" s="68"/>
      <c r="WWC68" s="68"/>
      <c r="WWD68" s="68"/>
      <c r="WWE68" s="68"/>
      <c r="WWF68" s="68"/>
      <c r="WWG68" s="68"/>
      <c r="WWH68" s="68"/>
      <c r="WWI68" s="68"/>
      <c r="WWJ68" s="68"/>
      <c r="WWK68" s="68"/>
      <c r="WWL68" s="68"/>
      <c r="WWM68" s="68"/>
      <c r="WWN68" s="68"/>
      <c r="WWO68" s="68"/>
      <c r="WWP68" s="68"/>
      <c r="WWQ68" s="68"/>
      <c r="WWR68" s="68"/>
      <c r="WWS68" s="68"/>
      <c r="WWT68" s="68"/>
      <c r="WWU68" s="68"/>
      <c r="WWV68" s="68"/>
      <c r="WWW68" s="68"/>
      <c r="WWX68" s="68"/>
      <c r="WWY68" s="68"/>
      <c r="WWZ68" s="68"/>
      <c r="WXA68" s="68"/>
      <c r="WXB68" s="68"/>
      <c r="WXC68" s="68"/>
      <c r="WXD68" s="68"/>
      <c r="WXE68" s="68"/>
      <c r="WXF68" s="68"/>
      <c r="WXG68" s="68"/>
      <c r="WXH68" s="68"/>
      <c r="WXI68" s="68"/>
      <c r="WXJ68" s="68"/>
      <c r="WXK68" s="68"/>
      <c r="WXL68" s="68"/>
      <c r="WXM68" s="68"/>
      <c r="WXN68" s="68"/>
      <c r="WXO68" s="68"/>
      <c r="WXP68" s="68"/>
      <c r="WXQ68" s="68"/>
      <c r="WXR68" s="68"/>
      <c r="WXS68" s="68"/>
      <c r="WXT68" s="68"/>
      <c r="WXU68" s="68"/>
      <c r="WXV68" s="68"/>
      <c r="WXW68" s="68"/>
      <c r="WXX68" s="68"/>
      <c r="WXY68" s="68"/>
      <c r="WXZ68" s="68"/>
      <c r="WYA68" s="68"/>
      <c r="WYB68" s="68"/>
      <c r="WYC68" s="68"/>
      <c r="WYD68" s="68"/>
      <c r="WYE68" s="68"/>
      <c r="WYF68" s="68"/>
      <c r="WYG68" s="68"/>
      <c r="WYH68" s="68"/>
      <c r="WYI68" s="68"/>
      <c r="WYJ68" s="68"/>
      <c r="WYK68" s="68"/>
      <c r="WYL68" s="68"/>
      <c r="WYM68" s="68"/>
      <c r="WYN68" s="68"/>
      <c r="WYO68" s="68"/>
      <c r="WYP68" s="68"/>
      <c r="WYQ68" s="68"/>
      <c r="WYR68" s="68"/>
      <c r="WYS68" s="68"/>
      <c r="WYT68" s="68"/>
      <c r="WYU68" s="68"/>
      <c r="WYV68" s="68"/>
      <c r="WYW68" s="68"/>
      <c r="WYX68" s="68"/>
      <c r="WYY68" s="68"/>
      <c r="WYZ68" s="68"/>
      <c r="WZA68" s="68"/>
      <c r="WZB68" s="68"/>
      <c r="WZC68" s="68"/>
      <c r="WZD68" s="68"/>
      <c r="WZE68" s="68"/>
      <c r="WZF68" s="68"/>
      <c r="WZG68" s="68"/>
      <c r="WZH68" s="68"/>
      <c r="WZI68" s="68"/>
      <c r="WZJ68" s="68"/>
      <c r="WZK68" s="68"/>
      <c r="WZL68" s="68"/>
      <c r="WZM68" s="68"/>
      <c r="WZN68" s="68"/>
      <c r="WZO68" s="68"/>
      <c r="WZP68" s="68"/>
      <c r="WZQ68" s="68"/>
      <c r="WZR68" s="68"/>
      <c r="WZS68" s="68"/>
      <c r="WZT68" s="68"/>
      <c r="WZU68" s="68"/>
      <c r="WZV68" s="68"/>
      <c r="WZW68" s="68"/>
      <c r="WZX68" s="68"/>
      <c r="WZY68" s="68"/>
      <c r="WZZ68" s="68"/>
      <c r="XAA68" s="68"/>
      <c r="XAB68" s="68"/>
      <c r="XAC68" s="68"/>
      <c r="XAD68" s="68"/>
      <c r="XAE68" s="68"/>
      <c r="XAF68" s="68"/>
      <c r="XAG68" s="68"/>
      <c r="XAH68" s="68"/>
      <c r="XAI68" s="68"/>
      <c r="XAJ68" s="68"/>
      <c r="XAK68" s="68"/>
      <c r="XAL68" s="68"/>
      <c r="XAM68" s="68"/>
      <c r="XAN68" s="68"/>
      <c r="XAO68" s="68"/>
      <c r="XAP68" s="68"/>
      <c r="XAQ68" s="68"/>
      <c r="XAR68" s="68"/>
      <c r="XAS68" s="68"/>
      <c r="XAT68" s="68"/>
      <c r="XAU68" s="68"/>
      <c r="XAV68" s="68"/>
      <c r="XAW68" s="68"/>
      <c r="XAX68" s="68"/>
      <c r="XAY68" s="68"/>
      <c r="XAZ68" s="68"/>
      <c r="XBA68" s="68"/>
      <c r="XBB68" s="68"/>
      <c r="XBC68" s="68"/>
      <c r="XBD68" s="68"/>
      <c r="XBE68" s="68"/>
      <c r="XBF68" s="68"/>
      <c r="XBG68" s="68"/>
      <c r="XBH68" s="68"/>
      <c r="XBI68" s="68"/>
      <c r="XBJ68" s="68"/>
      <c r="XBK68" s="68"/>
      <c r="XBL68" s="68"/>
      <c r="XBM68" s="68"/>
      <c r="XBN68" s="68"/>
      <c r="XBO68" s="68"/>
      <c r="XBP68" s="68"/>
      <c r="XBQ68" s="68"/>
      <c r="XBR68" s="68"/>
      <c r="XBS68" s="68"/>
      <c r="XBT68" s="68"/>
      <c r="XBU68" s="68"/>
      <c r="XBV68" s="68"/>
      <c r="XBW68" s="68"/>
      <c r="XBX68" s="68"/>
      <c r="XBY68" s="68"/>
      <c r="XBZ68" s="68"/>
      <c r="XCA68" s="68"/>
      <c r="XCB68" s="68"/>
      <c r="XCC68" s="68"/>
      <c r="XCD68" s="68"/>
      <c r="XCE68" s="68"/>
      <c r="XCF68" s="68"/>
      <c r="XCG68" s="68"/>
      <c r="XCH68" s="68"/>
      <c r="XCI68" s="68"/>
      <c r="XCJ68" s="68"/>
      <c r="XCK68" s="68"/>
      <c r="XCL68" s="68"/>
      <c r="XCM68" s="68"/>
      <c r="XCN68" s="68"/>
      <c r="XCO68" s="68"/>
      <c r="XCP68" s="68"/>
      <c r="XCQ68" s="68"/>
      <c r="XCR68" s="68"/>
      <c r="XCS68" s="68"/>
      <c r="XCT68" s="68"/>
      <c r="XCU68" s="68"/>
      <c r="XCV68" s="68"/>
      <c r="XCW68" s="68"/>
      <c r="XCX68" s="68"/>
      <c r="XCY68" s="68"/>
      <c r="XCZ68" s="68"/>
      <c r="XDA68" s="68"/>
      <c r="XDB68" s="68"/>
      <c r="XDC68" s="68"/>
      <c r="XDD68" s="68"/>
      <c r="XDE68" s="68"/>
      <c r="XDF68" s="68"/>
      <c r="XDG68" s="68"/>
      <c r="XDH68" s="68"/>
      <c r="XDI68" s="68"/>
      <c r="XDJ68" s="68"/>
      <c r="XDK68" s="68"/>
      <c r="XDL68" s="68"/>
      <c r="XDM68" s="68"/>
      <c r="XDN68" s="68"/>
      <c r="XDO68" s="68"/>
      <c r="XDP68" s="68"/>
      <c r="XDQ68" s="68"/>
      <c r="XDR68" s="68"/>
      <c r="XDS68" s="68"/>
      <c r="XDT68" s="68"/>
      <c r="XDU68" s="68"/>
      <c r="XDV68" s="68"/>
      <c r="XDW68" s="68"/>
      <c r="XDX68" s="68"/>
      <c r="XDY68" s="68"/>
      <c r="XDZ68" s="68"/>
      <c r="XEA68" s="68"/>
      <c r="XEB68" s="68"/>
      <c r="XEC68" s="68"/>
      <c r="XED68" s="68"/>
      <c r="XEE68" s="68"/>
      <c r="XEF68" s="68"/>
      <c r="XEG68" s="68"/>
      <c r="XEH68" s="68"/>
      <c r="XEI68" s="68"/>
      <c r="XEJ68" s="68"/>
      <c r="XEK68" s="68"/>
      <c r="XEL68" s="68"/>
      <c r="XEM68" s="68"/>
      <c r="XEN68" s="68"/>
      <c r="XEO68" s="68"/>
      <c r="XEP68" s="68"/>
      <c r="XEQ68" s="68"/>
    </row>
    <row r="69" spans="1:16371" s="20" customFormat="1" ht="142.5" x14ac:dyDescent="0.2">
      <c r="A69" s="11" t="s">
        <v>229</v>
      </c>
      <c r="B69" s="67" t="s">
        <v>11</v>
      </c>
      <c r="C69" s="13" t="s">
        <v>12</v>
      </c>
      <c r="D69" s="23" t="s">
        <v>230</v>
      </c>
      <c r="E69" s="58" t="s">
        <v>231</v>
      </c>
      <c r="F69" s="16" t="s">
        <v>14</v>
      </c>
      <c r="G69" s="17" t="s">
        <v>15</v>
      </c>
      <c r="H69" s="18">
        <v>1</v>
      </c>
      <c r="I69" s="18">
        <v>1</v>
      </c>
      <c r="J69" s="18">
        <v>1</v>
      </c>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c r="IT69" s="68"/>
      <c r="IU69" s="68"/>
      <c r="IV69" s="68"/>
      <c r="IW69" s="68"/>
      <c r="IX69" s="68"/>
      <c r="IY69" s="68"/>
      <c r="IZ69" s="68"/>
      <c r="JA69" s="68"/>
      <c r="JB69" s="68"/>
      <c r="JC69" s="68"/>
      <c r="JD69" s="68"/>
      <c r="JE69" s="68"/>
      <c r="JF69" s="68"/>
      <c r="JG69" s="68"/>
      <c r="JH69" s="68"/>
      <c r="JI69" s="68"/>
      <c r="JJ69" s="68"/>
      <c r="JK69" s="68"/>
      <c r="JL69" s="68"/>
      <c r="JM69" s="68"/>
      <c r="JN69" s="68"/>
      <c r="JO69" s="68"/>
      <c r="JP69" s="68"/>
      <c r="JQ69" s="68"/>
      <c r="JR69" s="68"/>
      <c r="JS69" s="68"/>
      <c r="JT69" s="68"/>
      <c r="JU69" s="68"/>
      <c r="JV69" s="68"/>
      <c r="JW69" s="68"/>
      <c r="JX69" s="68"/>
      <c r="JY69" s="68"/>
      <c r="JZ69" s="68"/>
      <c r="KA69" s="68"/>
      <c r="KB69" s="68"/>
      <c r="KC69" s="68"/>
      <c r="KD69" s="68"/>
      <c r="KE69" s="68"/>
      <c r="KF69" s="68"/>
      <c r="KG69" s="68"/>
      <c r="KH69" s="68"/>
      <c r="KI69" s="68"/>
      <c r="KJ69" s="68"/>
      <c r="KK69" s="68"/>
      <c r="KL69" s="68"/>
      <c r="KM69" s="68"/>
      <c r="KN69" s="68"/>
      <c r="KO69" s="68"/>
      <c r="KP69" s="68"/>
      <c r="KQ69" s="68"/>
      <c r="KR69" s="68"/>
      <c r="KS69" s="68"/>
      <c r="KT69" s="68"/>
      <c r="KU69" s="68"/>
      <c r="KV69" s="68"/>
      <c r="KW69" s="68"/>
      <c r="KX69" s="68"/>
      <c r="KY69" s="68"/>
      <c r="KZ69" s="68"/>
      <c r="LA69" s="68"/>
      <c r="LB69" s="68"/>
      <c r="LC69" s="68"/>
      <c r="LD69" s="68"/>
      <c r="LE69" s="68"/>
      <c r="LF69" s="68"/>
      <c r="LG69" s="68"/>
      <c r="LH69" s="68"/>
      <c r="LI69" s="68"/>
      <c r="LJ69" s="68"/>
      <c r="LK69" s="68"/>
      <c r="LL69" s="68"/>
      <c r="LM69" s="68"/>
      <c r="LN69" s="68"/>
      <c r="LO69" s="68"/>
      <c r="LP69" s="68"/>
      <c r="LQ69" s="68"/>
      <c r="LR69" s="68"/>
      <c r="LS69" s="68"/>
      <c r="LT69" s="68"/>
      <c r="LU69" s="68"/>
      <c r="LV69" s="68"/>
      <c r="LW69" s="68"/>
      <c r="LX69" s="68"/>
      <c r="LY69" s="68"/>
      <c r="LZ69" s="68"/>
      <c r="MA69" s="68"/>
      <c r="MB69" s="68"/>
      <c r="MC69" s="68"/>
      <c r="MD69" s="68"/>
      <c r="ME69" s="68"/>
      <c r="MF69" s="68"/>
      <c r="MG69" s="68"/>
      <c r="MH69" s="68"/>
      <c r="MI69" s="68"/>
      <c r="MJ69" s="68"/>
      <c r="MK69" s="68"/>
      <c r="ML69" s="68"/>
      <c r="MM69" s="68"/>
      <c r="MN69" s="68"/>
      <c r="MO69" s="68"/>
      <c r="MP69" s="68"/>
      <c r="MQ69" s="68"/>
      <c r="MR69" s="68"/>
      <c r="MS69" s="68"/>
      <c r="MT69" s="68"/>
      <c r="MU69" s="68"/>
      <c r="MV69" s="68"/>
      <c r="MW69" s="68"/>
      <c r="MX69" s="68"/>
      <c r="MY69" s="68"/>
      <c r="MZ69" s="68"/>
      <c r="NA69" s="68"/>
      <c r="NB69" s="68"/>
      <c r="NC69" s="68"/>
      <c r="ND69" s="68"/>
      <c r="NE69" s="68"/>
      <c r="NF69" s="68"/>
      <c r="NG69" s="68"/>
      <c r="NH69" s="68"/>
      <c r="NI69" s="68"/>
      <c r="NJ69" s="68"/>
      <c r="NK69" s="68"/>
      <c r="NL69" s="68"/>
      <c r="NM69" s="68"/>
      <c r="NN69" s="68"/>
      <c r="NO69" s="68"/>
      <c r="NP69" s="68"/>
      <c r="NQ69" s="68"/>
      <c r="NR69" s="68"/>
      <c r="NS69" s="68"/>
      <c r="NT69" s="68"/>
      <c r="NU69" s="68"/>
      <c r="NV69" s="68"/>
      <c r="NW69" s="68"/>
      <c r="NX69" s="68"/>
      <c r="NY69" s="68"/>
      <c r="NZ69" s="68"/>
      <c r="OA69" s="68"/>
      <c r="OB69" s="68"/>
      <c r="OC69" s="68"/>
      <c r="OD69" s="68"/>
      <c r="OE69" s="68"/>
      <c r="OF69" s="68"/>
      <c r="OG69" s="68"/>
      <c r="OH69" s="68"/>
      <c r="OI69" s="68"/>
      <c r="OJ69" s="68"/>
      <c r="OK69" s="68"/>
      <c r="OL69" s="68"/>
      <c r="OM69" s="68"/>
      <c r="ON69" s="68"/>
      <c r="OO69" s="68"/>
      <c r="OP69" s="68"/>
      <c r="OQ69" s="68"/>
      <c r="OR69" s="68"/>
      <c r="OS69" s="68"/>
      <c r="OT69" s="68"/>
      <c r="OU69" s="68"/>
      <c r="OV69" s="68"/>
      <c r="OW69" s="68"/>
      <c r="OX69" s="68"/>
      <c r="OY69" s="68"/>
      <c r="OZ69" s="68"/>
      <c r="PA69" s="68"/>
      <c r="PB69" s="68"/>
      <c r="PC69" s="68"/>
      <c r="PD69" s="68"/>
      <c r="PE69" s="68"/>
      <c r="PF69" s="68"/>
      <c r="PG69" s="68"/>
      <c r="PH69" s="68"/>
      <c r="PI69" s="68"/>
      <c r="PJ69" s="68"/>
      <c r="PK69" s="68"/>
      <c r="PL69" s="68"/>
      <c r="PM69" s="68"/>
      <c r="PN69" s="68"/>
      <c r="PO69" s="68"/>
      <c r="PP69" s="68"/>
      <c r="PQ69" s="68"/>
      <c r="PR69" s="68"/>
      <c r="PS69" s="68"/>
      <c r="PT69" s="68"/>
      <c r="PU69" s="68"/>
      <c r="PV69" s="68"/>
      <c r="PW69" s="68"/>
      <c r="PX69" s="68"/>
      <c r="PY69" s="68"/>
      <c r="PZ69" s="68"/>
      <c r="QA69" s="68"/>
      <c r="QB69" s="68"/>
      <c r="QC69" s="68"/>
      <c r="QD69" s="68"/>
      <c r="QE69" s="68"/>
      <c r="QF69" s="68"/>
      <c r="QG69" s="68"/>
      <c r="QH69" s="68"/>
      <c r="QI69" s="68"/>
      <c r="QJ69" s="68"/>
      <c r="QK69" s="68"/>
      <c r="QL69" s="68"/>
      <c r="QM69" s="68"/>
      <c r="QN69" s="68"/>
      <c r="QO69" s="68"/>
      <c r="QP69" s="68"/>
      <c r="QQ69" s="68"/>
      <c r="QR69" s="68"/>
      <c r="QS69" s="68"/>
      <c r="QT69" s="68"/>
      <c r="QU69" s="68"/>
      <c r="QV69" s="68"/>
      <c r="QW69" s="68"/>
      <c r="QX69" s="68"/>
      <c r="QY69" s="68"/>
      <c r="QZ69" s="68"/>
      <c r="RA69" s="68"/>
      <c r="RB69" s="68"/>
      <c r="RC69" s="68"/>
      <c r="RD69" s="68"/>
      <c r="RE69" s="68"/>
      <c r="RF69" s="68"/>
      <c r="RG69" s="68"/>
      <c r="RH69" s="68"/>
      <c r="RI69" s="68"/>
      <c r="RJ69" s="68"/>
      <c r="RK69" s="68"/>
      <c r="RL69" s="68"/>
      <c r="RM69" s="68"/>
      <c r="RN69" s="68"/>
      <c r="RO69" s="68"/>
      <c r="RP69" s="68"/>
      <c r="RQ69" s="68"/>
      <c r="RR69" s="68"/>
      <c r="RS69" s="68"/>
      <c r="RT69" s="68"/>
      <c r="RU69" s="68"/>
      <c r="RV69" s="68"/>
      <c r="RW69" s="68"/>
      <c r="RX69" s="68"/>
      <c r="RY69" s="68"/>
      <c r="RZ69" s="68"/>
      <c r="SA69" s="68"/>
      <c r="SB69" s="68"/>
      <c r="SC69" s="68"/>
      <c r="SD69" s="68"/>
      <c r="SE69" s="68"/>
      <c r="SF69" s="68"/>
      <c r="SG69" s="68"/>
      <c r="SH69" s="68"/>
      <c r="SI69" s="68"/>
      <c r="SJ69" s="68"/>
      <c r="SK69" s="68"/>
      <c r="SL69" s="68"/>
      <c r="SM69" s="68"/>
      <c r="SN69" s="68"/>
      <c r="SO69" s="68"/>
      <c r="SP69" s="68"/>
      <c r="SQ69" s="68"/>
      <c r="SR69" s="68"/>
      <c r="SS69" s="68"/>
      <c r="ST69" s="68"/>
      <c r="SU69" s="68"/>
      <c r="SV69" s="68"/>
      <c r="SW69" s="68"/>
      <c r="SX69" s="68"/>
      <c r="SY69" s="68"/>
      <c r="SZ69" s="68"/>
      <c r="TA69" s="68"/>
      <c r="TB69" s="68"/>
      <c r="TC69" s="68"/>
      <c r="TD69" s="68"/>
      <c r="TE69" s="68"/>
      <c r="TF69" s="68"/>
      <c r="TG69" s="68"/>
      <c r="TH69" s="68"/>
      <c r="TI69" s="68"/>
      <c r="TJ69" s="68"/>
      <c r="TK69" s="68"/>
      <c r="TL69" s="68"/>
      <c r="TM69" s="68"/>
      <c r="TN69" s="68"/>
      <c r="TO69" s="68"/>
      <c r="TP69" s="68"/>
      <c r="TQ69" s="68"/>
      <c r="TR69" s="68"/>
      <c r="TS69" s="68"/>
      <c r="TT69" s="68"/>
      <c r="TU69" s="68"/>
      <c r="TV69" s="68"/>
      <c r="TW69" s="68"/>
      <c r="TX69" s="68"/>
      <c r="TY69" s="68"/>
      <c r="TZ69" s="68"/>
      <c r="UA69" s="68"/>
      <c r="UB69" s="68"/>
      <c r="UC69" s="68"/>
      <c r="UD69" s="68"/>
      <c r="UE69" s="68"/>
      <c r="UF69" s="68"/>
      <c r="UG69" s="68"/>
      <c r="UH69" s="68"/>
      <c r="UI69" s="68"/>
      <c r="UJ69" s="68"/>
      <c r="UK69" s="68"/>
      <c r="UL69" s="68"/>
      <c r="UM69" s="68"/>
      <c r="UN69" s="68"/>
      <c r="UO69" s="68"/>
      <c r="UP69" s="68"/>
      <c r="UQ69" s="68"/>
      <c r="UR69" s="68"/>
      <c r="US69" s="68"/>
      <c r="UT69" s="68"/>
      <c r="UU69" s="68"/>
      <c r="UV69" s="68"/>
      <c r="UW69" s="68"/>
      <c r="UX69" s="68"/>
      <c r="UY69" s="68"/>
      <c r="UZ69" s="68"/>
      <c r="VA69" s="68"/>
      <c r="VB69" s="68"/>
      <c r="VC69" s="68"/>
      <c r="VD69" s="68"/>
      <c r="VE69" s="68"/>
      <c r="VF69" s="68"/>
      <c r="VG69" s="68"/>
      <c r="VH69" s="68"/>
      <c r="VI69" s="68"/>
      <c r="VJ69" s="68"/>
      <c r="VK69" s="68"/>
      <c r="VL69" s="68"/>
      <c r="VM69" s="68"/>
      <c r="VN69" s="68"/>
      <c r="VO69" s="68"/>
      <c r="VP69" s="68"/>
      <c r="VQ69" s="68"/>
      <c r="VR69" s="68"/>
      <c r="VS69" s="68"/>
      <c r="VT69" s="68"/>
      <c r="VU69" s="68"/>
      <c r="VV69" s="68"/>
      <c r="VW69" s="68"/>
      <c r="VX69" s="68"/>
      <c r="VY69" s="68"/>
      <c r="VZ69" s="68"/>
      <c r="WA69" s="68"/>
      <c r="WB69" s="68"/>
      <c r="WC69" s="68"/>
      <c r="WD69" s="68"/>
      <c r="WE69" s="68"/>
      <c r="WF69" s="68"/>
      <c r="WG69" s="68"/>
      <c r="WH69" s="68"/>
      <c r="WI69" s="68"/>
      <c r="WJ69" s="68"/>
      <c r="WK69" s="68"/>
      <c r="WL69" s="68"/>
      <c r="WM69" s="68"/>
      <c r="WN69" s="68"/>
      <c r="WO69" s="68"/>
      <c r="WP69" s="68"/>
      <c r="WQ69" s="68"/>
      <c r="WR69" s="68"/>
      <c r="WS69" s="68"/>
      <c r="WT69" s="68"/>
      <c r="WU69" s="68"/>
      <c r="WV69" s="68"/>
      <c r="WW69" s="68"/>
      <c r="WX69" s="68"/>
      <c r="WY69" s="68"/>
      <c r="WZ69" s="68"/>
      <c r="XA69" s="68"/>
      <c r="XB69" s="68"/>
      <c r="XC69" s="68"/>
      <c r="XD69" s="68"/>
      <c r="XE69" s="68"/>
      <c r="XF69" s="68"/>
      <c r="XG69" s="68"/>
      <c r="XH69" s="68"/>
      <c r="XI69" s="68"/>
      <c r="XJ69" s="68"/>
      <c r="XK69" s="68"/>
      <c r="XL69" s="68"/>
      <c r="XM69" s="68"/>
      <c r="XN69" s="68"/>
      <c r="XO69" s="68"/>
      <c r="XP69" s="68"/>
      <c r="XQ69" s="68"/>
      <c r="XR69" s="68"/>
      <c r="XS69" s="68"/>
      <c r="XT69" s="68"/>
      <c r="XU69" s="68"/>
      <c r="XV69" s="68"/>
      <c r="XW69" s="68"/>
      <c r="XX69" s="68"/>
      <c r="XY69" s="68"/>
      <c r="XZ69" s="68"/>
      <c r="YA69" s="68"/>
      <c r="YB69" s="68"/>
      <c r="YC69" s="68"/>
      <c r="YD69" s="68"/>
      <c r="YE69" s="68"/>
      <c r="YF69" s="68"/>
      <c r="YG69" s="68"/>
      <c r="YH69" s="68"/>
      <c r="YI69" s="68"/>
      <c r="YJ69" s="68"/>
      <c r="YK69" s="68"/>
      <c r="YL69" s="68"/>
      <c r="YM69" s="68"/>
      <c r="YN69" s="68"/>
      <c r="YO69" s="68"/>
      <c r="YP69" s="68"/>
      <c r="YQ69" s="68"/>
      <c r="YR69" s="68"/>
      <c r="YS69" s="68"/>
      <c r="YT69" s="68"/>
      <c r="YU69" s="68"/>
      <c r="YV69" s="68"/>
      <c r="YW69" s="68"/>
      <c r="YX69" s="68"/>
      <c r="YY69" s="68"/>
      <c r="YZ69" s="68"/>
      <c r="ZA69" s="68"/>
      <c r="ZB69" s="68"/>
      <c r="ZC69" s="68"/>
      <c r="ZD69" s="68"/>
      <c r="ZE69" s="68"/>
      <c r="ZF69" s="68"/>
      <c r="ZG69" s="68"/>
      <c r="ZH69" s="68"/>
      <c r="ZI69" s="68"/>
      <c r="ZJ69" s="68"/>
      <c r="ZK69" s="68"/>
      <c r="ZL69" s="68"/>
      <c r="ZM69" s="68"/>
      <c r="ZN69" s="68"/>
      <c r="ZO69" s="68"/>
      <c r="ZP69" s="68"/>
      <c r="ZQ69" s="68"/>
      <c r="ZR69" s="68"/>
      <c r="ZS69" s="68"/>
      <c r="ZT69" s="68"/>
      <c r="ZU69" s="68"/>
      <c r="ZV69" s="68"/>
      <c r="ZW69" s="68"/>
      <c r="ZX69" s="68"/>
      <c r="ZY69" s="68"/>
      <c r="ZZ69" s="68"/>
      <c r="AAA69" s="68"/>
      <c r="AAB69" s="68"/>
      <c r="AAC69" s="68"/>
      <c r="AAD69" s="68"/>
      <c r="AAE69" s="68"/>
      <c r="AAF69" s="68"/>
      <c r="AAG69" s="68"/>
      <c r="AAH69" s="68"/>
      <c r="AAI69" s="68"/>
      <c r="AAJ69" s="68"/>
      <c r="AAK69" s="68"/>
      <c r="AAL69" s="68"/>
      <c r="AAM69" s="68"/>
      <c r="AAN69" s="68"/>
      <c r="AAO69" s="68"/>
      <c r="AAP69" s="68"/>
      <c r="AAQ69" s="68"/>
      <c r="AAR69" s="68"/>
      <c r="AAS69" s="68"/>
      <c r="AAT69" s="68"/>
      <c r="AAU69" s="68"/>
      <c r="AAV69" s="68"/>
      <c r="AAW69" s="68"/>
      <c r="AAX69" s="68"/>
      <c r="AAY69" s="68"/>
      <c r="AAZ69" s="68"/>
      <c r="ABA69" s="68"/>
      <c r="ABB69" s="68"/>
      <c r="ABC69" s="68"/>
      <c r="ABD69" s="68"/>
      <c r="ABE69" s="68"/>
      <c r="ABF69" s="68"/>
      <c r="ABG69" s="68"/>
      <c r="ABH69" s="68"/>
      <c r="ABI69" s="68"/>
      <c r="ABJ69" s="68"/>
      <c r="ABK69" s="68"/>
      <c r="ABL69" s="68"/>
      <c r="ABM69" s="68"/>
      <c r="ABN69" s="68"/>
      <c r="ABO69" s="68"/>
      <c r="ABP69" s="68"/>
      <c r="ABQ69" s="68"/>
      <c r="ABR69" s="68"/>
      <c r="ABS69" s="68"/>
      <c r="ABT69" s="68"/>
      <c r="ABU69" s="68"/>
      <c r="ABV69" s="68"/>
      <c r="ABW69" s="68"/>
      <c r="ABX69" s="68"/>
      <c r="ABY69" s="68"/>
      <c r="ABZ69" s="68"/>
      <c r="ACA69" s="68"/>
      <c r="ACB69" s="68"/>
      <c r="ACC69" s="68"/>
      <c r="ACD69" s="68"/>
      <c r="ACE69" s="68"/>
      <c r="ACF69" s="68"/>
      <c r="ACG69" s="68"/>
      <c r="ACH69" s="68"/>
      <c r="ACI69" s="68"/>
      <c r="ACJ69" s="68"/>
      <c r="ACK69" s="68"/>
      <c r="ACL69" s="68"/>
      <c r="ACM69" s="68"/>
      <c r="ACN69" s="68"/>
      <c r="ACO69" s="68"/>
      <c r="ACP69" s="68"/>
      <c r="ACQ69" s="68"/>
      <c r="ACR69" s="68"/>
      <c r="ACS69" s="68"/>
      <c r="ACT69" s="68"/>
      <c r="ACU69" s="68"/>
      <c r="ACV69" s="68"/>
      <c r="ACW69" s="68"/>
      <c r="ACX69" s="68"/>
      <c r="ACY69" s="68"/>
      <c r="ACZ69" s="68"/>
      <c r="ADA69" s="68"/>
      <c r="ADB69" s="68"/>
      <c r="ADC69" s="68"/>
      <c r="ADD69" s="68"/>
      <c r="ADE69" s="68"/>
      <c r="ADF69" s="68"/>
      <c r="ADG69" s="68"/>
      <c r="ADH69" s="68"/>
      <c r="ADI69" s="68"/>
      <c r="ADJ69" s="68"/>
      <c r="ADK69" s="68"/>
      <c r="ADL69" s="68"/>
      <c r="ADM69" s="68"/>
      <c r="ADN69" s="68"/>
      <c r="ADO69" s="68"/>
      <c r="ADP69" s="68"/>
      <c r="ADQ69" s="68"/>
      <c r="ADR69" s="68"/>
      <c r="ADS69" s="68"/>
      <c r="ADT69" s="68"/>
      <c r="ADU69" s="68"/>
      <c r="ADV69" s="68"/>
      <c r="ADW69" s="68"/>
      <c r="ADX69" s="68"/>
      <c r="ADY69" s="68"/>
      <c r="ADZ69" s="68"/>
      <c r="AEA69" s="68"/>
      <c r="AEB69" s="68"/>
      <c r="AEC69" s="68"/>
      <c r="AED69" s="68"/>
      <c r="AEE69" s="68"/>
      <c r="AEF69" s="68"/>
      <c r="AEG69" s="68"/>
      <c r="AEH69" s="68"/>
      <c r="AEI69" s="68"/>
      <c r="AEJ69" s="68"/>
      <c r="AEK69" s="68"/>
      <c r="AEL69" s="68"/>
      <c r="AEM69" s="68"/>
      <c r="AEN69" s="68"/>
      <c r="AEO69" s="68"/>
      <c r="AEP69" s="68"/>
      <c r="AEQ69" s="68"/>
      <c r="AER69" s="68"/>
      <c r="AES69" s="68"/>
      <c r="AET69" s="68"/>
      <c r="AEU69" s="68"/>
      <c r="AEV69" s="68"/>
      <c r="AEW69" s="68"/>
      <c r="AEX69" s="68"/>
      <c r="AEY69" s="68"/>
      <c r="AEZ69" s="68"/>
      <c r="AFA69" s="68"/>
      <c r="AFB69" s="68"/>
      <c r="AFC69" s="68"/>
      <c r="AFD69" s="68"/>
      <c r="AFE69" s="68"/>
      <c r="AFF69" s="68"/>
      <c r="AFG69" s="68"/>
      <c r="AFH69" s="68"/>
      <c r="AFI69" s="68"/>
      <c r="AFJ69" s="68"/>
      <c r="AFK69" s="68"/>
      <c r="AFL69" s="68"/>
      <c r="AFM69" s="68"/>
      <c r="AFN69" s="68"/>
      <c r="AFO69" s="68"/>
      <c r="AFP69" s="68"/>
      <c r="AFQ69" s="68"/>
      <c r="AFR69" s="68"/>
      <c r="AFS69" s="68"/>
      <c r="AFT69" s="68"/>
      <c r="AFU69" s="68"/>
      <c r="AFV69" s="68"/>
      <c r="AFW69" s="68"/>
      <c r="AFX69" s="68"/>
      <c r="AFY69" s="68"/>
      <c r="AFZ69" s="68"/>
      <c r="AGA69" s="68"/>
      <c r="AGB69" s="68"/>
      <c r="AGC69" s="68"/>
      <c r="AGD69" s="68"/>
      <c r="AGE69" s="68"/>
      <c r="AGF69" s="68"/>
      <c r="AGG69" s="68"/>
      <c r="AGH69" s="68"/>
      <c r="AGI69" s="68"/>
      <c r="AGJ69" s="68"/>
      <c r="AGK69" s="68"/>
      <c r="AGL69" s="68"/>
      <c r="AGM69" s="68"/>
      <c r="AGN69" s="68"/>
      <c r="AGO69" s="68"/>
      <c r="AGP69" s="68"/>
      <c r="AGQ69" s="68"/>
      <c r="AGR69" s="68"/>
      <c r="AGS69" s="68"/>
      <c r="AGT69" s="68"/>
      <c r="AGU69" s="68"/>
      <c r="AGV69" s="68"/>
      <c r="AGW69" s="68"/>
      <c r="AGX69" s="68"/>
      <c r="AGY69" s="68"/>
      <c r="AGZ69" s="68"/>
      <c r="AHA69" s="68"/>
      <c r="AHB69" s="68"/>
      <c r="AHC69" s="68"/>
      <c r="AHD69" s="68"/>
      <c r="AHE69" s="68"/>
      <c r="AHF69" s="68"/>
      <c r="AHG69" s="68"/>
      <c r="AHH69" s="68"/>
      <c r="AHI69" s="68"/>
      <c r="AHJ69" s="68"/>
      <c r="AHK69" s="68"/>
      <c r="AHL69" s="68"/>
      <c r="AHM69" s="68"/>
      <c r="AHN69" s="68"/>
      <c r="AHO69" s="68"/>
      <c r="AHP69" s="68"/>
      <c r="AHQ69" s="68"/>
      <c r="AHR69" s="68"/>
      <c r="AHS69" s="68"/>
      <c r="AHT69" s="68"/>
      <c r="AHU69" s="68"/>
      <c r="AHV69" s="68"/>
      <c r="AHW69" s="68"/>
      <c r="AHX69" s="68"/>
      <c r="AHY69" s="68"/>
      <c r="AHZ69" s="68"/>
      <c r="AIA69" s="68"/>
      <c r="AIB69" s="68"/>
      <c r="AIC69" s="68"/>
      <c r="AID69" s="68"/>
      <c r="AIE69" s="68"/>
      <c r="AIF69" s="68"/>
      <c r="AIG69" s="68"/>
      <c r="AIH69" s="68"/>
      <c r="AII69" s="68"/>
      <c r="AIJ69" s="68"/>
      <c r="AIK69" s="68"/>
      <c r="AIL69" s="68"/>
      <c r="AIM69" s="68"/>
      <c r="AIN69" s="68"/>
      <c r="AIO69" s="68"/>
      <c r="AIP69" s="68"/>
      <c r="AIQ69" s="68"/>
      <c r="AIR69" s="68"/>
      <c r="AIS69" s="68"/>
      <c r="AIT69" s="68"/>
      <c r="AIU69" s="68"/>
      <c r="AIV69" s="68"/>
      <c r="AIW69" s="68"/>
      <c r="AIX69" s="68"/>
      <c r="AIY69" s="68"/>
      <c r="AIZ69" s="68"/>
      <c r="AJA69" s="68"/>
      <c r="AJB69" s="68"/>
      <c r="AJC69" s="68"/>
      <c r="AJD69" s="68"/>
      <c r="AJE69" s="68"/>
      <c r="AJF69" s="68"/>
      <c r="AJG69" s="68"/>
      <c r="AJH69" s="68"/>
      <c r="AJI69" s="68"/>
      <c r="AJJ69" s="68"/>
      <c r="AJK69" s="68"/>
      <c r="AJL69" s="68"/>
      <c r="AJM69" s="68"/>
      <c r="AJN69" s="68"/>
      <c r="AJO69" s="68"/>
      <c r="AJP69" s="68"/>
      <c r="AJQ69" s="68"/>
      <c r="AJR69" s="68"/>
      <c r="AJS69" s="68"/>
      <c r="AJT69" s="68"/>
      <c r="AJU69" s="68"/>
      <c r="AJV69" s="68"/>
      <c r="AJW69" s="68"/>
      <c r="AJX69" s="68"/>
      <c r="AJY69" s="68"/>
      <c r="AJZ69" s="68"/>
      <c r="AKA69" s="68"/>
      <c r="AKB69" s="68"/>
      <c r="AKC69" s="68"/>
      <c r="AKD69" s="68"/>
      <c r="AKE69" s="68"/>
      <c r="AKF69" s="68"/>
      <c r="AKG69" s="68"/>
      <c r="AKH69" s="68"/>
      <c r="AKI69" s="68"/>
      <c r="AKJ69" s="68"/>
      <c r="AKK69" s="68"/>
      <c r="AKL69" s="68"/>
      <c r="AKM69" s="68"/>
      <c r="AKN69" s="68"/>
      <c r="AKO69" s="68"/>
      <c r="AKP69" s="68"/>
      <c r="AKQ69" s="68"/>
      <c r="AKR69" s="68"/>
      <c r="AKS69" s="68"/>
      <c r="AKT69" s="68"/>
      <c r="AKU69" s="68"/>
      <c r="AKV69" s="68"/>
      <c r="AKW69" s="68"/>
      <c r="AKX69" s="68"/>
      <c r="AKY69" s="68"/>
      <c r="AKZ69" s="68"/>
      <c r="ALA69" s="68"/>
      <c r="ALB69" s="68"/>
      <c r="ALC69" s="68"/>
      <c r="ALD69" s="68"/>
      <c r="ALE69" s="68"/>
      <c r="ALF69" s="68"/>
      <c r="ALG69" s="68"/>
      <c r="ALH69" s="68"/>
      <c r="ALI69" s="68"/>
      <c r="ALJ69" s="68"/>
      <c r="ALK69" s="68"/>
      <c r="ALL69" s="68"/>
      <c r="ALM69" s="68"/>
      <c r="ALN69" s="68"/>
      <c r="ALO69" s="68"/>
      <c r="ALP69" s="68"/>
      <c r="ALQ69" s="68"/>
      <c r="ALR69" s="68"/>
      <c r="ALS69" s="68"/>
      <c r="ALT69" s="68"/>
      <c r="ALU69" s="68"/>
      <c r="ALV69" s="68"/>
      <c r="ALW69" s="68"/>
      <c r="ALX69" s="68"/>
      <c r="ALY69" s="68"/>
      <c r="ALZ69" s="68"/>
      <c r="AMA69" s="68"/>
      <c r="AMB69" s="68"/>
      <c r="AMC69" s="68"/>
      <c r="AMD69" s="68"/>
      <c r="AME69" s="68"/>
      <c r="AMF69" s="68"/>
      <c r="AMG69" s="68"/>
      <c r="AMH69" s="68"/>
      <c r="AMI69" s="68"/>
      <c r="AMJ69" s="68"/>
      <c r="AMK69" s="68"/>
      <c r="AML69" s="68"/>
      <c r="AMM69" s="68"/>
      <c r="AMN69" s="68"/>
      <c r="AMO69" s="68"/>
      <c r="AMP69" s="68"/>
      <c r="AMQ69" s="68"/>
      <c r="AMR69" s="68"/>
      <c r="AMS69" s="68"/>
      <c r="AMT69" s="68"/>
      <c r="AMU69" s="68"/>
      <c r="AMV69" s="68"/>
      <c r="AMW69" s="68"/>
      <c r="AMX69" s="68"/>
      <c r="AMY69" s="68"/>
      <c r="AMZ69" s="68"/>
      <c r="ANA69" s="68"/>
      <c r="ANB69" s="68"/>
      <c r="ANC69" s="68"/>
      <c r="AND69" s="68"/>
      <c r="ANE69" s="68"/>
      <c r="ANF69" s="68"/>
      <c r="ANG69" s="68"/>
      <c r="ANH69" s="68"/>
      <c r="ANI69" s="68"/>
      <c r="ANJ69" s="68"/>
      <c r="ANK69" s="68"/>
      <c r="ANL69" s="68"/>
      <c r="ANM69" s="68"/>
      <c r="ANN69" s="68"/>
      <c r="ANO69" s="68"/>
      <c r="ANP69" s="68"/>
      <c r="ANQ69" s="68"/>
      <c r="ANR69" s="68"/>
      <c r="ANS69" s="68"/>
      <c r="ANT69" s="68"/>
      <c r="ANU69" s="68"/>
      <c r="ANV69" s="68"/>
      <c r="ANW69" s="68"/>
      <c r="ANX69" s="68"/>
      <c r="ANY69" s="68"/>
      <c r="ANZ69" s="68"/>
      <c r="AOA69" s="68"/>
      <c r="AOB69" s="68"/>
      <c r="AOC69" s="68"/>
      <c r="AOD69" s="68"/>
      <c r="AOE69" s="68"/>
      <c r="AOF69" s="68"/>
      <c r="AOG69" s="68"/>
      <c r="AOH69" s="68"/>
      <c r="AOI69" s="68"/>
      <c r="AOJ69" s="68"/>
      <c r="AOK69" s="68"/>
      <c r="AOL69" s="68"/>
      <c r="AOM69" s="68"/>
      <c r="AON69" s="68"/>
      <c r="AOO69" s="68"/>
      <c r="AOP69" s="68"/>
      <c r="AOQ69" s="68"/>
      <c r="AOR69" s="68"/>
      <c r="AOS69" s="68"/>
      <c r="AOT69" s="68"/>
      <c r="AOU69" s="68"/>
      <c r="AOV69" s="68"/>
      <c r="AOW69" s="68"/>
      <c r="AOX69" s="68"/>
      <c r="AOY69" s="68"/>
      <c r="AOZ69" s="68"/>
      <c r="APA69" s="68"/>
      <c r="APB69" s="68"/>
      <c r="APC69" s="68"/>
      <c r="APD69" s="68"/>
      <c r="APE69" s="68"/>
      <c r="APF69" s="68"/>
      <c r="APG69" s="68"/>
      <c r="APH69" s="68"/>
      <c r="API69" s="68"/>
      <c r="APJ69" s="68"/>
      <c r="APK69" s="68"/>
      <c r="APL69" s="68"/>
      <c r="APM69" s="68"/>
      <c r="APN69" s="68"/>
      <c r="APO69" s="68"/>
      <c r="APP69" s="68"/>
      <c r="APQ69" s="68"/>
      <c r="APR69" s="68"/>
      <c r="APS69" s="68"/>
      <c r="APT69" s="68"/>
      <c r="APU69" s="68"/>
      <c r="APV69" s="68"/>
      <c r="APW69" s="68"/>
      <c r="APX69" s="68"/>
      <c r="APY69" s="68"/>
      <c r="APZ69" s="68"/>
      <c r="AQA69" s="68"/>
      <c r="AQB69" s="68"/>
      <c r="AQC69" s="68"/>
      <c r="AQD69" s="68"/>
      <c r="AQE69" s="68"/>
      <c r="AQF69" s="68"/>
      <c r="AQG69" s="68"/>
      <c r="AQH69" s="68"/>
      <c r="AQI69" s="68"/>
      <c r="AQJ69" s="68"/>
      <c r="AQK69" s="68"/>
      <c r="AQL69" s="68"/>
      <c r="AQM69" s="68"/>
      <c r="AQN69" s="68"/>
      <c r="AQO69" s="68"/>
      <c r="AQP69" s="68"/>
      <c r="AQQ69" s="68"/>
      <c r="AQR69" s="68"/>
      <c r="AQS69" s="68"/>
      <c r="AQT69" s="68"/>
      <c r="AQU69" s="68"/>
      <c r="AQV69" s="68"/>
      <c r="AQW69" s="68"/>
      <c r="AQX69" s="68"/>
      <c r="AQY69" s="68"/>
      <c r="AQZ69" s="68"/>
      <c r="ARA69" s="68"/>
      <c r="ARB69" s="68"/>
      <c r="ARC69" s="68"/>
      <c r="ARD69" s="68"/>
      <c r="ARE69" s="68"/>
      <c r="ARF69" s="68"/>
      <c r="ARG69" s="68"/>
      <c r="ARH69" s="68"/>
      <c r="ARI69" s="68"/>
      <c r="ARJ69" s="68"/>
      <c r="ARK69" s="68"/>
      <c r="ARL69" s="68"/>
      <c r="ARM69" s="68"/>
      <c r="ARN69" s="68"/>
      <c r="ARO69" s="68"/>
      <c r="ARP69" s="68"/>
      <c r="ARQ69" s="68"/>
      <c r="ARR69" s="68"/>
      <c r="ARS69" s="68"/>
      <c r="ART69" s="68"/>
      <c r="ARU69" s="68"/>
      <c r="ARV69" s="68"/>
      <c r="ARW69" s="68"/>
      <c r="ARX69" s="68"/>
      <c r="ARY69" s="68"/>
      <c r="ARZ69" s="68"/>
      <c r="ASA69" s="68"/>
      <c r="ASB69" s="68"/>
      <c r="ASC69" s="68"/>
      <c r="ASD69" s="68"/>
      <c r="ASE69" s="68"/>
      <c r="ASF69" s="68"/>
      <c r="ASG69" s="68"/>
      <c r="ASH69" s="68"/>
      <c r="ASI69" s="68"/>
      <c r="ASJ69" s="68"/>
      <c r="ASK69" s="68"/>
      <c r="ASL69" s="68"/>
      <c r="ASM69" s="68"/>
      <c r="ASN69" s="68"/>
      <c r="ASO69" s="68"/>
      <c r="ASP69" s="68"/>
      <c r="ASQ69" s="68"/>
      <c r="ASR69" s="68"/>
      <c r="ASS69" s="68"/>
      <c r="AST69" s="68"/>
      <c r="ASU69" s="68"/>
      <c r="ASV69" s="68"/>
      <c r="ASW69" s="68"/>
      <c r="ASX69" s="68"/>
      <c r="ASY69" s="68"/>
      <c r="ASZ69" s="68"/>
      <c r="ATA69" s="68"/>
      <c r="ATB69" s="68"/>
      <c r="ATC69" s="68"/>
      <c r="ATD69" s="68"/>
      <c r="ATE69" s="68"/>
      <c r="ATF69" s="68"/>
      <c r="ATG69" s="68"/>
      <c r="ATH69" s="68"/>
      <c r="ATI69" s="68"/>
      <c r="ATJ69" s="68"/>
      <c r="ATK69" s="68"/>
      <c r="ATL69" s="68"/>
      <c r="ATM69" s="68"/>
      <c r="ATN69" s="68"/>
      <c r="ATO69" s="68"/>
      <c r="ATP69" s="68"/>
      <c r="ATQ69" s="68"/>
      <c r="ATR69" s="68"/>
      <c r="ATS69" s="68"/>
      <c r="ATT69" s="68"/>
      <c r="ATU69" s="68"/>
      <c r="ATV69" s="68"/>
      <c r="ATW69" s="68"/>
      <c r="ATX69" s="68"/>
      <c r="ATY69" s="68"/>
      <c r="ATZ69" s="68"/>
      <c r="AUA69" s="68"/>
      <c r="AUB69" s="68"/>
      <c r="AUC69" s="68"/>
      <c r="AUD69" s="68"/>
      <c r="AUE69" s="68"/>
      <c r="AUF69" s="68"/>
      <c r="AUG69" s="68"/>
      <c r="AUH69" s="68"/>
      <c r="AUI69" s="68"/>
      <c r="AUJ69" s="68"/>
      <c r="AUK69" s="68"/>
      <c r="AUL69" s="68"/>
      <c r="AUM69" s="68"/>
      <c r="AUN69" s="68"/>
      <c r="AUO69" s="68"/>
      <c r="AUP69" s="68"/>
      <c r="AUQ69" s="68"/>
      <c r="AUR69" s="68"/>
      <c r="AUS69" s="68"/>
      <c r="AUT69" s="68"/>
      <c r="AUU69" s="68"/>
      <c r="AUV69" s="68"/>
      <c r="AUW69" s="68"/>
      <c r="AUX69" s="68"/>
      <c r="AUY69" s="68"/>
      <c r="AUZ69" s="68"/>
      <c r="AVA69" s="68"/>
      <c r="AVB69" s="68"/>
      <c r="AVC69" s="68"/>
      <c r="AVD69" s="68"/>
      <c r="AVE69" s="68"/>
      <c r="AVF69" s="68"/>
      <c r="AVG69" s="68"/>
      <c r="AVH69" s="68"/>
      <c r="AVI69" s="68"/>
      <c r="AVJ69" s="68"/>
      <c r="AVK69" s="68"/>
      <c r="AVL69" s="68"/>
      <c r="AVM69" s="68"/>
      <c r="AVN69" s="68"/>
      <c r="AVO69" s="68"/>
      <c r="AVP69" s="68"/>
      <c r="AVQ69" s="68"/>
      <c r="AVR69" s="68"/>
      <c r="AVS69" s="68"/>
      <c r="AVT69" s="68"/>
      <c r="AVU69" s="68"/>
      <c r="AVV69" s="68"/>
      <c r="AVW69" s="68"/>
      <c r="AVX69" s="68"/>
      <c r="AVY69" s="68"/>
      <c r="AVZ69" s="68"/>
      <c r="AWA69" s="68"/>
      <c r="AWB69" s="68"/>
      <c r="AWC69" s="68"/>
      <c r="AWD69" s="68"/>
      <c r="AWE69" s="68"/>
      <c r="AWF69" s="68"/>
      <c r="AWG69" s="68"/>
      <c r="AWH69" s="68"/>
      <c r="AWI69" s="68"/>
      <c r="AWJ69" s="68"/>
      <c r="AWK69" s="68"/>
      <c r="AWL69" s="68"/>
      <c r="AWM69" s="68"/>
      <c r="AWN69" s="68"/>
      <c r="AWO69" s="68"/>
      <c r="AWP69" s="68"/>
      <c r="AWQ69" s="68"/>
      <c r="AWR69" s="68"/>
      <c r="AWS69" s="68"/>
      <c r="AWT69" s="68"/>
      <c r="AWU69" s="68"/>
      <c r="AWV69" s="68"/>
      <c r="AWW69" s="68"/>
      <c r="AWX69" s="68"/>
      <c r="AWY69" s="68"/>
      <c r="AWZ69" s="68"/>
      <c r="AXA69" s="68"/>
      <c r="AXB69" s="68"/>
      <c r="AXC69" s="68"/>
      <c r="AXD69" s="68"/>
      <c r="AXE69" s="68"/>
      <c r="AXF69" s="68"/>
      <c r="AXG69" s="68"/>
      <c r="AXH69" s="68"/>
      <c r="AXI69" s="68"/>
      <c r="AXJ69" s="68"/>
      <c r="AXK69" s="68"/>
      <c r="AXL69" s="68"/>
      <c r="AXM69" s="68"/>
      <c r="AXN69" s="68"/>
      <c r="AXO69" s="68"/>
      <c r="AXP69" s="68"/>
      <c r="AXQ69" s="68"/>
      <c r="AXR69" s="68"/>
      <c r="AXS69" s="68"/>
      <c r="AXT69" s="68"/>
      <c r="AXU69" s="68"/>
      <c r="AXV69" s="68"/>
      <c r="AXW69" s="68"/>
      <c r="AXX69" s="68"/>
      <c r="AXY69" s="68"/>
      <c r="AXZ69" s="68"/>
      <c r="AYA69" s="68"/>
      <c r="AYB69" s="68"/>
      <c r="AYC69" s="68"/>
      <c r="AYD69" s="68"/>
      <c r="AYE69" s="68"/>
      <c r="AYF69" s="68"/>
      <c r="AYG69" s="68"/>
      <c r="AYH69" s="68"/>
      <c r="AYI69" s="68"/>
      <c r="AYJ69" s="68"/>
      <c r="AYK69" s="68"/>
      <c r="AYL69" s="68"/>
      <c r="AYM69" s="68"/>
      <c r="AYN69" s="68"/>
      <c r="AYO69" s="68"/>
      <c r="AYP69" s="68"/>
      <c r="AYQ69" s="68"/>
      <c r="AYR69" s="68"/>
      <c r="AYS69" s="68"/>
      <c r="AYT69" s="68"/>
      <c r="AYU69" s="68"/>
      <c r="AYV69" s="68"/>
      <c r="AYW69" s="68"/>
      <c r="AYX69" s="68"/>
      <c r="AYY69" s="68"/>
      <c r="AYZ69" s="68"/>
      <c r="AZA69" s="68"/>
      <c r="AZB69" s="68"/>
      <c r="AZC69" s="68"/>
      <c r="AZD69" s="68"/>
      <c r="AZE69" s="68"/>
      <c r="AZF69" s="68"/>
      <c r="AZG69" s="68"/>
      <c r="AZH69" s="68"/>
      <c r="AZI69" s="68"/>
      <c r="AZJ69" s="68"/>
      <c r="AZK69" s="68"/>
      <c r="AZL69" s="68"/>
      <c r="AZM69" s="68"/>
      <c r="AZN69" s="68"/>
      <c r="AZO69" s="68"/>
      <c r="AZP69" s="68"/>
      <c r="AZQ69" s="68"/>
      <c r="AZR69" s="68"/>
      <c r="AZS69" s="68"/>
      <c r="AZT69" s="68"/>
      <c r="AZU69" s="68"/>
      <c r="AZV69" s="68"/>
      <c r="AZW69" s="68"/>
      <c r="AZX69" s="68"/>
      <c r="AZY69" s="68"/>
      <c r="AZZ69" s="68"/>
      <c r="BAA69" s="68"/>
      <c r="BAB69" s="68"/>
      <c r="BAC69" s="68"/>
      <c r="BAD69" s="68"/>
      <c r="BAE69" s="68"/>
      <c r="BAF69" s="68"/>
      <c r="BAG69" s="68"/>
      <c r="BAH69" s="68"/>
      <c r="BAI69" s="68"/>
      <c r="BAJ69" s="68"/>
      <c r="BAK69" s="68"/>
      <c r="BAL69" s="68"/>
      <c r="BAM69" s="68"/>
      <c r="BAN69" s="68"/>
      <c r="BAO69" s="68"/>
      <c r="BAP69" s="68"/>
      <c r="BAQ69" s="68"/>
      <c r="BAR69" s="68"/>
      <c r="BAS69" s="68"/>
      <c r="BAT69" s="68"/>
      <c r="BAU69" s="68"/>
      <c r="BAV69" s="68"/>
      <c r="BAW69" s="68"/>
      <c r="BAX69" s="68"/>
      <c r="BAY69" s="68"/>
      <c r="BAZ69" s="68"/>
      <c r="BBA69" s="68"/>
      <c r="BBB69" s="68"/>
      <c r="BBC69" s="68"/>
      <c r="BBD69" s="68"/>
      <c r="BBE69" s="68"/>
      <c r="BBF69" s="68"/>
      <c r="BBG69" s="68"/>
      <c r="BBH69" s="68"/>
      <c r="BBI69" s="68"/>
      <c r="BBJ69" s="68"/>
      <c r="BBK69" s="68"/>
      <c r="BBL69" s="68"/>
      <c r="BBM69" s="68"/>
      <c r="BBN69" s="68"/>
      <c r="BBO69" s="68"/>
      <c r="BBP69" s="68"/>
      <c r="BBQ69" s="68"/>
      <c r="BBR69" s="68"/>
      <c r="BBS69" s="68"/>
      <c r="BBT69" s="68"/>
      <c r="BBU69" s="68"/>
      <c r="BBV69" s="68"/>
      <c r="BBW69" s="68"/>
      <c r="BBX69" s="68"/>
      <c r="BBY69" s="68"/>
      <c r="BBZ69" s="68"/>
      <c r="BCA69" s="68"/>
      <c r="BCB69" s="68"/>
      <c r="BCC69" s="68"/>
      <c r="BCD69" s="68"/>
      <c r="BCE69" s="68"/>
      <c r="BCF69" s="68"/>
      <c r="BCG69" s="68"/>
      <c r="BCH69" s="68"/>
      <c r="BCI69" s="68"/>
      <c r="BCJ69" s="68"/>
      <c r="BCK69" s="68"/>
      <c r="BCL69" s="68"/>
      <c r="BCM69" s="68"/>
      <c r="BCN69" s="68"/>
      <c r="BCO69" s="68"/>
      <c r="BCP69" s="68"/>
      <c r="BCQ69" s="68"/>
      <c r="BCR69" s="68"/>
      <c r="BCS69" s="68"/>
      <c r="BCT69" s="68"/>
      <c r="BCU69" s="68"/>
      <c r="BCV69" s="68"/>
      <c r="BCW69" s="68"/>
      <c r="BCX69" s="68"/>
      <c r="BCY69" s="68"/>
      <c r="BCZ69" s="68"/>
      <c r="BDA69" s="68"/>
      <c r="BDB69" s="68"/>
      <c r="BDC69" s="68"/>
      <c r="BDD69" s="68"/>
      <c r="BDE69" s="68"/>
      <c r="BDF69" s="68"/>
      <c r="BDG69" s="68"/>
      <c r="BDH69" s="68"/>
      <c r="BDI69" s="68"/>
      <c r="BDJ69" s="68"/>
      <c r="BDK69" s="68"/>
      <c r="BDL69" s="68"/>
      <c r="BDM69" s="68"/>
      <c r="BDN69" s="68"/>
      <c r="BDO69" s="68"/>
      <c r="BDP69" s="68"/>
      <c r="BDQ69" s="68"/>
      <c r="BDR69" s="68"/>
      <c r="BDS69" s="68"/>
      <c r="BDT69" s="68"/>
      <c r="BDU69" s="68"/>
      <c r="BDV69" s="68"/>
      <c r="BDW69" s="68"/>
      <c r="BDX69" s="68"/>
      <c r="BDY69" s="68"/>
      <c r="BDZ69" s="68"/>
      <c r="BEA69" s="68"/>
      <c r="BEB69" s="68"/>
      <c r="BEC69" s="68"/>
      <c r="BED69" s="68"/>
      <c r="BEE69" s="68"/>
      <c r="BEF69" s="68"/>
      <c r="BEG69" s="68"/>
      <c r="BEH69" s="68"/>
      <c r="BEI69" s="68"/>
      <c r="BEJ69" s="68"/>
      <c r="BEK69" s="68"/>
      <c r="BEL69" s="68"/>
      <c r="BEM69" s="68"/>
      <c r="BEN69" s="68"/>
      <c r="BEO69" s="68"/>
      <c r="BEP69" s="68"/>
      <c r="BEQ69" s="68"/>
      <c r="BER69" s="68"/>
      <c r="BES69" s="68"/>
      <c r="BET69" s="68"/>
      <c r="BEU69" s="68"/>
      <c r="BEV69" s="68"/>
      <c r="BEW69" s="68"/>
      <c r="BEX69" s="68"/>
      <c r="BEY69" s="68"/>
      <c r="BEZ69" s="68"/>
      <c r="BFA69" s="68"/>
      <c r="BFB69" s="68"/>
      <c r="BFC69" s="68"/>
      <c r="BFD69" s="68"/>
      <c r="BFE69" s="68"/>
      <c r="BFF69" s="68"/>
      <c r="BFG69" s="68"/>
      <c r="BFH69" s="68"/>
      <c r="BFI69" s="68"/>
      <c r="BFJ69" s="68"/>
      <c r="BFK69" s="68"/>
      <c r="BFL69" s="68"/>
      <c r="BFM69" s="68"/>
      <c r="BFN69" s="68"/>
      <c r="BFO69" s="68"/>
      <c r="BFP69" s="68"/>
      <c r="BFQ69" s="68"/>
      <c r="BFR69" s="68"/>
      <c r="BFS69" s="68"/>
      <c r="BFT69" s="68"/>
      <c r="BFU69" s="68"/>
      <c r="BFV69" s="68"/>
      <c r="BFW69" s="68"/>
      <c r="BFX69" s="68"/>
      <c r="BFY69" s="68"/>
      <c r="BFZ69" s="68"/>
      <c r="BGA69" s="68"/>
      <c r="BGB69" s="68"/>
      <c r="BGC69" s="68"/>
      <c r="BGD69" s="68"/>
      <c r="BGE69" s="68"/>
      <c r="BGF69" s="68"/>
      <c r="BGG69" s="68"/>
      <c r="BGH69" s="68"/>
      <c r="BGI69" s="68"/>
      <c r="BGJ69" s="68"/>
      <c r="BGK69" s="68"/>
      <c r="BGL69" s="68"/>
      <c r="BGM69" s="68"/>
      <c r="BGN69" s="68"/>
      <c r="BGO69" s="68"/>
      <c r="BGP69" s="68"/>
      <c r="BGQ69" s="68"/>
      <c r="BGR69" s="68"/>
      <c r="BGS69" s="68"/>
      <c r="BGT69" s="68"/>
      <c r="BGU69" s="68"/>
      <c r="BGV69" s="68"/>
      <c r="BGW69" s="68"/>
      <c r="BGX69" s="68"/>
      <c r="BGY69" s="68"/>
      <c r="BGZ69" s="68"/>
      <c r="BHA69" s="68"/>
      <c r="BHB69" s="68"/>
      <c r="BHC69" s="68"/>
      <c r="BHD69" s="68"/>
      <c r="BHE69" s="68"/>
      <c r="BHF69" s="68"/>
      <c r="BHG69" s="68"/>
      <c r="BHH69" s="68"/>
      <c r="BHI69" s="68"/>
      <c r="BHJ69" s="68"/>
      <c r="BHK69" s="68"/>
      <c r="BHL69" s="68"/>
      <c r="BHM69" s="68"/>
      <c r="BHN69" s="68"/>
      <c r="BHO69" s="68"/>
      <c r="BHP69" s="68"/>
      <c r="BHQ69" s="68"/>
      <c r="BHR69" s="68"/>
      <c r="BHS69" s="68"/>
      <c r="BHT69" s="68"/>
      <c r="BHU69" s="68"/>
      <c r="BHV69" s="68"/>
      <c r="BHW69" s="68"/>
      <c r="BHX69" s="68"/>
      <c r="BHY69" s="68"/>
      <c r="BHZ69" s="68"/>
      <c r="BIA69" s="68"/>
      <c r="BIB69" s="68"/>
      <c r="BIC69" s="68"/>
      <c r="BID69" s="68"/>
      <c r="BIE69" s="68"/>
      <c r="BIF69" s="68"/>
      <c r="BIG69" s="68"/>
      <c r="BIH69" s="68"/>
      <c r="BII69" s="68"/>
      <c r="BIJ69" s="68"/>
      <c r="BIK69" s="68"/>
      <c r="BIL69" s="68"/>
      <c r="BIM69" s="68"/>
      <c r="BIN69" s="68"/>
      <c r="BIO69" s="68"/>
      <c r="BIP69" s="68"/>
      <c r="BIQ69" s="68"/>
      <c r="BIR69" s="68"/>
      <c r="BIS69" s="68"/>
      <c r="BIT69" s="68"/>
      <c r="BIU69" s="68"/>
      <c r="BIV69" s="68"/>
      <c r="BIW69" s="68"/>
      <c r="BIX69" s="68"/>
      <c r="BIY69" s="68"/>
      <c r="BIZ69" s="68"/>
      <c r="BJA69" s="68"/>
      <c r="BJB69" s="68"/>
      <c r="BJC69" s="68"/>
      <c r="BJD69" s="68"/>
      <c r="BJE69" s="68"/>
      <c r="BJF69" s="68"/>
      <c r="BJG69" s="68"/>
      <c r="BJH69" s="68"/>
      <c r="BJI69" s="68"/>
      <c r="BJJ69" s="68"/>
      <c r="BJK69" s="68"/>
      <c r="BJL69" s="68"/>
      <c r="BJM69" s="68"/>
      <c r="BJN69" s="68"/>
      <c r="BJO69" s="68"/>
      <c r="BJP69" s="68"/>
      <c r="BJQ69" s="68"/>
      <c r="BJR69" s="68"/>
      <c r="BJS69" s="68"/>
      <c r="BJT69" s="68"/>
      <c r="BJU69" s="68"/>
      <c r="BJV69" s="68"/>
      <c r="BJW69" s="68"/>
      <c r="BJX69" s="68"/>
      <c r="BJY69" s="68"/>
      <c r="BJZ69" s="68"/>
      <c r="BKA69" s="68"/>
      <c r="BKB69" s="68"/>
      <c r="BKC69" s="68"/>
      <c r="BKD69" s="68"/>
      <c r="BKE69" s="68"/>
      <c r="BKF69" s="68"/>
      <c r="BKG69" s="68"/>
      <c r="BKH69" s="68"/>
      <c r="BKI69" s="68"/>
      <c r="BKJ69" s="68"/>
      <c r="BKK69" s="68"/>
      <c r="BKL69" s="68"/>
      <c r="BKM69" s="68"/>
      <c r="BKN69" s="68"/>
      <c r="BKO69" s="68"/>
      <c r="BKP69" s="68"/>
      <c r="BKQ69" s="68"/>
      <c r="BKR69" s="68"/>
      <c r="BKS69" s="68"/>
      <c r="BKT69" s="68"/>
      <c r="BKU69" s="68"/>
      <c r="BKV69" s="68"/>
      <c r="BKW69" s="68"/>
      <c r="BKX69" s="68"/>
      <c r="BKY69" s="68"/>
      <c r="BKZ69" s="68"/>
      <c r="BLA69" s="68"/>
      <c r="BLB69" s="68"/>
      <c r="BLC69" s="68"/>
      <c r="BLD69" s="68"/>
      <c r="BLE69" s="68"/>
      <c r="BLF69" s="68"/>
      <c r="BLG69" s="68"/>
      <c r="BLH69" s="68"/>
      <c r="BLI69" s="68"/>
      <c r="BLJ69" s="68"/>
      <c r="BLK69" s="68"/>
      <c r="BLL69" s="68"/>
      <c r="BLM69" s="68"/>
      <c r="BLN69" s="68"/>
      <c r="BLO69" s="68"/>
      <c r="BLP69" s="68"/>
      <c r="BLQ69" s="68"/>
      <c r="BLR69" s="68"/>
      <c r="BLS69" s="68"/>
      <c r="BLT69" s="68"/>
      <c r="BLU69" s="68"/>
      <c r="BLV69" s="68"/>
      <c r="BLW69" s="68"/>
      <c r="BLX69" s="68"/>
      <c r="BLY69" s="68"/>
      <c r="BLZ69" s="68"/>
      <c r="BMA69" s="68"/>
      <c r="BMB69" s="68"/>
      <c r="BMC69" s="68"/>
      <c r="BMD69" s="68"/>
      <c r="BME69" s="68"/>
      <c r="BMF69" s="68"/>
      <c r="BMG69" s="68"/>
      <c r="BMH69" s="68"/>
      <c r="BMI69" s="68"/>
      <c r="BMJ69" s="68"/>
      <c r="BMK69" s="68"/>
      <c r="BML69" s="68"/>
      <c r="BMM69" s="68"/>
      <c r="BMN69" s="68"/>
      <c r="BMO69" s="68"/>
      <c r="BMP69" s="68"/>
      <c r="BMQ69" s="68"/>
      <c r="BMR69" s="68"/>
      <c r="BMS69" s="68"/>
      <c r="BMT69" s="68"/>
      <c r="BMU69" s="68"/>
      <c r="BMV69" s="68"/>
      <c r="BMW69" s="68"/>
      <c r="BMX69" s="68"/>
      <c r="BMY69" s="68"/>
      <c r="BMZ69" s="68"/>
      <c r="BNA69" s="68"/>
      <c r="BNB69" s="68"/>
      <c r="BNC69" s="68"/>
      <c r="BND69" s="68"/>
      <c r="BNE69" s="68"/>
      <c r="BNF69" s="68"/>
      <c r="BNG69" s="68"/>
      <c r="BNH69" s="68"/>
      <c r="BNI69" s="68"/>
      <c r="BNJ69" s="68"/>
      <c r="BNK69" s="68"/>
      <c r="BNL69" s="68"/>
      <c r="BNM69" s="68"/>
      <c r="BNN69" s="68"/>
      <c r="BNO69" s="68"/>
      <c r="BNP69" s="68"/>
      <c r="BNQ69" s="68"/>
      <c r="BNR69" s="68"/>
      <c r="BNS69" s="68"/>
      <c r="BNT69" s="68"/>
      <c r="BNU69" s="68"/>
      <c r="BNV69" s="68"/>
      <c r="BNW69" s="68"/>
      <c r="BNX69" s="68"/>
      <c r="BNY69" s="68"/>
      <c r="BNZ69" s="68"/>
      <c r="BOA69" s="68"/>
      <c r="BOB69" s="68"/>
      <c r="BOC69" s="68"/>
      <c r="BOD69" s="68"/>
      <c r="BOE69" s="68"/>
      <c r="BOF69" s="68"/>
      <c r="BOG69" s="68"/>
      <c r="BOH69" s="68"/>
      <c r="BOI69" s="68"/>
      <c r="BOJ69" s="68"/>
      <c r="BOK69" s="68"/>
      <c r="BOL69" s="68"/>
      <c r="BOM69" s="68"/>
      <c r="BON69" s="68"/>
      <c r="BOO69" s="68"/>
      <c r="BOP69" s="68"/>
      <c r="BOQ69" s="68"/>
      <c r="BOR69" s="68"/>
      <c r="BOS69" s="68"/>
      <c r="BOT69" s="68"/>
      <c r="BOU69" s="68"/>
      <c r="BOV69" s="68"/>
      <c r="BOW69" s="68"/>
      <c r="BOX69" s="68"/>
      <c r="BOY69" s="68"/>
      <c r="BOZ69" s="68"/>
      <c r="BPA69" s="68"/>
      <c r="BPB69" s="68"/>
      <c r="BPC69" s="68"/>
      <c r="BPD69" s="68"/>
      <c r="BPE69" s="68"/>
      <c r="BPF69" s="68"/>
      <c r="BPG69" s="68"/>
      <c r="BPH69" s="68"/>
      <c r="BPI69" s="68"/>
      <c r="BPJ69" s="68"/>
      <c r="BPK69" s="68"/>
      <c r="BPL69" s="68"/>
      <c r="BPM69" s="68"/>
      <c r="BPN69" s="68"/>
      <c r="BPO69" s="68"/>
      <c r="BPP69" s="68"/>
      <c r="BPQ69" s="68"/>
      <c r="BPR69" s="68"/>
      <c r="BPS69" s="68"/>
      <c r="BPT69" s="68"/>
      <c r="BPU69" s="68"/>
      <c r="BPV69" s="68"/>
      <c r="BPW69" s="68"/>
      <c r="BPX69" s="68"/>
      <c r="BPY69" s="68"/>
      <c r="BPZ69" s="68"/>
      <c r="BQA69" s="68"/>
      <c r="BQB69" s="68"/>
      <c r="BQC69" s="68"/>
      <c r="BQD69" s="68"/>
      <c r="BQE69" s="68"/>
      <c r="BQF69" s="68"/>
      <c r="BQG69" s="68"/>
      <c r="BQH69" s="68"/>
      <c r="BQI69" s="68"/>
      <c r="BQJ69" s="68"/>
      <c r="BQK69" s="68"/>
      <c r="BQL69" s="68"/>
      <c r="BQM69" s="68"/>
      <c r="BQN69" s="68"/>
      <c r="BQO69" s="68"/>
      <c r="BQP69" s="68"/>
      <c r="BQQ69" s="68"/>
      <c r="BQR69" s="68"/>
      <c r="BQS69" s="68"/>
      <c r="BQT69" s="68"/>
      <c r="BQU69" s="68"/>
      <c r="BQV69" s="68"/>
      <c r="BQW69" s="68"/>
      <c r="BQX69" s="68"/>
      <c r="BQY69" s="68"/>
      <c r="BQZ69" s="68"/>
      <c r="BRA69" s="68"/>
      <c r="BRB69" s="68"/>
      <c r="BRC69" s="68"/>
      <c r="BRD69" s="68"/>
      <c r="BRE69" s="68"/>
      <c r="BRF69" s="68"/>
      <c r="BRG69" s="68"/>
      <c r="BRH69" s="68"/>
      <c r="BRI69" s="68"/>
      <c r="BRJ69" s="68"/>
      <c r="BRK69" s="68"/>
      <c r="BRL69" s="68"/>
      <c r="BRM69" s="68"/>
      <c r="BRN69" s="68"/>
      <c r="BRO69" s="68"/>
      <c r="BRP69" s="68"/>
      <c r="BRQ69" s="68"/>
      <c r="BRR69" s="68"/>
      <c r="BRS69" s="68"/>
      <c r="BRT69" s="68"/>
      <c r="BRU69" s="68"/>
      <c r="BRV69" s="68"/>
      <c r="BRW69" s="68"/>
      <c r="BRX69" s="68"/>
      <c r="BRY69" s="68"/>
      <c r="BRZ69" s="68"/>
      <c r="BSA69" s="68"/>
      <c r="BSB69" s="68"/>
      <c r="BSC69" s="68"/>
      <c r="BSD69" s="68"/>
      <c r="BSE69" s="68"/>
      <c r="BSF69" s="68"/>
      <c r="BSG69" s="68"/>
      <c r="BSH69" s="68"/>
      <c r="BSI69" s="68"/>
      <c r="BSJ69" s="68"/>
      <c r="BSK69" s="68"/>
      <c r="BSL69" s="68"/>
      <c r="BSM69" s="68"/>
      <c r="BSN69" s="68"/>
      <c r="BSO69" s="68"/>
      <c r="BSP69" s="68"/>
      <c r="BSQ69" s="68"/>
      <c r="BSR69" s="68"/>
      <c r="BSS69" s="68"/>
      <c r="BST69" s="68"/>
      <c r="BSU69" s="68"/>
      <c r="BSV69" s="68"/>
      <c r="BSW69" s="68"/>
      <c r="BSX69" s="68"/>
      <c r="BSY69" s="68"/>
      <c r="BSZ69" s="68"/>
      <c r="BTA69" s="68"/>
      <c r="BTB69" s="68"/>
      <c r="BTC69" s="68"/>
      <c r="BTD69" s="68"/>
      <c r="BTE69" s="68"/>
      <c r="BTF69" s="68"/>
      <c r="BTG69" s="68"/>
      <c r="BTH69" s="68"/>
      <c r="BTI69" s="68"/>
      <c r="BTJ69" s="68"/>
      <c r="BTK69" s="68"/>
      <c r="BTL69" s="68"/>
      <c r="BTM69" s="68"/>
      <c r="BTN69" s="68"/>
      <c r="BTO69" s="68"/>
      <c r="BTP69" s="68"/>
      <c r="BTQ69" s="68"/>
      <c r="BTR69" s="68"/>
      <c r="BTS69" s="68"/>
      <c r="BTT69" s="68"/>
      <c r="BTU69" s="68"/>
      <c r="BTV69" s="68"/>
      <c r="BTW69" s="68"/>
      <c r="BTX69" s="68"/>
      <c r="BTY69" s="68"/>
      <c r="BTZ69" s="68"/>
      <c r="BUA69" s="68"/>
      <c r="BUB69" s="68"/>
      <c r="BUC69" s="68"/>
      <c r="BUD69" s="68"/>
      <c r="BUE69" s="68"/>
      <c r="BUF69" s="68"/>
      <c r="BUG69" s="68"/>
      <c r="BUH69" s="68"/>
      <c r="BUI69" s="68"/>
      <c r="BUJ69" s="68"/>
      <c r="BUK69" s="68"/>
      <c r="BUL69" s="68"/>
      <c r="BUM69" s="68"/>
      <c r="BUN69" s="68"/>
      <c r="BUO69" s="68"/>
      <c r="BUP69" s="68"/>
      <c r="BUQ69" s="68"/>
      <c r="BUR69" s="68"/>
      <c r="BUS69" s="68"/>
      <c r="BUT69" s="68"/>
      <c r="BUU69" s="68"/>
      <c r="BUV69" s="68"/>
      <c r="BUW69" s="68"/>
      <c r="BUX69" s="68"/>
      <c r="BUY69" s="68"/>
      <c r="BUZ69" s="68"/>
      <c r="BVA69" s="68"/>
      <c r="BVB69" s="68"/>
      <c r="BVC69" s="68"/>
      <c r="BVD69" s="68"/>
      <c r="BVE69" s="68"/>
      <c r="BVF69" s="68"/>
      <c r="BVG69" s="68"/>
      <c r="BVH69" s="68"/>
      <c r="BVI69" s="68"/>
      <c r="BVJ69" s="68"/>
      <c r="BVK69" s="68"/>
      <c r="BVL69" s="68"/>
      <c r="BVM69" s="68"/>
      <c r="BVN69" s="68"/>
      <c r="BVO69" s="68"/>
      <c r="BVP69" s="68"/>
      <c r="BVQ69" s="68"/>
      <c r="BVR69" s="68"/>
      <c r="BVS69" s="68"/>
      <c r="BVT69" s="68"/>
      <c r="BVU69" s="68"/>
      <c r="BVV69" s="68"/>
      <c r="BVW69" s="68"/>
      <c r="BVX69" s="68"/>
      <c r="BVY69" s="68"/>
      <c r="BVZ69" s="68"/>
      <c r="BWA69" s="68"/>
      <c r="BWB69" s="68"/>
      <c r="BWC69" s="68"/>
      <c r="BWD69" s="68"/>
      <c r="BWE69" s="68"/>
      <c r="BWF69" s="68"/>
      <c r="BWG69" s="68"/>
      <c r="BWH69" s="68"/>
      <c r="BWI69" s="68"/>
      <c r="BWJ69" s="68"/>
      <c r="BWK69" s="68"/>
      <c r="BWL69" s="68"/>
      <c r="BWM69" s="68"/>
      <c r="BWN69" s="68"/>
      <c r="BWO69" s="68"/>
      <c r="BWP69" s="68"/>
      <c r="BWQ69" s="68"/>
      <c r="BWR69" s="68"/>
      <c r="BWS69" s="68"/>
      <c r="BWT69" s="68"/>
      <c r="BWU69" s="68"/>
      <c r="BWV69" s="68"/>
      <c r="BWW69" s="68"/>
      <c r="BWX69" s="68"/>
      <c r="BWY69" s="68"/>
      <c r="BWZ69" s="68"/>
      <c r="BXA69" s="68"/>
      <c r="BXB69" s="68"/>
      <c r="BXC69" s="68"/>
      <c r="BXD69" s="68"/>
      <c r="BXE69" s="68"/>
      <c r="BXF69" s="68"/>
      <c r="BXG69" s="68"/>
      <c r="BXH69" s="68"/>
      <c r="BXI69" s="68"/>
      <c r="BXJ69" s="68"/>
      <c r="BXK69" s="68"/>
      <c r="BXL69" s="68"/>
      <c r="BXM69" s="68"/>
      <c r="BXN69" s="68"/>
      <c r="BXO69" s="68"/>
      <c r="BXP69" s="68"/>
      <c r="BXQ69" s="68"/>
      <c r="BXR69" s="68"/>
      <c r="BXS69" s="68"/>
      <c r="BXT69" s="68"/>
      <c r="BXU69" s="68"/>
      <c r="BXV69" s="68"/>
      <c r="BXW69" s="68"/>
      <c r="BXX69" s="68"/>
      <c r="BXY69" s="68"/>
      <c r="BXZ69" s="68"/>
      <c r="BYA69" s="68"/>
      <c r="BYB69" s="68"/>
      <c r="BYC69" s="68"/>
      <c r="BYD69" s="68"/>
      <c r="BYE69" s="68"/>
      <c r="BYF69" s="68"/>
      <c r="BYG69" s="68"/>
      <c r="BYH69" s="68"/>
      <c r="BYI69" s="68"/>
      <c r="BYJ69" s="68"/>
      <c r="BYK69" s="68"/>
      <c r="BYL69" s="68"/>
      <c r="BYM69" s="68"/>
      <c r="BYN69" s="68"/>
      <c r="BYO69" s="68"/>
      <c r="BYP69" s="68"/>
      <c r="BYQ69" s="68"/>
      <c r="BYR69" s="68"/>
      <c r="BYS69" s="68"/>
      <c r="BYT69" s="68"/>
      <c r="BYU69" s="68"/>
      <c r="BYV69" s="68"/>
      <c r="BYW69" s="68"/>
      <c r="BYX69" s="68"/>
      <c r="BYY69" s="68"/>
      <c r="BYZ69" s="68"/>
      <c r="BZA69" s="68"/>
      <c r="BZB69" s="68"/>
      <c r="BZC69" s="68"/>
      <c r="BZD69" s="68"/>
      <c r="BZE69" s="68"/>
      <c r="BZF69" s="68"/>
      <c r="BZG69" s="68"/>
      <c r="BZH69" s="68"/>
      <c r="BZI69" s="68"/>
      <c r="BZJ69" s="68"/>
      <c r="BZK69" s="68"/>
      <c r="BZL69" s="68"/>
      <c r="BZM69" s="68"/>
      <c r="BZN69" s="68"/>
      <c r="BZO69" s="68"/>
      <c r="BZP69" s="68"/>
      <c r="BZQ69" s="68"/>
      <c r="BZR69" s="68"/>
      <c r="BZS69" s="68"/>
      <c r="BZT69" s="68"/>
      <c r="BZU69" s="68"/>
      <c r="BZV69" s="68"/>
      <c r="BZW69" s="68"/>
      <c r="BZX69" s="68"/>
      <c r="BZY69" s="68"/>
      <c r="BZZ69" s="68"/>
      <c r="CAA69" s="68"/>
      <c r="CAB69" s="68"/>
      <c r="CAC69" s="68"/>
      <c r="CAD69" s="68"/>
      <c r="CAE69" s="68"/>
      <c r="CAF69" s="68"/>
      <c r="CAG69" s="68"/>
      <c r="CAH69" s="68"/>
      <c r="CAI69" s="68"/>
      <c r="CAJ69" s="68"/>
      <c r="CAK69" s="68"/>
      <c r="CAL69" s="68"/>
      <c r="CAM69" s="68"/>
      <c r="CAN69" s="68"/>
      <c r="CAO69" s="68"/>
      <c r="CAP69" s="68"/>
      <c r="CAQ69" s="68"/>
      <c r="CAR69" s="68"/>
      <c r="CAS69" s="68"/>
      <c r="CAT69" s="68"/>
      <c r="CAU69" s="68"/>
      <c r="CAV69" s="68"/>
      <c r="CAW69" s="68"/>
      <c r="CAX69" s="68"/>
      <c r="CAY69" s="68"/>
      <c r="CAZ69" s="68"/>
      <c r="CBA69" s="68"/>
      <c r="CBB69" s="68"/>
      <c r="CBC69" s="68"/>
      <c r="CBD69" s="68"/>
      <c r="CBE69" s="68"/>
      <c r="CBF69" s="68"/>
      <c r="CBG69" s="68"/>
      <c r="CBH69" s="68"/>
      <c r="CBI69" s="68"/>
      <c r="CBJ69" s="68"/>
      <c r="CBK69" s="68"/>
      <c r="CBL69" s="68"/>
      <c r="CBM69" s="68"/>
      <c r="CBN69" s="68"/>
      <c r="CBO69" s="68"/>
      <c r="CBP69" s="68"/>
      <c r="CBQ69" s="68"/>
      <c r="CBR69" s="68"/>
      <c r="CBS69" s="68"/>
      <c r="CBT69" s="68"/>
      <c r="CBU69" s="68"/>
      <c r="CBV69" s="68"/>
      <c r="CBW69" s="68"/>
      <c r="CBX69" s="68"/>
      <c r="CBY69" s="68"/>
      <c r="CBZ69" s="68"/>
      <c r="CCA69" s="68"/>
      <c r="CCB69" s="68"/>
      <c r="CCC69" s="68"/>
      <c r="CCD69" s="68"/>
      <c r="CCE69" s="68"/>
      <c r="CCF69" s="68"/>
      <c r="CCG69" s="68"/>
      <c r="CCH69" s="68"/>
      <c r="CCI69" s="68"/>
      <c r="CCJ69" s="68"/>
      <c r="CCK69" s="68"/>
      <c r="CCL69" s="68"/>
      <c r="CCM69" s="68"/>
      <c r="CCN69" s="68"/>
      <c r="CCO69" s="68"/>
      <c r="CCP69" s="68"/>
      <c r="CCQ69" s="68"/>
      <c r="CCR69" s="68"/>
      <c r="CCS69" s="68"/>
      <c r="CCT69" s="68"/>
      <c r="CCU69" s="68"/>
      <c r="CCV69" s="68"/>
      <c r="CCW69" s="68"/>
      <c r="CCX69" s="68"/>
      <c r="CCY69" s="68"/>
      <c r="CCZ69" s="68"/>
      <c r="CDA69" s="68"/>
      <c r="CDB69" s="68"/>
      <c r="CDC69" s="68"/>
      <c r="CDD69" s="68"/>
      <c r="CDE69" s="68"/>
      <c r="CDF69" s="68"/>
      <c r="CDG69" s="68"/>
      <c r="CDH69" s="68"/>
      <c r="CDI69" s="68"/>
      <c r="CDJ69" s="68"/>
      <c r="CDK69" s="68"/>
      <c r="CDL69" s="68"/>
      <c r="CDM69" s="68"/>
      <c r="CDN69" s="68"/>
      <c r="CDO69" s="68"/>
      <c r="CDP69" s="68"/>
      <c r="CDQ69" s="68"/>
      <c r="CDR69" s="68"/>
      <c r="CDS69" s="68"/>
      <c r="CDT69" s="68"/>
      <c r="CDU69" s="68"/>
      <c r="CDV69" s="68"/>
      <c r="CDW69" s="68"/>
      <c r="CDX69" s="68"/>
      <c r="CDY69" s="68"/>
      <c r="CDZ69" s="68"/>
      <c r="CEA69" s="68"/>
      <c r="CEB69" s="68"/>
      <c r="CEC69" s="68"/>
      <c r="CED69" s="68"/>
      <c r="CEE69" s="68"/>
      <c r="CEF69" s="68"/>
      <c r="CEG69" s="68"/>
      <c r="CEH69" s="68"/>
      <c r="CEI69" s="68"/>
      <c r="CEJ69" s="68"/>
      <c r="CEK69" s="68"/>
      <c r="CEL69" s="68"/>
      <c r="CEM69" s="68"/>
      <c r="CEN69" s="68"/>
      <c r="CEO69" s="68"/>
      <c r="CEP69" s="68"/>
      <c r="CEQ69" s="68"/>
      <c r="CER69" s="68"/>
      <c r="CES69" s="68"/>
      <c r="CET69" s="68"/>
      <c r="CEU69" s="68"/>
      <c r="CEV69" s="68"/>
      <c r="CEW69" s="68"/>
      <c r="CEX69" s="68"/>
      <c r="CEY69" s="68"/>
      <c r="CEZ69" s="68"/>
      <c r="CFA69" s="68"/>
      <c r="CFB69" s="68"/>
      <c r="CFC69" s="68"/>
      <c r="CFD69" s="68"/>
      <c r="CFE69" s="68"/>
      <c r="CFF69" s="68"/>
      <c r="CFG69" s="68"/>
      <c r="CFH69" s="68"/>
      <c r="CFI69" s="68"/>
      <c r="CFJ69" s="68"/>
      <c r="CFK69" s="68"/>
      <c r="CFL69" s="68"/>
      <c r="CFM69" s="68"/>
      <c r="CFN69" s="68"/>
      <c r="CFO69" s="68"/>
      <c r="CFP69" s="68"/>
      <c r="CFQ69" s="68"/>
      <c r="CFR69" s="68"/>
      <c r="CFS69" s="68"/>
      <c r="CFT69" s="68"/>
      <c r="CFU69" s="68"/>
      <c r="CFV69" s="68"/>
      <c r="CFW69" s="68"/>
      <c r="CFX69" s="68"/>
      <c r="CFY69" s="68"/>
      <c r="CFZ69" s="68"/>
      <c r="CGA69" s="68"/>
      <c r="CGB69" s="68"/>
      <c r="CGC69" s="68"/>
      <c r="CGD69" s="68"/>
      <c r="CGE69" s="68"/>
      <c r="CGF69" s="68"/>
      <c r="CGG69" s="68"/>
      <c r="CGH69" s="68"/>
      <c r="CGI69" s="68"/>
      <c r="CGJ69" s="68"/>
      <c r="CGK69" s="68"/>
      <c r="CGL69" s="68"/>
      <c r="CGM69" s="68"/>
      <c r="CGN69" s="68"/>
      <c r="CGO69" s="68"/>
      <c r="CGP69" s="68"/>
      <c r="CGQ69" s="68"/>
      <c r="CGR69" s="68"/>
      <c r="CGS69" s="68"/>
      <c r="CGT69" s="68"/>
      <c r="CGU69" s="68"/>
      <c r="CGV69" s="68"/>
      <c r="CGW69" s="68"/>
      <c r="CGX69" s="68"/>
      <c r="CGY69" s="68"/>
      <c r="CGZ69" s="68"/>
      <c r="CHA69" s="68"/>
      <c r="CHB69" s="68"/>
      <c r="CHC69" s="68"/>
      <c r="CHD69" s="68"/>
      <c r="CHE69" s="68"/>
      <c r="CHF69" s="68"/>
      <c r="CHG69" s="68"/>
      <c r="CHH69" s="68"/>
      <c r="CHI69" s="68"/>
      <c r="CHJ69" s="68"/>
      <c r="CHK69" s="68"/>
      <c r="CHL69" s="68"/>
      <c r="CHM69" s="68"/>
      <c r="CHN69" s="68"/>
      <c r="CHO69" s="68"/>
      <c r="CHP69" s="68"/>
      <c r="CHQ69" s="68"/>
      <c r="CHR69" s="68"/>
      <c r="CHS69" s="68"/>
      <c r="CHT69" s="68"/>
      <c r="CHU69" s="68"/>
      <c r="CHV69" s="68"/>
      <c r="CHW69" s="68"/>
      <c r="CHX69" s="68"/>
      <c r="CHY69" s="68"/>
      <c r="CHZ69" s="68"/>
      <c r="CIA69" s="68"/>
      <c r="CIB69" s="68"/>
      <c r="CIC69" s="68"/>
      <c r="CID69" s="68"/>
      <c r="CIE69" s="68"/>
      <c r="CIF69" s="68"/>
      <c r="CIG69" s="68"/>
      <c r="CIH69" s="68"/>
      <c r="CII69" s="68"/>
      <c r="CIJ69" s="68"/>
      <c r="CIK69" s="68"/>
      <c r="CIL69" s="68"/>
      <c r="CIM69" s="68"/>
      <c r="CIN69" s="68"/>
      <c r="CIO69" s="68"/>
      <c r="CIP69" s="68"/>
      <c r="CIQ69" s="68"/>
      <c r="CIR69" s="68"/>
      <c r="CIS69" s="68"/>
      <c r="CIT69" s="68"/>
      <c r="CIU69" s="68"/>
      <c r="CIV69" s="68"/>
      <c r="CIW69" s="68"/>
      <c r="CIX69" s="68"/>
      <c r="CIY69" s="68"/>
      <c r="CIZ69" s="68"/>
      <c r="CJA69" s="68"/>
      <c r="CJB69" s="68"/>
      <c r="CJC69" s="68"/>
      <c r="CJD69" s="68"/>
      <c r="CJE69" s="68"/>
      <c r="CJF69" s="68"/>
      <c r="CJG69" s="68"/>
      <c r="CJH69" s="68"/>
      <c r="CJI69" s="68"/>
      <c r="CJJ69" s="68"/>
      <c r="CJK69" s="68"/>
      <c r="CJL69" s="68"/>
      <c r="CJM69" s="68"/>
      <c r="CJN69" s="68"/>
      <c r="CJO69" s="68"/>
      <c r="CJP69" s="68"/>
      <c r="CJQ69" s="68"/>
      <c r="CJR69" s="68"/>
      <c r="CJS69" s="68"/>
      <c r="CJT69" s="68"/>
      <c r="CJU69" s="68"/>
      <c r="CJV69" s="68"/>
      <c r="CJW69" s="68"/>
      <c r="CJX69" s="68"/>
      <c r="CJY69" s="68"/>
      <c r="CJZ69" s="68"/>
      <c r="CKA69" s="68"/>
      <c r="CKB69" s="68"/>
      <c r="CKC69" s="68"/>
      <c r="CKD69" s="68"/>
      <c r="CKE69" s="68"/>
      <c r="CKF69" s="68"/>
      <c r="CKG69" s="68"/>
      <c r="CKH69" s="68"/>
      <c r="CKI69" s="68"/>
      <c r="CKJ69" s="68"/>
      <c r="CKK69" s="68"/>
      <c r="CKL69" s="68"/>
      <c r="CKM69" s="68"/>
      <c r="CKN69" s="68"/>
      <c r="CKO69" s="68"/>
      <c r="CKP69" s="68"/>
      <c r="CKQ69" s="68"/>
      <c r="CKR69" s="68"/>
      <c r="CKS69" s="68"/>
      <c r="CKT69" s="68"/>
      <c r="CKU69" s="68"/>
      <c r="CKV69" s="68"/>
      <c r="CKW69" s="68"/>
      <c r="CKX69" s="68"/>
      <c r="CKY69" s="68"/>
      <c r="CKZ69" s="68"/>
      <c r="CLA69" s="68"/>
      <c r="CLB69" s="68"/>
      <c r="CLC69" s="68"/>
      <c r="CLD69" s="68"/>
      <c r="CLE69" s="68"/>
      <c r="CLF69" s="68"/>
      <c r="CLG69" s="68"/>
      <c r="CLH69" s="68"/>
      <c r="CLI69" s="68"/>
      <c r="CLJ69" s="68"/>
      <c r="CLK69" s="68"/>
      <c r="CLL69" s="68"/>
      <c r="CLM69" s="68"/>
      <c r="CLN69" s="68"/>
      <c r="CLO69" s="68"/>
      <c r="CLP69" s="68"/>
      <c r="CLQ69" s="68"/>
      <c r="CLR69" s="68"/>
      <c r="CLS69" s="68"/>
      <c r="CLT69" s="68"/>
      <c r="CLU69" s="68"/>
      <c r="CLV69" s="68"/>
      <c r="CLW69" s="68"/>
      <c r="CLX69" s="68"/>
      <c r="CLY69" s="68"/>
      <c r="CLZ69" s="68"/>
      <c r="CMA69" s="68"/>
      <c r="CMB69" s="68"/>
      <c r="CMC69" s="68"/>
      <c r="CMD69" s="68"/>
      <c r="CME69" s="68"/>
      <c r="CMF69" s="68"/>
      <c r="CMG69" s="68"/>
      <c r="CMH69" s="68"/>
      <c r="CMI69" s="68"/>
      <c r="CMJ69" s="68"/>
      <c r="CMK69" s="68"/>
      <c r="CML69" s="68"/>
      <c r="CMM69" s="68"/>
      <c r="CMN69" s="68"/>
      <c r="CMO69" s="68"/>
      <c r="CMP69" s="68"/>
      <c r="CMQ69" s="68"/>
      <c r="CMR69" s="68"/>
      <c r="CMS69" s="68"/>
      <c r="CMT69" s="68"/>
      <c r="CMU69" s="68"/>
      <c r="CMV69" s="68"/>
      <c r="CMW69" s="68"/>
      <c r="CMX69" s="68"/>
      <c r="CMY69" s="68"/>
      <c r="CMZ69" s="68"/>
      <c r="CNA69" s="68"/>
      <c r="CNB69" s="68"/>
      <c r="CNC69" s="68"/>
      <c r="CND69" s="68"/>
      <c r="CNE69" s="68"/>
      <c r="CNF69" s="68"/>
      <c r="CNG69" s="68"/>
      <c r="CNH69" s="68"/>
      <c r="CNI69" s="68"/>
      <c r="CNJ69" s="68"/>
      <c r="CNK69" s="68"/>
      <c r="CNL69" s="68"/>
      <c r="CNM69" s="68"/>
      <c r="CNN69" s="68"/>
      <c r="CNO69" s="68"/>
      <c r="CNP69" s="68"/>
      <c r="CNQ69" s="68"/>
      <c r="CNR69" s="68"/>
      <c r="CNS69" s="68"/>
      <c r="CNT69" s="68"/>
      <c r="CNU69" s="68"/>
      <c r="CNV69" s="68"/>
      <c r="CNW69" s="68"/>
      <c r="CNX69" s="68"/>
      <c r="CNY69" s="68"/>
      <c r="CNZ69" s="68"/>
      <c r="COA69" s="68"/>
      <c r="COB69" s="68"/>
      <c r="COC69" s="68"/>
      <c r="COD69" s="68"/>
      <c r="COE69" s="68"/>
      <c r="COF69" s="68"/>
      <c r="COG69" s="68"/>
      <c r="COH69" s="68"/>
      <c r="COI69" s="68"/>
      <c r="COJ69" s="68"/>
      <c r="COK69" s="68"/>
      <c r="COL69" s="68"/>
      <c r="COM69" s="68"/>
      <c r="CON69" s="68"/>
      <c r="COO69" s="68"/>
      <c r="COP69" s="68"/>
      <c r="COQ69" s="68"/>
      <c r="COR69" s="68"/>
      <c r="COS69" s="68"/>
      <c r="COT69" s="68"/>
      <c r="COU69" s="68"/>
      <c r="COV69" s="68"/>
      <c r="COW69" s="68"/>
      <c r="COX69" s="68"/>
      <c r="COY69" s="68"/>
      <c r="COZ69" s="68"/>
      <c r="CPA69" s="68"/>
      <c r="CPB69" s="68"/>
      <c r="CPC69" s="68"/>
      <c r="CPD69" s="68"/>
      <c r="CPE69" s="68"/>
      <c r="CPF69" s="68"/>
      <c r="CPG69" s="68"/>
      <c r="CPH69" s="68"/>
      <c r="CPI69" s="68"/>
      <c r="CPJ69" s="68"/>
      <c r="CPK69" s="68"/>
      <c r="CPL69" s="68"/>
      <c r="CPM69" s="68"/>
      <c r="CPN69" s="68"/>
      <c r="CPO69" s="68"/>
      <c r="CPP69" s="68"/>
      <c r="CPQ69" s="68"/>
      <c r="CPR69" s="68"/>
      <c r="CPS69" s="68"/>
      <c r="CPT69" s="68"/>
      <c r="CPU69" s="68"/>
      <c r="CPV69" s="68"/>
      <c r="CPW69" s="68"/>
      <c r="CPX69" s="68"/>
      <c r="CPY69" s="68"/>
      <c r="CPZ69" s="68"/>
      <c r="CQA69" s="68"/>
      <c r="CQB69" s="68"/>
      <c r="CQC69" s="68"/>
      <c r="CQD69" s="68"/>
      <c r="CQE69" s="68"/>
      <c r="CQF69" s="68"/>
      <c r="CQG69" s="68"/>
      <c r="CQH69" s="68"/>
      <c r="CQI69" s="68"/>
      <c r="CQJ69" s="68"/>
      <c r="CQK69" s="68"/>
      <c r="CQL69" s="68"/>
      <c r="CQM69" s="68"/>
      <c r="CQN69" s="68"/>
      <c r="CQO69" s="68"/>
      <c r="CQP69" s="68"/>
      <c r="CQQ69" s="68"/>
      <c r="CQR69" s="68"/>
      <c r="CQS69" s="68"/>
      <c r="CQT69" s="68"/>
      <c r="CQU69" s="68"/>
      <c r="CQV69" s="68"/>
      <c r="CQW69" s="68"/>
      <c r="CQX69" s="68"/>
      <c r="CQY69" s="68"/>
      <c r="CQZ69" s="68"/>
      <c r="CRA69" s="68"/>
      <c r="CRB69" s="68"/>
      <c r="CRC69" s="68"/>
      <c r="CRD69" s="68"/>
      <c r="CRE69" s="68"/>
      <c r="CRF69" s="68"/>
      <c r="CRG69" s="68"/>
      <c r="CRH69" s="68"/>
      <c r="CRI69" s="68"/>
      <c r="CRJ69" s="68"/>
      <c r="CRK69" s="68"/>
      <c r="CRL69" s="68"/>
      <c r="CRM69" s="68"/>
      <c r="CRN69" s="68"/>
      <c r="CRO69" s="68"/>
      <c r="CRP69" s="68"/>
      <c r="CRQ69" s="68"/>
      <c r="CRR69" s="68"/>
      <c r="CRS69" s="68"/>
      <c r="CRT69" s="68"/>
      <c r="CRU69" s="68"/>
      <c r="CRV69" s="68"/>
      <c r="CRW69" s="68"/>
      <c r="CRX69" s="68"/>
      <c r="CRY69" s="68"/>
      <c r="CRZ69" s="68"/>
      <c r="CSA69" s="68"/>
      <c r="CSB69" s="68"/>
      <c r="CSC69" s="68"/>
      <c r="CSD69" s="68"/>
      <c r="CSE69" s="68"/>
      <c r="CSF69" s="68"/>
      <c r="CSG69" s="68"/>
      <c r="CSH69" s="68"/>
      <c r="CSI69" s="68"/>
      <c r="CSJ69" s="68"/>
      <c r="CSK69" s="68"/>
      <c r="CSL69" s="68"/>
      <c r="CSM69" s="68"/>
      <c r="CSN69" s="68"/>
      <c r="CSO69" s="68"/>
      <c r="CSP69" s="68"/>
      <c r="CSQ69" s="68"/>
      <c r="CSR69" s="68"/>
      <c r="CSS69" s="68"/>
      <c r="CST69" s="68"/>
      <c r="CSU69" s="68"/>
      <c r="CSV69" s="68"/>
      <c r="CSW69" s="68"/>
      <c r="CSX69" s="68"/>
      <c r="CSY69" s="68"/>
      <c r="CSZ69" s="68"/>
      <c r="CTA69" s="68"/>
      <c r="CTB69" s="68"/>
      <c r="CTC69" s="68"/>
      <c r="CTD69" s="68"/>
      <c r="CTE69" s="68"/>
      <c r="CTF69" s="68"/>
      <c r="CTG69" s="68"/>
      <c r="CTH69" s="68"/>
      <c r="CTI69" s="68"/>
      <c r="CTJ69" s="68"/>
      <c r="CTK69" s="68"/>
      <c r="CTL69" s="68"/>
      <c r="CTM69" s="68"/>
      <c r="CTN69" s="68"/>
      <c r="CTO69" s="68"/>
      <c r="CTP69" s="68"/>
      <c r="CTQ69" s="68"/>
      <c r="CTR69" s="68"/>
      <c r="CTS69" s="68"/>
      <c r="CTT69" s="68"/>
      <c r="CTU69" s="68"/>
      <c r="CTV69" s="68"/>
      <c r="CTW69" s="68"/>
      <c r="CTX69" s="68"/>
      <c r="CTY69" s="68"/>
      <c r="CTZ69" s="68"/>
      <c r="CUA69" s="68"/>
      <c r="CUB69" s="68"/>
      <c r="CUC69" s="68"/>
      <c r="CUD69" s="68"/>
      <c r="CUE69" s="68"/>
      <c r="CUF69" s="68"/>
      <c r="CUG69" s="68"/>
      <c r="CUH69" s="68"/>
      <c r="CUI69" s="68"/>
      <c r="CUJ69" s="68"/>
      <c r="CUK69" s="68"/>
      <c r="CUL69" s="68"/>
      <c r="CUM69" s="68"/>
      <c r="CUN69" s="68"/>
      <c r="CUO69" s="68"/>
      <c r="CUP69" s="68"/>
      <c r="CUQ69" s="68"/>
      <c r="CUR69" s="68"/>
      <c r="CUS69" s="68"/>
      <c r="CUT69" s="68"/>
      <c r="CUU69" s="68"/>
      <c r="CUV69" s="68"/>
      <c r="CUW69" s="68"/>
      <c r="CUX69" s="68"/>
      <c r="CUY69" s="68"/>
      <c r="CUZ69" s="68"/>
      <c r="CVA69" s="68"/>
      <c r="CVB69" s="68"/>
      <c r="CVC69" s="68"/>
      <c r="CVD69" s="68"/>
      <c r="CVE69" s="68"/>
      <c r="CVF69" s="68"/>
      <c r="CVG69" s="68"/>
      <c r="CVH69" s="68"/>
      <c r="CVI69" s="68"/>
      <c r="CVJ69" s="68"/>
      <c r="CVK69" s="68"/>
      <c r="CVL69" s="68"/>
      <c r="CVM69" s="68"/>
      <c r="CVN69" s="68"/>
      <c r="CVO69" s="68"/>
      <c r="CVP69" s="68"/>
      <c r="CVQ69" s="68"/>
      <c r="CVR69" s="68"/>
      <c r="CVS69" s="68"/>
      <c r="CVT69" s="68"/>
      <c r="CVU69" s="68"/>
      <c r="CVV69" s="68"/>
      <c r="CVW69" s="68"/>
      <c r="CVX69" s="68"/>
      <c r="CVY69" s="68"/>
      <c r="CVZ69" s="68"/>
      <c r="CWA69" s="68"/>
      <c r="CWB69" s="68"/>
      <c r="CWC69" s="68"/>
      <c r="CWD69" s="68"/>
      <c r="CWE69" s="68"/>
      <c r="CWF69" s="68"/>
      <c r="CWG69" s="68"/>
      <c r="CWH69" s="68"/>
      <c r="CWI69" s="68"/>
      <c r="CWJ69" s="68"/>
      <c r="CWK69" s="68"/>
      <c r="CWL69" s="68"/>
      <c r="CWM69" s="68"/>
      <c r="CWN69" s="68"/>
      <c r="CWO69" s="68"/>
      <c r="CWP69" s="68"/>
      <c r="CWQ69" s="68"/>
      <c r="CWR69" s="68"/>
      <c r="CWS69" s="68"/>
      <c r="CWT69" s="68"/>
      <c r="CWU69" s="68"/>
      <c r="CWV69" s="68"/>
      <c r="CWW69" s="68"/>
      <c r="CWX69" s="68"/>
      <c r="CWY69" s="68"/>
      <c r="CWZ69" s="68"/>
      <c r="CXA69" s="68"/>
      <c r="CXB69" s="68"/>
      <c r="CXC69" s="68"/>
      <c r="CXD69" s="68"/>
      <c r="CXE69" s="68"/>
      <c r="CXF69" s="68"/>
      <c r="CXG69" s="68"/>
      <c r="CXH69" s="68"/>
      <c r="CXI69" s="68"/>
      <c r="CXJ69" s="68"/>
      <c r="CXK69" s="68"/>
      <c r="CXL69" s="68"/>
      <c r="CXM69" s="68"/>
      <c r="CXN69" s="68"/>
      <c r="CXO69" s="68"/>
      <c r="CXP69" s="68"/>
      <c r="CXQ69" s="68"/>
      <c r="CXR69" s="68"/>
      <c r="CXS69" s="68"/>
      <c r="CXT69" s="68"/>
      <c r="CXU69" s="68"/>
      <c r="CXV69" s="68"/>
      <c r="CXW69" s="68"/>
      <c r="CXX69" s="68"/>
      <c r="CXY69" s="68"/>
      <c r="CXZ69" s="68"/>
      <c r="CYA69" s="68"/>
      <c r="CYB69" s="68"/>
      <c r="CYC69" s="68"/>
      <c r="CYD69" s="68"/>
      <c r="CYE69" s="68"/>
      <c r="CYF69" s="68"/>
      <c r="CYG69" s="68"/>
      <c r="CYH69" s="68"/>
      <c r="CYI69" s="68"/>
      <c r="CYJ69" s="68"/>
      <c r="CYK69" s="68"/>
      <c r="CYL69" s="68"/>
      <c r="CYM69" s="68"/>
      <c r="CYN69" s="68"/>
      <c r="CYO69" s="68"/>
      <c r="CYP69" s="68"/>
      <c r="CYQ69" s="68"/>
      <c r="CYR69" s="68"/>
      <c r="CYS69" s="68"/>
      <c r="CYT69" s="68"/>
      <c r="CYU69" s="68"/>
      <c r="CYV69" s="68"/>
      <c r="CYW69" s="68"/>
      <c r="CYX69" s="68"/>
      <c r="CYY69" s="68"/>
      <c r="CYZ69" s="68"/>
      <c r="CZA69" s="68"/>
      <c r="CZB69" s="68"/>
      <c r="CZC69" s="68"/>
      <c r="CZD69" s="68"/>
      <c r="CZE69" s="68"/>
      <c r="CZF69" s="68"/>
      <c r="CZG69" s="68"/>
      <c r="CZH69" s="68"/>
      <c r="CZI69" s="68"/>
      <c r="CZJ69" s="68"/>
      <c r="CZK69" s="68"/>
      <c r="CZL69" s="68"/>
      <c r="CZM69" s="68"/>
      <c r="CZN69" s="68"/>
      <c r="CZO69" s="68"/>
      <c r="CZP69" s="68"/>
      <c r="CZQ69" s="68"/>
      <c r="CZR69" s="68"/>
      <c r="CZS69" s="68"/>
      <c r="CZT69" s="68"/>
      <c r="CZU69" s="68"/>
      <c r="CZV69" s="68"/>
      <c r="CZW69" s="68"/>
      <c r="CZX69" s="68"/>
      <c r="CZY69" s="68"/>
      <c r="CZZ69" s="68"/>
      <c r="DAA69" s="68"/>
      <c r="DAB69" s="68"/>
      <c r="DAC69" s="68"/>
      <c r="DAD69" s="68"/>
      <c r="DAE69" s="68"/>
      <c r="DAF69" s="68"/>
      <c r="DAG69" s="68"/>
      <c r="DAH69" s="68"/>
      <c r="DAI69" s="68"/>
      <c r="DAJ69" s="68"/>
      <c r="DAK69" s="68"/>
      <c r="DAL69" s="68"/>
      <c r="DAM69" s="68"/>
      <c r="DAN69" s="68"/>
      <c r="DAO69" s="68"/>
      <c r="DAP69" s="68"/>
      <c r="DAQ69" s="68"/>
      <c r="DAR69" s="68"/>
      <c r="DAS69" s="68"/>
      <c r="DAT69" s="68"/>
      <c r="DAU69" s="68"/>
      <c r="DAV69" s="68"/>
      <c r="DAW69" s="68"/>
      <c r="DAX69" s="68"/>
      <c r="DAY69" s="68"/>
      <c r="DAZ69" s="68"/>
      <c r="DBA69" s="68"/>
      <c r="DBB69" s="68"/>
      <c r="DBC69" s="68"/>
      <c r="DBD69" s="68"/>
      <c r="DBE69" s="68"/>
      <c r="DBF69" s="68"/>
      <c r="DBG69" s="68"/>
      <c r="DBH69" s="68"/>
      <c r="DBI69" s="68"/>
      <c r="DBJ69" s="68"/>
      <c r="DBK69" s="68"/>
      <c r="DBL69" s="68"/>
      <c r="DBM69" s="68"/>
      <c r="DBN69" s="68"/>
      <c r="DBO69" s="68"/>
      <c r="DBP69" s="68"/>
      <c r="DBQ69" s="68"/>
      <c r="DBR69" s="68"/>
      <c r="DBS69" s="68"/>
      <c r="DBT69" s="68"/>
      <c r="DBU69" s="68"/>
      <c r="DBV69" s="68"/>
      <c r="DBW69" s="68"/>
      <c r="DBX69" s="68"/>
      <c r="DBY69" s="68"/>
      <c r="DBZ69" s="68"/>
      <c r="DCA69" s="68"/>
      <c r="DCB69" s="68"/>
      <c r="DCC69" s="68"/>
      <c r="DCD69" s="68"/>
      <c r="DCE69" s="68"/>
      <c r="DCF69" s="68"/>
      <c r="DCG69" s="68"/>
      <c r="DCH69" s="68"/>
      <c r="DCI69" s="68"/>
      <c r="DCJ69" s="68"/>
      <c r="DCK69" s="68"/>
      <c r="DCL69" s="68"/>
      <c r="DCM69" s="68"/>
      <c r="DCN69" s="68"/>
      <c r="DCO69" s="68"/>
      <c r="DCP69" s="68"/>
      <c r="DCQ69" s="68"/>
      <c r="DCR69" s="68"/>
      <c r="DCS69" s="68"/>
      <c r="DCT69" s="68"/>
      <c r="DCU69" s="68"/>
      <c r="DCV69" s="68"/>
      <c r="DCW69" s="68"/>
      <c r="DCX69" s="68"/>
      <c r="DCY69" s="68"/>
      <c r="DCZ69" s="68"/>
      <c r="DDA69" s="68"/>
      <c r="DDB69" s="68"/>
      <c r="DDC69" s="68"/>
      <c r="DDD69" s="68"/>
      <c r="DDE69" s="68"/>
      <c r="DDF69" s="68"/>
      <c r="DDG69" s="68"/>
      <c r="DDH69" s="68"/>
      <c r="DDI69" s="68"/>
      <c r="DDJ69" s="68"/>
      <c r="DDK69" s="68"/>
      <c r="DDL69" s="68"/>
      <c r="DDM69" s="68"/>
      <c r="DDN69" s="68"/>
      <c r="DDO69" s="68"/>
      <c r="DDP69" s="68"/>
      <c r="DDQ69" s="68"/>
      <c r="DDR69" s="68"/>
      <c r="DDS69" s="68"/>
      <c r="DDT69" s="68"/>
      <c r="DDU69" s="68"/>
      <c r="DDV69" s="68"/>
      <c r="DDW69" s="68"/>
      <c r="DDX69" s="68"/>
      <c r="DDY69" s="68"/>
      <c r="DDZ69" s="68"/>
      <c r="DEA69" s="68"/>
      <c r="DEB69" s="68"/>
      <c r="DEC69" s="68"/>
      <c r="DED69" s="68"/>
      <c r="DEE69" s="68"/>
      <c r="DEF69" s="68"/>
      <c r="DEG69" s="68"/>
      <c r="DEH69" s="68"/>
      <c r="DEI69" s="68"/>
      <c r="DEJ69" s="68"/>
      <c r="DEK69" s="68"/>
      <c r="DEL69" s="68"/>
      <c r="DEM69" s="68"/>
      <c r="DEN69" s="68"/>
      <c r="DEO69" s="68"/>
      <c r="DEP69" s="68"/>
      <c r="DEQ69" s="68"/>
      <c r="DER69" s="68"/>
      <c r="DES69" s="68"/>
      <c r="DET69" s="68"/>
      <c r="DEU69" s="68"/>
      <c r="DEV69" s="68"/>
      <c r="DEW69" s="68"/>
      <c r="DEX69" s="68"/>
      <c r="DEY69" s="68"/>
      <c r="DEZ69" s="68"/>
      <c r="DFA69" s="68"/>
      <c r="DFB69" s="68"/>
      <c r="DFC69" s="68"/>
      <c r="DFD69" s="68"/>
      <c r="DFE69" s="68"/>
      <c r="DFF69" s="68"/>
      <c r="DFG69" s="68"/>
      <c r="DFH69" s="68"/>
      <c r="DFI69" s="68"/>
      <c r="DFJ69" s="68"/>
      <c r="DFK69" s="68"/>
      <c r="DFL69" s="68"/>
      <c r="DFM69" s="68"/>
      <c r="DFN69" s="68"/>
      <c r="DFO69" s="68"/>
      <c r="DFP69" s="68"/>
      <c r="DFQ69" s="68"/>
      <c r="DFR69" s="68"/>
      <c r="DFS69" s="68"/>
      <c r="DFT69" s="68"/>
      <c r="DFU69" s="68"/>
      <c r="DFV69" s="68"/>
      <c r="DFW69" s="68"/>
      <c r="DFX69" s="68"/>
      <c r="DFY69" s="68"/>
      <c r="DFZ69" s="68"/>
      <c r="DGA69" s="68"/>
      <c r="DGB69" s="68"/>
      <c r="DGC69" s="68"/>
      <c r="DGD69" s="68"/>
      <c r="DGE69" s="68"/>
      <c r="DGF69" s="68"/>
      <c r="DGG69" s="68"/>
      <c r="DGH69" s="68"/>
      <c r="DGI69" s="68"/>
      <c r="DGJ69" s="68"/>
      <c r="DGK69" s="68"/>
      <c r="DGL69" s="68"/>
      <c r="DGM69" s="68"/>
      <c r="DGN69" s="68"/>
      <c r="DGO69" s="68"/>
      <c r="DGP69" s="68"/>
      <c r="DGQ69" s="68"/>
      <c r="DGR69" s="68"/>
      <c r="DGS69" s="68"/>
      <c r="DGT69" s="68"/>
      <c r="DGU69" s="68"/>
      <c r="DGV69" s="68"/>
      <c r="DGW69" s="68"/>
      <c r="DGX69" s="68"/>
      <c r="DGY69" s="68"/>
      <c r="DGZ69" s="68"/>
      <c r="DHA69" s="68"/>
      <c r="DHB69" s="68"/>
      <c r="DHC69" s="68"/>
      <c r="DHD69" s="68"/>
      <c r="DHE69" s="68"/>
      <c r="DHF69" s="68"/>
      <c r="DHG69" s="68"/>
      <c r="DHH69" s="68"/>
      <c r="DHI69" s="68"/>
      <c r="DHJ69" s="68"/>
      <c r="DHK69" s="68"/>
      <c r="DHL69" s="68"/>
      <c r="DHM69" s="68"/>
      <c r="DHN69" s="68"/>
      <c r="DHO69" s="68"/>
      <c r="DHP69" s="68"/>
      <c r="DHQ69" s="68"/>
      <c r="DHR69" s="68"/>
      <c r="DHS69" s="68"/>
      <c r="DHT69" s="68"/>
      <c r="DHU69" s="68"/>
      <c r="DHV69" s="68"/>
      <c r="DHW69" s="68"/>
      <c r="DHX69" s="68"/>
      <c r="DHY69" s="68"/>
      <c r="DHZ69" s="68"/>
      <c r="DIA69" s="68"/>
      <c r="DIB69" s="68"/>
      <c r="DIC69" s="68"/>
      <c r="DID69" s="68"/>
      <c r="DIE69" s="68"/>
      <c r="DIF69" s="68"/>
      <c r="DIG69" s="68"/>
      <c r="DIH69" s="68"/>
      <c r="DII69" s="68"/>
      <c r="DIJ69" s="68"/>
      <c r="DIK69" s="68"/>
      <c r="DIL69" s="68"/>
      <c r="DIM69" s="68"/>
      <c r="DIN69" s="68"/>
      <c r="DIO69" s="68"/>
      <c r="DIP69" s="68"/>
      <c r="DIQ69" s="68"/>
      <c r="DIR69" s="68"/>
      <c r="DIS69" s="68"/>
      <c r="DIT69" s="68"/>
      <c r="DIU69" s="68"/>
      <c r="DIV69" s="68"/>
      <c r="DIW69" s="68"/>
      <c r="DIX69" s="68"/>
      <c r="DIY69" s="68"/>
      <c r="DIZ69" s="68"/>
      <c r="DJA69" s="68"/>
      <c r="DJB69" s="68"/>
      <c r="DJC69" s="68"/>
      <c r="DJD69" s="68"/>
      <c r="DJE69" s="68"/>
      <c r="DJF69" s="68"/>
      <c r="DJG69" s="68"/>
      <c r="DJH69" s="68"/>
      <c r="DJI69" s="68"/>
      <c r="DJJ69" s="68"/>
      <c r="DJK69" s="68"/>
      <c r="DJL69" s="68"/>
      <c r="DJM69" s="68"/>
      <c r="DJN69" s="68"/>
      <c r="DJO69" s="68"/>
      <c r="DJP69" s="68"/>
      <c r="DJQ69" s="68"/>
      <c r="DJR69" s="68"/>
      <c r="DJS69" s="68"/>
      <c r="DJT69" s="68"/>
      <c r="DJU69" s="68"/>
      <c r="DJV69" s="68"/>
      <c r="DJW69" s="68"/>
      <c r="DJX69" s="68"/>
      <c r="DJY69" s="68"/>
      <c r="DJZ69" s="68"/>
      <c r="DKA69" s="68"/>
      <c r="DKB69" s="68"/>
      <c r="DKC69" s="68"/>
      <c r="DKD69" s="68"/>
      <c r="DKE69" s="68"/>
      <c r="DKF69" s="68"/>
      <c r="DKG69" s="68"/>
      <c r="DKH69" s="68"/>
      <c r="DKI69" s="68"/>
      <c r="DKJ69" s="68"/>
      <c r="DKK69" s="68"/>
      <c r="DKL69" s="68"/>
      <c r="DKM69" s="68"/>
      <c r="DKN69" s="68"/>
      <c r="DKO69" s="68"/>
      <c r="DKP69" s="68"/>
      <c r="DKQ69" s="68"/>
      <c r="DKR69" s="68"/>
      <c r="DKS69" s="68"/>
      <c r="DKT69" s="68"/>
      <c r="DKU69" s="68"/>
      <c r="DKV69" s="68"/>
      <c r="DKW69" s="68"/>
      <c r="DKX69" s="68"/>
      <c r="DKY69" s="68"/>
      <c r="DKZ69" s="68"/>
      <c r="DLA69" s="68"/>
      <c r="DLB69" s="68"/>
      <c r="DLC69" s="68"/>
      <c r="DLD69" s="68"/>
      <c r="DLE69" s="68"/>
      <c r="DLF69" s="68"/>
      <c r="DLG69" s="68"/>
      <c r="DLH69" s="68"/>
      <c r="DLI69" s="68"/>
      <c r="DLJ69" s="68"/>
      <c r="DLK69" s="68"/>
      <c r="DLL69" s="68"/>
      <c r="DLM69" s="68"/>
      <c r="DLN69" s="68"/>
      <c r="DLO69" s="68"/>
      <c r="DLP69" s="68"/>
      <c r="DLQ69" s="68"/>
      <c r="DLR69" s="68"/>
      <c r="DLS69" s="68"/>
      <c r="DLT69" s="68"/>
      <c r="DLU69" s="68"/>
      <c r="DLV69" s="68"/>
      <c r="DLW69" s="68"/>
      <c r="DLX69" s="68"/>
      <c r="DLY69" s="68"/>
      <c r="DLZ69" s="68"/>
      <c r="DMA69" s="68"/>
      <c r="DMB69" s="68"/>
      <c r="DMC69" s="68"/>
      <c r="DMD69" s="68"/>
      <c r="DME69" s="68"/>
      <c r="DMF69" s="68"/>
      <c r="DMG69" s="68"/>
      <c r="DMH69" s="68"/>
      <c r="DMI69" s="68"/>
      <c r="DMJ69" s="68"/>
      <c r="DMK69" s="68"/>
      <c r="DML69" s="68"/>
      <c r="DMM69" s="68"/>
      <c r="DMN69" s="68"/>
      <c r="DMO69" s="68"/>
      <c r="DMP69" s="68"/>
      <c r="DMQ69" s="68"/>
      <c r="DMR69" s="68"/>
      <c r="DMS69" s="68"/>
      <c r="DMT69" s="68"/>
      <c r="DMU69" s="68"/>
      <c r="DMV69" s="68"/>
      <c r="DMW69" s="68"/>
      <c r="DMX69" s="68"/>
      <c r="DMY69" s="68"/>
      <c r="DMZ69" s="68"/>
      <c r="DNA69" s="68"/>
      <c r="DNB69" s="68"/>
      <c r="DNC69" s="68"/>
      <c r="DND69" s="68"/>
      <c r="DNE69" s="68"/>
      <c r="DNF69" s="68"/>
      <c r="DNG69" s="68"/>
      <c r="DNH69" s="68"/>
      <c r="DNI69" s="68"/>
      <c r="DNJ69" s="68"/>
      <c r="DNK69" s="68"/>
      <c r="DNL69" s="68"/>
      <c r="DNM69" s="68"/>
      <c r="DNN69" s="68"/>
      <c r="DNO69" s="68"/>
      <c r="DNP69" s="68"/>
      <c r="DNQ69" s="68"/>
      <c r="DNR69" s="68"/>
      <c r="DNS69" s="68"/>
      <c r="DNT69" s="68"/>
      <c r="DNU69" s="68"/>
      <c r="DNV69" s="68"/>
      <c r="DNW69" s="68"/>
      <c r="DNX69" s="68"/>
      <c r="DNY69" s="68"/>
      <c r="DNZ69" s="68"/>
      <c r="DOA69" s="68"/>
      <c r="DOB69" s="68"/>
      <c r="DOC69" s="68"/>
      <c r="DOD69" s="68"/>
      <c r="DOE69" s="68"/>
      <c r="DOF69" s="68"/>
      <c r="DOG69" s="68"/>
      <c r="DOH69" s="68"/>
      <c r="DOI69" s="68"/>
      <c r="DOJ69" s="68"/>
      <c r="DOK69" s="68"/>
      <c r="DOL69" s="68"/>
      <c r="DOM69" s="68"/>
      <c r="DON69" s="68"/>
      <c r="DOO69" s="68"/>
      <c r="DOP69" s="68"/>
      <c r="DOQ69" s="68"/>
      <c r="DOR69" s="68"/>
      <c r="DOS69" s="68"/>
      <c r="DOT69" s="68"/>
      <c r="DOU69" s="68"/>
      <c r="DOV69" s="68"/>
      <c r="DOW69" s="68"/>
      <c r="DOX69" s="68"/>
      <c r="DOY69" s="68"/>
      <c r="DOZ69" s="68"/>
      <c r="DPA69" s="68"/>
      <c r="DPB69" s="68"/>
      <c r="DPC69" s="68"/>
      <c r="DPD69" s="68"/>
      <c r="DPE69" s="68"/>
      <c r="DPF69" s="68"/>
      <c r="DPG69" s="68"/>
      <c r="DPH69" s="68"/>
      <c r="DPI69" s="68"/>
      <c r="DPJ69" s="68"/>
      <c r="DPK69" s="68"/>
      <c r="DPL69" s="68"/>
      <c r="DPM69" s="68"/>
      <c r="DPN69" s="68"/>
      <c r="DPO69" s="68"/>
      <c r="DPP69" s="68"/>
      <c r="DPQ69" s="68"/>
      <c r="DPR69" s="68"/>
      <c r="DPS69" s="68"/>
      <c r="DPT69" s="68"/>
      <c r="DPU69" s="68"/>
      <c r="DPV69" s="68"/>
      <c r="DPW69" s="68"/>
      <c r="DPX69" s="68"/>
      <c r="DPY69" s="68"/>
      <c r="DPZ69" s="68"/>
      <c r="DQA69" s="68"/>
      <c r="DQB69" s="68"/>
      <c r="DQC69" s="68"/>
      <c r="DQD69" s="68"/>
      <c r="DQE69" s="68"/>
      <c r="DQF69" s="68"/>
      <c r="DQG69" s="68"/>
      <c r="DQH69" s="68"/>
      <c r="DQI69" s="68"/>
      <c r="DQJ69" s="68"/>
      <c r="DQK69" s="68"/>
      <c r="DQL69" s="68"/>
      <c r="DQM69" s="68"/>
      <c r="DQN69" s="68"/>
      <c r="DQO69" s="68"/>
      <c r="DQP69" s="68"/>
      <c r="DQQ69" s="68"/>
      <c r="DQR69" s="68"/>
      <c r="DQS69" s="68"/>
      <c r="DQT69" s="68"/>
      <c r="DQU69" s="68"/>
      <c r="DQV69" s="68"/>
      <c r="DQW69" s="68"/>
      <c r="DQX69" s="68"/>
      <c r="DQY69" s="68"/>
      <c r="DQZ69" s="68"/>
      <c r="DRA69" s="68"/>
      <c r="DRB69" s="68"/>
      <c r="DRC69" s="68"/>
      <c r="DRD69" s="68"/>
      <c r="DRE69" s="68"/>
      <c r="DRF69" s="68"/>
      <c r="DRG69" s="68"/>
      <c r="DRH69" s="68"/>
      <c r="DRI69" s="68"/>
      <c r="DRJ69" s="68"/>
      <c r="DRK69" s="68"/>
      <c r="DRL69" s="68"/>
      <c r="DRM69" s="68"/>
      <c r="DRN69" s="68"/>
      <c r="DRO69" s="68"/>
      <c r="DRP69" s="68"/>
      <c r="DRQ69" s="68"/>
      <c r="DRR69" s="68"/>
      <c r="DRS69" s="68"/>
      <c r="DRT69" s="68"/>
      <c r="DRU69" s="68"/>
      <c r="DRV69" s="68"/>
      <c r="DRW69" s="68"/>
      <c r="DRX69" s="68"/>
      <c r="DRY69" s="68"/>
      <c r="DRZ69" s="68"/>
      <c r="DSA69" s="68"/>
      <c r="DSB69" s="68"/>
      <c r="DSC69" s="68"/>
      <c r="DSD69" s="68"/>
      <c r="DSE69" s="68"/>
      <c r="DSF69" s="68"/>
      <c r="DSG69" s="68"/>
      <c r="DSH69" s="68"/>
      <c r="DSI69" s="68"/>
      <c r="DSJ69" s="68"/>
      <c r="DSK69" s="68"/>
      <c r="DSL69" s="68"/>
      <c r="DSM69" s="68"/>
      <c r="DSN69" s="68"/>
      <c r="DSO69" s="68"/>
      <c r="DSP69" s="68"/>
      <c r="DSQ69" s="68"/>
      <c r="DSR69" s="68"/>
      <c r="DSS69" s="68"/>
      <c r="DST69" s="68"/>
      <c r="DSU69" s="68"/>
      <c r="DSV69" s="68"/>
      <c r="DSW69" s="68"/>
      <c r="DSX69" s="68"/>
      <c r="DSY69" s="68"/>
      <c r="DSZ69" s="68"/>
      <c r="DTA69" s="68"/>
      <c r="DTB69" s="68"/>
      <c r="DTC69" s="68"/>
      <c r="DTD69" s="68"/>
      <c r="DTE69" s="68"/>
      <c r="DTF69" s="68"/>
      <c r="DTG69" s="68"/>
      <c r="DTH69" s="68"/>
      <c r="DTI69" s="68"/>
      <c r="DTJ69" s="68"/>
      <c r="DTK69" s="68"/>
      <c r="DTL69" s="68"/>
      <c r="DTM69" s="68"/>
      <c r="DTN69" s="68"/>
      <c r="DTO69" s="68"/>
      <c r="DTP69" s="68"/>
      <c r="DTQ69" s="68"/>
      <c r="DTR69" s="68"/>
      <c r="DTS69" s="68"/>
      <c r="DTT69" s="68"/>
      <c r="DTU69" s="68"/>
      <c r="DTV69" s="68"/>
      <c r="DTW69" s="68"/>
      <c r="DTX69" s="68"/>
      <c r="DTY69" s="68"/>
      <c r="DTZ69" s="68"/>
      <c r="DUA69" s="68"/>
      <c r="DUB69" s="68"/>
      <c r="DUC69" s="68"/>
      <c r="DUD69" s="68"/>
      <c r="DUE69" s="68"/>
      <c r="DUF69" s="68"/>
      <c r="DUG69" s="68"/>
      <c r="DUH69" s="68"/>
      <c r="DUI69" s="68"/>
      <c r="DUJ69" s="68"/>
      <c r="DUK69" s="68"/>
      <c r="DUL69" s="68"/>
      <c r="DUM69" s="68"/>
      <c r="DUN69" s="68"/>
      <c r="DUO69" s="68"/>
      <c r="DUP69" s="68"/>
      <c r="DUQ69" s="68"/>
      <c r="DUR69" s="68"/>
      <c r="DUS69" s="68"/>
      <c r="DUT69" s="68"/>
      <c r="DUU69" s="68"/>
      <c r="DUV69" s="68"/>
      <c r="DUW69" s="68"/>
      <c r="DUX69" s="68"/>
      <c r="DUY69" s="68"/>
      <c r="DUZ69" s="68"/>
      <c r="DVA69" s="68"/>
      <c r="DVB69" s="68"/>
      <c r="DVC69" s="68"/>
      <c r="DVD69" s="68"/>
      <c r="DVE69" s="68"/>
      <c r="DVF69" s="68"/>
      <c r="DVG69" s="68"/>
      <c r="DVH69" s="68"/>
      <c r="DVI69" s="68"/>
      <c r="DVJ69" s="68"/>
      <c r="DVK69" s="68"/>
      <c r="DVL69" s="68"/>
      <c r="DVM69" s="68"/>
      <c r="DVN69" s="68"/>
      <c r="DVO69" s="68"/>
      <c r="DVP69" s="68"/>
      <c r="DVQ69" s="68"/>
      <c r="DVR69" s="68"/>
      <c r="DVS69" s="68"/>
      <c r="DVT69" s="68"/>
      <c r="DVU69" s="68"/>
      <c r="DVV69" s="68"/>
      <c r="DVW69" s="68"/>
      <c r="DVX69" s="68"/>
      <c r="DVY69" s="68"/>
      <c r="DVZ69" s="68"/>
      <c r="DWA69" s="68"/>
      <c r="DWB69" s="68"/>
      <c r="DWC69" s="68"/>
      <c r="DWD69" s="68"/>
      <c r="DWE69" s="68"/>
      <c r="DWF69" s="68"/>
      <c r="DWG69" s="68"/>
      <c r="DWH69" s="68"/>
      <c r="DWI69" s="68"/>
      <c r="DWJ69" s="68"/>
      <c r="DWK69" s="68"/>
      <c r="DWL69" s="68"/>
      <c r="DWM69" s="68"/>
      <c r="DWN69" s="68"/>
      <c r="DWO69" s="68"/>
      <c r="DWP69" s="68"/>
      <c r="DWQ69" s="68"/>
      <c r="DWR69" s="68"/>
      <c r="DWS69" s="68"/>
      <c r="DWT69" s="68"/>
      <c r="DWU69" s="68"/>
      <c r="DWV69" s="68"/>
      <c r="DWW69" s="68"/>
      <c r="DWX69" s="68"/>
      <c r="DWY69" s="68"/>
      <c r="DWZ69" s="68"/>
      <c r="DXA69" s="68"/>
      <c r="DXB69" s="68"/>
      <c r="DXC69" s="68"/>
      <c r="DXD69" s="68"/>
      <c r="DXE69" s="68"/>
      <c r="DXF69" s="68"/>
      <c r="DXG69" s="68"/>
      <c r="DXH69" s="68"/>
      <c r="DXI69" s="68"/>
      <c r="DXJ69" s="68"/>
      <c r="DXK69" s="68"/>
      <c r="DXL69" s="68"/>
      <c r="DXM69" s="68"/>
      <c r="DXN69" s="68"/>
      <c r="DXO69" s="68"/>
      <c r="DXP69" s="68"/>
      <c r="DXQ69" s="68"/>
      <c r="DXR69" s="68"/>
      <c r="DXS69" s="68"/>
      <c r="DXT69" s="68"/>
      <c r="DXU69" s="68"/>
      <c r="DXV69" s="68"/>
      <c r="DXW69" s="68"/>
      <c r="DXX69" s="68"/>
      <c r="DXY69" s="68"/>
      <c r="DXZ69" s="68"/>
      <c r="DYA69" s="68"/>
      <c r="DYB69" s="68"/>
      <c r="DYC69" s="68"/>
      <c r="DYD69" s="68"/>
      <c r="DYE69" s="68"/>
      <c r="DYF69" s="68"/>
      <c r="DYG69" s="68"/>
      <c r="DYH69" s="68"/>
      <c r="DYI69" s="68"/>
      <c r="DYJ69" s="68"/>
      <c r="DYK69" s="68"/>
      <c r="DYL69" s="68"/>
      <c r="DYM69" s="68"/>
      <c r="DYN69" s="68"/>
      <c r="DYO69" s="68"/>
      <c r="DYP69" s="68"/>
      <c r="DYQ69" s="68"/>
      <c r="DYR69" s="68"/>
      <c r="DYS69" s="68"/>
      <c r="DYT69" s="68"/>
      <c r="DYU69" s="68"/>
      <c r="DYV69" s="68"/>
      <c r="DYW69" s="68"/>
      <c r="DYX69" s="68"/>
      <c r="DYY69" s="68"/>
      <c r="DYZ69" s="68"/>
      <c r="DZA69" s="68"/>
      <c r="DZB69" s="68"/>
      <c r="DZC69" s="68"/>
      <c r="DZD69" s="68"/>
      <c r="DZE69" s="68"/>
      <c r="DZF69" s="68"/>
      <c r="DZG69" s="68"/>
      <c r="DZH69" s="68"/>
      <c r="DZI69" s="68"/>
      <c r="DZJ69" s="68"/>
      <c r="DZK69" s="68"/>
      <c r="DZL69" s="68"/>
      <c r="DZM69" s="68"/>
      <c r="DZN69" s="68"/>
      <c r="DZO69" s="68"/>
      <c r="DZP69" s="68"/>
      <c r="DZQ69" s="68"/>
      <c r="DZR69" s="68"/>
      <c r="DZS69" s="68"/>
      <c r="DZT69" s="68"/>
      <c r="DZU69" s="68"/>
      <c r="DZV69" s="68"/>
      <c r="DZW69" s="68"/>
      <c r="DZX69" s="68"/>
      <c r="DZY69" s="68"/>
      <c r="DZZ69" s="68"/>
      <c r="EAA69" s="68"/>
      <c r="EAB69" s="68"/>
      <c r="EAC69" s="68"/>
      <c r="EAD69" s="68"/>
      <c r="EAE69" s="68"/>
      <c r="EAF69" s="68"/>
      <c r="EAG69" s="68"/>
      <c r="EAH69" s="68"/>
      <c r="EAI69" s="68"/>
      <c r="EAJ69" s="68"/>
      <c r="EAK69" s="68"/>
      <c r="EAL69" s="68"/>
      <c r="EAM69" s="68"/>
      <c r="EAN69" s="68"/>
      <c r="EAO69" s="68"/>
      <c r="EAP69" s="68"/>
      <c r="EAQ69" s="68"/>
      <c r="EAR69" s="68"/>
      <c r="EAS69" s="68"/>
      <c r="EAT69" s="68"/>
      <c r="EAU69" s="68"/>
      <c r="EAV69" s="68"/>
      <c r="EAW69" s="68"/>
      <c r="EAX69" s="68"/>
      <c r="EAY69" s="68"/>
      <c r="EAZ69" s="68"/>
      <c r="EBA69" s="68"/>
      <c r="EBB69" s="68"/>
      <c r="EBC69" s="68"/>
      <c r="EBD69" s="68"/>
      <c r="EBE69" s="68"/>
      <c r="EBF69" s="68"/>
      <c r="EBG69" s="68"/>
      <c r="EBH69" s="68"/>
      <c r="EBI69" s="68"/>
      <c r="EBJ69" s="68"/>
      <c r="EBK69" s="68"/>
      <c r="EBL69" s="68"/>
      <c r="EBM69" s="68"/>
      <c r="EBN69" s="68"/>
      <c r="EBO69" s="68"/>
      <c r="EBP69" s="68"/>
      <c r="EBQ69" s="68"/>
      <c r="EBR69" s="68"/>
      <c r="EBS69" s="68"/>
      <c r="EBT69" s="68"/>
      <c r="EBU69" s="68"/>
      <c r="EBV69" s="68"/>
      <c r="EBW69" s="68"/>
      <c r="EBX69" s="68"/>
      <c r="EBY69" s="68"/>
      <c r="EBZ69" s="68"/>
      <c r="ECA69" s="68"/>
      <c r="ECB69" s="68"/>
      <c r="ECC69" s="68"/>
      <c r="ECD69" s="68"/>
      <c r="ECE69" s="68"/>
      <c r="ECF69" s="68"/>
      <c r="ECG69" s="68"/>
      <c r="ECH69" s="68"/>
      <c r="ECI69" s="68"/>
      <c r="ECJ69" s="68"/>
      <c r="ECK69" s="68"/>
      <c r="ECL69" s="68"/>
      <c r="ECM69" s="68"/>
      <c r="ECN69" s="68"/>
      <c r="ECO69" s="68"/>
      <c r="ECP69" s="68"/>
      <c r="ECQ69" s="68"/>
      <c r="ECR69" s="68"/>
      <c r="ECS69" s="68"/>
      <c r="ECT69" s="68"/>
      <c r="ECU69" s="68"/>
      <c r="ECV69" s="68"/>
      <c r="ECW69" s="68"/>
      <c r="ECX69" s="68"/>
      <c r="ECY69" s="68"/>
      <c r="ECZ69" s="68"/>
      <c r="EDA69" s="68"/>
      <c r="EDB69" s="68"/>
      <c r="EDC69" s="68"/>
      <c r="EDD69" s="68"/>
      <c r="EDE69" s="68"/>
      <c r="EDF69" s="68"/>
      <c r="EDG69" s="68"/>
      <c r="EDH69" s="68"/>
      <c r="EDI69" s="68"/>
      <c r="EDJ69" s="68"/>
      <c r="EDK69" s="68"/>
      <c r="EDL69" s="68"/>
      <c r="EDM69" s="68"/>
      <c r="EDN69" s="68"/>
      <c r="EDO69" s="68"/>
      <c r="EDP69" s="68"/>
      <c r="EDQ69" s="68"/>
      <c r="EDR69" s="68"/>
      <c r="EDS69" s="68"/>
      <c r="EDT69" s="68"/>
      <c r="EDU69" s="68"/>
      <c r="EDV69" s="68"/>
      <c r="EDW69" s="68"/>
      <c r="EDX69" s="68"/>
      <c r="EDY69" s="68"/>
      <c r="EDZ69" s="68"/>
      <c r="EEA69" s="68"/>
      <c r="EEB69" s="68"/>
      <c r="EEC69" s="68"/>
      <c r="EED69" s="68"/>
      <c r="EEE69" s="68"/>
      <c r="EEF69" s="68"/>
      <c r="EEG69" s="68"/>
      <c r="EEH69" s="68"/>
      <c r="EEI69" s="68"/>
      <c r="EEJ69" s="68"/>
      <c r="EEK69" s="68"/>
      <c r="EEL69" s="68"/>
      <c r="EEM69" s="68"/>
      <c r="EEN69" s="68"/>
      <c r="EEO69" s="68"/>
      <c r="EEP69" s="68"/>
      <c r="EEQ69" s="68"/>
      <c r="EER69" s="68"/>
      <c r="EES69" s="68"/>
      <c r="EET69" s="68"/>
      <c r="EEU69" s="68"/>
      <c r="EEV69" s="68"/>
      <c r="EEW69" s="68"/>
      <c r="EEX69" s="68"/>
      <c r="EEY69" s="68"/>
      <c r="EEZ69" s="68"/>
      <c r="EFA69" s="68"/>
      <c r="EFB69" s="68"/>
      <c r="EFC69" s="68"/>
      <c r="EFD69" s="68"/>
      <c r="EFE69" s="68"/>
      <c r="EFF69" s="68"/>
      <c r="EFG69" s="68"/>
      <c r="EFH69" s="68"/>
      <c r="EFI69" s="68"/>
      <c r="EFJ69" s="68"/>
      <c r="EFK69" s="68"/>
      <c r="EFL69" s="68"/>
      <c r="EFM69" s="68"/>
      <c r="EFN69" s="68"/>
      <c r="EFO69" s="68"/>
      <c r="EFP69" s="68"/>
      <c r="EFQ69" s="68"/>
      <c r="EFR69" s="68"/>
      <c r="EFS69" s="68"/>
      <c r="EFT69" s="68"/>
      <c r="EFU69" s="68"/>
      <c r="EFV69" s="68"/>
      <c r="EFW69" s="68"/>
      <c r="EFX69" s="68"/>
      <c r="EFY69" s="68"/>
      <c r="EFZ69" s="68"/>
      <c r="EGA69" s="68"/>
      <c r="EGB69" s="68"/>
      <c r="EGC69" s="68"/>
      <c r="EGD69" s="68"/>
      <c r="EGE69" s="68"/>
      <c r="EGF69" s="68"/>
      <c r="EGG69" s="68"/>
      <c r="EGH69" s="68"/>
      <c r="EGI69" s="68"/>
      <c r="EGJ69" s="68"/>
      <c r="EGK69" s="68"/>
      <c r="EGL69" s="68"/>
      <c r="EGM69" s="68"/>
      <c r="EGN69" s="68"/>
      <c r="EGO69" s="68"/>
      <c r="EGP69" s="68"/>
      <c r="EGQ69" s="68"/>
      <c r="EGR69" s="68"/>
      <c r="EGS69" s="68"/>
      <c r="EGT69" s="68"/>
      <c r="EGU69" s="68"/>
      <c r="EGV69" s="68"/>
      <c r="EGW69" s="68"/>
      <c r="EGX69" s="68"/>
      <c r="EGY69" s="68"/>
      <c r="EGZ69" s="68"/>
      <c r="EHA69" s="68"/>
      <c r="EHB69" s="68"/>
      <c r="EHC69" s="68"/>
      <c r="EHD69" s="68"/>
      <c r="EHE69" s="68"/>
      <c r="EHF69" s="68"/>
      <c r="EHG69" s="68"/>
      <c r="EHH69" s="68"/>
      <c r="EHI69" s="68"/>
      <c r="EHJ69" s="68"/>
      <c r="EHK69" s="68"/>
      <c r="EHL69" s="68"/>
      <c r="EHM69" s="68"/>
      <c r="EHN69" s="68"/>
      <c r="EHO69" s="68"/>
      <c r="EHP69" s="68"/>
      <c r="EHQ69" s="68"/>
      <c r="EHR69" s="68"/>
      <c r="EHS69" s="68"/>
      <c r="EHT69" s="68"/>
      <c r="EHU69" s="68"/>
      <c r="EHV69" s="68"/>
      <c r="EHW69" s="68"/>
      <c r="EHX69" s="68"/>
      <c r="EHY69" s="68"/>
      <c r="EHZ69" s="68"/>
      <c r="EIA69" s="68"/>
      <c r="EIB69" s="68"/>
      <c r="EIC69" s="68"/>
      <c r="EID69" s="68"/>
      <c r="EIE69" s="68"/>
      <c r="EIF69" s="68"/>
      <c r="EIG69" s="68"/>
      <c r="EIH69" s="68"/>
      <c r="EII69" s="68"/>
      <c r="EIJ69" s="68"/>
      <c r="EIK69" s="68"/>
      <c r="EIL69" s="68"/>
      <c r="EIM69" s="68"/>
      <c r="EIN69" s="68"/>
      <c r="EIO69" s="68"/>
      <c r="EIP69" s="68"/>
      <c r="EIQ69" s="68"/>
      <c r="EIR69" s="68"/>
      <c r="EIS69" s="68"/>
      <c r="EIT69" s="68"/>
      <c r="EIU69" s="68"/>
      <c r="EIV69" s="68"/>
      <c r="EIW69" s="68"/>
      <c r="EIX69" s="68"/>
      <c r="EIY69" s="68"/>
      <c r="EIZ69" s="68"/>
      <c r="EJA69" s="68"/>
      <c r="EJB69" s="68"/>
      <c r="EJC69" s="68"/>
      <c r="EJD69" s="68"/>
      <c r="EJE69" s="68"/>
      <c r="EJF69" s="68"/>
      <c r="EJG69" s="68"/>
      <c r="EJH69" s="68"/>
      <c r="EJI69" s="68"/>
      <c r="EJJ69" s="68"/>
      <c r="EJK69" s="68"/>
      <c r="EJL69" s="68"/>
      <c r="EJM69" s="68"/>
      <c r="EJN69" s="68"/>
      <c r="EJO69" s="68"/>
      <c r="EJP69" s="68"/>
      <c r="EJQ69" s="68"/>
      <c r="EJR69" s="68"/>
      <c r="EJS69" s="68"/>
      <c r="EJT69" s="68"/>
      <c r="EJU69" s="68"/>
      <c r="EJV69" s="68"/>
      <c r="EJW69" s="68"/>
      <c r="EJX69" s="68"/>
      <c r="EJY69" s="68"/>
      <c r="EJZ69" s="68"/>
      <c r="EKA69" s="68"/>
      <c r="EKB69" s="68"/>
      <c r="EKC69" s="68"/>
      <c r="EKD69" s="68"/>
      <c r="EKE69" s="68"/>
      <c r="EKF69" s="68"/>
      <c r="EKG69" s="68"/>
      <c r="EKH69" s="68"/>
      <c r="EKI69" s="68"/>
      <c r="EKJ69" s="68"/>
      <c r="EKK69" s="68"/>
      <c r="EKL69" s="68"/>
      <c r="EKM69" s="68"/>
      <c r="EKN69" s="68"/>
      <c r="EKO69" s="68"/>
      <c r="EKP69" s="68"/>
      <c r="EKQ69" s="68"/>
      <c r="EKR69" s="68"/>
      <c r="EKS69" s="68"/>
      <c r="EKT69" s="68"/>
      <c r="EKU69" s="68"/>
      <c r="EKV69" s="68"/>
      <c r="EKW69" s="68"/>
      <c r="EKX69" s="68"/>
      <c r="EKY69" s="68"/>
      <c r="EKZ69" s="68"/>
      <c r="ELA69" s="68"/>
      <c r="ELB69" s="68"/>
      <c r="ELC69" s="68"/>
      <c r="ELD69" s="68"/>
      <c r="ELE69" s="68"/>
      <c r="ELF69" s="68"/>
      <c r="ELG69" s="68"/>
      <c r="ELH69" s="68"/>
      <c r="ELI69" s="68"/>
      <c r="ELJ69" s="68"/>
      <c r="ELK69" s="68"/>
      <c r="ELL69" s="68"/>
      <c r="ELM69" s="68"/>
      <c r="ELN69" s="68"/>
      <c r="ELO69" s="68"/>
      <c r="ELP69" s="68"/>
      <c r="ELQ69" s="68"/>
      <c r="ELR69" s="68"/>
      <c r="ELS69" s="68"/>
      <c r="ELT69" s="68"/>
      <c r="ELU69" s="68"/>
      <c r="ELV69" s="68"/>
      <c r="ELW69" s="68"/>
      <c r="ELX69" s="68"/>
      <c r="ELY69" s="68"/>
      <c r="ELZ69" s="68"/>
      <c r="EMA69" s="68"/>
      <c r="EMB69" s="68"/>
      <c r="EMC69" s="68"/>
      <c r="EMD69" s="68"/>
      <c r="EME69" s="68"/>
      <c r="EMF69" s="68"/>
      <c r="EMG69" s="68"/>
      <c r="EMH69" s="68"/>
      <c r="EMI69" s="68"/>
      <c r="EMJ69" s="68"/>
      <c r="EMK69" s="68"/>
      <c r="EML69" s="68"/>
      <c r="EMM69" s="68"/>
      <c r="EMN69" s="68"/>
      <c r="EMO69" s="68"/>
      <c r="EMP69" s="68"/>
      <c r="EMQ69" s="68"/>
      <c r="EMR69" s="68"/>
      <c r="EMS69" s="68"/>
      <c r="EMT69" s="68"/>
      <c r="EMU69" s="68"/>
      <c r="EMV69" s="68"/>
      <c r="EMW69" s="68"/>
      <c r="EMX69" s="68"/>
      <c r="EMY69" s="68"/>
      <c r="EMZ69" s="68"/>
      <c r="ENA69" s="68"/>
      <c r="ENB69" s="68"/>
      <c r="ENC69" s="68"/>
      <c r="END69" s="68"/>
      <c r="ENE69" s="68"/>
      <c r="ENF69" s="68"/>
      <c r="ENG69" s="68"/>
      <c r="ENH69" s="68"/>
      <c r="ENI69" s="68"/>
      <c r="ENJ69" s="68"/>
      <c r="ENK69" s="68"/>
      <c r="ENL69" s="68"/>
      <c r="ENM69" s="68"/>
      <c r="ENN69" s="68"/>
      <c r="ENO69" s="68"/>
      <c r="ENP69" s="68"/>
      <c r="ENQ69" s="68"/>
      <c r="ENR69" s="68"/>
      <c r="ENS69" s="68"/>
      <c r="ENT69" s="68"/>
      <c r="ENU69" s="68"/>
      <c r="ENV69" s="68"/>
      <c r="ENW69" s="68"/>
      <c r="ENX69" s="68"/>
      <c r="ENY69" s="68"/>
      <c r="ENZ69" s="68"/>
      <c r="EOA69" s="68"/>
      <c r="EOB69" s="68"/>
      <c r="EOC69" s="68"/>
      <c r="EOD69" s="68"/>
      <c r="EOE69" s="68"/>
      <c r="EOF69" s="68"/>
      <c r="EOG69" s="68"/>
      <c r="EOH69" s="68"/>
      <c r="EOI69" s="68"/>
      <c r="EOJ69" s="68"/>
      <c r="EOK69" s="68"/>
      <c r="EOL69" s="68"/>
      <c r="EOM69" s="68"/>
      <c r="EON69" s="68"/>
      <c r="EOO69" s="68"/>
      <c r="EOP69" s="68"/>
      <c r="EOQ69" s="68"/>
      <c r="EOR69" s="68"/>
      <c r="EOS69" s="68"/>
      <c r="EOT69" s="68"/>
      <c r="EOU69" s="68"/>
      <c r="EOV69" s="68"/>
      <c r="EOW69" s="68"/>
      <c r="EOX69" s="68"/>
      <c r="EOY69" s="68"/>
      <c r="EOZ69" s="68"/>
      <c r="EPA69" s="68"/>
      <c r="EPB69" s="68"/>
      <c r="EPC69" s="68"/>
      <c r="EPD69" s="68"/>
      <c r="EPE69" s="68"/>
      <c r="EPF69" s="68"/>
      <c r="EPG69" s="68"/>
      <c r="EPH69" s="68"/>
      <c r="EPI69" s="68"/>
      <c r="EPJ69" s="68"/>
      <c r="EPK69" s="68"/>
      <c r="EPL69" s="68"/>
      <c r="EPM69" s="68"/>
      <c r="EPN69" s="68"/>
      <c r="EPO69" s="68"/>
      <c r="EPP69" s="68"/>
      <c r="EPQ69" s="68"/>
      <c r="EPR69" s="68"/>
      <c r="EPS69" s="68"/>
      <c r="EPT69" s="68"/>
      <c r="EPU69" s="68"/>
      <c r="EPV69" s="68"/>
      <c r="EPW69" s="68"/>
      <c r="EPX69" s="68"/>
      <c r="EPY69" s="68"/>
      <c r="EPZ69" s="68"/>
      <c r="EQA69" s="68"/>
      <c r="EQB69" s="68"/>
      <c r="EQC69" s="68"/>
      <c r="EQD69" s="68"/>
      <c r="EQE69" s="68"/>
      <c r="EQF69" s="68"/>
      <c r="EQG69" s="68"/>
      <c r="EQH69" s="68"/>
      <c r="EQI69" s="68"/>
      <c r="EQJ69" s="68"/>
      <c r="EQK69" s="68"/>
      <c r="EQL69" s="68"/>
      <c r="EQM69" s="68"/>
      <c r="EQN69" s="68"/>
      <c r="EQO69" s="68"/>
      <c r="EQP69" s="68"/>
      <c r="EQQ69" s="68"/>
      <c r="EQR69" s="68"/>
      <c r="EQS69" s="68"/>
      <c r="EQT69" s="68"/>
      <c r="EQU69" s="68"/>
      <c r="EQV69" s="68"/>
      <c r="EQW69" s="68"/>
      <c r="EQX69" s="68"/>
      <c r="EQY69" s="68"/>
      <c r="EQZ69" s="68"/>
      <c r="ERA69" s="68"/>
      <c r="ERB69" s="68"/>
      <c r="ERC69" s="68"/>
      <c r="ERD69" s="68"/>
      <c r="ERE69" s="68"/>
      <c r="ERF69" s="68"/>
      <c r="ERG69" s="68"/>
      <c r="ERH69" s="68"/>
      <c r="ERI69" s="68"/>
      <c r="ERJ69" s="68"/>
      <c r="ERK69" s="68"/>
      <c r="ERL69" s="68"/>
      <c r="ERM69" s="68"/>
      <c r="ERN69" s="68"/>
      <c r="ERO69" s="68"/>
      <c r="ERP69" s="68"/>
      <c r="ERQ69" s="68"/>
      <c r="ERR69" s="68"/>
      <c r="ERS69" s="68"/>
      <c r="ERT69" s="68"/>
      <c r="ERU69" s="68"/>
      <c r="ERV69" s="68"/>
      <c r="ERW69" s="68"/>
      <c r="ERX69" s="68"/>
      <c r="ERY69" s="68"/>
      <c r="ERZ69" s="68"/>
      <c r="ESA69" s="68"/>
      <c r="ESB69" s="68"/>
      <c r="ESC69" s="68"/>
      <c r="ESD69" s="68"/>
      <c r="ESE69" s="68"/>
      <c r="ESF69" s="68"/>
      <c r="ESG69" s="68"/>
      <c r="ESH69" s="68"/>
      <c r="ESI69" s="68"/>
      <c r="ESJ69" s="68"/>
      <c r="ESK69" s="68"/>
      <c r="ESL69" s="68"/>
      <c r="ESM69" s="68"/>
      <c r="ESN69" s="68"/>
      <c r="ESO69" s="68"/>
      <c r="ESP69" s="68"/>
      <c r="ESQ69" s="68"/>
      <c r="ESR69" s="68"/>
      <c r="ESS69" s="68"/>
      <c r="EST69" s="68"/>
      <c r="ESU69" s="68"/>
      <c r="ESV69" s="68"/>
      <c r="ESW69" s="68"/>
      <c r="ESX69" s="68"/>
      <c r="ESY69" s="68"/>
      <c r="ESZ69" s="68"/>
      <c r="ETA69" s="68"/>
      <c r="ETB69" s="68"/>
      <c r="ETC69" s="68"/>
      <c r="ETD69" s="68"/>
      <c r="ETE69" s="68"/>
      <c r="ETF69" s="68"/>
      <c r="ETG69" s="68"/>
      <c r="ETH69" s="68"/>
      <c r="ETI69" s="68"/>
      <c r="ETJ69" s="68"/>
      <c r="ETK69" s="68"/>
      <c r="ETL69" s="68"/>
      <c r="ETM69" s="68"/>
      <c r="ETN69" s="68"/>
      <c r="ETO69" s="68"/>
      <c r="ETP69" s="68"/>
      <c r="ETQ69" s="68"/>
      <c r="ETR69" s="68"/>
      <c r="ETS69" s="68"/>
      <c r="ETT69" s="68"/>
      <c r="ETU69" s="68"/>
      <c r="ETV69" s="68"/>
      <c r="ETW69" s="68"/>
      <c r="ETX69" s="68"/>
      <c r="ETY69" s="68"/>
      <c r="ETZ69" s="68"/>
      <c r="EUA69" s="68"/>
      <c r="EUB69" s="68"/>
      <c r="EUC69" s="68"/>
      <c r="EUD69" s="68"/>
      <c r="EUE69" s="68"/>
      <c r="EUF69" s="68"/>
      <c r="EUG69" s="68"/>
      <c r="EUH69" s="68"/>
      <c r="EUI69" s="68"/>
      <c r="EUJ69" s="68"/>
      <c r="EUK69" s="68"/>
      <c r="EUL69" s="68"/>
      <c r="EUM69" s="68"/>
      <c r="EUN69" s="68"/>
      <c r="EUO69" s="68"/>
      <c r="EUP69" s="68"/>
      <c r="EUQ69" s="68"/>
      <c r="EUR69" s="68"/>
      <c r="EUS69" s="68"/>
      <c r="EUT69" s="68"/>
      <c r="EUU69" s="68"/>
      <c r="EUV69" s="68"/>
      <c r="EUW69" s="68"/>
      <c r="EUX69" s="68"/>
      <c r="EUY69" s="68"/>
      <c r="EUZ69" s="68"/>
      <c r="EVA69" s="68"/>
      <c r="EVB69" s="68"/>
      <c r="EVC69" s="68"/>
      <c r="EVD69" s="68"/>
      <c r="EVE69" s="68"/>
      <c r="EVF69" s="68"/>
      <c r="EVG69" s="68"/>
      <c r="EVH69" s="68"/>
      <c r="EVI69" s="68"/>
      <c r="EVJ69" s="68"/>
      <c r="EVK69" s="68"/>
      <c r="EVL69" s="68"/>
      <c r="EVM69" s="68"/>
      <c r="EVN69" s="68"/>
      <c r="EVO69" s="68"/>
      <c r="EVP69" s="68"/>
      <c r="EVQ69" s="68"/>
      <c r="EVR69" s="68"/>
      <c r="EVS69" s="68"/>
      <c r="EVT69" s="68"/>
      <c r="EVU69" s="68"/>
      <c r="EVV69" s="68"/>
      <c r="EVW69" s="68"/>
      <c r="EVX69" s="68"/>
      <c r="EVY69" s="68"/>
      <c r="EVZ69" s="68"/>
      <c r="EWA69" s="68"/>
      <c r="EWB69" s="68"/>
      <c r="EWC69" s="68"/>
      <c r="EWD69" s="68"/>
      <c r="EWE69" s="68"/>
      <c r="EWF69" s="68"/>
      <c r="EWG69" s="68"/>
      <c r="EWH69" s="68"/>
      <c r="EWI69" s="68"/>
      <c r="EWJ69" s="68"/>
      <c r="EWK69" s="68"/>
      <c r="EWL69" s="68"/>
      <c r="EWM69" s="68"/>
      <c r="EWN69" s="68"/>
      <c r="EWO69" s="68"/>
      <c r="EWP69" s="68"/>
      <c r="EWQ69" s="68"/>
      <c r="EWR69" s="68"/>
      <c r="EWS69" s="68"/>
      <c r="EWT69" s="68"/>
      <c r="EWU69" s="68"/>
      <c r="EWV69" s="68"/>
      <c r="EWW69" s="68"/>
      <c r="EWX69" s="68"/>
      <c r="EWY69" s="68"/>
      <c r="EWZ69" s="68"/>
      <c r="EXA69" s="68"/>
      <c r="EXB69" s="68"/>
      <c r="EXC69" s="68"/>
      <c r="EXD69" s="68"/>
      <c r="EXE69" s="68"/>
      <c r="EXF69" s="68"/>
      <c r="EXG69" s="68"/>
      <c r="EXH69" s="68"/>
      <c r="EXI69" s="68"/>
      <c r="EXJ69" s="68"/>
      <c r="EXK69" s="68"/>
      <c r="EXL69" s="68"/>
      <c r="EXM69" s="68"/>
      <c r="EXN69" s="68"/>
      <c r="EXO69" s="68"/>
      <c r="EXP69" s="68"/>
      <c r="EXQ69" s="68"/>
      <c r="EXR69" s="68"/>
      <c r="EXS69" s="68"/>
      <c r="EXT69" s="68"/>
      <c r="EXU69" s="68"/>
      <c r="EXV69" s="68"/>
      <c r="EXW69" s="68"/>
      <c r="EXX69" s="68"/>
      <c r="EXY69" s="68"/>
      <c r="EXZ69" s="68"/>
      <c r="EYA69" s="68"/>
      <c r="EYB69" s="68"/>
      <c r="EYC69" s="68"/>
      <c r="EYD69" s="68"/>
      <c r="EYE69" s="68"/>
      <c r="EYF69" s="68"/>
      <c r="EYG69" s="68"/>
      <c r="EYH69" s="68"/>
      <c r="EYI69" s="68"/>
      <c r="EYJ69" s="68"/>
      <c r="EYK69" s="68"/>
      <c r="EYL69" s="68"/>
      <c r="EYM69" s="68"/>
      <c r="EYN69" s="68"/>
      <c r="EYO69" s="68"/>
      <c r="EYP69" s="68"/>
      <c r="EYQ69" s="68"/>
      <c r="EYR69" s="68"/>
      <c r="EYS69" s="68"/>
      <c r="EYT69" s="68"/>
      <c r="EYU69" s="68"/>
      <c r="EYV69" s="68"/>
      <c r="EYW69" s="68"/>
      <c r="EYX69" s="68"/>
      <c r="EYY69" s="68"/>
      <c r="EYZ69" s="68"/>
      <c r="EZA69" s="68"/>
      <c r="EZB69" s="68"/>
      <c r="EZC69" s="68"/>
      <c r="EZD69" s="68"/>
      <c r="EZE69" s="68"/>
      <c r="EZF69" s="68"/>
      <c r="EZG69" s="68"/>
      <c r="EZH69" s="68"/>
      <c r="EZI69" s="68"/>
      <c r="EZJ69" s="68"/>
      <c r="EZK69" s="68"/>
      <c r="EZL69" s="68"/>
      <c r="EZM69" s="68"/>
      <c r="EZN69" s="68"/>
      <c r="EZO69" s="68"/>
      <c r="EZP69" s="68"/>
      <c r="EZQ69" s="68"/>
      <c r="EZR69" s="68"/>
      <c r="EZS69" s="68"/>
      <c r="EZT69" s="68"/>
      <c r="EZU69" s="68"/>
      <c r="EZV69" s="68"/>
      <c r="EZW69" s="68"/>
      <c r="EZX69" s="68"/>
      <c r="EZY69" s="68"/>
      <c r="EZZ69" s="68"/>
      <c r="FAA69" s="68"/>
      <c r="FAB69" s="68"/>
      <c r="FAC69" s="68"/>
      <c r="FAD69" s="68"/>
      <c r="FAE69" s="68"/>
      <c r="FAF69" s="68"/>
      <c r="FAG69" s="68"/>
      <c r="FAH69" s="68"/>
      <c r="FAI69" s="68"/>
      <c r="FAJ69" s="68"/>
      <c r="FAK69" s="68"/>
      <c r="FAL69" s="68"/>
      <c r="FAM69" s="68"/>
      <c r="FAN69" s="68"/>
      <c r="FAO69" s="68"/>
      <c r="FAP69" s="68"/>
      <c r="FAQ69" s="68"/>
      <c r="FAR69" s="68"/>
      <c r="FAS69" s="68"/>
      <c r="FAT69" s="68"/>
      <c r="FAU69" s="68"/>
      <c r="FAV69" s="68"/>
      <c r="FAW69" s="68"/>
      <c r="FAX69" s="68"/>
      <c r="FAY69" s="68"/>
      <c r="FAZ69" s="68"/>
      <c r="FBA69" s="68"/>
      <c r="FBB69" s="68"/>
      <c r="FBC69" s="68"/>
      <c r="FBD69" s="68"/>
      <c r="FBE69" s="68"/>
      <c r="FBF69" s="68"/>
      <c r="FBG69" s="68"/>
      <c r="FBH69" s="68"/>
      <c r="FBI69" s="68"/>
      <c r="FBJ69" s="68"/>
      <c r="FBK69" s="68"/>
      <c r="FBL69" s="68"/>
      <c r="FBM69" s="68"/>
      <c r="FBN69" s="68"/>
      <c r="FBO69" s="68"/>
      <c r="FBP69" s="68"/>
      <c r="FBQ69" s="68"/>
      <c r="FBR69" s="68"/>
      <c r="FBS69" s="68"/>
      <c r="FBT69" s="68"/>
      <c r="FBU69" s="68"/>
      <c r="FBV69" s="68"/>
      <c r="FBW69" s="68"/>
      <c r="FBX69" s="68"/>
      <c r="FBY69" s="68"/>
      <c r="FBZ69" s="68"/>
      <c r="FCA69" s="68"/>
      <c r="FCB69" s="68"/>
      <c r="FCC69" s="68"/>
      <c r="FCD69" s="68"/>
      <c r="FCE69" s="68"/>
      <c r="FCF69" s="68"/>
      <c r="FCG69" s="68"/>
      <c r="FCH69" s="68"/>
      <c r="FCI69" s="68"/>
      <c r="FCJ69" s="68"/>
      <c r="FCK69" s="68"/>
      <c r="FCL69" s="68"/>
      <c r="FCM69" s="68"/>
      <c r="FCN69" s="68"/>
      <c r="FCO69" s="68"/>
      <c r="FCP69" s="68"/>
      <c r="FCQ69" s="68"/>
      <c r="FCR69" s="68"/>
      <c r="FCS69" s="68"/>
      <c r="FCT69" s="68"/>
      <c r="FCU69" s="68"/>
      <c r="FCV69" s="68"/>
      <c r="FCW69" s="68"/>
      <c r="FCX69" s="68"/>
      <c r="FCY69" s="68"/>
      <c r="FCZ69" s="68"/>
      <c r="FDA69" s="68"/>
      <c r="FDB69" s="68"/>
      <c r="FDC69" s="68"/>
      <c r="FDD69" s="68"/>
      <c r="FDE69" s="68"/>
      <c r="FDF69" s="68"/>
      <c r="FDG69" s="68"/>
      <c r="FDH69" s="68"/>
      <c r="FDI69" s="68"/>
      <c r="FDJ69" s="68"/>
      <c r="FDK69" s="68"/>
      <c r="FDL69" s="68"/>
      <c r="FDM69" s="68"/>
      <c r="FDN69" s="68"/>
      <c r="FDO69" s="68"/>
      <c r="FDP69" s="68"/>
      <c r="FDQ69" s="68"/>
      <c r="FDR69" s="68"/>
      <c r="FDS69" s="68"/>
      <c r="FDT69" s="68"/>
      <c r="FDU69" s="68"/>
      <c r="FDV69" s="68"/>
      <c r="FDW69" s="68"/>
      <c r="FDX69" s="68"/>
      <c r="FDY69" s="68"/>
      <c r="FDZ69" s="68"/>
      <c r="FEA69" s="68"/>
      <c r="FEB69" s="68"/>
      <c r="FEC69" s="68"/>
      <c r="FED69" s="68"/>
      <c r="FEE69" s="68"/>
      <c r="FEF69" s="68"/>
      <c r="FEG69" s="68"/>
      <c r="FEH69" s="68"/>
      <c r="FEI69" s="68"/>
      <c r="FEJ69" s="68"/>
      <c r="FEK69" s="68"/>
      <c r="FEL69" s="68"/>
      <c r="FEM69" s="68"/>
      <c r="FEN69" s="68"/>
      <c r="FEO69" s="68"/>
      <c r="FEP69" s="68"/>
      <c r="FEQ69" s="68"/>
      <c r="FER69" s="68"/>
      <c r="FES69" s="68"/>
      <c r="FET69" s="68"/>
      <c r="FEU69" s="68"/>
      <c r="FEV69" s="68"/>
      <c r="FEW69" s="68"/>
      <c r="FEX69" s="68"/>
      <c r="FEY69" s="68"/>
      <c r="FEZ69" s="68"/>
      <c r="FFA69" s="68"/>
      <c r="FFB69" s="68"/>
      <c r="FFC69" s="68"/>
      <c r="FFD69" s="68"/>
      <c r="FFE69" s="68"/>
      <c r="FFF69" s="68"/>
      <c r="FFG69" s="68"/>
      <c r="FFH69" s="68"/>
      <c r="FFI69" s="68"/>
      <c r="FFJ69" s="68"/>
      <c r="FFK69" s="68"/>
      <c r="FFL69" s="68"/>
      <c r="FFM69" s="68"/>
      <c r="FFN69" s="68"/>
      <c r="FFO69" s="68"/>
      <c r="FFP69" s="68"/>
      <c r="FFQ69" s="68"/>
      <c r="FFR69" s="68"/>
      <c r="FFS69" s="68"/>
      <c r="FFT69" s="68"/>
      <c r="FFU69" s="68"/>
      <c r="FFV69" s="68"/>
      <c r="FFW69" s="68"/>
      <c r="FFX69" s="68"/>
      <c r="FFY69" s="68"/>
      <c r="FFZ69" s="68"/>
      <c r="FGA69" s="68"/>
      <c r="FGB69" s="68"/>
      <c r="FGC69" s="68"/>
      <c r="FGD69" s="68"/>
      <c r="FGE69" s="68"/>
      <c r="FGF69" s="68"/>
      <c r="FGG69" s="68"/>
      <c r="FGH69" s="68"/>
      <c r="FGI69" s="68"/>
      <c r="FGJ69" s="68"/>
      <c r="FGK69" s="68"/>
      <c r="FGL69" s="68"/>
      <c r="FGM69" s="68"/>
      <c r="FGN69" s="68"/>
      <c r="FGO69" s="68"/>
      <c r="FGP69" s="68"/>
      <c r="FGQ69" s="68"/>
      <c r="FGR69" s="68"/>
      <c r="FGS69" s="68"/>
      <c r="FGT69" s="68"/>
      <c r="FGU69" s="68"/>
      <c r="FGV69" s="68"/>
      <c r="FGW69" s="68"/>
      <c r="FGX69" s="68"/>
      <c r="FGY69" s="68"/>
      <c r="FGZ69" s="68"/>
      <c r="FHA69" s="68"/>
      <c r="FHB69" s="68"/>
      <c r="FHC69" s="68"/>
      <c r="FHD69" s="68"/>
      <c r="FHE69" s="68"/>
      <c r="FHF69" s="68"/>
      <c r="FHG69" s="68"/>
      <c r="FHH69" s="68"/>
      <c r="FHI69" s="68"/>
      <c r="FHJ69" s="68"/>
      <c r="FHK69" s="68"/>
      <c r="FHL69" s="68"/>
      <c r="FHM69" s="68"/>
      <c r="FHN69" s="68"/>
      <c r="FHO69" s="68"/>
      <c r="FHP69" s="68"/>
      <c r="FHQ69" s="68"/>
      <c r="FHR69" s="68"/>
      <c r="FHS69" s="68"/>
      <c r="FHT69" s="68"/>
      <c r="FHU69" s="68"/>
      <c r="FHV69" s="68"/>
      <c r="FHW69" s="68"/>
      <c r="FHX69" s="68"/>
      <c r="FHY69" s="68"/>
      <c r="FHZ69" s="68"/>
      <c r="FIA69" s="68"/>
      <c r="FIB69" s="68"/>
      <c r="FIC69" s="68"/>
      <c r="FID69" s="68"/>
      <c r="FIE69" s="68"/>
      <c r="FIF69" s="68"/>
      <c r="FIG69" s="68"/>
      <c r="FIH69" s="68"/>
      <c r="FII69" s="68"/>
      <c r="FIJ69" s="68"/>
      <c r="FIK69" s="68"/>
      <c r="FIL69" s="68"/>
      <c r="FIM69" s="68"/>
      <c r="FIN69" s="68"/>
      <c r="FIO69" s="68"/>
      <c r="FIP69" s="68"/>
      <c r="FIQ69" s="68"/>
      <c r="FIR69" s="68"/>
      <c r="FIS69" s="68"/>
      <c r="FIT69" s="68"/>
      <c r="FIU69" s="68"/>
      <c r="FIV69" s="68"/>
      <c r="FIW69" s="68"/>
      <c r="FIX69" s="68"/>
      <c r="FIY69" s="68"/>
      <c r="FIZ69" s="68"/>
      <c r="FJA69" s="68"/>
      <c r="FJB69" s="68"/>
      <c r="FJC69" s="68"/>
      <c r="FJD69" s="68"/>
      <c r="FJE69" s="68"/>
      <c r="FJF69" s="68"/>
      <c r="FJG69" s="68"/>
      <c r="FJH69" s="68"/>
      <c r="FJI69" s="68"/>
      <c r="FJJ69" s="68"/>
      <c r="FJK69" s="68"/>
      <c r="FJL69" s="68"/>
      <c r="FJM69" s="68"/>
      <c r="FJN69" s="68"/>
      <c r="FJO69" s="68"/>
      <c r="FJP69" s="68"/>
      <c r="FJQ69" s="68"/>
      <c r="FJR69" s="68"/>
      <c r="FJS69" s="68"/>
      <c r="FJT69" s="68"/>
      <c r="FJU69" s="68"/>
      <c r="FJV69" s="68"/>
      <c r="FJW69" s="68"/>
      <c r="FJX69" s="68"/>
      <c r="FJY69" s="68"/>
      <c r="FJZ69" s="68"/>
      <c r="FKA69" s="68"/>
      <c r="FKB69" s="68"/>
      <c r="FKC69" s="68"/>
      <c r="FKD69" s="68"/>
      <c r="FKE69" s="68"/>
      <c r="FKF69" s="68"/>
      <c r="FKG69" s="68"/>
      <c r="FKH69" s="68"/>
      <c r="FKI69" s="68"/>
      <c r="FKJ69" s="68"/>
      <c r="FKK69" s="68"/>
      <c r="FKL69" s="68"/>
      <c r="FKM69" s="68"/>
      <c r="FKN69" s="68"/>
      <c r="FKO69" s="68"/>
      <c r="FKP69" s="68"/>
      <c r="FKQ69" s="68"/>
      <c r="FKR69" s="68"/>
      <c r="FKS69" s="68"/>
      <c r="FKT69" s="68"/>
      <c r="FKU69" s="68"/>
      <c r="FKV69" s="68"/>
      <c r="FKW69" s="68"/>
      <c r="FKX69" s="68"/>
      <c r="FKY69" s="68"/>
      <c r="FKZ69" s="68"/>
      <c r="FLA69" s="68"/>
      <c r="FLB69" s="68"/>
      <c r="FLC69" s="68"/>
      <c r="FLD69" s="68"/>
      <c r="FLE69" s="68"/>
      <c r="FLF69" s="68"/>
      <c r="FLG69" s="68"/>
      <c r="FLH69" s="68"/>
      <c r="FLI69" s="68"/>
      <c r="FLJ69" s="68"/>
      <c r="FLK69" s="68"/>
      <c r="FLL69" s="68"/>
      <c r="FLM69" s="68"/>
      <c r="FLN69" s="68"/>
      <c r="FLO69" s="68"/>
      <c r="FLP69" s="68"/>
      <c r="FLQ69" s="68"/>
      <c r="FLR69" s="68"/>
      <c r="FLS69" s="68"/>
      <c r="FLT69" s="68"/>
      <c r="FLU69" s="68"/>
      <c r="FLV69" s="68"/>
      <c r="FLW69" s="68"/>
      <c r="FLX69" s="68"/>
      <c r="FLY69" s="68"/>
      <c r="FLZ69" s="68"/>
      <c r="FMA69" s="68"/>
      <c r="FMB69" s="68"/>
      <c r="FMC69" s="68"/>
      <c r="FMD69" s="68"/>
      <c r="FME69" s="68"/>
      <c r="FMF69" s="68"/>
      <c r="FMG69" s="68"/>
      <c r="FMH69" s="68"/>
      <c r="FMI69" s="68"/>
      <c r="FMJ69" s="68"/>
      <c r="FMK69" s="68"/>
      <c r="FML69" s="68"/>
      <c r="FMM69" s="68"/>
      <c r="FMN69" s="68"/>
      <c r="FMO69" s="68"/>
      <c r="FMP69" s="68"/>
      <c r="FMQ69" s="68"/>
      <c r="FMR69" s="68"/>
      <c r="FMS69" s="68"/>
      <c r="FMT69" s="68"/>
      <c r="FMU69" s="68"/>
      <c r="FMV69" s="68"/>
      <c r="FMW69" s="68"/>
      <c r="FMX69" s="68"/>
      <c r="FMY69" s="68"/>
      <c r="FMZ69" s="68"/>
      <c r="FNA69" s="68"/>
      <c r="FNB69" s="68"/>
      <c r="FNC69" s="68"/>
      <c r="FND69" s="68"/>
      <c r="FNE69" s="68"/>
      <c r="FNF69" s="68"/>
      <c r="FNG69" s="68"/>
      <c r="FNH69" s="68"/>
      <c r="FNI69" s="68"/>
      <c r="FNJ69" s="68"/>
      <c r="FNK69" s="68"/>
      <c r="FNL69" s="68"/>
      <c r="FNM69" s="68"/>
      <c r="FNN69" s="68"/>
      <c r="FNO69" s="68"/>
      <c r="FNP69" s="68"/>
      <c r="FNQ69" s="68"/>
      <c r="FNR69" s="68"/>
      <c r="FNS69" s="68"/>
      <c r="FNT69" s="68"/>
      <c r="FNU69" s="68"/>
      <c r="FNV69" s="68"/>
      <c r="FNW69" s="68"/>
      <c r="FNX69" s="68"/>
      <c r="FNY69" s="68"/>
      <c r="FNZ69" s="68"/>
      <c r="FOA69" s="68"/>
      <c r="FOB69" s="68"/>
      <c r="FOC69" s="68"/>
      <c r="FOD69" s="68"/>
      <c r="FOE69" s="68"/>
      <c r="FOF69" s="68"/>
      <c r="FOG69" s="68"/>
      <c r="FOH69" s="68"/>
      <c r="FOI69" s="68"/>
      <c r="FOJ69" s="68"/>
      <c r="FOK69" s="68"/>
      <c r="FOL69" s="68"/>
      <c r="FOM69" s="68"/>
      <c r="FON69" s="68"/>
      <c r="FOO69" s="68"/>
      <c r="FOP69" s="68"/>
      <c r="FOQ69" s="68"/>
      <c r="FOR69" s="68"/>
      <c r="FOS69" s="68"/>
      <c r="FOT69" s="68"/>
      <c r="FOU69" s="68"/>
      <c r="FOV69" s="68"/>
      <c r="FOW69" s="68"/>
      <c r="FOX69" s="68"/>
      <c r="FOY69" s="68"/>
      <c r="FOZ69" s="68"/>
      <c r="FPA69" s="68"/>
      <c r="FPB69" s="68"/>
      <c r="FPC69" s="68"/>
      <c r="FPD69" s="68"/>
      <c r="FPE69" s="68"/>
      <c r="FPF69" s="68"/>
      <c r="FPG69" s="68"/>
      <c r="FPH69" s="68"/>
      <c r="FPI69" s="68"/>
      <c r="FPJ69" s="68"/>
      <c r="FPK69" s="68"/>
      <c r="FPL69" s="68"/>
      <c r="FPM69" s="68"/>
      <c r="FPN69" s="68"/>
      <c r="FPO69" s="68"/>
      <c r="FPP69" s="68"/>
      <c r="FPQ69" s="68"/>
      <c r="FPR69" s="68"/>
      <c r="FPS69" s="68"/>
      <c r="FPT69" s="68"/>
      <c r="FPU69" s="68"/>
      <c r="FPV69" s="68"/>
      <c r="FPW69" s="68"/>
      <c r="FPX69" s="68"/>
      <c r="FPY69" s="68"/>
      <c r="FPZ69" s="68"/>
      <c r="FQA69" s="68"/>
      <c r="FQB69" s="68"/>
      <c r="FQC69" s="68"/>
      <c r="FQD69" s="68"/>
      <c r="FQE69" s="68"/>
      <c r="FQF69" s="68"/>
      <c r="FQG69" s="68"/>
      <c r="FQH69" s="68"/>
      <c r="FQI69" s="68"/>
      <c r="FQJ69" s="68"/>
      <c r="FQK69" s="68"/>
      <c r="FQL69" s="68"/>
      <c r="FQM69" s="68"/>
      <c r="FQN69" s="68"/>
      <c r="FQO69" s="68"/>
      <c r="FQP69" s="68"/>
      <c r="FQQ69" s="68"/>
      <c r="FQR69" s="68"/>
      <c r="FQS69" s="68"/>
      <c r="FQT69" s="68"/>
      <c r="FQU69" s="68"/>
      <c r="FQV69" s="68"/>
      <c r="FQW69" s="68"/>
      <c r="FQX69" s="68"/>
      <c r="FQY69" s="68"/>
      <c r="FQZ69" s="68"/>
      <c r="FRA69" s="68"/>
      <c r="FRB69" s="68"/>
      <c r="FRC69" s="68"/>
      <c r="FRD69" s="68"/>
      <c r="FRE69" s="68"/>
      <c r="FRF69" s="68"/>
      <c r="FRG69" s="68"/>
      <c r="FRH69" s="68"/>
      <c r="FRI69" s="68"/>
      <c r="FRJ69" s="68"/>
      <c r="FRK69" s="68"/>
      <c r="FRL69" s="68"/>
      <c r="FRM69" s="68"/>
      <c r="FRN69" s="68"/>
      <c r="FRO69" s="68"/>
      <c r="FRP69" s="68"/>
      <c r="FRQ69" s="68"/>
      <c r="FRR69" s="68"/>
      <c r="FRS69" s="68"/>
      <c r="FRT69" s="68"/>
      <c r="FRU69" s="68"/>
      <c r="FRV69" s="68"/>
      <c r="FRW69" s="68"/>
      <c r="FRX69" s="68"/>
      <c r="FRY69" s="68"/>
      <c r="FRZ69" s="68"/>
      <c r="FSA69" s="68"/>
      <c r="FSB69" s="68"/>
      <c r="FSC69" s="68"/>
      <c r="FSD69" s="68"/>
      <c r="FSE69" s="68"/>
      <c r="FSF69" s="68"/>
      <c r="FSG69" s="68"/>
      <c r="FSH69" s="68"/>
      <c r="FSI69" s="68"/>
      <c r="FSJ69" s="68"/>
      <c r="FSK69" s="68"/>
      <c r="FSL69" s="68"/>
      <c r="FSM69" s="68"/>
      <c r="FSN69" s="68"/>
      <c r="FSO69" s="68"/>
      <c r="FSP69" s="68"/>
      <c r="FSQ69" s="68"/>
      <c r="FSR69" s="68"/>
      <c r="FSS69" s="68"/>
      <c r="FST69" s="68"/>
      <c r="FSU69" s="68"/>
      <c r="FSV69" s="68"/>
      <c r="FSW69" s="68"/>
      <c r="FSX69" s="68"/>
      <c r="FSY69" s="68"/>
      <c r="FSZ69" s="68"/>
      <c r="FTA69" s="68"/>
      <c r="FTB69" s="68"/>
      <c r="FTC69" s="68"/>
      <c r="FTD69" s="68"/>
      <c r="FTE69" s="68"/>
      <c r="FTF69" s="68"/>
      <c r="FTG69" s="68"/>
      <c r="FTH69" s="68"/>
      <c r="FTI69" s="68"/>
      <c r="FTJ69" s="68"/>
      <c r="FTK69" s="68"/>
      <c r="FTL69" s="68"/>
      <c r="FTM69" s="68"/>
      <c r="FTN69" s="68"/>
      <c r="FTO69" s="68"/>
      <c r="FTP69" s="68"/>
      <c r="FTQ69" s="68"/>
      <c r="FTR69" s="68"/>
      <c r="FTS69" s="68"/>
      <c r="FTT69" s="68"/>
      <c r="FTU69" s="68"/>
      <c r="FTV69" s="68"/>
      <c r="FTW69" s="68"/>
      <c r="FTX69" s="68"/>
      <c r="FTY69" s="68"/>
      <c r="FTZ69" s="68"/>
      <c r="FUA69" s="68"/>
      <c r="FUB69" s="68"/>
      <c r="FUC69" s="68"/>
      <c r="FUD69" s="68"/>
      <c r="FUE69" s="68"/>
      <c r="FUF69" s="68"/>
      <c r="FUG69" s="68"/>
      <c r="FUH69" s="68"/>
      <c r="FUI69" s="68"/>
      <c r="FUJ69" s="68"/>
      <c r="FUK69" s="68"/>
      <c r="FUL69" s="68"/>
      <c r="FUM69" s="68"/>
      <c r="FUN69" s="68"/>
      <c r="FUO69" s="68"/>
      <c r="FUP69" s="68"/>
      <c r="FUQ69" s="68"/>
      <c r="FUR69" s="68"/>
      <c r="FUS69" s="68"/>
      <c r="FUT69" s="68"/>
      <c r="FUU69" s="68"/>
      <c r="FUV69" s="68"/>
      <c r="FUW69" s="68"/>
      <c r="FUX69" s="68"/>
      <c r="FUY69" s="68"/>
      <c r="FUZ69" s="68"/>
      <c r="FVA69" s="68"/>
      <c r="FVB69" s="68"/>
      <c r="FVC69" s="68"/>
      <c r="FVD69" s="68"/>
      <c r="FVE69" s="68"/>
      <c r="FVF69" s="68"/>
      <c r="FVG69" s="68"/>
      <c r="FVH69" s="68"/>
      <c r="FVI69" s="68"/>
      <c r="FVJ69" s="68"/>
      <c r="FVK69" s="68"/>
      <c r="FVL69" s="68"/>
      <c r="FVM69" s="68"/>
      <c r="FVN69" s="68"/>
      <c r="FVO69" s="68"/>
      <c r="FVP69" s="68"/>
      <c r="FVQ69" s="68"/>
      <c r="FVR69" s="68"/>
      <c r="FVS69" s="68"/>
      <c r="FVT69" s="68"/>
      <c r="FVU69" s="68"/>
      <c r="FVV69" s="68"/>
      <c r="FVW69" s="68"/>
      <c r="FVX69" s="68"/>
      <c r="FVY69" s="68"/>
      <c r="FVZ69" s="68"/>
      <c r="FWA69" s="68"/>
      <c r="FWB69" s="68"/>
      <c r="FWC69" s="68"/>
      <c r="FWD69" s="68"/>
      <c r="FWE69" s="68"/>
      <c r="FWF69" s="68"/>
      <c r="FWG69" s="68"/>
      <c r="FWH69" s="68"/>
      <c r="FWI69" s="68"/>
      <c r="FWJ69" s="68"/>
      <c r="FWK69" s="68"/>
      <c r="FWL69" s="68"/>
      <c r="FWM69" s="68"/>
      <c r="FWN69" s="68"/>
      <c r="FWO69" s="68"/>
      <c r="FWP69" s="68"/>
      <c r="FWQ69" s="68"/>
      <c r="FWR69" s="68"/>
      <c r="FWS69" s="68"/>
      <c r="FWT69" s="68"/>
      <c r="FWU69" s="68"/>
      <c r="FWV69" s="68"/>
      <c r="FWW69" s="68"/>
      <c r="FWX69" s="68"/>
      <c r="FWY69" s="68"/>
      <c r="FWZ69" s="68"/>
      <c r="FXA69" s="68"/>
      <c r="FXB69" s="68"/>
      <c r="FXC69" s="68"/>
      <c r="FXD69" s="68"/>
      <c r="FXE69" s="68"/>
      <c r="FXF69" s="68"/>
      <c r="FXG69" s="68"/>
      <c r="FXH69" s="68"/>
      <c r="FXI69" s="68"/>
      <c r="FXJ69" s="68"/>
      <c r="FXK69" s="68"/>
      <c r="FXL69" s="68"/>
      <c r="FXM69" s="68"/>
      <c r="FXN69" s="68"/>
      <c r="FXO69" s="68"/>
      <c r="FXP69" s="68"/>
      <c r="FXQ69" s="68"/>
      <c r="FXR69" s="68"/>
      <c r="FXS69" s="68"/>
      <c r="FXT69" s="68"/>
      <c r="FXU69" s="68"/>
      <c r="FXV69" s="68"/>
      <c r="FXW69" s="68"/>
      <c r="FXX69" s="68"/>
      <c r="FXY69" s="68"/>
      <c r="FXZ69" s="68"/>
      <c r="FYA69" s="68"/>
      <c r="FYB69" s="68"/>
      <c r="FYC69" s="68"/>
      <c r="FYD69" s="68"/>
      <c r="FYE69" s="68"/>
      <c r="FYF69" s="68"/>
      <c r="FYG69" s="68"/>
      <c r="FYH69" s="68"/>
      <c r="FYI69" s="68"/>
      <c r="FYJ69" s="68"/>
      <c r="FYK69" s="68"/>
      <c r="FYL69" s="68"/>
      <c r="FYM69" s="68"/>
      <c r="FYN69" s="68"/>
      <c r="FYO69" s="68"/>
      <c r="FYP69" s="68"/>
      <c r="FYQ69" s="68"/>
      <c r="FYR69" s="68"/>
      <c r="FYS69" s="68"/>
      <c r="FYT69" s="68"/>
      <c r="FYU69" s="68"/>
      <c r="FYV69" s="68"/>
      <c r="FYW69" s="68"/>
      <c r="FYX69" s="68"/>
      <c r="FYY69" s="68"/>
      <c r="FYZ69" s="68"/>
      <c r="FZA69" s="68"/>
      <c r="FZB69" s="68"/>
      <c r="FZC69" s="68"/>
      <c r="FZD69" s="68"/>
      <c r="FZE69" s="68"/>
      <c r="FZF69" s="68"/>
      <c r="FZG69" s="68"/>
      <c r="FZH69" s="68"/>
      <c r="FZI69" s="68"/>
      <c r="FZJ69" s="68"/>
      <c r="FZK69" s="68"/>
      <c r="FZL69" s="68"/>
      <c r="FZM69" s="68"/>
      <c r="FZN69" s="68"/>
      <c r="FZO69" s="68"/>
      <c r="FZP69" s="68"/>
      <c r="FZQ69" s="68"/>
      <c r="FZR69" s="68"/>
      <c r="FZS69" s="68"/>
      <c r="FZT69" s="68"/>
      <c r="FZU69" s="68"/>
      <c r="FZV69" s="68"/>
      <c r="FZW69" s="68"/>
      <c r="FZX69" s="68"/>
      <c r="FZY69" s="68"/>
      <c r="FZZ69" s="68"/>
      <c r="GAA69" s="68"/>
      <c r="GAB69" s="68"/>
      <c r="GAC69" s="68"/>
      <c r="GAD69" s="68"/>
      <c r="GAE69" s="68"/>
      <c r="GAF69" s="68"/>
      <c r="GAG69" s="68"/>
      <c r="GAH69" s="68"/>
      <c r="GAI69" s="68"/>
      <c r="GAJ69" s="68"/>
      <c r="GAK69" s="68"/>
      <c r="GAL69" s="68"/>
      <c r="GAM69" s="68"/>
      <c r="GAN69" s="68"/>
      <c r="GAO69" s="68"/>
      <c r="GAP69" s="68"/>
      <c r="GAQ69" s="68"/>
      <c r="GAR69" s="68"/>
      <c r="GAS69" s="68"/>
      <c r="GAT69" s="68"/>
      <c r="GAU69" s="68"/>
      <c r="GAV69" s="68"/>
      <c r="GAW69" s="68"/>
      <c r="GAX69" s="68"/>
      <c r="GAY69" s="68"/>
      <c r="GAZ69" s="68"/>
      <c r="GBA69" s="68"/>
      <c r="GBB69" s="68"/>
      <c r="GBC69" s="68"/>
      <c r="GBD69" s="68"/>
      <c r="GBE69" s="68"/>
      <c r="GBF69" s="68"/>
      <c r="GBG69" s="68"/>
      <c r="GBH69" s="68"/>
      <c r="GBI69" s="68"/>
      <c r="GBJ69" s="68"/>
      <c r="GBK69" s="68"/>
      <c r="GBL69" s="68"/>
      <c r="GBM69" s="68"/>
      <c r="GBN69" s="68"/>
      <c r="GBO69" s="68"/>
      <c r="GBP69" s="68"/>
      <c r="GBQ69" s="68"/>
      <c r="GBR69" s="68"/>
      <c r="GBS69" s="68"/>
      <c r="GBT69" s="68"/>
      <c r="GBU69" s="68"/>
      <c r="GBV69" s="68"/>
      <c r="GBW69" s="68"/>
      <c r="GBX69" s="68"/>
      <c r="GBY69" s="68"/>
      <c r="GBZ69" s="68"/>
      <c r="GCA69" s="68"/>
      <c r="GCB69" s="68"/>
      <c r="GCC69" s="68"/>
      <c r="GCD69" s="68"/>
      <c r="GCE69" s="68"/>
      <c r="GCF69" s="68"/>
      <c r="GCG69" s="68"/>
      <c r="GCH69" s="68"/>
      <c r="GCI69" s="68"/>
      <c r="GCJ69" s="68"/>
      <c r="GCK69" s="68"/>
      <c r="GCL69" s="68"/>
      <c r="GCM69" s="68"/>
      <c r="GCN69" s="68"/>
      <c r="GCO69" s="68"/>
      <c r="GCP69" s="68"/>
      <c r="GCQ69" s="68"/>
      <c r="GCR69" s="68"/>
      <c r="GCS69" s="68"/>
      <c r="GCT69" s="68"/>
      <c r="GCU69" s="68"/>
      <c r="GCV69" s="68"/>
      <c r="GCW69" s="68"/>
      <c r="GCX69" s="68"/>
      <c r="GCY69" s="68"/>
      <c r="GCZ69" s="68"/>
      <c r="GDA69" s="68"/>
      <c r="GDB69" s="68"/>
      <c r="GDC69" s="68"/>
      <c r="GDD69" s="68"/>
      <c r="GDE69" s="68"/>
      <c r="GDF69" s="68"/>
      <c r="GDG69" s="68"/>
      <c r="GDH69" s="68"/>
      <c r="GDI69" s="68"/>
      <c r="GDJ69" s="68"/>
      <c r="GDK69" s="68"/>
      <c r="GDL69" s="68"/>
      <c r="GDM69" s="68"/>
      <c r="GDN69" s="68"/>
      <c r="GDO69" s="68"/>
      <c r="GDP69" s="68"/>
      <c r="GDQ69" s="68"/>
      <c r="GDR69" s="68"/>
      <c r="GDS69" s="68"/>
      <c r="GDT69" s="68"/>
      <c r="GDU69" s="68"/>
      <c r="GDV69" s="68"/>
      <c r="GDW69" s="68"/>
      <c r="GDX69" s="68"/>
      <c r="GDY69" s="68"/>
      <c r="GDZ69" s="68"/>
      <c r="GEA69" s="68"/>
      <c r="GEB69" s="68"/>
      <c r="GEC69" s="68"/>
      <c r="GED69" s="68"/>
      <c r="GEE69" s="68"/>
      <c r="GEF69" s="68"/>
      <c r="GEG69" s="68"/>
      <c r="GEH69" s="68"/>
      <c r="GEI69" s="68"/>
      <c r="GEJ69" s="68"/>
      <c r="GEK69" s="68"/>
      <c r="GEL69" s="68"/>
      <c r="GEM69" s="68"/>
      <c r="GEN69" s="68"/>
      <c r="GEO69" s="68"/>
      <c r="GEP69" s="68"/>
      <c r="GEQ69" s="68"/>
      <c r="GER69" s="68"/>
      <c r="GES69" s="68"/>
      <c r="GET69" s="68"/>
      <c r="GEU69" s="68"/>
      <c r="GEV69" s="68"/>
      <c r="GEW69" s="68"/>
      <c r="GEX69" s="68"/>
      <c r="GEY69" s="68"/>
      <c r="GEZ69" s="68"/>
      <c r="GFA69" s="68"/>
      <c r="GFB69" s="68"/>
      <c r="GFC69" s="68"/>
      <c r="GFD69" s="68"/>
      <c r="GFE69" s="68"/>
      <c r="GFF69" s="68"/>
      <c r="GFG69" s="68"/>
      <c r="GFH69" s="68"/>
      <c r="GFI69" s="68"/>
      <c r="GFJ69" s="68"/>
      <c r="GFK69" s="68"/>
      <c r="GFL69" s="68"/>
      <c r="GFM69" s="68"/>
      <c r="GFN69" s="68"/>
      <c r="GFO69" s="68"/>
      <c r="GFP69" s="68"/>
      <c r="GFQ69" s="68"/>
      <c r="GFR69" s="68"/>
      <c r="GFS69" s="68"/>
      <c r="GFT69" s="68"/>
      <c r="GFU69" s="68"/>
      <c r="GFV69" s="68"/>
      <c r="GFW69" s="68"/>
      <c r="GFX69" s="68"/>
      <c r="GFY69" s="68"/>
      <c r="GFZ69" s="68"/>
      <c r="GGA69" s="68"/>
      <c r="GGB69" s="68"/>
      <c r="GGC69" s="68"/>
      <c r="GGD69" s="68"/>
      <c r="GGE69" s="68"/>
      <c r="GGF69" s="68"/>
      <c r="GGG69" s="68"/>
      <c r="GGH69" s="68"/>
      <c r="GGI69" s="68"/>
      <c r="GGJ69" s="68"/>
      <c r="GGK69" s="68"/>
      <c r="GGL69" s="68"/>
      <c r="GGM69" s="68"/>
      <c r="GGN69" s="68"/>
      <c r="GGO69" s="68"/>
      <c r="GGP69" s="68"/>
      <c r="GGQ69" s="68"/>
      <c r="GGR69" s="68"/>
      <c r="GGS69" s="68"/>
      <c r="GGT69" s="68"/>
      <c r="GGU69" s="68"/>
      <c r="GGV69" s="68"/>
      <c r="GGW69" s="68"/>
      <c r="GGX69" s="68"/>
      <c r="GGY69" s="68"/>
      <c r="GGZ69" s="68"/>
      <c r="GHA69" s="68"/>
      <c r="GHB69" s="68"/>
      <c r="GHC69" s="68"/>
      <c r="GHD69" s="68"/>
      <c r="GHE69" s="68"/>
      <c r="GHF69" s="68"/>
      <c r="GHG69" s="68"/>
      <c r="GHH69" s="68"/>
      <c r="GHI69" s="68"/>
      <c r="GHJ69" s="68"/>
      <c r="GHK69" s="68"/>
      <c r="GHL69" s="68"/>
      <c r="GHM69" s="68"/>
      <c r="GHN69" s="68"/>
      <c r="GHO69" s="68"/>
      <c r="GHP69" s="68"/>
      <c r="GHQ69" s="68"/>
      <c r="GHR69" s="68"/>
      <c r="GHS69" s="68"/>
      <c r="GHT69" s="68"/>
      <c r="GHU69" s="68"/>
      <c r="GHV69" s="68"/>
      <c r="GHW69" s="68"/>
      <c r="GHX69" s="68"/>
      <c r="GHY69" s="68"/>
      <c r="GHZ69" s="68"/>
      <c r="GIA69" s="68"/>
      <c r="GIB69" s="68"/>
      <c r="GIC69" s="68"/>
      <c r="GID69" s="68"/>
      <c r="GIE69" s="68"/>
      <c r="GIF69" s="68"/>
      <c r="GIG69" s="68"/>
      <c r="GIH69" s="68"/>
      <c r="GII69" s="68"/>
      <c r="GIJ69" s="68"/>
      <c r="GIK69" s="68"/>
      <c r="GIL69" s="68"/>
      <c r="GIM69" s="68"/>
      <c r="GIN69" s="68"/>
      <c r="GIO69" s="68"/>
      <c r="GIP69" s="68"/>
      <c r="GIQ69" s="68"/>
      <c r="GIR69" s="68"/>
      <c r="GIS69" s="68"/>
      <c r="GIT69" s="68"/>
      <c r="GIU69" s="68"/>
      <c r="GIV69" s="68"/>
      <c r="GIW69" s="68"/>
      <c r="GIX69" s="68"/>
      <c r="GIY69" s="68"/>
      <c r="GIZ69" s="68"/>
      <c r="GJA69" s="68"/>
      <c r="GJB69" s="68"/>
      <c r="GJC69" s="68"/>
      <c r="GJD69" s="68"/>
      <c r="GJE69" s="68"/>
      <c r="GJF69" s="68"/>
      <c r="GJG69" s="68"/>
      <c r="GJH69" s="68"/>
      <c r="GJI69" s="68"/>
      <c r="GJJ69" s="68"/>
      <c r="GJK69" s="68"/>
      <c r="GJL69" s="68"/>
      <c r="GJM69" s="68"/>
      <c r="GJN69" s="68"/>
      <c r="GJO69" s="68"/>
      <c r="GJP69" s="68"/>
      <c r="GJQ69" s="68"/>
      <c r="GJR69" s="68"/>
      <c r="GJS69" s="68"/>
      <c r="GJT69" s="68"/>
      <c r="GJU69" s="68"/>
      <c r="GJV69" s="68"/>
      <c r="GJW69" s="68"/>
      <c r="GJX69" s="68"/>
      <c r="GJY69" s="68"/>
      <c r="GJZ69" s="68"/>
      <c r="GKA69" s="68"/>
      <c r="GKB69" s="68"/>
      <c r="GKC69" s="68"/>
      <c r="GKD69" s="68"/>
      <c r="GKE69" s="68"/>
      <c r="GKF69" s="68"/>
      <c r="GKG69" s="68"/>
      <c r="GKH69" s="68"/>
      <c r="GKI69" s="68"/>
      <c r="GKJ69" s="68"/>
      <c r="GKK69" s="68"/>
      <c r="GKL69" s="68"/>
      <c r="GKM69" s="68"/>
      <c r="GKN69" s="68"/>
      <c r="GKO69" s="68"/>
      <c r="GKP69" s="68"/>
      <c r="GKQ69" s="68"/>
      <c r="GKR69" s="68"/>
      <c r="GKS69" s="68"/>
      <c r="GKT69" s="68"/>
      <c r="GKU69" s="68"/>
      <c r="GKV69" s="68"/>
      <c r="GKW69" s="68"/>
      <c r="GKX69" s="68"/>
      <c r="GKY69" s="68"/>
      <c r="GKZ69" s="68"/>
      <c r="GLA69" s="68"/>
      <c r="GLB69" s="68"/>
      <c r="GLC69" s="68"/>
      <c r="GLD69" s="68"/>
      <c r="GLE69" s="68"/>
      <c r="GLF69" s="68"/>
      <c r="GLG69" s="68"/>
      <c r="GLH69" s="68"/>
      <c r="GLI69" s="68"/>
      <c r="GLJ69" s="68"/>
      <c r="GLK69" s="68"/>
      <c r="GLL69" s="68"/>
      <c r="GLM69" s="68"/>
      <c r="GLN69" s="68"/>
      <c r="GLO69" s="68"/>
      <c r="GLP69" s="68"/>
      <c r="GLQ69" s="68"/>
      <c r="GLR69" s="68"/>
      <c r="GLS69" s="68"/>
      <c r="GLT69" s="68"/>
      <c r="GLU69" s="68"/>
      <c r="GLV69" s="68"/>
      <c r="GLW69" s="68"/>
      <c r="GLX69" s="68"/>
      <c r="GLY69" s="68"/>
      <c r="GLZ69" s="68"/>
      <c r="GMA69" s="68"/>
      <c r="GMB69" s="68"/>
      <c r="GMC69" s="68"/>
      <c r="GMD69" s="68"/>
      <c r="GME69" s="68"/>
      <c r="GMF69" s="68"/>
      <c r="GMG69" s="68"/>
      <c r="GMH69" s="68"/>
      <c r="GMI69" s="68"/>
      <c r="GMJ69" s="68"/>
      <c r="GMK69" s="68"/>
      <c r="GML69" s="68"/>
      <c r="GMM69" s="68"/>
      <c r="GMN69" s="68"/>
      <c r="GMO69" s="68"/>
      <c r="GMP69" s="68"/>
      <c r="GMQ69" s="68"/>
      <c r="GMR69" s="68"/>
      <c r="GMS69" s="68"/>
      <c r="GMT69" s="68"/>
      <c r="GMU69" s="68"/>
      <c r="GMV69" s="68"/>
      <c r="GMW69" s="68"/>
      <c r="GMX69" s="68"/>
      <c r="GMY69" s="68"/>
      <c r="GMZ69" s="68"/>
      <c r="GNA69" s="68"/>
      <c r="GNB69" s="68"/>
      <c r="GNC69" s="68"/>
      <c r="GND69" s="68"/>
      <c r="GNE69" s="68"/>
      <c r="GNF69" s="68"/>
      <c r="GNG69" s="68"/>
      <c r="GNH69" s="68"/>
      <c r="GNI69" s="68"/>
      <c r="GNJ69" s="68"/>
      <c r="GNK69" s="68"/>
      <c r="GNL69" s="68"/>
      <c r="GNM69" s="68"/>
      <c r="GNN69" s="68"/>
      <c r="GNO69" s="68"/>
      <c r="GNP69" s="68"/>
      <c r="GNQ69" s="68"/>
      <c r="GNR69" s="68"/>
      <c r="GNS69" s="68"/>
      <c r="GNT69" s="68"/>
      <c r="GNU69" s="68"/>
      <c r="GNV69" s="68"/>
      <c r="GNW69" s="68"/>
      <c r="GNX69" s="68"/>
      <c r="GNY69" s="68"/>
      <c r="GNZ69" s="68"/>
      <c r="GOA69" s="68"/>
      <c r="GOB69" s="68"/>
      <c r="GOC69" s="68"/>
      <c r="GOD69" s="68"/>
      <c r="GOE69" s="68"/>
      <c r="GOF69" s="68"/>
      <c r="GOG69" s="68"/>
      <c r="GOH69" s="68"/>
      <c r="GOI69" s="68"/>
      <c r="GOJ69" s="68"/>
      <c r="GOK69" s="68"/>
      <c r="GOL69" s="68"/>
      <c r="GOM69" s="68"/>
      <c r="GON69" s="68"/>
      <c r="GOO69" s="68"/>
      <c r="GOP69" s="68"/>
      <c r="GOQ69" s="68"/>
      <c r="GOR69" s="68"/>
      <c r="GOS69" s="68"/>
      <c r="GOT69" s="68"/>
      <c r="GOU69" s="68"/>
      <c r="GOV69" s="68"/>
      <c r="GOW69" s="68"/>
      <c r="GOX69" s="68"/>
      <c r="GOY69" s="68"/>
      <c r="GOZ69" s="68"/>
      <c r="GPA69" s="68"/>
      <c r="GPB69" s="68"/>
      <c r="GPC69" s="68"/>
      <c r="GPD69" s="68"/>
      <c r="GPE69" s="68"/>
      <c r="GPF69" s="68"/>
      <c r="GPG69" s="68"/>
      <c r="GPH69" s="68"/>
      <c r="GPI69" s="68"/>
      <c r="GPJ69" s="68"/>
      <c r="GPK69" s="68"/>
      <c r="GPL69" s="68"/>
      <c r="GPM69" s="68"/>
      <c r="GPN69" s="68"/>
      <c r="GPO69" s="68"/>
      <c r="GPP69" s="68"/>
      <c r="GPQ69" s="68"/>
      <c r="GPR69" s="68"/>
      <c r="GPS69" s="68"/>
      <c r="GPT69" s="68"/>
      <c r="GPU69" s="68"/>
      <c r="GPV69" s="68"/>
      <c r="GPW69" s="68"/>
      <c r="GPX69" s="68"/>
      <c r="GPY69" s="68"/>
      <c r="GPZ69" s="68"/>
      <c r="GQA69" s="68"/>
      <c r="GQB69" s="68"/>
      <c r="GQC69" s="68"/>
      <c r="GQD69" s="68"/>
      <c r="GQE69" s="68"/>
      <c r="GQF69" s="68"/>
      <c r="GQG69" s="68"/>
      <c r="GQH69" s="68"/>
      <c r="GQI69" s="68"/>
      <c r="GQJ69" s="68"/>
      <c r="GQK69" s="68"/>
      <c r="GQL69" s="68"/>
      <c r="GQM69" s="68"/>
      <c r="GQN69" s="68"/>
      <c r="GQO69" s="68"/>
      <c r="GQP69" s="68"/>
      <c r="GQQ69" s="68"/>
      <c r="GQR69" s="68"/>
      <c r="GQS69" s="68"/>
      <c r="GQT69" s="68"/>
      <c r="GQU69" s="68"/>
      <c r="GQV69" s="68"/>
      <c r="GQW69" s="68"/>
      <c r="GQX69" s="68"/>
      <c r="GQY69" s="68"/>
      <c r="GQZ69" s="68"/>
      <c r="GRA69" s="68"/>
      <c r="GRB69" s="68"/>
      <c r="GRC69" s="68"/>
      <c r="GRD69" s="68"/>
      <c r="GRE69" s="68"/>
      <c r="GRF69" s="68"/>
      <c r="GRG69" s="68"/>
      <c r="GRH69" s="68"/>
      <c r="GRI69" s="68"/>
      <c r="GRJ69" s="68"/>
      <c r="GRK69" s="68"/>
      <c r="GRL69" s="68"/>
      <c r="GRM69" s="68"/>
      <c r="GRN69" s="68"/>
      <c r="GRO69" s="68"/>
      <c r="GRP69" s="68"/>
      <c r="GRQ69" s="68"/>
      <c r="GRR69" s="68"/>
      <c r="GRS69" s="68"/>
      <c r="GRT69" s="68"/>
      <c r="GRU69" s="68"/>
      <c r="GRV69" s="68"/>
      <c r="GRW69" s="68"/>
      <c r="GRX69" s="68"/>
      <c r="GRY69" s="68"/>
      <c r="GRZ69" s="68"/>
      <c r="GSA69" s="68"/>
      <c r="GSB69" s="68"/>
      <c r="GSC69" s="68"/>
      <c r="GSD69" s="68"/>
      <c r="GSE69" s="68"/>
      <c r="GSF69" s="68"/>
      <c r="GSG69" s="68"/>
      <c r="GSH69" s="68"/>
      <c r="GSI69" s="68"/>
      <c r="GSJ69" s="68"/>
      <c r="GSK69" s="68"/>
      <c r="GSL69" s="68"/>
      <c r="GSM69" s="68"/>
      <c r="GSN69" s="68"/>
      <c r="GSO69" s="68"/>
      <c r="GSP69" s="68"/>
      <c r="GSQ69" s="68"/>
      <c r="GSR69" s="68"/>
      <c r="GSS69" s="68"/>
      <c r="GST69" s="68"/>
      <c r="GSU69" s="68"/>
      <c r="GSV69" s="68"/>
      <c r="GSW69" s="68"/>
      <c r="GSX69" s="68"/>
      <c r="GSY69" s="68"/>
      <c r="GSZ69" s="68"/>
      <c r="GTA69" s="68"/>
      <c r="GTB69" s="68"/>
      <c r="GTC69" s="68"/>
      <c r="GTD69" s="68"/>
      <c r="GTE69" s="68"/>
      <c r="GTF69" s="68"/>
      <c r="GTG69" s="68"/>
      <c r="GTH69" s="68"/>
      <c r="GTI69" s="68"/>
      <c r="GTJ69" s="68"/>
      <c r="GTK69" s="68"/>
      <c r="GTL69" s="68"/>
      <c r="GTM69" s="68"/>
      <c r="GTN69" s="68"/>
      <c r="GTO69" s="68"/>
      <c r="GTP69" s="68"/>
      <c r="GTQ69" s="68"/>
      <c r="GTR69" s="68"/>
      <c r="GTS69" s="68"/>
      <c r="GTT69" s="68"/>
      <c r="GTU69" s="68"/>
      <c r="GTV69" s="68"/>
      <c r="GTW69" s="68"/>
      <c r="GTX69" s="68"/>
      <c r="GTY69" s="68"/>
      <c r="GTZ69" s="68"/>
      <c r="GUA69" s="68"/>
      <c r="GUB69" s="68"/>
      <c r="GUC69" s="68"/>
      <c r="GUD69" s="68"/>
      <c r="GUE69" s="68"/>
      <c r="GUF69" s="68"/>
      <c r="GUG69" s="68"/>
      <c r="GUH69" s="68"/>
      <c r="GUI69" s="68"/>
      <c r="GUJ69" s="68"/>
      <c r="GUK69" s="68"/>
      <c r="GUL69" s="68"/>
      <c r="GUM69" s="68"/>
      <c r="GUN69" s="68"/>
      <c r="GUO69" s="68"/>
      <c r="GUP69" s="68"/>
      <c r="GUQ69" s="68"/>
      <c r="GUR69" s="68"/>
      <c r="GUS69" s="68"/>
      <c r="GUT69" s="68"/>
      <c r="GUU69" s="68"/>
      <c r="GUV69" s="68"/>
      <c r="GUW69" s="68"/>
      <c r="GUX69" s="68"/>
      <c r="GUY69" s="68"/>
      <c r="GUZ69" s="68"/>
      <c r="GVA69" s="68"/>
      <c r="GVB69" s="68"/>
      <c r="GVC69" s="68"/>
      <c r="GVD69" s="68"/>
      <c r="GVE69" s="68"/>
      <c r="GVF69" s="68"/>
      <c r="GVG69" s="68"/>
      <c r="GVH69" s="68"/>
      <c r="GVI69" s="68"/>
      <c r="GVJ69" s="68"/>
      <c r="GVK69" s="68"/>
      <c r="GVL69" s="68"/>
      <c r="GVM69" s="68"/>
      <c r="GVN69" s="68"/>
      <c r="GVO69" s="68"/>
      <c r="GVP69" s="68"/>
      <c r="GVQ69" s="68"/>
      <c r="GVR69" s="68"/>
      <c r="GVS69" s="68"/>
      <c r="GVT69" s="68"/>
      <c r="GVU69" s="68"/>
      <c r="GVV69" s="68"/>
      <c r="GVW69" s="68"/>
      <c r="GVX69" s="68"/>
      <c r="GVY69" s="68"/>
      <c r="GVZ69" s="68"/>
      <c r="GWA69" s="68"/>
      <c r="GWB69" s="68"/>
      <c r="GWC69" s="68"/>
      <c r="GWD69" s="68"/>
      <c r="GWE69" s="68"/>
      <c r="GWF69" s="68"/>
      <c r="GWG69" s="68"/>
      <c r="GWH69" s="68"/>
      <c r="GWI69" s="68"/>
      <c r="GWJ69" s="68"/>
      <c r="GWK69" s="68"/>
      <c r="GWL69" s="68"/>
      <c r="GWM69" s="68"/>
      <c r="GWN69" s="68"/>
      <c r="GWO69" s="68"/>
      <c r="GWP69" s="68"/>
      <c r="GWQ69" s="68"/>
      <c r="GWR69" s="68"/>
      <c r="GWS69" s="68"/>
      <c r="GWT69" s="68"/>
      <c r="GWU69" s="68"/>
      <c r="GWV69" s="68"/>
      <c r="GWW69" s="68"/>
      <c r="GWX69" s="68"/>
      <c r="GWY69" s="68"/>
      <c r="GWZ69" s="68"/>
      <c r="GXA69" s="68"/>
      <c r="GXB69" s="68"/>
      <c r="GXC69" s="68"/>
      <c r="GXD69" s="68"/>
      <c r="GXE69" s="68"/>
      <c r="GXF69" s="68"/>
      <c r="GXG69" s="68"/>
      <c r="GXH69" s="68"/>
      <c r="GXI69" s="68"/>
      <c r="GXJ69" s="68"/>
      <c r="GXK69" s="68"/>
      <c r="GXL69" s="68"/>
      <c r="GXM69" s="68"/>
      <c r="GXN69" s="68"/>
      <c r="GXO69" s="68"/>
      <c r="GXP69" s="68"/>
      <c r="GXQ69" s="68"/>
      <c r="GXR69" s="68"/>
      <c r="GXS69" s="68"/>
      <c r="GXT69" s="68"/>
      <c r="GXU69" s="68"/>
      <c r="GXV69" s="68"/>
      <c r="GXW69" s="68"/>
      <c r="GXX69" s="68"/>
      <c r="GXY69" s="68"/>
      <c r="GXZ69" s="68"/>
      <c r="GYA69" s="68"/>
      <c r="GYB69" s="68"/>
      <c r="GYC69" s="68"/>
      <c r="GYD69" s="68"/>
      <c r="GYE69" s="68"/>
      <c r="GYF69" s="68"/>
      <c r="GYG69" s="68"/>
      <c r="GYH69" s="68"/>
      <c r="GYI69" s="68"/>
      <c r="GYJ69" s="68"/>
      <c r="GYK69" s="68"/>
      <c r="GYL69" s="68"/>
      <c r="GYM69" s="68"/>
      <c r="GYN69" s="68"/>
      <c r="GYO69" s="68"/>
      <c r="GYP69" s="68"/>
      <c r="GYQ69" s="68"/>
      <c r="GYR69" s="68"/>
      <c r="GYS69" s="68"/>
      <c r="GYT69" s="68"/>
      <c r="GYU69" s="68"/>
      <c r="GYV69" s="68"/>
      <c r="GYW69" s="68"/>
      <c r="GYX69" s="68"/>
      <c r="GYY69" s="68"/>
      <c r="GYZ69" s="68"/>
      <c r="GZA69" s="68"/>
      <c r="GZB69" s="68"/>
      <c r="GZC69" s="68"/>
      <c r="GZD69" s="68"/>
      <c r="GZE69" s="68"/>
      <c r="GZF69" s="68"/>
      <c r="GZG69" s="68"/>
      <c r="GZH69" s="68"/>
      <c r="GZI69" s="68"/>
      <c r="GZJ69" s="68"/>
      <c r="GZK69" s="68"/>
      <c r="GZL69" s="68"/>
      <c r="GZM69" s="68"/>
      <c r="GZN69" s="68"/>
      <c r="GZO69" s="68"/>
      <c r="GZP69" s="68"/>
      <c r="GZQ69" s="68"/>
      <c r="GZR69" s="68"/>
      <c r="GZS69" s="68"/>
      <c r="GZT69" s="68"/>
      <c r="GZU69" s="68"/>
      <c r="GZV69" s="68"/>
      <c r="GZW69" s="68"/>
      <c r="GZX69" s="68"/>
      <c r="GZY69" s="68"/>
      <c r="GZZ69" s="68"/>
      <c r="HAA69" s="68"/>
      <c r="HAB69" s="68"/>
      <c r="HAC69" s="68"/>
      <c r="HAD69" s="68"/>
      <c r="HAE69" s="68"/>
      <c r="HAF69" s="68"/>
      <c r="HAG69" s="68"/>
      <c r="HAH69" s="68"/>
      <c r="HAI69" s="68"/>
      <c r="HAJ69" s="68"/>
      <c r="HAK69" s="68"/>
      <c r="HAL69" s="68"/>
      <c r="HAM69" s="68"/>
      <c r="HAN69" s="68"/>
      <c r="HAO69" s="68"/>
      <c r="HAP69" s="68"/>
      <c r="HAQ69" s="68"/>
      <c r="HAR69" s="68"/>
      <c r="HAS69" s="68"/>
      <c r="HAT69" s="68"/>
      <c r="HAU69" s="68"/>
      <c r="HAV69" s="68"/>
      <c r="HAW69" s="68"/>
      <c r="HAX69" s="68"/>
      <c r="HAY69" s="68"/>
      <c r="HAZ69" s="68"/>
      <c r="HBA69" s="68"/>
      <c r="HBB69" s="68"/>
      <c r="HBC69" s="68"/>
      <c r="HBD69" s="68"/>
      <c r="HBE69" s="68"/>
      <c r="HBF69" s="68"/>
      <c r="HBG69" s="68"/>
      <c r="HBH69" s="68"/>
      <c r="HBI69" s="68"/>
      <c r="HBJ69" s="68"/>
      <c r="HBK69" s="68"/>
      <c r="HBL69" s="68"/>
      <c r="HBM69" s="68"/>
      <c r="HBN69" s="68"/>
      <c r="HBO69" s="68"/>
      <c r="HBP69" s="68"/>
      <c r="HBQ69" s="68"/>
      <c r="HBR69" s="68"/>
      <c r="HBS69" s="68"/>
      <c r="HBT69" s="68"/>
      <c r="HBU69" s="68"/>
      <c r="HBV69" s="68"/>
      <c r="HBW69" s="68"/>
      <c r="HBX69" s="68"/>
      <c r="HBY69" s="68"/>
      <c r="HBZ69" s="68"/>
      <c r="HCA69" s="68"/>
      <c r="HCB69" s="68"/>
      <c r="HCC69" s="68"/>
      <c r="HCD69" s="68"/>
      <c r="HCE69" s="68"/>
      <c r="HCF69" s="68"/>
      <c r="HCG69" s="68"/>
      <c r="HCH69" s="68"/>
      <c r="HCI69" s="68"/>
      <c r="HCJ69" s="68"/>
      <c r="HCK69" s="68"/>
      <c r="HCL69" s="68"/>
      <c r="HCM69" s="68"/>
      <c r="HCN69" s="68"/>
      <c r="HCO69" s="68"/>
      <c r="HCP69" s="68"/>
      <c r="HCQ69" s="68"/>
      <c r="HCR69" s="68"/>
      <c r="HCS69" s="68"/>
      <c r="HCT69" s="68"/>
      <c r="HCU69" s="68"/>
      <c r="HCV69" s="68"/>
      <c r="HCW69" s="68"/>
      <c r="HCX69" s="68"/>
      <c r="HCY69" s="68"/>
      <c r="HCZ69" s="68"/>
      <c r="HDA69" s="68"/>
      <c r="HDB69" s="68"/>
      <c r="HDC69" s="68"/>
      <c r="HDD69" s="68"/>
      <c r="HDE69" s="68"/>
      <c r="HDF69" s="68"/>
      <c r="HDG69" s="68"/>
      <c r="HDH69" s="68"/>
      <c r="HDI69" s="68"/>
      <c r="HDJ69" s="68"/>
      <c r="HDK69" s="68"/>
      <c r="HDL69" s="68"/>
      <c r="HDM69" s="68"/>
      <c r="HDN69" s="68"/>
      <c r="HDO69" s="68"/>
      <c r="HDP69" s="68"/>
      <c r="HDQ69" s="68"/>
      <c r="HDR69" s="68"/>
      <c r="HDS69" s="68"/>
      <c r="HDT69" s="68"/>
      <c r="HDU69" s="68"/>
      <c r="HDV69" s="68"/>
      <c r="HDW69" s="68"/>
      <c r="HDX69" s="68"/>
      <c r="HDY69" s="68"/>
      <c r="HDZ69" s="68"/>
      <c r="HEA69" s="68"/>
      <c r="HEB69" s="68"/>
      <c r="HEC69" s="68"/>
      <c r="HED69" s="68"/>
      <c r="HEE69" s="68"/>
      <c r="HEF69" s="68"/>
      <c r="HEG69" s="68"/>
      <c r="HEH69" s="68"/>
      <c r="HEI69" s="68"/>
      <c r="HEJ69" s="68"/>
      <c r="HEK69" s="68"/>
      <c r="HEL69" s="68"/>
      <c r="HEM69" s="68"/>
      <c r="HEN69" s="68"/>
      <c r="HEO69" s="68"/>
      <c r="HEP69" s="68"/>
      <c r="HEQ69" s="68"/>
      <c r="HER69" s="68"/>
      <c r="HES69" s="68"/>
      <c r="HET69" s="68"/>
      <c r="HEU69" s="68"/>
      <c r="HEV69" s="68"/>
      <c r="HEW69" s="68"/>
      <c r="HEX69" s="68"/>
      <c r="HEY69" s="68"/>
      <c r="HEZ69" s="68"/>
      <c r="HFA69" s="68"/>
      <c r="HFB69" s="68"/>
      <c r="HFC69" s="68"/>
      <c r="HFD69" s="68"/>
      <c r="HFE69" s="68"/>
      <c r="HFF69" s="68"/>
      <c r="HFG69" s="68"/>
      <c r="HFH69" s="68"/>
      <c r="HFI69" s="68"/>
      <c r="HFJ69" s="68"/>
      <c r="HFK69" s="68"/>
      <c r="HFL69" s="68"/>
      <c r="HFM69" s="68"/>
      <c r="HFN69" s="68"/>
      <c r="HFO69" s="68"/>
      <c r="HFP69" s="68"/>
      <c r="HFQ69" s="68"/>
      <c r="HFR69" s="68"/>
      <c r="HFS69" s="68"/>
      <c r="HFT69" s="68"/>
      <c r="HFU69" s="68"/>
      <c r="HFV69" s="68"/>
      <c r="HFW69" s="68"/>
      <c r="HFX69" s="68"/>
      <c r="HFY69" s="68"/>
      <c r="HFZ69" s="68"/>
      <c r="HGA69" s="68"/>
      <c r="HGB69" s="68"/>
      <c r="HGC69" s="68"/>
      <c r="HGD69" s="68"/>
      <c r="HGE69" s="68"/>
      <c r="HGF69" s="68"/>
      <c r="HGG69" s="68"/>
      <c r="HGH69" s="68"/>
      <c r="HGI69" s="68"/>
      <c r="HGJ69" s="68"/>
      <c r="HGK69" s="68"/>
      <c r="HGL69" s="68"/>
      <c r="HGM69" s="68"/>
      <c r="HGN69" s="68"/>
      <c r="HGO69" s="68"/>
      <c r="HGP69" s="68"/>
      <c r="HGQ69" s="68"/>
      <c r="HGR69" s="68"/>
      <c r="HGS69" s="68"/>
      <c r="HGT69" s="68"/>
      <c r="HGU69" s="68"/>
      <c r="HGV69" s="68"/>
      <c r="HGW69" s="68"/>
      <c r="HGX69" s="68"/>
      <c r="HGY69" s="68"/>
      <c r="HGZ69" s="68"/>
      <c r="HHA69" s="68"/>
      <c r="HHB69" s="68"/>
      <c r="HHC69" s="68"/>
      <c r="HHD69" s="68"/>
      <c r="HHE69" s="68"/>
      <c r="HHF69" s="68"/>
      <c r="HHG69" s="68"/>
      <c r="HHH69" s="68"/>
      <c r="HHI69" s="68"/>
      <c r="HHJ69" s="68"/>
      <c r="HHK69" s="68"/>
      <c r="HHL69" s="68"/>
      <c r="HHM69" s="68"/>
      <c r="HHN69" s="68"/>
      <c r="HHO69" s="68"/>
      <c r="HHP69" s="68"/>
      <c r="HHQ69" s="68"/>
      <c r="HHR69" s="68"/>
      <c r="HHS69" s="68"/>
      <c r="HHT69" s="68"/>
      <c r="HHU69" s="68"/>
      <c r="HHV69" s="68"/>
      <c r="HHW69" s="68"/>
      <c r="HHX69" s="68"/>
      <c r="HHY69" s="68"/>
      <c r="HHZ69" s="68"/>
      <c r="HIA69" s="68"/>
      <c r="HIB69" s="68"/>
      <c r="HIC69" s="68"/>
      <c r="HID69" s="68"/>
      <c r="HIE69" s="68"/>
      <c r="HIF69" s="68"/>
      <c r="HIG69" s="68"/>
      <c r="HIH69" s="68"/>
      <c r="HII69" s="68"/>
      <c r="HIJ69" s="68"/>
      <c r="HIK69" s="68"/>
      <c r="HIL69" s="68"/>
      <c r="HIM69" s="68"/>
      <c r="HIN69" s="68"/>
      <c r="HIO69" s="68"/>
      <c r="HIP69" s="68"/>
      <c r="HIQ69" s="68"/>
      <c r="HIR69" s="68"/>
      <c r="HIS69" s="68"/>
      <c r="HIT69" s="68"/>
      <c r="HIU69" s="68"/>
      <c r="HIV69" s="68"/>
      <c r="HIW69" s="68"/>
      <c r="HIX69" s="68"/>
      <c r="HIY69" s="68"/>
      <c r="HIZ69" s="68"/>
      <c r="HJA69" s="68"/>
      <c r="HJB69" s="68"/>
      <c r="HJC69" s="68"/>
      <c r="HJD69" s="68"/>
      <c r="HJE69" s="68"/>
      <c r="HJF69" s="68"/>
      <c r="HJG69" s="68"/>
      <c r="HJH69" s="68"/>
      <c r="HJI69" s="68"/>
      <c r="HJJ69" s="68"/>
      <c r="HJK69" s="68"/>
      <c r="HJL69" s="68"/>
      <c r="HJM69" s="68"/>
      <c r="HJN69" s="68"/>
      <c r="HJO69" s="68"/>
      <c r="HJP69" s="68"/>
      <c r="HJQ69" s="68"/>
      <c r="HJR69" s="68"/>
      <c r="HJS69" s="68"/>
      <c r="HJT69" s="68"/>
      <c r="HJU69" s="68"/>
      <c r="HJV69" s="68"/>
      <c r="HJW69" s="68"/>
      <c r="HJX69" s="68"/>
      <c r="HJY69" s="68"/>
      <c r="HJZ69" s="68"/>
      <c r="HKA69" s="68"/>
      <c r="HKB69" s="68"/>
      <c r="HKC69" s="68"/>
      <c r="HKD69" s="68"/>
      <c r="HKE69" s="68"/>
      <c r="HKF69" s="68"/>
      <c r="HKG69" s="68"/>
      <c r="HKH69" s="68"/>
      <c r="HKI69" s="68"/>
      <c r="HKJ69" s="68"/>
      <c r="HKK69" s="68"/>
      <c r="HKL69" s="68"/>
      <c r="HKM69" s="68"/>
      <c r="HKN69" s="68"/>
      <c r="HKO69" s="68"/>
      <c r="HKP69" s="68"/>
      <c r="HKQ69" s="68"/>
      <c r="HKR69" s="68"/>
      <c r="HKS69" s="68"/>
      <c r="HKT69" s="68"/>
      <c r="HKU69" s="68"/>
      <c r="HKV69" s="68"/>
      <c r="HKW69" s="68"/>
      <c r="HKX69" s="68"/>
      <c r="HKY69" s="68"/>
      <c r="HKZ69" s="68"/>
      <c r="HLA69" s="68"/>
      <c r="HLB69" s="68"/>
      <c r="HLC69" s="68"/>
      <c r="HLD69" s="68"/>
      <c r="HLE69" s="68"/>
      <c r="HLF69" s="68"/>
      <c r="HLG69" s="68"/>
      <c r="HLH69" s="68"/>
      <c r="HLI69" s="68"/>
      <c r="HLJ69" s="68"/>
      <c r="HLK69" s="68"/>
      <c r="HLL69" s="68"/>
      <c r="HLM69" s="68"/>
      <c r="HLN69" s="68"/>
      <c r="HLO69" s="68"/>
      <c r="HLP69" s="68"/>
      <c r="HLQ69" s="68"/>
      <c r="HLR69" s="68"/>
      <c r="HLS69" s="68"/>
      <c r="HLT69" s="68"/>
      <c r="HLU69" s="68"/>
      <c r="HLV69" s="68"/>
      <c r="HLW69" s="68"/>
      <c r="HLX69" s="68"/>
      <c r="HLY69" s="68"/>
      <c r="HLZ69" s="68"/>
      <c r="HMA69" s="68"/>
      <c r="HMB69" s="68"/>
      <c r="HMC69" s="68"/>
      <c r="HMD69" s="68"/>
      <c r="HME69" s="68"/>
      <c r="HMF69" s="68"/>
      <c r="HMG69" s="68"/>
      <c r="HMH69" s="68"/>
      <c r="HMI69" s="68"/>
      <c r="HMJ69" s="68"/>
      <c r="HMK69" s="68"/>
      <c r="HML69" s="68"/>
      <c r="HMM69" s="68"/>
      <c r="HMN69" s="68"/>
      <c r="HMO69" s="68"/>
      <c r="HMP69" s="68"/>
      <c r="HMQ69" s="68"/>
      <c r="HMR69" s="68"/>
      <c r="HMS69" s="68"/>
      <c r="HMT69" s="68"/>
      <c r="HMU69" s="68"/>
      <c r="HMV69" s="68"/>
      <c r="HMW69" s="68"/>
      <c r="HMX69" s="68"/>
      <c r="HMY69" s="68"/>
      <c r="HMZ69" s="68"/>
      <c r="HNA69" s="68"/>
      <c r="HNB69" s="68"/>
      <c r="HNC69" s="68"/>
      <c r="HND69" s="68"/>
      <c r="HNE69" s="68"/>
      <c r="HNF69" s="68"/>
      <c r="HNG69" s="68"/>
      <c r="HNH69" s="68"/>
      <c r="HNI69" s="68"/>
      <c r="HNJ69" s="68"/>
      <c r="HNK69" s="68"/>
      <c r="HNL69" s="68"/>
      <c r="HNM69" s="68"/>
      <c r="HNN69" s="68"/>
      <c r="HNO69" s="68"/>
      <c r="HNP69" s="68"/>
      <c r="HNQ69" s="68"/>
      <c r="HNR69" s="68"/>
      <c r="HNS69" s="68"/>
      <c r="HNT69" s="68"/>
      <c r="HNU69" s="68"/>
      <c r="HNV69" s="68"/>
      <c r="HNW69" s="68"/>
      <c r="HNX69" s="68"/>
      <c r="HNY69" s="68"/>
      <c r="HNZ69" s="68"/>
      <c r="HOA69" s="68"/>
      <c r="HOB69" s="68"/>
      <c r="HOC69" s="68"/>
      <c r="HOD69" s="68"/>
      <c r="HOE69" s="68"/>
      <c r="HOF69" s="68"/>
      <c r="HOG69" s="68"/>
      <c r="HOH69" s="68"/>
      <c r="HOI69" s="68"/>
      <c r="HOJ69" s="68"/>
      <c r="HOK69" s="68"/>
      <c r="HOL69" s="68"/>
      <c r="HOM69" s="68"/>
      <c r="HON69" s="68"/>
      <c r="HOO69" s="68"/>
      <c r="HOP69" s="68"/>
      <c r="HOQ69" s="68"/>
      <c r="HOR69" s="68"/>
      <c r="HOS69" s="68"/>
      <c r="HOT69" s="68"/>
      <c r="HOU69" s="68"/>
      <c r="HOV69" s="68"/>
      <c r="HOW69" s="68"/>
      <c r="HOX69" s="68"/>
      <c r="HOY69" s="68"/>
      <c r="HOZ69" s="68"/>
      <c r="HPA69" s="68"/>
      <c r="HPB69" s="68"/>
      <c r="HPC69" s="68"/>
      <c r="HPD69" s="68"/>
      <c r="HPE69" s="68"/>
      <c r="HPF69" s="68"/>
      <c r="HPG69" s="68"/>
      <c r="HPH69" s="68"/>
      <c r="HPI69" s="68"/>
      <c r="HPJ69" s="68"/>
      <c r="HPK69" s="68"/>
      <c r="HPL69" s="68"/>
      <c r="HPM69" s="68"/>
      <c r="HPN69" s="68"/>
      <c r="HPO69" s="68"/>
      <c r="HPP69" s="68"/>
      <c r="HPQ69" s="68"/>
      <c r="HPR69" s="68"/>
      <c r="HPS69" s="68"/>
      <c r="HPT69" s="68"/>
      <c r="HPU69" s="68"/>
      <c r="HPV69" s="68"/>
      <c r="HPW69" s="68"/>
      <c r="HPX69" s="68"/>
      <c r="HPY69" s="68"/>
      <c r="HPZ69" s="68"/>
      <c r="HQA69" s="68"/>
      <c r="HQB69" s="68"/>
      <c r="HQC69" s="68"/>
      <c r="HQD69" s="68"/>
      <c r="HQE69" s="68"/>
      <c r="HQF69" s="68"/>
      <c r="HQG69" s="68"/>
      <c r="HQH69" s="68"/>
      <c r="HQI69" s="68"/>
      <c r="HQJ69" s="68"/>
      <c r="HQK69" s="68"/>
      <c r="HQL69" s="68"/>
      <c r="HQM69" s="68"/>
      <c r="HQN69" s="68"/>
      <c r="HQO69" s="68"/>
      <c r="HQP69" s="68"/>
      <c r="HQQ69" s="68"/>
      <c r="HQR69" s="68"/>
      <c r="HQS69" s="68"/>
      <c r="HQT69" s="68"/>
      <c r="HQU69" s="68"/>
      <c r="HQV69" s="68"/>
      <c r="HQW69" s="68"/>
      <c r="HQX69" s="68"/>
      <c r="HQY69" s="68"/>
      <c r="HQZ69" s="68"/>
      <c r="HRA69" s="68"/>
      <c r="HRB69" s="68"/>
      <c r="HRC69" s="68"/>
      <c r="HRD69" s="68"/>
      <c r="HRE69" s="68"/>
      <c r="HRF69" s="68"/>
      <c r="HRG69" s="68"/>
      <c r="HRH69" s="68"/>
      <c r="HRI69" s="68"/>
      <c r="HRJ69" s="68"/>
      <c r="HRK69" s="68"/>
      <c r="HRL69" s="68"/>
      <c r="HRM69" s="68"/>
      <c r="HRN69" s="68"/>
      <c r="HRO69" s="68"/>
      <c r="HRP69" s="68"/>
      <c r="HRQ69" s="68"/>
      <c r="HRR69" s="68"/>
      <c r="HRS69" s="68"/>
      <c r="HRT69" s="68"/>
      <c r="HRU69" s="68"/>
      <c r="HRV69" s="68"/>
      <c r="HRW69" s="68"/>
      <c r="HRX69" s="68"/>
      <c r="HRY69" s="68"/>
      <c r="HRZ69" s="68"/>
      <c r="HSA69" s="68"/>
      <c r="HSB69" s="68"/>
      <c r="HSC69" s="68"/>
      <c r="HSD69" s="68"/>
      <c r="HSE69" s="68"/>
      <c r="HSF69" s="68"/>
      <c r="HSG69" s="68"/>
      <c r="HSH69" s="68"/>
      <c r="HSI69" s="68"/>
      <c r="HSJ69" s="68"/>
      <c r="HSK69" s="68"/>
      <c r="HSL69" s="68"/>
      <c r="HSM69" s="68"/>
      <c r="HSN69" s="68"/>
      <c r="HSO69" s="68"/>
      <c r="HSP69" s="68"/>
      <c r="HSQ69" s="68"/>
      <c r="HSR69" s="68"/>
      <c r="HSS69" s="68"/>
      <c r="HST69" s="68"/>
      <c r="HSU69" s="68"/>
      <c r="HSV69" s="68"/>
      <c r="HSW69" s="68"/>
      <c r="HSX69" s="68"/>
      <c r="HSY69" s="68"/>
      <c r="HSZ69" s="68"/>
      <c r="HTA69" s="68"/>
      <c r="HTB69" s="68"/>
      <c r="HTC69" s="68"/>
      <c r="HTD69" s="68"/>
      <c r="HTE69" s="68"/>
      <c r="HTF69" s="68"/>
      <c r="HTG69" s="68"/>
      <c r="HTH69" s="68"/>
      <c r="HTI69" s="68"/>
      <c r="HTJ69" s="68"/>
      <c r="HTK69" s="68"/>
      <c r="HTL69" s="68"/>
      <c r="HTM69" s="68"/>
      <c r="HTN69" s="68"/>
      <c r="HTO69" s="68"/>
      <c r="HTP69" s="68"/>
      <c r="HTQ69" s="68"/>
      <c r="HTR69" s="68"/>
      <c r="HTS69" s="68"/>
      <c r="HTT69" s="68"/>
      <c r="HTU69" s="68"/>
      <c r="HTV69" s="68"/>
      <c r="HTW69" s="68"/>
      <c r="HTX69" s="68"/>
      <c r="HTY69" s="68"/>
      <c r="HTZ69" s="68"/>
      <c r="HUA69" s="68"/>
      <c r="HUB69" s="68"/>
      <c r="HUC69" s="68"/>
      <c r="HUD69" s="68"/>
      <c r="HUE69" s="68"/>
      <c r="HUF69" s="68"/>
      <c r="HUG69" s="68"/>
      <c r="HUH69" s="68"/>
      <c r="HUI69" s="68"/>
      <c r="HUJ69" s="68"/>
      <c r="HUK69" s="68"/>
      <c r="HUL69" s="68"/>
      <c r="HUM69" s="68"/>
      <c r="HUN69" s="68"/>
      <c r="HUO69" s="68"/>
      <c r="HUP69" s="68"/>
      <c r="HUQ69" s="68"/>
      <c r="HUR69" s="68"/>
      <c r="HUS69" s="68"/>
      <c r="HUT69" s="68"/>
      <c r="HUU69" s="68"/>
      <c r="HUV69" s="68"/>
      <c r="HUW69" s="68"/>
      <c r="HUX69" s="68"/>
      <c r="HUY69" s="68"/>
      <c r="HUZ69" s="68"/>
      <c r="HVA69" s="68"/>
      <c r="HVB69" s="68"/>
      <c r="HVC69" s="68"/>
      <c r="HVD69" s="68"/>
      <c r="HVE69" s="68"/>
      <c r="HVF69" s="68"/>
      <c r="HVG69" s="68"/>
      <c r="HVH69" s="68"/>
      <c r="HVI69" s="68"/>
      <c r="HVJ69" s="68"/>
      <c r="HVK69" s="68"/>
      <c r="HVL69" s="68"/>
      <c r="HVM69" s="68"/>
      <c r="HVN69" s="68"/>
      <c r="HVO69" s="68"/>
      <c r="HVP69" s="68"/>
      <c r="HVQ69" s="68"/>
      <c r="HVR69" s="68"/>
      <c r="HVS69" s="68"/>
      <c r="HVT69" s="68"/>
      <c r="HVU69" s="68"/>
      <c r="HVV69" s="68"/>
      <c r="HVW69" s="68"/>
      <c r="HVX69" s="68"/>
      <c r="HVY69" s="68"/>
      <c r="HVZ69" s="68"/>
      <c r="HWA69" s="68"/>
      <c r="HWB69" s="68"/>
      <c r="HWC69" s="68"/>
      <c r="HWD69" s="68"/>
      <c r="HWE69" s="68"/>
      <c r="HWF69" s="68"/>
      <c r="HWG69" s="68"/>
      <c r="HWH69" s="68"/>
      <c r="HWI69" s="68"/>
      <c r="HWJ69" s="68"/>
      <c r="HWK69" s="68"/>
      <c r="HWL69" s="68"/>
      <c r="HWM69" s="68"/>
      <c r="HWN69" s="68"/>
      <c r="HWO69" s="68"/>
      <c r="HWP69" s="68"/>
      <c r="HWQ69" s="68"/>
      <c r="HWR69" s="68"/>
      <c r="HWS69" s="68"/>
      <c r="HWT69" s="68"/>
      <c r="HWU69" s="68"/>
      <c r="HWV69" s="68"/>
      <c r="HWW69" s="68"/>
      <c r="HWX69" s="68"/>
      <c r="HWY69" s="68"/>
      <c r="HWZ69" s="68"/>
      <c r="HXA69" s="68"/>
      <c r="HXB69" s="68"/>
      <c r="HXC69" s="68"/>
      <c r="HXD69" s="68"/>
      <c r="HXE69" s="68"/>
      <c r="HXF69" s="68"/>
      <c r="HXG69" s="68"/>
      <c r="HXH69" s="68"/>
      <c r="HXI69" s="68"/>
      <c r="HXJ69" s="68"/>
      <c r="HXK69" s="68"/>
      <c r="HXL69" s="68"/>
      <c r="HXM69" s="68"/>
      <c r="HXN69" s="68"/>
      <c r="HXO69" s="68"/>
      <c r="HXP69" s="68"/>
      <c r="HXQ69" s="68"/>
      <c r="HXR69" s="68"/>
      <c r="HXS69" s="68"/>
      <c r="HXT69" s="68"/>
      <c r="HXU69" s="68"/>
      <c r="HXV69" s="68"/>
      <c r="HXW69" s="68"/>
      <c r="HXX69" s="68"/>
      <c r="HXY69" s="68"/>
      <c r="HXZ69" s="68"/>
      <c r="HYA69" s="68"/>
      <c r="HYB69" s="68"/>
      <c r="HYC69" s="68"/>
      <c r="HYD69" s="68"/>
      <c r="HYE69" s="68"/>
      <c r="HYF69" s="68"/>
      <c r="HYG69" s="68"/>
      <c r="HYH69" s="68"/>
      <c r="HYI69" s="68"/>
      <c r="HYJ69" s="68"/>
      <c r="HYK69" s="68"/>
      <c r="HYL69" s="68"/>
      <c r="HYM69" s="68"/>
      <c r="HYN69" s="68"/>
      <c r="HYO69" s="68"/>
      <c r="HYP69" s="68"/>
      <c r="HYQ69" s="68"/>
      <c r="HYR69" s="68"/>
      <c r="HYS69" s="68"/>
      <c r="HYT69" s="68"/>
      <c r="HYU69" s="68"/>
      <c r="HYV69" s="68"/>
      <c r="HYW69" s="68"/>
      <c r="HYX69" s="68"/>
      <c r="HYY69" s="68"/>
      <c r="HYZ69" s="68"/>
      <c r="HZA69" s="68"/>
      <c r="HZB69" s="68"/>
      <c r="HZC69" s="68"/>
      <c r="HZD69" s="68"/>
      <c r="HZE69" s="68"/>
      <c r="HZF69" s="68"/>
      <c r="HZG69" s="68"/>
      <c r="HZH69" s="68"/>
      <c r="HZI69" s="68"/>
      <c r="HZJ69" s="68"/>
      <c r="HZK69" s="68"/>
      <c r="HZL69" s="68"/>
      <c r="HZM69" s="68"/>
      <c r="HZN69" s="68"/>
      <c r="HZO69" s="68"/>
      <c r="HZP69" s="68"/>
      <c r="HZQ69" s="68"/>
      <c r="HZR69" s="68"/>
      <c r="HZS69" s="68"/>
      <c r="HZT69" s="68"/>
      <c r="HZU69" s="68"/>
      <c r="HZV69" s="68"/>
      <c r="HZW69" s="68"/>
      <c r="HZX69" s="68"/>
      <c r="HZY69" s="68"/>
      <c r="HZZ69" s="68"/>
      <c r="IAA69" s="68"/>
      <c r="IAB69" s="68"/>
      <c r="IAC69" s="68"/>
      <c r="IAD69" s="68"/>
      <c r="IAE69" s="68"/>
      <c r="IAF69" s="68"/>
      <c r="IAG69" s="68"/>
      <c r="IAH69" s="68"/>
      <c r="IAI69" s="68"/>
      <c r="IAJ69" s="68"/>
      <c r="IAK69" s="68"/>
      <c r="IAL69" s="68"/>
      <c r="IAM69" s="68"/>
      <c r="IAN69" s="68"/>
      <c r="IAO69" s="68"/>
      <c r="IAP69" s="68"/>
      <c r="IAQ69" s="68"/>
      <c r="IAR69" s="68"/>
      <c r="IAS69" s="68"/>
      <c r="IAT69" s="68"/>
      <c r="IAU69" s="68"/>
      <c r="IAV69" s="68"/>
      <c r="IAW69" s="68"/>
      <c r="IAX69" s="68"/>
      <c r="IAY69" s="68"/>
      <c r="IAZ69" s="68"/>
      <c r="IBA69" s="68"/>
      <c r="IBB69" s="68"/>
      <c r="IBC69" s="68"/>
      <c r="IBD69" s="68"/>
      <c r="IBE69" s="68"/>
      <c r="IBF69" s="68"/>
      <c r="IBG69" s="68"/>
      <c r="IBH69" s="68"/>
      <c r="IBI69" s="68"/>
      <c r="IBJ69" s="68"/>
      <c r="IBK69" s="68"/>
      <c r="IBL69" s="68"/>
      <c r="IBM69" s="68"/>
      <c r="IBN69" s="68"/>
      <c r="IBO69" s="68"/>
      <c r="IBP69" s="68"/>
      <c r="IBQ69" s="68"/>
      <c r="IBR69" s="68"/>
      <c r="IBS69" s="68"/>
      <c r="IBT69" s="68"/>
      <c r="IBU69" s="68"/>
      <c r="IBV69" s="68"/>
      <c r="IBW69" s="68"/>
      <c r="IBX69" s="68"/>
      <c r="IBY69" s="68"/>
      <c r="IBZ69" s="68"/>
      <c r="ICA69" s="68"/>
      <c r="ICB69" s="68"/>
      <c r="ICC69" s="68"/>
      <c r="ICD69" s="68"/>
      <c r="ICE69" s="68"/>
      <c r="ICF69" s="68"/>
      <c r="ICG69" s="68"/>
      <c r="ICH69" s="68"/>
      <c r="ICI69" s="68"/>
      <c r="ICJ69" s="68"/>
      <c r="ICK69" s="68"/>
      <c r="ICL69" s="68"/>
      <c r="ICM69" s="68"/>
      <c r="ICN69" s="68"/>
      <c r="ICO69" s="68"/>
      <c r="ICP69" s="68"/>
      <c r="ICQ69" s="68"/>
      <c r="ICR69" s="68"/>
      <c r="ICS69" s="68"/>
      <c r="ICT69" s="68"/>
      <c r="ICU69" s="68"/>
      <c r="ICV69" s="68"/>
      <c r="ICW69" s="68"/>
      <c r="ICX69" s="68"/>
      <c r="ICY69" s="68"/>
      <c r="ICZ69" s="68"/>
      <c r="IDA69" s="68"/>
      <c r="IDB69" s="68"/>
      <c r="IDC69" s="68"/>
      <c r="IDD69" s="68"/>
      <c r="IDE69" s="68"/>
      <c r="IDF69" s="68"/>
      <c r="IDG69" s="68"/>
      <c r="IDH69" s="68"/>
      <c r="IDI69" s="68"/>
      <c r="IDJ69" s="68"/>
      <c r="IDK69" s="68"/>
      <c r="IDL69" s="68"/>
      <c r="IDM69" s="68"/>
      <c r="IDN69" s="68"/>
      <c r="IDO69" s="68"/>
      <c r="IDP69" s="68"/>
      <c r="IDQ69" s="68"/>
      <c r="IDR69" s="68"/>
      <c r="IDS69" s="68"/>
      <c r="IDT69" s="68"/>
      <c r="IDU69" s="68"/>
      <c r="IDV69" s="68"/>
      <c r="IDW69" s="68"/>
      <c r="IDX69" s="68"/>
      <c r="IDY69" s="68"/>
      <c r="IDZ69" s="68"/>
      <c r="IEA69" s="68"/>
      <c r="IEB69" s="68"/>
      <c r="IEC69" s="68"/>
      <c r="IED69" s="68"/>
      <c r="IEE69" s="68"/>
      <c r="IEF69" s="68"/>
      <c r="IEG69" s="68"/>
      <c r="IEH69" s="68"/>
      <c r="IEI69" s="68"/>
      <c r="IEJ69" s="68"/>
      <c r="IEK69" s="68"/>
      <c r="IEL69" s="68"/>
      <c r="IEM69" s="68"/>
      <c r="IEN69" s="68"/>
      <c r="IEO69" s="68"/>
      <c r="IEP69" s="68"/>
      <c r="IEQ69" s="68"/>
      <c r="IER69" s="68"/>
      <c r="IES69" s="68"/>
      <c r="IET69" s="68"/>
      <c r="IEU69" s="68"/>
      <c r="IEV69" s="68"/>
      <c r="IEW69" s="68"/>
      <c r="IEX69" s="68"/>
      <c r="IEY69" s="68"/>
      <c r="IEZ69" s="68"/>
      <c r="IFA69" s="68"/>
      <c r="IFB69" s="68"/>
      <c r="IFC69" s="68"/>
      <c r="IFD69" s="68"/>
      <c r="IFE69" s="68"/>
      <c r="IFF69" s="68"/>
      <c r="IFG69" s="68"/>
      <c r="IFH69" s="68"/>
      <c r="IFI69" s="68"/>
      <c r="IFJ69" s="68"/>
      <c r="IFK69" s="68"/>
      <c r="IFL69" s="68"/>
      <c r="IFM69" s="68"/>
      <c r="IFN69" s="68"/>
      <c r="IFO69" s="68"/>
      <c r="IFP69" s="68"/>
      <c r="IFQ69" s="68"/>
      <c r="IFR69" s="68"/>
      <c r="IFS69" s="68"/>
      <c r="IFT69" s="68"/>
      <c r="IFU69" s="68"/>
      <c r="IFV69" s="68"/>
      <c r="IFW69" s="68"/>
      <c r="IFX69" s="68"/>
      <c r="IFY69" s="68"/>
      <c r="IFZ69" s="68"/>
      <c r="IGA69" s="68"/>
      <c r="IGB69" s="68"/>
      <c r="IGC69" s="68"/>
      <c r="IGD69" s="68"/>
      <c r="IGE69" s="68"/>
      <c r="IGF69" s="68"/>
      <c r="IGG69" s="68"/>
      <c r="IGH69" s="68"/>
      <c r="IGI69" s="68"/>
      <c r="IGJ69" s="68"/>
      <c r="IGK69" s="68"/>
      <c r="IGL69" s="68"/>
      <c r="IGM69" s="68"/>
      <c r="IGN69" s="68"/>
      <c r="IGO69" s="68"/>
      <c r="IGP69" s="68"/>
      <c r="IGQ69" s="68"/>
      <c r="IGR69" s="68"/>
      <c r="IGS69" s="68"/>
      <c r="IGT69" s="68"/>
      <c r="IGU69" s="68"/>
      <c r="IGV69" s="68"/>
      <c r="IGW69" s="68"/>
      <c r="IGX69" s="68"/>
      <c r="IGY69" s="68"/>
      <c r="IGZ69" s="68"/>
      <c r="IHA69" s="68"/>
      <c r="IHB69" s="68"/>
      <c r="IHC69" s="68"/>
      <c r="IHD69" s="68"/>
      <c r="IHE69" s="68"/>
      <c r="IHF69" s="68"/>
      <c r="IHG69" s="68"/>
      <c r="IHH69" s="68"/>
      <c r="IHI69" s="68"/>
      <c r="IHJ69" s="68"/>
      <c r="IHK69" s="68"/>
      <c r="IHL69" s="68"/>
      <c r="IHM69" s="68"/>
      <c r="IHN69" s="68"/>
      <c r="IHO69" s="68"/>
      <c r="IHP69" s="68"/>
      <c r="IHQ69" s="68"/>
      <c r="IHR69" s="68"/>
      <c r="IHS69" s="68"/>
      <c r="IHT69" s="68"/>
      <c r="IHU69" s="68"/>
      <c r="IHV69" s="68"/>
      <c r="IHW69" s="68"/>
      <c r="IHX69" s="68"/>
      <c r="IHY69" s="68"/>
      <c r="IHZ69" s="68"/>
      <c r="IIA69" s="68"/>
      <c r="IIB69" s="68"/>
      <c r="IIC69" s="68"/>
      <c r="IID69" s="68"/>
      <c r="IIE69" s="68"/>
      <c r="IIF69" s="68"/>
      <c r="IIG69" s="68"/>
      <c r="IIH69" s="68"/>
      <c r="III69" s="68"/>
      <c r="IIJ69" s="68"/>
      <c r="IIK69" s="68"/>
      <c r="IIL69" s="68"/>
      <c r="IIM69" s="68"/>
      <c r="IIN69" s="68"/>
      <c r="IIO69" s="68"/>
      <c r="IIP69" s="68"/>
      <c r="IIQ69" s="68"/>
      <c r="IIR69" s="68"/>
      <c r="IIS69" s="68"/>
      <c r="IIT69" s="68"/>
      <c r="IIU69" s="68"/>
      <c r="IIV69" s="68"/>
      <c r="IIW69" s="68"/>
      <c r="IIX69" s="68"/>
      <c r="IIY69" s="68"/>
      <c r="IIZ69" s="68"/>
      <c r="IJA69" s="68"/>
      <c r="IJB69" s="68"/>
      <c r="IJC69" s="68"/>
      <c r="IJD69" s="68"/>
      <c r="IJE69" s="68"/>
      <c r="IJF69" s="68"/>
      <c r="IJG69" s="68"/>
      <c r="IJH69" s="68"/>
      <c r="IJI69" s="68"/>
      <c r="IJJ69" s="68"/>
      <c r="IJK69" s="68"/>
      <c r="IJL69" s="68"/>
      <c r="IJM69" s="68"/>
      <c r="IJN69" s="68"/>
      <c r="IJO69" s="68"/>
      <c r="IJP69" s="68"/>
      <c r="IJQ69" s="68"/>
      <c r="IJR69" s="68"/>
      <c r="IJS69" s="68"/>
      <c r="IJT69" s="68"/>
      <c r="IJU69" s="68"/>
      <c r="IJV69" s="68"/>
      <c r="IJW69" s="68"/>
      <c r="IJX69" s="68"/>
      <c r="IJY69" s="68"/>
      <c r="IJZ69" s="68"/>
      <c r="IKA69" s="68"/>
      <c r="IKB69" s="68"/>
      <c r="IKC69" s="68"/>
      <c r="IKD69" s="68"/>
      <c r="IKE69" s="68"/>
      <c r="IKF69" s="68"/>
      <c r="IKG69" s="68"/>
      <c r="IKH69" s="68"/>
      <c r="IKI69" s="68"/>
      <c r="IKJ69" s="68"/>
      <c r="IKK69" s="68"/>
      <c r="IKL69" s="68"/>
      <c r="IKM69" s="68"/>
      <c r="IKN69" s="68"/>
      <c r="IKO69" s="68"/>
      <c r="IKP69" s="68"/>
      <c r="IKQ69" s="68"/>
      <c r="IKR69" s="68"/>
      <c r="IKS69" s="68"/>
      <c r="IKT69" s="68"/>
      <c r="IKU69" s="68"/>
      <c r="IKV69" s="68"/>
      <c r="IKW69" s="68"/>
      <c r="IKX69" s="68"/>
      <c r="IKY69" s="68"/>
      <c r="IKZ69" s="68"/>
      <c r="ILA69" s="68"/>
      <c r="ILB69" s="68"/>
      <c r="ILC69" s="68"/>
      <c r="ILD69" s="68"/>
      <c r="ILE69" s="68"/>
      <c r="ILF69" s="68"/>
      <c r="ILG69" s="68"/>
      <c r="ILH69" s="68"/>
      <c r="ILI69" s="68"/>
      <c r="ILJ69" s="68"/>
      <c r="ILK69" s="68"/>
      <c r="ILL69" s="68"/>
      <c r="ILM69" s="68"/>
      <c r="ILN69" s="68"/>
      <c r="ILO69" s="68"/>
      <c r="ILP69" s="68"/>
      <c r="ILQ69" s="68"/>
      <c r="ILR69" s="68"/>
      <c r="ILS69" s="68"/>
      <c r="ILT69" s="68"/>
      <c r="ILU69" s="68"/>
      <c r="ILV69" s="68"/>
      <c r="ILW69" s="68"/>
      <c r="ILX69" s="68"/>
      <c r="ILY69" s="68"/>
      <c r="ILZ69" s="68"/>
      <c r="IMA69" s="68"/>
      <c r="IMB69" s="68"/>
      <c r="IMC69" s="68"/>
      <c r="IMD69" s="68"/>
      <c r="IME69" s="68"/>
      <c r="IMF69" s="68"/>
      <c r="IMG69" s="68"/>
      <c r="IMH69" s="68"/>
      <c r="IMI69" s="68"/>
      <c r="IMJ69" s="68"/>
      <c r="IMK69" s="68"/>
      <c r="IML69" s="68"/>
      <c r="IMM69" s="68"/>
      <c r="IMN69" s="68"/>
      <c r="IMO69" s="68"/>
      <c r="IMP69" s="68"/>
      <c r="IMQ69" s="68"/>
      <c r="IMR69" s="68"/>
      <c r="IMS69" s="68"/>
      <c r="IMT69" s="68"/>
      <c r="IMU69" s="68"/>
      <c r="IMV69" s="68"/>
      <c r="IMW69" s="68"/>
      <c r="IMX69" s="68"/>
      <c r="IMY69" s="68"/>
      <c r="IMZ69" s="68"/>
      <c r="INA69" s="68"/>
      <c r="INB69" s="68"/>
      <c r="INC69" s="68"/>
      <c r="IND69" s="68"/>
      <c r="INE69" s="68"/>
      <c r="INF69" s="68"/>
      <c r="ING69" s="68"/>
      <c r="INH69" s="68"/>
      <c r="INI69" s="68"/>
      <c r="INJ69" s="68"/>
      <c r="INK69" s="68"/>
      <c r="INL69" s="68"/>
      <c r="INM69" s="68"/>
      <c r="INN69" s="68"/>
      <c r="INO69" s="68"/>
      <c r="INP69" s="68"/>
      <c r="INQ69" s="68"/>
      <c r="INR69" s="68"/>
      <c r="INS69" s="68"/>
      <c r="INT69" s="68"/>
      <c r="INU69" s="68"/>
      <c r="INV69" s="68"/>
      <c r="INW69" s="68"/>
      <c r="INX69" s="68"/>
      <c r="INY69" s="68"/>
      <c r="INZ69" s="68"/>
      <c r="IOA69" s="68"/>
      <c r="IOB69" s="68"/>
      <c r="IOC69" s="68"/>
      <c r="IOD69" s="68"/>
      <c r="IOE69" s="68"/>
      <c r="IOF69" s="68"/>
      <c r="IOG69" s="68"/>
      <c r="IOH69" s="68"/>
      <c r="IOI69" s="68"/>
      <c r="IOJ69" s="68"/>
      <c r="IOK69" s="68"/>
      <c r="IOL69" s="68"/>
      <c r="IOM69" s="68"/>
      <c r="ION69" s="68"/>
      <c r="IOO69" s="68"/>
      <c r="IOP69" s="68"/>
      <c r="IOQ69" s="68"/>
      <c r="IOR69" s="68"/>
      <c r="IOS69" s="68"/>
      <c r="IOT69" s="68"/>
      <c r="IOU69" s="68"/>
      <c r="IOV69" s="68"/>
      <c r="IOW69" s="68"/>
      <c r="IOX69" s="68"/>
      <c r="IOY69" s="68"/>
      <c r="IOZ69" s="68"/>
      <c r="IPA69" s="68"/>
      <c r="IPB69" s="68"/>
      <c r="IPC69" s="68"/>
      <c r="IPD69" s="68"/>
      <c r="IPE69" s="68"/>
      <c r="IPF69" s="68"/>
      <c r="IPG69" s="68"/>
      <c r="IPH69" s="68"/>
      <c r="IPI69" s="68"/>
      <c r="IPJ69" s="68"/>
      <c r="IPK69" s="68"/>
      <c r="IPL69" s="68"/>
      <c r="IPM69" s="68"/>
      <c r="IPN69" s="68"/>
      <c r="IPO69" s="68"/>
      <c r="IPP69" s="68"/>
      <c r="IPQ69" s="68"/>
      <c r="IPR69" s="68"/>
      <c r="IPS69" s="68"/>
      <c r="IPT69" s="68"/>
      <c r="IPU69" s="68"/>
      <c r="IPV69" s="68"/>
      <c r="IPW69" s="68"/>
      <c r="IPX69" s="68"/>
      <c r="IPY69" s="68"/>
      <c r="IPZ69" s="68"/>
      <c r="IQA69" s="68"/>
      <c r="IQB69" s="68"/>
      <c r="IQC69" s="68"/>
      <c r="IQD69" s="68"/>
      <c r="IQE69" s="68"/>
      <c r="IQF69" s="68"/>
      <c r="IQG69" s="68"/>
      <c r="IQH69" s="68"/>
      <c r="IQI69" s="68"/>
      <c r="IQJ69" s="68"/>
      <c r="IQK69" s="68"/>
      <c r="IQL69" s="68"/>
      <c r="IQM69" s="68"/>
      <c r="IQN69" s="68"/>
      <c r="IQO69" s="68"/>
      <c r="IQP69" s="68"/>
      <c r="IQQ69" s="68"/>
      <c r="IQR69" s="68"/>
      <c r="IQS69" s="68"/>
      <c r="IQT69" s="68"/>
      <c r="IQU69" s="68"/>
      <c r="IQV69" s="68"/>
      <c r="IQW69" s="68"/>
      <c r="IQX69" s="68"/>
      <c r="IQY69" s="68"/>
      <c r="IQZ69" s="68"/>
      <c r="IRA69" s="68"/>
      <c r="IRB69" s="68"/>
      <c r="IRC69" s="68"/>
      <c r="IRD69" s="68"/>
      <c r="IRE69" s="68"/>
      <c r="IRF69" s="68"/>
      <c r="IRG69" s="68"/>
      <c r="IRH69" s="68"/>
      <c r="IRI69" s="68"/>
      <c r="IRJ69" s="68"/>
      <c r="IRK69" s="68"/>
      <c r="IRL69" s="68"/>
      <c r="IRM69" s="68"/>
      <c r="IRN69" s="68"/>
      <c r="IRO69" s="68"/>
      <c r="IRP69" s="68"/>
      <c r="IRQ69" s="68"/>
      <c r="IRR69" s="68"/>
      <c r="IRS69" s="68"/>
      <c r="IRT69" s="68"/>
      <c r="IRU69" s="68"/>
      <c r="IRV69" s="68"/>
      <c r="IRW69" s="68"/>
      <c r="IRX69" s="68"/>
      <c r="IRY69" s="68"/>
      <c r="IRZ69" s="68"/>
      <c r="ISA69" s="68"/>
      <c r="ISB69" s="68"/>
      <c r="ISC69" s="68"/>
      <c r="ISD69" s="68"/>
      <c r="ISE69" s="68"/>
      <c r="ISF69" s="68"/>
      <c r="ISG69" s="68"/>
      <c r="ISH69" s="68"/>
      <c r="ISI69" s="68"/>
      <c r="ISJ69" s="68"/>
      <c r="ISK69" s="68"/>
      <c r="ISL69" s="68"/>
      <c r="ISM69" s="68"/>
      <c r="ISN69" s="68"/>
      <c r="ISO69" s="68"/>
      <c r="ISP69" s="68"/>
      <c r="ISQ69" s="68"/>
      <c r="ISR69" s="68"/>
      <c r="ISS69" s="68"/>
      <c r="IST69" s="68"/>
      <c r="ISU69" s="68"/>
      <c r="ISV69" s="68"/>
      <c r="ISW69" s="68"/>
      <c r="ISX69" s="68"/>
      <c r="ISY69" s="68"/>
      <c r="ISZ69" s="68"/>
      <c r="ITA69" s="68"/>
      <c r="ITB69" s="68"/>
      <c r="ITC69" s="68"/>
      <c r="ITD69" s="68"/>
      <c r="ITE69" s="68"/>
      <c r="ITF69" s="68"/>
      <c r="ITG69" s="68"/>
      <c r="ITH69" s="68"/>
      <c r="ITI69" s="68"/>
      <c r="ITJ69" s="68"/>
      <c r="ITK69" s="68"/>
      <c r="ITL69" s="68"/>
      <c r="ITM69" s="68"/>
      <c r="ITN69" s="68"/>
      <c r="ITO69" s="68"/>
      <c r="ITP69" s="68"/>
      <c r="ITQ69" s="68"/>
      <c r="ITR69" s="68"/>
      <c r="ITS69" s="68"/>
      <c r="ITT69" s="68"/>
      <c r="ITU69" s="68"/>
      <c r="ITV69" s="68"/>
      <c r="ITW69" s="68"/>
      <c r="ITX69" s="68"/>
      <c r="ITY69" s="68"/>
      <c r="ITZ69" s="68"/>
      <c r="IUA69" s="68"/>
      <c r="IUB69" s="68"/>
      <c r="IUC69" s="68"/>
      <c r="IUD69" s="68"/>
      <c r="IUE69" s="68"/>
      <c r="IUF69" s="68"/>
      <c r="IUG69" s="68"/>
      <c r="IUH69" s="68"/>
      <c r="IUI69" s="68"/>
      <c r="IUJ69" s="68"/>
      <c r="IUK69" s="68"/>
      <c r="IUL69" s="68"/>
      <c r="IUM69" s="68"/>
      <c r="IUN69" s="68"/>
      <c r="IUO69" s="68"/>
      <c r="IUP69" s="68"/>
      <c r="IUQ69" s="68"/>
      <c r="IUR69" s="68"/>
      <c r="IUS69" s="68"/>
      <c r="IUT69" s="68"/>
      <c r="IUU69" s="68"/>
      <c r="IUV69" s="68"/>
      <c r="IUW69" s="68"/>
      <c r="IUX69" s="68"/>
      <c r="IUY69" s="68"/>
      <c r="IUZ69" s="68"/>
      <c r="IVA69" s="68"/>
      <c r="IVB69" s="68"/>
      <c r="IVC69" s="68"/>
      <c r="IVD69" s="68"/>
      <c r="IVE69" s="68"/>
      <c r="IVF69" s="68"/>
      <c r="IVG69" s="68"/>
      <c r="IVH69" s="68"/>
      <c r="IVI69" s="68"/>
      <c r="IVJ69" s="68"/>
      <c r="IVK69" s="68"/>
      <c r="IVL69" s="68"/>
      <c r="IVM69" s="68"/>
      <c r="IVN69" s="68"/>
      <c r="IVO69" s="68"/>
      <c r="IVP69" s="68"/>
      <c r="IVQ69" s="68"/>
      <c r="IVR69" s="68"/>
      <c r="IVS69" s="68"/>
      <c r="IVT69" s="68"/>
      <c r="IVU69" s="68"/>
      <c r="IVV69" s="68"/>
      <c r="IVW69" s="68"/>
      <c r="IVX69" s="68"/>
      <c r="IVY69" s="68"/>
      <c r="IVZ69" s="68"/>
      <c r="IWA69" s="68"/>
      <c r="IWB69" s="68"/>
      <c r="IWC69" s="68"/>
      <c r="IWD69" s="68"/>
      <c r="IWE69" s="68"/>
      <c r="IWF69" s="68"/>
      <c r="IWG69" s="68"/>
      <c r="IWH69" s="68"/>
      <c r="IWI69" s="68"/>
      <c r="IWJ69" s="68"/>
      <c r="IWK69" s="68"/>
      <c r="IWL69" s="68"/>
      <c r="IWM69" s="68"/>
      <c r="IWN69" s="68"/>
      <c r="IWO69" s="68"/>
      <c r="IWP69" s="68"/>
      <c r="IWQ69" s="68"/>
      <c r="IWR69" s="68"/>
      <c r="IWS69" s="68"/>
      <c r="IWT69" s="68"/>
      <c r="IWU69" s="68"/>
      <c r="IWV69" s="68"/>
      <c r="IWW69" s="68"/>
      <c r="IWX69" s="68"/>
      <c r="IWY69" s="68"/>
      <c r="IWZ69" s="68"/>
      <c r="IXA69" s="68"/>
      <c r="IXB69" s="68"/>
      <c r="IXC69" s="68"/>
      <c r="IXD69" s="68"/>
      <c r="IXE69" s="68"/>
      <c r="IXF69" s="68"/>
      <c r="IXG69" s="68"/>
      <c r="IXH69" s="68"/>
      <c r="IXI69" s="68"/>
      <c r="IXJ69" s="68"/>
      <c r="IXK69" s="68"/>
      <c r="IXL69" s="68"/>
      <c r="IXM69" s="68"/>
      <c r="IXN69" s="68"/>
      <c r="IXO69" s="68"/>
      <c r="IXP69" s="68"/>
      <c r="IXQ69" s="68"/>
      <c r="IXR69" s="68"/>
      <c r="IXS69" s="68"/>
      <c r="IXT69" s="68"/>
      <c r="IXU69" s="68"/>
      <c r="IXV69" s="68"/>
      <c r="IXW69" s="68"/>
      <c r="IXX69" s="68"/>
      <c r="IXY69" s="68"/>
      <c r="IXZ69" s="68"/>
      <c r="IYA69" s="68"/>
      <c r="IYB69" s="68"/>
      <c r="IYC69" s="68"/>
      <c r="IYD69" s="68"/>
      <c r="IYE69" s="68"/>
      <c r="IYF69" s="68"/>
      <c r="IYG69" s="68"/>
      <c r="IYH69" s="68"/>
      <c r="IYI69" s="68"/>
      <c r="IYJ69" s="68"/>
      <c r="IYK69" s="68"/>
      <c r="IYL69" s="68"/>
      <c r="IYM69" s="68"/>
      <c r="IYN69" s="68"/>
      <c r="IYO69" s="68"/>
      <c r="IYP69" s="68"/>
      <c r="IYQ69" s="68"/>
      <c r="IYR69" s="68"/>
      <c r="IYS69" s="68"/>
      <c r="IYT69" s="68"/>
      <c r="IYU69" s="68"/>
      <c r="IYV69" s="68"/>
      <c r="IYW69" s="68"/>
      <c r="IYX69" s="68"/>
      <c r="IYY69" s="68"/>
      <c r="IYZ69" s="68"/>
      <c r="IZA69" s="68"/>
      <c r="IZB69" s="68"/>
      <c r="IZC69" s="68"/>
      <c r="IZD69" s="68"/>
      <c r="IZE69" s="68"/>
      <c r="IZF69" s="68"/>
      <c r="IZG69" s="68"/>
      <c r="IZH69" s="68"/>
      <c r="IZI69" s="68"/>
      <c r="IZJ69" s="68"/>
      <c r="IZK69" s="68"/>
      <c r="IZL69" s="68"/>
      <c r="IZM69" s="68"/>
      <c r="IZN69" s="68"/>
      <c r="IZO69" s="68"/>
      <c r="IZP69" s="68"/>
      <c r="IZQ69" s="68"/>
      <c r="IZR69" s="68"/>
      <c r="IZS69" s="68"/>
      <c r="IZT69" s="68"/>
      <c r="IZU69" s="68"/>
      <c r="IZV69" s="68"/>
      <c r="IZW69" s="68"/>
      <c r="IZX69" s="68"/>
      <c r="IZY69" s="68"/>
      <c r="IZZ69" s="68"/>
      <c r="JAA69" s="68"/>
      <c r="JAB69" s="68"/>
      <c r="JAC69" s="68"/>
      <c r="JAD69" s="68"/>
      <c r="JAE69" s="68"/>
      <c r="JAF69" s="68"/>
      <c r="JAG69" s="68"/>
      <c r="JAH69" s="68"/>
      <c r="JAI69" s="68"/>
      <c r="JAJ69" s="68"/>
      <c r="JAK69" s="68"/>
      <c r="JAL69" s="68"/>
      <c r="JAM69" s="68"/>
      <c r="JAN69" s="68"/>
      <c r="JAO69" s="68"/>
      <c r="JAP69" s="68"/>
      <c r="JAQ69" s="68"/>
      <c r="JAR69" s="68"/>
      <c r="JAS69" s="68"/>
      <c r="JAT69" s="68"/>
      <c r="JAU69" s="68"/>
      <c r="JAV69" s="68"/>
      <c r="JAW69" s="68"/>
      <c r="JAX69" s="68"/>
      <c r="JAY69" s="68"/>
      <c r="JAZ69" s="68"/>
      <c r="JBA69" s="68"/>
      <c r="JBB69" s="68"/>
      <c r="JBC69" s="68"/>
      <c r="JBD69" s="68"/>
      <c r="JBE69" s="68"/>
      <c r="JBF69" s="68"/>
      <c r="JBG69" s="68"/>
      <c r="JBH69" s="68"/>
      <c r="JBI69" s="68"/>
      <c r="JBJ69" s="68"/>
      <c r="JBK69" s="68"/>
      <c r="JBL69" s="68"/>
      <c r="JBM69" s="68"/>
      <c r="JBN69" s="68"/>
      <c r="JBO69" s="68"/>
      <c r="JBP69" s="68"/>
      <c r="JBQ69" s="68"/>
      <c r="JBR69" s="68"/>
      <c r="JBS69" s="68"/>
      <c r="JBT69" s="68"/>
      <c r="JBU69" s="68"/>
      <c r="JBV69" s="68"/>
      <c r="JBW69" s="68"/>
      <c r="JBX69" s="68"/>
      <c r="JBY69" s="68"/>
      <c r="JBZ69" s="68"/>
      <c r="JCA69" s="68"/>
      <c r="JCB69" s="68"/>
      <c r="JCC69" s="68"/>
      <c r="JCD69" s="68"/>
      <c r="JCE69" s="68"/>
      <c r="JCF69" s="68"/>
      <c r="JCG69" s="68"/>
      <c r="JCH69" s="68"/>
      <c r="JCI69" s="68"/>
      <c r="JCJ69" s="68"/>
      <c r="JCK69" s="68"/>
      <c r="JCL69" s="68"/>
      <c r="JCM69" s="68"/>
      <c r="JCN69" s="68"/>
      <c r="JCO69" s="68"/>
      <c r="JCP69" s="68"/>
      <c r="JCQ69" s="68"/>
      <c r="JCR69" s="68"/>
      <c r="JCS69" s="68"/>
      <c r="JCT69" s="68"/>
      <c r="JCU69" s="68"/>
      <c r="JCV69" s="68"/>
      <c r="JCW69" s="68"/>
      <c r="JCX69" s="68"/>
      <c r="JCY69" s="68"/>
      <c r="JCZ69" s="68"/>
      <c r="JDA69" s="68"/>
      <c r="JDB69" s="68"/>
      <c r="JDC69" s="68"/>
      <c r="JDD69" s="68"/>
      <c r="JDE69" s="68"/>
      <c r="JDF69" s="68"/>
      <c r="JDG69" s="68"/>
      <c r="JDH69" s="68"/>
      <c r="JDI69" s="68"/>
      <c r="JDJ69" s="68"/>
      <c r="JDK69" s="68"/>
      <c r="JDL69" s="68"/>
      <c r="JDM69" s="68"/>
      <c r="JDN69" s="68"/>
      <c r="JDO69" s="68"/>
      <c r="JDP69" s="68"/>
      <c r="JDQ69" s="68"/>
      <c r="JDR69" s="68"/>
      <c r="JDS69" s="68"/>
      <c r="JDT69" s="68"/>
      <c r="JDU69" s="68"/>
      <c r="JDV69" s="68"/>
      <c r="JDW69" s="68"/>
      <c r="JDX69" s="68"/>
      <c r="JDY69" s="68"/>
      <c r="JDZ69" s="68"/>
      <c r="JEA69" s="68"/>
      <c r="JEB69" s="68"/>
      <c r="JEC69" s="68"/>
      <c r="JED69" s="68"/>
      <c r="JEE69" s="68"/>
      <c r="JEF69" s="68"/>
      <c r="JEG69" s="68"/>
      <c r="JEH69" s="68"/>
      <c r="JEI69" s="68"/>
      <c r="JEJ69" s="68"/>
      <c r="JEK69" s="68"/>
      <c r="JEL69" s="68"/>
      <c r="JEM69" s="68"/>
      <c r="JEN69" s="68"/>
      <c r="JEO69" s="68"/>
      <c r="JEP69" s="68"/>
      <c r="JEQ69" s="68"/>
      <c r="JER69" s="68"/>
      <c r="JES69" s="68"/>
      <c r="JET69" s="68"/>
      <c r="JEU69" s="68"/>
      <c r="JEV69" s="68"/>
      <c r="JEW69" s="68"/>
      <c r="JEX69" s="68"/>
      <c r="JEY69" s="68"/>
      <c r="JEZ69" s="68"/>
      <c r="JFA69" s="68"/>
      <c r="JFB69" s="68"/>
      <c r="JFC69" s="68"/>
      <c r="JFD69" s="68"/>
      <c r="JFE69" s="68"/>
      <c r="JFF69" s="68"/>
      <c r="JFG69" s="68"/>
      <c r="JFH69" s="68"/>
      <c r="JFI69" s="68"/>
      <c r="JFJ69" s="68"/>
      <c r="JFK69" s="68"/>
      <c r="JFL69" s="68"/>
      <c r="JFM69" s="68"/>
      <c r="JFN69" s="68"/>
      <c r="JFO69" s="68"/>
      <c r="JFP69" s="68"/>
      <c r="JFQ69" s="68"/>
      <c r="JFR69" s="68"/>
      <c r="JFS69" s="68"/>
      <c r="JFT69" s="68"/>
      <c r="JFU69" s="68"/>
      <c r="JFV69" s="68"/>
      <c r="JFW69" s="68"/>
      <c r="JFX69" s="68"/>
      <c r="JFY69" s="68"/>
      <c r="JFZ69" s="68"/>
      <c r="JGA69" s="68"/>
      <c r="JGB69" s="68"/>
      <c r="JGC69" s="68"/>
      <c r="JGD69" s="68"/>
      <c r="JGE69" s="68"/>
      <c r="JGF69" s="68"/>
      <c r="JGG69" s="68"/>
      <c r="JGH69" s="68"/>
      <c r="JGI69" s="68"/>
      <c r="JGJ69" s="68"/>
      <c r="JGK69" s="68"/>
      <c r="JGL69" s="68"/>
      <c r="JGM69" s="68"/>
      <c r="JGN69" s="68"/>
      <c r="JGO69" s="68"/>
      <c r="JGP69" s="68"/>
      <c r="JGQ69" s="68"/>
      <c r="JGR69" s="68"/>
      <c r="JGS69" s="68"/>
      <c r="JGT69" s="68"/>
      <c r="JGU69" s="68"/>
      <c r="JGV69" s="68"/>
      <c r="JGW69" s="68"/>
      <c r="JGX69" s="68"/>
      <c r="JGY69" s="68"/>
      <c r="JGZ69" s="68"/>
      <c r="JHA69" s="68"/>
      <c r="JHB69" s="68"/>
      <c r="JHC69" s="68"/>
      <c r="JHD69" s="68"/>
      <c r="JHE69" s="68"/>
      <c r="JHF69" s="68"/>
      <c r="JHG69" s="68"/>
      <c r="JHH69" s="68"/>
      <c r="JHI69" s="68"/>
      <c r="JHJ69" s="68"/>
      <c r="JHK69" s="68"/>
      <c r="JHL69" s="68"/>
      <c r="JHM69" s="68"/>
      <c r="JHN69" s="68"/>
      <c r="JHO69" s="68"/>
      <c r="JHP69" s="68"/>
      <c r="JHQ69" s="68"/>
      <c r="JHR69" s="68"/>
      <c r="JHS69" s="68"/>
      <c r="JHT69" s="68"/>
      <c r="JHU69" s="68"/>
      <c r="JHV69" s="68"/>
      <c r="JHW69" s="68"/>
      <c r="JHX69" s="68"/>
      <c r="JHY69" s="68"/>
      <c r="JHZ69" s="68"/>
      <c r="JIA69" s="68"/>
      <c r="JIB69" s="68"/>
      <c r="JIC69" s="68"/>
      <c r="JID69" s="68"/>
      <c r="JIE69" s="68"/>
      <c r="JIF69" s="68"/>
      <c r="JIG69" s="68"/>
      <c r="JIH69" s="68"/>
      <c r="JII69" s="68"/>
      <c r="JIJ69" s="68"/>
      <c r="JIK69" s="68"/>
      <c r="JIL69" s="68"/>
      <c r="JIM69" s="68"/>
      <c r="JIN69" s="68"/>
      <c r="JIO69" s="68"/>
      <c r="JIP69" s="68"/>
      <c r="JIQ69" s="68"/>
      <c r="JIR69" s="68"/>
      <c r="JIS69" s="68"/>
      <c r="JIT69" s="68"/>
      <c r="JIU69" s="68"/>
      <c r="JIV69" s="68"/>
      <c r="JIW69" s="68"/>
      <c r="JIX69" s="68"/>
      <c r="JIY69" s="68"/>
      <c r="JIZ69" s="68"/>
      <c r="JJA69" s="68"/>
      <c r="JJB69" s="68"/>
      <c r="JJC69" s="68"/>
      <c r="JJD69" s="68"/>
      <c r="JJE69" s="68"/>
      <c r="JJF69" s="68"/>
      <c r="JJG69" s="68"/>
      <c r="JJH69" s="68"/>
      <c r="JJI69" s="68"/>
      <c r="JJJ69" s="68"/>
      <c r="JJK69" s="68"/>
      <c r="JJL69" s="68"/>
      <c r="JJM69" s="68"/>
      <c r="JJN69" s="68"/>
      <c r="JJO69" s="68"/>
      <c r="JJP69" s="68"/>
      <c r="JJQ69" s="68"/>
      <c r="JJR69" s="68"/>
      <c r="JJS69" s="68"/>
      <c r="JJT69" s="68"/>
      <c r="JJU69" s="68"/>
      <c r="JJV69" s="68"/>
      <c r="JJW69" s="68"/>
      <c r="JJX69" s="68"/>
      <c r="JJY69" s="68"/>
      <c r="JJZ69" s="68"/>
      <c r="JKA69" s="68"/>
      <c r="JKB69" s="68"/>
      <c r="JKC69" s="68"/>
      <c r="JKD69" s="68"/>
      <c r="JKE69" s="68"/>
      <c r="JKF69" s="68"/>
      <c r="JKG69" s="68"/>
      <c r="JKH69" s="68"/>
      <c r="JKI69" s="68"/>
      <c r="JKJ69" s="68"/>
      <c r="JKK69" s="68"/>
      <c r="JKL69" s="68"/>
      <c r="JKM69" s="68"/>
      <c r="JKN69" s="68"/>
      <c r="JKO69" s="68"/>
      <c r="JKP69" s="68"/>
      <c r="JKQ69" s="68"/>
      <c r="JKR69" s="68"/>
      <c r="JKS69" s="68"/>
      <c r="JKT69" s="68"/>
      <c r="JKU69" s="68"/>
      <c r="JKV69" s="68"/>
      <c r="JKW69" s="68"/>
      <c r="JKX69" s="68"/>
      <c r="JKY69" s="68"/>
      <c r="JKZ69" s="68"/>
      <c r="JLA69" s="68"/>
      <c r="JLB69" s="68"/>
      <c r="JLC69" s="68"/>
      <c r="JLD69" s="68"/>
      <c r="JLE69" s="68"/>
      <c r="JLF69" s="68"/>
      <c r="JLG69" s="68"/>
      <c r="JLH69" s="68"/>
      <c r="JLI69" s="68"/>
      <c r="JLJ69" s="68"/>
      <c r="JLK69" s="68"/>
      <c r="JLL69" s="68"/>
      <c r="JLM69" s="68"/>
      <c r="JLN69" s="68"/>
      <c r="JLO69" s="68"/>
      <c r="JLP69" s="68"/>
      <c r="JLQ69" s="68"/>
      <c r="JLR69" s="68"/>
      <c r="JLS69" s="68"/>
      <c r="JLT69" s="68"/>
      <c r="JLU69" s="68"/>
      <c r="JLV69" s="68"/>
      <c r="JLW69" s="68"/>
      <c r="JLX69" s="68"/>
      <c r="JLY69" s="68"/>
      <c r="JLZ69" s="68"/>
      <c r="JMA69" s="68"/>
      <c r="JMB69" s="68"/>
      <c r="JMC69" s="68"/>
      <c r="JMD69" s="68"/>
      <c r="JME69" s="68"/>
      <c r="JMF69" s="68"/>
      <c r="JMG69" s="68"/>
      <c r="JMH69" s="68"/>
      <c r="JMI69" s="68"/>
      <c r="JMJ69" s="68"/>
      <c r="JMK69" s="68"/>
      <c r="JML69" s="68"/>
      <c r="JMM69" s="68"/>
      <c r="JMN69" s="68"/>
      <c r="JMO69" s="68"/>
      <c r="JMP69" s="68"/>
      <c r="JMQ69" s="68"/>
      <c r="JMR69" s="68"/>
      <c r="JMS69" s="68"/>
      <c r="JMT69" s="68"/>
      <c r="JMU69" s="68"/>
      <c r="JMV69" s="68"/>
      <c r="JMW69" s="68"/>
      <c r="JMX69" s="68"/>
      <c r="JMY69" s="68"/>
      <c r="JMZ69" s="68"/>
      <c r="JNA69" s="68"/>
      <c r="JNB69" s="68"/>
      <c r="JNC69" s="68"/>
      <c r="JND69" s="68"/>
      <c r="JNE69" s="68"/>
      <c r="JNF69" s="68"/>
      <c r="JNG69" s="68"/>
      <c r="JNH69" s="68"/>
      <c r="JNI69" s="68"/>
      <c r="JNJ69" s="68"/>
      <c r="JNK69" s="68"/>
      <c r="JNL69" s="68"/>
      <c r="JNM69" s="68"/>
      <c r="JNN69" s="68"/>
      <c r="JNO69" s="68"/>
      <c r="JNP69" s="68"/>
      <c r="JNQ69" s="68"/>
      <c r="JNR69" s="68"/>
      <c r="JNS69" s="68"/>
      <c r="JNT69" s="68"/>
      <c r="JNU69" s="68"/>
      <c r="JNV69" s="68"/>
      <c r="JNW69" s="68"/>
      <c r="JNX69" s="68"/>
      <c r="JNY69" s="68"/>
      <c r="JNZ69" s="68"/>
      <c r="JOA69" s="68"/>
      <c r="JOB69" s="68"/>
      <c r="JOC69" s="68"/>
      <c r="JOD69" s="68"/>
      <c r="JOE69" s="68"/>
      <c r="JOF69" s="68"/>
      <c r="JOG69" s="68"/>
      <c r="JOH69" s="68"/>
      <c r="JOI69" s="68"/>
      <c r="JOJ69" s="68"/>
      <c r="JOK69" s="68"/>
      <c r="JOL69" s="68"/>
      <c r="JOM69" s="68"/>
      <c r="JON69" s="68"/>
      <c r="JOO69" s="68"/>
      <c r="JOP69" s="68"/>
      <c r="JOQ69" s="68"/>
      <c r="JOR69" s="68"/>
      <c r="JOS69" s="68"/>
      <c r="JOT69" s="68"/>
      <c r="JOU69" s="68"/>
      <c r="JOV69" s="68"/>
      <c r="JOW69" s="68"/>
      <c r="JOX69" s="68"/>
      <c r="JOY69" s="68"/>
      <c r="JOZ69" s="68"/>
      <c r="JPA69" s="68"/>
      <c r="JPB69" s="68"/>
      <c r="JPC69" s="68"/>
      <c r="JPD69" s="68"/>
      <c r="JPE69" s="68"/>
      <c r="JPF69" s="68"/>
      <c r="JPG69" s="68"/>
      <c r="JPH69" s="68"/>
      <c r="JPI69" s="68"/>
      <c r="JPJ69" s="68"/>
      <c r="JPK69" s="68"/>
      <c r="JPL69" s="68"/>
      <c r="JPM69" s="68"/>
      <c r="JPN69" s="68"/>
      <c r="JPO69" s="68"/>
      <c r="JPP69" s="68"/>
      <c r="JPQ69" s="68"/>
      <c r="JPR69" s="68"/>
      <c r="JPS69" s="68"/>
      <c r="JPT69" s="68"/>
      <c r="JPU69" s="68"/>
      <c r="JPV69" s="68"/>
      <c r="JPW69" s="68"/>
      <c r="JPX69" s="68"/>
      <c r="JPY69" s="68"/>
      <c r="JPZ69" s="68"/>
      <c r="JQA69" s="68"/>
      <c r="JQB69" s="68"/>
      <c r="JQC69" s="68"/>
      <c r="JQD69" s="68"/>
      <c r="JQE69" s="68"/>
      <c r="JQF69" s="68"/>
      <c r="JQG69" s="68"/>
      <c r="JQH69" s="68"/>
      <c r="JQI69" s="68"/>
      <c r="JQJ69" s="68"/>
      <c r="JQK69" s="68"/>
      <c r="JQL69" s="68"/>
      <c r="JQM69" s="68"/>
      <c r="JQN69" s="68"/>
      <c r="JQO69" s="68"/>
      <c r="JQP69" s="68"/>
      <c r="JQQ69" s="68"/>
      <c r="JQR69" s="68"/>
      <c r="JQS69" s="68"/>
      <c r="JQT69" s="68"/>
      <c r="JQU69" s="68"/>
      <c r="JQV69" s="68"/>
      <c r="JQW69" s="68"/>
      <c r="JQX69" s="68"/>
      <c r="JQY69" s="68"/>
      <c r="JQZ69" s="68"/>
      <c r="JRA69" s="68"/>
      <c r="JRB69" s="68"/>
      <c r="JRC69" s="68"/>
      <c r="JRD69" s="68"/>
      <c r="JRE69" s="68"/>
      <c r="JRF69" s="68"/>
      <c r="JRG69" s="68"/>
      <c r="JRH69" s="68"/>
      <c r="JRI69" s="68"/>
      <c r="JRJ69" s="68"/>
      <c r="JRK69" s="68"/>
      <c r="JRL69" s="68"/>
      <c r="JRM69" s="68"/>
      <c r="JRN69" s="68"/>
      <c r="JRO69" s="68"/>
      <c r="JRP69" s="68"/>
      <c r="JRQ69" s="68"/>
      <c r="JRR69" s="68"/>
      <c r="JRS69" s="68"/>
      <c r="JRT69" s="68"/>
      <c r="JRU69" s="68"/>
      <c r="JRV69" s="68"/>
      <c r="JRW69" s="68"/>
      <c r="JRX69" s="68"/>
      <c r="JRY69" s="68"/>
      <c r="JRZ69" s="68"/>
      <c r="JSA69" s="68"/>
      <c r="JSB69" s="68"/>
      <c r="JSC69" s="68"/>
      <c r="JSD69" s="68"/>
      <c r="JSE69" s="68"/>
      <c r="JSF69" s="68"/>
      <c r="JSG69" s="68"/>
      <c r="JSH69" s="68"/>
      <c r="JSI69" s="68"/>
      <c r="JSJ69" s="68"/>
      <c r="JSK69" s="68"/>
      <c r="JSL69" s="68"/>
      <c r="JSM69" s="68"/>
      <c r="JSN69" s="68"/>
      <c r="JSO69" s="68"/>
      <c r="JSP69" s="68"/>
      <c r="JSQ69" s="68"/>
      <c r="JSR69" s="68"/>
      <c r="JSS69" s="68"/>
      <c r="JST69" s="68"/>
      <c r="JSU69" s="68"/>
      <c r="JSV69" s="68"/>
      <c r="JSW69" s="68"/>
      <c r="JSX69" s="68"/>
      <c r="JSY69" s="68"/>
      <c r="JSZ69" s="68"/>
      <c r="JTA69" s="68"/>
      <c r="JTB69" s="68"/>
      <c r="JTC69" s="68"/>
      <c r="JTD69" s="68"/>
      <c r="JTE69" s="68"/>
      <c r="JTF69" s="68"/>
      <c r="JTG69" s="68"/>
      <c r="JTH69" s="68"/>
      <c r="JTI69" s="68"/>
      <c r="JTJ69" s="68"/>
      <c r="JTK69" s="68"/>
      <c r="JTL69" s="68"/>
      <c r="JTM69" s="68"/>
      <c r="JTN69" s="68"/>
      <c r="JTO69" s="68"/>
      <c r="JTP69" s="68"/>
      <c r="JTQ69" s="68"/>
      <c r="JTR69" s="68"/>
      <c r="JTS69" s="68"/>
      <c r="JTT69" s="68"/>
      <c r="JTU69" s="68"/>
      <c r="JTV69" s="68"/>
      <c r="JTW69" s="68"/>
      <c r="JTX69" s="68"/>
      <c r="JTY69" s="68"/>
      <c r="JTZ69" s="68"/>
      <c r="JUA69" s="68"/>
      <c r="JUB69" s="68"/>
      <c r="JUC69" s="68"/>
      <c r="JUD69" s="68"/>
      <c r="JUE69" s="68"/>
      <c r="JUF69" s="68"/>
      <c r="JUG69" s="68"/>
      <c r="JUH69" s="68"/>
      <c r="JUI69" s="68"/>
      <c r="JUJ69" s="68"/>
      <c r="JUK69" s="68"/>
      <c r="JUL69" s="68"/>
      <c r="JUM69" s="68"/>
      <c r="JUN69" s="68"/>
      <c r="JUO69" s="68"/>
      <c r="JUP69" s="68"/>
      <c r="JUQ69" s="68"/>
      <c r="JUR69" s="68"/>
      <c r="JUS69" s="68"/>
      <c r="JUT69" s="68"/>
      <c r="JUU69" s="68"/>
      <c r="JUV69" s="68"/>
      <c r="JUW69" s="68"/>
      <c r="JUX69" s="68"/>
      <c r="JUY69" s="68"/>
      <c r="JUZ69" s="68"/>
      <c r="JVA69" s="68"/>
      <c r="JVB69" s="68"/>
      <c r="JVC69" s="68"/>
      <c r="JVD69" s="68"/>
      <c r="JVE69" s="68"/>
      <c r="JVF69" s="68"/>
      <c r="JVG69" s="68"/>
      <c r="JVH69" s="68"/>
      <c r="JVI69" s="68"/>
      <c r="JVJ69" s="68"/>
      <c r="JVK69" s="68"/>
      <c r="JVL69" s="68"/>
      <c r="JVM69" s="68"/>
      <c r="JVN69" s="68"/>
      <c r="JVO69" s="68"/>
      <c r="JVP69" s="68"/>
      <c r="JVQ69" s="68"/>
      <c r="JVR69" s="68"/>
      <c r="JVS69" s="68"/>
      <c r="JVT69" s="68"/>
      <c r="JVU69" s="68"/>
      <c r="JVV69" s="68"/>
      <c r="JVW69" s="68"/>
      <c r="JVX69" s="68"/>
      <c r="JVY69" s="68"/>
      <c r="JVZ69" s="68"/>
      <c r="JWA69" s="68"/>
      <c r="JWB69" s="68"/>
      <c r="JWC69" s="68"/>
      <c r="JWD69" s="68"/>
      <c r="JWE69" s="68"/>
      <c r="JWF69" s="68"/>
      <c r="JWG69" s="68"/>
      <c r="JWH69" s="68"/>
      <c r="JWI69" s="68"/>
      <c r="JWJ69" s="68"/>
      <c r="JWK69" s="68"/>
      <c r="JWL69" s="68"/>
      <c r="JWM69" s="68"/>
      <c r="JWN69" s="68"/>
      <c r="JWO69" s="68"/>
      <c r="JWP69" s="68"/>
      <c r="JWQ69" s="68"/>
      <c r="JWR69" s="68"/>
      <c r="JWS69" s="68"/>
      <c r="JWT69" s="68"/>
      <c r="JWU69" s="68"/>
      <c r="JWV69" s="68"/>
      <c r="JWW69" s="68"/>
      <c r="JWX69" s="68"/>
      <c r="JWY69" s="68"/>
      <c r="JWZ69" s="68"/>
      <c r="JXA69" s="68"/>
      <c r="JXB69" s="68"/>
      <c r="JXC69" s="68"/>
      <c r="JXD69" s="68"/>
      <c r="JXE69" s="68"/>
      <c r="JXF69" s="68"/>
      <c r="JXG69" s="68"/>
      <c r="JXH69" s="68"/>
      <c r="JXI69" s="68"/>
      <c r="JXJ69" s="68"/>
      <c r="JXK69" s="68"/>
      <c r="JXL69" s="68"/>
      <c r="JXM69" s="68"/>
      <c r="JXN69" s="68"/>
      <c r="JXO69" s="68"/>
      <c r="JXP69" s="68"/>
      <c r="JXQ69" s="68"/>
      <c r="JXR69" s="68"/>
      <c r="JXS69" s="68"/>
      <c r="JXT69" s="68"/>
      <c r="JXU69" s="68"/>
      <c r="JXV69" s="68"/>
      <c r="JXW69" s="68"/>
      <c r="JXX69" s="68"/>
      <c r="JXY69" s="68"/>
      <c r="JXZ69" s="68"/>
      <c r="JYA69" s="68"/>
      <c r="JYB69" s="68"/>
      <c r="JYC69" s="68"/>
      <c r="JYD69" s="68"/>
      <c r="JYE69" s="68"/>
      <c r="JYF69" s="68"/>
      <c r="JYG69" s="68"/>
      <c r="JYH69" s="68"/>
      <c r="JYI69" s="68"/>
      <c r="JYJ69" s="68"/>
      <c r="JYK69" s="68"/>
      <c r="JYL69" s="68"/>
      <c r="JYM69" s="68"/>
      <c r="JYN69" s="68"/>
      <c r="JYO69" s="68"/>
      <c r="JYP69" s="68"/>
      <c r="JYQ69" s="68"/>
      <c r="JYR69" s="68"/>
      <c r="JYS69" s="68"/>
      <c r="JYT69" s="68"/>
      <c r="JYU69" s="68"/>
      <c r="JYV69" s="68"/>
      <c r="JYW69" s="68"/>
      <c r="JYX69" s="68"/>
      <c r="JYY69" s="68"/>
      <c r="JYZ69" s="68"/>
      <c r="JZA69" s="68"/>
      <c r="JZB69" s="68"/>
      <c r="JZC69" s="68"/>
      <c r="JZD69" s="68"/>
      <c r="JZE69" s="68"/>
      <c r="JZF69" s="68"/>
      <c r="JZG69" s="68"/>
      <c r="JZH69" s="68"/>
      <c r="JZI69" s="68"/>
      <c r="JZJ69" s="68"/>
      <c r="JZK69" s="68"/>
      <c r="JZL69" s="68"/>
      <c r="JZM69" s="68"/>
      <c r="JZN69" s="68"/>
      <c r="JZO69" s="68"/>
      <c r="JZP69" s="68"/>
      <c r="JZQ69" s="68"/>
      <c r="JZR69" s="68"/>
      <c r="JZS69" s="68"/>
      <c r="JZT69" s="68"/>
      <c r="JZU69" s="68"/>
      <c r="JZV69" s="68"/>
      <c r="JZW69" s="68"/>
      <c r="JZX69" s="68"/>
      <c r="JZY69" s="68"/>
      <c r="JZZ69" s="68"/>
      <c r="KAA69" s="68"/>
      <c r="KAB69" s="68"/>
      <c r="KAC69" s="68"/>
      <c r="KAD69" s="68"/>
      <c r="KAE69" s="68"/>
      <c r="KAF69" s="68"/>
      <c r="KAG69" s="68"/>
      <c r="KAH69" s="68"/>
      <c r="KAI69" s="68"/>
      <c r="KAJ69" s="68"/>
      <c r="KAK69" s="68"/>
      <c r="KAL69" s="68"/>
      <c r="KAM69" s="68"/>
      <c r="KAN69" s="68"/>
      <c r="KAO69" s="68"/>
      <c r="KAP69" s="68"/>
      <c r="KAQ69" s="68"/>
      <c r="KAR69" s="68"/>
      <c r="KAS69" s="68"/>
      <c r="KAT69" s="68"/>
      <c r="KAU69" s="68"/>
      <c r="KAV69" s="68"/>
      <c r="KAW69" s="68"/>
      <c r="KAX69" s="68"/>
      <c r="KAY69" s="68"/>
      <c r="KAZ69" s="68"/>
      <c r="KBA69" s="68"/>
      <c r="KBB69" s="68"/>
      <c r="KBC69" s="68"/>
      <c r="KBD69" s="68"/>
      <c r="KBE69" s="68"/>
      <c r="KBF69" s="68"/>
      <c r="KBG69" s="68"/>
      <c r="KBH69" s="68"/>
      <c r="KBI69" s="68"/>
      <c r="KBJ69" s="68"/>
      <c r="KBK69" s="68"/>
      <c r="KBL69" s="68"/>
      <c r="KBM69" s="68"/>
      <c r="KBN69" s="68"/>
      <c r="KBO69" s="68"/>
      <c r="KBP69" s="68"/>
      <c r="KBQ69" s="68"/>
      <c r="KBR69" s="68"/>
      <c r="KBS69" s="68"/>
      <c r="KBT69" s="68"/>
      <c r="KBU69" s="68"/>
      <c r="KBV69" s="68"/>
      <c r="KBW69" s="68"/>
      <c r="KBX69" s="68"/>
      <c r="KBY69" s="68"/>
      <c r="KBZ69" s="68"/>
      <c r="KCA69" s="68"/>
      <c r="KCB69" s="68"/>
      <c r="KCC69" s="68"/>
      <c r="KCD69" s="68"/>
      <c r="KCE69" s="68"/>
      <c r="KCF69" s="68"/>
      <c r="KCG69" s="68"/>
      <c r="KCH69" s="68"/>
      <c r="KCI69" s="68"/>
      <c r="KCJ69" s="68"/>
      <c r="KCK69" s="68"/>
      <c r="KCL69" s="68"/>
      <c r="KCM69" s="68"/>
      <c r="KCN69" s="68"/>
      <c r="KCO69" s="68"/>
      <c r="KCP69" s="68"/>
      <c r="KCQ69" s="68"/>
      <c r="KCR69" s="68"/>
      <c r="KCS69" s="68"/>
      <c r="KCT69" s="68"/>
      <c r="KCU69" s="68"/>
      <c r="KCV69" s="68"/>
      <c r="KCW69" s="68"/>
      <c r="KCX69" s="68"/>
      <c r="KCY69" s="68"/>
      <c r="KCZ69" s="68"/>
      <c r="KDA69" s="68"/>
      <c r="KDB69" s="68"/>
      <c r="KDC69" s="68"/>
      <c r="KDD69" s="68"/>
      <c r="KDE69" s="68"/>
      <c r="KDF69" s="68"/>
      <c r="KDG69" s="68"/>
      <c r="KDH69" s="68"/>
      <c r="KDI69" s="68"/>
      <c r="KDJ69" s="68"/>
      <c r="KDK69" s="68"/>
      <c r="KDL69" s="68"/>
      <c r="KDM69" s="68"/>
      <c r="KDN69" s="68"/>
      <c r="KDO69" s="68"/>
      <c r="KDP69" s="68"/>
      <c r="KDQ69" s="68"/>
      <c r="KDR69" s="68"/>
      <c r="KDS69" s="68"/>
      <c r="KDT69" s="68"/>
      <c r="KDU69" s="68"/>
      <c r="KDV69" s="68"/>
      <c r="KDW69" s="68"/>
      <c r="KDX69" s="68"/>
      <c r="KDY69" s="68"/>
      <c r="KDZ69" s="68"/>
      <c r="KEA69" s="68"/>
      <c r="KEB69" s="68"/>
      <c r="KEC69" s="68"/>
      <c r="KED69" s="68"/>
      <c r="KEE69" s="68"/>
      <c r="KEF69" s="68"/>
      <c r="KEG69" s="68"/>
      <c r="KEH69" s="68"/>
      <c r="KEI69" s="68"/>
      <c r="KEJ69" s="68"/>
      <c r="KEK69" s="68"/>
      <c r="KEL69" s="68"/>
      <c r="KEM69" s="68"/>
      <c r="KEN69" s="68"/>
      <c r="KEO69" s="68"/>
      <c r="KEP69" s="68"/>
      <c r="KEQ69" s="68"/>
      <c r="KER69" s="68"/>
      <c r="KES69" s="68"/>
      <c r="KET69" s="68"/>
      <c r="KEU69" s="68"/>
      <c r="KEV69" s="68"/>
      <c r="KEW69" s="68"/>
      <c r="KEX69" s="68"/>
      <c r="KEY69" s="68"/>
      <c r="KEZ69" s="68"/>
      <c r="KFA69" s="68"/>
      <c r="KFB69" s="68"/>
      <c r="KFC69" s="68"/>
      <c r="KFD69" s="68"/>
      <c r="KFE69" s="68"/>
      <c r="KFF69" s="68"/>
      <c r="KFG69" s="68"/>
      <c r="KFH69" s="68"/>
      <c r="KFI69" s="68"/>
      <c r="KFJ69" s="68"/>
      <c r="KFK69" s="68"/>
      <c r="KFL69" s="68"/>
      <c r="KFM69" s="68"/>
      <c r="KFN69" s="68"/>
      <c r="KFO69" s="68"/>
      <c r="KFP69" s="68"/>
      <c r="KFQ69" s="68"/>
      <c r="KFR69" s="68"/>
      <c r="KFS69" s="68"/>
      <c r="KFT69" s="68"/>
      <c r="KFU69" s="68"/>
      <c r="KFV69" s="68"/>
      <c r="KFW69" s="68"/>
      <c r="KFX69" s="68"/>
      <c r="KFY69" s="68"/>
      <c r="KFZ69" s="68"/>
      <c r="KGA69" s="68"/>
      <c r="KGB69" s="68"/>
      <c r="KGC69" s="68"/>
      <c r="KGD69" s="68"/>
      <c r="KGE69" s="68"/>
      <c r="KGF69" s="68"/>
      <c r="KGG69" s="68"/>
      <c r="KGH69" s="68"/>
      <c r="KGI69" s="68"/>
      <c r="KGJ69" s="68"/>
      <c r="KGK69" s="68"/>
      <c r="KGL69" s="68"/>
      <c r="KGM69" s="68"/>
      <c r="KGN69" s="68"/>
      <c r="KGO69" s="68"/>
      <c r="KGP69" s="68"/>
      <c r="KGQ69" s="68"/>
      <c r="KGR69" s="68"/>
      <c r="KGS69" s="68"/>
      <c r="KGT69" s="68"/>
      <c r="KGU69" s="68"/>
      <c r="KGV69" s="68"/>
      <c r="KGW69" s="68"/>
      <c r="KGX69" s="68"/>
      <c r="KGY69" s="68"/>
      <c r="KGZ69" s="68"/>
      <c r="KHA69" s="68"/>
      <c r="KHB69" s="68"/>
      <c r="KHC69" s="68"/>
      <c r="KHD69" s="68"/>
      <c r="KHE69" s="68"/>
      <c r="KHF69" s="68"/>
      <c r="KHG69" s="68"/>
      <c r="KHH69" s="68"/>
      <c r="KHI69" s="68"/>
      <c r="KHJ69" s="68"/>
      <c r="KHK69" s="68"/>
      <c r="KHL69" s="68"/>
      <c r="KHM69" s="68"/>
      <c r="KHN69" s="68"/>
      <c r="KHO69" s="68"/>
      <c r="KHP69" s="68"/>
      <c r="KHQ69" s="68"/>
      <c r="KHR69" s="68"/>
      <c r="KHS69" s="68"/>
      <c r="KHT69" s="68"/>
      <c r="KHU69" s="68"/>
      <c r="KHV69" s="68"/>
      <c r="KHW69" s="68"/>
      <c r="KHX69" s="68"/>
      <c r="KHY69" s="68"/>
      <c r="KHZ69" s="68"/>
      <c r="KIA69" s="68"/>
      <c r="KIB69" s="68"/>
      <c r="KIC69" s="68"/>
      <c r="KID69" s="68"/>
      <c r="KIE69" s="68"/>
      <c r="KIF69" s="68"/>
      <c r="KIG69" s="68"/>
      <c r="KIH69" s="68"/>
      <c r="KII69" s="68"/>
      <c r="KIJ69" s="68"/>
      <c r="KIK69" s="68"/>
      <c r="KIL69" s="68"/>
      <c r="KIM69" s="68"/>
      <c r="KIN69" s="68"/>
      <c r="KIO69" s="68"/>
      <c r="KIP69" s="68"/>
      <c r="KIQ69" s="68"/>
      <c r="KIR69" s="68"/>
      <c r="KIS69" s="68"/>
      <c r="KIT69" s="68"/>
      <c r="KIU69" s="68"/>
      <c r="KIV69" s="68"/>
      <c r="KIW69" s="68"/>
      <c r="KIX69" s="68"/>
      <c r="KIY69" s="68"/>
      <c r="KIZ69" s="68"/>
      <c r="KJA69" s="68"/>
      <c r="KJB69" s="68"/>
      <c r="KJC69" s="68"/>
      <c r="KJD69" s="68"/>
      <c r="KJE69" s="68"/>
      <c r="KJF69" s="68"/>
      <c r="KJG69" s="68"/>
      <c r="KJH69" s="68"/>
      <c r="KJI69" s="68"/>
      <c r="KJJ69" s="68"/>
      <c r="KJK69" s="68"/>
      <c r="KJL69" s="68"/>
      <c r="KJM69" s="68"/>
      <c r="KJN69" s="68"/>
      <c r="KJO69" s="68"/>
      <c r="KJP69" s="68"/>
      <c r="KJQ69" s="68"/>
      <c r="KJR69" s="68"/>
      <c r="KJS69" s="68"/>
      <c r="KJT69" s="68"/>
      <c r="KJU69" s="68"/>
      <c r="KJV69" s="68"/>
      <c r="KJW69" s="68"/>
      <c r="KJX69" s="68"/>
      <c r="KJY69" s="68"/>
      <c r="KJZ69" s="68"/>
      <c r="KKA69" s="68"/>
      <c r="KKB69" s="68"/>
      <c r="KKC69" s="68"/>
      <c r="KKD69" s="68"/>
      <c r="KKE69" s="68"/>
      <c r="KKF69" s="68"/>
      <c r="KKG69" s="68"/>
      <c r="KKH69" s="68"/>
      <c r="KKI69" s="68"/>
      <c r="KKJ69" s="68"/>
      <c r="KKK69" s="68"/>
      <c r="KKL69" s="68"/>
      <c r="KKM69" s="68"/>
      <c r="KKN69" s="68"/>
      <c r="KKO69" s="68"/>
      <c r="KKP69" s="68"/>
      <c r="KKQ69" s="68"/>
      <c r="KKR69" s="68"/>
      <c r="KKS69" s="68"/>
      <c r="KKT69" s="68"/>
      <c r="KKU69" s="68"/>
      <c r="KKV69" s="68"/>
      <c r="KKW69" s="68"/>
      <c r="KKX69" s="68"/>
      <c r="KKY69" s="68"/>
      <c r="KKZ69" s="68"/>
      <c r="KLA69" s="68"/>
      <c r="KLB69" s="68"/>
      <c r="KLC69" s="68"/>
      <c r="KLD69" s="68"/>
      <c r="KLE69" s="68"/>
      <c r="KLF69" s="68"/>
      <c r="KLG69" s="68"/>
      <c r="KLH69" s="68"/>
      <c r="KLI69" s="68"/>
      <c r="KLJ69" s="68"/>
      <c r="KLK69" s="68"/>
      <c r="KLL69" s="68"/>
      <c r="KLM69" s="68"/>
      <c r="KLN69" s="68"/>
      <c r="KLO69" s="68"/>
      <c r="KLP69" s="68"/>
      <c r="KLQ69" s="68"/>
      <c r="KLR69" s="68"/>
      <c r="KLS69" s="68"/>
      <c r="KLT69" s="68"/>
      <c r="KLU69" s="68"/>
      <c r="KLV69" s="68"/>
      <c r="KLW69" s="68"/>
      <c r="KLX69" s="68"/>
      <c r="KLY69" s="68"/>
      <c r="KLZ69" s="68"/>
      <c r="KMA69" s="68"/>
      <c r="KMB69" s="68"/>
      <c r="KMC69" s="68"/>
      <c r="KMD69" s="68"/>
      <c r="KME69" s="68"/>
      <c r="KMF69" s="68"/>
      <c r="KMG69" s="68"/>
      <c r="KMH69" s="68"/>
      <c r="KMI69" s="68"/>
      <c r="KMJ69" s="68"/>
      <c r="KMK69" s="68"/>
      <c r="KML69" s="68"/>
      <c r="KMM69" s="68"/>
      <c r="KMN69" s="68"/>
      <c r="KMO69" s="68"/>
      <c r="KMP69" s="68"/>
      <c r="KMQ69" s="68"/>
      <c r="KMR69" s="68"/>
      <c r="KMS69" s="68"/>
      <c r="KMT69" s="68"/>
      <c r="KMU69" s="68"/>
      <c r="KMV69" s="68"/>
      <c r="KMW69" s="68"/>
      <c r="KMX69" s="68"/>
      <c r="KMY69" s="68"/>
      <c r="KMZ69" s="68"/>
      <c r="KNA69" s="68"/>
      <c r="KNB69" s="68"/>
      <c r="KNC69" s="68"/>
      <c r="KND69" s="68"/>
      <c r="KNE69" s="68"/>
      <c r="KNF69" s="68"/>
      <c r="KNG69" s="68"/>
      <c r="KNH69" s="68"/>
      <c r="KNI69" s="68"/>
      <c r="KNJ69" s="68"/>
      <c r="KNK69" s="68"/>
      <c r="KNL69" s="68"/>
      <c r="KNM69" s="68"/>
      <c r="KNN69" s="68"/>
      <c r="KNO69" s="68"/>
      <c r="KNP69" s="68"/>
      <c r="KNQ69" s="68"/>
      <c r="KNR69" s="68"/>
      <c r="KNS69" s="68"/>
      <c r="KNT69" s="68"/>
      <c r="KNU69" s="68"/>
      <c r="KNV69" s="68"/>
      <c r="KNW69" s="68"/>
      <c r="KNX69" s="68"/>
      <c r="KNY69" s="68"/>
      <c r="KNZ69" s="68"/>
      <c r="KOA69" s="68"/>
      <c r="KOB69" s="68"/>
      <c r="KOC69" s="68"/>
      <c r="KOD69" s="68"/>
      <c r="KOE69" s="68"/>
      <c r="KOF69" s="68"/>
      <c r="KOG69" s="68"/>
      <c r="KOH69" s="68"/>
      <c r="KOI69" s="68"/>
      <c r="KOJ69" s="68"/>
      <c r="KOK69" s="68"/>
      <c r="KOL69" s="68"/>
      <c r="KOM69" s="68"/>
      <c r="KON69" s="68"/>
      <c r="KOO69" s="68"/>
      <c r="KOP69" s="68"/>
      <c r="KOQ69" s="68"/>
      <c r="KOR69" s="68"/>
      <c r="KOS69" s="68"/>
      <c r="KOT69" s="68"/>
      <c r="KOU69" s="68"/>
      <c r="KOV69" s="68"/>
      <c r="KOW69" s="68"/>
      <c r="KOX69" s="68"/>
      <c r="KOY69" s="68"/>
      <c r="KOZ69" s="68"/>
      <c r="KPA69" s="68"/>
      <c r="KPB69" s="68"/>
      <c r="KPC69" s="68"/>
      <c r="KPD69" s="68"/>
      <c r="KPE69" s="68"/>
      <c r="KPF69" s="68"/>
      <c r="KPG69" s="68"/>
      <c r="KPH69" s="68"/>
      <c r="KPI69" s="68"/>
      <c r="KPJ69" s="68"/>
      <c r="KPK69" s="68"/>
      <c r="KPL69" s="68"/>
      <c r="KPM69" s="68"/>
      <c r="KPN69" s="68"/>
      <c r="KPO69" s="68"/>
      <c r="KPP69" s="68"/>
      <c r="KPQ69" s="68"/>
      <c r="KPR69" s="68"/>
      <c r="KPS69" s="68"/>
      <c r="KPT69" s="68"/>
      <c r="KPU69" s="68"/>
      <c r="KPV69" s="68"/>
      <c r="KPW69" s="68"/>
      <c r="KPX69" s="68"/>
      <c r="KPY69" s="68"/>
      <c r="KPZ69" s="68"/>
      <c r="KQA69" s="68"/>
      <c r="KQB69" s="68"/>
      <c r="KQC69" s="68"/>
      <c r="KQD69" s="68"/>
      <c r="KQE69" s="68"/>
      <c r="KQF69" s="68"/>
      <c r="KQG69" s="68"/>
      <c r="KQH69" s="68"/>
      <c r="KQI69" s="68"/>
      <c r="KQJ69" s="68"/>
      <c r="KQK69" s="68"/>
      <c r="KQL69" s="68"/>
      <c r="KQM69" s="68"/>
      <c r="KQN69" s="68"/>
      <c r="KQO69" s="68"/>
      <c r="KQP69" s="68"/>
      <c r="KQQ69" s="68"/>
      <c r="KQR69" s="68"/>
      <c r="KQS69" s="68"/>
      <c r="KQT69" s="68"/>
      <c r="KQU69" s="68"/>
      <c r="KQV69" s="68"/>
      <c r="KQW69" s="68"/>
      <c r="KQX69" s="68"/>
      <c r="KQY69" s="68"/>
      <c r="KQZ69" s="68"/>
      <c r="KRA69" s="68"/>
      <c r="KRB69" s="68"/>
      <c r="KRC69" s="68"/>
      <c r="KRD69" s="68"/>
      <c r="KRE69" s="68"/>
      <c r="KRF69" s="68"/>
      <c r="KRG69" s="68"/>
      <c r="KRH69" s="68"/>
      <c r="KRI69" s="68"/>
      <c r="KRJ69" s="68"/>
      <c r="KRK69" s="68"/>
      <c r="KRL69" s="68"/>
      <c r="KRM69" s="68"/>
      <c r="KRN69" s="68"/>
      <c r="KRO69" s="68"/>
      <c r="KRP69" s="68"/>
      <c r="KRQ69" s="68"/>
      <c r="KRR69" s="68"/>
      <c r="KRS69" s="68"/>
      <c r="KRT69" s="68"/>
      <c r="KRU69" s="68"/>
      <c r="KRV69" s="68"/>
      <c r="KRW69" s="68"/>
      <c r="KRX69" s="68"/>
      <c r="KRY69" s="68"/>
      <c r="KRZ69" s="68"/>
      <c r="KSA69" s="68"/>
      <c r="KSB69" s="68"/>
      <c r="KSC69" s="68"/>
      <c r="KSD69" s="68"/>
      <c r="KSE69" s="68"/>
      <c r="KSF69" s="68"/>
      <c r="KSG69" s="68"/>
      <c r="KSH69" s="68"/>
      <c r="KSI69" s="68"/>
      <c r="KSJ69" s="68"/>
      <c r="KSK69" s="68"/>
      <c r="KSL69" s="68"/>
      <c r="KSM69" s="68"/>
      <c r="KSN69" s="68"/>
      <c r="KSO69" s="68"/>
      <c r="KSP69" s="68"/>
      <c r="KSQ69" s="68"/>
      <c r="KSR69" s="68"/>
      <c r="KSS69" s="68"/>
      <c r="KST69" s="68"/>
      <c r="KSU69" s="68"/>
      <c r="KSV69" s="68"/>
      <c r="KSW69" s="68"/>
      <c r="KSX69" s="68"/>
      <c r="KSY69" s="68"/>
      <c r="KSZ69" s="68"/>
      <c r="KTA69" s="68"/>
      <c r="KTB69" s="68"/>
      <c r="KTC69" s="68"/>
      <c r="KTD69" s="68"/>
      <c r="KTE69" s="68"/>
      <c r="KTF69" s="68"/>
      <c r="KTG69" s="68"/>
      <c r="KTH69" s="68"/>
      <c r="KTI69" s="68"/>
      <c r="KTJ69" s="68"/>
      <c r="KTK69" s="68"/>
      <c r="KTL69" s="68"/>
      <c r="KTM69" s="68"/>
      <c r="KTN69" s="68"/>
      <c r="KTO69" s="68"/>
      <c r="KTP69" s="68"/>
      <c r="KTQ69" s="68"/>
      <c r="KTR69" s="68"/>
      <c r="KTS69" s="68"/>
      <c r="KTT69" s="68"/>
      <c r="KTU69" s="68"/>
      <c r="KTV69" s="68"/>
      <c r="KTW69" s="68"/>
      <c r="KTX69" s="68"/>
      <c r="KTY69" s="68"/>
      <c r="KTZ69" s="68"/>
      <c r="KUA69" s="68"/>
      <c r="KUB69" s="68"/>
      <c r="KUC69" s="68"/>
      <c r="KUD69" s="68"/>
      <c r="KUE69" s="68"/>
      <c r="KUF69" s="68"/>
      <c r="KUG69" s="68"/>
      <c r="KUH69" s="68"/>
      <c r="KUI69" s="68"/>
      <c r="KUJ69" s="68"/>
      <c r="KUK69" s="68"/>
      <c r="KUL69" s="68"/>
      <c r="KUM69" s="68"/>
      <c r="KUN69" s="68"/>
      <c r="KUO69" s="68"/>
      <c r="KUP69" s="68"/>
      <c r="KUQ69" s="68"/>
      <c r="KUR69" s="68"/>
      <c r="KUS69" s="68"/>
      <c r="KUT69" s="68"/>
      <c r="KUU69" s="68"/>
      <c r="KUV69" s="68"/>
      <c r="KUW69" s="68"/>
      <c r="KUX69" s="68"/>
      <c r="KUY69" s="68"/>
      <c r="KUZ69" s="68"/>
      <c r="KVA69" s="68"/>
      <c r="KVB69" s="68"/>
      <c r="KVC69" s="68"/>
      <c r="KVD69" s="68"/>
      <c r="KVE69" s="68"/>
      <c r="KVF69" s="68"/>
      <c r="KVG69" s="68"/>
      <c r="KVH69" s="68"/>
      <c r="KVI69" s="68"/>
      <c r="KVJ69" s="68"/>
      <c r="KVK69" s="68"/>
      <c r="KVL69" s="68"/>
      <c r="KVM69" s="68"/>
      <c r="KVN69" s="68"/>
      <c r="KVO69" s="68"/>
      <c r="KVP69" s="68"/>
      <c r="KVQ69" s="68"/>
      <c r="KVR69" s="68"/>
      <c r="KVS69" s="68"/>
      <c r="KVT69" s="68"/>
      <c r="KVU69" s="68"/>
      <c r="KVV69" s="68"/>
      <c r="KVW69" s="68"/>
      <c r="KVX69" s="68"/>
      <c r="KVY69" s="68"/>
      <c r="KVZ69" s="68"/>
      <c r="KWA69" s="68"/>
      <c r="KWB69" s="68"/>
      <c r="KWC69" s="68"/>
      <c r="KWD69" s="68"/>
      <c r="KWE69" s="68"/>
      <c r="KWF69" s="68"/>
      <c r="KWG69" s="68"/>
      <c r="KWH69" s="68"/>
      <c r="KWI69" s="68"/>
      <c r="KWJ69" s="68"/>
      <c r="KWK69" s="68"/>
      <c r="KWL69" s="68"/>
      <c r="KWM69" s="68"/>
      <c r="KWN69" s="68"/>
      <c r="KWO69" s="68"/>
      <c r="KWP69" s="68"/>
      <c r="KWQ69" s="68"/>
      <c r="KWR69" s="68"/>
      <c r="KWS69" s="68"/>
      <c r="KWT69" s="68"/>
      <c r="KWU69" s="68"/>
      <c r="KWV69" s="68"/>
      <c r="KWW69" s="68"/>
      <c r="KWX69" s="68"/>
      <c r="KWY69" s="68"/>
      <c r="KWZ69" s="68"/>
      <c r="KXA69" s="68"/>
      <c r="KXB69" s="68"/>
      <c r="KXC69" s="68"/>
      <c r="KXD69" s="68"/>
      <c r="KXE69" s="68"/>
      <c r="KXF69" s="68"/>
      <c r="KXG69" s="68"/>
      <c r="KXH69" s="68"/>
      <c r="KXI69" s="68"/>
      <c r="KXJ69" s="68"/>
      <c r="KXK69" s="68"/>
      <c r="KXL69" s="68"/>
      <c r="KXM69" s="68"/>
      <c r="KXN69" s="68"/>
      <c r="KXO69" s="68"/>
      <c r="KXP69" s="68"/>
      <c r="KXQ69" s="68"/>
      <c r="KXR69" s="68"/>
      <c r="KXS69" s="68"/>
      <c r="KXT69" s="68"/>
      <c r="KXU69" s="68"/>
      <c r="KXV69" s="68"/>
      <c r="KXW69" s="68"/>
      <c r="KXX69" s="68"/>
      <c r="KXY69" s="68"/>
      <c r="KXZ69" s="68"/>
      <c r="KYA69" s="68"/>
      <c r="KYB69" s="68"/>
      <c r="KYC69" s="68"/>
      <c r="KYD69" s="68"/>
      <c r="KYE69" s="68"/>
      <c r="KYF69" s="68"/>
      <c r="KYG69" s="68"/>
      <c r="KYH69" s="68"/>
      <c r="KYI69" s="68"/>
      <c r="KYJ69" s="68"/>
      <c r="KYK69" s="68"/>
      <c r="KYL69" s="68"/>
      <c r="KYM69" s="68"/>
      <c r="KYN69" s="68"/>
      <c r="KYO69" s="68"/>
      <c r="KYP69" s="68"/>
      <c r="KYQ69" s="68"/>
      <c r="KYR69" s="68"/>
      <c r="KYS69" s="68"/>
      <c r="KYT69" s="68"/>
      <c r="KYU69" s="68"/>
      <c r="KYV69" s="68"/>
      <c r="KYW69" s="68"/>
      <c r="KYX69" s="68"/>
      <c r="KYY69" s="68"/>
      <c r="KYZ69" s="68"/>
      <c r="KZA69" s="68"/>
      <c r="KZB69" s="68"/>
      <c r="KZC69" s="68"/>
      <c r="KZD69" s="68"/>
      <c r="KZE69" s="68"/>
      <c r="KZF69" s="68"/>
      <c r="KZG69" s="68"/>
      <c r="KZH69" s="68"/>
      <c r="KZI69" s="68"/>
      <c r="KZJ69" s="68"/>
      <c r="KZK69" s="68"/>
      <c r="KZL69" s="68"/>
      <c r="KZM69" s="68"/>
      <c r="KZN69" s="68"/>
      <c r="KZO69" s="68"/>
      <c r="KZP69" s="68"/>
      <c r="KZQ69" s="68"/>
      <c r="KZR69" s="68"/>
      <c r="KZS69" s="68"/>
      <c r="KZT69" s="68"/>
      <c r="KZU69" s="68"/>
      <c r="KZV69" s="68"/>
      <c r="KZW69" s="68"/>
      <c r="KZX69" s="68"/>
      <c r="KZY69" s="68"/>
      <c r="KZZ69" s="68"/>
      <c r="LAA69" s="68"/>
      <c r="LAB69" s="68"/>
      <c r="LAC69" s="68"/>
      <c r="LAD69" s="68"/>
      <c r="LAE69" s="68"/>
      <c r="LAF69" s="68"/>
      <c r="LAG69" s="68"/>
      <c r="LAH69" s="68"/>
      <c r="LAI69" s="68"/>
      <c r="LAJ69" s="68"/>
      <c r="LAK69" s="68"/>
      <c r="LAL69" s="68"/>
      <c r="LAM69" s="68"/>
      <c r="LAN69" s="68"/>
      <c r="LAO69" s="68"/>
      <c r="LAP69" s="68"/>
      <c r="LAQ69" s="68"/>
      <c r="LAR69" s="68"/>
      <c r="LAS69" s="68"/>
      <c r="LAT69" s="68"/>
      <c r="LAU69" s="68"/>
      <c r="LAV69" s="68"/>
      <c r="LAW69" s="68"/>
      <c r="LAX69" s="68"/>
      <c r="LAY69" s="68"/>
      <c r="LAZ69" s="68"/>
      <c r="LBA69" s="68"/>
      <c r="LBB69" s="68"/>
      <c r="LBC69" s="68"/>
      <c r="LBD69" s="68"/>
      <c r="LBE69" s="68"/>
      <c r="LBF69" s="68"/>
      <c r="LBG69" s="68"/>
      <c r="LBH69" s="68"/>
      <c r="LBI69" s="68"/>
      <c r="LBJ69" s="68"/>
      <c r="LBK69" s="68"/>
      <c r="LBL69" s="68"/>
      <c r="LBM69" s="68"/>
      <c r="LBN69" s="68"/>
      <c r="LBO69" s="68"/>
      <c r="LBP69" s="68"/>
      <c r="LBQ69" s="68"/>
      <c r="LBR69" s="68"/>
      <c r="LBS69" s="68"/>
      <c r="LBT69" s="68"/>
      <c r="LBU69" s="68"/>
      <c r="LBV69" s="68"/>
      <c r="LBW69" s="68"/>
      <c r="LBX69" s="68"/>
      <c r="LBY69" s="68"/>
      <c r="LBZ69" s="68"/>
      <c r="LCA69" s="68"/>
      <c r="LCB69" s="68"/>
      <c r="LCC69" s="68"/>
      <c r="LCD69" s="68"/>
      <c r="LCE69" s="68"/>
      <c r="LCF69" s="68"/>
      <c r="LCG69" s="68"/>
      <c r="LCH69" s="68"/>
      <c r="LCI69" s="68"/>
      <c r="LCJ69" s="68"/>
      <c r="LCK69" s="68"/>
      <c r="LCL69" s="68"/>
      <c r="LCM69" s="68"/>
      <c r="LCN69" s="68"/>
      <c r="LCO69" s="68"/>
      <c r="LCP69" s="68"/>
      <c r="LCQ69" s="68"/>
      <c r="LCR69" s="68"/>
      <c r="LCS69" s="68"/>
      <c r="LCT69" s="68"/>
      <c r="LCU69" s="68"/>
      <c r="LCV69" s="68"/>
      <c r="LCW69" s="68"/>
      <c r="LCX69" s="68"/>
      <c r="LCY69" s="68"/>
      <c r="LCZ69" s="68"/>
      <c r="LDA69" s="68"/>
      <c r="LDB69" s="68"/>
      <c r="LDC69" s="68"/>
      <c r="LDD69" s="68"/>
      <c r="LDE69" s="68"/>
      <c r="LDF69" s="68"/>
      <c r="LDG69" s="68"/>
      <c r="LDH69" s="68"/>
      <c r="LDI69" s="68"/>
      <c r="LDJ69" s="68"/>
      <c r="LDK69" s="68"/>
      <c r="LDL69" s="68"/>
      <c r="LDM69" s="68"/>
      <c r="LDN69" s="68"/>
      <c r="LDO69" s="68"/>
      <c r="LDP69" s="68"/>
      <c r="LDQ69" s="68"/>
      <c r="LDR69" s="68"/>
      <c r="LDS69" s="68"/>
      <c r="LDT69" s="68"/>
      <c r="LDU69" s="68"/>
      <c r="LDV69" s="68"/>
      <c r="LDW69" s="68"/>
      <c r="LDX69" s="68"/>
      <c r="LDY69" s="68"/>
      <c r="LDZ69" s="68"/>
      <c r="LEA69" s="68"/>
      <c r="LEB69" s="68"/>
      <c r="LEC69" s="68"/>
      <c r="LED69" s="68"/>
      <c r="LEE69" s="68"/>
      <c r="LEF69" s="68"/>
      <c r="LEG69" s="68"/>
      <c r="LEH69" s="68"/>
      <c r="LEI69" s="68"/>
      <c r="LEJ69" s="68"/>
      <c r="LEK69" s="68"/>
      <c r="LEL69" s="68"/>
      <c r="LEM69" s="68"/>
      <c r="LEN69" s="68"/>
      <c r="LEO69" s="68"/>
      <c r="LEP69" s="68"/>
      <c r="LEQ69" s="68"/>
      <c r="LER69" s="68"/>
      <c r="LES69" s="68"/>
      <c r="LET69" s="68"/>
      <c r="LEU69" s="68"/>
      <c r="LEV69" s="68"/>
      <c r="LEW69" s="68"/>
      <c r="LEX69" s="68"/>
      <c r="LEY69" s="68"/>
      <c r="LEZ69" s="68"/>
      <c r="LFA69" s="68"/>
      <c r="LFB69" s="68"/>
      <c r="LFC69" s="68"/>
      <c r="LFD69" s="68"/>
      <c r="LFE69" s="68"/>
      <c r="LFF69" s="68"/>
      <c r="LFG69" s="68"/>
      <c r="LFH69" s="68"/>
      <c r="LFI69" s="68"/>
      <c r="LFJ69" s="68"/>
      <c r="LFK69" s="68"/>
      <c r="LFL69" s="68"/>
      <c r="LFM69" s="68"/>
      <c r="LFN69" s="68"/>
      <c r="LFO69" s="68"/>
      <c r="LFP69" s="68"/>
      <c r="LFQ69" s="68"/>
      <c r="LFR69" s="68"/>
      <c r="LFS69" s="68"/>
      <c r="LFT69" s="68"/>
      <c r="LFU69" s="68"/>
      <c r="LFV69" s="68"/>
      <c r="LFW69" s="68"/>
      <c r="LFX69" s="68"/>
      <c r="LFY69" s="68"/>
      <c r="LFZ69" s="68"/>
      <c r="LGA69" s="68"/>
      <c r="LGB69" s="68"/>
      <c r="LGC69" s="68"/>
      <c r="LGD69" s="68"/>
      <c r="LGE69" s="68"/>
      <c r="LGF69" s="68"/>
      <c r="LGG69" s="68"/>
      <c r="LGH69" s="68"/>
      <c r="LGI69" s="68"/>
      <c r="LGJ69" s="68"/>
      <c r="LGK69" s="68"/>
      <c r="LGL69" s="68"/>
      <c r="LGM69" s="68"/>
      <c r="LGN69" s="68"/>
      <c r="LGO69" s="68"/>
      <c r="LGP69" s="68"/>
      <c r="LGQ69" s="68"/>
      <c r="LGR69" s="68"/>
      <c r="LGS69" s="68"/>
      <c r="LGT69" s="68"/>
      <c r="LGU69" s="68"/>
      <c r="LGV69" s="68"/>
      <c r="LGW69" s="68"/>
      <c r="LGX69" s="68"/>
      <c r="LGY69" s="68"/>
      <c r="LGZ69" s="68"/>
      <c r="LHA69" s="68"/>
      <c r="LHB69" s="68"/>
      <c r="LHC69" s="68"/>
      <c r="LHD69" s="68"/>
      <c r="LHE69" s="68"/>
      <c r="LHF69" s="68"/>
      <c r="LHG69" s="68"/>
      <c r="LHH69" s="68"/>
      <c r="LHI69" s="68"/>
      <c r="LHJ69" s="68"/>
      <c r="LHK69" s="68"/>
      <c r="LHL69" s="68"/>
      <c r="LHM69" s="68"/>
      <c r="LHN69" s="68"/>
      <c r="LHO69" s="68"/>
      <c r="LHP69" s="68"/>
      <c r="LHQ69" s="68"/>
      <c r="LHR69" s="68"/>
      <c r="LHS69" s="68"/>
      <c r="LHT69" s="68"/>
      <c r="LHU69" s="68"/>
      <c r="LHV69" s="68"/>
      <c r="LHW69" s="68"/>
      <c r="LHX69" s="68"/>
      <c r="LHY69" s="68"/>
      <c r="LHZ69" s="68"/>
      <c r="LIA69" s="68"/>
      <c r="LIB69" s="68"/>
      <c r="LIC69" s="68"/>
      <c r="LID69" s="68"/>
      <c r="LIE69" s="68"/>
      <c r="LIF69" s="68"/>
      <c r="LIG69" s="68"/>
      <c r="LIH69" s="68"/>
      <c r="LII69" s="68"/>
      <c r="LIJ69" s="68"/>
      <c r="LIK69" s="68"/>
      <c r="LIL69" s="68"/>
      <c r="LIM69" s="68"/>
      <c r="LIN69" s="68"/>
      <c r="LIO69" s="68"/>
      <c r="LIP69" s="68"/>
      <c r="LIQ69" s="68"/>
      <c r="LIR69" s="68"/>
      <c r="LIS69" s="68"/>
      <c r="LIT69" s="68"/>
      <c r="LIU69" s="68"/>
      <c r="LIV69" s="68"/>
      <c r="LIW69" s="68"/>
      <c r="LIX69" s="68"/>
      <c r="LIY69" s="68"/>
      <c r="LIZ69" s="68"/>
      <c r="LJA69" s="68"/>
      <c r="LJB69" s="68"/>
      <c r="LJC69" s="68"/>
      <c r="LJD69" s="68"/>
      <c r="LJE69" s="68"/>
      <c r="LJF69" s="68"/>
      <c r="LJG69" s="68"/>
      <c r="LJH69" s="68"/>
      <c r="LJI69" s="68"/>
      <c r="LJJ69" s="68"/>
      <c r="LJK69" s="68"/>
      <c r="LJL69" s="68"/>
      <c r="LJM69" s="68"/>
      <c r="LJN69" s="68"/>
      <c r="LJO69" s="68"/>
      <c r="LJP69" s="68"/>
      <c r="LJQ69" s="68"/>
      <c r="LJR69" s="68"/>
      <c r="LJS69" s="68"/>
      <c r="LJT69" s="68"/>
      <c r="LJU69" s="68"/>
      <c r="LJV69" s="68"/>
      <c r="LJW69" s="68"/>
      <c r="LJX69" s="68"/>
      <c r="LJY69" s="68"/>
      <c r="LJZ69" s="68"/>
      <c r="LKA69" s="68"/>
      <c r="LKB69" s="68"/>
      <c r="LKC69" s="68"/>
      <c r="LKD69" s="68"/>
      <c r="LKE69" s="68"/>
      <c r="LKF69" s="68"/>
      <c r="LKG69" s="68"/>
      <c r="LKH69" s="68"/>
      <c r="LKI69" s="68"/>
      <c r="LKJ69" s="68"/>
      <c r="LKK69" s="68"/>
      <c r="LKL69" s="68"/>
      <c r="LKM69" s="68"/>
      <c r="LKN69" s="68"/>
      <c r="LKO69" s="68"/>
      <c r="LKP69" s="68"/>
      <c r="LKQ69" s="68"/>
      <c r="LKR69" s="68"/>
      <c r="LKS69" s="68"/>
      <c r="LKT69" s="68"/>
      <c r="LKU69" s="68"/>
      <c r="LKV69" s="68"/>
      <c r="LKW69" s="68"/>
      <c r="LKX69" s="68"/>
      <c r="LKY69" s="68"/>
      <c r="LKZ69" s="68"/>
      <c r="LLA69" s="68"/>
      <c r="LLB69" s="68"/>
      <c r="LLC69" s="68"/>
      <c r="LLD69" s="68"/>
      <c r="LLE69" s="68"/>
      <c r="LLF69" s="68"/>
      <c r="LLG69" s="68"/>
      <c r="LLH69" s="68"/>
      <c r="LLI69" s="68"/>
      <c r="LLJ69" s="68"/>
      <c r="LLK69" s="68"/>
      <c r="LLL69" s="68"/>
      <c r="LLM69" s="68"/>
      <c r="LLN69" s="68"/>
      <c r="LLO69" s="68"/>
      <c r="LLP69" s="68"/>
      <c r="LLQ69" s="68"/>
      <c r="LLR69" s="68"/>
      <c r="LLS69" s="68"/>
      <c r="LLT69" s="68"/>
      <c r="LLU69" s="68"/>
      <c r="LLV69" s="68"/>
      <c r="LLW69" s="68"/>
      <c r="LLX69" s="68"/>
      <c r="LLY69" s="68"/>
      <c r="LLZ69" s="68"/>
      <c r="LMA69" s="68"/>
      <c r="LMB69" s="68"/>
      <c r="LMC69" s="68"/>
      <c r="LMD69" s="68"/>
      <c r="LME69" s="68"/>
      <c r="LMF69" s="68"/>
      <c r="LMG69" s="68"/>
      <c r="LMH69" s="68"/>
      <c r="LMI69" s="68"/>
      <c r="LMJ69" s="68"/>
      <c r="LMK69" s="68"/>
      <c r="LML69" s="68"/>
      <c r="LMM69" s="68"/>
      <c r="LMN69" s="68"/>
      <c r="LMO69" s="68"/>
      <c r="LMP69" s="68"/>
      <c r="LMQ69" s="68"/>
      <c r="LMR69" s="68"/>
      <c r="LMS69" s="68"/>
      <c r="LMT69" s="68"/>
      <c r="LMU69" s="68"/>
      <c r="LMV69" s="68"/>
      <c r="LMW69" s="68"/>
      <c r="LMX69" s="68"/>
      <c r="LMY69" s="68"/>
      <c r="LMZ69" s="68"/>
      <c r="LNA69" s="68"/>
      <c r="LNB69" s="68"/>
      <c r="LNC69" s="68"/>
      <c r="LND69" s="68"/>
      <c r="LNE69" s="68"/>
      <c r="LNF69" s="68"/>
      <c r="LNG69" s="68"/>
      <c r="LNH69" s="68"/>
      <c r="LNI69" s="68"/>
      <c r="LNJ69" s="68"/>
      <c r="LNK69" s="68"/>
      <c r="LNL69" s="68"/>
      <c r="LNM69" s="68"/>
      <c r="LNN69" s="68"/>
      <c r="LNO69" s="68"/>
      <c r="LNP69" s="68"/>
      <c r="LNQ69" s="68"/>
      <c r="LNR69" s="68"/>
      <c r="LNS69" s="68"/>
      <c r="LNT69" s="68"/>
      <c r="LNU69" s="68"/>
      <c r="LNV69" s="68"/>
      <c r="LNW69" s="68"/>
      <c r="LNX69" s="68"/>
      <c r="LNY69" s="68"/>
      <c r="LNZ69" s="68"/>
      <c r="LOA69" s="68"/>
      <c r="LOB69" s="68"/>
      <c r="LOC69" s="68"/>
      <c r="LOD69" s="68"/>
      <c r="LOE69" s="68"/>
      <c r="LOF69" s="68"/>
      <c r="LOG69" s="68"/>
      <c r="LOH69" s="68"/>
      <c r="LOI69" s="68"/>
      <c r="LOJ69" s="68"/>
      <c r="LOK69" s="68"/>
      <c r="LOL69" s="68"/>
      <c r="LOM69" s="68"/>
      <c r="LON69" s="68"/>
      <c r="LOO69" s="68"/>
      <c r="LOP69" s="68"/>
      <c r="LOQ69" s="68"/>
      <c r="LOR69" s="68"/>
      <c r="LOS69" s="68"/>
      <c r="LOT69" s="68"/>
      <c r="LOU69" s="68"/>
      <c r="LOV69" s="68"/>
      <c r="LOW69" s="68"/>
      <c r="LOX69" s="68"/>
      <c r="LOY69" s="68"/>
      <c r="LOZ69" s="68"/>
      <c r="LPA69" s="68"/>
      <c r="LPB69" s="68"/>
      <c r="LPC69" s="68"/>
      <c r="LPD69" s="68"/>
      <c r="LPE69" s="68"/>
      <c r="LPF69" s="68"/>
      <c r="LPG69" s="68"/>
      <c r="LPH69" s="68"/>
      <c r="LPI69" s="68"/>
      <c r="LPJ69" s="68"/>
      <c r="LPK69" s="68"/>
      <c r="LPL69" s="68"/>
      <c r="LPM69" s="68"/>
      <c r="LPN69" s="68"/>
      <c r="LPO69" s="68"/>
      <c r="LPP69" s="68"/>
      <c r="LPQ69" s="68"/>
      <c r="LPR69" s="68"/>
      <c r="LPS69" s="68"/>
      <c r="LPT69" s="68"/>
      <c r="LPU69" s="68"/>
      <c r="LPV69" s="68"/>
      <c r="LPW69" s="68"/>
      <c r="LPX69" s="68"/>
      <c r="LPY69" s="68"/>
      <c r="LPZ69" s="68"/>
      <c r="LQA69" s="68"/>
      <c r="LQB69" s="68"/>
      <c r="LQC69" s="68"/>
      <c r="LQD69" s="68"/>
      <c r="LQE69" s="68"/>
      <c r="LQF69" s="68"/>
      <c r="LQG69" s="68"/>
      <c r="LQH69" s="68"/>
      <c r="LQI69" s="68"/>
      <c r="LQJ69" s="68"/>
      <c r="LQK69" s="68"/>
      <c r="LQL69" s="68"/>
      <c r="LQM69" s="68"/>
      <c r="LQN69" s="68"/>
      <c r="LQO69" s="68"/>
      <c r="LQP69" s="68"/>
      <c r="LQQ69" s="68"/>
      <c r="LQR69" s="68"/>
      <c r="LQS69" s="68"/>
      <c r="LQT69" s="68"/>
      <c r="LQU69" s="68"/>
      <c r="LQV69" s="68"/>
      <c r="LQW69" s="68"/>
      <c r="LQX69" s="68"/>
      <c r="LQY69" s="68"/>
      <c r="LQZ69" s="68"/>
      <c r="LRA69" s="68"/>
      <c r="LRB69" s="68"/>
      <c r="LRC69" s="68"/>
      <c r="LRD69" s="68"/>
      <c r="LRE69" s="68"/>
      <c r="LRF69" s="68"/>
      <c r="LRG69" s="68"/>
      <c r="LRH69" s="68"/>
      <c r="LRI69" s="68"/>
      <c r="LRJ69" s="68"/>
      <c r="LRK69" s="68"/>
      <c r="LRL69" s="68"/>
      <c r="LRM69" s="68"/>
      <c r="LRN69" s="68"/>
      <c r="LRO69" s="68"/>
      <c r="LRP69" s="68"/>
      <c r="LRQ69" s="68"/>
      <c r="LRR69" s="68"/>
      <c r="LRS69" s="68"/>
      <c r="LRT69" s="68"/>
      <c r="LRU69" s="68"/>
      <c r="LRV69" s="68"/>
      <c r="LRW69" s="68"/>
      <c r="LRX69" s="68"/>
      <c r="LRY69" s="68"/>
      <c r="LRZ69" s="68"/>
      <c r="LSA69" s="68"/>
      <c r="LSB69" s="68"/>
      <c r="LSC69" s="68"/>
      <c r="LSD69" s="68"/>
      <c r="LSE69" s="68"/>
      <c r="LSF69" s="68"/>
      <c r="LSG69" s="68"/>
      <c r="LSH69" s="68"/>
      <c r="LSI69" s="68"/>
      <c r="LSJ69" s="68"/>
      <c r="LSK69" s="68"/>
      <c r="LSL69" s="68"/>
      <c r="LSM69" s="68"/>
      <c r="LSN69" s="68"/>
      <c r="LSO69" s="68"/>
      <c r="LSP69" s="68"/>
      <c r="LSQ69" s="68"/>
      <c r="LSR69" s="68"/>
      <c r="LSS69" s="68"/>
      <c r="LST69" s="68"/>
      <c r="LSU69" s="68"/>
      <c r="LSV69" s="68"/>
      <c r="LSW69" s="68"/>
      <c r="LSX69" s="68"/>
      <c r="LSY69" s="68"/>
      <c r="LSZ69" s="68"/>
      <c r="LTA69" s="68"/>
      <c r="LTB69" s="68"/>
      <c r="LTC69" s="68"/>
      <c r="LTD69" s="68"/>
      <c r="LTE69" s="68"/>
      <c r="LTF69" s="68"/>
      <c r="LTG69" s="68"/>
      <c r="LTH69" s="68"/>
      <c r="LTI69" s="68"/>
      <c r="LTJ69" s="68"/>
      <c r="LTK69" s="68"/>
      <c r="LTL69" s="68"/>
      <c r="LTM69" s="68"/>
      <c r="LTN69" s="68"/>
      <c r="LTO69" s="68"/>
      <c r="LTP69" s="68"/>
      <c r="LTQ69" s="68"/>
      <c r="LTR69" s="68"/>
      <c r="LTS69" s="68"/>
      <c r="LTT69" s="68"/>
      <c r="LTU69" s="68"/>
      <c r="LTV69" s="68"/>
      <c r="LTW69" s="68"/>
      <c r="LTX69" s="68"/>
      <c r="LTY69" s="68"/>
      <c r="LTZ69" s="68"/>
      <c r="LUA69" s="68"/>
      <c r="LUB69" s="68"/>
      <c r="LUC69" s="68"/>
      <c r="LUD69" s="68"/>
      <c r="LUE69" s="68"/>
      <c r="LUF69" s="68"/>
      <c r="LUG69" s="68"/>
      <c r="LUH69" s="68"/>
      <c r="LUI69" s="68"/>
      <c r="LUJ69" s="68"/>
      <c r="LUK69" s="68"/>
      <c r="LUL69" s="68"/>
      <c r="LUM69" s="68"/>
      <c r="LUN69" s="68"/>
      <c r="LUO69" s="68"/>
      <c r="LUP69" s="68"/>
      <c r="LUQ69" s="68"/>
      <c r="LUR69" s="68"/>
      <c r="LUS69" s="68"/>
      <c r="LUT69" s="68"/>
      <c r="LUU69" s="68"/>
      <c r="LUV69" s="68"/>
      <c r="LUW69" s="68"/>
      <c r="LUX69" s="68"/>
      <c r="LUY69" s="68"/>
      <c r="LUZ69" s="68"/>
      <c r="LVA69" s="68"/>
      <c r="LVB69" s="68"/>
      <c r="LVC69" s="68"/>
      <c r="LVD69" s="68"/>
      <c r="LVE69" s="68"/>
      <c r="LVF69" s="68"/>
      <c r="LVG69" s="68"/>
      <c r="LVH69" s="68"/>
      <c r="LVI69" s="68"/>
      <c r="LVJ69" s="68"/>
      <c r="LVK69" s="68"/>
      <c r="LVL69" s="68"/>
      <c r="LVM69" s="68"/>
      <c r="LVN69" s="68"/>
      <c r="LVO69" s="68"/>
      <c r="LVP69" s="68"/>
      <c r="LVQ69" s="68"/>
      <c r="LVR69" s="68"/>
      <c r="LVS69" s="68"/>
      <c r="LVT69" s="68"/>
      <c r="LVU69" s="68"/>
      <c r="LVV69" s="68"/>
      <c r="LVW69" s="68"/>
      <c r="LVX69" s="68"/>
      <c r="LVY69" s="68"/>
      <c r="LVZ69" s="68"/>
      <c r="LWA69" s="68"/>
      <c r="LWB69" s="68"/>
      <c r="LWC69" s="68"/>
      <c r="LWD69" s="68"/>
      <c r="LWE69" s="68"/>
      <c r="LWF69" s="68"/>
      <c r="LWG69" s="68"/>
      <c r="LWH69" s="68"/>
      <c r="LWI69" s="68"/>
      <c r="LWJ69" s="68"/>
      <c r="LWK69" s="68"/>
      <c r="LWL69" s="68"/>
      <c r="LWM69" s="68"/>
      <c r="LWN69" s="68"/>
      <c r="LWO69" s="68"/>
      <c r="LWP69" s="68"/>
      <c r="LWQ69" s="68"/>
      <c r="LWR69" s="68"/>
      <c r="LWS69" s="68"/>
      <c r="LWT69" s="68"/>
      <c r="LWU69" s="68"/>
      <c r="LWV69" s="68"/>
      <c r="LWW69" s="68"/>
      <c r="LWX69" s="68"/>
      <c r="LWY69" s="68"/>
      <c r="LWZ69" s="68"/>
      <c r="LXA69" s="68"/>
      <c r="LXB69" s="68"/>
      <c r="LXC69" s="68"/>
      <c r="LXD69" s="68"/>
      <c r="LXE69" s="68"/>
      <c r="LXF69" s="68"/>
      <c r="LXG69" s="68"/>
      <c r="LXH69" s="68"/>
      <c r="LXI69" s="68"/>
      <c r="LXJ69" s="68"/>
      <c r="LXK69" s="68"/>
      <c r="LXL69" s="68"/>
      <c r="LXM69" s="68"/>
      <c r="LXN69" s="68"/>
      <c r="LXO69" s="68"/>
      <c r="LXP69" s="68"/>
      <c r="LXQ69" s="68"/>
      <c r="LXR69" s="68"/>
      <c r="LXS69" s="68"/>
      <c r="LXT69" s="68"/>
      <c r="LXU69" s="68"/>
      <c r="LXV69" s="68"/>
      <c r="LXW69" s="68"/>
      <c r="LXX69" s="68"/>
      <c r="LXY69" s="68"/>
      <c r="LXZ69" s="68"/>
      <c r="LYA69" s="68"/>
      <c r="LYB69" s="68"/>
      <c r="LYC69" s="68"/>
      <c r="LYD69" s="68"/>
      <c r="LYE69" s="68"/>
      <c r="LYF69" s="68"/>
      <c r="LYG69" s="68"/>
      <c r="LYH69" s="68"/>
      <c r="LYI69" s="68"/>
      <c r="LYJ69" s="68"/>
      <c r="LYK69" s="68"/>
      <c r="LYL69" s="68"/>
      <c r="LYM69" s="68"/>
      <c r="LYN69" s="68"/>
      <c r="LYO69" s="68"/>
      <c r="LYP69" s="68"/>
      <c r="LYQ69" s="68"/>
      <c r="LYR69" s="68"/>
      <c r="LYS69" s="68"/>
      <c r="LYT69" s="68"/>
      <c r="LYU69" s="68"/>
      <c r="LYV69" s="68"/>
      <c r="LYW69" s="68"/>
      <c r="LYX69" s="68"/>
      <c r="LYY69" s="68"/>
      <c r="LYZ69" s="68"/>
      <c r="LZA69" s="68"/>
      <c r="LZB69" s="68"/>
      <c r="LZC69" s="68"/>
      <c r="LZD69" s="68"/>
      <c r="LZE69" s="68"/>
      <c r="LZF69" s="68"/>
      <c r="LZG69" s="68"/>
      <c r="LZH69" s="68"/>
      <c r="LZI69" s="68"/>
      <c r="LZJ69" s="68"/>
      <c r="LZK69" s="68"/>
      <c r="LZL69" s="68"/>
      <c r="LZM69" s="68"/>
      <c r="LZN69" s="68"/>
      <c r="LZO69" s="68"/>
      <c r="LZP69" s="68"/>
      <c r="LZQ69" s="68"/>
      <c r="LZR69" s="68"/>
      <c r="LZS69" s="68"/>
      <c r="LZT69" s="68"/>
      <c r="LZU69" s="68"/>
      <c r="LZV69" s="68"/>
      <c r="LZW69" s="68"/>
      <c r="LZX69" s="68"/>
      <c r="LZY69" s="68"/>
      <c r="LZZ69" s="68"/>
      <c r="MAA69" s="68"/>
      <c r="MAB69" s="68"/>
      <c r="MAC69" s="68"/>
      <c r="MAD69" s="68"/>
      <c r="MAE69" s="68"/>
      <c r="MAF69" s="68"/>
      <c r="MAG69" s="68"/>
      <c r="MAH69" s="68"/>
      <c r="MAI69" s="68"/>
      <c r="MAJ69" s="68"/>
      <c r="MAK69" s="68"/>
      <c r="MAL69" s="68"/>
      <c r="MAM69" s="68"/>
      <c r="MAN69" s="68"/>
      <c r="MAO69" s="68"/>
      <c r="MAP69" s="68"/>
      <c r="MAQ69" s="68"/>
      <c r="MAR69" s="68"/>
      <c r="MAS69" s="68"/>
      <c r="MAT69" s="68"/>
      <c r="MAU69" s="68"/>
      <c r="MAV69" s="68"/>
      <c r="MAW69" s="68"/>
      <c r="MAX69" s="68"/>
      <c r="MAY69" s="68"/>
      <c r="MAZ69" s="68"/>
      <c r="MBA69" s="68"/>
      <c r="MBB69" s="68"/>
      <c r="MBC69" s="68"/>
      <c r="MBD69" s="68"/>
      <c r="MBE69" s="68"/>
      <c r="MBF69" s="68"/>
      <c r="MBG69" s="68"/>
      <c r="MBH69" s="68"/>
      <c r="MBI69" s="68"/>
      <c r="MBJ69" s="68"/>
      <c r="MBK69" s="68"/>
      <c r="MBL69" s="68"/>
      <c r="MBM69" s="68"/>
      <c r="MBN69" s="68"/>
      <c r="MBO69" s="68"/>
      <c r="MBP69" s="68"/>
      <c r="MBQ69" s="68"/>
      <c r="MBR69" s="68"/>
      <c r="MBS69" s="68"/>
      <c r="MBT69" s="68"/>
      <c r="MBU69" s="68"/>
      <c r="MBV69" s="68"/>
      <c r="MBW69" s="68"/>
      <c r="MBX69" s="68"/>
      <c r="MBY69" s="68"/>
      <c r="MBZ69" s="68"/>
      <c r="MCA69" s="68"/>
      <c r="MCB69" s="68"/>
      <c r="MCC69" s="68"/>
      <c r="MCD69" s="68"/>
      <c r="MCE69" s="68"/>
      <c r="MCF69" s="68"/>
      <c r="MCG69" s="68"/>
      <c r="MCH69" s="68"/>
      <c r="MCI69" s="68"/>
      <c r="MCJ69" s="68"/>
      <c r="MCK69" s="68"/>
      <c r="MCL69" s="68"/>
      <c r="MCM69" s="68"/>
      <c r="MCN69" s="68"/>
      <c r="MCO69" s="68"/>
      <c r="MCP69" s="68"/>
      <c r="MCQ69" s="68"/>
      <c r="MCR69" s="68"/>
      <c r="MCS69" s="68"/>
      <c r="MCT69" s="68"/>
      <c r="MCU69" s="68"/>
      <c r="MCV69" s="68"/>
      <c r="MCW69" s="68"/>
      <c r="MCX69" s="68"/>
      <c r="MCY69" s="68"/>
      <c r="MCZ69" s="68"/>
      <c r="MDA69" s="68"/>
      <c r="MDB69" s="68"/>
      <c r="MDC69" s="68"/>
      <c r="MDD69" s="68"/>
      <c r="MDE69" s="68"/>
      <c r="MDF69" s="68"/>
      <c r="MDG69" s="68"/>
      <c r="MDH69" s="68"/>
      <c r="MDI69" s="68"/>
      <c r="MDJ69" s="68"/>
      <c r="MDK69" s="68"/>
      <c r="MDL69" s="68"/>
      <c r="MDM69" s="68"/>
      <c r="MDN69" s="68"/>
      <c r="MDO69" s="68"/>
      <c r="MDP69" s="68"/>
      <c r="MDQ69" s="68"/>
      <c r="MDR69" s="68"/>
      <c r="MDS69" s="68"/>
      <c r="MDT69" s="68"/>
      <c r="MDU69" s="68"/>
      <c r="MDV69" s="68"/>
      <c r="MDW69" s="68"/>
      <c r="MDX69" s="68"/>
      <c r="MDY69" s="68"/>
      <c r="MDZ69" s="68"/>
      <c r="MEA69" s="68"/>
      <c r="MEB69" s="68"/>
      <c r="MEC69" s="68"/>
      <c r="MED69" s="68"/>
      <c r="MEE69" s="68"/>
      <c r="MEF69" s="68"/>
      <c r="MEG69" s="68"/>
      <c r="MEH69" s="68"/>
      <c r="MEI69" s="68"/>
      <c r="MEJ69" s="68"/>
      <c r="MEK69" s="68"/>
      <c r="MEL69" s="68"/>
      <c r="MEM69" s="68"/>
      <c r="MEN69" s="68"/>
      <c r="MEO69" s="68"/>
      <c r="MEP69" s="68"/>
      <c r="MEQ69" s="68"/>
      <c r="MER69" s="68"/>
      <c r="MES69" s="68"/>
      <c r="MET69" s="68"/>
      <c r="MEU69" s="68"/>
      <c r="MEV69" s="68"/>
      <c r="MEW69" s="68"/>
      <c r="MEX69" s="68"/>
      <c r="MEY69" s="68"/>
      <c r="MEZ69" s="68"/>
      <c r="MFA69" s="68"/>
      <c r="MFB69" s="68"/>
      <c r="MFC69" s="68"/>
      <c r="MFD69" s="68"/>
      <c r="MFE69" s="68"/>
      <c r="MFF69" s="68"/>
      <c r="MFG69" s="68"/>
      <c r="MFH69" s="68"/>
      <c r="MFI69" s="68"/>
      <c r="MFJ69" s="68"/>
      <c r="MFK69" s="68"/>
      <c r="MFL69" s="68"/>
      <c r="MFM69" s="68"/>
      <c r="MFN69" s="68"/>
      <c r="MFO69" s="68"/>
      <c r="MFP69" s="68"/>
      <c r="MFQ69" s="68"/>
      <c r="MFR69" s="68"/>
      <c r="MFS69" s="68"/>
      <c r="MFT69" s="68"/>
      <c r="MFU69" s="68"/>
      <c r="MFV69" s="68"/>
      <c r="MFW69" s="68"/>
      <c r="MFX69" s="68"/>
      <c r="MFY69" s="68"/>
      <c r="MFZ69" s="68"/>
      <c r="MGA69" s="68"/>
      <c r="MGB69" s="68"/>
      <c r="MGC69" s="68"/>
      <c r="MGD69" s="68"/>
      <c r="MGE69" s="68"/>
      <c r="MGF69" s="68"/>
      <c r="MGG69" s="68"/>
      <c r="MGH69" s="68"/>
      <c r="MGI69" s="68"/>
      <c r="MGJ69" s="68"/>
      <c r="MGK69" s="68"/>
      <c r="MGL69" s="68"/>
      <c r="MGM69" s="68"/>
      <c r="MGN69" s="68"/>
      <c r="MGO69" s="68"/>
      <c r="MGP69" s="68"/>
      <c r="MGQ69" s="68"/>
      <c r="MGR69" s="68"/>
      <c r="MGS69" s="68"/>
      <c r="MGT69" s="68"/>
      <c r="MGU69" s="68"/>
      <c r="MGV69" s="68"/>
      <c r="MGW69" s="68"/>
      <c r="MGX69" s="68"/>
      <c r="MGY69" s="68"/>
      <c r="MGZ69" s="68"/>
      <c r="MHA69" s="68"/>
      <c r="MHB69" s="68"/>
      <c r="MHC69" s="68"/>
      <c r="MHD69" s="68"/>
      <c r="MHE69" s="68"/>
      <c r="MHF69" s="68"/>
      <c r="MHG69" s="68"/>
      <c r="MHH69" s="68"/>
      <c r="MHI69" s="68"/>
      <c r="MHJ69" s="68"/>
      <c r="MHK69" s="68"/>
      <c r="MHL69" s="68"/>
      <c r="MHM69" s="68"/>
      <c r="MHN69" s="68"/>
      <c r="MHO69" s="68"/>
      <c r="MHP69" s="68"/>
      <c r="MHQ69" s="68"/>
      <c r="MHR69" s="68"/>
      <c r="MHS69" s="68"/>
      <c r="MHT69" s="68"/>
      <c r="MHU69" s="68"/>
      <c r="MHV69" s="68"/>
      <c r="MHW69" s="68"/>
      <c r="MHX69" s="68"/>
      <c r="MHY69" s="68"/>
      <c r="MHZ69" s="68"/>
      <c r="MIA69" s="68"/>
      <c r="MIB69" s="68"/>
      <c r="MIC69" s="68"/>
      <c r="MID69" s="68"/>
      <c r="MIE69" s="68"/>
      <c r="MIF69" s="68"/>
      <c r="MIG69" s="68"/>
      <c r="MIH69" s="68"/>
      <c r="MII69" s="68"/>
      <c r="MIJ69" s="68"/>
      <c r="MIK69" s="68"/>
      <c r="MIL69" s="68"/>
      <c r="MIM69" s="68"/>
      <c r="MIN69" s="68"/>
      <c r="MIO69" s="68"/>
      <c r="MIP69" s="68"/>
      <c r="MIQ69" s="68"/>
      <c r="MIR69" s="68"/>
      <c r="MIS69" s="68"/>
      <c r="MIT69" s="68"/>
      <c r="MIU69" s="68"/>
      <c r="MIV69" s="68"/>
      <c r="MIW69" s="68"/>
      <c r="MIX69" s="68"/>
      <c r="MIY69" s="68"/>
      <c r="MIZ69" s="68"/>
      <c r="MJA69" s="68"/>
      <c r="MJB69" s="68"/>
      <c r="MJC69" s="68"/>
      <c r="MJD69" s="68"/>
      <c r="MJE69" s="68"/>
      <c r="MJF69" s="68"/>
      <c r="MJG69" s="68"/>
      <c r="MJH69" s="68"/>
      <c r="MJI69" s="68"/>
      <c r="MJJ69" s="68"/>
      <c r="MJK69" s="68"/>
      <c r="MJL69" s="68"/>
      <c r="MJM69" s="68"/>
      <c r="MJN69" s="68"/>
      <c r="MJO69" s="68"/>
      <c r="MJP69" s="68"/>
      <c r="MJQ69" s="68"/>
      <c r="MJR69" s="68"/>
      <c r="MJS69" s="68"/>
      <c r="MJT69" s="68"/>
      <c r="MJU69" s="68"/>
      <c r="MJV69" s="68"/>
      <c r="MJW69" s="68"/>
      <c r="MJX69" s="68"/>
      <c r="MJY69" s="68"/>
      <c r="MJZ69" s="68"/>
      <c r="MKA69" s="68"/>
      <c r="MKB69" s="68"/>
      <c r="MKC69" s="68"/>
      <c r="MKD69" s="68"/>
      <c r="MKE69" s="68"/>
      <c r="MKF69" s="68"/>
      <c r="MKG69" s="68"/>
      <c r="MKH69" s="68"/>
      <c r="MKI69" s="68"/>
      <c r="MKJ69" s="68"/>
      <c r="MKK69" s="68"/>
      <c r="MKL69" s="68"/>
      <c r="MKM69" s="68"/>
      <c r="MKN69" s="68"/>
      <c r="MKO69" s="68"/>
      <c r="MKP69" s="68"/>
      <c r="MKQ69" s="68"/>
      <c r="MKR69" s="68"/>
      <c r="MKS69" s="68"/>
      <c r="MKT69" s="68"/>
      <c r="MKU69" s="68"/>
      <c r="MKV69" s="68"/>
      <c r="MKW69" s="68"/>
      <c r="MKX69" s="68"/>
      <c r="MKY69" s="68"/>
      <c r="MKZ69" s="68"/>
      <c r="MLA69" s="68"/>
      <c r="MLB69" s="68"/>
      <c r="MLC69" s="68"/>
      <c r="MLD69" s="68"/>
      <c r="MLE69" s="68"/>
      <c r="MLF69" s="68"/>
      <c r="MLG69" s="68"/>
      <c r="MLH69" s="68"/>
      <c r="MLI69" s="68"/>
      <c r="MLJ69" s="68"/>
      <c r="MLK69" s="68"/>
      <c r="MLL69" s="68"/>
      <c r="MLM69" s="68"/>
      <c r="MLN69" s="68"/>
      <c r="MLO69" s="68"/>
      <c r="MLP69" s="68"/>
      <c r="MLQ69" s="68"/>
      <c r="MLR69" s="68"/>
      <c r="MLS69" s="68"/>
      <c r="MLT69" s="68"/>
      <c r="MLU69" s="68"/>
      <c r="MLV69" s="68"/>
      <c r="MLW69" s="68"/>
      <c r="MLX69" s="68"/>
      <c r="MLY69" s="68"/>
      <c r="MLZ69" s="68"/>
      <c r="MMA69" s="68"/>
      <c r="MMB69" s="68"/>
      <c r="MMC69" s="68"/>
      <c r="MMD69" s="68"/>
      <c r="MME69" s="68"/>
      <c r="MMF69" s="68"/>
      <c r="MMG69" s="68"/>
      <c r="MMH69" s="68"/>
      <c r="MMI69" s="68"/>
      <c r="MMJ69" s="68"/>
      <c r="MMK69" s="68"/>
      <c r="MML69" s="68"/>
      <c r="MMM69" s="68"/>
      <c r="MMN69" s="68"/>
      <c r="MMO69" s="68"/>
      <c r="MMP69" s="68"/>
      <c r="MMQ69" s="68"/>
      <c r="MMR69" s="68"/>
      <c r="MMS69" s="68"/>
      <c r="MMT69" s="68"/>
      <c r="MMU69" s="68"/>
      <c r="MMV69" s="68"/>
      <c r="MMW69" s="68"/>
      <c r="MMX69" s="68"/>
      <c r="MMY69" s="68"/>
      <c r="MMZ69" s="68"/>
      <c r="MNA69" s="68"/>
      <c r="MNB69" s="68"/>
      <c r="MNC69" s="68"/>
      <c r="MND69" s="68"/>
      <c r="MNE69" s="68"/>
      <c r="MNF69" s="68"/>
      <c r="MNG69" s="68"/>
      <c r="MNH69" s="68"/>
      <c r="MNI69" s="68"/>
      <c r="MNJ69" s="68"/>
      <c r="MNK69" s="68"/>
      <c r="MNL69" s="68"/>
      <c r="MNM69" s="68"/>
      <c r="MNN69" s="68"/>
      <c r="MNO69" s="68"/>
      <c r="MNP69" s="68"/>
      <c r="MNQ69" s="68"/>
      <c r="MNR69" s="68"/>
      <c r="MNS69" s="68"/>
      <c r="MNT69" s="68"/>
      <c r="MNU69" s="68"/>
      <c r="MNV69" s="68"/>
      <c r="MNW69" s="68"/>
      <c r="MNX69" s="68"/>
      <c r="MNY69" s="68"/>
      <c r="MNZ69" s="68"/>
      <c r="MOA69" s="68"/>
      <c r="MOB69" s="68"/>
      <c r="MOC69" s="68"/>
      <c r="MOD69" s="68"/>
      <c r="MOE69" s="68"/>
      <c r="MOF69" s="68"/>
      <c r="MOG69" s="68"/>
      <c r="MOH69" s="68"/>
      <c r="MOI69" s="68"/>
      <c r="MOJ69" s="68"/>
      <c r="MOK69" s="68"/>
      <c r="MOL69" s="68"/>
      <c r="MOM69" s="68"/>
      <c r="MON69" s="68"/>
      <c r="MOO69" s="68"/>
      <c r="MOP69" s="68"/>
      <c r="MOQ69" s="68"/>
      <c r="MOR69" s="68"/>
      <c r="MOS69" s="68"/>
      <c r="MOT69" s="68"/>
      <c r="MOU69" s="68"/>
      <c r="MOV69" s="68"/>
      <c r="MOW69" s="68"/>
      <c r="MOX69" s="68"/>
      <c r="MOY69" s="68"/>
      <c r="MOZ69" s="68"/>
      <c r="MPA69" s="68"/>
      <c r="MPB69" s="68"/>
      <c r="MPC69" s="68"/>
      <c r="MPD69" s="68"/>
      <c r="MPE69" s="68"/>
      <c r="MPF69" s="68"/>
      <c r="MPG69" s="68"/>
      <c r="MPH69" s="68"/>
      <c r="MPI69" s="68"/>
      <c r="MPJ69" s="68"/>
      <c r="MPK69" s="68"/>
      <c r="MPL69" s="68"/>
      <c r="MPM69" s="68"/>
      <c r="MPN69" s="68"/>
      <c r="MPO69" s="68"/>
      <c r="MPP69" s="68"/>
      <c r="MPQ69" s="68"/>
      <c r="MPR69" s="68"/>
      <c r="MPS69" s="68"/>
      <c r="MPT69" s="68"/>
      <c r="MPU69" s="68"/>
      <c r="MPV69" s="68"/>
      <c r="MPW69" s="68"/>
      <c r="MPX69" s="68"/>
      <c r="MPY69" s="68"/>
      <c r="MPZ69" s="68"/>
      <c r="MQA69" s="68"/>
      <c r="MQB69" s="68"/>
      <c r="MQC69" s="68"/>
      <c r="MQD69" s="68"/>
      <c r="MQE69" s="68"/>
      <c r="MQF69" s="68"/>
      <c r="MQG69" s="68"/>
      <c r="MQH69" s="68"/>
      <c r="MQI69" s="68"/>
      <c r="MQJ69" s="68"/>
      <c r="MQK69" s="68"/>
      <c r="MQL69" s="68"/>
      <c r="MQM69" s="68"/>
      <c r="MQN69" s="68"/>
      <c r="MQO69" s="68"/>
      <c r="MQP69" s="68"/>
      <c r="MQQ69" s="68"/>
      <c r="MQR69" s="68"/>
      <c r="MQS69" s="68"/>
      <c r="MQT69" s="68"/>
      <c r="MQU69" s="68"/>
      <c r="MQV69" s="68"/>
      <c r="MQW69" s="68"/>
      <c r="MQX69" s="68"/>
      <c r="MQY69" s="68"/>
      <c r="MQZ69" s="68"/>
      <c r="MRA69" s="68"/>
      <c r="MRB69" s="68"/>
      <c r="MRC69" s="68"/>
      <c r="MRD69" s="68"/>
      <c r="MRE69" s="68"/>
      <c r="MRF69" s="68"/>
      <c r="MRG69" s="68"/>
      <c r="MRH69" s="68"/>
      <c r="MRI69" s="68"/>
      <c r="MRJ69" s="68"/>
      <c r="MRK69" s="68"/>
      <c r="MRL69" s="68"/>
      <c r="MRM69" s="68"/>
      <c r="MRN69" s="68"/>
      <c r="MRO69" s="68"/>
      <c r="MRP69" s="68"/>
      <c r="MRQ69" s="68"/>
      <c r="MRR69" s="68"/>
      <c r="MRS69" s="68"/>
      <c r="MRT69" s="68"/>
      <c r="MRU69" s="68"/>
      <c r="MRV69" s="68"/>
      <c r="MRW69" s="68"/>
      <c r="MRX69" s="68"/>
      <c r="MRY69" s="68"/>
      <c r="MRZ69" s="68"/>
      <c r="MSA69" s="68"/>
      <c r="MSB69" s="68"/>
      <c r="MSC69" s="68"/>
      <c r="MSD69" s="68"/>
      <c r="MSE69" s="68"/>
      <c r="MSF69" s="68"/>
      <c r="MSG69" s="68"/>
      <c r="MSH69" s="68"/>
      <c r="MSI69" s="68"/>
      <c r="MSJ69" s="68"/>
      <c r="MSK69" s="68"/>
      <c r="MSL69" s="68"/>
      <c r="MSM69" s="68"/>
      <c r="MSN69" s="68"/>
      <c r="MSO69" s="68"/>
      <c r="MSP69" s="68"/>
      <c r="MSQ69" s="68"/>
      <c r="MSR69" s="68"/>
      <c r="MSS69" s="68"/>
      <c r="MST69" s="68"/>
      <c r="MSU69" s="68"/>
      <c r="MSV69" s="68"/>
      <c r="MSW69" s="68"/>
      <c r="MSX69" s="68"/>
      <c r="MSY69" s="68"/>
      <c r="MSZ69" s="68"/>
      <c r="MTA69" s="68"/>
      <c r="MTB69" s="68"/>
      <c r="MTC69" s="68"/>
      <c r="MTD69" s="68"/>
      <c r="MTE69" s="68"/>
      <c r="MTF69" s="68"/>
      <c r="MTG69" s="68"/>
      <c r="MTH69" s="68"/>
      <c r="MTI69" s="68"/>
      <c r="MTJ69" s="68"/>
      <c r="MTK69" s="68"/>
      <c r="MTL69" s="68"/>
      <c r="MTM69" s="68"/>
      <c r="MTN69" s="68"/>
      <c r="MTO69" s="68"/>
      <c r="MTP69" s="68"/>
      <c r="MTQ69" s="68"/>
      <c r="MTR69" s="68"/>
      <c r="MTS69" s="68"/>
      <c r="MTT69" s="68"/>
      <c r="MTU69" s="68"/>
      <c r="MTV69" s="68"/>
      <c r="MTW69" s="68"/>
      <c r="MTX69" s="68"/>
      <c r="MTY69" s="68"/>
      <c r="MTZ69" s="68"/>
      <c r="MUA69" s="68"/>
      <c r="MUB69" s="68"/>
      <c r="MUC69" s="68"/>
      <c r="MUD69" s="68"/>
      <c r="MUE69" s="68"/>
      <c r="MUF69" s="68"/>
      <c r="MUG69" s="68"/>
      <c r="MUH69" s="68"/>
      <c r="MUI69" s="68"/>
      <c r="MUJ69" s="68"/>
      <c r="MUK69" s="68"/>
      <c r="MUL69" s="68"/>
      <c r="MUM69" s="68"/>
      <c r="MUN69" s="68"/>
      <c r="MUO69" s="68"/>
      <c r="MUP69" s="68"/>
      <c r="MUQ69" s="68"/>
      <c r="MUR69" s="68"/>
      <c r="MUS69" s="68"/>
      <c r="MUT69" s="68"/>
      <c r="MUU69" s="68"/>
      <c r="MUV69" s="68"/>
      <c r="MUW69" s="68"/>
      <c r="MUX69" s="68"/>
      <c r="MUY69" s="68"/>
      <c r="MUZ69" s="68"/>
      <c r="MVA69" s="68"/>
      <c r="MVB69" s="68"/>
      <c r="MVC69" s="68"/>
      <c r="MVD69" s="68"/>
      <c r="MVE69" s="68"/>
      <c r="MVF69" s="68"/>
      <c r="MVG69" s="68"/>
      <c r="MVH69" s="68"/>
      <c r="MVI69" s="68"/>
      <c r="MVJ69" s="68"/>
      <c r="MVK69" s="68"/>
      <c r="MVL69" s="68"/>
      <c r="MVM69" s="68"/>
      <c r="MVN69" s="68"/>
      <c r="MVO69" s="68"/>
      <c r="MVP69" s="68"/>
      <c r="MVQ69" s="68"/>
      <c r="MVR69" s="68"/>
      <c r="MVS69" s="68"/>
      <c r="MVT69" s="68"/>
      <c r="MVU69" s="68"/>
      <c r="MVV69" s="68"/>
      <c r="MVW69" s="68"/>
      <c r="MVX69" s="68"/>
      <c r="MVY69" s="68"/>
      <c r="MVZ69" s="68"/>
      <c r="MWA69" s="68"/>
      <c r="MWB69" s="68"/>
      <c r="MWC69" s="68"/>
      <c r="MWD69" s="68"/>
      <c r="MWE69" s="68"/>
      <c r="MWF69" s="68"/>
      <c r="MWG69" s="68"/>
      <c r="MWH69" s="68"/>
      <c r="MWI69" s="68"/>
      <c r="MWJ69" s="68"/>
      <c r="MWK69" s="68"/>
      <c r="MWL69" s="68"/>
      <c r="MWM69" s="68"/>
      <c r="MWN69" s="68"/>
      <c r="MWO69" s="68"/>
      <c r="MWP69" s="68"/>
      <c r="MWQ69" s="68"/>
      <c r="MWR69" s="68"/>
      <c r="MWS69" s="68"/>
      <c r="MWT69" s="68"/>
      <c r="MWU69" s="68"/>
      <c r="MWV69" s="68"/>
      <c r="MWW69" s="68"/>
      <c r="MWX69" s="68"/>
      <c r="MWY69" s="68"/>
      <c r="MWZ69" s="68"/>
      <c r="MXA69" s="68"/>
      <c r="MXB69" s="68"/>
      <c r="MXC69" s="68"/>
      <c r="MXD69" s="68"/>
      <c r="MXE69" s="68"/>
      <c r="MXF69" s="68"/>
      <c r="MXG69" s="68"/>
      <c r="MXH69" s="68"/>
      <c r="MXI69" s="68"/>
      <c r="MXJ69" s="68"/>
      <c r="MXK69" s="68"/>
      <c r="MXL69" s="68"/>
      <c r="MXM69" s="68"/>
      <c r="MXN69" s="68"/>
      <c r="MXO69" s="68"/>
      <c r="MXP69" s="68"/>
      <c r="MXQ69" s="68"/>
      <c r="MXR69" s="68"/>
      <c r="MXS69" s="68"/>
      <c r="MXT69" s="68"/>
      <c r="MXU69" s="68"/>
      <c r="MXV69" s="68"/>
      <c r="MXW69" s="68"/>
      <c r="MXX69" s="68"/>
      <c r="MXY69" s="68"/>
      <c r="MXZ69" s="68"/>
      <c r="MYA69" s="68"/>
      <c r="MYB69" s="68"/>
      <c r="MYC69" s="68"/>
      <c r="MYD69" s="68"/>
      <c r="MYE69" s="68"/>
      <c r="MYF69" s="68"/>
      <c r="MYG69" s="68"/>
      <c r="MYH69" s="68"/>
      <c r="MYI69" s="68"/>
      <c r="MYJ69" s="68"/>
      <c r="MYK69" s="68"/>
      <c r="MYL69" s="68"/>
      <c r="MYM69" s="68"/>
      <c r="MYN69" s="68"/>
      <c r="MYO69" s="68"/>
      <c r="MYP69" s="68"/>
      <c r="MYQ69" s="68"/>
      <c r="MYR69" s="68"/>
      <c r="MYS69" s="68"/>
      <c r="MYT69" s="68"/>
      <c r="MYU69" s="68"/>
      <c r="MYV69" s="68"/>
      <c r="MYW69" s="68"/>
      <c r="MYX69" s="68"/>
      <c r="MYY69" s="68"/>
      <c r="MYZ69" s="68"/>
      <c r="MZA69" s="68"/>
      <c r="MZB69" s="68"/>
      <c r="MZC69" s="68"/>
      <c r="MZD69" s="68"/>
      <c r="MZE69" s="68"/>
      <c r="MZF69" s="68"/>
      <c r="MZG69" s="68"/>
      <c r="MZH69" s="68"/>
      <c r="MZI69" s="68"/>
      <c r="MZJ69" s="68"/>
      <c r="MZK69" s="68"/>
      <c r="MZL69" s="68"/>
      <c r="MZM69" s="68"/>
      <c r="MZN69" s="68"/>
      <c r="MZO69" s="68"/>
      <c r="MZP69" s="68"/>
      <c r="MZQ69" s="68"/>
      <c r="MZR69" s="68"/>
      <c r="MZS69" s="68"/>
      <c r="MZT69" s="68"/>
      <c r="MZU69" s="68"/>
      <c r="MZV69" s="68"/>
      <c r="MZW69" s="68"/>
      <c r="MZX69" s="68"/>
      <c r="MZY69" s="68"/>
      <c r="MZZ69" s="68"/>
      <c r="NAA69" s="68"/>
      <c r="NAB69" s="68"/>
      <c r="NAC69" s="68"/>
      <c r="NAD69" s="68"/>
      <c r="NAE69" s="68"/>
      <c r="NAF69" s="68"/>
      <c r="NAG69" s="68"/>
      <c r="NAH69" s="68"/>
      <c r="NAI69" s="68"/>
      <c r="NAJ69" s="68"/>
      <c r="NAK69" s="68"/>
      <c r="NAL69" s="68"/>
      <c r="NAM69" s="68"/>
      <c r="NAN69" s="68"/>
      <c r="NAO69" s="68"/>
      <c r="NAP69" s="68"/>
      <c r="NAQ69" s="68"/>
      <c r="NAR69" s="68"/>
      <c r="NAS69" s="68"/>
      <c r="NAT69" s="68"/>
      <c r="NAU69" s="68"/>
      <c r="NAV69" s="68"/>
      <c r="NAW69" s="68"/>
      <c r="NAX69" s="68"/>
      <c r="NAY69" s="68"/>
      <c r="NAZ69" s="68"/>
      <c r="NBA69" s="68"/>
      <c r="NBB69" s="68"/>
      <c r="NBC69" s="68"/>
      <c r="NBD69" s="68"/>
      <c r="NBE69" s="68"/>
      <c r="NBF69" s="68"/>
      <c r="NBG69" s="68"/>
      <c r="NBH69" s="68"/>
      <c r="NBI69" s="68"/>
      <c r="NBJ69" s="68"/>
      <c r="NBK69" s="68"/>
      <c r="NBL69" s="68"/>
      <c r="NBM69" s="68"/>
      <c r="NBN69" s="68"/>
      <c r="NBO69" s="68"/>
      <c r="NBP69" s="68"/>
      <c r="NBQ69" s="68"/>
      <c r="NBR69" s="68"/>
      <c r="NBS69" s="68"/>
      <c r="NBT69" s="68"/>
      <c r="NBU69" s="68"/>
      <c r="NBV69" s="68"/>
      <c r="NBW69" s="68"/>
      <c r="NBX69" s="68"/>
      <c r="NBY69" s="68"/>
      <c r="NBZ69" s="68"/>
      <c r="NCA69" s="68"/>
      <c r="NCB69" s="68"/>
      <c r="NCC69" s="68"/>
      <c r="NCD69" s="68"/>
      <c r="NCE69" s="68"/>
      <c r="NCF69" s="68"/>
      <c r="NCG69" s="68"/>
      <c r="NCH69" s="68"/>
      <c r="NCI69" s="68"/>
      <c r="NCJ69" s="68"/>
      <c r="NCK69" s="68"/>
      <c r="NCL69" s="68"/>
      <c r="NCM69" s="68"/>
      <c r="NCN69" s="68"/>
      <c r="NCO69" s="68"/>
      <c r="NCP69" s="68"/>
      <c r="NCQ69" s="68"/>
      <c r="NCR69" s="68"/>
      <c r="NCS69" s="68"/>
      <c r="NCT69" s="68"/>
      <c r="NCU69" s="68"/>
      <c r="NCV69" s="68"/>
      <c r="NCW69" s="68"/>
      <c r="NCX69" s="68"/>
      <c r="NCY69" s="68"/>
      <c r="NCZ69" s="68"/>
      <c r="NDA69" s="68"/>
      <c r="NDB69" s="68"/>
      <c r="NDC69" s="68"/>
      <c r="NDD69" s="68"/>
      <c r="NDE69" s="68"/>
      <c r="NDF69" s="68"/>
      <c r="NDG69" s="68"/>
      <c r="NDH69" s="68"/>
      <c r="NDI69" s="68"/>
      <c r="NDJ69" s="68"/>
      <c r="NDK69" s="68"/>
      <c r="NDL69" s="68"/>
      <c r="NDM69" s="68"/>
      <c r="NDN69" s="68"/>
      <c r="NDO69" s="68"/>
      <c r="NDP69" s="68"/>
      <c r="NDQ69" s="68"/>
      <c r="NDR69" s="68"/>
      <c r="NDS69" s="68"/>
      <c r="NDT69" s="68"/>
      <c r="NDU69" s="68"/>
      <c r="NDV69" s="68"/>
      <c r="NDW69" s="68"/>
      <c r="NDX69" s="68"/>
      <c r="NDY69" s="68"/>
      <c r="NDZ69" s="68"/>
      <c r="NEA69" s="68"/>
      <c r="NEB69" s="68"/>
      <c r="NEC69" s="68"/>
      <c r="NED69" s="68"/>
      <c r="NEE69" s="68"/>
      <c r="NEF69" s="68"/>
      <c r="NEG69" s="68"/>
      <c r="NEH69" s="68"/>
      <c r="NEI69" s="68"/>
      <c r="NEJ69" s="68"/>
      <c r="NEK69" s="68"/>
      <c r="NEL69" s="68"/>
      <c r="NEM69" s="68"/>
      <c r="NEN69" s="68"/>
      <c r="NEO69" s="68"/>
      <c r="NEP69" s="68"/>
      <c r="NEQ69" s="68"/>
      <c r="NER69" s="68"/>
      <c r="NES69" s="68"/>
      <c r="NET69" s="68"/>
      <c r="NEU69" s="68"/>
      <c r="NEV69" s="68"/>
      <c r="NEW69" s="68"/>
      <c r="NEX69" s="68"/>
      <c r="NEY69" s="68"/>
      <c r="NEZ69" s="68"/>
      <c r="NFA69" s="68"/>
      <c r="NFB69" s="68"/>
      <c r="NFC69" s="68"/>
      <c r="NFD69" s="68"/>
      <c r="NFE69" s="68"/>
      <c r="NFF69" s="68"/>
      <c r="NFG69" s="68"/>
      <c r="NFH69" s="68"/>
      <c r="NFI69" s="68"/>
      <c r="NFJ69" s="68"/>
      <c r="NFK69" s="68"/>
      <c r="NFL69" s="68"/>
      <c r="NFM69" s="68"/>
      <c r="NFN69" s="68"/>
      <c r="NFO69" s="68"/>
      <c r="NFP69" s="68"/>
      <c r="NFQ69" s="68"/>
      <c r="NFR69" s="68"/>
      <c r="NFS69" s="68"/>
      <c r="NFT69" s="68"/>
      <c r="NFU69" s="68"/>
      <c r="NFV69" s="68"/>
      <c r="NFW69" s="68"/>
      <c r="NFX69" s="68"/>
      <c r="NFY69" s="68"/>
      <c r="NFZ69" s="68"/>
      <c r="NGA69" s="68"/>
      <c r="NGB69" s="68"/>
      <c r="NGC69" s="68"/>
      <c r="NGD69" s="68"/>
      <c r="NGE69" s="68"/>
      <c r="NGF69" s="68"/>
      <c r="NGG69" s="68"/>
      <c r="NGH69" s="68"/>
      <c r="NGI69" s="68"/>
      <c r="NGJ69" s="68"/>
      <c r="NGK69" s="68"/>
      <c r="NGL69" s="68"/>
      <c r="NGM69" s="68"/>
      <c r="NGN69" s="68"/>
      <c r="NGO69" s="68"/>
      <c r="NGP69" s="68"/>
      <c r="NGQ69" s="68"/>
      <c r="NGR69" s="68"/>
      <c r="NGS69" s="68"/>
      <c r="NGT69" s="68"/>
      <c r="NGU69" s="68"/>
      <c r="NGV69" s="68"/>
      <c r="NGW69" s="68"/>
      <c r="NGX69" s="68"/>
      <c r="NGY69" s="68"/>
      <c r="NGZ69" s="68"/>
      <c r="NHA69" s="68"/>
      <c r="NHB69" s="68"/>
      <c r="NHC69" s="68"/>
      <c r="NHD69" s="68"/>
      <c r="NHE69" s="68"/>
      <c r="NHF69" s="68"/>
      <c r="NHG69" s="68"/>
      <c r="NHH69" s="68"/>
      <c r="NHI69" s="68"/>
      <c r="NHJ69" s="68"/>
      <c r="NHK69" s="68"/>
      <c r="NHL69" s="68"/>
      <c r="NHM69" s="68"/>
      <c r="NHN69" s="68"/>
      <c r="NHO69" s="68"/>
      <c r="NHP69" s="68"/>
      <c r="NHQ69" s="68"/>
      <c r="NHR69" s="68"/>
      <c r="NHS69" s="68"/>
      <c r="NHT69" s="68"/>
      <c r="NHU69" s="68"/>
      <c r="NHV69" s="68"/>
      <c r="NHW69" s="68"/>
      <c r="NHX69" s="68"/>
      <c r="NHY69" s="68"/>
      <c r="NHZ69" s="68"/>
      <c r="NIA69" s="68"/>
      <c r="NIB69" s="68"/>
      <c r="NIC69" s="68"/>
      <c r="NID69" s="68"/>
      <c r="NIE69" s="68"/>
      <c r="NIF69" s="68"/>
      <c r="NIG69" s="68"/>
      <c r="NIH69" s="68"/>
      <c r="NII69" s="68"/>
      <c r="NIJ69" s="68"/>
      <c r="NIK69" s="68"/>
      <c r="NIL69" s="68"/>
      <c r="NIM69" s="68"/>
      <c r="NIN69" s="68"/>
      <c r="NIO69" s="68"/>
      <c r="NIP69" s="68"/>
      <c r="NIQ69" s="68"/>
      <c r="NIR69" s="68"/>
      <c r="NIS69" s="68"/>
      <c r="NIT69" s="68"/>
      <c r="NIU69" s="68"/>
      <c r="NIV69" s="68"/>
      <c r="NIW69" s="68"/>
      <c r="NIX69" s="68"/>
      <c r="NIY69" s="68"/>
      <c r="NIZ69" s="68"/>
      <c r="NJA69" s="68"/>
      <c r="NJB69" s="68"/>
      <c r="NJC69" s="68"/>
      <c r="NJD69" s="68"/>
      <c r="NJE69" s="68"/>
      <c r="NJF69" s="68"/>
      <c r="NJG69" s="68"/>
      <c r="NJH69" s="68"/>
      <c r="NJI69" s="68"/>
      <c r="NJJ69" s="68"/>
      <c r="NJK69" s="68"/>
      <c r="NJL69" s="68"/>
      <c r="NJM69" s="68"/>
      <c r="NJN69" s="68"/>
      <c r="NJO69" s="68"/>
      <c r="NJP69" s="68"/>
      <c r="NJQ69" s="68"/>
      <c r="NJR69" s="68"/>
      <c r="NJS69" s="68"/>
      <c r="NJT69" s="68"/>
      <c r="NJU69" s="68"/>
      <c r="NJV69" s="68"/>
      <c r="NJW69" s="68"/>
      <c r="NJX69" s="68"/>
      <c r="NJY69" s="68"/>
      <c r="NJZ69" s="68"/>
      <c r="NKA69" s="68"/>
      <c r="NKB69" s="68"/>
      <c r="NKC69" s="68"/>
      <c r="NKD69" s="68"/>
      <c r="NKE69" s="68"/>
      <c r="NKF69" s="68"/>
      <c r="NKG69" s="68"/>
      <c r="NKH69" s="68"/>
      <c r="NKI69" s="68"/>
      <c r="NKJ69" s="68"/>
      <c r="NKK69" s="68"/>
      <c r="NKL69" s="68"/>
      <c r="NKM69" s="68"/>
      <c r="NKN69" s="68"/>
      <c r="NKO69" s="68"/>
      <c r="NKP69" s="68"/>
      <c r="NKQ69" s="68"/>
      <c r="NKR69" s="68"/>
      <c r="NKS69" s="68"/>
      <c r="NKT69" s="68"/>
      <c r="NKU69" s="68"/>
      <c r="NKV69" s="68"/>
      <c r="NKW69" s="68"/>
      <c r="NKX69" s="68"/>
      <c r="NKY69" s="68"/>
      <c r="NKZ69" s="68"/>
      <c r="NLA69" s="68"/>
      <c r="NLB69" s="68"/>
      <c r="NLC69" s="68"/>
      <c r="NLD69" s="68"/>
      <c r="NLE69" s="68"/>
      <c r="NLF69" s="68"/>
      <c r="NLG69" s="68"/>
      <c r="NLH69" s="68"/>
      <c r="NLI69" s="68"/>
      <c r="NLJ69" s="68"/>
      <c r="NLK69" s="68"/>
      <c r="NLL69" s="68"/>
      <c r="NLM69" s="68"/>
      <c r="NLN69" s="68"/>
      <c r="NLO69" s="68"/>
      <c r="NLP69" s="68"/>
      <c r="NLQ69" s="68"/>
      <c r="NLR69" s="68"/>
      <c r="NLS69" s="68"/>
      <c r="NLT69" s="68"/>
      <c r="NLU69" s="68"/>
      <c r="NLV69" s="68"/>
      <c r="NLW69" s="68"/>
      <c r="NLX69" s="68"/>
      <c r="NLY69" s="68"/>
      <c r="NLZ69" s="68"/>
      <c r="NMA69" s="68"/>
      <c r="NMB69" s="68"/>
      <c r="NMC69" s="68"/>
      <c r="NMD69" s="68"/>
      <c r="NME69" s="68"/>
      <c r="NMF69" s="68"/>
      <c r="NMG69" s="68"/>
      <c r="NMH69" s="68"/>
      <c r="NMI69" s="68"/>
      <c r="NMJ69" s="68"/>
      <c r="NMK69" s="68"/>
      <c r="NML69" s="68"/>
      <c r="NMM69" s="68"/>
      <c r="NMN69" s="68"/>
      <c r="NMO69" s="68"/>
      <c r="NMP69" s="68"/>
      <c r="NMQ69" s="68"/>
      <c r="NMR69" s="68"/>
      <c r="NMS69" s="68"/>
      <c r="NMT69" s="68"/>
      <c r="NMU69" s="68"/>
      <c r="NMV69" s="68"/>
      <c r="NMW69" s="68"/>
      <c r="NMX69" s="68"/>
      <c r="NMY69" s="68"/>
      <c r="NMZ69" s="68"/>
      <c r="NNA69" s="68"/>
      <c r="NNB69" s="68"/>
      <c r="NNC69" s="68"/>
      <c r="NND69" s="68"/>
      <c r="NNE69" s="68"/>
      <c r="NNF69" s="68"/>
      <c r="NNG69" s="68"/>
      <c r="NNH69" s="68"/>
      <c r="NNI69" s="68"/>
      <c r="NNJ69" s="68"/>
      <c r="NNK69" s="68"/>
      <c r="NNL69" s="68"/>
      <c r="NNM69" s="68"/>
      <c r="NNN69" s="68"/>
      <c r="NNO69" s="68"/>
      <c r="NNP69" s="68"/>
      <c r="NNQ69" s="68"/>
      <c r="NNR69" s="68"/>
      <c r="NNS69" s="68"/>
      <c r="NNT69" s="68"/>
      <c r="NNU69" s="68"/>
      <c r="NNV69" s="68"/>
      <c r="NNW69" s="68"/>
      <c r="NNX69" s="68"/>
      <c r="NNY69" s="68"/>
      <c r="NNZ69" s="68"/>
      <c r="NOA69" s="68"/>
      <c r="NOB69" s="68"/>
      <c r="NOC69" s="68"/>
      <c r="NOD69" s="68"/>
      <c r="NOE69" s="68"/>
      <c r="NOF69" s="68"/>
      <c r="NOG69" s="68"/>
      <c r="NOH69" s="68"/>
      <c r="NOI69" s="68"/>
      <c r="NOJ69" s="68"/>
      <c r="NOK69" s="68"/>
      <c r="NOL69" s="68"/>
      <c r="NOM69" s="68"/>
      <c r="NON69" s="68"/>
      <c r="NOO69" s="68"/>
      <c r="NOP69" s="68"/>
      <c r="NOQ69" s="68"/>
      <c r="NOR69" s="68"/>
      <c r="NOS69" s="68"/>
      <c r="NOT69" s="68"/>
      <c r="NOU69" s="68"/>
      <c r="NOV69" s="68"/>
      <c r="NOW69" s="68"/>
      <c r="NOX69" s="68"/>
      <c r="NOY69" s="68"/>
      <c r="NOZ69" s="68"/>
      <c r="NPA69" s="68"/>
      <c r="NPB69" s="68"/>
      <c r="NPC69" s="68"/>
      <c r="NPD69" s="68"/>
      <c r="NPE69" s="68"/>
      <c r="NPF69" s="68"/>
      <c r="NPG69" s="68"/>
      <c r="NPH69" s="68"/>
      <c r="NPI69" s="68"/>
      <c r="NPJ69" s="68"/>
      <c r="NPK69" s="68"/>
      <c r="NPL69" s="68"/>
      <c r="NPM69" s="68"/>
      <c r="NPN69" s="68"/>
      <c r="NPO69" s="68"/>
      <c r="NPP69" s="68"/>
      <c r="NPQ69" s="68"/>
      <c r="NPR69" s="68"/>
      <c r="NPS69" s="68"/>
      <c r="NPT69" s="68"/>
      <c r="NPU69" s="68"/>
      <c r="NPV69" s="68"/>
      <c r="NPW69" s="68"/>
      <c r="NPX69" s="68"/>
      <c r="NPY69" s="68"/>
      <c r="NPZ69" s="68"/>
      <c r="NQA69" s="68"/>
      <c r="NQB69" s="68"/>
      <c r="NQC69" s="68"/>
      <c r="NQD69" s="68"/>
      <c r="NQE69" s="68"/>
      <c r="NQF69" s="68"/>
      <c r="NQG69" s="68"/>
      <c r="NQH69" s="68"/>
      <c r="NQI69" s="68"/>
      <c r="NQJ69" s="68"/>
      <c r="NQK69" s="68"/>
      <c r="NQL69" s="68"/>
      <c r="NQM69" s="68"/>
      <c r="NQN69" s="68"/>
      <c r="NQO69" s="68"/>
      <c r="NQP69" s="68"/>
      <c r="NQQ69" s="68"/>
      <c r="NQR69" s="68"/>
      <c r="NQS69" s="68"/>
      <c r="NQT69" s="68"/>
      <c r="NQU69" s="68"/>
      <c r="NQV69" s="68"/>
      <c r="NQW69" s="68"/>
      <c r="NQX69" s="68"/>
      <c r="NQY69" s="68"/>
      <c r="NQZ69" s="68"/>
      <c r="NRA69" s="68"/>
      <c r="NRB69" s="68"/>
      <c r="NRC69" s="68"/>
      <c r="NRD69" s="68"/>
      <c r="NRE69" s="68"/>
      <c r="NRF69" s="68"/>
      <c r="NRG69" s="68"/>
      <c r="NRH69" s="68"/>
      <c r="NRI69" s="68"/>
      <c r="NRJ69" s="68"/>
      <c r="NRK69" s="68"/>
      <c r="NRL69" s="68"/>
      <c r="NRM69" s="68"/>
      <c r="NRN69" s="68"/>
      <c r="NRO69" s="68"/>
      <c r="NRP69" s="68"/>
      <c r="NRQ69" s="68"/>
      <c r="NRR69" s="68"/>
      <c r="NRS69" s="68"/>
      <c r="NRT69" s="68"/>
      <c r="NRU69" s="68"/>
      <c r="NRV69" s="68"/>
      <c r="NRW69" s="68"/>
      <c r="NRX69" s="68"/>
      <c r="NRY69" s="68"/>
      <c r="NRZ69" s="68"/>
      <c r="NSA69" s="68"/>
      <c r="NSB69" s="68"/>
      <c r="NSC69" s="68"/>
      <c r="NSD69" s="68"/>
      <c r="NSE69" s="68"/>
      <c r="NSF69" s="68"/>
      <c r="NSG69" s="68"/>
      <c r="NSH69" s="68"/>
      <c r="NSI69" s="68"/>
      <c r="NSJ69" s="68"/>
      <c r="NSK69" s="68"/>
      <c r="NSL69" s="68"/>
      <c r="NSM69" s="68"/>
      <c r="NSN69" s="68"/>
      <c r="NSO69" s="68"/>
      <c r="NSP69" s="68"/>
      <c r="NSQ69" s="68"/>
      <c r="NSR69" s="68"/>
      <c r="NSS69" s="68"/>
      <c r="NST69" s="68"/>
      <c r="NSU69" s="68"/>
      <c r="NSV69" s="68"/>
      <c r="NSW69" s="68"/>
      <c r="NSX69" s="68"/>
      <c r="NSY69" s="68"/>
      <c r="NSZ69" s="68"/>
      <c r="NTA69" s="68"/>
      <c r="NTB69" s="68"/>
      <c r="NTC69" s="68"/>
      <c r="NTD69" s="68"/>
      <c r="NTE69" s="68"/>
      <c r="NTF69" s="68"/>
      <c r="NTG69" s="68"/>
      <c r="NTH69" s="68"/>
      <c r="NTI69" s="68"/>
      <c r="NTJ69" s="68"/>
      <c r="NTK69" s="68"/>
      <c r="NTL69" s="68"/>
      <c r="NTM69" s="68"/>
      <c r="NTN69" s="68"/>
      <c r="NTO69" s="68"/>
      <c r="NTP69" s="68"/>
      <c r="NTQ69" s="68"/>
      <c r="NTR69" s="68"/>
      <c r="NTS69" s="68"/>
      <c r="NTT69" s="68"/>
      <c r="NTU69" s="68"/>
      <c r="NTV69" s="68"/>
      <c r="NTW69" s="68"/>
      <c r="NTX69" s="68"/>
      <c r="NTY69" s="68"/>
      <c r="NTZ69" s="68"/>
      <c r="NUA69" s="68"/>
      <c r="NUB69" s="68"/>
      <c r="NUC69" s="68"/>
      <c r="NUD69" s="68"/>
      <c r="NUE69" s="68"/>
      <c r="NUF69" s="68"/>
      <c r="NUG69" s="68"/>
      <c r="NUH69" s="68"/>
      <c r="NUI69" s="68"/>
      <c r="NUJ69" s="68"/>
      <c r="NUK69" s="68"/>
      <c r="NUL69" s="68"/>
      <c r="NUM69" s="68"/>
      <c r="NUN69" s="68"/>
      <c r="NUO69" s="68"/>
      <c r="NUP69" s="68"/>
      <c r="NUQ69" s="68"/>
      <c r="NUR69" s="68"/>
      <c r="NUS69" s="68"/>
      <c r="NUT69" s="68"/>
      <c r="NUU69" s="68"/>
      <c r="NUV69" s="68"/>
      <c r="NUW69" s="68"/>
      <c r="NUX69" s="68"/>
      <c r="NUY69" s="68"/>
      <c r="NUZ69" s="68"/>
      <c r="NVA69" s="68"/>
      <c r="NVB69" s="68"/>
      <c r="NVC69" s="68"/>
      <c r="NVD69" s="68"/>
      <c r="NVE69" s="68"/>
      <c r="NVF69" s="68"/>
      <c r="NVG69" s="68"/>
      <c r="NVH69" s="68"/>
      <c r="NVI69" s="68"/>
      <c r="NVJ69" s="68"/>
      <c r="NVK69" s="68"/>
      <c r="NVL69" s="68"/>
      <c r="NVM69" s="68"/>
      <c r="NVN69" s="68"/>
      <c r="NVO69" s="68"/>
      <c r="NVP69" s="68"/>
      <c r="NVQ69" s="68"/>
      <c r="NVR69" s="68"/>
      <c r="NVS69" s="68"/>
      <c r="NVT69" s="68"/>
      <c r="NVU69" s="68"/>
      <c r="NVV69" s="68"/>
      <c r="NVW69" s="68"/>
      <c r="NVX69" s="68"/>
      <c r="NVY69" s="68"/>
      <c r="NVZ69" s="68"/>
      <c r="NWA69" s="68"/>
      <c r="NWB69" s="68"/>
      <c r="NWC69" s="68"/>
      <c r="NWD69" s="68"/>
      <c r="NWE69" s="68"/>
      <c r="NWF69" s="68"/>
      <c r="NWG69" s="68"/>
      <c r="NWH69" s="68"/>
      <c r="NWI69" s="68"/>
      <c r="NWJ69" s="68"/>
      <c r="NWK69" s="68"/>
      <c r="NWL69" s="68"/>
      <c r="NWM69" s="68"/>
      <c r="NWN69" s="68"/>
      <c r="NWO69" s="68"/>
      <c r="NWP69" s="68"/>
      <c r="NWQ69" s="68"/>
      <c r="NWR69" s="68"/>
      <c r="NWS69" s="68"/>
      <c r="NWT69" s="68"/>
      <c r="NWU69" s="68"/>
      <c r="NWV69" s="68"/>
      <c r="NWW69" s="68"/>
      <c r="NWX69" s="68"/>
      <c r="NWY69" s="68"/>
      <c r="NWZ69" s="68"/>
      <c r="NXA69" s="68"/>
      <c r="NXB69" s="68"/>
      <c r="NXC69" s="68"/>
      <c r="NXD69" s="68"/>
      <c r="NXE69" s="68"/>
      <c r="NXF69" s="68"/>
      <c r="NXG69" s="68"/>
      <c r="NXH69" s="68"/>
      <c r="NXI69" s="68"/>
      <c r="NXJ69" s="68"/>
      <c r="NXK69" s="68"/>
      <c r="NXL69" s="68"/>
      <c r="NXM69" s="68"/>
      <c r="NXN69" s="68"/>
      <c r="NXO69" s="68"/>
      <c r="NXP69" s="68"/>
      <c r="NXQ69" s="68"/>
      <c r="NXR69" s="68"/>
      <c r="NXS69" s="68"/>
      <c r="NXT69" s="68"/>
      <c r="NXU69" s="68"/>
      <c r="NXV69" s="68"/>
      <c r="NXW69" s="68"/>
      <c r="NXX69" s="68"/>
      <c r="NXY69" s="68"/>
      <c r="NXZ69" s="68"/>
      <c r="NYA69" s="68"/>
      <c r="NYB69" s="68"/>
      <c r="NYC69" s="68"/>
      <c r="NYD69" s="68"/>
      <c r="NYE69" s="68"/>
      <c r="NYF69" s="68"/>
      <c r="NYG69" s="68"/>
      <c r="NYH69" s="68"/>
      <c r="NYI69" s="68"/>
      <c r="NYJ69" s="68"/>
      <c r="NYK69" s="68"/>
      <c r="NYL69" s="68"/>
      <c r="NYM69" s="68"/>
      <c r="NYN69" s="68"/>
      <c r="NYO69" s="68"/>
      <c r="NYP69" s="68"/>
      <c r="NYQ69" s="68"/>
      <c r="NYR69" s="68"/>
      <c r="NYS69" s="68"/>
      <c r="NYT69" s="68"/>
      <c r="NYU69" s="68"/>
      <c r="NYV69" s="68"/>
      <c r="NYW69" s="68"/>
      <c r="NYX69" s="68"/>
      <c r="NYY69" s="68"/>
      <c r="NYZ69" s="68"/>
      <c r="NZA69" s="68"/>
      <c r="NZB69" s="68"/>
      <c r="NZC69" s="68"/>
      <c r="NZD69" s="68"/>
      <c r="NZE69" s="68"/>
      <c r="NZF69" s="68"/>
      <c r="NZG69" s="68"/>
      <c r="NZH69" s="68"/>
      <c r="NZI69" s="68"/>
      <c r="NZJ69" s="68"/>
      <c r="NZK69" s="68"/>
      <c r="NZL69" s="68"/>
      <c r="NZM69" s="68"/>
      <c r="NZN69" s="68"/>
      <c r="NZO69" s="68"/>
      <c r="NZP69" s="68"/>
      <c r="NZQ69" s="68"/>
      <c r="NZR69" s="68"/>
      <c r="NZS69" s="68"/>
      <c r="NZT69" s="68"/>
      <c r="NZU69" s="68"/>
      <c r="NZV69" s="68"/>
      <c r="NZW69" s="68"/>
      <c r="NZX69" s="68"/>
      <c r="NZY69" s="68"/>
      <c r="NZZ69" s="68"/>
      <c r="OAA69" s="68"/>
      <c r="OAB69" s="68"/>
      <c r="OAC69" s="68"/>
      <c r="OAD69" s="68"/>
      <c r="OAE69" s="68"/>
      <c r="OAF69" s="68"/>
      <c r="OAG69" s="68"/>
      <c r="OAH69" s="68"/>
      <c r="OAI69" s="68"/>
      <c r="OAJ69" s="68"/>
      <c r="OAK69" s="68"/>
      <c r="OAL69" s="68"/>
      <c r="OAM69" s="68"/>
      <c r="OAN69" s="68"/>
      <c r="OAO69" s="68"/>
      <c r="OAP69" s="68"/>
      <c r="OAQ69" s="68"/>
      <c r="OAR69" s="68"/>
      <c r="OAS69" s="68"/>
      <c r="OAT69" s="68"/>
      <c r="OAU69" s="68"/>
      <c r="OAV69" s="68"/>
      <c r="OAW69" s="68"/>
      <c r="OAX69" s="68"/>
      <c r="OAY69" s="68"/>
      <c r="OAZ69" s="68"/>
      <c r="OBA69" s="68"/>
      <c r="OBB69" s="68"/>
      <c r="OBC69" s="68"/>
      <c r="OBD69" s="68"/>
      <c r="OBE69" s="68"/>
      <c r="OBF69" s="68"/>
      <c r="OBG69" s="68"/>
      <c r="OBH69" s="68"/>
      <c r="OBI69" s="68"/>
      <c r="OBJ69" s="68"/>
      <c r="OBK69" s="68"/>
      <c r="OBL69" s="68"/>
      <c r="OBM69" s="68"/>
      <c r="OBN69" s="68"/>
      <c r="OBO69" s="68"/>
      <c r="OBP69" s="68"/>
      <c r="OBQ69" s="68"/>
      <c r="OBR69" s="68"/>
      <c r="OBS69" s="68"/>
      <c r="OBT69" s="68"/>
      <c r="OBU69" s="68"/>
      <c r="OBV69" s="68"/>
      <c r="OBW69" s="68"/>
      <c r="OBX69" s="68"/>
      <c r="OBY69" s="68"/>
      <c r="OBZ69" s="68"/>
      <c r="OCA69" s="68"/>
      <c r="OCB69" s="68"/>
      <c r="OCC69" s="68"/>
      <c r="OCD69" s="68"/>
      <c r="OCE69" s="68"/>
      <c r="OCF69" s="68"/>
      <c r="OCG69" s="68"/>
      <c r="OCH69" s="68"/>
      <c r="OCI69" s="68"/>
      <c r="OCJ69" s="68"/>
      <c r="OCK69" s="68"/>
      <c r="OCL69" s="68"/>
      <c r="OCM69" s="68"/>
      <c r="OCN69" s="68"/>
      <c r="OCO69" s="68"/>
      <c r="OCP69" s="68"/>
      <c r="OCQ69" s="68"/>
      <c r="OCR69" s="68"/>
      <c r="OCS69" s="68"/>
      <c r="OCT69" s="68"/>
      <c r="OCU69" s="68"/>
      <c r="OCV69" s="68"/>
      <c r="OCW69" s="68"/>
      <c r="OCX69" s="68"/>
      <c r="OCY69" s="68"/>
      <c r="OCZ69" s="68"/>
      <c r="ODA69" s="68"/>
      <c r="ODB69" s="68"/>
      <c r="ODC69" s="68"/>
      <c r="ODD69" s="68"/>
      <c r="ODE69" s="68"/>
      <c r="ODF69" s="68"/>
      <c r="ODG69" s="68"/>
      <c r="ODH69" s="68"/>
      <c r="ODI69" s="68"/>
      <c r="ODJ69" s="68"/>
      <c r="ODK69" s="68"/>
      <c r="ODL69" s="68"/>
      <c r="ODM69" s="68"/>
      <c r="ODN69" s="68"/>
      <c r="ODO69" s="68"/>
      <c r="ODP69" s="68"/>
      <c r="ODQ69" s="68"/>
      <c r="ODR69" s="68"/>
      <c r="ODS69" s="68"/>
      <c r="ODT69" s="68"/>
      <c r="ODU69" s="68"/>
      <c r="ODV69" s="68"/>
      <c r="ODW69" s="68"/>
      <c r="ODX69" s="68"/>
      <c r="ODY69" s="68"/>
      <c r="ODZ69" s="68"/>
      <c r="OEA69" s="68"/>
      <c r="OEB69" s="68"/>
      <c r="OEC69" s="68"/>
      <c r="OED69" s="68"/>
      <c r="OEE69" s="68"/>
      <c r="OEF69" s="68"/>
      <c r="OEG69" s="68"/>
      <c r="OEH69" s="68"/>
      <c r="OEI69" s="68"/>
      <c r="OEJ69" s="68"/>
      <c r="OEK69" s="68"/>
      <c r="OEL69" s="68"/>
      <c r="OEM69" s="68"/>
      <c r="OEN69" s="68"/>
      <c r="OEO69" s="68"/>
      <c r="OEP69" s="68"/>
      <c r="OEQ69" s="68"/>
      <c r="OER69" s="68"/>
      <c r="OES69" s="68"/>
      <c r="OET69" s="68"/>
      <c r="OEU69" s="68"/>
      <c r="OEV69" s="68"/>
      <c r="OEW69" s="68"/>
      <c r="OEX69" s="68"/>
      <c r="OEY69" s="68"/>
      <c r="OEZ69" s="68"/>
      <c r="OFA69" s="68"/>
      <c r="OFB69" s="68"/>
      <c r="OFC69" s="68"/>
      <c r="OFD69" s="68"/>
      <c r="OFE69" s="68"/>
      <c r="OFF69" s="68"/>
      <c r="OFG69" s="68"/>
      <c r="OFH69" s="68"/>
      <c r="OFI69" s="68"/>
      <c r="OFJ69" s="68"/>
      <c r="OFK69" s="68"/>
      <c r="OFL69" s="68"/>
      <c r="OFM69" s="68"/>
      <c r="OFN69" s="68"/>
      <c r="OFO69" s="68"/>
      <c r="OFP69" s="68"/>
      <c r="OFQ69" s="68"/>
      <c r="OFR69" s="68"/>
      <c r="OFS69" s="68"/>
      <c r="OFT69" s="68"/>
      <c r="OFU69" s="68"/>
      <c r="OFV69" s="68"/>
      <c r="OFW69" s="68"/>
      <c r="OFX69" s="68"/>
      <c r="OFY69" s="68"/>
      <c r="OFZ69" s="68"/>
      <c r="OGA69" s="68"/>
      <c r="OGB69" s="68"/>
      <c r="OGC69" s="68"/>
      <c r="OGD69" s="68"/>
      <c r="OGE69" s="68"/>
      <c r="OGF69" s="68"/>
      <c r="OGG69" s="68"/>
      <c r="OGH69" s="68"/>
      <c r="OGI69" s="68"/>
      <c r="OGJ69" s="68"/>
      <c r="OGK69" s="68"/>
      <c r="OGL69" s="68"/>
      <c r="OGM69" s="68"/>
      <c r="OGN69" s="68"/>
      <c r="OGO69" s="68"/>
      <c r="OGP69" s="68"/>
      <c r="OGQ69" s="68"/>
      <c r="OGR69" s="68"/>
      <c r="OGS69" s="68"/>
      <c r="OGT69" s="68"/>
      <c r="OGU69" s="68"/>
      <c r="OGV69" s="68"/>
      <c r="OGW69" s="68"/>
      <c r="OGX69" s="68"/>
      <c r="OGY69" s="68"/>
      <c r="OGZ69" s="68"/>
      <c r="OHA69" s="68"/>
      <c r="OHB69" s="68"/>
      <c r="OHC69" s="68"/>
      <c r="OHD69" s="68"/>
      <c r="OHE69" s="68"/>
      <c r="OHF69" s="68"/>
      <c r="OHG69" s="68"/>
      <c r="OHH69" s="68"/>
      <c r="OHI69" s="68"/>
      <c r="OHJ69" s="68"/>
      <c r="OHK69" s="68"/>
      <c r="OHL69" s="68"/>
      <c r="OHM69" s="68"/>
      <c r="OHN69" s="68"/>
      <c r="OHO69" s="68"/>
      <c r="OHP69" s="68"/>
      <c r="OHQ69" s="68"/>
      <c r="OHR69" s="68"/>
      <c r="OHS69" s="68"/>
      <c r="OHT69" s="68"/>
      <c r="OHU69" s="68"/>
      <c r="OHV69" s="68"/>
      <c r="OHW69" s="68"/>
      <c r="OHX69" s="68"/>
      <c r="OHY69" s="68"/>
      <c r="OHZ69" s="68"/>
      <c r="OIA69" s="68"/>
      <c r="OIB69" s="68"/>
      <c r="OIC69" s="68"/>
      <c r="OID69" s="68"/>
      <c r="OIE69" s="68"/>
      <c r="OIF69" s="68"/>
      <c r="OIG69" s="68"/>
      <c r="OIH69" s="68"/>
      <c r="OII69" s="68"/>
      <c r="OIJ69" s="68"/>
      <c r="OIK69" s="68"/>
      <c r="OIL69" s="68"/>
      <c r="OIM69" s="68"/>
      <c r="OIN69" s="68"/>
      <c r="OIO69" s="68"/>
      <c r="OIP69" s="68"/>
      <c r="OIQ69" s="68"/>
      <c r="OIR69" s="68"/>
      <c r="OIS69" s="68"/>
      <c r="OIT69" s="68"/>
      <c r="OIU69" s="68"/>
      <c r="OIV69" s="68"/>
      <c r="OIW69" s="68"/>
      <c r="OIX69" s="68"/>
      <c r="OIY69" s="68"/>
      <c r="OIZ69" s="68"/>
      <c r="OJA69" s="68"/>
      <c r="OJB69" s="68"/>
      <c r="OJC69" s="68"/>
      <c r="OJD69" s="68"/>
      <c r="OJE69" s="68"/>
      <c r="OJF69" s="68"/>
      <c r="OJG69" s="68"/>
      <c r="OJH69" s="68"/>
      <c r="OJI69" s="68"/>
      <c r="OJJ69" s="68"/>
      <c r="OJK69" s="68"/>
      <c r="OJL69" s="68"/>
      <c r="OJM69" s="68"/>
      <c r="OJN69" s="68"/>
      <c r="OJO69" s="68"/>
      <c r="OJP69" s="68"/>
      <c r="OJQ69" s="68"/>
      <c r="OJR69" s="68"/>
      <c r="OJS69" s="68"/>
      <c r="OJT69" s="68"/>
      <c r="OJU69" s="68"/>
      <c r="OJV69" s="68"/>
      <c r="OJW69" s="68"/>
      <c r="OJX69" s="68"/>
      <c r="OJY69" s="68"/>
      <c r="OJZ69" s="68"/>
      <c r="OKA69" s="68"/>
      <c r="OKB69" s="68"/>
      <c r="OKC69" s="68"/>
      <c r="OKD69" s="68"/>
      <c r="OKE69" s="68"/>
      <c r="OKF69" s="68"/>
      <c r="OKG69" s="68"/>
      <c r="OKH69" s="68"/>
      <c r="OKI69" s="68"/>
      <c r="OKJ69" s="68"/>
      <c r="OKK69" s="68"/>
      <c r="OKL69" s="68"/>
      <c r="OKM69" s="68"/>
      <c r="OKN69" s="68"/>
      <c r="OKO69" s="68"/>
      <c r="OKP69" s="68"/>
      <c r="OKQ69" s="68"/>
      <c r="OKR69" s="68"/>
      <c r="OKS69" s="68"/>
      <c r="OKT69" s="68"/>
      <c r="OKU69" s="68"/>
      <c r="OKV69" s="68"/>
      <c r="OKW69" s="68"/>
      <c r="OKX69" s="68"/>
      <c r="OKY69" s="68"/>
      <c r="OKZ69" s="68"/>
      <c r="OLA69" s="68"/>
      <c r="OLB69" s="68"/>
      <c r="OLC69" s="68"/>
      <c r="OLD69" s="68"/>
      <c r="OLE69" s="68"/>
      <c r="OLF69" s="68"/>
      <c r="OLG69" s="68"/>
      <c r="OLH69" s="68"/>
      <c r="OLI69" s="68"/>
      <c r="OLJ69" s="68"/>
      <c r="OLK69" s="68"/>
      <c r="OLL69" s="68"/>
      <c r="OLM69" s="68"/>
      <c r="OLN69" s="68"/>
      <c r="OLO69" s="68"/>
      <c r="OLP69" s="68"/>
      <c r="OLQ69" s="68"/>
      <c r="OLR69" s="68"/>
      <c r="OLS69" s="68"/>
      <c r="OLT69" s="68"/>
      <c r="OLU69" s="68"/>
      <c r="OLV69" s="68"/>
      <c r="OLW69" s="68"/>
      <c r="OLX69" s="68"/>
      <c r="OLY69" s="68"/>
      <c r="OLZ69" s="68"/>
      <c r="OMA69" s="68"/>
      <c r="OMB69" s="68"/>
      <c r="OMC69" s="68"/>
      <c r="OMD69" s="68"/>
      <c r="OME69" s="68"/>
      <c r="OMF69" s="68"/>
      <c r="OMG69" s="68"/>
      <c r="OMH69" s="68"/>
      <c r="OMI69" s="68"/>
      <c r="OMJ69" s="68"/>
      <c r="OMK69" s="68"/>
      <c r="OML69" s="68"/>
      <c r="OMM69" s="68"/>
      <c r="OMN69" s="68"/>
      <c r="OMO69" s="68"/>
      <c r="OMP69" s="68"/>
      <c r="OMQ69" s="68"/>
      <c r="OMR69" s="68"/>
      <c r="OMS69" s="68"/>
      <c r="OMT69" s="68"/>
      <c r="OMU69" s="68"/>
      <c r="OMV69" s="68"/>
      <c r="OMW69" s="68"/>
      <c r="OMX69" s="68"/>
      <c r="OMY69" s="68"/>
      <c r="OMZ69" s="68"/>
      <c r="ONA69" s="68"/>
      <c r="ONB69" s="68"/>
      <c r="ONC69" s="68"/>
      <c r="OND69" s="68"/>
      <c r="ONE69" s="68"/>
      <c r="ONF69" s="68"/>
      <c r="ONG69" s="68"/>
      <c r="ONH69" s="68"/>
      <c r="ONI69" s="68"/>
      <c r="ONJ69" s="68"/>
      <c r="ONK69" s="68"/>
      <c r="ONL69" s="68"/>
      <c r="ONM69" s="68"/>
      <c r="ONN69" s="68"/>
      <c r="ONO69" s="68"/>
      <c r="ONP69" s="68"/>
      <c r="ONQ69" s="68"/>
      <c r="ONR69" s="68"/>
      <c r="ONS69" s="68"/>
      <c r="ONT69" s="68"/>
      <c r="ONU69" s="68"/>
      <c r="ONV69" s="68"/>
      <c r="ONW69" s="68"/>
      <c r="ONX69" s="68"/>
      <c r="ONY69" s="68"/>
      <c r="ONZ69" s="68"/>
      <c r="OOA69" s="68"/>
      <c r="OOB69" s="68"/>
      <c r="OOC69" s="68"/>
      <c r="OOD69" s="68"/>
      <c r="OOE69" s="68"/>
      <c r="OOF69" s="68"/>
      <c r="OOG69" s="68"/>
      <c r="OOH69" s="68"/>
      <c r="OOI69" s="68"/>
      <c r="OOJ69" s="68"/>
      <c r="OOK69" s="68"/>
      <c r="OOL69" s="68"/>
      <c r="OOM69" s="68"/>
      <c r="OON69" s="68"/>
      <c r="OOO69" s="68"/>
      <c r="OOP69" s="68"/>
      <c r="OOQ69" s="68"/>
      <c r="OOR69" s="68"/>
      <c r="OOS69" s="68"/>
      <c r="OOT69" s="68"/>
      <c r="OOU69" s="68"/>
      <c r="OOV69" s="68"/>
      <c r="OOW69" s="68"/>
      <c r="OOX69" s="68"/>
      <c r="OOY69" s="68"/>
      <c r="OOZ69" s="68"/>
      <c r="OPA69" s="68"/>
      <c r="OPB69" s="68"/>
      <c r="OPC69" s="68"/>
      <c r="OPD69" s="68"/>
      <c r="OPE69" s="68"/>
      <c r="OPF69" s="68"/>
      <c r="OPG69" s="68"/>
      <c r="OPH69" s="68"/>
      <c r="OPI69" s="68"/>
      <c r="OPJ69" s="68"/>
      <c r="OPK69" s="68"/>
      <c r="OPL69" s="68"/>
      <c r="OPM69" s="68"/>
      <c r="OPN69" s="68"/>
      <c r="OPO69" s="68"/>
      <c r="OPP69" s="68"/>
      <c r="OPQ69" s="68"/>
      <c r="OPR69" s="68"/>
      <c r="OPS69" s="68"/>
      <c r="OPT69" s="68"/>
      <c r="OPU69" s="68"/>
      <c r="OPV69" s="68"/>
      <c r="OPW69" s="68"/>
      <c r="OPX69" s="68"/>
      <c r="OPY69" s="68"/>
      <c r="OPZ69" s="68"/>
      <c r="OQA69" s="68"/>
      <c r="OQB69" s="68"/>
      <c r="OQC69" s="68"/>
      <c r="OQD69" s="68"/>
      <c r="OQE69" s="68"/>
      <c r="OQF69" s="68"/>
      <c r="OQG69" s="68"/>
      <c r="OQH69" s="68"/>
      <c r="OQI69" s="68"/>
      <c r="OQJ69" s="68"/>
      <c r="OQK69" s="68"/>
      <c r="OQL69" s="68"/>
      <c r="OQM69" s="68"/>
      <c r="OQN69" s="68"/>
      <c r="OQO69" s="68"/>
      <c r="OQP69" s="68"/>
      <c r="OQQ69" s="68"/>
      <c r="OQR69" s="68"/>
      <c r="OQS69" s="68"/>
      <c r="OQT69" s="68"/>
      <c r="OQU69" s="68"/>
      <c r="OQV69" s="68"/>
      <c r="OQW69" s="68"/>
      <c r="OQX69" s="68"/>
      <c r="OQY69" s="68"/>
      <c r="OQZ69" s="68"/>
      <c r="ORA69" s="68"/>
      <c r="ORB69" s="68"/>
      <c r="ORC69" s="68"/>
      <c r="ORD69" s="68"/>
      <c r="ORE69" s="68"/>
      <c r="ORF69" s="68"/>
      <c r="ORG69" s="68"/>
      <c r="ORH69" s="68"/>
      <c r="ORI69" s="68"/>
      <c r="ORJ69" s="68"/>
      <c r="ORK69" s="68"/>
      <c r="ORL69" s="68"/>
      <c r="ORM69" s="68"/>
      <c r="ORN69" s="68"/>
      <c r="ORO69" s="68"/>
      <c r="ORP69" s="68"/>
      <c r="ORQ69" s="68"/>
      <c r="ORR69" s="68"/>
      <c r="ORS69" s="68"/>
      <c r="ORT69" s="68"/>
      <c r="ORU69" s="68"/>
      <c r="ORV69" s="68"/>
      <c r="ORW69" s="68"/>
      <c r="ORX69" s="68"/>
      <c r="ORY69" s="68"/>
      <c r="ORZ69" s="68"/>
      <c r="OSA69" s="68"/>
      <c r="OSB69" s="68"/>
      <c r="OSC69" s="68"/>
      <c r="OSD69" s="68"/>
      <c r="OSE69" s="68"/>
      <c r="OSF69" s="68"/>
      <c r="OSG69" s="68"/>
      <c r="OSH69" s="68"/>
      <c r="OSI69" s="68"/>
      <c r="OSJ69" s="68"/>
      <c r="OSK69" s="68"/>
      <c r="OSL69" s="68"/>
      <c r="OSM69" s="68"/>
      <c r="OSN69" s="68"/>
      <c r="OSO69" s="68"/>
      <c r="OSP69" s="68"/>
      <c r="OSQ69" s="68"/>
      <c r="OSR69" s="68"/>
      <c r="OSS69" s="68"/>
      <c r="OST69" s="68"/>
      <c r="OSU69" s="68"/>
      <c r="OSV69" s="68"/>
      <c r="OSW69" s="68"/>
      <c r="OSX69" s="68"/>
      <c r="OSY69" s="68"/>
      <c r="OSZ69" s="68"/>
      <c r="OTA69" s="68"/>
      <c r="OTB69" s="68"/>
      <c r="OTC69" s="68"/>
      <c r="OTD69" s="68"/>
      <c r="OTE69" s="68"/>
      <c r="OTF69" s="68"/>
      <c r="OTG69" s="68"/>
      <c r="OTH69" s="68"/>
      <c r="OTI69" s="68"/>
      <c r="OTJ69" s="68"/>
      <c r="OTK69" s="68"/>
      <c r="OTL69" s="68"/>
      <c r="OTM69" s="68"/>
      <c r="OTN69" s="68"/>
      <c r="OTO69" s="68"/>
      <c r="OTP69" s="68"/>
      <c r="OTQ69" s="68"/>
      <c r="OTR69" s="68"/>
      <c r="OTS69" s="68"/>
      <c r="OTT69" s="68"/>
      <c r="OTU69" s="68"/>
      <c r="OTV69" s="68"/>
      <c r="OTW69" s="68"/>
      <c r="OTX69" s="68"/>
      <c r="OTY69" s="68"/>
      <c r="OTZ69" s="68"/>
      <c r="OUA69" s="68"/>
      <c r="OUB69" s="68"/>
      <c r="OUC69" s="68"/>
      <c r="OUD69" s="68"/>
      <c r="OUE69" s="68"/>
      <c r="OUF69" s="68"/>
      <c r="OUG69" s="68"/>
      <c r="OUH69" s="68"/>
      <c r="OUI69" s="68"/>
      <c r="OUJ69" s="68"/>
      <c r="OUK69" s="68"/>
      <c r="OUL69" s="68"/>
      <c r="OUM69" s="68"/>
      <c r="OUN69" s="68"/>
      <c r="OUO69" s="68"/>
      <c r="OUP69" s="68"/>
      <c r="OUQ69" s="68"/>
      <c r="OUR69" s="68"/>
      <c r="OUS69" s="68"/>
      <c r="OUT69" s="68"/>
      <c r="OUU69" s="68"/>
      <c r="OUV69" s="68"/>
      <c r="OUW69" s="68"/>
      <c r="OUX69" s="68"/>
      <c r="OUY69" s="68"/>
      <c r="OUZ69" s="68"/>
      <c r="OVA69" s="68"/>
      <c r="OVB69" s="68"/>
      <c r="OVC69" s="68"/>
      <c r="OVD69" s="68"/>
      <c r="OVE69" s="68"/>
      <c r="OVF69" s="68"/>
      <c r="OVG69" s="68"/>
      <c r="OVH69" s="68"/>
      <c r="OVI69" s="68"/>
      <c r="OVJ69" s="68"/>
      <c r="OVK69" s="68"/>
      <c r="OVL69" s="68"/>
      <c r="OVM69" s="68"/>
      <c r="OVN69" s="68"/>
      <c r="OVO69" s="68"/>
      <c r="OVP69" s="68"/>
      <c r="OVQ69" s="68"/>
      <c r="OVR69" s="68"/>
      <c r="OVS69" s="68"/>
      <c r="OVT69" s="68"/>
      <c r="OVU69" s="68"/>
      <c r="OVV69" s="68"/>
      <c r="OVW69" s="68"/>
      <c r="OVX69" s="68"/>
      <c r="OVY69" s="68"/>
      <c r="OVZ69" s="68"/>
      <c r="OWA69" s="68"/>
      <c r="OWB69" s="68"/>
      <c r="OWC69" s="68"/>
      <c r="OWD69" s="68"/>
      <c r="OWE69" s="68"/>
      <c r="OWF69" s="68"/>
      <c r="OWG69" s="68"/>
      <c r="OWH69" s="68"/>
      <c r="OWI69" s="68"/>
      <c r="OWJ69" s="68"/>
      <c r="OWK69" s="68"/>
      <c r="OWL69" s="68"/>
      <c r="OWM69" s="68"/>
      <c r="OWN69" s="68"/>
      <c r="OWO69" s="68"/>
      <c r="OWP69" s="68"/>
      <c r="OWQ69" s="68"/>
      <c r="OWR69" s="68"/>
      <c r="OWS69" s="68"/>
      <c r="OWT69" s="68"/>
      <c r="OWU69" s="68"/>
      <c r="OWV69" s="68"/>
      <c r="OWW69" s="68"/>
      <c r="OWX69" s="68"/>
      <c r="OWY69" s="68"/>
      <c r="OWZ69" s="68"/>
      <c r="OXA69" s="68"/>
      <c r="OXB69" s="68"/>
      <c r="OXC69" s="68"/>
      <c r="OXD69" s="68"/>
      <c r="OXE69" s="68"/>
      <c r="OXF69" s="68"/>
      <c r="OXG69" s="68"/>
      <c r="OXH69" s="68"/>
      <c r="OXI69" s="68"/>
      <c r="OXJ69" s="68"/>
      <c r="OXK69" s="68"/>
      <c r="OXL69" s="68"/>
      <c r="OXM69" s="68"/>
      <c r="OXN69" s="68"/>
      <c r="OXO69" s="68"/>
      <c r="OXP69" s="68"/>
      <c r="OXQ69" s="68"/>
      <c r="OXR69" s="68"/>
      <c r="OXS69" s="68"/>
      <c r="OXT69" s="68"/>
      <c r="OXU69" s="68"/>
      <c r="OXV69" s="68"/>
      <c r="OXW69" s="68"/>
      <c r="OXX69" s="68"/>
      <c r="OXY69" s="68"/>
      <c r="OXZ69" s="68"/>
      <c r="OYA69" s="68"/>
      <c r="OYB69" s="68"/>
      <c r="OYC69" s="68"/>
      <c r="OYD69" s="68"/>
      <c r="OYE69" s="68"/>
      <c r="OYF69" s="68"/>
      <c r="OYG69" s="68"/>
      <c r="OYH69" s="68"/>
      <c r="OYI69" s="68"/>
      <c r="OYJ69" s="68"/>
      <c r="OYK69" s="68"/>
      <c r="OYL69" s="68"/>
      <c r="OYM69" s="68"/>
      <c r="OYN69" s="68"/>
      <c r="OYO69" s="68"/>
      <c r="OYP69" s="68"/>
      <c r="OYQ69" s="68"/>
      <c r="OYR69" s="68"/>
      <c r="OYS69" s="68"/>
      <c r="OYT69" s="68"/>
      <c r="OYU69" s="68"/>
      <c r="OYV69" s="68"/>
      <c r="OYW69" s="68"/>
      <c r="OYX69" s="68"/>
      <c r="OYY69" s="68"/>
      <c r="OYZ69" s="68"/>
      <c r="OZA69" s="68"/>
      <c r="OZB69" s="68"/>
      <c r="OZC69" s="68"/>
      <c r="OZD69" s="68"/>
      <c r="OZE69" s="68"/>
      <c r="OZF69" s="68"/>
      <c r="OZG69" s="68"/>
      <c r="OZH69" s="68"/>
      <c r="OZI69" s="68"/>
      <c r="OZJ69" s="68"/>
      <c r="OZK69" s="68"/>
      <c r="OZL69" s="68"/>
      <c r="OZM69" s="68"/>
      <c r="OZN69" s="68"/>
      <c r="OZO69" s="68"/>
      <c r="OZP69" s="68"/>
      <c r="OZQ69" s="68"/>
      <c r="OZR69" s="68"/>
      <c r="OZS69" s="68"/>
      <c r="OZT69" s="68"/>
      <c r="OZU69" s="68"/>
      <c r="OZV69" s="68"/>
      <c r="OZW69" s="68"/>
      <c r="OZX69" s="68"/>
      <c r="OZY69" s="68"/>
      <c r="OZZ69" s="68"/>
      <c r="PAA69" s="68"/>
      <c r="PAB69" s="68"/>
      <c r="PAC69" s="68"/>
      <c r="PAD69" s="68"/>
      <c r="PAE69" s="68"/>
      <c r="PAF69" s="68"/>
      <c r="PAG69" s="68"/>
      <c r="PAH69" s="68"/>
      <c r="PAI69" s="68"/>
      <c r="PAJ69" s="68"/>
      <c r="PAK69" s="68"/>
      <c r="PAL69" s="68"/>
      <c r="PAM69" s="68"/>
      <c r="PAN69" s="68"/>
      <c r="PAO69" s="68"/>
      <c r="PAP69" s="68"/>
      <c r="PAQ69" s="68"/>
      <c r="PAR69" s="68"/>
      <c r="PAS69" s="68"/>
      <c r="PAT69" s="68"/>
      <c r="PAU69" s="68"/>
      <c r="PAV69" s="68"/>
      <c r="PAW69" s="68"/>
      <c r="PAX69" s="68"/>
      <c r="PAY69" s="68"/>
      <c r="PAZ69" s="68"/>
      <c r="PBA69" s="68"/>
      <c r="PBB69" s="68"/>
      <c r="PBC69" s="68"/>
      <c r="PBD69" s="68"/>
      <c r="PBE69" s="68"/>
      <c r="PBF69" s="68"/>
      <c r="PBG69" s="68"/>
      <c r="PBH69" s="68"/>
      <c r="PBI69" s="68"/>
      <c r="PBJ69" s="68"/>
      <c r="PBK69" s="68"/>
      <c r="PBL69" s="68"/>
      <c r="PBM69" s="68"/>
      <c r="PBN69" s="68"/>
      <c r="PBO69" s="68"/>
      <c r="PBP69" s="68"/>
      <c r="PBQ69" s="68"/>
      <c r="PBR69" s="68"/>
      <c r="PBS69" s="68"/>
      <c r="PBT69" s="68"/>
      <c r="PBU69" s="68"/>
      <c r="PBV69" s="68"/>
      <c r="PBW69" s="68"/>
      <c r="PBX69" s="68"/>
      <c r="PBY69" s="68"/>
      <c r="PBZ69" s="68"/>
      <c r="PCA69" s="68"/>
      <c r="PCB69" s="68"/>
      <c r="PCC69" s="68"/>
      <c r="PCD69" s="68"/>
      <c r="PCE69" s="68"/>
      <c r="PCF69" s="68"/>
      <c r="PCG69" s="68"/>
      <c r="PCH69" s="68"/>
      <c r="PCI69" s="68"/>
      <c r="PCJ69" s="68"/>
      <c r="PCK69" s="68"/>
      <c r="PCL69" s="68"/>
      <c r="PCM69" s="68"/>
      <c r="PCN69" s="68"/>
      <c r="PCO69" s="68"/>
      <c r="PCP69" s="68"/>
      <c r="PCQ69" s="68"/>
      <c r="PCR69" s="68"/>
      <c r="PCS69" s="68"/>
      <c r="PCT69" s="68"/>
      <c r="PCU69" s="68"/>
      <c r="PCV69" s="68"/>
      <c r="PCW69" s="68"/>
      <c r="PCX69" s="68"/>
      <c r="PCY69" s="68"/>
      <c r="PCZ69" s="68"/>
      <c r="PDA69" s="68"/>
      <c r="PDB69" s="68"/>
      <c r="PDC69" s="68"/>
      <c r="PDD69" s="68"/>
      <c r="PDE69" s="68"/>
      <c r="PDF69" s="68"/>
      <c r="PDG69" s="68"/>
      <c r="PDH69" s="68"/>
      <c r="PDI69" s="68"/>
      <c r="PDJ69" s="68"/>
      <c r="PDK69" s="68"/>
      <c r="PDL69" s="68"/>
      <c r="PDM69" s="68"/>
      <c r="PDN69" s="68"/>
      <c r="PDO69" s="68"/>
      <c r="PDP69" s="68"/>
      <c r="PDQ69" s="68"/>
      <c r="PDR69" s="68"/>
      <c r="PDS69" s="68"/>
      <c r="PDT69" s="68"/>
      <c r="PDU69" s="68"/>
      <c r="PDV69" s="68"/>
      <c r="PDW69" s="68"/>
      <c r="PDX69" s="68"/>
      <c r="PDY69" s="68"/>
      <c r="PDZ69" s="68"/>
      <c r="PEA69" s="68"/>
      <c r="PEB69" s="68"/>
      <c r="PEC69" s="68"/>
      <c r="PED69" s="68"/>
      <c r="PEE69" s="68"/>
      <c r="PEF69" s="68"/>
      <c r="PEG69" s="68"/>
      <c r="PEH69" s="68"/>
      <c r="PEI69" s="68"/>
      <c r="PEJ69" s="68"/>
      <c r="PEK69" s="68"/>
      <c r="PEL69" s="68"/>
      <c r="PEM69" s="68"/>
      <c r="PEN69" s="68"/>
      <c r="PEO69" s="68"/>
      <c r="PEP69" s="68"/>
      <c r="PEQ69" s="68"/>
      <c r="PER69" s="68"/>
      <c r="PES69" s="68"/>
      <c r="PET69" s="68"/>
      <c r="PEU69" s="68"/>
      <c r="PEV69" s="68"/>
      <c r="PEW69" s="68"/>
      <c r="PEX69" s="68"/>
      <c r="PEY69" s="68"/>
      <c r="PEZ69" s="68"/>
      <c r="PFA69" s="68"/>
      <c r="PFB69" s="68"/>
      <c r="PFC69" s="68"/>
      <c r="PFD69" s="68"/>
      <c r="PFE69" s="68"/>
      <c r="PFF69" s="68"/>
      <c r="PFG69" s="68"/>
      <c r="PFH69" s="68"/>
      <c r="PFI69" s="68"/>
      <c r="PFJ69" s="68"/>
      <c r="PFK69" s="68"/>
      <c r="PFL69" s="68"/>
      <c r="PFM69" s="68"/>
      <c r="PFN69" s="68"/>
      <c r="PFO69" s="68"/>
      <c r="PFP69" s="68"/>
      <c r="PFQ69" s="68"/>
      <c r="PFR69" s="68"/>
      <c r="PFS69" s="68"/>
      <c r="PFT69" s="68"/>
      <c r="PFU69" s="68"/>
      <c r="PFV69" s="68"/>
      <c r="PFW69" s="68"/>
      <c r="PFX69" s="68"/>
      <c r="PFY69" s="68"/>
      <c r="PFZ69" s="68"/>
      <c r="PGA69" s="68"/>
      <c r="PGB69" s="68"/>
      <c r="PGC69" s="68"/>
      <c r="PGD69" s="68"/>
      <c r="PGE69" s="68"/>
      <c r="PGF69" s="68"/>
      <c r="PGG69" s="68"/>
      <c r="PGH69" s="68"/>
      <c r="PGI69" s="68"/>
      <c r="PGJ69" s="68"/>
      <c r="PGK69" s="68"/>
      <c r="PGL69" s="68"/>
      <c r="PGM69" s="68"/>
      <c r="PGN69" s="68"/>
      <c r="PGO69" s="68"/>
      <c r="PGP69" s="68"/>
      <c r="PGQ69" s="68"/>
      <c r="PGR69" s="68"/>
      <c r="PGS69" s="68"/>
      <c r="PGT69" s="68"/>
      <c r="PGU69" s="68"/>
      <c r="PGV69" s="68"/>
      <c r="PGW69" s="68"/>
      <c r="PGX69" s="68"/>
      <c r="PGY69" s="68"/>
      <c r="PGZ69" s="68"/>
      <c r="PHA69" s="68"/>
      <c r="PHB69" s="68"/>
      <c r="PHC69" s="68"/>
      <c r="PHD69" s="68"/>
      <c r="PHE69" s="68"/>
      <c r="PHF69" s="68"/>
      <c r="PHG69" s="68"/>
      <c r="PHH69" s="68"/>
      <c r="PHI69" s="68"/>
      <c r="PHJ69" s="68"/>
      <c r="PHK69" s="68"/>
      <c r="PHL69" s="68"/>
      <c r="PHM69" s="68"/>
      <c r="PHN69" s="68"/>
      <c r="PHO69" s="68"/>
      <c r="PHP69" s="68"/>
      <c r="PHQ69" s="68"/>
      <c r="PHR69" s="68"/>
      <c r="PHS69" s="68"/>
      <c r="PHT69" s="68"/>
      <c r="PHU69" s="68"/>
      <c r="PHV69" s="68"/>
      <c r="PHW69" s="68"/>
      <c r="PHX69" s="68"/>
      <c r="PHY69" s="68"/>
      <c r="PHZ69" s="68"/>
      <c r="PIA69" s="68"/>
      <c r="PIB69" s="68"/>
      <c r="PIC69" s="68"/>
      <c r="PID69" s="68"/>
      <c r="PIE69" s="68"/>
      <c r="PIF69" s="68"/>
      <c r="PIG69" s="68"/>
      <c r="PIH69" s="68"/>
      <c r="PII69" s="68"/>
      <c r="PIJ69" s="68"/>
      <c r="PIK69" s="68"/>
      <c r="PIL69" s="68"/>
      <c r="PIM69" s="68"/>
      <c r="PIN69" s="68"/>
      <c r="PIO69" s="68"/>
      <c r="PIP69" s="68"/>
      <c r="PIQ69" s="68"/>
      <c r="PIR69" s="68"/>
      <c r="PIS69" s="68"/>
      <c r="PIT69" s="68"/>
      <c r="PIU69" s="68"/>
      <c r="PIV69" s="68"/>
      <c r="PIW69" s="68"/>
      <c r="PIX69" s="68"/>
      <c r="PIY69" s="68"/>
      <c r="PIZ69" s="68"/>
      <c r="PJA69" s="68"/>
      <c r="PJB69" s="68"/>
      <c r="PJC69" s="68"/>
      <c r="PJD69" s="68"/>
      <c r="PJE69" s="68"/>
      <c r="PJF69" s="68"/>
      <c r="PJG69" s="68"/>
      <c r="PJH69" s="68"/>
      <c r="PJI69" s="68"/>
      <c r="PJJ69" s="68"/>
      <c r="PJK69" s="68"/>
      <c r="PJL69" s="68"/>
      <c r="PJM69" s="68"/>
      <c r="PJN69" s="68"/>
      <c r="PJO69" s="68"/>
      <c r="PJP69" s="68"/>
      <c r="PJQ69" s="68"/>
      <c r="PJR69" s="68"/>
      <c r="PJS69" s="68"/>
      <c r="PJT69" s="68"/>
      <c r="PJU69" s="68"/>
      <c r="PJV69" s="68"/>
      <c r="PJW69" s="68"/>
      <c r="PJX69" s="68"/>
      <c r="PJY69" s="68"/>
      <c r="PJZ69" s="68"/>
      <c r="PKA69" s="68"/>
      <c r="PKB69" s="68"/>
      <c r="PKC69" s="68"/>
      <c r="PKD69" s="68"/>
      <c r="PKE69" s="68"/>
      <c r="PKF69" s="68"/>
      <c r="PKG69" s="68"/>
      <c r="PKH69" s="68"/>
      <c r="PKI69" s="68"/>
      <c r="PKJ69" s="68"/>
      <c r="PKK69" s="68"/>
      <c r="PKL69" s="68"/>
      <c r="PKM69" s="68"/>
      <c r="PKN69" s="68"/>
      <c r="PKO69" s="68"/>
      <c r="PKP69" s="68"/>
      <c r="PKQ69" s="68"/>
      <c r="PKR69" s="68"/>
      <c r="PKS69" s="68"/>
      <c r="PKT69" s="68"/>
      <c r="PKU69" s="68"/>
      <c r="PKV69" s="68"/>
      <c r="PKW69" s="68"/>
      <c r="PKX69" s="68"/>
      <c r="PKY69" s="68"/>
      <c r="PKZ69" s="68"/>
      <c r="PLA69" s="68"/>
      <c r="PLB69" s="68"/>
      <c r="PLC69" s="68"/>
      <c r="PLD69" s="68"/>
      <c r="PLE69" s="68"/>
      <c r="PLF69" s="68"/>
      <c r="PLG69" s="68"/>
      <c r="PLH69" s="68"/>
      <c r="PLI69" s="68"/>
      <c r="PLJ69" s="68"/>
      <c r="PLK69" s="68"/>
      <c r="PLL69" s="68"/>
      <c r="PLM69" s="68"/>
      <c r="PLN69" s="68"/>
      <c r="PLO69" s="68"/>
      <c r="PLP69" s="68"/>
      <c r="PLQ69" s="68"/>
      <c r="PLR69" s="68"/>
      <c r="PLS69" s="68"/>
      <c r="PLT69" s="68"/>
      <c r="PLU69" s="68"/>
      <c r="PLV69" s="68"/>
      <c r="PLW69" s="68"/>
      <c r="PLX69" s="68"/>
      <c r="PLY69" s="68"/>
      <c r="PLZ69" s="68"/>
      <c r="PMA69" s="68"/>
      <c r="PMB69" s="68"/>
      <c r="PMC69" s="68"/>
      <c r="PMD69" s="68"/>
      <c r="PME69" s="68"/>
      <c r="PMF69" s="68"/>
      <c r="PMG69" s="68"/>
      <c r="PMH69" s="68"/>
      <c r="PMI69" s="68"/>
      <c r="PMJ69" s="68"/>
      <c r="PMK69" s="68"/>
      <c r="PML69" s="68"/>
      <c r="PMM69" s="68"/>
      <c r="PMN69" s="68"/>
      <c r="PMO69" s="68"/>
      <c r="PMP69" s="68"/>
      <c r="PMQ69" s="68"/>
      <c r="PMR69" s="68"/>
      <c r="PMS69" s="68"/>
      <c r="PMT69" s="68"/>
      <c r="PMU69" s="68"/>
      <c r="PMV69" s="68"/>
      <c r="PMW69" s="68"/>
      <c r="PMX69" s="68"/>
      <c r="PMY69" s="68"/>
      <c r="PMZ69" s="68"/>
      <c r="PNA69" s="68"/>
      <c r="PNB69" s="68"/>
      <c r="PNC69" s="68"/>
      <c r="PND69" s="68"/>
      <c r="PNE69" s="68"/>
      <c r="PNF69" s="68"/>
      <c r="PNG69" s="68"/>
      <c r="PNH69" s="68"/>
      <c r="PNI69" s="68"/>
      <c r="PNJ69" s="68"/>
      <c r="PNK69" s="68"/>
      <c r="PNL69" s="68"/>
      <c r="PNM69" s="68"/>
      <c r="PNN69" s="68"/>
      <c r="PNO69" s="68"/>
      <c r="PNP69" s="68"/>
      <c r="PNQ69" s="68"/>
      <c r="PNR69" s="68"/>
      <c r="PNS69" s="68"/>
      <c r="PNT69" s="68"/>
      <c r="PNU69" s="68"/>
      <c r="PNV69" s="68"/>
      <c r="PNW69" s="68"/>
      <c r="PNX69" s="68"/>
      <c r="PNY69" s="68"/>
      <c r="PNZ69" s="68"/>
      <c r="POA69" s="68"/>
      <c r="POB69" s="68"/>
      <c r="POC69" s="68"/>
      <c r="POD69" s="68"/>
      <c r="POE69" s="68"/>
      <c r="POF69" s="68"/>
      <c r="POG69" s="68"/>
      <c r="POH69" s="68"/>
      <c r="POI69" s="68"/>
      <c r="POJ69" s="68"/>
      <c r="POK69" s="68"/>
      <c r="POL69" s="68"/>
      <c r="POM69" s="68"/>
      <c r="PON69" s="68"/>
      <c r="POO69" s="68"/>
      <c r="POP69" s="68"/>
      <c r="POQ69" s="68"/>
      <c r="POR69" s="68"/>
      <c r="POS69" s="68"/>
      <c r="POT69" s="68"/>
      <c r="POU69" s="68"/>
      <c r="POV69" s="68"/>
      <c r="POW69" s="68"/>
      <c r="POX69" s="68"/>
      <c r="POY69" s="68"/>
      <c r="POZ69" s="68"/>
      <c r="PPA69" s="68"/>
      <c r="PPB69" s="68"/>
      <c r="PPC69" s="68"/>
      <c r="PPD69" s="68"/>
      <c r="PPE69" s="68"/>
      <c r="PPF69" s="68"/>
      <c r="PPG69" s="68"/>
      <c r="PPH69" s="68"/>
      <c r="PPI69" s="68"/>
      <c r="PPJ69" s="68"/>
      <c r="PPK69" s="68"/>
      <c r="PPL69" s="68"/>
      <c r="PPM69" s="68"/>
      <c r="PPN69" s="68"/>
      <c r="PPO69" s="68"/>
      <c r="PPP69" s="68"/>
      <c r="PPQ69" s="68"/>
      <c r="PPR69" s="68"/>
      <c r="PPS69" s="68"/>
      <c r="PPT69" s="68"/>
      <c r="PPU69" s="68"/>
      <c r="PPV69" s="68"/>
      <c r="PPW69" s="68"/>
      <c r="PPX69" s="68"/>
      <c r="PPY69" s="68"/>
      <c r="PPZ69" s="68"/>
      <c r="PQA69" s="68"/>
      <c r="PQB69" s="68"/>
      <c r="PQC69" s="68"/>
      <c r="PQD69" s="68"/>
      <c r="PQE69" s="68"/>
      <c r="PQF69" s="68"/>
      <c r="PQG69" s="68"/>
      <c r="PQH69" s="68"/>
      <c r="PQI69" s="68"/>
      <c r="PQJ69" s="68"/>
      <c r="PQK69" s="68"/>
      <c r="PQL69" s="68"/>
      <c r="PQM69" s="68"/>
      <c r="PQN69" s="68"/>
      <c r="PQO69" s="68"/>
      <c r="PQP69" s="68"/>
      <c r="PQQ69" s="68"/>
      <c r="PQR69" s="68"/>
      <c r="PQS69" s="68"/>
      <c r="PQT69" s="68"/>
      <c r="PQU69" s="68"/>
      <c r="PQV69" s="68"/>
      <c r="PQW69" s="68"/>
      <c r="PQX69" s="68"/>
      <c r="PQY69" s="68"/>
      <c r="PQZ69" s="68"/>
      <c r="PRA69" s="68"/>
      <c r="PRB69" s="68"/>
      <c r="PRC69" s="68"/>
      <c r="PRD69" s="68"/>
      <c r="PRE69" s="68"/>
      <c r="PRF69" s="68"/>
      <c r="PRG69" s="68"/>
      <c r="PRH69" s="68"/>
      <c r="PRI69" s="68"/>
      <c r="PRJ69" s="68"/>
      <c r="PRK69" s="68"/>
      <c r="PRL69" s="68"/>
      <c r="PRM69" s="68"/>
      <c r="PRN69" s="68"/>
      <c r="PRO69" s="68"/>
      <c r="PRP69" s="68"/>
      <c r="PRQ69" s="68"/>
      <c r="PRR69" s="68"/>
      <c r="PRS69" s="68"/>
      <c r="PRT69" s="68"/>
      <c r="PRU69" s="68"/>
      <c r="PRV69" s="68"/>
      <c r="PRW69" s="68"/>
      <c r="PRX69" s="68"/>
      <c r="PRY69" s="68"/>
      <c r="PRZ69" s="68"/>
      <c r="PSA69" s="68"/>
      <c r="PSB69" s="68"/>
      <c r="PSC69" s="68"/>
      <c r="PSD69" s="68"/>
      <c r="PSE69" s="68"/>
      <c r="PSF69" s="68"/>
      <c r="PSG69" s="68"/>
      <c r="PSH69" s="68"/>
      <c r="PSI69" s="68"/>
      <c r="PSJ69" s="68"/>
      <c r="PSK69" s="68"/>
      <c r="PSL69" s="68"/>
      <c r="PSM69" s="68"/>
      <c r="PSN69" s="68"/>
      <c r="PSO69" s="68"/>
      <c r="PSP69" s="68"/>
      <c r="PSQ69" s="68"/>
      <c r="PSR69" s="68"/>
      <c r="PSS69" s="68"/>
      <c r="PST69" s="68"/>
      <c r="PSU69" s="68"/>
      <c r="PSV69" s="68"/>
      <c r="PSW69" s="68"/>
      <c r="PSX69" s="68"/>
      <c r="PSY69" s="68"/>
      <c r="PSZ69" s="68"/>
      <c r="PTA69" s="68"/>
      <c r="PTB69" s="68"/>
      <c r="PTC69" s="68"/>
      <c r="PTD69" s="68"/>
      <c r="PTE69" s="68"/>
      <c r="PTF69" s="68"/>
      <c r="PTG69" s="68"/>
      <c r="PTH69" s="68"/>
      <c r="PTI69" s="68"/>
      <c r="PTJ69" s="68"/>
      <c r="PTK69" s="68"/>
      <c r="PTL69" s="68"/>
      <c r="PTM69" s="68"/>
      <c r="PTN69" s="68"/>
      <c r="PTO69" s="68"/>
      <c r="PTP69" s="68"/>
      <c r="PTQ69" s="68"/>
      <c r="PTR69" s="68"/>
      <c r="PTS69" s="68"/>
      <c r="PTT69" s="68"/>
      <c r="PTU69" s="68"/>
      <c r="PTV69" s="68"/>
      <c r="PTW69" s="68"/>
      <c r="PTX69" s="68"/>
      <c r="PTY69" s="68"/>
      <c r="PTZ69" s="68"/>
      <c r="PUA69" s="68"/>
      <c r="PUB69" s="68"/>
      <c r="PUC69" s="68"/>
      <c r="PUD69" s="68"/>
      <c r="PUE69" s="68"/>
      <c r="PUF69" s="68"/>
      <c r="PUG69" s="68"/>
      <c r="PUH69" s="68"/>
      <c r="PUI69" s="68"/>
      <c r="PUJ69" s="68"/>
      <c r="PUK69" s="68"/>
      <c r="PUL69" s="68"/>
      <c r="PUM69" s="68"/>
      <c r="PUN69" s="68"/>
      <c r="PUO69" s="68"/>
      <c r="PUP69" s="68"/>
      <c r="PUQ69" s="68"/>
      <c r="PUR69" s="68"/>
      <c r="PUS69" s="68"/>
      <c r="PUT69" s="68"/>
      <c r="PUU69" s="68"/>
      <c r="PUV69" s="68"/>
      <c r="PUW69" s="68"/>
      <c r="PUX69" s="68"/>
      <c r="PUY69" s="68"/>
      <c r="PUZ69" s="68"/>
      <c r="PVA69" s="68"/>
      <c r="PVB69" s="68"/>
      <c r="PVC69" s="68"/>
      <c r="PVD69" s="68"/>
      <c r="PVE69" s="68"/>
      <c r="PVF69" s="68"/>
      <c r="PVG69" s="68"/>
      <c r="PVH69" s="68"/>
      <c r="PVI69" s="68"/>
      <c r="PVJ69" s="68"/>
      <c r="PVK69" s="68"/>
      <c r="PVL69" s="68"/>
      <c r="PVM69" s="68"/>
      <c r="PVN69" s="68"/>
      <c r="PVO69" s="68"/>
      <c r="PVP69" s="68"/>
      <c r="PVQ69" s="68"/>
      <c r="PVR69" s="68"/>
      <c r="PVS69" s="68"/>
      <c r="PVT69" s="68"/>
      <c r="PVU69" s="68"/>
      <c r="PVV69" s="68"/>
      <c r="PVW69" s="68"/>
      <c r="PVX69" s="68"/>
      <c r="PVY69" s="68"/>
      <c r="PVZ69" s="68"/>
      <c r="PWA69" s="68"/>
      <c r="PWB69" s="68"/>
      <c r="PWC69" s="68"/>
      <c r="PWD69" s="68"/>
      <c r="PWE69" s="68"/>
      <c r="PWF69" s="68"/>
      <c r="PWG69" s="68"/>
      <c r="PWH69" s="68"/>
      <c r="PWI69" s="68"/>
      <c r="PWJ69" s="68"/>
      <c r="PWK69" s="68"/>
      <c r="PWL69" s="68"/>
      <c r="PWM69" s="68"/>
      <c r="PWN69" s="68"/>
      <c r="PWO69" s="68"/>
      <c r="PWP69" s="68"/>
      <c r="PWQ69" s="68"/>
      <c r="PWR69" s="68"/>
      <c r="PWS69" s="68"/>
      <c r="PWT69" s="68"/>
      <c r="PWU69" s="68"/>
      <c r="PWV69" s="68"/>
      <c r="PWW69" s="68"/>
      <c r="PWX69" s="68"/>
      <c r="PWY69" s="68"/>
      <c r="PWZ69" s="68"/>
      <c r="PXA69" s="68"/>
      <c r="PXB69" s="68"/>
      <c r="PXC69" s="68"/>
      <c r="PXD69" s="68"/>
      <c r="PXE69" s="68"/>
      <c r="PXF69" s="68"/>
      <c r="PXG69" s="68"/>
      <c r="PXH69" s="68"/>
      <c r="PXI69" s="68"/>
      <c r="PXJ69" s="68"/>
      <c r="PXK69" s="68"/>
      <c r="PXL69" s="68"/>
      <c r="PXM69" s="68"/>
      <c r="PXN69" s="68"/>
      <c r="PXO69" s="68"/>
      <c r="PXP69" s="68"/>
      <c r="PXQ69" s="68"/>
      <c r="PXR69" s="68"/>
      <c r="PXS69" s="68"/>
      <c r="PXT69" s="68"/>
      <c r="PXU69" s="68"/>
      <c r="PXV69" s="68"/>
      <c r="PXW69" s="68"/>
      <c r="PXX69" s="68"/>
      <c r="PXY69" s="68"/>
      <c r="PXZ69" s="68"/>
      <c r="PYA69" s="68"/>
      <c r="PYB69" s="68"/>
      <c r="PYC69" s="68"/>
      <c r="PYD69" s="68"/>
      <c r="PYE69" s="68"/>
      <c r="PYF69" s="68"/>
      <c r="PYG69" s="68"/>
      <c r="PYH69" s="68"/>
      <c r="PYI69" s="68"/>
      <c r="PYJ69" s="68"/>
      <c r="PYK69" s="68"/>
      <c r="PYL69" s="68"/>
      <c r="PYM69" s="68"/>
      <c r="PYN69" s="68"/>
      <c r="PYO69" s="68"/>
      <c r="PYP69" s="68"/>
      <c r="PYQ69" s="68"/>
      <c r="PYR69" s="68"/>
      <c r="PYS69" s="68"/>
      <c r="PYT69" s="68"/>
      <c r="PYU69" s="68"/>
      <c r="PYV69" s="68"/>
      <c r="PYW69" s="68"/>
      <c r="PYX69" s="68"/>
      <c r="PYY69" s="68"/>
      <c r="PYZ69" s="68"/>
      <c r="PZA69" s="68"/>
      <c r="PZB69" s="68"/>
      <c r="PZC69" s="68"/>
      <c r="PZD69" s="68"/>
      <c r="PZE69" s="68"/>
      <c r="PZF69" s="68"/>
      <c r="PZG69" s="68"/>
      <c r="PZH69" s="68"/>
      <c r="PZI69" s="68"/>
      <c r="PZJ69" s="68"/>
      <c r="PZK69" s="68"/>
      <c r="PZL69" s="68"/>
      <c r="PZM69" s="68"/>
      <c r="PZN69" s="68"/>
      <c r="PZO69" s="68"/>
      <c r="PZP69" s="68"/>
      <c r="PZQ69" s="68"/>
      <c r="PZR69" s="68"/>
      <c r="PZS69" s="68"/>
      <c r="PZT69" s="68"/>
      <c r="PZU69" s="68"/>
      <c r="PZV69" s="68"/>
      <c r="PZW69" s="68"/>
      <c r="PZX69" s="68"/>
      <c r="PZY69" s="68"/>
      <c r="PZZ69" s="68"/>
      <c r="QAA69" s="68"/>
      <c r="QAB69" s="68"/>
      <c r="QAC69" s="68"/>
      <c r="QAD69" s="68"/>
      <c r="QAE69" s="68"/>
      <c r="QAF69" s="68"/>
      <c r="QAG69" s="68"/>
      <c r="QAH69" s="68"/>
      <c r="QAI69" s="68"/>
      <c r="QAJ69" s="68"/>
      <c r="QAK69" s="68"/>
      <c r="QAL69" s="68"/>
      <c r="QAM69" s="68"/>
      <c r="QAN69" s="68"/>
      <c r="QAO69" s="68"/>
      <c r="QAP69" s="68"/>
      <c r="QAQ69" s="68"/>
      <c r="QAR69" s="68"/>
      <c r="QAS69" s="68"/>
      <c r="QAT69" s="68"/>
      <c r="QAU69" s="68"/>
      <c r="QAV69" s="68"/>
      <c r="QAW69" s="68"/>
      <c r="QAX69" s="68"/>
      <c r="QAY69" s="68"/>
      <c r="QAZ69" s="68"/>
      <c r="QBA69" s="68"/>
      <c r="QBB69" s="68"/>
      <c r="QBC69" s="68"/>
      <c r="QBD69" s="68"/>
      <c r="QBE69" s="68"/>
      <c r="QBF69" s="68"/>
      <c r="QBG69" s="68"/>
      <c r="QBH69" s="68"/>
      <c r="QBI69" s="68"/>
      <c r="QBJ69" s="68"/>
      <c r="QBK69" s="68"/>
      <c r="QBL69" s="68"/>
      <c r="QBM69" s="68"/>
      <c r="QBN69" s="68"/>
      <c r="QBO69" s="68"/>
      <c r="QBP69" s="68"/>
      <c r="QBQ69" s="68"/>
      <c r="QBR69" s="68"/>
      <c r="QBS69" s="68"/>
      <c r="QBT69" s="68"/>
      <c r="QBU69" s="68"/>
      <c r="QBV69" s="68"/>
      <c r="QBW69" s="68"/>
      <c r="QBX69" s="68"/>
      <c r="QBY69" s="68"/>
      <c r="QBZ69" s="68"/>
      <c r="QCA69" s="68"/>
      <c r="QCB69" s="68"/>
      <c r="QCC69" s="68"/>
      <c r="QCD69" s="68"/>
      <c r="QCE69" s="68"/>
      <c r="QCF69" s="68"/>
      <c r="QCG69" s="68"/>
      <c r="QCH69" s="68"/>
      <c r="QCI69" s="68"/>
      <c r="QCJ69" s="68"/>
      <c r="QCK69" s="68"/>
      <c r="QCL69" s="68"/>
      <c r="QCM69" s="68"/>
      <c r="QCN69" s="68"/>
      <c r="QCO69" s="68"/>
      <c r="QCP69" s="68"/>
      <c r="QCQ69" s="68"/>
      <c r="QCR69" s="68"/>
      <c r="QCS69" s="68"/>
      <c r="QCT69" s="68"/>
      <c r="QCU69" s="68"/>
      <c r="QCV69" s="68"/>
      <c r="QCW69" s="68"/>
      <c r="QCX69" s="68"/>
      <c r="QCY69" s="68"/>
      <c r="QCZ69" s="68"/>
      <c r="QDA69" s="68"/>
      <c r="QDB69" s="68"/>
      <c r="QDC69" s="68"/>
      <c r="QDD69" s="68"/>
      <c r="QDE69" s="68"/>
      <c r="QDF69" s="68"/>
      <c r="QDG69" s="68"/>
      <c r="QDH69" s="68"/>
      <c r="QDI69" s="68"/>
      <c r="QDJ69" s="68"/>
      <c r="QDK69" s="68"/>
      <c r="QDL69" s="68"/>
      <c r="QDM69" s="68"/>
      <c r="QDN69" s="68"/>
      <c r="QDO69" s="68"/>
      <c r="QDP69" s="68"/>
      <c r="QDQ69" s="68"/>
      <c r="QDR69" s="68"/>
      <c r="QDS69" s="68"/>
      <c r="QDT69" s="68"/>
      <c r="QDU69" s="68"/>
      <c r="QDV69" s="68"/>
      <c r="QDW69" s="68"/>
      <c r="QDX69" s="68"/>
      <c r="QDY69" s="68"/>
      <c r="QDZ69" s="68"/>
      <c r="QEA69" s="68"/>
      <c r="QEB69" s="68"/>
      <c r="QEC69" s="68"/>
      <c r="QED69" s="68"/>
      <c r="QEE69" s="68"/>
      <c r="QEF69" s="68"/>
      <c r="QEG69" s="68"/>
      <c r="QEH69" s="68"/>
      <c r="QEI69" s="68"/>
      <c r="QEJ69" s="68"/>
      <c r="QEK69" s="68"/>
      <c r="QEL69" s="68"/>
      <c r="QEM69" s="68"/>
      <c r="QEN69" s="68"/>
      <c r="QEO69" s="68"/>
      <c r="QEP69" s="68"/>
      <c r="QEQ69" s="68"/>
      <c r="QER69" s="68"/>
      <c r="QES69" s="68"/>
      <c r="QET69" s="68"/>
      <c r="QEU69" s="68"/>
      <c r="QEV69" s="68"/>
      <c r="QEW69" s="68"/>
      <c r="QEX69" s="68"/>
      <c r="QEY69" s="68"/>
      <c r="QEZ69" s="68"/>
      <c r="QFA69" s="68"/>
      <c r="QFB69" s="68"/>
      <c r="QFC69" s="68"/>
      <c r="QFD69" s="68"/>
      <c r="QFE69" s="68"/>
      <c r="QFF69" s="68"/>
      <c r="QFG69" s="68"/>
      <c r="QFH69" s="68"/>
      <c r="QFI69" s="68"/>
      <c r="QFJ69" s="68"/>
      <c r="QFK69" s="68"/>
      <c r="QFL69" s="68"/>
      <c r="QFM69" s="68"/>
      <c r="QFN69" s="68"/>
      <c r="QFO69" s="68"/>
      <c r="QFP69" s="68"/>
      <c r="QFQ69" s="68"/>
      <c r="QFR69" s="68"/>
      <c r="QFS69" s="68"/>
      <c r="QFT69" s="68"/>
      <c r="QFU69" s="68"/>
      <c r="QFV69" s="68"/>
      <c r="QFW69" s="68"/>
      <c r="QFX69" s="68"/>
      <c r="QFY69" s="68"/>
      <c r="QFZ69" s="68"/>
      <c r="QGA69" s="68"/>
      <c r="QGB69" s="68"/>
      <c r="QGC69" s="68"/>
      <c r="QGD69" s="68"/>
      <c r="QGE69" s="68"/>
      <c r="QGF69" s="68"/>
      <c r="QGG69" s="68"/>
      <c r="QGH69" s="68"/>
      <c r="QGI69" s="68"/>
      <c r="QGJ69" s="68"/>
      <c r="QGK69" s="68"/>
      <c r="QGL69" s="68"/>
      <c r="QGM69" s="68"/>
      <c r="QGN69" s="68"/>
      <c r="QGO69" s="68"/>
      <c r="QGP69" s="68"/>
      <c r="QGQ69" s="68"/>
      <c r="QGR69" s="68"/>
      <c r="QGS69" s="68"/>
      <c r="QGT69" s="68"/>
      <c r="QGU69" s="68"/>
      <c r="QGV69" s="68"/>
      <c r="QGW69" s="68"/>
      <c r="QGX69" s="68"/>
      <c r="QGY69" s="68"/>
      <c r="QGZ69" s="68"/>
      <c r="QHA69" s="68"/>
      <c r="QHB69" s="68"/>
      <c r="QHC69" s="68"/>
      <c r="QHD69" s="68"/>
      <c r="QHE69" s="68"/>
      <c r="QHF69" s="68"/>
      <c r="QHG69" s="68"/>
      <c r="QHH69" s="68"/>
      <c r="QHI69" s="68"/>
      <c r="QHJ69" s="68"/>
      <c r="QHK69" s="68"/>
      <c r="QHL69" s="68"/>
      <c r="QHM69" s="68"/>
      <c r="QHN69" s="68"/>
      <c r="QHO69" s="68"/>
      <c r="QHP69" s="68"/>
      <c r="QHQ69" s="68"/>
      <c r="QHR69" s="68"/>
      <c r="QHS69" s="68"/>
      <c r="QHT69" s="68"/>
      <c r="QHU69" s="68"/>
      <c r="QHV69" s="68"/>
      <c r="QHW69" s="68"/>
      <c r="QHX69" s="68"/>
      <c r="QHY69" s="68"/>
      <c r="QHZ69" s="68"/>
      <c r="QIA69" s="68"/>
      <c r="QIB69" s="68"/>
      <c r="QIC69" s="68"/>
      <c r="QID69" s="68"/>
      <c r="QIE69" s="68"/>
      <c r="QIF69" s="68"/>
      <c r="QIG69" s="68"/>
      <c r="QIH69" s="68"/>
      <c r="QII69" s="68"/>
      <c r="QIJ69" s="68"/>
      <c r="QIK69" s="68"/>
      <c r="QIL69" s="68"/>
      <c r="QIM69" s="68"/>
      <c r="QIN69" s="68"/>
      <c r="QIO69" s="68"/>
      <c r="QIP69" s="68"/>
      <c r="QIQ69" s="68"/>
      <c r="QIR69" s="68"/>
      <c r="QIS69" s="68"/>
      <c r="QIT69" s="68"/>
      <c r="QIU69" s="68"/>
      <c r="QIV69" s="68"/>
      <c r="QIW69" s="68"/>
      <c r="QIX69" s="68"/>
      <c r="QIY69" s="68"/>
      <c r="QIZ69" s="68"/>
      <c r="QJA69" s="68"/>
      <c r="QJB69" s="68"/>
      <c r="QJC69" s="68"/>
      <c r="QJD69" s="68"/>
      <c r="QJE69" s="68"/>
      <c r="QJF69" s="68"/>
      <c r="QJG69" s="68"/>
      <c r="QJH69" s="68"/>
      <c r="QJI69" s="68"/>
      <c r="QJJ69" s="68"/>
      <c r="QJK69" s="68"/>
      <c r="QJL69" s="68"/>
      <c r="QJM69" s="68"/>
      <c r="QJN69" s="68"/>
      <c r="QJO69" s="68"/>
      <c r="QJP69" s="68"/>
      <c r="QJQ69" s="68"/>
      <c r="QJR69" s="68"/>
      <c r="QJS69" s="68"/>
      <c r="QJT69" s="68"/>
      <c r="QJU69" s="68"/>
      <c r="QJV69" s="68"/>
      <c r="QJW69" s="68"/>
      <c r="QJX69" s="68"/>
      <c r="QJY69" s="68"/>
      <c r="QJZ69" s="68"/>
      <c r="QKA69" s="68"/>
      <c r="QKB69" s="68"/>
      <c r="QKC69" s="68"/>
      <c r="QKD69" s="68"/>
      <c r="QKE69" s="68"/>
      <c r="QKF69" s="68"/>
      <c r="QKG69" s="68"/>
      <c r="QKH69" s="68"/>
      <c r="QKI69" s="68"/>
      <c r="QKJ69" s="68"/>
      <c r="QKK69" s="68"/>
      <c r="QKL69" s="68"/>
      <c r="QKM69" s="68"/>
      <c r="QKN69" s="68"/>
      <c r="QKO69" s="68"/>
      <c r="QKP69" s="68"/>
      <c r="QKQ69" s="68"/>
      <c r="QKR69" s="68"/>
      <c r="QKS69" s="68"/>
      <c r="QKT69" s="68"/>
      <c r="QKU69" s="68"/>
      <c r="QKV69" s="68"/>
      <c r="QKW69" s="68"/>
      <c r="QKX69" s="68"/>
      <c r="QKY69" s="68"/>
      <c r="QKZ69" s="68"/>
      <c r="QLA69" s="68"/>
      <c r="QLB69" s="68"/>
      <c r="QLC69" s="68"/>
      <c r="QLD69" s="68"/>
      <c r="QLE69" s="68"/>
      <c r="QLF69" s="68"/>
      <c r="QLG69" s="68"/>
      <c r="QLH69" s="68"/>
      <c r="QLI69" s="68"/>
      <c r="QLJ69" s="68"/>
      <c r="QLK69" s="68"/>
      <c r="QLL69" s="68"/>
      <c r="QLM69" s="68"/>
      <c r="QLN69" s="68"/>
      <c r="QLO69" s="68"/>
      <c r="QLP69" s="68"/>
      <c r="QLQ69" s="68"/>
      <c r="QLR69" s="68"/>
      <c r="QLS69" s="68"/>
      <c r="QLT69" s="68"/>
      <c r="QLU69" s="68"/>
      <c r="QLV69" s="68"/>
      <c r="QLW69" s="68"/>
      <c r="QLX69" s="68"/>
      <c r="QLY69" s="68"/>
      <c r="QLZ69" s="68"/>
      <c r="QMA69" s="68"/>
      <c r="QMB69" s="68"/>
      <c r="QMC69" s="68"/>
      <c r="QMD69" s="68"/>
      <c r="QME69" s="68"/>
      <c r="QMF69" s="68"/>
      <c r="QMG69" s="68"/>
      <c r="QMH69" s="68"/>
      <c r="QMI69" s="68"/>
      <c r="QMJ69" s="68"/>
      <c r="QMK69" s="68"/>
      <c r="QML69" s="68"/>
      <c r="QMM69" s="68"/>
      <c r="QMN69" s="68"/>
      <c r="QMO69" s="68"/>
      <c r="QMP69" s="68"/>
      <c r="QMQ69" s="68"/>
      <c r="QMR69" s="68"/>
      <c r="QMS69" s="68"/>
      <c r="QMT69" s="68"/>
      <c r="QMU69" s="68"/>
      <c r="QMV69" s="68"/>
      <c r="QMW69" s="68"/>
      <c r="QMX69" s="68"/>
      <c r="QMY69" s="68"/>
      <c r="QMZ69" s="68"/>
      <c r="QNA69" s="68"/>
      <c r="QNB69" s="68"/>
      <c r="QNC69" s="68"/>
      <c r="QND69" s="68"/>
      <c r="QNE69" s="68"/>
      <c r="QNF69" s="68"/>
      <c r="QNG69" s="68"/>
      <c r="QNH69" s="68"/>
      <c r="QNI69" s="68"/>
      <c r="QNJ69" s="68"/>
      <c r="QNK69" s="68"/>
      <c r="QNL69" s="68"/>
      <c r="QNM69" s="68"/>
      <c r="QNN69" s="68"/>
      <c r="QNO69" s="68"/>
      <c r="QNP69" s="68"/>
      <c r="QNQ69" s="68"/>
      <c r="QNR69" s="68"/>
      <c r="QNS69" s="68"/>
      <c r="QNT69" s="68"/>
      <c r="QNU69" s="68"/>
      <c r="QNV69" s="68"/>
      <c r="QNW69" s="68"/>
      <c r="QNX69" s="68"/>
      <c r="QNY69" s="68"/>
      <c r="QNZ69" s="68"/>
      <c r="QOA69" s="68"/>
      <c r="QOB69" s="68"/>
      <c r="QOC69" s="68"/>
      <c r="QOD69" s="68"/>
      <c r="QOE69" s="68"/>
      <c r="QOF69" s="68"/>
      <c r="QOG69" s="68"/>
      <c r="QOH69" s="68"/>
      <c r="QOI69" s="68"/>
      <c r="QOJ69" s="68"/>
      <c r="QOK69" s="68"/>
      <c r="QOL69" s="68"/>
      <c r="QOM69" s="68"/>
      <c r="QON69" s="68"/>
      <c r="QOO69" s="68"/>
      <c r="QOP69" s="68"/>
      <c r="QOQ69" s="68"/>
      <c r="QOR69" s="68"/>
      <c r="QOS69" s="68"/>
      <c r="QOT69" s="68"/>
      <c r="QOU69" s="68"/>
      <c r="QOV69" s="68"/>
      <c r="QOW69" s="68"/>
      <c r="QOX69" s="68"/>
      <c r="QOY69" s="68"/>
      <c r="QOZ69" s="68"/>
      <c r="QPA69" s="68"/>
      <c r="QPB69" s="68"/>
      <c r="QPC69" s="68"/>
      <c r="QPD69" s="68"/>
      <c r="QPE69" s="68"/>
      <c r="QPF69" s="68"/>
      <c r="QPG69" s="68"/>
      <c r="QPH69" s="68"/>
      <c r="QPI69" s="68"/>
      <c r="QPJ69" s="68"/>
      <c r="QPK69" s="68"/>
      <c r="QPL69" s="68"/>
      <c r="QPM69" s="68"/>
      <c r="QPN69" s="68"/>
      <c r="QPO69" s="68"/>
      <c r="QPP69" s="68"/>
      <c r="QPQ69" s="68"/>
      <c r="QPR69" s="68"/>
      <c r="QPS69" s="68"/>
      <c r="QPT69" s="68"/>
      <c r="QPU69" s="68"/>
      <c r="QPV69" s="68"/>
      <c r="QPW69" s="68"/>
      <c r="QPX69" s="68"/>
      <c r="QPY69" s="68"/>
      <c r="QPZ69" s="68"/>
      <c r="QQA69" s="68"/>
      <c r="QQB69" s="68"/>
      <c r="QQC69" s="68"/>
      <c r="QQD69" s="68"/>
      <c r="QQE69" s="68"/>
      <c r="QQF69" s="68"/>
      <c r="QQG69" s="68"/>
      <c r="QQH69" s="68"/>
      <c r="QQI69" s="68"/>
      <c r="QQJ69" s="68"/>
      <c r="QQK69" s="68"/>
      <c r="QQL69" s="68"/>
      <c r="QQM69" s="68"/>
      <c r="QQN69" s="68"/>
      <c r="QQO69" s="68"/>
      <c r="QQP69" s="68"/>
      <c r="QQQ69" s="68"/>
      <c r="QQR69" s="68"/>
      <c r="QQS69" s="68"/>
      <c r="QQT69" s="68"/>
      <c r="QQU69" s="68"/>
      <c r="QQV69" s="68"/>
      <c r="QQW69" s="68"/>
      <c r="QQX69" s="68"/>
      <c r="QQY69" s="68"/>
      <c r="QQZ69" s="68"/>
      <c r="QRA69" s="68"/>
      <c r="QRB69" s="68"/>
      <c r="QRC69" s="68"/>
      <c r="QRD69" s="68"/>
      <c r="QRE69" s="68"/>
      <c r="QRF69" s="68"/>
      <c r="QRG69" s="68"/>
      <c r="QRH69" s="68"/>
      <c r="QRI69" s="68"/>
      <c r="QRJ69" s="68"/>
      <c r="QRK69" s="68"/>
      <c r="QRL69" s="68"/>
      <c r="QRM69" s="68"/>
      <c r="QRN69" s="68"/>
      <c r="QRO69" s="68"/>
      <c r="QRP69" s="68"/>
      <c r="QRQ69" s="68"/>
      <c r="QRR69" s="68"/>
      <c r="QRS69" s="68"/>
      <c r="QRT69" s="68"/>
      <c r="QRU69" s="68"/>
      <c r="QRV69" s="68"/>
      <c r="QRW69" s="68"/>
      <c r="QRX69" s="68"/>
      <c r="QRY69" s="68"/>
      <c r="QRZ69" s="68"/>
      <c r="QSA69" s="68"/>
      <c r="QSB69" s="68"/>
      <c r="QSC69" s="68"/>
      <c r="QSD69" s="68"/>
      <c r="QSE69" s="68"/>
      <c r="QSF69" s="68"/>
      <c r="QSG69" s="68"/>
      <c r="QSH69" s="68"/>
      <c r="QSI69" s="68"/>
      <c r="QSJ69" s="68"/>
      <c r="QSK69" s="68"/>
      <c r="QSL69" s="68"/>
      <c r="QSM69" s="68"/>
      <c r="QSN69" s="68"/>
      <c r="QSO69" s="68"/>
      <c r="QSP69" s="68"/>
      <c r="QSQ69" s="68"/>
      <c r="QSR69" s="68"/>
      <c r="QSS69" s="68"/>
      <c r="QST69" s="68"/>
      <c r="QSU69" s="68"/>
      <c r="QSV69" s="68"/>
      <c r="QSW69" s="68"/>
      <c r="QSX69" s="68"/>
      <c r="QSY69" s="68"/>
      <c r="QSZ69" s="68"/>
      <c r="QTA69" s="68"/>
      <c r="QTB69" s="68"/>
      <c r="QTC69" s="68"/>
      <c r="QTD69" s="68"/>
      <c r="QTE69" s="68"/>
      <c r="QTF69" s="68"/>
      <c r="QTG69" s="68"/>
      <c r="QTH69" s="68"/>
      <c r="QTI69" s="68"/>
      <c r="QTJ69" s="68"/>
      <c r="QTK69" s="68"/>
      <c r="QTL69" s="68"/>
      <c r="QTM69" s="68"/>
      <c r="QTN69" s="68"/>
      <c r="QTO69" s="68"/>
      <c r="QTP69" s="68"/>
      <c r="QTQ69" s="68"/>
      <c r="QTR69" s="68"/>
      <c r="QTS69" s="68"/>
      <c r="QTT69" s="68"/>
      <c r="QTU69" s="68"/>
      <c r="QTV69" s="68"/>
      <c r="QTW69" s="68"/>
      <c r="QTX69" s="68"/>
      <c r="QTY69" s="68"/>
      <c r="QTZ69" s="68"/>
      <c r="QUA69" s="68"/>
      <c r="QUB69" s="68"/>
      <c r="QUC69" s="68"/>
      <c r="QUD69" s="68"/>
      <c r="QUE69" s="68"/>
      <c r="QUF69" s="68"/>
      <c r="QUG69" s="68"/>
      <c r="QUH69" s="68"/>
      <c r="QUI69" s="68"/>
      <c r="QUJ69" s="68"/>
      <c r="QUK69" s="68"/>
      <c r="QUL69" s="68"/>
      <c r="QUM69" s="68"/>
      <c r="QUN69" s="68"/>
      <c r="QUO69" s="68"/>
      <c r="QUP69" s="68"/>
      <c r="QUQ69" s="68"/>
      <c r="QUR69" s="68"/>
      <c r="QUS69" s="68"/>
      <c r="QUT69" s="68"/>
      <c r="QUU69" s="68"/>
      <c r="QUV69" s="68"/>
      <c r="QUW69" s="68"/>
      <c r="QUX69" s="68"/>
      <c r="QUY69" s="68"/>
      <c r="QUZ69" s="68"/>
      <c r="QVA69" s="68"/>
      <c r="QVB69" s="68"/>
      <c r="QVC69" s="68"/>
      <c r="QVD69" s="68"/>
      <c r="QVE69" s="68"/>
      <c r="QVF69" s="68"/>
      <c r="QVG69" s="68"/>
      <c r="QVH69" s="68"/>
      <c r="QVI69" s="68"/>
      <c r="QVJ69" s="68"/>
      <c r="QVK69" s="68"/>
      <c r="QVL69" s="68"/>
      <c r="QVM69" s="68"/>
      <c r="QVN69" s="68"/>
      <c r="QVO69" s="68"/>
      <c r="QVP69" s="68"/>
      <c r="QVQ69" s="68"/>
      <c r="QVR69" s="68"/>
      <c r="QVS69" s="68"/>
      <c r="QVT69" s="68"/>
      <c r="QVU69" s="68"/>
      <c r="QVV69" s="68"/>
      <c r="QVW69" s="68"/>
      <c r="QVX69" s="68"/>
      <c r="QVY69" s="68"/>
      <c r="QVZ69" s="68"/>
      <c r="QWA69" s="68"/>
      <c r="QWB69" s="68"/>
      <c r="QWC69" s="68"/>
      <c r="QWD69" s="68"/>
      <c r="QWE69" s="68"/>
      <c r="QWF69" s="68"/>
      <c r="QWG69" s="68"/>
      <c r="QWH69" s="68"/>
      <c r="QWI69" s="68"/>
      <c r="QWJ69" s="68"/>
      <c r="QWK69" s="68"/>
      <c r="QWL69" s="68"/>
      <c r="QWM69" s="68"/>
      <c r="QWN69" s="68"/>
      <c r="QWO69" s="68"/>
      <c r="QWP69" s="68"/>
      <c r="QWQ69" s="68"/>
      <c r="QWR69" s="68"/>
      <c r="QWS69" s="68"/>
      <c r="QWT69" s="68"/>
      <c r="QWU69" s="68"/>
      <c r="QWV69" s="68"/>
      <c r="QWW69" s="68"/>
      <c r="QWX69" s="68"/>
      <c r="QWY69" s="68"/>
      <c r="QWZ69" s="68"/>
      <c r="QXA69" s="68"/>
      <c r="QXB69" s="68"/>
      <c r="QXC69" s="68"/>
      <c r="QXD69" s="68"/>
      <c r="QXE69" s="68"/>
      <c r="QXF69" s="68"/>
      <c r="QXG69" s="68"/>
      <c r="QXH69" s="68"/>
      <c r="QXI69" s="68"/>
      <c r="QXJ69" s="68"/>
      <c r="QXK69" s="68"/>
      <c r="QXL69" s="68"/>
      <c r="QXM69" s="68"/>
      <c r="QXN69" s="68"/>
      <c r="QXO69" s="68"/>
      <c r="QXP69" s="68"/>
      <c r="QXQ69" s="68"/>
      <c r="QXR69" s="68"/>
      <c r="QXS69" s="68"/>
      <c r="QXT69" s="68"/>
      <c r="QXU69" s="68"/>
      <c r="QXV69" s="68"/>
      <c r="QXW69" s="68"/>
      <c r="QXX69" s="68"/>
      <c r="QXY69" s="68"/>
      <c r="QXZ69" s="68"/>
      <c r="QYA69" s="68"/>
      <c r="QYB69" s="68"/>
      <c r="QYC69" s="68"/>
      <c r="QYD69" s="68"/>
      <c r="QYE69" s="68"/>
      <c r="QYF69" s="68"/>
      <c r="QYG69" s="68"/>
      <c r="QYH69" s="68"/>
      <c r="QYI69" s="68"/>
      <c r="QYJ69" s="68"/>
      <c r="QYK69" s="68"/>
      <c r="QYL69" s="68"/>
      <c r="QYM69" s="68"/>
      <c r="QYN69" s="68"/>
      <c r="QYO69" s="68"/>
      <c r="QYP69" s="68"/>
      <c r="QYQ69" s="68"/>
      <c r="QYR69" s="68"/>
      <c r="QYS69" s="68"/>
      <c r="QYT69" s="68"/>
      <c r="QYU69" s="68"/>
      <c r="QYV69" s="68"/>
      <c r="QYW69" s="68"/>
      <c r="QYX69" s="68"/>
      <c r="QYY69" s="68"/>
      <c r="QYZ69" s="68"/>
      <c r="QZA69" s="68"/>
      <c r="QZB69" s="68"/>
      <c r="QZC69" s="68"/>
      <c r="QZD69" s="68"/>
      <c r="QZE69" s="68"/>
      <c r="QZF69" s="68"/>
      <c r="QZG69" s="68"/>
      <c r="QZH69" s="68"/>
      <c r="QZI69" s="68"/>
      <c r="QZJ69" s="68"/>
      <c r="QZK69" s="68"/>
      <c r="QZL69" s="68"/>
      <c r="QZM69" s="68"/>
      <c r="QZN69" s="68"/>
      <c r="QZO69" s="68"/>
      <c r="QZP69" s="68"/>
      <c r="QZQ69" s="68"/>
      <c r="QZR69" s="68"/>
      <c r="QZS69" s="68"/>
      <c r="QZT69" s="68"/>
      <c r="QZU69" s="68"/>
      <c r="QZV69" s="68"/>
      <c r="QZW69" s="68"/>
      <c r="QZX69" s="68"/>
      <c r="QZY69" s="68"/>
      <c r="QZZ69" s="68"/>
      <c r="RAA69" s="68"/>
      <c r="RAB69" s="68"/>
      <c r="RAC69" s="68"/>
      <c r="RAD69" s="68"/>
      <c r="RAE69" s="68"/>
      <c r="RAF69" s="68"/>
      <c r="RAG69" s="68"/>
      <c r="RAH69" s="68"/>
      <c r="RAI69" s="68"/>
      <c r="RAJ69" s="68"/>
      <c r="RAK69" s="68"/>
      <c r="RAL69" s="68"/>
      <c r="RAM69" s="68"/>
      <c r="RAN69" s="68"/>
      <c r="RAO69" s="68"/>
      <c r="RAP69" s="68"/>
      <c r="RAQ69" s="68"/>
      <c r="RAR69" s="68"/>
      <c r="RAS69" s="68"/>
      <c r="RAT69" s="68"/>
      <c r="RAU69" s="68"/>
      <c r="RAV69" s="68"/>
      <c r="RAW69" s="68"/>
      <c r="RAX69" s="68"/>
      <c r="RAY69" s="68"/>
      <c r="RAZ69" s="68"/>
      <c r="RBA69" s="68"/>
      <c r="RBB69" s="68"/>
      <c r="RBC69" s="68"/>
      <c r="RBD69" s="68"/>
      <c r="RBE69" s="68"/>
      <c r="RBF69" s="68"/>
      <c r="RBG69" s="68"/>
      <c r="RBH69" s="68"/>
      <c r="RBI69" s="68"/>
      <c r="RBJ69" s="68"/>
      <c r="RBK69" s="68"/>
      <c r="RBL69" s="68"/>
      <c r="RBM69" s="68"/>
      <c r="RBN69" s="68"/>
      <c r="RBO69" s="68"/>
      <c r="RBP69" s="68"/>
      <c r="RBQ69" s="68"/>
      <c r="RBR69" s="68"/>
      <c r="RBS69" s="68"/>
      <c r="RBT69" s="68"/>
      <c r="RBU69" s="68"/>
      <c r="RBV69" s="68"/>
      <c r="RBW69" s="68"/>
      <c r="RBX69" s="68"/>
      <c r="RBY69" s="68"/>
      <c r="RBZ69" s="68"/>
      <c r="RCA69" s="68"/>
      <c r="RCB69" s="68"/>
      <c r="RCC69" s="68"/>
      <c r="RCD69" s="68"/>
      <c r="RCE69" s="68"/>
      <c r="RCF69" s="68"/>
      <c r="RCG69" s="68"/>
      <c r="RCH69" s="68"/>
      <c r="RCI69" s="68"/>
      <c r="RCJ69" s="68"/>
      <c r="RCK69" s="68"/>
      <c r="RCL69" s="68"/>
      <c r="RCM69" s="68"/>
      <c r="RCN69" s="68"/>
      <c r="RCO69" s="68"/>
      <c r="RCP69" s="68"/>
      <c r="RCQ69" s="68"/>
      <c r="RCR69" s="68"/>
      <c r="RCS69" s="68"/>
      <c r="RCT69" s="68"/>
      <c r="RCU69" s="68"/>
      <c r="RCV69" s="68"/>
      <c r="RCW69" s="68"/>
      <c r="RCX69" s="68"/>
      <c r="RCY69" s="68"/>
      <c r="RCZ69" s="68"/>
      <c r="RDA69" s="68"/>
      <c r="RDB69" s="68"/>
      <c r="RDC69" s="68"/>
      <c r="RDD69" s="68"/>
      <c r="RDE69" s="68"/>
      <c r="RDF69" s="68"/>
      <c r="RDG69" s="68"/>
      <c r="RDH69" s="68"/>
      <c r="RDI69" s="68"/>
      <c r="RDJ69" s="68"/>
      <c r="RDK69" s="68"/>
      <c r="RDL69" s="68"/>
      <c r="RDM69" s="68"/>
      <c r="RDN69" s="68"/>
      <c r="RDO69" s="68"/>
      <c r="RDP69" s="68"/>
      <c r="RDQ69" s="68"/>
      <c r="RDR69" s="68"/>
      <c r="RDS69" s="68"/>
      <c r="RDT69" s="68"/>
      <c r="RDU69" s="68"/>
      <c r="RDV69" s="68"/>
      <c r="RDW69" s="68"/>
      <c r="RDX69" s="68"/>
      <c r="RDY69" s="68"/>
      <c r="RDZ69" s="68"/>
      <c r="REA69" s="68"/>
      <c r="REB69" s="68"/>
      <c r="REC69" s="68"/>
      <c r="RED69" s="68"/>
      <c r="REE69" s="68"/>
      <c r="REF69" s="68"/>
      <c r="REG69" s="68"/>
      <c r="REH69" s="68"/>
      <c r="REI69" s="68"/>
      <c r="REJ69" s="68"/>
      <c r="REK69" s="68"/>
      <c r="REL69" s="68"/>
      <c r="REM69" s="68"/>
      <c r="REN69" s="68"/>
      <c r="REO69" s="68"/>
      <c r="REP69" s="68"/>
      <c r="REQ69" s="68"/>
      <c r="RER69" s="68"/>
      <c r="RES69" s="68"/>
      <c r="RET69" s="68"/>
      <c r="REU69" s="68"/>
      <c r="REV69" s="68"/>
      <c r="REW69" s="68"/>
      <c r="REX69" s="68"/>
      <c r="REY69" s="68"/>
      <c r="REZ69" s="68"/>
      <c r="RFA69" s="68"/>
      <c r="RFB69" s="68"/>
      <c r="RFC69" s="68"/>
      <c r="RFD69" s="68"/>
      <c r="RFE69" s="68"/>
      <c r="RFF69" s="68"/>
      <c r="RFG69" s="68"/>
      <c r="RFH69" s="68"/>
      <c r="RFI69" s="68"/>
      <c r="RFJ69" s="68"/>
      <c r="RFK69" s="68"/>
      <c r="RFL69" s="68"/>
      <c r="RFM69" s="68"/>
      <c r="RFN69" s="68"/>
      <c r="RFO69" s="68"/>
      <c r="RFP69" s="68"/>
      <c r="RFQ69" s="68"/>
      <c r="RFR69" s="68"/>
      <c r="RFS69" s="68"/>
      <c r="RFT69" s="68"/>
      <c r="RFU69" s="68"/>
      <c r="RFV69" s="68"/>
      <c r="RFW69" s="68"/>
      <c r="RFX69" s="68"/>
      <c r="RFY69" s="68"/>
      <c r="RFZ69" s="68"/>
      <c r="RGA69" s="68"/>
      <c r="RGB69" s="68"/>
      <c r="RGC69" s="68"/>
      <c r="RGD69" s="68"/>
      <c r="RGE69" s="68"/>
      <c r="RGF69" s="68"/>
      <c r="RGG69" s="68"/>
      <c r="RGH69" s="68"/>
      <c r="RGI69" s="68"/>
      <c r="RGJ69" s="68"/>
      <c r="RGK69" s="68"/>
      <c r="RGL69" s="68"/>
      <c r="RGM69" s="68"/>
      <c r="RGN69" s="68"/>
      <c r="RGO69" s="68"/>
      <c r="RGP69" s="68"/>
      <c r="RGQ69" s="68"/>
      <c r="RGR69" s="68"/>
      <c r="RGS69" s="68"/>
      <c r="RGT69" s="68"/>
      <c r="RGU69" s="68"/>
      <c r="RGV69" s="68"/>
      <c r="RGW69" s="68"/>
      <c r="RGX69" s="68"/>
      <c r="RGY69" s="68"/>
      <c r="RGZ69" s="68"/>
      <c r="RHA69" s="68"/>
      <c r="RHB69" s="68"/>
      <c r="RHC69" s="68"/>
      <c r="RHD69" s="68"/>
      <c r="RHE69" s="68"/>
      <c r="RHF69" s="68"/>
      <c r="RHG69" s="68"/>
      <c r="RHH69" s="68"/>
      <c r="RHI69" s="68"/>
      <c r="RHJ69" s="68"/>
      <c r="RHK69" s="68"/>
      <c r="RHL69" s="68"/>
      <c r="RHM69" s="68"/>
      <c r="RHN69" s="68"/>
      <c r="RHO69" s="68"/>
      <c r="RHP69" s="68"/>
      <c r="RHQ69" s="68"/>
      <c r="RHR69" s="68"/>
      <c r="RHS69" s="68"/>
      <c r="RHT69" s="68"/>
      <c r="RHU69" s="68"/>
      <c r="RHV69" s="68"/>
      <c r="RHW69" s="68"/>
      <c r="RHX69" s="68"/>
      <c r="RHY69" s="68"/>
      <c r="RHZ69" s="68"/>
      <c r="RIA69" s="68"/>
      <c r="RIB69" s="68"/>
      <c r="RIC69" s="68"/>
      <c r="RID69" s="68"/>
      <c r="RIE69" s="68"/>
      <c r="RIF69" s="68"/>
      <c r="RIG69" s="68"/>
      <c r="RIH69" s="68"/>
      <c r="RII69" s="68"/>
      <c r="RIJ69" s="68"/>
      <c r="RIK69" s="68"/>
      <c r="RIL69" s="68"/>
      <c r="RIM69" s="68"/>
      <c r="RIN69" s="68"/>
      <c r="RIO69" s="68"/>
      <c r="RIP69" s="68"/>
      <c r="RIQ69" s="68"/>
      <c r="RIR69" s="68"/>
      <c r="RIS69" s="68"/>
      <c r="RIT69" s="68"/>
      <c r="RIU69" s="68"/>
      <c r="RIV69" s="68"/>
      <c r="RIW69" s="68"/>
      <c r="RIX69" s="68"/>
      <c r="RIY69" s="68"/>
      <c r="RIZ69" s="68"/>
      <c r="RJA69" s="68"/>
      <c r="RJB69" s="68"/>
      <c r="RJC69" s="68"/>
      <c r="RJD69" s="68"/>
      <c r="RJE69" s="68"/>
      <c r="RJF69" s="68"/>
      <c r="RJG69" s="68"/>
      <c r="RJH69" s="68"/>
      <c r="RJI69" s="68"/>
      <c r="RJJ69" s="68"/>
      <c r="RJK69" s="68"/>
      <c r="RJL69" s="68"/>
      <c r="RJM69" s="68"/>
      <c r="RJN69" s="68"/>
      <c r="RJO69" s="68"/>
      <c r="RJP69" s="68"/>
      <c r="RJQ69" s="68"/>
      <c r="RJR69" s="68"/>
      <c r="RJS69" s="68"/>
      <c r="RJT69" s="68"/>
      <c r="RJU69" s="68"/>
      <c r="RJV69" s="68"/>
      <c r="RJW69" s="68"/>
      <c r="RJX69" s="68"/>
      <c r="RJY69" s="68"/>
      <c r="RJZ69" s="68"/>
      <c r="RKA69" s="68"/>
      <c r="RKB69" s="68"/>
      <c r="RKC69" s="68"/>
      <c r="RKD69" s="68"/>
      <c r="RKE69" s="68"/>
      <c r="RKF69" s="68"/>
      <c r="RKG69" s="68"/>
      <c r="RKH69" s="68"/>
      <c r="RKI69" s="68"/>
      <c r="RKJ69" s="68"/>
      <c r="RKK69" s="68"/>
      <c r="RKL69" s="68"/>
      <c r="RKM69" s="68"/>
      <c r="RKN69" s="68"/>
      <c r="RKO69" s="68"/>
      <c r="RKP69" s="68"/>
      <c r="RKQ69" s="68"/>
      <c r="RKR69" s="68"/>
      <c r="RKS69" s="68"/>
      <c r="RKT69" s="68"/>
      <c r="RKU69" s="68"/>
      <c r="RKV69" s="68"/>
      <c r="RKW69" s="68"/>
      <c r="RKX69" s="68"/>
      <c r="RKY69" s="68"/>
      <c r="RKZ69" s="68"/>
      <c r="RLA69" s="68"/>
      <c r="RLB69" s="68"/>
      <c r="RLC69" s="68"/>
      <c r="RLD69" s="68"/>
      <c r="RLE69" s="68"/>
      <c r="RLF69" s="68"/>
      <c r="RLG69" s="68"/>
      <c r="RLH69" s="68"/>
      <c r="RLI69" s="68"/>
      <c r="RLJ69" s="68"/>
      <c r="RLK69" s="68"/>
      <c r="RLL69" s="68"/>
      <c r="RLM69" s="68"/>
      <c r="RLN69" s="68"/>
      <c r="RLO69" s="68"/>
      <c r="RLP69" s="68"/>
      <c r="RLQ69" s="68"/>
      <c r="RLR69" s="68"/>
      <c r="RLS69" s="68"/>
      <c r="RLT69" s="68"/>
      <c r="RLU69" s="68"/>
      <c r="RLV69" s="68"/>
      <c r="RLW69" s="68"/>
      <c r="RLX69" s="68"/>
      <c r="RLY69" s="68"/>
      <c r="RLZ69" s="68"/>
      <c r="RMA69" s="68"/>
      <c r="RMB69" s="68"/>
      <c r="RMC69" s="68"/>
      <c r="RMD69" s="68"/>
      <c r="RME69" s="68"/>
      <c r="RMF69" s="68"/>
      <c r="RMG69" s="68"/>
      <c r="RMH69" s="68"/>
      <c r="RMI69" s="68"/>
      <c r="RMJ69" s="68"/>
      <c r="RMK69" s="68"/>
      <c r="RML69" s="68"/>
      <c r="RMM69" s="68"/>
      <c r="RMN69" s="68"/>
      <c r="RMO69" s="68"/>
      <c r="RMP69" s="68"/>
      <c r="RMQ69" s="68"/>
      <c r="RMR69" s="68"/>
      <c r="RMS69" s="68"/>
      <c r="RMT69" s="68"/>
      <c r="RMU69" s="68"/>
      <c r="RMV69" s="68"/>
      <c r="RMW69" s="68"/>
      <c r="RMX69" s="68"/>
      <c r="RMY69" s="68"/>
      <c r="RMZ69" s="68"/>
      <c r="RNA69" s="68"/>
      <c r="RNB69" s="68"/>
      <c r="RNC69" s="68"/>
      <c r="RND69" s="68"/>
      <c r="RNE69" s="68"/>
      <c r="RNF69" s="68"/>
      <c r="RNG69" s="68"/>
      <c r="RNH69" s="68"/>
      <c r="RNI69" s="68"/>
      <c r="RNJ69" s="68"/>
      <c r="RNK69" s="68"/>
      <c r="RNL69" s="68"/>
      <c r="RNM69" s="68"/>
      <c r="RNN69" s="68"/>
      <c r="RNO69" s="68"/>
      <c r="RNP69" s="68"/>
      <c r="RNQ69" s="68"/>
      <c r="RNR69" s="68"/>
      <c r="RNS69" s="68"/>
      <c r="RNT69" s="68"/>
      <c r="RNU69" s="68"/>
      <c r="RNV69" s="68"/>
      <c r="RNW69" s="68"/>
      <c r="RNX69" s="68"/>
      <c r="RNY69" s="68"/>
      <c r="RNZ69" s="68"/>
      <c r="ROA69" s="68"/>
      <c r="ROB69" s="68"/>
      <c r="ROC69" s="68"/>
      <c r="ROD69" s="68"/>
      <c r="ROE69" s="68"/>
      <c r="ROF69" s="68"/>
      <c r="ROG69" s="68"/>
      <c r="ROH69" s="68"/>
      <c r="ROI69" s="68"/>
      <c r="ROJ69" s="68"/>
      <c r="ROK69" s="68"/>
      <c r="ROL69" s="68"/>
      <c r="ROM69" s="68"/>
      <c r="RON69" s="68"/>
      <c r="ROO69" s="68"/>
      <c r="ROP69" s="68"/>
      <c r="ROQ69" s="68"/>
      <c r="ROR69" s="68"/>
      <c r="ROS69" s="68"/>
      <c r="ROT69" s="68"/>
      <c r="ROU69" s="68"/>
      <c r="ROV69" s="68"/>
      <c r="ROW69" s="68"/>
      <c r="ROX69" s="68"/>
      <c r="ROY69" s="68"/>
      <c r="ROZ69" s="68"/>
      <c r="RPA69" s="68"/>
      <c r="RPB69" s="68"/>
      <c r="RPC69" s="68"/>
      <c r="RPD69" s="68"/>
      <c r="RPE69" s="68"/>
      <c r="RPF69" s="68"/>
      <c r="RPG69" s="68"/>
      <c r="RPH69" s="68"/>
      <c r="RPI69" s="68"/>
      <c r="RPJ69" s="68"/>
      <c r="RPK69" s="68"/>
      <c r="RPL69" s="68"/>
      <c r="RPM69" s="68"/>
      <c r="RPN69" s="68"/>
      <c r="RPO69" s="68"/>
      <c r="RPP69" s="68"/>
      <c r="RPQ69" s="68"/>
      <c r="RPR69" s="68"/>
      <c r="RPS69" s="68"/>
      <c r="RPT69" s="68"/>
      <c r="RPU69" s="68"/>
      <c r="RPV69" s="68"/>
      <c r="RPW69" s="68"/>
      <c r="RPX69" s="68"/>
      <c r="RPY69" s="68"/>
      <c r="RPZ69" s="68"/>
      <c r="RQA69" s="68"/>
      <c r="RQB69" s="68"/>
      <c r="RQC69" s="68"/>
      <c r="RQD69" s="68"/>
      <c r="RQE69" s="68"/>
      <c r="RQF69" s="68"/>
      <c r="RQG69" s="68"/>
      <c r="RQH69" s="68"/>
      <c r="RQI69" s="68"/>
      <c r="RQJ69" s="68"/>
      <c r="RQK69" s="68"/>
      <c r="RQL69" s="68"/>
      <c r="RQM69" s="68"/>
      <c r="RQN69" s="68"/>
      <c r="RQO69" s="68"/>
      <c r="RQP69" s="68"/>
      <c r="RQQ69" s="68"/>
      <c r="RQR69" s="68"/>
      <c r="RQS69" s="68"/>
      <c r="RQT69" s="68"/>
      <c r="RQU69" s="68"/>
      <c r="RQV69" s="68"/>
      <c r="RQW69" s="68"/>
      <c r="RQX69" s="68"/>
      <c r="RQY69" s="68"/>
      <c r="RQZ69" s="68"/>
      <c r="RRA69" s="68"/>
      <c r="RRB69" s="68"/>
      <c r="RRC69" s="68"/>
      <c r="RRD69" s="68"/>
      <c r="RRE69" s="68"/>
      <c r="RRF69" s="68"/>
      <c r="RRG69" s="68"/>
      <c r="RRH69" s="68"/>
      <c r="RRI69" s="68"/>
      <c r="RRJ69" s="68"/>
      <c r="RRK69" s="68"/>
      <c r="RRL69" s="68"/>
      <c r="RRM69" s="68"/>
      <c r="RRN69" s="68"/>
      <c r="RRO69" s="68"/>
      <c r="RRP69" s="68"/>
      <c r="RRQ69" s="68"/>
      <c r="RRR69" s="68"/>
      <c r="RRS69" s="68"/>
      <c r="RRT69" s="68"/>
      <c r="RRU69" s="68"/>
      <c r="RRV69" s="68"/>
      <c r="RRW69" s="68"/>
      <c r="RRX69" s="68"/>
      <c r="RRY69" s="68"/>
      <c r="RRZ69" s="68"/>
      <c r="RSA69" s="68"/>
      <c r="RSB69" s="68"/>
      <c r="RSC69" s="68"/>
      <c r="RSD69" s="68"/>
      <c r="RSE69" s="68"/>
      <c r="RSF69" s="68"/>
      <c r="RSG69" s="68"/>
      <c r="RSH69" s="68"/>
      <c r="RSI69" s="68"/>
      <c r="RSJ69" s="68"/>
      <c r="RSK69" s="68"/>
      <c r="RSL69" s="68"/>
      <c r="RSM69" s="68"/>
      <c r="RSN69" s="68"/>
      <c r="RSO69" s="68"/>
      <c r="RSP69" s="68"/>
      <c r="RSQ69" s="68"/>
      <c r="RSR69" s="68"/>
      <c r="RSS69" s="68"/>
      <c r="RST69" s="68"/>
      <c r="RSU69" s="68"/>
      <c r="RSV69" s="68"/>
      <c r="RSW69" s="68"/>
      <c r="RSX69" s="68"/>
      <c r="RSY69" s="68"/>
      <c r="RSZ69" s="68"/>
      <c r="RTA69" s="68"/>
      <c r="RTB69" s="68"/>
      <c r="RTC69" s="68"/>
      <c r="RTD69" s="68"/>
      <c r="RTE69" s="68"/>
      <c r="RTF69" s="68"/>
      <c r="RTG69" s="68"/>
      <c r="RTH69" s="68"/>
      <c r="RTI69" s="68"/>
      <c r="RTJ69" s="68"/>
      <c r="RTK69" s="68"/>
      <c r="RTL69" s="68"/>
      <c r="RTM69" s="68"/>
      <c r="RTN69" s="68"/>
      <c r="RTO69" s="68"/>
      <c r="RTP69" s="68"/>
      <c r="RTQ69" s="68"/>
      <c r="RTR69" s="68"/>
      <c r="RTS69" s="68"/>
      <c r="RTT69" s="68"/>
      <c r="RTU69" s="68"/>
      <c r="RTV69" s="68"/>
      <c r="RTW69" s="68"/>
      <c r="RTX69" s="68"/>
      <c r="RTY69" s="68"/>
      <c r="RTZ69" s="68"/>
      <c r="RUA69" s="68"/>
      <c r="RUB69" s="68"/>
      <c r="RUC69" s="68"/>
      <c r="RUD69" s="68"/>
      <c r="RUE69" s="68"/>
      <c r="RUF69" s="68"/>
      <c r="RUG69" s="68"/>
      <c r="RUH69" s="68"/>
      <c r="RUI69" s="68"/>
      <c r="RUJ69" s="68"/>
      <c r="RUK69" s="68"/>
      <c r="RUL69" s="68"/>
      <c r="RUM69" s="68"/>
      <c r="RUN69" s="68"/>
      <c r="RUO69" s="68"/>
      <c r="RUP69" s="68"/>
      <c r="RUQ69" s="68"/>
      <c r="RUR69" s="68"/>
      <c r="RUS69" s="68"/>
      <c r="RUT69" s="68"/>
      <c r="RUU69" s="68"/>
      <c r="RUV69" s="68"/>
      <c r="RUW69" s="68"/>
      <c r="RUX69" s="68"/>
      <c r="RUY69" s="68"/>
      <c r="RUZ69" s="68"/>
      <c r="RVA69" s="68"/>
      <c r="RVB69" s="68"/>
      <c r="RVC69" s="68"/>
      <c r="RVD69" s="68"/>
      <c r="RVE69" s="68"/>
      <c r="RVF69" s="68"/>
      <c r="RVG69" s="68"/>
      <c r="RVH69" s="68"/>
      <c r="RVI69" s="68"/>
      <c r="RVJ69" s="68"/>
      <c r="RVK69" s="68"/>
      <c r="RVL69" s="68"/>
      <c r="RVM69" s="68"/>
      <c r="RVN69" s="68"/>
      <c r="RVO69" s="68"/>
      <c r="RVP69" s="68"/>
      <c r="RVQ69" s="68"/>
      <c r="RVR69" s="68"/>
      <c r="RVS69" s="68"/>
      <c r="RVT69" s="68"/>
      <c r="RVU69" s="68"/>
      <c r="RVV69" s="68"/>
      <c r="RVW69" s="68"/>
      <c r="RVX69" s="68"/>
      <c r="RVY69" s="68"/>
      <c r="RVZ69" s="68"/>
      <c r="RWA69" s="68"/>
      <c r="RWB69" s="68"/>
      <c r="RWC69" s="68"/>
      <c r="RWD69" s="68"/>
      <c r="RWE69" s="68"/>
      <c r="RWF69" s="68"/>
      <c r="RWG69" s="68"/>
      <c r="RWH69" s="68"/>
      <c r="RWI69" s="68"/>
      <c r="RWJ69" s="68"/>
      <c r="RWK69" s="68"/>
      <c r="RWL69" s="68"/>
      <c r="RWM69" s="68"/>
      <c r="RWN69" s="68"/>
      <c r="RWO69" s="68"/>
      <c r="RWP69" s="68"/>
      <c r="RWQ69" s="68"/>
      <c r="RWR69" s="68"/>
      <c r="RWS69" s="68"/>
      <c r="RWT69" s="68"/>
      <c r="RWU69" s="68"/>
      <c r="RWV69" s="68"/>
      <c r="RWW69" s="68"/>
      <c r="RWX69" s="68"/>
      <c r="RWY69" s="68"/>
      <c r="RWZ69" s="68"/>
      <c r="RXA69" s="68"/>
      <c r="RXB69" s="68"/>
      <c r="RXC69" s="68"/>
      <c r="RXD69" s="68"/>
      <c r="RXE69" s="68"/>
      <c r="RXF69" s="68"/>
      <c r="RXG69" s="68"/>
      <c r="RXH69" s="68"/>
      <c r="RXI69" s="68"/>
      <c r="RXJ69" s="68"/>
      <c r="RXK69" s="68"/>
      <c r="RXL69" s="68"/>
      <c r="RXM69" s="68"/>
      <c r="RXN69" s="68"/>
      <c r="RXO69" s="68"/>
      <c r="RXP69" s="68"/>
      <c r="RXQ69" s="68"/>
      <c r="RXR69" s="68"/>
      <c r="RXS69" s="68"/>
      <c r="RXT69" s="68"/>
      <c r="RXU69" s="68"/>
      <c r="RXV69" s="68"/>
      <c r="RXW69" s="68"/>
      <c r="RXX69" s="68"/>
      <c r="RXY69" s="68"/>
      <c r="RXZ69" s="68"/>
      <c r="RYA69" s="68"/>
      <c r="RYB69" s="68"/>
      <c r="RYC69" s="68"/>
      <c r="RYD69" s="68"/>
      <c r="RYE69" s="68"/>
      <c r="RYF69" s="68"/>
      <c r="RYG69" s="68"/>
      <c r="RYH69" s="68"/>
      <c r="RYI69" s="68"/>
      <c r="RYJ69" s="68"/>
      <c r="RYK69" s="68"/>
      <c r="RYL69" s="68"/>
      <c r="RYM69" s="68"/>
      <c r="RYN69" s="68"/>
      <c r="RYO69" s="68"/>
      <c r="RYP69" s="68"/>
      <c r="RYQ69" s="68"/>
      <c r="RYR69" s="68"/>
      <c r="RYS69" s="68"/>
      <c r="RYT69" s="68"/>
      <c r="RYU69" s="68"/>
      <c r="RYV69" s="68"/>
      <c r="RYW69" s="68"/>
      <c r="RYX69" s="68"/>
      <c r="RYY69" s="68"/>
      <c r="RYZ69" s="68"/>
      <c r="RZA69" s="68"/>
      <c r="RZB69" s="68"/>
      <c r="RZC69" s="68"/>
      <c r="RZD69" s="68"/>
      <c r="RZE69" s="68"/>
      <c r="RZF69" s="68"/>
      <c r="RZG69" s="68"/>
      <c r="RZH69" s="68"/>
      <c r="RZI69" s="68"/>
      <c r="RZJ69" s="68"/>
      <c r="RZK69" s="68"/>
      <c r="RZL69" s="68"/>
      <c r="RZM69" s="68"/>
      <c r="RZN69" s="68"/>
      <c r="RZO69" s="68"/>
      <c r="RZP69" s="68"/>
      <c r="RZQ69" s="68"/>
      <c r="RZR69" s="68"/>
      <c r="RZS69" s="68"/>
      <c r="RZT69" s="68"/>
      <c r="RZU69" s="68"/>
      <c r="RZV69" s="68"/>
      <c r="RZW69" s="68"/>
      <c r="RZX69" s="68"/>
      <c r="RZY69" s="68"/>
      <c r="RZZ69" s="68"/>
      <c r="SAA69" s="68"/>
      <c r="SAB69" s="68"/>
      <c r="SAC69" s="68"/>
      <c r="SAD69" s="68"/>
      <c r="SAE69" s="68"/>
      <c r="SAF69" s="68"/>
      <c r="SAG69" s="68"/>
      <c r="SAH69" s="68"/>
      <c r="SAI69" s="68"/>
      <c r="SAJ69" s="68"/>
      <c r="SAK69" s="68"/>
      <c r="SAL69" s="68"/>
      <c r="SAM69" s="68"/>
      <c r="SAN69" s="68"/>
      <c r="SAO69" s="68"/>
      <c r="SAP69" s="68"/>
      <c r="SAQ69" s="68"/>
      <c r="SAR69" s="68"/>
      <c r="SAS69" s="68"/>
      <c r="SAT69" s="68"/>
      <c r="SAU69" s="68"/>
      <c r="SAV69" s="68"/>
      <c r="SAW69" s="68"/>
      <c r="SAX69" s="68"/>
      <c r="SAY69" s="68"/>
      <c r="SAZ69" s="68"/>
      <c r="SBA69" s="68"/>
      <c r="SBB69" s="68"/>
      <c r="SBC69" s="68"/>
      <c r="SBD69" s="68"/>
      <c r="SBE69" s="68"/>
      <c r="SBF69" s="68"/>
      <c r="SBG69" s="68"/>
      <c r="SBH69" s="68"/>
      <c r="SBI69" s="68"/>
      <c r="SBJ69" s="68"/>
      <c r="SBK69" s="68"/>
      <c r="SBL69" s="68"/>
      <c r="SBM69" s="68"/>
      <c r="SBN69" s="68"/>
      <c r="SBO69" s="68"/>
      <c r="SBP69" s="68"/>
      <c r="SBQ69" s="68"/>
      <c r="SBR69" s="68"/>
      <c r="SBS69" s="68"/>
      <c r="SBT69" s="68"/>
      <c r="SBU69" s="68"/>
      <c r="SBV69" s="68"/>
      <c r="SBW69" s="68"/>
      <c r="SBX69" s="68"/>
      <c r="SBY69" s="68"/>
      <c r="SBZ69" s="68"/>
      <c r="SCA69" s="68"/>
      <c r="SCB69" s="68"/>
      <c r="SCC69" s="68"/>
      <c r="SCD69" s="68"/>
      <c r="SCE69" s="68"/>
      <c r="SCF69" s="68"/>
      <c r="SCG69" s="68"/>
      <c r="SCH69" s="68"/>
      <c r="SCI69" s="68"/>
      <c r="SCJ69" s="68"/>
      <c r="SCK69" s="68"/>
      <c r="SCL69" s="68"/>
      <c r="SCM69" s="68"/>
      <c r="SCN69" s="68"/>
      <c r="SCO69" s="68"/>
      <c r="SCP69" s="68"/>
      <c r="SCQ69" s="68"/>
      <c r="SCR69" s="68"/>
      <c r="SCS69" s="68"/>
      <c r="SCT69" s="68"/>
      <c r="SCU69" s="68"/>
      <c r="SCV69" s="68"/>
      <c r="SCW69" s="68"/>
      <c r="SCX69" s="68"/>
      <c r="SCY69" s="68"/>
      <c r="SCZ69" s="68"/>
      <c r="SDA69" s="68"/>
      <c r="SDB69" s="68"/>
      <c r="SDC69" s="68"/>
      <c r="SDD69" s="68"/>
      <c r="SDE69" s="68"/>
      <c r="SDF69" s="68"/>
      <c r="SDG69" s="68"/>
      <c r="SDH69" s="68"/>
      <c r="SDI69" s="68"/>
      <c r="SDJ69" s="68"/>
      <c r="SDK69" s="68"/>
      <c r="SDL69" s="68"/>
      <c r="SDM69" s="68"/>
      <c r="SDN69" s="68"/>
      <c r="SDO69" s="68"/>
      <c r="SDP69" s="68"/>
      <c r="SDQ69" s="68"/>
      <c r="SDR69" s="68"/>
      <c r="SDS69" s="68"/>
      <c r="SDT69" s="68"/>
      <c r="SDU69" s="68"/>
      <c r="SDV69" s="68"/>
      <c r="SDW69" s="68"/>
      <c r="SDX69" s="68"/>
      <c r="SDY69" s="68"/>
      <c r="SDZ69" s="68"/>
      <c r="SEA69" s="68"/>
      <c r="SEB69" s="68"/>
      <c r="SEC69" s="68"/>
      <c r="SED69" s="68"/>
      <c r="SEE69" s="68"/>
      <c r="SEF69" s="68"/>
      <c r="SEG69" s="68"/>
      <c r="SEH69" s="68"/>
      <c r="SEI69" s="68"/>
      <c r="SEJ69" s="68"/>
      <c r="SEK69" s="68"/>
      <c r="SEL69" s="68"/>
      <c r="SEM69" s="68"/>
      <c r="SEN69" s="68"/>
      <c r="SEO69" s="68"/>
      <c r="SEP69" s="68"/>
      <c r="SEQ69" s="68"/>
      <c r="SER69" s="68"/>
      <c r="SES69" s="68"/>
      <c r="SET69" s="68"/>
      <c r="SEU69" s="68"/>
      <c r="SEV69" s="68"/>
      <c r="SEW69" s="68"/>
      <c r="SEX69" s="68"/>
      <c r="SEY69" s="68"/>
      <c r="SEZ69" s="68"/>
      <c r="SFA69" s="68"/>
      <c r="SFB69" s="68"/>
      <c r="SFC69" s="68"/>
      <c r="SFD69" s="68"/>
      <c r="SFE69" s="68"/>
      <c r="SFF69" s="68"/>
      <c r="SFG69" s="68"/>
      <c r="SFH69" s="68"/>
      <c r="SFI69" s="68"/>
      <c r="SFJ69" s="68"/>
      <c r="SFK69" s="68"/>
      <c r="SFL69" s="68"/>
      <c r="SFM69" s="68"/>
      <c r="SFN69" s="68"/>
      <c r="SFO69" s="68"/>
      <c r="SFP69" s="68"/>
      <c r="SFQ69" s="68"/>
      <c r="SFR69" s="68"/>
      <c r="SFS69" s="68"/>
      <c r="SFT69" s="68"/>
      <c r="SFU69" s="68"/>
      <c r="SFV69" s="68"/>
      <c r="SFW69" s="68"/>
      <c r="SFX69" s="68"/>
      <c r="SFY69" s="68"/>
      <c r="SFZ69" s="68"/>
      <c r="SGA69" s="68"/>
      <c r="SGB69" s="68"/>
      <c r="SGC69" s="68"/>
      <c r="SGD69" s="68"/>
      <c r="SGE69" s="68"/>
      <c r="SGF69" s="68"/>
      <c r="SGG69" s="68"/>
      <c r="SGH69" s="68"/>
      <c r="SGI69" s="68"/>
      <c r="SGJ69" s="68"/>
      <c r="SGK69" s="68"/>
      <c r="SGL69" s="68"/>
      <c r="SGM69" s="68"/>
      <c r="SGN69" s="68"/>
      <c r="SGO69" s="68"/>
      <c r="SGP69" s="68"/>
      <c r="SGQ69" s="68"/>
      <c r="SGR69" s="68"/>
      <c r="SGS69" s="68"/>
      <c r="SGT69" s="68"/>
      <c r="SGU69" s="68"/>
      <c r="SGV69" s="68"/>
      <c r="SGW69" s="68"/>
      <c r="SGX69" s="68"/>
      <c r="SGY69" s="68"/>
      <c r="SGZ69" s="68"/>
      <c r="SHA69" s="68"/>
      <c r="SHB69" s="68"/>
      <c r="SHC69" s="68"/>
      <c r="SHD69" s="68"/>
      <c r="SHE69" s="68"/>
      <c r="SHF69" s="68"/>
      <c r="SHG69" s="68"/>
      <c r="SHH69" s="68"/>
      <c r="SHI69" s="68"/>
      <c r="SHJ69" s="68"/>
      <c r="SHK69" s="68"/>
      <c r="SHL69" s="68"/>
      <c r="SHM69" s="68"/>
      <c r="SHN69" s="68"/>
      <c r="SHO69" s="68"/>
      <c r="SHP69" s="68"/>
      <c r="SHQ69" s="68"/>
      <c r="SHR69" s="68"/>
      <c r="SHS69" s="68"/>
      <c r="SHT69" s="68"/>
      <c r="SHU69" s="68"/>
      <c r="SHV69" s="68"/>
      <c r="SHW69" s="68"/>
      <c r="SHX69" s="68"/>
      <c r="SHY69" s="68"/>
      <c r="SHZ69" s="68"/>
      <c r="SIA69" s="68"/>
      <c r="SIB69" s="68"/>
      <c r="SIC69" s="68"/>
      <c r="SID69" s="68"/>
      <c r="SIE69" s="68"/>
      <c r="SIF69" s="68"/>
      <c r="SIG69" s="68"/>
      <c r="SIH69" s="68"/>
      <c r="SII69" s="68"/>
      <c r="SIJ69" s="68"/>
      <c r="SIK69" s="68"/>
      <c r="SIL69" s="68"/>
      <c r="SIM69" s="68"/>
      <c r="SIN69" s="68"/>
      <c r="SIO69" s="68"/>
      <c r="SIP69" s="68"/>
      <c r="SIQ69" s="68"/>
      <c r="SIR69" s="68"/>
      <c r="SIS69" s="68"/>
      <c r="SIT69" s="68"/>
      <c r="SIU69" s="68"/>
      <c r="SIV69" s="68"/>
      <c r="SIW69" s="68"/>
      <c r="SIX69" s="68"/>
      <c r="SIY69" s="68"/>
      <c r="SIZ69" s="68"/>
      <c r="SJA69" s="68"/>
      <c r="SJB69" s="68"/>
      <c r="SJC69" s="68"/>
      <c r="SJD69" s="68"/>
      <c r="SJE69" s="68"/>
      <c r="SJF69" s="68"/>
      <c r="SJG69" s="68"/>
      <c r="SJH69" s="68"/>
      <c r="SJI69" s="68"/>
      <c r="SJJ69" s="68"/>
      <c r="SJK69" s="68"/>
      <c r="SJL69" s="68"/>
      <c r="SJM69" s="68"/>
      <c r="SJN69" s="68"/>
      <c r="SJO69" s="68"/>
      <c r="SJP69" s="68"/>
      <c r="SJQ69" s="68"/>
      <c r="SJR69" s="68"/>
      <c r="SJS69" s="68"/>
      <c r="SJT69" s="68"/>
      <c r="SJU69" s="68"/>
      <c r="SJV69" s="68"/>
      <c r="SJW69" s="68"/>
      <c r="SJX69" s="68"/>
      <c r="SJY69" s="68"/>
      <c r="SJZ69" s="68"/>
      <c r="SKA69" s="68"/>
      <c r="SKB69" s="68"/>
      <c r="SKC69" s="68"/>
      <c r="SKD69" s="68"/>
      <c r="SKE69" s="68"/>
      <c r="SKF69" s="68"/>
      <c r="SKG69" s="68"/>
      <c r="SKH69" s="68"/>
      <c r="SKI69" s="68"/>
      <c r="SKJ69" s="68"/>
      <c r="SKK69" s="68"/>
      <c r="SKL69" s="68"/>
      <c r="SKM69" s="68"/>
      <c r="SKN69" s="68"/>
      <c r="SKO69" s="68"/>
      <c r="SKP69" s="68"/>
      <c r="SKQ69" s="68"/>
      <c r="SKR69" s="68"/>
      <c r="SKS69" s="68"/>
      <c r="SKT69" s="68"/>
      <c r="SKU69" s="68"/>
      <c r="SKV69" s="68"/>
      <c r="SKW69" s="68"/>
      <c r="SKX69" s="68"/>
      <c r="SKY69" s="68"/>
      <c r="SKZ69" s="68"/>
      <c r="SLA69" s="68"/>
      <c r="SLB69" s="68"/>
      <c r="SLC69" s="68"/>
      <c r="SLD69" s="68"/>
      <c r="SLE69" s="68"/>
      <c r="SLF69" s="68"/>
      <c r="SLG69" s="68"/>
      <c r="SLH69" s="68"/>
      <c r="SLI69" s="68"/>
      <c r="SLJ69" s="68"/>
      <c r="SLK69" s="68"/>
      <c r="SLL69" s="68"/>
      <c r="SLM69" s="68"/>
      <c r="SLN69" s="68"/>
      <c r="SLO69" s="68"/>
      <c r="SLP69" s="68"/>
      <c r="SLQ69" s="68"/>
      <c r="SLR69" s="68"/>
      <c r="SLS69" s="68"/>
      <c r="SLT69" s="68"/>
      <c r="SLU69" s="68"/>
      <c r="SLV69" s="68"/>
      <c r="SLW69" s="68"/>
      <c r="SLX69" s="68"/>
      <c r="SLY69" s="68"/>
      <c r="SLZ69" s="68"/>
      <c r="SMA69" s="68"/>
      <c r="SMB69" s="68"/>
      <c r="SMC69" s="68"/>
      <c r="SMD69" s="68"/>
      <c r="SME69" s="68"/>
      <c r="SMF69" s="68"/>
      <c r="SMG69" s="68"/>
      <c r="SMH69" s="68"/>
      <c r="SMI69" s="68"/>
      <c r="SMJ69" s="68"/>
      <c r="SMK69" s="68"/>
      <c r="SML69" s="68"/>
      <c r="SMM69" s="68"/>
      <c r="SMN69" s="68"/>
      <c r="SMO69" s="68"/>
      <c r="SMP69" s="68"/>
      <c r="SMQ69" s="68"/>
      <c r="SMR69" s="68"/>
      <c r="SMS69" s="68"/>
      <c r="SMT69" s="68"/>
      <c r="SMU69" s="68"/>
      <c r="SMV69" s="68"/>
      <c r="SMW69" s="68"/>
      <c r="SMX69" s="68"/>
      <c r="SMY69" s="68"/>
      <c r="SMZ69" s="68"/>
      <c r="SNA69" s="68"/>
      <c r="SNB69" s="68"/>
      <c r="SNC69" s="68"/>
      <c r="SND69" s="68"/>
      <c r="SNE69" s="68"/>
      <c r="SNF69" s="68"/>
      <c r="SNG69" s="68"/>
      <c r="SNH69" s="68"/>
      <c r="SNI69" s="68"/>
      <c r="SNJ69" s="68"/>
      <c r="SNK69" s="68"/>
      <c r="SNL69" s="68"/>
      <c r="SNM69" s="68"/>
      <c r="SNN69" s="68"/>
      <c r="SNO69" s="68"/>
      <c r="SNP69" s="68"/>
      <c r="SNQ69" s="68"/>
      <c r="SNR69" s="68"/>
      <c r="SNS69" s="68"/>
      <c r="SNT69" s="68"/>
      <c r="SNU69" s="68"/>
      <c r="SNV69" s="68"/>
      <c r="SNW69" s="68"/>
      <c r="SNX69" s="68"/>
      <c r="SNY69" s="68"/>
      <c r="SNZ69" s="68"/>
      <c r="SOA69" s="68"/>
      <c r="SOB69" s="68"/>
      <c r="SOC69" s="68"/>
      <c r="SOD69" s="68"/>
      <c r="SOE69" s="68"/>
      <c r="SOF69" s="68"/>
      <c r="SOG69" s="68"/>
      <c r="SOH69" s="68"/>
      <c r="SOI69" s="68"/>
      <c r="SOJ69" s="68"/>
      <c r="SOK69" s="68"/>
      <c r="SOL69" s="68"/>
      <c r="SOM69" s="68"/>
      <c r="SON69" s="68"/>
      <c r="SOO69" s="68"/>
      <c r="SOP69" s="68"/>
      <c r="SOQ69" s="68"/>
      <c r="SOR69" s="68"/>
      <c r="SOS69" s="68"/>
      <c r="SOT69" s="68"/>
      <c r="SOU69" s="68"/>
      <c r="SOV69" s="68"/>
      <c r="SOW69" s="68"/>
      <c r="SOX69" s="68"/>
      <c r="SOY69" s="68"/>
      <c r="SOZ69" s="68"/>
      <c r="SPA69" s="68"/>
      <c r="SPB69" s="68"/>
      <c r="SPC69" s="68"/>
      <c r="SPD69" s="68"/>
      <c r="SPE69" s="68"/>
      <c r="SPF69" s="68"/>
      <c r="SPG69" s="68"/>
      <c r="SPH69" s="68"/>
      <c r="SPI69" s="68"/>
      <c r="SPJ69" s="68"/>
      <c r="SPK69" s="68"/>
      <c r="SPL69" s="68"/>
      <c r="SPM69" s="68"/>
      <c r="SPN69" s="68"/>
      <c r="SPO69" s="68"/>
      <c r="SPP69" s="68"/>
      <c r="SPQ69" s="68"/>
      <c r="SPR69" s="68"/>
      <c r="SPS69" s="68"/>
      <c r="SPT69" s="68"/>
      <c r="SPU69" s="68"/>
      <c r="SPV69" s="68"/>
      <c r="SPW69" s="68"/>
      <c r="SPX69" s="68"/>
      <c r="SPY69" s="68"/>
      <c r="SPZ69" s="68"/>
      <c r="SQA69" s="68"/>
      <c r="SQB69" s="68"/>
      <c r="SQC69" s="68"/>
      <c r="SQD69" s="68"/>
      <c r="SQE69" s="68"/>
      <c r="SQF69" s="68"/>
      <c r="SQG69" s="68"/>
      <c r="SQH69" s="68"/>
      <c r="SQI69" s="68"/>
      <c r="SQJ69" s="68"/>
      <c r="SQK69" s="68"/>
      <c r="SQL69" s="68"/>
      <c r="SQM69" s="68"/>
      <c r="SQN69" s="68"/>
      <c r="SQO69" s="68"/>
      <c r="SQP69" s="68"/>
      <c r="SQQ69" s="68"/>
      <c r="SQR69" s="68"/>
      <c r="SQS69" s="68"/>
      <c r="SQT69" s="68"/>
      <c r="SQU69" s="68"/>
      <c r="SQV69" s="68"/>
      <c r="SQW69" s="68"/>
      <c r="SQX69" s="68"/>
      <c r="SQY69" s="68"/>
      <c r="SQZ69" s="68"/>
      <c r="SRA69" s="68"/>
      <c r="SRB69" s="68"/>
      <c r="SRC69" s="68"/>
      <c r="SRD69" s="68"/>
      <c r="SRE69" s="68"/>
      <c r="SRF69" s="68"/>
      <c r="SRG69" s="68"/>
      <c r="SRH69" s="68"/>
      <c r="SRI69" s="68"/>
      <c r="SRJ69" s="68"/>
      <c r="SRK69" s="68"/>
      <c r="SRL69" s="68"/>
      <c r="SRM69" s="68"/>
      <c r="SRN69" s="68"/>
      <c r="SRO69" s="68"/>
      <c r="SRP69" s="68"/>
      <c r="SRQ69" s="68"/>
      <c r="SRR69" s="68"/>
      <c r="SRS69" s="68"/>
      <c r="SRT69" s="68"/>
      <c r="SRU69" s="68"/>
      <c r="SRV69" s="68"/>
      <c r="SRW69" s="68"/>
      <c r="SRX69" s="68"/>
      <c r="SRY69" s="68"/>
      <c r="SRZ69" s="68"/>
      <c r="SSA69" s="68"/>
      <c r="SSB69" s="68"/>
      <c r="SSC69" s="68"/>
      <c r="SSD69" s="68"/>
      <c r="SSE69" s="68"/>
      <c r="SSF69" s="68"/>
      <c r="SSG69" s="68"/>
      <c r="SSH69" s="68"/>
      <c r="SSI69" s="68"/>
      <c r="SSJ69" s="68"/>
      <c r="SSK69" s="68"/>
      <c r="SSL69" s="68"/>
      <c r="SSM69" s="68"/>
      <c r="SSN69" s="68"/>
      <c r="SSO69" s="68"/>
      <c r="SSP69" s="68"/>
      <c r="SSQ69" s="68"/>
      <c r="SSR69" s="68"/>
      <c r="SSS69" s="68"/>
      <c r="SST69" s="68"/>
      <c r="SSU69" s="68"/>
      <c r="SSV69" s="68"/>
      <c r="SSW69" s="68"/>
      <c r="SSX69" s="68"/>
      <c r="SSY69" s="68"/>
      <c r="SSZ69" s="68"/>
      <c r="STA69" s="68"/>
      <c r="STB69" s="68"/>
      <c r="STC69" s="68"/>
      <c r="STD69" s="68"/>
      <c r="STE69" s="68"/>
      <c r="STF69" s="68"/>
      <c r="STG69" s="68"/>
      <c r="STH69" s="68"/>
      <c r="STI69" s="68"/>
      <c r="STJ69" s="68"/>
      <c r="STK69" s="68"/>
      <c r="STL69" s="68"/>
      <c r="STM69" s="68"/>
      <c r="STN69" s="68"/>
      <c r="STO69" s="68"/>
      <c r="STP69" s="68"/>
      <c r="STQ69" s="68"/>
      <c r="STR69" s="68"/>
      <c r="STS69" s="68"/>
      <c r="STT69" s="68"/>
      <c r="STU69" s="68"/>
      <c r="STV69" s="68"/>
      <c r="STW69" s="68"/>
      <c r="STX69" s="68"/>
      <c r="STY69" s="68"/>
      <c r="STZ69" s="68"/>
      <c r="SUA69" s="68"/>
      <c r="SUB69" s="68"/>
      <c r="SUC69" s="68"/>
      <c r="SUD69" s="68"/>
      <c r="SUE69" s="68"/>
      <c r="SUF69" s="68"/>
      <c r="SUG69" s="68"/>
      <c r="SUH69" s="68"/>
      <c r="SUI69" s="68"/>
      <c r="SUJ69" s="68"/>
      <c r="SUK69" s="68"/>
      <c r="SUL69" s="68"/>
      <c r="SUM69" s="68"/>
      <c r="SUN69" s="68"/>
      <c r="SUO69" s="68"/>
      <c r="SUP69" s="68"/>
      <c r="SUQ69" s="68"/>
      <c r="SUR69" s="68"/>
      <c r="SUS69" s="68"/>
      <c r="SUT69" s="68"/>
      <c r="SUU69" s="68"/>
      <c r="SUV69" s="68"/>
      <c r="SUW69" s="68"/>
      <c r="SUX69" s="68"/>
      <c r="SUY69" s="68"/>
      <c r="SUZ69" s="68"/>
      <c r="SVA69" s="68"/>
      <c r="SVB69" s="68"/>
      <c r="SVC69" s="68"/>
      <c r="SVD69" s="68"/>
      <c r="SVE69" s="68"/>
      <c r="SVF69" s="68"/>
      <c r="SVG69" s="68"/>
      <c r="SVH69" s="68"/>
      <c r="SVI69" s="68"/>
      <c r="SVJ69" s="68"/>
      <c r="SVK69" s="68"/>
      <c r="SVL69" s="68"/>
      <c r="SVM69" s="68"/>
      <c r="SVN69" s="68"/>
      <c r="SVO69" s="68"/>
      <c r="SVP69" s="68"/>
      <c r="SVQ69" s="68"/>
      <c r="SVR69" s="68"/>
      <c r="SVS69" s="68"/>
      <c r="SVT69" s="68"/>
      <c r="SVU69" s="68"/>
      <c r="SVV69" s="68"/>
      <c r="SVW69" s="68"/>
      <c r="SVX69" s="68"/>
      <c r="SVY69" s="68"/>
      <c r="SVZ69" s="68"/>
      <c r="SWA69" s="68"/>
      <c r="SWB69" s="68"/>
      <c r="SWC69" s="68"/>
      <c r="SWD69" s="68"/>
      <c r="SWE69" s="68"/>
      <c r="SWF69" s="68"/>
      <c r="SWG69" s="68"/>
      <c r="SWH69" s="68"/>
      <c r="SWI69" s="68"/>
      <c r="SWJ69" s="68"/>
      <c r="SWK69" s="68"/>
      <c r="SWL69" s="68"/>
      <c r="SWM69" s="68"/>
      <c r="SWN69" s="68"/>
      <c r="SWO69" s="68"/>
      <c r="SWP69" s="68"/>
      <c r="SWQ69" s="68"/>
      <c r="SWR69" s="68"/>
      <c r="SWS69" s="68"/>
      <c r="SWT69" s="68"/>
      <c r="SWU69" s="68"/>
      <c r="SWV69" s="68"/>
      <c r="SWW69" s="68"/>
      <c r="SWX69" s="68"/>
      <c r="SWY69" s="68"/>
      <c r="SWZ69" s="68"/>
      <c r="SXA69" s="68"/>
      <c r="SXB69" s="68"/>
      <c r="SXC69" s="68"/>
      <c r="SXD69" s="68"/>
      <c r="SXE69" s="68"/>
      <c r="SXF69" s="68"/>
      <c r="SXG69" s="68"/>
      <c r="SXH69" s="68"/>
      <c r="SXI69" s="68"/>
      <c r="SXJ69" s="68"/>
      <c r="SXK69" s="68"/>
      <c r="SXL69" s="68"/>
      <c r="SXM69" s="68"/>
      <c r="SXN69" s="68"/>
      <c r="SXO69" s="68"/>
      <c r="SXP69" s="68"/>
      <c r="SXQ69" s="68"/>
      <c r="SXR69" s="68"/>
      <c r="SXS69" s="68"/>
      <c r="SXT69" s="68"/>
      <c r="SXU69" s="68"/>
      <c r="SXV69" s="68"/>
      <c r="SXW69" s="68"/>
      <c r="SXX69" s="68"/>
      <c r="SXY69" s="68"/>
      <c r="SXZ69" s="68"/>
      <c r="SYA69" s="68"/>
      <c r="SYB69" s="68"/>
      <c r="SYC69" s="68"/>
      <c r="SYD69" s="68"/>
      <c r="SYE69" s="68"/>
      <c r="SYF69" s="68"/>
      <c r="SYG69" s="68"/>
      <c r="SYH69" s="68"/>
      <c r="SYI69" s="68"/>
      <c r="SYJ69" s="68"/>
      <c r="SYK69" s="68"/>
      <c r="SYL69" s="68"/>
      <c r="SYM69" s="68"/>
      <c r="SYN69" s="68"/>
      <c r="SYO69" s="68"/>
      <c r="SYP69" s="68"/>
      <c r="SYQ69" s="68"/>
      <c r="SYR69" s="68"/>
      <c r="SYS69" s="68"/>
      <c r="SYT69" s="68"/>
      <c r="SYU69" s="68"/>
      <c r="SYV69" s="68"/>
      <c r="SYW69" s="68"/>
      <c r="SYX69" s="68"/>
      <c r="SYY69" s="68"/>
      <c r="SYZ69" s="68"/>
      <c r="SZA69" s="68"/>
      <c r="SZB69" s="68"/>
      <c r="SZC69" s="68"/>
      <c r="SZD69" s="68"/>
      <c r="SZE69" s="68"/>
      <c r="SZF69" s="68"/>
      <c r="SZG69" s="68"/>
      <c r="SZH69" s="68"/>
      <c r="SZI69" s="68"/>
      <c r="SZJ69" s="68"/>
      <c r="SZK69" s="68"/>
      <c r="SZL69" s="68"/>
      <c r="SZM69" s="68"/>
      <c r="SZN69" s="68"/>
      <c r="SZO69" s="68"/>
      <c r="SZP69" s="68"/>
      <c r="SZQ69" s="68"/>
      <c r="SZR69" s="68"/>
      <c r="SZS69" s="68"/>
      <c r="SZT69" s="68"/>
      <c r="SZU69" s="68"/>
      <c r="SZV69" s="68"/>
      <c r="SZW69" s="68"/>
      <c r="SZX69" s="68"/>
      <c r="SZY69" s="68"/>
      <c r="SZZ69" s="68"/>
      <c r="TAA69" s="68"/>
      <c r="TAB69" s="68"/>
      <c r="TAC69" s="68"/>
      <c r="TAD69" s="68"/>
      <c r="TAE69" s="68"/>
      <c r="TAF69" s="68"/>
      <c r="TAG69" s="68"/>
      <c r="TAH69" s="68"/>
      <c r="TAI69" s="68"/>
      <c r="TAJ69" s="68"/>
      <c r="TAK69" s="68"/>
      <c r="TAL69" s="68"/>
      <c r="TAM69" s="68"/>
      <c r="TAN69" s="68"/>
      <c r="TAO69" s="68"/>
      <c r="TAP69" s="68"/>
      <c r="TAQ69" s="68"/>
      <c r="TAR69" s="68"/>
      <c r="TAS69" s="68"/>
      <c r="TAT69" s="68"/>
      <c r="TAU69" s="68"/>
      <c r="TAV69" s="68"/>
      <c r="TAW69" s="68"/>
      <c r="TAX69" s="68"/>
      <c r="TAY69" s="68"/>
      <c r="TAZ69" s="68"/>
      <c r="TBA69" s="68"/>
      <c r="TBB69" s="68"/>
      <c r="TBC69" s="68"/>
      <c r="TBD69" s="68"/>
      <c r="TBE69" s="68"/>
      <c r="TBF69" s="68"/>
      <c r="TBG69" s="68"/>
      <c r="TBH69" s="68"/>
      <c r="TBI69" s="68"/>
      <c r="TBJ69" s="68"/>
      <c r="TBK69" s="68"/>
      <c r="TBL69" s="68"/>
      <c r="TBM69" s="68"/>
      <c r="TBN69" s="68"/>
      <c r="TBO69" s="68"/>
      <c r="TBP69" s="68"/>
      <c r="TBQ69" s="68"/>
      <c r="TBR69" s="68"/>
      <c r="TBS69" s="68"/>
      <c r="TBT69" s="68"/>
      <c r="TBU69" s="68"/>
      <c r="TBV69" s="68"/>
      <c r="TBW69" s="68"/>
      <c r="TBX69" s="68"/>
      <c r="TBY69" s="68"/>
      <c r="TBZ69" s="68"/>
      <c r="TCA69" s="68"/>
      <c r="TCB69" s="68"/>
      <c r="TCC69" s="68"/>
      <c r="TCD69" s="68"/>
      <c r="TCE69" s="68"/>
      <c r="TCF69" s="68"/>
      <c r="TCG69" s="68"/>
      <c r="TCH69" s="68"/>
      <c r="TCI69" s="68"/>
      <c r="TCJ69" s="68"/>
      <c r="TCK69" s="68"/>
      <c r="TCL69" s="68"/>
      <c r="TCM69" s="68"/>
      <c r="TCN69" s="68"/>
      <c r="TCO69" s="68"/>
      <c r="TCP69" s="68"/>
      <c r="TCQ69" s="68"/>
      <c r="TCR69" s="68"/>
      <c r="TCS69" s="68"/>
      <c r="TCT69" s="68"/>
      <c r="TCU69" s="68"/>
      <c r="TCV69" s="68"/>
      <c r="TCW69" s="68"/>
      <c r="TCX69" s="68"/>
      <c r="TCY69" s="68"/>
      <c r="TCZ69" s="68"/>
      <c r="TDA69" s="68"/>
      <c r="TDB69" s="68"/>
      <c r="TDC69" s="68"/>
      <c r="TDD69" s="68"/>
      <c r="TDE69" s="68"/>
      <c r="TDF69" s="68"/>
      <c r="TDG69" s="68"/>
      <c r="TDH69" s="68"/>
      <c r="TDI69" s="68"/>
      <c r="TDJ69" s="68"/>
      <c r="TDK69" s="68"/>
      <c r="TDL69" s="68"/>
      <c r="TDM69" s="68"/>
      <c r="TDN69" s="68"/>
      <c r="TDO69" s="68"/>
      <c r="TDP69" s="68"/>
      <c r="TDQ69" s="68"/>
      <c r="TDR69" s="68"/>
      <c r="TDS69" s="68"/>
      <c r="TDT69" s="68"/>
      <c r="TDU69" s="68"/>
      <c r="TDV69" s="68"/>
      <c r="TDW69" s="68"/>
      <c r="TDX69" s="68"/>
      <c r="TDY69" s="68"/>
      <c r="TDZ69" s="68"/>
      <c r="TEA69" s="68"/>
      <c r="TEB69" s="68"/>
      <c r="TEC69" s="68"/>
      <c r="TED69" s="68"/>
      <c r="TEE69" s="68"/>
      <c r="TEF69" s="68"/>
      <c r="TEG69" s="68"/>
      <c r="TEH69" s="68"/>
      <c r="TEI69" s="68"/>
      <c r="TEJ69" s="68"/>
      <c r="TEK69" s="68"/>
      <c r="TEL69" s="68"/>
      <c r="TEM69" s="68"/>
      <c r="TEN69" s="68"/>
      <c r="TEO69" s="68"/>
      <c r="TEP69" s="68"/>
      <c r="TEQ69" s="68"/>
      <c r="TER69" s="68"/>
      <c r="TES69" s="68"/>
      <c r="TET69" s="68"/>
      <c r="TEU69" s="68"/>
      <c r="TEV69" s="68"/>
      <c r="TEW69" s="68"/>
      <c r="TEX69" s="68"/>
      <c r="TEY69" s="68"/>
      <c r="TEZ69" s="68"/>
      <c r="TFA69" s="68"/>
      <c r="TFB69" s="68"/>
      <c r="TFC69" s="68"/>
      <c r="TFD69" s="68"/>
      <c r="TFE69" s="68"/>
      <c r="TFF69" s="68"/>
      <c r="TFG69" s="68"/>
      <c r="TFH69" s="68"/>
      <c r="TFI69" s="68"/>
      <c r="TFJ69" s="68"/>
      <c r="TFK69" s="68"/>
      <c r="TFL69" s="68"/>
      <c r="TFM69" s="68"/>
      <c r="TFN69" s="68"/>
      <c r="TFO69" s="68"/>
      <c r="TFP69" s="68"/>
      <c r="TFQ69" s="68"/>
      <c r="TFR69" s="68"/>
      <c r="TFS69" s="68"/>
      <c r="TFT69" s="68"/>
      <c r="TFU69" s="68"/>
      <c r="TFV69" s="68"/>
      <c r="TFW69" s="68"/>
      <c r="TFX69" s="68"/>
      <c r="TFY69" s="68"/>
      <c r="TFZ69" s="68"/>
      <c r="TGA69" s="68"/>
      <c r="TGB69" s="68"/>
      <c r="TGC69" s="68"/>
      <c r="TGD69" s="68"/>
      <c r="TGE69" s="68"/>
      <c r="TGF69" s="68"/>
      <c r="TGG69" s="68"/>
      <c r="TGH69" s="68"/>
      <c r="TGI69" s="68"/>
      <c r="TGJ69" s="68"/>
      <c r="TGK69" s="68"/>
      <c r="TGL69" s="68"/>
      <c r="TGM69" s="68"/>
      <c r="TGN69" s="68"/>
      <c r="TGO69" s="68"/>
      <c r="TGP69" s="68"/>
      <c r="TGQ69" s="68"/>
      <c r="TGR69" s="68"/>
      <c r="TGS69" s="68"/>
      <c r="TGT69" s="68"/>
      <c r="TGU69" s="68"/>
      <c r="TGV69" s="68"/>
      <c r="TGW69" s="68"/>
      <c r="TGX69" s="68"/>
      <c r="TGY69" s="68"/>
      <c r="TGZ69" s="68"/>
      <c r="THA69" s="68"/>
      <c r="THB69" s="68"/>
      <c r="THC69" s="68"/>
      <c r="THD69" s="68"/>
      <c r="THE69" s="68"/>
      <c r="THF69" s="68"/>
      <c r="THG69" s="68"/>
      <c r="THH69" s="68"/>
      <c r="THI69" s="68"/>
      <c r="THJ69" s="68"/>
      <c r="THK69" s="68"/>
      <c r="THL69" s="68"/>
      <c r="THM69" s="68"/>
      <c r="THN69" s="68"/>
      <c r="THO69" s="68"/>
      <c r="THP69" s="68"/>
      <c r="THQ69" s="68"/>
      <c r="THR69" s="68"/>
      <c r="THS69" s="68"/>
      <c r="THT69" s="68"/>
      <c r="THU69" s="68"/>
      <c r="THV69" s="68"/>
      <c r="THW69" s="68"/>
      <c r="THX69" s="68"/>
      <c r="THY69" s="68"/>
      <c r="THZ69" s="68"/>
      <c r="TIA69" s="68"/>
      <c r="TIB69" s="68"/>
      <c r="TIC69" s="68"/>
      <c r="TID69" s="68"/>
      <c r="TIE69" s="68"/>
      <c r="TIF69" s="68"/>
      <c r="TIG69" s="68"/>
      <c r="TIH69" s="68"/>
      <c r="TII69" s="68"/>
      <c r="TIJ69" s="68"/>
      <c r="TIK69" s="68"/>
      <c r="TIL69" s="68"/>
      <c r="TIM69" s="68"/>
      <c r="TIN69" s="68"/>
      <c r="TIO69" s="68"/>
      <c r="TIP69" s="68"/>
      <c r="TIQ69" s="68"/>
      <c r="TIR69" s="68"/>
      <c r="TIS69" s="68"/>
      <c r="TIT69" s="68"/>
      <c r="TIU69" s="68"/>
      <c r="TIV69" s="68"/>
      <c r="TIW69" s="68"/>
      <c r="TIX69" s="68"/>
      <c r="TIY69" s="68"/>
      <c r="TIZ69" s="68"/>
      <c r="TJA69" s="68"/>
      <c r="TJB69" s="68"/>
      <c r="TJC69" s="68"/>
      <c r="TJD69" s="68"/>
      <c r="TJE69" s="68"/>
      <c r="TJF69" s="68"/>
      <c r="TJG69" s="68"/>
      <c r="TJH69" s="68"/>
      <c r="TJI69" s="68"/>
      <c r="TJJ69" s="68"/>
      <c r="TJK69" s="68"/>
      <c r="TJL69" s="68"/>
      <c r="TJM69" s="68"/>
      <c r="TJN69" s="68"/>
      <c r="TJO69" s="68"/>
      <c r="TJP69" s="68"/>
      <c r="TJQ69" s="68"/>
      <c r="TJR69" s="68"/>
      <c r="TJS69" s="68"/>
      <c r="TJT69" s="68"/>
      <c r="TJU69" s="68"/>
      <c r="TJV69" s="68"/>
      <c r="TJW69" s="68"/>
      <c r="TJX69" s="68"/>
      <c r="TJY69" s="68"/>
      <c r="TJZ69" s="68"/>
      <c r="TKA69" s="68"/>
      <c r="TKB69" s="68"/>
      <c r="TKC69" s="68"/>
      <c r="TKD69" s="68"/>
      <c r="TKE69" s="68"/>
      <c r="TKF69" s="68"/>
      <c r="TKG69" s="68"/>
      <c r="TKH69" s="68"/>
      <c r="TKI69" s="68"/>
      <c r="TKJ69" s="68"/>
      <c r="TKK69" s="68"/>
      <c r="TKL69" s="68"/>
      <c r="TKM69" s="68"/>
      <c r="TKN69" s="68"/>
      <c r="TKO69" s="68"/>
      <c r="TKP69" s="68"/>
      <c r="TKQ69" s="68"/>
      <c r="TKR69" s="68"/>
      <c r="TKS69" s="68"/>
      <c r="TKT69" s="68"/>
      <c r="TKU69" s="68"/>
      <c r="TKV69" s="68"/>
      <c r="TKW69" s="68"/>
      <c r="TKX69" s="68"/>
      <c r="TKY69" s="68"/>
      <c r="TKZ69" s="68"/>
      <c r="TLA69" s="68"/>
      <c r="TLB69" s="68"/>
      <c r="TLC69" s="68"/>
      <c r="TLD69" s="68"/>
      <c r="TLE69" s="68"/>
      <c r="TLF69" s="68"/>
      <c r="TLG69" s="68"/>
      <c r="TLH69" s="68"/>
      <c r="TLI69" s="68"/>
      <c r="TLJ69" s="68"/>
      <c r="TLK69" s="68"/>
      <c r="TLL69" s="68"/>
      <c r="TLM69" s="68"/>
      <c r="TLN69" s="68"/>
      <c r="TLO69" s="68"/>
      <c r="TLP69" s="68"/>
      <c r="TLQ69" s="68"/>
      <c r="TLR69" s="68"/>
      <c r="TLS69" s="68"/>
      <c r="TLT69" s="68"/>
      <c r="TLU69" s="68"/>
      <c r="TLV69" s="68"/>
      <c r="TLW69" s="68"/>
      <c r="TLX69" s="68"/>
      <c r="TLY69" s="68"/>
      <c r="TLZ69" s="68"/>
      <c r="TMA69" s="68"/>
      <c r="TMB69" s="68"/>
      <c r="TMC69" s="68"/>
      <c r="TMD69" s="68"/>
      <c r="TME69" s="68"/>
      <c r="TMF69" s="68"/>
      <c r="TMG69" s="68"/>
      <c r="TMH69" s="68"/>
      <c r="TMI69" s="68"/>
      <c r="TMJ69" s="68"/>
      <c r="TMK69" s="68"/>
      <c r="TML69" s="68"/>
      <c r="TMM69" s="68"/>
      <c r="TMN69" s="68"/>
      <c r="TMO69" s="68"/>
      <c r="TMP69" s="68"/>
      <c r="TMQ69" s="68"/>
      <c r="TMR69" s="68"/>
      <c r="TMS69" s="68"/>
      <c r="TMT69" s="68"/>
      <c r="TMU69" s="68"/>
      <c r="TMV69" s="68"/>
      <c r="TMW69" s="68"/>
      <c r="TMX69" s="68"/>
      <c r="TMY69" s="68"/>
      <c r="TMZ69" s="68"/>
      <c r="TNA69" s="68"/>
      <c r="TNB69" s="68"/>
      <c r="TNC69" s="68"/>
      <c r="TND69" s="68"/>
      <c r="TNE69" s="68"/>
      <c r="TNF69" s="68"/>
      <c r="TNG69" s="68"/>
      <c r="TNH69" s="68"/>
      <c r="TNI69" s="68"/>
      <c r="TNJ69" s="68"/>
      <c r="TNK69" s="68"/>
      <c r="TNL69" s="68"/>
      <c r="TNM69" s="68"/>
      <c r="TNN69" s="68"/>
      <c r="TNO69" s="68"/>
      <c r="TNP69" s="68"/>
      <c r="TNQ69" s="68"/>
      <c r="TNR69" s="68"/>
      <c r="TNS69" s="68"/>
      <c r="TNT69" s="68"/>
      <c r="TNU69" s="68"/>
      <c r="TNV69" s="68"/>
      <c r="TNW69" s="68"/>
      <c r="TNX69" s="68"/>
      <c r="TNY69" s="68"/>
      <c r="TNZ69" s="68"/>
      <c r="TOA69" s="68"/>
      <c r="TOB69" s="68"/>
      <c r="TOC69" s="68"/>
      <c r="TOD69" s="68"/>
      <c r="TOE69" s="68"/>
      <c r="TOF69" s="68"/>
      <c r="TOG69" s="68"/>
      <c r="TOH69" s="68"/>
      <c r="TOI69" s="68"/>
      <c r="TOJ69" s="68"/>
      <c r="TOK69" s="68"/>
      <c r="TOL69" s="68"/>
      <c r="TOM69" s="68"/>
      <c r="TON69" s="68"/>
      <c r="TOO69" s="68"/>
      <c r="TOP69" s="68"/>
      <c r="TOQ69" s="68"/>
      <c r="TOR69" s="68"/>
      <c r="TOS69" s="68"/>
      <c r="TOT69" s="68"/>
      <c r="TOU69" s="68"/>
      <c r="TOV69" s="68"/>
      <c r="TOW69" s="68"/>
      <c r="TOX69" s="68"/>
      <c r="TOY69" s="68"/>
      <c r="TOZ69" s="68"/>
      <c r="TPA69" s="68"/>
      <c r="TPB69" s="68"/>
      <c r="TPC69" s="68"/>
      <c r="TPD69" s="68"/>
      <c r="TPE69" s="68"/>
      <c r="TPF69" s="68"/>
      <c r="TPG69" s="68"/>
      <c r="TPH69" s="68"/>
      <c r="TPI69" s="68"/>
      <c r="TPJ69" s="68"/>
      <c r="TPK69" s="68"/>
      <c r="TPL69" s="68"/>
      <c r="TPM69" s="68"/>
      <c r="TPN69" s="68"/>
      <c r="TPO69" s="68"/>
      <c r="TPP69" s="68"/>
      <c r="TPQ69" s="68"/>
      <c r="TPR69" s="68"/>
      <c r="TPS69" s="68"/>
      <c r="TPT69" s="68"/>
      <c r="TPU69" s="68"/>
      <c r="TPV69" s="68"/>
      <c r="TPW69" s="68"/>
      <c r="TPX69" s="68"/>
      <c r="TPY69" s="68"/>
      <c r="TPZ69" s="68"/>
      <c r="TQA69" s="68"/>
      <c r="TQB69" s="68"/>
      <c r="TQC69" s="68"/>
      <c r="TQD69" s="68"/>
      <c r="TQE69" s="68"/>
      <c r="TQF69" s="68"/>
      <c r="TQG69" s="68"/>
      <c r="TQH69" s="68"/>
      <c r="TQI69" s="68"/>
      <c r="TQJ69" s="68"/>
      <c r="TQK69" s="68"/>
      <c r="TQL69" s="68"/>
      <c r="TQM69" s="68"/>
      <c r="TQN69" s="68"/>
      <c r="TQO69" s="68"/>
      <c r="TQP69" s="68"/>
      <c r="TQQ69" s="68"/>
      <c r="TQR69" s="68"/>
      <c r="TQS69" s="68"/>
      <c r="TQT69" s="68"/>
      <c r="TQU69" s="68"/>
      <c r="TQV69" s="68"/>
      <c r="TQW69" s="68"/>
      <c r="TQX69" s="68"/>
      <c r="TQY69" s="68"/>
      <c r="TQZ69" s="68"/>
      <c r="TRA69" s="68"/>
      <c r="TRB69" s="68"/>
      <c r="TRC69" s="68"/>
      <c r="TRD69" s="68"/>
      <c r="TRE69" s="68"/>
      <c r="TRF69" s="68"/>
      <c r="TRG69" s="68"/>
      <c r="TRH69" s="68"/>
      <c r="TRI69" s="68"/>
      <c r="TRJ69" s="68"/>
      <c r="TRK69" s="68"/>
      <c r="TRL69" s="68"/>
      <c r="TRM69" s="68"/>
      <c r="TRN69" s="68"/>
      <c r="TRO69" s="68"/>
      <c r="TRP69" s="68"/>
      <c r="TRQ69" s="68"/>
      <c r="TRR69" s="68"/>
      <c r="TRS69" s="68"/>
      <c r="TRT69" s="68"/>
      <c r="TRU69" s="68"/>
      <c r="TRV69" s="68"/>
      <c r="TRW69" s="68"/>
      <c r="TRX69" s="68"/>
      <c r="TRY69" s="68"/>
      <c r="TRZ69" s="68"/>
      <c r="TSA69" s="68"/>
      <c r="TSB69" s="68"/>
      <c r="TSC69" s="68"/>
      <c r="TSD69" s="68"/>
      <c r="TSE69" s="68"/>
      <c r="TSF69" s="68"/>
      <c r="TSG69" s="68"/>
      <c r="TSH69" s="68"/>
      <c r="TSI69" s="68"/>
      <c r="TSJ69" s="68"/>
      <c r="TSK69" s="68"/>
      <c r="TSL69" s="68"/>
      <c r="TSM69" s="68"/>
      <c r="TSN69" s="68"/>
      <c r="TSO69" s="68"/>
      <c r="TSP69" s="68"/>
      <c r="TSQ69" s="68"/>
      <c r="TSR69" s="68"/>
      <c r="TSS69" s="68"/>
      <c r="TST69" s="68"/>
      <c r="TSU69" s="68"/>
      <c r="TSV69" s="68"/>
      <c r="TSW69" s="68"/>
      <c r="TSX69" s="68"/>
      <c r="TSY69" s="68"/>
      <c r="TSZ69" s="68"/>
      <c r="TTA69" s="68"/>
      <c r="TTB69" s="68"/>
      <c r="TTC69" s="68"/>
      <c r="TTD69" s="68"/>
      <c r="TTE69" s="68"/>
      <c r="TTF69" s="68"/>
      <c r="TTG69" s="68"/>
      <c r="TTH69" s="68"/>
      <c r="TTI69" s="68"/>
      <c r="TTJ69" s="68"/>
      <c r="TTK69" s="68"/>
      <c r="TTL69" s="68"/>
      <c r="TTM69" s="68"/>
      <c r="TTN69" s="68"/>
      <c r="TTO69" s="68"/>
      <c r="TTP69" s="68"/>
      <c r="TTQ69" s="68"/>
      <c r="TTR69" s="68"/>
      <c r="TTS69" s="68"/>
      <c r="TTT69" s="68"/>
      <c r="TTU69" s="68"/>
      <c r="TTV69" s="68"/>
      <c r="TTW69" s="68"/>
      <c r="TTX69" s="68"/>
      <c r="TTY69" s="68"/>
      <c r="TTZ69" s="68"/>
      <c r="TUA69" s="68"/>
      <c r="TUB69" s="68"/>
      <c r="TUC69" s="68"/>
      <c r="TUD69" s="68"/>
      <c r="TUE69" s="68"/>
      <c r="TUF69" s="68"/>
      <c r="TUG69" s="68"/>
      <c r="TUH69" s="68"/>
      <c r="TUI69" s="68"/>
      <c r="TUJ69" s="68"/>
      <c r="TUK69" s="68"/>
      <c r="TUL69" s="68"/>
      <c r="TUM69" s="68"/>
      <c r="TUN69" s="68"/>
      <c r="TUO69" s="68"/>
      <c r="TUP69" s="68"/>
      <c r="TUQ69" s="68"/>
      <c r="TUR69" s="68"/>
      <c r="TUS69" s="68"/>
      <c r="TUT69" s="68"/>
      <c r="TUU69" s="68"/>
      <c r="TUV69" s="68"/>
      <c r="TUW69" s="68"/>
      <c r="TUX69" s="68"/>
      <c r="TUY69" s="68"/>
      <c r="TUZ69" s="68"/>
      <c r="TVA69" s="68"/>
      <c r="TVB69" s="68"/>
      <c r="TVC69" s="68"/>
      <c r="TVD69" s="68"/>
      <c r="TVE69" s="68"/>
      <c r="TVF69" s="68"/>
      <c r="TVG69" s="68"/>
      <c r="TVH69" s="68"/>
      <c r="TVI69" s="68"/>
      <c r="TVJ69" s="68"/>
      <c r="TVK69" s="68"/>
      <c r="TVL69" s="68"/>
      <c r="TVM69" s="68"/>
      <c r="TVN69" s="68"/>
      <c r="TVO69" s="68"/>
      <c r="TVP69" s="68"/>
      <c r="TVQ69" s="68"/>
      <c r="TVR69" s="68"/>
      <c r="TVS69" s="68"/>
      <c r="TVT69" s="68"/>
      <c r="TVU69" s="68"/>
      <c r="TVV69" s="68"/>
      <c r="TVW69" s="68"/>
      <c r="TVX69" s="68"/>
      <c r="TVY69" s="68"/>
      <c r="TVZ69" s="68"/>
      <c r="TWA69" s="68"/>
      <c r="TWB69" s="68"/>
      <c r="TWC69" s="68"/>
      <c r="TWD69" s="68"/>
      <c r="TWE69" s="68"/>
      <c r="TWF69" s="68"/>
      <c r="TWG69" s="68"/>
      <c r="TWH69" s="68"/>
      <c r="TWI69" s="68"/>
      <c r="TWJ69" s="68"/>
      <c r="TWK69" s="68"/>
      <c r="TWL69" s="68"/>
      <c r="TWM69" s="68"/>
      <c r="TWN69" s="68"/>
      <c r="TWO69" s="68"/>
      <c r="TWP69" s="68"/>
      <c r="TWQ69" s="68"/>
      <c r="TWR69" s="68"/>
      <c r="TWS69" s="68"/>
      <c r="TWT69" s="68"/>
      <c r="TWU69" s="68"/>
      <c r="TWV69" s="68"/>
      <c r="TWW69" s="68"/>
      <c r="TWX69" s="68"/>
      <c r="TWY69" s="68"/>
      <c r="TWZ69" s="68"/>
      <c r="TXA69" s="68"/>
      <c r="TXB69" s="68"/>
      <c r="TXC69" s="68"/>
      <c r="TXD69" s="68"/>
      <c r="TXE69" s="68"/>
      <c r="TXF69" s="68"/>
      <c r="TXG69" s="68"/>
      <c r="TXH69" s="68"/>
      <c r="TXI69" s="68"/>
      <c r="TXJ69" s="68"/>
      <c r="TXK69" s="68"/>
      <c r="TXL69" s="68"/>
      <c r="TXM69" s="68"/>
      <c r="TXN69" s="68"/>
      <c r="TXO69" s="68"/>
      <c r="TXP69" s="68"/>
      <c r="TXQ69" s="68"/>
      <c r="TXR69" s="68"/>
      <c r="TXS69" s="68"/>
      <c r="TXT69" s="68"/>
      <c r="TXU69" s="68"/>
      <c r="TXV69" s="68"/>
      <c r="TXW69" s="68"/>
      <c r="TXX69" s="68"/>
      <c r="TXY69" s="68"/>
      <c r="TXZ69" s="68"/>
      <c r="TYA69" s="68"/>
      <c r="TYB69" s="68"/>
      <c r="TYC69" s="68"/>
      <c r="TYD69" s="68"/>
      <c r="TYE69" s="68"/>
      <c r="TYF69" s="68"/>
      <c r="TYG69" s="68"/>
      <c r="TYH69" s="68"/>
      <c r="TYI69" s="68"/>
      <c r="TYJ69" s="68"/>
      <c r="TYK69" s="68"/>
      <c r="TYL69" s="68"/>
      <c r="TYM69" s="68"/>
      <c r="TYN69" s="68"/>
      <c r="TYO69" s="68"/>
      <c r="TYP69" s="68"/>
      <c r="TYQ69" s="68"/>
      <c r="TYR69" s="68"/>
      <c r="TYS69" s="68"/>
      <c r="TYT69" s="68"/>
      <c r="TYU69" s="68"/>
      <c r="TYV69" s="68"/>
      <c r="TYW69" s="68"/>
      <c r="TYX69" s="68"/>
      <c r="TYY69" s="68"/>
      <c r="TYZ69" s="68"/>
      <c r="TZA69" s="68"/>
      <c r="TZB69" s="68"/>
      <c r="TZC69" s="68"/>
      <c r="TZD69" s="68"/>
      <c r="TZE69" s="68"/>
      <c r="TZF69" s="68"/>
      <c r="TZG69" s="68"/>
      <c r="TZH69" s="68"/>
      <c r="TZI69" s="68"/>
      <c r="TZJ69" s="68"/>
      <c r="TZK69" s="68"/>
      <c r="TZL69" s="68"/>
      <c r="TZM69" s="68"/>
      <c r="TZN69" s="68"/>
      <c r="TZO69" s="68"/>
      <c r="TZP69" s="68"/>
      <c r="TZQ69" s="68"/>
      <c r="TZR69" s="68"/>
      <c r="TZS69" s="68"/>
      <c r="TZT69" s="68"/>
      <c r="TZU69" s="68"/>
      <c r="TZV69" s="68"/>
      <c r="TZW69" s="68"/>
      <c r="TZX69" s="68"/>
      <c r="TZY69" s="68"/>
      <c r="TZZ69" s="68"/>
      <c r="UAA69" s="68"/>
      <c r="UAB69" s="68"/>
      <c r="UAC69" s="68"/>
      <c r="UAD69" s="68"/>
      <c r="UAE69" s="68"/>
      <c r="UAF69" s="68"/>
      <c r="UAG69" s="68"/>
      <c r="UAH69" s="68"/>
      <c r="UAI69" s="68"/>
      <c r="UAJ69" s="68"/>
      <c r="UAK69" s="68"/>
      <c r="UAL69" s="68"/>
      <c r="UAM69" s="68"/>
      <c r="UAN69" s="68"/>
      <c r="UAO69" s="68"/>
      <c r="UAP69" s="68"/>
      <c r="UAQ69" s="68"/>
      <c r="UAR69" s="68"/>
      <c r="UAS69" s="68"/>
      <c r="UAT69" s="68"/>
      <c r="UAU69" s="68"/>
      <c r="UAV69" s="68"/>
      <c r="UAW69" s="68"/>
      <c r="UAX69" s="68"/>
      <c r="UAY69" s="68"/>
      <c r="UAZ69" s="68"/>
      <c r="UBA69" s="68"/>
      <c r="UBB69" s="68"/>
      <c r="UBC69" s="68"/>
      <c r="UBD69" s="68"/>
      <c r="UBE69" s="68"/>
      <c r="UBF69" s="68"/>
      <c r="UBG69" s="68"/>
      <c r="UBH69" s="68"/>
      <c r="UBI69" s="68"/>
      <c r="UBJ69" s="68"/>
      <c r="UBK69" s="68"/>
      <c r="UBL69" s="68"/>
      <c r="UBM69" s="68"/>
      <c r="UBN69" s="68"/>
      <c r="UBO69" s="68"/>
      <c r="UBP69" s="68"/>
      <c r="UBQ69" s="68"/>
      <c r="UBR69" s="68"/>
      <c r="UBS69" s="68"/>
      <c r="UBT69" s="68"/>
      <c r="UBU69" s="68"/>
      <c r="UBV69" s="68"/>
      <c r="UBW69" s="68"/>
      <c r="UBX69" s="68"/>
      <c r="UBY69" s="68"/>
      <c r="UBZ69" s="68"/>
      <c r="UCA69" s="68"/>
      <c r="UCB69" s="68"/>
      <c r="UCC69" s="68"/>
      <c r="UCD69" s="68"/>
      <c r="UCE69" s="68"/>
      <c r="UCF69" s="68"/>
      <c r="UCG69" s="68"/>
      <c r="UCH69" s="68"/>
      <c r="UCI69" s="68"/>
      <c r="UCJ69" s="68"/>
      <c r="UCK69" s="68"/>
      <c r="UCL69" s="68"/>
      <c r="UCM69" s="68"/>
      <c r="UCN69" s="68"/>
      <c r="UCO69" s="68"/>
      <c r="UCP69" s="68"/>
      <c r="UCQ69" s="68"/>
      <c r="UCR69" s="68"/>
      <c r="UCS69" s="68"/>
      <c r="UCT69" s="68"/>
      <c r="UCU69" s="68"/>
      <c r="UCV69" s="68"/>
      <c r="UCW69" s="68"/>
      <c r="UCX69" s="68"/>
      <c r="UCY69" s="68"/>
      <c r="UCZ69" s="68"/>
      <c r="UDA69" s="68"/>
      <c r="UDB69" s="68"/>
      <c r="UDC69" s="68"/>
      <c r="UDD69" s="68"/>
      <c r="UDE69" s="68"/>
      <c r="UDF69" s="68"/>
      <c r="UDG69" s="68"/>
      <c r="UDH69" s="68"/>
      <c r="UDI69" s="68"/>
      <c r="UDJ69" s="68"/>
      <c r="UDK69" s="68"/>
      <c r="UDL69" s="68"/>
      <c r="UDM69" s="68"/>
      <c r="UDN69" s="68"/>
      <c r="UDO69" s="68"/>
      <c r="UDP69" s="68"/>
      <c r="UDQ69" s="68"/>
      <c r="UDR69" s="68"/>
      <c r="UDS69" s="68"/>
      <c r="UDT69" s="68"/>
      <c r="UDU69" s="68"/>
      <c r="UDV69" s="68"/>
      <c r="UDW69" s="68"/>
      <c r="UDX69" s="68"/>
      <c r="UDY69" s="68"/>
      <c r="UDZ69" s="68"/>
      <c r="UEA69" s="68"/>
      <c r="UEB69" s="68"/>
      <c r="UEC69" s="68"/>
      <c r="UED69" s="68"/>
      <c r="UEE69" s="68"/>
      <c r="UEF69" s="68"/>
      <c r="UEG69" s="68"/>
      <c r="UEH69" s="68"/>
      <c r="UEI69" s="68"/>
      <c r="UEJ69" s="68"/>
      <c r="UEK69" s="68"/>
      <c r="UEL69" s="68"/>
      <c r="UEM69" s="68"/>
      <c r="UEN69" s="68"/>
      <c r="UEO69" s="68"/>
      <c r="UEP69" s="68"/>
      <c r="UEQ69" s="68"/>
      <c r="UER69" s="68"/>
      <c r="UES69" s="68"/>
      <c r="UET69" s="68"/>
      <c r="UEU69" s="68"/>
      <c r="UEV69" s="68"/>
      <c r="UEW69" s="68"/>
      <c r="UEX69" s="68"/>
      <c r="UEY69" s="68"/>
      <c r="UEZ69" s="68"/>
      <c r="UFA69" s="68"/>
      <c r="UFB69" s="68"/>
      <c r="UFC69" s="68"/>
      <c r="UFD69" s="68"/>
      <c r="UFE69" s="68"/>
      <c r="UFF69" s="68"/>
      <c r="UFG69" s="68"/>
      <c r="UFH69" s="68"/>
      <c r="UFI69" s="68"/>
      <c r="UFJ69" s="68"/>
      <c r="UFK69" s="68"/>
      <c r="UFL69" s="68"/>
      <c r="UFM69" s="68"/>
      <c r="UFN69" s="68"/>
      <c r="UFO69" s="68"/>
      <c r="UFP69" s="68"/>
      <c r="UFQ69" s="68"/>
      <c r="UFR69" s="68"/>
      <c r="UFS69" s="68"/>
      <c r="UFT69" s="68"/>
      <c r="UFU69" s="68"/>
      <c r="UFV69" s="68"/>
      <c r="UFW69" s="68"/>
      <c r="UFX69" s="68"/>
      <c r="UFY69" s="68"/>
      <c r="UFZ69" s="68"/>
      <c r="UGA69" s="68"/>
      <c r="UGB69" s="68"/>
      <c r="UGC69" s="68"/>
      <c r="UGD69" s="68"/>
      <c r="UGE69" s="68"/>
      <c r="UGF69" s="68"/>
      <c r="UGG69" s="68"/>
      <c r="UGH69" s="68"/>
      <c r="UGI69" s="68"/>
      <c r="UGJ69" s="68"/>
      <c r="UGK69" s="68"/>
      <c r="UGL69" s="68"/>
      <c r="UGM69" s="68"/>
      <c r="UGN69" s="68"/>
      <c r="UGO69" s="68"/>
      <c r="UGP69" s="68"/>
      <c r="UGQ69" s="68"/>
      <c r="UGR69" s="68"/>
      <c r="UGS69" s="68"/>
      <c r="UGT69" s="68"/>
      <c r="UGU69" s="68"/>
      <c r="UGV69" s="68"/>
      <c r="UGW69" s="68"/>
      <c r="UGX69" s="68"/>
      <c r="UGY69" s="68"/>
      <c r="UGZ69" s="68"/>
      <c r="UHA69" s="68"/>
      <c r="UHB69" s="68"/>
      <c r="UHC69" s="68"/>
      <c r="UHD69" s="68"/>
      <c r="UHE69" s="68"/>
      <c r="UHF69" s="68"/>
      <c r="UHG69" s="68"/>
      <c r="UHH69" s="68"/>
      <c r="UHI69" s="68"/>
      <c r="UHJ69" s="68"/>
      <c r="UHK69" s="68"/>
      <c r="UHL69" s="68"/>
      <c r="UHM69" s="68"/>
      <c r="UHN69" s="68"/>
      <c r="UHO69" s="68"/>
      <c r="UHP69" s="68"/>
      <c r="UHQ69" s="68"/>
      <c r="UHR69" s="68"/>
      <c r="UHS69" s="68"/>
      <c r="UHT69" s="68"/>
      <c r="UHU69" s="68"/>
      <c r="UHV69" s="68"/>
      <c r="UHW69" s="68"/>
      <c r="UHX69" s="68"/>
      <c r="UHY69" s="68"/>
      <c r="UHZ69" s="68"/>
      <c r="UIA69" s="68"/>
      <c r="UIB69" s="68"/>
      <c r="UIC69" s="68"/>
      <c r="UID69" s="68"/>
      <c r="UIE69" s="68"/>
      <c r="UIF69" s="68"/>
      <c r="UIG69" s="68"/>
      <c r="UIH69" s="68"/>
      <c r="UII69" s="68"/>
      <c r="UIJ69" s="68"/>
      <c r="UIK69" s="68"/>
      <c r="UIL69" s="68"/>
      <c r="UIM69" s="68"/>
      <c r="UIN69" s="68"/>
      <c r="UIO69" s="68"/>
      <c r="UIP69" s="68"/>
      <c r="UIQ69" s="68"/>
      <c r="UIR69" s="68"/>
      <c r="UIS69" s="68"/>
      <c r="UIT69" s="68"/>
      <c r="UIU69" s="68"/>
      <c r="UIV69" s="68"/>
      <c r="UIW69" s="68"/>
      <c r="UIX69" s="68"/>
      <c r="UIY69" s="68"/>
      <c r="UIZ69" s="68"/>
      <c r="UJA69" s="68"/>
      <c r="UJB69" s="68"/>
      <c r="UJC69" s="68"/>
      <c r="UJD69" s="68"/>
      <c r="UJE69" s="68"/>
      <c r="UJF69" s="68"/>
      <c r="UJG69" s="68"/>
      <c r="UJH69" s="68"/>
      <c r="UJI69" s="68"/>
      <c r="UJJ69" s="68"/>
      <c r="UJK69" s="68"/>
      <c r="UJL69" s="68"/>
      <c r="UJM69" s="68"/>
      <c r="UJN69" s="68"/>
      <c r="UJO69" s="68"/>
      <c r="UJP69" s="68"/>
      <c r="UJQ69" s="68"/>
      <c r="UJR69" s="68"/>
      <c r="UJS69" s="68"/>
      <c r="UJT69" s="68"/>
      <c r="UJU69" s="68"/>
      <c r="UJV69" s="68"/>
      <c r="UJW69" s="68"/>
      <c r="UJX69" s="68"/>
      <c r="UJY69" s="68"/>
      <c r="UJZ69" s="68"/>
      <c r="UKA69" s="68"/>
      <c r="UKB69" s="68"/>
      <c r="UKC69" s="68"/>
      <c r="UKD69" s="68"/>
      <c r="UKE69" s="68"/>
      <c r="UKF69" s="68"/>
      <c r="UKG69" s="68"/>
      <c r="UKH69" s="68"/>
      <c r="UKI69" s="68"/>
      <c r="UKJ69" s="68"/>
      <c r="UKK69" s="68"/>
      <c r="UKL69" s="68"/>
      <c r="UKM69" s="68"/>
      <c r="UKN69" s="68"/>
      <c r="UKO69" s="68"/>
      <c r="UKP69" s="68"/>
      <c r="UKQ69" s="68"/>
      <c r="UKR69" s="68"/>
      <c r="UKS69" s="68"/>
      <c r="UKT69" s="68"/>
      <c r="UKU69" s="68"/>
      <c r="UKV69" s="68"/>
      <c r="UKW69" s="68"/>
      <c r="UKX69" s="68"/>
      <c r="UKY69" s="68"/>
      <c r="UKZ69" s="68"/>
      <c r="ULA69" s="68"/>
      <c r="ULB69" s="68"/>
      <c r="ULC69" s="68"/>
      <c r="ULD69" s="68"/>
      <c r="ULE69" s="68"/>
      <c r="ULF69" s="68"/>
      <c r="ULG69" s="68"/>
      <c r="ULH69" s="68"/>
      <c r="ULI69" s="68"/>
      <c r="ULJ69" s="68"/>
      <c r="ULK69" s="68"/>
      <c r="ULL69" s="68"/>
      <c r="ULM69" s="68"/>
      <c r="ULN69" s="68"/>
      <c r="ULO69" s="68"/>
      <c r="ULP69" s="68"/>
      <c r="ULQ69" s="68"/>
      <c r="ULR69" s="68"/>
      <c r="ULS69" s="68"/>
      <c r="ULT69" s="68"/>
      <c r="ULU69" s="68"/>
      <c r="ULV69" s="68"/>
      <c r="ULW69" s="68"/>
      <c r="ULX69" s="68"/>
      <c r="ULY69" s="68"/>
      <c r="ULZ69" s="68"/>
      <c r="UMA69" s="68"/>
      <c r="UMB69" s="68"/>
      <c r="UMC69" s="68"/>
      <c r="UMD69" s="68"/>
      <c r="UME69" s="68"/>
      <c r="UMF69" s="68"/>
      <c r="UMG69" s="68"/>
      <c r="UMH69" s="68"/>
      <c r="UMI69" s="68"/>
      <c r="UMJ69" s="68"/>
      <c r="UMK69" s="68"/>
      <c r="UML69" s="68"/>
      <c r="UMM69" s="68"/>
      <c r="UMN69" s="68"/>
      <c r="UMO69" s="68"/>
      <c r="UMP69" s="68"/>
      <c r="UMQ69" s="68"/>
      <c r="UMR69" s="68"/>
      <c r="UMS69" s="68"/>
      <c r="UMT69" s="68"/>
      <c r="UMU69" s="68"/>
      <c r="UMV69" s="68"/>
      <c r="UMW69" s="68"/>
      <c r="UMX69" s="68"/>
      <c r="UMY69" s="68"/>
      <c r="UMZ69" s="68"/>
      <c r="UNA69" s="68"/>
      <c r="UNB69" s="68"/>
      <c r="UNC69" s="68"/>
      <c r="UND69" s="68"/>
      <c r="UNE69" s="68"/>
      <c r="UNF69" s="68"/>
      <c r="UNG69" s="68"/>
      <c r="UNH69" s="68"/>
      <c r="UNI69" s="68"/>
      <c r="UNJ69" s="68"/>
      <c r="UNK69" s="68"/>
      <c r="UNL69" s="68"/>
      <c r="UNM69" s="68"/>
      <c r="UNN69" s="68"/>
      <c r="UNO69" s="68"/>
      <c r="UNP69" s="68"/>
      <c r="UNQ69" s="68"/>
      <c r="UNR69" s="68"/>
      <c r="UNS69" s="68"/>
      <c r="UNT69" s="68"/>
      <c r="UNU69" s="68"/>
      <c r="UNV69" s="68"/>
      <c r="UNW69" s="68"/>
      <c r="UNX69" s="68"/>
      <c r="UNY69" s="68"/>
      <c r="UNZ69" s="68"/>
      <c r="UOA69" s="68"/>
      <c r="UOB69" s="68"/>
      <c r="UOC69" s="68"/>
      <c r="UOD69" s="68"/>
      <c r="UOE69" s="68"/>
      <c r="UOF69" s="68"/>
      <c r="UOG69" s="68"/>
      <c r="UOH69" s="68"/>
      <c r="UOI69" s="68"/>
      <c r="UOJ69" s="68"/>
      <c r="UOK69" s="68"/>
      <c r="UOL69" s="68"/>
      <c r="UOM69" s="68"/>
      <c r="UON69" s="68"/>
      <c r="UOO69" s="68"/>
      <c r="UOP69" s="68"/>
      <c r="UOQ69" s="68"/>
      <c r="UOR69" s="68"/>
      <c r="UOS69" s="68"/>
      <c r="UOT69" s="68"/>
      <c r="UOU69" s="68"/>
      <c r="UOV69" s="68"/>
      <c r="UOW69" s="68"/>
      <c r="UOX69" s="68"/>
      <c r="UOY69" s="68"/>
      <c r="UOZ69" s="68"/>
      <c r="UPA69" s="68"/>
      <c r="UPB69" s="68"/>
      <c r="UPC69" s="68"/>
      <c r="UPD69" s="68"/>
      <c r="UPE69" s="68"/>
      <c r="UPF69" s="68"/>
      <c r="UPG69" s="68"/>
      <c r="UPH69" s="68"/>
      <c r="UPI69" s="68"/>
      <c r="UPJ69" s="68"/>
      <c r="UPK69" s="68"/>
      <c r="UPL69" s="68"/>
      <c r="UPM69" s="68"/>
      <c r="UPN69" s="68"/>
      <c r="UPO69" s="68"/>
      <c r="UPP69" s="68"/>
      <c r="UPQ69" s="68"/>
      <c r="UPR69" s="68"/>
      <c r="UPS69" s="68"/>
      <c r="UPT69" s="68"/>
      <c r="UPU69" s="68"/>
      <c r="UPV69" s="68"/>
      <c r="UPW69" s="68"/>
      <c r="UPX69" s="68"/>
      <c r="UPY69" s="68"/>
      <c r="UPZ69" s="68"/>
      <c r="UQA69" s="68"/>
      <c r="UQB69" s="68"/>
      <c r="UQC69" s="68"/>
      <c r="UQD69" s="68"/>
      <c r="UQE69" s="68"/>
      <c r="UQF69" s="68"/>
      <c r="UQG69" s="68"/>
      <c r="UQH69" s="68"/>
      <c r="UQI69" s="68"/>
      <c r="UQJ69" s="68"/>
      <c r="UQK69" s="68"/>
      <c r="UQL69" s="68"/>
      <c r="UQM69" s="68"/>
      <c r="UQN69" s="68"/>
      <c r="UQO69" s="68"/>
      <c r="UQP69" s="68"/>
      <c r="UQQ69" s="68"/>
      <c r="UQR69" s="68"/>
      <c r="UQS69" s="68"/>
      <c r="UQT69" s="68"/>
      <c r="UQU69" s="68"/>
      <c r="UQV69" s="68"/>
      <c r="UQW69" s="68"/>
      <c r="UQX69" s="68"/>
      <c r="UQY69" s="68"/>
      <c r="UQZ69" s="68"/>
      <c r="URA69" s="68"/>
      <c r="URB69" s="68"/>
      <c r="URC69" s="68"/>
      <c r="URD69" s="68"/>
      <c r="URE69" s="68"/>
      <c r="URF69" s="68"/>
      <c r="URG69" s="68"/>
      <c r="URH69" s="68"/>
      <c r="URI69" s="68"/>
      <c r="URJ69" s="68"/>
      <c r="URK69" s="68"/>
      <c r="URL69" s="68"/>
      <c r="URM69" s="68"/>
      <c r="URN69" s="68"/>
      <c r="URO69" s="68"/>
      <c r="URP69" s="68"/>
      <c r="URQ69" s="68"/>
      <c r="URR69" s="68"/>
      <c r="URS69" s="68"/>
      <c r="URT69" s="68"/>
      <c r="URU69" s="68"/>
      <c r="URV69" s="68"/>
      <c r="URW69" s="68"/>
      <c r="URX69" s="68"/>
      <c r="URY69" s="68"/>
      <c r="URZ69" s="68"/>
      <c r="USA69" s="68"/>
      <c r="USB69" s="68"/>
      <c r="USC69" s="68"/>
      <c r="USD69" s="68"/>
      <c r="USE69" s="68"/>
      <c r="USF69" s="68"/>
      <c r="USG69" s="68"/>
      <c r="USH69" s="68"/>
      <c r="USI69" s="68"/>
      <c r="USJ69" s="68"/>
      <c r="USK69" s="68"/>
      <c r="USL69" s="68"/>
      <c r="USM69" s="68"/>
      <c r="USN69" s="68"/>
      <c r="USO69" s="68"/>
      <c r="USP69" s="68"/>
      <c r="USQ69" s="68"/>
      <c r="USR69" s="68"/>
      <c r="USS69" s="68"/>
      <c r="UST69" s="68"/>
      <c r="USU69" s="68"/>
      <c r="USV69" s="68"/>
      <c r="USW69" s="68"/>
      <c r="USX69" s="68"/>
      <c r="USY69" s="68"/>
      <c r="USZ69" s="68"/>
      <c r="UTA69" s="68"/>
      <c r="UTB69" s="68"/>
      <c r="UTC69" s="68"/>
      <c r="UTD69" s="68"/>
      <c r="UTE69" s="68"/>
      <c r="UTF69" s="68"/>
      <c r="UTG69" s="68"/>
      <c r="UTH69" s="68"/>
      <c r="UTI69" s="68"/>
      <c r="UTJ69" s="68"/>
      <c r="UTK69" s="68"/>
      <c r="UTL69" s="68"/>
      <c r="UTM69" s="68"/>
      <c r="UTN69" s="68"/>
      <c r="UTO69" s="68"/>
      <c r="UTP69" s="68"/>
      <c r="UTQ69" s="68"/>
      <c r="UTR69" s="68"/>
      <c r="UTS69" s="68"/>
      <c r="UTT69" s="68"/>
      <c r="UTU69" s="68"/>
      <c r="UTV69" s="68"/>
      <c r="UTW69" s="68"/>
      <c r="UTX69" s="68"/>
      <c r="UTY69" s="68"/>
      <c r="UTZ69" s="68"/>
      <c r="UUA69" s="68"/>
      <c r="UUB69" s="68"/>
      <c r="UUC69" s="68"/>
      <c r="UUD69" s="68"/>
      <c r="UUE69" s="68"/>
      <c r="UUF69" s="68"/>
      <c r="UUG69" s="68"/>
      <c r="UUH69" s="68"/>
      <c r="UUI69" s="68"/>
      <c r="UUJ69" s="68"/>
      <c r="UUK69" s="68"/>
      <c r="UUL69" s="68"/>
      <c r="UUM69" s="68"/>
      <c r="UUN69" s="68"/>
      <c r="UUO69" s="68"/>
      <c r="UUP69" s="68"/>
      <c r="UUQ69" s="68"/>
      <c r="UUR69" s="68"/>
      <c r="UUS69" s="68"/>
      <c r="UUT69" s="68"/>
      <c r="UUU69" s="68"/>
      <c r="UUV69" s="68"/>
      <c r="UUW69" s="68"/>
      <c r="UUX69" s="68"/>
      <c r="UUY69" s="68"/>
      <c r="UUZ69" s="68"/>
      <c r="UVA69" s="68"/>
      <c r="UVB69" s="68"/>
      <c r="UVC69" s="68"/>
      <c r="UVD69" s="68"/>
      <c r="UVE69" s="68"/>
      <c r="UVF69" s="68"/>
      <c r="UVG69" s="68"/>
      <c r="UVH69" s="68"/>
      <c r="UVI69" s="68"/>
      <c r="UVJ69" s="68"/>
      <c r="UVK69" s="68"/>
      <c r="UVL69" s="68"/>
      <c r="UVM69" s="68"/>
      <c r="UVN69" s="68"/>
      <c r="UVO69" s="68"/>
      <c r="UVP69" s="68"/>
      <c r="UVQ69" s="68"/>
      <c r="UVR69" s="68"/>
      <c r="UVS69" s="68"/>
      <c r="UVT69" s="68"/>
      <c r="UVU69" s="68"/>
      <c r="UVV69" s="68"/>
      <c r="UVW69" s="68"/>
      <c r="UVX69" s="68"/>
      <c r="UVY69" s="68"/>
      <c r="UVZ69" s="68"/>
      <c r="UWA69" s="68"/>
      <c r="UWB69" s="68"/>
      <c r="UWC69" s="68"/>
      <c r="UWD69" s="68"/>
      <c r="UWE69" s="68"/>
      <c r="UWF69" s="68"/>
      <c r="UWG69" s="68"/>
      <c r="UWH69" s="68"/>
      <c r="UWI69" s="68"/>
      <c r="UWJ69" s="68"/>
      <c r="UWK69" s="68"/>
      <c r="UWL69" s="68"/>
      <c r="UWM69" s="68"/>
      <c r="UWN69" s="68"/>
      <c r="UWO69" s="68"/>
      <c r="UWP69" s="68"/>
      <c r="UWQ69" s="68"/>
      <c r="UWR69" s="68"/>
      <c r="UWS69" s="68"/>
      <c r="UWT69" s="68"/>
      <c r="UWU69" s="68"/>
      <c r="UWV69" s="68"/>
      <c r="UWW69" s="68"/>
      <c r="UWX69" s="68"/>
      <c r="UWY69" s="68"/>
      <c r="UWZ69" s="68"/>
      <c r="UXA69" s="68"/>
      <c r="UXB69" s="68"/>
      <c r="UXC69" s="68"/>
      <c r="UXD69" s="68"/>
      <c r="UXE69" s="68"/>
      <c r="UXF69" s="68"/>
      <c r="UXG69" s="68"/>
      <c r="UXH69" s="68"/>
      <c r="UXI69" s="68"/>
      <c r="UXJ69" s="68"/>
      <c r="UXK69" s="68"/>
      <c r="UXL69" s="68"/>
      <c r="UXM69" s="68"/>
      <c r="UXN69" s="68"/>
      <c r="UXO69" s="68"/>
      <c r="UXP69" s="68"/>
      <c r="UXQ69" s="68"/>
      <c r="UXR69" s="68"/>
      <c r="UXS69" s="68"/>
      <c r="UXT69" s="68"/>
      <c r="UXU69" s="68"/>
      <c r="UXV69" s="68"/>
      <c r="UXW69" s="68"/>
      <c r="UXX69" s="68"/>
      <c r="UXY69" s="68"/>
      <c r="UXZ69" s="68"/>
      <c r="UYA69" s="68"/>
      <c r="UYB69" s="68"/>
      <c r="UYC69" s="68"/>
      <c r="UYD69" s="68"/>
      <c r="UYE69" s="68"/>
      <c r="UYF69" s="68"/>
      <c r="UYG69" s="68"/>
      <c r="UYH69" s="68"/>
      <c r="UYI69" s="68"/>
      <c r="UYJ69" s="68"/>
      <c r="UYK69" s="68"/>
      <c r="UYL69" s="68"/>
      <c r="UYM69" s="68"/>
      <c r="UYN69" s="68"/>
      <c r="UYO69" s="68"/>
      <c r="UYP69" s="68"/>
      <c r="UYQ69" s="68"/>
      <c r="UYR69" s="68"/>
      <c r="UYS69" s="68"/>
      <c r="UYT69" s="68"/>
      <c r="UYU69" s="68"/>
      <c r="UYV69" s="68"/>
      <c r="UYW69" s="68"/>
      <c r="UYX69" s="68"/>
      <c r="UYY69" s="68"/>
      <c r="UYZ69" s="68"/>
      <c r="UZA69" s="68"/>
      <c r="UZB69" s="68"/>
      <c r="UZC69" s="68"/>
      <c r="UZD69" s="68"/>
      <c r="UZE69" s="68"/>
      <c r="UZF69" s="68"/>
      <c r="UZG69" s="68"/>
      <c r="UZH69" s="68"/>
      <c r="UZI69" s="68"/>
      <c r="UZJ69" s="68"/>
      <c r="UZK69" s="68"/>
      <c r="UZL69" s="68"/>
      <c r="UZM69" s="68"/>
      <c r="UZN69" s="68"/>
      <c r="UZO69" s="68"/>
      <c r="UZP69" s="68"/>
      <c r="UZQ69" s="68"/>
      <c r="UZR69" s="68"/>
      <c r="UZS69" s="68"/>
      <c r="UZT69" s="68"/>
      <c r="UZU69" s="68"/>
      <c r="UZV69" s="68"/>
      <c r="UZW69" s="68"/>
      <c r="UZX69" s="68"/>
      <c r="UZY69" s="68"/>
      <c r="UZZ69" s="68"/>
      <c r="VAA69" s="68"/>
      <c r="VAB69" s="68"/>
      <c r="VAC69" s="68"/>
      <c r="VAD69" s="68"/>
      <c r="VAE69" s="68"/>
      <c r="VAF69" s="68"/>
      <c r="VAG69" s="68"/>
      <c r="VAH69" s="68"/>
      <c r="VAI69" s="68"/>
      <c r="VAJ69" s="68"/>
      <c r="VAK69" s="68"/>
      <c r="VAL69" s="68"/>
      <c r="VAM69" s="68"/>
      <c r="VAN69" s="68"/>
      <c r="VAO69" s="68"/>
      <c r="VAP69" s="68"/>
      <c r="VAQ69" s="68"/>
      <c r="VAR69" s="68"/>
      <c r="VAS69" s="68"/>
      <c r="VAT69" s="68"/>
      <c r="VAU69" s="68"/>
      <c r="VAV69" s="68"/>
      <c r="VAW69" s="68"/>
      <c r="VAX69" s="68"/>
      <c r="VAY69" s="68"/>
      <c r="VAZ69" s="68"/>
      <c r="VBA69" s="68"/>
      <c r="VBB69" s="68"/>
      <c r="VBC69" s="68"/>
      <c r="VBD69" s="68"/>
      <c r="VBE69" s="68"/>
      <c r="VBF69" s="68"/>
      <c r="VBG69" s="68"/>
      <c r="VBH69" s="68"/>
      <c r="VBI69" s="68"/>
      <c r="VBJ69" s="68"/>
      <c r="VBK69" s="68"/>
      <c r="VBL69" s="68"/>
      <c r="VBM69" s="68"/>
      <c r="VBN69" s="68"/>
      <c r="VBO69" s="68"/>
      <c r="VBP69" s="68"/>
      <c r="VBQ69" s="68"/>
      <c r="VBR69" s="68"/>
      <c r="VBS69" s="68"/>
      <c r="VBT69" s="68"/>
      <c r="VBU69" s="68"/>
      <c r="VBV69" s="68"/>
      <c r="VBW69" s="68"/>
      <c r="VBX69" s="68"/>
      <c r="VBY69" s="68"/>
      <c r="VBZ69" s="68"/>
      <c r="VCA69" s="68"/>
      <c r="VCB69" s="68"/>
      <c r="VCC69" s="68"/>
      <c r="VCD69" s="68"/>
      <c r="VCE69" s="68"/>
      <c r="VCF69" s="68"/>
      <c r="VCG69" s="68"/>
      <c r="VCH69" s="68"/>
      <c r="VCI69" s="68"/>
      <c r="VCJ69" s="68"/>
      <c r="VCK69" s="68"/>
      <c r="VCL69" s="68"/>
      <c r="VCM69" s="68"/>
      <c r="VCN69" s="68"/>
      <c r="VCO69" s="68"/>
      <c r="VCP69" s="68"/>
      <c r="VCQ69" s="68"/>
      <c r="VCR69" s="68"/>
      <c r="VCS69" s="68"/>
      <c r="VCT69" s="68"/>
      <c r="VCU69" s="68"/>
      <c r="VCV69" s="68"/>
      <c r="VCW69" s="68"/>
      <c r="VCX69" s="68"/>
      <c r="VCY69" s="68"/>
      <c r="VCZ69" s="68"/>
      <c r="VDA69" s="68"/>
      <c r="VDB69" s="68"/>
      <c r="VDC69" s="68"/>
      <c r="VDD69" s="68"/>
      <c r="VDE69" s="68"/>
      <c r="VDF69" s="68"/>
      <c r="VDG69" s="68"/>
      <c r="VDH69" s="68"/>
      <c r="VDI69" s="68"/>
      <c r="VDJ69" s="68"/>
      <c r="VDK69" s="68"/>
      <c r="VDL69" s="68"/>
      <c r="VDM69" s="68"/>
      <c r="VDN69" s="68"/>
      <c r="VDO69" s="68"/>
      <c r="VDP69" s="68"/>
      <c r="VDQ69" s="68"/>
      <c r="VDR69" s="68"/>
      <c r="VDS69" s="68"/>
      <c r="VDT69" s="68"/>
      <c r="VDU69" s="68"/>
      <c r="VDV69" s="68"/>
      <c r="VDW69" s="68"/>
      <c r="VDX69" s="68"/>
      <c r="VDY69" s="68"/>
      <c r="VDZ69" s="68"/>
      <c r="VEA69" s="68"/>
      <c r="VEB69" s="68"/>
      <c r="VEC69" s="68"/>
      <c r="VED69" s="68"/>
      <c r="VEE69" s="68"/>
      <c r="VEF69" s="68"/>
      <c r="VEG69" s="68"/>
      <c r="VEH69" s="68"/>
      <c r="VEI69" s="68"/>
      <c r="VEJ69" s="68"/>
      <c r="VEK69" s="68"/>
      <c r="VEL69" s="68"/>
      <c r="VEM69" s="68"/>
      <c r="VEN69" s="68"/>
      <c r="VEO69" s="68"/>
      <c r="VEP69" s="68"/>
      <c r="VEQ69" s="68"/>
      <c r="VER69" s="68"/>
      <c r="VES69" s="68"/>
      <c r="VET69" s="68"/>
      <c r="VEU69" s="68"/>
      <c r="VEV69" s="68"/>
      <c r="VEW69" s="68"/>
      <c r="VEX69" s="68"/>
      <c r="VEY69" s="68"/>
      <c r="VEZ69" s="68"/>
      <c r="VFA69" s="68"/>
      <c r="VFB69" s="68"/>
      <c r="VFC69" s="68"/>
      <c r="VFD69" s="68"/>
      <c r="VFE69" s="68"/>
      <c r="VFF69" s="68"/>
      <c r="VFG69" s="68"/>
      <c r="VFH69" s="68"/>
      <c r="VFI69" s="68"/>
      <c r="VFJ69" s="68"/>
      <c r="VFK69" s="68"/>
      <c r="VFL69" s="68"/>
      <c r="VFM69" s="68"/>
      <c r="VFN69" s="68"/>
      <c r="VFO69" s="68"/>
      <c r="VFP69" s="68"/>
      <c r="VFQ69" s="68"/>
      <c r="VFR69" s="68"/>
      <c r="VFS69" s="68"/>
      <c r="VFT69" s="68"/>
      <c r="VFU69" s="68"/>
      <c r="VFV69" s="68"/>
      <c r="VFW69" s="68"/>
      <c r="VFX69" s="68"/>
      <c r="VFY69" s="68"/>
      <c r="VFZ69" s="68"/>
      <c r="VGA69" s="68"/>
      <c r="VGB69" s="68"/>
      <c r="VGC69" s="68"/>
      <c r="VGD69" s="68"/>
      <c r="VGE69" s="68"/>
      <c r="VGF69" s="68"/>
      <c r="VGG69" s="68"/>
      <c r="VGH69" s="68"/>
      <c r="VGI69" s="68"/>
      <c r="VGJ69" s="68"/>
      <c r="VGK69" s="68"/>
      <c r="VGL69" s="68"/>
      <c r="VGM69" s="68"/>
      <c r="VGN69" s="68"/>
      <c r="VGO69" s="68"/>
      <c r="VGP69" s="68"/>
      <c r="VGQ69" s="68"/>
      <c r="VGR69" s="68"/>
      <c r="VGS69" s="68"/>
      <c r="VGT69" s="68"/>
      <c r="VGU69" s="68"/>
      <c r="VGV69" s="68"/>
      <c r="VGW69" s="68"/>
      <c r="VGX69" s="68"/>
      <c r="VGY69" s="68"/>
      <c r="VGZ69" s="68"/>
      <c r="VHA69" s="68"/>
      <c r="VHB69" s="68"/>
      <c r="VHC69" s="68"/>
      <c r="VHD69" s="68"/>
      <c r="VHE69" s="68"/>
      <c r="VHF69" s="68"/>
      <c r="VHG69" s="68"/>
      <c r="VHH69" s="68"/>
      <c r="VHI69" s="68"/>
      <c r="VHJ69" s="68"/>
      <c r="VHK69" s="68"/>
      <c r="VHL69" s="68"/>
      <c r="VHM69" s="68"/>
      <c r="VHN69" s="68"/>
      <c r="VHO69" s="68"/>
      <c r="VHP69" s="68"/>
      <c r="VHQ69" s="68"/>
      <c r="VHR69" s="68"/>
      <c r="VHS69" s="68"/>
      <c r="VHT69" s="68"/>
      <c r="VHU69" s="68"/>
      <c r="VHV69" s="68"/>
      <c r="VHW69" s="68"/>
      <c r="VHX69" s="68"/>
      <c r="VHY69" s="68"/>
      <c r="VHZ69" s="68"/>
      <c r="VIA69" s="68"/>
      <c r="VIB69" s="68"/>
      <c r="VIC69" s="68"/>
      <c r="VID69" s="68"/>
      <c r="VIE69" s="68"/>
      <c r="VIF69" s="68"/>
      <c r="VIG69" s="68"/>
      <c r="VIH69" s="68"/>
      <c r="VII69" s="68"/>
      <c r="VIJ69" s="68"/>
      <c r="VIK69" s="68"/>
      <c r="VIL69" s="68"/>
      <c r="VIM69" s="68"/>
      <c r="VIN69" s="68"/>
      <c r="VIO69" s="68"/>
      <c r="VIP69" s="68"/>
      <c r="VIQ69" s="68"/>
      <c r="VIR69" s="68"/>
      <c r="VIS69" s="68"/>
      <c r="VIT69" s="68"/>
      <c r="VIU69" s="68"/>
      <c r="VIV69" s="68"/>
      <c r="VIW69" s="68"/>
      <c r="VIX69" s="68"/>
      <c r="VIY69" s="68"/>
      <c r="VIZ69" s="68"/>
      <c r="VJA69" s="68"/>
      <c r="VJB69" s="68"/>
      <c r="VJC69" s="68"/>
      <c r="VJD69" s="68"/>
      <c r="VJE69" s="68"/>
      <c r="VJF69" s="68"/>
      <c r="VJG69" s="68"/>
      <c r="VJH69" s="68"/>
      <c r="VJI69" s="68"/>
      <c r="VJJ69" s="68"/>
      <c r="VJK69" s="68"/>
      <c r="VJL69" s="68"/>
      <c r="VJM69" s="68"/>
      <c r="VJN69" s="68"/>
      <c r="VJO69" s="68"/>
      <c r="VJP69" s="68"/>
      <c r="VJQ69" s="68"/>
      <c r="VJR69" s="68"/>
      <c r="VJS69" s="68"/>
      <c r="VJT69" s="68"/>
      <c r="VJU69" s="68"/>
      <c r="VJV69" s="68"/>
      <c r="VJW69" s="68"/>
      <c r="VJX69" s="68"/>
      <c r="VJY69" s="68"/>
      <c r="VJZ69" s="68"/>
      <c r="VKA69" s="68"/>
      <c r="VKB69" s="68"/>
      <c r="VKC69" s="68"/>
      <c r="VKD69" s="68"/>
      <c r="VKE69" s="68"/>
      <c r="VKF69" s="68"/>
      <c r="VKG69" s="68"/>
      <c r="VKH69" s="68"/>
      <c r="VKI69" s="68"/>
      <c r="VKJ69" s="68"/>
      <c r="VKK69" s="68"/>
      <c r="VKL69" s="68"/>
      <c r="VKM69" s="68"/>
      <c r="VKN69" s="68"/>
      <c r="VKO69" s="68"/>
      <c r="VKP69" s="68"/>
      <c r="VKQ69" s="68"/>
      <c r="VKR69" s="68"/>
      <c r="VKS69" s="68"/>
      <c r="VKT69" s="68"/>
      <c r="VKU69" s="68"/>
      <c r="VKV69" s="68"/>
      <c r="VKW69" s="68"/>
      <c r="VKX69" s="68"/>
      <c r="VKY69" s="68"/>
      <c r="VKZ69" s="68"/>
      <c r="VLA69" s="68"/>
      <c r="VLB69" s="68"/>
      <c r="VLC69" s="68"/>
      <c r="VLD69" s="68"/>
      <c r="VLE69" s="68"/>
      <c r="VLF69" s="68"/>
      <c r="VLG69" s="68"/>
      <c r="VLH69" s="68"/>
      <c r="VLI69" s="68"/>
      <c r="VLJ69" s="68"/>
      <c r="VLK69" s="68"/>
      <c r="VLL69" s="68"/>
      <c r="VLM69" s="68"/>
      <c r="VLN69" s="68"/>
      <c r="VLO69" s="68"/>
      <c r="VLP69" s="68"/>
      <c r="VLQ69" s="68"/>
      <c r="VLR69" s="68"/>
      <c r="VLS69" s="68"/>
      <c r="VLT69" s="68"/>
      <c r="VLU69" s="68"/>
      <c r="VLV69" s="68"/>
      <c r="VLW69" s="68"/>
      <c r="VLX69" s="68"/>
      <c r="VLY69" s="68"/>
      <c r="VLZ69" s="68"/>
      <c r="VMA69" s="68"/>
      <c r="VMB69" s="68"/>
      <c r="VMC69" s="68"/>
      <c r="VMD69" s="68"/>
      <c r="VME69" s="68"/>
      <c r="VMF69" s="68"/>
      <c r="VMG69" s="68"/>
      <c r="VMH69" s="68"/>
      <c r="VMI69" s="68"/>
      <c r="VMJ69" s="68"/>
      <c r="VMK69" s="68"/>
      <c r="VML69" s="68"/>
      <c r="VMM69" s="68"/>
      <c r="VMN69" s="68"/>
      <c r="VMO69" s="68"/>
      <c r="VMP69" s="68"/>
      <c r="VMQ69" s="68"/>
      <c r="VMR69" s="68"/>
      <c r="VMS69" s="68"/>
      <c r="VMT69" s="68"/>
      <c r="VMU69" s="68"/>
      <c r="VMV69" s="68"/>
      <c r="VMW69" s="68"/>
      <c r="VMX69" s="68"/>
      <c r="VMY69" s="68"/>
      <c r="VMZ69" s="68"/>
      <c r="VNA69" s="68"/>
      <c r="VNB69" s="68"/>
      <c r="VNC69" s="68"/>
      <c r="VND69" s="68"/>
      <c r="VNE69" s="68"/>
      <c r="VNF69" s="68"/>
      <c r="VNG69" s="68"/>
      <c r="VNH69" s="68"/>
      <c r="VNI69" s="68"/>
      <c r="VNJ69" s="68"/>
      <c r="VNK69" s="68"/>
      <c r="VNL69" s="68"/>
      <c r="VNM69" s="68"/>
      <c r="VNN69" s="68"/>
      <c r="VNO69" s="68"/>
      <c r="VNP69" s="68"/>
      <c r="VNQ69" s="68"/>
      <c r="VNR69" s="68"/>
      <c r="VNS69" s="68"/>
      <c r="VNT69" s="68"/>
      <c r="VNU69" s="68"/>
      <c r="VNV69" s="68"/>
      <c r="VNW69" s="68"/>
      <c r="VNX69" s="68"/>
      <c r="VNY69" s="68"/>
      <c r="VNZ69" s="68"/>
      <c r="VOA69" s="68"/>
      <c r="VOB69" s="68"/>
      <c r="VOC69" s="68"/>
      <c r="VOD69" s="68"/>
      <c r="VOE69" s="68"/>
      <c r="VOF69" s="68"/>
      <c r="VOG69" s="68"/>
      <c r="VOH69" s="68"/>
      <c r="VOI69" s="68"/>
      <c r="VOJ69" s="68"/>
      <c r="VOK69" s="68"/>
      <c r="VOL69" s="68"/>
      <c r="VOM69" s="68"/>
      <c r="VON69" s="68"/>
      <c r="VOO69" s="68"/>
      <c r="VOP69" s="68"/>
      <c r="VOQ69" s="68"/>
      <c r="VOR69" s="68"/>
      <c r="VOS69" s="68"/>
      <c r="VOT69" s="68"/>
      <c r="VOU69" s="68"/>
      <c r="VOV69" s="68"/>
      <c r="VOW69" s="68"/>
      <c r="VOX69" s="68"/>
      <c r="VOY69" s="68"/>
      <c r="VOZ69" s="68"/>
      <c r="VPA69" s="68"/>
      <c r="VPB69" s="68"/>
      <c r="VPC69" s="68"/>
      <c r="VPD69" s="68"/>
      <c r="VPE69" s="68"/>
      <c r="VPF69" s="68"/>
      <c r="VPG69" s="68"/>
      <c r="VPH69" s="68"/>
      <c r="VPI69" s="68"/>
      <c r="VPJ69" s="68"/>
      <c r="VPK69" s="68"/>
      <c r="VPL69" s="68"/>
      <c r="VPM69" s="68"/>
      <c r="VPN69" s="68"/>
      <c r="VPO69" s="68"/>
      <c r="VPP69" s="68"/>
      <c r="VPQ69" s="68"/>
      <c r="VPR69" s="68"/>
      <c r="VPS69" s="68"/>
      <c r="VPT69" s="68"/>
      <c r="VPU69" s="68"/>
      <c r="VPV69" s="68"/>
      <c r="VPW69" s="68"/>
      <c r="VPX69" s="68"/>
      <c r="VPY69" s="68"/>
      <c r="VPZ69" s="68"/>
      <c r="VQA69" s="68"/>
      <c r="VQB69" s="68"/>
      <c r="VQC69" s="68"/>
      <c r="VQD69" s="68"/>
      <c r="VQE69" s="68"/>
      <c r="VQF69" s="68"/>
      <c r="VQG69" s="68"/>
      <c r="VQH69" s="68"/>
      <c r="VQI69" s="68"/>
      <c r="VQJ69" s="68"/>
      <c r="VQK69" s="68"/>
      <c r="VQL69" s="68"/>
      <c r="VQM69" s="68"/>
      <c r="VQN69" s="68"/>
      <c r="VQO69" s="68"/>
      <c r="VQP69" s="68"/>
      <c r="VQQ69" s="68"/>
      <c r="VQR69" s="68"/>
      <c r="VQS69" s="68"/>
      <c r="VQT69" s="68"/>
      <c r="VQU69" s="68"/>
      <c r="VQV69" s="68"/>
      <c r="VQW69" s="68"/>
      <c r="VQX69" s="68"/>
      <c r="VQY69" s="68"/>
      <c r="VQZ69" s="68"/>
      <c r="VRA69" s="68"/>
      <c r="VRB69" s="68"/>
      <c r="VRC69" s="68"/>
      <c r="VRD69" s="68"/>
      <c r="VRE69" s="68"/>
      <c r="VRF69" s="68"/>
      <c r="VRG69" s="68"/>
      <c r="VRH69" s="68"/>
      <c r="VRI69" s="68"/>
      <c r="VRJ69" s="68"/>
      <c r="VRK69" s="68"/>
      <c r="VRL69" s="68"/>
      <c r="VRM69" s="68"/>
      <c r="VRN69" s="68"/>
      <c r="VRO69" s="68"/>
      <c r="VRP69" s="68"/>
      <c r="VRQ69" s="68"/>
      <c r="VRR69" s="68"/>
      <c r="VRS69" s="68"/>
      <c r="VRT69" s="68"/>
      <c r="VRU69" s="68"/>
      <c r="VRV69" s="68"/>
      <c r="VRW69" s="68"/>
      <c r="VRX69" s="68"/>
      <c r="VRY69" s="68"/>
      <c r="VRZ69" s="68"/>
      <c r="VSA69" s="68"/>
      <c r="VSB69" s="68"/>
      <c r="VSC69" s="68"/>
      <c r="VSD69" s="68"/>
      <c r="VSE69" s="68"/>
      <c r="VSF69" s="68"/>
      <c r="VSG69" s="68"/>
      <c r="VSH69" s="68"/>
      <c r="VSI69" s="68"/>
      <c r="VSJ69" s="68"/>
      <c r="VSK69" s="68"/>
      <c r="VSL69" s="68"/>
      <c r="VSM69" s="68"/>
      <c r="VSN69" s="68"/>
      <c r="VSO69" s="68"/>
      <c r="VSP69" s="68"/>
      <c r="VSQ69" s="68"/>
      <c r="VSR69" s="68"/>
      <c r="VSS69" s="68"/>
      <c r="VST69" s="68"/>
      <c r="VSU69" s="68"/>
      <c r="VSV69" s="68"/>
      <c r="VSW69" s="68"/>
      <c r="VSX69" s="68"/>
      <c r="VSY69" s="68"/>
      <c r="VSZ69" s="68"/>
      <c r="VTA69" s="68"/>
      <c r="VTB69" s="68"/>
      <c r="VTC69" s="68"/>
      <c r="VTD69" s="68"/>
      <c r="VTE69" s="68"/>
      <c r="VTF69" s="68"/>
      <c r="VTG69" s="68"/>
      <c r="VTH69" s="68"/>
      <c r="VTI69" s="68"/>
      <c r="VTJ69" s="68"/>
      <c r="VTK69" s="68"/>
      <c r="VTL69" s="68"/>
      <c r="VTM69" s="68"/>
      <c r="VTN69" s="68"/>
      <c r="VTO69" s="68"/>
      <c r="VTP69" s="68"/>
      <c r="VTQ69" s="68"/>
      <c r="VTR69" s="68"/>
      <c r="VTS69" s="68"/>
      <c r="VTT69" s="68"/>
      <c r="VTU69" s="68"/>
      <c r="VTV69" s="68"/>
      <c r="VTW69" s="68"/>
      <c r="VTX69" s="68"/>
      <c r="VTY69" s="68"/>
      <c r="VTZ69" s="68"/>
      <c r="VUA69" s="68"/>
      <c r="VUB69" s="68"/>
      <c r="VUC69" s="68"/>
      <c r="VUD69" s="68"/>
      <c r="VUE69" s="68"/>
      <c r="VUF69" s="68"/>
      <c r="VUG69" s="68"/>
      <c r="VUH69" s="68"/>
      <c r="VUI69" s="68"/>
      <c r="VUJ69" s="68"/>
      <c r="VUK69" s="68"/>
      <c r="VUL69" s="68"/>
      <c r="VUM69" s="68"/>
      <c r="VUN69" s="68"/>
      <c r="VUO69" s="68"/>
      <c r="VUP69" s="68"/>
      <c r="VUQ69" s="68"/>
      <c r="VUR69" s="68"/>
      <c r="VUS69" s="68"/>
      <c r="VUT69" s="68"/>
      <c r="VUU69" s="68"/>
      <c r="VUV69" s="68"/>
      <c r="VUW69" s="68"/>
      <c r="VUX69" s="68"/>
      <c r="VUY69" s="68"/>
      <c r="VUZ69" s="68"/>
      <c r="VVA69" s="68"/>
      <c r="VVB69" s="68"/>
      <c r="VVC69" s="68"/>
      <c r="VVD69" s="68"/>
      <c r="VVE69" s="68"/>
      <c r="VVF69" s="68"/>
      <c r="VVG69" s="68"/>
      <c r="VVH69" s="68"/>
      <c r="VVI69" s="68"/>
      <c r="VVJ69" s="68"/>
      <c r="VVK69" s="68"/>
      <c r="VVL69" s="68"/>
      <c r="VVM69" s="68"/>
      <c r="VVN69" s="68"/>
      <c r="VVO69" s="68"/>
      <c r="VVP69" s="68"/>
      <c r="VVQ69" s="68"/>
      <c r="VVR69" s="68"/>
      <c r="VVS69" s="68"/>
      <c r="VVT69" s="68"/>
      <c r="VVU69" s="68"/>
      <c r="VVV69" s="68"/>
      <c r="VVW69" s="68"/>
      <c r="VVX69" s="68"/>
      <c r="VVY69" s="68"/>
      <c r="VVZ69" s="68"/>
      <c r="VWA69" s="68"/>
      <c r="VWB69" s="68"/>
      <c r="VWC69" s="68"/>
      <c r="VWD69" s="68"/>
      <c r="VWE69" s="68"/>
      <c r="VWF69" s="68"/>
      <c r="VWG69" s="68"/>
      <c r="VWH69" s="68"/>
      <c r="VWI69" s="68"/>
      <c r="VWJ69" s="68"/>
      <c r="VWK69" s="68"/>
      <c r="VWL69" s="68"/>
      <c r="VWM69" s="68"/>
      <c r="VWN69" s="68"/>
      <c r="VWO69" s="68"/>
      <c r="VWP69" s="68"/>
      <c r="VWQ69" s="68"/>
      <c r="VWR69" s="68"/>
      <c r="VWS69" s="68"/>
      <c r="VWT69" s="68"/>
      <c r="VWU69" s="68"/>
      <c r="VWV69" s="68"/>
      <c r="VWW69" s="68"/>
      <c r="VWX69" s="68"/>
      <c r="VWY69" s="68"/>
      <c r="VWZ69" s="68"/>
      <c r="VXA69" s="68"/>
      <c r="VXB69" s="68"/>
      <c r="VXC69" s="68"/>
      <c r="VXD69" s="68"/>
      <c r="VXE69" s="68"/>
      <c r="VXF69" s="68"/>
      <c r="VXG69" s="68"/>
      <c r="VXH69" s="68"/>
      <c r="VXI69" s="68"/>
      <c r="VXJ69" s="68"/>
      <c r="VXK69" s="68"/>
      <c r="VXL69" s="68"/>
      <c r="VXM69" s="68"/>
      <c r="VXN69" s="68"/>
      <c r="VXO69" s="68"/>
      <c r="VXP69" s="68"/>
      <c r="VXQ69" s="68"/>
      <c r="VXR69" s="68"/>
      <c r="VXS69" s="68"/>
      <c r="VXT69" s="68"/>
      <c r="VXU69" s="68"/>
      <c r="VXV69" s="68"/>
      <c r="VXW69" s="68"/>
      <c r="VXX69" s="68"/>
      <c r="VXY69" s="68"/>
      <c r="VXZ69" s="68"/>
      <c r="VYA69" s="68"/>
      <c r="VYB69" s="68"/>
      <c r="VYC69" s="68"/>
      <c r="VYD69" s="68"/>
      <c r="VYE69" s="68"/>
      <c r="VYF69" s="68"/>
      <c r="VYG69" s="68"/>
      <c r="VYH69" s="68"/>
      <c r="VYI69" s="68"/>
      <c r="VYJ69" s="68"/>
      <c r="VYK69" s="68"/>
      <c r="VYL69" s="68"/>
      <c r="VYM69" s="68"/>
      <c r="VYN69" s="68"/>
      <c r="VYO69" s="68"/>
      <c r="VYP69" s="68"/>
      <c r="VYQ69" s="68"/>
      <c r="VYR69" s="68"/>
      <c r="VYS69" s="68"/>
      <c r="VYT69" s="68"/>
      <c r="VYU69" s="68"/>
      <c r="VYV69" s="68"/>
      <c r="VYW69" s="68"/>
      <c r="VYX69" s="68"/>
      <c r="VYY69" s="68"/>
      <c r="VYZ69" s="68"/>
      <c r="VZA69" s="68"/>
      <c r="VZB69" s="68"/>
      <c r="VZC69" s="68"/>
      <c r="VZD69" s="68"/>
      <c r="VZE69" s="68"/>
      <c r="VZF69" s="68"/>
      <c r="VZG69" s="68"/>
      <c r="VZH69" s="68"/>
      <c r="VZI69" s="68"/>
      <c r="VZJ69" s="68"/>
      <c r="VZK69" s="68"/>
      <c r="VZL69" s="68"/>
      <c r="VZM69" s="68"/>
      <c r="VZN69" s="68"/>
      <c r="VZO69" s="68"/>
      <c r="VZP69" s="68"/>
      <c r="VZQ69" s="68"/>
      <c r="VZR69" s="68"/>
      <c r="VZS69" s="68"/>
      <c r="VZT69" s="68"/>
      <c r="VZU69" s="68"/>
      <c r="VZV69" s="68"/>
      <c r="VZW69" s="68"/>
      <c r="VZX69" s="68"/>
      <c r="VZY69" s="68"/>
      <c r="VZZ69" s="68"/>
      <c r="WAA69" s="68"/>
      <c r="WAB69" s="68"/>
      <c r="WAC69" s="68"/>
      <c r="WAD69" s="68"/>
      <c r="WAE69" s="68"/>
      <c r="WAF69" s="68"/>
      <c r="WAG69" s="68"/>
      <c r="WAH69" s="68"/>
      <c r="WAI69" s="68"/>
      <c r="WAJ69" s="68"/>
      <c r="WAK69" s="68"/>
      <c r="WAL69" s="68"/>
      <c r="WAM69" s="68"/>
      <c r="WAN69" s="68"/>
      <c r="WAO69" s="68"/>
      <c r="WAP69" s="68"/>
      <c r="WAQ69" s="68"/>
      <c r="WAR69" s="68"/>
      <c r="WAS69" s="68"/>
      <c r="WAT69" s="68"/>
      <c r="WAU69" s="68"/>
      <c r="WAV69" s="68"/>
      <c r="WAW69" s="68"/>
      <c r="WAX69" s="68"/>
      <c r="WAY69" s="68"/>
      <c r="WAZ69" s="68"/>
      <c r="WBA69" s="68"/>
      <c r="WBB69" s="68"/>
      <c r="WBC69" s="68"/>
      <c r="WBD69" s="68"/>
      <c r="WBE69" s="68"/>
      <c r="WBF69" s="68"/>
      <c r="WBG69" s="68"/>
      <c r="WBH69" s="68"/>
      <c r="WBI69" s="68"/>
      <c r="WBJ69" s="68"/>
      <c r="WBK69" s="68"/>
      <c r="WBL69" s="68"/>
      <c r="WBM69" s="68"/>
      <c r="WBN69" s="68"/>
      <c r="WBO69" s="68"/>
      <c r="WBP69" s="68"/>
      <c r="WBQ69" s="68"/>
      <c r="WBR69" s="68"/>
      <c r="WBS69" s="68"/>
      <c r="WBT69" s="68"/>
      <c r="WBU69" s="68"/>
      <c r="WBV69" s="68"/>
      <c r="WBW69" s="68"/>
      <c r="WBX69" s="68"/>
      <c r="WBY69" s="68"/>
      <c r="WBZ69" s="68"/>
      <c r="WCA69" s="68"/>
      <c r="WCB69" s="68"/>
      <c r="WCC69" s="68"/>
      <c r="WCD69" s="68"/>
      <c r="WCE69" s="68"/>
      <c r="WCF69" s="68"/>
      <c r="WCG69" s="68"/>
      <c r="WCH69" s="68"/>
      <c r="WCI69" s="68"/>
      <c r="WCJ69" s="68"/>
      <c r="WCK69" s="68"/>
      <c r="WCL69" s="68"/>
      <c r="WCM69" s="68"/>
      <c r="WCN69" s="68"/>
      <c r="WCO69" s="68"/>
      <c r="WCP69" s="68"/>
      <c r="WCQ69" s="68"/>
      <c r="WCR69" s="68"/>
      <c r="WCS69" s="68"/>
      <c r="WCT69" s="68"/>
      <c r="WCU69" s="68"/>
      <c r="WCV69" s="68"/>
      <c r="WCW69" s="68"/>
      <c r="WCX69" s="68"/>
      <c r="WCY69" s="68"/>
      <c r="WCZ69" s="68"/>
      <c r="WDA69" s="68"/>
      <c r="WDB69" s="68"/>
      <c r="WDC69" s="68"/>
      <c r="WDD69" s="68"/>
      <c r="WDE69" s="68"/>
      <c r="WDF69" s="68"/>
      <c r="WDG69" s="68"/>
      <c r="WDH69" s="68"/>
      <c r="WDI69" s="68"/>
      <c r="WDJ69" s="68"/>
      <c r="WDK69" s="68"/>
      <c r="WDL69" s="68"/>
      <c r="WDM69" s="68"/>
      <c r="WDN69" s="68"/>
      <c r="WDO69" s="68"/>
      <c r="WDP69" s="68"/>
      <c r="WDQ69" s="68"/>
      <c r="WDR69" s="68"/>
      <c r="WDS69" s="68"/>
      <c r="WDT69" s="68"/>
      <c r="WDU69" s="68"/>
      <c r="WDV69" s="68"/>
      <c r="WDW69" s="68"/>
      <c r="WDX69" s="68"/>
      <c r="WDY69" s="68"/>
      <c r="WDZ69" s="68"/>
      <c r="WEA69" s="68"/>
      <c r="WEB69" s="68"/>
      <c r="WEC69" s="68"/>
      <c r="WED69" s="68"/>
      <c r="WEE69" s="68"/>
      <c r="WEF69" s="68"/>
      <c r="WEG69" s="68"/>
      <c r="WEH69" s="68"/>
      <c r="WEI69" s="68"/>
      <c r="WEJ69" s="68"/>
      <c r="WEK69" s="68"/>
      <c r="WEL69" s="68"/>
      <c r="WEM69" s="68"/>
      <c r="WEN69" s="68"/>
      <c r="WEO69" s="68"/>
      <c r="WEP69" s="68"/>
      <c r="WEQ69" s="68"/>
      <c r="WER69" s="68"/>
      <c r="WES69" s="68"/>
      <c r="WET69" s="68"/>
      <c r="WEU69" s="68"/>
      <c r="WEV69" s="68"/>
      <c r="WEW69" s="68"/>
      <c r="WEX69" s="68"/>
      <c r="WEY69" s="68"/>
      <c r="WEZ69" s="68"/>
      <c r="WFA69" s="68"/>
      <c r="WFB69" s="68"/>
      <c r="WFC69" s="68"/>
      <c r="WFD69" s="68"/>
      <c r="WFE69" s="68"/>
      <c r="WFF69" s="68"/>
      <c r="WFG69" s="68"/>
      <c r="WFH69" s="68"/>
      <c r="WFI69" s="68"/>
      <c r="WFJ69" s="68"/>
      <c r="WFK69" s="68"/>
      <c r="WFL69" s="68"/>
      <c r="WFM69" s="68"/>
      <c r="WFN69" s="68"/>
      <c r="WFO69" s="68"/>
      <c r="WFP69" s="68"/>
      <c r="WFQ69" s="68"/>
      <c r="WFR69" s="68"/>
      <c r="WFS69" s="68"/>
      <c r="WFT69" s="68"/>
      <c r="WFU69" s="68"/>
      <c r="WFV69" s="68"/>
      <c r="WFW69" s="68"/>
      <c r="WFX69" s="68"/>
      <c r="WFY69" s="68"/>
      <c r="WFZ69" s="68"/>
      <c r="WGA69" s="68"/>
      <c r="WGB69" s="68"/>
      <c r="WGC69" s="68"/>
      <c r="WGD69" s="68"/>
      <c r="WGE69" s="68"/>
      <c r="WGF69" s="68"/>
      <c r="WGG69" s="68"/>
      <c r="WGH69" s="68"/>
      <c r="WGI69" s="68"/>
      <c r="WGJ69" s="68"/>
      <c r="WGK69" s="68"/>
      <c r="WGL69" s="68"/>
      <c r="WGM69" s="68"/>
      <c r="WGN69" s="68"/>
      <c r="WGO69" s="68"/>
      <c r="WGP69" s="68"/>
      <c r="WGQ69" s="68"/>
      <c r="WGR69" s="68"/>
      <c r="WGS69" s="68"/>
      <c r="WGT69" s="68"/>
      <c r="WGU69" s="68"/>
      <c r="WGV69" s="68"/>
      <c r="WGW69" s="68"/>
      <c r="WGX69" s="68"/>
      <c r="WGY69" s="68"/>
      <c r="WGZ69" s="68"/>
      <c r="WHA69" s="68"/>
      <c r="WHB69" s="68"/>
      <c r="WHC69" s="68"/>
      <c r="WHD69" s="68"/>
      <c r="WHE69" s="68"/>
      <c r="WHF69" s="68"/>
      <c r="WHG69" s="68"/>
      <c r="WHH69" s="68"/>
      <c r="WHI69" s="68"/>
      <c r="WHJ69" s="68"/>
      <c r="WHK69" s="68"/>
      <c r="WHL69" s="68"/>
      <c r="WHM69" s="68"/>
      <c r="WHN69" s="68"/>
      <c r="WHO69" s="68"/>
      <c r="WHP69" s="68"/>
      <c r="WHQ69" s="68"/>
      <c r="WHR69" s="68"/>
      <c r="WHS69" s="68"/>
      <c r="WHT69" s="68"/>
      <c r="WHU69" s="68"/>
      <c r="WHV69" s="68"/>
      <c r="WHW69" s="68"/>
      <c r="WHX69" s="68"/>
      <c r="WHY69" s="68"/>
      <c r="WHZ69" s="68"/>
      <c r="WIA69" s="68"/>
      <c r="WIB69" s="68"/>
      <c r="WIC69" s="68"/>
      <c r="WID69" s="68"/>
      <c r="WIE69" s="68"/>
      <c r="WIF69" s="68"/>
      <c r="WIG69" s="68"/>
      <c r="WIH69" s="68"/>
      <c r="WII69" s="68"/>
      <c r="WIJ69" s="68"/>
      <c r="WIK69" s="68"/>
      <c r="WIL69" s="68"/>
      <c r="WIM69" s="68"/>
      <c r="WIN69" s="68"/>
      <c r="WIO69" s="68"/>
      <c r="WIP69" s="68"/>
      <c r="WIQ69" s="68"/>
      <c r="WIR69" s="68"/>
      <c r="WIS69" s="68"/>
      <c r="WIT69" s="68"/>
      <c r="WIU69" s="68"/>
      <c r="WIV69" s="68"/>
      <c r="WIW69" s="68"/>
      <c r="WIX69" s="68"/>
      <c r="WIY69" s="68"/>
      <c r="WIZ69" s="68"/>
      <c r="WJA69" s="68"/>
      <c r="WJB69" s="68"/>
      <c r="WJC69" s="68"/>
      <c r="WJD69" s="68"/>
      <c r="WJE69" s="68"/>
      <c r="WJF69" s="68"/>
      <c r="WJG69" s="68"/>
      <c r="WJH69" s="68"/>
      <c r="WJI69" s="68"/>
      <c r="WJJ69" s="68"/>
      <c r="WJK69" s="68"/>
      <c r="WJL69" s="68"/>
      <c r="WJM69" s="68"/>
      <c r="WJN69" s="68"/>
      <c r="WJO69" s="68"/>
      <c r="WJP69" s="68"/>
      <c r="WJQ69" s="68"/>
      <c r="WJR69" s="68"/>
      <c r="WJS69" s="68"/>
      <c r="WJT69" s="68"/>
      <c r="WJU69" s="68"/>
      <c r="WJV69" s="68"/>
      <c r="WJW69" s="68"/>
      <c r="WJX69" s="68"/>
      <c r="WJY69" s="68"/>
      <c r="WJZ69" s="68"/>
      <c r="WKA69" s="68"/>
      <c r="WKB69" s="68"/>
      <c r="WKC69" s="68"/>
      <c r="WKD69" s="68"/>
      <c r="WKE69" s="68"/>
      <c r="WKF69" s="68"/>
      <c r="WKG69" s="68"/>
      <c r="WKH69" s="68"/>
      <c r="WKI69" s="68"/>
      <c r="WKJ69" s="68"/>
      <c r="WKK69" s="68"/>
      <c r="WKL69" s="68"/>
      <c r="WKM69" s="68"/>
      <c r="WKN69" s="68"/>
      <c r="WKO69" s="68"/>
      <c r="WKP69" s="68"/>
      <c r="WKQ69" s="68"/>
      <c r="WKR69" s="68"/>
      <c r="WKS69" s="68"/>
      <c r="WKT69" s="68"/>
      <c r="WKU69" s="68"/>
      <c r="WKV69" s="68"/>
      <c r="WKW69" s="68"/>
      <c r="WKX69" s="68"/>
      <c r="WKY69" s="68"/>
      <c r="WKZ69" s="68"/>
      <c r="WLA69" s="68"/>
      <c r="WLB69" s="68"/>
      <c r="WLC69" s="68"/>
      <c r="WLD69" s="68"/>
      <c r="WLE69" s="68"/>
      <c r="WLF69" s="68"/>
      <c r="WLG69" s="68"/>
      <c r="WLH69" s="68"/>
      <c r="WLI69" s="68"/>
      <c r="WLJ69" s="68"/>
      <c r="WLK69" s="68"/>
      <c r="WLL69" s="68"/>
      <c r="WLM69" s="68"/>
      <c r="WLN69" s="68"/>
      <c r="WLO69" s="68"/>
      <c r="WLP69" s="68"/>
      <c r="WLQ69" s="68"/>
      <c r="WLR69" s="68"/>
      <c r="WLS69" s="68"/>
      <c r="WLT69" s="68"/>
      <c r="WLU69" s="68"/>
      <c r="WLV69" s="68"/>
      <c r="WLW69" s="68"/>
      <c r="WLX69" s="68"/>
      <c r="WLY69" s="68"/>
      <c r="WLZ69" s="68"/>
      <c r="WMA69" s="68"/>
      <c r="WMB69" s="68"/>
      <c r="WMC69" s="68"/>
      <c r="WMD69" s="68"/>
      <c r="WME69" s="68"/>
      <c r="WMF69" s="68"/>
      <c r="WMG69" s="68"/>
      <c r="WMH69" s="68"/>
      <c r="WMI69" s="68"/>
      <c r="WMJ69" s="68"/>
      <c r="WMK69" s="68"/>
      <c r="WML69" s="68"/>
      <c r="WMM69" s="68"/>
      <c r="WMN69" s="68"/>
      <c r="WMO69" s="68"/>
      <c r="WMP69" s="68"/>
      <c r="WMQ69" s="68"/>
      <c r="WMR69" s="68"/>
      <c r="WMS69" s="68"/>
      <c r="WMT69" s="68"/>
      <c r="WMU69" s="68"/>
      <c r="WMV69" s="68"/>
      <c r="WMW69" s="68"/>
      <c r="WMX69" s="68"/>
      <c r="WMY69" s="68"/>
      <c r="WMZ69" s="68"/>
      <c r="WNA69" s="68"/>
      <c r="WNB69" s="68"/>
      <c r="WNC69" s="68"/>
      <c r="WND69" s="68"/>
      <c r="WNE69" s="68"/>
      <c r="WNF69" s="68"/>
      <c r="WNG69" s="68"/>
      <c r="WNH69" s="68"/>
      <c r="WNI69" s="68"/>
      <c r="WNJ69" s="68"/>
      <c r="WNK69" s="68"/>
      <c r="WNL69" s="68"/>
      <c r="WNM69" s="68"/>
      <c r="WNN69" s="68"/>
      <c r="WNO69" s="68"/>
      <c r="WNP69" s="68"/>
      <c r="WNQ69" s="68"/>
      <c r="WNR69" s="68"/>
      <c r="WNS69" s="68"/>
      <c r="WNT69" s="68"/>
      <c r="WNU69" s="68"/>
      <c r="WNV69" s="68"/>
      <c r="WNW69" s="68"/>
      <c r="WNX69" s="68"/>
      <c r="WNY69" s="68"/>
      <c r="WNZ69" s="68"/>
      <c r="WOA69" s="68"/>
      <c r="WOB69" s="68"/>
      <c r="WOC69" s="68"/>
      <c r="WOD69" s="68"/>
      <c r="WOE69" s="68"/>
      <c r="WOF69" s="68"/>
      <c r="WOG69" s="68"/>
      <c r="WOH69" s="68"/>
      <c r="WOI69" s="68"/>
      <c r="WOJ69" s="68"/>
      <c r="WOK69" s="68"/>
      <c r="WOL69" s="68"/>
      <c r="WOM69" s="68"/>
      <c r="WON69" s="68"/>
      <c r="WOO69" s="68"/>
      <c r="WOP69" s="68"/>
      <c r="WOQ69" s="68"/>
      <c r="WOR69" s="68"/>
      <c r="WOS69" s="68"/>
      <c r="WOT69" s="68"/>
      <c r="WOU69" s="68"/>
      <c r="WOV69" s="68"/>
      <c r="WOW69" s="68"/>
      <c r="WOX69" s="68"/>
      <c r="WOY69" s="68"/>
      <c r="WOZ69" s="68"/>
      <c r="WPA69" s="68"/>
      <c r="WPB69" s="68"/>
      <c r="WPC69" s="68"/>
      <c r="WPD69" s="68"/>
      <c r="WPE69" s="68"/>
      <c r="WPF69" s="68"/>
      <c r="WPG69" s="68"/>
      <c r="WPH69" s="68"/>
      <c r="WPI69" s="68"/>
      <c r="WPJ69" s="68"/>
      <c r="WPK69" s="68"/>
      <c r="WPL69" s="68"/>
      <c r="WPM69" s="68"/>
      <c r="WPN69" s="68"/>
      <c r="WPO69" s="68"/>
      <c r="WPP69" s="68"/>
      <c r="WPQ69" s="68"/>
      <c r="WPR69" s="68"/>
      <c r="WPS69" s="68"/>
      <c r="WPT69" s="68"/>
      <c r="WPU69" s="68"/>
      <c r="WPV69" s="68"/>
      <c r="WPW69" s="68"/>
      <c r="WPX69" s="68"/>
      <c r="WPY69" s="68"/>
      <c r="WPZ69" s="68"/>
      <c r="WQA69" s="68"/>
      <c r="WQB69" s="68"/>
      <c r="WQC69" s="68"/>
      <c r="WQD69" s="68"/>
      <c r="WQE69" s="68"/>
      <c r="WQF69" s="68"/>
      <c r="WQG69" s="68"/>
      <c r="WQH69" s="68"/>
      <c r="WQI69" s="68"/>
      <c r="WQJ69" s="68"/>
      <c r="WQK69" s="68"/>
      <c r="WQL69" s="68"/>
      <c r="WQM69" s="68"/>
      <c r="WQN69" s="68"/>
      <c r="WQO69" s="68"/>
      <c r="WQP69" s="68"/>
      <c r="WQQ69" s="68"/>
      <c r="WQR69" s="68"/>
      <c r="WQS69" s="68"/>
      <c r="WQT69" s="68"/>
      <c r="WQU69" s="68"/>
      <c r="WQV69" s="68"/>
      <c r="WQW69" s="68"/>
      <c r="WQX69" s="68"/>
      <c r="WQY69" s="68"/>
      <c r="WQZ69" s="68"/>
      <c r="WRA69" s="68"/>
      <c r="WRB69" s="68"/>
      <c r="WRC69" s="68"/>
      <c r="WRD69" s="68"/>
      <c r="WRE69" s="68"/>
      <c r="WRF69" s="68"/>
      <c r="WRG69" s="68"/>
      <c r="WRH69" s="68"/>
      <c r="WRI69" s="68"/>
      <c r="WRJ69" s="68"/>
      <c r="WRK69" s="68"/>
      <c r="WRL69" s="68"/>
      <c r="WRM69" s="68"/>
      <c r="WRN69" s="68"/>
      <c r="WRO69" s="68"/>
      <c r="WRP69" s="68"/>
      <c r="WRQ69" s="68"/>
      <c r="WRR69" s="68"/>
      <c r="WRS69" s="68"/>
      <c r="WRT69" s="68"/>
      <c r="WRU69" s="68"/>
      <c r="WRV69" s="68"/>
      <c r="WRW69" s="68"/>
      <c r="WRX69" s="68"/>
      <c r="WRY69" s="68"/>
      <c r="WRZ69" s="68"/>
      <c r="WSA69" s="68"/>
      <c r="WSB69" s="68"/>
      <c r="WSC69" s="68"/>
      <c r="WSD69" s="68"/>
      <c r="WSE69" s="68"/>
      <c r="WSF69" s="68"/>
      <c r="WSG69" s="68"/>
      <c r="WSH69" s="68"/>
      <c r="WSI69" s="68"/>
      <c r="WSJ69" s="68"/>
      <c r="WSK69" s="68"/>
      <c r="WSL69" s="68"/>
      <c r="WSM69" s="68"/>
      <c r="WSN69" s="68"/>
      <c r="WSO69" s="68"/>
      <c r="WSP69" s="68"/>
      <c r="WSQ69" s="68"/>
      <c r="WSR69" s="68"/>
      <c r="WSS69" s="68"/>
      <c r="WST69" s="68"/>
      <c r="WSU69" s="68"/>
      <c r="WSV69" s="68"/>
      <c r="WSW69" s="68"/>
      <c r="WSX69" s="68"/>
      <c r="WSY69" s="68"/>
      <c r="WSZ69" s="68"/>
      <c r="WTA69" s="68"/>
      <c r="WTB69" s="68"/>
      <c r="WTC69" s="68"/>
      <c r="WTD69" s="68"/>
      <c r="WTE69" s="68"/>
      <c r="WTF69" s="68"/>
      <c r="WTG69" s="68"/>
      <c r="WTH69" s="68"/>
      <c r="WTI69" s="68"/>
      <c r="WTJ69" s="68"/>
      <c r="WTK69" s="68"/>
      <c r="WTL69" s="68"/>
      <c r="WTM69" s="68"/>
      <c r="WTN69" s="68"/>
      <c r="WTO69" s="68"/>
      <c r="WTP69" s="68"/>
      <c r="WTQ69" s="68"/>
      <c r="WTR69" s="68"/>
      <c r="WTS69" s="68"/>
      <c r="WTT69" s="68"/>
      <c r="WTU69" s="68"/>
      <c r="WTV69" s="68"/>
      <c r="WTW69" s="68"/>
      <c r="WTX69" s="68"/>
      <c r="WTY69" s="68"/>
      <c r="WTZ69" s="68"/>
      <c r="WUA69" s="68"/>
      <c r="WUB69" s="68"/>
      <c r="WUC69" s="68"/>
      <c r="WUD69" s="68"/>
      <c r="WUE69" s="68"/>
      <c r="WUF69" s="68"/>
      <c r="WUG69" s="68"/>
      <c r="WUH69" s="68"/>
      <c r="WUI69" s="68"/>
      <c r="WUJ69" s="68"/>
      <c r="WUK69" s="68"/>
      <c r="WUL69" s="68"/>
      <c r="WUM69" s="68"/>
      <c r="WUN69" s="68"/>
      <c r="WUO69" s="68"/>
      <c r="WUP69" s="68"/>
      <c r="WUQ69" s="68"/>
      <c r="WUR69" s="68"/>
      <c r="WUS69" s="68"/>
      <c r="WUT69" s="68"/>
      <c r="WUU69" s="68"/>
      <c r="WUV69" s="68"/>
      <c r="WUW69" s="68"/>
      <c r="WUX69" s="68"/>
      <c r="WUY69" s="68"/>
      <c r="WUZ69" s="68"/>
      <c r="WVA69" s="68"/>
      <c r="WVB69" s="68"/>
      <c r="WVC69" s="68"/>
      <c r="WVD69" s="68"/>
      <c r="WVE69" s="68"/>
      <c r="WVF69" s="68"/>
      <c r="WVG69" s="68"/>
      <c r="WVH69" s="68"/>
      <c r="WVI69" s="68"/>
      <c r="WVJ69" s="68"/>
      <c r="WVK69" s="68"/>
      <c r="WVL69" s="68"/>
      <c r="WVM69" s="68"/>
      <c r="WVN69" s="68"/>
      <c r="WVO69" s="68"/>
      <c r="WVP69" s="68"/>
      <c r="WVQ69" s="68"/>
      <c r="WVR69" s="68"/>
      <c r="WVS69" s="68"/>
      <c r="WVT69" s="68"/>
      <c r="WVU69" s="68"/>
      <c r="WVV69" s="68"/>
      <c r="WVW69" s="68"/>
      <c r="WVX69" s="68"/>
      <c r="WVY69" s="68"/>
      <c r="WVZ69" s="68"/>
      <c r="WWA69" s="68"/>
      <c r="WWB69" s="68"/>
      <c r="WWC69" s="68"/>
      <c r="WWD69" s="68"/>
      <c r="WWE69" s="68"/>
      <c r="WWF69" s="68"/>
      <c r="WWG69" s="68"/>
      <c r="WWH69" s="68"/>
      <c r="WWI69" s="68"/>
      <c r="WWJ69" s="68"/>
      <c r="WWK69" s="68"/>
      <c r="WWL69" s="68"/>
      <c r="WWM69" s="68"/>
      <c r="WWN69" s="68"/>
      <c r="WWO69" s="68"/>
      <c r="WWP69" s="68"/>
      <c r="WWQ69" s="68"/>
      <c r="WWR69" s="68"/>
      <c r="WWS69" s="68"/>
      <c r="WWT69" s="68"/>
      <c r="WWU69" s="68"/>
      <c r="WWV69" s="68"/>
      <c r="WWW69" s="68"/>
      <c r="WWX69" s="68"/>
      <c r="WWY69" s="68"/>
      <c r="WWZ69" s="68"/>
      <c r="WXA69" s="68"/>
      <c r="WXB69" s="68"/>
      <c r="WXC69" s="68"/>
      <c r="WXD69" s="68"/>
      <c r="WXE69" s="68"/>
      <c r="WXF69" s="68"/>
      <c r="WXG69" s="68"/>
      <c r="WXH69" s="68"/>
      <c r="WXI69" s="68"/>
      <c r="WXJ69" s="68"/>
      <c r="WXK69" s="68"/>
      <c r="WXL69" s="68"/>
      <c r="WXM69" s="68"/>
      <c r="WXN69" s="68"/>
      <c r="WXO69" s="68"/>
      <c r="WXP69" s="68"/>
      <c r="WXQ69" s="68"/>
      <c r="WXR69" s="68"/>
      <c r="WXS69" s="68"/>
      <c r="WXT69" s="68"/>
      <c r="WXU69" s="68"/>
      <c r="WXV69" s="68"/>
      <c r="WXW69" s="68"/>
      <c r="WXX69" s="68"/>
      <c r="WXY69" s="68"/>
      <c r="WXZ69" s="68"/>
      <c r="WYA69" s="68"/>
      <c r="WYB69" s="68"/>
      <c r="WYC69" s="68"/>
      <c r="WYD69" s="68"/>
      <c r="WYE69" s="68"/>
      <c r="WYF69" s="68"/>
      <c r="WYG69" s="68"/>
      <c r="WYH69" s="68"/>
      <c r="WYI69" s="68"/>
      <c r="WYJ69" s="68"/>
      <c r="WYK69" s="68"/>
      <c r="WYL69" s="68"/>
      <c r="WYM69" s="68"/>
      <c r="WYN69" s="68"/>
      <c r="WYO69" s="68"/>
      <c r="WYP69" s="68"/>
      <c r="WYQ69" s="68"/>
      <c r="WYR69" s="68"/>
      <c r="WYS69" s="68"/>
      <c r="WYT69" s="68"/>
      <c r="WYU69" s="68"/>
      <c r="WYV69" s="68"/>
      <c r="WYW69" s="68"/>
      <c r="WYX69" s="68"/>
      <c r="WYY69" s="68"/>
      <c r="WYZ69" s="68"/>
      <c r="WZA69" s="68"/>
      <c r="WZB69" s="68"/>
      <c r="WZC69" s="68"/>
      <c r="WZD69" s="68"/>
      <c r="WZE69" s="68"/>
      <c r="WZF69" s="68"/>
      <c r="WZG69" s="68"/>
      <c r="WZH69" s="68"/>
      <c r="WZI69" s="68"/>
      <c r="WZJ69" s="68"/>
      <c r="WZK69" s="68"/>
      <c r="WZL69" s="68"/>
      <c r="WZM69" s="68"/>
      <c r="WZN69" s="68"/>
      <c r="WZO69" s="68"/>
      <c r="WZP69" s="68"/>
      <c r="WZQ69" s="68"/>
      <c r="WZR69" s="68"/>
      <c r="WZS69" s="68"/>
      <c r="WZT69" s="68"/>
      <c r="WZU69" s="68"/>
      <c r="WZV69" s="68"/>
      <c r="WZW69" s="68"/>
      <c r="WZX69" s="68"/>
      <c r="WZY69" s="68"/>
      <c r="WZZ69" s="68"/>
      <c r="XAA69" s="68"/>
      <c r="XAB69" s="68"/>
      <c r="XAC69" s="68"/>
      <c r="XAD69" s="68"/>
      <c r="XAE69" s="68"/>
      <c r="XAF69" s="68"/>
      <c r="XAG69" s="68"/>
      <c r="XAH69" s="68"/>
      <c r="XAI69" s="68"/>
      <c r="XAJ69" s="68"/>
      <c r="XAK69" s="68"/>
      <c r="XAL69" s="68"/>
      <c r="XAM69" s="68"/>
      <c r="XAN69" s="68"/>
      <c r="XAO69" s="68"/>
      <c r="XAP69" s="68"/>
      <c r="XAQ69" s="68"/>
      <c r="XAR69" s="68"/>
      <c r="XAS69" s="68"/>
      <c r="XAT69" s="68"/>
      <c r="XAU69" s="68"/>
      <c r="XAV69" s="68"/>
      <c r="XAW69" s="68"/>
      <c r="XAX69" s="68"/>
      <c r="XAY69" s="68"/>
      <c r="XAZ69" s="68"/>
      <c r="XBA69" s="68"/>
      <c r="XBB69" s="68"/>
      <c r="XBC69" s="68"/>
      <c r="XBD69" s="68"/>
      <c r="XBE69" s="68"/>
      <c r="XBF69" s="68"/>
      <c r="XBG69" s="68"/>
      <c r="XBH69" s="68"/>
      <c r="XBI69" s="68"/>
      <c r="XBJ69" s="68"/>
      <c r="XBK69" s="68"/>
      <c r="XBL69" s="68"/>
      <c r="XBM69" s="68"/>
      <c r="XBN69" s="68"/>
      <c r="XBO69" s="68"/>
      <c r="XBP69" s="68"/>
      <c r="XBQ69" s="68"/>
      <c r="XBR69" s="68"/>
      <c r="XBS69" s="68"/>
      <c r="XBT69" s="68"/>
      <c r="XBU69" s="68"/>
      <c r="XBV69" s="68"/>
      <c r="XBW69" s="68"/>
      <c r="XBX69" s="68"/>
      <c r="XBY69" s="68"/>
      <c r="XBZ69" s="68"/>
      <c r="XCA69" s="68"/>
      <c r="XCB69" s="68"/>
      <c r="XCC69" s="68"/>
      <c r="XCD69" s="68"/>
      <c r="XCE69" s="68"/>
      <c r="XCF69" s="68"/>
      <c r="XCG69" s="68"/>
      <c r="XCH69" s="68"/>
      <c r="XCI69" s="68"/>
      <c r="XCJ69" s="68"/>
      <c r="XCK69" s="68"/>
      <c r="XCL69" s="68"/>
      <c r="XCM69" s="68"/>
      <c r="XCN69" s="68"/>
      <c r="XCO69" s="68"/>
      <c r="XCP69" s="68"/>
      <c r="XCQ69" s="68"/>
      <c r="XCR69" s="68"/>
      <c r="XCS69" s="68"/>
      <c r="XCT69" s="68"/>
      <c r="XCU69" s="68"/>
      <c r="XCV69" s="68"/>
      <c r="XCW69" s="68"/>
      <c r="XCX69" s="68"/>
      <c r="XCY69" s="68"/>
      <c r="XCZ69" s="68"/>
      <c r="XDA69" s="68"/>
      <c r="XDB69" s="68"/>
      <c r="XDC69" s="68"/>
      <c r="XDD69" s="68"/>
      <c r="XDE69" s="68"/>
      <c r="XDF69" s="68"/>
      <c r="XDG69" s="68"/>
      <c r="XDH69" s="68"/>
      <c r="XDI69" s="68"/>
      <c r="XDJ69" s="68"/>
      <c r="XDK69" s="68"/>
      <c r="XDL69" s="68"/>
      <c r="XDM69" s="68"/>
      <c r="XDN69" s="68"/>
      <c r="XDO69" s="68"/>
      <c r="XDP69" s="68"/>
      <c r="XDQ69" s="68"/>
      <c r="XDR69" s="68"/>
      <c r="XDS69" s="68"/>
      <c r="XDT69" s="68"/>
      <c r="XDU69" s="68"/>
      <c r="XDV69" s="68"/>
      <c r="XDW69" s="68"/>
      <c r="XDX69" s="68"/>
      <c r="XDY69" s="68"/>
      <c r="XDZ69" s="68"/>
      <c r="XEA69" s="68"/>
      <c r="XEB69" s="68"/>
      <c r="XEC69" s="68"/>
      <c r="XED69" s="68"/>
      <c r="XEE69" s="68"/>
      <c r="XEF69" s="68"/>
      <c r="XEG69" s="68"/>
      <c r="XEH69" s="68"/>
      <c r="XEI69" s="68"/>
      <c r="XEJ69" s="68"/>
      <c r="XEK69" s="68"/>
      <c r="XEL69" s="68"/>
      <c r="XEM69" s="68"/>
      <c r="XEN69" s="68"/>
      <c r="XEO69" s="68"/>
      <c r="XEP69" s="68"/>
      <c r="XEQ69" s="68"/>
    </row>
    <row r="70" spans="1:16371" s="20" customFormat="1" ht="42.75" x14ac:dyDescent="0.2">
      <c r="A70" s="11" t="s">
        <v>232</v>
      </c>
      <c r="B70" s="71" t="s">
        <v>11</v>
      </c>
      <c r="C70" s="11" t="s">
        <v>17</v>
      </c>
      <c r="D70" s="23" t="s">
        <v>233</v>
      </c>
      <c r="E70" s="23" t="s">
        <v>234</v>
      </c>
      <c r="F70" s="24" t="s">
        <v>235</v>
      </c>
      <c r="G70" s="17"/>
      <c r="H70" s="18">
        <v>1</v>
      </c>
      <c r="I70" s="18">
        <v>1</v>
      </c>
      <c r="J70" s="18">
        <v>1</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c r="IZ70" s="68"/>
      <c r="JA70" s="68"/>
      <c r="JB70" s="68"/>
      <c r="JC70" s="68"/>
      <c r="JD70" s="68"/>
      <c r="JE70" s="68"/>
      <c r="JF70" s="68"/>
      <c r="JG70" s="68"/>
      <c r="JH70" s="68"/>
      <c r="JI70" s="68"/>
      <c r="JJ70" s="68"/>
      <c r="JK70" s="68"/>
      <c r="JL70" s="68"/>
      <c r="JM70" s="68"/>
      <c r="JN70" s="68"/>
      <c r="JO70" s="68"/>
      <c r="JP70" s="68"/>
      <c r="JQ70" s="68"/>
      <c r="JR70" s="68"/>
      <c r="JS70" s="68"/>
      <c r="JT70" s="68"/>
      <c r="JU70" s="68"/>
      <c r="JV70" s="68"/>
      <c r="JW70" s="68"/>
      <c r="JX70" s="68"/>
      <c r="JY70" s="68"/>
      <c r="JZ70" s="68"/>
      <c r="KA70" s="68"/>
      <c r="KB70" s="68"/>
      <c r="KC70" s="68"/>
      <c r="KD70" s="68"/>
      <c r="KE70" s="68"/>
      <c r="KF70" s="68"/>
      <c r="KG70" s="68"/>
      <c r="KH70" s="68"/>
      <c r="KI70" s="68"/>
      <c r="KJ70" s="68"/>
      <c r="KK70" s="68"/>
      <c r="KL70" s="68"/>
      <c r="KM70" s="68"/>
      <c r="KN70" s="68"/>
      <c r="KO70" s="68"/>
      <c r="KP70" s="68"/>
      <c r="KQ70" s="68"/>
      <c r="KR70" s="68"/>
      <c r="KS70" s="68"/>
      <c r="KT70" s="68"/>
      <c r="KU70" s="68"/>
      <c r="KV70" s="68"/>
      <c r="KW70" s="68"/>
      <c r="KX70" s="68"/>
      <c r="KY70" s="68"/>
      <c r="KZ70" s="68"/>
      <c r="LA70" s="68"/>
      <c r="LB70" s="68"/>
      <c r="LC70" s="68"/>
      <c r="LD70" s="68"/>
      <c r="LE70" s="68"/>
      <c r="LF70" s="68"/>
      <c r="LG70" s="68"/>
      <c r="LH70" s="68"/>
      <c r="LI70" s="68"/>
      <c r="LJ70" s="68"/>
      <c r="LK70" s="68"/>
      <c r="LL70" s="68"/>
      <c r="LM70" s="68"/>
      <c r="LN70" s="68"/>
      <c r="LO70" s="68"/>
      <c r="LP70" s="68"/>
      <c r="LQ70" s="68"/>
      <c r="LR70" s="68"/>
      <c r="LS70" s="68"/>
      <c r="LT70" s="68"/>
      <c r="LU70" s="68"/>
      <c r="LV70" s="68"/>
      <c r="LW70" s="68"/>
      <c r="LX70" s="68"/>
      <c r="LY70" s="68"/>
      <c r="LZ70" s="68"/>
      <c r="MA70" s="68"/>
      <c r="MB70" s="68"/>
      <c r="MC70" s="68"/>
      <c r="MD70" s="68"/>
      <c r="ME70" s="68"/>
      <c r="MF70" s="68"/>
      <c r="MG70" s="68"/>
      <c r="MH70" s="68"/>
      <c r="MI70" s="68"/>
      <c r="MJ70" s="68"/>
      <c r="MK70" s="68"/>
      <c r="ML70" s="68"/>
      <c r="MM70" s="68"/>
      <c r="MN70" s="68"/>
      <c r="MO70" s="68"/>
      <c r="MP70" s="68"/>
      <c r="MQ70" s="68"/>
      <c r="MR70" s="68"/>
      <c r="MS70" s="68"/>
      <c r="MT70" s="68"/>
      <c r="MU70" s="68"/>
      <c r="MV70" s="68"/>
      <c r="MW70" s="68"/>
      <c r="MX70" s="68"/>
      <c r="MY70" s="68"/>
      <c r="MZ70" s="68"/>
      <c r="NA70" s="68"/>
      <c r="NB70" s="68"/>
      <c r="NC70" s="68"/>
      <c r="ND70" s="68"/>
      <c r="NE70" s="68"/>
      <c r="NF70" s="68"/>
      <c r="NG70" s="68"/>
      <c r="NH70" s="68"/>
      <c r="NI70" s="68"/>
      <c r="NJ70" s="68"/>
      <c r="NK70" s="68"/>
      <c r="NL70" s="68"/>
      <c r="NM70" s="68"/>
      <c r="NN70" s="68"/>
      <c r="NO70" s="68"/>
      <c r="NP70" s="68"/>
      <c r="NQ70" s="68"/>
      <c r="NR70" s="68"/>
      <c r="NS70" s="68"/>
      <c r="NT70" s="68"/>
      <c r="NU70" s="68"/>
      <c r="NV70" s="68"/>
      <c r="NW70" s="68"/>
      <c r="NX70" s="68"/>
      <c r="NY70" s="68"/>
      <c r="NZ70" s="68"/>
      <c r="OA70" s="68"/>
      <c r="OB70" s="68"/>
      <c r="OC70" s="68"/>
      <c r="OD70" s="68"/>
      <c r="OE70" s="68"/>
      <c r="OF70" s="68"/>
      <c r="OG70" s="68"/>
      <c r="OH70" s="68"/>
      <c r="OI70" s="68"/>
      <c r="OJ70" s="68"/>
      <c r="OK70" s="68"/>
      <c r="OL70" s="68"/>
      <c r="OM70" s="68"/>
      <c r="ON70" s="68"/>
      <c r="OO70" s="68"/>
      <c r="OP70" s="68"/>
      <c r="OQ70" s="68"/>
      <c r="OR70" s="68"/>
      <c r="OS70" s="68"/>
      <c r="OT70" s="68"/>
      <c r="OU70" s="68"/>
      <c r="OV70" s="68"/>
      <c r="OW70" s="68"/>
      <c r="OX70" s="68"/>
      <c r="OY70" s="68"/>
      <c r="OZ70" s="68"/>
      <c r="PA70" s="68"/>
      <c r="PB70" s="68"/>
      <c r="PC70" s="68"/>
      <c r="PD70" s="68"/>
      <c r="PE70" s="68"/>
      <c r="PF70" s="68"/>
      <c r="PG70" s="68"/>
      <c r="PH70" s="68"/>
      <c r="PI70" s="68"/>
      <c r="PJ70" s="68"/>
      <c r="PK70" s="68"/>
      <c r="PL70" s="68"/>
      <c r="PM70" s="68"/>
      <c r="PN70" s="68"/>
      <c r="PO70" s="68"/>
      <c r="PP70" s="68"/>
      <c r="PQ70" s="68"/>
      <c r="PR70" s="68"/>
      <c r="PS70" s="68"/>
      <c r="PT70" s="68"/>
      <c r="PU70" s="68"/>
      <c r="PV70" s="68"/>
      <c r="PW70" s="68"/>
      <c r="PX70" s="68"/>
      <c r="PY70" s="68"/>
      <c r="PZ70" s="68"/>
      <c r="QA70" s="68"/>
      <c r="QB70" s="68"/>
      <c r="QC70" s="68"/>
      <c r="QD70" s="68"/>
      <c r="QE70" s="68"/>
      <c r="QF70" s="68"/>
      <c r="QG70" s="68"/>
      <c r="QH70" s="68"/>
      <c r="QI70" s="68"/>
      <c r="QJ70" s="68"/>
      <c r="QK70" s="68"/>
      <c r="QL70" s="68"/>
      <c r="QM70" s="68"/>
      <c r="QN70" s="68"/>
      <c r="QO70" s="68"/>
      <c r="QP70" s="68"/>
      <c r="QQ70" s="68"/>
      <c r="QR70" s="68"/>
      <c r="QS70" s="68"/>
      <c r="QT70" s="68"/>
      <c r="QU70" s="68"/>
      <c r="QV70" s="68"/>
      <c r="QW70" s="68"/>
      <c r="QX70" s="68"/>
      <c r="QY70" s="68"/>
      <c r="QZ70" s="68"/>
      <c r="RA70" s="68"/>
      <c r="RB70" s="68"/>
      <c r="RC70" s="68"/>
      <c r="RD70" s="68"/>
      <c r="RE70" s="68"/>
      <c r="RF70" s="68"/>
      <c r="RG70" s="68"/>
      <c r="RH70" s="68"/>
      <c r="RI70" s="68"/>
      <c r="RJ70" s="68"/>
      <c r="RK70" s="68"/>
      <c r="RL70" s="68"/>
      <c r="RM70" s="68"/>
      <c r="RN70" s="68"/>
      <c r="RO70" s="68"/>
      <c r="RP70" s="68"/>
      <c r="RQ70" s="68"/>
      <c r="RR70" s="68"/>
      <c r="RS70" s="68"/>
      <c r="RT70" s="68"/>
      <c r="RU70" s="68"/>
      <c r="RV70" s="68"/>
      <c r="RW70" s="68"/>
      <c r="RX70" s="68"/>
      <c r="RY70" s="68"/>
      <c r="RZ70" s="68"/>
      <c r="SA70" s="68"/>
      <c r="SB70" s="68"/>
      <c r="SC70" s="68"/>
      <c r="SD70" s="68"/>
      <c r="SE70" s="68"/>
      <c r="SF70" s="68"/>
      <c r="SG70" s="68"/>
      <c r="SH70" s="68"/>
      <c r="SI70" s="68"/>
      <c r="SJ70" s="68"/>
      <c r="SK70" s="68"/>
      <c r="SL70" s="68"/>
      <c r="SM70" s="68"/>
      <c r="SN70" s="68"/>
      <c r="SO70" s="68"/>
      <c r="SP70" s="68"/>
      <c r="SQ70" s="68"/>
      <c r="SR70" s="68"/>
      <c r="SS70" s="68"/>
      <c r="ST70" s="68"/>
      <c r="SU70" s="68"/>
      <c r="SV70" s="68"/>
      <c r="SW70" s="68"/>
      <c r="SX70" s="68"/>
      <c r="SY70" s="68"/>
      <c r="SZ70" s="68"/>
      <c r="TA70" s="68"/>
      <c r="TB70" s="68"/>
      <c r="TC70" s="68"/>
      <c r="TD70" s="68"/>
      <c r="TE70" s="68"/>
      <c r="TF70" s="68"/>
      <c r="TG70" s="68"/>
      <c r="TH70" s="68"/>
      <c r="TI70" s="68"/>
      <c r="TJ70" s="68"/>
      <c r="TK70" s="68"/>
      <c r="TL70" s="68"/>
      <c r="TM70" s="68"/>
      <c r="TN70" s="68"/>
      <c r="TO70" s="68"/>
      <c r="TP70" s="68"/>
      <c r="TQ70" s="68"/>
      <c r="TR70" s="68"/>
      <c r="TS70" s="68"/>
      <c r="TT70" s="68"/>
      <c r="TU70" s="68"/>
      <c r="TV70" s="68"/>
      <c r="TW70" s="68"/>
      <c r="TX70" s="68"/>
      <c r="TY70" s="68"/>
      <c r="TZ70" s="68"/>
      <c r="UA70" s="68"/>
      <c r="UB70" s="68"/>
      <c r="UC70" s="68"/>
      <c r="UD70" s="68"/>
      <c r="UE70" s="68"/>
      <c r="UF70" s="68"/>
      <c r="UG70" s="68"/>
      <c r="UH70" s="68"/>
      <c r="UI70" s="68"/>
      <c r="UJ70" s="68"/>
      <c r="UK70" s="68"/>
      <c r="UL70" s="68"/>
      <c r="UM70" s="68"/>
      <c r="UN70" s="68"/>
      <c r="UO70" s="68"/>
      <c r="UP70" s="68"/>
      <c r="UQ70" s="68"/>
      <c r="UR70" s="68"/>
      <c r="US70" s="68"/>
      <c r="UT70" s="68"/>
      <c r="UU70" s="68"/>
      <c r="UV70" s="68"/>
      <c r="UW70" s="68"/>
      <c r="UX70" s="68"/>
      <c r="UY70" s="68"/>
      <c r="UZ70" s="68"/>
      <c r="VA70" s="68"/>
      <c r="VB70" s="68"/>
      <c r="VC70" s="68"/>
      <c r="VD70" s="68"/>
      <c r="VE70" s="68"/>
      <c r="VF70" s="68"/>
      <c r="VG70" s="68"/>
      <c r="VH70" s="68"/>
      <c r="VI70" s="68"/>
      <c r="VJ70" s="68"/>
      <c r="VK70" s="68"/>
      <c r="VL70" s="68"/>
      <c r="VM70" s="68"/>
      <c r="VN70" s="68"/>
      <c r="VO70" s="68"/>
      <c r="VP70" s="68"/>
      <c r="VQ70" s="68"/>
      <c r="VR70" s="68"/>
      <c r="VS70" s="68"/>
      <c r="VT70" s="68"/>
      <c r="VU70" s="68"/>
      <c r="VV70" s="68"/>
      <c r="VW70" s="68"/>
      <c r="VX70" s="68"/>
      <c r="VY70" s="68"/>
      <c r="VZ70" s="68"/>
      <c r="WA70" s="68"/>
      <c r="WB70" s="68"/>
      <c r="WC70" s="68"/>
      <c r="WD70" s="68"/>
      <c r="WE70" s="68"/>
      <c r="WF70" s="68"/>
      <c r="WG70" s="68"/>
      <c r="WH70" s="68"/>
      <c r="WI70" s="68"/>
      <c r="WJ70" s="68"/>
      <c r="WK70" s="68"/>
      <c r="WL70" s="68"/>
      <c r="WM70" s="68"/>
      <c r="WN70" s="68"/>
      <c r="WO70" s="68"/>
      <c r="WP70" s="68"/>
      <c r="WQ70" s="68"/>
      <c r="WR70" s="68"/>
      <c r="WS70" s="68"/>
      <c r="WT70" s="68"/>
      <c r="WU70" s="68"/>
      <c r="WV70" s="68"/>
      <c r="WW70" s="68"/>
      <c r="WX70" s="68"/>
      <c r="WY70" s="68"/>
      <c r="WZ70" s="68"/>
      <c r="XA70" s="68"/>
      <c r="XB70" s="68"/>
      <c r="XC70" s="68"/>
      <c r="XD70" s="68"/>
      <c r="XE70" s="68"/>
      <c r="XF70" s="68"/>
      <c r="XG70" s="68"/>
      <c r="XH70" s="68"/>
      <c r="XI70" s="68"/>
      <c r="XJ70" s="68"/>
      <c r="XK70" s="68"/>
      <c r="XL70" s="68"/>
      <c r="XM70" s="68"/>
      <c r="XN70" s="68"/>
      <c r="XO70" s="68"/>
      <c r="XP70" s="68"/>
      <c r="XQ70" s="68"/>
      <c r="XR70" s="68"/>
      <c r="XS70" s="68"/>
      <c r="XT70" s="68"/>
      <c r="XU70" s="68"/>
      <c r="XV70" s="68"/>
      <c r="XW70" s="68"/>
      <c r="XX70" s="68"/>
      <c r="XY70" s="68"/>
      <c r="XZ70" s="68"/>
      <c r="YA70" s="68"/>
      <c r="YB70" s="68"/>
      <c r="YC70" s="68"/>
      <c r="YD70" s="68"/>
      <c r="YE70" s="68"/>
      <c r="YF70" s="68"/>
      <c r="YG70" s="68"/>
      <c r="YH70" s="68"/>
      <c r="YI70" s="68"/>
      <c r="YJ70" s="68"/>
      <c r="YK70" s="68"/>
      <c r="YL70" s="68"/>
      <c r="YM70" s="68"/>
      <c r="YN70" s="68"/>
      <c r="YO70" s="68"/>
      <c r="YP70" s="68"/>
      <c r="YQ70" s="68"/>
      <c r="YR70" s="68"/>
      <c r="YS70" s="68"/>
      <c r="YT70" s="68"/>
      <c r="YU70" s="68"/>
      <c r="YV70" s="68"/>
      <c r="YW70" s="68"/>
      <c r="YX70" s="68"/>
      <c r="YY70" s="68"/>
      <c r="YZ70" s="68"/>
      <c r="ZA70" s="68"/>
      <c r="ZB70" s="68"/>
      <c r="ZC70" s="68"/>
      <c r="ZD70" s="68"/>
      <c r="ZE70" s="68"/>
      <c r="ZF70" s="68"/>
      <c r="ZG70" s="68"/>
      <c r="ZH70" s="68"/>
      <c r="ZI70" s="68"/>
      <c r="ZJ70" s="68"/>
      <c r="ZK70" s="68"/>
      <c r="ZL70" s="68"/>
      <c r="ZM70" s="68"/>
      <c r="ZN70" s="68"/>
      <c r="ZO70" s="68"/>
      <c r="ZP70" s="68"/>
      <c r="ZQ70" s="68"/>
      <c r="ZR70" s="68"/>
      <c r="ZS70" s="68"/>
      <c r="ZT70" s="68"/>
      <c r="ZU70" s="68"/>
      <c r="ZV70" s="68"/>
      <c r="ZW70" s="68"/>
      <c r="ZX70" s="68"/>
      <c r="ZY70" s="68"/>
      <c r="ZZ70" s="68"/>
      <c r="AAA70" s="68"/>
      <c r="AAB70" s="68"/>
      <c r="AAC70" s="68"/>
      <c r="AAD70" s="68"/>
      <c r="AAE70" s="68"/>
      <c r="AAF70" s="68"/>
      <c r="AAG70" s="68"/>
      <c r="AAH70" s="68"/>
      <c r="AAI70" s="68"/>
      <c r="AAJ70" s="68"/>
      <c r="AAK70" s="68"/>
      <c r="AAL70" s="68"/>
      <c r="AAM70" s="68"/>
      <c r="AAN70" s="68"/>
      <c r="AAO70" s="68"/>
      <c r="AAP70" s="68"/>
      <c r="AAQ70" s="68"/>
      <c r="AAR70" s="68"/>
      <c r="AAS70" s="68"/>
      <c r="AAT70" s="68"/>
      <c r="AAU70" s="68"/>
      <c r="AAV70" s="68"/>
      <c r="AAW70" s="68"/>
      <c r="AAX70" s="68"/>
      <c r="AAY70" s="68"/>
      <c r="AAZ70" s="68"/>
      <c r="ABA70" s="68"/>
      <c r="ABB70" s="68"/>
      <c r="ABC70" s="68"/>
      <c r="ABD70" s="68"/>
      <c r="ABE70" s="68"/>
      <c r="ABF70" s="68"/>
      <c r="ABG70" s="68"/>
      <c r="ABH70" s="68"/>
      <c r="ABI70" s="68"/>
      <c r="ABJ70" s="68"/>
      <c r="ABK70" s="68"/>
      <c r="ABL70" s="68"/>
      <c r="ABM70" s="68"/>
      <c r="ABN70" s="68"/>
      <c r="ABO70" s="68"/>
      <c r="ABP70" s="68"/>
      <c r="ABQ70" s="68"/>
      <c r="ABR70" s="68"/>
      <c r="ABS70" s="68"/>
      <c r="ABT70" s="68"/>
      <c r="ABU70" s="68"/>
      <c r="ABV70" s="68"/>
      <c r="ABW70" s="68"/>
      <c r="ABX70" s="68"/>
      <c r="ABY70" s="68"/>
      <c r="ABZ70" s="68"/>
      <c r="ACA70" s="68"/>
      <c r="ACB70" s="68"/>
      <c r="ACC70" s="68"/>
      <c r="ACD70" s="68"/>
      <c r="ACE70" s="68"/>
      <c r="ACF70" s="68"/>
      <c r="ACG70" s="68"/>
      <c r="ACH70" s="68"/>
      <c r="ACI70" s="68"/>
      <c r="ACJ70" s="68"/>
      <c r="ACK70" s="68"/>
      <c r="ACL70" s="68"/>
      <c r="ACM70" s="68"/>
      <c r="ACN70" s="68"/>
      <c r="ACO70" s="68"/>
      <c r="ACP70" s="68"/>
      <c r="ACQ70" s="68"/>
      <c r="ACR70" s="68"/>
      <c r="ACS70" s="68"/>
      <c r="ACT70" s="68"/>
      <c r="ACU70" s="68"/>
      <c r="ACV70" s="68"/>
      <c r="ACW70" s="68"/>
      <c r="ACX70" s="68"/>
      <c r="ACY70" s="68"/>
      <c r="ACZ70" s="68"/>
      <c r="ADA70" s="68"/>
      <c r="ADB70" s="68"/>
      <c r="ADC70" s="68"/>
      <c r="ADD70" s="68"/>
      <c r="ADE70" s="68"/>
      <c r="ADF70" s="68"/>
      <c r="ADG70" s="68"/>
      <c r="ADH70" s="68"/>
      <c r="ADI70" s="68"/>
      <c r="ADJ70" s="68"/>
      <c r="ADK70" s="68"/>
      <c r="ADL70" s="68"/>
      <c r="ADM70" s="68"/>
      <c r="ADN70" s="68"/>
      <c r="ADO70" s="68"/>
      <c r="ADP70" s="68"/>
      <c r="ADQ70" s="68"/>
      <c r="ADR70" s="68"/>
      <c r="ADS70" s="68"/>
      <c r="ADT70" s="68"/>
      <c r="ADU70" s="68"/>
      <c r="ADV70" s="68"/>
      <c r="ADW70" s="68"/>
      <c r="ADX70" s="68"/>
      <c r="ADY70" s="68"/>
      <c r="ADZ70" s="68"/>
      <c r="AEA70" s="68"/>
      <c r="AEB70" s="68"/>
      <c r="AEC70" s="68"/>
      <c r="AED70" s="68"/>
      <c r="AEE70" s="68"/>
      <c r="AEF70" s="68"/>
      <c r="AEG70" s="68"/>
      <c r="AEH70" s="68"/>
      <c r="AEI70" s="68"/>
      <c r="AEJ70" s="68"/>
      <c r="AEK70" s="68"/>
      <c r="AEL70" s="68"/>
      <c r="AEM70" s="68"/>
      <c r="AEN70" s="68"/>
      <c r="AEO70" s="68"/>
      <c r="AEP70" s="68"/>
      <c r="AEQ70" s="68"/>
      <c r="AER70" s="68"/>
      <c r="AES70" s="68"/>
      <c r="AET70" s="68"/>
      <c r="AEU70" s="68"/>
      <c r="AEV70" s="68"/>
      <c r="AEW70" s="68"/>
      <c r="AEX70" s="68"/>
      <c r="AEY70" s="68"/>
      <c r="AEZ70" s="68"/>
      <c r="AFA70" s="68"/>
      <c r="AFB70" s="68"/>
      <c r="AFC70" s="68"/>
      <c r="AFD70" s="68"/>
      <c r="AFE70" s="68"/>
      <c r="AFF70" s="68"/>
      <c r="AFG70" s="68"/>
      <c r="AFH70" s="68"/>
      <c r="AFI70" s="68"/>
      <c r="AFJ70" s="68"/>
      <c r="AFK70" s="68"/>
      <c r="AFL70" s="68"/>
      <c r="AFM70" s="68"/>
      <c r="AFN70" s="68"/>
      <c r="AFO70" s="68"/>
      <c r="AFP70" s="68"/>
      <c r="AFQ70" s="68"/>
      <c r="AFR70" s="68"/>
      <c r="AFS70" s="68"/>
      <c r="AFT70" s="68"/>
      <c r="AFU70" s="68"/>
      <c r="AFV70" s="68"/>
      <c r="AFW70" s="68"/>
      <c r="AFX70" s="68"/>
      <c r="AFY70" s="68"/>
      <c r="AFZ70" s="68"/>
      <c r="AGA70" s="68"/>
      <c r="AGB70" s="68"/>
      <c r="AGC70" s="68"/>
      <c r="AGD70" s="68"/>
      <c r="AGE70" s="68"/>
      <c r="AGF70" s="68"/>
      <c r="AGG70" s="68"/>
      <c r="AGH70" s="68"/>
      <c r="AGI70" s="68"/>
      <c r="AGJ70" s="68"/>
      <c r="AGK70" s="68"/>
      <c r="AGL70" s="68"/>
      <c r="AGM70" s="68"/>
      <c r="AGN70" s="68"/>
      <c r="AGO70" s="68"/>
      <c r="AGP70" s="68"/>
      <c r="AGQ70" s="68"/>
      <c r="AGR70" s="68"/>
      <c r="AGS70" s="68"/>
      <c r="AGT70" s="68"/>
      <c r="AGU70" s="68"/>
      <c r="AGV70" s="68"/>
      <c r="AGW70" s="68"/>
      <c r="AGX70" s="68"/>
      <c r="AGY70" s="68"/>
      <c r="AGZ70" s="68"/>
      <c r="AHA70" s="68"/>
      <c r="AHB70" s="68"/>
      <c r="AHC70" s="68"/>
      <c r="AHD70" s="68"/>
      <c r="AHE70" s="68"/>
      <c r="AHF70" s="68"/>
      <c r="AHG70" s="68"/>
      <c r="AHH70" s="68"/>
      <c r="AHI70" s="68"/>
      <c r="AHJ70" s="68"/>
      <c r="AHK70" s="68"/>
      <c r="AHL70" s="68"/>
      <c r="AHM70" s="68"/>
      <c r="AHN70" s="68"/>
      <c r="AHO70" s="68"/>
      <c r="AHP70" s="68"/>
      <c r="AHQ70" s="68"/>
      <c r="AHR70" s="68"/>
      <c r="AHS70" s="68"/>
      <c r="AHT70" s="68"/>
      <c r="AHU70" s="68"/>
      <c r="AHV70" s="68"/>
      <c r="AHW70" s="68"/>
      <c r="AHX70" s="68"/>
      <c r="AHY70" s="68"/>
      <c r="AHZ70" s="68"/>
      <c r="AIA70" s="68"/>
      <c r="AIB70" s="68"/>
      <c r="AIC70" s="68"/>
      <c r="AID70" s="68"/>
      <c r="AIE70" s="68"/>
      <c r="AIF70" s="68"/>
      <c r="AIG70" s="68"/>
      <c r="AIH70" s="68"/>
      <c r="AII70" s="68"/>
      <c r="AIJ70" s="68"/>
      <c r="AIK70" s="68"/>
      <c r="AIL70" s="68"/>
      <c r="AIM70" s="68"/>
      <c r="AIN70" s="68"/>
      <c r="AIO70" s="68"/>
      <c r="AIP70" s="68"/>
      <c r="AIQ70" s="68"/>
      <c r="AIR70" s="68"/>
      <c r="AIS70" s="68"/>
      <c r="AIT70" s="68"/>
      <c r="AIU70" s="68"/>
      <c r="AIV70" s="68"/>
      <c r="AIW70" s="68"/>
      <c r="AIX70" s="68"/>
      <c r="AIY70" s="68"/>
      <c r="AIZ70" s="68"/>
      <c r="AJA70" s="68"/>
      <c r="AJB70" s="68"/>
      <c r="AJC70" s="68"/>
      <c r="AJD70" s="68"/>
      <c r="AJE70" s="68"/>
      <c r="AJF70" s="68"/>
      <c r="AJG70" s="68"/>
      <c r="AJH70" s="68"/>
      <c r="AJI70" s="68"/>
      <c r="AJJ70" s="68"/>
      <c r="AJK70" s="68"/>
      <c r="AJL70" s="68"/>
      <c r="AJM70" s="68"/>
      <c r="AJN70" s="68"/>
      <c r="AJO70" s="68"/>
      <c r="AJP70" s="68"/>
      <c r="AJQ70" s="68"/>
      <c r="AJR70" s="68"/>
      <c r="AJS70" s="68"/>
      <c r="AJT70" s="68"/>
      <c r="AJU70" s="68"/>
      <c r="AJV70" s="68"/>
      <c r="AJW70" s="68"/>
      <c r="AJX70" s="68"/>
      <c r="AJY70" s="68"/>
      <c r="AJZ70" s="68"/>
      <c r="AKA70" s="68"/>
      <c r="AKB70" s="68"/>
      <c r="AKC70" s="68"/>
      <c r="AKD70" s="68"/>
      <c r="AKE70" s="68"/>
      <c r="AKF70" s="68"/>
      <c r="AKG70" s="68"/>
      <c r="AKH70" s="68"/>
      <c r="AKI70" s="68"/>
      <c r="AKJ70" s="68"/>
      <c r="AKK70" s="68"/>
      <c r="AKL70" s="68"/>
      <c r="AKM70" s="68"/>
      <c r="AKN70" s="68"/>
      <c r="AKO70" s="68"/>
      <c r="AKP70" s="68"/>
      <c r="AKQ70" s="68"/>
      <c r="AKR70" s="68"/>
      <c r="AKS70" s="68"/>
      <c r="AKT70" s="68"/>
      <c r="AKU70" s="68"/>
      <c r="AKV70" s="68"/>
      <c r="AKW70" s="68"/>
      <c r="AKX70" s="68"/>
      <c r="AKY70" s="68"/>
      <c r="AKZ70" s="68"/>
      <c r="ALA70" s="68"/>
      <c r="ALB70" s="68"/>
      <c r="ALC70" s="68"/>
      <c r="ALD70" s="68"/>
      <c r="ALE70" s="68"/>
      <c r="ALF70" s="68"/>
      <c r="ALG70" s="68"/>
      <c r="ALH70" s="68"/>
      <c r="ALI70" s="68"/>
      <c r="ALJ70" s="68"/>
      <c r="ALK70" s="68"/>
      <c r="ALL70" s="68"/>
      <c r="ALM70" s="68"/>
      <c r="ALN70" s="68"/>
      <c r="ALO70" s="68"/>
      <c r="ALP70" s="68"/>
      <c r="ALQ70" s="68"/>
      <c r="ALR70" s="68"/>
      <c r="ALS70" s="68"/>
      <c r="ALT70" s="68"/>
      <c r="ALU70" s="68"/>
      <c r="ALV70" s="68"/>
      <c r="ALW70" s="68"/>
      <c r="ALX70" s="68"/>
      <c r="ALY70" s="68"/>
      <c r="ALZ70" s="68"/>
      <c r="AMA70" s="68"/>
      <c r="AMB70" s="68"/>
      <c r="AMC70" s="68"/>
      <c r="AMD70" s="68"/>
      <c r="AME70" s="68"/>
      <c r="AMF70" s="68"/>
      <c r="AMG70" s="68"/>
      <c r="AMH70" s="68"/>
      <c r="AMI70" s="68"/>
      <c r="AMJ70" s="68"/>
      <c r="AMK70" s="68"/>
      <c r="AML70" s="68"/>
      <c r="AMM70" s="68"/>
      <c r="AMN70" s="68"/>
      <c r="AMO70" s="68"/>
      <c r="AMP70" s="68"/>
      <c r="AMQ70" s="68"/>
      <c r="AMR70" s="68"/>
      <c r="AMS70" s="68"/>
      <c r="AMT70" s="68"/>
      <c r="AMU70" s="68"/>
      <c r="AMV70" s="68"/>
      <c r="AMW70" s="68"/>
      <c r="AMX70" s="68"/>
      <c r="AMY70" s="68"/>
      <c r="AMZ70" s="68"/>
      <c r="ANA70" s="68"/>
      <c r="ANB70" s="68"/>
      <c r="ANC70" s="68"/>
      <c r="AND70" s="68"/>
      <c r="ANE70" s="68"/>
      <c r="ANF70" s="68"/>
      <c r="ANG70" s="68"/>
      <c r="ANH70" s="68"/>
      <c r="ANI70" s="68"/>
      <c r="ANJ70" s="68"/>
      <c r="ANK70" s="68"/>
      <c r="ANL70" s="68"/>
      <c r="ANM70" s="68"/>
      <c r="ANN70" s="68"/>
      <c r="ANO70" s="68"/>
      <c r="ANP70" s="68"/>
      <c r="ANQ70" s="68"/>
      <c r="ANR70" s="68"/>
      <c r="ANS70" s="68"/>
      <c r="ANT70" s="68"/>
      <c r="ANU70" s="68"/>
      <c r="ANV70" s="68"/>
      <c r="ANW70" s="68"/>
      <c r="ANX70" s="68"/>
      <c r="ANY70" s="68"/>
      <c r="ANZ70" s="68"/>
      <c r="AOA70" s="68"/>
      <c r="AOB70" s="68"/>
      <c r="AOC70" s="68"/>
      <c r="AOD70" s="68"/>
      <c r="AOE70" s="68"/>
      <c r="AOF70" s="68"/>
      <c r="AOG70" s="68"/>
      <c r="AOH70" s="68"/>
      <c r="AOI70" s="68"/>
      <c r="AOJ70" s="68"/>
      <c r="AOK70" s="68"/>
      <c r="AOL70" s="68"/>
      <c r="AOM70" s="68"/>
      <c r="AON70" s="68"/>
      <c r="AOO70" s="68"/>
      <c r="AOP70" s="68"/>
      <c r="AOQ70" s="68"/>
      <c r="AOR70" s="68"/>
      <c r="AOS70" s="68"/>
      <c r="AOT70" s="68"/>
      <c r="AOU70" s="68"/>
      <c r="AOV70" s="68"/>
      <c r="AOW70" s="68"/>
      <c r="AOX70" s="68"/>
      <c r="AOY70" s="68"/>
      <c r="AOZ70" s="68"/>
      <c r="APA70" s="68"/>
      <c r="APB70" s="68"/>
      <c r="APC70" s="68"/>
      <c r="APD70" s="68"/>
      <c r="APE70" s="68"/>
      <c r="APF70" s="68"/>
      <c r="APG70" s="68"/>
      <c r="APH70" s="68"/>
      <c r="API70" s="68"/>
      <c r="APJ70" s="68"/>
      <c r="APK70" s="68"/>
      <c r="APL70" s="68"/>
      <c r="APM70" s="68"/>
      <c r="APN70" s="68"/>
      <c r="APO70" s="68"/>
      <c r="APP70" s="68"/>
      <c r="APQ70" s="68"/>
      <c r="APR70" s="68"/>
      <c r="APS70" s="68"/>
      <c r="APT70" s="68"/>
      <c r="APU70" s="68"/>
      <c r="APV70" s="68"/>
      <c r="APW70" s="68"/>
      <c r="APX70" s="68"/>
      <c r="APY70" s="68"/>
      <c r="APZ70" s="68"/>
      <c r="AQA70" s="68"/>
      <c r="AQB70" s="68"/>
      <c r="AQC70" s="68"/>
      <c r="AQD70" s="68"/>
      <c r="AQE70" s="68"/>
      <c r="AQF70" s="68"/>
      <c r="AQG70" s="68"/>
      <c r="AQH70" s="68"/>
      <c r="AQI70" s="68"/>
      <c r="AQJ70" s="68"/>
      <c r="AQK70" s="68"/>
      <c r="AQL70" s="68"/>
      <c r="AQM70" s="68"/>
      <c r="AQN70" s="68"/>
      <c r="AQO70" s="68"/>
      <c r="AQP70" s="68"/>
      <c r="AQQ70" s="68"/>
      <c r="AQR70" s="68"/>
      <c r="AQS70" s="68"/>
      <c r="AQT70" s="68"/>
      <c r="AQU70" s="68"/>
      <c r="AQV70" s="68"/>
      <c r="AQW70" s="68"/>
      <c r="AQX70" s="68"/>
      <c r="AQY70" s="68"/>
      <c r="AQZ70" s="68"/>
      <c r="ARA70" s="68"/>
      <c r="ARB70" s="68"/>
      <c r="ARC70" s="68"/>
      <c r="ARD70" s="68"/>
      <c r="ARE70" s="68"/>
      <c r="ARF70" s="68"/>
      <c r="ARG70" s="68"/>
      <c r="ARH70" s="68"/>
      <c r="ARI70" s="68"/>
      <c r="ARJ70" s="68"/>
      <c r="ARK70" s="68"/>
      <c r="ARL70" s="68"/>
      <c r="ARM70" s="68"/>
      <c r="ARN70" s="68"/>
      <c r="ARO70" s="68"/>
      <c r="ARP70" s="68"/>
      <c r="ARQ70" s="68"/>
      <c r="ARR70" s="68"/>
      <c r="ARS70" s="68"/>
      <c r="ART70" s="68"/>
      <c r="ARU70" s="68"/>
      <c r="ARV70" s="68"/>
      <c r="ARW70" s="68"/>
      <c r="ARX70" s="68"/>
      <c r="ARY70" s="68"/>
      <c r="ARZ70" s="68"/>
      <c r="ASA70" s="68"/>
      <c r="ASB70" s="68"/>
      <c r="ASC70" s="68"/>
      <c r="ASD70" s="68"/>
      <c r="ASE70" s="68"/>
      <c r="ASF70" s="68"/>
      <c r="ASG70" s="68"/>
      <c r="ASH70" s="68"/>
      <c r="ASI70" s="68"/>
      <c r="ASJ70" s="68"/>
      <c r="ASK70" s="68"/>
      <c r="ASL70" s="68"/>
      <c r="ASM70" s="68"/>
      <c r="ASN70" s="68"/>
      <c r="ASO70" s="68"/>
      <c r="ASP70" s="68"/>
      <c r="ASQ70" s="68"/>
      <c r="ASR70" s="68"/>
      <c r="ASS70" s="68"/>
      <c r="AST70" s="68"/>
      <c r="ASU70" s="68"/>
      <c r="ASV70" s="68"/>
      <c r="ASW70" s="68"/>
      <c r="ASX70" s="68"/>
      <c r="ASY70" s="68"/>
      <c r="ASZ70" s="68"/>
      <c r="ATA70" s="68"/>
      <c r="ATB70" s="68"/>
      <c r="ATC70" s="68"/>
      <c r="ATD70" s="68"/>
      <c r="ATE70" s="68"/>
      <c r="ATF70" s="68"/>
      <c r="ATG70" s="68"/>
      <c r="ATH70" s="68"/>
      <c r="ATI70" s="68"/>
      <c r="ATJ70" s="68"/>
      <c r="ATK70" s="68"/>
      <c r="ATL70" s="68"/>
      <c r="ATM70" s="68"/>
      <c r="ATN70" s="68"/>
      <c r="ATO70" s="68"/>
      <c r="ATP70" s="68"/>
      <c r="ATQ70" s="68"/>
      <c r="ATR70" s="68"/>
      <c r="ATS70" s="68"/>
      <c r="ATT70" s="68"/>
      <c r="ATU70" s="68"/>
      <c r="ATV70" s="68"/>
      <c r="ATW70" s="68"/>
      <c r="ATX70" s="68"/>
      <c r="ATY70" s="68"/>
      <c r="ATZ70" s="68"/>
      <c r="AUA70" s="68"/>
      <c r="AUB70" s="68"/>
      <c r="AUC70" s="68"/>
      <c r="AUD70" s="68"/>
      <c r="AUE70" s="68"/>
      <c r="AUF70" s="68"/>
      <c r="AUG70" s="68"/>
      <c r="AUH70" s="68"/>
      <c r="AUI70" s="68"/>
      <c r="AUJ70" s="68"/>
      <c r="AUK70" s="68"/>
      <c r="AUL70" s="68"/>
      <c r="AUM70" s="68"/>
      <c r="AUN70" s="68"/>
      <c r="AUO70" s="68"/>
      <c r="AUP70" s="68"/>
      <c r="AUQ70" s="68"/>
      <c r="AUR70" s="68"/>
      <c r="AUS70" s="68"/>
      <c r="AUT70" s="68"/>
      <c r="AUU70" s="68"/>
      <c r="AUV70" s="68"/>
      <c r="AUW70" s="68"/>
      <c r="AUX70" s="68"/>
      <c r="AUY70" s="68"/>
      <c r="AUZ70" s="68"/>
      <c r="AVA70" s="68"/>
      <c r="AVB70" s="68"/>
      <c r="AVC70" s="68"/>
      <c r="AVD70" s="68"/>
      <c r="AVE70" s="68"/>
      <c r="AVF70" s="68"/>
      <c r="AVG70" s="68"/>
      <c r="AVH70" s="68"/>
      <c r="AVI70" s="68"/>
      <c r="AVJ70" s="68"/>
      <c r="AVK70" s="68"/>
      <c r="AVL70" s="68"/>
      <c r="AVM70" s="68"/>
      <c r="AVN70" s="68"/>
      <c r="AVO70" s="68"/>
      <c r="AVP70" s="68"/>
      <c r="AVQ70" s="68"/>
      <c r="AVR70" s="68"/>
      <c r="AVS70" s="68"/>
      <c r="AVT70" s="68"/>
      <c r="AVU70" s="68"/>
      <c r="AVV70" s="68"/>
      <c r="AVW70" s="68"/>
      <c r="AVX70" s="68"/>
      <c r="AVY70" s="68"/>
      <c r="AVZ70" s="68"/>
      <c r="AWA70" s="68"/>
      <c r="AWB70" s="68"/>
      <c r="AWC70" s="68"/>
      <c r="AWD70" s="68"/>
      <c r="AWE70" s="68"/>
      <c r="AWF70" s="68"/>
      <c r="AWG70" s="68"/>
      <c r="AWH70" s="68"/>
      <c r="AWI70" s="68"/>
      <c r="AWJ70" s="68"/>
      <c r="AWK70" s="68"/>
      <c r="AWL70" s="68"/>
      <c r="AWM70" s="68"/>
      <c r="AWN70" s="68"/>
      <c r="AWO70" s="68"/>
      <c r="AWP70" s="68"/>
      <c r="AWQ70" s="68"/>
      <c r="AWR70" s="68"/>
      <c r="AWS70" s="68"/>
      <c r="AWT70" s="68"/>
      <c r="AWU70" s="68"/>
      <c r="AWV70" s="68"/>
      <c r="AWW70" s="68"/>
      <c r="AWX70" s="68"/>
      <c r="AWY70" s="68"/>
      <c r="AWZ70" s="68"/>
      <c r="AXA70" s="68"/>
      <c r="AXB70" s="68"/>
      <c r="AXC70" s="68"/>
      <c r="AXD70" s="68"/>
      <c r="AXE70" s="68"/>
      <c r="AXF70" s="68"/>
      <c r="AXG70" s="68"/>
      <c r="AXH70" s="68"/>
      <c r="AXI70" s="68"/>
      <c r="AXJ70" s="68"/>
      <c r="AXK70" s="68"/>
      <c r="AXL70" s="68"/>
      <c r="AXM70" s="68"/>
      <c r="AXN70" s="68"/>
      <c r="AXO70" s="68"/>
      <c r="AXP70" s="68"/>
      <c r="AXQ70" s="68"/>
      <c r="AXR70" s="68"/>
      <c r="AXS70" s="68"/>
      <c r="AXT70" s="68"/>
      <c r="AXU70" s="68"/>
      <c r="AXV70" s="68"/>
      <c r="AXW70" s="68"/>
      <c r="AXX70" s="68"/>
      <c r="AXY70" s="68"/>
      <c r="AXZ70" s="68"/>
      <c r="AYA70" s="68"/>
      <c r="AYB70" s="68"/>
      <c r="AYC70" s="68"/>
      <c r="AYD70" s="68"/>
      <c r="AYE70" s="68"/>
      <c r="AYF70" s="68"/>
      <c r="AYG70" s="68"/>
      <c r="AYH70" s="68"/>
      <c r="AYI70" s="68"/>
      <c r="AYJ70" s="68"/>
      <c r="AYK70" s="68"/>
      <c r="AYL70" s="68"/>
      <c r="AYM70" s="68"/>
      <c r="AYN70" s="68"/>
      <c r="AYO70" s="68"/>
      <c r="AYP70" s="68"/>
      <c r="AYQ70" s="68"/>
      <c r="AYR70" s="68"/>
      <c r="AYS70" s="68"/>
      <c r="AYT70" s="68"/>
      <c r="AYU70" s="68"/>
      <c r="AYV70" s="68"/>
      <c r="AYW70" s="68"/>
      <c r="AYX70" s="68"/>
      <c r="AYY70" s="68"/>
      <c r="AYZ70" s="68"/>
      <c r="AZA70" s="68"/>
      <c r="AZB70" s="68"/>
      <c r="AZC70" s="68"/>
      <c r="AZD70" s="68"/>
      <c r="AZE70" s="68"/>
      <c r="AZF70" s="68"/>
      <c r="AZG70" s="68"/>
      <c r="AZH70" s="68"/>
      <c r="AZI70" s="68"/>
      <c r="AZJ70" s="68"/>
      <c r="AZK70" s="68"/>
      <c r="AZL70" s="68"/>
      <c r="AZM70" s="68"/>
      <c r="AZN70" s="68"/>
      <c r="AZO70" s="68"/>
      <c r="AZP70" s="68"/>
      <c r="AZQ70" s="68"/>
      <c r="AZR70" s="68"/>
      <c r="AZS70" s="68"/>
      <c r="AZT70" s="68"/>
      <c r="AZU70" s="68"/>
      <c r="AZV70" s="68"/>
      <c r="AZW70" s="68"/>
      <c r="AZX70" s="68"/>
      <c r="AZY70" s="68"/>
      <c r="AZZ70" s="68"/>
      <c r="BAA70" s="68"/>
      <c r="BAB70" s="68"/>
      <c r="BAC70" s="68"/>
      <c r="BAD70" s="68"/>
      <c r="BAE70" s="68"/>
      <c r="BAF70" s="68"/>
      <c r="BAG70" s="68"/>
      <c r="BAH70" s="68"/>
      <c r="BAI70" s="68"/>
      <c r="BAJ70" s="68"/>
      <c r="BAK70" s="68"/>
      <c r="BAL70" s="68"/>
      <c r="BAM70" s="68"/>
      <c r="BAN70" s="68"/>
      <c r="BAO70" s="68"/>
      <c r="BAP70" s="68"/>
      <c r="BAQ70" s="68"/>
      <c r="BAR70" s="68"/>
      <c r="BAS70" s="68"/>
      <c r="BAT70" s="68"/>
      <c r="BAU70" s="68"/>
      <c r="BAV70" s="68"/>
      <c r="BAW70" s="68"/>
      <c r="BAX70" s="68"/>
      <c r="BAY70" s="68"/>
      <c r="BAZ70" s="68"/>
      <c r="BBA70" s="68"/>
      <c r="BBB70" s="68"/>
      <c r="BBC70" s="68"/>
      <c r="BBD70" s="68"/>
      <c r="BBE70" s="68"/>
      <c r="BBF70" s="68"/>
      <c r="BBG70" s="68"/>
      <c r="BBH70" s="68"/>
      <c r="BBI70" s="68"/>
      <c r="BBJ70" s="68"/>
      <c r="BBK70" s="68"/>
      <c r="BBL70" s="68"/>
      <c r="BBM70" s="68"/>
      <c r="BBN70" s="68"/>
      <c r="BBO70" s="68"/>
      <c r="BBP70" s="68"/>
      <c r="BBQ70" s="68"/>
      <c r="BBR70" s="68"/>
      <c r="BBS70" s="68"/>
      <c r="BBT70" s="68"/>
      <c r="BBU70" s="68"/>
      <c r="BBV70" s="68"/>
      <c r="BBW70" s="68"/>
      <c r="BBX70" s="68"/>
      <c r="BBY70" s="68"/>
      <c r="BBZ70" s="68"/>
      <c r="BCA70" s="68"/>
      <c r="BCB70" s="68"/>
      <c r="BCC70" s="68"/>
      <c r="BCD70" s="68"/>
      <c r="BCE70" s="68"/>
      <c r="BCF70" s="68"/>
      <c r="BCG70" s="68"/>
      <c r="BCH70" s="68"/>
      <c r="BCI70" s="68"/>
      <c r="BCJ70" s="68"/>
      <c r="BCK70" s="68"/>
      <c r="BCL70" s="68"/>
      <c r="BCM70" s="68"/>
      <c r="BCN70" s="68"/>
      <c r="BCO70" s="68"/>
      <c r="BCP70" s="68"/>
      <c r="BCQ70" s="68"/>
      <c r="BCR70" s="68"/>
      <c r="BCS70" s="68"/>
      <c r="BCT70" s="68"/>
      <c r="BCU70" s="68"/>
      <c r="BCV70" s="68"/>
      <c r="BCW70" s="68"/>
      <c r="BCX70" s="68"/>
      <c r="BCY70" s="68"/>
      <c r="BCZ70" s="68"/>
      <c r="BDA70" s="68"/>
      <c r="BDB70" s="68"/>
      <c r="BDC70" s="68"/>
      <c r="BDD70" s="68"/>
      <c r="BDE70" s="68"/>
      <c r="BDF70" s="68"/>
      <c r="BDG70" s="68"/>
      <c r="BDH70" s="68"/>
      <c r="BDI70" s="68"/>
      <c r="BDJ70" s="68"/>
      <c r="BDK70" s="68"/>
      <c r="BDL70" s="68"/>
      <c r="BDM70" s="68"/>
      <c r="BDN70" s="68"/>
      <c r="BDO70" s="68"/>
      <c r="BDP70" s="68"/>
      <c r="BDQ70" s="68"/>
      <c r="BDR70" s="68"/>
      <c r="BDS70" s="68"/>
      <c r="BDT70" s="68"/>
      <c r="BDU70" s="68"/>
      <c r="BDV70" s="68"/>
      <c r="BDW70" s="68"/>
      <c r="BDX70" s="68"/>
      <c r="BDY70" s="68"/>
      <c r="BDZ70" s="68"/>
      <c r="BEA70" s="68"/>
      <c r="BEB70" s="68"/>
      <c r="BEC70" s="68"/>
      <c r="BED70" s="68"/>
      <c r="BEE70" s="68"/>
      <c r="BEF70" s="68"/>
      <c r="BEG70" s="68"/>
      <c r="BEH70" s="68"/>
      <c r="BEI70" s="68"/>
      <c r="BEJ70" s="68"/>
      <c r="BEK70" s="68"/>
      <c r="BEL70" s="68"/>
      <c r="BEM70" s="68"/>
      <c r="BEN70" s="68"/>
      <c r="BEO70" s="68"/>
      <c r="BEP70" s="68"/>
      <c r="BEQ70" s="68"/>
      <c r="BER70" s="68"/>
      <c r="BES70" s="68"/>
      <c r="BET70" s="68"/>
      <c r="BEU70" s="68"/>
      <c r="BEV70" s="68"/>
      <c r="BEW70" s="68"/>
      <c r="BEX70" s="68"/>
      <c r="BEY70" s="68"/>
      <c r="BEZ70" s="68"/>
      <c r="BFA70" s="68"/>
      <c r="BFB70" s="68"/>
      <c r="BFC70" s="68"/>
      <c r="BFD70" s="68"/>
      <c r="BFE70" s="68"/>
      <c r="BFF70" s="68"/>
      <c r="BFG70" s="68"/>
      <c r="BFH70" s="68"/>
      <c r="BFI70" s="68"/>
      <c r="BFJ70" s="68"/>
      <c r="BFK70" s="68"/>
      <c r="BFL70" s="68"/>
      <c r="BFM70" s="68"/>
      <c r="BFN70" s="68"/>
      <c r="BFO70" s="68"/>
      <c r="BFP70" s="68"/>
      <c r="BFQ70" s="68"/>
      <c r="BFR70" s="68"/>
      <c r="BFS70" s="68"/>
      <c r="BFT70" s="68"/>
      <c r="BFU70" s="68"/>
      <c r="BFV70" s="68"/>
      <c r="BFW70" s="68"/>
      <c r="BFX70" s="68"/>
      <c r="BFY70" s="68"/>
      <c r="BFZ70" s="68"/>
      <c r="BGA70" s="68"/>
      <c r="BGB70" s="68"/>
      <c r="BGC70" s="68"/>
      <c r="BGD70" s="68"/>
      <c r="BGE70" s="68"/>
      <c r="BGF70" s="68"/>
      <c r="BGG70" s="68"/>
      <c r="BGH70" s="68"/>
      <c r="BGI70" s="68"/>
      <c r="BGJ70" s="68"/>
      <c r="BGK70" s="68"/>
      <c r="BGL70" s="68"/>
      <c r="BGM70" s="68"/>
      <c r="BGN70" s="68"/>
      <c r="BGO70" s="68"/>
      <c r="BGP70" s="68"/>
      <c r="BGQ70" s="68"/>
      <c r="BGR70" s="68"/>
      <c r="BGS70" s="68"/>
      <c r="BGT70" s="68"/>
      <c r="BGU70" s="68"/>
      <c r="BGV70" s="68"/>
      <c r="BGW70" s="68"/>
      <c r="BGX70" s="68"/>
      <c r="BGY70" s="68"/>
      <c r="BGZ70" s="68"/>
      <c r="BHA70" s="68"/>
      <c r="BHB70" s="68"/>
      <c r="BHC70" s="68"/>
      <c r="BHD70" s="68"/>
      <c r="BHE70" s="68"/>
      <c r="BHF70" s="68"/>
      <c r="BHG70" s="68"/>
      <c r="BHH70" s="68"/>
      <c r="BHI70" s="68"/>
      <c r="BHJ70" s="68"/>
      <c r="BHK70" s="68"/>
      <c r="BHL70" s="68"/>
      <c r="BHM70" s="68"/>
      <c r="BHN70" s="68"/>
      <c r="BHO70" s="68"/>
      <c r="BHP70" s="68"/>
      <c r="BHQ70" s="68"/>
      <c r="BHR70" s="68"/>
      <c r="BHS70" s="68"/>
      <c r="BHT70" s="68"/>
      <c r="BHU70" s="68"/>
      <c r="BHV70" s="68"/>
      <c r="BHW70" s="68"/>
      <c r="BHX70" s="68"/>
      <c r="BHY70" s="68"/>
      <c r="BHZ70" s="68"/>
      <c r="BIA70" s="68"/>
      <c r="BIB70" s="68"/>
      <c r="BIC70" s="68"/>
      <c r="BID70" s="68"/>
      <c r="BIE70" s="68"/>
      <c r="BIF70" s="68"/>
      <c r="BIG70" s="68"/>
      <c r="BIH70" s="68"/>
      <c r="BII70" s="68"/>
      <c r="BIJ70" s="68"/>
      <c r="BIK70" s="68"/>
      <c r="BIL70" s="68"/>
      <c r="BIM70" s="68"/>
      <c r="BIN70" s="68"/>
      <c r="BIO70" s="68"/>
      <c r="BIP70" s="68"/>
      <c r="BIQ70" s="68"/>
      <c r="BIR70" s="68"/>
      <c r="BIS70" s="68"/>
      <c r="BIT70" s="68"/>
      <c r="BIU70" s="68"/>
      <c r="BIV70" s="68"/>
      <c r="BIW70" s="68"/>
      <c r="BIX70" s="68"/>
      <c r="BIY70" s="68"/>
      <c r="BIZ70" s="68"/>
      <c r="BJA70" s="68"/>
      <c r="BJB70" s="68"/>
      <c r="BJC70" s="68"/>
      <c r="BJD70" s="68"/>
      <c r="BJE70" s="68"/>
      <c r="BJF70" s="68"/>
      <c r="BJG70" s="68"/>
      <c r="BJH70" s="68"/>
      <c r="BJI70" s="68"/>
      <c r="BJJ70" s="68"/>
      <c r="BJK70" s="68"/>
      <c r="BJL70" s="68"/>
      <c r="BJM70" s="68"/>
      <c r="BJN70" s="68"/>
      <c r="BJO70" s="68"/>
      <c r="BJP70" s="68"/>
      <c r="BJQ70" s="68"/>
      <c r="BJR70" s="68"/>
      <c r="BJS70" s="68"/>
      <c r="BJT70" s="68"/>
      <c r="BJU70" s="68"/>
      <c r="BJV70" s="68"/>
      <c r="BJW70" s="68"/>
      <c r="BJX70" s="68"/>
      <c r="BJY70" s="68"/>
      <c r="BJZ70" s="68"/>
      <c r="BKA70" s="68"/>
      <c r="BKB70" s="68"/>
      <c r="BKC70" s="68"/>
      <c r="BKD70" s="68"/>
      <c r="BKE70" s="68"/>
      <c r="BKF70" s="68"/>
      <c r="BKG70" s="68"/>
      <c r="BKH70" s="68"/>
      <c r="BKI70" s="68"/>
      <c r="BKJ70" s="68"/>
      <c r="BKK70" s="68"/>
      <c r="BKL70" s="68"/>
      <c r="BKM70" s="68"/>
      <c r="BKN70" s="68"/>
      <c r="BKO70" s="68"/>
      <c r="BKP70" s="68"/>
      <c r="BKQ70" s="68"/>
      <c r="BKR70" s="68"/>
      <c r="BKS70" s="68"/>
      <c r="BKT70" s="68"/>
      <c r="BKU70" s="68"/>
      <c r="BKV70" s="68"/>
      <c r="BKW70" s="68"/>
      <c r="BKX70" s="68"/>
      <c r="BKY70" s="68"/>
      <c r="BKZ70" s="68"/>
      <c r="BLA70" s="68"/>
      <c r="BLB70" s="68"/>
      <c r="BLC70" s="68"/>
      <c r="BLD70" s="68"/>
      <c r="BLE70" s="68"/>
      <c r="BLF70" s="68"/>
      <c r="BLG70" s="68"/>
      <c r="BLH70" s="68"/>
      <c r="BLI70" s="68"/>
      <c r="BLJ70" s="68"/>
      <c r="BLK70" s="68"/>
      <c r="BLL70" s="68"/>
      <c r="BLM70" s="68"/>
      <c r="BLN70" s="68"/>
      <c r="BLO70" s="68"/>
      <c r="BLP70" s="68"/>
      <c r="BLQ70" s="68"/>
      <c r="BLR70" s="68"/>
      <c r="BLS70" s="68"/>
      <c r="BLT70" s="68"/>
      <c r="BLU70" s="68"/>
      <c r="BLV70" s="68"/>
      <c r="BLW70" s="68"/>
      <c r="BLX70" s="68"/>
      <c r="BLY70" s="68"/>
      <c r="BLZ70" s="68"/>
      <c r="BMA70" s="68"/>
      <c r="BMB70" s="68"/>
      <c r="BMC70" s="68"/>
      <c r="BMD70" s="68"/>
      <c r="BME70" s="68"/>
      <c r="BMF70" s="68"/>
      <c r="BMG70" s="68"/>
      <c r="BMH70" s="68"/>
      <c r="BMI70" s="68"/>
      <c r="BMJ70" s="68"/>
      <c r="BMK70" s="68"/>
      <c r="BML70" s="68"/>
      <c r="BMM70" s="68"/>
      <c r="BMN70" s="68"/>
      <c r="BMO70" s="68"/>
      <c r="BMP70" s="68"/>
      <c r="BMQ70" s="68"/>
      <c r="BMR70" s="68"/>
      <c r="BMS70" s="68"/>
      <c r="BMT70" s="68"/>
      <c r="BMU70" s="68"/>
      <c r="BMV70" s="68"/>
      <c r="BMW70" s="68"/>
      <c r="BMX70" s="68"/>
      <c r="BMY70" s="68"/>
      <c r="BMZ70" s="68"/>
      <c r="BNA70" s="68"/>
      <c r="BNB70" s="68"/>
      <c r="BNC70" s="68"/>
      <c r="BND70" s="68"/>
      <c r="BNE70" s="68"/>
      <c r="BNF70" s="68"/>
      <c r="BNG70" s="68"/>
      <c r="BNH70" s="68"/>
      <c r="BNI70" s="68"/>
      <c r="BNJ70" s="68"/>
      <c r="BNK70" s="68"/>
      <c r="BNL70" s="68"/>
      <c r="BNM70" s="68"/>
      <c r="BNN70" s="68"/>
      <c r="BNO70" s="68"/>
      <c r="BNP70" s="68"/>
      <c r="BNQ70" s="68"/>
      <c r="BNR70" s="68"/>
      <c r="BNS70" s="68"/>
      <c r="BNT70" s="68"/>
      <c r="BNU70" s="68"/>
      <c r="BNV70" s="68"/>
      <c r="BNW70" s="68"/>
      <c r="BNX70" s="68"/>
      <c r="BNY70" s="68"/>
      <c r="BNZ70" s="68"/>
      <c r="BOA70" s="68"/>
      <c r="BOB70" s="68"/>
      <c r="BOC70" s="68"/>
      <c r="BOD70" s="68"/>
      <c r="BOE70" s="68"/>
      <c r="BOF70" s="68"/>
      <c r="BOG70" s="68"/>
      <c r="BOH70" s="68"/>
      <c r="BOI70" s="68"/>
      <c r="BOJ70" s="68"/>
      <c r="BOK70" s="68"/>
      <c r="BOL70" s="68"/>
      <c r="BOM70" s="68"/>
      <c r="BON70" s="68"/>
      <c r="BOO70" s="68"/>
      <c r="BOP70" s="68"/>
      <c r="BOQ70" s="68"/>
      <c r="BOR70" s="68"/>
      <c r="BOS70" s="68"/>
      <c r="BOT70" s="68"/>
      <c r="BOU70" s="68"/>
      <c r="BOV70" s="68"/>
      <c r="BOW70" s="68"/>
      <c r="BOX70" s="68"/>
      <c r="BOY70" s="68"/>
      <c r="BOZ70" s="68"/>
      <c r="BPA70" s="68"/>
      <c r="BPB70" s="68"/>
      <c r="BPC70" s="68"/>
      <c r="BPD70" s="68"/>
      <c r="BPE70" s="68"/>
      <c r="BPF70" s="68"/>
      <c r="BPG70" s="68"/>
      <c r="BPH70" s="68"/>
      <c r="BPI70" s="68"/>
      <c r="BPJ70" s="68"/>
      <c r="BPK70" s="68"/>
      <c r="BPL70" s="68"/>
      <c r="BPM70" s="68"/>
      <c r="BPN70" s="68"/>
      <c r="BPO70" s="68"/>
      <c r="BPP70" s="68"/>
      <c r="BPQ70" s="68"/>
      <c r="BPR70" s="68"/>
      <c r="BPS70" s="68"/>
      <c r="BPT70" s="68"/>
      <c r="BPU70" s="68"/>
      <c r="BPV70" s="68"/>
      <c r="BPW70" s="68"/>
      <c r="BPX70" s="68"/>
      <c r="BPY70" s="68"/>
      <c r="BPZ70" s="68"/>
      <c r="BQA70" s="68"/>
      <c r="BQB70" s="68"/>
      <c r="BQC70" s="68"/>
      <c r="BQD70" s="68"/>
      <c r="BQE70" s="68"/>
      <c r="BQF70" s="68"/>
      <c r="BQG70" s="68"/>
      <c r="BQH70" s="68"/>
      <c r="BQI70" s="68"/>
      <c r="BQJ70" s="68"/>
      <c r="BQK70" s="68"/>
      <c r="BQL70" s="68"/>
      <c r="BQM70" s="68"/>
      <c r="BQN70" s="68"/>
      <c r="BQO70" s="68"/>
      <c r="BQP70" s="68"/>
      <c r="BQQ70" s="68"/>
      <c r="BQR70" s="68"/>
      <c r="BQS70" s="68"/>
      <c r="BQT70" s="68"/>
      <c r="BQU70" s="68"/>
      <c r="BQV70" s="68"/>
      <c r="BQW70" s="68"/>
      <c r="BQX70" s="68"/>
      <c r="BQY70" s="68"/>
      <c r="BQZ70" s="68"/>
      <c r="BRA70" s="68"/>
      <c r="BRB70" s="68"/>
      <c r="BRC70" s="68"/>
      <c r="BRD70" s="68"/>
      <c r="BRE70" s="68"/>
      <c r="BRF70" s="68"/>
      <c r="BRG70" s="68"/>
      <c r="BRH70" s="68"/>
      <c r="BRI70" s="68"/>
      <c r="BRJ70" s="68"/>
      <c r="BRK70" s="68"/>
      <c r="BRL70" s="68"/>
      <c r="BRM70" s="68"/>
      <c r="BRN70" s="68"/>
      <c r="BRO70" s="68"/>
      <c r="BRP70" s="68"/>
      <c r="BRQ70" s="68"/>
      <c r="BRR70" s="68"/>
      <c r="BRS70" s="68"/>
      <c r="BRT70" s="68"/>
      <c r="BRU70" s="68"/>
      <c r="BRV70" s="68"/>
      <c r="BRW70" s="68"/>
      <c r="BRX70" s="68"/>
      <c r="BRY70" s="68"/>
      <c r="BRZ70" s="68"/>
      <c r="BSA70" s="68"/>
      <c r="BSB70" s="68"/>
      <c r="BSC70" s="68"/>
      <c r="BSD70" s="68"/>
      <c r="BSE70" s="68"/>
      <c r="BSF70" s="68"/>
      <c r="BSG70" s="68"/>
      <c r="BSH70" s="68"/>
      <c r="BSI70" s="68"/>
      <c r="BSJ70" s="68"/>
      <c r="BSK70" s="68"/>
      <c r="BSL70" s="68"/>
      <c r="BSM70" s="68"/>
      <c r="BSN70" s="68"/>
      <c r="BSO70" s="68"/>
      <c r="BSP70" s="68"/>
      <c r="BSQ70" s="68"/>
      <c r="BSR70" s="68"/>
      <c r="BSS70" s="68"/>
      <c r="BST70" s="68"/>
      <c r="BSU70" s="68"/>
      <c r="BSV70" s="68"/>
      <c r="BSW70" s="68"/>
      <c r="BSX70" s="68"/>
      <c r="BSY70" s="68"/>
      <c r="BSZ70" s="68"/>
      <c r="BTA70" s="68"/>
      <c r="BTB70" s="68"/>
      <c r="BTC70" s="68"/>
      <c r="BTD70" s="68"/>
      <c r="BTE70" s="68"/>
      <c r="BTF70" s="68"/>
      <c r="BTG70" s="68"/>
      <c r="BTH70" s="68"/>
      <c r="BTI70" s="68"/>
      <c r="BTJ70" s="68"/>
      <c r="BTK70" s="68"/>
      <c r="BTL70" s="68"/>
      <c r="BTM70" s="68"/>
      <c r="BTN70" s="68"/>
      <c r="BTO70" s="68"/>
      <c r="BTP70" s="68"/>
      <c r="BTQ70" s="68"/>
      <c r="BTR70" s="68"/>
      <c r="BTS70" s="68"/>
      <c r="BTT70" s="68"/>
      <c r="BTU70" s="68"/>
      <c r="BTV70" s="68"/>
      <c r="BTW70" s="68"/>
      <c r="BTX70" s="68"/>
      <c r="BTY70" s="68"/>
      <c r="BTZ70" s="68"/>
      <c r="BUA70" s="68"/>
      <c r="BUB70" s="68"/>
      <c r="BUC70" s="68"/>
      <c r="BUD70" s="68"/>
      <c r="BUE70" s="68"/>
      <c r="BUF70" s="68"/>
      <c r="BUG70" s="68"/>
      <c r="BUH70" s="68"/>
      <c r="BUI70" s="68"/>
      <c r="BUJ70" s="68"/>
      <c r="BUK70" s="68"/>
      <c r="BUL70" s="68"/>
      <c r="BUM70" s="68"/>
      <c r="BUN70" s="68"/>
      <c r="BUO70" s="68"/>
      <c r="BUP70" s="68"/>
      <c r="BUQ70" s="68"/>
      <c r="BUR70" s="68"/>
      <c r="BUS70" s="68"/>
      <c r="BUT70" s="68"/>
      <c r="BUU70" s="68"/>
      <c r="BUV70" s="68"/>
      <c r="BUW70" s="68"/>
      <c r="BUX70" s="68"/>
      <c r="BUY70" s="68"/>
      <c r="BUZ70" s="68"/>
      <c r="BVA70" s="68"/>
      <c r="BVB70" s="68"/>
      <c r="BVC70" s="68"/>
      <c r="BVD70" s="68"/>
      <c r="BVE70" s="68"/>
      <c r="BVF70" s="68"/>
      <c r="BVG70" s="68"/>
      <c r="BVH70" s="68"/>
      <c r="BVI70" s="68"/>
      <c r="BVJ70" s="68"/>
      <c r="BVK70" s="68"/>
      <c r="BVL70" s="68"/>
      <c r="BVM70" s="68"/>
      <c r="BVN70" s="68"/>
      <c r="BVO70" s="68"/>
      <c r="BVP70" s="68"/>
      <c r="BVQ70" s="68"/>
      <c r="BVR70" s="68"/>
      <c r="BVS70" s="68"/>
      <c r="BVT70" s="68"/>
      <c r="BVU70" s="68"/>
      <c r="BVV70" s="68"/>
      <c r="BVW70" s="68"/>
      <c r="BVX70" s="68"/>
      <c r="BVY70" s="68"/>
      <c r="BVZ70" s="68"/>
      <c r="BWA70" s="68"/>
      <c r="BWB70" s="68"/>
      <c r="BWC70" s="68"/>
      <c r="BWD70" s="68"/>
      <c r="BWE70" s="68"/>
      <c r="BWF70" s="68"/>
      <c r="BWG70" s="68"/>
      <c r="BWH70" s="68"/>
      <c r="BWI70" s="68"/>
      <c r="BWJ70" s="68"/>
      <c r="BWK70" s="68"/>
      <c r="BWL70" s="68"/>
      <c r="BWM70" s="68"/>
      <c r="BWN70" s="68"/>
      <c r="BWO70" s="68"/>
      <c r="BWP70" s="68"/>
      <c r="BWQ70" s="68"/>
      <c r="BWR70" s="68"/>
      <c r="BWS70" s="68"/>
      <c r="BWT70" s="68"/>
      <c r="BWU70" s="68"/>
      <c r="BWV70" s="68"/>
      <c r="BWW70" s="68"/>
      <c r="BWX70" s="68"/>
      <c r="BWY70" s="68"/>
      <c r="BWZ70" s="68"/>
      <c r="BXA70" s="68"/>
      <c r="BXB70" s="68"/>
      <c r="BXC70" s="68"/>
      <c r="BXD70" s="68"/>
      <c r="BXE70" s="68"/>
      <c r="BXF70" s="68"/>
      <c r="BXG70" s="68"/>
      <c r="BXH70" s="68"/>
      <c r="BXI70" s="68"/>
      <c r="BXJ70" s="68"/>
      <c r="BXK70" s="68"/>
      <c r="BXL70" s="68"/>
      <c r="BXM70" s="68"/>
      <c r="BXN70" s="68"/>
      <c r="BXO70" s="68"/>
      <c r="BXP70" s="68"/>
      <c r="BXQ70" s="68"/>
      <c r="BXR70" s="68"/>
      <c r="BXS70" s="68"/>
      <c r="BXT70" s="68"/>
      <c r="BXU70" s="68"/>
      <c r="BXV70" s="68"/>
      <c r="BXW70" s="68"/>
      <c r="BXX70" s="68"/>
      <c r="BXY70" s="68"/>
      <c r="BXZ70" s="68"/>
      <c r="BYA70" s="68"/>
      <c r="BYB70" s="68"/>
      <c r="BYC70" s="68"/>
      <c r="BYD70" s="68"/>
      <c r="BYE70" s="68"/>
      <c r="BYF70" s="68"/>
      <c r="BYG70" s="68"/>
      <c r="BYH70" s="68"/>
      <c r="BYI70" s="68"/>
      <c r="BYJ70" s="68"/>
      <c r="BYK70" s="68"/>
      <c r="BYL70" s="68"/>
      <c r="BYM70" s="68"/>
      <c r="BYN70" s="68"/>
      <c r="BYO70" s="68"/>
      <c r="BYP70" s="68"/>
      <c r="BYQ70" s="68"/>
      <c r="BYR70" s="68"/>
      <c r="BYS70" s="68"/>
      <c r="BYT70" s="68"/>
      <c r="BYU70" s="68"/>
      <c r="BYV70" s="68"/>
      <c r="BYW70" s="68"/>
      <c r="BYX70" s="68"/>
      <c r="BYY70" s="68"/>
      <c r="BYZ70" s="68"/>
      <c r="BZA70" s="68"/>
      <c r="BZB70" s="68"/>
      <c r="BZC70" s="68"/>
      <c r="BZD70" s="68"/>
      <c r="BZE70" s="68"/>
      <c r="BZF70" s="68"/>
      <c r="BZG70" s="68"/>
      <c r="BZH70" s="68"/>
      <c r="BZI70" s="68"/>
      <c r="BZJ70" s="68"/>
      <c r="BZK70" s="68"/>
      <c r="BZL70" s="68"/>
      <c r="BZM70" s="68"/>
      <c r="BZN70" s="68"/>
      <c r="BZO70" s="68"/>
      <c r="BZP70" s="68"/>
      <c r="BZQ70" s="68"/>
      <c r="BZR70" s="68"/>
      <c r="BZS70" s="68"/>
      <c r="BZT70" s="68"/>
      <c r="BZU70" s="68"/>
      <c r="BZV70" s="68"/>
      <c r="BZW70" s="68"/>
      <c r="BZX70" s="68"/>
      <c r="BZY70" s="68"/>
      <c r="BZZ70" s="68"/>
      <c r="CAA70" s="68"/>
      <c r="CAB70" s="68"/>
      <c r="CAC70" s="68"/>
      <c r="CAD70" s="68"/>
      <c r="CAE70" s="68"/>
      <c r="CAF70" s="68"/>
      <c r="CAG70" s="68"/>
      <c r="CAH70" s="68"/>
      <c r="CAI70" s="68"/>
      <c r="CAJ70" s="68"/>
      <c r="CAK70" s="68"/>
      <c r="CAL70" s="68"/>
      <c r="CAM70" s="68"/>
      <c r="CAN70" s="68"/>
      <c r="CAO70" s="68"/>
      <c r="CAP70" s="68"/>
      <c r="CAQ70" s="68"/>
      <c r="CAR70" s="68"/>
      <c r="CAS70" s="68"/>
      <c r="CAT70" s="68"/>
      <c r="CAU70" s="68"/>
      <c r="CAV70" s="68"/>
      <c r="CAW70" s="68"/>
      <c r="CAX70" s="68"/>
      <c r="CAY70" s="68"/>
      <c r="CAZ70" s="68"/>
      <c r="CBA70" s="68"/>
      <c r="CBB70" s="68"/>
      <c r="CBC70" s="68"/>
      <c r="CBD70" s="68"/>
      <c r="CBE70" s="68"/>
      <c r="CBF70" s="68"/>
      <c r="CBG70" s="68"/>
      <c r="CBH70" s="68"/>
      <c r="CBI70" s="68"/>
      <c r="CBJ70" s="68"/>
      <c r="CBK70" s="68"/>
      <c r="CBL70" s="68"/>
      <c r="CBM70" s="68"/>
      <c r="CBN70" s="68"/>
      <c r="CBO70" s="68"/>
      <c r="CBP70" s="68"/>
      <c r="CBQ70" s="68"/>
      <c r="CBR70" s="68"/>
      <c r="CBS70" s="68"/>
      <c r="CBT70" s="68"/>
      <c r="CBU70" s="68"/>
      <c r="CBV70" s="68"/>
      <c r="CBW70" s="68"/>
      <c r="CBX70" s="68"/>
      <c r="CBY70" s="68"/>
      <c r="CBZ70" s="68"/>
      <c r="CCA70" s="68"/>
      <c r="CCB70" s="68"/>
      <c r="CCC70" s="68"/>
      <c r="CCD70" s="68"/>
      <c r="CCE70" s="68"/>
      <c r="CCF70" s="68"/>
      <c r="CCG70" s="68"/>
      <c r="CCH70" s="68"/>
      <c r="CCI70" s="68"/>
      <c r="CCJ70" s="68"/>
      <c r="CCK70" s="68"/>
      <c r="CCL70" s="68"/>
      <c r="CCM70" s="68"/>
      <c r="CCN70" s="68"/>
      <c r="CCO70" s="68"/>
      <c r="CCP70" s="68"/>
      <c r="CCQ70" s="68"/>
      <c r="CCR70" s="68"/>
      <c r="CCS70" s="68"/>
      <c r="CCT70" s="68"/>
      <c r="CCU70" s="68"/>
      <c r="CCV70" s="68"/>
      <c r="CCW70" s="68"/>
      <c r="CCX70" s="68"/>
      <c r="CCY70" s="68"/>
      <c r="CCZ70" s="68"/>
      <c r="CDA70" s="68"/>
      <c r="CDB70" s="68"/>
      <c r="CDC70" s="68"/>
      <c r="CDD70" s="68"/>
      <c r="CDE70" s="68"/>
      <c r="CDF70" s="68"/>
      <c r="CDG70" s="68"/>
      <c r="CDH70" s="68"/>
      <c r="CDI70" s="68"/>
      <c r="CDJ70" s="68"/>
      <c r="CDK70" s="68"/>
      <c r="CDL70" s="68"/>
      <c r="CDM70" s="68"/>
      <c r="CDN70" s="68"/>
      <c r="CDO70" s="68"/>
      <c r="CDP70" s="68"/>
      <c r="CDQ70" s="68"/>
      <c r="CDR70" s="68"/>
      <c r="CDS70" s="68"/>
      <c r="CDT70" s="68"/>
      <c r="CDU70" s="68"/>
      <c r="CDV70" s="68"/>
      <c r="CDW70" s="68"/>
      <c r="CDX70" s="68"/>
      <c r="CDY70" s="68"/>
      <c r="CDZ70" s="68"/>
      <c r="CEA70" s="68"/>
      <c r="CEB70" s="68"/>
      <c r="CEC70" s="68"/>
      <c r="CED70" s="68"/>
      <c r="CEE70" s="68"/>
      <c r="CEF70" s="68"/>
      <c r="CEG70" s="68"/>
      <c r="CEH70" s="68"/>
      <c r="CEI70" s="68"/>
      <c r="CEJ70" s="68"/>
      <c r="CEK70" s="68"/>
      <c r="CEL70" s="68"/>
      <c r="CEM70" s="68"/>
      <c r="CEN70" s="68"/>
      <c r="CEO70" s="68"/>
      <c r="CEP70" s="68"/>
      <c r="CEQ70" s="68"/>
      <c r="CER70" s="68"/>
      <c r="CES70" s="68"/>
      <c r="CET70" s="68"/>
      <c r="CEU70" s="68"/>
      <c r="CEV70" s="68"/>
      <c r="CEW70" s="68"/>
      <c r="CEX70" s="68"/>
      <c r="CEY70" s="68"/>
      <c r="CEZ70" s="68"/>
      <c r="CFA70" s="68"/>
      <c r="CFB70" s="68"/>
      <c r="CFC70" s="68"/>
      <c r="CFD70" s="68"/>
      <c r="CFE70" s="68"/>
      <c r="CFF70" s="68"/>
      <c r="CFG70" s="68"/>
      <c r="CFH70" s="68"/>
      <c r="CFI70" s="68"/>
      <c r="CFJ70" s="68"/>
      <c r="CFK70" s="68"/>
      <c r="CFL70" s="68"/>
      <c r="CFM70" s="68"/>
      <c r="CFN70" s="68"/>
      <c r="CFO70" s="68"/>
      <c r="CFP70" s="68"/>
      <c r="CFQ70" s="68"/>
      <c r="CFR70" s="68"/>
      <c r="CFS70" s="68"/>
      <c r="CFT70" s="68"/>
      <c r="CFU70" s="68"/>
      <c r="CFV70" s="68"/>
      <c r="CFW70" s="68"/>
      <c r="CFX70" s="68"/>
      <c r="CFY70" s="68"/>
      <c r="CFZ70" s="68"/>
      <c r="CGA70" s="68"/>
      <c r="CGB70" s="68"/>
      <c r="CGC70" s="68"/>
      <c r="CGD70" s="68"/>
      <c r="CGE70" s="68"/>
      <c r="CGF70" s="68"/>
      <c r="CGG70" s="68"/>
      <c r="CGH70" s="68"/>
      <c r="CGI70" s="68"/>
      <c r="CGJ70" s="68"/>
      <c r="CGK70" s="68"/>
      <c r="CGL70" s="68"/>
      <c r="CGM70" s="68"/>
      <c r="CGN70" s="68"/>
      <c r="CGO70" s="68"/>
      <c r="CGP70" s="68"/>
      <c r="CGQ70" s="68"/>
      <c r="CGR70" s="68"/>
      <c r="CGS70" s="68"/>
      <c r="CGT70" s="68"/>
      <c r="CGU70" s="68"/>
      <c r="CGV70" s="68"/>
      <c r="CGW70" s="68"/>
      <c r="CGX70" s="68"/>
      <c r="CGY70" s="68"/>
      <c r="CGZ70" s="68"/>
      <c r="CHA70" s="68"/>
      <c r="CHB70" s="68"/>
      <c r="CHC70" s="68"/>
      <c r="CHD70" s="68"/>
      <c r="CHE70" s="68"/>
      <c r="CHF70" s="68"/>
      <c r="CHG70" s="68"/>
      <c r="CHH70" s="68"/>
      <c r="CHI70" s="68"/>
      <c r="CHJ70" s="68"/>
      <c r="CHK70" s="68"/>
      <c r="CHL70" s="68"/>
      <c r="CHM70" s="68"/>
      <c r="CHN70" s="68"/>
      <c r="CHO70" s="68"/>
      <c r="CHP70" s="68"/>
      <c r="CHQ70" s="68"/>
      <c r="CHR70" s="68"/>
      <c r="CHS70" s="68"/>
      <c r="CHT70" s="68"/>
      <c r="CHU70" s="68"/>
      <c r="CHV70" s="68"/>
      <c r="CHW70" s="68"/>
      <c r="CHX70" s="68"/>
      <c r="CHY70" s="68"/>
      <c r="CHZ70" s="68"/>
      <c r="CIA70" s="68"/>
      <c r="CIB70" s="68"/>
      <c r="CIC70" s="68"/>
      <c r="CID70" s="68"/>
      <c r="CIE70" s="68"/>
      <c r="CIF70" s="68"/>
      <c r="CIG70" s="68"/>
      <c r="CIH70" s="68"/>
      <c r="CII70" s="68"/>
      <c r="CIJ70" s="68"/>
      <c r="CIK70" s="68"/>
      <c r="CIL70" s="68"/>
      <c r="CIM70" s="68"/>
      <c r="CIN70" s="68"/>
      <c r="CIO70" s="68"/>
      <c r="CIP70" s="68"/>
      <c r="CIQ70" s="68"/>
      <c r="CIR70" s="68"/>
      <c r="CIS70" s="68"/>
      <c r="CIT70" s="68"/>
      <c r="CIU70" s="68"/>
      <c r="CIV70" s="68"/>
      <c r="CIW70" s="68"/>
      <c r="CIX70" s="68"/>
      <c r="CIY70" s="68"/>
      <c r="CIZ70" s="68"/>
      <c r="CJA70" s="68"/>
      <c r="CJB70" s="68"/>
      <c r="CJC70" s="68"/>
      <c r="CJD70" s="68"/>
      <c r="CJE70" s="68"/>
      <c r="CJF70" s="68"/>
      <c r="CJG70" s="68"/>
      <c r="CJH70" s="68"/>
      <c r="CJI70" s="68"/>
      <c r="CJJ70" s="68"/>
      <c r="CJK70" s="68"/>
      <c r="CJL70" s="68"/>
      <c r="CJM70" s="68"/>
      <c r="CJN70" s="68"/>
      <c r="CJO70" s="68"/>
      <c r="CJP70" s="68"/>
      <c r="CJQ70" s="68"/>
      <c r="CJR70" s="68"/>
      <c r="CJS70" s="68"/>
      <c r="CJT70" s="68"/>
      <c r="CJU70" s="68"/>
      <c r="CJV70" s="68"/>
      <c r="CJW70" s="68"/>
      <c r="CJX70" s="68"/>
      <c r="CJY70" s="68"/>
      <c r="CJZ70" s="68"/>
      <c r="CKA70" s="68"/>
      <c r="CKB70" s="68"/>
      <c r="CKC70" s="68"/>
      <c r="CKD70" s="68"/>
      <c r="CKE70" s="68"/>
      <c r="CKF70" s="68"/>
      <c r="CKG70" s="68"/>
      <c r="CKH70" s="68"/>
      <c r="CKI70" s="68"/>
      <c r="CKJ70" s="68"/>
      <c r="CKK70" s="68"/>
      <c r="CKL70" s="68"/>
      <c r="CKM70" s="68"/>
      <c r="CKN70" s="68"/>
      <c r="CKO70" s="68"/>
      <c r="CKP70" s="68"/>
      <c r="CKQ70" s="68"/>
      <c r="CKR70" s="68"/>
      <c r="CKS70" s="68"/>
      <c r="CKT70" s="68"/>
      <c r="CKU70" s="68"/>
      <c r="CKV70" s="68"/>
      <c r="CKW70" s="68"/>
      <c r="CKX70" s="68"/>
      <c r="CKY70" s="68"/>
      <c r="CKZ70" s="68"/>
      <c r="CLA70" s="68"/>
      <c r="CLB70" s="68"/>
      <c r="CLC70" s="68"/>
      <c r="CLD70" s="68"/>
      <c r="CLE70" s="68"/>
      <c r="CLF70" s="68"/>
      <c r="CLG70" s="68"/>
      <c r="CLH70" s="68"/>
      <c r="CLI70" s="68"/>
      <c r="CLJ70" s="68"/>
      <c r="CLK70" s="68"/>
      <c r="CLL70" s="68"/>
      <c r="CLM70" s="68"/>
      <c r="CLN70" s="68"/>
      <c r="CLO70" s="68"/>
      <c r="CLP70" s="68"/>
      <c r="CLQ70" s="68"/>
      <c r="CLR70" s="68"/>
      <c r="CLS70" s="68"/>
      <c r="CLT70" s="68"/>
      <c r="CLU70" s="68"/>
      <c r="CLV70" s="68"/>
      <c r="CLW70" s="68"/>
      <c r="CLX70" s="68"/>
      <c r="CLY70" s="68"/>
      <c r="CLZ70" s="68"/>
      <c r="CMA70" s="68"/>
      <c r="CMB70" s="68"/>
      <c r="CMC70" s="68"/>
      <c r="CMD70" s="68"/>
      <c r="CME70" s="68"/>
      <c r="CMF70" s="68"/>
      <c r="CMG70" s="68"/>
      <c r="CMH70" s="68"/>
      <c r="CMI70" s="68"/>
      <c r="CMJ70" s="68"/>
      <c r="CMK70" s="68"/>
      <c r="CML70" s="68"/>
      <c r="CMM70" s="68"/>
      <c r="CMN70" s="68"/>
      <c r="CMO70" s="68"/>
      <c r="CMP70" s="68"/>
      <c r="CMQ70" s="68"/>
      <c r="CMR70" s="68"/>
      <c r="CMS70" s="68"/>
      <c r="CMT70" s="68"/>
      <c r="CMU70" s="68"/>
      <c r="CMV70" s="68"/>
      <c r="CMW70" s="68"/>
      <c r="CMX70" s="68"/>
      <c r="CMY70" s="68"/>
      <c r="CMZ70" s="68"/>
      <c r="CNA70" s="68"/>
      <c r="CNB70" s="68"/>
      <c r="CNC70" s="68"/>
      <c r="CND70" s="68"/>
      <c r="CNE70" s="68"/>
      <c r="CNF70" s="68"/>
      <c r="CNG70" s="68"/>
      <c r="CNH70" s="68"/>
      <c r="CNI70" s="68"/>
      <c r="CNJ70" s="68"/>
      <c r="CNK70" s="68"/>
      <c r="CNL70" s="68"/>
      <c r="CNM70" s="68"/>
      <c r="CNN70" s="68"/>
      <c r="CNO70" s="68"/>
      <c r="CNP70" s="68"/>
      <c r="CNQ70" s="68"/>
      <c r="CNR70" s="68"/>
      <c r="CNS70" s="68"/>
      <c r="CNT70" s="68"/>
      <c r="CNU70" s="68"/>
      <c r="CNV70" s="68"/>
      <c r="CNW70" s="68"/>
      <c r="CNX70" s="68"/>
      <c r="CNY70" s="68"/>
      <c r="CNZ70" s="68"/>
      <c r="COA70" s="68"/>
      <c r="COB70" s="68"/>
      <c r="COC70" s="68"/>
      <c r="COD70" s="68"/>
      <c r="COE70" s="68"/>
      <c r="COF70" s="68"/>
      <c r="COG70" s="68"/>
      <c r="COH70" s="68"/>
      <c r="COI70" s="68"/>
      <c r="COJ70" s="68"/>
      <c r="COK70" s="68"/>
      <c r="COL70" s="68"/>
      <c r="COM70" s="68"/>
      <c r="CON70" s="68"/>
      <c r="COO70" s="68"/>
      <c r="COP70" s="68"/>
      <c r="COQ70" s="68"/>
      <c r="COR70" s="68"/>
      <c r="COS70" s="68"/>
      <c r="COT70" s="68"/>
      <c r="COU70" s="68"/>
      <c r="COV70" s="68"/>
      <c r="COW70" s="68"/>
      <c r="COX70" s="68"/>
      <c r="COY70" s="68"/>
      <c r="COZ70" s="68"/>
      <c r="CPA70" s="68"/>
      <c r="CPB70" s="68"/>
      <c r="CPC70" s="68"/>
      <c r="CPD70" s="68"/>
      <c r="CPE70" s="68"/>
      <c r="CPF70" s="68"/>
      <c r="CPG70" s="68"/>
      <c r="CPH70" s="68"/>
      <c r="CPI70" s="68"/>
      <c r="CPJ70" s="68"/>
      <c r="CPK70" s="68"/>
      <c r="CPL70" s="68"/>
      <c r="CPM70" s="68"/>
      <c r="CPN70" s="68"/>
      <c r="CPO70" s="68"/>
      <c r="CPP70" s="68"/>
      <c r="CPQ70" s="68"/>
      <c r="CPR70" s="68"/>
      <c r="CPS70" s="68"/>
      <c r="CPT70" s="68"/>
      <c r="CPU70" s="68"/>
      <c r="CPV70" s="68"/>
      <c r="CPW70" s="68"/>
      <c r="CPX70" s="68"/>
      <c r="CPY70" s="68"/>
      <c r="CPZ70" s="68"/>
      <c r="CQA70" s="68"/>
      <c r="CQB70" s="68"/>
      <c r="CQC70" s="68"/>
      <c r="CQD70" s="68"/>
      <c r="CQE70" s="68"/>
      <c r="CQF70" s="68"/>
      <c r="CQG70" s="68"/>
      <c r="CQH70" s="68"/>
      <c r="CQI70" s="68"/>
      <c r="CQJ70" s="68"/>
      <c r="CQK70" s="68"/>
      <c r="CQL70" s="68"/>
      <c r="CQM70" s="68"/>
      <c r="CQN70" s="68"/>
      <c r="CQO70" s="68"/>
      <c r="CQP70" s="68"/>
      <c r="CQQ70" s="68"/>
      <c r="CQR70" s="68"/>
      <c r="CQS70" s="68"/>
      <c r="CQT70" s="68"/>
      <c r="CQU70" s="68"/>
      <c r="CQV70" s="68"/>
      <c r="CQW70" s="68"/>
      <c r="CQX70" s="68"/>
      <c r="CQY70" s="68"/>
      <c r="CQZ70" s="68"/>
      <c r="CRA70" s="68"/>
      <c r="CRB70" s="68"/>
      <c r="CRC70" s="68"/>
      <c r="CRD70" s="68"/>
      <c r="CRE70" s="68"/>
      <c r="CRF70" s="68"/>
      <c r="CRG70" s="68"/>
      <c r="CRH70" s="68"/>
      <c r="CRI70" s="68"/>
      <c r="CRJ70" s="68"/>
      <c r="CRK70" s="68"/>
      <c r="CRL70" s="68"/>
      <c r="CRM70" s="68"/>
      <c r="CRN70" s="68"/>
      <c r="CRO70" s="68"/>
      <c r="CRP70" s="68"/>
      <c r="CRQ70" s="68"/>
      <c r="CRR70" s="68"/>
      <c r="CRS70" s="68"/>
      <c r="CRT70" s="68"/>
      <c r="CRU70" s="68"/>
      <c r="CRV70" s="68"/>
      <c r="CRW70" s="68"/>
      <c r="CRX70" s="68"/>
      <c r="CRY70" s="68"/>
      <c r="CRZ70" s="68"/>
      <c r="CSA70" s="68"/>
      <c r="CSB70" s="68"/>
      <c r="CSC70" s="68"/>
      <c r="CSD70" s="68"/>
      <c r="CSE70" s="68"/>
      <c r="CSF70" s="68"/>
      <c r="CSG70" s="68"/>
      <c r="CSH70" s="68"/>
      <c r="CSI70" s="68"/>
      <c r="CSJ70" s="68"/>
      <c r="CSK70" s="68"/>
      <c r="CSL70" s="68"/>
      <c r="CSM70" s="68"/>
      <c r="CSN70" s="68"/>
      <c r="CSO70" s="68"/>
      <c r="CSP70" s="68"/>
      <c r="CSQ70" s="68"/>
      <c r="CSR70" s="68"/>
      <c r="CSS70" s="68"/>
      <c r="CST70" s="68"/>
      <c r="CSU70" s="68"/>
      <c r="CSV70" s="68"/>
      <c r="CSW70" s="68"/>
      <c r="CSX70" s="68"/>
      <c r="CSY70" s="68"/>
      <c r="CSZ70" s="68"/>
      <c r="CTA70" s="68"/>
      <c r="CTB70" s="68"/>
      <c r="CTC70" s="68"/>
      <c r="CTD70" s="68"/>
      <c r="CTE70" s="68"/>
      <c r="CTF70" s="68"/>
      <c r="CTG70" s="68"/>
      <c r="CTH70" s="68"/>
      <c r="CTI70" s="68"/>
      <c r="CTJ70" s="68"/>
      <c r="CTK70" s="68"/>
      <c r="CTL70" s="68"/>
      <c r="CTM70" s="68"/>
      <c r="CTN70" s="68"/>
      <c r="CTO70" s="68"/>
      <c r="CTP70" s="68"/>
      <c r="CTQ70" s="68"/>
      <c r="CTR70" s="68"/>
      <c r="CTS70" s="68"/>
      <c r="CTT70" s="68"/>
      <c r="CTU70" s="68"/>
      <c r="CTV70" s="68"/>
      <c r="CTW70" s="68"/>
      <c r="CTX70" s="68"/>
      <c r="CTY70" s="68"/>
      <c r="CTZ70" s="68"/>
      <c r="CUA70" s="68"/>
      <c r="CUB70" s="68"/>
      <c r="CUC70" s="68"/>
      <c r="CUD70" s="68"/>
      <c r="CUE70" s="68"/>
      <c r="CUF70" s="68"/>
      <c r="CUG70" s="68"/>
      <c r="CUH70" s="68"/>
      <c r="CUI70" s="68"/>
      <c r="CUJ70" s="68"/>
      <c r="CUK70" s="68"/>
      <c r="CUL70" s="68"/>
      <c r="CUM70" s="68"/>
      <c r="CUN70" s="68"/>
      <c r="CUO70" s="68"/>
      <c r="CUP70" s="68"/>
      <c r="CUQ70" s="68"/>
      <c r="CUR70" s="68"/>
      <c r="CUS70" s="68"/>
      <c r="CUT70" s="68"/>
      <c r="CUU70" s="68"/>
      <c r="CUV70" s="68"/>
      <c r="CUW70" s="68"/>
      <c r="CUX70" s="68"/>
      <c r="CUY70" s="68"/>
      <c r="CUZ70" s="68"/>
      <c r="CVA70" s="68"/>
      <c r="CVB70" s="68"/>
      <c r="CVC70" s="68"/>
      <c r="CVD70" s="68"/>
      <c r="CVE70" s="68"/>
      <c r="CVF70" s="68"/>
      <c r="CVG70" s="68"/>
      <c r="CVH70" s="68"/>
      <c r="CVI70" s="68"/>
      <c r="CVJ70" s="68"/>
      <c r="CVK70" s="68"/>
      <c r="CVL70" s="68"/>
      <c r="CVM70" s="68"/>
      <c r="CVN70" s="68"/>
      <c r="CVO70" s="68"/>
      <c r="CVP70" s="68"/>
      <c r="CVQ70" s="68"/>
      <c r="CVR70" s="68"/>
      <c r="CVS70" s="68"/>
      <c r="CVT70" s="68"/>
      <c r="CVU70" s="68"/>
      <c r="CVV70" s="68"/>
      <c r="CVW70" s="68"/>
      <c r="CVX70" s="68"/>
      <c r="CVY70" s="68"/>
      <c r="CVZ70" s="68"/>
      <c r="CWA70" s="68"/>
      <c r="CWB70" s="68"/>
      <c r="CWC70" s="68"/>
      <c r="CWD70" s="68"/>
      <c r="CWE70" s="68"/>
      <c r="CWF70" s="68"/>
      <c r="CWG70" s="68"/>
      <c r="CWH70" s="68"/>
      <c r="CWI70" s="68"/>
      <c r="CWJ70" s="68"/>
      <c r="CWK70" s="68"/>
      <c r="CWL70" s="68"/>
      <c r="CWM70" s="68"/>
      <c r="CWN70" s="68"/>
      <c r="CWO70" s="68"/>
      <c r="CWP70" s="68"/>
      <c r="CWQ70" s="68"/>
      <c r="CWR70" s="68"/>
      <c r="CWS70" s="68"/>
      <c r="CWT70" s="68"/>
      <c r="CWU70" s="68"/>
      <c r="CWV70" s="68"/>
      <c r="CWW70" s="68"/>
      <c r="CWX70" s="68"/>
      <c r="CWY70" s="68"/>
      <c r="CWZ70" s="68"/>
      <c r="CXA70" s="68"/>
      <c r="CXB70" s="68"/>
      <c r="CXC70" s="68"/>
      <c r="CXD70" s="68"/>
      <c r="CXE70" s="68"/>
      <c r="CXF70" s="68"/>
      <c r="CXG70" s="68"/>
      <c r="CXH70" s="68"/>
      <c r="CXI70" s="68"/>
      <c r="CXJ70" s="68"/>
      <c r="CXK70" s="68"/>
      <c r="CXL70" s="68"/>
      <c r="CXM70" s="68"/>
      <c r="CXN70" s="68"/>
      <c r="CXO70" s="68"/>
      <c r="CXP70" s="68"/>
      <c r="CXQ70" s="68"/>
      <c r="CXR70" s="68"/>
      <c r="CXS70" s="68"/>
      <c r="CXT70" s="68"/>
      <c r="CXU70" s="68"/>
      <c r="CXV70" s="68"/>
      <c r="CXW70" s="68"/>
      <c r="CXX70" s="68"/>
      <c r="CXY70" s="68"/>
      <c r="CXZ70" s="68"/>
      <c r="CYA70" s="68"/>
      <c r="CYB70" s="68"/>
      <c r="CYC70" s="68"/>
      <c r="CYD70" s="68"/>
      <c r="CYE70" s="68"/>
      <c r="CYF70" s="68"/>
      <c r="CYG70" s="68"/>
      <c r="CYH70" s="68"/>
      <c r="CYI70" s="68"/>
      <c r="CYJ70" s="68"/>
      <c r="CYK70" s="68"/>
      <c r="CYL70" s="68"/>
      <c r="CYM70" s="68"/>
      <c r="CYN70" s="68"/>
      <c r="CYO70" s="68"/>
      <c r="CYP70" s="68"/>
      <c r="CYQ70" s="68"/>
      <c r="CYR70" s="68"/>
      <c r="CYS70" s="68"/>
      <c r="CYT70" s="68"/>
      <c r="CYU70" s="68"/>
      <c r="CYV70" s="68"/>
      <c r="CYW70" s="68"/>
      <c r="CYX70" s="68"/>
      <c r="CYY70" s="68"/>
      <c r="CYZ70" s="68"/>
      <c r="CZA70" s="68"/>
      <c r="CZB70" s="68"/>
      <c r="CZC70" s="68"/>
      <c r="CZD70" s="68"/>
      <c r="CZE70" s="68"/>
      <c r="CZF70" s="68"/>
      <c r="CZG70" s="68"/>
      <c r="CZH70" s="68"/>
      <c r="CZI70" s="68"/>
      <c r="CZJ70" s="68"/>
      <c r="CZK70" s="68"/>
      <c r="CZL70" s="68"/>
      <c r="CZM70" s="68"/>
      <c r="CZN70" s="68"/>
      <c r="CZO70" s="68"/>
      <c r="CZP70" s="68"/>
      <c r="CZQ70" s="68"/>
      <c r="CZR70" s="68"/>
      <c r="CZS70" s="68"/>
      <c r="CZT70" s="68"/>
      <c r="CZU70" s="68"/>
      <c r="CZV70" s="68"/>
      <c r="CZW70" s="68"/>
      <c r="CZX70" s="68"/>
      <c r="CZY70" s="68"/>
      <c r="CZZ70" s="68"/>
      <c r="DAA70" s="68"/>
      <c r="DAB70" s="68"/>
      <c r="DAC70" s="68"/>
      <c r="DAD70" s="68"/>
      <c r="DAE70" s="68"/>
      <c r="DAF70" s="68"/>
      <c r="DAG70" s="68"/>
      <c r="DAH70" s="68"/>
      <c r="DAI70" s="68"/>
      <c r="DAJ70" s="68"/>
      <c r="DAK70" s="68"/>
      <c r="DAL70" s="68"/>
      <c r="DAM70" s="68"/>
      <c r="DAN70" s="68"/>
      <c r="DAO70" s="68"/>
      <c r="DAP70" s="68"/>
      <c r="DAQ70" s="68"/>
      <c r="DAR70" s="68"/>
      <c r="DAS70" s="68"/>
      <c r="DAT70" s="68"/>
      <c r="DAU70" s="68"/>
      <c r="DAV70" s="68"/>
      <c r="DAW70" s="68"/>
      <c r="DAX70" s="68"/>
      <c r="DAY70" s="68"/>
      <c r="DAZ70" s="68"/>
      <c r="DBA70" s="68"/>
      <c r="DBB70" s="68"/>
      <c r="DBC70" s="68"/>
      <c r="DBD70" s="68"/>
      <c r="DBE70" s="68"/>
      <c r="DBF70" s="68"/>
      <c r="DBG70" s="68"/>
      <c r="DBH70" s="68"/>
      <c r="DBI70" s="68"/>
      <c r="DBJ70" s="68"/>
      <c r="DBK70" s="68"/>
      <c r="DBL70" s="68"/>
      <c r="DBM70" s="68"/>
      <c r="DBN70" s="68"/>
      <c r="DBO70" s="68"/>
      <c r="DBP70" s="68"/>
      <c r="DBQ70" s="68"/>
      <c r="DBR70" s="68"/>
      <c r="DBS70" s="68"/>
      <c r="DBT70" s="68"/>
      <c r="DBU70" s="68"/>
      <c r="DBV70" s="68"/>
      <c r="DBW70" s="68"/>
      <c r="DBX70" s="68"/>
      <c r="DBY70" s="68"/>
      <c r="DBZ70" s="68"/>
      <c r="DCA70" s="68"/>
      <c r="DCB70" s="68"/>
      <c r="DCC70" s="68"/>
      <c r="DCD70" s="68"/>
      <c r="DCE70" s="68"/>
      <c r="DCF70" s="68"/>
      <c r="DCG70" s="68"/>
      <c r="DCH70" s="68"/>
      <c r="DCI70" s="68"/>
      <c r="DCJ70" s="68"/>
      <c r="DCK70" s="68"/>
      <c r="DCL70" s="68"/>
      <c r="DCM70" s="68"/>
      <c r="DCN70" s="68"/>
      <c r="DCO70" s="68"/>
      <c r="DCP70" s="68"/>
      <c r="DCQ70" s="68"/>
      <c r="DCR70" s="68"/>
      <c r="DCS70" s="68"/>
      <c r="DCT70" s="68"/>
      <c r="DCU70" s="68"/>
      <c r="DCV70" s="68"/>
      <c r="DCW70" s="68"/>
      <c r="DCX70" s="68"/>
      <c r="DCY70" s="68"/>
      <c r="DCZ70" s="68"/>
      <c r="DDA70" s="68"/>
      <c r="DDB70" s="68"/>
      <c r="DDC70" s="68"/>
      <c r="DDD70" s="68"/>
      <c r="DDE70" s="68"/>
      <c r="DDF70" s="68"/>
      <c r="DDG70" s="68"/>
      <c r="DDH70" s="68"/>
      <c r="DDI70" s="68"/>
      <c r="DDJ70" s="68"/>
      <c r="DDK70" s="68"/>
      <c r="DDL70" s="68"/>
      <c r="DDM70" s="68"/>
      <c r="DDN70" s="68"/>
      <c r="DDO70" s="68"/>
      <c r="DDP70" s="68"/>
      <c r="DDQ70" s="68"/>
      <c r="DDR70" s="68"/>
      <c r="DDS70" s="68"/>
      <c r="DDT70" s="68"/>
      <c r="DDU70" s="68"/>
      <c r="DDV70" s="68"/>
      <c r="DDW70" s="68"/>
      <c r="DDX70" s="68"/>
      <c r="DDY70" s="68"/>
      <c r="DDZ70" s="68"/>
      <c r="DEA70" s="68"/>
      <c r="DEB70" s="68"/>
      <c r="DEC70" s="68"/>
      <c r="DED70" s="68"/>
      <c r="DEE70" s="68"/>
      <c r="DEF70" s="68"/>
      <c r="DEG70" s="68"/>
      <c r="DEH70" s="68"/>
      <c r="DEI70" s="68"/>
      <c r="DEJ70" s="68"/>
      <c r="DEK70" s="68"/>
      <c r="DEL70" s="68"/>
      <c r="DEM70" s="68"/>
      <c r="DEN70" s="68"/>
      <c r="DEO70" s="68"/>
      <c r="DEP70" s="68"/>
      <c r="DEQ70" s="68"/>
      <c r="DER70" s="68"/>
      <c r="DES70" s="68"/>
      <c r="DET70" s="68"/>
      <c r="DEU70" s="68"/>
      <c r="DEV70" s="68"/>
      <c r="DEW70" s="68"/>
      <c r="DEX70" s="68"/>
      <c r="DEY70" s="68"/>
      <c r="DEZ70" s="68"/>
      <c r="DFA70" s="68"/>
      <c r="DFB70" s="68"/>
      <c r="DFC70" s="68"/>
      <c r="DFD70" s="68"/>
      <c r="DFE70" s="68"/>
      <c r="DFF70" s="68"/>
      <c r="DFG70" s="68"/>
      <c r="DFH70" s="68"/>
      <c r="DFI70" s="68"/>
      <c r="DFJ70" s="68"/>
      <c r="DFK70" s="68"/>
      <c r="DFL70" s="68"/>
      <c r="DFM70" s="68"/>
      <c r="DFN70" s="68"/>
      <c r="DFO70" s="68"/>
      <c r="DFP70" s="68"/>
      <c r="DFQ70" s="68"/>
      <c r="DFR70" s="68"/>
      <c r="DFS70" s="68"/>
      <c r="DFT70" s="68"/>
      <c r="DFU70" s="68"/>
      <c r="DFV70" s="68"/>
      <c r="DFW70" s="68"/>
      <c r="DFX70" s="68"/>
      <c r="DFY70" s="68"/>
      <c r="DFZ70" s="68"/>
      <c r="DGA70" s="68"/>
      <c r="DGB70" s="68"/>
      <c r="DGC70" s="68"/>
      <c r="DGD70" s="68"/>
      <c r="DGE70" s="68"/>
      <c r="DGF70" s="68"/>
      <c r="DGG70" s="68"/>
      <c r="DGH70" s="68"/>
      <c r="DGI70" s="68"/>
      <c r="DGJ70" s="68"/>
      <c r="DGK70" s="68"/>
      <c r="DGL70" s="68"/>
      <c r="DGM70" s="68"/>
      <c r="DGN70" s="68"/>
      <c r="DGO70" s="68"/>
      <c r="DGP70" s="68"/>
      <c r="DGQ70" s="68"/>
      <c r="DGR70" s="68"/>
      <c r="DGS70" s="68"/>
      <c r="DGT70" s="68"/>
      <c r="DGU70" s="68"/>
      <c r="DGV70" s="68"/>
      <c r="DGW70" s="68"/>
      <c r="DGX70" s="68"/>
      <c r="DGY70" s="68"/>
      <c r="DGZ70" s="68"/>
      <c r="DHA70" s="68"/>
      <c r="DHB70" s="68"/>
      <c r="DHC70" s="68"/>
      <c r="DHD70" s="68"/>
      <c r="DHE70" s="68"/>
      <c r="DHF70" s="68"/>
      <c r="DHG70" s="68"/>
      <c r="DHH70" s="68"/>
      <c r="DHI70" s="68"/>
      <c r="DHJ70" s="68"/>
      <c r="DHK70" s="68"/>
      <c r="DHL70" s="68"/>
      <c r="DHM70" s="68"/>
      <c r="DHN70" s="68"/>
      <c r="DHO70" s="68"/>
      <c r="DHP70" s="68"/>
      <c r="DHQ70" s="68"/>
      <c r="DHR70" s="68"/>
      <c r="DHS70" s="68"/>
      <c r="DHT70" s="68"/>
      <c r="DHU70" s="68"/>
      <c r="DHV70" s="68"/>
      <c r="DHW70" s="68"/>
      <c r="DHX70" s="68"/>
      <c r="DHY70" s="68"/>
      <c r="DHZ70" s="68"/>
      <c r="DIA70" s="68"/>
      <c r="DIB70" s="68"/>
      <c r="DIC70" s="68"/>
      <c r="DID70" s="68"/>
      <c r="DIE70" s="68"/>
      <c r="DIF70" s="68"/>
      <c r="DIG70" s="68"/>
      <c r="DIH70" s="68"/>
      <c r="DII70" s="68"/>
      <c r="DIJ70" s="68"/>
      <c r="DIK70" s="68"/>
      <c r="DIL70" s="68"/>
      <c r="DIM70" s="68"/>
      <c r="DIN70" s="68"/>
      <c r="DIO70" s="68"/>
      <c r="DIP70" s="68"/>
      <c r="DIQ70" s="68"/>
      <c r="DIR70" s="68"/>
      <c r="DIS70" s="68"/>
      <c r="DIT70" s="68"/>
      <c r="DIU70" s="68"/>
      <c r="DIV70" s="68"/>
      <c r="DIW70" s="68"/>
      <c r="DIX70" s="68"/>
      <c r="DIY70" s="68"/>
      <c r="DIZ70" s="68"/>
      <c r="DJA70" s="68"/>
      <c r="DJB70" s="68"/>
      <c r="DJC70" s="68"/>
      <c r="DJD70" s="68"/>
      <c r="DJE70" s="68"/>
      <c r="DJF70" s="68"/>
      <c r="DJG70" s="68"/>
      <c r="DJH70" s="68"/>
      <c r="DJI70" s="68"/>
      <c r="DJJ70" s="68"/>
      <c r="DJK70" s="68"/>
      <c r="DJL70" s="68"/>
      <c r="DJM70" s="68"/>
      <c r="DJN70" s="68"/>
      <c r="DJO70" s="68"/>
      <c r="DJP70" s="68"/>
      <c r="DJQ70" s="68"/>
      <c r="DJR70" s="68"/>
      <c r="DJS70" s="68"/>
      <c r="DJT70" s="68"/>
      <c r="DJU70" s="68"/>
      <c r="DJV70" s="68"/>
      <c r="DJW70" s="68"/>
      <c r="DJX70" s="68"/>
      <c r="DJY70" s="68"/>
      <c r="DJZ70" s="68"/>
      <c r="DKA70" s="68"/>
      <c r="DKB70" s="68"/>
      <c r="DKC70" s="68"/>
      <c r="DKD70" s="68"/>
      <c r="DKE70" s="68"/>
      <c r="DKF70" s="68"/>
      <c r="DKG70" s="68"/>
      <c r="DKH70" s="68"/>
      <c r="DKI70" s="68"/>
      <c r="DKJ70" s="68"/>
      <c r="DKK70" s="68"/>
      <c r="DKL70" s="68"/>
      <c r="DKM70" s="68"/>
      <c r="DKN70" s="68"/>
      <c r="DKO70" s="68"/>
      <c r="DKP70" s="68"/>
      <c r="DKQ70" s="68"/>
      <c r="DKR70" s="68"/>
      <c r="DKS70" s="68"/>
      <c r="DKT70" s="68"/>
      <c r="DKU70" s="68"/>
      <c r="DKV70" s="68"/>
      <c r="DKW70" s="68"/>
      <c r="DKX70" s="68"/>
      <c r="DKY70" s="68"/>
      <c r="DKZ70" s="68"/>
      <c r="DLA70" s="68"/>
      <c r="DLB70" s="68"/>
      <c r="DLC70" s="68"/>
      <c r="DLD70" s="68"/>
      <c r="DLE70" s="68"/>
      <c r="DLF70" s="68"/>
      <c r="DLG70" s="68"/>
      <c r="DLH70" s="68"/>
      <c r="DLI70" s="68"/>
      <c r="DLJ70" s="68"/>
      <c r="DLK70" s="68"/>
      <c r="DLL70" s="68"/>
      <c r="DLM70" s="68"/>
      <c r="DLN70" s="68"/>
      <c r="DLO70" s="68"/>
      <c r="DLP70" s="68"/>
      <c r="DLQ70" s="68"/>
      <c r="DLR70" s="68"/>
      <c r="DLS70" s="68"/>
      <c r="DLT70" s="68"/>
      <c r="DLU70" s="68"/>
      <c r="DLV70" s="68"/>
      <c r="DLW70" s="68"/>
      <c r="DLX70" s="68"/>
      <c r="DLY70" s="68"/>
      <c r="DLZ70" s="68"/>
      <c r="DMA70" s="68"/>
      <c r="DMB70" s="68"/>
      <c r="DMC70" s="68"/>
      <c r="DMD70" s="68"/>
      <c r="DME70" s="68"/>
      <c r="DMF70" s="68"/>
      <c r="DMG70" s="68"/>
      <c r="DMH70" s="68"/>
      <c r="DMI70" s="68"/>
      <c r="DMJ70" s="68"/>
      <c r="DMK70" s="68"/>
      <c r="DML70" s="68"/>
      <c r="DMM70" s="68"/>
      <c r="DMN70" s="68"/>
      <c r="DMO70" s="68"/>
      <c r="DMP70" s="68"/>
      <c r="DMQ70" s="68"/>
      <c r="DMR70" s="68"/>
      <c r="DMS70" s="68"/>
      <c r="DMT70" s="68"/>
      <c r="DMU70" s="68"/>
      <c r="DMV70" s="68"/>
      <c r="DMW70" s="68"/>
      <c r="DMX70" s="68"/>
      <c r="DMY70" s="68"/>
      <c r="DMZ70" s="68"/>
      <c r="DNA70" s="68"/>
      <c r="DNB70" s="68"/>
      <c r="DNC70" s="68"/>
      <c r="DND70" s="68"/>
      <c r="DNE70" s="68"/>
      <c r="DNF70" s="68"/>
      <c r="DNG70" s="68"/>
      <c r="DNH70" s="68"/>
      <c r="DNI70" s="68"/>
      <c r="DNJ70" s="68"/>
      <c r="DNK70" s="68"/>
      <c r="DNL70" s="68"/>
      <c r="DNM70" s="68"/>
      <c r="DNN70" s="68"/>
      <c r="DNO70" s="68"/>
      <c r="DNP70" s="68"/>
      <c r="DNQ70" s="68"/>
      <c r="DNR70" s="68"/>
      <c r="DNS70" s="68"/>
      <c r="DNT70" s="68"/>
      <c r="DNU70" s="68"/>
      <c r="DNV70" s="68"/>
      <c r="DNW70" s="68"/>
      <c r="DNX70" s="68"/>
      <c r="DNY70" s="68"/>
      <c r="DNZ70" s="68"/>
      <c r="DOA70" s="68"/>
      <c r="DOB70" s="68"/>
      <c r="DOC70" s="68"/>
      <c r="DOD70" s="68"/>
      <c r="DOE70" s="68"/>
      <c r="DOF70" s="68"/>
      <c r="DOG70" s="68"/>
      <c r="DOH70" s="68"/>
      <c r="DOI70" s="68"/>
      <c r="DOJ70" s="68"/>
      <c r="DOK70" s="68"/>
      <c r="DOL70" s="68"/>
      <c r="DOM70" s="68"/>
      <c r="DON70" s="68"/>
      <c r="DOO70" s="68"/>
      <c r="DOP70" s="68"/>
      <c r="DOQ70" s="68"/>
      <c r="DOR70" s="68"/>
      <c r="DOS70" s="68"/>
      <c r="DOT70" s="68"/>
      <c r="DOU70" s="68"/>
      <c r="DOV70" s="68"/>
      <c r="DOW70" s="68"/>
      <c r="DOX70" s="68"/>
      <c r="DOY70" s="68"/>
      <c r="DOZ70" s="68"/>
      <c r="DPA70" s="68"/>
      <c r="DPB70" s="68"/>
      <c r="DPC70" s="68"/>
      <c r="DPD70" s="68"/>
      <c r="DPE70" s="68"/>
      <c r="DPF70" s="68"/>
      <c r="DPG70" s="68"/>
      <c r="DPH70" s="68"/>
      <c r="DPI70" s="68"/>
      <c r="DPJ70" s="68"/>
      <c r="DPK70" s="68"/>
      <c r="DPL70" s="68"/>
      <c r="DPM70" s="68"/>
      <c r="DPN70" s="68"/>
      <c r="DPO70" s="68"/>
      <c r="DPP70" s="68"/>
      <c r="DPQ70" s="68"/>
      <c r="DPR70" s="68"/>
      <c r="DPS70" s="68"/>
      <c r="DPT70" s="68"/>
      <c r="DPU70" s="68"/>
      <c r="DPV70" s="68"/>
      <c r="DPW70" s="68"/>
      <c r="DPX70" s="68"/>
      <c r="DPY70" s="68"/>
      <c r="DPZ70" s="68"/>
      <c r="DQA70" s="68"/>
      <c r="DQB70" s="68"/>
      <c r="DQC70" s="68"/>
      <c r="DQD70" s="68"/>
      <c r="DQE70" s="68"/>
      <c r="DQF70" s="68"/>
      <c r="DQG70" s="68"/>
      <c r="DQH70" s="68"/>
      <c r="DQI70" s="68"/>
      <c r="DQJ70" s="68"/>
      <c r="DQK70" s="68"/>
      <c r="DQL70" s="68"/>
      <c r="DQM70" s="68"/>
      <c r="DQN70" s="68"/>
      <c r="DQO70" s="68"/>
      <c r="DQP70" s="68"/>
      <c r="DQQ70" s="68"/>
      <c r="DQR70" s="68"/>
      <c r="DQS70" s="68"/>
      <c r="DQT70" s="68"/>
      <c r="DQU70" s="68"/>
      <c r="DQV70" s="68"/>
      <c r="DQW70" s="68"/>
      <c r="DQX70" s="68"/>
      <c r="DQY70" s="68"/>
      <c r="DQZ70" s="68"/>
      <c r="DRA70" s="68"/>
      <c r="DRB70" s="68"/>
      <c r="DRC70" s="68"/>
      <c r="DRD70" s="68"/>
      <c r="DRE70" s="68"/>
      <c r="DRF70" s="68"/>
      <c r="DRG70" s="68"/>
      <c r="DRH70" s="68"/>
      <c r="DRI70" s="68"/>
      <c r="DRJ70" s="68"/>
      <c r="DRK70" s="68"/>
      <c r="DRL70" s="68"/>
      <c r="DRM70" s="68"/>
      <c r="DRN70" s="68"/>
      <c r="DRO70" s="68"/>
      <c r="DRP70" s="68"/>
      <c r="DRQ70" s="68"/>
      <c r="DRR70" s="68"/>
      <c r="DRS70" s="68"/>
      <c r="DRT70" s="68"/>
      <c r="DRU70" s="68"/>
      <c r="DRV70" s="68"/>
      <c r="DRW70" s="68"/>
      <c r="DRX70" s="68"/>
      <c r="DRY70" s="68"/>
      <c r="DRZ70" s="68"/>
      <c r="DSA70" s="68"/>
      <c r="DSB70" s="68"/>
      <c r="DSC70" s="68"/>
      <c r="DSD70" s="68"/>
      <c r="DSE70" s="68"/>
      <c r="DSF70" s="68"/>
      <c r="DSG70" s="68"/>
      <c r="DSH70" s="68"/>
      <c r="DSI70" s="68"/>
      <c r="DSJ70" s="68"/>
      <c r="DSK70" s="68"/>
      <c r="DSL70" s="68"/>
      <c r="DSM70" s="68"/>
      <c r="DSN70" s="68"/>
      <c r="DSO70" s="68"/>
      <c r="DSP70" s="68"/>
      <c r="DSQ70" s="68"/>
      <c r="DSR70" s="68"/>
      <c r="DSS70" s="68"/>
      <c r="DST70" s="68"/>
      <c r="DSU70" s="68"/>
      <c r="DSV70" s="68"/>
      <c r="DSW70" s="68"/>
      <c r="DSX70" s="68"/>
      <c r="DSY70" s="68"/>
      <c r="DSZ70" s="68"/>
      <c r="DTA70" s="68"/>
      <c r="DTB70" s="68"/>
      <c r="DTC70" s="68"/>
      <c r="DTD70" s="68"/>
      <c r="DTE70" s="68"/>
      <c r="DTF70" s="68"/>
      <c r="DTG70" s="68"/>
      <c r="DTH70" s="68"/>
      <c r="DTI70" s="68"/>
      <c r="DTJ70" s="68"/>
      <c r="DTK70" s="68"/>
      <c r="DTL70" s="68"/>
      <c r="DTM70" s="68"/>
      <c r="DTN70" s="68"/>
      <c r="DTO70" s="68"/>
      <c r="DTP70" s="68"/>
      <c r="DTQ70" s="68"/>
      <c r="DTR70" s="68"/>
      <c r="DTS70" s="68"/>
      <c r="DTT70" s="68"/>
      <c r="DTU70" s="68"/>
      <c r="DTV70" s="68"/>
      <c r="DTW70" s="68"/>
      <c r="DTX70" s="68"/>
      <c r="DTY70" s="68"/>
      <c r="DTZ70" s="68"/>
      <c r="DUA70" s="68"/>
      <c r="DUB70" s="68"/>
      <c r="DUC70" s="68"/>
      <c r="DUD70" s="68"/>
      <c r="DUE70" s="68"/>
      <c r="DUF70" s="68"/>
      <c r="DUG70" s="68"/>
      <c r="DUH70" s="68"/>
      <c r="DUI70" s="68"/>
      <c r="DUJ70" s="68"/>
      <c r="DUK70" s="68"/>
      <c r="DUL70" s="68"/>
      <c r="DUM70" s="68"/>
      <c r="DUN70" s="68"/>
      <c r="DUO70" s="68"/>
      <c r="DUP70" s="68"/>
      <c r="DUQ70" s="68"/>
      <c r="DUR70" s="68"/>
      <c r="DUS70" s="68"/>
      <c r="DUT70" s="68"/>
      <c r="DUU70" s="68"/>
      <c r="DUV70" s="68"/>
      <c r="DUW70" s="68"/>
      <c r="DUX70" s="68"/>
      <c r="DUY70" s="68"/>
      <c r="DUZ70" s="68"/>
      <c r="DVA70" s="68"/>
      <c r="DVB70" s="68"/>
      <c r="DVC70" s="68"/>
      <c r="DVD70" s="68"/>
      <c r="DVE70" s="68"/>
      <c r="DVF70" s="68"/>
      <c r="DVG70" s="68"/>
      <c r="DVH70" s="68"/>
      <c r="DVI70" s="68"/>
      <c r="DVJ70" s="68"/>
      <c r="DVK70" s="68"/>
      <c r="DVL70" s="68"/>
      <c r="DVM70" s="68"/>
      <c r="DVN70" s="68"/>
      <c r="DVO70" s="68"/>
      <c r="DVP70" s="68"/>
      <c r="DVQ70" s="68"/>
      <c r="DVR70" s="68"/>
      <c r="DVS70" s="68"/>
      <c r="DVT70" s="68"/>
      <c r="DVU70" s="68"/>
      <c r="DVV70" s="68"/>
      <c r="DVW70" s="68"/>
      <c r="DVX70" s="68"/>
      <c r="DVY70" s="68"/>
      <c r="DVZ70" s="68"/>
      <c r="DWA70" s="68"/>
      <c r="DWB70" s="68"/>
      <c r="DWC70" s="68"/>
      <c r="DWD70" s="68"/>
      <c r="DWE70" s="68"/>
      <c r="DWF70" s="68"/>
      <c r="DWG70" s="68"/>
      <c r="DWH70" s="68"/>
      <c r="DWI70" s="68"/>
      <c r="DWJ70" s="68"/>
      <c r="DWK70" s="68"/>
      <c r="DWL70" s="68"/>
      <c r="DWM70" s="68"/>
      <c r="DWN70" s="68"/>
      <c r="DWO70" s="68"/>
      <c r="DWP70" s="68"/>
      <c r="DWQ70" s="68"/>
      <c r="DWR70" s="68"/>
      <c r="DWS70" s="68"/>
      <c r="DWT70" s="68"/>
      <c r="DWU70" s="68"/>
      <c r="DWV70" s="68"/>
      <c r="DWW70" s="68"/>
      <c r="DWX70" s="68"/>
      <c r="DWY70" s="68"/>
      <c r="DWZ70" s="68"/>
      <c r="DXA70" s="68"/>
      <c r="DXB70" s="68"/>
      <c r="DXC70" s="68"/>
      <c r="DXD70" s="68"/>
      <c r="DXE70" s="68"/>
      <c r="DXF70" s="68"/>
      <c r="DXG70" s="68"/>
      <c r="DXH70" s="68"/>
      <c r="DXI70" s="68"/>
      <c r="DXJ70" s="68"/>
      <c r="DXK70" s="68"/>
      <c r="DXL70" s="68"/>
      <c r="DXM70" s="68"/>
      <c r="DXN70" s="68"/>
      <c r="DXO70" s="68"/>
      <c r="DXP70" s="68"/>
      <c r="DXQ70" s="68"/>
      <c r="DXR70" s="68"/>
      <c r="DXS70" s="68"/>
      <c r="DXT70" s="68"/>
      <c r="DXU70" s="68"/>
      <c r="DXV70" s="68"/>
      <c r="DXW70" s="68"/>
      <c r="DXX70" s="68"/>
      <c r="DXY70" s="68"/>
      <c r="DXZ70" s="68"/>
      <c r="DYA70" s="68"/>
      <c r="DYB70" s="68"/>
      <c r="DYC70" s="68"/>
      <c r="DYD70" s="68"/>
      <c r="DYE70" s="68"/>
      <c r="DYF70" s="68"/>
      <c r="DYG70" s="68"/>
      <c r="DYH70" s="68"/>
      <c r="DYI70" s="68"/>
      <c r="DYJ70" s="68"/>
      <c r="DYK70" s="68"/>
      <c r="DYL70" s="68"/>
      <c r="DYM70" s="68"/>
      <c r="DYN70" s="68"/>
      <c r="DYO70" s="68"/>
      <c r="DYP70" s="68"/>
      <c r="DYQ70" s="68"/>
      <c r="DYR70" s="68"/>
      <c r="DYS70" s="68"/>
      <c r="DYT70" s="68"/>
      <c r="DYU70" s="68"/>
      <c r="DYV70" s="68"/>
      <c r="DYW70" s="68"/>
      <c r="DYX70" s="68"/>
      <c r="DYY70" s="68"/>
      <c r="DYZ70" s="68"/>
      <c r="DZA70" s="68"/>
      <c r="DZB70" s="68"/>
      <c r="DZC70" s="68"/>
      <c r="DZD70" s="68"/>
      <c r="DZE70" s="68"/>
      <c r="DZF70" s="68"/>
      <c r="DZG70" s="68"/>
      <c r="DZH70" s="68"/>
      <c r="DZI70" s="68"/>
      <c r="DZJ70" s="68"/>
      <c r="DZK70" s="68"/>
      <c r="DZL70" s="68"/>
      <c r="DZM70" s="68"/>
      <c r="DZN70" s="68"/>
      <c r="DZO70" s="68"/>
      <c r="DZP70" s="68"/>
      <c r="DZQ70" s="68"/>
      <c r="DZR70" s="68"/>
      <c r="DZS70" s="68"/>
      <c r="DZT70" s="68"/>
      <c r="DZU70" s="68"/>
      <c r="DZV70" s="68"/>
      <c r="DZW70" s="68"/>
      <c r="DZX70" s="68"/>
      <c r="DZY70" s="68"/>
      <c r="DZZ70" s="68"/>
      <c r="EAA70" s="68"/>
      <c r="EAB70" s="68"/>
      <c r="EAC70" s="68"/>
      <c r="EAD70" s="68"/>
      <c r="EAE70" s="68"/>
      <c r="EAF70" s="68"/>
      <c r="EAG70" s="68"/>
      <c r="EAH70" s="68"/>
      <c r="EAI70" s="68"/>
      <c r="EAJ70" s="68"/>
      <c r="EAK70" s="68"/>
      <c r="EAL70" s="68"/>
      <c r="EAM70" s="68"/>
      <c r="EAN70" s="68"/>
      <c r="EAO70" s="68"/>
      <c r="EAP70" s="68"/>
      <c r="EAQ70" s="68"/>
      <c r="EAR70" s="68"/>
      <c r="EAS70" s="68"/>
      <c r="EAT70" s="68"/>
      <c r="EAU70" s="68"/>
      <c r="EAV70" s="68"/>
      <c r="EAW70" s="68"/>
      <c r="EAX70" s="68"/>
      <c r="EAY70" s="68"/>
      <c r="EAZ70" s="68"/>
      <c r="EBA70" s="68"/>
      <c r="EBB70" s="68"/>
      <c r="EBC70" s="68"/>
      <c r="EBD70" s="68"/>
      <c r="EBE70" s="68"/>
      <c r="EBF70" s="68"/>
      <c r="EBG70" s="68"/>
      <c r="EBH70" s="68"/>
      <c r="EBI70" s="68"/>
      <c r="EBJ70" s="68"/>
      <c r="EBK70" s="68"/>
      <c r="EBL70" s="68"/>
      <c r="EBM70" s="68"/>
      <c r="EBN70" s="68"/>
      <c r="EBO70" s="68"/>
      <c r="EBP70" s="68"/>
      <c r="EBQ70" s="68"/>
      <c r="EBR70" s="68"/>
      <c r="EBS70" s="68"/>
      <c r="EBT70" s="68"/>
      <c r="EBU70" s="68"/>
      <c r="EBV70" s="68"/>
      <c r="EBW70" s="68"/>
      <c r="EBX70" s="68"/>
      <c r="EBY70" s="68"/>
      <c r="EBZ70" s="68"/>
      <c r="ECA70" s="68"/>
      <c r="ECB70" s="68"/>
      <c r="ECC70" s="68"/>
      <c r="ECD70" s="68"/>
      <c r="ECE70" s="68"/>
      <c r="ECF70" s="68"/>
      <c r="ECG70" s="68"/>
      <c r="ECH70" s="68"/>
      <c r="ECI70" s="68"/>
      <c r="ECJ70" s="68"/>
      <c r="ECK70" s="68"/>
      <c r="ECL70" s="68"/>
      <c r="ECM70" s="68"/>
      <c r="ECN70" s="68"/>
      <c r="ECO70" s="68"/>
      <c r="ECP70" s="68"/>
      <c r="ECQ70" s="68"/>
      <c r="ECR70" s="68"/>
      <c r="ECS70" s="68"/>
      <c r="ECT70" s="68"/>
      <c r="ECU70" s="68"/>
      <c r="ECV70" s="68"/>
      <c r="ECW70" s="68"/>
      <c r="ECX70" s="68"/>
      <c r="ECY70" s="68"/>
      <c r="ECZ70" s="68"/>
      <c r="EDA70" s="68"/>
      <c r="EDB70" s="68"/>
      <c r="EDC70" s="68"/>
      <c r="EDD70" s="68"/>
      <c r="EDE70" s="68"/>
      <c r="EDF70" s="68"/>
      <c r="EDG70" s="68"/>
      <c r="EDH70" s="68"/>
      <c r="EDI70" s="68"/>
      <c r="EDJ70" s="68"/>
      <c r="EDK70" s="68"/>
      <c r="EDL70" s="68"/>
      <c r="EDM70" s="68"/>
      <c r="EDN70" s="68"/>
      <c r="EDO70" s="68"/>
      <c r="EDP70" s="68"/>
      <c r="EDQ70" s="68"/>
      <c r="EDR70" s="68"/>
      <c r="EDS70" s="68"/>
      <c r="EDT70" s="68"/>
      <c r="EDU70" s="68"/>
      <c r="EDV70" s="68"/>
      <c r="EDW70" s="68"/>
      <c r="EDX70" s="68"/>
      <c r="EDY70" s="68"/>
      <c r="EDZ70" s="68"/>
      <c r="EEA70" s="68"/>
      <c r="EEB70" s="68"/>
      <c r="EEC70" s="68"/>
      <c r="EED70" s="68"/>
      <c r="EEE70" s="68"/>
      <c r="EEF70" s="68"/>
      <c r="EEG70" s="68"/>
      <c r="EEH70" s="68"/>
      <c r="EEI70" s="68"/>
      <c r="EEJ70" s="68"/>
      <c r="EEK70" s="68"/>
      <c r="EEL70" s="68"/>
      <c r="EEM70" s="68"/>
      <c r="EEN70" s="68"/>
      <c r="EEO70" s="68"/>
      <c r="EEP70" s="68"/>
      <c r="EEQ70" s="68"/>
      <c r="EER70" s="68"/>
      <c r="EES70" s="68"/>
      <c r="EET70" s="68"/>
      <c r="EEU70" s="68"/>
      <c r="EEV70" s="68"/>
      <c r="EEW70" s="68"/>
      <c r="EEX70" s="68"/>
      <c r="EEY70" s="68"/>
      <c r="EEZ70" s="68"/>
      <c r="EFA70" s="68"/>
      <c r="EFB70" s="68"/>
      <c r="EFC70" s="68"/>
      <c r="EFD70" s="68"/>
      <c r="EFE70" s="68"/>
      <c r="EFF70" s="68"/>
      <c r="EFG70" s="68"/>
      <c r="EFH70" s="68"/>
      <c r="EFI70" s="68"/>
      <c r="EFJ70" s="68"/>
      <c r="EFK70" s="68"/>
      <c r="EFL70" s="68"/>
      <c r="EFM70" s="68"/>
      <c r="EFN70" s="68"/>
      <c r="EFO70" s="68"/>
      <c r="EFP70" s="68"/>
      <c r="EFQ70" s="68"/>
      <c r="EFR70" s="68"/>
      <c r="EFS70" s="68"/>
      <c r="EFT70" s="68"/>
      <c r="EFU70" s="68"/>
      <c r="EFV70" s="68"/>
      <c r="EFW70" s="68"/>
      <c r="EFX70" s="68"/>
      <c r="EFY70" s="68"/>
      <c r="EFZ70" s="68"/>
      <c r="EGA70" s="68"/>
      <c r="EGB70" s="68"/>
      <c r="EGC70" s="68"/>
      <c r="EGD70" s="68"/>
      <c r="EGE70" s="68"/>
      <c r="EGF70" s="68"/>
      <c r="EGG70" s="68"/>
      <c r="EGH70" s="68"/>
      <c r="EGI70" s="68"/>
      <c r="EGJ70" s="68"/>
      <c r="EGK70" s="68"/>
      <c r="EGL70" s="68"/>
      <c r="EGM70" s="68"/>
      <c r="EGN70" s="68"/>
      <c r="EGO70" s="68"/>
      <c r="EGP70" s="68"/>
      <c r="EGQ70" s="68"/>
      <c r="EGR70" s="68"/>
      <c r="EGS70" s="68"/>
      <c r="EGT70" s="68"/>
      <c r="EGU70" s="68"/>
      <c r="EGV70" s="68"/>
      <c r="EGW70" s="68"/>
      <c r="EGX70" s="68"/>
      <c r="EGY70" s="68"/>
      <c r="EGZ70" s="68"/>
      <c r="EHA70" s="68"/>
      <c r="EHB70" s="68"/>
      <c r="EHC70" s="68"/>
      <c r="EHD70" s="68"/>
      <c r="EHE70" s="68"/>
      <c r="EHF70" s="68"/>
      <c r="EHG70" s="68"/>
      <c r="EHH70" s="68"/>
      <c r="EHI70" s="68"/>
      <c r="EHJ70" s="68"/>
      <c r="EHK70" s="68"/>
      <c r="EHL70" s="68"/>
      <c r="EHM70" s="68"/>
      <c r="EHN70" s="68"/>
      <c r="EHO70" s="68"/>
      <c r="EHP70" s="68"/>
      <c r="EHQ70" s="68"/>
      <c r="EHR70" s="68"/>
      <c r="EHS70" s="68"/>
      <c r="EHT70" s="68"/>
      <c r="EHU70" s="68"/>
      <c r="EHV70" s="68"/>
      <c r="EHW70" s="68"/>
      <c r="EHX70" s="68"/>
      <c r="EHY70" s="68"/>
      <c r="EHZ70" s="68"/>
      <c r="EIA70" s="68"/>
      <c r="EIB70" s="68"/>
      <c r="EIC70" s="68"/>
      <c r="EID70" s="68"/>
      <c r="EIE70" s="68"/>
      <c r="EIF70" s="68"/>
      <c r="EIG70" s="68"/>
      <c r="EIH70" s="68"/>
      <c r="EII70" s="68"/>
      <c r="EIJ70" s="68"/>
      <c r="EIK70" s="68"/>
      <c r="EIL70" s="68"/>
      <c r="EIM70" s="68"/>
      <c r="EIN70" s="68"/>
      <c r="EIO70" s="68"/>
      <c r="EIP70" s="68"/>
      <c r="EIQ70" s="68"/>
      <c r="EIR70" s="68"/>
      <c r="EIS70" s="68"/>
      <c r="EIT70" s="68"/>
      <c r="EIU70" s="68"/>
      <c r="EIV70" s="68"/>
      <c r="EIW70" s="68"/>
      <c r="EIX70" s="68"/>
      <c r="EIY70" s="68"/>
      <c r="EIZ70" s="68"/>
      <c r="EJA70" s="68"/>
      <c r="EJB70" s="68"/>
      <c r="EJC70" s="68"/>
      <c r="EJD70" s="68"/>
      <c r="EJE70" s="68"/>
      <c r="EJF70" s="68"/>
      <c r="EJG70" s="68"/>
      <c r="EJH70" s="68"/>
      <c r="EJI70" s="68"/>
      <c r="EJJ70" s="68"/>
      <c r="EJK70" s="68"/>
      <c r="EJL70" s="68"/>
      <c r="EJM70" s="68"/>
      <c r="EJN70" s="68"/>
      <c r="EJO70" s="68"/>
      <c r="EJP70" s="68"/>
      <c r="EJQ70" s="68"/>
      <c r="EJR70" s="68"/>
      <c r="EJS70" s="68"/>
      <c r="EJT70" s="68"/>
      <c r="EJU70" s="68"/>
      <c r="EJV70" s="68"/>
      <c r="EJW70" s="68"/>
      <c r="EJX70" s="68"/>
      <c r="EJY70" s="68"/>
      <c r="EJZ70" s="68"/>
      <c r="EKA70" s="68"/>
      <c r="EKB70" s="68"/>
      <c r="EKC70" s="68"/>
      <c r="EKD70" s="68"/>
      <c r="EKE70" s="68"/>
      <c r="EKF70" s="68"/>
      <c r="EKG70" s="68"/>
      <c r="EKH70" s="68"/>
      <c r="EKI70" s="68"/>
      <c r="EKJ70" s="68"/>
      <c r="EKK70" s="68"/>
      <c r="EKL70" s="68"/>
      <c r="EKM70" s="68"/>
      <c r="EKN70" s="68"/>
      <c r="EKO70" s="68"/>
      <c r="EKP70" s="68"/>
      <c r="EKQ70" s="68"/>
      <c r="EKR70" s="68"/>
      <c r="EKS70" s="68"/>
      <c r="EKT70" s="68"/>
      <c r="EKU70" s="68"/>
      <c r="EKV70" s="68"/>
      <c r="EKW70" s="68"/>
      <c r="EKX70" s="68"/>
      <c r="EKY70" s="68"/>
      <c r="EKZ70" s="68"/>
      <c r="ELA70" s="68"/>
      <c r="ELB70" s="68"/>
      <c r="ELC70" s="68"/>
      <c r="ELD70" s="68"/>
      <c r="ELE70" s="68"/>
      <c r="ELF70" s="68"/>
      <c r="ELG70" s="68"/>
      <c r="ELH70" s="68"/>
      <c r="ELI70" s="68"/>
      <c r="ELJ70" s="68"/>
      <c r="ELK70" s="68"/>
      <c r="ELL70" s="68"/>
      <c r="ELM70" s="68"/>
      <c r="ELN70" s="68"/>
      <c r="ELO70" s="68"/>
      <c r="ELP70" s="68"/>
      <c r="ELQ70" s="68"/>
      <c r="ELR70" s="68"/>
      <c r="ELS70" s="68"/>
      <c r="ELT70" s="68"/>
      <c r="ELU70" s="68"/>
      <c r="ELV70" s="68"/>
      <c r="ELW70" s="68"/>
      <c r="ELX70" s="68"/>
      <c r="ELY70" s="68"/>
      <c r="ELZ70" s="68"/>
      <c r="EMA70" s="68"/>
      <c r="EMB70" s="68"/>
      <c r="EMC70" s="68"/>
      <c r="EMD70" s="68"/>
      <c r="EME70" s="68"/>
      <c r="EMF70" s="68"/>
      <c r="EMG70" s="68"/>
      <c r="EMH70" s="68"/>
      <c r="EMI70" s="68"/>
      <c r="EMJ70" s="68"/>
      <c r="EMK70" s="68"/>
      <c r="EML70" s="68"/>
      <c r="EMM70" s="68"/>
      <c r="EMN70" s="68"/>
      <c r="EMO70" s="68"/>
      <c r="EMP70" s="68"/>
      <c r="EMQ70" s="68"/>
      <c r="EMR70" s="68"/>
      <c r="EMS70" s="68"/>
      <c r="EMT70" s="68"/>
      <c r="EMU70" s="68"/>
      <c r="EMV70" s="68"/>
      <c r="EMW70" s="68"/>
      <c r="EMX70" s="68"/>
      <c r="EMY70" s="68"/>
      <c r="EMZ70" s="68"/>
      <c r="ENA70" s="68"/>
      <c r="ENB70" s="68"/>
      <c r="ENC70" s="68"/>
      <c r="END70" s="68"/>
      <c r="ENE70" s="68"/>
      <c r="ENF70" s="68"/>
      <c r="ENG70" s="68"/>
      <c r="ENH70" s="68"/>
      <c r="ENI70" s="68"/>
      <c r="ENJ70" s="68"/>
      <c r="ENK70" s="68"/>
      <c r="ENL70" s="68"/>
      <c r="ENM70" s="68"/>
      <c r="ENN70" s="68"/>
      <c r="ENO70" s="68"/>
      <c r="ENP70" s="68"/>
      <c r="ENQ70" s="68"/>
      <c r="ENR70" s="68"/>
      <c r="ENS70" s="68"/>
      <c r="ENT70" s="68"/>
      <c r="ENU70" s="68"/>
      <c r="ENV70" s="68"/>
      <c r="ENW70" s="68"/>
      <c r="ENX70" s="68"/>
      <c r="ENY70" s="68"/>
      <c r="ENZ70" s="68"/>
      <c r="EOA70" s="68"/>
      <c r="EOB70" s="68"/>
      <c r="EOC70" s="68"/>
      <c r="EOD70" s="68"/>
      <c r="EOE70" s="68"/>
      <c r="EOF70" s="68"/>
      <c r="EOG70" s="68"/>
      <c r="EOH70" s="68"/>
      <c r="EOI70" s="68"/>
      <c r="EOJ70" s="68"/>
      <c r="EOK70" s="68"/>
      <c r="EOL70" s="68"/>
      <c r="EOM70" s="68"/>
      <c r="EON70" s="68"/>
      <c r="EOO70" s="68"/>
      <c r="EOP70" s="68"/>
      <c r="EOQ70" s="68"/>
      <c r="EOR70" s="68"/>
      <c r="EOS70" s="68"/>
      <c r="EOT70" s="68"/>
      <c r="EOU70" s="68"/>
      <c r="EOV70" s="68"/>
      <c r="EOW70" s="68"/>
      <c r="EOX70" s="68"/>
      <c r="EOY70" s="68"/>
      <c r="EOZ70" s="68"/>
      <c r="EPA70" s="68"/>
      <c r="EPB70" s="68"/>
      <c r="EPC70" s="68"/>
      <c r="EPD70" s="68"/>
      <c r="EPE70" s="68"/>
      <c r="EPF70" s="68"/>
      <c r="EPG70" s="68"/>
      <c r="EPH70" s="68"/>
      <c r="EPI70" s="68"/>
      <c r="EPJ70" s="68"/>
      <c r="EPK70" s="68"/>
      <c r="EPL70" s="68"/>
      <c r="EPM70" s="68"/>
      <c r="EPN70" s="68"/>
      <c r="EPO70" s="68"/>
      <c r="EPP70" s="68"/>
      <c r="EPQ70" s="68"/>
      <c r="EPR70" s="68"/>
      <c r="EPS70" s="68"/>
      <c r="EPT70" s="68"/>
      <c r="EPU70" s="68"/>
      <c r="EPV70" s="68"/>
      <c r="EPW70" s="68"/>
      <c r="EPX70" s="68"/>
      <c r="EPY70" s="68"/>
      <c r="EPZ70" s="68"/>
      <c r="EQA70" s="68"/>
      <c r="EQB70" s="68"/>
      <c r="EQC70" s="68"/>
      <c r="EQD70" s="68"/>
      <c r="EQE70" s="68"/>
      <c r="EQF70" s="68"/>
      <c r="EQG70" s="68"/>
      <c r="EQH70" s="68"/>
      <c r="EQI70" s="68"/>
      <c r="EQJ70" s="68"/>
      <c r="EQK70" s="68"/>
      <c r="EQL70" s="68"/>
      <c r="EQM70" s="68"/>
      <c r="EQN70" s="68"/>
      <c r="EQO70" s="68"/>
      <c r="EQP70" s="68"/>
      <c r="EQQ70" s="68"/>
      <c r="EQR70" s="68"/>
      <c r="EQS70" s="68"/>
      <c r="EQT70" s="68"/>
      <c r="EQU70" s="68"/>
      <c r="EQV70" s="68"/>
      <c r="EQW70" s="68"/>
      <c r="EQX70" s="68"/>
      <c r="EQY70" s="68"/>
      <c r="EQZ70" s="68"/>
      <c r="ERA70" s="68"/>
      <c r="ERB70" s="68"/>
      <c r="ERC70" s="68"/>
      <c r="ERD70" s="68"/>
      <c r="ERE70" s="68"/>
      <c r="ERF70" s="68"/>
      <c r="ERG70" s="68"/>
      <c r="ERH70" s="68"/>
      <c r="ERI70" s="68"/>
      <c r="ERJ70" s="68"/>
      <c r="ERK70" s="68"/>
      <c r="ERL70" s="68"/>
      <c r="ERM70" s="68"/>
      <c r="ERN70" s="68"/>
      <c r="ERO70" s="68"/>
      <c r="ERP70" s="68"/>
      <c r="ERQ70" s="68"/>
      <c r="ERR70" s="68"/>
      <c r="ERS70" s="68"/>
      <c r="ERT70" s="68"/>
      <c r="ERU70" s="68"/>
      <c r="ERV70" s="68"/>
      <c r="ERW70" s="68"/>
      <c r="ERX70" s="68"/>
      <c r="ERY70" s="68"/>
      <c r="ERZ70" s="68"/>
      <c r="ESA70" s="68"/>
      <c r="ESB70" s="68"/>
      <c r="ESC70" s="68"/>
      <c r="ESD70" s="68"/>
      <c r="ESE70" s="68"/>
      <c r="ESF70" s="68"/>
      <c r="ESG70" s="68"/>
      <c r="ESH70" s="68"/>
      <c r="ESI70" s="68"/>
      <c r="ESJ70" s="68"/>
      <c r="ESK70" s="68"/>
      <c r="ESL70" s="68"/>
      <c r="ESM70" s="68"/>
      <c r="ESN70" s="68"/>
      <c r="ESO70" s="68"/>
      <c r="ESP70" s="68"/>
      <c r="ESQ70" s="68"/>
      <c r="ESR70" s="68"/>
      <c r="ESS70" s="68"/>
      <c r="EST70" s="68"/>
      <c r="ESU70" s="68"/>
      <c r="ESV70" s="68"/>
      <c r="ESW70" s="68"/>
      <c r="ESX70" s="68"/>
      <c r="ESY70" s="68"/>
      <c r="ESZ70" s="68"/>
      <c r="ETA70" s="68"/>
      <c r="ETB70" s="68"/>
      <c r="ETC70" s="68"/>
      <c r="ETD70" s="68"/>
      <c r="ETE70" s="68"/>
      <c r="ETF70" s="68"/>
      <c r="ETG70" s="68"/>
      <c r="ETH70" s="68"/>
      <c r="ETI70" s="68"/>
      <c r="ETJ70" s="68"/>
      <c r="ETK70" s="68"/>
      <c r="ETL70" s="68"/>
      <c r="ETM70" s="68"/>
      <c r="ETN70" s="68"/>
      <c r="ETO70" s="68"/>
      <c r="ETP70" s="68"/>
      <c r="ETQ70" s="68"/>
      <c r="ETR70" s="68"/>
      <c r="ETS70" s="68"/>
      <c r="ETT70" s="68"/>
      <c r="ETU70" s="68"/>
      <c r="ETV70" s="68"/>
      <c r="ETW70" s="68"/>
      <c r="ETX70" s="68"/>
      <c r="ETY70" s="68"/>
      <c r="ETZ70" s="68"/>
      <c r="EUA70" s="68"/>
      <c r="EUB70" s="68"/>
      <c r="EUC70" s="68"/>
      <c r="EUD70" s="68"/>
      <c r="EUE70" s="68"/>
      <c r="EUF70" s="68"/>
      <c r="EUG70" s="68"/>
      <c r="EUH70" s="68"/>
      <c r="EUI70" s="68"/>
      <c r="EUJ70" s="68"/>
      <c r="EUK70" s="68"/>
      <c r="EUL70" s="68"/>
      <c r="EUM70" s="68"/>
      <c r="EUN70" s="68"/>
      <c r="EUO70" s="68"/>
      <c r="EUP70" s="68"/>
      <c r="EUQ70" s="68"/>
      <c r="EUR70" s="68"/>
      <c r="EUS70" s="68"/>
      <c r="EUT70" s="68"/>
      <c r="EUU70" s="68"/>
      <c r="EUV70" s="68"/>
      <c r="EUW70" s="68"/>
      <c r="EUX70" s="68"/>
      <c r="EUY70" s="68"/>
      <c r="EUZ70" s="68"/>
      <c r="EVA70" s="68"/>
      <c r="EVB70" s="68"/>
      <c r="EVC70" s="68"/>
      <c r="EVD70" s="68"/>
      <c r="EVE70" s="68"/>
      <c r="EVF70" s="68"/>
      <c r="EVG70" s="68"/>
      <c r="EVH70" s="68"/>
      <c r="EVI70" s="68"/>
      <c r="EVJ70" s="68"/>
      <c r="EVK70" s="68"/>
      <c r="EVL70" s="68"/>
      <c r="EVM70" s="68"/>
      <c r="EVN70" s="68"/>
      <c r="EVO70" s="68"/>
      <c r="EVP70" s="68"/>
      <c r="EVQ70" s="68"/>
      <c r="EVR70" s="68"/>
      <c r="EVS70" s="68"/>
      <c r="EVT70" s="68"/>
      <c r="EVU70" s="68"/>
      <c r="EVV70" s="68"/>
      <c r="EVW70" s="68"/>
      <c r="EVX70" s="68"/>
      <c r="EVY70" s="68"/>
      <c r="EVZ70" s="68"/>
      <c r="EWA70" s="68"/>
      <c r="EWB70" s="68"/>
      <c r="EWC70" s="68"/>
      <c r="EWD70" s="68"/>
      <c r="EWE70" s="68"/>
      <c r="EWF70" s="68"/>
      <c r="EWG70" s="68"/>
      <c r="EWH70" s="68"/>
      <c r="EWI70" s="68"/>
      <c r="EWJ70" s="68"/>
      <c r="EWK70" s="68"/>
      <c r="EWL70" s="68"/>
      <c r="EWM70" s="68"/>
      <c r="EWN70" s="68"/>
      <c r="EWO70" s="68"/>
      <c r="EWP70" s="68"/>
      <c r="EWQ70" s="68"/>
      <c r="EWR70" s="68"/>
      <c r="EWS70" s="68"/>
      <c r="EWT70" s="68"/>
      <c r="EWU70" s="68"/>
      <c r="EWV70" s="68"/>
      <c r="EWW70" s="68"/>
      <c r="EWX70" s="68"/>
      <c r="EWY70" s="68"/>
      <c r="EWZ70" s="68"/>
      <c r="EXA70" s="68"/>
      <c r="EXB70" s="68"/>
      <c r="EXC70" s="68"/>
      <c r="EXD70" s="68"/>
      <c r="EXE70" s="68"/>
      <c r="EXF70" s="68"/>
      <c r="EXG70" s="68"/>
      <c r="EXH70" s="68"/>
      <c r="EXI70" s="68"/>
      <c r="EXJ70" s="68"/>
      <c r="EXK70" s="68"/>
      <c r="EXL70" s="68"/>
      <c r="EXM70" s="68"/>
      <c r="EXN70" s="68"/>
      <c r="EXO70" s="68"/>
      <c r="EXP70" s="68"/>
      <c r="EXQ70" s="68"/>
      <c r="EXR70" s="68"/>
      <c r="EXS70" s="68"/>
      <c r="EXT70" s="68"/>
      <c r="EXU70" s="68"/>
      <c r="EXV70" s="68"/>
      <c r="EXW70" s="68"/>
      <c r="EXX70" s="68"/>
      <c r="EXY70" s="68"/>
      <c r="EXZ70" s="68"/>
      <c r="EYA70" s="68"/>
      <c r="EYB70" s="68"/>
      <c r="EYC70" s="68"/>
      <c r="EYD70" s="68"/>
      <c r="EYE70" s="68"/>
      <c r="EYF70" s="68"/>
      <c r="EYG70" s="68"/>
      <c r="EYH70" s="68"/>
      <c r="EYI70" s="68"/>
      <c r="EYJ70" s="68"/>
      <c r="EYK70" s="68"/>
      <c r="EYL70" s="68"/>
      <c r="EYM70" s="68"/>
      <c r="EYN70" s="68"/>
      <c r="EYO70" s="68"/>
      <c r="EYP70" s="68"/>
      <c r="EYQ70" s="68"/>
      <c r="EYR70" s="68"/>
      <c r="EYS70" s="68"/>
      <c r="EYT70" s="68"/>
      <c r="EYU70" s="68"/>
      <c r="EYV70" s="68"/>
      <c r="EYW70" s="68"/>
      <c r="EYX70" s="68"/>
      <c r="EYY70" s="68"/>
      <c r="EYZ70" s="68"/>
      <c r="EZA70" s="68"/>
      <c r="EZB70" s="68"/>
      <c r="EZC70" s="68"/>
      <c r="EZD70" s="68"/>
      <c r="EZE70" s="68"/>
      <c r="EZF70" s="68"/>
      <c r="EZG70" s="68"/>
      <c r="EZH70" s="68"/>
      <c r="EZI70" s="68"/>
      <c r="EZJ70" s="68"/>
      <c r="EZK70" s="68"/>
      <c r="EZL70" s="68"/>
      <c r="EZM70" s="68"/>
      <c r="EZN70" s="68"/>
      <c r="EZO70" s="68"/>
      <c r="EZP70" s="68"/>
      <c r="EZQ70" s="68"/>
      <c r="EZR70" s="68"/>
      <c r="EZS70" s="68"/>
      <c r="EZT70" s="68"/>
      <c r="EZU70" s="68"/>
      <c r="EZV70" s="68"/>
      <c r="EZW70" s="68"/>
      <c r="EZX70" s="68"/>
      <c r="EZY70" s="68"/>
      <c r="EZZ70" s="68"/>
      <c r="FAA70" s="68"/>
      <c r="FAB70" s="68"/>
      <c r="FAC70" s="68"/>
      <c r="FAD70" s="68"/>
      <c r="FAE70" s="68"/>
      <c r="FAF70" s="68"/>
      <c r="FAG70" s="68"/>
      <c r="FAH70" s="68"/>
      <c r="FAI70" s="68"/>
      <c r="FAJ70" s="68"/>
      <c r="FAK70" s="68"/>
      <c r="FAL70" s="68"/>
      <c r="FAM70" s="68"/>
      <c r="FAN70" s="68"/>
      <c r="FAO70" s="68"/>
      <c r="FAP70" s="68"/>
      <c r="FAQ70" s="68"/>
      <c r="FAR70" s="68"/>
      <c r="FAS70" s="68"/>
      <c r="FAT70" s="68"/>
      <c r="FAU70" s="68"/>
      <c r="FAV70" s="68"/>
      <c r="FAW70" s="68"/>
      <c r="FAX70" s="68"/>
      <c r="FAY70" s="68"/>
      <c r="FAZ70" s="68"/>
      <c r="FBA70" s="68"/>
      <c r="FBB70" s="68"/>
      <c r="FBC70" s="68"/>
      <c r="FBD70" s="68"/>
      <c r="FBE70" s="68"/>
      <c r="FBF70" s="68"/>
      <c r="FBG70" s="68"/>
      <c r="FBH70" s="68"/>
      <c r="FBI70" s="68"/>
      <c r="FBJ70" s="68"/>
      <c r="FBK70" s="68"/>
      <c r="FBL70" s="68"/>
      <c r="FBM70" s="68"/>
      <c r="FBN70" s="68"/>
      <c r="FBO70" s="68"/>
      <c r="FBP70" s="68"/>
      <c r="FBQ70" s="68"/>
      <c r="FBR70" s="68"/>
      <c r="FBS70" s="68"/>
      <c r="FBT70" s="68"/>
      <c r="FBU70" s="68"/>
      <c r="FBV70" s="68"/>
      <c r="FBW70" s="68"/>
      <c r="FBX70" s="68"/>
      <c r="FBY70" s="68"/>
      <c r="FBZ70" s="68"/>
      <c r="FCA70" s="68"/>
      <c r="FCB70" s="68"/>
      <c r="FCC70" s="68"/>
      <c r="FCD70" s="68"/>
      <c r="FCE70" s="68"/>
      <c r="FCF70" s="68"/>
      <c r="FCG70" s="68"/>
      <c r="FCH70" s="68"/>
      <c r="FCI70" s="68"/>
      <c r="FCJ70" s="68"/>
      <c r="FCK70" s="68"/>
      <c r="FCL70" s="68"/>
      <c r="FCM70" s="68"/>
      <c r="FCN70" s="68"/>
      <c r="FCO70" s="68"/>
      <c r="FCP70" s="68"/>
      <c r="FCQ70" s="68"/>
      <c r="FCR70" s="68"/>
      <c r="FCS70" s="68"/>
      <c r="FCT70" s="68"/>
      <c r="FCU70" s="68"/>
      <c r="FCV70" s="68"/>
      <c r="FCW70" s="68"/>
      <c r="FCX70" s="68"/>
      <c r="FCY70" s="68"/>
      <c r="FCZ70" s="68"/>
      <c r="FDA70" s="68"/>
      <c r="FDB70" s="68"/>
      <c r="FDC70" s="68"/>
      <c r="FDD70" s="68"/>
      <c r="FDE70" s="68"/>
      <c r="FDF70" s="68"/>
      <c r="FDG70" s="68"/>
      <c r="FDH70" s="68"/>
      <c r="FDI70" s="68"/>
      <c r="FDJ70" s="68"/>
      <c r="FDK70" s="68"/>
      <c r="FDL70" s="68"/>
      <c r="FDM70" s="68"/>
      <c r="FDN70" s="68"/>
      <c r="FDO70" s="68"/>
      <c r="FDP70" s="68"/>
      <c r="FDQ70" s="68"/>
      <c r="FDR70" s="68"/>
      <c r="FDS70" s="68"/>
      <c r="FDT70" s="68"/>
      <c r="FDU70" s="68"/>
      <c r="FDV70" s="68"/>
      <c r="FDW70" s="68"/>
      <c r="FDX70" s="68"/>
      <c r="FDY70" s="68"/>
      <c r="FDZ70" s="68"/>
      <c r="FEA70" s="68"/>
      <c r="FEB70" s="68"/>
      <c r="FEC70" s="68"/>
      <c r="FED70" s="68"/>
      <c r="FEE70" s="68"/>
      <c r="FEF70" s="68"/>
      <c r="FEG70" s="68"/>
      <c r="FEH70" s="68"/>
      <c r="FEI70" s="68"/>
      <c r="FEJ70" s="68"/>
      <c r="FEK70" s="68"/>
      <c r="FEL70" s="68"/>
      <c r="FEM70" s="68"/>
      <c r="FEN70" s="68"/>
      <c r="FEO70" s="68"/>
      <c r="FEP70" s="68"/>
      <c r="FEQ70" s="68"/>
      <c r="FER70" s="68"/>
      <c r="FES70" s="68"/>
      <c r="FET70" s="68"/>
      <c r="FEU70" s="68"/>
      <c r="FEV70" s="68"/>
      <c r="FEW70" s="68"/>
      <c r="FEX70" s="68"/>
      <c r="FEY70" s="68"/>
      <c r="FEZ70" s="68"/>
      <c r="FFA70" s="68"/>
      <c r="FFB70" s="68"/>
      <c r="FFC70" s="68"/>
      <c r="FFD70" s="68"/>
      <c r="FFE70" s="68"/>
      <c r="FFF70" s="68"/>
      <c r="FFG70" s="68"/>
      <c r="FFH70" s="68"/>
      <c r="FFI70" s="68"/>
      <c r="FFJ70" s="68"/>
      <c r="FFK70" s="68"/>
      <c r="FFL70" s="68"/>
      <c r="FFM70" s="68"/>
      <c r="FFN70" s="68"/>
      <c r="FFO70" s="68"/>
      <c r="FFP70" s="68"/>
      <c r="FFQ70" s="68"/>
      <c r="FFR70" s="68"/>
      <c r="FFS70" s="68"/>
      <c r="FFT70" s="68"/>
      <c r="FFU70" s="68"/>
      <c r="FFV70" s="68"/>
      <c r="FFW70" s="68"/>
      <c r="FFX70" s="68"/>
      <c r="FFY70" s="68"/>
      <c r="FFZ70" s="68"/>
      <c r="FGA70" s="68"/>
      <c r="FGB70" s="68"/>
      <c r="FGC70" s="68"/>
      <c r="FGD70" s="68"/>
      <c r="FGE70" s="68"/>
      <c r="FGF70" s="68"/>
      <c r="FGG70" s="68"/>
      <c r="FGH70" s="68"/>
      <c r="FGI70" s="68"/>
      <c r="FGJ70" s="68"/>
      <c r="FGK70" s="68"/>
      <c r="FGL70" s="68"/>
      <c r="FGM70" s="68"/>
      <c r="FGN70" s="68"/>
      <c r="FGO70" s="68"/>
      <c r="FGP70" s="68"/>
      <c r="FGQ70" s="68"/>
      <c r="FGR70" s="68"/>
      <c r="FGS70" s="68"/>
      <c r="FGT70" s="68"/>
      <c r="FGU70" s="68"/>
      <c r="FGV70" s="68"/>
      <c r="FGW70" s="68"/>
      <c r="FGX70" s="68"/>
      <c r="FGY70" s="68"/>
      <c r="FGZ70" s="68"/>
      <c r="FHA70" s="68"/>
      <c r="FHB70" s="68"/>
      <c r="FHC70" s="68"/>
      <c r="FHD70" s="68"/>
      <c r="FHE70" s="68"/>
      <c r="FHF70" s="68"/>
      <c r="FHG70" s="68"/>
      <c r="FHH70" s="68"/>
      <c r="FHI70" s="68"/>
      <c r="FHJ70" s="68"/>
      <c r="FHK70" s="68"/>
      <c r="FHL70" s="68"/>
      <c r="FHM70" s="68"/>
      <c r="FHN70" s="68"/>
      <c r="FHO70" s="68"/>
      <c r="FHP70" s="68"/>
      <c r="FHQ70" s="68"/>
      <c r="FHR70" s="68"/>
      <c r="FHS70" s="68"/>
      <c r="FHT70" s="68"/>
      <c r="FHU70" s="68"/>
      <c r="FHV70" s="68"/>
      <c r="FHW70" s="68"/>
      <c r="FHX70" s="68"/>
      <c r="FHY70" s="68"/>
      <c r="FHZ70" s="68"/>
      <c r="FIA70" s="68"/>
      <c r="FIB70" s="68"/>
      <c r="FIC70" s="68"/>
      <c r="FID70" s="68"/>
      <c r="FIE70" s="68"/>
      <c r="FIF70" s="68"/>
      <c r="FIG70" s="68"/>
      <c r="FIH70" s="68"/>
      <c r="FII70" s="68"/>
      <c r="FIJ70" s="68"/>
      <c r="FIK70" s="68"/>
      <c r="FIL70" s="68"/>
      <c r="FIM70" s="68"/>
      <c r="FIN70" s="68"/>
      <c r="FIO70" s="68"/>
      <c r="FIP70" s="68"/>
      <c r="FIQ70" s="68"/>
      <c r="FIR70" s="68"/>
      <c r="FIS70" s="68"/>
      <c r="FIT70" s="68"/>
      <c r="FIU70" s="68"/>
      <c r="FIV70" s="68"/>
      <c r="FIW70" s="68"/>
      <c r="FIX70" s="68"/>
      <c r="FIY70" s="68"/>
      <c r="FIZ70" s="68"/>
      <c r="FJA70" s="68"/>
      <c r="FJB70" s="68"/>
      <c r="FJC70" s="68"/>
      <c r="FJD70" s="68"/>
      <c r="FJE70" s="68"/>
      <c r="FJF70" s="68"/>
      <c r="FJG70" s="68"/>
      <c r="FJH70" s="68"/>
      <c r="FJI70" s="68"/>
      <c r="FJJ70" s="68"/>
      <c r="FJK70" s="68"/>
      <c r="FJL70" s="68"/>
      <c r="FJM70" s="68"/>
      <c r="FJN70" s="68"/>
      <c r="FJO70" s="68"/>
      <c r="FJP70" s="68"/>
      <c r="FJQ70" s="68"/>
      <c r="FJR70" s="68"/>
      <c r="FJS70" s="68"/>
      <c r="FJT70" s="68"/>
      <c r="FJU70" s="68"/>
      <c r="FJV70" s="68"/>
      <c r="FJW70" s="68"/>
      <c r="FJX70" s="68"/>
      <c r="FJY70" s="68"/>
      <c r="FJZ70" s="68"/>
      <c r="FKA70" s="68"/>
      <c r="FKB70" s="68"/>
      <c r="FKC70" s="68"/>
      <c r="FKD70" s="68"/>
      <c r="FKE70" s="68"/>
      <c r="FKF70" s="68"/>
      <c r="FKG70" s="68"/>
      <c r="FKH70" s="68"/>
      <c r="FKI70" s="68"/>
      <c r="FKJ70" s="68"/>
      <c r="FKK70" s="68"/>
      <c r="FKL70" s="68"/>
      <c r="FKM70" s="68"/>
      <c r="FKN70" s="68"/>
      <c r="FKO70" s="68"/>
      <c r="FKP70" s="68"/>
      <c r="FKQ70" s="68"/>
      <c r="FKR70" s="68"/>
      <c r="FKS70" s="68"/>
      <c r="FKT70" s="68"/>
      <c r="FKU70" s="68"/>
      <c r="FKV70" s="68"/>
      <c r="FKW70" s="68"/>
      <c r="FKX70" s="68"/>
      <c r="FKY70" s="68"/>
      <c r="FKZ70" s="68"/>
      <c r="FLA70" s="68"/>
      <c r="FLB70" s="68"/>
      <c r="FLC70" s="68"/>
      <c r="FLD70" s="68"/>
      <c r="FLE70" s="68"/>
      <c r="FLF70" s="68"/>
      <c r="FLG70" s="68"/>
      <c r="FLH70" s="68"/>
      <c r="FLI70" s="68"/>
      <c r="FLJ70" s="68"/>
      <c r="FLK70" s="68"/>
      <c r="FLL70" s="68"/>
      <c r="FLM70" s="68"/>
      <c r="FLN70" s="68"/>
      <c r="FLO70" s="68"/>
      <c r="FLP70" s="68"/>
      <c r="FLQ70" s="68"/>
      <c r="FLR70" s="68"/>
      <c r="FLS70" s="68"/>
      <c r="FLT70" s="68"/>
      <c r="FLU70" s="68"/>
      <c r="FLV70" s="68"/>
      <c r="FLW70" s="68"/>
      <c r="FLX70" s="68"/>
      <c r="FLY70" s="68"/>
      <c r="FLZ70" s="68"/>
      <c r="FMA70" s="68"/>
      <c r="FMB70" s="68"/>
      <c r="FMC70" s="68"/>
      <c r="FMD70" s="68"/>
      <c r="FME70" s="68"/>
      <c r="FMF70" s="68"/>
      <c r="FMG70" s="68"/>
      <c r="FMH70" s="68"/>
      <c r="FMI70" s="68"/>
      <c r="FMJ70" s="68"/>
      <c r="FMK70" s="68"/>
      <c r="FML70" s="68"/>
      <c r="FMM70" s="68"/>
      <c r="FMN70" s="68"/>
      <c r="FMO70" s="68"/>
      <c r="FMP70" s="68"/>
      <c r="FMQ70" s="68"/>
      <c r="FMR70" s="68"/>
      <c r="FMS70" s="68"/>
      <c r="FMT70" s="68"/>
      <c r="FMU70" s="68"/>
      <c r="FMV70" s="68"/>
      <c r="FMW70" s="68"/>
      <c r="FMX70" s="68"/>
      <c r="FMY70" s="68"/>
      <c r="FMZ70" s="68"/>
      <c r="FNA70" s="68"/>
      <c r="FNB70" s="68"/>
      <c r="FNC70" s="68"/>
      <c r="FND70" s="68"/>
      <c r="FNE70" s="68"/>
      <c r="FNF70" s="68"/>
      <c r="FNG70" s="68"/>
      <c r="FNH70" s="68"/>
      <c r="FNI70" s="68"/>
      <c r="FNJ70" s="68"/>
      <c r="FNK70" s="68"/>
      <c r="FNL70" s="68"/>
      <c r="FNM70" s="68"/>
      <c r="FNN70" s="68"/>
      <c r="FNO70" s="68"/>
      <c r="FNP70" s="68"/>
      <c r="FNQ70" s="68"/>
      <c r="FNR70" s="68"/>
      <c r="FNS70" s="68"/>
      <c r="FNT70" s="68"/>
      <c r="FNU70" s="68"/>
      <c r="FNV70" s="68"/>
      <c r="FNW70" s="68"/>
      <c r="FNX70" s="68"/>
      <c r="FNY70" s="68"/>
      <c r="FNZ70" s="68"/>
      <c r="FOA70" s="68"/>
      <c r="FOB70" s="68"/>
      <c r="FOC70" s="68"/>
      <c r="FOD70" s="68"/>
      <c r="FOE70" s="68"/>
      <c r="FOF70" s="68"/>
      <c r="FOG70" s="68"/>
      <c r="FOH70" s="68"/>
      <c r="FOI70" s="68"/>
      <c r="FOJ70" s="68"/>
      <c r="FOK70" s="68"/>
      <c r="FOL70" s="68"/>
      <c r="FOM70" s="68"/>
      <c r="FON70" s="68"/>
      <c r="FOO70" s="68"/>
      <c r="FOP70" s="68"/>
      <c r="FOQ70" s="68"/>
      <c r="FOR70" s="68"/>
      <c r="FOS70" s="68"/>
      <c r="FOT70" s="68"/>
      <c r="FOU70" s="68"/>
      <c r="FOV70" s="68"/>
      <c r="FOW70" s="68"/>
      <c r="FOX70" s="68"/>
      <c r="FOY70" s="68"/>
      <c r="FOZ70" s="68"/>
      <c r="FPA70" s="68"/>
      <c r="FPB70" s="68"/>
      <c r="FPC70" s="68"/>
      <c r="FPD70" s="68"/>
      <c r="FPE70" s="68"/>
      <c r="FPF70" s="68"/>
      <c r="FPG70" s="68"/>
      <c r="FPH70" s="68"/>
      <c r="FPI70" s="68"/>
      <c r="FPJ70" s="68"/>
      <c r="FPK70" s="68"/>
      <c r="FPL70" s="68"/>
      <c r="FPM70" s="68"/>
      <c r="FPN70" s="68"/>
      <c r="FPO70" s="68"/>
      <c r="FPP70" s="68"/>
      <c r="FPQ70" s="68"/>
      <c r="FPR70" s="68"/>
      <c r="FPS70" s="68"/>
      <c r="FPT70" s="68"/>
      <c r="FPU70" s="68"/>
      <c r="FPV70" s="68"/>
      <c r="FPW70" s="68"/>
      <c r="FPX70" s="68"/>
      <c r="FPY70" s="68"/>
      <c r="FPZ70" s="68"/>
      <c r="FQA70" s="68"/>
      <c r="FQB70" s="68"/>
      <c r="FQC70" s="68"/>
      <c r="FQD70" s="68"/>
      <c r="FQE70" s="68"/>
      <c r="FQF70" s="68"/>
      <c r="FQG70" s="68"/>
      <c r="FQH70" s="68"/>
      <c r="FQI70" s="68"/>
      <c r="FQJ70" s="68"/>
      <c r="FQK70" s="68"/>
      <c r="FQL70" s="68"/>
      <c r="FQM70" s="68"/>
      <c r="FQN70" s="68"/>
      <c r="FQO70" s="68"/>
      <c r="FQP70" s="68"/>
      <c r="FQQ70" s="68"/>
      <c r="FQR70" s="68"/>
      <c r="FQS70" s="68"/>
      <c r="FQT70" s="68"/>
      <c r="FQU70" s="68"/>
      <c r="FQV70" s="68"/>
      <c r="FQW70" s="68"/>
      <c r="FQX70" s="68"/>
      <c r="FQY70" s="68"/>
      <c r="FQZ70" s="68"/>
      <c r="FRA70" s="68"/>
      <c r="FRB70" s="68"/>
      <c r="FRC70" s="68"/>
      <c r="FRD70" s="68"/>
      <c r="FRE70" s="68"/>
      <c r="FRF70" s="68"/>
      <c r="FRG70" s="68"/>
      <c r="FRH70" s="68"/>
      <c r="FRI70" s="68"/>
      <c r="FRJ70" s="68"/>
      <c r="FRK70" s="68"/>
      <c r="FRL70" s="68"/>
      <c r="FRM70" s="68"/>
      <c r="FRN70" s="68"/>
      <c r="FRO70" s="68"/>
      <c r="FRP70" s="68"/>
      <c r="FRQ70" s="68"/>
      <c r="FRR70" s="68"/>
      <c r="FRS70" s="68"/>
      <c r="FRT70" s="68"/>
      <c r="FRU70" s="68"/>
      <c r="FRV70" s="68"/>
      <c r="FRW70" s="68"/>
      <c r="FRX70" s="68"/>
      <c r="FRY70" s="68"/>
      <c r="FRZ70" s="68"/>
      <c r="FSA70" s="68"/>
      <c r="FSB70" s="68"/>
      <c r="FSC70" s="68"/>
      <c r="FSD70" s="68"/>
      <c r="FSE70" s="68"/>
      <c r="FSF70" s="68"/>
      <c r="FSG70" s="68"/>
      <c r="FSH70" s="68"/>
      <c r="FSI70" s="68"/>
      <c r="FSJ70" s="68"/>
      <c r="FSK70" s="68"/>
      <c r="FSL70" s="68"/>
      <c r="FSM70" s="68"/>
      <c r="FSN70" s="68"/>
      <c r="FSO70" s="68"/>
      <c r="FSP70" s="68"/>
      <c r="FSQ70" s="68"/>
      <c r="FSR70" s="68"/>
      <c r="FSS70" s="68"/>
      <c r="FST70" s="68"/>
      <c r="FSU70" s="68"/>
      <c r="FSV70" s="68"/>
      <c r="FSW70" s="68"/>
      <c r="FSX70" s="68"/>
      <c r="FSY70" s="68"/>
      <c r="FSZ70" s="68"/>
      <c r="FTA70" s="68"/>
      <c r="FTB70" s="68"/>
      <c r="FTC70" s="68"/>
      <c r="FTD70" s="68"/>
      <c r="FTE70" s="68"/>
      <c r="FTF70" s="68"/>
      <c r="FTG70" s="68"/>
      <c r="FTH70" s="68"/>
      <c r="FTI70" s="68"/>
      <c r="FTJ70" s="68"/>
      <c r="FTK70" s="68"/>
      <c r="FTL70" s="68"/>
      <c r="FTM70" s="68"/>
      <c r="FTN70" s="68"/>
      <c r="FTO70" s="68"/>
      <c r="FTP70" s="68"/>
      <c r="FTQ70" s="68"/>
      <c r="FTR70" s="68"/>
      <c r="FTS70" s="68"/>
      <c r="FTT70" s="68"/>
      <c r="FTU70" s="68"/>
      <c r="FTV70" s="68"/>
      <c r="FTW70" s="68"/>
      <c r="FTX70" s="68"/>
      <c r="FTY70" s="68"/>
      <c r="FTZ70" s="68"/>
      <c r="FUA70" s="68"/>
      <c r="FUB70" s="68"/>
      <c r="FUC70" s="68"/>
      <c r="FUD70" s="68"/>
      <c r="FUE70" s="68"/>
      <c r="FUF70" s="68"/>
      <c r="FUG70" s="68"/>
      <c r="FUH70" s="68"/>
      <c r="FUI70" s="68"/>
      <c r="FUJ70" s="68"/>
      <c r="FUK70" s="68"/>
      <c r="FUL70" s="68"/>
      <c r="FUM70" s="68"/>
      <c r="FUN70" s="68"/>
      <c r="FUO70" s="68"/>
      <c r="FUP70" s="68"/>
      <c r="FUQ70" s="68"/>
      <c r="FUR70" s="68"/>
      <c r="FUS70" s="68"/>
      <c r="FUT70" s="68"/>
      <c r="FUU70" s="68"/>
      <c r="FUV70" s="68"/>
      <c r="FUW70" s="68"/>
      <c r="FUX70" s="68"/>
      <c r="FUY70" s="68"/>
      <c r="FUZ70" s="68"/>
      <c r="FVA70" s="68"/>
      <c r="FVB70" s="68"/>
      <c r="FVC70" s="68"/>
      <c r="FVD70" s="68"/>
      <c r="FVE70" s="68"/>
      <c r="FVF70" s="68"/>
      <c r="FVG70" s="68"/>
      <c r="FVH70" s="68"/>
      <c r="FVI70" s="68"/>
      <c r="FVJ70" s="68"/>
      <c r="FVK70" s="68"/>
      <c r="FVL70" s="68"/>
      <c r="FVM70" s="68"/>
      <c r="FVN70" s="68"/>
      <c r="FVO70" s="68"/>
      <c r="FVP70" s="68"/>
      <c r="FVQ70" s="68"/>
      <c r="FVR70" s="68"/>
      <c r="FVS70" s="68"/>
      <c r="FVT70" s="68"/>
      <c r="FVU70" s="68"/>
      <c r="FVV70" s="68"/>
      <c r="FVW70" s="68"/>
      <c r="FVX70" s="68"/>
      <c r="FVY70" s="68"/>
      <c r="FVZ70" s="68"/>
      <c r="FWA70" s="68"/>
      <c r="FWB70" s="68"/>
      <c r="FWC70" s="68"/>
      <c r="FWD70" s="68"/>
      <c r="FWE70" s="68"/>
      <c r="FWF70" s="68"/>
      <c r="FWG70" s="68"/>
      <c r="FWH70" s="68"/>
      <c r="FWI70" s="68"/>
      <c r="FWJ70" s="68"/>
      <c r="FWK70" s="68"/>
      <c r="FWL70" s="68"/>
      <c r="FWM70" s="68"/>
      <c r="FWN70" s="68"/>
      <c r="FWO70" s="68"/>
      <c r="FWP70" s="68"/>
      <c r="FWQ70" s="68"/>
      <c r="FWR70" s="68"/>
      <c r="FWS70" s="68"/>
      <c r="FWT70" s="68"/>
      <c r="FWU70" s="68"/>
      <c r="FWV70" s="68"/>
      <c r="FWW70" s="68"/>
      <c r="FWX70" s="68"/>
      <c r="FWY70" s="68"/>
      <c r="FWZ70" s="68"/>
      <c r="FXA70" s="68"/>
      <c r="FXB70" s="68"/>
      <c r="FXC70" s="68"/>
      <c r="FXD70" s="68"/>
      <c r="FXE70" s="68"/>
      <c r="FXF70" s="68"/>
      <c r="FXG70" s="68"/>
      <c r="FXH70" s="68"/>
      <c r="FXI70" s="68"/>
      <c r="FXJ70" s="68"/>
      <c r="FXK70" s="68"/>
      <c r="FXL70" s="68"/>
      <c r="FXM70" s="68"/>
      <c r="FXN70" s="68"/>
      <c r="FXO70" s="68"/>
      <c r="FXP70" s="68"/>
      <c r="FXQ70" s="68"/>
      <c r="FXR70" s="68"/>
      <c r="FXS70" s="68"/>
      <c r="FXT70" s="68"/>
      <c r="FXU70" s="68"/>
      <c r="FXV70" s="68"/>
      <c r="FXW70" s="68"/>
      <c r="FXX70" s="68"/>
      <c r="FXY70" s="68"/>
      <c r="FXZ70" s="68"/>
      <c r="FYA70" s="68"/>
      <c r="FYB70" s="68"/>
      <c r="FYC70" s="68"/>
      <c r="FYD70" s="68"/>
      <c r="FYE70" s="68"/>
      <c r="FYF70" s="68"/>
      <c r="FYG70" s="68"/>
      <c r="FYH70" s="68"/>
      <c r="FYI70" s="68"/>
      <c r="FYJ70" s="68"/>
      <c r="FYK70" s="68"/>
      <c r="FYL70" s="68"/>
      <c r="FYM70" s="68"/>
      <c r="FYN70" s="68"/>
      <c r="FYO70" s="68"/>
      <c r="FYP70" s="68"/>
      <c r="FYQ70" s="68"/>
      <c r="FYR70" s="68"/>
      <c r="FYS70" s="68"/>
      <c r="FYT70" s="68"/>
      <c r="FYU70" s="68"/>
      <c r="FYV70" s="68"/>
      <c r="FYW70" s="68"/>
      <c r="FYX70" s="68"/>
      <c r="FYY70" s="68"/>
      <c r="FYZ70" s="68"/>
      <c r="FZA70" s="68"/>
      <c r="FZB70" s="68"/>
      <c r="FZC70" s="68"/>
      <c r="FZD70" s="68"/>
      <c r="FZE70" s="68"/>
      <c r="FZF70" s="68"/>
      <c r="FZG70" s="68"/>
      <c r="FZH70" s="68"/>
      <c r="FZI70" s="68"/>
      <c r="FZJ70" s="68"/>
      <c r="FZK70" s="68"/>
      <c r="FZL70" s="68"/>
      <c r="FZM70" s="68"/>
      <c r="FZN70" s="68"/>
      <c r="FZO70" s="68"/>
      <c r="FZP70" s="68"/>
      <c r="FZQ70" s="68"/>
      <c r="FZR70" s="68"/>
      <c r="FZS70" s="68"/>
      <c r="FZT70" s="68"/>
      <c r="FZU70" s="68"/>
      <c r="FZV70" s="68"/>
      <c r="FZW70" s="68"/>
      <c r="FZX70" s="68"/>
      <c r="FZY70" s="68"/>
      <c r="FZZ70" s="68"/>
      <c r="GAA70" s="68"/>
      <c r="GAB70" s="68"/>
      <c r="GAC70" s="68"/>
      <c r="GAD70" s="68"/>
      <c r="GAE70" s="68"/>
      <c r="GAF70" s="68"/>
      <c r="GAG70" s="68"/>
      <c r="GAH70" s="68"/>
      <c r="GAI70" s="68"/>
      <c r="GAJ70" s="68"/>
      <c r="GAK70" s="68"/>
      <c r="GAL70" s="68"/>
      <c r="GAM70" s="68"/>
      <c r="GAN70" s="68"/>
      <c r="GAO70" s="68"/>
      <c r="GAP70" s="68"/>
      <c r="GAQ70" s="68"/>
      <c r="GAR70" s="68"/>
      <c r="GAS70" s="68"/>
      <c r="GAT70" s="68"/>
      <c r="GAU70" s="68"/>
      <c r="GAV70" s="68"/>
      <c r="GAW70" s="68"/>
      <c r="GAX70" s="68"/>
      <c r="GAY70" s="68"/>
      <c r="GAZ70" s="68"/>
      <c r="GBA70" s="68"/>
      <c r="GBB70" s="68"/>
      <c r="GBC70" s="68"/>
      <c r="GBD70" s="68"/>
      <c r="GBE70" s="68"/>
      <c r="GBF70" s="68"/>
      <c r="GBG70" s="68"/>
      <c r="GBH70" s="68"/>
      <c r="GBI70" s="68"/>
      <c r="GBJ70" s="68"/>
      <c r="GBK70" s="68"/>
      <c r="GBL70" s="68"/>
      <c r="GBM70" s="68"/>
      <c r="GBN70" s="68"/>
      <c r="GBO70" s="68"/>
      <c r="GBP70" s="68"/>
      <c r="GBQ70" s="68"/>
      <c r="GBR70" s="68"/>
      <c r="GBS70" s="68"/>
      <c r="GBT70" s="68"/>
      <c r="GBU70" s="68"/>
      <c r="GBV70" s="68"/>
      <c r="GBW70" s="68"/>
      <c r="GBX70" s="68"/>
      <c r="GBY70" s="68"/>
      <c r="GBZ70" s="68"/>
      <c r="GCA70" s="68"/>
      <c r="GCB70" s="68"/>
      <c r="GCC70" s="68"/>
      <c r="GCD70" s="68"/>
      <c r="GCE70" s="68"/>
      <c r="GCF70" s="68"/>
      <c r="GCG70" s="68"/>
      <c r="GCH70" s="68"/>
      <c r="GCI70" s="68"/>
      <c r="GCJ70" s="68"/>
      <c r="GCK70" s="68"/>
      <c r="GCL70" s="68"/>
      <c r="GCM70" s="68"/>
      <c r="GCN70" s="68"/>
      <c r="GCO70" s="68"/>
      <c r="GCP70" s="68"/>
      <c r="GCQ70" s="68"/>
      <c r="GCR70" s="68"/>
      <c r="GCS70" s="68"/>
      <c r="GCT70" s="68"/>
      <c r="GCU70" s="68"/>
      <c r="GCV70" s="68"/>
      <c r="GCW70" s="68"/>
      <c r="GCX70" s="68"/>
      <c r="GCY70" s="68"/>
      <c r="GCZ70" s="68"/>
      <c r="GDA70" s="68"/>
      <c r="GDB70" s="68"/>
      <c r="GDC70" s="68"/>
      <c r="GDD70" s="68"/>
      <c r="GDE70" s="68"/>
      <c r="GDF70" s="68"/>
      <c r="GDG70" s="68"/>
      <c r="GDH70" s="68"/>
      <c r="GDI70" s="68"/>
      <c r="GDJ70" s="68"/>
      <c r="GDK70" s="68"/>
      <c r="GDL70" s="68"/>
      <c r="GDM70" s="68"/>
      <c r="GDN70" s="68"/>
      <c r="GDO70" s="68"/>
      <c r="GDP70" s="68"/>
      <c r="GDQ70" s="68"/>
      <c r="GDR70" s="68"/>
      <c r="GDS70" s="68"/>
      <c r="GDT70" s="68"/>
      <c r="GDU70" s="68"/>
      <c r="GDV70" s="68"/>
      <c r="GDW70" s="68"/>
      <c r="GDX70" s="68"/>
      <c r="GDY70" s="68"/>
      <c r="GDZ70" s="68"/>
      <c r="GEA70" s="68"/>
      <c r="GEB70" s="68"/>
      <c r="GEC70" s="68"/>
      <c r="GED70" s="68"/>
      <c r="GEE70" s="68"/>
      <c r="GEF70" s="68"/>
      <c r="GEG70" s="68"/>
      <c r="GEH70" s="68"/>
      <c r="GEI70" s="68"/>
      <c r="GEJ70" s="68"/>
      <c r="GEK70" s="68"/>
      <c r="GEL70" s="68"/>
      <c r="GEM70" s="68"/>
      <c r="GEN70" s="68"/>
      <c r="GEO70" s="68"/>
      <c r="GEP70" s="68"/>
      <c r="GEQ70" s="68"/>
      <c r="GER70" s="68"/>
      <c r="GES70" s="68"/>
      <c r="GET70" s="68"/>
      <c r="GEU70" s="68"/>
      <c r="GEV70" s="68"/>
      <c r="GEW70" s="68"/>
      <c r="GEX70" s="68"/>
      <c r="GEY70" s="68"/>
      <c r="GEZ70" s="68"/>
      <c r="GFA70" s="68"/>
      <c r="GFB70" s="68"/>
      <c r="GFC70" s="68"/>
      <c r="GFD70" s="68"/>
      <c r="GFE70" s="68"/>
      <c r="GFF70" s="68"/>
      <c r="GFG70" s="68"/>
      <c r="GFH70" s="68"/>
      <c r="GFI70" s="68"/>
      <c r="GFJ70" s="68"/>
      <c r="GFK70" s="68"/>
      <c r="GFL70" s="68"/>
      <c r="GFM70" s="68"/>
      <c r="GFN70" s="68"/>
      <c r="GFO70" s="68"/>
      <c r="GFP70" s="68"/>
      <c r="GFQ70" s="68"/>
      <c r="GFR70" s="68"/>
      <c r="GFS70" s="68"/>
      <c r="GFT70" s="68"/>
      <c r="GFU70" s="68"/>
      <c r="GFV70" s="68"/>
      <c r="GFW70" s="68"/>
      <c r="GFX70" s="68"/>
      <c r="GFY70" s="68"/>
      <c r="GFZ70" s="68"/>
      <c r="GGA70" s="68"/>
      <c r="GGB70" s="68"/>
      <c r="GGC70" s="68"/>
      <c r="GGD70" s="68"/>
      <c r="GGE70" s="68"/>
      <c r="GGF70" s="68"/>
      <c r="GGG70" s="68"/>
      <c r="GGH70" s="68"/>
      <c r="GGI70" s="68"/>
      <c r="GGJ70" s="68"/>
      <c r="GGK70" s="68"/>
      <c r="GGL70" s="68"/>
      <c r="GGM70" s="68"/>
      <c r="GGN70" s="68"/>
      <c r="GGO70" s="68"/>
      <c r="GGP70" s="68"/>
      <c r="GGQ70" s="68"/>
      <c r="GGR70" s="68"/>
      <c r="GGS70" s="68"/>
      <c r="GGT70" s="68"/>
      <c r="GGU70" s="68"/>
      <c r="GGV70" s="68"/>
      <c r="GGW70" s="68"/>
      <c r="GGX70" s="68"/>
      <c r="GGY70" s="68"/>
      <c r="GGZ70" s="68"/>
      <c r="GHA70" s="68"/>
      <c r="GHB70" s="68"/>
      <c r="GHC70" s="68"/>
      <c r="GHD70" s="68"/>
      <c r="GHE70" s="68"/>
      <c r="GHF70" s="68"/>
      <c r="GHG70" s="68"/>
      <c r="GHH70" s="68"/>
      <c r="GHI70" s="68"/>
      <c r="GHJ70" s="68"/>
      <c r="GHK70" s="68"/>
      <c r="GHL70" s="68"/>
      <c r="GHM70" s="68"/>
      <c r="GHN70" s="68"/>
      <c r="GHO70" s="68"/>
      <c r="GHP70" s="68"/>
      <c r="GHQ70" s="68"/>
      <c r="GHR70" s="68"/>
      <c r="GHS70" s="68"/>
      <c r="GHT70" s="68"/>
      <c r="GHU70" s="68"/>
      <c r="GHV70" s="68"/>
      <c r="GHW70" s="68"/>
      <c r="GHX70" s="68"/>
      <c r="GHY70" s="68"/>
      <c r="GHZ70" s="68"/>
      <c r="GIA70" s="68"/>
      <c r="GIB70" s="68"/>
      <c r="GIC70" s="68"/>
      <c r="GID70" s="68"/>
      <c r="GIE70" s="68"/>
      <c r="GIF70" s="68"/>
      <c r="GIG70" s="68"/>
      <c r="GIH70" s="68"/>
      <c r="GII70" s="68"/>
      <c r="GIJ70" s="68"/>
      <c r="GIK70" s="68"/>
      <c r="GIL70" s="68"/>
      <c r="GIM70" s="68"/>
      <c r="GIN70" s="68"/>
      <c r="GIO70" s="68"/>
      <c r="GIP70" s="68"/>
      <c r="GIQ70" s="68"/>
      <c r="GIR70" s="68"/>
      <c r="GIS70" s="68"/>
      <c r="GIT70" s="68"/>
      <c r="GIU70" s="68"/>
      <c r="GIV70" s="68"/>
      <c r="GIW70" s="68"/>
      <c r="GIX70" s="68"/>
      <c r="GIY70" s="68"/>
      <c r="GIZ70" s="68"/>
      <c r="GJA70" s="68"/>
      <c r="GJB70" s="68"/>
      <c r="GJC70" s="68"/>
      <c r="GJD70" s="68"/>
      <c r="GJE70" s="68"/>
      <c r="GJF70" s="68"/>
      <c r="GJG70" s="68"/>
      <c r="GJH70" s="68"/>
      <c r="GJI70" s="68"/>
      <c r="GJJ70" s="68"/>
      <c r="GJK70" s="68"/>
      <c r="GJL70" s="68"/>
      <c r="GJM70" s="68"/>
      <c r="GJN70" s="68"/>
      <c r="GJO70" s="68"/>
      <c r="GJP70" s="68"/>
      <c r="GJQ70" s="68"/>
      <c r="GJR70" s="68"/>
      <c r="GJS70" s="68"/>
      <c r="GJT70" s="68"/>
      <c r="GJU70" s="68"/>
      <c r="GJV70" s="68"/>
      <c r="GJW70" s="68"/>
      <c r="GJX70" s="68"/>
      <c r="GJY70" s="68"/>
      <c r="GJZ70" s="68"/>
      <c r="GKA70" s="68"/>
      <c r="GKB70" s="68"/>
      <c r="GKC70" s="68"/>
      <c r="GKD70" s="68"/>
      <c r="GKE70" s="68"/>
      <c r="GKF70" s="68"/>
      <c r="GKG70" s="68"/>
      <c r="GKH70" s="68"/>
      <c r="GKI70" s="68"/>
      <c r="GKJ70" s="68"/>
      <c r="GKK70" s="68"/>
      <c r="GKL70" s="68"/>
      <c r="GKM70" s="68"/>
      <c r="GKN70" s="68"/>
      <c r="GKO70" s="68"/>
      <c r="GKP70" s="68"/>
      <c r="GKQ70" s="68"/>
      <c r="GKR70" s="68"/>
      <c r="GKS70" s="68"/>
      <c r="GKT70" s="68"/>
      <c r="GKU70" s="68"/>
      <c r="GKV70" s="68"/>
      <c r="GKW70" s="68"/>
      <c r="GKX70" s="68"/>
      <c r="GKY70" s="68"/>
      <c r="GKZ70" s="68"/>
      <c r="GLA70" s="68"/>
      <c r="GLB70" s="68"/>
      <c r="GLC70" s="68"/>
      <c r="GLD70" s="68"/>
      <c r="GLE70" s="68"/>
      <c r="GLF70" s="68"/>
      <c r="GLG70" s="68"/>
      <c r="GLH70" s="68"/>
      <c r="GLI70" s="68"/>
      <c r="GLJ70" s="68"/>
      <c r="GLK70" s="68"/>
      <c r="GLL70" s="68"/>
      <c r="GLM70" s="68"/>
      <c r="GLN70" s="68"/>
      <c r="GLO70" s="68"/>
      <c r="GLP70" s="68"/>
      <c r="GLQ70" s="68"/>
      <c r="GLR70" s="68"/>
      <c r="GLS70" s="68"/>
      <c r="GLT70" s="68"/>
      <c r="GLU70" s="68"/>
      <c r="GLV70" s="68"/>
      <c r="GLW70" s="68"/>
      <c r="GLX70" s="68"/>
      <c r="GLY70" s="68"/>
      <c r="GLZ70" s="68"/>
      <c r="GMA70" s="68"/>
      <c r="GMB70" s="68"/>
      <c r="GMC70" s="68"/>
      <c r="GMD70" s="68"/>
      <c r="GME70" s="68"/>
      <c r="GMF70" s="68"/>
      <c r="GMG70" s="68"/>
      <c r="GMH70" s="68"/>
      <c r="GMI70" s="68"/>
      <c r="GMJ70" s="68"/>
      <c r="GMK70" s="68"/>
      <c r="GML70" s="68"/>
      <c r="GMM70" s="68"/>
      <c r="GMN70" s="68"/>
      <c r="GMO70" s="68"/>
      <c r="GMP70" s="68"/>
      <c r="GMQ70" s="68"/>
      <c r="GMR70" s="68"/>
      <c r="GMS70" s="68"/>
      <c r="GMT70" s="68"/>
      <c r="GMU70" s="68"/>
      <c r="GMV70" s="68"/>
      <c r="GMW70" s="68"/>
      <c r="GMX70" s="68"/>
      <c r="GMY70" s="68"/>
      <c r="GMZ70" s="68"/>
      <c r="GNA70" s="68"/>
      <c r="GNB70" s="68"/>
      <c r="GNC70" s="68"/>
      <c r="GND70" s="68"/>
      <c r="GNE70" s="68"/>
      <c r="GNF70" s="68"/>
      <c r="GNG70" s="68"/>
      <c r="GNH70" s="68"/>
      <c r="GNI70" s="68"/>
      <c r="GNJ70" s="68"/>
      <c r="GNK70" s="68"/>
      <c r="GNL70" s="68"/>
      <c r="GNM70" s="68"/>
      <c r="GNN70" s="68"/>
      <c r="GNO70" s="68"/>
      <c r="GNP70" s="68"/>
      <c r="GNQ70" s="68"/>
      <c r="GNR70" s="68"/>
      <c r="GNS70" s="68"/>
      <c r="GNT70" s="68"/>
      <c r="GNU70" s="68"/>
      <c r="GNV70" s="68"/>
      <c r="GNW70" s="68"/>
      <c r="GNX70" s="68"/>
      <c r="GNY70" s="68"/>
      <c r="GNZ70" s="68"/>
      <c r="GOA70" s="68"/>
      <c r="GOB70" s="68"/>
      <c r="GOC70" s="68"/>
      <c r="GOD70" s="68"/>
      <c r="GOE70" s="68"/>
      <c r="GOF70" s="68"/>
      <c r="GOG70" s="68"/>
      <c r="GOH70" s="68"/>
      <c r="GOI70" s="68"/>
      <c r="GOJ70" s="68"/>
      <c r="GOK70" s="68"/>
      <c r="GOL70" s="68"/>
      <c r="GOM70" s="68"/>
      <c r="GON70" s="68"/>
      <c r="GOO70" s="68"/>
      <c r="GOP70" s="68"/>
      <c r="GOQ70" s="68"/>
      <c r="GOR70" s="68"/>
      <c r="GOS70" s="68"/>
      <c r="GOT70" s="68"/>
      <c r="GOU70" s="68"/>
      <c r="GOV70" s="68"/>
      <c r="GOW70" s="68"/>
      <c r="GOX70" s="68"/>
      <c r="GOY70" s="68"/>
      <c r="GOZ70" s="68"/>
      <c r="GPA70" s="68"/>
      <c r="GPB70" s="68"/>
      <c r="GPC70" s="68"/>
      <c r="GPD70" s="68"/>
      <c r="GPE70" s="68"/>
      <c r="GPF70" s="68"/>
      <c r="GPG70" s="68"/>
      <c r="GPH70" s="68"/>
      <c r="GPI70" s="68"/>
      <c r="GPJ70" s="68"/>
      <c r="GPK70" s="68"/>
      <c r="GPL70" s="68"/>
      <c r="GPM70" s="68"/>
      <c r="GPN70" s="68"/>
      <c r="GPO70" s="68"/>
      <c r="GPP70" s="68"/>
      <c r="GPQ70" s="68"/>
      <c r="GPR70" s="68"/>
      <c r="GPS70" s="68"/>
      <c r="GPT70" s="68"/>
      <c r="GPU70" s="68"/>
      <c r="GPV70" s="68"/>
      <c r="GPW70" s="68"/>
      <c r="GPX70" s="68"/>
      <c r="GPY70" s="68"/>
      <c r="GPZ70" s="68"/>
      <c r="GQA70" s="68"/>
      <c r="GQB70" s="68"/>
      <c r="GQC70" s="68"/>
      <c r="GQD70" s="68"/>
      <c r="GQE70" s="68"/>
      <c r="GQF70" s="68"/>
      <c r="GQG70" s="68"/>
      <c r="GQH70" s="68"/>
      <c r="GQI70" s="68"/>
      <c r="GQJ70" s="68"/>
      <c r="GQK70" s="68"/>
      <c r="GQL70" s="68"/>
      <c r="GQM70" s="68"/>
      <c r="GQN70" s="68"/>
      <c r="GQO70" s="68"/>
      <c r="GQP70" s="68"/>
      <c r="GQQ70" s="68"/>
      <c r="GQR70" s="68"/>
      <c r="GQS70" s="68"/>
      <c r="GQT70" s="68"/>
      <c r="GQU70" s="68"/>
      <c r="GQV70" s="68"/>
      <c r="GQW70" s="68"/>
      <c r="GQX70" s="68"/>
      <c r="GQY70" s="68"/>
      <c r="GQZ70" s="68"/>
      <c r="GRA70" s="68"/>
      <c r="GRB70" s="68"/>
      <c r="GRC70" s="68"/>
      <c r="GRD70" s="68"/>
      <c r="GRE70" s="68"/>
      <c r="GRF70" s="68"/>
      <c r="GRG70" s="68"/>
      <c r="GRH70" s="68"/>
      <c r="GRI70" s="68"/>
      <c r="GRJ70" s="68"/>
      <c r="GRK70" s="68"/>
      <c r="GRL70" s="68"/>
      <c r="GRM70" s="68"/>
      <c r="GRN70" s="68"/>
      <c r="GRO70" s="68"/>
      <c r="GRP70" s="68"/>
      <c r="GRQ70" s="68"/>
      <c r="GRR70" s="68"/>
      <c r="GRS70" s="68"/>
      <c r="GRT70" s="68"/>
      <c r="GRU70" s="68"/>
      <c r="GRV70" s="68"/>
      <c r="GRW70" s="68"/>
      <c r="GRX70" s="68"/>
      <c r="GRY70" s="68"/>
      <c r="GRZ70" s="68"/>
      <c r="GSA70" s="68"/>
      <c r="GSB70" s="68"/>
      <c r="GSC70" s="68"/>
      <c r="GSD70" s="68"/>
      <c r="GSE70" s="68"/>
      <c r="GSF70" s="68"/>
      <c r="GSG70" s="68"/>
      <c r="GSH70" s="68"/>
      <c r="GSI70" s="68"/>
      <c r="GSJ70" s="68"/>
      <c r="GSK70" s="68"/>
      <c r="GSL70" s="68"/>
      <c r="GSM70" s="68"/>
      <c r="GSN70" s="68"/>
      <c r="GSO70" s="68"/>
      <c r="GSP70" s="68"/>
      <c r="GSQ70" s="68"/>
      <c r="GSR70" s="68"/>
      <c r="GSS70" s="68"/>
      <c r="GST70" s="68"/>
      <c r="GSU70" s="68"/>
      <c r="GSV70" s="68"/>
      <c r="GSW70" s="68"/>
      <c r="GSX70" s="68"/>
      <c r="GSY70" s="68"/>
      <c r="GSZ70" s="68"/>
      <c r="GTA70" s="68"/>
      <c r="GTB70" s="68"/>
      <c r="GTC70" s="68"/>
      <c r="GTD70" s="68"/>
      <c r="GTE70" s="68"/>
      <c r="GTF70" s="68"/>
      <c r="GTG70" s="68"/>
      <c r="GTH70" s="68"/>
      <c r="GTI70" s="68"/>
      <c r="GTJ70" s="68"/>
      <c r="GTK70" s="68"/>
      <c r="GTL70" s="68"/>
      <c r="GTM70" s="68"/>
      <c r="GTN70" s="68"/>
      <c r="GTO70" s="68"/>
      <c r="GTP70" s="68"/>
      <c r="GTQ70" s="68"/>
      <c r="GTR70" s="68"/>
      <c r="GTS70" s="68"/>
      <c r="GTT70" s="68"/>
      <c r="GTU70" s="68"/>
      <c r="GTV70" s="68"/>
      <c r="GTW70" s="68"/>
      <c r="GTX70" s="68"/>
      <c r="GTY70" s="68"/>
      <c r="GTZ70" s="68"/>
      <c r="GUA70" s="68"/>
      <c r="GUB70" s="68"/>
      <c r="GUC70" s="68"/>
      <c r="GUD70" s="68"/>
      <c r="GUE70" s="68"/>
      <c r="GUF70" s="68"/>
      <c r="GUG70" s="68"/>
      <c r="GUH70" s="68"/>
      <c r="GUI70" s="68"/>
      <c r="GUJ70" s="68"/>
      <c r="GUK70" s="68"/>
      <c r="GUL70" s="68"/>
      <c r="GUM70" s="68"/>
      <c r="GUN70" s="68"/>
      <c r="GUO70" s="68"/>
      <c r="GUP70" s="68"/>
      <c r="GUQ70" s="68"/>
      <c r="GUR70" s="68"/>
      <c r="GUS70" s="68"/>
      <c r="GUT70" s="68"/>
      <c r="GUU70" s="68"/>
      <c r="GUV70" s="68"/>
      <c r="GUW70" s="68"/>
      <c r="GUX70" s="68"/>
      <c r="GUY70" s="68"/>
      <c r="GUZ70" s="68"/>
      <c r="GVA70" s="68"/>
      <c r="GVB70" s="68"/>
      <c r="GVC70" s="68"/>
      <c r="GVD70" s="68"/>
      <c r="GVE70" s="68"/>
      <c r="GVF70" s="68"/>
      <c r="GVG70" s="68"/>
      <c r="GVH70" s="68"/>
      <c r="GVI70" s="68"/>
      <c r="GVJ70" s="68"/>
      <c r="GVK70" s="68"/>
      <c r="GVL70" s="68"/>
      <c r="GVM70" s="68"/>
      <c r="GVN70" s="68"/>
      <c r="GVO70" s="68"/>
      <c r="GVP70" s="68"/>
      <c r="GVQ70" s="68"/>
      <c r="GVR70" s="68"/>
      <c r="GVS70" s="68"/>
      <c r="GVT70" s="68"/>
      <c r="GVU70" s="68"/>
      <c r="GVV70" s="68"/>
      <c r="GVW70" s="68"/>
      <c r="GVX70" s="68"/>
      <c r="GVY70" s="68"/>
      <c r="GVZ70" s="68"/>
      <c r="GWA70" s="68"/>
      <c r="GWB70" s="68"/>
      <c r="GWC70" s="68"/>
      <c r="GWD70" s="68"/>
      <c r="GWE70" s="68"/>
      <c r="GWF70" s="68"/>
      <c r="GWG70" s="68"/>
      <c r="GWH70" s="68"/>
      <c r="GWI70" s="68"/>
      <c r="GWJ70" s="68"/>
      <c r="GWK70" s="68"/>
      <c r="GWL70" s="68"/>
      <c r="GWM70" s="68"/>
      <c r="GWN70" s="68"/>
      <c r="GWO70" s="68"/>
      <c r="GWP70" s="68"/>
      <c r="GWQ70" s="68"/>
      <c r="GWR70" s="68"/>
      <c r="GWS70" s="68"/>
      <c r="GWT70" s="68"/>
      <c r="GWU70" s="68"/>
      <c r="GWV70" s="68"/>
      <c r="GWW70" s="68"/>
      <c r="GWX70" s="68"/>
      <c r="GWY70" s="68"/>
      <c r="GWZ70" s="68"/>
      <c r="GXA70" s="68"/>
      <c r="GXB70" s="68"/>
      <c r="GXC70" s="68"/>
      <c r="GXD70" s="68"/>
      <c r="GXE70" s="68"/>
      <c r="GXF70" s="68"/>
      <c r="GXG70" s="68"/>
      <c r="GXH70" s="68"/>
      <c r="GXI70" s="68"/>
      <c r="GXJ70" s="68"/>
      <c r="GXK70" s="68"/>
      <c r="GXL70" s="68"/>
      <c r="GXM70" s="68"/>
      <c r="GXN70" s="68"/>
      <c r="GXO70" s="68"/>
      <c r="GXP70" s="68"/>
      <c r="GXQ70" s="68"/>
      <c r="GXR70" s="68"/>
      <c r="GXS70" s="68"/>
      <c r="GXT70" s="68"/>
      <c r="GXU70" s="68"/>
      <c r="GXV70" s="68"/>
      <c r="GXW70" s="68"/>
      <c r="GXX70" s="68"/>
      <c r="GXY70" s="68"/>
      <c r="GXZ70" s="68"/>
      <c r="GYA70" s="68"/>
      <c r="GYB70" s="68"/>
      <c r="GYC70" s="68"/>
      <c r="GYD70" s="68"/>
      <c r="GYE70" s="68"/>
      <c r="GYF70" s="68"/>
      <c r="GYG70" s="68"/>
      <c r="GYH70" s="68"/>
      <c r="GYI70" s="68"/>
      <c r="GYJ70" s="68"/>
      <c r="GYK70" s="68"/>
      <c r="GYL70" s="68"/>
      <c r="GYM70" s="68"/>
      <c r="GYN70" s="68"/>
      <c r="GYO70" s="68"/>
      <c r="GYP70" s="68"/>
      <c r="GYQ70" s="68"/>
      <c r="GYR70" s="68"/>
      <c r="GYS70" s="68"/>
      <c r="GYT70" s="68"/>
      <c r="GYU70" s="68"/>
      <c r="GYV70" s="68"/>
      <c r="GYW70" s="68"/>
      <c r="GYX70" s="68"/>
      <c r="GYY70" s="68"/>
      <c r="GYZ70" s="68"/>
      <c r="GZA70" s="68"/>
      <c r="GZB70" s="68"/>
      <c r="GZC70" s="68"/>
      <c r="GZD70" s="68"/>
      <c r="GZE70" s="68"/>
      <c r="GZF70" s="68"/>
      <c r="GZG70" s="68"/>
      <c r="GZH70" s="68"/>
      <c r="GZI70" s="68"/>
      <c r="GZJ70" s="68"/>
      <c r="GZK70" s="68"/>
      <c r="GZL70" s="68"/>
      <c r="GZM70" s="68"/>
      <c r="GZN70" s="68"/>
      <c r="GZO70" s="68"/>
      <c r="GZP70" s="68"/>
      <c r="GZQ70" s="68"/>
      <c r="GZR70" s="68"/>
      <c r="GZS70" s="68"/>
      <c r="GZT70" s="68"/>
      <c r="GZU70" s="68"/>
      <c r="GZV70" s="68"/>
      <c r="GZW70" s="68"/>
      <c r="GZX70" s="68"/>
      <c r="GZY70" s="68"/>
      <c r="GZZ70" s="68"/>
      <c r="HAA70" s="68"/>
      <c r="HAB70" s="68"/>
      <c r="HAC70" s="68"/>
      <c r="HAD70" s="68"/>
      <c r="HAE70" s="68"/>
      <c r="HAF70" s="68"/>
      <c r="HAG70" s="68"/>
      <c r="HAH70" s="68"/>
      <c r="HAI70" s="68"/>
      <c r="HAJ70" s="68"/>
      <c r="HAK70" s="68"/>
      <c r="HAL70" s="68"/>
      <c r="HAM70" s="68"/>
      <c r="HAN70" s="68"/>
      <c r="HAO70" s="68"/>
      <c r="HAP70" s="68"/>
      <c r="HAQ70" s="68"/>
      <c r="HAR70" s="68"/>
      <c r="HAS70" s="68"/>
      <c r="HAT70" s="68"/>
      <c r="HAU70" s="68"/>
      <c r="HAV70" s="68"/>
      <c r="HAW70" s="68"/>
      <c r="HAX70" s="68"/>
      <c r="HAY70" s="68"/>
      <c r="HAZ70" s="68"/>
      <c r="HBA70" s="68"/>
      <c r="HBB70" s="68"/>
      <c r="HBC70" s="68"/>
      <c r="HBD70" s="68"/>
      <c r="HBE70" s="68"/>
      <c r="HBF70" s="68"/>
      <c r="HBG70" s="68"/>
      <c r="HBH70" s="68"/>
      <c r="HBI70" s="68"/>
      <c r="HBJ70" s="68"/>
      <c r="HBK70" s="68"/>
      <c r="HBL70" s="68"/>
      <c r="HBM70" s="68"/>
      <c r="HBN70" s="68"/>
      <c r="HBO70" s="68"/>
      <c r="HBP70" s="68"/>
      <c r="HBQ70" s="68"/>
      <c r="HBR70" s="68"/>
      <c r="HBS70" s="68"/>
      <c r="HBT70" s="68"/>
      <c r="HBU70" s="68"/>
      <c r="HBV70" s="68"/>
      <c r="HBW70" s="68"/>
      <c r="HBX70" s="68"/>
      <c r="HBY70" s="68"/>
      <c r="HBZ70" s="68"/>
      <c r="HCA70" s="68"/>
      <c r="HCB70" s="68"/>
      <c r="HCC70" s="68"/>
      <c r="HCD70" s="68"/>
      <c r="HCE70" s="68"/>
      <c r="HCF70" s="68"/>
      <c r="HCG70" s="68"/>
      <c r="HCH70" s="68"/>
      <c r="HCI70" s="68"/>
      <c r="HCJ70" s="68"/>
      <c r="HCK70" s="68"/>
      <c r="HCL70" s="68"/>
      <c r="HCM70" s="68"/>
      <c r="HCN70" s="68"/>
      <c r="HCO70" s="68"/>
      <c r="HCP70" s="68"/>
      <c r="HCQ70" s="68"/>
      <c r="HCR70" s="68"/>
      <c r="HCS70" s="68"/>
      <c r="HCT70" s="68"/>
      <c r="HCU70" s="68"/>
      <c r="HCV70" s="68"/>
      <c r="HCW70" s="68"/>
      <c r="HCX70" s="68"/>
      <c r="HCY70" s="68"/>
      <c r="HCZ70" s="68"/>
      <c r="HDA70" s="68"/>
      <c r="HDB70" s="68"/>
      <c r="HDC70" s="68"/>
      <c r="HDD70" s="68"/>
      <c r="HDE70" s="68"/>
      <c r="HDF70" s="68"/>
      <c r="HDG70" s="68"/>
      <c r="HDH70" s="68"/>
      <c r="HDI70" s="68"/>
      <c r="HDJ70" s="68"/>
      <c r="HDK70" s="68"/>
      <c r="HDL70" s="68"/>
      <c r="HDM70" s="68"/>
      <c r="HDN70" s="68"/>
      <c r="HDO70" s="68"/>
      <c r="HDP70" s="68"/>
      <c r="HDQ70" s="68"/>
      <c r="HDR70" s="68"/>
      <c r="HDS70" s="68"/>
      <c r="HDT70" s="68"/>
      <c r="HDU70" s="68"/>
      <c r="HDV70" s="68"/>
      <c r="HDW70" s="68"/>
      <c r="HDX70" s="68"/>
      <c r="HDY70" s="68"/>
      <c r="HDZ70" s="68"/>
      <c r="HEA70" s="68"/>
      <c r="HEB70" s="68"/>
      <c r="HEC70" s="68"/>
      <c r="HED70" s="68"/>
      <c r="HEE70" s="68"/>
      <c r="HEF70" s="68"/>
      <c r="HEG70" s="68"/>
      <c r="HEH70" s="68"/>
      <c r="HEI70" s="68"/>
      <c r="HEJ70" s="68"/>
      <c r="HEK70" s="68"/>
      <c r="HEL70" s="68"/>
      <c r="HEM70" s="68"/>
      <c r="HEN70" s="68"/>
      <c r="HEO70" s="68"/>
      <c r="HEP70" s="68"/>
      <c r="HEQ70" s="68"/>
      <c r="HER70" s="68"/>
      <c r="HES70" s="68"/>
      <c r="HET70" s="68"/>
      <c r="HEU70" s="68"/>
      <c r="HEV70" s="68"/>
      <c r="HEW70" s="68"/>
      <c r="HEX70" s="68"/>
      <c r="HEY70" s="68"/>
      <c r="HEZ70" s="68"/>
      <c r="HFA70" s="68"/>
      <c r="HFB70" s="68"/>
      <c r="HFC70" s="68"/>
      <c r="HFD70" s="68"/>
      <c r="HFE70" s="68"/>
      <c r="HFF70" s="68"/>
      <c r="HFG70" s="68"/>
      <c r="HFH70" s="68"/>
      <c r="HFI70" s="68"/>
      <c r="HFJ70" s="68"/>
      <c r="HFK70" s="68"/>
      <c r="HFL70" s="68"/>
      <c r="HFM70" s="68"/>
      <c r="HFN70" s="68"/>
      <c r="HFO70" s="68"/>
      <c r="HFP70" s="68"/>
      <c r="HFQ70" s="68"/>
      <c r="HFR70" s="68"/>
      <c r="HFS70" s="68"/>
      <c r="HFT70" s="68"/>
      <c r="HFU70" s="68"/>
      <c r="HFV70" s="68"/>
      <c r="HFW70" s="68"/>
      <c r="HFX70" s="68"/>
      <c r="HFY70" s="68"/>
      <c r="HFZ70" s="68"/>
      <c r="HGA70" s="68"/>
      <c r="HGB70" s="68"/>
      <c r="HGC70" s="68"/>
      <c r="HGD70" s="68"/>
      <c r="HGE70" s="68"/>
      <c r="HGF70" s="68"/>
      <c r="HGG70" s="68"/>
      <c r="HGH70" s="68"/>
      <c r="HGI70" s="68"/>
      <c r="HGJ70" s="68"/>
      <c r="HGK70" s="68"/>
      <c r="HGL70" s="68"/>
      <c r="HGM70" s="68"/>
      <c r="HGN70" s="68"/>
      <c r="HGO70" s="68"/>
      <c r="HGP70" s="68"/>
      <c r="HGQ70" s="68"/>
      <c r="HGR70" s="68"/>
      <c r="HGS70" s="68"/>
      <c r="HGT70" s="68"/>
      <c r="HGU70" s="68"/>
      <c r="HGV70" s="68"/>
      <c r="HGW70" s="68"/>
      <c r="HGX70" s="68"/>
      <c r="HGY70" s="68"/>
      <c r="HGZ70" s="68"/>
      <c r="HHA70" s="68"/>
      <c r="HHB70" s="68"/>
      <c r="HHC70" s="68"/>
      <c r="HHD70" s="68"/>
      <c r="HHE70" s="68"/>
      <c r="HHF70" s="68"/>
      <c r="HHG70" s="68"/>
      <c r="HHH70" s="68"/>
      <c r="HHI70" s="68"/>
      <c r="HHJ70" s="68"/>
      <c r="HHK70" s="68"/>
      <c r="HHL70" s="68"/>
      <c r="HHM70" s="68"/>
      <c r="HHN70" s="68"/>
      <c r="HHO70" s="68"/>
      <c r="HHP70" s="68"/>
      <c r="HHQ70" s="68"/>
      <c r="HHR70" s="68"/>
      <c r="HHS70" s="68"/>
      <c r="HHT70" s="68"/>
      <c r="HHU70" s="68"/>
      <c r="HHV70" s="68"/>
      <c r="HHW70" s="68"/>
      <c r="HHX70" s="68"/>
      <c r="HHY70" s="68"/>
      <c r="HHZ70" s="68"/>
      <c r="HIA70" s="68"/>
      <c r="HIB70" s="68"/>
      <c r="HIC70" s="68"/>
      <c r="HID70" s="68"/>
      <c r="HIE70" s="68"/>
      <c r="HIF70" s="68"/>
      <c r="HIG70" s="68"/>
      <c r="HIH70" s="68"/>
      <c r="HII70" s="68"/>
      <c r="HIJ70" s="68"/>
      <c r="HIK70" s="68"/>
      <c r="HIL70" s="68"/>
      <c r="HIM70" s="68"/>
      <c r="HIN70" s="68"/>
      <c r="HIO70" s="68"/>
      <c r="HIP70" s="68"/>
      <c r="HIQ70" s="68"/>
      <c r="HIR70" s="68"/>
      <c r="HIS70" s="68"/>
      <c r="HIT70" s="68"/>
      <c r="HIU70" s="68"/>
      <c r="HIV70" s="68"/>
      <c r="HIW70" s="68"/>
      <c r="HIX70" s="68"/>
      <c r="HIY70" s="68"/>
      <c r="HIZ70" s="68"/>
      <c r="HJA70" s="68"/>
      <c r="HJB70" s="68"/>
      <c r="HJC70" s="68"/>
      <c r="HJD70" s="68"/>
      <c r="HJE70" s="68"/>
      <c r="HJF70" s="68"/>
      <c r="HJG70" s="68"/>
      <c r="HJH70" s="68"/>
      <c r="HJI70" s="68"/>
      <c r="HJJ70" s="68"/>
      <c r="HJK70" s="68"/>
      <c r="HJL70" s="68"/>
      <c r="HJM70" s="68"/>
      <c r="HJN70" s="68"/>
      <c r="HJO70" s="68"/>
      <c r="HJP70" s="68"/>
      <c r="HJQ70" s="68"/>
      <c r="HJR70" s="68"/>
      <c r="HJS70" s="68"/>
      <c r="HJT70" s="68"/>
      <c r="HJU70" s="68"/>
      <c r="HJV70" s="68"/>
      <c r="HJW70" s="68"/>
      <c r="HJX70" s="68"/>
      <c r="HJY70" s="68"/>
      <c r="HJZ70" s="68"/>
      <c r="HKA70" s="68"/>
      <c r="HKB70" s="68"/>
      <c r="HKC70" s="68"/>
      <c r="HKD70" s="68"/>
      <c r="HKE70" s="68"/>
      <c r="HKF70" s="68"/>
      <c r="HKG70" s="68"/>
      <c r="HKH70" s="68"/>
      <c r="HKI70" s="68"/>
      <c r="HKJ70" s="68"/>
      <c r="HKK70" s="68"/>
      <c r="HKL70" s="68"/>
      <c r="HKM70" s="68"/>
      <c r="HKN70" s="68"/>
      <c r="HKO70" s="68"/>
      <c r="HKP70" s="68"/>
      <c r="HKQ70" s="68"/>
      <c r="HKR70" s="68"/>
      <c r="HKS70" s="68"/>
      <c r="HKT70" s="68"/>
      <c r="HKU70" s="68"/>
      <c r="HKV70" s="68"/>
      <c r="HKW70" s="68"/>
      <c r="HKX70" s="68"/>
      <c r="HKY70" s="68"/>
      <c r="HKZ70" s="68"/>
      <c r="HLA70" s="68"/>
      <c r="HLB70" s="68"/>
      <c r="HLC70" s="68"/>
      <c r="HLD70" s="68"/>
      <c r="HLE70" s="68"/>
      <c r="HLF70" s="68"/>
      <c r="HLG70" s="68"/>
      <c r="HLH70" s="68"/>
      <c r="HLI70" s="68"/>
      <c r="HLJ70" s="68"/>
      <c r="HLK70" s="68"/>
      <c r="HLL70" s="68"/>
      <c r="HLM70" s="68"/>
      <c r="HLN70" s="68"/>
      <c r="HLO70" s="68"/>
      <c r="HLP70" s="68"/>
      <c r="HLQ70" s="68"/>
      <c r="HLR70" s="68"/>
      <c r="HLS70" s="68"/>
      <c r="HLT70" s="68"/>
      <c r="HLU70" s="68"/>
      <c r="HLV70" s="68"/>
      <c r="HLW70" s="68"/>
      <c r="HLX70" s="68"/>
      <c r="HLY70" s="68"/>
      <c r="HLZ70" s="68"/>
      <c r="HMA70" s="68"/>
      <c r="HMB70" s="68"/>
      <c r="HMC70" s="68"/>
      <c r="HMD70" s="68"/>
      <c r="HME70" s="68"/>
      <c r="HMF70" s="68"/>
      <c r="HMG70" s="68"/>
      <c r="HMH70" s="68"/>
      <c r="HMI70" s="68"/>
      <c r="HMJ70" s="68"/>
      <c r="HMK70" s="68"/>
      <c r="HML70" s="68"/>
      <c r="HMM70" s="68"/>
      <c r="HMN70" s="68"/>
      <c r="HMO70" s="68"/>
      <c r="HMP70" s="68"/>
      <c r="HMQ70" s="68"/>
      <c r="HMR70" s="68"/>
      <c r="HMS70" s="68"/>
      <c r="HMT70" s="68"/>
      <c r="HMU70" s="68"/>
      <c r="HMV70" s="68"/>
      <c r="HMW70" s="68"/>
      <c r="HMX70" s="68"/>
      <c r="HMY70" s="68"/>
      <c r="HMZ70" s="68"/>
      <c r="HNA70" s="68"/>
      <c r="HNB70" s="68"/>
      <c r="HNC70" s="68"/>
      <c r="HND70" s="68"/>
      <c r="HNE70" s="68"/>
      <c r="HNF70" s="68"/>
      <c r="HNG70" s="68"/>
      <c r="HNH70" s="68"/>
      <c r="HNI70" s="68"/>
      <c r="HNJ70" s="68"/>
      <c r="HNK70" s="68"/>
      <c r="HNL70" s="68"/>
      <c r="HNM70" s="68"/>
      <c r="HNN70" s="68"/>
      <c r="HNO70" s="68"/>
      <c r="HNP70" s="68"/>
      <c r="HNQ70" s="68"/>
      <c r="HNR70" s="68"/>
      <c r="HNS70" s="68"/>
      <c r="HNT70" s="68"/>
      <c r="HNU70" s="68"/>
      <c r="HNV70" s="68"/>
      <c r="HNW70" s="68"/>
      <c r="HNX70" s="68"/>
      <c r="HNY70" s="68"/>
      <c r="HNZ70" s="68"/>
      <c r="HOA70" s="68"/>
      <c r="HOB70" s="68"/>
      <c r="HOC70" s="68"/>
      <c r="HOD70" s="68"/>
      <c r="HOE70" s="68"/>
      <c r="HOF70" s="68"/>
      <c r="HOG70" s="68"/>
      <c r="HOH70" s="68"/>
      <c r="HOI70" s="68"/>
      <c r="HOJ70" s="68"/>
      <c r="HOK70" s="68"/>
      <c r="HOL70" s="68"/>
      <c r="HOM70" s="68"/>
      <c r="HON70" s="68"/>
      <c r="HOO70" s="68"/>
      <c r="HOP70" s="68"/>
      <c r="HOQ70" s="68"/>
      <c r="HOR70" s="68"/>
      <c r="HOS70" s="68"/>
      <c r="HOT70" s="68"/>
      <c r="HOU70" s="68"/>
      <c r="HOV70" s="68"/>
      <c r="HOW70" s="68"/>
      <c r="HOX70" s="68"/>
      <c r="HOY70" s="68"/>
      <c r="HOZ70" s="68"/>
      <c r="HPA70" s="68"/>
      <c r="HPB70" s="68"/>
      <c r="HPC70" s="68"/>
      <c r="HPD70" s="68"/>
      <c r="HPE70" s="68"/>
      <c r="HPF70" s="68"/>
      <c r="HPG70" s="68"/>
      <c r="HPH70" s="68"/>
      <c r="HPI70" s="68"/>
      <c r="HPJ70" s="68"/>
      <c r="HPK70" s="68"/>
      <c r="HPL70" s="68"/>
      <c r="HPM70" s="68"/>
      <c r="HPN70" s="68"/>
      <c r="HPO70" s="68"/>
      <c r="HPP70" s="68"/>
      <c r="HPQ70" s="68"/>
      <c r="HPR70" s="68"/>
      <c r="HPS70" s="68"/>
      <c r="HPT70" s="68"/>
      <c r="HPU70" s="68"/>
      <c r="HPV70" s="68"/>
      <c r="HPW70" s="68"/>
      <c r="HPX70" s="68"/>
      <c r="HPY70" s="68"/>
      <c r="HPZ70" s="68"/>
      <c r="HQA70" s="68"/>
      <c r="HQB70" s="68"/>
      <c r="HQC70" s="68"/>
      <c r="HQD70" s="68"/>
      <c r="HQE70" s="68"/>
      <c r="HQF70" s="68"/>
      <c r="HQG70" s="68"/>
      <c r="HQH70" s="68"/>
      <c r="HQI70" s="68"/>
      <c r="HQJ70" s="68"/>
      <c r="HQK70" s="68"/>
      <c r="HQL70" s="68"/>
      <c r="HQM70" s="68"/>
      <c r="HQN70" s="68"/>
      <c r="HQO70" s="68"/>
      <c r="HQP70" s="68"/>
      <c r="HQQ70" s="68"/>
      <c r="HQR70" s="68"/>
      <c r="HQS70" s="68"/>
      <c r="HQT70" s="68"/>
      <c r="HQU70" s="68"/>
      <c r="HQV70" s="68"/>
      <c r="HQW70" s="68"/>
      <c r="HQX70" s="68"/>
      <c r="HQY70" s="68"/>
      <c r="HQZ70" s="68"/>
      <c r="HRA70" s="68"/>
      <c r="HRB70" s="68"/>
      <c r="HRC70" s="68"/>
      <c r="HRD70" s="68"/>
      <c r="HRE70" s="68"/>
      <c r="HRF70" s="68"/>
      <c r="HRG70" s="68"/>
      <c r="HRH70" s="68"/>
      <c r="HRI70" s="68"/>
      <c r="HRJ70" s="68"/>
      <c r="HRK70" s="68"/>
      <c r="HRL70" s="68"/>
      <c r="HRM70" s="68"/>
      <c r="HRN70" s="68"/>
      <c r="HRO70" s="68"/>
      <c r="HRP70" s="68"/>
      <c r="HRQ70" s="68"/>
      <c r="HRR70" s="68"/>
      <c r="HRS70" s="68"/>
      <c r="HRT70" s="68"/>
      <c r="HRU70" s="68"/>
      <c r="HRV70" s="68"/>
      <c r="HRW70" s="68"/>
      <c r="HRX70" s="68"/>
      <c r="HRY70" s="68"/>
      <c r="HRZ70" s="68"/>
      <c r="HSA70" s="68"/>
      <c r="HSB70" s="68"/>
      <c r="HSC70" s="68"/>
      <c r="HSD70" s="68"/>
      <c r="HSE70" s="68"/>
      <c r="HSF70" s="68"/>
      <c r="HSG70" s="68"/>
      <c r="HSH70" s="68"/>
      <c r="HSI70" s="68"/>
      <c r="HSJ70" s="68"/>
      <c r="HSK70" s="68"/>
      <c r="HSL70" s="68"/>
      <c r="HSM70" s="68"/>
      <c r="HSN70" s="68"/>
      <c r="HSO70" s="68"/>
      <c r="HSP70" s="68"/>
      <c r="HSQ70" s="68"/>
      <c r="HSR70" s="68"/>
      <c r="HSS70" s="68"/>
      <c r="HST70" s="68"/>
      <c r="HSU70" s="68"/>
      <c r="HSV70" s="68"/>
      <c r="HSW70" s="68"/>
      <c r="HSX70" s="68"/>
      <c r="HSY70" s="68"/>
      <c r="HSZ70" s="68"/>
      <c r="HTA70" s="68"/>
      <c r="HTB70" s="68"/>
      <c r="HTC70" s="68"/>
      <c r="HTD70" s="68"/>
      <c r="HTE70" s="68"/>
      <c r="HTF70" s="68"/>
      <c r="HTG70" s="68"/>
      <c r="HTH70" s="68"/>
      <c r="HTI70" s="68"/>
      <c r="HTJ70" s="68"/>
      <c r="HTK70" s="68"/>
      <c r="HTL70" s="68"/>
      <c r="HTM70" s="68"/>
      <c r="HTN70" s="68"/>
      <c r="HTO70" s="68"/>
      <c r="HTP70" s="68"/>
      <c r="HTQ70" s="68"/>
      <c r="HTR70" s="68"/>
      <c r="HTS70" s="68"/>
      <c r="HTT70" s="68"/>
      <c r="HTU70" s="68"/>
      <c r="HTV70" s="68"/>
      <c r="HTW70" s="68"/>
      <c r="HTX70" s="68"/>
      <c r="HTY70" s="68"/>
      <c r="HTZ70" s="68"/>
      <c r="HUA70" s="68"/>
      <c r="HUB70" s="68"/>
      <c r="HUC70" s="68"/>
      <c r="HUD70" s="68"/>
      <c r="HUE70" s="68"/>
      <c r="HUF70" s="68"/>
      <c r="HUG70" s="68"/>
      <c r="HUH70" s="68"/>
      <c r="HUI70" s="68"/>
      <c r="HUJ70" s="68"/>
      <c r="HUK70" s="68"/>
      <c r="HUL70" s="68"/>
      <c r="HUM70" s="68"/>
      <c r="HUN70" s="68"/>
      <c r="HUO70" s="68"/>
      <c r="HUP70" s="68"/>
      <c r="HUQ70" s="68"/>
      <c r="HUR70" s="68"/>
      <c r="HUS70" s="68"/>
      <c r="HUT70" s="68"/>
      <c r="HUU70" s="68"/>
      <c r="HUV70" s="68"/>
      <c r="HUW70" s="68"/>
      <c r="HUX70" s="68"/>
      <c r="HUY70" s="68"/>
      <c r="HUZ70" s="68"/>
      <c r="HVA70" s="68"/>
      <c r="HVB70" s="68"/>
      <c r="HVC70" s="68"/>
      <c r="HVD70" s="68"/>
      <c r="HVE70" s="68"/>
      <c r="HVF70" s="68"/>
      <c r="HVG70" s="68"/>
      <c r="HVH70" s="68"/>
      <c r="HVI70" s="68"/>
      <c r="HVJ70" s="68"/>
      <c r="HVK70" s="68"/>
      <c r="HVL70" s="68"/>
      <c r="HVM70" s="68"/>
      <c r="HVN70" s="68"/>
      <c r="HVO70" s="68"/>
      <c r="HVP70" s="68"/>
      <c r="HVQ70" s="68"/>
      <c r="HVR70" s="68"/>
      <c r="HVS70" s="68"/>
      <c r="HVT70" s="68"/>
      <c r="HVU70" s="68"/>
      <c r="HVV70" s="68"/>
      <c r="HVW70" s="68"/>
      <c r="HVX70" s="68"/>
      <c r="HVY70" s="68"/>
      <c r="HVZ70" s="68"/>
      <c r="HWA70" s="68"/>
      <c r="HWB70" s="68"/>
      <c r="HWC70" s="68"/>
      <c r="HWD70" s="68"/>
      <c r="HWE70" s="68"/>
      <c r="HWF70" s="68"/>
      <c r="HWG70" s="68"/>
      <c r="HWH70" s="68"/>
      <c r="HWI70" s="68"/>
      <c r="HWJ70" s="68"/>
      <c r="HWK70" s="68"/>
      <c r="HWL70" s="68"/>
      <c r="HWM70" s="68"/>
      <c r="HWN70" s="68"/>
      <c r="HWO70" s="68"/>
      <c r="HWP70" s="68"/>
      <c r="HWQ70" s="68"/>
      <c r="HWR70" s="68"/>
      <c r="HWS70" s="68"/>
      <c r="HWT70" s="68"/>
      <c r="HWU70" s="68"/>
      <c r="HWV70" s="68"/>
      <c r="HWW70" s="68"/>
      <c r="HWX70" s="68"/>
      <c r="HWY70" s="68"/>
      <c r="HWZ70" s="68"/>
      <c r="HXA70" s="68"/>
      <c r="HXB70" s="68"/>
      <c r="HXC70" s="68"/>
      <c r="HXD70" s="68"/>
      <c r="HXE70" s="68"/>
      <c r="HXF70" s="68"/>
      <c r="HXG70" s="68"/>
      <c r="HXH70" s="68"/>
      <c r="HXI70" s="68"/>
      <c r="HXJ70" s="68"/>
      <c r="HXK70" s="68"/>
      <c r="HXL70" s="68"/>
      <c r="HXM70" s="68"/>
      <c r="HXN70" s="68"/>
      <c r="HXO70" s="68"/>
      <c r="HXP70" s="68"/>
      <c r="HXQ70" s="68"/>
      <c r="HXR70" s="68"/>
      <c r="HXS70" s="68"/>
      <c r="HXT70" s="68"/>
      <c r="HXU70" s="68"/>
      <c r="HXV70" s="68"/>
      <c r="HXW70" s="68"/>
      <c r="HXX70" s="68"/>
      <c r="HXY70" s="68"/>
      <c r="HXZ70" s="68"/>
      <c r="HYA70" s="68"/>
      <c r="HYB70" s="68"/>
      <c r="HYC70" s="68"/>
      <c r="HYD70" s="68"/>
      <c r="HYE70" s="68"/>
      <c r="HYF70" s="68"/>
      <c r="HYG70" s="68"/>
      <c r="HYH70" s="68"/>
      <c r="HYI70" s="68"/>
      <c r="HYJ70" s="68"/>
      <c r="HYK70" s="68"/>
      <c r="HYL70" s="68"/>
      <c r="HYM70" s="68"/>
      <c r="HYN70" s="68"/>
      <c r="HYO70" s="68"/>
      <c r="HYP70" s="68"/>
      <c r="HYQ70" s="68"/>
      <c r="HYR70" s="68"/>
      <c r="HYS70" s="68"/>
      <c r="HYT70" s="68"/>
      <c r="HYU70" s="68"/>
      <c r="HYV70" s="68"/>
      <c r="HYW70" s="68"/>
      <c r="HYX70" s="68"/>
      <c r="HYY70" s="68"/>
      <c r="HYZ70" s="68"/>
      <c r="HZA70" s="68"/>
      <c r="HZB70" s="68"/>
      <c r="HZC70" s="68"/>
      <c r="HZD70" s="68"/>
      <c r="HZE70" s="68"/>
      <c r="HZF70" s="68"/>
      <c r="HZG70" s="68"/>
      <c r="HZH70" s="68"/>
      <c r="HZI70" s="68"/>
      <c r="HZJ70" s="68"/>
      <c r="HZK70" s="68"/>
      <c r="HZL70" s="68"/>
      <c r="HZM70" s="68"/>
      <c r="HZN70" s="68"/>
      <c r="HZO70" s="68"/>
      <c r="HZP70" s="68"/>
      <c r="HZQ70" s="68"/>
      <c r="HZR70" s="68"/>
      <c r="HZS70" s="68"/>
      <c r="HZT70" s="68"/>
      <c r="HZU70" s="68"/>
      <c r="HZV70" s="68"/>
      <c r="HZW70" s="68"/>
      <c r="HZX70" s="68"/>
      <c r="HZY70" s="68"/>
      <c r="HZZ70" s="68"/>
      <c r="IAA70" s="68"/>
      <c r="IAB70" s="68"/>
      <c r="IAC70" s="68"/>
      <c r="IAD70" s="68"/>
      <c r="IAE70" s="68"/>
      <c r="IAF70" s="68"/>
      <c r="IAG70" s="68"/>
      <c r="IAH70" s="68"/>
      <c r="IAI70" s="68"/>
      <c r="IAJ70" s="68"/>
      <c r="IAK70" s="68"/>
      <c r="IAL70" s="68"/>
      <c r="IAM70" s="68"/>
      <c r="IAN70" s="68"/>
      <c r="IAO70" s="68"/>
      <c r="IAP70" s="68"/>
      <c r="IAQ70" s="68"/>
      <c r="IAR70" s="68"/>
      <c r="IAS70" s="68"/>
      <c r="IAT70" s="68"/>
      <c r="IAU70" s="68"/>
      <c r="IAV70" s="68"/>
      <c r="IAW70" s="68"/>
      <c r="IAX70" s="68"/>
      <c r="IAY70" s="68"/>
      <c r="IAZ70" s="68"/>
      <c r="IBA70" s="68"/>
      <c r="IBB70" s="68"/>
      <c r="IBC70" s="68"/>
      <c r="IBD70" s="68"/>
      <c r="IBE70" s="68"/>
      <c r="IBF70" s="68"/>
      <c r="IBG70" s="68"/>
      <c r="IBH70" s="68"/>
      <c r="IBI70" s="68"/>
      <c r="IBJ70" s="68"/>
      <c r="IBK70" s="68"/>
      <c r="IBL70" s="68"/>
      <c r="IBM70" s="68"/>
      <c r="IBN70" s="68"/>
      <c r="IBO70" s="68"/>
      <c r="IBP70" s="68"/>
      <c r="IBQ70" s="68"/>
      <c r="IBR70" s="68"/>
      <c r="IBS70" s="68"/>
      <c r="IBT70" s="68"/>
      <c r="IBU70" s="68"/>
      <c r="IBV70" s="68"/>
      <c r="IBW70" s="68"/>
      <c r="IBX70" s="68"/>
      <c r="IBY70" s="68"/>
      <c r="IBZ70" s="68"/>
      <c r="ICA70" s="68"/>
      <c r="ICB70" s="68"/>
      <c r="ICC70" s="68"/>
      <c r="ICD70" s="68"/>
      <c r="ICE70" s="68"/>
      <c r="ICF70" s="68"/>
      <c r="ICG70" s="68"/>
      <c r="ICH70" s="68"/>
      <c r="ICI70" s="68"/>
      <c r="ICJ70" s="68"/>
      <c r="ICK70" s="68"/>
      <c r="ICL70" s="68"/>
      <c r="ICM70" s="68"/>
      <c r="ICN70" s="68"/>
      <c r="ICO70" s="68"/>
      <c r="ICP70" s="68"/>
      <c r="ICQ70" s="68"/>
      <c r="ICR70" s="68"/>
      <c r="ICS70" s="68"/>
      <c r="ICT70" s="68"/>
      <c r="ICU70" s="68"/>
      <c r="ICV70" s="68"/>
      <c r="ICW70" s="68"/>
      <c r="ICX70" s="68"/>
      <c r="ICY70" s="68"/>
      <c r="ICZ70" s="68"/>
      <c r="IDA70" s="68"/>
      <c r="IDB70" s="68"/>
      <c r="IDC70" s="68"/>
      <c r="IDD70" s="68"/>
      <c r="IDE70" s="68"/>
      <c r="IDF70" s="68"/>
      <c r="IDG70" s="68"/>
      <c r="IDH70" s="68"/>
      <c r="IDI70" s="68"/>
      <c r="IDJ70" s="68"/>
      <c r="IDK70" s="68"/>
      <c r="IDL70" s="68"/>
      <c r="IDM70" s="68"/>
      <c r="IDN70" s="68"/>
      <c r="IDO70" s="68"/>
      <c r="IDP70" s="68"/>
      <c r="IDQ70" s="68"/>
      <c r="IDR70" s="68"/>
      <c r="IDS70" s="68"/>
      <c r="IDT70" s="68"/>
      <c r="IDU70" s="68"/>
      <c r="IDV70" s="68"/>
      <c r="IDW70" s="68"/>
      <c r="IDX70" s="68"/>
      <c r="IDY70" s="68"/>
      <c r="IDZ70" s="68"/>
      <c r="IEA70" s="68"/>
      <c r="IEB70" s="68"/>
      <c r="IEC70" s="68"/>
      <c r="IED70" s="68"/>
      <c r="IEE70" s="68"/>
      <c r="IEF70" s="68"/>
      <c r="IEG70" s="68"/>
      <c r="IEH70" s="68"/>
      <c r="IEI70" s="68"/>
      <c r="IEJ70" s="68"/>
      <c r="IEK70" s="68"/>
      <c r="IEL70" s="68"/>
      <c r="IEM70" s="68"/>
      <c r="IEN70" s="68"/>
      <c r="IEO70" s="68"/>
      <c r="IEP70" s="68"/>
      <c r="IEQ70" s="68"/>
      <c r="IER70" s="68"/>
      <c r="IES70" s="68"/>
      <c r="IET70" s="68"/>
      <c r="IEU70" s="68"/>
      <c r="IEV70" s="68"/>
      <c r="IEW70" s="68"/>
      <c r="IEX70" s="68"/>
      <c r="IEY70" s="68"/>
      <c r="IEZ70" s="68"/>
      <c r="IFA70" s="68"/>
      <c r="IFB70" s="68"/>
      <c r="IFC70" s="68"/>
      <c r="IFD70" s="68"/>
      <c r="IFE70" s="68"/>
      <c r="IFF70" s="68"/>
      <c r="IFG70" s="68"/>
      <c r="IFH70" s="68"/>
      <c r="IFI70" s="68"/>
      <c r="IFJ70" s="68"/>
      <c r="IFK70" s="68"/>
      <c r="IFL70" s="68"/>
      <c r="IFM70" s="68"/>
      <c r="IFN70" s="68"/>
      <c r="IFO70" s="68"/>
      <c r="IFP70" s="68"/>
      <c r="IFQ70" s="68"/>
      <c r="IFR70" s="68"/>
      <c r="IFS70" s="68"/>
      <c r="IFT70" s="68"/>
      <c r="IFU70" s="68"/>
      <c r="IFV70" s="68"/>
      <c r="IFW70" s="68"/>
      <c r="IFX70" s="68"/>
      <c r="IFY70" s="68"/>
      <c r="IFZ70" s="68"/>
      <c r="IGA70" s="68"/>
      <c r="IGB70" s="68"/>
      <c r="IGC70" s="68"/>
      <c r="IGD70" s="68"/>
      <c r="IGE70" s="68"/>
      <c r="IGF70" s="68"/>
      <c r="IGG70" s="68"/>
      <c r="IGH70" s="68"/>
      <c r="IGI70" s="68"/>
      <c r="IGJ70" s="68"/>
      <c r="IGK70" s="68"/>
      <c r="IGL70" s="68"/>
      <c r="IGM70" s="68"/>
      <c r="IGN70" s="68"/>
      <c r="IGO70" s="68"/>
      <c r="IGP70" s="68"/>
      <c r="IGQ70" s="68"/>
      <c r="IGR70" s="68"/>
      <c r="IGS70" s="68"/>
      <c r="IGT70" s="68"/>
      <c r="IGU70" s="68"/>
      <c r="IGV70" s="68"/>
      <c r="IGW70" s="68"/>
      <c r="IGX70" s="68"/>
      <c r="IGY70" s="68"/>
      <c r="IGZ70" s="68"/>
      <c r="IHA70" s="68"/>
      <c r="IHB70" s="68"/>
      <c r="IHC70" s="68"/>
      <c r="IHD70" s="68"/>
      <c r="IHE70" s="68"/>
      <c r="IHF70" s="68"/>
      <c r="IHG70" s="68"/>
      <c r="IHH70" s="68"/>
      <c r="IHI70" s="68"/>
      <c r="IHJ70" s="68"/>
      <c r="IHK70" s="68"/>
      <c r="IHL70" s="68"/>
      <c r="IHM70" s="68"/>
      <c r="IHN70" s="68"/>
      <c r="IHO70" s="68"/>
      <c r="IHP70" s="68"/>
      <c r="IHQ70" s="68"/>
      <c r="IHR70" s="68"/>
      <c r="IHS70" s="68"/>
      <c r="IHT70" s="68"/>
      <c r="IHU70" s="68"/>
      <c r="IHV70" s="68"/>
      <c r="IHW70" s="68"/>
      <c r="IHX70" s="68"/>
      <c r="IHY70" s="68"/>
      <c r="IHZ70" s="68"/>
      <c r="IIA70" s="68"/>
      <c r="IIB70" s="68"/>
      <c r="IIC70" s="68"/>
      <c r="IID70" s="68"/>
      <c r="IIE70" s="68"/>
      <c r="IIF70" s="68"/>
      <c r="IIG70" s="68"/>
      <c r="IIH70" s="68"/>
      <c r="III70" s="68"/>
      <c r="IIJ70" s="68"/>
      <c r="IIK70" s="68"/>
      <c r="IIL70" s="68"/>
      <c r="IIM70" s="68"/>
      <c r="IIN70" s="68"/>
      <c r="IIO70" s="68"/>
      <c r="IIP70" s="68"/>
      <c r="IIQ70" s="68"/>
      <c r="IIR70" s="68"/>
      <c r="IIS70" s="68"/>
      <c r="IIT70" s="68"/>
      <c r="IIU70" s="68"/>
      <c r="IIV70" s="68"/>
      <c r="IIW70" s="68"/>
      <c r="IIX70" s="68"/>
      <c r="IIY70" s="68"/>
      <c r="IIZ70" s="68"/>
      <c r="IJA70" s="68"/>
      <c r="IJB70" s="68"/>
      <c r="IJC70" s="68"/>
      <c r="IJD70" s="68"/>
      <c r="IJE70" s="68"/>
      <c r="IJF70" s="68"/>
      <c r="IJG70" s="68"/>
      <c r="IJH70" s="68"/>
      <c r="IJI70" s="68"/>
      <c r="IJJ70" s="68"/>
      <c r="IJK70" s="68"/>
      <c r="IJL70" s="68"/>
      <c r="IJM70" s="68"/>
      <c r="IJN70" s="68"/>
      <c r="IJO70" s="68"/>
      <c r="IJP70" s="68"/>
      <c r="IJQ70" s="68"/>
      <c r="IJR70" s="68"/>
      <c r="IJS70" s="68"/>
      <c r="IJT70" s="68"/>
      <c r="IJU70" s="68"/>
      <c r="IJV70" s="68"/>
      <c r="IJW70" s="68"/>
      <c r="IJX70" s="68"/>
      <c r="IJY70" s="68"/>
      <c r="IJZ70" s="68"/>
      <c r="IKA70" s="68"/>
      <c r="IKB70" s="68"/>
      <c r="IKC70" s="68"/>
      <c r="IKD70" s="68"/>
      <c r="IKE70" s="68"/>
      <c r="IKF70" s="68"/>
      <c r="IKG70" s="68"/>
      <c r="IKH70" s="68"/>
      <c r="IKI70" s="68"/>
      <c r="IKJ70" s="68"/>
      <c r="IKK70" s="68"/>
      <c r="IKL70" s="68"/>
      <c r="IKM70" s="68"/>
      <c r="IKN70" s="68"/>
      <c r="IKO70" s="68"/>
      <c r="IKP70" s="68"/>
      <c r="IKQ70" s="68"/>
      <c r="IKR70" s="68"/>
      <c r="IKS70" s="68"/>
      <c r="IKT70" s="68"/>
      <c r="IKU70" s="68"/>
      <c r="IKV70" s="68"/>
      <c r="IKW70" s="68"/>
      <c r="IKX70" s="68"/>
      <c r="IKY70" s="68"/>
      <c r="IKZ70" s="68"/>
      <c r="ILA70" s="68"/>
      <c r="ILB70" s="68"/>
      <c r="ILC70" s="68"/>
      <c r="ILD70" s="68"/>
      <c r="ILE70" s="68"/>
      <c r="ILF70" s="68"/>
      <c r="ILG70" s="68"/>
      <c r="ILH70" s="68"/>
      <c r="ILI70" s="68"/>
      <c r="ILJ70" s="68"/>
      <c r="ILK70" s="68"/>
      <c r="ILL70" s="68"/>
      <c r="ILM70" s="68"/>
      <c r="ILN70" s="68"/>
      <c r="ILO70" s="68"/>
      <c r="ILP70" s="68"/>
      <c r="ILQ70" s="68"/>
      <c r="ILR70" s="68"/>
      <c r="ILS70" s="68"/>
      <c r="ILT70" s="68"/>
      <c r="ILU70" s="68"/>
      <c r="ILV70" s="68"/>
      <c r="ILW70" s="68"/>
      <c r="ILX70" s="68"/>
      <c r="ILY70" s="68"/>
      <c r="ILZ70" s="68"/>
      <c r="IMA70" s="68"/>
      <c r="IMB70" s="68"/>
      <c r="IMC70" s="68"/>
      <c r="IMD70" s="68"/>
      <c r="IME70" s="68"/>
      <c r="IMF70" s="68"/>
      <c r="IMG70" s="68"/>
      <c r="IMH70" s="68"/>
      <c r="IMI70" s="68"/>
      <c r="IMJ70" s="68"/>
      <c r="IMK70" s="68"/>
      <c r="IML70" s="68"/>
      <c r="IMM70" s="68"/>
      <c r="IMN70" s="68"/>
      <c r="IMO70" s="68"/>
      <c r="IMP70" s="68"/>
      <c r="IMQ70" s="68"/>
      <c r="IMR70" s="68"/>
      <c r="IMS70" s="68"/>
      <c r="IMT70" s="68"/>
      <c r="IMU70" s="68"/>
      <c r="IMV70" s="68"/>
      <c r="IMW70" s="68"/>
      <c r="IMX70" s="68"/>
      <c r="IMY70" s="68"/>
      <c r="IMZ70" s="68"/>
      <c r="INA70" s="68"/>
      <c r="INB70" s="68"/>
      <c r="INC70" s="68"/>
      <c r="IND70" s="68"/>
      <c r="INE70" s="68"/>
      <c r="INF70" s="68"/>
      <c r="ING70" s="68"/>
      <c r="INH70" s="68"/>
      <c r="INI70" s="68"/>
      <c r="INJ70" s="68"/>
      <c r="INK70" s="68"/>
      <c r="INL70" s="68"/>
      <c r="INM70" s="68"/>
      <c r="INN70" s="68"/>
      <c r="INO70" s="68"/>
      <c r="INP70" s="68"/>
      <c r="INQ70" s="68"/>
      <c r="INR70" s="68"/>
      <c r="INS70" s="68"/>
      <c r="INT70" s="68"/>
      <c r="INU70" s="68"/>
      <c r="INV70" s="68"/>
      <c r="INW70" s="68"/>
      <c r="INX70" s="68"/>
      <c r="INY70" s="68"/>
      <c r="INZ70" s="68"/>
      <c r="IOA70" s="68"/>
      <c r="IOB70" s="68"/>
      <c r="IOC70" s="68"/>
      <c r="IOD70" s="68"/>
      <c r="IOE70" s="68"/>
      <c r="IOF70" s="68"/>
      <c r="IOG70" s="68"/>
      <c r="IOH70" s="68"/>
      <c r="IOI70" s="68"/>
      <c r="IOJ70" s="68"/>
      <c r="IOK70" s="68"/>
      <c r="IOL70" s="68"/>
      <c r="IOM70" s="68"/>
      <c r="ION70" s="68"/>
      <c r="IOO70" s="68"/>
      <c r="IOP70" s="68"/>
      <c r="IOQ70" s="68"/>
      <c r="IOR70" s="68"/>
      <c r="IOS70" s="68"/>
      <c r="IOT70" s="68"/>
      <c r="IOU70" s="68"/>
      <c r="IOV70" s="68"/>
      <c r="IOW70" s="68"/>
      <c r="IOX70" s="68"/>
      <c r="IOY70" s="68"/>
      <c r="IOZ70" s="68"/>
      <c r="IPA70" s="68"/>
      <c r="IPB70" s="68"/>
      <c r="IPC70" s="68"/>
      <c r="IPD70" s="68"/>
      <c r="IPE70" s="68"/>
      <c r="IPF70" s="68"/>
      <c r="IPG70" s="68"/>
      <c r="IPH70" s="68"/>
      <c r="IPI70" s="68"/>
      <c r="IPJ70" s="68"/>
      <c r="IPK70" s="68"/>
      <c r="IPL70" s="68"/>
      <c r="IPM70" s="68"/>
      <c r="IPN70" s="68"/>
      <c r="IPO70" s="68"/>
      <c r="IPP70" s="68"/>
      <c r="IPQ70" s="68"/>
      <c r="IPR70" s="68"/>
      <c r="IPS70" s="68"/>
      <c r="IPT70" s="68"/>
      <c r="IPU70" s="68"/>
      <c r="IPV70" s="68"/>
      <c r="IPW70" s="68"/>
      <c r="IPX70" s="68"/>
      <c r="IPY70" s="68"/>
      <c r="IPZ70" s="68"/>
      <c r="IQA70" s="68"/>
      <c r="IQB70" s="68"/>
      <c r="IQC70" s="68"/>
      <c r="IQD70" s="68"/>
      <c r="IQE70" s="68"/>
      <c r="IQF70" s="68"/>
      <c r="IQG70" s="68"/>
      <c r="IQH70" s="68"/>
      <c r="IQI70" s="68"/>
      <c r="IQJ70" s="68"/>
      <c r="IQK70" s="68"/>
      <c r="IQL70" s="68"/>
      <c r="IQM70" s="68"/>
      <c r="IQN70" s="68"/>
      <c r="IQO70" s="68"/>
      <c r="IQP70" s="68"/>
      <c r="IQQ70" s="68"/>
      <c r="IQR70" s="68"/>
      <c r="IQS70" s="68"/>
      <c r="IQT70" s="68"/>
      <c r="IQU70" s="68"/>
      <c r="IQV70" s="68"/>
      <c r="IQW70" s="68"/>
      <c r="IQX70" s="68"/>
      <c r="IQY70" s="68"/>
      <c r="IQZ70" s="68"/>
      <c r="IRA70" s="68"/>
      <c r="IRB70" s="68"/>
      <c r="IRC70" s="68"/>
      <c r="IRD70" s="68"/>
      <c r="IRE70" s="68"/>
      <c r="IRF70" s="68"/>
      <c r="IRG70" s="68"/>
      <c r="IRH70" s="68"/>
      <c r="IRI70" s="68"/>
      <c r="IRJ70" s="68"/>
      <c r="IRK70" s="68"/>
      <c r="IRL70" s="68"/>
      <c r="IRM70" s="68"/>
      <c r="IRN70" s="68"/>
      <c r="IRO70" s="68"/>
      <c r="IRP70" s="68"/>
      <c r="IRQ70" s="68"/>
      <c r="IRR70" s="68"/>
      <c r="IRS70" s="68"/>
      <c r="IRT70" s="68"/>
      <c r="IRU70" s="68"/>
      <c r="IRV70" s="68"/>
      <c r="IRW70" s="68"/>
      <c r="IRX70" s="68"/>
      <c r="IRY70" s="68"/>
      <c r="IRZ70" s="68"/>
      <c r="ISA70" s="68"/>
      <c r="ISB70" s="68"/>
      <c r="ISC70" s="68"/>
      <c r="ISD70" s="68"/>
      <c r="ISE70" s="68"/>
      <c r="ISF70" s="68"/>
      <c r="ISG70" s="68"/>
      <c r="ISH70" s="68"/>
      <c r="ISI70" s="68"/>
      <c r="ISJ70" s="68"/>
      <c r="ISK70" s="68"/>
      <c r="ISL70" s="68"/>
      <c r="ISM70" s="68"/>
      <c r="ISN70" s="68"/>
      <c r="ISO70" s="68"/>
      <c r="ISP70" s="68"/>
      <c r="ISQ70" s="68"/>
      <c r="ISR70" s="68"/>
      <c r="ISS70" s="68"/>
      <c r="IST70" s="68"/>
      <c r="ISU70" s="68"/>
      <c r="ISV70" s="68"/>
      <c r="ISW70" s="68"/>
      <c r="ISX70" s="68"/>
      <c r="ISY70" s="68"/>
      <c r="ISZ70" s="68"/>
      <c r="ITA70" s="68"/>
      <c r="ITB70" s="68"/>
      <c r="ITC70" s="68"/>
      <c r="ITD70" s="68"/>
      <c r="ITE70" s="68"/>
      <c r="ITF70" s="68"/>
      <c r="ITG70" s="68"/>
      <c r="ITH70" s="68"/>
      <c r="ITI70" s="68"/>
      <c r="ITJ70" s="68"/>
      <c r="ITK70" s="68"/>
      <c r="ITL70" s="68"/>
      <c r="ITM70" s="68"/>
      <c r="ITN70" s="68"/>
      <c r="ITO70" s="68"/>
      <c r="ITP70" s="68"/>
      <c r="ITQ70" s="68"/>
      <c r="ITR70" s="68"/>
      <c r="ITS70" s="68"/>
      <c r="ITT70" s="68"/>
      <c r="ITU70" s="68"/>
      <c r="ITV70" s="68"/>
      <c r="ITW70" s="68"/>
      <c r="ITX70" s="68"/>
      <c r="ITY70" s="68"/>
      <c r="ITZ70" s="68"/>
      <c r="IUA70" s="68"/>
      <c r="IUB70" s="68"/>
      <c r="IUC70" s="68"/>
      <c r="IUD70" s="68"/>
      <c r="IUE70" s="68"/>
      <c r="IUF70" s="68"/>
      <c r="IUG70" s="68"/>
      <c r="IUH70" s="68"/>
      <c r="IUI70" s="68"/>
      <c r="IUJ70" s="68"/>
      <c r="IUK70" s="68"/>
      <c r="IUL70" s="68"/>
      <c r="IUM70" s="68"/>
      <c r="IUN70" s="68"/>
      <c r="IUO70" s="68"/>
      <c r="IUP70" s="68"/>
      <c r="IUQ70" s="68"/>
      <c r="IUR70" s="68"/>
      <c r="IUS70" s="68"/>
      <c r="IUT70" s="68"/>
      <c r="IUU70" s="68"/>
      <c r="IUV70" s="68"/>
      <c r="IUW70" s="68"/>
      <c r="IUX70" s="68"/>
      <c r="IUY70" s="68"/>
      <c r="IUZ70" s="68"/>
      <c r="IVA70" s="68"/>
      <c r="IVB70" s="68"/>
      <c r="IVC70" s="68"/>
      <c r="IVD70" s="68"/>
      <c r="IVE70" s="68"/>
      <c r="IVF70" s="68"/>
      <c r="IVG70" s="68"/>
      <c r="IVH70" s="68"/>
      <c r="IVI70" s="68"/>
      <c r="IVJ70" s="68"/>
      <c r="IVK70" s="68"/>
      <c r="IVL70" s="68"/>
      <c r="IVM70" s="68"/>
      <c r="IVN70" s="68"/>
      <c r="IVO70" s="68"/>
      <c r="IVP70" s="68"/>
      <c r="IVQ70" s="68"/>
      <c r="IVR70" s="68"/>
      <c r="IVS70" s="68"/>
      <c r="IVT70" s="68"/>
      <c r="IVU70" s="68"/>
      <c r="IVV70" s="68"/>
      <c r="IVW70" s="68"/>
      <c r="IVX70" s="68"/>
      <c r="IVY70" s="68"/>
      <c r="IVZ70" s="68"/>
      <c r="IWA70" s="68"/>
      <c r="IWB70" s="68"/>
      <c r="IWC70" s="68"/>
      <c r="IWD70" s="68"/>
      <c r="IWE70" s="68"/>
      <c r="IWF70" s="68"/>
      <c r="IWG70" s="68"/>
      <c r="IWH70" s="68"/>
      <c r="IWI70" s="68"/>
      <c r="IWJ70" s="68"/>
      <c r="IWK70" s="68"/>
      <c r="IWL70" s="68"/>
      <c r="IWM70" s="68"/>
      <c r="IWN70" s="68"/>
      <c r="IWO70" s="68"/>
      <c r="IWP70" s="68"/>
      <c r="IWQ70" s="68"/>
      <c r="IWR70" s="68"/>
      <c r="IWS70" s="68"/>
      <c r="IWT70" s="68"/>
      <c r="IWU70" s="68"/>
      <c r="IWV70" s="68"/>
      <c r="IWW70" s="68"/>
      <c r="IWX70" s="68"/>
      <c r="IWY70" s="68"/>
      <c r="IWZ70" s="68"/>
      <c r="IXA70" s="68"/>
      <c r="IXB70" s="68"/>
      <c r="IXC70" s="68"/>
      <c r="IXD70" s="68"/>
      <c r="IXE70" s="68"/>
      <c r="IXF70" s="68"/>
      <c r="IXG70" s="68"/>
      <c r="IXH70" s="68"/>
      <c r="IXI70" s="68"/>
      <c r="IXJ70" s="68"/>
      <c r="IXK70" s="68"/>
      <c r="IXL70" s="68"/>
      <c r="IXM70" s="68"/>
      <c r="IXN70" s="68"/>
      <c r="IXO70" s="68"/>
      <c r="IXP70" s="68"/>
      <c r="IXQ70" s="68"/>
      <c r="IXR70" s="68"/>
      <c r="IXS70" s="68"/>
      <c r="IXT70" s="68"/>
      <c r="IXU70" s="68"/>
      <c r="IXV70" s="68"/>
      <c r="IXW70" s="68"/>
      <c r="IXX70" s="68"/>
      <c r="IXY70" s="68"/>
      <c r="IXZ70" s="68"/>
      <c r="IYA70" s="68"/>
      <c r="IYB70" s="68"/>
      <c r="IYC70" s="68"/>
      <c r="IYD70" s="68"/>
      <c r="IYE70" s="68"/>
      <c r="IYF70" s="68"/>
      <c r="IYG70" s="68"/>
      <c r="IYH70" s="68"/>
      <c r="IYI70" s="68"/>
      <c r="IYJ70" s="68"/>
      <c r="IYK70" s="68"/>
      <c r="IYL70" s="68"/>
      <c r="IYM70" s="68"/>
      <c r="IYN70" s="68"/>
      <c r="IYO70" s="68"/>
      <c r="IYP70" s="68"/>
      <c r="IYQ70" s="68"/>
      <c r="IYR70" s="68"/>
      <c r="IYS70" s="68"/>
      <c r="IYT70" s="68"/>
      <c r="IYU70" s="68"/>
      <c r="IYV70" s="68"/>
      <c r="IYW70" s="68"/>
      <c r="IYX70" s="68"/>
      <c r="IYY70" s="68"/>
      <c r="IYZ70" s="68"/>
      <c r="IZA70" s="68"/>
      <c r="IZB70" s="68"/>
      <c r="IZC70" s="68"/>
      <c r="IZD70" s="68"/>
      <c r="IZE70" s="68"/>
      <c r="IZF70" s="68"/>
      <c r="IZG70" s="68"/>
      <c r="IZH70" s="68"/>
      <c r="IZI70" s="68"/>
      <c r="IZJ70" s="68"/>
      <c r="IZK70" s="68"/>
      <c r="IZL70" s="68"/>
      <c r="IZM70" s="68"/>
      <c r="IZN70" s="68"/>
      <c r="IZO70" s="68"/>
      <c r="IZP70" s="68"/>
      <c r="IZQ70" s="68"/>
      <c r="IZR70" s="68"/>
      <c r="IZS70" s="68"/>
      <c r="IZT70" s="68"/>
      <c r="IZU70" s="68"/>
      <c r="IZV70" s="68"/>
      <c r="IZW70" s="68"/>
      <c r="IZX70" s="68"/>
      <c r="IZY70" s="68"/>
      <c r="IZZ70" s="68"/>
      <c r="JAA70" s="68"/>
      <c r="JAB70" s="68"/>
      <c r="JAC70" s="68"/>
      <c r="JAD70" s="68"/>
      <c r="JAE70" s="68"/>
      <c r="JAF70" s="68"/>
      <c r="JAG70" s="68"/>
      <c r="JAH70" s="68"/>
      <c r="JAI70" s="68"/>
      <c r="JAJ70" s="68"/>
      <c r="JAK70" s="68"/>
      <c r="JAL70" s="68"/>
      <c r="JAM70" s="68"/>
      <c r="JAN70" s="68"/>
      <c r="JAO70" s="68"/>
      <c r="JAP70" s="68"/>
      <c r="JAQ70" s="68"/>
      <c r="JAR70" s="68"/>
      <c r="JAS70" s="68"/>
      <c r="JAT70" s="68"/>
      <c r="JAU70" s="68"/>
      <c r="JAV70" s="68"/>
      <c r="JAW70" s="68"/>
      <c r="JAX70" s="68"/>
      <c r="JAY70" s="68"/>
      <c r="JAZ70" s="68"/>
      <c r="JBA70" s="68"/>
      <c r="JBB70" s="68"/>
      <c r="JBC70" s="68"/>
      <c r="JBD70" s="68"/>
      <c r="JBE70" s="68"/>
      <c r="JBF70" s="68"/>
      <c r="JBG70" s="68"/>
      <c r="JBH70" s="68"/>
      <c r="JBI70" s="68"/>
      <c r="JBJ70" s="68"/>
      <c r="JBK70" s="68"/>
      <c r="JBL70" s="68"/>
      <c r="JBM70" s="68"/>
      <c r="JBN70" s="68"/>
      <c r="JBO70" s="68"/>
      <c r="JBP70" s="68"/>
      <c r="JBQ70" s="68"/>
      <c r="JBR70" s="68"/>
      <c r="JBS70" s="68"/>
      <c r="JBT70" s="68"/>
      <c r="JBU70" s="68"/>
      <c r="JBV70" s="68"/>
      <c r="JBW70" s="68"/>
      <c r="JBX70" s="68"/>
      <c r="JBY70" s="68"/>
      <c r="JBZ70" s="68"/>
      <c r="JCA70" s="68"/>
      <c r="JCB70" s="68"/>
      <c r="JCC70" s="68"/>
      <c r="JCD70" s="68"/>
      <c r="JCE70" s="68"/>
      <c r="JCF70" s="68"/>
      <c r="JCG70" s="68"/>
      <c r="JCH70" s="68"/>
      <c r="JCI70" s="68"/>
      <c r="JCJ70" s="68"/>
      <c r="JCK70" s="68"/>
      <c r="JCL70" s="68"/>
      <c r="JCM70" s="68"/>
      <c r="JCN70" s="68"/>
      <c r="JCO70" s="68"/>
      <c r="JCP70" s="68"/>
      <c r="JCQ70" s="68"/>
      <c r="JCR70" s="68"/>
      <c r="JCS70" s="68"/>
      <c r="JCT70" s="68"/>
      <c r="JCU70" s="68"/>
      <c r="JCV70" s="68"/>
      <c r="JCW70" s="68"/>
      <c r="JCX70" s="68"/>
      <c r="JCY70" s="68"/>
      <c r="JCZ70" s="68"/>
      <c r="JDA70" s="68"/>
      <c r="JDB70" s="68"/>
      <c r="JDC70" s="68"/>
      <c r="JDD70" s="68"/>
      <c r="JDE70" s="68"/>
      <c r="JDF70" s="68"/>
      <c r="JDG70" s="68"/>
      <c r="JDH70" s="68"/>
      <c r="JDI70" s="68"/>
      <c r="JDJ70" s="68"/>
      <c r="JDK70" s="68"/>
      <c r="JDL70" s="68"/>
      <c r="JDM70" s="68"/>
      <c r="JDN70" s="68"/>
      <c r="JDO70" s="68"/>
      <c r="JDP70" s="68"/>
      <c r="JDQ70" s="68"/>
      <c r="JDR70" s="68"/>
      <c r="JDS70" s="68"/>
      <c r="JDT70" s="68"/>
      <c r="JDU70" s="68"/>
      <c r="JDV70" s="68"/>
      <c r="JDW70" s="68"/>
      <c r="JDX70" s="68"/>
      <c r="JDY70" s="68"/>
      <c r="JDZ70" s="68"/>
      <c r="JEA70" s="68"/>
      <c r="JEB70" s="68"/>
      <c r="JEC70" s="68"/>
      <c r="JED70" s="68"/>
      <c r="JEE70" s="68"/>
      <c r="JEF70" s="68"/>
      <c r="JEG70" s="68"/>
      <c r="JEH70" s="68"/>
      <c r="JEI70" s="68"/>
      <c r="JEJ70" s="68"/>
      <c r="JEK70" s="68"/>
      <c r="JEL70" s="68"/>
      <c r="JEM70" s="68"/>
      <c r="JEN70" s="68"/>
      <c r="JEO70" s="68"/>
      <c r="JEP70" s="68"/>
      <c r="JEQ70" s="68"/>
      <c r="JER70" s="68"/>
      <c r="JES70" s="68"/>
      <c r="JET70" s="68"/>
      <c r="JEU70" s="68"/>
      <c r="JEV70" s="68"/>
      <c r="JEW70" s="68"/>
      <c r="JEX70" s="68"/>
      <c r="JEY70" s="68"/>
      <c r="JEZ70" s="68"/>
      <c r="JFA70" s="68"/>
      <c r="JFB70" s="68"/>
      <c r="JFC70" s="68"/>
      <c r="JFD70" s="68"/>
      <c r="JFE70" s="68"/>
      <c r="JFF70" s="68"/>
      <c r="JFG70" s="68"/>
      <c r="JFH70" s="68"/>
      <c r="JFI70" s="68"/>
      <c r="JFJ70" s="68"/>
      <c r="JFK70" s="68"/>
      <c r="JFL70" s="68"/>
      <c r="JFM70" s="68"/>
      <c r="JFN70" s="68"/>
      <c r="JFO70" s="68"/>
      <c r="JFP70" s="68"/>
      <c r="JFQ70" s="68"/>
      <c r="JFR70" s="68"/>
      <c r="JFS70" s="68"/>
      <c r="JFT70" s="68"/>
      <c r="JFU70" s="68"/>
      <c r="JFV70" s="68"/>
      <c r="JFW70" s="68"/>
      <c r="JFX70" s="68"/>
      <c r="JFY70" s="68"/>
      <c r="JFZ70" s="68"/>
      <c r="JGA70" s="68"/>
      <c r="JGB70" s="68"/>
      <c r="JGC70" s="68"/>
      <c r="JGD70" s="68"/>
      <c r="JGE70" s="68"/>
      <c r="JGF70" s="68"/>
      <c r="JGG70" s="68"/>
      <c r="JGH70" s="68"/>
      <c r="JGI70" s="68"/>
      <c r="JGJ70" s="68"/>
      <c r="JGK70" s="68"/>
      <c r="JGL70" s="68"/>
      <c r="JGM70" s="68"/>
      <c r="JGN70" s="68"/>
      <c r="JGO70" s="68"/>
      <c r="JGP70" s="68"/>
      <c r="JGQ70" s="68"/>
      <c r="JGR70" s="68"/>
      <c r="JGS70" s="68"/>
      <c r="JGT70" s="68"/>
      <c r="JGU70" s="68"/>
      <c r="JGV70" s="68"/>
      <c r="JGW70" s="68"/>
      <c r="JGX70" s="68"/>
      <c r="JGY70" s="68"/>
      <c r="JGZ70" s="68"/>
      <c r="JHA70" s="68"/>
      <c r="JHB70" s="68"/>
      <c r="JHC70" s="68"/>
      <c r="JHD70" s="68"/>
      <c r="JHE70" s="68"/>
      <c r="JHF70" s="68"/>
      <c r="JHG70" s="68"/>
      <c r="JHH70" s="68"/>
      <c r="JHI70" s="68"/>
      <c r="JHJ70" s="68"/>
      <c r="JHK70" s="68"/>
      <c r="JHL70" s="68"/>
      <c r="JHM70" s="68"/>
      <c r="JHN70" s="68"/>
      <c r="JHO70" s="68"/>
      <c r="JHP70" s="68"/>
      <c r="JHQ70" s="68"/>
      <c r="JHR70" s="68"/>
      <c r="JHS70" s="68"/>
      <c r="JHT70" s="68"/>
      <c r="JHU70" s="68"/>
      <c r="JHV70" s="68"/>
      <c r="JHW70" s="68"/>
      <c r="JHX70" s="68"/>
      <c r="JHY70" s="68"/>
      <c r="JHZ70" s="68"/>
      <c r="JIA70" s="68"/>
      <c r="JIB70" s="68"/>
      <c r="JIC70" s="68"/>
      <c r="JID70" s="68"/>
      <c r="JIE70" s="68"/>
      <c r="JIF70" s="68"/>
      <c r="JIG70" s="68"/>
      <c r="JIH70" s="68"/>
      <c r="JII70" s="68"/>
      <c r="JIJ70" s="68"/>
      <c r="JIK70" s="68"/>
      <c r="JIL70" s="68"/>
      <c r="JIM70" s="68"/>
      <c r="JIN70" s="68"/>
      <c r="JIO70" s="68"/>
      <c r="JIP70" s="68"/>
      <c r="JIQ70" s="68"/>
      <c r="JIR70" s="68"/>
      <c r="JIS70" s="68"/>
      <c r="JIT70" s="68"/>
      <c r="JIU70" s="68"/>
      <c r="JIV70" s="68"/>
      <c r="JIW70" s="68"/>
      <c r="JIX70" s="68"/>
      <c r="JIY70" s="68"/>
      <c r="JIZ70" s="68"/>
      <c r="JJA70" s="68"/>
      <c r="JJB70" s="68"/>
      <c r="JJC70" s="68"/>
      <c r="JJD70" s="68"/>
      <c r="JJE70" s="68"/>
      <c r="JJF70" s="68"/>
      <c r="JJG70" s="68"/>
      <c r="JJH70" s="68"/>
      <c r="JJI70" s="68"/>
      <c r="JJJ70" s="68"/>
      <c r="JJK70" s="68"/>
      <c r="JJL70" s="68"/>
      <c r="JJM70" s="68"/>
      <c r="JJN70" s="68"/>
      <c r="JJO70" s="68"/>
      <c r="JJP70" s="68"/>
      <c r="JJQ70" s="68"/>
      <c r="JJR70" s="68"/>
      <c r="JJS70" s="68"/>
      <c r="JJT70" s="68"/>
      <c r="JJU70" s="68"/>
      <c r="JJV70" s="68"/>
      <c r="JJW70" s="68"/>
      <c r="JJX70" s="68"/>
      <c r="JJY70" s="68"/>
      <c r="JJZ70" s="68"/>
      <c r="JKA70" s="68"/>
      <c r="JKB70" s="68"/>
      <c r="JKC70" s="68"/>
      <c r="JKD70" s="68"/>
      <c r="JKE70" s="68"/>
      <c r="JKF70" s="68"/>
      <c r="JKG70" s="68"/>
      <c r="JKH70" s="68"/>
      <c r="JKI70" s="68"/>
      <c r="JKJ70" s="68"/>
      <c r="JKK70" s="68"/>
      <c r="JKL70" s="68"/>
      <c r="JKM70" s="68"/>
      <c r="JKN70" s="68"/>
      <c r="JKO70" s="68"/>
      <c r="JKP70" s="68"/>
      <c r="JKQ70" s="68"/>
      <c r="JKR70" s="68"/>
      <c r="JKS70" s="68"/>
      <c r="JKT70" s="68"/>
      <c r="JKU70" s="68"/>
      <c r="JKV70" s="68"/>
      <c r="JKW70" s="68"/>
      <c r="JKX70" s="68"/>
      <c r="JKY70" s="68"/>
      <c r="JKZ70" s="68"/>
      <c r="JLA70" s="68"/>
      <c r="JLB70" s="68"/>
      <c r="JLC70" s="68"/>
      <c r="JLD70" s="68"/>
      <c r="JLE70" s="68"/>
      <c r="JLF70" s="68"/>
      <c r="JLG70" s="68"/>
      <c r="JLH70" s="68"/>
      <c r="JLI70" s="68"/>
      <c r="JLJ70" s="68"/>
      <c r="JLK70" s="68"/>
      <c r="JLL70" s="68"/>
      <c r="JLM70" s="68"/>
      <c r="JLN70" s="68"/>
      <c r="JLO70" s="68"/>
      <c r="JLP70" s="68"/>
      <c r="JLQ70" s="68"/>
      <c r="JLR70" s="68"/>
      <c r="JLS70" s="68"/>
      <c r="JLT70" s="68"/>
      <c r="JLU70" s="68"/>
      <c r="JLV70" s="68"/>
      <c r="JLW70" s="68"/>
      <c r="JLX70" s="68"/>
      <c r="JLY70" s="68"/>
      <c r="JLZ70" s="68"/>
      <c r="JMA70" s="68"/>
      <c r="JMB70" s="68"/>
      <c r="JMC70" s="68"/>
      <c r="JMD70" s="68"/>
      <c r="JME70" s="68"/>
      <c r="JMF70" s="68"/>
      <c r="JMG70" s="68"/>
      <c r="JMH70" s="68"/>
      <c r="JMI70" s="68"/>
      <c r="JMJ70" s="68"/>
      <c r="JMK70" s="68"/>
      <c r="JML70" s="68"/>
      <c r="JMM70" s="68"/>
      <c r="JMN70" s="68"/>
      <c r="JMO70" s="68"/>
      <c r="JMP70" s="68"/>
      <c r="JMQ70" s="68"/>
      <c r="JMR70" s="68"/>
      <c r="JMS70" s="68"/>
      <c r="JMT70" s="68"/>
      <c r="JMU70" s="68"/>
      <c r="JMV70" s="68"/>
      <c r="JMW70" s="68"/>
      <c r="JMX70" s="68"/>
      <c r="JMY70" s="68"/>
      <c r="JMZ70" s="68"/>
      <c r="JNA70" s="68"/>
      <c r="JNB70" s="68"/>
      <c r="JNC70" s="68"/>
      <c r="JND70" s="68"/>
      <c r="JNE70" s="68"/>
      <c r="JNF70" s="68"/>
      <c r="JNG70" s="68"/>
      <c r="JNH70" s="68"/>
      <c r="JNI70" s="68"/>
      <c r="JNJ70" s="68"/>
      <c r="JNK70" s="68"/>
      <c r="JNL70" s="68"/>
      <c r="JNM70" s="68"/>
      <c r="JNN70" s="68"/>
      <c r="JNO70" s="68"/>
      <c r="JNP70" s="68"/>
      <c r="JNQ70" s="68"/>
      <c r="JNR70" s="68"/>
      <c r="JNS70" s="68"/>
      <c r="JNT70" s="68"/>
      <c r="JNU70" s="68"/>
      <c r="JNV70" s="68"/>
      <c r="JNW70" s="68"/>
      <c r="JNX70" s="68"/>
      <c r="JNY70" s="68"/>
      <c r="JNZ70" s="68"/>
      <c r="JOA70" s="68"/>
      <c r="JOB70" s="68"/>
      <c r="JOC70" s="68"/>
      <c r="JOD70" s="68"/>
      <c r="JOE70" s="68"/>
      <c r="JOF70" s="68"/>
      <c r="JOG70" s="68"/>
      <c r="JOH70" s="68"/>
      <c r="JOI70" s="68"/>
      <c r="JOJ70" s="68"/>
      <c r="JOK70" s="68"/>
      <c r="JOL70" s="68"/>
      <c r="JOM70" s="68"/>
      <c r="JON70" s="68"/>
      <c r="JOO70" s="68"/>
      <c r="JOP70" s="68"/>
      <c r="JOQ70" s="68"/>
      <c r="JOR70" s="68"/>
      <c r="JOS70" s="68"/>
      <c r="JOT70" s="68"/>
      <c r="JOU70" s="68"/>
      <c r="JOV70" s="68"/>
      <c r="JOW70" s="68"/>
      <c r="JOX70" s="68"/>
      <c r="JOY70" s="68"/>
      <c r="JOZ70" s="68"/>
      <c r="JPA70" s="68"/>
      <c r="JPB70" s="68"/>
      <c r="JPC70" s="68"/>
      <c r="JPD70" s="68"/>
      <c r="JPE70" s="68"/>
      <c r="JPF70" s="68"/>
      <c r="JPG70" s="68"/>
      <c r="JPH70" s="68"/>
      <c r="JPI70" s="68"/>
      <c r="JPJ70" s="68"/>
      <c r="JPK70" s="68"/>
      <c r="JPL70" s="68"/>
      <c r="JPM70" s="68"/>
      <c r="JPN70" s="68"/>
      <c r="JPO70" s="68"/>
      <c r="JPP70" s="68"/>
      <c r="JPQ70" s="68"/>
      <c r="JPR70" s="68"/>
      <c r="JPS70" s="68"/>
      <c r="JPT70" s="68"/>
      <c r="JPU70" s="68"/>
      <c r="JPV70" s="68"/>
      <c r="JPW70" s="68"/>
      <c r="JPX70" s="68"/>
      <c r="JPY70" s="68"/>
      <c r="JPZ70" s="68"/>
      <c r="JQA70" s="68"/>
      <c r="JQB70" s="68"/>
      <c r="JQC70" s="68"/>
      <c r="JQD70" s="68"/>
      <c r="JQE70" s="68"/>
      <c r="JQF70" s="68"/>
      <c r="JQG70" s="68"/>
      <c r="JQH70" s="68"/>
      <c r="JQI70" s="68"/>
      <c r="JQJ70" s="68"/>
      <c r="JQK70" s="68"/>
      <c r="JQL70" s="68"/>
      <c r="JQM70" s="68"/>
      <c r="JQN70" s="68"/>
      <c r="JQO70" s="68"/>
      <c r="JQP70" s="68"/>
      <c r="JQQ70" s="68"/>
      <c r="JQR70" s="68"/>
      <c r="JQS70" s="68"/>
      <c r="JQT70" s="68"/>
      <c r="JQU70" s="68"/>
      <c r="JQV70" s="68"/>
      <c r="JQW70" s="68"/>
      <c r="JQX70" s="68"/>
      <c r="JQY70" s="68"/>
      <c r="JQZ70" s="68"/>
      <c r="JRA70" s="68"/>
      <c r="JRB70" s="68"/>
      <c r="JRC70" s="68"/>
      <c r="JRD70" s="68"/>
      <c r="JRE70" s="68"/>
      <c r="JRF70" s="68"/>
      <c r="JRG70" s="68"/>
      <c r="JRH70" s="68"/>
      <c r="JRI70" s="68"/>
      <c r="JRJ70" s="68"/>
      <c r="JRK70" s="68"/>
      <c r="JRL70" s="68"/>
      <c r="JRM70" s="68"/>
      <c r="JRN70" s="68"/>
      <c r="JRO70" s="68"/>
      <c r="JRP70" s="68"/>
      <c r="JRQ70" s="68"/>
      <c r="JRR70" s="68"/>
      <c r="JRS70" s="68"/>
      <c r="JRT70" s="68"/>
      <c r="JRU70" s="68"/>
      <c r="JRV70" s="68"/>
      <c r="JRW70" s="68"/>
      <c r="JRX70" s="68"/>
      <c r="JRY70" s="68"/>
      <c r="JRZ70" s="68"/>
      <c r="JSA70" s="68"/>
      <c r="JSB70" s="68"/>
      <c r="JSC70" s="68"/>
      <c r="JSD70" s="68"/>
      <c r="JSE70" s="68"/>
      <c r="JSF70" s="68"/>
      <c r="JSG70" s="68"/>
      <c r="JSH70" s="68"/>
      <c r="JSI70" s="68"/>
      <c r="JSJ70" s="68"/>
      <c r="JSK70" s="68"/>
      <c r="JSL70" s="68"/>
      <c r="JSM70" s="68"/>
      <c r="JSN70" s="68"/>
      <c r="JSO70" s="68"/>
      <c r="JSP70" s="68"/>
      <c r="JSQ70" s="68"/>
      <c r="JSR70" s="68"/>
      <c r="JSS70" s="68"/>
      <c r="JST70" s="68"/>
      <c r="JSU70" s="68"/>
      <c r="JSV70" s="68"/>
      <c r="JSW70" s="68"/>
      <c r="JSX70" s="68"/>
      <c r="JSY70" s="68"/>
      <c r="JSZ70" s="68"/>
      <c r="JTA70" s="68"/>
      <c r="JTB70" s="68"/>
      <c r="JTC70" s="68"/>
      <c r="JTD70" s="68"/>
      <c r="JTE70" s="68"/>
      <c r="JTF70" s="68"/>
      <c r="JTG70" s="68"/>
      <c r="JTH70" s="68"/>
      <c r="JTI70" s="68"/>
      <c r="JTJ70" s="68"/>
      <c r="JTK70" s="68"/>
      <c r="JTL70" s="68"/>
      <c r="JTM70" s="68"/>
      <c r="JTN70" s="68"/>
      <c r="JTO70" s="68"/>
      <c r="JTP70" s="68"/>
      <c r="JTQ70" s="68"/>
      <c r="JTR70" s="68"/>
      <c r="JTS70" s="68"/>
      <c r="JTT70" s="68"/>
      <c r="JTU70" s="68"/>
      <c r="JTV70" s="68"/>
      <c r="JTW70" s="68"/>
      <c r="JTX70" s="68"/>
      <c r="JTY70" s="68"/>
      <c r="JTZ70" s="68"/>
      <c r="JUA70" s="68"/>
      <c r="JUB70" s="68"/>
      <c r="JUC70" s="68"/>
      <c r="JUD70" s="68"/>
      <c r="JUE70" s="68"/>
      <c r="JUF70" s="68"/>
      <c r="JUG70" s="68"/>
      <c r="JUH70" s="68"/>
      <c r="JUI70" s="68"/>
      <c r="JUJ70" s="68"/>
      <c r="JUK70" s="68"/>
      <c r="JUL70" s="68"/>
      <c r="JUM70" s="68"/>
      <c r="JUN70" s="68"/>
      <c r="JUO70" s="68"/>
      <c r="JUP70" s="68"/>
      <c r="JUQ70" s="68"/>
      <c r="JUR70" s="68"/>
      <c r="JUS70" s="68"/>
      <c r="JUT70" s="68"/>
      <c r="JUU70" s="68"/>
      <c r="JUV70" s="68"/>
      <c r="JUW70" s="68"/>
      <c r="JUX70" s="68"/>
      <c r="JUY70" s="68"/>
      <c r="JUZ70" s="68"/>
      <c r="JVA70" s="68"/>
      <c r="JVB70" s="68"/>
      <c r="JVC70" s="68"/>
      <c r="JVD70" s="68"/>
      <c r="JVE70" s="68"/>
      <c r="JVF70" s="68"/>
      <c r="JVG70" s="68"/>
      <c r="JVH70" s="68"/>
      <c r="JVI70" s="68"/>
      <c r="JVJ70" s="68"/>
      <c r="JVK70" s="68"/>
      <c r="JVL70" s="68"/>
      <c r="JVM70" s="68"/>
      <c r="JVN70" s="68"/>
      <c r="JVO70" s="68"/>
      <c r="JVP70" s="68"/>
      <c r="JVQ70" s="68"/>
      <c r="JVR70" s="68"/>
      <c r="JVS70" s="68"/>
      <c r="JVT70" s="68"/>
      <c r="JVU70" s="68"/>
      <c r="JVV70" s="68"/>
      <c r="JVW70" s="68"/>
      <c r="JVX70" s="68"/>
      <c r="JVY70" s="68"/>
      <c r="JVZ70" s="68"/>
      <c r="JWA70" s="68"/>
      <c r="JWB70" s="68"/>
      <c r="JWC70" s="68"/>
      <c r="JWD70" s="68"/>
      <c r="JWE70" s="68"/>
      <c r="JWF70" s="68"/>
      <c r="JWG70" s="68"/>
      <c r="JWH70" s="68"/>
      <c r="JWI70" s="68"/>
      <c r="JWJ70" s="68"/>
      <c r="JWK70" s="68"/>
      <c r="JWL70" s="68"/>
      <c r="JWM70" s="68"/>
      <c r="JWN70" s="68"/>
      <c r="JWO70" s="68"/>
      <c r="JWP70" s="68"/>
      <c r="JWQ70" s="68"/>
      <c r="JWR70" s="68"/>
      <c r="JWS70" s="68"/>
      <c r="JWT70" s="68"/>
      <c r="JWU70" s="68"/>
      <c r="JWV70" s="68"/>
      <c r="JWW70" s="68"/>
      <c r="JWX70" s="68"/>
      <c r="JWY70" s="68"/>
      <c r="JWZ70" s="68"/>
      <c r="JXA70" s="68"/>
      <c r="JXB70" s="68"/>
      <c r="JXC70" s="68"/>
      <c r="JXD70" s="68"/>
      <c r="JXE70" s="68"/>
      <c r="JXF70" s="68"/>
      <c r="JXG70" s="68"/>
      <c r="JXH70" s="68"/>
      <c r="JXI70" s="68"/>
      <c r="JXJ70" s="68"/>
      <c r="JXK70" s="68"/>
      <c r="JXL70" s="68"/>
      <c r="JXM70" s="68"/>
      <c r="JXN70" s="68"/>
      <c r="JXO70" s="68"/>
      <c r="JXP70" s="68"/>
      <c r="JXQ70" s="68"/>
      <c r="JXR70" s="68"/>
      <c r="JXS70" s="68"/>
      <c r="JXT70" s="68"/>
      <c r="JXU70" s="68"/>
      <c r="JXV70" s="68"/>
      <c r="JXW70" s="68"/>
      <c r="JXX70" s="68"/>
      <c r="JXY70" s="68"/>
      <c r="JXZ70" s="68"/>
      <c r="JYA70" s="68"/>
      <c r="JYB70" s="68"/>
      <c r="JYC70" s="68"/>
      <c r="JYD70" s="68"/>
      <c r="JYE70" s="68"/>
      <c r="JYF70" s="68"/>
      <c r="JYG70" s="68"/>
      <c r="JYH70" s="68"/>
      <c r="JYI70" s="68"/>
      <c r="JYJ70" s="68"/>
      <c r="JYK70" s="68"/>
      <c r="JYL70" s="68"/>
      <c r="JYM70" s="68"/>
      <c r="JYN70" s="68"/>
      <c r="JYO70" s="68"/>
      <c r="JYP70" s="68"/>
      <c r="JYQ70" s="68"/>
      <c r="JYR70" s="68"/>
      <c r="JYS70" s="68"/>
      <c r="JYT70" s="68"/>
      <c r="JYU70" s="68"/>
      <c r="JYV70" s="68"/>
      <c r="JYW70" s="68"/>
      <c r="JYX70" s="68"/>
      <c r="JYY70" s="68"/>
      <c r="JYZ70" s="68"/>
      <c r="JZA70" s="68"/>
      <c r="JZB70" s="68"/>
      <c r="JZC70" s="68"/>
      <c r="JZD70" s="68"/>
      <c r="JZE70" s="68"/>
      <c r="JZF70" s="68"/>
      <c r="JZG70" s="68"/>
      <c r="JZH70" s="68"/>
      <c r="JZI70" s="68"/>
      <c r="JZJ70" s="68"/>
      <c r="JZK70" s="68"/>
      <c r="JZL70" s="68"/>
      <c r="JZM70" s="68"/>
      <c r="JZN70" s="68"/>
      <c r="JZO70" s="68"/>
      <c r="JZP70" s="68"/>
      <c r="JZQ70" s="68"/>
      <c r="JZR70" s="68"/>
      <c r="JZS70" s="68"/>
      <c r="JZT70" s="68"/>
      <c r="JZU70" s="68"/>
      <c r="JZV70" s="68"/>
      <c r="JZW70" s="68"/>
      <c r="JZX70" s="68"/>
      <c r="JZY70" s="68"/>
      <c r="JZZ70" s="68"/>
      <c r="KAA70" s="68"/>
      <c r="KAB70" s="68"/>
      <c r="KAC70" s="68"/>
      <c r="KAD70" s="68"/>
      <c r="KAE70" s="68"/>
      <c r="KAF70" s="68"/>
      <c r="KAG70" s="68"/>
      <c r="KAH70" s="68"/>
      <c r="KAI70" s="68"/>
      <c r="KAJ70" s="68"/>
      <c r="KAK70" s="68"/>
      <c r="KAL70" s="68"/>
      <c r="KAM70" s="68"/>
      <c r="KAN70" s="68"/>
      <c r="KAO70" s="68"/>
      <c r="KAP70" s="68"/>
      <c r="KAQ70" s="68"/>
      <c r="KAR70" s="68"/>
      <c r="KAS70" s="68"/>
      <c r="KAT70" s="68"/>
      <c r="KAU70" s="68"/>
      <c r="KAV70" s="68"/>
      <c r="KAW70" s="68"/>
      <c r="KAX70" s="68"/>
      <c r="KAY70" s="68"/>
      <c r="KAZ70" s="68"/>
      <c r="KBA70" s="68"/>
      <c r="KBB70" s="68"/>
      <c r="KBC70" s="68"/>
      <c r="KBD70" s="68"/>
      <c r="KBE70" s="68"/>
      <c r="KBF70" s="68"/>
      <c r="KBG70" s="68"/>
      <c r="KBH70" s="68"/>
      <c r="KBI70" s="68"/>
      <c r="KBJ70" s="68"/>
      <c r="KBK70" s="68"/>
      <c r="KBL70" s="68"/>
      <c r="KBM70" s="68"/>
      <c r="KBN70" s="68"/>
      <c r="KBO70" s="68"/>
      <c r="KBP70" s="68"/>
      <c r="KBQ70" s="68"/>
      <c r="KBR70" s="68"/>
      <c r="KBS70" s="68"/>
      <c r="KBT70" s="68"/>
      <c r="KBU70" s="68"/>
      <c r="KBV70" s="68"/>
      <c r="KBW70" s="68"/>
      <c r="KBX70" s="68"/>
      <c r="KBY70" s="68"/>
      <c r="KBZ70" s="68"/>
      <c r="KCA70" s="68"/>
      <c r="KCB70" s="68"/>
      <c r="KCC70" s="68"/>
      <c r="KCD70" s="68"/>
      <c r="KCE70" s="68"/>
      <c r="KCF70" s="68"/>
      <c r="KCG70" s="68"/>
      <c r="KCH70" s="68"/>
      <c r="KCI70" s="68"/>
      <c r="KCJ70" s="68"/>
      <c r="KCK70" s="68"/>
      <c r="KCL70" s="68"/>
      <c r="KCM70" s="68"/>
      <c r="KCN70" s="68"/>
      <c r="KCO70" s="68"/>
      <c r="KCP70" s="68"/>
      <c r="KCQ70" s="68"/>
      <c r="KCR70" s="68"/>
      <c r="KCS70" s="68"/>
      <c r="KCT70" s="68"/>
      <c r="KCU70" s="68"/>
      <c r="KCV70" s="68"/>
      <c r="KCW70" s="68"/>
      <c r="KCX70" s="68"/>
      <c r="KCY70" s="68"/>
      <c r="KCZ70" s="68"/>
      <c r="KDA70" s="68"/>
      <c r="KDB70" s="68"/>
      <c r="KDC70" s="68"/>
      <c r="KDD70" s="68"/>
      <c r="KDE70" s="68"/>
      <c r="KDF70" s="68"/>
      <c r="KDG70" s="68"/>
      <c r="KDH70" s="68"/>
      <c r="KDI70" s="68"/>
      <c r="KDJ70" s="68"/>
      <c r="KDK70" s="68"/>
      <c r="KDL70" s="68"/>
      <c r="KDM70" s="68"/>
      <c r="KDN70" s="68"/>
      <c r="KDO70" s="68"/>
      <c r="KDP70" s="68"/>
      <c r="KDQ70" s="68"/>
      <c r="KDR70" s="68"/>
      <c r="KDS70" s="68"/>
      <c r="KDT70" s="68"/>
      <c r="KDU70" s="68"/>
      <c r="KDV70" s="68"/>
      <c r="KDW70" s="68"/>
      <c r="KDX70" s="68"/>
      <c r="KDY70" s="68"/>
      <c r="KDZ70" s="68"/>
      <c r="KEA70" s="68"/>
      <c r="KEB70" s="68"/>
      <c r="KEC70" s="68"/>
      <c r="KED70" s="68"/>
      <c r="KEE70" s="68"/>
      <c r="KEF70" s="68"/>
      <c r="KEG70" s="68"/>
      <c r="KEH70" s="68"/>
      <c r="KEI70" s="68"/>
      <c r="KEJ70" s="68"/>
      <c r="KEK70" s="68"/>
      <c r="KEL70" s="68"/>
      <c r="KEM70" s="68"/>
      <c r="KEN70" s="68"/>
      <c r="KEO70" s="68"/>
      <c r="KEP70" s="68"/>
      <c r="KEQ70" s="68"/>
      <c r="KER70" s="68"/>
      <c r="KES70" s="68"/>
      <c r="KET70" s="68"/>
      <c r="KEU70" s="68"/>
      <c r="KEV70" s="68"/>
      <c r="KEW70" s="68"/>
      <c r="KEX70" s="68"/>
      <c r="KEY70" s="68"/>
      <c r="KEZ70" s="68"/>
      <c r="KFA70" s="68"/>
      <c r="KFB70" s="68"/>
      <c r="KFC70" s="68"/>
      <c r="KFD70" s="68"/>
      <c r="KFE70" s="68"/>
      <c r="KFF70" s="68"/>
      <c r="KFG70" s="68"/>
      <c r="KFH70" s="68"/>
      <c r="KFI70" s="68"/>
      <c r="KFJ70" s="68"/>
      <c r="KFK70" s="68"/>
      <c r="KFL70" s="68"/>
      <c r="KFM70" s="68"/>
      <c r="KFN70" s="68"/>
      <c r="KFO70" s="68"/>
      <c r="KFP70" s="68"/>
      <c r="KFQ70" s="68"/>
      <c r="KFR70" s="68"/>
      <c r="KFS70" s="68"/>
      <c r="KFT70" s="68"/>
      <c r="KFU70" s="68"/>
      <c r="KFV70" s="68"/>
      <c r="KFW70" s="68"/>
      <c r="KFX70" s="68"/>
      <c r="KFY70" s="68"/>
      <c r="KFZ70" s="68"/>
      <c r="KGA70" s="68"/>
      <c r="KGB70" s="68"/>
      <c r="KGC70" s="68"/>
      <c r="KGD70" s="68"/>
      <c r="KGE70" s="68"/>
      <c r="KGF70" s="68"/>
      <c r="KGG70" s="68"/>
      <c r="KGH70" s="68"/>
      <c r="KGI70" s="68"/>
      <c r="KGJ70" s="68"/>
      <c r="KGK70" s="68"/>
      <c r="KGL70" s="68"/>
      <c r="KGM70" s="68"/>
      <c r="KGN70" s="68"/>
      <c r="KGO70" s="68"/>
      <c r="KGP70" s="68"/>
      <c r="KGQ70" s="68"/>
      <c r="KGR70" s="68"/>
      <c r="KGS70" s="68"/>
      <c r="KGT70" s="68"/>
      <c r="KGU70" s="68"/>
      <c r="KGV70" s="68"/>
      <c r="KGW70" s="68"/>
      <c r="KGX70" s="68"/>
      <c r="KGY70" s="68"/>
      <c r="KGZ70" s="68"/>
      <c r="KHA70" s="68"/>
      <c r="KHB70" s="68"/>
      <c r="KHC70" s="68"/>
      <c r="KHD70" s="68"/>
      <c r="KHE70" s="68"/>
      <c r="KHF70" s="68"/>
      <c r="KHG70" s="68"/>
      <c r="KHH70" s="68"/>
      <c r="KHI70" s="68"/>
      <c r="KHJ70" s="68"/>
      <c r="KHK70" s="68"/>
      <c r="KHL70" s="68"/>
      <c r="KHM70" s="68"/>
      <c r="KHN70" s="68"/>
      <c r="KHO70" s="68"/>
      <c r="KHP70" s="68"/>
      <c r="KHQ70" s="68"/>
      <c r="KHR70" s="68"/>
      <c r="KHS70" s="68"/>
      <c r="KHT70" s="68"/>
      <c r="KHU70" s="68"/>
      <c r="KHV70" s="68"/>
      <c r="KHW70" s="68"/>
      <c r="KHX70" s="68"/>
      <c r="KHY70" s="68"/>
      <c r="KHZ70" s="68"/>
      <c r="KIA70" s="68"/>
      <c r="KIB70" s="68"/>
      <c r="KIC70" s="68"/>
      <c r="KID70" s="68"/>
      <c r="KIE70" s="68"/>
      <c r="KIF70" s="68"/>
      <c r="KIG70" s="68"/>
      <c r="KIH70" s="68"/>
      <c r="KII70" s="68"/>
      <c r="KIJ70" s="68"/>
      <c r="KIK70" s="68"/>
      <c r="KIL70" s="68"/>
      <c r="KIM70" s="68"/>
      <c r="KIN70" s="68"/>
      <c r="KIO70" s="68"/>
      <c r="KIP70" s="68"/>
      <c r="KIQ70" s="68"/>
      <c r="KIR70" s="68"/>
      <c r="KIS70" s="68"/>
      <c r="KIT70" s="68"/>
      <c r="KIU70" s="68"/>
      <c r="KIV70" s="68"/>
      <c r="KIW70" s="68"/>
      <c r="KIX70" s="68"/>
      <c r="KIY70" s="68"/>
      <c r="KIZ70" s="68"/>
      <c r="KJA70" s="68"/>
      <c r="KJB70" s="68"/>
      <c r="KJC70" s="68"/>
      <c r="KJD70" s="68"/>
      <c r="KJE70" s="68"/>
      <c r="KJF70" s="68"/>
      <c r="KJG70" s="68"/>
      <c r="KJH70" s="68"/>
      <c r="KJI70" s="68"/>
      <c r="KJJ70" s="68"/>
      <c r="KJK70" s="68"/>
      <c r="KJL70" s="68"/>
      <c r="KJM70" s="68"/>
      <c r="KJN70" s="68"/>
      <c r="KJO70" s="68"/>
      <c r="KJP70" s="68"/>
      <c r="KJQ70" s="68"/>
      <c r="KJR70" s="68"/>
      <c r="KJS70" s="68"/>
      <c r="KJT70" s="68"/>
      <c r="KJU70" s="68"/>
      <c r="KJV70" s="68"/>
      <c r="KJW70" s="68"/>
      <c r="KJX70" s="68"/>
      <c r="KJY70" s="68"/>
      <c r="KJZ70" s="68"/>
      <c r="KKA70" s="68"/>
      <c r="KKB70" s="68"/>
      <c r="KKC70" s="68"/>
      <c r="KKD70" s="68"/>
      <c r="KKE70" s="68"/>
      <c r="KKF70" s="68"/>
      <c r="KKG70" s="68"/>
      <c r="KKH70" s="68"/>
      <c r="KKI70" s="68"/>
      <c r="KKJ70" s="68"/>
      <c r="KKK70" s="68"/>
      <c r="KKL70" s="68"/>
      <c r="KKM70" s="68"/>
      <c r="KKN70" s="68"/>
      <c r="KKO70" s="68"/>
      <c r="KKP70" s="68"/>
      <c r="KKQ70" s="68"/>
      <c r="KKR70" s="68"/>
      <c r="KKS70" s="68"/>
      <c r="KKT70" s="68"/>
      <c r="KKU70" s="68"/>
      <c r="KKV70" s="68"/>
      <c r="KKW70" s="68"/>
      <c r="KKX70" s="68"/>
      <c r="KKY70" s="68"/>
      <c r="KKZ70" s="68"/>
      <c r="KLA70" s="68"/>
      <c r="KLB70" s="68"/>
      <c r="KLC70" s="68"/>
      <c r="KLD70" s="68"/>
      <c r="KLE70" s="68"/>
      <c r="KLF70" s="68"/>
      <c r="KLG70" s="68"/>
      <c r="KLH70" s="68"/>
      <c r="KLI70" s="68"/>
      <c r="KLJ70" s="68"/>
      <c r="KLK70" s="68"/>
      <c r="KLL70" s="68"/>
      <c r="KLM70" s="68"/>
      <c r="KLN70" s="68"/>
      <c r="KLO70" s="68"/>
      <c r="KLP70" s="68"/>
      <c r="KLQ70" s="68"/>
      <c r="KLR70" s="68"/>
      <c r="KLS70" s="68"/>
      <c r="KLT70" s="68"/>
      <c r="KLU70" s="68"/>
      <c r="KLV70" s="68"/>
      <c r="KLW70" s="68"/>
      <c r="KLX70" s="68"/>
      <c r="KLY70" s="68"/>
      <c r="KLZ70" s="68"/>
      <c r="KMA70" s="68"/>
      <c r="KMB70" s="68"/>
      <c r="KMC70" s="68"/>
      <c r="KMD70" s="68"/>
      <c r="KME70" s="68"/>
      <c r="KMF70" s="68"/>
      <c r="KMG70" s="68"/>
      <c r="KMH70" s="68"/>
      <c r="KMI70" s="68"/>
      <c r="KMJ70" s="68"/>
      <c r="KMK70" s="68"/>
      <c r="KML70" s="68"/>
      <c r="KMM70" s="68"/>
      <c r="KMN70" s="68"/>
      <c r="KMO70" s="68"/>
      <c r="KMP70" s="68"/>
      <c r="KMQ70" s="68"/>
      <c r="KMR70" s="68"/>
      <c r="KMS70" s="68"/>
      <c r="KMT70" s="68"/>
      <c r="KMU70" s="68"/>
      <c r="KMV70" s="68"/>
      <c r="KMW70" s="68"/>
      <c r="KMX70" s="68"/>
      <c r="KMY70" s="68"/>
      <c r="KMZ70" s="68"/>
      <c r="KNA70" s="68"/>
      <c r="KNB70" s="68"/>
      <c r="KNC70" s="68"/>
      <c r="KND70" s="68"/>
      <c r="KNE70" s="68"/>
      <c r="KNF70" s="68"/>
      <c r="KNG70" s="68"/>
      <c r="KNH70" s="68"/>
      <c r="KNI70" s="68"/>
      <c r="KNJ70" s="68"/>
      <c r="KNK70" s="68"/>
      <c r="KNL70" s="68"/>
      <c r="KNM70" s="68"/>
      <c r="KNN70" s="68"/>
      <c r="KNO70" s="68"/>
      <c r="KNP70" s="68"/>
      <c r="KNQ70" s="68"/>
      <c r="KNR70" s="68"/>
      <c r="KNS70" s="68"/>
      <c r="KNT70" s="68"/>
      <c r="KNU70" s="68"/>
      <c r="KNV70" s="68"/>
      <c r="KNW70" s="68"/>
      <c r="KNX70" s="68"/>
      <c r="KNY70" s="68"/>
      <c r="KNZ70" s="68"/>
      <c r="KOA70" s="68"/>
      <c r="KOB70" s="68"/>
      <c r="KOC70" s="68"/>
      <c r="KOD70" s="68"/>
      <c r="KOE70" s="68"/>
      <c r="KOF70" s="68"/>
      <c r="KOG70" s="68"/>
      <c r="KOH70" s="68"/>
      <c r="KOI70" s="68"/>
      <c r="KOJ70" s="68"/>
      <c r="KOK70" s="68"/>
      <c r="KOL70" s="68"/>
      <c r="KOM70" s="68"/>
      <c r="KON70" s="68"/>
      <c r="KOO70" s="68"/>
      <c r="KOP70" s="68"/>
      <c r="KOQ70" s="68"/>
      <c r="KOR70" s="68"/>
      <c r="KOS70" s="68"/>
      <c r="KOT70" s="68"/>
      <c r="KOU70" s="68"/>
      <c r="KOV70" s="68"/>
      <c r="KOW70" s="68"/>
      <c r="KOX70" s="68"/>
      <c r="KOY70" s="68"/>
      <c r="KOZ70" s="68"/>
      <c r="KPA70" s="68"/>
      <c r="KPB70" s="68"/>
      <c r="KPC70" s="68"/>
      <c r="KPD70" s="68"/>
      <c r="KPE70" s="68"/>
      <c r="KPF70" s="68"/>
      <c r="KPG70" s="68"/>
      <c r="KPH70" s="68"/>
      <c r="KPI70" s="68"/>
      <c r="KPJ70" s="68"/>
      <c r="KPK70" s="68"/>
      <c r="KPL70" s="68"/>
      <c r="KPM70" s="68"/>
      <c r="KPN70" s="68"/>
      <c r="KPO70" s="68"/>
      <c r="KPP70" s="68"/>
      <c r="KPQ70" s="68"/>
      <c r="KPR70" s="68"/>
      <c r="KPS70" s="68"/>
      <c r="KPT70" s="68"/>
      <c r="KPU70" s="68"/>
      <c r="KPV70" s="68"/>
      <c r="KPW70" s="68"/>
      <c r="KPX70" s="68"/>
      <c r="KPY70" s="68"/>
      <c r="KPZ70" s="68"/>
      <c r="KQA70" s="68"/>
      <c r="KQB70" s="68"/>
      <c r="KQC70" s="68"/>
      <c r="KQD70" s="68"/>
      <c r="KQE70" s="68"/>
      <c r="KQF70" s="68"/>
      <c r="KQG70" s="68"/>
      <c r="KQH70" s="68"/>
      <c r="KQI70" s="68"/>
      <c r="KQJ70" s="68"/>
      <c r="KQK70" s="68"/>
      <c r="KQL70" s="68"/>
      <c r="KQM70" s="68"/>
      <c r="KQN70" s="68"/>
      <c r="KQO70" s="68"/>
      <c r="KQP70" s="68"/>
      <c r="KQQ70" s="68"/>
      <c r="KQR70" s="68"/>
      <c r="KQS70" s="68"/>
      <c r="KQT70" s="68"/>
      <c r="KQU70" s="68"/>
      <c r="KQV70" s="68"/>
      <c r="KQW70" s="68"/>
      <c r="KQX70" s="68"/>
      <c r="KQY70" s="68"/>
      <c r="KQZ70" s="68"/>
      <c r="KRA70" s="68"/>
      <c r="KRB70" s="68"/>
      <c r="KRC70" s="68"/>
      <c r="KRD70" s="68"/>
      <c r="KRE70" s="68"/>
      <c r="KRF70" s="68"/>
      <c r="KRG70" s="68"/>
      <c r="KRH70" s="68"/>
      <c r="KRI70" s="68"/>
      <c r="KRJ70" s="68"/>
      <c r="KRK70" s="68"/>
      <c r="KRL70" s="68"/>
      <c r="KRM70" s="68"/>
      <c r="KRN70" s="68"/>
      <c r="KRO70" s="68"/>
      <c r="KRP70" s="68"/>
      <c r="KRQ70" s="68"/>
      <c r="KRR70" s="68"/>
      <c r="KRS70" s="68"/>
      <c r="KRT70" s="68"/>
      <c r="KRU70" s="68"/>
      <c r="KRV70" s="68"/>
      <c r="KRW70" s="68"/>
      <c r="KRX70" s="68"/>
      <c r="KRY70" s="68"/>
      <c r="KRZ70" s="68"/>
      <c r="KSA70" s="68"/>
      <c r="KSB70" s="68"/>
      <c r="KSC70" s="68"/>
      <c r="KSD70" s="68"/>
      <c r="KSE70" s="68"/>
      <c r="KSF70" s="68"/>
      <c r="KSG70" s="68"/>
      <c r="KSH70" s="68"/>
      <c r="KSI70" s="68"/>
      <c r="KSJ70" s="68"/>
      <c r="KSK70" s="68"/>
      <c r="KSL70" s="68"/>
      <c r="KSM70" s="68"/>
      <c r="KSN70" s="68"/>
      <c r="KSO70" s="68"/>
      <c r="KSP70" s="68"/>
      <c r="KSQ70" s="68"/>
      <c r="KSR70" s="68"/>
      <c r="KSS70" s="68"/>
      <c r="KST70" s="68"/>
      <c r="KSU70" s="68"/>
      <c r="KSV70" s="68"/>
      <c r="KSW70" s="68"/>
      <c r="KSX70" s="68"/>
      <c r="KSY70" s="68"/>
      <c r="KSZ70" s="68"/>
      <c r="KTA70" s="68"/>
      <c r="KTB70" s="68"/>
      <c r="KTC70" s="68"/>
      <c r="KTD70" s="68"/>
      <c r="KTE70" s="68"/>
      <c r="KTF70" s="68"/>
      <c r="KTG70" s="68"/>
      <c r="KTH70" s="68"/>
      <c r="KTI70" s="68"/>
      <c r="KTJ70" s="68"/>
      <c r="KTK70" s="68"/>
      <c r="KTL70" s="68"/>
      <c r="KTM70" s="68"/>
      <c r="KTN70" s="68"/>
      <c r="KTO70" s="68"/>
      <c r="KTP70" s="68"/>
      <c r="KTQ70" s="68"/>
      <c r="KTR70" s="68"/>
      <c r="KTS70" s="68"/>
      <c r="KTT70" s="68"/>
      <c r="KTU70" s="68"/>
      <c r="KTV70" s="68"/>
      <c r="KTW70" s="68"/>
      <c r="KTX70" s="68"/>
      <c r="KTY70" s="68"/>
      <c r="KTZ70" s="68"/>
      <c r="KUA70" s="68"/>
      <c r="KUB70" s="68"/>
      <c r="KUC70" s="68"/>
      <c r="KUD70" s="68"/>
      <c r="KUE70" s="68"/>
      <c r="KUF70" s="68"/>
      <c r="KUG70" s="68"/>
      <c r="KUH70" s="68"/>
      <c r="KUI70" s="68"/>
      <c r="KUJ70" s="68"/>
      <c r="KUK70" s="68"/>
      <c r="KUL70" s="68"/>
      <c r="KUM70" s="68"/>
      <c r="KUN70" s="68"/>
      <c r="KUO70" s="68"/>
      <c r="KUP70" s="68"/>
      <c r="KUQ70" s="68"/>
      <c r="KUR70" s="68"/>
      <c r="KUS70" s="68"/>
      <c r="KUT70" s="68"/>
      <c r="KUU70" s="68"/>
      <c r="KUV70" s="68"/>
      <c r="KUW70" s="68"/>
      <c r="KUX70" s="68"/>
      <c r="KUY70" s="68"/>
      <c r="KUZ70" s="68"/>
      <c r="KVA70" s="68"/>
      <c r="KVB70" s="68"/>
      <c r="KVC70" s="68"/>
      <c r="KVD70" s="68"/>
      <c r="KVE70" s="68"/>
      <c r="KVF70" s="68"/>
      <c r="KVG70" s="68"/>
      <c r="KVH70" s="68"/>
      <c r="KVI70" s="68"/>
      <c r="KVJ70" s="68"/>
      <c r="KVK70" s="68"/>
      <c r="KVL70" s="68"/>
      <c r="KVM70" s="68"/>
      <c r="KVN70" s="68"/>
      <c r="KVO70" s="68"/>
      <c r="KVP70" s="68"/>
      <c r="KVQ70" s="68"/>
      <c r="KVR70" s="68"/>
      <c r="KVS70" s="68"/>
      <c r="KVT70" s="68"/>
      <c r="KVU70" s="68"/>
      <c r="KVV70" s="68"/>
      <c r="KVW70" s="68"/>
      <c r="KVX70" s="68"/>
      <c r="KVY70" s="68"/>
      <c r="KVZ70" s="68"/>
      <c r="KWA70" s="68"/>
      <c r="KWB70" s="68"/>
      <c r="KWC70" s="68"/>
      <c r="KWD70" s="68"/>
      <c r="KWE70" s="68"/>
      <c r="KWF70" s="68"/>
      <c r="KWG70" s="68"/>
      <c r="KWH70" s="68"/>
      <c r="KWI70" s="68"/>
      <c r="KWJ70" s="68"/>
      <c r="KWK70" s="68"/>
      <c r="KWL70" s="68"/>
      <c r="KWM70" s="68"/>
      <c r="KWN70" s="68"/>
      <c r="KWO70" s="68"/>
      <c r="KWP70" s="68"/>
      <c r="KWQ70" s="68"/>
      <c r="KWR70" s="68"/>
      <c r="KWS70" s="68"/>
      <c r="KWT70" s="68"/>
      <c r="KWU70" s="68"/>
      <c r="KWV70" s="68"/>
      <c r="KWW70" s="68"/>
      <c r="KWX70" s="68"/>
      <c r="KWY70" s="68"/>
      <c r="KWZ70" s="68"/>
      <c r="KXA70" s="68"/>
      <c r="KXB70" s="68"/>
      <c r="KXC70" s="68"/>
      <c r="KXD70" s="68"/>
      <c r="KXE70" s="68"/>
      <c r="KXF70" s="68"/>
      <c r="KXG70" s="68"/>
      <c r="KXH70" s="68"/>
      <c r="KXI70" s="68"/>
      <c r="KXJ70" s="68"/>
      <c r="KXK70" s="68"/>
      <c r="KXL70" s="68"/>
      <c r="KXM70" s="68"/>
      <c r="KXN70" s="68"/>
      <c r="KXO70" s="68"/>
      <c r="KXP70" s="68"/>
      <c r="KXQ70" s="68"/>
      <c r="KXR70" s="68"/>
      <c r="KXS70" s="68"/>
      <c r="KXT70" s="68"/>
      <c r="KXU70" s="68"/>
      <c r="KXV70" s="68"/>
      <c r="KXW70" s="68"/>
      <c r="KXX70" s="68"/>
      <c r="KXY70" s="68"/>
      <c r="KXZ70" s="68"/>
      <c r="KYA70" s="68"/>
      <c r="KYB70" s="68"/>
      <c r="KYC70" s="68"/>
      <c r="KYD70" s="68"/>
      <c r="KYE70" s="68"/>
      <c r="KYF70" s="68"/>
      <c r="KYG70" s="68"/>
      <c r="KYH70" s="68"/>
      <c r="KYI70" s="68"/>
      <c r="KYJ70" s="68"/>
      <c r="KYK70" s="68"/>
      <c r="KYL70" s="68"/>
      <c r="KYM70" s="68"/>
      <c r="KYN70" s="68"/>
      <c r="KYO70" s="68"/>
      <c r="KYP70" s="68"/>
      <c r="KYQ70" s="68"/>
      <c r="KYR70" s="68"/>
      <c r="KYS70" s="68"/>
      <c r="KYT70" s="68"/>
      <c r="KYU70" s="68"/>
      <c r="KYV70" s="68"/>
      <c r="KYW70" s="68"/>
      <c r="KYX70" s="68"/>
      <c r="KYY70" s="68"/>
      <c r="KYZ70" s="68"/>
      <c r="KZA70" s="68"/>
      <c r="KZB70" s="68"/>
      <c r="KZC70" s="68"/>
      <c r="KZD70" s="68"/>
      <c r="KZE70" s="68"/>
      <c r="KZF70" s="68"/>
      <c r="KZG70" s="68"/>
      <c r="KZH70" s="68"/>
      <c r="KZI70" s="68"/>
      <c r="KZJ70" s="68"/>
      <c r="KZK70" s="68"/>
      <c r="KZL70" s="68"/>
      <c r="KZM70" s="68"/>
      <c r="KZN70" s="68"/>
      <c r="KZO70" s="68"/>
      <c r="KZP70" s="68"/>
      <c r="KZQ70" s="68"/>
      <c r="KZR70" s="68"/>
      <c r="KZS70" s="68"/>
      <c r="KZT70" s="68"/>
      <c r="KZU70" s="68"/>
      <c r="KZV70" s="68"/>
      <c r="KZW70" s="68"/>
      <c r="KZX70" s="68"/>
      <c r="KZY70" s="68"/>
      <c r="KZZ70" s="68"/>
      <c r="LAA70" s="68"/>
      <c r="LAB70" s="68"/>
      <c r="LAC70" s="68"/>
      <c r="LAD70" s="68"/>
      <c r="LAE70" s="68"/>
      <c r="LAF70" s="68"/>
      <c r="LAG70" s="68"/>
      <c r="LAH70" s="68"/>
      <c r="LAI70" s="68"/>
      <c r="LAJ70" s="68"/>
      <c r="LAK70" s="68"/>
      <c r="LAL70" s="68"/>
      <c r="LAM70" s="68"/>
      <c r="LAN70" s="68"/>
      <c r="LAO70" s="68"/>
      <c r="LAP70" s="68"/>
      <c r="LAQ70" s="68"/>
      <c r="LAR70" s="68"/>
      <c r="LAS70" s="68"/>
      <c r="LAT70" s="68"/>
      <c r="LAU70" s="68"/>
      <c r="LAV70" s="68"/>
      <c r="LAW70" s="68"/>
      <c r="LAX70" s="68"/>
      <c r="LAY70" s="68"/>
      <c r="LAZ70" s="68"/>
      <c r="LBA70" s="68"/>
      <c r="LBB70" s="68"/>
      <c r="LBC70" s="68"/>
      <c r="LBD70" s="68"/>
      <c r="LBE70" s="68"/>
      <c r="LBF70" s="68"/>
      <c r="LBG70" s="68"/>
      <c r="LBH70" s="68"/>
      <c r="LBI70" s="68"/>
      <c r="LBJ70" s="68"/>
      <c r="LBK70" s="68"/>
      <c r="LBL70" s="68"/>
      <c r="LBM70" s="68"/>
      <c r="LBN70" s="68"/>
      <c r="LBO70" s="68"/>
      <c r="LBP70" s="68"/>
      <c r="LBQ70" s="68"/>
      <c r="LBR70" s="68"/>
      <c r="LBS70" s="68"/>
      <c r="LBT70" s="68"/>
      <c r="LBU70" s="68"/>
      <c r="LBV70" s="68"/>
      <c r="LBW70" s="68"/>
      <c r="LBX70" s="68"/>
      <c r="LBY70" s="68"/>
      <c r="LBZ70" s="68"/>
      <c r="LCA70" s="68"/>
      <c r="LCB70" s="68"/>
      <c r="LCC70" s="68"/>
      <c r="LCD70" s="68"/>
      <c r="LCE70" s="68"/>
      <c r="LCF70" s="68"/>
      <c r="LCG70" s="68"/>
      <c r="LCH70" s="68"/>
      <c r="LCI70" s="68"/>
      <c r="LCJ70" s="68"/>
      <c r="LCK70" s="68"/>
      <c r="LCL70" s="68"/>
      <c r="LCM70" s="68"/>
      <c r="LCN70" s="68"/>
      <c r="LCO70" s="68"/>
      <c r="LCP70" s="68"/>
      <c r="LCQ70" s="68"/>
      <c r="LCR70" s="68"/>
      <c r="LCS70" s="68"/>
      <c r="LCT70" s="68"/>
      <c r="LCU70" s="68"/>
      <c r="LCV70" s="68"/>
      <c r="LCW70" s="68"/>
      <c r="LCX70" s="68"/>
      <c r="LCY70" s="68"/>
      <c r="LCZ70" s="68"/>
      <c r="LDA70" s="68"/>
      <c r="LDB70" s="68"/>
      <c r="LDC70" s="68"/>
      <c r="LDD70" s="68"/>
      <c r="LDE70" s="68"/>
      <c r="LDF70" s="68"/>
      <c r="LDG70" s="68"/>
      <c r="LDH70" s="68"/>
      <c r="LDI70" s="68"/>
      <c r="LDJ70" s="68"/>
      <c r="LDK70" s="68"/>
      <c r="LDL70" s="68"/>
      <c r="LDM70" s="68"/>
      <c r="LDN70" s="68"/>
      <c r="LDO70" s="68"/>
      <c r="LDP70" s="68"/>
      <c r="LDQ70" s="68"/>
      <c r="LDR70" s="68"/>
      <c r="LDS70" s="68"/>
      <c r="LDT70" s="68"/>
      <c r="LDU70" s="68"/>
      <c r="LDV70" s="68"/>
      <c r="LDW70" s="68"/>
      <c r="LDX70" s="68"/>
      <c r="LDY70" s="68"/>
      <c r="LDZ70" s="68"/>
      <c r="LEA70" s="68"/>
      <c r="LEB70" s="68"/>
      <c r="LEC70" s="68"/>
      <c r="LED70" s="68"/>
      <c r="LEE70" s="68"/>
      <c r="LEF70" s="68"/>
      <c r="LEG70" s="68"/>
      <c r="LEH70" s="68"/>
      <c r="LEI70" s="68"/>
      <c r="LEJ70" s="68"/>
      <c r="LEK70" s="68"/>
      <c r="LEL70" s="68"/>
      <c r="LEM70" s="68"/>
      <c r="LEN70" s="68"/>
      <c r="LEO70" s="68"/>
      <c r="LEP70" s="68"/>
      <c r="LEQ70" s="68"/>
      <c r="LER70" s="68"/>
      <c r="LES70" s="68"/>
      <c r="LET70" s="68"/>
      <c r="LEU70" s="68"/>
      <c r="LEV70" s="68"/>
      <c r="LEW70" s="68"/>
      <c r="LEX70" s="68"/>
      <c r="LEY70" s="68"/>
      <c r="LEZ70" s="68"/>
      <c r="LFA70" s="68"/>
      <c r="LFB70" s="68"/>
      <c r="LFC70" s="68"/>
      <c r="LFD70" s="68"/>
      <c r="LFE70" s="68"/>
      <c r="LFF70" s="68"/>
      <c r="LFG70" s="68"/>
      <c r="LFH70" s="68"/>
      <c r="LFI70" s="68"/>
      <c r="LFJ70" s="68"/>
      <c r="LFK70" s="68"/>
      <c r="LFL70" s="68"/>
      <c r="LFM70" s="68"/>
      <c r="LFN70" s="68"/>
      <c r="LFO70" s="68"/>
      <c r="LFP70" s="68"/>
      <c r="LFQ70" s="68"/>
      <c r="LFR70" s="68"/>
      <c r="LFS70" s="68"/>
      <c r="LFT70" s="68"/>
      <c r="LFU70" s="68"/>
      <c r="LFV70" s="68"/>
      <c r="LFW70" s="68"/>
      <c r="LFX70" s="68"/>
      <c r="LFY70" s="68"/>
      <c r="LFZ70" s="68"/>
      <c r="LGA70" s="68"/>
      <c r="LGB70" s="68"/>
      <c r="LGC70" s="68"/>
      <c r="LGD70" s="68"/>
      <c r="LGE70" s="68"/>
      <c r="LGF70" s="68"/>
      <c r="LGG70" s="68"/>
      <c r="LGH70" s="68"/>
      <c r="LGI70" s="68"/>
      <c r="LGJ70" s="68"/>
      <c r="LGK70" s="68"/>
      <c r="LGL70" s="68"/>
      <c r="LGM70" s="68"/>
      <c r="LGN70" s="68"/>
      <c r="LGO70" s="68"/>
      <c r="LGP70" s="68"/>
      <c r="LGQ70" s="68"/>
      <c r="LGR70" s="68"/>
      <c r="LGS70" s="68"/>
      <c r="LGT70" s="68"/>
      <c r="LGU70" s="68"/>
      <c r="LGV70" s="68"/>
      <c r="LGW70" s="68"/>
      <c r="LGX70" s="68"/>
      <c r="LGY70" s="68"/>
      <c r="LGZ70" s="68"/>
      <c r="LHA70" s="68"/>
      <c r="LHB70" s="68"/>
      <c r="LHC70" s="68"/>
      <c r="LHD70" s="68"/>
      <c r="LHE70" s="68"/>
      <c r="LHF70" s="68"/>
      <c r="LHG70" s="68"/>
      <c r="LHH70" s="68"/>
      <c r="LHI70" s="68"/>
      <c r="LHJ70" s="68"/>
      <c r="LHK70" s="68"/>
      <c r="LHL70" s="68"/>
      <c r="LHM70" s="68"/>
      <c r="LHN70" s="68"/>
      <c r="LHO70" s="68"/>
      <c r="LHP70" s="68"/>
      <c r="LHQ70" s="68"/>
      <c r="LHR70" s="68"/>
      <c r="LHS70" s="68"/>
      <c r="LHT70" s="68"/>
      <c r="LHU70" s="68"/>
      <c r="LHV70" s="68"/>
      <c r="LHW70" s="68"/>
      <c r="LHX70" s="68"/>
      <c r="LHY70" s="68"/>
      <c r="LHZ70" s="68"/>
      <c r="LIA70" s="68"/>
      <c r="LIB70" s="68"/>
      <c r="LIC70" s="68"/>
      <c r="LID70" s="68"/>
      <c r="LIE70" s="68"/>
      <c r="LIF70" s="68"/>
      <c r="LIG70" s="68"/>
      <c r="LIH70" s="68"/>
      <c r="LII70" s="68"/>
      <c r="LIJ70" s="68"/>
      <c r="LIK70" s="68"/>
      <c r="LIL70" s="68"/>
      <c r="LIM70" s="68"/>
      <c r="LIN70" s="68"/>
      <c r="LIO70" s="68"/>
      <c r="LIP70" s="68"/>
      <c r="LIQ70" s="68"/>
      <c r="LIR70" s="68"/>
      <c r="LIS70" s="68"/>
      <c r="LIT70" s="68"/>
      <c r="LIU70" s="68"/>
      <c r="LIV70" s="68"/>
      <c r="LIW70" s="68"/>
      <c r="LIX70" s="68"/>
      <c r="LIY70" s="68"/>
      <c r="LIZ70" s="68"/>
      <c r="LJA70" s="68"/>
      <c r="LJB70" s="68"/>
      <c r="LJC70" s="68"/>
      <c r="LJD70" s="68"/>
      <c r="LJE70" s="68"/>
      <c r="LJF70" s="68"/>
      <c r="LJG70" s="68"/>
      <c r="LJH70" s="68"/>
      <c r="LJI70" s="68"/>
      <c r="LJJ70" s="68"/>
      <c r="LJK70" s="68"/>
      <c r="LJL70" s="68"/>
      <c r="LJM70" s="68"/>
      <c r="LJN70" s="68"/>
      <c r="LJO70" s="68"/>
      <c r="LJP70" s="68"/>
      <c r="LJQ70" s="68"/>
      <c r="LJR70" s="68"/>
      <c r="LJS70" s="68"/>
      <c r="LJT70" s="68"/>
      <c r="LJU70" s="68"/>
      <c r="LJV70" s="68"/>
      <c r="LJW70" s="68"/>
      <c r="LJX70" s="68"/>
      <c r="LJY70" s="68"/>
      <c r="LJZ70" s="68"/>
      <c r="LKA70" s="68"/>
      <c r="LKB70" s="68"/>
      <c r="LKC70" s="68"/>
      <c r="LKD70" s="68"/>
      <c r="LKE70" s="68"/>
      <c r="LKF70" s="68"/>
      <c r="LKG70" s="68"/>
      <c r="LKH70" s="68"/>
      <c r="LKI70" s="68"/>
      <c r="LKJ70" s="68"/>
      <c r="LKK70" s="68"/>
      <c r="LKL70" s="68"/>
      <c r="LKM70" s="68"/>
      <c r="LKN70" s="68"/>
      <c r="LKO70" s="68"/>
      <c r="LKP70" s="68"/>
      <c r="LKQ70" s="68"/>
      <c r="LKR70" s="68"/>
      <c r="LKS70" s="68"/>
      <c r="LKT70" s="68"/>
      <c r="LKU70" s="68"/>
      <c r="LKV70" s="68"/>
      <c r="LKW70" s="68"/>
      <c r="LKX70" s="68"/>
      <c r="LKY70" s="68"/>
      <c r="LKZ70" s="68"/>
      <c r="LLA70" s="68"/>
      <c r="LLB70" s="68"/>
      <c r="LLC70" s="68"/>
      <c r="LLD70" s="68"/>
      <c r="LLE70" s="68"/>
      <c r="LLF70" s="68"/>
      <c r="LLG70" s="68"/>
      <c r="LLH70" s="68"/>
      <c r="LLI70" s="68"/>
      <c r="LLJ70" s="68"/>
      <c r="LLK70" s="68"/>
      <c r="LLL70" s="68"/>
      <c r="LLM70" s="68"/>
      <c r="LLN70" s="68"/>
      <c r="LLO70" s="68"/>
      <c r="LLP70" s="68"/>
      <c r="LLQ70" s="68"/>
      <c r="LLR70" s="68"/>
      <c r="LLS70" s="68"/>
      <c r="LLT70" s="68"/>
      <c r="LLU70" s="68"/>
      <c r="LLV70" s="68"/>
      <c r="LLW70" s="68"/>
      <c r="LLX70" s="68"/>
      <c r="LLY70" s="68"/>
      <c r="LLZ70" s="68"/>
      <c r="LMA70" s="68"/>
      <c r="LMB70" s="68"/>
      <c r="LMC70" s="68"/>
      <c r="LMD70" s="68"/>
      <c r="LME70" s="68"/>
      <c r="LMF70" s="68"/>
      <c r="LMG70" s="68"/>
      <c r="LMH70" s="68"/>
      <c r="LMI70" s="68"/>
      <c r="LMJ70" s="68"/>
      <c r="LMK70" s="68"/>
      <c r="LML70" s="68"/>
      <c r="LMM70" s="68"/>
      <c r="LMN70" s="68"/>
      <c r="LMO70" s="68"/>
      <c r="LMP70" s="68"/>
      <c r="LMQ70" s="68"/>
      <c r="LMR70" s="68"/>
      <c r="LMS70" s="68"/>
      <c r="LMT70" s="68"/>
      <c r="LMU70" s="68"/>
      <c r="LMV70" s="68"/>
      <c r="LMW70" s="68"/>
      <c r="LMX70" s="68"/>
      <c r="LMY70" s="68"/>
      <c r="LMZ70" s="68"/>
      <c r="LNA70" s="68"/>
      <c r="LNB70" s="68"/>
      <c r="LNC70" s="68"/>
      <c r="LND70" s="68"/>
      <c r="LNE70" s="68"/>
      <c r="LNF70" s="68"/>
      <c r="LNG70" s="68"/>
      <c r="LNH70" s="68"/>
      <c r="LNI70" s="68"/>
      <c r="LNJ70" s="68"/>
      <c r="LNK70" s="68"/>
      <c r="LNL70" s="68"/>
      <c r="LNM70" s="68"/>
      <c r="LNN70" s="68"/>
      <c r="LNO70" s="68"/>
      <c r="LNP70" s="68"/>
      <c r="LNQ70" s="68"/>
      <c r="LNR70" s="68"/>
      <c r="LNS70" s="68"/>
      <c r="LNT70" s="68"/>
      <c r="LNU70" s="68"/>
      <c r="LNV70" s="68"/>
      <c r="LNW70" s="68"/>
      <c r="LNX70" s="68"/>
      <c r="LNY70" s="68"/>
      <c r="LNZ70" s="68"/>
      <c r="LOA70" s="68"/>
      <c r="LOB70" s="68"/>
      <c r="LOC70" s="68"/>
      <c r="LOD70" s="68"/>
      <c r="LOE70" s="68"/>
      <c r="LOF70" s="68"/>
      <c r="LOG70" s="68"/>
      <c r="LOH70" s="68"/>
      <c r="LOI70" s="68"/>
      <c r="LOJ70" s="68"/>
      <c r="LOK70" s="68"/>
      <c r="LOL70" s="68"/>
      <c r="LOM70" s="68"/>
      <c r="LON70" s="68"/>
      <c r="LOO70" s="68"/>
      <c r="LOP70" s="68"/>
      <c r="LOQ70" s="68"/>
      <c r="LOR70" s="68"/>
      <c r="LOS70" s="68"/>
      <c r="LOT70" s="68"/>
      <c r="LOU70" s="68"/>
      <c r="LOV70" s="68"/>
      <c r="LOW70" s="68"/>
      <c r="LOX70" s="68"/>
      <c r="LOY70" s="68"/>
      <c r="LOZ70" s="68"/>
      <c r="LPA70" s="68"/>
      <c r="LPB70" s="68"/>
      <c r="LPC70" s="68"/>
      <c r="LPD70" s="68"/>
      <c r="LPE70" s="68"/>
      <c r="LPF70" s="68"/>
      <c r="LPG70" s="68"/>
      <c r="LPH70" s="68"/>
      <c r="LPI70" s="68"/>
      <c r="LPJ70" s="68"/>
      <c r="LPK70" s="68"/>
      <c r="LPL70" s="68"/>
      <c r="LPM70" s="68"/>
      <c r="LPN70" s="68"/>
      <c r="LPO70" s="68"/>
      <c r="LPP70" s="68"/>
      <c r="LPQ70" s="68"/>
      <c r="LPR70" s="68"/>
      <c r="LPS70" s="68"/>
      <c r="LPT70" s="68"/>
      <c r="LPU70" s="68"/>
      <c r="LPV70" s="68"/>
      <c r="LPW70" s="68"/>
      <c r="LPX70" s="68"/>
      <c r="LPY70" s="68"/>
      <c r="LPZ70" s="68"/>
      <c r="LQA70" s="68"/>
      <c r="LQB70" s="68"/>
      <c r="LQC70" s="68"/>
      <c r="LQD70" s="68"/>
      <c r="LQE70" s="68"/>
      <c r="LQF70" s="68"/>
      <c r="LQG70" s="68"/>
      <c r="LQH70" s="68"/>
      <c r="LQI70" s="68"/>
      <c r="LQJ70" s="68"/>
      <c r="LQK70" s="68"/>
      <c r="LQL70" s="68"/>
      <c r="LQM70" s="68"/>
      <c r="LQN70" s="68"/>
      <c r="LQO70" s="68"/>
      <c r="LQP70" s="68"/>
      <c r="LQQ70" s="68"/>
      <c r="LQR70" s="68"/>
      <c r="LQS70" s="68"/>
      <c r="LQT70" s="68"/>
      <c r="LQU70" s="68"/>
      <c r="LQV70" s="68"/>
      <c r="LQW70" s="68"/>
      <c r="LQX70" s="68"/>
      <c r="LQY70" s="68"/>
      <c r="LQZ70" s="68"/>
      <c r="LRA70" s="68"/>
      <c r="LRB70" s="68"/>
      <c r="LRC70" s="68"/>
      <c r="LRD70" s="68"/>
      <c r="LRE70" s="68"/>
      <c r="LRF70" s="68"/>
      <c r="LRG70" s="68"/>
      <c r="LRH70" s="68"/>
      <c r="LRI70" s="68"/>
      <c r="LRJ70" s="68"/>
      <c r="LRK70" s="68"/>
      <c r="LRL70" s="68"/>
      <c r="LRM70" s="68"/>
      <c r="LRN70" s="68"/>
      <c r="LRO70" s="68"/>
      <c r="LRP70" s="68"/>
      <c r="LRQ70" s="68"/>
      <c r="LRR70" s="68"/>
      <c r="LRS70" s="68"/>
      <c r="LRT70" s="68"/>
      <c r="LRU70" s="68"/>
      <c r="LRV70" s="68"/>
      <c r="LRW70" s="68"/>
      <c r="LRX70" s="68"/>
      <c r="LRY70" s="68"/>
      <c r="LRZ70" s="68"/>
      <c r="LSA70" s="68"/>
      <c r="LSB70" s="68"/>
      <c r="LSC70" s="68"/>
      <c r="LSD70" s="68"/>
      <c r="LSE70" s="68"/>
      <c r="LSF70" s="68"/>
      <c r="LSG70" s="68"/>
      <c r="LSH70" s="68"/>
      <c r="LSI70" s="68"/>
      <c r="LSJ70" s="68"/>
      <c r="LSK70" s="68"/>
      <c r="LSL70" s="68"/>
      <c r="LSM70" s="68"/>
      <c r="LSN70" s="68"/>
      <c r="LSO70" s="68"/>
      <c r="LSP70" s="68"/>
      <c r="LSQ70" s="68"/>
      <c r="LSR70" s="68"/>
      <c r="LSS70" s="68"/>
      <c r="LST70" s="68"/>
      <c r="LSU70" s="68"/>
      <c r="LSV70" s="68"/>
      <c r="LSW70" s="68"/>
      <c r="LSX70" s="68"/>
      <c r="LSY70" s="68"/>
      <c r="LSZ70" s="68"/>
      <c r="LTA70" s="68"/>
      <c r="LTB70" s="68"/>
      <c r="LTC70" s="68"/>
      <c r="LTD70" s="68"/>
      <c r="LTE70" s="68"/>
      <c r="LTF70" s="68"/>
      <c r="LTG70" s="68"/>
      <c r="LTH70" s="68"/>
      <c r="LTI70" s="68"/>
      <c r="LTJ70" s="68"/>
      <c r="LTK70" s="68"/>
      <c r="LTL70" s="68"/>
      <c r="LTM70" s="68"/>
      <c r="LTN70" s="68"/>
      <c r="LTO70" s="68"/>
      <c r="LTP70" s="68"/>
      <c r="LTQ70" s="68"/>
      <c r="LTR70" s="68"/>
      <c r="LTS70" s="68"/>
      <c r="LTT70" s="68"/>
      <c r="LTU70" s="68"/>
      <c r="LTV70" s="68"/>
      <c r="LTW70" s="68"/>
      <c r="LTX70" s="68"/>
      <c r="LTY70" s="68"/>
      <c r="LTZ70" s="68"/>
      <c r="LUA70" s="68"/>
      <c r="LUB70" s="68"/>
      <c r="LUC70" s="68"/>
      <c r="LUD70" s="68"/>
      <c r="LUE70" s="68"/>
      <c r="LUF70" s="68"/>
      <c r="LUG70" s="68"/>
      <c r="LUH70" s="68"/>
      <c r="LUI70" s="68"/>
      <c r="LUJ70" s="68"/>
      <c r="LUK70" s="68"/>
      <c r="LUL70" s="68"/>
      <c r="LUM70" s="68"/>
      <c r="LUN70" s="68"/>
      <c r="LUO70" s="68"/>
      <c r="LUP70" s="68"/>
      <c r="LUQ70" s="68"/>
      <c r="LUR70" s="68"/>
      <c r="LUS70" s="68"/>
      <c r="LUT70" s="68"/>
      <c r="LUU70" s="68"/>
      <c r="LUV70" s="68"/>
      <c r="LUW70" s="68"/>
      <c r="LUX70" s="68"/>
      <c r="LUY70" s="68"/>
      <c r="LUZ70" s="68"/>
      <c r="LVA70" s="68"/>
      <c r="LVB70" s="68"/>
      <c r="LVC70" s="68"/>
      <c r="LVD70" s="68"/>
      <c r="LVE70" s="68"/>
      <c r="LVF70" s="68"/>
      <c r="LVG70" s="68"/>
      <c r="LVH70" s="68"/>
      <c r="LVI70" s="68"/>
      <c r="LVJ70" s="68"/>
      <c r="LVK70" s="68"/>
      <c r="LVL70" s="68"/>
      <c r="LVM70" s="68"/>
      <c r="LVN70" s="68"/>
      <c r="LVO70" s="68"/>
      <c r="LVP70" s="68"/>
      <c r="LVQ70" s="68"/>
      <c r="LVR70" s="68"/>
      <c r="LVS70" s="68"/>
      <c r="LVT70" s="68"/>
      <c r="LVU70" s="68"/>
      <c r="LVV70" s="68"/>
      <c r="LVW70" s="68"/>
      <c r="LVX70" s="68"/>
      <c r="LVY70" s="68"/>
      <c r="LVZ70" s="68"/>
      <c r="LWA70" s="68"/>
      <c r="LWB70" s="68"/>
      <c r="LWC70" s="68"/>
      <c r="LWD70" s="68"/>
      <c r="LWE70" s="68"/>
      <c r="LWF70" s="68"/>
      <c r="LWG70" s="68"/>
      <c r="LWH70" s="68"/>
      <c r="LWI70" s="68"/>
      <c r="LWJ70" s="68"/>
      <c r="LWK70" s="68"/>
      <c r="LWL70" s="68"/>
      <c r="LWM70" s="68"/>
      <c r="LWN70" s="68"/>
      <c r="LWO70" s="68"/>
      <c r="LWP70" s="68"/>
      <c r="LWQ70" s="68"/>
      <c r="LWR70" s="68"/>
      <c r="LWS70" s="68"/>
      <c r="LWT70" s="68"/>
      <c r="LWU70" s="68"/>
      <c r="LWV70" s="68"/>
      <c r="LWW70" s="68"/>
      <c r="LWX70" s="68"/>
      <c r="LWY70" s="68"/>
      <c r="LWZ70" s="68"/>
      <c r="LXA70" s="68"/>
      <c r="LXB70" s="68"/>
      <c r="LXC70" s="68"/>
      <c r="LXD70" s="68"/>
      <c r="LXE70" s="68"/>
      <c r="LXF70" s="68"/>
      <c r="LXG70" s="68"/>
      <c r="LXH70" s="68"/>
      <c r="LXI70" s="68"/>
      <c r="LXJ70" s="68"/>
      <c r="LXK70" s="68"/>
      <c r="LXL70" s="68"/>
      <c r="LXM70" s="68"/>
      <c r="LXN70" s="68"/>
      <c r="LXO70" s="68"/>
      <c r="LXP70" s="68"/>
      <c r="LXQ70" s="68"/>
      <c r="LXR70" s="68"/>
      <c r="LXS70" s="68"/>
      <c r="LXT70" s="68"/>
      <c r="LXU70" s="68"/>
      <c r="LXV70" s="68"/>
      <c r="LXW70" s="68"/>
      <c r="LXX70" s="68"/>
      <c r="LXY70" s="68"/>
      <c r="LXZ70" s="68"/>
      <c r="LYA70" s="68"/>
      <c r="LYB70" s="68"/>
      <c r="LYC70" s="68"/>
      <c r="LYD70" s="68"/>
      <c r="LYE70" s="68"/>
      <c r="LYF70" s="68"/>
      <c r="LYG70" s="68"/>
      <c r="LYH70" s="68"/>
      <c r="LYI70" s="68"/>
      <c r="LYJ70" s="68"/>
      <c r="LYK70" s="68"/>
      <c r="LYL70" s="68"/>
      <c r="LYM70" s="68"/>
      <c r="LYN70" s="68"/>
      <c r="LYO70" s="68"/>
      <c r="LYP70" s="68"/>
      <c r="LYQ70" s="68"/>
      <c r="LYR70" s="68"/>
      <c r="LYS70" s="68"/>
      <c r="LYT70" s="68"/>
      <c r="LYU70" s="68"/>
      <c r="LYV70" s="68"/>
      <c r="LYW70" s="68"/>
      <c r="LYX70" s="68"/>
      <c r="LYY70" s="68"/>
      <c r="LYZ70" s="68"/>
      <c r="LZA70" s="68"/>
      <c r="LZB70" s="68"/>
      <c r="LZC70" s="68"/>
      <c r="LZD70" s="68"/>
      <c r="LZE70" s="68"/>
      <c r="LZF70" s="68"/>
      <c r="LZG70" s="68"/>
      <c r="LZH70" s="68"/>
      <c r="LZI70" s="68"/>
      <c r="LZJ70" s="68"/>
      <c r="LZK70" s="68"/>
      <c r="LZL70" s="68"/>
      <c r="LZM70" s="68"/>
      <c r="LZN70" s="68"/>
      <c r="LZO70" s="68"/>
      <c r="LZP70" s="68"/>
      <c r="LZQ70" s="68"/>
      <c r="LZR70" s="68"/>
      <c r="LZS70" s="68"/>
      <c r="LZT70" s="68"/>
      <c r="LZU70" s="68"/>
      <c r="LZV70" s="68"/>
      <c r="LZW70" s="68"/>
      <c r="LZX70" s="68"/>
      <c r="LZY70" s="68"/>
      <c r="LZZ70" s="68"/>
      <c r="MAA70" s="68"/>
      <c r="MAB70" s="68"/>
      <c r="MAC70" s="68"/>
      <c r="MAD70" s="68"/>
      <c r="MAE70" s="68"/>
      <c r="MAF70" s="68"/>
      <c r="MAG70" s="68"/>
      <c r="MAH70" s="68"/>
      <c r="MAI70" s="68"/>
      <c r="MAJ70" s="68"/>
      <c r="MAK70" s="68"/>
      <c r="MAL70" s="68"/>
      <c r="MAM70" s="68"/>
      <c r="MAN70" s="68"/>
      <c r="MAO70" s="68"/>
      <c r="MAP70" s="68"/>
      <c r="MAQ70" s="68"/>
      <c r="MAR70" s="68"/>
      <c r="MAS70" s="68"/>
      <c r="MAT70" s="68"/>
      <c r="MAU70" s="68"/>
      <c r="MAV70" s="68"/>
      <c r="MAW70" s="68"/>
      <c r="MAX70" s="68"/>
      <c r="MAY70" s="68"/>
      <c r="MAZ70" s="68"/>
      <c r="MBA70" s="68"/>
      <c r="MBB70" s="68"/>
      <c r="MBC70" s="68"/>
      <c r="MBD70" s="68"/>
      <c r="MBE70" s="68"/>
      <c r="MBF70" s="68"/>
      <c r="MBG70" s="68"/>
      <c r="MBH70" s="68"/>
      <c r="MBI70" s="68"/>
      <c r="MBJ70" s="68"/>
      <c r="MBK70" s="68"/>
      <c r="MBL70" s="68"/>
      <c r="MBM70" s="68"/>
      <c r="MBN70" s="68"/>
      <c r="MBO70" s="68"/>
      <c r="MBP70" s="68"/>
      <c r="MBQ70" s="68"/>
      <c r="MBR70" s="68"/>
      <c r="MBS70" s="68"/>
      <c r="MBT70" s="68"/>
      <c r="MBU70" s="68"/>
      <c r="MBV70" s="68"/>
      <c r="MBW70" s="68"/>
      <c r="MBX70" s="68"/>
      <c r="MBY70" s="68"/>
      <c r="MBZ70" s="68"/>
      <c r="MCA70" s="68"/>
      <c r="MCB70" s="68"/>
      <c r="MCC70" s="68"/>
      <c r="MCD70" s="68"/>
      <c r="MCE70" s="68"/>
      <c r="MCF70" s="68"/>
      <c r="MCG70" s="68"/>
      <c r="MCH70" s="68"/>
      <c r="MCI70" s="68"/>
      <c r="MCJ70" s="68"/>
      <c r="MCK70" s="68"/>
      <c r="MCL70" s="68"/>
      <c r="MCM70" s="68"/>
      <c r="MCN70" s="68"/>
      <c r="MCO70" s="68"/>
      <c r="MCP70" s="68"/>
      <c r="MCQ70" s="68"/>
      <c r="MCR70" s="68"/>
      <c r="MCS70" s="68"/>
      <c r="MCT70" s="68"/>
      <c r="MCU70" s="68"/>
      <c r="MCV70" s="68"/>
      <c r="MCW70" s="68"/>
      <c r="MCX70" s="68"/>
      <c r="MCY70" s="68"/>
      <c r="MCZ70" s="68"/>
      <c r="MDA70" s="68"/>
      <c r="MDB70" s="68"/>
      <c r="MDC70" s="68"/>
      <c r="MDD70" s="68"/>
      <c r="MDE70" s="68"/>
      <c r="MDF70" s="68"/>
      <c r="MDG70" s="68"/>
      <c r="MDH70" s="68"/>
      <c r="MDI70" s="68"/>
      <c r="MDJ70" s="68"/>
      <c r="MDK70" s="68"/>
      <c r="MDL70" s="68"/>
      <c r="MDM70" s="68"/>
      <c r="MDN70" s="68"/>
      <c r="MDO70" s="68"/>
      <c r="MDP70" s="68"/>
      <c r="MDQ70" s="68"/>
      <c r="MDR70" s="68"/>
      <c r="MDS70" s="68"/>
      <c r="MDT70" s="68"/>
      <c r="MDU70" s="68"/>
      <c r="MDV70" s="68"/>
      <c r="MDW70" s="68"/>
      <c r="MDX70" s="68"/>
      <c r="MDY70" s="68"/>
      <c r="MDZ70" s="68"/>
      <c r="MEA70" s="68"/>
      <c r="MEB70" s="68"/>
      <c r="MEC70" s="68"/>
      <c r="MED70" s="68"/>
      <c r="MEE70" s="68"/>
      <c r="MEF70" s="68"/>
      <c r="MEG70" s="68"/>
      <c r="MEH70" s="68"/>
      <c r="MEI70" s="68"/>
      <c r="MEJ70" s="68"/>
      <c r="MEK70" s="68"/>
      <c r="MEL70" s="68"/>
      <c r="MEM70" s="68"/>
      <c r="MEN70" s="68"/>
      <c r="MEO70" s="68"/>
      <c r="MEP70" s="68"/>
      <c r="MEQ70" s="68"/>
      <c r="MER70" s="68"/>
      <c r="MES70" s="68"/>
      <c r="MET70" s="68"/>
      <c r="MEU70" s="68"/>
      <c r="MEV70" s="68"/>
      <c r="MEW70" s="68"/>
      <c r="MEX70" s="68"/>
      <c r="MEY70" s="68"/>
      <c r="MEZ70" s="68"/>
      <c r="MFA70" s="68"/>
      <c r="MFB70" s="68"/>
      <c r="MFC70" s="68"/>
      <c r="MFD70" s="68"/>
      <c r="MFE70" s="68"/>
      <c r="MFF70" s="68"/>
      <c r="MFG70" s="68"/>
      <c r="MFH70" s="68"/>
      <c r="MFI70" s="68"/>
      <c r="MFJ70" s="68"/>
      <c r="MFK70" s="68"/>
      <c r="MFL70" s="68"/>
      <c r="MFM70" s="68"/>
      <c r="MFN70" s="68"/>
      <c r="MFO70" s="68"/>
      <c r="MFP70" s="68"/>
      <c r="MFQ70" s="68"/>
      <c r="MFR70" s="68"/>
      <c r="MFS70" s="68"/>
      <c r="MFT70" s="68"/>
      <c r="MFU70" s="68"/>
      <c r="MFV70" s="68"/>
      <c r="MFW70" s="68"/>
      <c r="MFX70" s="68"/>
      <c r="MFY70" s="68"/>
      <c r="MFZ70" s="68"/>
      <c r="MGA70" s="68"/>
      <c r="MGB70" s="68"/>
      <c r="MGC70" s="68"/>
      <c r="MGD70" s="68"/>
      <c r="MGE70" s="68"/>
      <c r="MGF70" s="68"/>
      <c r="MGG70" s="68"/>
      <c r="MGH70" s="68"/>
      <c r="MGI70" s="68"/>
      <c r="MGJ70" s="68"/>
      <c r="MGK70" s="68"/>
      <c r="MGL70" s="68"/>
      <c r="MGM70" s="68"/>
      <c r="MGN70" s="68"/>
      <c r="MGO70" s="68"/>
      <c r="MGP70" s="68"/>
      <c r="MGQ70" s="68"/>
      <c r="MGR70" s="68"/>
      <c r="MGS70" s="68"/>
      <c r="MGT70" s="68"/>
      <c r="MGU70" s="68"/>
      <c r="MGV70" s="68"/>
      <c r="MGW70" s="68"/>
      <c r="MGX70" s="68"/>
      <c r="MGY70" s="68"/>
      <c r="MGZ70" s="68"/>
      <c r="MHA70" s="68"/>
      <c r="MHB70" s="68"/>
      <c r="MHC70" s="68"/>
      <c r="MHD70" s="68"/>
      <c r="MHE70" s="68"/>
      <c r="MHF70" s="68"/>
      <c r="MHG70" s="68"/>
      <c r="MHH70" s="68"/>
      <c r="MHI70" s="68"/>
      <c r="MHJ70" s="68"/>
      <c r="MHK70" s="68"/>
      <c r="MHL70" s="68"/>
      <c r="MHM70" s="68"/>
      <c r="MHN70" s="68"/>
      <c r="MHO70" s="68"/>
      <c r="MHP70" s="68"/>
      <c r="MHQ70" s="68"/>
      <c r="MHR70" s="68"/>
      <c r="MHS70" s="68"/>
      <c r="MHT70" s="68"/>
      <c r="MHU70" s="68"/>
      <c r="MHV70" s="68"/>
      <c r="MHW70" s="68"/>
      <c r="MHX70" s="68"/>
      <c r="MHY70" s="68"/>
      <c r="MHZ70" s="68"/>
      <c r="MIA70" s="68"/>
      <c r="MIB70" s="68"/>
      <c r="MIC70" s="68"/>
      <c r="MID70" s="68"/>
      <c r="MIE70" s="68"/>
      <c r="MIF70" s="68"/>
      <c r="MIG70" s="68"/>
      <c r="MIH70" s="68"/>
      <c r="MII70" s="68"/>
      <c r="MIJ70" s="68"/>
      <c r="MIK70" s="68"/>
      <c r="MIL70" s="68"/>
      <c r="MIM70" s="68"/>
      <c r="MIN70" s="68"/>
      <c r="MIO70" s="68"/>
      <c r="MIP70" s="68"/>
      <c r="MIQ70" s="68"/>
      <c r="MIR70" s="68"/>
      <c r="MIS70" s="68"/>
      <c r="MIT70" s="68"/>
      <c r="MIU70" s="68"/>
      <c r="MIV70" s="68"/>
      <c r="MIW70" s="68"/>
      <c r="MIX70" s="68"/>
      <c r="MIY70" s="68"/>
      <c r="MIZ70" s="68"/>
      <c r="MJA70" s="68"/>
      <c r="MJB70" s="68"/>
      <c r="MJC70" s="68"/>
      <c r="MJD70" s="68"/>
      <c r="MJE70" s="68"/>
      <c r="MJF70" s="68"/>
      <c r="MJG70" s="68"/>
      <c r="MJH70" s="68"/>
      <c r="MJI70" s="68"/>
      <c r="MJJ70" s="68"/>
      <c r="MJK70" s="68"/>
      <c r="MJL70" s="68"/>
      <c r="MJM70" s="68"/>
      <c r="MJN70" s="68"/>
      <c r="MJO70" s="68"/>
      <c r="MJP70" s="68"/>
      <c r="MJQ70" s="68"/>
      <c r="MJR70" s="68"/>
      <c r="MJS70" s="68"/>
      <c r="MJT70" s="68"/>
      <c r="MJU70" s="68"/>
      <c r="MJV70" s="68"/>
      <c r="MJW70" s="68"/>
      <c r="MJX70" s="68"/>
      <c r="MJY70" s="68"/>
      <c r="MJZ70" s="68"/>
      <c r="MKA70" s="68"/>
      <c r="MKB70" s="68"/>
      <c r="MKC70" s="68"/>
      <c r="MKD70" s="68"/>
      <c r="MKE70" s="68"/>
      <c r="MKF70" s="68"/>
      <c r="MKG70" s="68"/>
      <c r="MKH70" s="68"/>
      <c r="MKI70" s="68"/>
      <c r="MKJ70" s="68"/>
      <c r="MKK70" s="68"/>
      <c r="MKL70" s="68"/>
      <c r="MKM70" s="68"/>
      <c r="MKN70" s="68"/>
      <c r="MKO70" s="68"/>
      <c r="MKP70" s="68"/>
      <c r="MKQ70" s="68"/>
      <c r="MKR70" s="68"/>
      <c r="MKS70" s="68"/>
      <c r="MKT70" s="68"/>
      <c r="MKU70" s="68"/>
      <c r="MKV70" s="68"/>
      <c r="MKW70" s="68"/>
      <c r="MKX70" s="68"/>
      <c r="MKY70" s="68"/>
      <c r="MKZ70" s="68"/>
      <c r="MLA70" s="68"/>
      <c r="MLB70" s="68"/>
      <c r="MLC70" s="68"/>
      <c r="MLD70" s="68"/>
      <c r="MLE70" s="68"/>
      <c r="MLF70" s="68"/>
      <c r="MLG70" s="68"/>
      <c r="MLH70" s="68"/>
      <c r="MLI70" s="68"/>
      <c r="MLJ70" s="68"/>
      <c r="MLK70" s="68"/>
      <c r="MLL70" s="68"/>
      <c r="MLM70" s="68"/>
      <c r="MLN70" s="68"/>
      <c r="MLO70" s="68"/>
      <c r="MLP70" s="68"/>
      <c r="MLQ70" s="68"/>
      <c r="MLR70" s="68"/>
      <c r="MLS70" s="68"/>
      <c r="MLT70" s="68"/>
      <c r="MLU70" s="68"/>
      <c r="MLV70" s="68"/>
      <c r="MLW70" s="68"/>
      <c r="MLX70" s="68"/>
      <c r="MLY70" s="68"/>
      <c r="MLZ70" s="68"/>
      <c r="MMA70" s="68"/>
      <c r="MMB70" s="68"/>
      <c r="MMC70" s="68"/>
      <c r="MMD70" s="68"/>
      <c r="MME70" s="68"/>
      <c r="MMF70" s="68"/>
      <c r="MMG70" s="68"/>
      <c r="MMH70" s="68"/>
      <c r="MMI70" s="68"/>
      <c r="MMJ70" s="68"/>
      <c r="MMK70" s="68"/>
      <c r="MML70" s="68"/>
      <c r="MMM70" s="68"/>
      <c r="MMN70" s="68"/>
      <c r="MMO70" s="68"/>
      <c r="MMP70" s="68"/>
      <c r="MMQ70" s="68"/>
      <c r="MMR70" s="68"/>
      <c r="MMS70" s="68"/>
      <c r="MMT70" s="68"/>
      <c r="MMU70" s="68"/>
      <c r="MMV70" s="68"/>
      <c r="MMW70" s="68"/>
      <c r="MMX70" s="68"/>
      <c r="MMY70" s="68"/>
      <c r="MMZ70" s="68"/>
      <c r="MNA70" s="68"/>
      <c r="MNB70" s="68"/>
      <c r="MNC70" s="68"/>
      <c r="MND70" s="68"/>
      <c r="MNE70" s="68"/>
      <c r="MNF70" s="68"/>
      <c r="MNG70" s="68"/>
      <c r="MNH70" s="68"/>
      <c r="MNI70" s="68"/>
      <c r="MNJ70" s="68"/>
      <c r="MNK70" s="68"/>
      <c r="MNL70" s="68"/>
      <c r="MNM70" s="68"/>
      <c r="MNN70" s="68"/>
      <c r="MNO70" s="68"/>
      <c r="MNP70" s="68"/>
      <c r="MNQ70" s="68"/>
      <c r="MNR70" s="68"/>
      <c r="MNS70" s="68"/>
      <c r="MNT70" s="68"/>
      <c r="MNU70" s="68"/>
      <c r="MNV70" s="68"/>
      <c r="MNW70" s="68"/>
      <c r="MNX70" s="68"/>
      <c r="MNY70" s="68"/>
      <c r="MNZ70" s="68"/>
      <c r="MOA70" s="68"/>
      <c r="MOB70" s="68"/>
      <c r="MOC70" s="68"/>
      <c r="MOD70" s="68"/>
      <c r="MOE70" s="68"/>
      <c r="MOF70" s="68"/>
      <c r="MOG70" s="68"/>
      <c r="MOH70" s="68"/>
      <c r="MOI70" s="68"/>
      <c r="MOJ70" s="68"/>
      <c r="MOK70" s="68"/>
      <c r="MOL70" s="68"/>
      <c r="MOM70" s="68"/>
      <c r="MON70" s="68"/>
      <c r="MOO70" s="68"/>
      <c r="MOP70" s="68"/>
      <c r="MOQ70" s="68"/>
      <c r="MOR70" s="68"/>
      <c r="MOS70" s="68"/>
      <c r="MOT70" s="68"/>
      <c r="MOU70" s="68"/>
      <c r="MOV70" s="68"/>
      <c r="MOW70" s="68"/>
      <c r="MOX70" s="68"/>
      <c r="MOY70" s="68"/>
      <c r="MOZ70" s="68"/>
      <c r="MPA70" s="68"/>
      <c r="MPB70" s="68"/>
      <c r="MPC70" s="68"/>
      <c r="MPD70" s="68"/>
      <c r="MPE70" s="68"/>
      <c r="MPF70" s="68"/>
      <c r="MPG70" s="68"/>
      <c r="MPH70" s="68"/>
      <c r="MPI70" s="68"/>
      <c r="MPJ70" s="68"/>
      <c r="MPK70" s="68"/>
      <c r="MPL70" s="68"/>
      <c r="MPM70" s="68"/>
      <c r="MPN70" s="68"/>
      <c r="MPO70" s="68"/>
      <c r="MPP70" s="68"/>
      <c r="MPQ70" s="68"/>
      <c r="MPR70" s="68"/>
      <c r="MPS70" s="68"/>
      <c r="MPT70" s="68"/>
      <c r="MPU70" s="68"/>
      <c r="MPV70" s="68"/>
      <c r="MPW70" s="68"/>
      <c r="MPX70" s="68"/>
      <c r="MPY70" s="68"/>
      <c r="MPZ70" s="68"/>
      <c r="MQA70" s="68"/>
      <c r="MQB70" s="68"/>
      <c r="MQC70" s="68"/>
      <c r="MQD70" s="68"/>
      <c r="MQE70" s="68"/>
      <c r="MQF70" s="68"/>
      <c r="MQG70" s="68"/>
      <c r="MQH70" s="68"/>
      <c r="MQI70" s="68"/>
      <c r="MQJ70" s="68"/>
      <c r="MQK70" s="68"/>
      <c r="MQL70" s="68"/>
      <c r="MQM70" s="68"/>
      <c r="MQN70" s="68"/>
      <c r="MQO70" s="68"/>
      <c r="MQP70" s="68"/>
      <c r="MQQ70" s="68"/>
      <c r="MQR70" s="68"/>
      <c r="MQS70" s="68"/>
      <c r="MQT70" s="68"/>
      <c r="MQU70" s="68"/>
      <c r="MQV70" s="68"/>
      <c r="MQW70" s="68"/>
      <c r="MQX70" s="68"/>
      <c r="MQY70" s="68"/>
      <c r="MQZ70" s="68"/>
      <c r="MRA70" s="68"/>
      <c r="MRB70" s="68"/>
      <c r="MRC70" s="68"/>
      <c r="MRD70" s="68"/>
      <c r="MRE70" s="68"/>
      <c r="MRF70" s="68"/>
      <c r="MRG70" s="68"/>
      <c r="MRH70" s="68"/>
      <c r="MRI70" s="68"/>
      <c r="MRJ70" s="68"/>
      <c r="MRK70" s="68"/>
      <c r="MRL70" s="68"/>
      <c r="MRM70" s="68"/>
      <c r="MRN70" s="68"/>
      <c r="MRO70" s="68"/>
      <c r="MRP70" s="68"/>
      <c r="MRQ70" s="68"/>
      <c r="MRR70" s="68"/>
      <c r="MRS70" s="68"/>
      <c r="MRT70" s="68"/>
      <c r="MRU70" s="68"/>
      <c r="MRV70" s="68"/>
      <c r="MRW70" s="68"/>
      <c r="MRX70" s="68"/>
      <c r="MRY70" s="68"/>
      <c r="MRZ70" s="68"/>
      <c r="MSA70" s="68"/>
      <c r="MSB70" s="68"/>
      <c r="MSC70" s="68"/>
      <c r="MSD70" s="68"/>
      <c r="MSE70" s="68"/>
      <c r="MSF70" s="68"/>
      <c r="MSG70" s="68"/>
      <c r="MSH70" s="68"/>
      <c r="MSI70" s="68"/>
      <c r="MSJ70" s="68"/>
      <c r="MSK70" s="68"/>
      <c r="MSL70" s="68"/>
      <c r="MSM70" s="68"/>
      <c r="MSN70" s="68"/>
      <c r="MSO70" s="68"/>
      <c r="MSP70" s="68"/>
      <c r="MSQ70" s="68"/>
      <c r="MSR70" s="68"/>
      <c r="MSS70" s="68"/>
      <c r="MST70" s="68"/>
      <c r="MSU70" s="68"/>
      <c r="MSV70" s="68"/>
      <c r="MSW70" s="68"/>
      <c r="MSX70" s="68"/>
      <c r="MSY70" s="68"/>
      <c r="MSZ70" s="68"/>
      <c r="MTA70" s="68"/>
      <c r="MTB70" s="68"/>
      <c r="MTC70" s="68"/>
      <c r="MTD70" s="68"/>
      <c r="MTE70" s="68"/>
      <c r="MTF70" s="68"/>
      <c r="MTG70" s="68"/>
      <c r="MTH70" s="68"/>
      <c r="MTI70" s="68"/>
      <c r="MTJ70" s="68"/>
      <c r="MTK70" s="68"/>
      <c r="MTL70" s="68"/>
      <c r="MTM70" s="68"/>
      <c r="MTN70" s="68"/>
      <c r="MTO70" s="68"/>
      <c r="MTP70" s="68"/>
      <c r="MTQ70" s="68"/>
      <c r="MTR70" s="68"/>
      <c r="MTS70" s="68"/>
      <c r="MTT70" s="68"/>
      <c r="MTU70" s="68"/>
      <c r="MTV70" s="68"/>
      <c r="MTW70" s="68"/>
      <c r="MTX70" s="68"/>
      <c r="MTY70" s="68"/>
      <c r="MTZ70" s="68"/>
      <c r="MUA70" s="68"/>
      <c r="MUB70" s="68"/>
      <c r="MUC70" s="68"/>
      <c r="MUD70" s="68"/>
      <c r="MUE70" s="68"/>
      <c r="MUF70" s="68"/>
      <c r="MUG70" s="68"/>
      <c r="MUH70" s="68"/>
      <c r="MUI70" s="68"/>
      <c r="MUJ70" s="68"/>
      <c r="MUK70" s="68"/>
      <c r="MUL70" s="68"/>
      <c r="MUM70" s="68"/>
      <c r="MUN70" s="68"/>
      <c r="MUO70" s="68"/>
      <c r="MUP70" s="68"/>
      <c r="MUQ70" s="68"/>
      <c r="MUR70" s="68"/>
      <c r="MUS70" s="68"/>
      <c r="MUT70" s="68"/>
      <c r="MUU70" s="68"/>
      <c r="MUV70" s="68"/>
      <c r="MUW70" s="68"/>
      <c r="MUX70" s="68"/>
      <c r="MUY70" s="68"/>
      <c r="MUZ70" s="68"/>
      <c r="MVA70" s="68"/>
      <c r="MVB70" s="68"/>
      <c r="MVC70" s="68"/>
      <c r="MVD70" s="68"/>
      <c r="MVE70" s="68"/>
      <c r="MVF70" s="68"/>
      <c r="MVG70" s="68"/>
      <c r="MVH70" s="68"/>
      <c r="MVI70" s="68"/>
      <c r="MVJ70" s="68"/>
      <c r="MVK70" s="68"/>
      <c r="MVL70" s="68"/>
      <c r="MVM70" s="68"/>
      <c r="MVN70" s="68"/>
      <c r="MVO70" s="68"/>
      <c r="MVP70" s="68"/>
      <c r="MVQ70" s="68"/>
      <c r="MVR70" s="68"/>
      <c r="MVS70" s="68"/>
      <c r="MVT70" s="68"/>
      <c r="MVU70" s="68"/>
      <c r="MVV70" s="68"/>
      <c r="MVW70" s="68"/>
      <c r="MVX70" s="68"/>
      <c r="MVY70" s="68"/>
      <c r="MVZ70" s="68"/>
      <c r="MWA70" s="68"/>
      <c r="MWB70" s="68"/>
      <c r="MWC70" s="68"/>
      <c r="MWD70" s="68"/>
      <c r="MWE70" s="68"/>
      <c r="MWF70" s="68"/>
      <c r="MWG70" s="68"/>
      <c r="MWH70" s="68"/>
      <c r="MWI70" s="68"/>
      <c r="MWJ70" s="68"/>
      <c r="MWK70" s="68"/>
      <c r="MWL70" s="68"/>
      <c r="MWM70" s="68"/>
      <c r="MWN70" s="68"/>
      <c r="MWO70" s="68"/>
      <c r="MWP70" s="68"/>
      <c r="MWQ70" s="68"/>
      <c r="MWR70" s="68"/>
      <c r="MWS70" s="68"/>
      <c r="MWT70" s="68"/>
      <c r="MWU70" s="68"/>
      <c r="MWV70" s="68"/>
      <c r="MWW70" s="68"/>
      <c r="MWX70" s="68"/>
      <c r="MWY70" s="68"/>
      <c r="MWZ70" s="68"/>
      <c r="MXA70" s="68"/>
      <c r="MXB70" s="68"/>
      <c r="MXC70" s="68"/>
      <c r="MXD70" s="68"/>
      <c r="MXE70" s="68"/>
      <c r="MXF70" s="68"/>
      <c r="MXG70" s="68"/>
      <c r="MXH70" s="68"/>
      <c r="MXI70" s="68"/>
      <c r="MXJ70" s="68"/>
      <c r="MXK70" s="68"/>
      <c r="MXL70" s="68"/>
      <c r="MXM70" s="68"/>
      <c r="MXN70" s="68"/>
      <c r="MXO70" s="68"/>
      <c r="MXP70" s="68"/>
      <c r="MXQ70" s="68"/>
      <c r="MXR70" s="68"/>
      <c r="MXS70" s="68"/>
      <c r="MXT70" s="68"/>
      <c r="MXU70" s="68"/>
      <c r="MXV70" s="68"/>
      <c r="MXW70" s="68"/>
      <c r="MXX70" s="68"/>
      <c r="MXY70" s="68"/>
      <c r="MXZ70" s="68"/>
      <c r="MYA70" s="68"/>
      <c r="MYB70" s="68"/>
      <c r="MYC70" s="68"/>
      <c r="MYD70" s="68"/>
      <c r="MYE70" s="68"/>
      <c r="MYF70" s="68"/>
      <c r="MYG70" s="68"/>
      <c r="MYH70" s="68"/>
      <c r="MYI70" s="68"/>
      <c r="MYJ70" s="68"/>
      <c r="MYK70" s="68"/>
      <c r="MYL70" s="68"/>
      <c r="MYM70" s="68"/>
      <c r="MYN70" s="68"/>
      <c r="MYO70" s="68"/>
      <c r="MYP70" s="68"/>
      <c r="MYQ70" s="68"/>
      <c r="MYR70" s="68"/>
      <c r="MYS70" s="68"/>
      <c r="MYT70" s="68"/>
      <c r="MYU70" s="68"/>
      <c r="MYV70" s="68"/>
      <c r="MYW70" s="68"/>
      <c r="MYX70" s="68"/>
      <c r="MYY70" s="68"/>
      <c r="MYZ70" s="68"/>
      <c r="MZA70" s="68"/>
      <c r="MZB70" s="68"/>
      <c r="MZC70" s="68"/>
      <c r="MZD70" s="68"/>
      <c r="MZE70" s="68"/>
      <c r="MZF70" s="68"/>
      <c r="MZG70" s="68"/>
      <c r="MZH70" s="68"/>
      <c r="MZI70" s="68"/>
      <c r="MZJ70" s="68"/>
      <c r="MZK70" s="68"/>
      <c r="MZL70" s="68"/>
      <c r="MZM70" s="68"/>
      <c r="MZN70" s="68"/>
      <c r="MZO70" s="68"/>
      <c r="MZP70" s="68"/>
      <c r="MZQ70" s="68"/>
      <c r="MZR70" s="68"/>
      <c r="MZS70" s="68"/>
      <c r="MZT70" s="68"/>
      <c r="MZU70" s="68"/>
      <c r="MZV70" s="68"/>
      <c r="MZW70" s="68"/>
      <c r="MZX70" s="68"/>
      <c r="MZY70" s="68"/>
      <c r="MZZ70" s="68"/>
      <c r="NAA70" s="68"/>
      <c r="NAB70" s="68"/>
      <c r="NAC70" s="68"/>
      <c r="NAD70" s="68"/>
      <c r="NAE70" s="68"/>
      <c r="NAF70" s="68"/>
      <c r="NAG70" s="68"/>
      <c r="NAH70" s="68"/>
      <c r="NAI70" s="68"/>
      <c r="NAJ70" s="68"/>
      <c r="NAK70" s="68"/>
      <c r="NAL70" s="68"/>
      <c r="NAM70" s="68"/>
      <c r="NAN70" s="68"/>
      <c r="NAO70" s="68"/>
      <c r="NAP70" s="68"/>
      <c r="NAQ70" s="68"/>
      <c r="NAR70" s="68"/>
      <c r="NAS70" s="68"/>
      <c r="NAT70" s="68"/>
      <c r="NAU70" s="68"/>
      <c r="NAV70" s="68"/>
      <c r="NAW70" s="68"/>
      <c r="NAX70" s="68"/>
      <c r="NAY70" s="68"/>
      <c r="NAZ70" s="68"/>
      <c r="NBA70" s="68"/>
      <c r="NBB70" s="68"/>
      <c r="NBC70" s="68"/>
      <c r="NBD70" s="68"/>
      <c r="NBE70" s="68"/>
      <c r="NBF70" s="68"/>
      <c r="NBG70" s="68"/>
      <c r="NBH70" s="68"/>
      <c r="NBI70" s="68"/>
      <c r="NBJ70" s="68"/>
      <c r="NBK70" s="68"/>
      <c r="NBL70" s="68"/>
      <c r="NBM70" s="68"/>
      <c r="NBN70" s="68"/>
      <c r="NBO70" s="68"/>
      <c r="NBP70" s="68"/>
      <c r="NBQ70" s="68"/>
      <c r="NBR70" s="68"/>
      <c r="NBS70" s="68"/>
      <c r="NBT70" s="68"/>
      <c r="NBU70" s="68"/>
      <c r="NBV70" s="68"/>
      <c r="NBW70" s="68"/>
      <c r="NBX70" s="68"/>
      <c r="NBY70" s="68"/>
      <c r="NBZ70" s="68"/>
      <c r="NCA70" s="68"/>
      <c r="NCB70" s="68"/>
      <c r="NCC70" s="68"/>
      <c r="NCD70" s="68"/>
      <c r="NCE70" s="68"/>
      <c r="NCF70" s="68"/>
      <c r="NCG70" s="68"/>
      <c r="NCH70" s="68"/>
      <c r="NCI70" s="68"/>
      <c r="NCJ70" s="68"/>
      <c r="NCK70" s="68"/>
      <c r="NCL70" s="68"/>
      <c r="NCM70" s="68"/>
      <c r="NCN70" s="68"/>
      <c r="NCO70" s="68"/>
      <c r="NCP70" s="68"/>
      <c r="NCQ70" s="68"/>
      <c r="NCR70" s="68"/>
      <c r="NCS70" s="68"/>
      <c r="NCT70" s="68"/>
      <c r="NCU70" s="68"/>
      <c r="NCV70" s="68"/>
      <c r="NCW70" s="68"/>
      <c r="NCX70" s="68"/>
      <c r="NCY70" s="68"/>
      <c r="NCZ70" s="68"/>
      <c r="NDA70" s="68"/>
      <c r="NDB70" s="68"/>
      <c r="NDC70" s="68"/>
      <c r="NDD70" s="68"/>
      <c r="NDE70" s="68"/>
      <c r="NDF70" s="68"/>
      <c r="NDG70" s="68"/>
      <c r="NDH70" s="68"/>
      <c r="NDI70" s="68"/>
      <c r="NDJ70" s="68"/>
      <c r="NDK70" s="68"/>
      <c r="NDL70" s="68"/>
      <c r="NDM70" s="68"/>
      <c r="NDN70" s="68"/>
      <c r="NDO70" s="68"/>
      <c r="NDP70" s="68"/>
      <c r="NDQ70" s="68"/>
      <c r="NDR70" s="68"/>
      <c r="NDS70" s="68"/>
      <c r="NDT70" s="68"/>
      <c r="NDU70" s="68"/>
      <c r="NDV70" s="68"/>
      <c r="NDW70" s="68"/>
      <c r="NDX70" s="68"/>
      <c r="NDY70" s="68"/>
      <c r="NDZ70" s="68"/>
      <c r="NEA70" s="68"/>
      <c r="NEB70" s="68"/>
      <c r="NEC70" s="68"/>
      <c r="NED70" s="68"/>
      <c r="NEE70" s="68"/>
      <c r="NEF70" s="68"/>
      <c r="NEG70" s="68"/>
      <c r="NEH70" s="68"/>
      <c r="NEI70" s="68"/>
      <c r="NEJ70" s="68"/>
      <c r="NEK70" s="68"/>
      <c r="NEL70" s="68"/>
      <c r="NEM70" s="68"/>
      <c r="NEN70" s="68"/>
      <c r="NEO70" s="68"/>
      <c r="NEP70" s="68"/>
      <c r="NEQ70" s="68"/>
      <c r="NER70" s="68"/>
      <c r="NES70" s="68"/>
      <c r="NET70" s="68"/>
      <c r="NEU70" s="68"/>
      <c r="NEV70" s="68"/>
      <c r="NEW70" s="68"/>
      <c r="NEX70" s="68"/>
      <c r="NEY70" s="68"/>
      <c r="NEZ70" s="68"/>
      <c r="NFA70" s="68"/>
      <c r="NFB70" s="68"/>
      <c r="NFC70" s="68"/>
      <c r="NFD70" s="68"/>
      <c r="NFE70" s="68"/>
      <c r="NFF70" s="68"/>
      <c r="NFG70" s="68"/>
      <c r="NFH70" s="68"/>
      <c r="NFI70" s="68"/>
      <c r="NFJ70" s="68"/>
      <c r="NFK70" s="68"/>
      <c r="NFL70" s="68"/>
      <c r="NFM70" s="68"/>
      <c r="NFN70" s="68"/>
      <c r="NFO70" s="68"/>
      <c r="NFP70" s="68"/>
      <c r="NFQ70" s="68"/>
      <c r="NFR70" s="68"/>
      <c r="NFS70" s="68"/>
      <c r="NFT70" s="68"/>
      <c r="NFU70" s="68"/>
      <c r="NFV70" s="68"/>
      <c r="NFW70" s="68"/>
      <c r="NFX70" s="68"/>
      <c r="NFY70" s="68"/>
      <c r="NFZ70" s="68"/>
      <c r="NGA70" s="68"/>
      <c r="NGB70" s="68"/>
      <c r="NGC70" s="68"/>
      <c r="NGD70" s="68"/>
      <c r="NGE70" s="68"/>
      <c r="NGF70" s="68"/>
      <c r="NGG70" s="68"/>
      <c r="NGH70" s="68"/>
      <c r="NGI70" s="68"/>
      <c r="NGJ70" s="68"/>
      <c r="NGK70" s="68"/>
      <c r="NGL70" s="68"/>
      <c r="NGM70" s="68"/>
      <c r="NGN70" s="68"/>
      <c r="NGO70" s="68"/>
      <c r="NGP70" s="68"/>
      <c r="NGQ70" s="68"/>
      <c r="NGR70" s="68"/>
      <c r="NGS70" s="68"/>
      <c r="NGT70" s="68"/>
      <c r="NGU70" s="68"/>
      <c r="NGV70" s="68"/>
      <c r="NGW70" s="68"/>
      <c r="NGX70" s="68"/>
      <c r="NGY70" s="68"/>
      <c r="NGZ70" s="68"/>
      <c r="NHA70" s="68"/>
      <c r="NHB70" s="68"/>
      <c r="NHC70" s="68"/>
      <c r="NHD70" s="68"/>
      <c r="NHE70" s="68"/>
      <c r="NHF70" s="68"/>
      <c r="NHG70" s="68"/>
      <c r="NHH70" s="68"/>
      <c r="NHI70" s="68"/>
      <c r="NHJ70" s="68"/>
      <c r="NHK70" s="68"/>
      <c r="NHL70" s="68"/>
      <c r="NHM70" s="68"/>
      <c r="NHN70" s="68"/>
      <c r="NHO70" s="68"/>
      <c r="NHP70" s="68"/>
      <c r="NHQ70" s="68"/>
      <c r="NHR70" s="68"/>
      <c r="NHS70" s="68"/>
      <c r="NHT70" s="68"/>
      <c r="NHU70" s="68"/>
      <c r="NHV70" s="68"/>
      <c r="NHW70" s="68"/>
      <c r="NHX70" s="68"/>
      <c r="NHY70" s="68"/>
      <c r="NHZ70" s="68"/>
      <c r="NIA70" s="68"/>
      <c r="NIB70" s="68"/>
      <c r="NIC70" s="68"/>
      <c r="NID70" s="68"/>
      <c r="NIE70" s="68"/>
      <c r="NIF70" s="68"/>
      <c r="NIG70" s="68"/>
      <c r="NIH70" s="68"/>
      <c r="NII70" s="68"/>
      <c r="NIJ70" s="68"/>
      <c r="NIK70" s="68"/>
      <c r="NIL70" s="68"/>
      <c r="NIM70" s="68"/>
      <c r="NIN70" s="68"/>
      <c r="NIO70" s="68"/>
      <c r="NIP70" s="68"/>
      <c r="NIQ70" s="68"/>
      <c r="NIR70" s="68"/>
      <c r="NIS70" s="68"/>
      <c r="NIT70" s="68"/>
      <c r="NIU70" s="68"/>
      <c r="NIV70" s="68"/>
      <c r="NIW70" s="68"/>
      <c r="NIX70" s="68"/>
      <c r="NIY70" s="68"/>
      <c r="NIZ70" s="68"/>
      <c r="NJA70" s="68"/>
      <c r="NJB70" s="68"/>
      <c r="NJC70" s="68"/>
      <c r="NJD70" s="68"/>
      <c r="NJE70" s="68"/>
      <c r="NJF70" s="68"/>
      <c r="NJG70" s="68"/>
      <c r="NJH70" s="68"/>
      <c r="NJI70" s="68"/>
      <c r="NJJ70" s="68"/>
      <c r="NJK70" s="68"/>
      <c r="NJL70" s="68"/>
      <c r="NJM70" s="68"/>
      <c r="NJN70" s="68"/>
      <c r="NJO70" s="68"/>
      <c r="NJP70" s="68"/>
      <c r="NJQ70" s="68"/>
      <c r="NJR70" s="68"/>
      <c r="NJS70" s="68"/>
      <c r="NJT70" s="68"/>
      <c r="NJU70" s="68"/>
      <c r="NJV70" s="68"/>
      <c r="NJW70" s="68"/>
      <c r="NJX70" s="68"/>
      <c r="NJY70" s="68"/>
      <c r="NJZ70" s="68"/>
      <c r="NKA70" s="68"/>
      <c r="NKB70" s="68"/>
      <c r="NKC70" s="68"/>
      <c r="NKD70" s="68"/>
      <c r="NKE70" s="68"/>
      <c r="NKF70" s="68"/>
      <c r="NKG70" s="68"/>
      <c r="NKH70" s="68"/>
      <c r="NKI70" s="68"/>
      <c r="NKJ70" s="68"/>
      <c r="NKK70" s="68"/>
      <c r="NKL70" s="68"/>
      <c r="NKM70" s="68"/>
      <c r="NKN70" s="68"/>
      <c r="NKO70" s="68"/>
      <c r="NKP70" s="68"/>
      <c r="NKQ70" s="68"/>
      <c r="NKR70" s="68"/>
      <c r="NKS70" s="68"/>
      <c r="NKT70" s="68"/>
      <c r="NKU70" s="68"/>
      <c r="NKV70" s="68"/>
      <c r="NKW70" s="68"/>
      <c r="NKX70" s="68"/>
      <c r="NKY70" s="68"/>
      <c r="NKZ70" s="68"/>
      <c r="NLA70" s="68"/>
      <c r="NLB70" s="68"/>
      <c r="NLC70" s="68"/>
      <c r="NLD70" s="68"/>
      <c r="NLE70" s="68"/>
      <c r="NLF70" s="68"/>
      <c r="NLG70" s="68"/>
      <c r="NLH70" s="68"/>
      <c r="NLI70" s="68"/>
      <c r="NLJ70" s="68"/>
      <c r="NLK70" s="68"/>
      <c r="NLL70" s="68"/>
      <c r="NLM70" s="68"/>
      <c r="NLN70" s="68"/>
      <c r="NLO70" s="68"/>
      <c r="NLP70" s="68"/>
      <c r="NLQ70" s="68"/>
      <c r="NLR70" s="68"/>
      <c r="NLS70" s="68"/>
      <c r="NLT70" s="68"/>
      <c r="NLU70" s="68"/>
      <c r="NLV70" s="68"/>
      <c r="NLW70" s="68"/>
      <c r="NLX70" s="68"/>
      <c r="NLY70" s="68"/>
      <c r="NLZ70" s="68"/>
      <c r="NMA70" s="68"/>
      <c r="NMB70" s="68"/>
      <c r="NMC70" s="68"/>
      <c r="NMD70" s="68"/>
      <c r="NME70" s="68"/>
      <c r="NMF70" s="68"/>
      <c r="NMG70" s="68"/>
      <c r="NMH70" s="68"/>
      <c r="NMI70" s="68"/>
      <c r="NMJ70" s="68"/>
      <c r="NMK70" s="68"/>
      <c r="NML70" s="68"/>
      <c r="NMM70" s="68"/>
      <c r="NMN70" s="68"/>
      <c r="NMO70" s="68"/>
      <c r="NMP70" s="68"/>
      <c r="NMQ70" s="68"/>
      <c r="NMR70" s="68"/>
      <c r="NMS70" s="68"/>
      <c r="NMT70" s="68"/>
      <c r="NMU70" s="68"/>
      <c r="NMV70" s="68"/>
      <c r="NMW70" s="68"/>
      <c r="NMX70" s="68"/>
      <c r="NMY70" s="68"/>
      <c r="NMZ70" s="68"/>
      <c r="NNA70" s="68"/>
      <c r="NNB70" s="68"/>
      <c r="NNC70" s="68"/>
      <c r="NND70" s="68"/>
      <c r="NNE70" s="68"/>
      <c r="NNF70" s="68"/>
      <c r="NNG70" s="68"/>
      <c r="NNH70" s="68"/>
      <c r="NNI70" s="68"/>
      <c r="NNJ70" s="68"/>
      <c r="NNK70" s="68"/>
      <c r="NNL70" s="68"/>
      <c r="NNM70" s="68"/>
      <c r="NNN70" s="68"/>
      <c r="NNO70" s="68"/>
      <c r="NNP70" s="68"/>
      <c r="NNQ70" s="68"/>
      <c r="NNR70" s="68"/>
      <c r="NNS70" s="68"/>
      <c r="NNT70" s="68"/>
      <c r="NNU70" s="68"/>
      <c r="NNV70" s="68"/>
      <c r="NNW70" s="68"/>
      <c r="NNX70" s="68"/>
      <c r="NNY70" s="68"/>
      <c r="NNZ70" s="68"/>
      <c r="NOA70" s="68"/>
      <c r="NOB70" s="68"/>
      <c r="NOC70" s="68"/>
      <c r="NOD70" s="68"/>
      <c r="NOE70" s="68"/>
      <c r="NOF70" s="68"/>
      <c r="NOG70" s="68"/>
      <c r="NOH70" s="68"/>
      <c r="NOI70" s="68"/>
      <c r="NOJ70" s="68"/>
      <c r="NOK70" s="68"/>
      <c r="NOL70" s="68"/>
      <c r="NOM70" s="68"/>
      <c r="NON70" s="68"/>
      <c r="NOO70" s="68"/>
      <c r="NOP70" s="68"/>
      <c r="NOQ70" s="68"/>
      <c r="NOR70" s="68"/>
      <c r="NOS70" s="68"/>
      <c r="NOT70" s="68"/>
      <c r="NOU70" s="68"/>
      <c r="NOV70" s="68"/>
      <c r="NOW70" s="68"/>
      <c r="NOX70" s="68"/>
      <c r="NOY70" s="68"/>
      <c r="NOZ70" s="68"/>
      <c r="NPA70" s="68"/>
      <c r="NPB70" s="68"/>
      <c r="NPC70" s="68"/>
      <c r="NPD70" s="68"/>
      <c r="NPE70" s="68"/>
      <c r="NPF70" s="68"/>
      <c r="NPG70" s="68"/>
      <c r="NPH70" s="68"/>
      <c r="NPI70" s="68"/>
      <c r="NPJ70" s="68"/>
      <c r="NPK70" s="68"/>
      <c r="NPL70" s="68"/>
      <c r="NPM70" s="68"/>
      <c r="NPN70" s="68"/>
      <c r="NPO70" s="68"/>
      <c r="NPP70" s="68"/>
      <c r="NPQ70" s="68"/>
      <c r="NPR70" s="68"/>
      <c r="NPS70" s="68"/>
      <c r="NPT70" s="68"/>
      <c r="NPU70" s="68"/>
      <c r="NPV70" s="68"/>
      <c r="NPW70" s="68"/>
      <c r="NPX70" s="68"/>
      <c r="NPY70" s="68"/>
      <c r="NPZ70" s="68"/>
      <c r="NQA70" s="68"/>
      <c r="NQB70" s="68"/>
      <c r="NQC70" s="68"/>
      <c r="NQD70" s="68"/>
      <c r="NQE70" s="68"/>
      <c r="NQF70" s="68"/>
      <c r="NQG70" s="68"/>
      <c r="NQH70" s="68"/>
      <c r="NQI70" s="68"/>
      <c r="NQJ70" s="68"/>
      <c r="NQK70" s="68"/>
      <c r="NQL70" s="68"/>
      <c r="NQM70" s="68"/>
      <c r="NQN70" s="68"/>
      <c r="NQO70" s="68"/>
      <c r="NQP70" s="68"/>
      <c r="NQQ70" s="68"/>
      <c r="NQR70" s="68"/>
      <c r="NQS70" s="68"/>
      <c r="NQT70" s="68"/>
      <c r="NQU70" s="68"/>
      <c r="NQV70" s="68"/>
      <c r="NQW70" s="68"/>
      <c r="NQX70" s="68"/>
      <c r="NQY70" s="68"/>
      <c r="NQZ70" s="68"/>
      <c r="NRA70" s="68"/>
      <c r="NRB70" s="68"/>
      <c r="NRC70" s="68"/>
      <c r="NRD70" s="68"/>
      <c r="NRE70" s="68"/>
      <c r="NRF70" s="68"/>
      <c r="NRG70" s="68"/>
      <c r="NRH70" s="68"/>
      <c r="NRI70" s="68"/>
      <c r="NRJ70" s="68"/>
      <c r="NRK70" s="68"/>
      <c r="NRL70" s="68"/>
      <c r="NRM70" s="68"/>
      <c r="NRN70" s="68"/>
      <c r="NRO70" s="68"/>
      <c r="NRP70" s="68"/>
      <c r="NRQ70" s="68"/>
      <c r="NRR70" s="68"/>
      <c r="NRS70" s="68"/>
      <c r="NRT70" s="68"/>
      <c r="NRU70" s="68"/>
      <c r="NRV70" s="68"/>
      <c r="NRW70" s="68"/>
      <c r="NRX70" s="68"/>
      <c r="NRY70" s="68"/>
      <c r="NRZ70" s="68"/>
      <c r="NSA70" s="68"/>
      <c r="NSB70" s="68"/>
      <c r="NSC70" s="68"/>
      <c r="NSD70" s="68"/>
      <c r="NSE70" s="68"/>
      <c r="NSF70" s="68"/>
      <c r="NSG70" s="68"/>
      <c r="NSH70" s="68"/>
      <c r="NSI70" s="68"/>
      <c r="NSJ70" s="68"/>
      <c r="NSK70" s="68"/>
      <c r="NSL70" s="68"/>
      <c r="NSM70" s="68"/>
      <c r="NSN70" s="68"/>
      <c r="NSO70" s="68"/>
      <c r="NSP70" s="68"/>
      <c r="NSQ70" s="68"/>
      <c r="NSR70" s="68"/>
      <c r="NSS70" s="68"/>
      <c r="NST70" s="68"/>
      <c r="NSU70" s="68"/>
      <c r="NSV70" s="68"/>
      <c r="NSW70" s="68"/>
      <c r="NSX70" s="68"/>
      <c r="NSY70" s="68"/>
      <c r="NSZ70" s="68"/>
      <c r="NTA70" s="68"/>
      <c r="NTB70" s="68"/>
      <c r="NTC70" s="68"/>
      <c r="NTD70" s="68"/>
      <c r="NTE70" s="68"/>
      <c r="NTF70" s="68"/>
      <c r="NTG70" s="68"/>
      <c r="NTH70" s="68"/>
      <c r="NTI70" s="68"/>
      <c r="NTJ70" s="68"/>
      <c r="NTK70" s="68"/>
      <c r="NTL70" s="68"/>
      <c r="NTM70" s="68"/>
      <c r="NTN70" s="68"/>
      <c r="NTO70" s="68"/>
      <c r="NTP70" s="68"/>
      <c r="NTQ70" s="68"/>
      <c r="NTR70" s="68"/>
      <c r="NTS70" s="68"/>
      <c r="NTT70" s="68"/>
      <c r="NTU70" s="68"/>
      <c r="NTV70" s="68"/>
      <c r="NTW70" s="68"/>
      <c r="NTX70" s="68"/>
      <c r="NTY70" s="68"/>
      <c r="NTZ70" s="68"/>
      <c r="NUA70" s="68"/>
      <c r="NUB70" s="68"/>
      <c r="NUC70" s="68"/>
      <c r="NUD70" s="68"/>
      <c r="NUE70" s="68"/>
      <c r="NUF70" s="68"/>
      <c r="NUG70" s="68"/>
      <c r="NUH70" s="68"/>
      <c r="NUI70" s="68"/>
      <c r="NUJ70" s="68"/>
      <c r="NUK70" s="68"/>
      <c r="NUL70" s="68"/>
      <c r="NUM70" s="68"/>
      <c r="NUN70" s="68"/>
      <c r="NUO70" s="68"/>
      <c r="NUP70" s="68"/>
      <c r="NUQ70" s="68"/>
      <c r="NUR70" s="68"/>
      <c r="NUS70" s="68"/>
      <c r="NUT70" s="68"/>
      <c r="NUU70" s="68"/>
      <c r="NUV70" s="68"/>
      <c r="NUW70" s="68"/>
      <c r="NUX70" s="68"/>
      <c r="NUY70" s="68"/>
      <c r="NUZ70" s="68"/>
      <c r="NVA70" s="68"/>
      <c r="NVB70" s="68"/>
      <c r="NVC70" s="68"/>
      <c r="NVD70" s="68"/>
      <c r="NVE70" s="68"/>
      <c r="NVF70" s="68"/>
      <c r="NVG70" s="68"/>
      <c r="NVH70" s="68"/>
      <c r="NVI70" s="68"/>
      <c r="NVJ70" s="68"/>
      <c r="NVK70" s="68"/>
      <c r="NVL70" s="68"/>
      <c r="NVM70" s="68"/>
      <c r="NVN70" s="68"/>
      <c r="NVO70" s="68"/>
      <c r="NVP70" s="68"/>
      <c r="NVQ70" s="68"/>
      <c r="NVR70" s="68"/>
      <c r="NVS70" s="68"/>
      <c r="NVT70" s="68"/>
      <c r="NVU70" s="68"/>
      <c r="NVV70" s="68"/>
      <c r="NVW70" s="68"/>
      <c r="NVX70" s="68"/>
      <c r="NVY70" s="68"/>
      <c r="NVZ70" s="68"/>
      <c r="NWA70" s="68"/>
      <c r="NWB70" s="68"/>
      <c r="NWC70" s="68"/>
      <c r="NWD70" s="68"/>
      <c r="NWE70" s="68"/>
      <c r="NWF70" s="68"/>
      <c r="NWG70" s="68"/>
      <c r="NWH70" s="68"/>
      <c r="NWI70" s="68"/>
      <c r="NWJ70" s="68"/>
      <c r="NWK70" s="68"/>
      <c r="NWL70" s="68"/>
      <c r="NWM70" s="68"/>
      <c r="NWN70" s="68"/>
      <c r="NWO70" s="68"/>
      <c r="NWP70" s="68"/>
      <c r="NWQ70" s="68"/>
      <c r="NWR70" s="68"/>
      <c r="NWS70" s="68"/>
      <c r="NWT70" s="68"/>
      <c r="NWU70" s="68"/>
      <c r="NWV70" s="68"/>
      <c r="NWW70" s="68"/>
      <c r="NWX70" s="68"/>
      <c r="NWY70" s="68"/>
      <c r="NWZ70" s="68"/>
      <c r="NXA70" s="68"/>
      <c r="NXB70" s="68"/>
      <c r="NXC70" s="68"/>
      <c r="NXD70" s="68"/>
      <c r="NXE70" s="68"/>
      <c r="NXF70" s="68"/>
      <c r="NXG70" s="68"/>
      <c r="NXH70" s="68"/>
      <c r="NXI70" s="68"/>
      <c r="NXJ70" s="68"/>
      <c r="NXK70" s="68"/>
      <c r="NXL70" s="68"/>
      <c r="NXM70" s="68"/>
      <c r="NXN70" s="68"/>
      <c r="NXO70" s="68"/>
      <c r="NXP70" s="68"/>
      <c r="NXQ70" s="68"/>
      <c r="NXR70" s="68"/>
      <c r="NXS70" s="68"/>
      <c r="NXT70" s="68"/>
      <c r="NXU70" s="68"/>
      <c r="NXV70" s="68"/>
      <c r="NXW70" s="68"/>
      <c r="NXX70" s="68"/>
      <c r="NXY70" s="68"/>
      <c r="NXZ70" s="68"/>
      <c r="NYA70" s="68"/>
      <c r="NYB70" s="68"/>
      <c r="NYC70" s="68"/>
      <c r="NYD70" s="68"/>
      <c r="NYE70" s="68"/>
      <c r="NYF70" s="68"/>
      <c r="NYG70" s="68"/>
      <c r="NYH70" s="68"/>
      <c r="NYI70" s="68"/>
      <c r="NYJ70" s="68"/>
      <c r="NYK70" s="68"/>
      <c r="NYL70" s="68"/>
      <c r="NYM70" s="68"/>
      <c r="NYN70" s="68"/>
      <c r="NYO70" s="68"/>
      <c r="NYP70" s="68"/>
      <c r="NYQ70" s="68"/>
      <c r="NYR70" s="68"/>
      <c r="NYS70" s="68"/>
      <c r="NYT70" s="68"/>
      <c r="NYU70" s="68"/>
      <c r="NYV70" s="68"/>
      <c r="NYW70" s="68"/>
      <c r="NYX70" s="68"/>
      <c r="NYY70" s="68"/>
      <c r="NYZ70" s="68"/>
      <c r="NZA70" s="68"/>
      <c r="NZB70" s="68"/>
      <c r="NZC70" s="68"/>
      <c r="NZD70" s="68"/>
      <c r="NZE70" s="68"/>
      <c r="NZF70" s="68"/>
      <c r="NZG70" s="68"/>
      <c r="NZH70" s="68"/>
      <c r="NZI70" s="68"/>
      <c r="NZJ70" s="68"/>
      <c r="NZK70" s="68"/>
      <c r="NZL70" s="68"/>
      <c r="NZM70" s="68"/>
      <c r="NZN70" s="68"/>
      <c r="NZO70" s="68"/>
      <c r="NZP70" s="68"/>
      <c r="NZQ70" s="68"/>
      <c r="NZR70" s="68"/>
      <c r="NZS70" s="68"/>
      <c r="NZT70" s="68"/>
      <c r="NZU70" s="68"/>
      <c r="NZV70" s="68"/>
      <c r="NZW70" s="68"/>
      <c r="NZX70" s="68"/>
      <c r="NZY70" s="68"/>
      <c r="NZZ70" s="68"/>
      <c r="OAA70" s="68"/>
      <c r="OAB70" s="68"/>
      <c r="OAC70" s="68"/>
      <c r="OAD70" s="68"/>
      <c r="OAE70" s="68"/>
      <c r="OAF70" s="68"/>
      <c r="OAG70" s="68"/>
      <c r="OAH70" s="68"/>
      <c r="OAI70" s="68"/>
      <c r="OAJ70" s="68"/>
      <c r="OAK70" s="68"/>
      <c r="OAL70" s="68"/>
      <c r="OAM70" s="68"/>
      <c r="OAN70" s="68"/>
      <c r="OAO70" s="68"/>
      <c r="OAP70" s="68"/>
      <c r="OAQ70" s="68"/>
      <c r="OAR70" s="68"/>
      <c r="OAS70" s="68"/>
      <c r="OAT70" s="68"/>
      <c r="OAU70" s="68"/>
      <c r="OAV70" s="68"/>
      <c r="OAW70" s="68"/>
      <c r="OAX70" s="68"/>
      <c r="OAY70" s="68"/>
      <c r="OAZ70" s="68"/>
      <c r="OBA70" s="68"/>
      <c r="OBB70" s="68"/>
      <c r="OBC70" s="68"/>
      <c r="OBD70" s="68"/>
      <c r="OBE70" s="68"/>
      <c r="OBF70" s="68"/>
      <c r="OBG70" s="68"/>
      <c r="OBH70" s="68"/>
      <c r="OBI70" s="68"/>
      <c r="OBJ70" s="68"/>
      <c r="OBK70" s="68"/>
      <c r="OBL70" s="68"/>
      <c r="OBM70" s="68"/>
      <c r="OBN70" s="68"/>
      <c r="OBO70" s="68"/>
      <c r="OBP70" s="68"/>
      <c r="OBQ70" s="68"/>
      <c r="OBR70" s="68"/>
      <c r="OBS70" s="68"/>
      <c r="OBT70" s="68"/>
      <c r="OBU70" s="68"/>
      <c r="OBV70" s="68"/>
      <c r="OBW70" s="68"/>
      <c r="OBX70" s="68"/>
      <c r="OBY70" s="68"/>
      <c r="OBZ70" s="68"/>
      <c r="OCA70" s="68"/>
      <c r="OCB70" s="68"/>
      <c r="OCC70" s="68"/>
      <c r="OCD70" s="68"/>
      <c r="OCE70" s="68"/>
      <c r="OCF70" s="68"/>
      <c r="OCG70" s="68"/>
      <c r="OCH70" s="68"/>
      <c r="OCI70" s="68"/>
      <c r="OCJ70" s="68"/>
      <c r="OCK70" s="68"/>
      <c r="OCL70" s="68"/>
      <c r="OCM70" s="68"/>
      <c r="OCN70" s="68"/>
      <c r="OCO70" s="68"/>
      <c r="OCP70" s="68"/>
      <c r="OCQ70" s="68"/>
      <c r="OCR70" s="68"/>
      <c r="OCS70" s="68"/>
      <c r="OCT70" s="68"/>
      <c r="OCU70" s="68"/>
      <c r="OCV70" s="68"/>
      <c r="OCW70" s="68"/>
      <c r="OCX70" s="68"/>
      <c r="OCY70" s="68"/>
      <c r="OCZ70" s="68"/>
      <c r="ODA70" s="68"/>
      <c r="ODB70" s="68"/>
      <c r="ODC70" s="68"/>
      <c r="ODD70" s="68"/>
      <c r="ODE70" s="68"/>
      <c r="ODF70" s="68"/>
      <c r="ODG70" s="68"/>
      <c r="ODH70" s="68"/>
      <c r="ODI70" s="68"/>
      <c r="ODJ70" s="68"/>
      <c r="ODK70" s="68"/>
      <c r="ODL70" s="68"/>
      <c r="ODM70" s="68"/>
      <c r="ODN70" s="68"/>
      <c r="ODO70" s="68"/>
      <c r="ODP70" s="68"/>
      <c r="ODQ70" s="68"/>
      <c r="ODR70" s="68"/>
      <c r="ODS70" s="68"/>
      <c r="ODT70" s="68"/>
      <c r="ODU70" s="68"/>
      <c r="ODV70" s="68"/>
      <c r="ODW70" s="68"/>
      <c r="ODX70" s="68"/>
      <c r="ODY70" s="68"/>
      <c r="ODZ70" s="68"/>
      <c r="OEA70" s="68"/>
      <c r="OEB70" s="68"/>
      <c r="OEC70" s="68"/>
      <c r="OED70" s="68"/>
      <c r="OEE70" s="68"/>
      <c r="OEF70" s="68"/>
      <c r="OEG70" s="68"/>
      <c r="OEH70" s="68"/>
      <c r="OEI70" s="68"/>
      <c r="OEJ70" s="68"/>
      <c r="OEK70" s="68"/>
      <c r="OEL70" s="68"/>
      <c r="OEM70" s="68"/>
      <c r="OEN70" s="68"/>
      <c r="OEO70" s="68"/>
      <c r="OEP70" s="68"/>
      <c r="OEQ70" s="68"/>
      <c r="OER70" s="68"/>
      <c r="OES70" s="68"/>
      <c r="OET70" s="68"/>
      <c r="OEU70" s="68"/>
      <c r="OEV70" s="68"/>
      <c r="OEW70" s="68"/>
      <c r="OEX70" s="68"/>
      <c r="OEY70" s="68"/>
      <c r="OEZ70" s="68"/>
      <c r="OFA70" s="68"/>
      <c r="OFB70" s="68"/>
      <c r="OFC70" s="68"/>
      <c r="OFD70" s="68"/>
      <c r="OFE70" s="68"/>
      <c r="OFF70" s="68"/>
      <c r="OFG70" s="68"/>
      <c r="OFH70" s="68"/>
      <c r="OFI70" s="68"/>
      <c r="OFJ70" s="68"/>
      <c r="OFK70" s="68"/>
      <c r="OFL70" s="68"/>
      <c r="OFM70" s="68"/>
      <c r="OFN70" s="68"/>
      <c r="OFO70" s="68"/>
      <c r="OFP70" s="68"/>
      <c r="OFQ70" s="68"/>
      <c r="OFR70" s="68"/>
      <c r="OFS70" s="68"/>
      <c r="OFT70" s="68"/>
      <c r="OFU70" s="68"/>
      <c r="OFV70" s="68"/>
      <c r="OFW70" s="68"/>
      <c r="OFX70" s="68"/>
      <c r="OFY70" s="68"/>
      <c r="OFZ70" s="68"/>
      <c r="OGA70" s="68"/>
      <c r="OGB70" s="68"/>
      <c r="OGC70" s="68"/>
      <c r="OGD70" s="68"/>
      <c r="OGE70" s="68"/>
      <c r="OGF70" s="68"/>
      <c r="OGG70" s="68"/>
      <c r="OGH70" s="68"/>
      <c r="OGI70" s="68"/>
      <c r="OGJ70" s="68"/>
      <c r="OGK70" s="68"/>
      <c r="OGL70" s="68"/>
      <c r="OGM70" s="68"/>
      <c r="OGN70" s="68"/>
      <c r="OGO70" s="68"/>
      <c r="OGP70" s="68"/>
      <c r="OGQ70" s="68"/>
      <c r="OGR70" s="68"/>
      <c r="OGS70" s="68"/>
      <c r="OGT70" s="68"/>
      <c r="OGU70" s="68"/>
      <c r="OGV70" s="68"/>
      <c r="OGW70" s="68"/>
      <c r="OGX70" s="68"/>
      <c r="OGY70" s="68"/>
      <c r="OGZ70" s="68"/>
      <c r="OHA70" s="68"/>
      <c r="OHB70" s="68"/>
      <c r="OHC70" s="68"/>
      <c r="OHD70" s="68"/>
      <c r="OHE70" s="68"/>
      <c r="OHF70" s="68"/>
      <c r="OHG70" s="68"/>
      <c r="OHH70" s="68"/>
      <c r="OHI70" s="68"/>
      <c r="OHJ70" s="68"/>
      <c r="OHK70" s="68"/>
      <c r="OHL70" s="68"/>
      <c r="OHM70" s="68"/>
      <c r="OHN70" s="68"/>
      <c r="OHO70" s="68"/>
      <c r="OHP70" s="68"/>
      <c r="OHQ70" s="68"/>
      <c r="OHR70" s="68"/>
      <c r="OHS70" s="68"/>
      <c r="OHT70" s="68"/>
      <c r="OHU70" s="68"/>
      <c r="OHV70" s="68"/>
      <c r="OHW70" s="68"/>
      <c r="OHX70" s="68"/>
      <c r="OHY70" s="68"/>
      <c r="OHZ70" s="68"/>
      <c r="OIA70" s="68"/>
      <c r="OIB70" s="68"/>
      <c r="OIC70" s="68"/>
      <c r="OID70" s="68"/>
      <c r="OIE70" s="68"/>
      <c r="OIF70" s="68"/>
      <c r="OIG70" s="68"/>
      <c r="OIH70" s="68"/>
      <c r="OII70" s="68"/>
      <c r="OIJ70" s="68"/>
      <c r="OIK70" s="68"/>
      <c r="OIL70" s="68"/>
      <c r="OIM70" s="68"/>
      <c r="OIN70" s="68"/>
      <c r="OIO70" s="68"/>
      <c r="OIP70" s="68"/>
      <c r="OIQ70" s="68"/>
      <c r="OIR70" s="68"/>
      <c r="OIS70" s="68"/>
      <c r="OIT70" s="68"/>
      <c r="OIU70" s="68"/>
      <c r="OIV70" s="68"/>
      <c r="OIW70" s="68"/>
      <c r="OIX70" s="68"/>
      <c r="OIY70" s="68"/>
      <c r="OIZ70" s="68"/>
      <c r="OJA70" s="68"/>
      <c r="OJB70" s="68"/>
      <c r="OJC70" s="68"/>
      <c r="OJD70" s="68"/>
      <c r="OJE70" s="68"/>
      <c r="OJF70" s="68"/>
      <c r="OJG70" s="68"/>
      <c r="OJH70" s="68"/>
      <c r="OJI70" s="68"/>
      <c r="OJJ70" s="68"/>
      <c r="OJK70" s="68"/>
      <c r="OJL70" s="68"/>
      <c r="OJM70" s="68"/>
      <c r="OJN70" s="68"/>
      <c r="OJO70" s="68"/>
      <c r="OJP70" s="68"/>
      <c r="OJQ70" s="68"/>
      <c r="OJR70" s="68"/>
      <c r="OJS70" s="68"/>
      <c r="OJT70" s="68"/>
      <c r="OJU70" s="68"/>
      <c r="OJV70" s="68"/>
      <c r="OJW70" s="68"/>
      <c r="OJX70" s="68"/>
      <c r="OJY70" s="68"/>
      <c r="OJZ70" s="68"/>
      <c r="OKA70" s="68"/>
      <c r="OKB70" s="68"/>
      <c r="OKC70" s="68"/>
      <c r="OKD70" s="68"/>
      <c r="OKE70" s="68"/>
      <c r="OKF70" s="68"/>
      <c r="OKG70" s="68"/>
      <c r="OKH70" s="68"/>
      <c r="OKI70" s="68"/>
      <c r="OKJ70" s="68"/>
      <c r="OKK70" s="68"/>
      <c r="OKL70" s="68"/>
      <c r="OKM70" s="68"/>
      <c r="OKN70" s="68"/>
      <c r="OKO70" s="68"/>
      <c r="OKP70" s="68"/>
      <c r="OKQ70" s="68"/>
      <c r="OKR70" s="68"/>
      <c r="OKS70" s="68"/>
      <c r="OKT70" s="68"/>
      <c r="OKU70" s="68"/>
      <c r="OKV70" s="68"/>
      <c r="OKW70" s="68"/>
      <c r="OKX70" s="68"/>
      <c r="OKY70" s="68"/>
      <c r="OKZ70" s="68"/>
      <c r="OLA70" s="68"/>
      <c r="OLB70" s="68"/>
      <c r="OLC70" s="68"/>
      <c r="OLD70" s="68"/>
      <c r="OLE70" s="68"/>
      <c r="OLF70" s="68"/>
      <c r="OLG70" s="68"/>
      <c r="OLH70" s="68"/>
      <c r="OLI70" s="68"/>
      <c r="OLJ70" s="68"/>
      <c r="OLK70" s="68"/>
      <c r="OLL70" s="68"/>
      <c r="OLM70" s="68"/>
      <c r="OLN70" s="68"/>
      <c r="OLO70" s="68"/>
      <c r="OLP70" s="68"/>
      <c r="OLQ70" s="68"/>
      <c r="OLR70" s="68"/>
      <c r="OLS70" s="68"/>
      <c r="OLT70" s="68"/>
      <c r="OLU70" s="68"/>
      <c r="OLV70" s="68"/>
      <c r="OLW70" s="68"/>
      <c r="OLX70" s="68"/>
      <c r="OLY70" s="68"/>
      <c r="OLZ70" s="68"/>
      <c r="OMA70" s="68"/>
      <c r="OMB70" s="68"/>
      <c r="OMC70" s="68"/>
      <c r="OMD70" s="68"/>
      <c r="OME70" s="68"/>
      <c r="OMF70" s="68"/>
      <c r="OMG70" s="68"/>
      <c r="OMH70" s="68"/>
      <c r="OMI70" s="68"/>
      <c r="OMJ70" s="68"/>
      <c r="OMK70" s="68"/>
      <c r="OML70" s="68"/>
      <c r="OMM70" s="68"/>
      <c r="OMN70" s="68"/>
      <c r="OMO70" s="68"/>
      <c r="OMP70" s="68"/>
      <c r="OMQ70" s="68"/>
      <c r="OMR70" s="68"/>
      <c r="OMS70" s="68"/>
      <c r="OMT70" s="68"/>
      <c r="OMU70" s="68"/>
      <c r="OMV70" s="68"/>
      <c r="OMW70" s="68"/>
      <c r="OMX70" s="68"/>
      <c r="OMY70" s="68"/>
      <c r="OMZ70" s="68"/>
      <c r="ONA70" s="68"/>
      <c r="ONB70" s="68"/>
      <c r="ONC70" s="68"/>
      <c r="OND70" s="68"/>
      <c r="ONE70" s="68"/>
      <c r="ONF70" s="68"/>
      <c r="ONG70" s="68"/>
      <c r="ONH70" s="68"/>
      <c r="ONI70" s="68"/>
      <c r="ONJ70" s="68"/>
      <c r="ONK70" s="68"/>
      <c r="ONL70" s="68"/>
      <c r="ONM70" s="68"/>
      <c r="ONN70" s="68"/>
      <c r="ONO70" s="68"/>
      <c r="ONP70" s="68"/>
      <c r="ONQ70" s="68"/>
      <c r="ONR70" s="68"/>
      <c r="ONS70" s="68"/>
      <c r="ONT70" s="68"/>
      <c r="ONU70" s="68"/>
      <c r="ONV70" s="68"/>
      <c r="ONW70" s="68"/>
      <c r="ONX70" s="68"/>
      <c r="ONY70" s="68"/>
      <c r="ONZ70" s="68"/>
      <c r="OOA70" s="68"/>
      <c r="OOB70" s="68"/>
      <c r="OOC70" s="68"/>
      <c r="OOD70" s="68"/>
      <c r="OOE70" s="68"/>
      <c r="OOF70" s="68"/>
      <c r="OOG70" s="68"/>
      <c r="OOH70" s="68"/>
      <c r="OOI70" s="68"/>
      <c r="OOJ70" s="68"/>
      <c r="OOK70" s="68"/>
      <c r="OOL70" s="68"/>
      <c r="OOM70" s="68"/>
      <c r="OON70" s="68"/>
      <c r="OOO70" s="68"/>
      <c r="OOP70" s="68"/>
      <c r="OOQ70" s="68"/>
      <c r="OOR70" s="68"/>
      <c r="OOS70" s="68"/>
      <c r="OOT70" s="68"/>
      <c r="OOU70" s="68"/>
      <c r="OOV70" s="68"/>
      <c r="OOW70" s="68"/>
      <c r="OOX70" s="68"/>
      <c r="OOY70" s="68"/>
      <c r="OOZ70" s="68"/>
      <c r="OPA70" s="68"/>
      <c r="OPB70" s="68"/>
      <c r="OPC70" s="68"/>
      <c r="OPD70" s="68"/>
      <c r="OPE70" s="68"/>
      <c r="OPF70" s="68"/>
      <c r="OPG70" s="68"/>
      <c r="OPH70" s="68"/>
      <c r="OPI70" s="68"/>
      <c r="OPJ70" s="68"/>
      <c r="OPK70" s="68"/>
      <c r="OPL70" s="68"/>
      <c r="OPM70" s="68"/>
      <c r="OPN70" s="68"/>
      <c r="OPO70" s="68"/>
      <c r="OPP70" s="68"/>
      <c r="OPQ70" s="68"/>
      <c r="OPR70" s="68"/>
      <c r="OPS70" s="68"/>
      <c r="OPT70" s="68"/>
      <c r="OPU70" s="68"/>
      <c r="OPV70" s="68"/>
      <c r="OPW70" s="68"/>
      <c r="OPX70" s="68"/>
      <c r="OPY70" s="68"/>
      <c r="OPZ70" s="68"/>
      <c r="OQA70" s="68"/>
      <c r="OQB70" s="68"/>
      <c r="OQC70" s="68"/>
      <c r="OQD70" s="68"/>
      <c r="OQE70" s="68"/>
      <c r="OQF70" s="68"/>
      <c r="OQG70" s="68"/>
      <c r="OQH70" s="68"/>
      <c r="OQI70" s="68"/>
      <c r="OQJ70" s="68"/>
      <c r="OQK70" s="68"/>
      <c r="OQL70" s="68"/>
      <c r="OQM70" s="68"/>
      <c r="OQN70" s="68"/>
      <c r="OQO70" s="68"/>
      <c r="OQP70" s="68"/>
      <c r="OQQ70" s="68"/>
      <c r="OQR70" s="68"/>
      <c r="OQS70" s="68"/>
      <c r="OQT70" s="68"/>
      <c r="OQU70" s="68"/>
      <c r="OQV70" s="68"/>
      <c r="OQW70" s="68"/>
      <c r="OQX70" s="68"/>
      <c r="OQY70" s="68"/>
      <c r="OQZ70" s="68"/>
      <c r="ORA70" s="68"/>
      <c r="ORB70" s="68"/>
      <c r="ORC70" s="68"/>
      <c r="ORD70" s="68"/>
      <c r="ORE70" s="68"/>
      <c r="ORF70" s="68"/>
      <c r="ORG70" s="68"/>
      <c r="ORH70" s="68"/>
      <c r="ORI70" s="68"/>
      <c r="ORJ70" s="68"/>
      <c r="ORK70" s="68"/>
      <c r="ORL70" s="68"/>
      <c r="ORM70" s="68"/>
      <c r="ORN70" s="68"/>
      <c r="ORO70" s="68"/>
      <c r="ORP70" s="68"/>
      <c r="ORQ70" s="68"/>
      <c r="ORR70" s="68"/>
      <c r="ORS70" s="68"/>
      <c r="ORT70" s="68"/>
      <c r="ORU70" s="68"/>
      <c r="ORV70" s="68"/>
      <c r="ORW70" s="68"/>
      <c r="ORX70" s="68"/>
      <c r="ORY70" s="68"/>
      <c r="ORZ70" s="68"/>
      <c r="OSA70" s="68"/>
      <c r="OSB70" s="68"/>
      <c r="OSC70" s="68"/>
      <c r="OSD70" s="68"/>
      <c r="OSE70" s="68"/>
      <c r="OSF70" s="68"/>
      <c r="OSG70" s="68"/>
      <c r="OSH70" s="68"/>
      <c r="OSI70" s="68"/>
      <c r="OSJ70" s="68"/>
      <c r="OSK70" s="68"/>
      <c r="OSL70" s="68"/>
      <c r="OSM70" s="68"/>
      <c r="OSN70" s="68"/>
      <c r="OSO70" s="68"/>
      <c r="OSP70" s="68"/>
      <c r="OSQ70" s="68"/>
      <c r="OSR70" s="68"/>
      <c r="OSS70" s="68"/>
      <c r="OST70" s="68"/>
      <c r="OSU70" s="68"/>
      <c r="OSV70" s="68"/>
      <c r="OSW70" s="68"/>
      <c r="OSX70" s="68"/>
      <c r="OSY70" s="68"/>
      <c r="OSZ70" s="68"/>
      <c r="OTA70" s="68"/>
      <c r="OTB70" s="68"/>
      <c r="OTC70" s="68"/>
      <c r="OTD70" s="68"/>
      <c r="OTE70" s="68"/>
      <c r="OTF70" s="68"/>
      <c r="OTG70" s="68"/>
      <c r="OTH70" s="68"/>
      <c r="OTI70" s="68"/>
      <c r="OTJ70" s="68"/>
      <c r="OTK70" s="68"/>
      <c r="OTL70" s="68"/>
      <c r="OTM70" s="68"/>
      <c r="OTN70" s="68"/>
      <c r="OTO70" s="68"/>
      <c r="OTP70" s="68"/>
      <c r="OTQ70" s="68"/>
      <c r="OTR70" s="68"/>
      <c r="OTS70" s="68"/>
      <c r="OTT70" s="68"/>
      <c r="OTU70" s="68"/>
      <c r="OTV70" s="68"/>
      <c r="OTW70" s="68"/>
      <c r="OTX70" s="68"/>
      <c r="OTY70" s="68"/>
      <c r="OTZ70" s="68"/>
      <c r="OUA70" s="68"/>
      <c r="OUB70" s="68"/>
      <c r="OUC70" s="68"/>
      <c r="OUD70" s="68"/>
      <c r="OUE70" s="68"/>
      <c r="OUF70" s="68"/>
      <c r="OUG70" s="68"/>
      <c r="OUH70" s="68"/>
      <c r="OUI70" s="68"/>
      <c r="OUJ70" s="68"/>
      <c r="OUK70" s="68"/>
      <c r="OUL70" s="68"/>
      <c r="OUM70" s="68"/>
      <c r="OUN70" s="68"/>
      <c r="OUO70" s="68"/>
      <c r="OUP70" s="68"/>
      <c r="OUQ70" s="68"/>
      <c r="OUR70" s="68"/>
      <c r="OUS70" s="68"/>
      <c r="OUT70" s="68"/>
      <c r="OUU70" s="68"/>
      <c r="OUV70" s="68"/>
      <c r="OUW70" s="68"/>
      <c r="OUX70" s="68"/>
      <c r="OUY70" s="68"/>
      <c r="OUZ70" s="68"/>
      <c r="OVA70" s="68"/>
      <c r="OVB70" s="68"/>
      <c r="OVC70" s="68"/>
      <c r="OVD70" s="68"/>
      <c r="OVE70" s="68"/>
      <c r="OVF70" s="68"/>
      <c r="OVG70" s="68"/>
      <c r="OVH70" s="68"/>
      <c r="OVI70" s="68"/>
      <c r="OVJ70" s="68"/>
      <c r="OVK70" s="68"/>
      <c r="OVL70" s="68"/>
      <c r="OVM70" s="68"/>
      <c r="OVN70" s="68"/>
      <c r="OVO70" s="68"/>
      <c r="OVP70" s="68"/>
      <c r="OVQ70" s="68"/>
      <c r="OVR70" s="68"/>
      <c r="OVS70" s="68"/>
      <c r="OVT70" s="68"/>
      <c r="OVU70" s="68"/>
      <c r="OVV70" s="68"/>
      <c r="OVW70" s="68"/>
      <c r="OVX70" s="68"/>
      <c r="OVY70" s="68"/>
      <c r="OVZ70" s="68"/>
      <c r="OWA70" s="68"/>
      <c r="OWB70" s="68"/>
      <c r="OWC70" s="68"/>
      <c r="OWD70" s="68"/>
      <c r="OWE70" s="68"/>
      <c r="OWF70" s="68"/>
      <c r="OWG70" s="68"/>
      <c r="OWH70" s="68"/>
      <c r="OWI70" s="68"/>
      <c r="OWJ70" s="68"/>
      <c r="OWK70" s="68"/>
      <c r="OWL70" s="68"/>
      <c r="OWM70" s="68"/>
      <c r="OWN70" s="68"/>
      <c r="OWO70" s="68"/>
      <c r="OWP70" s="68"/>
      <c r="OWQ70" s="68"/>
      <c r="OWR70" s="68"/>
      <c r="OWS70" s="68"/>
      <c r="OWT70" s="68"/>
      <c r="OWU70" s="68"/>
      <c r="OWV70" s="68"/>
      <c r="OWW70" s="68"/>
      <c r="OWX70" s="68"/>
      <c r="OWY70" s="68"/>
      <c r="OWZ70" s="68"/>
      <c r="OXA70" s="68"/>
      <c r="OXB70" s="68"/>
      <c r="OXC70" s="68"/>
      <c r="OXD70" s="68"/>
      <c r="OXE70" s="68"/>
      <c r="OXF70" s="68"/>
      <c r="OXG70" s="68"/>
      <c r="OXH70" s="68"/>
      <c r="OXI70" s="68"/>
      <c r="OXJ70" s="68"/>
      <c r="OXK70" s="68"/>
      <c r="OXL70" s="68"/>
      <c r="OXM70" s="68"/>
      <c r="OXN70" s="68"/>
      <c r="OXO70" s="68"/>
      <c r="OXP70" s="68"/>
      <c r="OXQ70" s="68"/>
      <c r="OXR70" s="68"/>
      <c r="OXS70" s="68"/>
      <c r="OXT70" s="68"/>
      <c r="OXU70" s="68"/>
      <c r="OXV70" s="68"/>
      <c r="OXW70" s="68"/>
      <c r="OXX70" s="68"/>
      <c r="OXY70" s="68"/>
      <c r="OXZ70" s="68"/>
      <c r="OYA70" s="68"/>
      <c r="OYB70" s="68"/>
      <c r="OYC70" s="68"/>
      <c r="OYD70" s="68"/>
      <c r="OYE70" s="68"/>
      <c r="OYF70" s="68"/>
      <c r="OYG70" s="68"/>
      <c r="OYH70" s="68"/>
      <c r="OYI70" s="68"/>
      <c r="OYJ70" s="68"/>
      <c r="OYK70" s="68"/>
      <c r="OYL70" s="68"/>
      <c r="OYM70" s="68"/>
      <c r="OYN70" s="68"/>
      <c r="OYO70" s="68"/>
      <c r="OYP70" s="68"/>
      <c r="OYQ70" s="68"/>
      <c r="OYR70" s="68"/>
      <c r="OYS70" s="68"/>
      <c r="OYT70" s="68"/>
      <c r="OYU70" s="68"/>
      <c r="OYV70" s="68"/>
      <c r="OYW70" s="68"/>
      <c r="OYX70" s="68"/>
      <c r="OYY70" s="68"/>
      <c r="OYZ70" s="68"/>
      <c r="OZA70" s="68"/>
      <c r="OZB70" s="68"/>
      <c r="OZC70" s="68"/>
      <c r="OZD70" s="68"/>
      <c r="OZE70" s="68"/>
      <c r="OZF70" s="68"/>
      <c r="OZG70" s="68"/>
      <c r="OZH70" s="68"/>
      <c r="OZI70" s="68"/>
      <c r="OZJ70" s="68"/>
      <c r="OZK70" s="68"/>
      <c r="OZL70" s="68"/>
      <c r="OZM70" s="68"/>
      <c r="OZN70" s="68"/>
      <c r="OZO70" s="68"/>
      <c r="OZP70" s="68"/>
      <c r="OZQ70" s="68"/>
      <c r="OZR70" s="68"/>
      <c r="OZS70" s="68"/>
      <c r="OZT70" s="68"/>
      <c r="OZU70" s="68"/>
      <c r="OZV70" s="68"/>
      <c r="OZW70" s="68"/>
      <c r="OZX70" s="68"/>
      <c r="OZY70" s="68"/>
      <c r="OZZ70" s="68"/>
      <c r="PAA70" s="68"/>
      <c r="PAB70" s="68"/>
      <c r="PAC70" s="68"/>
      <c r="PAD70" s="68"/>
      <c r="PAE70" s="68"/>
      <c r="PAF70" s="68"/>
      <c r="PAG70" s="68"/>
      <c r="PAH70" s="68"/>
      <c r="PAI70" s="68"/>
      <c r="PAJ70" s="68"/>
      <c r="PAK70" s="68"/>
      <c r="PAL70" s="68"/>
      <c r="PAM70" s="68"/>
      <c r="PAN70" s="68"/>
      <c r="PAO70" s="68"/>
      <c r="PAP70" s="68"/>
      <c r="PAQ70" s="68"/>
      <c r="PAR70" s="68"/>
      <c r="PAS70" s="68"/>
      <c r="PAT70" s="68"/>
      <c r="PAU70" s="68"/>
      <c r="PAV70" s="68"/>
      <c r="PAW70" s="68"/>
      <c r="PAX70" s="68"/>
      <c r="PAY70" s="68"/>
      <c r="PAZ70" s="68"/>
      <c r="PBA70" s="68"/>
      <c r="PBB70" s="68"/>
      <c r="PBC70" s="68"/>
      <c r="PBD70" s="68"/>
      <c r="PBE70" s="68"/>
      <c r="PBF70" s="68"/>
      <c r="PBG70" s="68"/>
      <c r="PBH70" s="68"/>
      <c r="PBI70" s="68"/>
      <c r="PBJ70" s="68"/>
      <c r="PBK70" s="68"/>
      <c r="PBL70" s="68"/>
      <c r="PBM70" s="68"/>
      <c r="PBN70" s="68"/>
      <c r="PBO70" s="68"/>
      <c r="PBP70" s="68"/>
      <c r="PBQ70" s="68"/>
      <c r="PBR70" s="68"/>
      <c r="PBS70" s="68"/>
      <c r="PBT70" s="68"/>
      <c r="PBU70" s="68"/>
      <c r="PBV70" s="68"/>
      <c r="PBW70" s="68"/>
      <c r="PBX70" s="68"/>
      <c r="PBY70" s="68"/>
      <c r="PBZ70" s="68"/>
      <c r="PCA70" s="68"/>
      <c r="PCB70" s="68"/>
      <c r="PCC70" s="68"/>
      <c r="PCD70" s="68"/>
      <c r="PCE70" s="68"/>
      <c r="PCF70" s="68"/>
      <c r="PCG70" s="68"/>
      <c r="PCH70" s="68"/>
      <c r="PCI70" s="68"/>
      <c r="PCJ70" s="68"/>
      <c r="PCK70" s="68"/>
      <c r="PCL70" s="68"/>
      <c r="PCM70" s="68"/>
      <c r="PCN70" s="68"/>
      <c r="PCO70" s="68"/>
      <c r="PCP70" s="68"/>
      <c r="PCQ70" s="68"/>
      <c r="PCR70" s="68"/>
      <c r="PCS70" s="68"/>
      <c r="PCT70" s="68"/>
      <c r="PCU70" s="68"/>
      <c r="PCV70" s="68"/>
      <c r="PCW70" s="68"/>
      <c r="PCX70" s="68"/>
      <c r="PCY70" s="68"/>
      <c r="PCZ70" s="68"/>
      <c r="PDA70" s="68"/>
      <c r="PDB70" s="68"/>
      <c r="PDC70" s="68"/>
      <c r="PDD70" s="68"/>
      <c r="PDE70" s="68"/>
      <c r="PDF70" s="68"/>
      <c r="PDG70" s="68"/>
      <c r="PDH70" s="68"/>
      <c r="PDI70" s="68"/>
      <c r="PDJ70" s="68"/>
      <c r="PDK70" s="68"/>
      <c r="PDL70" s="68"/>
      <c r="PDM70" s="68"/>
      <c r="PDN70" s="68"/>
      <c r="PDO70" s="68"/>
      <c r="PDP70" s="68"/>
      <c r="PDQ70" s="68"/>
      <c r="PDR70" s="68"/>
      <c r="PDS70" s="68"/>
      <c r="PDT70" s="68"/>
      <c r="PDU70" s="68"/>
      <c r="PDV70" s="68"/>
      <c r="PDW70" s="68"/>
      <c r="PDX70" s="68"/>
      <c r="PDY70" s="68"/>
      <c r="PDZ70" s="68"/>
      <c r="PEA70" s="68"/>
      <c r="PEB70" s="68"/>
      <c r="PEC70" s="68"/>
      <c r="PED70" s="68"/>
      <c r="PEE70" s="68"/>
      <c r="PEF70" s="68"/>
      <c r="PEG70" s="68"/>
      <c r="PEH70" s="68"/>
      <c r="PEI70" s="68"/>
      <c r="PEJ70" s="68"/>
      <c r="PEK70" s="68"/>
      <c r="PEL70" s="68"/>
      <c r="PEM70" s="68"/>
      <c r="PEN70" s="68"/>
      <c r="PEO70" s="68"/>
      <c r="PEP70" s="68"/>
      <c r="PEQ70" s="68"/>
      <c r="PER70" s="68"/>
      <c r="PES70" s="68"/>
      <c r="PET70" s="68"/>
      <c r="PEU70" s="68"/>
      <c r="PEV70" s="68"/>
      <c r="PEW70" s="68"/>
      <c r="PEX70" s="68"/>
      <c r="PEY70" s="68"/>
      <c r="PEZ70" s="68"/>
      <c r="PFA70" s="68"/>
      <c r="PFB70" s="68"/>
      <c r="PFC70" s="68"/>
      <c r="PFD70" s="68"/>
      <c r="PFE70" s="68"/>
      <c r="PFF70" s="68"/>
      <c r="PFG70" s="68"/>
      <c r="PFH70" s="68"/>
      <c r="PFI70" s="68"/>
      <c r="PFJ70" s="68"/>
      <c r="PFK70" s="68"/>
      <c r="PFL70" s="68"/>
      <c r="PFM70" s="68"/>
      <c r="PFN70" s="68"/>
      <c r="PFO70" s="68"/>
      <c r="PFP70" s="68"/>
      <c r="PFQ70" s="68"/>
      <c r="PFR70" s="68"/>
      <c r="PFS70" s="68"/>
      <c r="PFT70" s="68"/>
      <c r="PFU70" s="68"/>
      <c r="PFV70" s="68"/>
      <c r="PFW70" s="68"/>
      <c r="PFX70" s="68"/>
      <c r="PFY70" s="68"/>
      <c r="PFZ70" s="68"/>
      <c r="PGA70" s="68"/>
      <c r="PGB70" s="68"/>
      <c r="PGC70" s="68"/>
      <c r="PGD70" s="68"/>
      <c r="PGE70" s="68"/>
      <c r="PGF70" s="68"/>
      <c r="PGG70" s="68"/>
      <c r="PGH70" s="68"/>
      <c r="PGI70" s="68"/>
      <c r="PGJ70" s="68"/>
      <c r="PGK70" s="68"/>
      <c r="PGL70" s="68"/>
      <c r="PGM70" s="68"/>
      <c r="PGN70" s="68"/>
      <c r="PGO70" s="68"/>
      <c r="PGP70" s="68"/>
      <c r="PGQ70" s="68"/>
      <c r="PGR70" s="68"/>
      <c r="PGS70" s="68"/>
      <c r="PGT70" s="68"/>
      <c r="PGU70" s="68"/>
      <c r="PGV70" s="68"/>
      <c r="PGW70" s="68"/>
      <c r="PGX70" s="68"/>
      <c r="PGY70" s="68"/>
      <c r="PGZ70" s="68"/>
      <c r="PHA70" s="68"/>
      <c r="PHB70" s="68"/>
      <c r="PHC70" s="68"/>
      <c r="PHD70" s="68"/>
      <c r="PHE70" s="68"/>
      <c r="PHF70" s="68"/>
      <c r="PHG70" s="68"/>
      <c r="PHH70" s="68"/>
      <c r="PHI70" s="68"/>
      <c r="PHJ70" s="68"/>
      <c r="PHK70" s="68"/>
      <c r="PHL70" s="68"/>
      <c r="PHM70" s="68"/>
      <c r="PHN70" s="68"/>
      <c r="PHO70" s="68"/>
      <c r="PHP70" s="68"/>
      <c r="PHQ70" s="68"/>
      <c r="PHR70" s="68"/>
      <c r="PHS70" s="68"/>
      <c r="PHT70" s="68"/>
      <c r="PHU70" s="68"/>
      <c r="PHV70" s="68"/>
      <c r="PHW70" s="68"/>
      <c r="PHX70" s="68"/>
      <c r="PHY70" s="68"/>
      <c r="PHZ70" s="68"/>
      <c r="PIA70" s="68"/>
      <c r="PIB70" s="68"/>
      <c r="PIC70" s="68"/>
      <c r="PID70" s="68"/>
      <c r="PIE70" s="68"/>
      <c r="PIF70" s="68"/>
      <c r="PIG70" s="68"/>
      <c r="PIH70" s="68"/>
      <c r="PII70" s="68"/>
      <c r="PIJ70" s="68"/>
      <c r="PIK70" s="68"/>
      <c r="PIL70" s="68"/>
      <c r="PIM70" s="68"/>
      <c r="PIN70" s="68"/>
      <c r="PIO70" s="68"/>
      <c r="PIP70" s="68"/>
      <c r="PIQ70" s="68"/>
      <c r="PIR70" s="68"/>
      <c r="PIS70" s="68"/>
      <c r="PIT70" s="68"/>
      <c r="PIU70" s="68"/>
      <c r="PIV70" s="68"/>
      <c r="PIW70" s="68"/>
      <c r="PIX70" s="68"/>
      <c r="PIY70" s="68"/>
      <c r="PIZ70" s="68"/>
      <c r="PJA70" s="68"/>
      <c r="PJB70" s="68"/>
      <c r="PJC70" s="68"/>
      <c r="PJD70" s="68"/>
      <c r="PJE70" s="68"/>
      <c r="PJF70" s="68"/>
      <c r="PJG70" s="68"/>
      <c r="PJH70" s="68"/>
      <c r="PJI70" s="68"/>
      <c r="PJJ70" s="68"/>
      <c r="PJK70" s="68"/>
      <c r="PJL70" s="68"/>
      <c r="PJM70" s="68"/>
      <c r="PJN70" s="68"/>
      <c r="PJO70" s="68"/>
      <c r="PJP70" s="68"/>
      <c r="PJQ70" s="68"/>
      <c r="PJR70" s="68"/>
      <c r="PJS70" s="68"/>
      <c r="PJT70" s="68"/>
      <c r="PJU70" s="68"/>
      <c r="PJV70" s="68"/>
      <c r="PJW70" s="68"/>
      <c r="PJX70" s="68"/>
      <c r="PJY70" s="68"/>
      <c r="PJZ70" s="68"/>
      <c r="PKA70" s="68"/>
      <c r="PKB70" s="68"/>
      <c r="PKC70" s="68"/>
      <c r="PKD70" s="68"/>
      <c r="PKE70" s="68"/>
      <c r="PKF70" s="68"/>
      <c r="PKG70" s="68"/>
      <c r="PKH70" s="68"/>
      <c r="PKI70" s="68"/>
      <c r="PKJ70" s="68"/>
      <c r="PKK70" s="68"/>
      <c r="PKL70" s="68"/>
      <c r="PKM70" s="68"/>
      <c r="PKN70" s="68"/>
      <c r="PKO70" s="68"/>
      <c r="PKP70" s="68"/>
      <c r="PKQ70" s="68"/>
      <c r="PKR70" s="68"/>
      <c r="PKS70" s="68"/>
      <c r="PKT70" s="68"/>
      <c r="PKU70" s="68"/>
      <c r="PKV70" s="68"/>
      <c r="PKW70" s="68"/>
      <c r="PKX70" s="68"/>
      <c r="PKY70" s="68"/>
      <c r="PKZ70" s="68"/>
      <c r="PLA70" s="68"/>
      <c r="PLB70" s="68"/>
      <c r="PLC70" s="68"/>
      <c r="PLD70" s="68"/>
      <c r="PLE70" s="68"/>
      <c r="PLF70" s="68"/>
      <c r="PLG70" s="68"/>
      <c r="PLH70" s="68"/>
      <c r="PLI70" s="68"/>
      <c r="PLJ70" s="68"/>
      <c r="PLK70" s="68"/>
      <c r="PLL70" s="68"/>
      <c r="PLM70" s="68"/>
      <c r="PLN70" s="68"/>
      <c r="PLO70" s="68"/>
      <c r="PLP70" s="68"/>
      <c r="PLQ70" s="68"/>
      <c r="PLR70" s="68"/>
      <c r="PLS70" s="68"/>
      <c r="PLT70" s="68"/>
      <c r="PLU70" s="68"/>
      <c r="PLV70" s="68"/>
      <c r="PLW70" s="68"/>
      <c r="PLX70" s="68"/>
      <c r="PLY70" s="68"/>
      <c r="PLZ70" s="68"/>
      <c r="PMA70" s="68"/>
      <c r="PMB70" s="68"/>
      <c r="PMC70" s="68"/>
      <c r="PMD70" s="68"/>
      <c r="PME70" s="68"/>
      <c r="PMF70" s="68"/>
      <c r="PMG70" s="68"/>
      <c r="PMH70" s="68"/>
      <c r="PMI70" s="68"/>
      <c r="PMJ70" s="68"/>
      <c r="PMK70" s="68"/>
      <c r="PML70" s="68"/>
      <c r="PMM70" s="68"/>
      <c r="PMN70" s="68"/>
      <c r="PMO70" s="68"/>
      <c r="PMP70" s="68"/>
      <c r="PMQ70" s="68"/>
      <c r="PMR70" s="68"/>
      <c r="PMS70" s="68"/>
      <c r="PMT70" s="68"/>
      <c r="PMU70" s="68"/>
      <c r="PMV70" s="68"/>
      <c r="PMW70" s="68"/>
      <c r="PMX70" s="68"/>
      <c r="PMY70" s="68"/>
      <c r="PMZ70" s="68"/>
      <c r="PNA70" s="68"/>
      <c r="PNB70" s="68"/>
      <c r="PNC70" s="68"/>
      <c r="PND70" s="68"/>
      <c r="PNE70" s="68"/>
      <c r="PNF70" s="68"/>
      <c r="PNG70" s="68"/>
      <c r="PNH70" s="68"/>
      <c r="PNI70" s="68"/>
      <c r="PNJ70" s="68"/>
      <c r="PNK70" s="68"/>
      <c r="PNL70" s="68"/>
      <c r="PNM70" s="68"/>
      <c r="PNN70" s="68"/>
      <c r="PNO70" s="68"/>
      <c r="PNP70" s="68"/>
      <c r="PNQ70" s="68"/>
      <c r="PNR70" s="68"/>
      <c r="PNS70" s="68"/>
      <c r="PNT70" s="68"/>
      <c r="PNU70" s="68"/>
      <c r="PNV70" s="68"/>
      <c r="PNW70" s="68"/>
      <c r="PNX70" s="68"/>
      <c r="PNY70" s="68"/>
      <c r="PNZ70" s="68"/>
      <c r="POA70" s="68"/>
      <c r="POB70" s="68"/>
      <c r="POC70" s="68"/>
      <c r="POD70" s="68"/>
      <c r="POE70" s="68"/>
      <c r="POF70" s="68"/>
      <c r="POG70" s="68"/>
      <c r="POH70" s="68"/>
      <c r="POI70" s="68"/>
      <c r="POJ70" s="68"/>
      <c r="POK70" s="68"/>
      <c r="POL70" s="68"/>
      <c r="POM70" s="68"/>
      <c r="PON70" s="68"/>
      <c r="POO70" s="68"/>
      <c r="POP70" s="68"/>
      <c r="POQ70" s="68"/>
      <c r="POR70" s="68"/>
      <c r="POS70" s="68"/>
      <c r="POT70" s="68"/>
      <c r="POU70" s="68"/>
      <c r="POV70" s="68"/>
      <c r="POW70" s="68"/>
      <c r="POX70" s="68"/>
      <c r="POY70" s="68"/>
      <c r="POZ70" s="68"/>
      <c r="PPA70" s="68"/>
      <c r="PPB70" s="68"/>
      <c r="PPC70" s="68"/>
      <c r="PPD70" s="68"/>
      <c r="PPE70" s="68"/>
      <c r="PPF70" s="68"/>
      <c r="PPG70" s="68"/>
      <c r="PPH70" s="68"/>
      <c r="PPI70" s="68"/>
      <c r="PPJ70" s="68"/>
      <c r="PPK70" s="68"/>
      <c r="PPL70" s="68"/>
      <c r="PPM70" s="68"/>
      <c r="PPN70" s="68"/>
      <c r="PPO70" s="68"/>
      <c r="PPP70" s="68"/>
      <c r="PPQ70" s="68"/>
      <c r="PPR70" s="68"/>
      <c r="PPS70" s="68"/>
      <c r="PPT70" s="68"/>
      <c r="PPU70" s="68"/>
      <c r="PPV70" s="68"/>
      <c r="PPW70" s="68"/>
      <c r="PPX70" s="68"/>
      <c r="PPY70" s="68"/>
      <c r="PPZ70" s="68"/>
      <c r="PQA70" s="68"/>
      <c r="PQB70" s="68"/>
      <c r="PQC70" s="68"/>
      <c r="PQD70" s="68"/>
      <c r="PQE70" s="68"/>
      <c r="PQF70" s="68"/>
      <c r="PQG70" s="68"/>
      <c r="PQH70" s="68"/>
      <c r="PQI70" s="68"/>
      <c r="PQJ70" s="68"/>
      <c r="PQK70" s="68"/>
      <c r="PQL70" s="68"/>
      <c r="PQM70" s="68"/>
      <c r="PQN70" s="68"/>
      <c r="PQO70" s="68"/>
      <c r="PQP70" s="68"/>
      <c r="PQQ70" s="68"/>
      <c r="PQR70" s="68"/>
      <c r="PQS70" s="68"/>
      <c r="PQT70" s="68"/>
      <c r="PQU70" s="68"/>
      <c r="PQV70" s="68"/>
      <c r="PQW70" s="68"/>
      <c r="PQX70" s="68"/>
      <c r="PQY70" s="68"/>
      <c r="PQZ70" s="68"/>
      <c r="PRA70" s="68"/>
      <c r="PRB70" s="68"/>
      <c r="PRC70" s="68"/>
      <c r="PRD70" s="68"/>
      <c r="PRE70" s="68"/>
      <c r="PRF70" s="68"/>
      <c r="PRG70" s="68"/>
      <c r="PRH70" s="68"/>
      <c r="PRI70" s="68"/>
      <c r="PRJ70" s="68"/>
      <c r="PRK70" s="68"/>
      <c r="PRL70" s="68"/>
      <c r="PRM70" s="68"/>
      <c r="PRN70" s="68"/>
      <c r="PRO70" s="68"/>
      <c r="PRP70" s="68"/>
      <c r="PRQ70" s="68"/>
      <c r="PRR70" s="68"/>
      <c r="PRS70" s="68"/>
      <c r="PRT70" s="68"/>
      <c r="PRU70" s="68"/>
      <c r="PRV70" s="68"/>
      <c r="PRW70" s="68"/>
      <c r="PRX70" s="68"/>
      <c r="PRY70" s="68"/>
      <c r="PRZ70" s="68"/>
      <c r="PSA70" s="68"/>
      <c r="PSB70" s="68"/>
      <c r="PSC70" s="68"/>
      <c r="PSD70" s="68"/>
      <c r="PSE70" s="68"/>
      <c r="PSF70" s="68"/>
      <c r="PSG70" s="68"/>
      <c r="PSH70" s="68"/>
      <c r="PSI70" s="68"/>
      <c r="PSJ70" s="68"/>
      <c r="PSK70" s="68"/>
      <c r="PSL70" s="68"/>
      <c r="PSM70" s="68"/>
      <c r="PSN70" s="68"/>
      <c r="PSO70" s="68"/>
      <c r="PSP70" s="68"/>
      <c r="PSQ70" s="68"/>
      <c r="PSR70" s="68"/>
      <c r="PSS70" s="68"/>
      <c r="PST70" s="68"/>
      <c r="PSU70" s="68"/>
      <c r="PSV70" s="68"/>
      <c r="PSW70" s="68"/>
      <c r="PSX70" s="68"/>
      <c r="PSY70" s="68"/>
      <c r="PSZ70" s="68"/>
      <c r="PTA70" s="68"/>
      <c r="PTB70" s="68"/>
      <c r="PTC70" s="68"/>
      <c r="PTD70" s="68"/>
      <c r="PTE70" s="68"/>
      <c r="PTF70" s="68"/>
      <c r="PTG70" s="68"/>
      <c r="PTH70" s="68"/>
      <c r="PTI70" s="68"/>
      <c r="PTJ70" s="68"/>
      <c r="PTK70" s="68"/>
      <c r="PTL70" s="68"/>
      <c r="PTM70" s="68"/>
      <c r="PTN70" s="68"/>
      <c r="PTO70" s="68"/>
      <c r="PTP70" s="68"/>
      <c r="PTQ70" s="68"/>
      <c r="PTR70" s="68"/>
      <c r="PTS70" s="68"/>
      <c r="PTT70" s="68"/>
      <c r="PTU70" s="68"/>
      <c r="PTV70" s="68"/>
      <c r="PTW70" s="68"/>
      <c r="PTX70" s="68"/>
      <c r="PTY70" s="68"/>
      <c r="PTZ70" s="68"/>
      <c r="PUA70" s="68"/>
      <c r="PUB70" s="68"/>
      <c r="PUC70" s="68"/>
      <c r="PUD70" s="68"/>
      <c r="PUE70" s="68"/>
      <c r="PUF70" s="68"/>
      <c r="PUG70" s="68"/>
      <c r="PUH70" s="68"/>
      <c r="PUI70" s="68"/>
      <c r="PUJ70" s="68"/>
      <c r="PUK70" s="68"/>
      <c r="PUL70" s="68"/>
      <c r="PUM70" s="68"/>
      <c r="PUN70" s="68"/>
      <c r="PUO70" s="68"/>
      <c r="PUP70" s="68"/>
      <c r="PUQ70" s="68"/>
      <c r="PUR70" s="68"/>
      <c r="PUS70" s="68"/>
      <c r="PUT70" s="68"/>
      <c r="PUU70" s="68"/>
      <c r="PUV70" s="68"/>
      <c r="PUW70" s="68"/>
      <c r="PUX70" s="68"/>
      <c r="PUY70" s="68"/>
      <c r="PUZ70" s="68"/>
      <c r="PVA70" s="68"/>
      <c r="PVB70" s="68"/>
      <c r="PVC70" s="68"/>
      <c r="PVD70" s="68"/>
      <c r="PVE70" s="68"/>
      <c r="PVF70" s="68"/>
      <c r="PVG70" s="68"/>
      <c r="PVH70" s="68"/>
      <c r="PVI70" s="68"/>
      <c r="PVJ70" s="68"/>
      <c r="PVK70" s="68"/>
      <c r="PVL70" s="68"/>
      <c r="PVM70" s="68"/>
      <c r="PVN70" s="68"/>
      <c r="PVO70" s="68"/>
      <c r="PVP70" s="68"/>
      <c r="PVQ70" s="68"/>
      <c r="PVR70" s="68"/>
      <c r="PVS70" s="68"/>
      <c r="PVT70" s="68"/>
      <c r="PVU70" s="68"/>
      <c r="PVV70" s="68"/>
      <c r="PVW70" s="68"/>
      <c r="PVX70" s="68"/>
      <c r="PVY70" s="68"/>
      <c r="PVZ70" s="68"/>
      <c r="PWA70" s="68"/>
      <c r="PWB70" s="68"/>
      <c r="PWC70" s="68"/>
      <c r="PWD70" s="68"/>
      <c r="PWE70" s="68"/>
      <c r="PWF70" s="68"/>
      <c r="PWG70" s="68"/>
      <c r="PWH70" s="68"/>
      <c r="PWI70" s="68"/>
      <c r="PWJ70" s="68"/>
      <c r="PWK70" s="68"/>
      <c r="PWL70" s="68"/>
      <c r="PWM70" s="68"/>
      <c r="PWN70" s="68"/>
      <c r="PWO70" s="68"/>
      <c r="PWP70" s="68"/>
      <c r="PWQ70" s="68"/>
      <c r="PWR70" s="68"/>
      <c r="PWS70" s="68"/>
      <c r="PWT70" s="68"/>
      <c r="PWU70" s="68"/>
      <c r="PWV70" s="68"/>
      <c r="PWW70" s="68"/>
      <c r="PWX70" s="68"/>
      <c r="PWY70" s="68"/>
      <c r="PWZ70" s="68"/>
      <c r="PXA70" s="68"/>
      <c r="PXB70" s="68"/>
      <c r="PXC70" s="68"/>
      <c r="PXD70" s="68"/>
      <c r="PXE70" s="68"/>
      <c r="PXF70" s="68"/>
      <c r="PXG70" s="68"/>
      <c r="PXH70" s="68"/>
      <c r="PXI70" s="68"/>
      <c r="PXJ70" s="68"/>
      <c r="PXK70" s="68"/>
      <c r="PXL70" s="68"/>
      <c r="PXM70" s="68"/>
      <c r="PXN70" s="68"/>
      <c r="PXO70" s="68"/>
      <c r="PXP70" s="68"/>
      <c r="PXQ70" s="68"/>
      <c r="PXR70" s="68"/>
      <c r="PXS70" s="68"/>
      <c r="PXT70" s="68"/>
      <c r="PXU70" s="68"/>
      <c r="PXV70" s="68"/>
      <c r="PXW70" s="68"/>
      <c r="PXX70" s="68"/>
      <c r="PXY70" s="68"/>
      <c r="PXZ70" s="68"/>
      <c r="PYA70" s="68"/>
      <c r="PYB70" s="68"/>
      <c r="PYC70" s="68"/>
      <c r="PYD70" s="68"/>
      <c r="PYE70" s="68"/>
      <c r="PYF70" s="68"/>
      <c r="PYG70" s="68"/>
      <c r="PYH70" s="68"/>
      <c r="PYI70" s="68"/>
      <c r="PYJ70" s="68"/>
      <c r="PYK70" s="68"/>
      <c r="PYL70" s="68"/>
      <c r="PYM70" s="68"/>
      <c r="PYN70" s="68"/>
      <c r="PYO70" s="68"/>
      <c r="PYP70" s="68"/>
      <c r="PYQ70" s="68"/>
      <c r="PYR70" s="68"/>
      <c r="PYS70" s="68"/>
      <c r="PYT70" s="68"/>
      <c r="PYU70" s="68"/>
      <c r="PYV70" s="68"/>
      <c r="PYW70" s="68"/>
      <c r="PYX70" s="68"/>
      <c r="PYY70" s="68"/>
      <c r="PYZ70" s="68"/>
      <c r="PZA70" s="68"/>
      <c r="PZB70" s="68"/>
      <c r="PZC70" s="68"/>
      <c r="PZD70" s="68"/>
      <c r="PZE70" s="68"/>
      <c r="PZF70" s="68"/>
      <c r="PZG70" s="68"/>
      <c r="PZH70" s="68"/>
      <c r="PZI70" s="68"/>
      <c r="PZJ70" s="68"/>
      <c r="PZK70" s="68"/>
      <c r="PZL70" s="68"/>
      <c r="PZM70" s="68"/>
      <c r="PZN70" s="68"/>
      <c r="PZO70" s="68"/>
      <c r="PZP70" s="68"/>
      <c r="PZQ70" s="68"/>
      <c r="PZR70" s="68"/>
      <c r="PZS70" s="68"/>
      <c r="PZT70" s="68"/>
      <c r="PZU70" s="68"/>
      <c r="PZV70" s="68"/>
      <c r="PZW70" s="68"/>
      <c r="PZX70" s="68"/>
      <c r="PZY70" s="68"/>
      <c r="PZZ70" s="68"/>
      <c r="QAA70" s="68"/>
      <c r="QAB70" s="68"/>
      <c r="QAC70" s="68"/>
      <c r="QAD70" s="68"/>
      <c r="QAE70" s="68"/>
      <c r="QAF70" s="68"/>
      <c r="QAG70" s="68"/>
      <c r="QAH70" s="68"/>
      <c r="QAI70" s="68"/>
      <c r="QAJ70" s="68"/>
      <c r="QAK70" s="68"/>
      <c r="QAL70" s="68"/>
      <c r="QAM70" s="68"/>
      <c r="QAN70" s="68"/>
      <c r="QAO70" s="68"/>
      <c r="QAP70" s="68"/>
      <c r="QAQ70" s="68"/>
      <c r="QAR70" s="68"/>
      <c r="QAS70" s="68"/>
      <c r="QAT70" s="68"/>
      <c r="QAU70" s="68"/>
      <c r="QAV70" s="68"/>
      <c r="QAW70" s="68"/>
      <c r="QAX70" s="68"/>
      <c r="QAY70" s="68"/>
      <c r="QAZ70" s="68"/>
      <c r="QBA70" s="68"/>
      <c r="QBB70" s="68"/>
      <c r="QBC70" s="68"/>
      <c r="QBD70" s="68"/>
      <c r="QBE70" s="68"/>
      <c r="QBF70" s="68"/>
      <c r="QBG70" s="68"/>
      <c r="QBH70" s="68"/>
      <c r="QBI70" s="68"/>
      <c r="QBJ70" s="68"/>
      <c r="QBK70" s="68"/>
      <c r="QBL70" s="68"/>
      <c r="QBM70" s="68"/>
      <c r="QBN70" s="68"/>
      <c r="QBO70" s="68"/>
      <c r="QBP70" s="68"/>
      <c r="QBQ70" s="68"/>
      <c r="QBR70" s="68"/>
      <c r="QBS70" s="68"/>
      <c r="QBT70" s="68"/>
      <c r="QBU70" s="68"/>
      <c r="QBV70" s="68"/>
      <c r="QBW70" s="68"/>
      <c r="QBX70" s="68"/>
      <c r="QBY70" s="68"/>
      <c r="QBZ70" s="68"/>
      <c r="QCA70" s="68"/>
      <c r="QCB70" s="68"/>
      <c r="QCC70" s="68"/>
      <c r="QCD70" s="68"/>
      <c r="QCE70" s="68"/>
      <c r="QCF70" s="68"/>
      <c r="QCG70" s="68"/>
      <c r="QCH70" s="68"/>
      <c r="QCI70" s="68"/>
      <c r="QCJ70" s="68"/>
      <c r="QCK70" s="68"/>
      <c r="QCL70" s="68"/>
      <c r="QCM70" s="68"/>
      <c r="QCN70" s="68"/>
      <c r="QCO70" s="68"/>
      <c r="QCP70" s="68"/>
      <c r="QCQ70" s="68"/>
      <c r="QCR70" s="68"/>
      <c r="QCS70" s="68"/>
      <c r="QCT70" s="68"/>
      <c r="QCU70" s="68"/>
      <c r="QCV70" s="68"/>
      <c r="QCW70" s="68"/>
      <c r="QCX70" s="68"/>
      <c r="QCY70" s="68"/>
      <c r="QCZ70" s="68"/>
      <c r="QDA70" s="68"/>
      <c r="QDB70" s="68"/>
      <c r="QDC70" s="68"/>
      <c r="QDD70" s="68"/>
      <c r="QDE70" s="68"/>
      <c r="QDF70" s="68"/>
      <c r="QDG70" s="68"/>
      <c r="QDH70" s="68"/>
      <c r="QDI70" s="68"/>
      <c r="QDJ70" s="68"/>
      <c r="QDK70" s="68"/>
      <c r="QDL70" s="68"/>
      <c r="QDM70" s="68"/>
      <c r="QDN70" s="68"/>
      <c r="QDO70" s="68"/>
      <c r="QDP70" s="68"/>
      <c r="QDQ70" s="68"/>
      <c r="QDR70" s="68"/>
      <c r="QDS70" s="68"/>
      <c r="QDT70" s="68"/>
      <c r="QDU70" s="68"/>
      <c r="QDV70" s="68"/>
      <c r="QDW70" s="68"/>
      <c r="QDX70" s="68"/>
      <c r="QDY70" s="68"/>
      <c r="QDZ70" s="68"/>
      <c r="QEA70" s="68"/>
      <c r="QEB70" s="68"/>
      <c r="QEC70" s="68"/>
      <c r="QED70" s="68"/>
      <c r="QEE70" s="68"/>
      <c r="QEF70" s="68"/>
      <c r="QEG70" s="68"/>
      <c r="QEH70" s="68"/>
      <c r="QEI70" s="68"/>
      <c r="QEJ70" s="68"/>
      <c r="QEK70" s="68"/>
      <c r="QEL70" s="68"/>
      <c r="QEM70" s="68"/>
      <c r="QEN70" s="68"/>
      <c r="QEO70" s="68"/>
      <c r="QEP70" s="68"/>
      <c r="QEQ70" s="68"/>
      <c r="QER70" s="68"/>
      <c r="QES70" s="68"/>
      <c r="QET70" s="68"/>
      <c r="QEU70" s="68"/>
      <c r="QEV70" s="68"/>
      <c r="QEW70" s="68"/>
      <c r="QEX70" s="68"/>
      <c r="QEY70" s="68"/>
      <c r="QEZ70" s="68"/>
      <c r="QFA70" s="68"/>
      <c r="QFB70" s="68"/>
      <c r="QFC70" s="68"/>
      <c r="QFD70" s="68"/>
      <c r="QFE70" s="68"/>
      <c r="QFF70" s="68"/>
      <c r="QFG70" s="68"/>
      <c r="QFH70" s="68"/>
      <c r="QFI70" s="68"/>
      <c r="QFJ70" s="68"/>
      <c r="QFK70" s="68"/>
      <c r="QFL70" s="68"/>
      <c r="QFM70" s="68"/>
      <c r="QFN70" s="68"/>
      <c r="QFO70" s="68"/>
      <c r="QFP70" s="68"/>
      <c r="QFQ70" s="68"/>
      <c r="QFR70" s="68"/>
      <c r="QFS70" s="68"/>
      <c r="QFT70" s="68"/>
      <c r="QFU70" s="68"/>
      <c r="QFV70" s="68"/>
      <c r="QFW70" s="68"/>
      <c r="QFX70" s="68"/>
      <c r="QFY70" s="68"/>
      <c r="QFZ70" s="68"/>
      <c r="QGA70" s="68"/>
      <c r="QGB70" s="68"/>
      <c r="QGC70" s="68"/>
      <c r="QGD70" s="68"/>
      <c r="QGE70" s="68"/>
      <c r="QGF70" s="68"/>
      <c r="QGG70" s="68"/>
      <c r="QGH70" s="68"/>
      <c r="QGI70" s="68"/>
      <c r="QGJ70" s="68"/>
      <c r="QGK70" s="68"/>
      <c r="QGL70" s="68"/>
      <c r="QGM70" s="68"/>
      <c r="QGN70" s="68"/>
      <c r="QGO70" s="68"/>
      <c r="QGP70" s="68"/>
      <c r="QGQ70" s="68"/>
      <c r="QGR70" s="68"/>
      <c r="QGS70" s="68"/>
      <c r="QGT70" s="68"/>
      <c r="QGU70" s="68"/>
      <c r="QGV70" s="68"/>
      <c r="QGW70" s="68"/>
      <c r="QGX70" s="68"/>
      <c r="QGY70" s="68"/>
      <c r="QGZ70" s="68"/>
      <c r="QHA70" s="68"/>
      <c r="QHB70" s="68"/>
      <c r="QHC70" s="68"/>
      <c r="QHD70" s="68"/>
      <c r="QHE70" s="68"/>
      <c r="QHF70" s="68"/>
      <c r="QHG70" s="68"/>
      <c r="QHH70" s="68"/>
      <c r="QHI70" s="68"/>
      <c r="QHJ70" s="68"/>
      <c r="QHK70" s="68"/>
      <c r="QHL70" s="68"/>
      <c r="QHM70" s="68"/>
      <c r="QHN70" s="68"/>
      <c r="QHO70" s="68"/>
      <c r="QHP70" s="68"/>
      <c r="QHQ70" s="68"/>
      <c r="QHR70" s="68"/>
      <c r="QHS70" s="68"/>
      <c r="QHT70" s="68"/>
      <c r="QHU70" s="68"/>
      <c r="QHV70" s="68"/>
      <c r="QHW70" s="68"/>
      <c r="QHX70" s="68"/>
      <c r="QHY70" s="68"/>
      <c r="QHZ70" s="68"/>
      <c r="QIA70" s="68"/>
      <c r="QIB70" s="68"/>
      <c r="QIC70" s="68"/>
      <c r="QID70" s="68"/>
      <c r="QIE70" s="68"/>
      <c r="QIF70" s="68"/>
      <c r="QIG70" s="68"/>
      <c r="QIH70" s="68"/>
      <c r="QII70" s="68"/>
      <c r="QIJ70" s="68"/>
      <c r="QIK70" s="68"/>
      <c r="QIL70" s="68"/>
      <c r="QIM70" s="68"/>
      <c r="QIN70" s="68"/>
      <c r="QIO70" s="68"/>
      <c r="QIP70" s="68"/>
      <c r="QIQ70" s="68"/>
      <c r="QIR70" s="68"/>
      <c r="QIS70" s="68"/>
      <c r="QIT70" s="68"/>
      <c r="QIU70" s="68"/>
      <c r="QIV70" s="68"/>
      <c r="QIW70" s="68"/>
      <c r="QIX70" s="68"/>
      <c r="QIY70" s="68"/>
      <c r="QIZ70" s="68"/>
      <c r="QJA70" s="68"/>
      <c r="QJB70" s="68"/>
      <c r="QJC70" s="68"/>
      <c r="QJD70" s="68"/>
      <c r="QJE70" s="68"/>
      <c r="QJF70" s="68"/>
      <c r="QJG70" s="68"/>
      <c r="QJH70" s="68"/>
      <c r="QJI70" s="68"/>
      <c r="QJJ70" s="68"/>
      <c r="QJK70" s="68"/>
      <c r="QJL70" s="68"/>
      <c r="QJM70" s="68"/>
      <c r="QJN70" s="68"/>
      <c r="QJO70" s="68"/>
      <c r="QJP70" s="68"/>
      <c r="QJQ70" s="68"/>
      <c r="QJR70" s="68"/>
      <c r="QJS70" s="68"/>
      <c r="QJT70" s="68"/>
      <c r="QJU70" s="68"/>
      <c r="QJV70" s="68"/>
      <c r="QJW70" s="68"/>
      <c r="QJX70" s="68"/>
      <c r="QJY70" s="68"/>
      <c r="QJZ70" s="68"/>
      <c r="QKA70" s="68"/>
      <c r="QKB70" s="68"/>
      <c r="QKC70" s="68"/>
      <c r="QKD70" s="68"/>
      <c r="QKE70" s="68"/>
      <c r="QKF70" s="68"/>
      <c r="QKG70" s="68"/>
      <c r="QKH70" s="68"/>
      <c r="QKI70" s="68"/>
      <c r="QKJ70" s="68"/>
      <c r="QKK70" s="68"/>
      <c r="QKL70" s="68"/>
      <c r="QKM70" s="68"/>
      <c r="QKN70" s="68"/>
      <c r="QKO70" s="68"/>
      <c r="QKP70" s="68"/>
      <c r="QKQ70" s="68"/>
      <c r="QKR70" s="68"/>
      <c r="QKS70" s="68"/>
      <c r="QKT70" s="68"/>
      <c r="QKU70" s="68"/>
      <c r="QKV70" s="68"/>
      <c r="QKW70" s="68"/>
      <c r="QKX70" s="68"/>
      <c r="QKY70" s="68"/>
      <c r="QKZ70" s="68"/>
      <c r="QLA70" s="68"/>
      <c r="QLB70" s="68"/>
      <c r="QLC70" s="68"/>
      <c r="QLD70" s="68"/>
      <c r="QLE70" s="68"/>
      <c r="QLF70" s="68"/>
      <c r="QLG70" s="68"/>
      <c r="QLH70" s="68"/>
      <c r="QLI70" s="68"/>
      <c r="QLJ70" s="68"/>
      <c r="QLK70" s="68"/>
      <c r="QLL70" s="68"/>
      <c r="QLM70" s="68"/>
      <c r="QLN70" s="68"/>
      <c r="QLO70" s="68"/>
      <c r="QLP70" s="68"/>
      <c r="QLQ70" s="68"/>
      <c r="QLR70" s="68"/>
      <c r="QLS70" s="68"/>
      <c r="QLT70" s="68"/>
      <c r="QLU70" s="68"/>
      <c r="QLV70" s="68"/>
      <c r="QLW70" s="68"/>
      <c r="QLX70" s="68"/>
      <c r="QLY70" s="68"/>
      <c r="QLZ70" s="68"/>
      <c r="QMA70" s="68"/>
      <c r="QMB70" s="68"/>
      <c r="QMC70" s="68"/>
      <c r="QMD70" s="68"/>
      <c r="QME70" s="68"/>
      <c r="QMF70" s="68"/>
      <c r="QMG70" s="68"/>
      <c r="QMH70" s="68"/>
      <c r="QMI70" s="68"/>
      <c r="QMJ70" s="68"/>
      <c r="QMK70" s="68"/>
      <c r="QML70" s="68"/>
      <c r="QMM70" s="68"/>
      <c r="QMN70" s="68"/>
      <c r="QMO70" s="68"/>
      <c r="QMP70" s="68"/>
      <c r="QMQ70" s="68"/>
      <c r="QMR70" s="68"/>
      <c r="QMS70" s="68"/>
      <c r="QMT70" s="68"/>
      <c r="QMU70" s="68"/>
      <c r="QMV70" s="68"/>
      <c r="QMW70" s="68"/>
      <c r="QMX70" s="68"/>
      <c r="QMY70" s="68"/>
      <c r="QMZ70" s="68"/>
      <c r="QNA70" s="68"/>
      <c r="QNB70" s="68"/>
      <c r="QNC70" s="68"/>
      <c r="QND70" s="68"/>
      <c r="QNE70" s="68"/>
      <c r="QNF70" s="68"/>
      <c r="QNG70" s="68"/>
      <c r="QNH70" s="68"/>
      <c r="QNI70" s="68"/>
      <c r="QNJ70" s="68"/>
      <c r="QNK70" s="68"/>
      <c r="QNL70" s="68"/>
      <c r="QNM70" s="68"/>
      <c r="QNN70" s="68"/>
      <c r="QNO70" s="68"/>
      <c r="QNP70" s="68"/>
      <c r="QNQ70" s="68"/>
      <c r="QNR70" s="68"/>
      <c r="QNS70" s="68"/>
      <c r="QNT70" s="68"/>
      <c r="QNU70" s="68"/>
      <c r="QNV70" s="68"/>
      <c r="QNW70" s="68"/>
      <c r="QNX70" s="68"/>
      <c r="QNY70" s="68"/>
      <c r="QNZ70" s="68"/>
      <c r="QOA70" s="68"/>
      <c r="QOB70" s="68"/>
      <c r="QOC70" s="68"/>
      <c r="QOD70" s="68"/>
      <c r="QOE70" s="68"/>
      <c r="QOF70" s="68"/>
      <c r="QOG70" s="68"/>
      <c r="QOH70" s="68"/>
      <c r="QOI70" s="68"/>
      <c r="QOJ70" s="68"/>
      <c r="QOK70" s="68"/>
      <c r="QOL70" s="68"/>
      <c r="QOM70" s="68"/>
      <c r="QON70" s="68"/>
      <c r="QOO70" s="68"/>
      <c r="QOP70" s="68"/>
      <c r="QOQ70" s="68"/>
      <c r="QOR70" s="68"/>
      <c r="QOS70" s="68"/>
      <c r="QOT70" s="68"/>
      <c r="QOU70" s="68"/>
      <c r="QOV70" s="68"/>
      <c r="QOW70" s="68"/>
      <c r="QOX70" s="68"/>
      <c r="QOY70" s="68"/>
      <c r="QOZ70" s="68"/>
      <c r="QPA70" s="68"/>
      <c r="QPB70" s="68"/>
      <c r="QPC70" s="68"/>
      <c r="QPD70" s="68"/>
      <c r="QPE70" s="68"/>
      <c r="QPF70" s="68"/>
      <c r="QPG70" s="68"/>
      <c r="QPH70" s="68"/>
      <c r="QPI70" s="68"/>
      <c r="QPJ70" s="68"/>
      <c r="QPK70" s="68"/>
      <c r="QPL70" s="68"/>
      <c r="QPM70" s="68"/>
      <c r="QPN70" s="68"/>
      <c r="QPO70" s="68"/>
      <c r="QPP70" s="68"/>
      <c r="QPQ70" s="68"/>
      <c r="QPR70" s="68"/>
      <c r="QPS70" s="68"/>
      <c r="QPT70" s="68"/>
      <c r="QPU70" s="68"/>
      <c r="QPV70" s="68"/>
      <c r="QPW70" s="68"/>
      <c r="QPX70" s="68"/>
      <c r="QPY70" s="68"/>
      <c r="QPZ70" s="68"/>
      <c r="QQA70" s="68"/>
      <c r="QQB70" s="68"/>
      <c r="QQC70" s="68"/>
      <c r="QQD70" s="68"/>
      <c r="QQE70" s="68"/>
      <c r="QQF70" s="68"/>
      <c r="QQG70" s="68"/>
      <c r="QQH70" s="68"/>
      <c r="QQI70" s="68"/>
      <c r="QQJ70" s="68"/>
      <c r="QQK70" s="68"/>
      <c r="QQL70" s="68"/>
      <c r="QQM70" s="68"/>
      <c r="QQN70" s="68"/>
      <c r="QQO70" s="68"/>
      <c r="QQP70" s="68"/>
      <c r="QQQ70" s="68"/>
      <c r="QQR70" s="68"/>
      <c r="QQS70" s="68"/>
      <c r="QQT70" s="68"/>
      <c r="QQU70" s="68"/>
      <c r="QQV70" s="68"/>
      <c r="QQW70" s="68"/>
      <c r="QQX70" s="68"/>
      <c r="QQY70" s="68"/>
      <c r="QQZ70" s="68"/>
      <c r="QRA70" s="68"/>
      <c r="QRB70" s="68"/>
      <c r="QRC70" s="68"/>
      <c r="QRD70" s="68"/>
      <c r="QRE70" s="68"/>
      <c r="QRF70" s="68"/>
      <c r="QRG70" s="68"/>
      <c r="QRH70" s="68"/>
      <c r="QRI70" s="68"/>
      <c r="QRJ70" s="68"/>
      <c r="QRK70" s="68"/>
      <c r="QRL70" s="68"/>
      <c r="QRM70" s="68"/>
      <c r="QRN70" s="68"/>
      <c r="QRO70" s="68"/>
      <c r="QRP70" s="68"/>
      <c r="QRQ70" s="68"/>
      <c r="QRR70" s="68"/>
      <c r="QRS70" s="68"/>
      <c r="QRT70" s="68"/>
      <c r="QRU70" s="68"/>
      <c r="QRV70" s="68"/>
      <c r="QRW70" s="68"/>
      <c r="QRX70" s="68"/>
      <c r="QRY70" s="68"/>
      <c r="QRZ70" s="68"/>
      <c r="QSA70" s="68"/>
      <c r="QSB70" s="68"/>
      <c r="QSC70" s="68"/>
      <c r="QSD70" s="68"/>
      <c r="QSE70" s="68"/>
      <c r="QSF70" s="68"/>
      <c r="QSG70" s="68"/>
      <c r="QSH70" s="68"/>
      <c r="QSI70" s="68"/>
      <c r="QSJ70" s="68"/>
      <c r="QSK70" s="68"/>
      <c r="QSL70" s="68"/>
      <c r="QSM70" s="68"/>
      <c r="QSN70" s="68"/>
      <c r="QSO70" s="68"/>
      <c r="QSP70" s="68"/>
      <c r="QSQ70" s="68"/>
      <c r="QSR70" s="68"/>
      <c r="QSS70" s="68"/>
      <c r="QST70" s="68"/>
      <c r="QSU70" s="68"/>
      <c r="QSV70" s="68"/>
      <c r="QSW70" s="68"/>
      <c r="QSX70" s="68"/>
      <c r="QSY70" s="68"/>
      <c r="QSZ70" s="68"/>
      <c r="QTA70" s="68"/>
      <c r="QTB70" s="68"/>
      <c r="QTC70" s="68"/>
      <c r="QTD70" s="68"/>
      <c r="QTE70" s="68"/>
      <c r="QTF70" s="68"/>
      <c r="QTG70" s="68"/>
      <c r="QTH70" s="68"/>
      <c r="QTI70" s="68"/>
      <c r="QTJ70" s="68"/>
      <c r="QTK70" s="68"/>
      <c r="QTL70" s="68"/>
      <c r="QTM70" s="68"/>
      <c r="QTN70" s="68"/>
      <c r="QTO70" s="68"/>
      <c r="QTP70" s="68"/>
      <c r="QTQ70" s="68"/>
      <c r="QTR70" s="68"/>
      <c r="QTS70" s="68"/>
      <c r="QTT70" s="68"/>
      <c r="QTU70" s="68"/>
      <c r="QTV70" s="68"/>
      <c r="QTW70" s="68"/>
      <c r="QTX70" s="68"/>
      <c r="QTY70" s="68"/>
      <c r="QTZ70" s="68"/>
      <c r="QUA70" s="68"/>
      <c r="QUB70" s="68"/>
      <c r="QUC70" s="68"/>
      <c r="QUD70" s="68"/>
      <c r="QUE70" s="68"/>
      <c r="QUF70" s="68"/>
      <c r="QUG70" s="68"/>
      <c r="QUH70" s="68"/>
      <c r="QUI70" s="68"/>
      <c r="QUJ70" s="68"/>
      <c r="QUK70" s="68"/>
      <c r="QUL70" s="68"/>
      <c r="QUM70" s="68"/>
      <c r="QUN70" s="68"/>
      <c r="QUO70" s="68"/>
      <c r="QUP70" s="68"/>
      <c r="QUQ70" s="68"/>
      <c r="QUR70" s="68"/>
      <c r="QUS70" s="68"/>
      <c r="QUT70" s="68"/>
      <c r="QUU70" s="68"/>
      <c r="QUV70" s="68"/>
      <c r="QUW70" s="68"/>
      <c r="QUX70" s="68"/>
      <c r="QUY70" s="68"/>
      <c r="QUZ70" s="68"/>
      <c r="QVA70" s="68"/>
      <c r="QVB70" s="68"/>
      <c r="QVC70" s="68"/>
      <c r="QVD70" s="68"/>
      <c r="QVE70" s="68"/>
      <c r="QVF70" s="68"/>
      <c r="QVG70" s="68"/>
      <c r="QVH70" s="68"/>
      <c r="QVI70" s="68"/>
      <c r="QVJ70" s="68"/>
      <c r="QVK70" s="68"/>
      <c r="QVL70" s="68"/>
      <c r="QVM70" s="68"/>
      <c r="QVN70" s="68"/>
      <c r="QVO70" s="68"/>
      <c r="QVP70" s="68"/>
      <c r="QVQ70" s="68"/>
      <c r="QVR70" s="68"/>
      <c r="QVS70" s="68"/>
      <c r="QVT70" s="68"/>
      <c r="QVU70" s="68"/>
      <c r="QVV70" s="68"/>
      <c r="QVW70" s="68"/>
      <c r="QVX70" s="68"/>
      <c r="QVY70" s="68"/>
      <c r="QVZ70" s="68"/>
      <c r="QWA70" s="68"/>
      <c r="QWB70" s="68"/>
      <c r="QWC70" s="68"/>
      <c r="QWD70" s="68"/>
      <c r="QWE70" s="68"/>
      <c r="QWF70" s="68"/>
      <c r="QWG70" s="68"/>
      <c r="QWH70" s="68"/>
      <c r="QWI70" s="68"/>
      <c r="QWJ70" s="68"/>
      <c r="QWK70" s="68"/>
      <c r="QWL70" s="68"/>
      <c r="QWM70" s="68"/>
      <c r="QWN70" s="68"/>
      <c r="QWO70" s="68"/>
      <c r="QWP70" s="68"/>
      <c r="QWQ70" s="68"/>
      <c r="QWR70" s="68"/>
      <c r="QWS70" s="68"/>
      <c r="QWT70" s="68"/>
      <c r="QWU70" s="68"/>
      <c r="QWV70" s="68"/>
      <c r="QWW70" s="68"/>
      <c r="QWX70" s="68"/>
      <c r="QWY70" s="68"/>
      <c r="QWZ70" s="68"/>
      <c r="QXA70" s="68"/>
      <c r="QXB70" s="68"/>
      <c r="QXC70" s="68"/>
      <c r="QXD70" s="68"/>
      <c r="QXE70" s="68"/>
      <c r="QXF70" s="68"/>
      <c r="QXG70" s="68"/>
      <c r="QXH70" s="68"/>
      <c r="QXI70" s="68"/>
      <c r="QXJ70" s="68"/>
      <c r="QXK70" s="68"/>
      <c r="QXL70" s="68"/>
      <c r="QXM70" s="68"/>
      <c r="QXN70" s="68"/>
      <c r="QXO70" s="68"/>
      <c r="QXP70" s="68"/>
      <c r="QXQ70" s="68"/>
      <c r="QXR70" s="68"/>
      <c r="QXS70" s="68"/>
      <c r="QXT70" s="68"/>
      <c r="QXU70" s="68"/>
      <c r="QXV70" s="68"/>
      <c r="QXW70" s="68"/>
      <c r="QXX70" s="68"/>
      <c r="QXY70" s="68"/>
      <c r="QXZ70" s="68"/>
      <c r="QYA70" s="68"/>
      <c r="QYB70" s="68"/>
      <c r="QYC70" s="68"/>
      <c r="QYD70" s="68"/>
      <c r="QYE70" s="68"/>
      <c r="QYF70" s="68"/>
      <c r="QYG70" s="68"/>
      <c r="QYH70" s="68"/>
      <c r="QYI70" s="68"/>
      <c r="QYJ70" s="68"/>
      <c r="QYK70" s="68"/>
      <c r="QYL70" s="68"/>
      <c r="QYM70" s="68"/>
      <c r="QYN70" s="68"/>
      <c r="QYO70" s="68"/>
      <c r="QYP70" s="68"/>
      <c r="QYQ70" s="68"/>
      <c r="QYR70" s="68"/>
      <c r="QYS70" s="68"/>
      <c r="QYT70" s="68"/>
      <c r="QYU70" s="68"/>
      <c r="QYV70" s="68"/>
      <c r="QYW70" s="68"/>
      <c r="QYX70" s="68"/>
      <c r="QYY70" s="68"/>
      <c r="QYZ70" s="68"/>
      <c r="QZA70" s="68"/>
      <c r="QZB70" s="68"/>
      <c r="QZC70" s="68"/>
      <c r="QZD70" s="68"/>
      <c r="QZE70" s="68"/>
      <c r="QZF70" s="68"/>
      <c r="QZG70" s="68"/>
      <c r="QZH70" s="68"/>
      <c r="QZI70" s="68"/>
      <c r="QZJ70" s="68"/>
      <c r="QZK70" s="68"/>
      <c r="QZL70" s="68"/>
      <c r="QZM70" s="68"/>
      <c r="QZN70" s="68"/>
      <c r="QZO70" s="68"/>
      <c r="QZP70" s="68"/>
      <c r="QZQ70" s="68"/>
      <c r="QZR70" s="68"/>
      <c r="QZS70" s="68"/>
      <c r="QZT70" s="68"/>
      <c r="QZU70" s="68"/>
      <c r="QZV70" s="68"/>
      <c r="QZW70" s="68"/>
      <c r="QZX70" s="68"/>
      <c r="QZY70" s="68"/>
      <c r="QZZ70" s="68"/>
      <c r="RAA70" s="68"/>
      <c r="RAB70" s="68"/>
      <c r="RAC70" s="68"/>
      <c r="RAD70" s="68"/>
      <c r="RAE70" s="68"/>
      <c r="RAF70" s="68"/>
      <c r="RAG70" s="68"/>
      <c r="RAH70" s="68"/>
      <c r="RAI70" s="68"/>
      <c r="RAJ70" s="68"/>
      <c r="RAK70" s="68"/>
      <c r="RAL70" s="68"/>
      <c r="RAM70" s="68"/>
      <c r="RAN70" s="68"/>
      <c r="RAO70" s="68"/>
      <c r="RAP70" s="68"/>
      <c r="RAQ70" s="68"/>
      <c r="RAR70" s="68"/>
      <c r="RAS70" s="68"/>
      <c r="RAT70" s="68"/>
      <c r="RAU70" s="68"/>
      <c r="RAV70" s="68"/>
      <c r="RAW70" s="68"/>
      <c r="RAX70" s="68"/>
      <c r="RAY70" s="68"/>
      <c r="RAZ70" s="68"/>
      <c r="RBA70" s="68"/>
      <c r="RBB70" s="68"/>
      <c r="RBC70" s="68"/>
      <c r="RBD70" s="68"/>
      <c r="RBE70" s="68"/>
      <c r="RBF70" s="68"/>
      <c r="RBG70" s="68"/>
      <c r="RBH70" s="68"/>
      <c r="RBI70" s="68"/>
      <c r="RBJ70" s="68"/>
      <c r="RBK70" s="68"/>
      <c r="RBL70" s="68"/>
      <c r="RBM70" s="68"/>
      <c r="RBN70" s="68"/>
      <c r="RBO70" s="68"/>
      <c r="RBP70" s="68"/>
      <c r="RBQ70" s="68"/>
      <c r="RBR70" s="68"/>
      <c r="RBS70" s="68"/>
      <c r="RBT70" s="68"/>
      <c r="RBU70" s="68"/>
      <c r="RBV70" s="68"/>
      <c r="RBW70" s="68"/>
      <c r="RBX70" s="68"/>
      <c r="RBY70" s="68"/>
      <c r="RBZ70" s="68"/>
      <c r="RCA70" s="68"/>
      <c r="RCB70" s="68"/>
      <c r="RCC70" s="68"/>
      <c r="RCD70" s="68"/>
      <c r="RCE70" s="68"/>
      <c r="RCF70" s="68"/>
      <c r="RCG70" s="68"/>
      <c r="RCH70" s="68"/>
      <c r="RCI70" s="68"/>
      <c r="RCJ70" s="68"/>
      <c r="RCK70" s="68"/>
      <c r="RCL70" s="68"/>
      <c r="RCM70" s="68"/>
      <c r="RCN70" s="68"/>
      <c r="RCO70" s="68"/>
      <c r="RCP70" s="68"/>
      <c r="RCQ70" s="68"/>
      <c r="RCR70" s="68"/>
      <c r="RCS70" s="68"/>
      <c r="RCT70" s="68"/>
      <c r="RCU70" s="68"/>
      <c r="RCV70" s="68"/>
      <c r="RCW70" s="68"/>
      <c r="RCX70" s="68"/>
      <c r="RCY70" s="68"/>
      <c r="RCZ70" s="68"/>
      <c r="RDA70" s="68"/>
      <c r="RDB70" s="68"/>
      <c r="RDC70" s="68"/>
      <c r="RDD70" s="68"/>
      <c r="RDE70" s="68"/>
      <c r="RDF70" s="68"/>
      <c r="RDG70" s="68"/>
      <c r="RDH70" s="68"/>
      <c r="RDI70" s="68"/>
      <c r="RDJ70" s="68"/>
      <c r="RDK70" s="68"/>
      <c r="RDL70" s="68"/>
      <c r="RDM70" s="68"/>
      <c r="RDN70" s="68"/>
      <c r="RDO70" s="68"/>
      <c r="RDP70" s="68"/>
      <c r="RDQ70" s="68"/>
      <c r="RDR70" s="68"/>
      <c r="RDS70" s="68"/>
      <c r="RDT70" s="68"/>
      <c r="RDU70" s="68"/>
      <c r="RDV70" s="68"/>
      <c r="RDW70" s="68"/>
      <c r="RDX70" s="68"/>
      <c r="RDY70" s="68"/>
      <c r="RDZ70" s="68"/>
      <c r="REA70" s="68"/>
      <c r="REB70" s="68"/>
      <c r="REC70" s="68"/>
      <c r="RED70" s="68"/>
      <c r="REE70" s="68"/>
      <c r="REF70" s="68"/>
      <c r="REG70" s="68"/>
      <c r="REH70" s="68"/>
      <c r="REI70" s="68"/>
      <c r="REJ70" s="68"/>
      <c r="REK70" s="68"/>
      <c r="REL70" s="68"/>
      <c r="REM70" s="68"/>
      <c r="REN70" s="68"/>
      <c r="REO70" s="68"/>
      <c r="REP70" s="68"/>
      <c r="REQ70" s="68"/>
      <c r="RER70" s="68"/>
      <c r="RES70" s="68"/>
      <c r="RET70" s="68"/>
      <c r="REU70" s="68"/>
      <c r="REV70" s="68"/>
      <c r="REW70" s="68"/>
      <c r="REX70" s="68"/>
      <c r="REY70" s="68"/>
      <c r="REZ70" s="68"/>
      <c r="RFA70" s="68"/>
      <c r="RFB70" s="68"/>
      <c r="RFC70" s="68"/>
      <c r="RFD70" s="68"/>
      <c r="RFE70" s="68"/>
      <c r="RFF70" s="68"/>
      <c r="RFG70" s="68"/>
      <c r="RFH70" s="68"/>
      <c r="RFI70" s="68"/>
      <c r="RFJ70" s="68"/>
      <c r="RFK70" s="68"/>
      <c r="RFL70" s="68"/>
      <c r="RFM70" s="68"/>
      <c r="RFN70" s="68"/>
      <c r="RFO70" s="68"/>
      <c r="RFP70" s="68"/>
      <c r="RFQ70" s="68"/>
      <c r="RFR70" s="68"/>
      <c r="RFS70" s="68"/>
      <c r="RFT70" s="68"/>
      <c r="RFU70" s="68"/>
      <c r="RFV70" s="68"/>
      <c r="RFW70" s="68"/>
      <c r="RFX70" s="68"/>
      <c r="RFY70" s="68"/>
      <c r="RFZ70" s="68"/>
      <c r="RGA70" s="68"/>
      <c r="RGB70" s="68"/>
      <c r="RGC70" s="68"/>
      <c r="RGD70" s="68"/>
      <c r="RGE70" s="68"/>
      <c r="RGF70" s="68"/>
      <c r="RGG70" s="68"/>
      <c r="RGH70" s="68"/>
      <c r="RGI70" s="68"/>
      <c r="RGJ70" s="68"/>
      <c r="RGK70" s="68"/>
      <c r="RGL70" s="68"/>
      <c r="RGM70" s="68"/>
      <c r="RGN70" s="68"/>
      <c r="RGO70" s="68"/>
      <c r="RGP70" s="68"/>
      <c r="RGQ70" s="68"/>
      <c r="RGR70" s="68"/>
      <c r="RGS70" s="68"/>
      <c r="RGT70" s="68"/>
      <c r="RGU70" s="68"/>
      <c r="RGV70" s="68"/>
      <c r="RGW70" s="68"/>
      <c r="RGX70" s="68"/>
      <c r="RGY70" s="68"/>
      <c r="RGZ70" s="68"/>
      <c r="RHA70" s="68"/>
      <c r="RHB70" s="68"/>
      <c r="RHC70" s="68"/>
      <c r="RHD70" s="68"/>
      <c r="RHE70" s="68"/>
      <c r="RHF70" s="68"/>
      <c r="RHG70" s="68"/>
      <c r="RHH70" s="68"/>
      <c r="RHI70" s="68"/>
      <c r="RHJ70" s="68"/>
      <c r="RHK70" s="68"/>
      <c r="RHL70" s="68"/>
      <c r="RHM70" s="68"/>
      <c r="RHN70" s="68"/>
      <c r="RHO70" s="68"/>
      <c r="RHP70" s="68"/>
      <c r="RHQ70" s="68"/>
      <c r="RHR70" s="68"/>
      <c r="RHS70" s="68"/>
      <c r="RHT70" s="68"/>
      <c r="RHU70" s="68"/>
      <c r="RHV70" s="68"/>
      <c r="RHW70" s="68"/>
      <c r="RHX70" s="68"/>
      <c r="RHY70" s="68"/>
      <c r="RHZ70" s="68"/>
      <c r="RIA70" s="68"/>
      <c r="RIB70" s="68"/>
      <c r="RIC70" s="68"/>
      <c r="RID70" s="68"/>
      <c r="RIE70" s="68"/>
      <c r="RIF70" s="68"/>
      <c r="RIG70" s="68"/>
      <c r="RIH70" s="68"/>
      <c r="RII70" s="68"/>
      <c r="RIJ70" s="68"/>
      <c r="RIK70" s="68"/>
      <c r="RIL70" s="68"/>
      <c r="RIM70" s="68"/>
      <c r="RIN70" s="68"/>
      <c r="RIO70" s="68"/>
      <c r="RIP70" s="68"/>
      <c r="RIQ70" s="68"/>
      <c r="RIR70" s="68"/>
      <c r="RIS70" s="68"/>
      <c r="RIT70" s="68"/>
      <c r="RIU70" s="68"/>
      <c r="RIV70" s="68"/>
      <c r="RIW70" s="68"/>
      <c r="RIX70" s="68"/>
      <c r="RIY70" s="68"/>
      <c r="RIZ70" s="68"/>
      <c r="RJA70" s="68"/>
      <c r="RJB70" s="68"/>
      <c r="RJC70" s="68"/>
      <c r="RJD70" s="68"/>
      <c r="RJE70" s="68"/>
      <c r="RJF70" s="68"/>
      <c r="RJG70" s="68"/>
      <c r="RJH70" s="68"/>
      <c r="RJI70" s="68"/>
      <c r="RJJ70" s="68"/>
      <c r="RJK70" s="68"/>
      <c r="RJL70" s="68"/>
      <c r="RJM70" s="68"/>
      <c r="RJN70" s="68"/>
      <c r="RJO70" s="68"/>
      <c r="RJP70" s="68"/>
      <c r="RJQ70" s="68"/>
      <c r="RJR70" s="68"/>
      <c r="RJS70" s="68"/>
      <c r="RJT70" s="68"/>
      <c r="RJU70" s="68"/>
      <c r="RJV70" s="68"/>
      <c r="RJW70" s="68"/>
      <c r="RJX70" s="68"/>
      <c r="RJY70" s="68"/>
      <c r="RJZ70" s="68"/>
      <c r="RKA70" s="68"/>
      <c r="RKB70" s="68"/>
      <c r="RKC70" s="68"/>
      <c r="RKD70" s="68"/>
      <c r="RKE70" s="68"/>
      <c r="RKF70" s="68"/>
      <c r="RKG70" s="68"/>
      <c r="RKH70" s="68"/>
      <c r="RKI70" s="68"/>
      <c r="RKJ70" s="68"/>
      <c r="RKK70" s="68"/>
      <c r="RKL70" s="68"/>
      <c r="RKM70" s="68"/>
      <c r="RKN70" s="68"/>
      <c r="RKO70" s="68"/>
      <c r="RKP70" s="68"/>
      <c r="RKQ70" s="68"/>
      <c r="RKR70" s="68"/>
      <c r="RKS70" s="68"/>
      <c r="RKT70" s="68"/>
      <c r="RKU70" s="68"/>
      <c r="RKV70" s="68"/>
      <c r="RKW70" s="68"/>
      <c r="RKX70" s="68"/>
      <c r="RKY70" s="68"/>
      <c r="RKZ70" s="68"/>
      <c r="RLA70" s="68"/>
      <c r="RLB70" s="68"/>
      <c r="RLC70" s="68"/>
      <c r="RLD70" s="68"/>
      <c r="RLE70" s="68"/>
      <c r="RLF70" s="68"/>
      <c r="RLG70" s="68"/>
      <c r="RLH70" s="68"/>
      <c r="RLI70" s="68"/>
      <c r="RLJ70" s="68"/>
      <c r="RLK70" s="68"/>
      <c r="RLL70" s="68"/>
      <c r="RLM70" s="68"/>
      <c r="RLN70" s="68"/>
      <c r="RLO70" s="68"/>
      <c r="RLP70" s="68"/>
      <c r="RLQ70" s="68"/>
      <c r="RLR70" s="68"/>
      <c r="RLS70" s="68"/>
      <c r="RLT70" s="68"/>
      <c r="RLU70" s="68"/>
      <c r="RLV70" s="68"/>
      <c r="RLW70" s="68"/>
      <c r="RLX70" s="68"/>
      <c r="RLY70" s="68"/>
      <c r="RLZ70" s="68"/>
      <c r="RMA70" s="68"/>
      <c r="RMB70" s="68"/>
      <c r="RMC70" s="68"/>
      <c r="RMD70" s="68"/>
      <c r="RME70" s="68"/>
      <c r="RMF70" s="68"/>
      <c r="RMG70" s="68"/>
      <c r="RMH70" s="68"/>
      <c r="RMI70" s="68"/>
      <c r="RMJ70" s="68"/>
      <c r="RMK70" s="68"/>
      <c r="RML70" s="68"/>
      <c r="RMM70" s="68"/>
      <c r="RMN70" s="68"/>
      <c r="RMO70" s="68"/>
      <c r="RMP70" s="68"/>
      <c r="RMQ70" s="68"/>
      <c r="RMR70" s="68"/>
      <c r="RMS70" s="68"/>
      <c r="RMT70" s="68"/>
      <c r="RMU70" s="68"/>
      <c r="RMV70" s="68"/>
      <c r="RMW70" s="68"/>
      <c r="RMX70" s="68"/>
      <c r="RMY70" s="68"/>
      <c r="RMZ70" s="68"/>
      <c r="RNA70" s="68"/>
      <c r="RNB70" s="68"/>
      <c r="RNC70" s="68"/>
      <c r="RND70" s="68"/>
      <c r="RNE70" s="68"/>
      <c r="RNF70" s="68"/>
      <c r="RNG70" s="68"/>
      <c r="RNH70" s="68"/>
      <c r="RNI70" s="68"/>
      <c r="RNJ70" s="68"/>
      <c r="RNK70" s="68"/>
      <c r="RNL70" s="68"/>
      <c r="RNM70" s="68"/>
      <c r="RNN70" s="68"/>
      <c r="RNO70" s="68"/>
      <c r="RNP70" s="68"/>
      <c r="RNQ70" s="68"/>
      <c r="RNR70" s="68"/>
      <c r="RNS70" s="68"/>
      <c r="RNT70" s="68"/>
      <c r="RNU70" s="68"/>
      <c r="RNV70" s="68"/>
      <c r="RNW70" s="68"/>
      <c r="RNX70" s="68"/>
      <c r="RNY70" s="68"/>
      <c r="RNZ70" s="68"/>
      <c r="ROA70" s="68"/>
      <c r="ROB70" s="68"/>
      <c r="ROC70" s="68"/>
      <c r="ROD70" s="68"/>
      <c r="ROE70" s="68"/>
      <c r="ROF70" s="68"/>
      <c r="ROG70" s="68"/>
      <c r="ROH70" s="68"/>
      <c r="ROI70" s="68"/>
      <c r="ROJ70" s="68"/>
      <c r="ROK70" s="68"/>
      <c r="ROL70" s="68"/>
      <c r="ROM70" s="68"/>
      <c r="RON70" s="68"/>
      <c r="ROO70" s="68"/>
      <c r="ROP70" s="68"/>
      <c r="ROQ70" s="68"/>
      <c r="ROR70" s="68"/>
      <c r="ROS70" s="68"/>
      <c r="ROT70" s="68"/>
      <c r="ROU70" s="68"/>
      <c r="ROV70" s="68"/>
      <c r="ROW70" s="68"/>
      <c r="ROX70" s="68"/>
      <c r="ROY70" s="68"/>
      <c r="ROZ70" s="68"/>
      <c r="RPA70" s="68"/>
      <c r="RPB70" s="68"/>
      <c r="RPC70" s="68"/>
      <c r="RPD70" s="68"/>
      <c r="RPE70" s="68"/>
      <c r="RPF70" s="68"/>
      <c r="RPG70" s="68"/>
      <c r="RPH70" s="68"/>
      <c r="RPI70" s="68"/>
      <c r="RPJ70" s="68"/>
      <c r="RPK70" s="68"/>
      <c r="RPL70" s="68"/>
      <c r="RPM70" s="68"/>
      <c r="RPN70" s="68"/>
      <c r="RPO70" s="68"/>
      <c r="RPP70" s="68"/>
      <c r="RPQ70" s="68"/>
      <c r="RPR70" s="68"/>
      <c r="RPS70" s="68"/>
      <c r="RPT70" s="68"/>
      <c r="RPU70" s="68"/>
      <c r="RPV70" s="68"/>
      <c r="RPW70" s="68"/>
      <c r="RPX70" s="68"/>
      <c r="RPY70" s="68"/>
      <c r="RPZ70" s="68"/>
      <c r="RQA70" s="68"/>
      <c r="RQB70" s="68"/>
      <c r="RQC70" s="68"/>
      <c r="RQD70" s="68"/>
      <c r="RQE70" s="68"/>
      <c r="RQF70" s="68"/>
      <c r="RQG70" s="68"/>
      <c r="RQH70" s="68"/>
      <c r="RQI70" s="68"/>
      <c r="RQJ70" s="68"/>
      <c r="RQK70" s="68"/>
      <c r="RQL70" s="68"/>
      <c r="RQM70" s="68"/>
      <c r="RQN70" s="68"/>
      <c r="RQO70" s="68"/>
      <c r="RQP70" s="68"/>
      <c r="RQQ70" s="68"/>
      <c r="RQR70" s="68"/>
      <c r="RQS70" s="68"/>
      <c r="RQT70" s="68"/>
      <c r="RQU70" s="68"/>
      <c r="RQV70" s="68"/>
      <c r="RQW70" s="68"/>
      <c r="RQX70" s="68"/>
      <c r="RQY70" s="68"/>
      <c r="RQZ70" s="68"/>
      <c r="RRA70" s="68"/>
      <c r="RRB70" s="68"/>
      <c r="RRC70" s="68"/>
      <c r="RRD70" s="68"/>
      <c r="RRE70" s="68"/>
      <c r="RRF70" s="68"/>
      <c r="RRG70" s="68"/>
      <c r="RRH70" s="68"/>
      <c r="RRI70" s="68"/>
      <c r="RRJ70" s="68"/>
      <c r="RRK70" s="68"/>
      <c r="RRL70" s="68"/>
      <c r="RRM70" s="68"/>
      <c r="RRN70" s="68"/>
      <c r="RRO70" s="68"/>
      <c r="RRP70" s="68"/>
      <c r="RRQ70" s="68"/>
      <c r="RRR70" s="68"/>
      <c r="RRS70" s="68"/>
      <c r="RRT70" s="68"/>
      <c r="RRU70" s="68"/>
      <c r="RRV70" s="68"/>
      <c r="RRW70" s="68"/>
      <c r="RRX70" s="68"/>
      <c r="RRY70" s="68"/>
      <c r="RRZ70" s="68"/>
      <c r="RSA70" s="68"/>
      <c r="RSB70" s="68"/>
      <c r="RSC70" s="68"/>
      <c r="RSD70" s="68"/>
      <c r="RSE70" s="68"/>
      <c r="RSF70" s="68"/>
      <c r="RSG70" s="68"/>
      <c r="RSH70" s="68"/>
      <c r="RSI70" s="68"/>
      <c r="RSJ70" s="68"/>
      <c r="RSK70" s="68"/>
      <c r="RSL70" s="68"/>
      <c r="RSM70" s="68"/>
      <c r="RSN70" s="68"/>
      <c r="RSO70" s="68"/>
      <c r="RSP70" s="68"/>
      <c r="RSQ70" s="68"/>
      <c r="RSR70" s="68"/>
      <c r="RSS70" s="68"/>
      <c r="RST70" s="68"/>
      <c r="RSU70" s="68"/>
      <c r="RSV70" s="68"/>
      <c r="RSW70" s="68"/>
      <c r="RSX70" s="68"/>
      <c r="RSY70" s="68"/>
      <c r="RSZ70" s="68"/>
      <c r="RTA70" s="68"/>
      <c r="RTB70" s="68"/>
      <c r="RTC70" s="68"/>
      <c r="RTD70" s="68"/>
      <c r="RTE70" s="68"/>
      <c r="RTF70" s="68"/>
      <c r="RTG70" s="68"/>
      <c r="RTH70" s="68"/>
      <c r="RTI70" s="68"/>
      <c r="RTJ70" s="68"/>
      <c r="RTK70" s="68"/>
      <c r="RTL70" s="68"/>
      <c r="RTM70" s="68"/>
      <c r="RTN70" s="68"/>
      <c r="RTO70" s="68"/>
      <c r="RTP70" s="68"/>
      <c r="RTQ70" s="68"/>
      <c r="RTR70" s="68"/>
      <c r="RTS70" s="68"/>
      <c r="RTT70" s="68"/>
      <c r="RTU70" s="68"/>
      <c r="RTV70" s="68"/>
      <c r="RTW70" s="68"/>
      <c r="RTX70" s="68"/>
      <c r="RTY70" s="68"/>
      <c r="RTZ70" s="68"/>
      <c r="RUA70" s="68"/>
      <c r="RUB70" s="68"/>
      <c r="RUC70" s="68"/>
      <c r="RUD70" s="68"/>
      <c r="RUE70" s="68"/>
      <c r="RUF70" s="68"/>
      <c r="RUG70" s="68"/>
      <c r="RUH70" s="68"/>
      <c r="RUI70" s="68"/>
      <c r="RUJ70" s="68"/>
      <c r="RUK70" s="68"/>
      <c r="RUL70" s="68"/>
      <c r="RUM70" s="68"/>
      <c r="RUN70" s="68"/>
      <c r="RUO70" s="68"/>
      <c r="RUP70" s="68"/>
      <c r="RUQ70" s="68"/>
      <c r="RUR70" s="68"/>
      <c r="RUS70" s="68"/>
      <c r="RUT70" s="68"/>
      <c r="RUU70" s="68"/>
      <c r="RUV70" s="68"/>
      <c r="RUW70" s="68"/>
      <c r="RUX70" s="68"/>
      <c r="RUY70" s="68"/>
      <c r="RUZ70" s="68"/>
      <c r="RVA70" s="68"/>
      <c r="RVB70" s="68"/>
      <c r="RVC70" s="68"/>
      <c r="RVD70" s="68"/>
      <c r="RVE70" s="68"/>
      <c r="RVF70" s="68"/>
      <c r="RVG70" s="68"/>
      <c r="RVH70" s="68"/>
      <c r="RVI70" s="68"/>
      <c r="RVJ70" s="68"/>
      <c r="RVK70" s="68"/>
      <c r="RVL70" s="68"/>
      <c r="RVM70" s="68"/>
      <c r="RVN70" s="68"/>
      <c r="RVO70" s="68"/>
      <c r="RVP70" s="68"/>
      <c r="RVQ70" s="68"/>
      <c r="RVR70" s="68"/>
      <c r="RVS70" s="68"/>
      <c r="RVT70" s="68"/>
      <c r="RVU70" s="68"/>
      <c r="RVV70" s="68"/>
      <c r="RVW70" s="68"/>
      <c r="RVX70" s="68"/>
      <c r="RVY70" s="68"/>
      <c r="RVZ70" s="68"/>
      <c r="RWA70" s="68"/>
      <c r="RWB70" s="68"/>
      <c r="RWC70" s="68"/>
      <c r="RWD70" s="68"/>
      <c r="RWE70" s="68"/>
      <c r="RWF70" s="68"/>
      <c r="RWG70" s="68"/>
      <c r="RWH70" s="68"/>
      <c r="RWI70" s="68"/>
      <c r="RWJ70" s="68"/>
      <c r="RWK70" s="68"/>
      <c r="RWL70" s="68"/>
      <c r="RWM70" s="68"/>
      <c r="RWN70" s="68"/>
      <c r="RWO70" s="68"/>
      <c r="RWP70" s="68"/>
      <c r="RWQ70" s="68"/>
      <c r="RWR70" s="68"/>
      <c r="RWS70" s="68"/>
      <c r="RWT70" s="68"/>
      <c r="RWU70" s="68"/>
      <c r="RWV70" s="68"/>
      <c r="RWW70" s="68"/>
      <c r="RWX70" s="68"/>
      <c r="RWY70" s="68"/>
      <c r="RWZ70" s="68"/>
      <c r="RXA70" s="68"/>
      <c r="RXB70" s="68"/>
      <c r="RXC70" s="68"/>
      <c r="RXD70" s="68"/>
      <c r="RXE70" s="68"/>
      <c r="RXF70" s="68"/>
      <c r="RXG70" s="68"/>
      <c r="RXH70" s="68"/>
      <c r="RXI70" s="68"/>
      <c r="RXJ70" s="68"/>
      <c r="RXK70" s="68"/>
      <c r="RXL70" s="68"/>
      <c r="RXM70" s="68"/>
      <c r="RXN70" s="68"/>
      <c r="RXO70" s="68"/>
      <c r="RXP70" s="68"/>
      <c r="RXQ70" s="68"/>
      <c r="RXR70" s="68"/>
      <c r="RXS70" s="68"/>
      <c r="RXT70" s="68"/>
      <c r="RXU70" s="68"/>
      <c r="RXV70" s="68"/>
      <c r="RXW70" s="68"/>
      <c r="RXX70" s="68"/>
      <c r="RXY70" s="68"/>
      <c r="RXZ70" s="68"/>
      <c r="RYA70" s="68"/>
      <c r="RYB70" s="68"/>
      <c r="RYC70" s="68"/>
      <c r="RYD70" s="68"/>
      <c r="RYE70" s="68"/>
      <c r="RYF70" s="68"/>
      <c r="RYG70" s="68"/>
      <c r="RYH70" s="68"/>
      <c r="RYI70" s="68"/>
      <c r="RYJ70" s="68"/>
      <c r="RYK70" s="68"/>
      <c r="RYL70" s="68"/>
      <c r="RYM70" s="68"/>
      <c r="RYN70" s="68"/>
      <c r="RYO70" s="68"/>
      <c r="RYP70" s="68"/>
      <c r="RYQ70" s="68"/>
      <c r="RYR70" s="68"/>
      <c r="RYS70" s="68"/>
      <c r="RYT70" s="68"/>
      <c r="RYU70" s="68"/>
      <c r="RYV70" s="68"/>
      <c r="RYW70" s="68"/>
      <c r="RYX70" s="68"/>
      <c r="RYY70" s="68"/>
      <c r="RYZ70" s="68"/>
      <c r="RZA70" s="68"/>
      <c r="RZB70" s="68"/>
      <c r="RZC70" s="68"/>
      <c r="RZD70" s="68"/>
      <c r="RZE70" s="68"/>
      <c r="RZF70" s="68"/>
      <c r="RZG70" s="68"/>
      <c r="RZH70" s="68"/>
      <c r="RZI70" s="68"/>
      <c r="RZJ70" s="68"/>
      <c r="RZK70" s="68"/>
      <c r="RZL70" s="68"/>
      <c r="RZM70" s="68"/>
      <c r="RZN70" s="68"/>
      <c r="RZO70" s="68"/>
      <c r="RZP70" s="68"/>
      <c r="RZQ70" s="68"/>
      <c r="RZR70" s="68"/>
      <c r="RZS70" s="68"/>
      <c r="RZT70" s="68"/>
      <c r="RZU70" s="68"/>
      <c r="RZV70" s="68"/>
      <c r="RZW70" s="68"/>
      <c r="RZX70" s="68"/>
      <c r="RZY70" s="68"/>
      <c r="RZZ70" s="68"/>
      <c r="SAA70" s="68"/>
      <c r="SAB70" s="68"/>
      <c r="SAC70" s="68"/>
      <c r="SAD70" s="68"/>
      <c r="SAE70" s="68"/>
      <c r="SAF70" s="68"/>
      <c r="SAG70" s="68"/>
      <c r="SAH70" s="68"/>
      <c r="SAI70" s="68"/>
      <c r="SAJ70" s="68"/>
      <c r="SAK70" s="68"/>
      <c r="SAL70" s="68"/>
      <c r="SAM70" s="68"/>
      <c r="SAN70" s="68"/>
      <c r="SAO70" s="68"/>
      <c r="SAP70" s="68"/>
      <c r="SAQ70" s="68"/>
      <c r="SAR70" s="68"/>
      <c r="SAS70" s="68"/>
      <c r="SAT70" s="68"/>
      <c r="SAU70" s="68"/>
      <c r="SAV70" s="68"/>
      <c r="SAW70" s="68"/>
      <c r="SAX70" s="68"/>
      <c r="SAY70" s="68"/>
      <c r="SAZ70" s="68"/>
      <c r="SBA70" s="68"/>
      <c r="SBB70" s="68"/>
      <c r="SBC70" s="68"/>
      <c r="SBD70" s="68"/>
      <c r="SBE70" s="68"/>
      <c r="SBF70" s="68"/>
      <c r="SBG70" s="68"/>
      <c r="SBH70" s="68"/>
      <c r="SBI70" s="68"/>
      <c r="SBJ70" s="68"/>
      <c r="SBK70" s="68"/>
      <c r="SBL70" s="68"/>
      <c r="SBM70" s="68"/>
      <c r="SBN70" s="68"/>
      <c r="SBO70" s="68"/>
      <c r="SBP70" s="68"/>
      <c r="SBQ70" s="68"/>
      <c r="SBR70" s="68"/>
      <c r="SBS70" s="68"/>
      <c r="SBT70" s="68"/>
      <c r="SBU70" s="68"/>
      <c r="SBV70" s="68"/>
      <c r="SBW70" s="68"/>
      <c r="SBX70" s="68"/>
      <c r="SBY70" s="68"/>
      <c r="SBZ70" s="68"/>
      <c r="SCA70" s="68"/>
      <c r="SCB70" s="68"/>
      <c r="SCC70" s="68"/>
      <c r="SCD70" s="68"/>
      <c r="SCE70" s="68"/>
      <c r="SCF70" s="68"/>
      <c r="SCG70" s="68"/>
      <c r="SCH70" s="68"/>
      <c r="SCI70" s="68"/>
      <c r="SCJ70" s="68"/>
      <c r="SCK70" s="68"/>
      <c r="SCL70" s="68"/>
      <c r="SCM70" s="68"/>
      <c r="SCN70" s="68"/>
      <c r="SCO70" s="68"/>
      <c r="SCP70" s="68"/>
      <c r="SCQ70" s="68"/>
      <c r="SCR70" s="68"/>
      <c r="SCS70" s="68"/>
      <c r="SCT70" s="68"/>
      <c r="SCU70" s="68"/>
      <c r="SCV70" s="68"/>
      <c r="SCW70" s="68"/>
      <c r="SCX70" s="68"/>
      <c r="SCY70" s="68"/>
      <c r="SCZ70" s="68"/>
      <c r="SDA70" s="68"/>
      <c r="SDB70" s="68"/>
      <c r="SDC70" s="68"/>
      <c r="SDD70" s="68"/>
      <c r="SDE70" s="68"/>
      <c r="SDF70" s="68"/>
      <c r="SDG70" s="68"/>
      <c r="SDH70" s="68"/>
      <c r="SDI70" s="68"/>
      <c r="SDJ70" s="68"/>
      <c r="SDK70" s="68"/>
      <c r="SDL70" s="68"/>
      <c r="SDM70" s="68"/>
      <c r="SDN70" s="68"/>
      <c r="SDO70" s="68"/>
      <c r="SDP70" s="68"/>
      <c r="SDQ70" s="68"/>
      <c r="SDR70" s="68"/>
      <c r="SDS70" s="68"/>
      <c r="SDT70" s="68"/>
      <c r="SDU70" s="68"/>
      <c r="SDV70" s="68"/>
      <c r="SDW70" s="68"/>
      <c r="SDX70" s="68"/>
      <c r="SDY70" s="68"/>
      <c r="SDZ70" s="68"/>
      <c r="SEA70" s="68"/>
      <c r="SEB70" s="68"/>
      <c r="SEC70" s="68"/>
      <c r="SED70" s="68"/>
      <c r="SEE70" s="68"/>
      <c r="SEF70" s="68"/>
      <c r="SEG70" s="68"/>
      <c r="SEH70" s="68"/>
      <c r="SEI70" s="68"/>
      <c r="SEJ70" s="68"/>
      <c r="SEK70" s="68"/>
      <c r="SEL70" s="68"/>
      <c r="SEM70" s="68"/>
      <c r="SEN70" s="68"/>
      <c r="SEO70" s="68"/>
      <c r="SEP70" s="68"/>
      <c r="SEQ70" s="68"/>
      <c r="SER70" s="68"/>
      <c r="SES70" s="68"/>
      <c r="SET70" s="68"/>
      <c r="SEU70" s="68"/>
      <c r="SEV70" s="68"/>
      <c r="SEW70" s="68"/>
      <c r="SEX70" s="68"/>
      <c r="SEY70" s="68"/>
      <c r="SEZ70" s="68"/>
      <c r="SFA70" s="68"/>
      <c r="SFB70" s="68"/>
      <c r="SFC70" s="68"/>
      <c r="SFD70" s="68"/>
      <c r="SFE70" s="68"/>
      <c r="SFF70" s="68"/>
      <c r="SFG70" s="68"/>
      <c r="SFH70" s="68"/>
      <c r="SFI70" s="68"/>
      <c r="SFJ70" s="68"/>
      <c r="SFK70" s="68"/>
      <c r="SFL70" s="68"/>
      <c r="SFM70" s="68"/>
      <c r="SFN70" s="68"/>
      <c r="SFO70" s="68"/>
      <c r="SFP70" s="68"/>
      <c r="SFQ70" s="68"/>
      <c r="SFR70" s="68"/>
      <c r="SFS70" s="68"/>
      <c r="SFT70" s="68"/>
      <c r="SFU70" s="68"/>
      <c r="SFV70" s="68"/>
      <c r="SFW70" s="68"/>
      <c r="SFX70" s="68"/>
      <c r="SFY70" s="68"/>
      <c r="SFZ70" s="68"/>
      <c r="SGA70" s="68"/>
      <c r="SGB70" s="68"/>
      <c r="SGC70" s="68"/>
      <c r="SGD70" s="68"/>
      <c r="SGE70" s="68"/>
      <c r="SGF70" s="68"/>
      <c r="SGG70" s="68"/>
      <c r="SGH70" s="68"/>
      <c r="SGI70" s="68"/>
      <c r="SGJ70" s="68"/>
      <c r="SGK70" s="68"/>
      <c r="SGL70" s="68"/>
      <c r="SGM70" s="68"/>
      <c r="SGN70" s="68"/>
      <c r="SGO70" s="68"/>
      <c r="SGP70" s="68"/>
      <c r="SGQ70" s="68"/>
      <c r="SGR70" s="68"/>
      <c r="SGS70" s="68"/>
      <c r="SGT70" s="68"/>
      <c r="SGU70" s="68"/>
      <c r="SGV70" s="68"/>
      <c r="SGW70" s="68"/>
      <c r="SGX70" s="68"/>
      <c r="SGY70" s="68"/>
      <c r="SGZ70" s="68"/>
      <c r="SHA70" s="68"/>
      <c r="SHB70" s="68"/>
      <c r="SHC70" s="68"/>
      <c r="SHD70" s="68"/>
      <c r="SHE70" s="68"/>
      <c r="SHF70" s="68"/>
      <c r="SHG70" s="68"/>
      <c r="SHH70" s="68"/>
      <c r="SHI70" s="68"/>
      <c r="SHJ70" s="68"/>
      <c r="SHK70" s="68"/>
      <c r="SHL70" s="68"/>
      <c r="SHM70" s="68"/>
      <c r="SHN70" s="68"/>
      <c r="SHO70" s="68"/>
      <c r="SHP70" s="68"/>
      <c r="SHQ70" s="68"/>
      <c r="SHR70" s="68"/>
      <c r="SHS70" s="68"/>
      <c r="SHT70" s="68"/>
      <c r="SHU70" s="68"/>
      <c r="SHV70" s="68"/>
      <c r="SHW70" s="68"/>
      <c r="SHX70" s="68"/>
      <c r="SHY70" s="68"/>
      <c r="SHZ70" s="68"/>
      <c r="SIA70" s="68"/>
      <c r="SIB70" s="68"/>
      <c r="SIC70" s="68"/>
      <c r="SID70" s="68"/>
      <c r="SIE70" s="68"/>
      <c r="SIF70" s="68"/>
      <c r="SIG70" s="68"/>
      <c r="SIH70" s="68"/>
      <c r="SII70" s="68"/>
      <c r="SIJ70" s="68"/>
      <c r="SIK70" s="68"/>
      <c r="SIL70" s="68"/>
      <c r="SIM70" s="68"/>
      <c r="SIN70" s="68"/>
      <c r="SIO70" s="68"/>
      <c r="SIP70" s="68"/>
      <c r="SIQ70" s="68"/>
      <c r="SIR70" s="68"/>
      <c r="SIS70" s="68"/>
      <c r="SIT70" s="68"/>
      <c r="SIU70" s="68"/>
      <c r="SIV70" s="68"/>
      <c r="SIW70" s="68"/>
      <c r="SIX70" s="68"/>
      <c r="SIY70" s="68"/>
      <c r="SIZ70" s="68"/>
      <c r="SJA70" s="68"/>
      <c r="SJB70" s="68"/>
      <c r="SJC70" s="68"/>
      <c r="SJD70" s="68"/>
      <c r="SJE70" s="68"/>
      <c r="SJF70" s="68"/>
      <c r="SJG70" s="68"/>
      <c r="SJH70" s="68"/>
      <c r="SJI70" s="68"/>
      <c r="SJJ70" s="68"/>
      <c r="SJK70" s="68"/>
      <c r="SJL70" s="68"/>
      <c r="SJM70" s="68"/>
      <c r="SJN70" s="68"/>
      <c r="SJO70" s="68"/>
      <c r="SJP70" s="68"/>
      <c r="SJQ70" s="68"/>
      <c r="SJR70" s="68"/>
      <c r="SJS70" s="68"/>
      <c r="SJT70" s="68"/>
      <c r="SJU70" s="68"/>
      <c r="SJV70" s="68"/>
      <c r="SJW70" s="68"/>
      <c r="SJX70" s="68"/>
      <c r="SJY70" s="68"/>
      <c r="SJZ70" s="68"/>
      <c r="SKA70" s="68"/>
      <c r="SKB70" s="68"/>
      <c r="SKC70" s="68"/>
      <c r="SKD70" s="68"/>
      <c r="SKE70" s="68"/>
      <c r="SKF70" s="68"/>
      <c r="SKG70" s="68"/>
      <c r="SKH70" s="68"/>
      <c r="SKI70" s="68"/>
      <c r="SKJ70" s="68"/>
      <c r="SKK70" s="68"/>
      <c r="SKL70" s="68"/>
      <c r="SKM70" s="68"/>
      <c r="SKN70" s="68"/>
      <c r="SKO70" s="68"/>
      <c r="SKP70" s="68"/>
      <c r="SKQ70" s="68"/>
      <c r="SKR70" s="68"/>
      <c r="SKS70" s="68"/>
      <c r="SKT70" s="68"/>
      <c r="SKU70" s="68"/>
      <c r="SKV70" s="68"/>
      <c r="SKW70" s="68"/>
      <c r="SKX70" s="68"/>
      <c r="SKY70" s="68"/>
      <c r="SKZ70" s="68"/>
      <c r="SLA70" s="68"/>
      <c r="SLB70" s="68"/>
      <c r="SLC70" s="68"/>
      <c r="SLD70" s="68"/>
      <c r="SLE70" s="68"/>
      <c r="SLF70" s="68"/>
      <c r="SLG70" s="68"/>
      <c r="SLH70" s="68"/>
      <c r="SLI70" s="68"/>
      <c r="SLJ70" s="68"/>
      <c r="SLK70" s="68"/>
      <c r="SLL70" s="68"/>
      <c r="SLM70" s="68"/>
      <c r="SLN70" s="68"/>
      <c r="SLO70" s="68"/>
      <c r="SLP70" s="68"/>
      <c r="SLQ70" s="68"/>
      <c r="SLR70" s="68"/>
      <c r="SLS70" s="68"/>
      <c r="SLT70" s="68"/>
      <c r="SLU70" s="68"/>
      <c r="SLV70" s="68"/>
      <c r="SLW70" s="68"/>
      <c r="SLX70" s="68"/>
      <c r="SLY70" s="68"/>
      <c r="SLZ70" s="68"/>
      <c r="SMA70" s="68"/>
      <c r="SMB70" s="68"/>
      <c r="SMC70" s="68"/>
      <c r="SMD70" s="68"/>
      <c r="SME70" s="68"/>
      <c r="SMF70" s="68"/>
      <c r="SMG70" s="68"/>
      <c r="SMH70" s="68"/>
      <c r="SMI70" s="68"/>
      <c r="SMJ70" s="68"/>
      <c r="SMK70" s="68"/>
      <c r="SML70" s="68"/>
      <c r="SMM70" s="68"/>
      <c r="SMN70" s="68"/>
      <c r="SMO70" s="68"/>
      <c r="SMP70" s="68"/>
      <c r="SMQ70" s="68"/>
      <c r="SMR70" s="68"/>
      <c r="SMS70" s="68"/>
      <c r="SMT70" s="68"/>
      <c r="SMU70" s="68"/>
      <c r="SMV70" s="68"/>
      <c r="SMW70" s="68"/>
      <c r="SMX70" s="68"/>
      <c r="SMY70" s="68"/>
      <c r="SMZ70" s="68"/>
      <c r="SNA70" s="68"/>
      <c r="SNB70" s="68"/>
      <c r="SNC70" s="68"/>
      <c r="SND70" s="68"/>
      <c r="SNE70" s="68"/>
      <c r="SNF70" s="68"/>
      <c r="SNG70" s="68"/>
      <c r="SNH70" s="68"/>
      <c r="SNI70" s="68"/>
      <c r="SNJ70" s="68"/>
      <c r="SNK70" s="68"/>
      <c r="SNL70" s="68"/>
      <c r="SNM70" s="68"/>
      <c r="SNN70" s="68"/>
      <c r="SNO70" s="68"/>
      <c r="SNP70" s="68"/>
      <c r="SNQ70" s="68"/>
      <c r="SNR70" s="68"/>
      <c r="SNS70" s="68"/>
      <c r="SNT70" s="68"/>
      <c r="SNU70" s="68"/>
      <c r="SNV70" s="68"/>
      <c r="SNW70" s="68"/>
      <c r="SNX70" s="68"/>
      <c r="SNY70" s="68"/>
      <c r="SNZ70" s="68"/>
      <c r="SOA70" s="68"/>
      <c r="SOB70" s="68"/>
      <c r="SOC70" s="68"/>
      <c r="SOD70" s="68"/>
      <c r="SOE70" s="68"/>
      <c r="SOF70" s="68"/>
      <c r="SOG70" s="68"/>
      <c r="SOH70" s="68"/>
      <c r="SOI70" s="68"/>
      <c r="SOJ70" s="68"/>
      <c r="SOK70" s="68"/>
      <c r="SOL70" s="68"/>
      <c r="SOM70" s="68"/>
      <c r="SON70" s="68"/>
      <c r="SOO70" s="68"/>
      <c r="SOP70" s="68"/>
      <c r="SOQ70" s="68"/>
      <c r="SOR70" s="68"/>
      <c r="SOS70" s="68"/>
      <c r="SOT70" s="68"/>
      <c r="SOU70" s="68"/>
      <c r="SOV70" s="68"/>
      <c r="SOW70" s="68"/>
      <c r="SOX70" s="68"/>
      <c r="SOY70" s="68"/>
      <c r="SOZ70" s="68"/>
      <c r="SPA70" s="68"/>
      <c r="SPB70" s="68"/>
      <c r="SPC70" s="68"/>
      <c r="SPD70" s="68"/>
      <c r="SPE70" s="68"/>
      <c r="SPF70" s="68"/>
      <c r="SPG70" s="68"/>
      <c r="SPH70" s="68"/>
      <c r="SPI70" s="68"/>
      <c r="SPJ70" s="68"/>
      <c r="SPK70" s="68"/>
      <c r="SPL70" s="68"/>
      <c r="SPM70" s="68"/>
      <c r="SPN70" s="68"/>
      <c r="SPO70" s="68"/>
      <c r="SPP70" s="68"/>
      <c r="SPQ70" s="68"/>
      <c r="SPR70" s="68"/>
      <c r="SPS70" s="68"/>
      <c r="SPT70" s="68"/>
      <c r="SPU70" s="68"/>
      <c r="SPV70" s="68"/>
      <c r="SPW70" s="68"/>
      <c r="SPX70" s="68"/>
      <c r="SPY70" s="68"/>
      <c r="SPZ70" s="68"/>
      <c r="SQA70" s="68"/>
      <c r="SQB70" s="68"/>
      <c r="SQC70" s="68"/>
      <c r="SQD70" s="68"/>
      <c r="SQE70" s="68"/>
      <c r="SQF70" s="68"/>
      <c r="SQG70" s="68"/>
      <c r="SQH70" s="68"/>
      <c r="SQI70" s="68"/>
      <c r="SQJ70" s="68"/>
      <c r="SQK70" s="68"/>
      <c r="SQL70" s="68"/>
      <c r="SQM70" s="68"/>
      <c r="SQN70" s="68"/>
      <c r="SQO70" s="68"/>
      <c r="SQP70" s="68"/>
      <c r="SQQ70" s="68"/>
      <c r="SQR70" s="68"/>
      <c r="SQS70" s="68"/>
      <c r="SQT70" s="68"/>
      <c r="SQU70" s="68"/>
      <c r="SQV70" s="68"/>
      <c r="SQW70" s="68"/>
      <c r="SQX70" s="68"/>
      <c r="SQY70" s="68"/>
      <c r="SQZ70" s="68"/>
      <c r="SRA70" s="68"/>
      <c r="SRB70" s="68"/>
      <c r="SRC70" s="68"/>
      <c r="SRD70" s="68"/>
      <c r="SRE70" s="68"/>
      <c r="SRF70" s="68"/>
      <c r="SRG70" s="68"/>
      <c r="SRH70" s="68"/>
      <c r="SRI70" s="68"/>
      <c r="SRJ70" s="68"/>
      <c r="SRK70" s="68"/>
      <c r="SRL70" s="68"/>
      <c r="SRM70" s="68"/>
      <c r="SRN70" s="68"/>
      <c r="SRO70" s="68"/>
      <c r="SRP70" s="68"/>
      <c r="SRQ70" s="68"/>
      <c r="SRR70" s="68"/>
      <c r="SRS70" s="68"/>
      <c r="SRT70" s="68"/>
      <c r="SRU70" s="68"/>
      <c r="SRV70" s="68"/>
      <c r="SRW70" s="68"/>
      <c r="SRX70" s="68"/>
      <c r="SRY70" s="68"/>
      <c r="SRZ70" s="68"/>
      <c r="SSA70" s="68"/>
      <c r="SSB70" s="68"/>
      <c r="SSC70" s="68"/>
      <c r="SSD70" s="68"/>
      <c r="SSE70" s="68"/>
      <c r="SSF70" s="68"/>
      <c r="SSG70" s="68"/>
      <c r="SSH70" s="68"/>
      <c r="SSI70" s="68"/>
      <c r="SSJ70" s="68"/>
      <c r="SSK70" s="68"/>
      <c r="SSL70" s="68"/>
      <c r="SSM70" s="68"/>
      <c r="SSN70" s="68"/>
      <c r="SSO70" s="68"/>
      <c r="SSP70" s="68"/>
      <c r="SSQ70" s="68"/>
      <c r="SSR70" s="68"/>
      <c r="SSS70" s="68"/>
      <c r="SST70" s="68"/>
      <c r="SSU70" s="68"/>
      <c r="SSV70" s="68"/>
      <c r="SSW70" s="68"/>
      <c r="SSX70" s="68"/>
      <c r="SSY70" s="68"/>
      <c r="SSZ70" s="68"/>
      <c r="STA70" s="68"/>
      <c r="STB70" s="68"/>
      <c r="STC70" s="68"/>
      <c r="STD70" s="68"/>
      <c r="STE70" s="68"/>
      <c r="STF70" s="68"/>
      <c r="STG70" s="68"/>
      <c r="STH70" s="68"/>
      <c r="STI70" s="68"/>
      <c r="STJ70" s="68"/>
      <c r="STK70" s="68"/>
      <c r="STL70" s="68"/>
      <c r="STM70" s="68"/>
      <c r="STN70" s="68"/>
      <c r="STO70" s="68"/>
      <c r="STP70" s="68"/>
      <c r="STQ70" s="68"/>
      <c r="STR70" s="68"/>
      <c r="STS70" s="68"/>
      <c r="STT70" s="68"/>
      <c r="STU70" s="68"/>
      <c r="STV70" s="68"/>
      <c r="STW70" s="68"/>
      <c r="STX70" s="68"/>
      <c r="STY70" s="68"/>
      <c r="STZ70" s="68"/>
      <c r="SUA70" s="68"/>
      <c r="SUB70" s="68"/>
      <c r="SUC70" s="68"/>
      <c r="SUD70" s="68"/>
      <c r="SUE70" s="68"/>
      <c r="SUF70" s="68"/>
      <c r="SUG70" s="68"/>
      <c r="SUH70" s="68"/>
      <c r="SUI70" s="68"/>
      <c r="SUJ70" s="68"/>
      <c r="SUK70" s="68"/>
      <c r="SUL70" s="68"/>
      <c r="SUM70" s="68"/>
      <c r="SUN70" s="68"/>
      <c r="SUO70" s="68"/>
      <c r="SUP70" s="68"/>
      <c r="SUQ70" s="68"/>
      <c r="SUR70" s="68"/>
      <c r="SUS70" s="68"/>
      <c r="SUT70" s="68"/>
      <c r="SUU70" s="68"/>
      <c r="SUV70" s="68"/>
      <c r="SUW70" s="68"/>
      <c r="SUX70" s="68"/>
      <c r="SUY70" s="68"/>
      <c r="SUZ70" s="68"/>
      <c r="SVA70" s="68"/>
      <c r="SVB70" s="68"/>
      <c r="SVC70" s="68"/>
      <c r="SVD70" s="68"/>
      <c r="SVE70" s="68"/>
      <c r="SVF70" s="68"/>
      <c r="SVG70" s="68"/>
      <c r="SVH70" s="68"/>
      <c r="SVI70" s="68"/>
      <c r="SVJ70" s="68"/>
      <c r="SVK70" s="68"/>
      <c r="SVL70" s="68"/>
      <c r="SVM70" s="68"/>
      <c r="SVN70" s="68"/>
      <c r="SVO70" s="68"/>
      <c r="SVP70" s="68"/>
      <c r="SVQ70" s="68"/>
      <c r="SVR70" s="68"/>
      <c r="SVS70" s="68"/>
      <c r="SVT70" s="68"/>
      <c r="SVU70" s="68"/>
      <c r="SVV70" s="68"/>
      <c r="SVW70" s="68"/>
      <c r="SVX70" s="68"/>
      <c r="SVY70" s="68"/>
      <c r="SVZ70" s="68"/>
      <c r="SWA70" s="68"/>
      <c r="SWB70" s="68"/>
      <c r="SWC70" s="68"/>
      <c r="SWD70" s="68"/>
      <c r="SWE70" s="68"/>
      <c r="SWF70" s="68"/>
      <c r="SWG70" s="68"/>
      <c r="SWH70" s="68"/>
      <c r="SWI70" s="68"/>
      <c r="SWJ70" s="68"/>
      <c r="SWK70" s="68"/>
      <c r="SWL70" s="68"/>
      <c r="SWM70" s="68"/>
      <c r="SWN70" s="68"/>
      <c r="SWO70" s="68"/>
      <c r="SWP70" s="68"/>
      <c r="SWQ70" s="68"/>
      <c r="SWR70" s="68"/>
      <c r="SWS70" s="68"/>
      <c r="SWT70" s="68"/>
      <c r="SWU70" s="68"/>
      <c r="SWV70" s="68"/>
      <c r="SWW70" s="68"/>
      <c r="SWX70" s="68"/>
      <c r="SWY70" s="68"/>
      <c r="SWZ70" s="68"/>
      <c r="SXA70" s="68"/>
      <c r="SXB70" s="68"/>
      <c r="SXC70" s="68"/>
      <c r="SXD70" s="68"/>
      <c r="SXE70" s="68"/>
      <c r="SXF70" s="68"/>
      <c r="SXG70" s="68"/>
      <c r="SXH70" s="68"/>
      <c r="SXI70" s="68"/>
      <c r="SXJ70" s="68"/>
      <c r="SXK70" s="68"/>
      <c r="SXL70" s="68"/>
      <c r="SXM70" s="68"/>
      <c r="SXN70" s="68"/>
      <c r="SXO70" s="68"/>
      <c r="SXP70" s="68"/>
      <c r="SXQ70" s="68"/>
      <c r="SXR70" s="68"/>
      <c r="SXS70" s="68"/>
      <c r="SXT70" s="68"/>
      <c r="SXU70" s="68"/>
      <c r="SXV70" s="68"/>
      <c r="SXW70" s="68"/>
      <c r="SXX70" s="68"/>
      <c r="SXY70" s="68"/>
      <c r="SXZ70" s="68"/>
      <c r="SYA70" s="68"/>
      <c r="SYB70" s="68"/>
      <c r="SYC70" s="68"/>
      <c r="SYD70" s="68"/>
      <c r="SYE70" s="68"/>
      <c r="SYF70" s="68"/>
      <c r="SYG70" s="68"/>
      <c r="SYH70" s="68"/>
      <c r="SYI70" s="68"/>
      <c r="SYJ70" s="68"/>
      <c r="SYK70" s="68"/>
      <c r="SYL70" s="68"/>
      <c r="SYM70" s="68"/>
      <c r="SYN70" s="68"/>
      <c r="SYO70" s="68"/>
      <c r="SYP70" s="68"/>
      <c r="SYQ70" s="68"/>
      <c r="SYR70" s="68"/>
      <c r="SYS70" s="68"/>
      <c r="SYT70" s="68"/>
      <c r="SYU70" s="68"/>
      <c r="SYV70" s="68"/>
      <c r="SYW70" s="68"/>
      <c r="SYX70" s="68"/>
      <c r="SYY70" s="68"/>
      <c r="SYZ70" s="68"/>
      <c r="SZA70" s="68"/>
      <c r="SZB70" s="68"/>
      <c r="SZC70" s="68"/>
      <c r="SZD70" s="68"/>
      <c r="SZE70" s="68"/>
      <c r="SZF70" s="68"/>
      <c r="SZG70" s="68"/>
      <c r="SZH70" s="68"/>
      <c r="SZI70" s="68"/>
      <c r="SZJ70" s="68"/>
      <c r="SZK70" s="68"/>
      <c r="SZL70" s="68"/>
      <c r="SZM70" s="68"/>
      <c r="SZN70" s="68"/>
      <c r="SZO70" s="68"/>
      <c r="SZP70" s="68"/>
      <c r="SZQ70" s="68"/>
      <c r="SZR70" s="68"/>
      <c r="SZS70" s="68"/>
      <c r="SZT70" s="68"/>
      <c r="SZU70" s="68"/>
      <c r="SZV70" s="68"/>
      <c r="SZW70" s="68"/>
      <c r="SZX70" s="68"/>
      <c r="SZY70" s="68"/>
      <c r="SZZ70" s="68"/>
      <c r="TAA70" s="68"/>
      <c r="TAB70" s="68"/>
      <c r="TAC70" s="68"/>
      <c r="TAD70" s="68"/>
      <c r="TAE70" s="68"/>
      <c r="TAF70" s="68"/>
      <c r="TAG70" s="68"/>
      <c r="TAH70" s="68"/>
      <c r="TAI70" s="68"/>
      <c r="TAJ70" s="68"/>
      <c r="TAK70" s="68"/>
      <c r="TAL70" s="68"/>
      <c r="TAM70" s="68"/>
      <c r="TAN70" s="68"/>
      <c r="TAO70" s="68"/>
      <c r="TAP70" s="68"/>
      <c r="TAQ70" s="68"/>
      <c r="TAR70" s="68"/>
      <c r="TAS70" s="68"/>
      <c r="TAT70" s="68"/>
      <c r="TAU70" s="68"/>
      <c r="TAV70" s="68"/>
      <c r="TAW70" s="68"/>
      <c r="TAX70" s="68"/>
      <c r="TAY70" s="68"/>
      <c r="TAZ70" s="68"/>
      <c r="TBA70" s="68"/>
      <c r="TBB70" s="68"/>
      <c r="TBC70" s="68"/>
      <c r="TBD70" s="68"/>
      <c r="TBE70" s="68"/>
      <c r="TBF70" s="68"/>
      <c r="TBG70" s="68"/>
      <c r="TBH70" s="68"/>
      <c r="TBI70" s="68"/>
      <c r="TBJ70" s="68"/>
      <c r="TBK70" s="68"/>
      <c r="TBL70" s="68"/>
      <c r="TBM70" s="68"/>
      <c r="TBN70" s="68"/>
      <c r="TBO70" s="68"/>
      <c r="TBP70" s="68"/>
      <c r="TBQ70" s="68"/>
      <c r="TBR70" s="68"/>
      <c r="TBS70" s="68"/>
      <c r="TBT70" s="68"/>
      <c r="TBU70" s="68"/>
      <c r="TBV70" s="68"/>
      <c r="TBW70" s="68"/>
      <c r="TBX70" s="68"/>
      <c r="TBY70" s="68"/>
      <c r="TBZ70" s="68"/>
      <c r="TCA70" s="68"/>
      <c r="TCB70" s="68"/>
      <c r="TCC70" s="68"/>
      <c r="TCD70" s="68"/>
      <c r="TCE70" s="68"/>
      <c r="TCF70" s="68"/>
      <c r="TCG70" s="68"/>
      <c r="TCH70" s="68"/>
      <c r="TCI70" s="68"/>
      <c r="TCJ70" s="68"/>
      <c r="TCK70" s="68"/>
      <c r="TCL70" s="68"/>
      <c r="TCM70" s="68"/>
      <c r="TCN70" s="68"/>
      <c r="TCO70" s="68"/>
      <c r="TCP70" s="68"/>
      <c r="TCQ70" s="68"/>
      <c r="TCR70" s="68"/>
      <c r="TCS70" s="68"/>
      <c r="TCT70" s="68"/>
      <c r="TCU70" s="68"/>
      <c r="TCV70" s="68"/>
      <c r="TCW70" s="68"/>
      <c r="TCX70" s="68"/>
      <c r="TCY70" s="68"/>
      <c r="TCZ70" s="68"/>
      <c r="TDA70" s="68"/>
      <c r="TDB70" s="68"/>
      <c r="TDC70" s="68"/>
      <c r="TDD70" s="68"/>
      <c r="TDE70" s="68"/>
      <c r="TDF70" s="68"/>
      <c r="TDG70" s="68"/>
      <c r="TDH70" s="68"/>
      <c r="TDI70" s="68"/>
      <c r="TDJ70" s="68"/>
      <c r="TDK70" s="68"/>
      <c r="TDL70" s="68"/>
      <c r="TDM70" s="68"/>
      <c r="TDN70" s="68"/>
      <c r="TDO70" s="68"/>
      <c r="TDP70" s="68"/>
      <c r="TDQ70" s="68"/>
      <c r="TDR70" s="68"/>
      <c r="TDS70" s="68"/>
      <c r="TDT70" s="68"/>
      <c r="TDU70" s="68"/>
      <c r="TDV70" s="68"/>
      <c r="TDW70" s="68"/>
      <c r="TDX70" s="68"/>
      <c r="TDY70" s="68"/>
      <c r="TDZ70" s="68"/>
      <c r="TEA70" s="68"/>
      <c r="TEB70" s="68"/>
      <c r="TEC70" s="68"/>
      <c r="TED70" s="68"/>
      <c r="TEE70" s="68"/>
      <c r="TEF70" s="68"/>
      <c r="TEG70" s="68"/>
      <c r="TEH70" s="68"/>
      <c r="TEI70" s="68"/>
      <c r="TEJ70" s="68"/>
      <c r="TEK70" s="68"/>
      <c r="TEL70" s="68"/>
      <c r="TEM70" s="68"/>
      <c r="TEN70" s="68"/>
      <c r="TEO70" s="68"/>
      <c r="TEP70" s="68"/>
      <c r="TEQ70" s="68"/>
      <c r="TER70" s="68"/>
      <c r="TES70" s="68"/>
      <c r="TET70" s="68"/>
      <c r="TEU70" s="68"/>
      <c r="TEV70" s="68"/>
      <c r="TEW70" s="68"/>
      <c r="TEX70" s="68"/>
      <c r="TEY70" s="68"/>
      <c r="TEZ70" s="68"/>
      <c r="TFA70" s="68"/>
      <c r="TFB70" s="68"/>
      <c r="TFC70" s="68"/>
      <c r="TFD70" s="68"/>
      <c r="TFE70" s="68"/>
      <c r="TFF70" s="68"/>
      <c r="TFG70" s="68"/>
      <c r="TFH70" s="68"/>
      <c r="TFI70" s="68"/>
      <c r="TFJ70" s="68"/>
      <c r="TFK70" s="68"/>
      <c r="TFL70" s="68"/>
      <c r="TFM70" s="68"/>
      <c r="TFN70" s="68"/>
      <c r="TFO70" s="68"/>
      <c r="TFP70" s="68"/>
      <c r="TFQ70" s="68"/>
      <c r="TFR70" s="68"/>
      <c r="TFS70" s="68"/>
      <c r="TFT70" s="68"/>
      <c r="TFU70" s="68"/>
      <c r="TFV70" s="68"/>
      <c r="TFW70" s="68"/>
      <c r="TFX70" s="68"/>
      <c r="TFY70" s="68"/>
      <c r="TFZ70" s="68"/>
      <c r="TGA70" s="68"/>
      <c r="TGB70" s="68"/>
      <c r="TGC70" s="68"/>
      <c r="TGD70" s="68"/>
      <c r="TGE70" s="68"/>
      <c r="TGF70" s="68"/>
      <c r="TGG70" s="68"/>
      <c r="TGH70" s="68"/>
      <c r="TGI70" s="68"/>
      <c r="TGJ70" s="68"/>
      <c r="TGK70" s="68"/>
      <c r="TGL70" s="68"/>
      <c r="TGM70" s="68"/>
      <c r="TGN70" s="68"/>
      <c r="TGO70" s="68"/>
      <c r="TGP70" s="68"/>
      <c r="TGQ70" s="68"/>
      <c r="TGR70" s="68"/>
      <c r="TGS70" s="68"/>
      <c r="TGT70" s="68"/>
      <c r="TGU70" s="68"/>
      <c r="TGV70" s="68"/>
      <c r="TGW70" s="68"/>
      <c r="TGX70" s="68"/>
      <c r="TGY70" s="68"/>
      <c r="TGZ70" s="68"/>
      <c r="THA70" s="68"/>
      <c r="THB70" s="68"/>
      <c r="THC70" s="68"/>
      <c r="THD70" s="68"/>
      <c r="THE70" s="68"/>
      <c r="THF70" s="68"/>
      <c r="THG70" s="68"/>
      <c r="THH70" s="68"/>
      <c r="THI70" s="68"/>
      <c r="THJ70" s="68"/>
      <c r="THK70" s="68"/>
      <c r="THL70" s="68"/>
      <c r="THM70" s="68"/>
      <c r="THN70" s="68"/>
      <c r="THO70" s="68"/>
      <c r="THP70" s="68"/>
      <c r="THQ70" s="68"/>
      <c r="THR70" s="68"/>
      <c r="THS70" s="68"/>
      <c r="THT70" s="68"/>
      <c r="THU70" s="68"/>
      <c r="THV70" s="68"/>
      <c r="THW70" s="68"/>
      <c r="THX70" s="68"/>
      <c r="THY70" s="68"/>
      <c r="THZ70" s="68"/>
      <c r="TIA70" s="68"/>
      <c r="TIB70" s="68"/>
      <c r="TIC70" s="68"/>
      <c r="TID70" s="68"/>
      <c r="TIE70" s="68"/>
      <c r="TIF70" s="68"/>
      <c r="TIG70" s="68"/>
      <c r="TIH70" s="68"/>
      <c r="TII70" s="68"/>
      <c r="TIJ70" s="68"/>
      <c r="TIK70" s="68"/>
      <c r="TIL70" s="68"/>
      <c r="TIM70" s="68"/>
      <c r="TIN70" s="68"/>
      <c r="TIO70" s="68"/>
      <c r="TIP70" s="68"/>
      <c r="TIQ70" s="68"/>
      <c r="TIR70" s="68"/>
      <c r="TIS70" s="68"/>
      <c r="TIT70" s="68"/>
      <c r="TIU70" s="68"/>
      <c r="TIV70" s="68"/>
      <c r="TIW70" s="68"/>
      <c r="TIX70" s="68"/>
      <c r="TIY70" s="68"/>
      <c r="TIZ70" s="68"/>
      <c r="TJA70" s="68"/>
      <c r="TJB70" s="68"/>
      <c r="TJC70" s="68"/>
      <c r="TJD70" s="68"/>
      <c r="TJE70" s="68"/>
      <c r="TJF70" s="68"/>
      <c r="TJG70" s="68"/>
      <c r="TJH70" s="68"/>
      <c r="TJI70" s="68"/>
      <c r="TJJ70" s="68"/>
      <c r="TJK70" s="68"/>
      <c r="TJL70" s="68"/>
      <c r="TJM70" s="68"/>
      <c r="TJN70" s="68"/>
      <c r="TJO70" s="68"/>
      <c r="TJP70" s="68"/>
      <c r="TJQ70" s="68"/>
      <c r="TJR70" s="68"/>
      <c r="TJS70" s="68"/>
      <c r="TJT70" s="68"/>
      <c r="TJU70" s="68"/>
      <c r="TJV70" s="68"/>
      <c r="TJW70" s="68"/>
      <c r="TJX70" s="68"/>
      <c r="TJY70" s="68"/>
      <c r="TJZ70" s="68"/>
      <c r="TKA70" s="68"/>
      <c r="TKB70" s="68"/>
      <c r="TKC70" s="68"/>
      <c r="TKD70" s="68"/>
      <c r="TKE70" s="68"/>
      <c r="TKF70" s="68"/>
      <c r="TKG70" s="68"/>
      <c r="TKH70" s="68"/>
      <c r="TKI70" s="68"/>
      <c r="TKJ70" s="68"/>
      <c r="TKK70" s="68"/>
      <c r="TKL70" s="68"/>
      <c r="TKM70" s="68"/>
      <c r="TKN70" s="68"/>
      <c r="TKO70" s="68"/>
      <c r="TKP70" s="68"/>
      <c r="TKQ70" s="68"/>
      <c r="TKR70" s="68"/>
      <c r="TKS70" s="68"/>
      <c r="TKT70" s="68"/>
      <c r="TKU70" s="68"/>
      <c r="TKV70" s="68"/>
      <c r="TKW70" s="68"/>
      <c r="TKX70" s="68"/>
      <c r="TKY70" s="68"/>
      <c r="TKZ70" s="68"/>
      <c r="TLA70" s="68"/>
      <c r="TLB70" s="68"/>
      <c r="TLC70" s="68"/>
      <c r="TLD70" s="68"/>
      <c r="TLE70" s="68"/>
      <c r="TLF70" s="68"/>
      <c r="TLG70" s="68"/>
      <c r="TLH70" s="68"/>
      <c r="TLI70" s="68"/>
      <c r="TLJ70" s="68"/>
      <c r="TLK70" s="68"/>
      <c r="TLL70" s="68"/>
      <c r="TLM70" s="68"/>
      <c r="TLN70" s="68"/>
      <c r="TLO70" s="68"/>
      <c r="TLP70" s="68"/>
      <c r="TLQ70" s="68"/>
      <c r="TLR70" s="68"/>
      <c r="TLS70" s="68"/>
      <c r="TLT70" s="68"/>
      <c r="TLU70" s="68"/>
      <c r="TLV70" s="68"/>
      <c r="TLW70" s="68"/>
      <c r="TLX70" s="68"/>
      <c r="TLY70" s="68"/>
      <c r="TLZ70" s="68"/>
      <c r="TMA70" s="68"/>
      <c r="TMB70" s="68"/>
      <c r="TMC70" s="68"/>
      <c r="TMD70" s="68"/>
      <c r="TME70" s="68"/>
      <c r="TMF70" s="68"/>
      <c r="TMG70" s="68"/>
      <c r="TMH70" s="68"/>
      <c r="TMI70" s="68"/>
      <c r="TMJ70" s="68"/>
      <c r="TMK70" s="68"/>
      <c r="TML70" s="68"/>
      <c r="TMM70" s="68"/>
      <c r="TMN70" s="68"/>
      <c r="TMO70" s="68"/>
      <c r="TMP70" s="68"/>
      <c r="TMQ70" s="68"/>
      <c r="TMR70" s="68"/>
      <c r="TMS70" s="68"/>
      <c r="TMT70" s="68"/>
      <c r="TMU70" s="68"/>
      <c r="TMV70" s="68"/>
      <c r="TMW70" s="68"/>
      <c r="TMX70" s="68"/>
      <c r="TMY70" s="68"/>
      <c r="TMZ70" s="68"/>
      <c r="TNA70" s="68"/>
      <c r="TNB70" s="68"/>
      <c r="TNC70" s="68"/>
      <c r="TND70" s="68"/>
      <c r="TNE70" s="68"/>
      <c r="TNF70" s="68"/>
      <c r="TNG70" s="68"/>
      <c r="TNH70" s="68"/>
      <c r="TNI70" s="68"/>
      <c r="TNJ70" s="68"/>
      <c r="TNK70" s="68"/>
      <c r="TNL70" s="68"/>
      <c r="TNM70" s="68"/>
      <c r="TNN70" s="68"/>
      <c r="TNO70" s="68"/>
      <c r="TNP70" s="68"/>
      <c r="TNQ70" s="68"/>
      <c r="TNR70" s="68"/>
      <c r="TNS70" s="68"/>
      <c r="TNT70" s="68"/>
      <c r="TNU70" s="68"/>
      <c r="TNV70" s="68"/>
      <c r="TNW70" s="68"/>
      <c r="TNX70" s="68"/>
      <c r="TNY70" s="68"/>
      <c r="TNZ70" s="68"/>
      <c r="TOA70" s="68"/>
      <c r="TOB70" s="68"/>
      <c r="TOC70" s="68"/>
      <c r="TOD70" s="68"/>
      <c r="TOE70" s="68"/>
      <c r="TOF70" s="68"/>
      <c r="TOG70" s="68"/>
      <c r="TOH70" s="68"/>
      <c r="TOI70" s="68"/>
      <c r="TOJ70" s="68"/>
      <c r="TOK70" s="68"/>
      <c r="TOL70" s="68"/>
      <c r="TOM70" s="68"/>
      <c r="TON70" s="68"/>
      <c r="TOO70" s="68"/>
      <c r="TOP70" s="68"/>
      <c r="TOQ70" s="68"/>
      <c r="TOR70" s="68"/>
      <c r="TOS70" s="68"/>
      <c r="TOT70" s="68"/>
      <c r="TOU70" s="68"/>
      <c r="TOV70" s="68"/>
      <c r="TOW70" s="68"/>
      <c r="TOX70" s="68"/>
      <c r="TOY70" s="68"/>
      <c r="TOZ70" s="68"/>
      <c r="TPA70" s="68"/>
      <c r="TPB70" s="68"/>
      <c r="TPC70" s="68"/>
      <c r="TPD70" s="68"/>
      <c r="TPE70" s="68"/>
      <c r="TPF70" s="68"/>
      <c r="TPG70" s="68"/>
      <c r="TPH70" s="68"/>
      <c r="TPI70" s="68"/>
      <c r="TPJ70" s="68"/>
      <c r="TPK70" s="68"/>
      <c r="TPL70" s="68"/>
      <c r="TPM70" s="68"/>
      <c r="TPN70" s="68"/>
      <c r="TPO70" s="68"/>
      <c r="TPP70" s="68"/>
      <c r="TPQ70" s="68"/>
      <c r="TPR70" s="68"/>
      <c r="TPS70" s="68"/>
      <c r="TPT70" s="68"/>
      <c r="TPU70" s="68"/>
      <c r="TPV70" s="68"/>
      <c r="TPW70" s="68"/>
      <c r="TPX70" s="68"/>
      <c r="TPY70" s="68"/>
      <c r="TPZ70" s="68"/>
      <c r="TQA70" s="68"/>
      <c r="TQB70" s="68"/>
      <c r="TQC70" s="68"/>
      <c r="TQD70" s="68"/>
      <c r="TQE70" s="68"/>
      <c r="TQF70" s="68"/>
      <c r="TQG70" s="68"/>
      <c r="TQH70" s="68"/>
      <c r="TQI70" s="68"/>
      <c r="TQJ70" s="68"/>
      <c r="TQK70" s="68"/>
      <c r="TQL70" s="68"/>
      <c r="TQM70" s="68"/>
      <c r="TQN70" s="68"/>
      <c r="TQO70" s="68"/>
      <c r="TQP70" s="68"/>
      <c r="TQQ70" s="68"/>
      <c r="TQR70" s="68"/>
      <c r="TQS70" s="68"/>
      <c r="TQT70" s="68"/>
      <c r="TQU70" s="68"/>
      <c r="TQV70" s="68"/>
      <c r="TQW70" s="68"/>
      <c r="TQX70" s="68"/>
      <c r="TQY70" s="68"/>
      <c r="TQZ70" s="68"/>
      <c r="TRA70" s="68"/>
      <c r="TRB70" s="68"/>
      <c r="TRC70" s="68"/>
      <c r="TRD70" s="68"/>
      <c r="TRE70" s="68"/>
      <c r="TRF70" s="68"/>
      <c r="TRG70" s="68"/>
      <c r="TRH70" s="68"/>
      <c r="TRI70" s="68"/>
      <c r="TRJ70" s="68"/>
      <c r="TRK70" s="68"/>
      <c r="TRL70" s="68"/>
      <c r="TRM70" s="68"/>
      <c r="TRN70" s="68"/>
      <c r="TRO70" s="68"/>
      <c r="TRP70" s="68"/>
      <c r="TRQ70" s="68"/>
      <c r="TRR70" s="68"/>
      <c r="TRS70" s="68"/>
      <c r="TRT70" s="68"/>
      <c r="TRU70" s="68"/>
      <c r="TRV70" s="68"/>
      <c r="TRW70" s="68"/>
      <c r="TRX70" s="68"/>
      <c r="TRY70" s="68"/>
      <c r="TRZ70" s="68"/>
      <c r="TSA70" s="68"/>
      <c r="TSB70" s="68"/>
      <c r="TSC70" s="68"/>
      <c r="TSD70" s="68"/>
      <c r="TSE70" s="68"/>
      <c r="TSF70" s="68"/>
      <c r="TSG70" s="68"/>
      <c r="TSH70" s="68"/>
      <c r="TSI70" s="68"/>
      <c r="TSJ70" s="68"/>
      <c r="TSK70" s="68"/>
      <c r="TSL70" s="68"/>
      <c r="TSM70" s="68"/>
      <c r="TSN70" s="68"/>
      <c r="TSO70" s="68"/>
      <c r="TSP70" s="68"/>
      <c r="TSQ70" s="68"/>
      <c r="TSR70" s="68"/>
      <c r="TSS70" s="68"/>
      <c r="TST70" s="68"/>
      <c r="TSU70" s="68"/>
      <c r="TSV70" s="68"/>
      <c r="TSW70" s="68"/>
      <c r="TSX70" s="68"/>
      <c r="TSY70" s="68"/>
      <c r="TSZ70" s="68"/>
      <c r="TTA70" s="68"/>
      <c r="TTB70" s="68"/>
      <c r="TTC70" s="68"/>
      <c r="TTD70" s="68"/>
      <c r="TTE70" s="68"/>
      <c r="TTF70" s="68"/>
      <c r="TTG70" s="68"/>
      <c r="TTH70" s="68"/>
      <c r="TTI70" s="68"/>
      <c r="TTJ70" s="68"/>
      <c r="TTK70" s="68"/>
      <c r="TTL70" s="68"/>
      <c r="TTM70" s="68"/>
      <c r="TTN70" s="68"/>
      <c r="TTO70" s="68"/>
      <c r="TTP70" s="68"/>
      <c r="TTQ70" s="68"/>
      <c r="TTR70" s="68"/>
      <c r="TTS70" s="68"/>
      <c r="TTT70" s="68"/>
      <c r="TTU70" s="68"/>
      <c r="TTV70" s="68"/>
      <c r="TTW70" s="68"/>
      <c r="TTX70" s="68"/>
      <c r="TTY70" s="68"/>
      <c r="TTZ70" s="68"/>
      <c r="TUA70" s="68"/>
      <c r="TUB70" s="68"/>
      <c r="TUC70" s="68"/>
      <c r="TUD70" s="68"/>
      <c r="TUE70" s="68"/>
      <c r="TUF70" s="68"/>
      <c r="TUG70" s="68"/>
      <c r="TUH70" s="68"/>
      <c r="TUI70" s="68"/>
      <c r="TUJ70" s="68"/>
      <c r="TUK70" s="68"/>
      <c r="TUL70" s="68"/>
      <c r="TUM70" s="68"/>
      <c r="TUN70" s="68"/>
      <c r="TUO70" s="68"/>
      <c r="TUP70" s="68"/>
      <c r="TUQ70" s="68"/>
      <c r="TUR70" s="68"/>
      <c r="TUS70" s="68"/>
      <c r="TUT70" s="68"/>
      <c r="TUU70" s="68"/>
      <c r="TUV70" s="68"/>
      <c r="TUW70" s="68"/>
      <c r="TUX70" s="68"/>
      <c r="TUY70" s="68"/>
      <c r="TUZ70" s="68"/>
      <c r="TVA70" s="68"/>
      <c r="TVB70" s="68"/>
      <c r="TVC70" s="68"/>
      <c r="TVD70" s="68"/>
      <c r="TVE70" s="68"/>
      <c r="TVF70" s="68"/>
      <c r="TVG70" s="68"/>
      <c r="TVH70" s="68"/>
      <c r="TVI70" s="68"/>
      <c r="TVJ70" s="68"/>
      <c r="TVK70" s="68"/>
      <c r="TVL70" s="68"/>
      <c r="TVM70" s="68"/>
      <c r="TVN70" s="68"/>
      <c r="TVO70" s="68"/>
      <c r="TVP70" s="68"/>
      <c r="TVQ70" s="68"/>
      <c r="TVR70" s="68"/>
      <c r="TVS70" s="68"/>
      <c r="TVT70" s="68"/>
      <c r="TVU70" s="68"/>
      <c r="TVV70" s="68"/>
      <c r="TVW70" s="68"/>
      <c r="TVX70" s="68"/>
      <c r="TVY70" s="68"/>
      <c r="TVZ70" s="68"/>
      <c r="TWA70" s="68"/>
      <c r="TWB70" s="68"/>
      <c r="TWC70" s="68"/>
      <c r="TWD70" s="68"/>
      <c r="TWE70" s="68"/>
      <c r="TWF70" s="68"/>
      <c r="TWG70" s="68"/>
      <c r="TWH70" s="68"/>
      <c r="TWI70" s="68"/>
      <c r="TWJ70" s="68"/>
      <c r="TWK70" s="68"/>
      <c r="TWL70" s="68"/>
      <c r="TWM70" s="68"/>
      <c r="TWN70" s="68"/>
      <c r="TWO70" s="68"/>
      <c r="TWP70" s="68"/>
      <c r="TWQ70" s="68"/>
      <c r="TWR70" s="68"/>
      <c r="TWS70" s="68"/>
      <c r="TWT70" s="68"/>
      <c r="TWU70" s="68"/>
      <c r="TWV70" s="68"/>
      <c r="TWW70" s="68"/>
      <c r="TWX70" s="68"/>
      <c r="TWY70" s="68"/>
      <c r="TWZ70" s="68"/>
      <c r="TXA70" s="68"/>
      <c r="TXB70" s="68"/>
      <c r="TXC70" s="68"/>
      <c r="TXD70" s="68"/>
      <c r="TXE70" s="68"/>
      <c r="TXF70" s="68"/>
      <c r="TXG70" s="68"/>
      <c r="TXH70" s="68"/>
      <c r="TXI70" s="68"/>
      <c r="TXJ70" s="68"/>
      <c r="TXK70" s="68"/>
      <c r="TXL70" s="68"/>
      <c r="TXM70" s="68"/>
      <c r="TXN70" s="68"/>
      <c r="TXO70" s="68"/>
      <c r="TXP70" s="68"/>
      <c r="TXQ70" s="68"/>
      <c r="TXR70" s="68"/>
      <c r="TXS70" s="68"/>
      <c r="TXT70" s="68"/>
      <c r="TXU70" s="68"/>
      <c r="TXV70" s="68"/>
      <c r="TXW70" s="68"/>
      <c r="TXX70" s="68"/>
      <c r="TXY70" s="68"/>
      <c r="TXZ70" s="68"/>
      <c r="TYA70" s="68"/>
      <c r="TYB70" s="68"/>
      <c r="TYC70" s="68"/>
      <c r="TYD70" s="68"/>
      <c r="TYE70" s="68"/>
      <c r="TYF70" s="68"/>
      <c r="TYG70" s="68"/>
      <c r="TYH70" s="68"/>
      <c r="TYI70" s="68"/>
      <c r="TYJ70" s="68"/>
      <c r="TYK70" s="68"/>
      <c r="TYL70" s="68"/>
      <c r="TYM70" s="68"/>
      <c r="TYN70" s="68"/>
      <c r="TYO70" s="68"/>
      <c r="TYP70" s="68"/>
      <c r="TYQ70" s="68"/>
      <c r="TYR70" s="68"/>
      <c r="TYS70" s="68"/>
      <c r="TYT70" s="68"/>
      <c r="TYU70" s="68"/>
      <c r="TYV70" s="68"/>
      <c r="TYW70" s="68"/>
      <c r="TYX70" s="68"/>
      <c r="TYY70" s="68"/>
      <c r="TYZ70" s="68"/>
      <c r="TZA70" s="68"/>
      <c r="TZB70" s="68"/>
      <c r="TZC70" s="68"/>
      <c r="TZD70" s="68"/>
      <c r="TZE70" s="68"/>
      <c r="TZF70" s="68"/>
      <c r="TZG70" s="68"/>
      <c r="TZH70" s="68"/>
      <c r="TZI70" s="68"/>
      <c r="TZJ70" s="68"/>
      <c r="TZK70" s="68"/>
      <c r="TZL70" s="68"/>
      <c r="TZM70" s="68"/>
      <c r="TZN70" s="68"/>
      <c r="TZO70" s="68"/>
      <c r="TZP70" s="68"/>
      <c r="TZQ70" s="68"/>
      <c r="TZR70" s="68"/>
      <c r="TZS70" s="68"/>
      <c r="TZT70" s="68"/>
      <c r="TZU70" s="68"/>
      <c r="TZV70" s="68"/>
      <c r="TZW70" s="68"/>
      <c r="TZX70" s="68"/>
      <c r="TZY70" s="68"/>
      <c r="TZZ70" s="68"/>
      <c r="UAA70" s="68"/>
      <c r="UAB70" s="68"/>
      <c r="UAC70" s="68"/>
      <c r="UAD70" s="68"/>
      <c r="UAE70" s="68"/>
      <c r="UAF70" s="68"/>
      <c r="UAG70" s="68"/>
      <c r="UAH70" s="68"/>
      <c r="UAI70" s="68"/>
      <c r="UAJ70" s="68"/>
      <c r="UAK70" s="68"/>
      <c r="UAL70" s="68"/>
      <c r="UAM70" s="68"/>
      <c r="UAN70" s="68"/>
      <c r="UAO70" s="68"/>
      <c r="UAP70" s="68"/>
      <c r="UAQ70" s="68"/>
      <c r="UAR70" s="68"/>
      <c r="UAS70" s="68"/>
      <c r="UAT70" s="68"/>
      <c r="UAU70" s="68"/>
      <c r="UAV70" s="68"/>
      <c r="UAW70" s="68"/>
      <c r="UAX70" s="68"/>
      <c r="UAY70" s="68"/>
      <c r="UAZ70" s="68"/>
      <c r="UBA70" s="68"/>
      <c r="UBB70" s="68"/>
      <c r="UBC70" s="68"/>
      <c r="UBD70" s="68"/>
      <c r="UBE70" s="68"/>
      <c r="UBF70" s="68"/>
      <c r="UBG70" s="68"/>
      <c r="UBH70" s="68"/>
      <c r="UBI70" s="68"/>
      <c r="UBJ70" s="68"/>
      <c r="UBK70" s="68"/>
      <c r="UBL70" s="68"/>
      <c r="UBM70" s="68"/>
      <c r="UBN70" s="68"/>
      <c r="UBO70" s="68"/>
      <c r="UBP70" s="68"/>
      <c r="UBQ70" s="68"/>
      <c r="UBR70" s="68"/>
      <c r="UBS70" s="68"/>
      <c r="UBT70" s="68"/>
      <c r="UBU70" s="68"/>
      <c r="UBV70" s="68"/>
      <c r="UBW70" s="68"/>
      <c r="UBX70" s="68"/>
      <c r="UBY70" s="68"/>
      <c r="UBZ70" s="68"/>
      <c r="UCA70" s="68"/>
      <c r="UCB70" s="68"/>
      <c r="UCC70" s="68"/>
      <c r="UCD70" s="68"/>
      <c r="UCE70" s="68"/>
      <c r="UCF70" s="68"/>
      <c r="UCG70" s="68"/>
      <c r="UCH70" s="68"/>
      <c r="UCI70" s="68"/>
      <c r="UCJ70" s="68"/>
      <c r="UCK70" s="68"/>
      <c r="UCL70" s="68"/>
      <c r="UCM70" s="68"/>
      <c r="UCN70" s="68"/>
      <c r="UCO70" s="68"/>
      <c r="UCP70" s="68"/>
      <c r="UCQ70" s="68"/>
      <c r="UCR70" s="68"/>
      <c r="UCS70" s="68"/>
      <c r="UCT70" s="68"/>
      <c r="UCU70" s="68"/>
      <c r="UCV70" s="68"/>
      <c r="UCW70" s="68"/>
      <c r="UCX70" s="68"/>
      <c r="UCY70" s="68"/>
      <c r="UCZ70" s="68"/>
      <c r="UDA70" s="68"/>
      <c r="UDB70" s="68"/>
      <c r="UDC70" s="68"/>
      <c r="UDD70" s="68"/>
      <c r="UDE70" s="68"/>
      <c r="UDF70" s="68"/>
      <c r="UDG70" s="68"/>
      <c r="UDH70" s="68"/>
      <c r="UDI70" s="68"/>
      <c r="UDJ70" s="68"/>
      <c r="UDK70" s="68"/>
      <c r="UDL70" s="68"/>
      <c r="UDM70" s="68"/>
      <c r="UDN70" s="68"/>
      <c r="UDO70" s="68"/>
      <c r="UDP70" s="68"/>
      <c r="UDQ70" s="68"/>
      <c r="UDR70" s="68"/>
      <c r="UDS70" s="68"/>
      <c r="UDT70" s="68"/>
      <c r="UDU70" s="68"/>
      <c r="UDV70" s="68"/>
      <c r="UDW70" s="68"/>
      <c r="UDX70" s="68"/>
      <c r="UDY70" s="68"/>
      <c r="UDZ70" s="68"/>
      <c r="UEA70" s="68"/>
      <c r="UEB70" s="68"/>
      <c r="UEC70" s="68"/>
      <c r="UED70" s="68"/>
      <c r="UEE70" s="68"/>
      <c r="UEF70" s="68"/>
      <c r="UEG70" s="68"/>
      <c r="UEH70" s="68"/>
      <c r="UEI70" s="68"/>
      <c r="UEJ70" s="68"/>
      <c r="UEK70" s="68"/>
      <c r="UEL70" s="68"/>
      <c r="UEM70" s="68"/>
      <c r="UEN70" s="68"/>
      <c r="UEO70" s="68"/>
      <c r="UEP70" s="68"/>
      <c r="UEQ70" s="68"/>
      <c r="UER70" s="68"/>
      <c r="UES70" s="68"/>
      <c r="UET70" s="68"/>
      <c r="UEU70" s="68"/>
      <c r="UEV70" s="68"/>
      <c r="UEW70" s="68"/>
      <c r="UEX70" s="68"/>
      <c r="UEY70" s="68"/>
      <c r="UEZ70" s="68"/>
      <c r="UFA70" s="68"/>
      <c r="UFB70" s="68"/>
      <c r="UFC70" s="68"/>
      <c r="UFD70" s="68"/>
      <c r="UFE70" s="68"/>
      <c r="UFF70" s="68"/>
      <c r="UFG70" s="68"/>
      <c r="UFH70" s="68"/>
      <c r="UFI70" s="68"/>
      <c r="UFJ70" s="68"/>
      <c r="UFK70" s="68"/>
      <c r="UFL70" s="68"/>
      <c r="UFM70" s="68"/>
      <c r="UFN70" s="68"/>
      <c r="UFO70" s="68"/>
      <c r="UFP70" s="68"/>
      <c r="UFQ70" s="68"/>
      <c r="UFR70" s="68"/>
      <c r="UFS70" s="68"/>
      <c r="UFT70" s="68"/>
      <c r="UFU70" s="68"/>
      <c r="UFV70" s="68"/>
      <c r="UFW70" s="68"/>
      <c r="UFX70" s="68"/>
      <c r="UFY70" s="68"/>
      <c r="UFZ70" s="68"/>
      <c r="UGA70" s="68"/>
      <c r="UGB70" s="68"/>
      <c r="UGC70" s="68"/>
      <c r="UGD70" s="68"/>
      <c r="UGE70" s="68"/>
      <c r="UGF70" s="68"/>
      <c r="UGG70" s="68"/>
      <c r="UGH70" s="68"/>
      <c r="UGI70" s="68"/>
      <c r="UGJ70" s="68"/>
      <c r="UGK70" s="68"/>
      <c r="UGL70" s="68"/>
      <c r="UGM70" s="68"/>
      <c r="UGN70" s="68"/>
      <c r="UGO70" s="68"/>
      <c r="UGP70" s="68"/>
      <c r="UGQ70" s="68"/>
      <c r="UGR70" s="68"/>
      <c r="UGS70" s="68"/>
      <c r="UGT70" s="68"/>
      <c r="UGU70" s="68"/>
      <c r="UGV70" s="68"/>
      <c r="UGW70" s="68"/>
      <c r="UGX70" s="68"/>
      <c r="UGY70" s="68"/>
      <c r="UGZ70" s="68"/>
      <c r="UHA70" s="68"/>
      <c r="UHB70" s="68"/>
      <c r="UHC70" s="68"/>
      <c r="UHD70" s="68"/>
      <c r="UHE70" s="68"/>
      <c r="UHF70" s="68"/>
      <c r="UHG70" s="68"/>
      <c r="UHH70" s="68"/>
      <c r="UHI70" s="68"/>
      <c r="UHJ70" s="68"/>
      <c r="UHK70" s="68"/>
      <c r="UHL70" s="68"/>
      <c r="UHM70" s="68"/>
      <c r="UHN70" s="68"/>
      <c r="UHO70" s="68"/>
      <c r="UHP70" s="68"/>
      <c r="UHQ70" s="68"/>
      <c r="UHR70" s="68"/>
      <c r="UHS70" s="68"/>
      <c r="UHT70" s="68"/>
      <c r="UHU70" s="68"/>
      <c r="UHV70" s="68"/>
      <c r="UHW70" s="68"/>
      <c r="UHX70" s="68"/>
      <c r="UHY70" s="68"/>
      <c r="UHZ70" s="68"/>
      <c r="UIA70" s="68"/>
      <c r="UIB70" s="68"/>
      <c r="UIC70" s="68"/>
      <c r="UID70" s="68"/>
      <c r="UIE70" s="68"/>
      <c r="UIF70" s="68"/>
      <c r="UIG70" s="68"/>
      <c r="UIH70" s="68"/>
      <c r="UII70" s="68"/>
      <c r="UIJ70" s="68"/>
      <c r="UIK70" s="68"/>
      <c r="UIL70" s="68"/>
      <c r="UIM70" s="68"/>
      <c r="UIN70" s="68"/>
      <c r="UIO70" s="68"/>
      <c r="UIP70" s="68"/>
      <c r="UIQ70" s="68"/>
      <c r="UIR70" s="68"/>
      <c r="UIS70" s="68"/>
      <c r="UIT70" s="68"/>
      <c r="UIU70" s="68"/>
      <c r="UIV70" s="68"/>
      <c r="UIW70" s="68"/>
      <c r="UIX70" s="68"/>
      <c r="UIY70" s="68"/>
      <c r="UIZ70" s="68"/>
      <c r="UJA70" s="68"/>
      <c r="UJB70" s="68"/>
      <c r="UJC70" s="68"/>
      <c r="UJD70" s="68"/>
      <c r="UJE70" s="68"/>
      <c r="UJF70" s="68"/>
      <c r="UJG70" s="68"/>
      <c r="UJH70" s="68"/>
      <c r="UJI70" s="68"/>
      <c r="UJJ70" s="68"/>
      <c r="UJK70" s="68"/>
      <c r="UJL70" s="68"/>
      <c r="UJM70" s="68"/>
      <c r="UJN70" s="68"/>
      <c r="UJO70" s="68"/>
      <c r="UJP70" s="68"/>
      <c r="UJQ70" s="68"/>
      <c r="UJR70" s="68"/>
      <c r="UJS70" s="68"/>
      <c r="UJT70" s="68"/>
      <c r="UJU70" s="68"/>
      <c r="UJV70" s="68"/>
      <c r="UJW70" s="68"/>
      <c r="UJX70" s="68"/>
      <c r="UJY70" s="68"/>
      <c r="UJZ70" s="68"/>
      <c r="UKA70" s="68"/>
      <c r="UKB70" s="68"/>
      <c r="UKC70" s="68"/>
      <c r="UKD70" s="68"/>
      <c r="UKE70" s="68"/>
      <c r="UKF70" s="68"/>
      <c r="UKG70" s="68"/>
      <c r="UKH70" s="68"/>
      <c r="UKI70" s="68"/>
      <c r="UKJ70" s="68"/>
      <c r="UKK70" s="68"/>
      <c r="UKL70" s="68"/>
      <c r="UKM70" s="68"/>
      <c r="UKN70" s="68"/>
      <c r="UKO70" s="68"/>
      <c r="UKP70" s="68"/>
      <c r="UKQ70" s="68"/>
      <c r="UKR70" s="68"/>
      <c r="UKS70" s="68"/>
      <c r="UKT70" s="68"/>
      <c r="UKU70" s="68"/>
      <c r="UKV70" s="68"/>
      <c r="UKW70" s="68"/>
      <c r="UKX70" s="68"/>
      <c r="UKY70" s="68"/>
      <c r="UKZ70" s="68"/>
      <c r="ULA70" s="68"/>
      <c r="ULB70" s="68"/>
      <c r="ULC70" s="68"/>
      <c r="ULD70" s="68"/>
      <c r="ULE70" s="68"/>
      <c r="ULF70" s="68"/>
      <c r="ULG70" s="68"/>
      <c r="ULH70" s="68"/>
      <c r="ULI70" s="68"/>
      <c r="ULJ70" s="68"/>
      <c r="ULK70" s="68"/>
      <c r="ULL70" s="68"/>
      <c r="ULM70" s="68"/>
      <c r="ULN70" s="68"/>
      <c r="ULO70" s="68"/>
      <c r="ULP70" s="68"/>
      <c r="ULQ70" s="68"/>
      <c r="ULR70" s="68"/>
      <c r="ULS70" s="68"/>
      <c r="ULT70" s="68"/>
      <c r="ULU70" s="68"/>
      <c r="ULV70" s="68"/>
      <c r="ULW70" s="68"/>
      <c r="ULX70" s="68"/>
      <c r="ULY70" s="68"/>
      <c r="ULZ70" s="68"/>
      <c r="UMA70" s="68"/>
      <c r="UMB70" s="68"/>
      <c r="UMC70" s="68"/>
      <c r="UMD70" s="68"/>
      <c r="UME70" s="68"/>
      <c r="UMF70" s="68"/>
      <c r="UMG70" s="68"/>
      <c r="UMH70" s="68"/>
      <c r="UMI70" s="68"/>
      <c r="UMJ70" s="68"/>
      <c r="UMK70" s="68"/>
      <c r="UML70" s="68"/>
      <c r="UMM70" s="68"/>
      <c r="UMN70" s="68"/>
      <c r="UMO70" s="68"/>
      <c r="UMP70" s="68"/>
      <c r="UMQ70" s="68"/>
      <c r="UMR70" s="68"/>
      <c r="UMS70" s="68"/>
      <c r="UMT70" s="68"/>
      <c r="UMU70" s="68"/>
      <c r="UMV70" s="68"/>
      <c r="UMW70" s="68"/>
      <c r="UMX70" s="68"/>
      <c r="UMY70" s="68"/>
      <c r="UMZ70" s="68"/>
      <c r="UNA70" s="68"/>
      <c r="UNB70" s="68"/>
      <c r="UNC70" s="68"/>
      <c r="UND70" s="68"/>
      <c r="UNE70" s="68"/>
      <c r="UNF70" s="68"/>
      <c r="UNG70" s="68"/>
      <c r="UNH70" s="68"/>
      <c r="UNI70" s="68"/>
      <c r="UNJ70" s="68"/>
      <c r="UNK70" s="68"/>
      <c r="UNL70" s="68"/>
      <c r="UNM70" s="68"/>
      <c r="UNN70" s="68"/>
      <c r="UNO70" s="68"/>
      <c r="UNP70" s="68"/>
      <c r="UNQ70" s="68"/>
      <c r="UNR70" s="68"/>
      <c r="UNS70" s="68"/>
      <c r="UNT70" s="68"/>
      <c r="UNU70" s="68"/>
      <c r="UNV70" s="68"/>
      <c r="UNW70" s="68"/>
      <c r="UNX70" s="68"/>
      <c r="UNY70" s="68"/>
      <c r="UNZ70" s="68"/>
      <c r="UOA70" s="68"/>
      <c r="UOB70" s="68"/>
      <c r="UOC70" s="68"/>
      <c r="UOD70" s="68"/>
      <c r="UOE70" s="68"/>
      <c r="UOF70" s="68"/>
      <c r="UOG70" s="68"/>
      <c r="UOH70" s="68"/>
      <c r="UOI70" s="68"/>
      <c r="UOJ70" s="68"/>
      <c r="UOK70" s="68"/>
      <c r="UOL70" s="68"/>
      <c r="UOM70" s="68"/>
      <c r="UON70" s="68"/>
      <c r="UOO70" s="68"/>
      <c r="UOP70" s="68"/>
      <c r="UOQ70" s="68"/>
      <c r="UOR70" s="68"/>
      <c r="UOS70" s="68"/>
      <c r="UOT70" s="68"/>
      <c r="UOU70" s="68"/>
      <c r="UOV70" s="68"/>
      <c r="UOW70" s="68"/>
      <c r="UOX70" s="68"/>
      <c r="UOY70" s="68"/>
      <c r="UOZ70" s="68"/>
      <c r="UPA70" s="68"/>
      <c r="UPB70" s="68"/>
      <c r="UPC70" s="68"/>
      <c r="UPD70" s="68"/>
      <c r="UPE70" s="68"/>
      <c r="UPF70" s="68"/>
      <c r="UPG70" s="68"/>
      <c r="UPH70" s="68"/>
      <c r="UPI70" s="68"/>
      <c r="UPJ70" s="68"/>
      <c r="UPK70" s="68"/>
      <c r="UPL70" s="68"/>
      <c r="UPM70" s="68"/>
      <c r="UPN70" s="68"/>
      <c r="UPO70" s="68"/>
      <c r="UPP70" s="68"/>
      <c r="UPQ70" s="68"/>
      <c r="UPR70" s="68"/>
      <c r="UPS70" s="68"/>
      <c r="UPT70" s="68"/>
      <c r="UPU70" s="68"/>
      <c r="UPV70" s="68"/>
      <c r="UPW70" s="68"/>
      <c r="UPX70" s="68"/>
      <c r="UPY70" s="68"/>
      <c r="UPZ70" s="68"/>
      <c r="UQA70" s="68"/>
      <c r="UQB70" s="68"/>
      <c r="UQC70" s="68"/>
      <c r="UQD70" s="68"/>
      <c r="UQE70" s="68"/>
      <c r="UQF70" s="68"/>
      <c r="UQG70" s="68"/>
      <c r="UQH70" s="68"/>
      <c r="UQI70" s="68"/>
      <c r="UQJ70" s="68"/>
      <c r="UQK70" s="68"/>
      <c r="UQL70" s="68"/>
      <c r="UQM70" s="68"/>
      <c r="UQN70" s="68"/>
      <c r="UQO70" s="68"/>
      <c r="UQP70" s="68"/>
      <c r="UQQ70" s="68"/>
      <c r="UQR70" s="68"/>
      <c r="UQS70" s="68"/>
      <c r="UQT70" s="68"/>
      <c r="UQU70" s="68"/>
      <c r="UQV70" s="68"/>
      <c r="UQW70" s="68"/>
      <c r="UQX70" s="68"/>
      <c r="UQY70" s="68"/>
      <c r="UQZ70" s="68"/>
      <c r="URA70" s="68"/>
      <c r="URB70" s="68"/>
      <c r="URC70" s="68"/>
      <c r="URD70" s="68"/>
      <c r="URE70" s="68"/>
      <c r="URF70" s="68"/>
      <c r="URG70" s="68"/>
      <c r="URH70" s="68"/>
      <c r="URI70" s="68"/>
      <c r="URJ70" s="68"/>
      <c r="URK70" s="68"/>
      <c r="URL70" s="68"/>
      <c r="URM70" s="68"/>
      <c r="URN70" s="68"/>
      <c r="URO70" s="68"/>
      <c r="URP70" s="68"/>
      <c r="URQ70" s="68"/>
      <c r="URR70" s="68"/>
      <c r="URS70" s="68"/>
      <c r="URT70" s="68"/>
      <c r="URU70" s="68"/>
      <c r="URV70" s="68"/>
      <c r="URW70" s="68"/>
      <c r="URX70" s="68"/>
      <c r="URY70" s="68"/>
      <c r="URZ70" s="68"/>
      <c r="USA70" s="68"/>
      <c r="USB70" s="68"/>
      <c r="USC70" s="68"/>
      <c r="USD70" s="68"/>
      <c r="USE70" s="68"/>
      <c r="USF70" s="68"/>
      <c r="USG70" s="68"/>
      <c r="USH70" s="68"/>
      <c r="USI70" s="68"/>
      <c r="USJ70" s="68"/>
      <c r="USK70" s="68"/>
      <c r="USL70" s="68"/>
      <c r="USM70" s="68"/>
      <c r="USN70" s="68"/>
      <c r="USO70" s="68"/>
      <c r="USP70" s="68"/>
      <c r="USQ70" s="68"/>
      <c r="USR70" s="68"/>
      <c r="USS70" s="68"/>
      <c r="UST70" s="68"/>
      <c r="USU70" s="68"/>
      <c r="USV70" s="68"/>
      <c r="USW70" s="68"/>
      <c r="USX70" s="68"/>
      <c r="USY70" s="68"/>
      <c r="USZ70" s="68"/>
      <c r="UTA70" s="68"/>
      <c r="UTB70" s="68"/>
      <c r="UTC70" s="68"/>
      <c r="UTD70" s="68"/>
      <c r="UTE70" s="68"/>
      <c r="UTF70" s="68"/>
      <c r="UTG70" s="68"/>
      <c r="UTH70" s="68"/>
      <c r="UTI70" s="68"/>
      <c r="UTJ70" s="68"/>
      <c r="UTK70" s="68"/>
      <c r="UTL70" s="68"/>
      <c r="UTM70" s="68"/>
      <c r="UTN70" s="68"/>
      <c r="UTO70" s="68"/>
      <c r="UTP70" s="68"/>
      <c r="UTQ70" s="68"/>
      <c r="UTR70" s="68"/>
      <c r="UTS70" s="68"/>
      <c r="UTT70" s="68"/>
      <c r="UTU70" s="68"/>
      <c r="UTV70" s="68"/>
      <c r="UTW70" s="68"/>
      <c r="UTX70" s="68"/>
      <c r="UTY70" s="68"/>
      <c r="UTZ70" s="68"/>
      <c r="UUA70" s="68"/>
      <c r="UUB70" s="68"/>
      <c r="UUC70" s="68"/>
      <c r="UUD70" s="68"/>
      <c r="UUE70" s="68"/>
      <c r="UUF70" s="68"/>
      <c r="UUG70" s="68"/>
      <c r="UUH70" s="68"/>
      <c r="UUI70" s="68"/>
      <c r="UUJ70" s="68"/>
      <c r="UUK70" s="68"/>
      <c r="UUL70" s="68"/>
      <c r="UUM70" s="68"/>
      <c r="UUN70" s="68"/>
      <c r="UUO70" s="68"/>
      <c r="UUP70" s="68"/>
      <c r="UUQ70" s="68"/>
      <c r="UUR70" s="68"/>
      <c r="UUS70" s="68"/>
      <c r="UUT70" s="68"/>
      <c r="UUU70" s="68"/>
      <c r="UUV70" s="68"/>
      <c r="UUW70" s="68"/>
      <c r="UUX70" s="68"/>
      <c r="UUY70" s="68"/>
      <c r="UUZ70" s="68"/>
      <c r="UVA70" s="68"/>
      <c r="UVB70" s="68"/>
      <c r="UVC70" s="68"/>
      <c r="UVD70" s="68"/>
      <c r="UVE70" s="68"/>
      <c r="UVF70" s="68"/>
      <c r="UVG70" s="68"/>
      <c r="UVH70" s="68"/>
      <c r="UVI70" s="68"/>
      <c r="UVJ70" s="68"/>
      <c r="UVK70" s="68"/>
      <c r="UVL70" s="68"/>
      <c r="UVM70" s="68"/>
      <c r="UVN70" s="68"/>
      <c r="UVO70" s="68"/>
      <c r="UVP70" s="68"/>
      <c r="UVQ70" s="68"/>
      <c r="UVR70" s="68"/>
      <c r="UVS70" s="68"/>
      <c r="UVT70" s="68"/>
      <c r="UVU70" s="68"/>
      <c r="UVV70" s="68"/>
      <c r="UVW70" s="68"/>
      <c r="UVX70" s="68"/>
      <c r="UVY70" s="68"/>
      <c r="UVZ70" s="68"/>
      <c r="UWA70" s="68"/>
      <c r="UWB70" s="68"/>
      <c r="UWC70" s="68"/>
      <c r="UWD70" s="68"/>
      <c r="UWE70" s="68"/>
      <c r="UWF70" s="68"/>
      <c r="UWG70" s="68"/>
      <c r="UWH70" s="68"/>
      <c r="UWI70" s="68"/>
      <c r="UWJ70" s="68"/>
      <c r="UWK70" s="68"/>
      <c r="UWL70" s="68"/>
      <c r="UWM70" s="68"/>
      <c r="UWN70" s="68"/>
      <c r="UWO70" s="68"/>
      <c r="UWP70" s="68"/>
      <c r="UWQ70" s="68"/>
      <c r="UWR70" s="68"/>
      <c r="UWS70" s="68"/>
      <c r="UWT70" s="68"/>
      <c r="UWU70" s="68"/>
      <c r="UWV70" s="68"/>
      <c r="UWW70" s="68"/>
      <c r="UWX70" s="68"/>
      <c r="UWY70" s="68"/>
      <c r="UWZ70" s="68"/>
      <c r="UXA70" s="68"/>
      <c r="UXB70" s="68"/>
      <c r="UXC70" s="68"/>
      <c r="UXD70" s="68"/>
      <c r="UXE70" s="68"/>
      <c r="UXF70" s="68"/>
      <c r="UXG70" s="68"/>
      <c r="UXH70" s="68"/>
      <c r="UXI70" s="68"/>
      <c r="UXJ70" s="68"/>
      <c r="UXK70" s="68"/>
      <c r="UXL70" s="68"/>
      <c r="UXM70" s="68"/>
      <c r="UXN70" s="68"/>
      <c r="UXO70" s="68"/>
      <c r="UXP70" s="68"/>
      <c r="UXQ70" s="68"/>
      <c r="UXR70" s="68"/>
      <c r="UXS70" s="68"/>
      <c r="UXT70" s="68"/>
      <c r="UXU70" s="68"/>
      <c r="UXV70" s="68"/>
      <c r="UXW70" s="68"/>
      <c r="UXX70" s="68"/>
      <c r="UXY70" s="68"/>
      <c r="UXZ70" s="68"/>
      <c r="UYA70" s="68"/>
      <c r="UYB70" s="68"/>
      <c r="UYC70" s="68"/>
      <c r="UYD70" s="68"/>
      <c r="UYE70" s="68"/>
      <c r="UYF70" s="68"/>
      <c r="UYG70" s="68"/>
      <c r="UYH70" s="68"/>
      <c r="UYI70" s="68"/>
      <c r="UYJ70" s="68"/>
      <c r="UYK70" s="68"/>
      <c r="UYL70" s="68"/>
      <c r="UYM70" s="68"/>
      <c r="UYN70" s="68"/>
      <c r="UYO70" s="68"/>
      <c r="UYP70" s="68"/>
      <c r="UYQ70" s="68"/>
      <c r="UYR70" s="68"/>
      <c r="UYS70" s="68"/>
      <c r="UYT70" s="68"/>
      <c r="UYU70" s="68"/>
      <c r="UYV70" s="68"/>
      <c r="UYW70" s="68"/>
      <c r="UYX70" s="68"/>
      <c r="UYY70" s="68"/>
      <c r="UYZ70" s="68"/>
      <c r="UZA70" s="68"/>
      <c r="UZB70" s="68"/>
      <c r="UZC70" s="68"/>
      <c r="UZD70" s="68"/>
      <c r="UZE70" s="68"/>
      <c r="UZF70" s="68"/>
      <c r="UZG70" s="68"/>
      <c r="UZH70" s="68"/>
      <c r="UZI70" s="68"/>
      <c r="UZJ70" s="68"/>
      <c r="UZK70" s="68"/>
      <c r="UZL70" s="68"/>
      <c r="UZM70" s="68"/>
      <c r="UZN70" s="68"/>
      <c r="UZO70" s="68"/>
      <c r="UZP70" s="68"/>
      <c r="UZQ70" s="68"/>
      <c r="UZR70" s="68"/>
      <c r="UZS70" s="68"/>
      <c r="UZT70" s="68"/>
      <c r="UZU70" s="68"/>
      <c r="UZV70" s="68"/>
      <c r="UZW70" s="68"/>
      <c r="UZX70" s="68"/>
      <c r="UZY70" s="68"/>
      <c r="UZZ70" s="68"/>
      <c r="VAA70" s="68"/>
      <c r="VAB70" s="68"/>
      <c r="VAC70" s="68"/>
      <c r="VAD70" s="68"/>
      <c r="VAE70" s="68"/>
      <c r="VAF70" s="68"/>
      <c r="VAG70" s="68"/>
      <c r="VAH70" s="68"/>
      <c r="VAI70" s="68"/>
      <c r="VAJ70" s="68"/>
      <c r="VAK70" s="68"/>
      <c r="VAL70" s="68"/>
      <c r="VAM70" s="68"/>
      <c r="VAN70" s="68"/>
      <c r="VAO70" s="68"/>
      <c r="VAP70" s="68"/>
      <c r="VAQ70" s="68"/>
      <c r="VAR70" s="68"/>
      <c r="VAS70" s="68"/>
      <c r="VAT70" s="68"/>
      <c r="VAU70" s="68"/>
      <c r="VAV70" s="68"/>
      <c r="VAW70" s="68"/>
      <c r="VAX70" s="68"/>
      <c r="VAY70" s="68"/>
      <c r="VAZ70" s="68"/>
      <c r="VBA70" s="68"/>
      <c r="VBB70" s="68"/>
      <c r="VBC70" s="68"/>
      <c r="VBD70" s="68"/>
      <c r="VBE70" s="68"/>
      <c r="VBF70" s="68"/>
      <c r="VBG70" s="68"/>
      <c r="VBH70" s="68"/>
      <c r="VBI70" s="68"/>
      <c r="VBJ70" s="68"/>
      <c r="VBK70" s="68"/>
      <c r="VBL70" s="68"/>
      <c r="VBM70" s="68"/>
      <c r="VBN70" s="68"/>
      <c r="VBO70" s="68"/>
      <c r="VBP70" s="68"/>
      <c r="VBQ70" s="68"/>
      <c r="VBR70" s="68"/>
      <c r="VBS70" s="68"/>
      <c r="VBT70" s="68"/>
      <c r="VBU70" s="68"/>
      <c r="VBV70" s="68"/>
      <c r="VBW70" s="68"/>
      <c r="VBX70" s="68"/>
      <c r="VBY70" s="68"/>
      <c r="VBZ70" s="68"/>
      <c r="VCA70" s="68"/>
      <c r="VCB70" s="68"/>
      <c r="VCC70" s="68"/>
      <c r="VCD70" s="68"/>
      <c r="VCE70" s="68"/>
      <c r="VCF70" s="68"/>
      <c r="VCG70" s="68"/>
      <c r="VCH70" s="68"/>
      <c r="VCI70" s="68"/>
      <c r="VCJ70" s="68"/>
      <c r="VCK70" s="68"/>
      <c r="VCL70" s="68"/>
      <c r="VCM70" s="68"/>
      <c r="VCN70" s="68"/>
      <c r="VCO70" s="68"/>
      <c r="VCP70" s="68"/>
      <c r="VCQ70" s="68"/>
      <c r="VCR70" s="68"/>
      <c r="VCS70" s="68"/>
      <c r="VCT70" s="68"/>
      <c r="VCU70" s="68"/>
      <c r="VCV70" s="68"/>
      <c r="VCW70" s="68"/>
      <c r="VCX70" s="68"/>
      <c r="VCY70" s="68"/>
      <c r="VCZ70" s="68"/>
      <c r="VDA70" s="68"/>
      <c r="VDB70" s="68"/>
      <c r="VDC70" s="68"/>
      <c r="VDD70" s="68"/>
      <c r="VDE70" s="68"/>
      <c r="VDF70" s="68"/>
      <c r="VDG70" s="68"/>
      <c r="VDH70" s="68"/>
      <c r="VDI70" s="68"/>
      <c r="VDJ70" s="68"/>
      <c r="VDK70" s="68"/>
      <c r="VDL70" s="68"/>
      <c r="VDM70" s="68"/>
      <c r="VDN70" s="68"/>
      <c r="VDO70" s="68"/>
      <c r="VDP70" s="68"/>
      <c r="VDQ70" s="68"/>
      <c r="VDR70" s="68"/>
      <c r="VDS70" s="68"/>
      <c r="VDT70" s="68"/>
      <c r="VDU70" s="68"/>
      <c r="VDV70" s="68"/>
      <c r="VDW70" s="68"/>
      <c r="VDX70" s="68"/>
      <c r="VDY70" s="68"/>
      <c r="VDZ70" s="68"/>
      <c r="VEA70" s="68"/>
      <c r="VEB70" s="68"/>
      <c r="VEC70" s="68"/>
      <c r="VED70" s="68"/>
      <c r="VEE70" s="68"/>
      <c r="VEF70" s="68"/>
      <c r="VEG70" s="68"/>
      <c r="VEH70" s="68"/>
      <c r="VEI70" s="68"/>
      <c r="VEJ70" s="68"/>
      <c r="VEK70" s="68"/>
      <c r="VEL70" s="68"/>
      <c r="VEM70" s="68"/>
      <c r="VEN70" s="68"/>
      <c r="VEO70" s="68"/>
      <c r="VEP70" s="68"/>
      <c r="VEQ70" s="68"/>
      <c r="VER70" s="68"/>
      <c r="VES70" s="68"/>
      <c r="VET70" s="68"/>
      <c r="VEU70" s="68"/>
      <c r="VEV70" s="68"/>
      <c r="VEW70" s="68"/>
      <c r="VEX70" s="68"/>
      <c r="VEY70" s="68"/>
      <c r="VEZ70" s="68"/>
      <c r="VFA70" s="68"/>
      <c r="VFB70" s="68"/>
      <c r="VFC70" s="68"/>
      <c r="VFD70" s="68"/>
      <c r="VFE70" s="68"/>
      <c r="VFF70" s="68"/>
      <c r="VFG70" s="68"/>
      <c r="VFH70" s="68"/>
      <c r="VFI70" s="68"/>
      <c r="VFJ70" s="68"/>
      <c r="VFK70" s="68"/>
      <c r="VFL70" s="68"/>
      <c r="VFM70" s="68"/>
      <c r="VFN70" s="68"/>
      <c r="VFO70" s="68"/>
      <c r="VFP70" s="68"/>
      <c r="VFQ70" s="68"/>
      <c r="VFR70" s="68"/>
      <c r="VFS70" s="68"/>
      <c r="VFT70" s="68"/>
      <c r="VFU70" s="68"/>
      <c r="VFV70" s="68"/>
      <c r="VFW70" s="68"/>
      <c r="VFX70" s="68"/>
      <c r="VFY70" s="68"/>
      <c r="VFZ70" s="68"/>
      <c r="VGA70" s="68"/>
      <c r="VGB70" s="68"/>
      <c r="VGC70" s="68"/>
      <c r="VGD70" s="68"/>
      <c r="VGE70" s="68"/>
      <c r="VGF70" s="68"/>
      <c r="VGG70" s="68"/>
      <c r="VGH70" s="68"/>
      <c r="VGI70" s="68"/>
      <c r="VGJ70" s="68"/>
      <c r="VGK70" s="68"/>
      <c r="VGL70" s="68"/>
      <c r="VGM70" s="68"/>
      <c r="VGN70" s="68"/>
      <c r="VGO70" s="68"/>
      <c r="VGP70" s="68"/>
      <c r="VGQ70" s="68"/>
      <c r="VGR70" s="68"/>
      <c r="VGS70" s="68"/>
      <c r="VGT70" s="68"/>
      <c r="VGU70" s="68"/>
      <c r="VGV70" s="68"/>
      <c r="VGW70" s="68"/>
      <c r="VGX70" s="68"/>
      <c r="VGY70" s="68"/>
      <c r="VGZ70" s="68"/>
      <c r="VHA70" s="68"/>
      <c r="VHB70" s="68"/>
      <c r="VHC70" s="68"/>
      <c r="VHD70" s="68"/>
      <c r="VHE70" s="68"/>
      <c r="VHF70" s="68"/>
      <c r="VHG70" s="68"/>
      <c r="VHH70" s="68"/>
      <c r="VHI70" s="68"/>
      <c r="VHJ70" s="68"/>
      <c r="VHK70" s="68"/>
      <c r="VHL70" s="68"/>
      <c r="VHM70" s="68"/>
      <c r="VHN70" s="68"/>
      <c r="VHO70" s="68"/>
      <c r="VHP70" s="68"/>
      <c r="VHQ70" s="68"/>
      <c r="VHR70" s="68"/>
      <c r="VHS70" s="68"/>
      <c r="VHT70" s="68"/>
      <c r="VHU70" s="68"/>
      <c r="VHV70" s="68"/>
      <c r="VHW70" s="68"/>
      <c r="VHX70" s="68"/>
      <c r="VHY70" s="68"/>
      <c r="VHZ70" s="68"/>
      <c r="VIA70" s="68"/>
      <c r="VIB70" s="68"/>
      <c r="VIC70" s="68"/>
      <c r="VID70" s="68"/>
      <c r="VIE70" s="68"/>
      <c r="VIF70" s="68"/>
      <c r="VIG70" s="68"/>
      <c r="VIH70" s="68"/>
      <c r="VII70" s="68"/>
      <c r="VIJ70" s="68"/>
      <c r="VIK70" s="68"/>
      <c r="VIL70" s="68"/>
      <c r="VIM70" s="68"/>
      <c r="VIN70" s="68"/>
      <c r="VIO70" s="68"/>
      <c r="VIP70" s="68"/>
      <c r="VIQ70" s="68"/>
      <c r="VIR70" s="68"/>
      <c r="VIS70" s="68"/>
      <c r="VIT70" s="68"/>
      <c r="VIU70" s="68"/>
      <c r="VIV70" s="68"/>
      <c r="VIW70" s="68"/>
      <c r="VIX70" s="68"/>
      <c r="VIY70" s="68"/>
      <c r="VIZ70" s="68"/>
      <c r="VJA70" s="68"/>
      <c r="VJB70" s="68"/>
      <c r="VJC70" s="68"/>
      <c r="VJD70" s="68"/>
      <c r="VJE70" s="68"/>
      <c r="VJF70" s="68"/>
      <c r="VJG70" s="68"/>
      <c r="VJH70" s="68"/>
      <c r="VJI70" s="68"/>
      <c r="VJJ70" s="68"/>
      <c r="VJK70" s="68"/>
      <c r="VJL70" s="68"/>
      <c r="VJM70" s="68"/>
      <c r="VJN70" s="68"/>
      <c r="VJO70" s="68"/>
      <c r="VJP70" s="68"/>
      <c r="VJQ70" s="68"/>
      <c r="VJR70" s="68"/>
      <c r="VJS70" s="68"/>
      <c r="VJT70" s="68"/>
      <c r="VJU70" s="68"/>
      <c r="VJV70" s="68"/>
      <c r="VJW70" s="68"/>
      <c r="VJX70" s="68"/>
      <c r="VJY70" s="68"/>
      <c r="VJZ70" s="68"/>
      <c r="VKA70" s="68"/>
      <c r="VKB70" s="68"/>
      <c r="VKC70" s="68"/>
      <c r="VKD70" s="68"/>
      <c r="VKE70" s="68"/>
      <c r="VKF70" s="68"/>
      <c r="VKG70" s="68"/>
      <c r="VKH70" s="68"/>
      <c r="VKI70" s="68"/>
      <c r="VKJ70" s="68"/>
      <c r="VKK70" s="68"/>
      <c r="VKL70" s="68"/>
      <c r="VKM70" s="68"/>
      <c r="VKN70" s="68"/>
      <c r="VKO70" s="68"/>
      <c r="VKP70" s="68"/>
      <c r="VKQ70" s="68"/>
      <c r="VKR70" s="68"/>
      <c r="VKS70" s="68"/>
      <c r="VKT70" s="68"/>
      <c r="VKU70" s="68"/>
      <c r="VKV70" s="68"/>
      <c r="VKW70" s="68"/>
      <c r="VKX70" s="68"/>
      <c r="VKY70" s="68"/>
      <c r="VKZ70" s="68"/>
      <c r="VLA70" s="68"/>
      <c r="VLB70" s="68"/>
      <c r="VLC70" s="68"/>
      <c r="VLD70" s="68"/>
      <c r="VLE70" s="68"/>
      <c r="VLF70" s="68"/>
      <c r="VLG70" s="68"/>
      <c r="VLH70" s="68"/>
      <c r="VLI70" s="68"/>
      <c r="VLJ70" s="68"/>
      <c r="VLK70" s="68"/>
      <c r="VLL70" s="68"/>
      <c r="VLM70" s="68"/>
      <c r="VLN70" s="68"/>
      <c r="VLO70" s="68"/>
      <c r="VLP70" s="68"/>
      <c r="VLQ70" s="68"/>
      <c r="VLR70" s="68"/>
      <c r="VLS70" s="68"/>
      <c r="VLT70" s="68"/>
      <c r="VLU70" s="68"/>
      <c r="VLV70" s="68"/>
      <c r="VLW70" s="68"/>
      <c r="VLX70" s="68"/>
      <c r="VLY70" s="68"/>
      <c r="VLZ70" s="68"/>
      <c r="VMA70" s="68"/>
      <c r="VMB70" s="68"/>
      <c r="VMC70" s="68"/>
      <c r="VMD70" s="68"/>
      <c r="VME70" s="68"/>
      <c r="VMF70" s="68"/>
      <c r="VMG70" s="68"/>
      <c r="VMH70" s="68"/>
      <c r="VMI70" s="68"/>
      <c r="VMJ70" s="68"/>
      <c r="VMK70" s="68"/>
      <c r="VML70" s="68"/>
      <c r="VMM70" s="68"/>
      <c r="VMN70" s="68"/>
      <c r="VMO70" s="68"/>
      <c r="VMP70" s="68"/>
      <c r="VMQ70" s="68"/>
      <c r="VMR70" s="68"/>
      <c r="VMS70" s="68"/>
      <c r="VMT70" s="68"/>
      <c r="VMU70" s="68"/>
      <c r="VMV70" s="68"/>
      <c r="VMW70" s="68"/>
      <c r="VMX70" s="68"/>
      <c r="VMY70" s="68"/>
      <c r="VMZ70" s="68"/>
      <c r="VNA70" s="68"/>
      <c r="VNB70" s="68"/>
      <c r="VNC70" s="68"/>
      <c r="VND70" s="68"/>
      <c r="VNE70" s="68"/>
      <c r="VNF70" s="68"/>
      <c r="VNG70" s="68"/>
      <c r="VNH70" s="68"/>
      <c r="VNI70" s="68"/>
      <c r="VNJ70" s="68"/>
      <c r="VNK70" s="68"/>
      <c r="VNL70" s="68"/>
      <c r="VNM70" s="68"/>
      <c r="VNN70" s="68"/>
      <c r="VNO70" s="68"/>
      <c r="VNP70" s="68"/>
      <c r="VNQ70" s="68"/>
      <c r="VNR70" s="68"/>
      <c r="VNS70" s="68"/>
      <c r="VNT70" s="68"/>
      <c r="VNU70" s="68"/>
      <c r="VNV70" s="68"/>
      <c r="VNW70" s="68"/>
      <c r="VNX70" s="68"/>
      <c r="VNY70" s="68"/>
      <c r="VNZ70" s="68"/>
      <c r="VOA70" s="68"/>
      <c r="VOB70" s="68"/>
      <c r="VOC70" s="68"/>
      <c r="VOD70" s="68"/>
      <c r="VOE70" s="68"/>
      <c r="VOF70" s="68"/>
      <c r="VOG70" s="68"/>
      <c r="VOH70" s="68"/>
      <c r="VOI70" s="68"/>
      <c r="VOJ70" s="68"/>
      <c r="VOK70" s="68"/>
      <c r="VOL70" s="68"/>
      <c r="VOM70" s="68"/>
      <c r="VON70" s="68"/>
      <c r="VOO70" s="68"/>
      <c r="VOP70" s="68"/>
      <c r="VOQ70" s="68"/>
      <c r="VOR70" s="68"/>
      <c r="VOS70" s="68"/>
      <c r="VOT70" s="68"/>
      <c r="VOU70" s="68"/>
      <c r="VOV70" s="68"/>
      <c r="VOW70" s="68"/>
      <c r="VOX70" s="68"/>
      <c r="VOY70" s="68"/>
      <c r="VOZ70" s="68"/>
      <c r="VPA70" s="68"/>
      <c r="VPB70" s="68"/>
      <c r="VPC70" s="68"/>
      <c r="VPD70" s="68"/>
      <c r="VPE70" s="68"/>
      <c r="VPF70" s="68"/>
      <c r="VPG70" s="68"/>
      <c r="VPH70" s="68"/>
      <c r="VPI70" s="68"/>
      <c r="VPJ70" s="68"/>
      <c r="VPK70" s="68"/>
      <c r="VPL70" s="68"/>
      <c r="VPM70" s="68"/>
      <c r="VPN70" s="68"/>
      <c r="VPO70" s="68"/>
      <c r="VPP70" s="68"/>
      <c r="VPQ70" s="68"/>
      <c r="VPR70" s="68"/>
      <c r="VPS70" s="68"/>
      <c r="VPT70" s="68"/>
      <c r="VPU70" s="68"/>
      <c r="VPV70" s="68"/>
      <c r="VPW70" s="68"/>
      <c r="VPX70" s="68"/>
      <c r="VPY70" s="68"/>
      <c r="VPZ70" s="68"/>
      <c r="VQA70" s="68"/>
      <c r="VQB70" s="68"/>
      <c r="VQC70" s="68"/>
      <c r="VQD70" s="68"/>
      <c r="VQE70" s="68"/>
      <c r="VQF70" s="68"/>
      <c r="VQG70" s="68"/>
      <c r="VQH70" s="68"/>
      <c r="VQI70" s="68"/>
      <c r="VQJ70" s="68"/>
      <c r="VQK70" s="68"/>
      <c r="VQL70" s="68"/>
      <c r="VQM70" s="68"/>
      <c r="VQN70" s="68"/>
      <c r="VQO70" s="68"/>
      <c r="VQP70" s="68"/>
      <c r="VQQ70" s="68"/>
      <c r="VQR70" s="68"/>
      <c r="VQS70" s="68"/>
      <c r="VQT70" s="68"/>
      <c r="VQU70" s="68"/>
      <c r="VQV70" s="68"/>
      <c r="VQW70" s="68"/>
      <c r="VQX70" s="68"/>
      <c r="VQY70" s="68"/>
      <c r="VQZ70" s="68"/>
      <c r="VRA70" s="68"/>
      <c r="VRB70" s="68"/>
      <c r="VRC70" s="68"/>
      <c r="VRD70" s="68"/>
      <c r="VRE70" s="68"/>
      <c r="VRF70" s="68"/>
      <c r="VRG70" s="68"/>
      <c r="VRH70" s="68"/>
      <c r="VRI70" s="68"/>
      <c r="VRJ70" s="68"/>
      <c r="VRK70" s="68"/>
      <c r="VRL70" s="68"/>
      <c r="VRM70" s="68"/>
      <c r="VRN70" s="68"/>
      <c r="VRO70" s="68"/>
      <c r="VRP70" s="68"/>
      <c r="VRQ70" s="68"/>
      <c r="VRR70" s="68"/>
      <c r="VRS70" s="68"/>
      <c r="VRT70" s="68"/>
      <c r="VRU70" s="68"/>
      <c r="VRV70" s="68"/>
      <c r="VRW70" s="68"/>
      <c r="VRX70" s="68"/>
      <c r="VRY70" s="68"/>
      <c r="VRZ70" s="68"/>
      <c r="VSA70" s="68"/>
      <c r="VSB70" s="68"/>
      <c r="VSC70" s="68"/>
      <c r="VSD70" s="68"/>
      <c r="VSE70" s="68"/>
      <c r="VSF70" s="68"/>
      <c r="VSG70" s="68"/>
      <c r="VSH70" s="68"/>
      <c r="VSI70" s="68"/>
      <c r="VSJ70" s="68"/>
      <c r="VSK70" s="68"/>
      <c r="VSL70" s="68"/>
      <c r="VSM70" s="68"/>
      <c r="VSN70" s="68"/>
      <c r="VSO70" s="68"/>
      <c r="VSP70" s="68"/>
      <c r="VSQ70" s="68"/>
      <c r="VSR70" s="68"/>
      <c r="VSS70" s="68"/>
      <c r="VST70" s="68"/>
      <c r="VSU70" s="68"/>
      <c r="VSV70" s="68"/>
      <c r="VSW70" s="68"/>
      <c r="VSX70" s="68"/>
      <c r="VSY70" s="68"/>
      <c r="VSZ70" s="68"/>
      <c r="VTA70" s="68"/>
      <c r="VTB70" s="68"/>
      <c r="VTC70" s="68"/>
      <c r="VTD70" s="68"/>
      <c r="VTE70" s="68"/>
      <c r="VTF70" s="68"/>
      <c r="VTG70" s="68"/>
      <c r="VTH70" s="68"/>
      <c r="VTI70" s="68"/>
      <c r="VTJ70" s="68"/>
      <c r="VTK70" s="68"/>
      <c r="VTL70" s="68"/>
      <c r="VTM70" s="68"/>
      <c r="VTN70" s="68"/>
      <c r="VTO70" s="68"/>
      <c r="VTP70" s="68"/>
      <c r="VTQ70" s="68"/>
      <c r="VTR70" s="68"/>
      <c r="VTS70" s="68"/>
      <c r="VTT70" s="68"/>
      <c r="VTU70" s="68"/>
      <c r="VTV70" s="68"/>
      <c r="VTW70" s="68"/>
      <c r="VTX70" s="68"/>
      <c r="VTY70" s="68"/>
      <c r="VTZ70" s="68"/>
      <c r="VUA70" s="68"/>
      <c r="VUB70" s="68"/>
      <c r="VUC70" s="68"/>
      <c r="VUD70" s="68"/>
      <c r="VUE70" s="68"/>
      <c r="VUF70" s="68"/>
      <c r="VUG70" s="68"/>
      <c r="VUH70" s="68"/>
      <c r="VUI70" s="68"/>
      <c r="VUJ70" s="68"/>
      <c r="VUK70" s="68"/>
      <c r="VUL70" s="68"/>
      <c r="VUM70" s="68"/>
      <c r="VUN70" s="68"/>
      <c r="VUO70" s="68"/>
      <c r="VUP70" s="68"/>
      <c r="VUQ70" s="68"/>
      <c r="VUR70" s="68"/>
      <c r="VUS70" s="68"/>
      <c r="VUT70" s="68"/>
      <c r="VUU70" s="68"/>
      <c r="VUV70" s="68"/>
      <c r="VUW70" s="68"/>
      <c r="VUX70" s="68"/>
      <c r="VUY70" s="68"/>
      <c r="VUZ70" s="68"/>
      <c r="VVA70" s="68"/>
      <c r="VVB70" s="68"/>
      <c r="VVC70" s="68"/>
      <c r="VVD70" s="68"/>
      <c r="VVE70" s="68"/>
      <c r="VVF70" s="68"/>
      <c r="VVG70" s="68"/>
      <c r="VVH70" s="68"/>
      <c r="VVI70" s="68"/>
      <c r="VVJ70" s="68"/>
      <c r="VVK70" s="68"/>
      <c r="VVL70" s="68"/>
      <c r="VVM70" s="68"/>
      <c r="VVN70" s="68"/>
      <c r="VVO70" s="68"/>
      <c r="VVP70" s="68"/>
      <c r="VVQ70" s="68"/>
      <c r="VVR70" s="68"/>
      <c r="VVS70" s="68"/>
      <c r="VVT70" s="68"/>
      <c r="VVU70" s="68"/>
      <c r="VVV70" s="68"/>
      <c r="VVW70" s="68"/>
      <c r="VVX70" s="68"/>
      <c r="VVY70" s="68"/>
      <c r="VVZ70" s="68"/>
      <c r="VWA70" s="68"/>
      <c r="VWB70" s="68"/>
      <c r="VWC70" s="68"/>
      <c r="VWD70" s="68"/>
      <c r="VWE70" s="68"/>
      <c r="VWF70" s="68"/>
      <c r="VWG70" s="68"/>
      <c r="VWH70" s="68"/>
      <c r="VWI70" s="68"/>
      <c r="VWJ70" s="68"/>
      <c r="VWK70" s="68"/>
      <c r="VWL70" s="68"/>
      <c r="VWM70" s="68"/>
      <c r="VWN70" s="68"/>
      <c r="VWO70" s="68"/>
      <c r="VWP70" s="68"/>
      <c r="VWQ70" s="68"/>
      <c r="VWR70" s="68"/>
      <c r="VWS70" s="68"/>
      <c r="VWT70" s="68"/>
      <c r="VWU70" s="68"/>
      <c r="VWV70" s="68"/>
      <c r="VWW70" s="68"/>
      <c r="VWX70" s="68"/>
      <c r="VWY70" s="68"/>
      <c r="VWZ70" s="68"/>
      <c r="VXA70" s="68"/>
      <c r="VXB70" s="68"/>
      <c r="VXC70" s="68"/>
      <c r="VXD70" s="68"/>
      <c r="VXE70" s="68"/>
      <c r="VXF70" s="68"/>
      <c r="VXG70" s="68"/>
      <c r="VXH70" s="68"/>
      <c r="VXI70" s="68"/>
      <c r="VXJ70" s="68"/>
      <c r="VXK70" s="68"/>
      <c r="VXL70" s="68"/>
      <c r="VXM70" s="68"/>
      <c r="VXN70" s="68"/>
      <c r="VXO70" s="68"/>
      <c r="VXP70" s="68"/>
      <c r="VXQ70" s="68"/>
      <c r="VXR70" s="68"/>
      <c r="VXS70" s="68"/>
      <c r="VXT70" s="68"/>
      <c r="VXU70" s="68"/>
      <c r="VXV70" s="68"/>
      <c r="VXW70" s="68"/>
      <c r="VXX70" s="68"/>
      <c r="VXY70" s="68"/>
      <c r="VXZ70" s="68"/>
      <c r="VYA70" s="68"/>
      <c r="VYB70" s="68"/>
      <c r="VYC70" s="68"/>
      <c r="VYD70" s="68"/>
      <c r="VYE70" s="68"/>
      <c r="VYF70" s="68"/>
      <c r="VYG70" s="68"/>
      <c r="VYH70" s="68"/>
      <c r="VYI70" s="68"/>
      <c r="VYJ70" s="68"/>
      <c r="VYK70" s="68"/>
      <c r="VYL70" s="68"/>
      <c r="VYM70" s="68"/>
      <c r="VYN70" s="68"/>
      <c r="VYO70" s="68"/>
      <c r="VYP70" s="68"/>
      <c r="VYQ70" s="68"/>
      <c r="VYR70" s="68"/>
      <c r="VYS70" s="68"/>
      <c r="VYT70" s="68"/>
      <c r="VYU70" s="68"/>
      <c r="VYV70" s="68"/>
      <c r="VYW70" s="68"/>
      <c r="VYX70" s="68"/>
      <c r="VYY70" s="68"/>
      <c r="VYZ70" s="68"/>
      <c r="VZA70" s="68"/>
      <c r="VZB70" s="68"/>
      <c r="VZC70" s="68"/>
      <c r="VZD70" s="68"/>
      <c r="VZE70" s="68"/>
      <c r="VZF70" s="68"/>
      <c r="VZG70" s="68"/>
      <c r="VZH70" s="68"/>
      <c r="VZI70" s="68"/>
      <c r="VZJ70" s="68"/>
      <c r="VZK70" s="68"/>
      <c r="VZL70" s="68"/>
      <c r="VZM70" s="68"/>
      <c r="VZN70" s="68"/>
      <c r="VZO70" s="68"/>
      <c r="VZP70" s="68"/>
      <c r="VZQ70" s="68"/>
      <c r="VZR70" s="68"/>
      <c r="VZS70" s="68"/>
      <c r="VZT70" s="68"/>
      <c r="VZU70" s="68"/>
      <c r="VZV70" s="68"/>
      <c r="VZW70" s="68"/>
      <c r="VZX70" s="68"/>
      <c r="VZY70" s="68"/>
      <c r="VZZ70" s="68"/>
      <c r="WAA70" s="68"/>
      <c r="WAB70" s="68"/>
      <c r="WAC70" s="68"/>
      <c r="WAD70" s="68"/>
      <c r="WAE70" s="68"/>
      <c r="WAF70" s="68"/>
      <c r="WAG70" s="68"/>
      <c r="WAH70" s="68"/>
      <c r="WAI70" s="68"/>
      <c r="WAJ70" s="68"/>
      <c r="WAK70" s="68"/>
      <c r="WAL70" s="68"/>
      <c r="WAM70" s="68"/>
      <c r="WAN70" s="68"/>
      <c r="WAO70" s="68"/>
      <c r="WAP70" s="68"/>
      <c r="WAQ70" s="68"/>
      <c r="WAR70" s="68"/>
      <c r="WAS70" s="68"/>
      <c r="WAT70" s="68"/>
      <c r="WAU70" s="68"/>
      <c r="WAV70" s="68"/>
      <c r="WAW70" s="68"/>
      <c r="WAX70" s="68"/>
      <c r="WAY70" s="68"/>
      <c r="WAZ70" s="68"/>
      <c r="WBA70" s="68"/>
      <c r="WBB70" s="68"/>
      <c r="WBC70" s="68"/>
      <c r="WBD70" s="68"/>
      <c r="WBE70" s="68"/>
      <c r="WBF70" s="68"/>
      <c r="WBG70" s="68"/>
      <c r="WBH70" s="68"/>
      <c r="WBI70" s="68"/>
      <c r="WBJ70" s="68"/>
      <c r="WBK70" s="68"/>
      <c r="WBL70" s="68"/>
      <c r="WBM70" s="68"/>
      <c r="WBN70" s="68"/>
      <c r="WBO70" s="68"/>
      <c r="WBP70" s="68"/>
      <c r="WBQ70" s="68"/>
      <c r="WBR70" s="68"/>
      <c r="WBS70" s="68"/>
      <c r="WBT70" s="68"/>
      <c r="WBU70" s="68"/>
      <c r="WBV70" s="68"/>
      <c r="WBW70" s="68"/>
      <c r="WBX70" s="68"/>
      <c r="WBY70" s="68"/>
      <c r="WBZ70" s="68"/>
      <c r="WCA70" s="68"/>
      <c r="WCB70" s="68"/>
      <c r="WCC70" s="68"/>
      <c r="WCD70" s="68"/>
      <c r="WCE70" s="68"/>
      <c r="WCF70" s="68"/>
      <c r="WCG70" s="68"/>
      <c r="WCH70" s="68"/>
      <c r="WCI70" s="68"/>
      <c r="WCJ70" s="68"/>
      <c r="WCK70" s="68"/>
      <c r="WCL70" s="68"/>
      <c r="WCM70" s="68"/>
      <c r="WCN70" s="68"/>
      <c r="WCO70" s="68"/>
      <c r="WCP70" s="68"/>
      <c r="WCQ70" s="68"/>
      <c r="WCR70" s="68"/>
      <c r="WCS70" s="68"/>
      <c r="WCT70" s="68"/>
      <c r="WCU70" s="68"/>
      <c r="WCV70" s="68"/>
      <c r="WCW70" s="68"/>
      <c r="WCX70" s="68"/>
      <c r="WCY70" s="68"/>
      <c r="WCZ70" s="68"/>
      <c r="WDA70" s="68"/>
      <c r="WDB70" s="68"/>
      <c r="WDC70" s="68"/>
      <c r="WDD70" s="68"/>
      <c r="WDE70" s="68"/>
      <c r="WDF70" s="68"/>
      <c r="WDG70" s="68"/>
      <c r="WDH70" s="68"/>
      <c r="WDI70" s="68"/>
      <c r="WDJ70" s="68"/>
      <c r="WDK70" s="68"/>
      <c r="WDL70" s="68"/>
      <c r="WDM70" s="68"/>
      <c r="WDN70" s="68"/>
      <c r="WDO70" s="68"/>
      <c r="WDP70" s="68"/>
      <c r="WDQ70" s="68"/>
      <c r="WDR70" s="68"/>
      <c r="WDS70" s="68"/>
      <c r="WDT70" s="68"/>
      <c r="WDU70" s="68"/>
      <c r="WDV70" s="68"/>
      <c r="WDW70" s="68"/>
      <c r="WDX70" s="68"/>
      <c r="WDY70" s="68"/>
      <c r="WDZ70" s="68"/>
      <c r="WEA70" s="68"/>
      <c r="WEB70" s="68"/>
      <c r="WEC70" s="68"/>
      <c r="WED70" s="68"/>
      <c r="WEE70" s="68"/>
      <c r="WEF70" s="68"/>
      <c r="WEG70" s="68"/>
      <c r="WEH70" s="68"/>
      <c r="WEI70" s="68"/>
      <c r="WEJ70" s="68"/>
      <c r="WEK70" s="68"/>
      <c r="WEL70" s="68"/>
      <c r="WEM70" s="68"/>
      <c r="WEN70" s="68"/>
      <c r="WEO70" s="68"/>
      <c r="WEP70" s="68"/>
      <c r="WEQ70" s="68"/>
      <c r="WER70" s="68"/>
      <c r="WES70" s="68"/>
      <c r="WET70" s="68"/>
      <c r="WEU70" s="68"/>
      <c r="WEV70" s="68"/>
      <c r="WEW70" s="68"/>
      <c r="WEX70" s="68"/>
      <c r="WEY70" s="68"/>
      <c r="WEZ70" s="68"/>
      <c r="WFA70" s="68"/>
      <c r="WFB70" s="68"/>
      <c r="WFC70" s="68"/>
      <c r="WFD70" s="68"/>
      <c r="WFE70" s="68"/>
      <c r="WFF70" s="68"/>
      <c r="WFG70" s="68"/>
      <c r="WFH70" s="68"/>
      <c r="WFI70" s="68"/>
      <c r="WFJ70" s="68"/>
      <c r="WFK70" s="68"/>
      <c r="WFL70" s="68"/>
      <c r="WFM70" s="68"/>
      <c r="WFN70" s="68"/>
      <c r="WFO70" s="68"/>
      <c r="WFP70" s="68"/>
      <c r="WFQ70" s="68"/>
      <c r="WFR70" s="68"/>
      <c r="WFS70" s="68"/>
      <c r="WFT70" s="68"/>
      <c r="WFU70" s="68"/>
      <c r="WFV70" s="68"/>
      <c r="WFW70" s="68"/>
      <c r="WFX70" s="68"/>
      <c r="WFY70" s="68"/>
      <c r="WFZ70" s="68"/>
      <c r="WGA70" s="68"/>
      <c r="WGB70" s="68"/>
      <c r="WGC70" s="68"/>
      <c r="WGD70" s="68"/>
      <c r="WGE70" s="68"/>
      <c r="WGF70" s="68"/>
      <c r="WGG70" s="68"/>
      <c r="WGH70" s="68"/>
      <c r="WGI70" s="68"/>
      <c r="WGJ70" s="68"/>
      <c r="WGK70" s="68"/>
      <c r="WGL70" s="68"/>
      <c r="WGM70" s="68"/>
      <c r="WGN70" s="68"/>
      <c r="WGO70" s="68"/>
      <c r="WGP70" s="68"/>
      <c r="WGQ70" s="68"/>
      <c r="WGR70" s="68"/>
      <c r="WGS70" s="68"/>
      <c r="WGT70" s="68"/>
      <c r="WGU70" s="68"/>
      <c r="WGV70" s="68"/>
      <c r="WGW70" s="68"/>
      <c r="WGX70" s="68"/>
      <c r="WGY70" s="68"/>
      <c r="WGZ70" s="68"/>
      <c r="WHA70" s="68"/>
      <c r="WHB70" s="68"/>
      <c r="WHC70" s="68"/>
      <c r="WHD70" s="68"/>
      <c r="WHE70" s="68"/>
      <c r="WHF70" s="68"/>
      <c r="WHG70" s="68"/>
      <c r="WHH70" s="68"/>
      <c r="WHI70" s="68"/>
      <c r="WHJ70" s="68"/>
      <c r="WHK70" s="68"/>
      <c r="WHL70" s="68"/>
      <c r="WHM70" s="68"/>
      <c r="WHN70" s="68"/>
      <c r="WHO70" s="68"/>
      <c r="WHP70" s="68"/>
      <c r="WHQ70" s="68"/>
      <c r="WHR70" s="68"/>
      <c r="WHS70" s="68"/>
      <c r="WHT70" s="68"/>
      <c r="WHU70" s="68"/>
      <c r="WHV70" s="68"/>
      <c r="WHW70" s="68"/>
      <c r="WHX70" s="68"/>
      <c r="WHY70" s="68"/>
      <c r="WHZ70" s="68"/>
      <c r="WIA70" s="68"/>
      <c r="WIB70" s="68"/>
      <c r="WIC70" s="68"/>
      <c r="WID70" s="68"/>
      <c r="WIE70" s="68"/>
      <c r="WIF70" s="68"/>
      <c r="WIG70" s="68"/>
      <c r="WIH70" s="68"/>
      <c r="WII70" s="68"/>
      <c r="WIJ70" s="68"/>
      <c r="WIK70" s="68"/>
      <c r="WIL70" s="68"/>
      <c r="WIM70" s="68"/>
      <c r="WIN70" s="68"/>
      <c r="WIO70" s="68"/>
      <c r="WIP70" s="68"/>
      <c r="WIQ70" s="68"/>
      <c r="WIR70" s="68"/>
      <c r="WIS70" s="68"/>
      <c r="WIT70" s="68"/>
      <c r="WIU70" s="68"/>
      <c r="WIV70" s="68"/>
      <c r="WIW70" s="68"/>
      <c r="WIX70" s="68"/>
      <c r="WIY70" s="68"/>
      <c r="WIZ70" s="68"/>
      <c r="WJA70" s="68"/>
      <c r="WJB70" s="68"/>
      <c r="WJC70" s="68"/>
      <c r="WJD70" s="68"/>
      <c r="WJE70" s="68"/>
      <c r="WJF70" s="68"/>
      <c r="WJG70" s="68"/>
      <c r="WJH70" s="68"/>
      <c r="WJI70" s="68"/>
      <c r="WJJ70" s="68"/>
      <c r="WJK70" s="68"/>
      <c r="WJL70" s="68"/>
      <c r="WJM70" s="68"/>
      <c r="WJN70" s="68"/>
      <c r="WJO70" s="68"/>
      <c r="WJP70" s="68"/>
      <c r="WJQ70" s="68"/>
      <c r="WJR70" s="68"/>
      <c r="WJS70" s="68"/>
      <c r="WJT70" s="68"/>
      <c r="WJU70" s="68"/>
      <c r="WJV70" s="68"/>
      <c r="WJW70" s="68"/>
      <c r="WJX70" s="68"/>
      <c r="WJY70" s="68"/>
      <c r="WJZ70" s="68"/>
      <c r="WKA70" s="68"/>
      <c r="WKB70" s="68"/>
      <c r="WKC70" s="68"/>
      <c r="WKD70" s="68"/>
      <c r="WKE70" s="68"/>
      <c r="WKF70" s="68"/>
      <c r="WKG70" s="68"/>
      <c r="WKH70" s="68"/>
      <c r="WKI70" s="68"/>
      <c r="WKJ70" s="68"/>
      <c r="WKK70" s="68"/>
      <c r="WKL70" s="68"/>
      <c r="WKM70" s="68"/>
      <c r="WKN70" s="68"/>
      <c r="WKO70" s="68"/>
      <c r="WKP70" s="68"/>
      <c r="WKQ70" s="68"/>
      <c r="WKR70" s="68"/>
      <c r="WKS70" s="68"/>
      <c r="WKT70" s="68"/>
      <c r="WKU70" s="68"/>
      <c r="WKV70" s="68"/>
      <c r="WKW70" s="68"/>
      <c r="WKX70" s="68"/>
      <c r="WKY70" s="68"/>
      <c r="WKZ70" s="68"/>
      <c r="WLA70" s="68"/>
      <c r="WLB70" s="68"/>
      <c r="WLC70" s="68"/>
      <c r="WLD70" s="68"/>
      <c r="WLE70" s="68"/>
      <c r="WLF70" s="68"/>
      <c r="WLG70" s="68"/>
      <c r="WLH70" s="68"/>
      <c r="WLI70" s="68"/>
      <c r="WLJ70" s="68"/>
      <c r="WLK70" s="68"/>
      <c r="WLL70" s="68"/>
      <c r="WLM70" s="68"/>
      <c r="WLN70" s="68"/>
      <c r="WLO70" s="68"/>
      <c r="WLP70" s="68"/>
      <c r="WLQ70" s="68"/>
      <c r="WLR70" s="68"/>
      <c r="WLS70" s="68"/>
      <c r="WLT70" s="68"/>
      <c r="WLU70" s="68"/>
      <c r="WLV70" s="68"/>
      <c r="WLW70" s="68"/>
      <c r="WLX70" s="68"/>
      <c r="WLY70" s="68"/>
      <c r="WLZ70" s="68"/>
      <c r="WMA70" s="68"/>
      <c r="WMB70" s="68"/>
      <c r="WMC70" s="68"/>
      <c r="WMD70" s="68"/>
      <c r="WME70" s="68"/>
      <c r="WMF70" s="68"/>
      <c r="WMG70" s="68"/>
      <c r="WMH70" s="68"/>
      <c r="WMI70" s="68"/>
      <c r="WMJ70" s="68"/>
      <c r="WMK70" s="68"/>
      <c r="WML70" s="68"/>
      <c r="WMM70" s="68"/>
      <c r="WMN70" s="68"/>
      <c r="WMO70" s="68"/>
      <c r="WMP70" s="68"/>
      <c r="WMQ70" s="68"/>
      <c r="WMR70" s="68"/>
      <c r="WMS70" s="68"/>
      <c r="WMT70" s="68"/>
      <c r="WMU70" s="68"/>
      <c r="WMV70" s="68"/>
      <c r="WMW70" s="68"/>
      <c r="WMX70" s="68"/>
      <c r="WMY70" s="68"/>
      <c r="WMZ70" s="68"/>
      <c r="WNA70" s="68"/>
      <c r="WNB70" s="68"/>
      <c r="WNC70" s="68"/>
      <c r="WND70" s="68"/>
      <c r="WNE70" s="68"/>
      <c r="WNF70" s="68"/>
      <c r="WNG70" s="68"/>
      <c r="WNH70" s="68"/>
      <c r="WNI70" s="68"/>
      <c r="WNJ70" s="68"/>
      <c r="WNK70" s="68"/>
      <c r="WNL70" s="68"/>
      <c r="WNM70" s="68"/>
      <c r="WNN70" s="68"/>
      <c r="WNO70" s="68"/>
      <c r="WNP70" s="68"/>
      <c r="WNQ70" s="68"/>
      <c r="WNR70" s="68"/>
      <c r="WNS70" s="68"/>
      <c r="WNT70" s="68"/>
      <c r="WNU70" s="68"/>
      <c r="WNV70" s="68"/>
      <c r="WNW70" s="68"/>
      <c r="WNX70" s="68"/>
      <c r="WNY70" s="68"/>
      <c r="WNZ70" s="68"/>
      <c r="WOA70" s="68"/>
      <c r="WOB70" s="68"/>
      <c r="WOC70" s="68"/>
      <c r="WOD70" s="68"/>
      <c r="WOE70" s="68"/>
      <c r="WOF70" s="68"/>
      <c r="WOG70" s="68"/>
      <c r="WOH70" s="68"/>
      <c r="WOI70" s="68"/>
      <c r="WOJ70" s="68"/>
      <c r="WOK70" s="68"/>
      <c r="WOL70" s="68"/>
      <c r="WOM70" s="68"/>
      <c r="WON70" s="68"/>
      <c r="WOO70" s="68"/>
      <c r="WOP70" s="68"/>
      <c r="WOQ70" s="68"/>
      <c r="WOR70" s="68"/>
      <c r="WOS70" s="68"/>
      <c r="WOT70" s="68"/>
      <c r="WOU70" s="68"/>
      <c r="WOV70" s="68"/>
      <c r="WOW70" s="68"/>
      <c r="WOX70" s="68"/>
      <c r="WOY70" s="68"/>
      <c r="WOZ70" s="68"/>
      <c r="WPA70" s="68"/>
      <c r="WPB70" s="68"/>
      <c r="WPC70" s="68"/>
      <c r="WPD70" s="68"/>
      <c r="WPE70" s="68"/>
      <c r="WPF70" s="68"/>
      <c r="WPG70" s="68"/>
      <c r="WPH70" s="68"/>
      <c r="WPI70" s="68"/>
      <c r="WPJ70" s="68"/>
      <c r="WPK70" s="68"/>
      <c r="WPL70" s="68"/>
      <c r="WPM70" s="68"/>
      <c r="WPN70" s="68"/>
      <c r="WPO70" s="68"/>
      <c r="WPP70" s="68"/>
      <c r="WPQ70" s="68"/>
      <c r="WPR70" s="68"/>
      <c r="WPS70" s="68"/>
      <c r="WPT70" s="68"/>
      <c r="WPU70" s="68"/>
      <c r="WPV70" s="68"/>
      <c r="WPW70" s="68"/>
      <c r="WPX70" s="68"/>
      <c r="WPY70" s="68"/>
      <c r="WPZ70" s="68"/>
      <c r="WQA70" s="68"/>
      <c r="WQB70" s="68"/>
      <c r="WQC70" s="68"/>
      <c r="WQD70" s="68"/>
      <c r="WQE70" s="68"/>
      <c r="WQF70" s="68"/>
      <c r="WQG70" s="68"/>
      <c r="WQH70" s="68"/>
      <c r="WQI70" s="68"/>
      <c r="WQJ70" s="68"/>
      <c r="WQK70" s="68"/>
      <c r="WQL70" s="68"/>
      <c r="WQM70" s="68"/>
      <c r="WQN70" s="68"/>
      <c r="WQO70" s="68"/>
      <c r="WQP70" s="68"/>
      <c r="WQQ70" s="68"/>
      <c r="WQR70" s="68"/>
      <c r="WQS70" s="68"/>
      <c r="WQT70" s="68"/>
      <c r="WQU70" s="68"/>
      <c r="WQV70" s="68"/>
      <c r="WQW70" s="68"/>
      <c r="WQX70" s="68"/>
      <c r="WQY70" s="68"/>
      <c r="WQZ70" s="68"/>
      <c r="WRA70" s="68"/>
      <c r="WRB70" s="68"/>
      <c r="WRC70" s="68"/>
      <c r="WRD70" s="68"/>
      <c r="WRE70" s="68"/>
      <c r="WRF70" s="68"/>
      <c r="WRG70" s="68"/>
      <c r="WRH70" s="68"/>
      <c r="WRI70" s="68"/>
      <c r="WRJ70" s="68"/>
      <c r="WRK70" s="68"/>
      <c r="WRL70" s="68"/>
      <c r="WRM70" s="68"/>
      <c r="WRN70" s="68"/>
      <c r="WRO70" s="68"/>
      <c r="WRP70" s="68"/>
      <c r="WRQ70" s="68"/>
      <c r="WRR70" s="68"/>
      <c r="WRS70" s="68"/>
      <c r="WRT70" s="68"/>
      <c r="WRU70" s="68"/>
      <c r="WRV70" s="68"/>
      <c r="WRW70" s="68"/>
      <c r="WRX70" s="68"/>
      <c r="WRY70" s="68"/>
      <c r="WRZ70" s="68"/>
      <c r="WSA70" s="68"/>
      <c r="WSB70" s="68"/>
      <c r="WSC70" s="68"/>
      <c r="WSD70" s="68"/>
      <c r="WSE70" s="68"/>
      <c r="WSF70" s="68"/>
      <c r="WSG70" s="68"/>
      <c r="WSH70" s="68"/>
      <c r="WSI70" s="68"/>
      <c r="WSJ70" s="68"/>
      <c r="WSK70" s="68"/>
      <c r="WSL70" s="68"/>
      <c r="WSM70" s="68"/>
      <c r="WSN70" s="68"/>
      <c r="WSO70" s="68"/>
      <c r="WSP70" s="68"/>
      <c r="WSQ70" s="68"/>
      <c r="WSR70" s="68"/>
      <c r="WSS70" s="68"/>
      <c r="WST70" s="68"/>
      <c r="WSU70" s="68"/>
      <c r="WSV70" s="68"/>
      <c r="WSW70" s="68"/>
      <c r="WSX70" s="68"/>
      <c r="WSY70" s="68"/>
      <c r="WSZ70" s="68"/>
      <c r="WTA70" s="68"/>
      <c r="WTB70" s="68"/>
      <c r="WTC70" s="68"/>
      <c r="WTD70" s="68"/>
      <c r="WTE70" s="68"/>
      <c r="WTF70" s="68"/>
      <c r="WTG70" s="68"/>
      <c r="WTH70" s="68"/>
      <c r="WTI70" s="68"/>
      <c r="WTJ70" s="68"/>
      <c r="WTK70" s="68"/>
      <c r="WTL70" s="68"/>
      <c r="WTM70" s="68"/>
      <c r="WTN70" s="68"/>
      <c r="WTO70" s="68"/>
      <c r="WTP70" s="68"/>
      <c r="WTQ70" s="68"/>
      <c r="WTR70" s="68"/>
      <c r="WTS70" s="68"/>
      <c r="WTT70" s="68"/>
      <c r="WTU70" s="68"/>
      <c r="WTV70" s="68"/>
      <c r="WTW70" s="68"/>
      <c r="WTX70" s="68"/>
      <c r="WTY70" s="68"/>
      <c r="WTZ70" s="68"/>
      <c r="WUA70" s="68"/>
      <c r="WUB70" s="68"/>
      <c r="WUC70" s="68"/>
      <c r="WUD70" s="68"/>
      <c r="WUE70" s="68"/>
      <c r="WUF70" s="68"/>
      <c r="WUG70" s="68"/>
      <c r="WUH70" s="68"/>
      <c r="WUI70" s="68"/>
      <c r="WUJ70" s="68"/>
      <c r="WUK70" s="68"/>
      <c r="WUL70" s="68"/>
      <c r="WUM70" s="68"/>
      <c r="WUN70" s="68"/>
      <c r="WUO70" s="68"/>
      <c r="WUP70" s="68"/>
      <c r="WUQ70" s="68"/>
      <c r="WUR70" s="68"/>
      <c r="WUS70" s="68"/>
      <c r="WUT70" s="68"/>
      <c r="WUU70" s="68"/>
      <c r="WUV70" s="68"/>
      <c r="WUW70" s="68"/>
      <c r="WUX70" s="68"/>
      <c r="WUY70" s="68"/>
      <c r="WUZ70" s="68"/>
      <c r="WVA70" s="68"/>
      <c r="WVB70" s="68"/>
      <c r="WVC70" s="68"/>
      <c r="WVD70" s="68"/>
      <c r="WVE70" s="68"/>
      <c r="WVF70" s="68"/>
      <c r="WVG70" s="68"/>
      <c r="WVH70" s="68"/>
      <c r="WVI70" s="68"/>
      <c r="WVJ70" s="68"/>
      <c r="WVK70" s="68"/>
      <c r="WVL70" s="68"/>
      <c r="WVM70" s="68"/>
      <c r="WVN70" s="68"/>
      <c r="WVO70" s="68"/>
      <c r="WVP70" s="68"/>
      <c r="WVQ70" s="68"/>
      <c r="WVR70" s="68"/>
      <c r="WVS70" s="68"/>
      <c r="WVT70" s="68"/>
      <c r="WVU70" s="68"/>
      <c r="WVV70" s="68"/>
      <c r="WVW70" s="68"/>
      <c r="WVX70" s="68"/>
      <c r="WVY70" s="68"/>
      <c r="WVZ70" s="68"/>
      <c r="WWA70" s="68"/>
      <c r="WWB70" s="68"/>
      <c r="WWC70" s="68"/>
      <c r="WWD70" s="68"/>
      <c r="WWE70" s="68"/>
      <c r="WWF70" s="68"/>
      <c r="WWG70" s="68"/>
      <c r="WWH70" s="68"/>
      <c r="WWI70" s="68"/>
      <c r="WWJ70" s="68"/>
      <c r="WWK70" s="68"/>
      <c r="WWL70" s="68"/>
      <c r="WWM70" s="68"/>
      <c r="WWN70" s="68"/>
      <c r="WWO70" s="68"/>
      <c r="WWP70" s="68"/>
      <c r="WWQ70" s="68"/>
      <c r="WWR70" s="68"/>
      <c r="WWS70" s="68"/>
      <c r="WWT70" s="68"/>
      <c r="WWU70" s="68"/>
      <c r="WWV70" s="68"/>
      <c r="WWW70" s="68"/>
      <c r="WWX70" s="68"/>
      <c r="WWY70" s="68"/>
      <c r="WWZ70" s="68"/>
      <c r="WXA70" s="68"/>
      <c r="WXB70" s="68"/>
      <c r="WXC70" s="68"/>
      <c r="WXD70" s="68"/>
      <c r="WXE70" s="68"/>
      <c r="WXF70" s="68"/>
      <c r="WXG70" s="68"/>
      <c r="WXH70" s="68"/>
      <c r="WXI70" s="68"/>
      <c r="WXJ70" s="68"/>
      <c r="WXK70" s="68"/>
      <c r="WXL70" s="68"/>
      <c r="WXM70" s="68"/>
      <c r="WXN70" s="68"/>
      <c r="WXO70" s="68"/>
      <c r="WXP70" s="68"/>
      <c r="WXQ70" s="68"/>
      <c r="WXR70" s="68"/>
      <c r="WXS70" s="68"/>
      <c r="WXT70" s="68"/>
      <c r="WXU70" s="68"/>
      <c r="WXV70" s="68"/>
      <c r="WXW70" s="68"/>
      <c r="WXX70" s="68"/>
      <c r="WXY70" s="68"/>
      <c r="WXZ70" s="68"/>
      <c r="WYA70" s="68"/>
      <c r="WYB70" s="68"/>
      <c r="WYC70" s="68"/>
      <c r="WYD70" s="68"/>
      <c r="WYE70" s="68"/>
      <c r="WYF70" s="68"/>
      <c r="WYG70" s="68"/>
      <c r="WYH70" s="68"/>
      <c r="WYI70" s="68"/>
      <c r="WYJ70" s="68"/>
      <c r="WYK70" s="68"/>
      <c r="WYL70" s="68"/>
      <c r="WYM70" s="68"/>
      <c r="WYN70" s="68"/>
      <c r="WYO70" s="68"/>
      <c r="WYP70" s="68"/>
      <c r="WYQ70" s="68"/>
      <c r="WYR70" s="68"/>
      <c r="WYS70" s="68"/>
      <c r="WYT70" s="68"/>
      <c r="WYU70" s="68"/>
      <c r="WYV70" s="68"/>
      <c r="WYW70" s="68"/>
      <c r="WYX70" s="68"/>
      <c r="WYY70" s="68"/>
      <c r="WYZ70" s="68"/>
      <c r="WZA70" s="68"/>
      <c r="WZB70" s="68"/>
      <c r="WZC70" s="68"/>
      <c r="WZD70" s="68"/>
      <c r="WZE70" s="68"/>
      <c r="WZF70" s="68"/>
      <c r="WZG70" s="68"/>
      <c r="WZH70" s="68"/>
      <c r="WZI70" s="68"/>
      <c r="WZJ70" s="68"/>
      <c r="WZK70" s="68"/>
      <c r="WZL70" s="68"/>
      <c r="WZM70" s="68"/>
      <c r="WZN70" s="68"/>
      <c r="WZO70" s="68"/>
      <c r="WZP70" s="68"/>
      <c r="WZQ70" s="68"/>
      <c r="WZR70" s="68"/>
      <c r="WZS70" s="68"/>
      <c r="WZT70" s="68"/>
      <c r="WZU70" s="68"/>
      <c r="WZV70" s="68"/>
      <c r="WZW70" s="68"/>
      <c r="WZX70" s="68"/>
      <c r="WZY70" s="68"/>
      <c r="WZZ70" s="68"/>
      <c r="XAA70" s="68"/>
      <c r="XAB70" s="68"/>
      <c r="XAC70" s="68"/>
      <c r="XAD70" s="68"/>
      <c r="XAE70" s="68"/>
      <c r="XAF70" s="68"/>
      <c r="XAG70" s="68"/>
      <c r="XAH70" s="68"/>
      <c r="XAI70" s="68"/>
      <c r="XAJ70" s="68"/>
      <c r="XAK70" s="68"/>
      <c r="XAL70" s="68"/>
      <c r="XAM70" s="68"/>
      <c r="XAN70" s="68"/>
      <c r="XAO70" s="68"/>
      <c r="XAP70" s="68"/>
      <c r="XAQ70" s="68"/>
      <c r="XAR70" s="68"/>
      <c r="XAS70" s="68"/>
      <c r="XAT70" s="68"/>
      <c r="XAU70" s="68"/>
      <c r="XAV70" s="68"/>
      <c r="XAW70" s="68"/>
      <c r="XAX70" s="68"/>
      <c r="XAY70" s="68"/>
      <c r="XAZ70" s="68"/>
      <c r="XBA70" s="68"/>
      <c r="XBB70" s="68"/>
      <c r="XBC70" s="68"/>
      <c r="XBD70" s="68"/>
      <c r="XBE70" s="68"/>
      <c r="XBF70" s="68"/>
      <c r="XBG70" s="68"/>
      <c r="XBH70" s="68"/>
      <c r="XBI70" s="68"/>
      <c r="XBJ70" s="68"/>
      <c r="XBK70" s="68"/>
      <c r="XBL70" s="68"/>
      <c r="XBM70" s="68"/>
      <c r="XBN70" s="68"/>
      <c r="XBO70" s="68"/>
      <c r="XBP70" s="68"/>
      <c r="XBQ70" s="68"/>
      <c r="XBR70" s="68"/>
      <c r="XBS70" s="68"/>
      <c r="XBT70" s="68"/>
      <c r="XBU70" s="68"/>
      <c r="XBV70" s="68"/>
      <c r="XBW70" s="68"/>
      <c r="XBX70" s="68"/>
      <c r="XBY70" s="68"/>
      <c r="XBZ70" s="68"/>
      <c r="XCA70" s="68"/>
      <c r="XCB70" s="68"/>
      <c r="XCC70" s="68"/>
      <c r="XCD70" s="68"/>
      <c r="XCE70" s="68"/>
      <c r="XCF70" s="68"/>
      <c r="XCG70" s="68"/>
      <c r="XCH70" s="68"/>
      <c r="XCI70" s="68"/>
      <c r="XCJ70" s="68"/>
      <c r="XCK70" s="68"/>
      <c r="XCL70" s="68"/>
      <c r="XCM70" s="68"/>
      <c r="XCN70" s="68"/>
      <c r="XCO70" s="68"/>
      <c r="XCP70" s="68"/>
      <c r="XCQ70" s="68"/>
      <c r="XCR70" s="68"/>
      <c r="XCS70" s="68"/>
      <c r="XCT70" s="68"/>
      <c r="XCU70" s="68"/>
      <c r="XCV70" s="68"/>
      <c r="XCW70" s="68"/>
      <c r="XCX70" s="68"/>
      <c r="XCY70" s="68"/>
      <c r="XCZ70" s="68"/>
      <c r="XDA70" s="68"/>
      <c r="XDB70" s="68"/>
      <c r="XDC70" s="68"/>
      <c r="XDD70" s="68"/>
      <c r="XDE70" s="68"/>
      <c r="XDF70" s="68"/>
      <c r="XDG70" s="68"/>
      <c r="XDH70" s="68"/>
      <c r="XDI70" s="68"/>
      <c r="XDJ70" s="68"/>
      <c r="XDK70" s="68"/>
      <c r="XDL70" s="68"/>
      <c r="XDM70" s="68"/>
      <c r="XDN70" s="68"/>
      <c r="XDO70" s="68"/>
      <c r="XDP70" s="68"/>
      <c r="XDQ70" s="68"/>
      <c r="XDR70" s="68"/>
      <c r="XDS70" s="68"/>
      <c r="XDT70" s="68"/>
      <c r="XDU70" s="68"/>
      <c r="XDV70" s="68"/>
      <c r="XDW70" s="68"/>
      <c r="XDX70" s="68"/>
      <c r="XDY70" s="68"/>
      <c r="XDZ70" s="68"/>
      <c r="XEA70" s="68"/>
      <c r="XEB70" s="68"/>
      <c r="XEC70" s="68"/>
      <c r="XED70" s="68"/>
      <c r="XEE70" s="68"/>
      <c r="XEF70" s="68"/>
      <c r="XEG70" s="68"/>
      <c r="XEH70" s="68"/>
      <c r="XEI70" s="68"/>
      <c r="XEJ70" s="68"/>
      <c r="XEK70" s="68"/>
      <c r="XEL70" s="68"/>
      <c r="XEM70" s="68"/>
      <c r="XEN70" s="68"/>
      <c r="XEO70" s="68"/>
      <c r="XEP70" s="68"/>
      <c r="XEQ70" s="68"/>
    </row>
    <row r="71" spans="1:16371" s="20" customFormat="1" ht="42.75" x14ac:dyDescent="0.2">
      <c r="A71" s="11" t="s">
        <v>236</v>
      </c>
      <c r="B71" s="70" t="s">
        <v>11</v>
      </c>
      <c r="C71" s="11" t="s">
        <v>31</v>
      </c>
      <c r="D71" s="42" t="s">
        <v>237</v>
      </c>
      <c r="E71" s="41" t="s">
        <v>238</v>
      </c>
      <c r="F71" s="16" t="s">
        <v>14</v>
      </c>
      <c r="G71" s="17"/>
      <c r="H71" s="18">
        <v>1</v>
      </c>
      <c r="I71" s="18">
        <v>1</v>
      </c>
      <c r="J71" s="18">
        <v>1</v>
      </c>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68"/>
      <c r="IS71" s="68"/>
      <c r="IT71" s="68"/>
      <c r="IU71" s="68"/>
      <c r="IV71" s="68"/>
      <c r="IW71" s="68"/>
      <c r="IX71" s="68"/>
      <c r="IY71" s="68"/>
      <c r="IZ71" s="68"/>
      <c r="JA71" s="68"/>
      <c r="JB71" s="68"/>
      <c r="JC71" s="68"/>
      <c r="JD71" s="68"/>
      <c r="JE71" s="68"/>
      <c r="JF71" s="68"/>
      <c r="JG71" s="68"/>
      <c r="JH71" s="68"/>
      <c r="JI71" s="68"/>
      <c r="JJ71" s="68"/>
      <c r="JK71" s="68"/>
      <c r="JL71" s="68"/>
      <c r="JM71" s="68"/>
      <c r="JN71" s="68"/>
      <c r="JO71" s="68"/>
      <c r="JP71" s="68"/>
      <c r="JQ71" s="68"/>
      <c r="JR71" s="68"/>
      <c r="JS71" s="68"/>
      <c r="JT71" s="68"/>
      <c r="JU71" s="68"/>
      <c r="JV71" s="68"/>
      <c r="JW71" s="68"/>
      <c r="JX71" s="68"/>
      <c r="JY71" s="68"/>
      <c r="JZ71" s="68"/>
      <c r="KA71" s="68"/>
      <c r="KB71" s="68"/>
      <c r="KC71" s="68"/>
      <c r="KD71" s="68"/>
      <c r="KE71" s="68"/>
      <c r="KF71" s="68"/>
      <c r="KG71" s="68"/>
      <c r="KH71" s="68"/>
      <c r="KI71" s="68"/>
      <c r="KJ71" s="68"/>
      <c r="KK71" s="68"/>
      <c r="KL71" s="68"/>
      <c r="KM71" s="68"/>
      <c r="KN71" s="68"/>
      <c r="KO71" s="68"/>
      <c r="KP71" s="68"/>
      <c r="KQ71" s="68"/>
      <c r="KR71" s="68"/>
      <c r="KS71" s="68"/>
      <c r="KT71" s="68"/>
      <c r="KU71" s="68"/>
      <c r="KV71" s="68"/>
      <c r="KW71" s="68"/>
      <c r="KX71" s="68"/>
      <c r="KY71" s="68"/>
      <c r="KZ71" s="68"/>
      <c r="LA71" s="68"/>
      <c r="LB71" s="68"/>
      <c r="LC71" s="68"/>
      <c r="LD71" s="68"/>
      <c r="LE71" s="68"/>
      <c r="LF71" s="68"/>
      <c r="LG71" s="68"/>
      <c r="LH71" s="68"/>
      <c r="LI71" s="68"/>
      <c r="LJ71" s="68"/>
      <c r="LK71" s="68"/>
      <c r="LL71" s="68"/>
      <c r="LM71" s="68"/>
      <c r="LN71" s="68"/>
      <c r="LO71" s="68"/>
      <c r="LP71" s="68"/>
      <c r="LQ71" s="68"/>
      <c r="LR71" s="68"/>
      <c r="LS71" s="68"/>
      <c r="LT71" s="68"/>
      <c r="LU71" s="68"/>
      <c r="LV71" s="68"/>
      <c r="LW71" s="68"/>
      <c r="LX71" s="68"/>
      <c r="LY71" s="68"/>
      <c r="LZ71" s="68"/>
      <c r="MA71" s="68"/>
      <c r="MB71" s="68"/>
      <c r="MC71" s="68"/>
      <c r="MD71" s="68"/>
      <c r="ME71" s="68"/>
      <c r="MF71" s="68"/>
      <c r="MG71" s="68"/>
      <c r="MH71" s="68"/>
      <c r="MI71" s="68"/>
      <c r="MJ71" s="68"/>
      <c r="MK71" s="68"/>
      <c r="ML71" s="68"/>
      <c r="MM71" s="68"/>
      <c r="MN71" s="68"/>
      <c r="MO71" s="68"/>
      <c r="MP71" s="68"/>
      <c r="MQ71" s="68"/>
      <c r="MR71" s="68"/>
      <c r="MS71" s="68"/>
      <c r="MT71" s="68"/>
      <c r="MU71" s="68"/>
      <c r="MV71" s="68"/>
      <c r="MW71" s="68"/>
      <c r="MX71" s="68"/>
      <c r="MY71" s="68"/>
      <c r="MZ71" s="68"/>
      <c r="NA71" s="68"/>
      <c r="NB71" s="68"/>
      <c r="NC71" s="68"/>
      <c r="ND71" s="68"/>
      <c r="NE71" s="68"/>
      <c r="NF71" s="68"/>
      <c r="NG71" s="68"/>
      <c r="NH71" s="68"/>
      <c r="NI71" s="68"/>
      <c r="NJ71" s="68"/>
      <c r="NK71" s="68"/>
      <c r="NL71" s="68"/>
      <c r="NM71" s="68"/>
      <c r="NN71" s="68"/>
      <c r="NO71" s="68"/>
      <c r="NP71" s="68"/>
      <c r="NQ71" s="68"/>
      <c r="NR71" s="68"/>
      <c r="NS71" s="68"/>
      <c r="NT71" s="68"/>
      <c r="NU71" s="68"/>
      <c r="NV71" s="68"/>
      <c r="NW71" s="68"/>
      <c r="NX71" s="68"/>
      <c r="NY71" s="68"/>
      <c r="NZ71" s="68"/>
      <c r="OA71" s="68"/>
      <c r="OB71" s="68"/>
      <c r="OC71" s="68"/>
      <c r="OD71" s="68"/>
      <c r="OE71" s="68"/>
      <c r="OF71" s="68"/>
      <c r="OG71" s="68"/>
      <c r="OH71" s="68"/>
      <c r="OI71" s="68"/>
      <c r="OJ71" s="68"/>
      <c r="OK71" s="68"/>
      <c r="OL71" s="68"/>
      <c r="OM71" s="68"/>
      <c r="ON71" s="68"/>
      <c r="OO71" s="68"/>
      <c r="OP71" s="68"/>
      <c r="OQ71" s="68"/>
      <c r="OR71" s="68"/>
      <c r="OS71" s="68"/>
      <c r="OT71" s="68"/>
      <c r="OU71" s="68"/>
      <c r="OV71" s="68"/>
      <c r="OW71" s="68"/>
      <c r="OX71" s="68"/>
      <c r="OY71" s="68"/>
      <c r="OZ71" s="68"/>
      <c r="PA71" s="68"/>
      <c r="PB71" s="68"/>
      <c r="PC71" s="68"/>
      <c r="PD71" s="68"/>
      <c r="PE71" s="68"/>
      <c r="PF71" s="68"/>
      <c r="PG71" s="68"/>
      <c r="PH71" s="68"/>
      <c r="PI71" s="68"/>
      <c r="PJ71" s="68"/>
      <c r="PK71" s="68"/>
      <c r="PL71" s="68"/>
      <c r="PM71" s="68"/>
      <c r="PN71" s="68"/>
      <c r="PO71" s="68"/>
      <c r="PP71" s="68"/>
      <c r="PQ71" s="68"/>
      <c r="PR71" s="68"/>
      <c r="PS71" s="68"/>
      <c r="PT71" s="68"/>
      <c r="PU71" s="68"/>
      <c r="PV71" s="68"/>
      <c r="PW71" s="68"/>
      <c r="PX71" s="68"/>
      <c r="PY71" s="68"/>
      <c r="PZ71" s="68"/>
      <c r="QA71" s="68"/>
      <c r="QB71" s="68"/>
      <c r="QC71" s="68"/>
      <c r="QD71" s="68"/>
      <c r="QE71" s="68"/>
      <c r="QF71" s="68"/>
      <c r="QG71" s="68"/>
      <c r="QH71" s="68"/>
      <c r="QI71" s="68"/>
      <c r="QJ71" s="68"/>
      <c r="QK71" s="68"/>
      <c r="QL71" s="68"/>
      <c r="QM71" s="68"/>
      <c r="QN71" s="68"/>
      <c r="QO71" s="68"/>
      <c r="QP71" s="68"/>
      <c r="QQ71" s="68"/>
      <c r="QR71" s="68"/>
      <c r="QS71" s="68"/>
      <c r="QT71" s="68"/>
      <c r="QU71" s="68"/>
      <c r="QV71" s="68"/>
      <c r="QW71" s="68"/>
      <c r="QX71" s="68"/>
      <c r="QY71" s="68"/>
      <c r="QZ71" s="68"/>
      <c r="RA71" s="68"/>
      <c r="RB71" s="68"/>
      <c r="RC71" s="68"/>
      <c r="RD71" s="68"/>
      <c r="RE71" s="68"/>
      <c r="RF71" s="68"/>
      <c r="RG71" s="68"/>
      <c r="RH71" s="68"/>
      <c r="RI71" s="68"/>
      <c r="RJ71" s="68"/>
      <c r="RK71" s="68"/>
      <c r="RL71" s="68"/>
      <c r="RM71" s="68"/>
      <c r="RN71" s="68"/>
      <c r="RO71" s="68"/>
      <c r="RP71" s="68"/>
      <c r="RQ71" s="68"/>
      <c r="RR71" s="68"/>
      <c r="RS71" s="68"/>
      <c r="RT71" s="68"/>
      <c r="RU71" s="68"/>
      <c r="RV71" s="68"/>
      <c r="RW71" s="68"/>
      <c r="RX71" s="68"/>
      <c r="RY71" s="68"/>
      <c r="RZ71" s="68"/>
      <c r="SA71" s="68"/>
      <c r="SB71" s="68"/>
      <c r="SC71" s="68"/>
      <c r="SD71" s="68"/>
      <c r="SE71" s="68"/>
      <c r="SF71" s="68"/>
      <c r="SG71" s="68"/>
      <c r="SH71" s="68"/>
      <c r="SI71" s="68"/>
      <c r="SJ71" s="68"/>
      <c r="SK71" s="68"/>
      <c r="SL71" s="68"/>
      <c r="SM71" s="68"/>
      <c r="SN71" s="68"/>
      <c r="SO71" s="68"/>
      <c r="SP71" s="68"/>
      <c r="SQ71" s="68"/>
      <c r="SR71" s="68"/>
      <c r="SS71" s="68"/>
      <c r="ST71" s="68"/>
      <c r="SU71" s="68"/>
      <c r="SV71" s="68"/>
      <c r="SW71" s="68"/>
      <c r="SX71" s="68"/>
      <c r="SY71" s="68"/>
      <c r="SZ71" s="68"/>
      <c r="TA71" s="68"/>
      <c r="TB71" s="68"/>
      <c r="TC71" s="68"/>
      <c r="TD71" s="68"/>
      <c r="TE71" s="68"/>
      <c r="TF71" s="68"/>
      <c r="TG71" s="68"/>
      <c r="TH71" s="68"/>
      <c r="TI71" s="68"/>
      <c r="TJ71" s="68"/>
      <c r="TK71" s="68"/>
      <c r="TL71" s="68"/>
      <c r="TM71" s="68"/>
      <c r="TN71" s="68"/>
      <c r="TO71" s="68"/>
      <c r="TP71" s="68"/>
      <c r="TQ71" s="68"/>
      <c r="TR71" s="68"/>
      <c r="TS71" s="68"/>
      <c r="TT71" s="68"/>
      <c r="TU71" s="68"/>
      <c r="TV71" s="68"/>
      <c r="TW71" s="68"/>
      <c r="TX71" s="68"/>
      <c r="TY71" s="68"/>
      <c r="TZ71" s="68"/>
      <c r="UA71" s="68"/>
      <c r="UB71" s="68"/>
      <c r="UC71" s="68"/>
      <c r="UD71" s="68"/>
      <c r="UE71" s="68"/>
      <c r="UF71" s="68"/>
      <c r="UG71" s="68"/>
      <c r="UH71" s="68"/>
      <c r="UI71" s="68"/>
      <c r="UJ71" s="68"/>
      <c r="UK71" s="68"/>
      <c r="UL71" s="68"/>
      <c r="UM71" s="68"/>
      <c r="UN71" s="68"/>
      <c r="UO71" s="68"/>
      <c r="UP71" s="68"/>
      <c r="UQ71" s="68"/>
      <c r="UR71" s="68"/>
      <c r="US71" s="68"/>
      <c r="UT71" s="68"/>
      <c r="UU71" s="68"/>
      <c r="UV71" s="68"/>
      <c r="UW71" s="68"/>
      <c r="UX71" s="68"/>
      <c r="UY71" s="68"/>
      <c r="UZ71" s="68"/>
      <c r="VA71" s="68"/>
      <c r="VB71" s="68"/>
      <c r="VC71" s="68"/>
      <c r="VD71" s="68"/>
      <c r="VE71" s="68"/>
      <c r="VF71" s="68"/>
      <c r="VG71" s="68"/>
      <c r="VH71" s="68"/>
      <c r="VI71" s="68"/>
      <c r="VJ71" s="68"/>
      <c r="VK71" s="68"/>
      <c r="VL71" s="68"/>
      <c r="VM71" s="68"/>
      <c r="VN71" s="68"/>
      <c r="VO71" s="68"/>
      <c r="VP71" s="68"/>
      <c r="VQ71" s="68"/>
      <c r="VR71" s="68"/>
      <c r="VS71" s="68"/>
      <c r="VT71" s="68"/>
      <c r="VU71" s="68"/>
      <c r="VV71" s="68"/>
      <c r="VW71" s="68"/>
      <c r="VX71" s="68"/>
      <c r="VY71" s="68"/>
      <c r="VZ71" s="68"/>
      <c r="WA71" s="68"/>
      <c r="WB71" s="68"/>
      <c r="WC71" s="68"/>
      <c r="WD71" s="68"/>
      <c r="WE71" s="68"/>
      <c r="WF71" s="68"/>
      <c r="WG71" s="68"/>
      <c r="WH71" s="68"/>
      <c r="WI71" s="68"/>
      <c r="WJ71" s="68"/>
      <c r="WK71" s="68"/>
      <c r="WL71" s="68"/>
      <c r="WM71" s="68"/>
      <c r="WN71" s="68"/>
      <c r="WO71" s="68"/>
      <c r="WP71" s="68"/>
      <c r="WQ71" s="68"/>
      <c r="WR71" s="68"/>
      <c r="WS71" s="68"/>
      <c r="WT71" s="68"/>
      <c r="WU71" s="68"/>
      <c r="WV71" s="68"/>
      <c r="WW71" s="68"/>
      <c r="WX71" s="68"/>
      <c r="WY71" s="68"/>
      <c r="WZ71" s="68"/>
      <c r="XA71" s="68"/>
      <c r="XB71" s="68"/>
      <c r="XC71" s="68"/>
      <c r="XD71" s="68"/>
      <c r="XE71" s="68"/>
      <c r="XF71" s="68"/>
      <c r="XG71" s="68"/>
      <c r="XH71" s="68"/>
      <c r="XI71" s="68"/>
      <c r="XJ71" s="68"/>
      <c r="XK71" s="68"/>
      <c r="XL71" s="68"/>
      <c r="XM71" s="68"/>
      <c r="XN71" s="68"/>
      <c r="XO71" s="68"/>
      <c r="XP71" s="68"/>
      <c r="XQ71" s="68"/>
      <c r="XR71" s="68"/>
      <c r="XS71" s="68"/>
      <c r="XT71" s="68"/>
      <c r="XU71" s="68"/>
      <c r="XV71" s="68"/>
      <c r="XW71" s="68"/>
      <c r="XX71" s="68"/>
      <c r="XY71" s="68"/>
      <c r="XZ71" s="68"/>
      <c r="YA71" s="68"/>
      <c r="YB71" s="68"/>
      <c r="YC71" s="68"/>
      <c r="YD71" s="68"/>
      <c r="YE71" s="68"/>
      <c r="YF71" s="68"/>
      <c r="YG71" s="68"/>
      <c r="YH71" s="68"/>
      <c r="YI71" s="68"/>
      <c r="YJ71" s="68"/>
      <c r="YK71" s="68"/>
      <c r="YL71" s="68"/>
      <c r="YM71" s="68"/>
      <c r="YN71" s="68"/>
      <c r="YO71" s="68"/>
      <c r="YP71" s="68"/>
      <c r="YQ71" s="68"/>
      <c r="YR71" s="68"/>
      <c r="YS71" s="68"/>
      <c r="YT71" s="68"/>
      <c r="YU71" s="68"/>
      <c r="YV71" s="68"/>
      <c r="YW71" s="68"/>
      <c r="YX71" s="68"/>
      <c r="YY71" s="68"/>
      <c r="YZ71" s="68"/>
      <c r="ZA71" s="68"/>
      <c r="ZB71" s="68"/>
      <c r="ZC71" s="68"/>
      <c r="ZD71" s="68"/>
      <c r="ZE71" s="68"/>
      <c r="ZF71" s="68"/>
      <c r="ZG71" s="68"/>
      <c r="ZH71" s="68"/>
      <c r="ZI71" s="68"/>
      <c r="ZJ71" s="68"/>
      <c r="ZK71" s="68"/>
      <c r="ZL71" s="68"/>
      <c r="ZM71" s="68"/>
      <c r="ZN71" s="68"/>
      <c r="ZO71" s="68"/>
      <c r="ZP71" s="68"/>
      <c r="ZQ71" s="68"/>
      <c r="ZR71" s="68"/>
      <c r="ZS71" s="68"/>
      <c r="ZT71" s="68"/>
      <c r="ZU71" s="68"/>
      <c r="ZV71" s="68"/>
      <c r="ZW71" s="68"/>
      <c r="ZX71" s="68"/>
      <c r="ZY71" s="68"/>
      <c r="ZZ71" s="68"/>
      <c r="AAA71" s="68"/>
      <c r="AAB71" s="68"/>
      <c r="AAC71" s="68"/>
      <c r="AAD71" s="68"/>
      <c r="AAE71" s="68"/>
      <c r="AAF71" s="68"/>
      <c r="AAG71" s="68"/>
      <c r="AAH71" s="68"/>
      <c r="AAI71" s="68"/>
      <c r="AAJ71" s="68"/>
      <c r="AAK71" s="68"/>
      <c r="AAL71" s="68"/>
      <c r="AAM71" s="68"/>
      <c r="AAN71" s="68"/>
      <c r="AAO71" s="68"/>
      <c r="AAP71" s="68"/>
      <c r="AAQ71" s="68"/>
      <c r="AAR71" s="68"/>
      <c r="AAS71" s="68"/>
      <c r="AAT71" s="68"/>
      <c r="AAU71" s="68"/>
      <c r="AAV71" s="68"/>
      <c r="AAW71" s="68"/>
      <c r="AAX71" s="68"/>
      <c r="AAY71" s="68"/>
      <c r="AAZ71" s="68"/>
      <c r="ABA71" s="68"/>
      <c r="ABB71" s="68"/>
      <c r="ABC71" s="68"/>
      <c r="ABD71" s="68"/>
      <c r="ABE71" s="68"/>
      <c r="ABF71" s="68"/>
      <c r="ABG71" s="68"/>
      <c r="ABH71" s="68"/>
      <c r="ABI71" s="68"/>
      <c r="ABJ71" s="68"/>
      <c r="ABK71" s="68"/>
      <c r="ABL71" s="68"/>
      <c r="ABM71" s="68"/>
      <c r="ABN71" s="68"/>
      <c r="ABO71" s="68"/>
      <c r="ABP71" s="68"/>
      <c r="ABQ71" s="68"/>
      <c r="ABR71" s="68"/>
      <c r="ABS71" s="68"/>
      <c r="ABT71" s="68"/>
      <c r="ABU71" s="68"/>
      <c r="ABV71" s="68"/>
      <c r="ABW71" s="68"/>
      <c r="ABX71" s="68"/>
      <c r="ABY71" s="68"/>
      <c r="ABZ71" s="68"/>
      <c r="ACA71" s="68"/>
      <c r="ACB71" s="68"/>
      <c r="ACC71" s="68"/>
      <c r="ACD71" s="68"/>
      <c r="ACE71" s="68"/>
      <c r="ACF71" s="68"/>
      <c r="ACG71" s="68"/>
      <c r="ACH71" s="68"/>
      <c r="ACI71" s="68"/>
      <c r="ACJ71" s="68"/>
      <c r="ACK71" s="68"/>
      <c r="ACL71" s="68"/>
      <c r="ACM71" s="68"/>
      <c r="ACN71" s="68"/>
      <c r="ACO71" s="68"/>
      <c r="ACP71" s="68"/>
      <c r="ACQ71" s="68"/>
      <c r="ACR71" s="68"/>
      <c r="ACS71" s="68"/>
      <c r="ACT71" s="68"/>
      <c r="ACU71" s="68"/>
      <c r="ACV71" s="68"/>
      <c r="ACW71" s="68"/>
      <c r="ACX71" s="68"/>
      <c r="ACY71" s="68"/>
      <c r="ACZ71" s="68"/>
      <c r="ADA71" s="68"/>
      <c r="ADB71" s="68"/>
      <c r="ADC71" s="68"/>
      <c r="ADD71" s="68"/>
      <c r="ADE71" s="68"/>
      <c r="ADF71" s="68"/>
      <c r="ADG71" s="68"/>
      <c r="ADH71" s="68"/>
      <c r="ADI71" s="68"/>
      <c r="ADJ71" s="68"/>
      <c r="ADK71" s="68"/>
      <c r="ADL71" s="68"/>
      <c r="ADM71" s="68"/>
      <c r="ADN71" s="68"/>
      <c r="ADO71" s="68"/>
      <c r="ADP71" s="68"/>
      <c r="ADQ71" s="68"/>
      <c r="ADR71" s="68"/>
      <c r="ADS71" s="68"/>
      <c r="ADT71" s="68"/>
      <c r="ADU71" s="68"/>
      <c r="ADV71" s="68"/>
      <c r="ADW71" s="68"/>
      <c r="ADX71" s="68"/>
      <c r="ADY71" s="68"/>
      <c r="ADZ71" s="68"/>
      <c r="AEA71" s="68"/>
      <c r="AEB71" s="68"/>
      <c r="AEC71" s="68"/>
      <c r="AED71" s="68"/>
      <c r="AEE71" s="68"/>
      <c r="AEF71" s="68"/>
      <c r="AEG71" s="68"/>
      <c r="AEH71" s="68"/>
      <c r="AEI71" s="68"/>
      <c r="AEJ71" s="68"/>
      <c r="AEK71" s="68"/>
      <c r="AEL71" s="68"/>
      <c r="AEM71" s="68"/>
      <c r="AEN71" s="68"/>
      <c r="AEO71" s="68"/>
      <c r="AEP71" s="68"/>
      <c r="AEQ71" s="68"/>
      <c r="AER71" s="68"/>
      <c r="AES71" s="68"/>
      <c r="AET71" s="68"/>
      <c r="AEU71" s="68"/>
      <c r="AEV71" s="68"/>
      <c r="AEW71" s="68"/>
      <c r="AEX71" s="68"/>
      <c r="AEY71" s="68"/>
      <c r="AEZ71" s="68"/>
      <c r="AFA71" s="68"/>
      <c r="AFB71" s="68"/>
      <c r="AFC71" s="68"/>
      <c r="AFD71" s="68"/>
      <c r="AFE71" s="68"/>
      <c r="AFF71" s="68"/>
      <c r="AFG71" s="68"/>
      <c r="AFH71" s="68"/>
      <c r="AFI71" s="68"/>
      <c r="AFJ71" s="68"/>
      <c r="AFK71" s="68"/>
      <c r="AFL71" s="68"/>
      <c r="AFM71" s="68"/>
      <c r="AFN71" s="68"/>
      <c r="AFO71" s="68"/>
      <c r="AFP71" s="68"/>
      <c r="AFQ71" s="68"/>
      <c r="AFR71" s="68"/>
      <c r="AFS71" s="68"/>
      <c r="AFT71" s="68"/>
      <c r="AFU71" s="68"/>
      <c r="AFV71" s="68"/>
      <c r="AFW71" s="68"/>
      <c r="AFX71" s="68"/>
      <c r="AFY71" s="68"/>
      <c r="AFZ71" s="68"/>
      <c r="AGA71" s="68"/>
      <c r="AGB71" s="68"/>
      <c r="AGC71" s="68"/>
      <c r="AGD71" s="68"/>
      <c r="AGE71" s="68"/>
      <c r="AGF71" s="68"/>
      <c r="AGG71" s="68"/>
      <c r="AGH71" s="68"/>
      <c r="AGI71" s="68"/>
      <c r="AGJ71" s="68"/>
      <c r="AGK71" s="68"/>
      <c r="AGL71" s="68"/>
      <c r="AGM71" s="68"/>
      <c r="AGN71" s="68"/>
      <c r="AGO71" s="68"/>
      <c r="AGP71" s="68"/>
      <c r="AGQ71" s="68"/>
      <c r="AGR71" s="68"/>
      <c r="AGS71" s="68"/>
      <c r="AGT71" s="68"/>
      <c r="AGU71" s="68"/>
      <c r="AGV71" s="68"/>
      <c r="AGW71" s="68"/>
      <c r="AGX71" s="68"/>
      <c r="AGY71" s="68"/>
      <c r="AGZ71" s="68"/>
      <c r="AHA71" s="68"/>
      <c r="AHB71" s="68"/>
      <c r="AHC71" s="68"/>
      <c r="AHD71" s="68"/>
      <c r="AHE71" s="68"/>
      <c r="AHF71" s="68"/>
      <c r="AHG71" s="68"/>
      <c r="AHH71" s="68"/>
      <c r="AHI71" s="68"/>
      <c r="AHJ71" s="68"/>
      <c r="AHK71" s="68"/>
      <c r="AHL71" s="68"/>
      <c r="AHM71" s="68"/>
      <c r="AHN71" s="68"/>
      <c r="AHO71" s="68"/>
      <c r="AHP71" s="68"/>
      <c r="AHQ71" s="68"/>
      <c r="AHR71" s="68"/>
      <c r="AHS71" s="68"/>
      <c r="AHT71" s="68"/>
      <c r="AHU71" s="68"/>
      <c r="AHV71" s="68"/>
      <c r="AHW71" s="68"/>
      <c r="AHX71" s="68"/>
      <c r="AHY71" s="68"/>
      <c r="AHZ71" s="68"/>
      <c r="AIA71" s="68"/>
      <c r="AIB71" s="68"/>
      <c r="AIC71" s="68"/>
      <c r="AID71" s="68"/>
      <c r="AIE71" s="68"/>
      <c r="AIF71" s="68"/>
      <c r="AIG71" s="68"/>
      <c r="AIH71" s="68"/>
      <c r="AII71" s="68"/>
      <c r="AIJ71" s="68"/>
      <c r="AIK71" s="68"/>
      <c r="AIL71" s="68"/>
      <c r="AIM71" s="68"/>
      <c r="AIN71" s="68"/>
      <c r="AIO71" s="68"/>
      <c r="AIP71" s="68"/>
      <c r="AIQ71" s="68"/>
      <c r="AIR71" s="68"/>
      <c r="AIS71" s="68"/>
      <c r="AIT71" s="68"/>
      <c r="AIU71" s="68"/>
      <c r="AIV71" s="68"/>
      <c r="AIW71" s="68"/>
      <c r="AIX71" s="68"/>
      <c r="AIY71" s="68"/>
      <c r="AIZ71" s="68"/>
      <c r="AJA71" s="68"/>
      <c r="AJB71" s="68"/>
      <c r="AJC71" s="68"/>
      <c r="AJD71" s="68"/>
      <c r="AJE71" s="68"/>
      <c r="AJF71" s="68"/>
      <c r="AJG71" s="68"/>
      <c r="AJH71" s="68"/>
      <c r="AJI71" s="68"/>
      <c r="AJJ71" s="68"/>
      <c r="AJK71" s="68"/>
      <c r="AJL71" s="68"/>
      <c r="AJM71" s="68"/>
      <c r="AJN71" s="68"/>
      <c r="AJO71" s="68"/>
      <c r="AJP71" s="68"/>
      <c r="AJQ71" s="68"/>
      <c r="AJR71" s="68"/>
      <c r="AJS71" s="68"/>
      <c r="AJT71" s="68"/>
      <c r="AJU71" s="68"/>
      <c r="AJV71" s="68"/>
      <c r="AJW71" s="68"/>
      <c r="AJX71" s="68"/>
      <c r="AJY71" s="68"/>
      <c r="AJZ71" s="68"/>
      <c r="AKA71" s="68"/>
      <c r="AKB71" s="68"/>
      <c r="AKC71" s="68"/>
      <c r="AKD71" s="68"/>
      <c r="AKE71" s="68"/>
      <c r="AKF71" s="68"/>
      <c r="AKG71" s="68"/>
      <c r="AKH71" s="68"/>
      <c r="AKI71" s="68"/>
      <c r="AKJ71" s="68"/>
      <c r="AKK71" s="68"/>
      <c r="AKL71" s="68"/>
      <c r="AKM71" s="68"/>
      <c r="AKN71" s="68"/>
      <c r="AKO71" s="68"/>
      <c r="AKP71" s="68"/>
      <c r="AKQ71" s="68"/>
      <c r="AKR71" s="68"/>
      <c r="AKS71" s="68"/>
      <c r="AKT71" s="68"/>
      <c r="AKU71" s="68"/>
      <c r="AKV71" s="68"/>
      <c r="AKW71" s="68"/>
      <c r="AKX71" s="68"/>
      <c r="AKY71" s="68"/>
      <c r="AKZ71" s="68"/>
      <c r="ALA71" s="68"/>
      <c r="ALB71" s="68"/>
      <c r="ALC71" s="68"/>
      <c r="ALD71" s="68"/>
      <c r="ALE71" s="68"/>
      <c r="ALF71" s="68"/>
      <c r="ALG71" s="68"/>
      <c r="ALH71" s="68"/>
      <c r="ALI71" s="68"/>
      <c r="ALJ71" s="68"/>
      <c r="ALK71" s="68"/>
      <c r="ALL71" s="68"/>
      <c r="ALM71" s="68"/>
      <c r="ALN71" s="68"/>
      <c r="ALO71" s="68"/>
      <c r="ALP71" s="68"/>
      <c r="ALQ71" s="68"/>
      <c r="ALR71" s="68"/>
      <c r="ALS71" s="68"/>
      <c r="ALT71" s="68"/>
      <c r="ALU71" s="68"/>
      <c r="ALV71" s="68"/>
      <c r="ALW71" s="68"/>
      <c r="ALX71" s="68"/>
      <c r="ALY71" s="68"/>
      <c r="ALZ71" s="68"/>
      <c r="AMA71" s="68"/>
      <c r="AMB71" s="68"/>
      <c r="AMC71" s="68"/>
      <c r="AMD71" s="68"/>
      <c r="AME71" s="68"/>
      <c r="AMF71" s="68"/>
      <c r="AMG71" s="68"/>
      <c r="AMH71" s="68"/>
      <c r="AMI71" s="68"/>
      <c r="AMJ71" s="68"/>
      <c r="AMK71" s="68"/>
      <c r="AML71" s="68"/>
      <c r="AMM71" s="68"/>
      <c r="AMN71" s="68"/>
      <c r="AMO71" s="68"/>
      <c r="AMP71" s="68"/>
      <c r="AMQ71" s="68"/>
      <c r="AMR71" s="68"/>
      <c r="AMS71" s="68"/>
      <c r="AMT71" s="68"/>
      <c r="AMU71" s="68"/>
      <c r="AMV71" s="68"/>
      <c r="AMW71" s="68"/>
      <c r="AMX71" s="68"/>
      <c r="AMY71" s="68"/>
      <c r="AMZ71" s="68"/>
      <c r="ANA71" s="68"/>
      <c r="ANB71" s="68"/>
      <c r="ANC71" s="68"/>
      <c r="AND71" s="68"/>
      <c r="ANE71" s="68"/>
      <c r="ANF71" s="68"/>
      <c r="ANG71" s="68"/>
      <c r="ANH71" s="68"/>
      <c r="ANI71" s="68"/>
      <c r="ANJ71" s="68"/>
      <c r="ANK71" s="68"/>
      <c r="ANL71" s="68"/>
      <c r="ANM71" s="68"/>
      <c r="ANN71" s="68"/>
      <c r="ANO71" s="68"/>
      <c r="ANP71" s="68"/>
      <c r="ANQ71" s="68"/>
      <c r="ANR71" s="68"/>
      <c r="ANS71" s="68"/>
      <c r="ANT71" s="68"/>
      <c r="ANU71" s="68"/>
      <c r="ANV71" s="68"/>
      <c r="ANW71" s="68"/>
      <c r="ANX71" s="68"/>
      <c r="ANY71" s="68"/>
      <c r="ANZ71" s="68"/>
      <c r="AOA71" s="68"/>
      <c r="AOB71" s="68"/>
      <c r="AOC71" s="68"/>
      <c r="AOD71" s="68"/>
      <c r="AOE71" s="68"/>
      <c r="AOF71" s="68"/>
      <c r="AOG71" s="68"/>
      <c r="AOH71" s="68"/>
      <c r="AOI71" s="68"/>
      <c r="AOJ71" s="68"/>
      <c r="AOK71" s="68"/>
      <c r="AOL71" s="68"/>
      <c r="AOM71" s="68"/>
      <c r="AON71" s="68"/>
      <c r="AOO71" s="68"/>
      <c r="AOP71" s="68"/>
      <c r="AOQ71" s="68"/>
      <c r="AOR71" s="68"/>
      <c r="AOS71" s="68"/>
      <c r="AOT71" s="68"/>
      <c r="AOU71" s="68"/>
      <c r="AOV71" s="68"/>
      <c r="AOW71" s="68"/>
      <c r="AOX71" s="68"/>
      <c r="AOY71" s="68"/>
      <c r="AOZ71" s="68"/>
      <c r="APA71" s="68"/>
      <c r="APB71" s="68"/>
      <c r="APC71" s="68"/>
      <c r="APD71" s="68"/>
      <c r="APE71" s="68"/>
      <c r="APF71" s="68"/>
      <c r="APG71" s="68"/>
      <c r="APH71" s="68"/>
      <c r="API71" s="68"/>
      <c r="APJ71" s="68"/>
      <c r="APK71" s="68"/>
      <c r="APL71" s="68"/>
      <c r="APM71" s="68"/>
      <c r="APN71" s="68"/>
      <c r="APO71" s="68"/>
      <c r="APP71" s="68"/>
      <c r="APQ71" s="68"/>
      <c r="APR71" s="68"/>
      <c r="APS71" s="68"/>
      <c r="APT71" s="68"/>
      <c r="APU71" s="68"/>
      <c r="APV71" s="68"/>
      <c r="APW71" s="68"/>
      <c r="APX71" s="68"/>
      <c r="APY71" s="68"/>
      <c r="APZ71" s="68"/>
      <c r="AQA71" s="68"/>
      <c r="AQB71" s="68"/>
      <c r="AQC71" s="68"/>
      <c r="AQD71" s="68"/>
      <c r="AQE71" s="68"/>
      <c r="AQF71" s="68"/>
      <c r="AQG71" s="68"/>
      <c r="AQH71" s="68"/>
      <c r="AQI71" s="68"/>
      <c r="AQJ71" s="68"/>
      <c r="AQK71" s="68"/>
      <c r="AQL71" s="68"/>
      <c r="AQM71" s="68"/>
      <c r="AQN71" s="68"/>
      <c r="AQO71" s="68"/>
      <c r="AQP71" s="68"/>
      <c r="AQQ71" s="68"/>
      <c r="AQR71" s="68"/>
      <c r="AQS71" s="68"/>
      <c r="AQT71" s="68"/>
      <c r="AQU71" s="68"/>
      <c r="AQV71" s="68"/>
      <c r="AQW71" s="68"/>
      <c r="AQX71" s="68"/>
      <c r="AQY71" s="68"/>
      <c r="AQZ71" s="68"/>
      <c r="ARA71" s="68"/>
      <c r="ARB71" s="68"/>
      <c r="ARC71" s="68"/>
      <c r="ARD71" s="68"/>
      <c r="ARE71" s="68"/>
      <c r="ARF71" s="68"/>
      <c r="ARG71" s="68"/>
      <c r="ARH71" s="68"/>
      <c r="ARI71" s="68"/>
      <c r="ARJ71" s="68"/>
      <c r="ARK71" s="68"/>
      <c r="ARL71" s="68"/>
      <c r="ARM71" s="68"/>
      <c r="ARN71" s="68"/>
      <c r="ARO71" s="68"/>
      <c r="ARP71" s="68"/>
      <c r="ARQ71" s="68"/>
      <c r="ARR71" s="68"/>
      <c r="ARS71" s="68"/>
      <c r="ART71" s="68"/>
      <c r="ARU71" s="68"/>
      <c r="ARV71" s="68"/>
      <c r="ARW71" s="68"/>
      <c r="ARX71" s="68"/>
      <c r="ARY71" s="68"/>
      <c r="ARZ71" s="68"/>
      <c r="ASA71" s="68"/>
      <c r="ASB71" s="68"/>
      <c r="ASC71" s="68"/>
      <c r="ASD71" s="68"/>
      <c r="ASE71" s="68"/>
      <c r="ASF71" s="68"/>
      <c r="ASG71" s="68"/>
      <c r="ASH71" s="68"/>
      <c r="ASI71" s="68"/>
      <c r="ASJ71" s="68"/>
      <c r="ASK71" s="68"/>
      <c r="ASL71" s="68"/>
      <c r="ASM71" s="68"/>
      <c r="ASN71" s="68"/>
      <c r="ASO71" s="68"/>
      <c r="ASP71" s="68"/>
      <c r="ASQ71" s="68"/>
      <c r="ASR71" s="68"/>
      <c r="ASS71" s="68"/>
      <c r="AST71" s="68"/>
      <c r="ASU71" s="68"/>
      <c r="ASV71" s="68"/>
      <c r="ASW71" s="68"/>
      <c r="ASX71" s="68"/>
      <c r="ASY71" s="68"/>
      <c r="ASZ71" s="68"/>
      <c r="ATA71" s="68"/>
      <c r="ATB71" s="68"/>
      <c r="ATC71" s="68"/>
      <c r="ATD71" s="68"/>
      <c r="ATE71" s="68"/>
      <c r="ATF71" s="68"/>
      <c r="ATG71" s="68"/>
      <c r="ATH71" s="68"/>
      <c r="ATI71" s="68"/>
      <c r="ATJ71" s="68"/>
      <c r="ATK71" s="68"/>
      <c r="ATL71" s="68"/>
      <c r="ATM71" s="68"/>
      <c r="ATN71" s="68"/>
      <c r="ATO71" s="68"/>
      <c r="ATP71" s="68"/>
      <c r="ATQ71" s="68"/>
      <c r="ATR71" s="68"/>
      <c r="ATS71" s="68"/>
      <c r="ATT71" s="68"/>
      <c r="ATU71" s="68"/>
      <c r="ATV71" s="68"/>
      <c r="ATW71" s="68"/>
      <c r="ATX71" s="68"/>
      <c r="ATY71" s="68"/>
      <c r="ATZ71" s="68"/>
      <c r="AUA71" s="68"/>
      <c r="AUB71" s="68"/>
      <c r="AUC71" s="68"/>
      <c r="AUD71" s="68"/>
      <c r="AUE71" s="68"/>
      <c r="AUF71" s="68"/>
      <c r="AUG71" s="68"/>
      <c r="AUH71" s="68"/>
      <c r="AUI71" s="68"/>
      <c r="AUJ71" s="68"/>
      <c r="AUK71" s="68"/>
      <c r="AUL71" s="68"/>
      <c r="AUM71" s="68"/>
      <c r="AUN71" s="68"/>
      <c r="AUO71" s="68"/>
      <c r="AUP71" s="68"/>
      <c r="AUQ71" s="68"/>
      <c r="AUR71" s="68"/>
      <c r="AUS71" s="68"/>
      <c r="AUT71" s="68"/>
      <c r="AUU71" s="68"/>
      <c r="AUV71" s="68"/>
      <c r="AUW71" s="68"/>
      <c r="AUX71" s="68"/>
      <c r="AUY71" s="68"/>
      <c r="AUZ71" s="68"/>
      <c r="AVA71" s="68"/>
      <c r="AVB71" s="68"/>
      <c r="AVC71" s="68"/>
      <c r="AVD71" s="68"/>
      <c r="AVE71" s="68"/>
      <c r="AVF71" s="68"/>
      <c r="AVG71" s="68"/>
      <c r="AVH71" s="68"/>
      <c r="AVI71" s="68"/>
      <c r="AVJ71" s="68"/>
      <c r="AVK71" s="68"/>
      <c r="AVL71" s="68"/>
      <c r="AVM71" s="68"/>
      <c r="AVN71" s="68"/>
      <c r="AVO71" s="68"/>
      <c r="AVP71" s="68"/>
      <c r="AVQ71" s="68"/>
      <c r="AVR71" s="68"/>
      <c r="AVS71" s="68"/>
      <c r="AVT71" s="68"/>
      <c r="AVU71" s="68"/>
      <c r="AVV71" s="68"/>
      <c r="AVW71" s="68"/>
      <c r="AVX71" s="68"/>
      <c r="AVY71" s="68"/>
      <c r="AVZ71" s="68"/>
      <c r="AWA71" s="68"/>
      <c r="AWB71" s="68"/>
      <c r="AWC71" s="68"/>
      <c r="AWD71" s="68"/>
      <c r="AWE71" s="68"/>
      <c r="AWF71" s="68"/>
      <c r="AWG71" s="68"/>
      <c r="AWH71" s="68"/>
      <c r="AWI71" s="68"/>
      <c r="AWJ71" s="68"/>
      <c r="AWK71" s="68"/>
      <c r="AWL71" s="68"/>
      <c r="AWM71" s="68"/>
      <c r="AWN71" s="68"/>
      <c r="AWO71" s="68"/>
      <c r="AWP71" s="68"/>
      <c r="AWQ71" s="68"/>
      <c r="AWR71" s="68"/>
      <c r="AWS71" s="68"/>
      <c r="AWT71" s="68"/>
      <c r="AWU71" s="68"/>
      <c r="AWV71" s="68"/>
      <c r="AWW71" s="68"/>
      <c r="AWX71" s="68"/>
      <c r="AWY71" s="68"/>
      <c r="AWZ71" s="68"/>
      <c r="AXA71" s="68"/>
      <c r="AXB71" s="68"/>
      <c r="AXC71" s="68"/>
      <c r="AXD71" s="68"/>
      <c r="AXE71" s="68"/>
      <c r="AXF71" s="68"/>
      <c r="AXG71" s="68"/>
      <c r="AXH71" s="68"/>
      <c r="AXI71" s="68"/>
      <c r="AXJ71" s="68"/>
      <c r="AXK71" s="68"/>
      <c r="AXL71" s="68"/>
      <c r="AXM71" s="68"/>
      <c r="AXN71" s="68"/>
      <c r="AXO71" s="68"/>
      <c r="AXP71" s="68"/>
      <c r="AXQ71" s="68"/>
      <c r="AXR71" s="68"/>
      <c r="AXS71" s="68"/>
      <c r="AXT71" s="68"/>
      <c r="AXU71" s="68"/>
      <c r="AXV71" s="68"/>
      <c r="AXW71" s="68"/>
      <c r="AXX71" s="68"/>
      <c r="AXY71" s="68"/>
      <c r="AXZ71" s="68"/>
      <c r="AYA71" s="68"/>
      <c r="AYB71" s="68"/>
      <c r="AYC71" s="68"/>
      <c r="AYD71" s="68"/>
      <c r="AYE71" s="68"/>
      <c r="AYF71" s="68"/>
      <c r="AYG71" s="68"/>
      <c r="AYH71" s="68"/>
      <c r="AYI71" s="68"/>
      <c r="AYJ71" s="68"/>
      <c r="AYK71" s="68"/>
      <c r="AYL71" s="68"/>
      <c r="AYM71" s="68"/>
      <c r="AYN71" s="68"/>
      <c r="AYO71" s="68"/>
      <c r="AYP71" s="68"/>
      <c r="AYQ71" s="68"/>
      <c r="AYR71" s="68"/>
      <c r="AYS71" s="68"/>
      <c r="AYT71" s="68"/>
      <c r="AYU71" s="68"/>
      <c r="AYV71" s="68"/>
      <c r="AYW71" s="68"/>
      <c r="AYX71" s="68"/>
      <c r="AYY71" s="68"/>
      <c r="AYZ71" s="68"/>
      <c r="AZA71" s="68"/>
      <c r="AZB71" s="68"/>
      <c r="AZC71" s="68"/>
      <c r="AZD71" s="68"/>
      <c r="AZE71" s="68"/>
      <c r="AZF71" s="68"/>
      <c r="AZG71" s="68"/>
      <c r="AZH71" s="68"/>
      <c r="AZI71" s="68"/>
      <c r="AZJ71" s="68"/>
      <c r="AZK71" s="68"/>
      <c r="AZL71" s="68"/>
      <c r="AZM71" s="68"/>
      <c r="AZN71" s="68"/>
      <c r="AZO71" s="68"/>
      <c r="AZP71" s="68"/>
      <c r="AZQ71" s="68"/>
      <c r="AZR71" s="68"/>
      <c r="AZS71" s="68"/>
      <c r="AZT71" s="68"/>
      <c r="AZU71" s="68"/>
      <c r="AZV71" s="68"/>
      <c r="AZW71" s="68"/>
      <c r="AZX71" s="68"/>
      <c r="AZY71" s="68"/>
      <c r="AZZ71" s="68"/>
      <c r="BAA71" s="68"/>
      <c r="BAB71" s="68"/>
      <c r="BAC71" s="68"/>
      <c r="BAD71" s="68"/>
      <c r="BAE71" s="68"/>
      <c r="BAF71" s="68"/>
      <c r="BAG71" s="68"/>
      <c r="BAH71" s="68"/>
      <c r="BAI71" s="68"/>
      <c r="BAJ71" s="68"/>
      <c r="BAK71" s="68"/>
      <c r="BAL71" s="68"/>
      <c r="BAM71" s="68"/>
      <c r="BAN71" s="68"/>
      <c r="BAO71" s="68"/>
      <c r="BAP71" s="68"/>
      <c r="BAQ71" s="68"/>
      <c r="BAR71" s="68"/>
      <c r="BAS71" s="68"/>
      <c r="BAT71" s="68"/>
      <c r="BAU71" s="68"/>
      <c r="BAV71" s="68"/>
      <c r="BAW71" s="68"/>
      <c r="BAX71" s="68"/>
      <c r="BAY71" s="68"/>
      <c r="BAZ71" s="68"/>
      <c r="BBA71" s="68"/>
      <c r="BBB71" s="68"/>
      <c r="BBC71" s="68"/>
      <c r="BBD71" s="68"/>
      <c r="BBE71" s="68"/>
      <c r="BBF71" s="68"/>
      <c r="BBG71" s="68"/>
      <c r="BBH71" s="68"/>
      <c r="BBI71" s="68"/>
      <c r="BBJ71" s="68"/>
      <c r="BBK71" s="68"/>
      <c r="BBL71" s="68"/>
      <c r="BBM71" s="68"/>
      <c r="BBN71" s="68"/>
      <c r="BBO71" s="68"/>
      <c r="BBP71" s="68"/>
      <c r="BBQ71" s="68"/>
      <c r="BBR71" s="68"/>
      <c r="BBS71" s="68"/>
      <c r="BBT71" s="68"/>
      <c r="BBU71" s="68"/>
      <c r="BBV71" s="68"/>
      <c r="BBW71" s="68"/>
      <c r="BBX71" s="68"/>
      <c r="BBY71" s="68"/>
      <c r="BBZ71" s="68"/>
      <c r="BCA71" s="68"/>
      <c r="BCB71" s="68"/>
      <c r="BCC71" s="68"/>
      <c r="BCD71" s="68"/>
      <c r="BCE71" s="68"/>
      <c r="BCF71" s="68"/>
      <c r="BCG71" s="68"/>
      <c r="BCH71" s="68"/>
      <c r="BCI71" s="68"/>
      <c r="BCJ71" s="68"/>
      <c r="BCK71" s="68"/>
      <c r="BCL71" s="68"/>
      <c r="BCM71" s="68"/>
      <c r="BCN71" s="68"/>
      <c r="BCO71" s="68"/>
      <c r="BCP71" s="68"/>
      <c r="BCQ71" s="68"/>
      <c r="BCR71" s="68"/>
      <c r="BCS71" s="68"/>
      <c r="BCT71" s="68"/>
      <c r="BCU71" s="68"/>
      <c r="BCV71" s="68"/>
      <c r="BCW71" s="68"/>
      <c r="BCX71" s="68"/>
      <c r="BCY71" s="68"/>
      <c r="BCZ71" s="68"/>
      <c r="BDA71" s="68"/>
      <c r="BDB71" s="68"/>
      <c r="BDC71" s="68"/>
      <c r="BDD71" s="68"/>
      <c r="BDE71" s="68"/>
      <c r="BDF71" s="68"/>
      <c r="BDG71" s="68"/>
      <c r="BDH71" s="68"/>
      <c r="BDI71" s="68"/>
      <c r="BDJ71" s="68"/>
      <c r="BDK71" s="68"/>
      <c r="BDL71" s="68"/>
      <c r="BDM71" s="68"/>
      <c r="BDN71" s="68"/>
      <c r="BDO71" s="68"/>
      <c r="BDP71" s="68"/>
      <c r="BDQ71" s="68"/>
      <c r="BDR71" s="68"/>
      <c r="BDS71" s="68"/>
      <c r="BDT71" s="68"/>
      <c r="BDU71" s="68"/>
      <c r="BDV71" s="68"/>
      <c r="BDW71" s="68"/>
      <c r="BDX71" s="68"/>
      <c r="BDY71" s="68"/>
      <c r="BDZ71" s="68"/>
      <c r="BEA71" s="68"/>
      <c r="BEB71" s="68"/>
      <c r="BEC71" s="68"/>
      <c r="BED71" s="68"/>
      <c r="BEE71" s="68"/>
      <c r="BEF71" s="68"/>
      <c r="BEG71" s="68"/>
      <c r="BEH71" s="68"/>
      <c r="BEI71" s="68"/>
      <c r="BEJ71" s="68"/>
      <c r="BEK71" s="68"/>
      <c r="BEL71" s="68"/>
      <c r="BEM71" s="68"/>
      <c r="BEN71" s="68"/>
      <c r="BEO71" s="68"/>
      <c r="BEP71" s="68"/>
      <c r="BEQ71" s="68"/>
      <c r="BER71" s="68"/>
      <c r="BES71" s="68"/>
      <c r="BET71" s="68"/>
      <c r="BEU71" s="68"/>
      <c r="BEV71" s="68"/>
      <c r="BEW71" s="68"/>
      <c r="BEX71" s="68"/>
      <c r="BEY71" s="68"/>
      <c r="BEZ71" s="68"/>
      <c r="BFA71" s="68"/>
      <c r="BFB71" s="68"/>
      <c r="BFC71" s="68"/>
      <c r="BFD71" s="68"/>
      <c r="BFE71" s="68"/>
      <c r="BFF71" s="68"/>
      <c r="BFG71" s="68"/>
      <c r="BFH71" s="68"/>
      <c r="BFI71" s="68"/>
      <c r="BFJ71" s="68"/>
      <c r="BFK71" s="68"/>
      <c r="BFL71" s="68"/>
      <c r="BFM71" s="68"/>
      <c r="BFN71" s="68"/>
      <c r="BFO71" s="68"/>
      <c r="BFP71" s="68"/>
      <c r="BFQ71" s="68"/>
      <c r="BFR71" s="68"/>
      <c r="BFS71" s="68"/>
      <c r="BFT71" s="68"/>
      <c r="BFU71" s="68"/>
      <c r="BFV71" s="68"/>
      <c r="BFW71" s="68"/>
      <c r="BFX71" s="68"/>
      <c r="BFY71" s="68"/>
      <c r="BFZ71" s="68"/>
      <c r="BGA71" s="68"/>
      <c r="BGB71" s="68"/>
      <c r="BGC71" s="68"/>
      <c r="BGD71" s="68"/>
      <c r="BGE71" s="68"/>
      <c r="BGF71" s="68"/>
      <c r="BGG71" s="68"/>
      <c r="BGH71" s="68"/>
      <c r="BGI71" s="68"/>
      <c r="BGJ71" s="68"/>
      <c r="BGK71" s="68"/>
      <c r="BGL71" s="68"/>
      <c r="BGM71" s="68"/>
      <c r="BGN71" s="68"/>
      <c r="BGO71" s="68"/>
      <c r="BGP71" s="68"/>
      <c r="BGQ71" s="68"/>
      <c r="BGR71" s="68"/>
      <c r="BGS71" s="68"/>
      <c r="BGT71" s="68"/>
      <c r="BGU71" s="68"/>
      <c r="BGV71" s="68"/>
      <c r="BGW71" s="68"/>
      <c r="BGX71" s="68"/>
      <c r="BGY71" s="68"/>
      <c r="BGZ71" s="68"/>
      <c r="BHA71" s="68"/>
      <c r="BHB71" s="68"/>
      <c r="BHC71" s="68"/>
      <c r="BHD71" s="68"/>
      <c r="BHE71" s="68"/>
      <c r="BHF71" s="68"/>
      <c r="BHG71" s="68"/>
      <c r="BHH71" s="68"/>
      <c r="BHI71" s="68"/>
      <c r="BHJ71" s="68"/>
      <c r="BHK71" s="68"/>
      <c r="BHL71" s="68"/>
      <c r="BHM71" s="68"/>
      <c r="BHN71" s="68"/>
      <c r="BHO71" s="68"/>
      <c r="BHP71" s="68"/>
      <c r="BHQ71" s="68"/>
      <c r="BHR71" s="68"/>
      <c r="BHS71" s="68"/>
      <c r="BHT71" s="68"/>
      <c r="BHU71" s="68"/>
      <c r="BHV71" s="68"/>
      <c r="BHW71" s="68"/>
      <c r="BHX71" s="68"/>
      <c r="BHY71" s="68"/>
      <c r="BHZ71" s="68"/>
      <c r="BIA71" s="68"/>
      <c r="BIB71" s="68"/>
      <c r="BIC71" s="68"/>
      <c r="BID71" s="68"/>
      <c r="BIE71" s="68"/>
      <c r="BIF71" s="68"/>
      <c r="BIG71" s="68"/>
      <c r="BIH71" s="68"/>
      <c r="BII71" s="68"/>
      <c r="BIJ71" s="68"/>
      <c r="BIK71" s="68"/>
      <c r="BIL71" s="68"/>
      <c r="BIM71" s="68"/>
      <c r="BIN71" s="68"/>
      <c r="BIO71" s="68"/>
      <c r="BIP71" s="68"/>
      <c r="BIQ71" s="68"/>
      <c r="BIR71" s="68"/>
      <c r="BIS71" s="68"/>
      <c r="BIT71" s="68"/>
      <c r="BIU71" s="68"/>
      <c r="BIV71" s="68"/>
      <c r="BIW71" s="68"/>
      <c r="BIX71" s="68"/>
      <c r="BIY71" s="68"/>
      <c r="BIZ71" s="68"/>
      <c r="BJA71" s="68"/>
      <c r="BJB71" s="68"/>
      <c r="BJC71" s="68"/>
      <c r="BJD71" s="68"/>
      <c r="BJE71" s="68"/>
      <c r="BJF71" s="68"/>
      <c r="BJG71" s="68"/>
      <c r="BJH71" s="68"/>
      <c r="BJI71" s="68"/>
      <c r="BJJ71" s="68"/>
      <c r="BJK71" s="68"/>
      <c r="BJL71" s="68"/>
      <c r="BJM71" s="68"/>
      <c r="BJN71" s="68"/>
      <c r="BJO71" s="68"/>
      <c r="BJP71" s="68"/>
      <c r="BJQ71" s="68"/>
      <c r="BJR71" s="68"/>
      <c r="BJS71" s="68"/>
      <c r="BJT71" s="68"/>
      <c r="BJU71" s="68"/>
      <c r="BJV71" s="68"/>
      <c r="BJW71" s="68"/>
      <c r="BJX71" s="68"/>
      <c r="BJY71" s="68"/>
      <c r="BJZ71" s="68"/>
      <c r="BKA71" s="68"/>
      <c r="BKB71" s="68"/>
      <c r="BKC71" s="68"/>
      <c r="BKD71" s="68"/>
      <c r="BKE71" s="68"/>
      <c r="BKF71" s="68"/>
      <c r="BKG71" s="68"/>
      <c r="BKH71" s="68"/>
      <c r="BKI71" s="68"/>
      <c r="BKJ71" s="68"/>
      <c r="BKK71" s="68"/>
      <c r="BKL71" s="68"/>
      <c r="BKM71" s="68"/>
      <c r="BKN71" s="68"/>
      <c r="BKO71" s="68"/>
      <c r="BKP71" s="68"/>
      <c r="BKQ71" s="68"/>
      <c r="BKR71" s="68"/>
      <c r="BKS71" s="68"/>
      <c r="BKT71" s="68"/>
      <c r="BKU71" s="68"/>
      <c r="BKV71" s="68"/>
      <c r="BKW71" s="68"/>
      <c r="BKX71" s="68"/>
      <c r="BKY71" s="68"/>
      <c r="BKZ71" s="68"/>
      <c r="BLA71" s="68"/>
      <c r="BLB71" s="68"/>
      <c r="BLC71" s="68"/>
      <c r="BLD71" s="68"/>
      <c r="BLE71" s="68"/>
      <c r="BLF71" s="68"/>
      <c r="BLG71" s="68"/>
      <c r="BLH71" s="68"/>
      <c r="BLI71" s="68"/>
      <c r="BLJ71" s="68"/>
      <c r="BLK71" s="68"/>
      <c r="BLL71" s="68"/>
      <c r="BLM71" s="68"/>
      <c r="BLN71" s="68"/>
      <c r="BLO71" s="68"/>
      <c r="BLP71" s="68"/>
      <c r="BLQ71" s="68"/>
      <c r="BLR71" s="68"/>
      <c r="BLS71" s="68"/>
      <c r="BLT71" s="68"/>
      <c r="BLU71" s="68"/>
      <c r="BLV71" s="68"/>
      <c r="BLW71" s="68"/>
      <c r="BLX71" s="68"/>
      <c r="BLY71" s="68"/>
      <c r="BLZ71" s="68"/>
      <c r="BMA71" s="68"/>
      <c r="BMB71" s="68"/>
      <c r="BMC71" s="68"/>
      <c r="BMD71" s="68"/>
      <c r="BME71" s="68"/>
      <c r="BMF71" s="68"/>
      <c r="BMG71" s="68"/>
      <c r="BMH71" s="68"/>
      <c r="BMI71" s="68"/>
      <c r="BMJ71" s="68"/>
      <c r="BMK71" s="68"/>
      <c r="BML71" s="68"/>
      <c r="BMM71" s="68"/>
      <c r="BMN71" s="68"/>
      <c r="BMO71" s="68"/>
      <c r="BMP71" s="68"/>
      <c r="BMQ71" s="68"/>
      <c r="BMR71" s="68"/>
      <c r="BMS71" s="68"/>
      <c r="BMT71" s="68"/>
      <c r="BMU71" s="68"/>
      <c r="BMV71" s="68"/>
      <c r="BMW71" s="68"/>
      <c r="BMX71" s="68"/>
      <c r="BMY71" s="68"/>
      <c r="BMZ71" s="68"/>
      <c r="BNA71" s="68"/>
      <c r="BNB71" s="68"/>
      <c r="BNC71" s="68"/>
      <c r="BND71" s="68"/>
      <c r="BNE71" s="68"/>
      <c r="BNF71" s="68"/>
      <c r="BNG71" s="68"/>
      <c r="BNH71" s="68"/>
      <c r="BNI71" s="68"/>
      <c r="BNJ71" s="68"/>
      <c r="BNK71" s="68"/>
      <c r="BNL71" s="68"/>
      <c r="BNM71" s="68"/>
      <c r="BNN71" s="68"/>
      <c r="BNO71" s="68"/>
      <c r="BNP71" s="68"/>
      <c r="BNQ71" s="68"/>
      <c r="BNR71" s="68"/>
      <c r="BNS71" s="68"/>
      <c r="BNT71" s="68"/>
      <c r="BNU71" s="68"/>
      <c r="BNV71" s="68"/>
      <c r="BNW71" s="68"/>
      <c r="BNX71" s="68"/>
      <c r="BNY71" s="68"/>
      <c r="BNZ71" s="68"/>
      <c r="BOA71" s="68"/>
      <c r="BOB71" s="68"/>
      <c r="BOC71" s="68"/>
      <c r="BOD71" s="68"/>
      <c r="BOE71" s="68"/>
      <c r="BOF71" s="68"/>
      <c r="BOG71" s="68"/>
      <c r="BOH71" s="68"/>
      <c r="BOI71" s="68"/>
      <c r="BOJ71" s="68"/>
      <c r="BOK71" s="68"/>
      <c r="BOL71" s="68"/>
      <c r="BOM71" s="68"/>
      <c r="BON71" s="68"/>
      <c r="BOO71" s="68"/>
      <c r="BOP71" s="68"/>
      <c r="BOQ71" s="68"/>
      <c r="BOR71" s="68"/>
      <c r="BOS71" s="68"/>
      <c r="BOT71" s="68"/>
      <c r="BOU71" s="68"/>
      <c r="BOV71" s="68"/>
      <c r="BOW71" s="68"/>
      <c r="BOX71" s="68"/>
      <c r="BOY71" s="68"/>
      <c r="BOZ71" s="68"/>
      <c r="BPA71" s="68"/>
      <c r="BPB71" s="68"/>
      <c r="BPC71" s="68"/>
      <c r="BPD71" s="68"/>
      <c r="BPE71" s="68"/>
      <c r="BPF71" s="68"/>
      <c r="BPG71" s="68"/>
      <c r="BPH71" s="68"/>
      <c r="BPI71" s="68"/>
      <c r="BPJ71" s="68"/>
      <c r="BPK71" s="68"/>
      <c r="BPL71" s="68"/>
      <c r="BPM71" s="68"/>
      <c r="BPN71" s="68"/>
      <c r="BPO71" s="68"/>
      <c r="BPP71" s="68"/>
      <c r="BPQ71" s="68"/>
      <c r="BPR71" s="68"/>
      <c r="BPS71" s="68"/>
      <c r="BPT71" s="68"/>
      <c r="BPU71" s="68"/>
      <c r="BPV71" s="68"/>
      <c r="BPW71" s="68"/>
      <c r="BPX71" s="68"/>
      <c r="BPY71" s="68"/>
      <c r="BPZ71" s="68"/>
      <c r="BQA71" s="68"/>
      <c r="BQB71" s="68"/>
      <c r="BQC71" s="68"/>
      <c r="BQD71" s="68"/>
      <c r="BQE71" s="68"/>
      <c r="BQF71" s="68"/>
      <c r="BQG71" s="68"/>
      <c r="BQH71" s="68"/>
      <c r="BQI71" s="68"/>
      <c r="BQJ71" s="68"/>
      <c r="BQK71" s="68"/>
      <c r="BQL71" s="68"/>
      <c r="BQM71" s="68"/>
      <c r="BQN71" s="68"/>
      <c r="BQO71" s="68"/>
      <c r="BQP71" s="68"/>
      <c r="BQQ71" s="68"/>
      <c r="BQR71" s="68"/>
      <c r="BQS71" s="68"/>
      <c r="BQT71" s="68"/>
      <c r="BQU71" s="68"/>
      <c r="BQV71" s="68"/>
      <c r="BQW71" s="68"/>
      <c r="BQX71" s="68"/>
      <c r="BQY71" s="68"/>
      <c r="BQZ71" s="68"/>
      <c r="BRA71" s="68"/>
      <c r="BRB71" s="68"/>
      <c r="BRC71" s="68"/>
      <c r="BRD71" s="68"/>
      <c r="BRE71" s="68"/>
      <c r="BRF71" s="68"/>
      <c r="BRG71" s="68"/>
      <c r="BRH71" s="68"/>
      <c r="BRI71" s="68"/>
      <c r="BRJ71" s="68"/>
      <c r="BRK71" s="68"/>
      <c r="BRL71" s="68"/>
      <c r="BRM71" s="68"/>
      <c r="BRN71" s="68"/>
      <c r="BRO71" s="68"/>
      <c r="BRP71" s="68"/>
      <c r="BRQ71" s="68"/>
      <c r="BRR71" s="68"/>
      <c r="BRS71" s="68"/>
      <c r="BRT71" s="68"/>
      <c r="BRU71" s="68"/>
      <c r="BRV71" s="68"/>
      <c r="BRW71" s="68"/>
      <c r="BRX71" s="68"/>
      <c r="BRY71" s="68"/>
      <c r="BRZ71" s="68"/>
      <c r="BSA71" s="68"/>
      <c r="BSB71" s="68"/>
      <c r="BSC71" s="68"/>
      <c r="BSD71" s="68"/>
      <c r="BSE71" s="68"/>
      <c r="BSF71" s="68"/>
      <c r="BSG71" s="68"/>
      <c r="BSH71" s="68"/>
      <c r="BSI71" s="68"/>
      <c r="BSJ71" s="68"/>
      <c r="BSK71" s="68"/>
      <c r="BSL71" s="68"/>
      <c r="BSM71" s="68"/>
      <c r="BSN71" s="68"/>
      <c r="BSO71" s="68"/>
      <c r="BSP71" s="68"/>
      <c r="BSQ71" s="68"/>
      <c r="BSR71" s="68"/>
      <c r="BSS71" s="68"/>
      <c r="BST71" s="68"/>
      <c r="BSU71" s="68"/>
      <c r="BSV71" s="68"/>
      <c r="BSW71" s="68"/>
      <c r="BSX71" s="68"/>
      <c r="BSY71" s="68"/>
      <c r="BSZ71" s="68"/>
      <c r="BTA71" s="68"/>
      <c r="BTB71" s="68"/>
      <c r="BTC71" s="68"/>
      <c r="BTD71" s="68"/>
      <c r="BTE71" s="68"/>
      <c r="BTF71" s="68"/>
      <c r="BTG71" s="68"/>
      <c r="BTH71" s="68"/>
      <c r="BTI71" s="68"/>
      <c r="BTJ71" s="68"/>
      <c r="BTK71" s="68"/>
      <c r="BTL71" s="68"/>
      <c r="BTM71" s="68"/>
      <c r="BTN71" s="68"/>
      <c r="BTO71" s="68"/>
      <c r="BTP71" s="68"/>
      <c r="BTQ71" s="68"/>
      <c r="BTR71" s="68"/>
      <c r="BTS71" s="68"/>
      <c r="BTT71" s="68"/>
      <c r="BTU71" s="68"/>
      <c r="BTV71" s="68"/>
      <c r="BTW71" s="68"/>
      <c r="BTX71" s="68"/>
      <c r="BTY71" s="68"/>
      <c r="BTZ71" s="68"/>
      <c r="BUA71" s="68"/>
      <c r="BUB71" s="68"/>
      <c r="BUC71" s="68"/>
      <c r="BUD71" s="68"/>
      <c r="BUE71" s="68"/>
      <c r="BUF71" s="68"/>
      <c r="BUG71" s="68"/>
      <c r="BUH71" s="68"/>
      <c r="BUI71" s="68"/>
      <c r="BUJ71" s="68"/>
      <c r="BUK71" s="68"/>
      <c r="BUL71" s="68"/>
      <c r="BUM71" s="68"/>
      <c r="BUN71" s="68"/>
      <c r="BUO71" s="68"/>
      <c r="BUP71" s="68"/>
      <c r="BUQ71" s="68"/>
      <c r="BUR71" s="68"/>
      <c r="BUS71" s="68"/>
      <c r="BUT71" s="68"/>
      <c r="BUU71" s="68"/>
      <c r="BUV71" s="68"/>
      <c r="BUW71" s="68"/>
      <c r="BUX71" s="68"/>
      <c r="BUY71" s="68"/>
      <c r="BUZ71" s="68"/>
      <c r="BVA71" s="68"/>
      <c r="BVB71" s="68"/>
      <c r="BVC71" s="68"/>
      <c r="BVD71" s="68"/>
      <c r="BVE71" s="68"/>
      <c r="BVF71" s="68"/>
      <c r="BVG71" s="68"/>
      <c r="BVH71" s="68"/>
      <c r="BVI71" s="68"/>
      <c r="BVJ71" s="68"/>
      <c r="BVK71" s="68"/>
      <c r="BVL71" s="68"/>
      <c r="BVM71" s="68"/>
      <c r="BVN71" s="68"/>
      <c r="BVO71" s="68"/>
      <c r="BVP71" s="68"/>
      <c r="BVQ71" s="68"/>
      <c r="BVR71" s="68"/>
      <c r="BVS71" s="68"/>
      <c r="BVT71" s="68"/>
      <c r="BVU71" s="68"/>
      <c r="BVV71" s="68"/>
      <c r="BVW71" s="68"/>
      <c r="BVX71" s="68"/>
      <c r="BVY71" s="68"/>
      <c r="BVZ71" s="68"/>
      <c r="BWA71" s="68"/>
      <c r="BWB71" s="68"/>
      <c r="BWC71" s="68"/>
      <c r="BWD71" s="68"/>
      <c r="BWE71" s="68"/>
      <c r="BWF71" s="68"/>
      <c r="BWG71" s="68"/>
      <c r="BWH71" s="68"/>
      <c r="BWI71" s="68"/>
      <c r="BWJ71" s="68"/>
      <c r="BWK71" s="68"/>
      <c r="BWL71" s="68"/>
      <c r="BWM71" s="68"/>
      <c r="BWN71" s="68"/>
      <c r="BWO71" s="68"/>
      <c r="BWP71" s="68"/>
      <c r="BWQ71" s="68"/>
      <c r="BWR71" s="68"/>
      <c r="BWS71" s="68"/>
      <c r="BWT71" s="68"/>
      <c r="BWU71" s="68"/>
      <c r="BWV71" s="68"/>
      <c r="BWW71" s="68"/>
      <c r="BWX71" s="68"/>
      <c r="BWY71" s="68"/>
      <c r="BWZ71" s="68"/>
      <c r="BXA71" s="68"/>
      <c r="BXB71" s="68"/>
      <c r="BXC71" s="68"/>
      <c r="BXD71" s="68"/>
      <c r="BXE71" s="68"/>
      <c r="BXF71" s="68"/>
      <c r="BXG71" s="68"/>
      <c r="BXH71" s="68"/>
      <c r="BXI71" s="68"/>
      <c r="BXJ71" s="68"/>
      <c r="BXK71" s="68"/>
      <c r="BXL71" s="68"/>
      <c r="BXM71" s="68"/>
      <c r="BXN71" s="68"/>
      <c r="BXO71" s="68"/>
      <c r="BXP71" s="68"/>
      <c r="BXQ71" s="68"/>
      <c r="BXR71" s="68"/>
      <c r="BXS71" s="68"/>
      <c r="BXT71" s="68"/>
      <c r="BXU71" s="68"/>
      <c r="BXV71" s="68"/>
      <c r="BXW71" s="68"/>
      <c r="BXX71" s="68"/>
      <c r="BXY71" s="68"/>
      <c r="BXZ71" s="68"/>
      <c r="BYA71" s="68"/>
      <c r="BYB71" s="68"/>
      <c r="BYC71" s="68"/>
      <c r="BYD71" s="68"/>
      <c r="BYE71" s="68"/>
      <c r="BYF71" s="68"/>
      <c r="BYG71" s="68"/>
      <c r="BYH71" s="68"/>
      <c r="BYI71" s="68"/>
      <c r="BYJ71" s="68"/>
      <c r="BYK71" s="68"/>
      <c r="BYL71" s="68"/>
      <c r="BYM71" s="68"/>
      <c r="BYN71" s="68"/>
      <c r="BYO71" s="68"/>
      <c r="BYP71" s="68"/>
      <c r="BYQ71" s="68"/>
      <c r="BYR71" s="68"/>
      <c r="BYS71" s="68"/>
      <c r="BYT71" s="68"/>
      <c r="BYU71" s="68"/>
      <c r="BYV71" s="68"/>
      <c r="BYW71" s="68"/>
      <c r="BYX71" s="68"/>
      <c r="BYY71" s="68"/>
      <c r="BYZ71" s="68"/>
      <c r="BZA71" s="68"/>
      <c r="BZB71" s="68"/>
      <c r="BZC71" s="68"/>
      <c r="BZD71" s="68"/>
      <c r="BZE71" s="68"/>
      <c r="BZF71" s="68"/>
      <c r="BZG71" s="68"/>
      <c r="BZH71" s="68"/>
      <c r="BZI71" s="68"/>
      <c r="BZJ71" s="68"/>
      <c r="BZK71" s="68"/>
      <c r="BZL71" s="68"/>
      <c r="BZM71" s="68"/>
      <c r="BZN71" s="68"/>
      <c r="BZO71" s="68"/>
      <c r="BZP71" s="68"/>
      <c r="BZQ71" s="68"/>
      <c r="BZR71" s="68"/>
      <c r="BZS71" s="68"/>
      <c r="BZT71" s="68"/>
      <c r="BZU71" s="68"/>
      <c r="BZV71" s="68"/>
      <c r="BZW71" s="68"/>
      <c r="BZX71" s="68"/>
      <c r="BZY71" s="68"/>
      <c r="BZZ71" s="68"/>
      <c r="CAA71" s="68"/>
      <c r="CAB71" s="68"/>
      <c r="CAC71" s="68"/>
      <c r="CAD71" s="68"/>
      <c r="CAE71" s="68"/>
      <c r="CAF71" s="68"/>
      <c r="CAG71" s="68"/>
      <c r="CAH71" s="68"/>
      <c r="CAI71" s="68"/>
      <c r="CAJ71" s="68"/>
      <c r="CAK71" s="68"/>
      <c r="CAL71" s="68"/>
      <c r="CAM71" s="68"/>
      <c r="CAN71" s="68"/>
      <c r="CAO71" s="68"/>
      <c r="CAP71" s="68"/>
      <c r="CAQ71" s="68"/>
      <c r="CAR71" s="68"/>
      <c r="CAS71" s="68"/>
      <c r="CAT71" s="68"/>
      <c r="CAU71" s="68"/>
      <c r="CAV71" s="68"/>
      <c r="CAW71" s="68"/>
      <c r="CAX71" s="68"/>
      <c r="CAY71" s="68"/>
      <c r="CAZ71" s="68"/>
      <c r="CBA71" s="68"/>
      <c r="CBB71" s="68"/>
      <c r="CBC71" s="68"/>
      <c r="CBD71" s="68"/>
      <c r="CBE71" s="68"/>
      <c r="CBF71" s="68"/>
      <c r="CBG71" s="68"/>
      <c r="CBH71" s="68"/>
      <c r="CBI71" s="68"/>
      <c r="CBJ71" s="68"/>
      <c r="CBK71" s="68"/>
      <c r="CBL71" s="68"/>
      <c r="CBM71" s="68"/>
      <c r="CBN71" s="68"/>
      <c r="CBO71" s="68"/>
      <c r="CBP71" s="68"/>
      <c r="CBQ71" s="68"/>
      <c r="CBR71" s="68"/>
      <c r="CBS71" s="68"/>
      <c r="CBT71" s="68"/>
      <c r="CBU71" s="68"/>
      <c r="CBV71" s="68"/>
      <c r="CBW71" s="68"/>
      <c r="CBX71" s="68"/>
      <c r="CBY71" s="68"/>
      <c r="CBZ71" s="68"/>
      <c r="CCA71" s="68"/>
      <c r="CCB71" s="68"/>
      <c r="CCC71" s="68"/>
      <c r="CCD71" s="68"/>
      <c r="CCE71" s="68"/>
      <c r="CCF71" s="68"/>
      <c r="CCG71" s="68"/>
      <c r="CCH71" s="68"/>
      <c r="CCI71" s="68"/>
      <c r="CCJ71" s="68"/>
      <c r="CCK71" s="68"/>
      <c r="CCL71" s="68"/>
      <c r="CCM71" s="68"/>
      <c r="CCN71" s="68"/>
      <c r="CCO71" s="68"/>
      <c r="CCP71" s="68"/>
      <c r="CCQ71" s="68"/>
      <c r="CCR71" s="68"/>
      <c r="CCS71" s="68"/>
      <c r="CCT71" s="68"/>
      <c r="CCU71" s="68"/>
      <c r="CCV71" s="68"/>
      <c r="CCW71" s="68"/>
      <c r="CCX71" s="68"/>
      <c r="CCY71" s="68"/>
      <c r="CCZ71" s="68"/>
      <c r="CDA71" s="68"/>
      <c r="CDB71" s="68"/>
      <c r="CDC71" s="68"/>
      <c r="CDD71" s="68"/>
      <c r="CDE71" s="68"/>
      <c r="CDF71" s="68"/>
      <c r="CDG71" s="68"/>
      <c r="CDH71" s="68"/>
      <c r="CDI71" s="68"/>
      <c r="CDJ71" s="68"/>
      <c r="CDK71" s="68"/>
      <c r="CDL71" s="68"/>
      <c r="CDM71" s="68"/>
      <c r="CDN71" s="68"/>
      <c r="CDO71" s="68"/>
      <c r="CDP71" s="68"/>
      <c r="CDQ71" s="68"/>
      <c r="CDR71" s="68"/>
      <c r="CDS71" s="68"/>
      <c r="CDT71" s="68"/>
      <c r="CDU71" s="68"/>
      <c r="CDV71" s="68"/>
      <c r="CDW71" s="68"/>
      <c r="CDX71" s="68"/>
      <c r="CDY71" s="68"/>
      <c r="CDZ71" s="68"/>
      <c r="CEA71" s="68"/>
      <c r="CEB71" s="68"/>
      <c r="CEC71" s="68"/>
      <c r="CED71" s="68"/>
      <c r="CEE71" s="68"/>
      <c r="CEF71" s="68"/>
      <c r="CEG71" s="68"/>
      <c r="CEH71" s="68"/>
      <c r="CEI71" s="68"/>
      <c r="CEJ71" s="68"/>
      <c r="CEK71" s="68"/>
      <c r="CEL71" s="68"/>
      <c r="CEM71" s="68"/>
      <c r="CEN71" s="68"/>
      <c r="CEO71" s="68"/>
      <c r="CEP71" s="68"/>
      <c r="CEQ71" s="68"/>
      <c r="CER71" s="68"/>
      <c r="CES71" s="68"/>
      <c r="CET71" s="68"/>
      <c r="CEU71" s="68"/>
      <c r="CEV71" s="68"/>
      <c r="CEW71" s="68"/>
      <c r="CEX71" s="68"/>
      <c r="CEY71" s="68"/>
      <c r="CEZ71" s="68"/>
      <c r="CFA71" s="68"/>
      <c r="CFB71" s="68"/>
      <c r="CFC71" s="68"/>
      <c r="CFD71" s="68"/>
      <c r="CFE71" s="68"/>
      <c r="CFF71" s="68"/>
      <c r="CFG71" s="68"/>
      <c r="CFH71" s="68"/>
      <c r="CFI71" s="68"/>
      <c r="CFJ71" s="68"/>
      <c r="CFK71" s="68"/>
      <c r="CFL71" s="68"/>
      <c r="CFM71" s="68"/>
      <c r="CFN71" s="68"/>
      <c r="CFO71" s="68"/>
      <c r="CFP71" s="68"/>
      <c r="CFQ71" s="68"/>
      <c r="CFR71" s="68"/>
      <c r="CFS71" s="68"/>
      <c r="CFT71" s="68"/>
      <c r="CFU71" s="68"/>
      <c r="CFV71" s="68"/>
      <c r="CFW71" s="68"/>
      <c r="CFX71" s="68"/>
      <c r="CFY71" s="68"/>
      <c r="CFZ71" s="68"/>
      <c r="CGA71" s="68"/>
      <c r="CGB71" s="68"/>
      <c r="CGC71" s="68"/>
      <c r="CGD71" s="68"/>
      <c r="CGE71" s="68"/>
      <c r="CGF71" s="68"/>
      <c r="CGG71" s="68"/>
      <c r="CGH71" s="68"/>
      <c r="CGI71" s="68"/>
      <c r="CGJ71" s="68"/>
      <c r="CGK71" s="68"/>
      <c r="CGL71" s="68"/>
      <c r="CGM71" s="68"/>
      <c r="CGN71" s="68"/>
      <c r="CGO71" s="68"/>
      <c r="CGP71" s="68"/>
      <c r="CGQ71" s="68"/>
      <c r="CGR71" s="68"/>
      <c r="CGS71" s="68"/>
      <c r="CGT71" s="68"/>
      <c r="CGU71" s="68"/>
      <c r="CGV71" s="68"/>
      <c r="CGW71" s="68"/>
      <c r="CGX71" s="68"/>
      <c r="CGY71" s="68"/>
      <c r="CGZ71" s="68"/>
      <c r="CHA71" s="68"/>
      <c r="CHB71" s="68"/>
      <c r="CHC71" s="68"/>
      <c r="CHD71" s="68"/>
      <c r="CHE71" s="68"/>
      <c r="CHF71" s="68"/>
      <c r="CHG71" s="68"/>
      <c r="CHH71" s="68"/>
      <c r="CHI71" s="68"/>
      <c r="CHJ71" s="68"/>
      <c r="CHK71" s="68"/>
      <c r="CHL71" s="68"/>
      <c r="CHM71" s="68"/>
      <c r="CHN71" s="68"/>
      <c r="CHO71" s="68"/>
      <c r="CHP71" s="68"/>
      <c r="CHQ71" s="68"/>
      <c r="CHR71" s="68"/>
      <c r="CHS71" s="68"/>
      <c r="CHT71" s="68"/>
      <c r="CHU71" s="68"/>
      <c r="CHV71" s="68"/>
      <c r="CHW71" s="68"/>
      <c r="CHX71" s="68"/>
      <c r="CHY71" s="68"/>
      <c r="CHZ71" s="68"/>
      <c r="CIA71" s="68"/>
      <c r="CIB71" s="68"/>
      <c r="CIC71" s="68"/>
      <c r="CID71" s="68"/>
      <c r="CIE71" s="68"/>
      <c r="CIF71" s="68"/>
      <c r="CIG71" s="68"/>
      <c r="CIH71" s="68"/>
      <c r="CII71" s="68"/>
      <c r="CIJ71" s="68"/>
      <c r="CIK71" s="68"/>
      <c r="CIL71" s="68"/>
      <c r="CIM71" s="68"/>
      <c r="CIN71" s="68"/>
      <c r="CIO71" s="68"/>
      <c r="CIP71" s="68"/>
      <c r="CIQ71" s="68"/>
      <c r="CIR71" s="68"/>
      <c r="CIS71" s="68"/>
      <c r="CIT71" s="68"/>
      <c r="CIU71" s="68"/>
      <c r="CIV71" s="68"/>
      <c r="CIW71" s="68"/>
      <c r="CIX71" s="68"/>
      <c r="CIY71" s="68"/>
      <c r="CIZ71" s="68"/>
      <c r="CJA71" s="68"/>
      <c r="CJB71" s="68"/>
      <c r="CJC71" s="68"/>
      <c r="CJD71" s="68"/>
      <c r="CJE71" s="68"/>
      <c r="CJF71" s="68"/>
      <c r="CJG71" s="68"/>
      <c r="CJH71" s="68"/>
      <c r="CJI71" s="68"/>
      <c r="CJJ71" s="68"/>
      <c r="CJK71" s="68"/>
      <c r="CJL71" s="68"/>
      <c r="CJM71" s="68"/>
      <c r="CJN71" s="68"/>
      <c r="CJO71" s="68"/>
      <c r="CJP71" s="68"/>
      <c r="CJQ71" s="68"/>
      <c r="CJR71" s="68"/>
      <c r="CJS71" s="68"/>
      <c r="CJT71" s="68"/>
      <c r="CJU71" s="68"/>
      <c r="CJV71" s="68"/>
      <c r="CJW71" s="68"/>
      <c r="CJX71" s="68"/>
      <c r="CJY71" s="68"/>
      <c r="CJZ71" s="68"/>
      <c r="CKA71" s="68"/>
      <c r="CKB71" s="68"/>
      <c r="CKC71" s="68"/>
      <c r="CKD71" s="68"/>
      <c r="CKE71" s="68"/>
      <c r="CKF71" s="68"/>
      <c r="CKG71" s="68"/>
      <c r="CKH71" s="68"/>
      <c r="CKI71" s="68"/>
      <c r="CKJ71" s="68"/>
      <c r="CKK71" s="68"/>
      <c r="CKL71" s="68"/>
      <c r="CKM71" s="68"/>
      <c r="CKN71" s="68"/>
      <c r="CKO71" s="68"/>
      <c r="CKP71" s="68"/>
      <c r="CKQ71" s="68"/>
      <c r="CKR71" s="68"/>
      <c r="CKS71" s="68"/>
      <c r="CKT71" s="68"/>
      <c r="CKU71" s="68"/>
      <c r="CKV71" s="68"/>
      <c r="CKW71" s="68"/>
      <c r="CKX71" s="68"/>
      <c r="CKY71" s="68"/>
      <c r="CKZ71" s="68"/>
      <c r="CLA71" s="68"/>
      <c r="CLB71" s="68"/>
      <c r="CLC71" s="68"/>
      <c r="CLD71" s="68"/>
      <c r="CLE71" s="68"/>
      <c r="CLF71" s="68"/>
      <c r="CLG71" s="68"/>
      <c r="CLH71" s="68"/>
      <c r="CLI71" s="68"/>
      <c r="CLJ71" s="68"/>
      <c r="CLK71" s="68"/>
      <c r="CLL71" s="68"/>
      <c r="CLM71" s="68"/>
      <c r="CLN71" s="68"/>
      <c r="CLO71" s="68"/>
      <c r="CLP71" s="68"/>
      <c r="CLQ71" s="68"/>
      <c r="CLR71" s="68"/>
      <c r="CLS71" s="68"/>
      <c r="CLT71" s="68"/>
      <c r="CLU71" s="68"/>
      <c r="CLV71" s="68"/>
      <c r="CLW71" s="68"/>
      <c r="CLX71" s="68"/>
      <c r="CLY71" s="68"/>
      <c r="CLZ71" s="68"/>
      <c r="CMA71" s="68"/>
      <c r="CMB71" s="68"/>
      <c r="CMC71" s="68"/>
      <c r="CMD71" s="68"/>
      <c r="CME71" s="68"/>
      <c r="CMF71" s="68"/>
      <c r="CMG71" s="68"/>
      <c r="CMH71" s="68"/>
      <c r="CMI71" s="68"/>
      <c r="CMJ71" s="68"/>
      <c r="CMK71" s="68"/>
      <c r="CML71" s="68"/>
      <c r="CMM71" s="68"/>
      <c r="CMN71" s="68"/>
      <c r="CMO71" s="68"/>
      <c r="CMP71" s="68"/>
      <c r="CMQ71" s="68"/>
      <c r="CMR71" s="68"/>
      <c r="CMS71" s="68"/>
      <c r="CMT71" s="68"/>
      <c r="CMU71" s="68"/>
      <c r="CMV71" s="68"/>
      <c r="CMW71" s="68"/>
      <c r="CMX71" s="68"/>
      <c r="CMY71" s="68"/>
      <c r="CMZ71" s="68"/>
      <c r="CNA71" s="68"/>
      <c r="CNB71" s="68"/>
      <c r="CNC71" s="68"/>
      <c r="CND71" s="68"/>
      <c r="CNE71" s="68"/>
      <c r="CNF71" s="68"/>
      <c r="CNG71" s="68"/>
      <c r="CNH71" s="68"/>
      <c r="CNI71" s="68"/>
      <c r="CNJ71" s="68"/>
      <c r="CNK71" s="68"/>
      <c r="CNL71" s="68"/>
      <c r="CNM71" s="68"/>
      <c r="CNN71" s="68"/>
      <c r="CNO71" s="68"/>
      <c r="CNP71" s="68"/>
      <c r="CNQ71" s="68"/>
      <c r="CNR71" s="68"/>
      <c r="CNS71" s="68"/>
      <c r="CNT71" s="68"/>
      <c r="CNU71" s="68"/>
      <c r="CNV71" s="68"/>
      <c r="CNW71" s="68"/>
      <c r="CNX71" s="68"/>
      <c r="CNY71" s="68"/>
      <c r="CNZ71" s="68"/>
      <c r="COA71" s="68"/>
      <c r="COB71" s="68"/>
      <c r="COC71" s="68"/>
      <c r="COD71" s="68"/>
      <c r="COE71" s="68"/>
      <c r="COF71" s="68"/>
      <c r="COG71" s="68"/>
      <c r="COH71" s="68"/>
      <c r="COI71" s="68"/>
      <c r="COJ71" s="68"/>
      <c r="COK71" s="68"/>
      <c r="COL71" s="68"/>
      <c r="COM71" s="68"/>
      <c r="CON71" s="68"/>
      <c r="COO71" s="68"/>
      <c r="COP71" s="68"/>
      <c r="COQ71" s="68"/>
      <c r="COR71" s="68"/>
      <c r="COS71" s="68"/>
      <c r="COT71" s="68"/>
      <c r="COU71" s="68"/>
      <c r="COV71" s="68"/>
      <c r="COW71" s="68"/>
      <c r="COX71" s="68"/>
      <c r="COY71" s="68"/>
      <c r="COZ71" s="68"/>
      <c r="CPA71" s="68"/>
      <c r="CPB71" s="68"/>
      <c r="CPC71" s="68"/>
      <c r="CPD71" s="68"/>
      <c r="CPE71" s="68"/>
      <c r="CPF71" s="68"/>
      <c r="CPG71" s="68"/>
      <c r="CPH71" s="68"/>
      <c r="CPI71" s="68"/>
      <c r="CPJ71" s="68"/>
      <c r="CPK71" s="68"/>
      <c r="CPL71" s="68"/>
      <c r="CPM71" s="68"/>
      <c r="CPN71" s="68"/>
      <c r="CPO71" s="68"/>
      <c r="CPP71" s="68"/>
      <c r="CPQ71" s="68"/>
      <c r="CPR71" s="68"/>
      <c r="CPS71" s="68"/>
      <c r="CPT71" s="68"/>
      <c r="CPU71" s="68"/>
      <c r="CPV71" s="68"/>
      <c r="CPW71" s="68"/>
      <c r="CPX71" s="68"/>
      <c r="CPY71" s="68"/>
      <c r="CPZ71" s="68"/>
      <c r="CQA71" s="68"/>
      <c r="CQB71" s="68"/>
      <c r="CQC71" s="68"/>
      <c r="CQD71" s="68"/>
      <c r="CQE71" s="68"/>
      <c r="CQF71" s="68"/>
      <c r="CQG71" s="68"/>
      <c r="CQH71" s="68"/>
      <c r="CQI71" s="68"/>
      <c r="CQJ71" s="68"/>
      <c r="CQK71" s="68"/>
      <c r="CQL71" s="68"/>
      <c r="CQM71" s="68"/>
      <c r="CQN71" s="68"/>
      <c r="CQO71" s="68"/>
      <c r="CQP71" s="68"/>
      <c r="CQQ71" s="68"/>
      <c r="CQR71" s="68"/>
      <c r="CQS71" s="68"/>
      <c r="CQT71" s="68"/>
      <c r="CQU71" s="68"/>
      <c r="CQV71" s="68"/>
      <c r="CQW71" s="68"/>
      <c r="CQX71" s="68"/>
      <c r="CQY71" s="68"/>
      <c r="CQZ71" s="68"/>
      <c r="CRA71" s="68"/>
      <c r="CRB71" s="68"/>
      <c r="CRC71" s="68"/>
      <c r="CRD71" s="68"/>
      <c r="CRE71" s="68"/>
      <c r="CRF71" s="68"/>
      <c r="CRG71" s="68"/>
      <c r="CRH71" s="68"/>
      <c r="CRI71" s="68"/>
      <c r="CRJ71" s="68"/>
      <c r="CRK71" s="68"/>
      <c r="CRL71" s="68"/>
      <c r="CRM71" s="68"/>
      <c r="CRN71" s="68"/>
      <c r="CRO71" s="68"/>
      <c r="CRP71" s="68"/>
      <c r="CRQ71" s="68"/>
      <c r="CRR71" s="68"/>
      <c r="CRS71" s="68"/>
      <c r="CRT71" s="68"/>
      <c r="CRU71" s="68"/>
      <c r="CRV71" s="68"/>
      <c r="CRW71" s="68"/>
      <c r="CRX71" s="68"/>
      <c r="CRY71" s="68"/>
      <c r="CRZ71" s="68"/>
      <c r="CSA71" s="68"/>
      <c r="CSB71" s="68"/>
      <c r="CSC71" s="68"/>
      <c r="CSD71" s="68"/>
      <c r="CSE71" s="68"/>
      <c r="CSF71" s="68"/>
      <c r="CSG71" s="68"/>
      <c r="CSH71" s="68"/>
      <c r="CSI71" s="68"/>
      <c r="CSJ71" s="68"/>
      <c r="CSK71" s="68"/>
      <c r="CSL71" s="68"/>
      <c r="CSM71" s="68"/>
      <c r="CSN71" s="68"/>
      <c r="CSO71" s="68"/>
      <c r="CSP71" s="68"/>
      <c r="CSQ71" s="68"/>
      <c r="CSR71" s="68"/>
      <c r="CSS71" s="68"/>
      <c r="CST71" s="68"/>
      <c r="CSU71" s="68"/>
      <c r="CSV71" s="68"/>
      <c r="CSW71" s="68"/>
      <c r="CSX71" s="68"/>
      <c r="CSY71" s="68"/>
      <c r="CSZ71" s="68"/>
      <c r="CTA71" s="68"/>
      <c r="CTB71" s="68"/>
      <c r="CTC71" s="68"/>
      <c r="CTD71" s="68"/>
      <c r="CTE71" s="68"/>
      <c r="CTF71" s="68"/>
      <c r="CTG71" s="68"/>
      <c r="CTH71" s="68"/>
      <c r="CTI71" s="68"/>
      <c r="CTJ71" s="68"/>
      <c r="CTK71" s="68"/>
      <c r="CTL71" s="68"/>
      <c r="CTM71" s="68"/>
      <c r="CTN71" s="68"/>
      <c r="CTO71" s="68"/>
      <c r="CTP71" s="68"/>
      <c r="CTQ71" s="68"/>
      <c r="CTR71" s="68"/>
      <c r="CTS71" s="68"/>
      <c r="CTT71" s="68"/>
      <c r="CTU71" s="68"/>
      <c r="CTV71" s="68"/>
      <c r="CTW71" s="68"/>
      <c r="CTX71" s="68"/>
      <c r="CTY71" s="68"/>
      <c r="CTZ71" s="68"/>
      <c r="CUA71" s="68"/>
      <c r="CUB71" s="68"/>
      <c r="CUC71" s="68"/>
      <c r="CUD71" s="68"/>
      <c r="CUE71" s="68"/>
      <c r="CUF71" s="68"/>
      <c r="CUG71" s="68"/>
      <c r="CUH71" s="68"/>
      <c r="CUI71" s="68"/>
      <c r="CUJ71" s="68"/>
      <c r="CUK71" s="68"/>
      <c r="CUL71" s="68"/>
      <c r="CUM71" s="68"/>
      <c r="CUN71" s="68"/>
      <c r="CUO71" s="68"/>
      <c r="CUP71" s="68"/>
      <c r="CUQ71" s="68"/>
      <c r="CUR71" s="68"/>
      <c r="CUS71" s="68"/>
      <c r="CUT71" s="68"/>
      <c r="CUU71" s="68"/>
      <c r="CUV71" s="68"/>
      <c r="CUW71" s="68"/>
      <c r="CUX71" s="68"/>
      <c r="CUY71" s="68"/>
      <c r="CUZ71" s="68"/>
      <c r="CVA71" s="68"/>
      <c r="CVB71" s="68"/>
      <c r="CVC71" s="68"/>
      <c r="CVD71" s="68"/>
      <c r="CVE71" s="68"/>
      <c r="CVF71" s="68"/>
      <c r="CVG71" s="68"/>
      <c r="CVH71" s="68"/>
      <c r="CVI71" s="68"/>
      <c r="CVJ71" s="68"/>
      <c r="CVK71" s="68"/>
      <c r="CVL71" s="68"/>
      <c r="CVM71" s="68"/>
      <c r="CVN71" s="68"/>
      <c r="CVO71" s="68"/>
      <c r="CVP71" s="68"/>
      <c r="CVQ71" s="68"/>
      <c r="CVR71" s="68"/>
      <c r="CVS71" s="68"/>
      <c r="CVT71" s="68"/>
      <c r="CVU71" s="68"/>
      <c r="CVV71" s="68"/>
      <c r="CVW71" s="68"/>
      <c r="CVX71" s="68"/>
      <c r="CVY71" s="68"/>
      <c r="CVZ71" s="68"/>
      <c r="CWA71" s="68"/>
      <c r="CWB71" s="68"/>
      <c r="CWC71" s="68"/>
      <c r="CWD71" s="68"/>
      <c r="CWE71" s="68"/>
      <c r="CWF71" s="68"/>
      <c r="CWG71" s="68"/>
      <c r="CWH71" s="68"/>
      <c r="CWI71" s="68"/>
      <c r="CWJ71" s="68"/>
      <c r="CWK71" s="68"/>
      <c r="CWL71" s="68"/>
      <c r="CWM71" s="68"/>
      <c r="CWN71" s="68"/>
      <c r="CWO71" s="68"/>
      <c r="CWP71" s="68"/>
      <c r="CWQ71" s="68"/>
      <c r="CWR71" s="68"/>
      <c r="CWS71" s="68"/>
      <c r="CWT71" s="68"/>
      <c r="CWU71" s="68"/>
      <c r="CWV71" s="68"/>
      <c r="CWW71" s="68"/>
      <c r="CWX71" s="68"/>
      <c r="CWY71" s="68"/>
      <c r="CWZ71" s="68"/>
      <c r="CXA71" s="68"/>
      <c r="CXB71" s="68"/>
      <c r="CXC71" s="68"/>
      <c r="CXD71" s="68"/>
      <c r="CXE71" s="68"/>
      <c r="CXF71" s="68"/>
      <c r="CXG71" s="68"/>
      <c r="CXH71" s="68"/>
      <c r="CXI71" s="68"/>
      <c r="CXJ71" s="68"/>
      <c r="CXK71" s="68"/>
      <c r="CXL71" s="68"/>
      <c r="CXM71" s="68"/>
      <c r="CXN71" s="68"/>
      <c r="CXO71" s="68"/>
      <c r="CXP71" s="68"/>
      <c r="CXQ71" s="68"/>
      <c r="CXR71" s="68"/>
      <c r="CXS71" s="68"/>
      <c r="CXT71" s="68"/>
      <c r="CXU71" s="68"/>
      <c r="CXV71" s="68"/>
      <c r="CXW71" s="68"/>
      <c r="CXX71" s="68"/>
      <c r="CXY71" s="68"/>
      <c r="CXZ71" s="68"/>
      <c r="CYA71" s="68"/>
      <c r="CYB71" s="68"/>
      <c r="CYC71" s="68"/>
      <c r="CYD71" s="68"/>
      <c r="CYE71" s="68"/>
      <c r="CYF71" s="68"/>
      <c r="CYG71" s="68"/>
      <c r="CYH71" s="68"/>
      <c r="CYI71" s="68"/>
      <c r="CYJ71" s="68"/>
      <c r="CYK71" s="68"/>
      <c r="CYL71" s="68"/>
      <c r="CYM71" s="68"/>
      <c r="CYN71" s="68"/>
      <c r="CYO71" s="68"/>
      <c r="CYP71" s="68"/>
      <c r="CYQ71" s="68"/>
      <c r="CYR71" s="68"/>
      <c r="CYS71" s="68"/>
      <c r="CYT71" s="68"/>
      <c r="CYU71" s="68"/>
      <c r="CYV71" s="68"/>
      <c r="CYW71" s="68"/>
      <c r="CYX71" s="68"/>
      <c r="CYY71" s="68"/>
      <c r="CYZ71" s="68"/>
      <c r="CZA71" s="68"/>
      <c r="CZB71" s="68"/>
      <c r="CZC71" s="68"/>
      <c r="CZD71" s="68"/>
      <c r="CZE71" s="68"/>
      <c r="CZF71" s="68"/>
      <c r="CZG71" s="68"/>
      <c r="CZH71" s="68"/>
      <c r="CZI71" s="68"/>
      <c r="CZJ71" s="68"/>
      <c r="CZK71" s="68"/>
      <c r="CZL71" s="68"/>
      <c r="CZM71" s="68"/>
      <c r="CZN71" s="68"/>
      <c r="CZO71" s="68"/>
      <c r="CZP71" s="68"/>
      <c r="CZQ71" s="68"/>
      <c r="CZR71" s="68"/>
      <c r="CZS71" s="68"/>
      <c r="CZT71" s="68"/>
      <c r="CZU71" s="68"/>
      <c r="CZV71" s="68"/>
      <c r="CZW71" s="68"/>
      <c r="CZX71" s="68"/>
      <c r="CZY71" s="68"/>
      <c r="CZZ71" s="68"/>
      <c r="DAA71" s="68"/>
      <c r="DAB71" s="68"/>
      <c r="DAC71" s="68"/>
      <c r="DAD71" s="68"/>
      <c r="DAE71" s="68"/>
      <c r="DAF71" s="68"/>
      <c r="DAG71" s="68"/>
      <c r="DAH71" s="68"/>
      <c r="DAI71" s="68"/>
      <c r="DAJ71" s="68"/>
      <c r="DAK71" s="68"/>
      <c r="DAL71" s="68"/>
      <c r="DAM71" s="68"/>
      <c r="DAN71" s="68"/>
      <c r="DAO71" s="68"/>
      <c r="DAP71" s="68"/>
      <c r="DAQ71" s="68"/>
      <c r="DAR71" s="68"/>
      <c r="DAS71" s="68"/>
      <c r="DAT71" s="68"/>
      <c r="DAU71" s="68"/>
      <c r="DAV71" s="68"/>
      <c r="DAW71" s="68"/>
      <c r="DAX71" s="68"/>
      <c r="DAY71" s="68"/>
      <c r="DAZ71" s="68"/>
      <c r="DBA71" s="68"/>
      <c r="DBB71" s="68"/>
      <c r="DBC71" s="68"/>
      <c r="DBD71" s="68"/>
      <c r="DBE71" s="68"/>
      <c r="DBF71" s="68"/>
      <c r="DBG71" s="68"/>
      <c r="DBH71" s="68"/>
      <c r="DBI71" s="68"/>
      <c r="DBJ71" s="68"/>
      <c r="DBK71" s="68"/>
      <c r="DBL71" s="68"/>
      <c r="DBM71" s="68"/>
      <c r="DBN71" s="68"/>
      <c r="DBO71" s="68"/>
      <c r="DBP71" s="68"/>
      <c r="DBQ71" s="68"/>
      <c r="DBR71" s="68"/>
      <c r="DBS71" s="68"/>
      <c r="DBT71" s="68"/>
      <c r="DBU71" s="68"/>
      <c r="DBV71" s="68"/>
      <c r="DBW71" s="68"/>
      <c r="DBX71" s="68"/>
      <c r="DBY71" s="68"/>
      <c r="DBZ71" s="68"/>
      <c r="DCA71" s="68"/>
      <c r="DCB71" s="68"/>
      <c r="DCC71" s="68"/>
      <c r="DCD71" s="68"/>
      <c r="DCE71" s="68"/>
      <c r="DCF71" s="68"/>
      <c r="DCG71" s="68"/>
      <c r="DCH71" s="68"/>
      <c r="DCI71" s="68"/>
      <c r="DCJ71" s="68"/>
      <c r="DCK71" s="68"/>
      <c r="DCL71" s="68"/>
      <c r="DCM71" s="68"/>
      <c r="DCN71" s="68"/>
      <c r="DCO71" s="68"/>
      <c r="DCP71" s="68"/>
      <c r="DCQ71" s="68"/>
      <c r="DCR71" s="68"/>
      <c r="DCS71" s="68"/>
      <c r="DCT71" s="68"/>
      <c r="DCU71" s="68"/>
      <c r="DCV71" s="68"/>
      <c r="DCW71" s="68"/>
      <c r="DCX71" s="68"/>
      <c r="DCY71" s="68"/>
      <c r="DCZ71" s="68"/>
      <c r="DDA71" s="68"/>
      <c r="DDB71" s="68"/>
      <c r="DDC71" s="68"/>
      <c r="DDD71" s="68"/>
      <c r="DDE71" s="68"/>
      <c r="DDF71" s="68"/>
      <c r="DDG71" s="68"/>
      <c r="DDH71" s="68"/>
      <c r="DDI71" s="68"/>
      <c r="DDJ71" s="68"/>
      <c r="DDK71" s="68"/>
      <c r="DDL71" s="68"/>
      <c r="DDM71" s="68"/>
      <c r="DDN71" s="68"/>
      <c r="DDO71" s="68"/>
      <c r="DDP71" s="68"/>
      <c r="DDQ71" s="68"/>
      <c r="DDR71" s="68"/>
      <c r="DDS71" s="68"/>
      <c r="DDT71" s="68"/>
      <c r="DDU71" s="68"/>
      <c r="DDV71" s="68"/>
      <c r="DDW71" s="68"/>
      <c r="DDX71" s="68"/>
      <c r="DDY71" s="68"/>
      <c r="DDZ71" s="68"/>
      <c r="DEA71" s="68"/>
      <c r="DEB71" s="68"/>
      <c r="DEC71" s="68"/>
      <c r="DED71" s="68"/>
      <c r="DEE71" s="68"/>
      <c r="DEF71" s="68"/>
      <c r="DEG71" s="68"/>
      <c r="DEH71" s="68"/>
      <c r="DEI71" s="68"/>
      <c r="DEJ71" s="68"/>
      <c r="DEK71" s="68"/>
      <c r="DEL71" s="68"/>
      <c r="DEM71" s="68"/>
      <c r="DEN71" s="68"/>
      <c r="DEO71" s="68"/>
      <c r="DEP71" s="68"/>
      <c r="DEQ71" s="68"/>
      <c r="DER71" s="68"/>
      <c r="DES71" s="68"/>
      <c r="DET71" s="68"/>
      <c r="DEU71" s="68"/>
      <c r="DEV71" s="68"/>
      <c r="DEW71" s="68"/>
      <c r="DEX71" s="68"/>
      <c r="DEY71" s="68"/>
      <c r="DEZ71" s="68"/>
      <c r="DFA71" s="68"/>
      <c r="DFB71" s="68"/>
      <c r="DFC71" s="68"/>
      <c r="DFD71" s="68"/>
      <c r="DFE71" s="68"/>
      <c r="DFF71" s="68"/>
      <c r="DFG71" s="68"/>
      <c r="DFH71" s="68"/>
      <c r="DFI71" s="68"/>
      <c r="DFJ71" s="68"/>
      <c r="DFK71" s="68"/>
      <c r="DFL71" s="68"/>
      <c r="DFM71" s="68"/>
      <c r="DFN71" s="68"/>
      <c r="DFO71" s="68"/>
      <c r="DFP71" s="68"/>
      <c r="DFQ71" s="68"/>
      <c r="DFR71" s="68"/>
      <c r="DFS71" s="68"/>
      <c r="DFT71" s="68"/>
      <c r="DFU71" s="68"/>
      <c r="DFV71" s="68"/>
      <c r="DFW71" s="68"/>
      <c r="DFX71" s="68"/>
      <c r="DFY71" s="68"/>
      <c r="DFZ71" s="68"/>
      <c r="DGA71" s="68"/>
      <c r="DGB71" s="68"/>
      <c r="DGC71" s="68"/>
      <c r="DGD71" s="68"/>
      <c r="DGE71" s="68"/>
      <c r="DGF71" s="68"/>
      <c r="DGG71" s="68"/>
      <c r="DGH71" s="68"/>
      <c r="DGI71" s="68"/>
      <c r="DGJ71" s="68"/>
      <c r="DGK71" s="68"/>
      <c r="DGL71" s="68"/>
      <c r="DGM71" s="68"/>
      <c r="DGN71" s="68"/>
      <c r="DGO71" s="68"/>
      <c r="DGP71" s="68"/>
      <c r="DGQ71" s="68"/>
      <c r="DGR71" s="68"/>
      <c r="DGS71" s="68"/>
      <c r="DGT71" s="68"/>
      <c r="DGU71" s="68"/>
      <c r="DGV71" s="68"/>
      <c r="DGW71" s="68"/>
      <c r="DGX71" s="68"/>
      <c r="DGY71" s="68"/>
      <c r="DGZ71" s="68"/>
      <c r="DHA71" s="68"/>
      <c r="DHB71" s="68"/>
      <c r="DHC71" s="68"/>
      <c r="DHD71" s="68"/>
      <c r="DHE71" s="68"/>
      <c r="DHF71" s="68"/>
      <c r="DHG71" s="68"/>
      <c r="DHH71" s="68"/>
      <c r="DHI71" s="68"/>
      <c r="DHJ71" s="68"/>
      <c r="DHK71" s="68"/>
      <c r="DHL71" s="68"/>
      <c r="DHM71" s="68"/>
      <c r="DHN71" s="68"/>
      <c r="DHO71" s="68"/>
      <c r="DHP71" s="68"/>
      <c r="DHQ71" s="68"/>
      <c r="DHR71" s="68"/>
      <c r="DHS71" s="68"/>
      <c r="DHT71" s="68"/>
      <c r="DHU71" s="68"/>
      <c r="DHV71" s="68"/>
      <c r="DHW71" s="68"/>
      <c r="DHX71" s="68"/>
      <c r="DHY71" s="68"/>
      <c r="DHZ71" s="68"/>
      <c r="DIA71" s="68"/>
      <c r="DIB71" s="68"/>
      <c r="DIC71" s="68"/>
      <c r="DID71" s="68"/>
      <c r="DIE71" s="68"/>
      <c r="DIF71" s="68"/>
      <c r="DIG71" s="68"/>
      <c r="DIH71" s="68"/>
      <c r="DII71" s="68"/>
      <c r="DIJ71" s="68"/>
      <c r="DIK71" s="68"/>
      <c r="DIL71" s="68"/>
      <c r="DIM71" s="68"/>
      <c r="DIN71" s="68"/>
      <c r="DIO71" s="68"/>
      <c r="DIP71" s="68"/>
      <c r="DIQ71" s="68"/>
      <c r="DIR71" s="68"/>
      <c r="DIS71" s="68"/>
      <c r="DIT71" s="68"/>
      <c r="DIU71" s="68"/>
      <c r="DIV71" s="68"/>
      <c r="DIW71" s="68"/>
      <c r="DIX71" s="68"/>
      <c r="DIY71" s="68"/>
      <c r="DIZ71" s="68"/>
      <c r="DJA71" s="68"/>
      <c r="DJB71" s="68"/>
      <c r="DJC71" s="68"/>
      <c r="DJD71" s="68"/>
      <c r="DJE71" s="68"/>
      <c r="DJF71" s="68"/>
      <c r="DJG71" s="68"/>
      <c r="DJH71" s="68"/>
      <c r="DJI71" s="68"/>
      <c r="DJJ71" s="68"/>
      <c r="DJK71" s="68"/>
      <c r="DJL71" s="68"/>
      <c r="DJM71" s="68"/>
      <c r="DJN71" s="68"/>
      <c r="DJO71" s="68"/>
      <c r="DJP71" s="68"/>
      <c r="DJQ71" s="68"/>
      <c r="DJR71" s="68"/>
      <c r="DJS71" s="68"/>
      <c r="DJT71" s="68"/>
      <c r="DJU71" s="68"/>
      <c r="DJV71" s="68"/>
      <c r="DJW71" s="68"/>
      <c r="DJX71" s="68"/>
      <c r="DJY71" s="68"/>
      <c r="DJZ71" s="68"/>
      <c r="DKA71" s="68"/>
      <c r="DKB71" s="68"/>
      <c r="DKC71" s="68"/>
      <c r="DKD71" s="68"/>
      <c r="DKE71" s="68"/>
      <c r="DKF71" s="68"/>
      <c r="DKG71" s="68"/>
      <c r="DKH71" s="68"/>
      <c r="DKI71" s="68"/>
      <c r="DKJ71" s="68"/>
      <c r="DKK71" s="68"/>
      <c r="DKL71" s="68"/>
      <c r="DKM71" s="68"/>
      <c r="DKN71" s="68"/>
      <c r="DKO71" s="68"/>
      <c r="DKP71" s="68"/>
      <c r="DKQ71" s="68"/>
      <c r="DKR71" s="68"/>
      <c r="DKS71" s="68"/>
      <c r="DKT71" s="68"/>
      <c r="DKU71" s="68"/>
      <c r="DKV71" s="68"/>
      <c r="DKW71" s="68"/>
      <c r="DKX71" s="68"/>
      <c r="DKY71" s="68"/>
      <c r="DKZ71" s="68"/>
      <c r="DLA71" s="68"/>
      <c r="DLB71" s="68"/>
      <c r="DLC71" s="68"/>
      <c r="DLD71" s="68"/>
      <c r="DLE71" s="68"/>
      <c r="DLF71" s="68"/>
      <c r="DLG71" s="68"/>
      <c r="DLH71" s="68"/>
      <c r="DLI71" s="68"/>
      <c r="DLJ71" s="68"/>
      <c r="DLK71" s="68"/>
      <c r="DLL71" s="68"/>
      <c r="DLM71" s="68"/>
      <c r="DLN71" s="68"/>
      <c r="DLO71" s="68"/>
      <c r="DLP71" s="68"/>
      <c r="DLQ71" s="68"/>
      <c r="DLR71" s="68"/>
      <c r="DLS71" s="68"/>
      <c r="DLT71" s="68"/>
      <c r="DLU71" s="68"/>
      <c r="DLV71" s="68"/>
      <c r="DLW71" s="68"/>
      <c r="DLX71" s="68"/>
      <c r="DLY71" s="68"/>
      <c r="DLZ71" s="68"/>
      <c r="DMA71" s="68"/>
      <c r="DMB71" s="68"/>
      <c r="DMC71" s="68"/>
      <c r="DMD71" s="68"/>
      <c r="DME71" s="68"/>
      <c r="DMF71" s="68"/>
      <c r="DMG71" s="68"/>
      <c r="DMH71" s="68"/>
      <c r="DMI71" s="68"/>
      <c r="DMJ71" s="68"/>
      <c r="DMK71" s="68"/>
      <c r="DML71" s="68"/>
      <c r="DMM71" s="68"/>
      <c r="DMN71" s="68"/>
      <c r="DMO71" s="68"/>
      <c r="DMP71" s="68"/>
      <c r="DMQ71" s="68"/>
      <c r="DMR71" s="68"/>
      <c r="DMS71" s="68"/>
      <c r="DMT71" s="68"/>
      <c r="DMU71" s="68"/>
      <c r="DMV71" s="68"/>
      <c r="DMW71" s="68"/>
      <c r="DMX71" s="68"/>
      <c r="DMY71" s="68"/>
      <c r="DMZ71" s="68"/>
      <c r="DNA71" s="68"/>
      <c r="DNB71" s="68"/>
      <c r="DNC71" s="68"/>
      <c r="DND71" s="68"/>
      <c r="DNE71" s="68"/>
      <c r="DNF71" s="68"/>
      <c r="DNG71" s="68"/>
      <c r="DNH71" s="68"/>
      <c r="DNI71" s="68"/>
      <c r="DNJ71" s="68"/>
      <c r="DNK71" s="68"/>
      <c r="DNL71" s="68"/>
      <c r="DNM71" s="68"/>
      <c r="DNN71" s="68"/>
      <c r="DNO71" s="68"/>
      <c r="DNP71" s="68"/>
      <c r="DNQ71" s="68"/>
      <c r="DNR71" s="68"/>
      <c r="DNS71" s="68"/>
      <c r="DNT71" s="68"/>
      <c r="DNU71" s="68"/>
      <c r="DNV71" s="68"/>
      <c r="DNW71" s="68"/>
      <c r="DNX71" s="68"/>
      <c r="DNY71" s="68"/>
      <c r="DNZ71" s="68"/>
      <c r="DOA71" s="68"/>
      <c r="DOB71" s="68"/>
      <c r="DOC71" s="68"/>
      <c r="DOD71" s="68"/>
      <c r="DOE71" s="68"/>
      <c r="DOF71" s="68"/>
      <c r="DOG71" s="68"/>
      <c r="DOH71" s="68"/>
      <c r="DOI71" s="68"/>
      <c r="DOJ71" s="68"/>
      <c r="DOK71" s="68"/>
      <c r="DOL71" s="68"/>
      <c r="DOM71" s="68"/>
      <c r="DON71" s="68"/>
      <c r="DOO71" s="68"/>
      <c r="DOP71" s="68"/>
      <c r="DOQ71" s="68"/>
      <c r="DOR71" s="68"/>
      <c r="DOS71" s="68"/>
      <c r="DOT71" s="68"/>
      <c r="DOU71" s="68"/>
      <c r="DOV71" s="68"/>
      <c r="DOW71" s="68"/>
      <c r="DOX71" s="68"/>
      <c r="DOY71" s="68"/>
      <c r="DOZ71" s="68"/>
      <c r="DPA71" s="68"/>
      <c r="DPB71" s="68"/>
      <c r="DPC71" s="68"/>
      <c r="DPD71" s="68"/>
      <c r="DPE71" s="68"/>
      <c r="DPF71" s="68"/>
      <c r="DPG71" s="68"/>
      <c r="DPH71" s="68"/>
      <c r="DPI71" s="68"/>
      <c r="DPJ71" s="68"/>
      <c r="DPK71" s="68"/>
      <c r="DPL71" s="68"/>
      <c r="DPM71" s="68"/>
      <c r="DPN71" s="68"/>
      <c r="DPO71" s="68"/>
      <c r="DPP71" s="68"/>
      <c r="DPQ71" s="68"/>
      <c r="DPR71" s="68"/>
      <c r="DPS71" s="68"/>
      <c r="DPT71" s="68"/>
      <c r="DPU71" s="68"/>
      <c r="DPV71" s="68"/>
      <c r="DPW71" s="68"/>
      <c r="DPX71" s="68"/>
      <c r="DPY71" s="68"/>
      <c r="DPZ71" s="68"/>
      <c r="DQA71" s="68"/>
      <c r="DQB71" s="68"/>
      <c r="DQC71" s="68"/>
      <c r="DQD71" s="68"/>
      <c r="DQE71" s="68"/>
      <c r="DQF71" s="68"/>
      <c r="DQG71" s="68"/>
      <c r="DQH71" s="68"/>
      <c r="DQI71" s="68"/>
      <c r="DQJ71" s="68"/>
      <c r="DQK71" s="68"/>
      <c r="DQL71" s="68"/>
      <c r="DQM71" s="68"/>
      <c r="DQN71" s="68"/>
      <c r="DQO71" s="68"/>
      <c r="DQP71" s="68"/>
      <c r="DQQ71" s="68"/>
      <c r="DQR71" s="68"/>
      <c r="DQS71" s="68"/>
      <c r="DQT71" s="68"/>
      <c r="DQU71" s="68"/>
      <c r="DQV71" s="68"/>
      <c r="DQW71" s="68"/>
      <c r="DQX71" s="68"/>
      <c r="DQY71" s="68"/>
      <c r="DQZ71" s="68"/>
      <c r="DRA71" s="68"/>
      <c r="DRB71" s="68"/>
      <c r="DRC71" s="68"/>
      <c r="DRD71" s="68"/>
      <c r="DRE71" s="68"/>
      <c r="DRF71" s="68"/>
      <c r="DRG71" s="68"/>
      <c r="DRH71" s="68"/>
      <c r="DRI71" s="68"/>
      <c r="DRJ71" s="68"/>
      <c r="DRK71" s="68"/>
      <c r="DRL71" s="68"/>
      <c r="DRM71" s="68"/>
      <c r="DRN71" s="68"/>
      <c r="DRO71" s="68"/>
      <c r="DRP71" s="68"/>
      <c r="DRQ71" s="68"/>
      <c r="DRR71" s="68"/>
      <c r="DRS71" s="68"/>
      <c r="DRT71" s="68"/>
      <c r="DRU71" s="68"/>
      <c r="DRV71" s="68"/>
      <c r="DRW71" s="68"/>
      <c r="DRX71" s="68"/>
      <c r="DRY71" s="68"/>
      <c r="DRZ71" s="68"/>
      <c r="DSA71" s="68"/>
      <c r="DSB71" s="68"/>
      <c r="DSC71" s="68"/>
      <c r="DSD71" s="68"/>
      <c r="DSE71" s="68"/>
      <c r="DSF71" s="68"/>
      <c r="DSG71" s="68"/>
      <c r="DSH71" s="68"/>
      <c r="DSI71" s="68"/>
      <c r="DSJ71" s="68"/>
      <c r="DSK71" s="68"/>
      <c r="DSL71" s="68"/>
      <c r="DSM71" s="68"/>
      <c r="DSN71" s="68"/>
      <c r="DSO71" s="68"/>
      <c r="DSP71" s="68"/>
      <c r="DSQ71" s="68"/>
      <c r="DSR71" s="68"/>
      <c r="DSS71" s="68"/>
      <c r="DST71" s="68"/>
      <c r="DSU71" s="68"/>
      <c r="DSV71" s="68"/>
      <c r="DSW71" s="68"/>
      <c r="DSX71" s="68"/>
      <c r="DSY71" s="68"/>
      <c r="DSZ71" s="68"/>
      <c r="DTA71" s="68"/>
      <c r="DTB71" s="68"/>
      <c r="DTC71" s="68"/>
      <c r="DTD71" s="68"/>
      <c r="DTE71" s="68"/>
      <c r="DTF71" s="68"/>
      <c r="DTG71" s="68"/>
      <c r="DTH71" s="68"/>
      <c r="DTI71" s="68"/>
      <c r="DTJ71" s="68"/>
      <c r="DTK71" s="68"/>
      <c r="DTL71" s="68"/>
      <c r="DTM71" s="68"/>
      <c r="DTN71" s="68"/>
      <c r="DTO71" s="68"/>
      <c r="DTP71" s="68"/>
      <c r="DTQ71" s="68"/>
      <c r="DTR71" s="68"/>
      <c r="DTS71" s="68"/>
      <c r="DTT71" s="68"/>
      <c r="DTU71" s="68"/>
      <c r="DTV71" s="68"/>
      <c r="DTW71" s="68"/>
      <c r="DTX71" s="68"/>
      <c r="DTY71" s="68"/>
      <c r="DTZ71" s="68"/>
      <c r="DUA71" s="68"/>
      <c r="DUB71" s="68"/>
      <c r="DUC71" s="68"/>
      <c r="DUD71" s="68"/>
      <c r="DUE71" s="68"/>
      <c r="DUF71" s="68"/>
      <c r="DUG71" s="68"/>
      <c r="DUH71" s="68"/>
      <c r="DUI71" s="68"/>
      <c r="DUJ71" s="68"/>
      <c r="DUK71" s="68"/>
      <c r="DUL71" s="68"/>
      <c r="DUM71" s="68"/>
      <c r="DUN71" s="68"/>
      <c r="DUO71" s="68"/>
      <c r="DUP71" s="68"/>
      <c r="DUQ71" s="68"/>
      <c r="DUR71" s="68"/>
      <c r="DUS71" s="68"/>
      <c r="DUT71" s="68"/>
      <c r="DUU71" s="68"/>
      <c r="DUV71" s="68"/>
      <c r="DUW71" s="68"/>
      <c r="DUX71" s="68"/>
      <c r="DUY71" s="68"/>
      <c r="DUZ71" s="68"/>
      <c r="DVA71" s="68"/>
      <c r="DVB71" s="68"/>
      <c r="DVC71" s="68"/>
      <c r="DVD71" s="68"/>
      <c r="DVE71" s="68"/>
      <c r="DVF71" s="68"/>
      <c r="DVG71" s="68"/>
      <c r="DVH71" s="68"/>
      <c r="DVI71" s="68"/>
      <c r="DVJ71" s="68"/>
      <c r="DVK71" s="68"/>
      <c r="DVL71" s="68"/>
      <c r="DVM71" s="68"/>
      <c r="DVN71" s="68"/>
      <c r="DVO71" s="68"/>
      <c r="DVP71" s="68"/>
      <c r="DVQ71" s="68"/>
      <c r="DVR71" s="68"/>
      <c r="DVS71" s="68"/>
      <c r="DVT71" s="68"/>
      <c r="DVU71" s="68"/>
      <c r="DVV71" s="68"/>
      <c r="DVW71" s="68"/>
      <c r="DVX71" s="68"/>
      <c r="DVY71" s="68"/>
      <c r="DVZ71" s="68"/>
      <c r="DWA71" s="68"/>
      <c r="DWB71" s="68"/>
      <c r="DWC71" s="68"/>
      <c r="DWD71" s="68"/>
      <c r="DWE71" s="68"/>
      <c r="DWF71" s="68"/>
      <c r="DWG71" s="68"/>
      <c r="DWH71" s="68"/>
      <c r="DWI71" s="68"/>
      <c r="DWJ71" s="68"/>
      <c r="DWK71" s="68"/>
      <c r="DWL71" s="68"/>
      <c r="DWM71" s="68"/>
      <c r="DWN71" s="68"/>
      <c r="DWO71" s="68"/>
      <c r="DWP71" s="68"/>
      <c r="DWQ71" s="68"/>
      <c r="DWR71" s="68"/>
      <c r="DWS71" s="68"/>
      <c r="DWT71" s="68"/>
      <c r="DWU71" s="68"/>
      <c r="DWV71" s="68"/>
      <c r="DWW71" s="68"/>
      <c r="DWX71" s="68"/>
      <c r="DWY71" s="68"/>
      <c r="DWZ71" s="68"/>
      <c r="DXA71" s="68"/>
      <c r="DXB71" s="68"/>
      <c r="DXC71" s="68"/>
      <c r="DXD71" s="68"/>
      <c r="DXE71" s="68"/>
      <c r="DXF71" s="68"/>
      <c r="DXG71" s="68"/>
      <c r="DXH71" s="68"/>
      <c r="DXI71" s="68"/>
      <c r="DXJ71" s="68"/>
      <c r="DXK71" s="68"/>
      <c r="DXL71" s="68"/>
      <c r="DXM71" s="68"/>
      <c r="DXN71" s="68"/>
      <c r="DXO71" s="68"/>
      <c r="DXP71" s="68"/>
      <c r="DXQ71" s="68"/>
      <c r="DXR71" s="68"/>
      <c r="DXS71" s="68"/>
      <c r="DXT71" s="68"/>
      <c r="DXU71" s="68"/>
      <c r="DXV71" s="68"/>
      <c r="DXW71" s="68"/>
      <c r="DXX71" s="68"/>
      <c r="DXY71" s="68"/>
      <c r="DXZ71" s="68"/>
      <c r="DYA71" s="68"/>
      <c r="DYB71" s="68"/>
      <c r="DYC71" s="68"/>
      <c r="DYD71" s="68"/>
      <c r="DYE71" s="68"/>
      <c r="DYF71" s="68"/>
      <c r="DYG71" s="68"/>
      <c r="DYH71" s="68"/>
      <c r="DYI71" s="68"/>
      <c r="DYJ71" s="68"/>
      <c r="DYK71" s="68"/>
      <c r="DYL71" s="68"/>
      <c r="DYM71" s="68"/>
      <c r="DYN71" s="68"/>
      <c r="DYO71" s="68"/>
      <c r="DYP71" s="68"/>
      <c r="DYQ71" s="68"/>
      <c r="DYR71" s="68"/>
      <c r="DYS71" s="68"/>
      <c r="DYT71" s="68"/>
      <c r="DYU71" s="68"/>
      <c r="DYV71" s="68"/>
      <c r="DYW71" s="68"/>
      <c r="DYX71" s="68"/>
      <c r="DYY71" s="68"/>
      <c r="DYZ71" s="68"/>
      <c r="DZA71" s="68"/>
      <c r="DZB71" s="68"/>
      <c r="DZC71" s="68"/>
      <c r="DZD71" s="68"/>
      <c r="DZE71" s="68"/>
      <c r="DZF71" s="68"/>
      <c r="DZG71" s="68"/>
      <c r="DZH71" s="68"/>
      <c r="DZI71" s="68"/>
      <c r="DZJ71" s="68"/>
      <c r="DZK71" s="68"/>
      <c r="DZL71" s="68"/>
      <c r="DZM71" s="68"/>
      <c r="DZN71" s="68"/>
      <c r="DZO71" s="68"/>
      <c r="DZP71" s="68"/>
      <c r="DZQ71" s="68"/>
      <c r="DZR71" s="68"/>
      <c r="DZS71" s="68"/>
      <c r="DZT71" s="68"/>
      <c r="DZU71" s="68"/>
      <c r="DZV71" s="68"/>
      <c r="DZW71" s="68"/>
      <c r="DZX71" s="68"/>
      <c r="DZY71" s="68"/>
      <c r="DZZ71" s="68"/>
      <c r="EAA71" s="68"/>
      <c r="EAB71" s="68"/>
      <c r="EAC71" s="68"/>
      <c r="EAD71" s="68"/>
      <c r="EAE71" s="68"/>
      <c r="EAF71" s="68"/>
      <c r="EAG71" s="68"/>
      <c r="EAH71" s="68"/>
      <c r="EAI71" s="68"/>
      <c r="EAJ71" s="68"/>
      <c r="EAK71" s="68"/>
      <c r="EAL71" s="68"/>
      <c r="EAM71" s="68"/>
      <c r="EAN71" s="68"/>
      <c r="EAO71" s="68"/>
      <c r="EAP71" s="68"/>
      <c r="EAQ71" s="68"/>
      <c r="EAR71" s="68"/>
      <c r="EAS71" s="68"/>
      <c r="EAT71" s="68"/>
      <c r="EAU71" s="68"/>
      <c r="EAV71" s="68"/>
      <c r="EAW71" s="68"/>
      <c r="EAX71" s="68"/>
      <c r="EAY71" s="68"/>
      <c r="EAZ71" s="68"/>
      <c r="EBA71" s="68"/>
      <c r="EBB71" s="68"/>
      <c r="EBC71" s="68"/>
      <c r="EBD71" s="68"/>
      <c r="EBE71" s="68"/>
      <c r="EBF71" s="68"/>
      <c r="EBG71" s="68"/>
      <c r="EBH71" s="68"/>
      <c r="EBI71" s="68"/>
      <c r="EBJ71" s="68"/>
      <c r="EBK71" s="68"/>
      <c r="EBL71" s="68"/>
      <c r="EBM71" s="68"/>
      <c r="EBN71" s="68"/>
      <c r="EBO71" s="68"/>
      <c r="EBP71" s="68"/>
      <c r="EBQ71" s="68"/>
      <c r="EBR71" s="68"/>
      <c r="EBS71" s="68"/>
      <c r="EBT71" s="68"/>
      <c r="EBU71" s="68"/>
      <c r="EBV71" s="68"/>
      <c r="EBW71" s="68"/>
      <c r="EBX71" s="68"/>
      <c r="EBY71" s="68"/>
      <c r="EBZ71" s="68"/>
      <c r="ECA71" s="68"/>
      <c r="ECB71" s="68"/>
      <c r="ECC71" s="68"/>
      <c r="ECD71" s="68"/>
      <c r="ECE71" s="68"/>
      <c r="ECF71" s="68"/>
      <c r="ECG71" s="68"/>
      <c r="ECH71" s="68"/>
      <c r="ECI71" s="68"/>
      <c r="ECJ71" s="68"/>
      <c r="ECK71" s="68"/>
      <c r="ECL71" s="68"/>
      <c r="ECM71" s="68"/>
      <c r="ECN71" s="68"/>
      <c r="ECO71" s="68"/>
      <c r="ECP71" s="68"/>
      <c r="ECQ71" s="68"/>
      <c r="ECR71" s="68"/>
      <c r="ECS71" s="68"/>
      <c r="ECT71" s="68"/>
      <c r="ECU71" s="68"/>
      <c r="ECV71" s="68"/>
      <c r="ECW71" s="68"/>
      <c r="ECX71" s="68"/>
      <c r="ECY71" s="68"/>
      <c r="ECZ71" s="68"/>
      <c r="EDA71" s="68"/>
      <c r="EDB71" s="68"/>
      <c r="EDC71" s="68"/>
      <c r="EDD71" s="68"/>
      <c r="EDE71" s="68"/>
      <c r="EDF71" s="68"/>
      <c r="EDG71" s="68"/>
      <c r="EDH71" s="68"/>
      <c r="EDI71" s="68"/>
      <c r="EDJ71" s="68"/>
      <c r="EDK71" s="68"/>
      <c r="EDL71" s="68"/>
      <c r="EDM71" s="68"/>
      <c r="EDN71" s="68"/>
      <c r="EDO71" s="68"/>
      <c r="EDP71" s="68"/>
      <c r="EDQ71" s="68"/>
      <c r="EDR71" s="68"/>
      <c r="EDS71" s="68"/>
      <c r="EDT71" s="68"/>
      <c r="EDU71" s="68"/>
      <c r="EDV71" s="68"/>
      <c r="EDW71" s="68"/>
      <c r="EDX71" s="68"/>
      <c r="EDY71" s="68"/>
      <c r="EDZ71" s="68"/>
      <c r="EEA71" s="68"/>
      <c r="EEB71" s="68"/>
      <c r="EEC71" s="68"/>
      <c r="EED71" s="68"/>
      <c r="EEE71" s="68"/>
      <c r="EEF71" s="68"/>
      <c r="EEG71" s="68"/>
      <c r="EEH71" s="68"/>
      <c r="EEI71" s="68"/>
      <c r="EEJ71" s="68"/>
      <c r="EEK71" s="68"/>
      <c r="EEL71" s="68"/>
      <c r="EEM71" s="68"/>
      <c r="EEN71" s="68"/>
      <c r="EEO71" s="68"/>
      <c r="EEP71" s="68"/>
      <c r="EEQ71" s="68"/>
      <c r="EER71" s="68"/>
      <c r="EES71" s="68"/>
      <c r="EET71" s="68"/>
      <c r="EEU71" s="68"/>
      <c r="EEV71" s="68"/>
      <c r="EEW71" s="68"/>
      <c r="EEX71" s="68"/>
      <c r="EEY71" s="68"/>
      <c r="EEZ71" s="68"/>
      <c r="EFA71" s="68"/>
      <c r="EFB71" s="68"/>
      <c r="EFC71" s="68"/>
      <c r="EFD71" s="68"/>
      <c r="EFE71" s="68"/>
      <c r="EFF71" s="68"/>
      <c r="EFG71" s="68"/>
      <c r="EFH71" s="68"/>
      <c r="EFI71" s="68"/>
      <c r="EFJ71" s="68"/>
      <c r="EFK71" s="68"/>
      <c r="EFL71" s="68"/>
      <c r="EFM71" s="68"/>
      <c r="EFN71" s="68"/>
      <c r="EFO71" s="68"/>
      <c r="EFP71" s="68"/>
      <c r="EFQ71" s="68"/>
      <c r="EFR71" s="68"/>
      <c r="EFS71" s="68"/>
      <c r="EFT71" s="68"/>
      <c r="EFU71" s="68"/>
      <c r="EFV71" s="68"/>
      <c r="EFW71" s="68"/>
      <c r="EFX71" s="68"/>
      <c r="EFY71" s="68"/>
      <c r="EFZ71" s="68"/>
      <c r="EGA71" s="68"/>
      <c r="EGB71" s="68"/>
      <c r="EGC71" s="68"/>
      <c r="EGD71" s="68"/>
      <c r="EGE71" s="68"/>
      <c r="EGF71" s="68"/>
      <c r="EGG71" s="68"/>
      <c r="EGH71" s="68"/>
      <c r="EGI71" s="68"/>
      <c r="EGJ71" s="68"/>
      <c r="EGK71" s="68"/>
      <c r="EGL71" s="68"/>
      <c r="EGM71" s="68"/>
      <c r="EGN71" s="68"/>
      <c r="EGO71" s="68"/>
      <c r="EGP71" s="68"/>
      <c r="EGQ71" s="68"/>
      <c r="EGR71" s="68"/>
      <c r="EGS71" s="68"/>
      <c r="EGT71" s="68"/>
      <c r="EGU71" s="68"/>
      <c r="EGV71" s="68"/>
      <c r="EGW71" s="68"/>
      <c r="EGX71" s="68"/>
      <c r="EGY71" s="68"/>
      <c r="EGZ71" s="68"/>
      <c r="EHA71" s="68"/>
      <c r="EHB71" s="68"/>
      <c r="EHC71" s="68"/>
      <c r="EHD71" s="68"/>
      <c r="EHE71" s="68"/>
      <c r="EHF71" s="68"/>
      <c r="EHG71" s="68"/>
      <c r="EHH71" s="68"/>
      <c r="EHI71" s="68"/>
      <c r="EHJ71" s="68"/>
      <c r="EHK71" s="68"/>
      <c r="EHL71" s="68"/>
      <c r="EHM71" s="68"/>
      <c r="EHN71" s="68"/>
      <c r="EHO71" s="68"/>
      <c r="EHP71" s="68"/>
      <c r="EHQ71" s="68"/>
      <c r="EHR71" s="68"/>
      <c r="EHS71" s="68"/>
      <c r="EHT71" s="68"/>
      <c r="EHU71" s="68"/>
      <c r="EHV71" s="68"/>
      <c r="EHW71" s="68"/>
      <c r="EHX71" s="68"/>
      <c r="EHY71" s="68"/>
      <c r="EHZ71" s="68"/>
      <c r="EIA71" s="68"/>
      <c r="EIB71" s="68"/>
      <c r="EIC71" s="68"/>
      <c r="EID71" s="68"/>
      <c r="EIE71" s="68"/>
      <c r="EIF71" s="68"/>
      <c r="EIG71" s="68"/>
      <c r="EIH71" s="68"/>
      <c r="EII71" s="68"/>
      <c r="EIJ71" s="68"/>
      <c r="EIK71" s="68"/>
      <c r="EIL71" s="68"/>
      <c r="EIM71" s="68"/>
      <c r="EIN71" s="68"/>
      <c r="EIO71" s="68"/>
      <c r="EIP71" s="68"/>
      <c r="EIQ71" s="68"/>
      <c r="EIR71" s="68"/>
      <c r="EIS71" s="68"/>
      <c r="EIT71" s="68"/>
      <c r="EIU71" s="68"/>
      <c r="EIV71" s="68"/>
      <c r="EIW71" s="68"/>
      <c r="EIX71" s="68"/>
      <c r="EIY71" s="68"/>
      <c r="EIZ71" s="68"/>
      <c r="EJA71" s="68"/>
      <c r="EJB71" s="68"/>
      <c r="EJC71" s="68"/>
      <c r="EJD71" s="68"/>
      <c r="EJE71" s="68"/>
      <c r="EJF71" s="68"/>
      <c r="EJG71" s="68"/>
      <c r="EJH71" s="68"/>
      <c r="EJI71" s="68"/>
      <c r="EJJ71" s="68"/>
      <c r="EJK71" s="68"/>
      <c r="EJL71" s="68"/>
      <c r="EJM71" s="68"/>
      <c r="EJN71" s="68"/>
      <c r="EJO71" s="68"/>
      <c r="EJP71" s="68"/>
      <c r="EJQ71" s="68"/>
      <c r="EJR71" s="68"/>
      <c r="EJS71" s="68"/>
      <c r="EJT71" s="68"/>
      <c r="EJU71" s="68"/>
      <c r="EJV71" s="68"/>
      <c r="EJW71" s="68"/>
      <c r="EJX71" s="68"/>
      <c r="EJY71" s="68"/>
      <c r="EJZ71" s="68"/>
      <c r="EKA71" s="68"/>
      <c r="EKB71" s="68"/>
      <c r="EKC71" s="68"/>
      <c r="EKD71" s="68"/>
      <c r="EKE71" s="68"/>
      <c r="EKF71" s="68"/>
      <c r="EKG71" s="68"/>
      <c r="EKH71" s="68"/>
      <c r="EKI71" s="68"/>
      <c r="EKJ71" s="68"/>
      <c r="EKK71" s="68"/>
      <c r="EKL71" s="68"/>
      <c r="EKM71" s="68"/>
      <c r="EKN71" s="68"/>
      <c r="EKO71" s="68"/>
      <c r="EKP71" s="68"/>
      <c r="EKQ71" s="68"/>
      <c r="EKR71" s="68"/>
      <c r="EKS71" s="68"/>
      <c r="EKT71" s="68"/>
      <c r="EKU71" s="68"/>
      <c r="EKV71" s="68"/>
      <c r="EKW71" s="68"/>
      <c r="EKX71" s="68"/>
      <c r="EKY71" s="68"/>
      <c r="EKZ71" s="68"/>
      <c r="ELA71" s="68"/>
      <c r="ELB71" s="68"/>
      <c r="ELC71" s="68"/>
      <c r="ELD71" s="68"/>
      <c r="ELE71" s="68"/>
      <c r="ELF71" s="68"/>
      <c r="ELG71" s="68"/>
      <c r="ELH71" s="68"/>
      <c r="ELI71" s="68"/>
      <c r="ELJ71" s="68"/>
      <c r="ELK71" s="68"/>
      <c r="ELL71" s="68"/>
      <c r="ELM71" s="68"/>
      <c r="ELN71" s="68"/>
      <c r="ELO71" s="68"/>
      <c r="ELP71" s="68"/>
      <c r="ELQ71" s="68"/>
      <c r="ELR71" s="68"/>
      <c r="ELS71" s="68"/>
      <c r="ELT71" s="68"/>
      <c r="ELU71" s="68"/>
      <c r="ELV71" s="68"/>
      <c r="ELW71" s="68"/>
      <c r="ELX71" s="68"/>
      <c r="ELY71" s="68"/>
      <c r="ELZ71" s="68"/>
      <c r="EMA71" s="68"/>
      <c r="EMB71" s="68"/>
      <c r="EMC71" s="68"/>
      <c r="EMD71" s="68"/>
      <c r="EME71" s="68"/>
      <c r="EMF71" s="68"/>
      <c r="EMG71" s="68"/>
      <c r="EMH71" s="68"/>
      <c r="EMI71" s="68"/>
      <c r="EMJ71" s="68"/>
      <c r="EMK71" s="68"/>
      <c r="EML71" s="68"/>
      <c r="EMM71" s="68"/>
      <c r="EMN71" s="68"/>
      <c r="EMO71" s="68"/>
      <c r="EMP71" s="68"/>
      <c r="EMQ71" s="68"/>
      <c r="EMR71" s="68"/>
      <c r="EMS71" s="68"/>
      <c r="EMT71" s="68"/>
      <c r="EMU71" s="68"/>
      <c r="EMV71" s="68"/>
      <c r="EMW71" s="68"/>
      <c r="EMX71" s="68"/>
      <c r="EMY71" s="68"/>
      <c r="EMZ71" s="68"/>
      <c r="ENA71" s="68"/>
      <c r="ENB71" s="68"/>
      <c r="ENC71" s="68"/>
      <c r="END71" s="68"/>
      <c r="ENE71" s="68"/>
      <c r="ENF71" s="68"/>
      <c r="ENG71" s="68"/>
      <c r="ENH71" s="68"/>
      <c r="ENI71" s="68"/>
      <c r="ENJ71" s="68"/>
      <c r="ENK71" s="68"/>
      <c r="ENL71" s="68"/>
      <c r="ENM71" s="68"/>
      <c r="ENN71" s="68"/>
      <c r="ENO71" s="68"/>
      <c r="ENP71" s="68"/>
      <c r="ENQ71" s="68"/>
      <c r="ENR71" s="68"/>
      <c r="ENS71" s="68"/>
      <c r="ENT71" s="68"/>
      <c r="ENU71" s="68"/>
      <c r="ENV71" s="68"/>
      <c r="ENW71" s="68"/>
      <c r="ENX71" s="68"/>
      <c r="ENY71" s="68"/>
      <c r="ENZ71" s="68"/>
      <c r="EOA71" s="68"/>
      <c r="EOB71" s="68"/>
      <c r="EOC71" s="68"/>
      <c r="EOD71" s="68"/>
      <c r="EOE71" s="68"/>
      <c r="EOF71" s="68"/>
      <c r="EOG71" s="68"/>
      <c r="EOH71" s="68"/>
      <c r="EOI71" s="68"/>
      <c r="EOJ71" s="68"/>
      <c r="EOK71" s="68"/>
      <c r="EOL71" s="68"/>
      <c r="EOM71" s="68"/>
      <c r="EON71" s="68"/>
      <c r="EOO71" s="68"/>
      <c r="EOP71" s="68"/>
      <c r="EOQ71" s="68"/>
      <c r="EOR71" s="68"/>
      <c r="EOS71" s="68"/>
      <c r="EOT71" s="68"/>
      <c r="EOU71" s="68"/>
      <c r="EOV71" s="68"/>
      <c r="EOW71" s="68"/>
      <c r="EOX71" s="68"/>
      <c r="EOY71" s="68"/>
      <c r="EOZ71" s="68"/>
      <c r="EPA71" s="68"/>
      <c r="EPB71" s="68"/>
      <c r="EPC71" s="68"/>
      <c r="EPD71" s="68"/>
      <c r="EPE71" s="68"/>
      <c r="EPF71" s="68"/>
      <c r="EPG71" s="68"/>
      <c r="EPH71" s="68"/>
      <c r="EPI71" s="68"/>
      <c r="EPJ71" s="68"/>
      <c r="EPK71" s="68"/>
      <c r="EPL71" s="68"/>
      <c r="EPM71" s="68"/>
      <c r="EPN71" s="68"/>
      <c r="EPO71" s="68"/>
      <c r="EPP71" s="68"/>
      <c r="EPQ71" s="68"/>
      <c r="EPR71" s="68"/>
      <c r="EPS71" s="68"/>
      <c r="EPT71" s="68"/>
      <c r="EPU71" s="68"/>
      <c r="EPV71" s="68"/>
      <c r="EPW71" s="68"/>
      <c r="EPX71" s="68"/>
      <c r="EPY71" s="68"/>
      <c r="EPZ71" s="68"/>
      <c r="EQA71" s="68"/>
      <c r="EQB71" s="68"/>
      <c r="EQC71" s="68"/>
      <c r="EQD71" s="68"/>
      <c r="EQE71" s="68"/>
      <c r="EQF71" s="68"/>
      <c r="EQG71" s="68"/>
      <c r="EQH71" s="68"/>
      <c r="EQI71" s="68"/>
      <c r="EQJ71" s="68"/>
      <c r="EQK71" s="68"/>
      <c r="EQL71" s="68"/>
      <c r="EQM71" s="68"/>
      <c r="EQN71" s="68"/>
      <c r="EQO71" s="68"/>
      <c r="EQP71" s="68"/>
      <c r="EQQ71" s="68"/>
      <c r="EQR71" s="68"/>
      <c r="EQS71" s="68"/>
      <c r="EQT71" s="68"/>
      <c r="EQU71" s="68"/>
      <c r="EQV71" s="68"/>
      <c r="EQW71" s="68"/>
      <c r="EQX71" s="68"/>
      <c r="EQY71" s="68"/>
      <c r="EQZ71" s="68"/>
      <c r="ERA71" s="68"/>
      <c r="ERB71" s="68"/>
      <c r="ERC71" s="68"/>
      <c r="ERD71" s="68"/>
      <c r="ERE71" s="68"/>
      <c r="ERF71" s="68"/>
      <c r="ERG71" s="68"/>
      <c r="ERH71" s="68"/>
      <c r="ERI71" s="68"/>
      <c r="ERJ71" s="68"/>
      <c r="ERK71" s="68"/>
      <c r="ERL71" s="68"/>
      <c r="ERM71" s="68"/>
      <c r="ERN71" s="68"/>
      <c r="ERO71" s="68"/>
      <c r="ERP71" s="68"/>
      <c r="ERQ71" s="68"/>
      <c r="ERR71" s="68"/>
      <c r="ERS71" s="68"/>
      <c r="ERT71" s="68"/>
      <c r="ERU71" s="68"/>
      <c r="ERV71" s="68"/>
      <c r="ERW71" s="68"/>
      <c r="ERX71" s="68"/>
      <c r="ERY71" s="68"/>
      <c r="ERZ71" s="68"/>
      <c r="ESA71" s="68"/>
      <c r="ESB71" s="68"/>
      <c r="ESC71" s="68"/>
      <c r="ESD71" s="68"/>
      <c r="ESE71" s="68"/>
      <c r="ESF71" s="68"/>
      <c r="ESG71" s="68"/>
      <c r="ESH71" s="68"/>
      <c r="ESI71" s="68"/>
      <c r="ESJ71" s="68"/>
      <c r="ESK71" s="68"/>
      <c r="ESL71" s="68"/>
      <c r="ESM71" s="68"/>
      <c r="ESN71" s="68"/>
      <c r="ESO71" s="68"/>
      <c r="ESP71" s="68"/>
      <c r="ESQ71" s="68"/>
      <c r="ESR71" s="68"/>
      <c r="ESS71" s="68"/>
      <c r="EST71" s="68"/>
      <c r="ESU71" s="68"/>
      <c r="ESV71" s="68"/>
      <c r="ESW71" s="68"/>
      <c r="ESX71" s="68"/>
      <c r="ESY71" s="68"/>
      <c r="ESZ71" s="68"/>
      <c r="ETA71" s="68"/>
      <c r="ETB71" s="68"/>
      <c r="ETC71" s="68"/>
      <c r="ETD71" s="68"/>
      <c r="ETE71" s="68"/>
      <c r="ETF71" s="68"/>
      <c r="ETG71" s="68"/>
      <c r="ETH71" s="68"/>
      <c r="ETI71" s="68"/>
      <c r="ETJ71" s="68"/>
      <c r="ETK71" s="68"/>
      <c r="ETL71" s="68"/>
      <c r="ETM71" s="68"/>
      <c r="ETN71" s="68"/>
      <c r="ETO71" s="68"/>
      <c r="ETP71" s="68"/>
      <c r="ETQ71" s="68"/>
      <c r="ETR71" s="68"/>
      <c r="ETS71" s="68"/>
      <c r="ETT71" s="68"/>
      <c r="ETU71" s="68"/>
      <c r="ETV71" s="68"/>
      <c r="ETW71" s="68"/>
      <c r="ETX71" s="68"/>
      <c r="ETY71" s="68"/>
      <c r="ETZ71" s="68"/>
      <c r="EUA71" s="68"/>
      <c r="EUB71" s="68"/>
      <c r="EUC71" s="68"/>
      <c r="EUD71" s="68"/>
      <c r="EUE71" s="68"/>
      <c r="EUF71" s="68"/>
      <c r="EUG71" s="68"/>
      <c r="EUH71" s="68"/>
      <c r="EUI71" s="68"/>
      <c r="EUJ71" s="68"/>
      <c r="EUK71" s="68"/>
      <c r="EUL71" s="68"/>
      <c r="EUM71" s="68"/>
      <c r="EUN71" s="68"/>
      <c r="EUO71" s="68"/>
      <c r="EUP71" s="68"/>
      <c r="EUQ71" s="68"/>
      <c r="EUR71" s="68"/>
      <c r="EUS71" s="68"/>
      <c r="EUT71" s="68"/>
      <c r="EUU71" s="68"/>
      <c r="EUV71" s="68"/>
      <c r="EUW71" s="68"/>
      <c r="EUX71" s="68"/>
      <c r="EUY71" s="68"/>
      <c r="EUZ71" s="68"/>
      <c r="EVA71" s="68"/>
      <c r="EVB71" s="68"/>
      <c r="EVC71" s="68"/>
      <c r="EVD71" s="68"/>
      <c r="EVE71" s="68"/>
      <c r="EVF71" s="68"/>
      <c r="EVG71" s="68"/>
      <c r="EVH71" s="68"/>
      <c r="EVI71" s="68"/>
      <c r="EVJ71" s="68"/>
      <c r="EVK71" s="68"/>
      <c r="EVL71" s="68"/>
      <c r="EVM71" s="68"/>
      <c r="EVN71" s="68"/>
      <c r="EVO71" s="68"/>
      <c r="EVP71" s="68"/>
      <c r="EVQ71" s="68"/>
      <c r="EVR71" s="68"/>
      <c r="EVS71" s="68"/>
      <c r="EVT71" s="68"/>
      <c r="EVU71" s="68"/>
      <c r="EVV71" s="68"/>
      <c r="EVW71" s="68"/>
      <c r="EVX71" s="68"/>
      <c r="EVY71" s="68"/>
      <c r="EVZ71" s="68"/>
      <c r="EWA71" s="68"/>
      <c r="EWB71" s="68"/>
      <c r="EWC71" s="68"/>
      <c r="EWD71" s="68"/>
      <c r="EWE71" s="68"/>
      <c r="EWF71" s="68"/>
      <c r="EWG71" s="68"/>
      <c r="EWH71" s="68"/>
      <c r="EWI71" s="68"/>
      <c r="EWJ71" s="68"/>
      <c r="EWK71" s="68"/>
      <c r="EWL71" s="68"/>
      <c r="EWM71" s="68"/>
      <c r="EWN71" s="68"/>
      <c r="EWO71" s="68"/>
      <c r="EWP71" s="68"/>
      <c r="EWQ71" s="68"/>
      <c r="EWR71" s="68"/>
      <c r="EWS71" s="68"/>
      <c r="EWT71" s="68"/>
      <c r="EWU71" s="68"/>
      <c r="EWV71" s="68"/>
      <c r="EWW71" s="68"/>
      <c r="EWX71" s="68"/>
      <c r="EWY71" s="68"/>
      <c r="EWZ71" s="68"/>
      <c r="EXA71" s="68"/>
      <c r="EXB71" s="68"/>
      <c r="EXC71" s="68"/>
      <c r="EXD71" s="68"/>
      <c r="EXE71" s="68"/>
      <c r="EXF71" s="68"/>
      <c r="EXG71" s="68"/>
      <c r="EXH71" s="68"/>
      <c r="EXI71" s="68"/>
      <c r="EXJ71" s="68"/>
      <c r="EXK71" s="68"/>
      <c r="EXL71" s="68"/>
      <c r="EXM71" s="68"/>
      <c r="EXN71" s="68"/>
      <c r="EXO71" s="68"/>
      <c r="EXP71" s="68"/>
      <c r="EXQ71" s="68"/>
      <c r="EXR71" s="68"/>
      <c r="EXS71" s="68"/>
      <c r="EXT71" s="68"/>
      <c r="EXU71" s="68"/>
      <c r="EXV71" s="68"/>
      <c r="EXW71" s="68"/>
      <c r="EXX71" s="68"/>
      <c r="EXY71" s="68"/>
      <c r="EXZ71" s="68"/>
      <c r="EYA71" s="68"/>
      <c r="EYB71" s="68"/>
      <c r="EYC71" s="68"/>
      <c r="EYD71" s="68"/>
      <c r="EYE71" s="68"/>
      <c r="EYF71" s="68"/>
      <c r="EYG71" s="68"/>
      <c r="EYH71" s="68"/>
      <c r="EYI71" s="68"/>
      <c r="EYJ71" s="68"/>
      <c r="EYK71" s="68"/>
      <c r="EYL71" s="68"/>
      <c r="EYM71" s="68"/>
      <c r="EYN71" s="68"/>
      <c r="EYO71" s="68"/>
      <c r="EYP71" s="68"/>
      <c r="EYQ71" s="68"/>
      <c r="EYR71" s="68"/>
      <c r="EYS71" s="68"/>
      <c r="EYT71" s="68"/>
      <c r="EYU71" s="68"/>
      <c r="EYV71" s="68"/>
      <c r="EYW71" s="68"/>
      <c r="EYX71" s="68"/>
      <c r="EYY71" s="68"/>
      <c r="EYZ71" s="68"/>
      <c r="EZA71" s="68"/>
      <c r="EZB71" s="68"/>
      <c r="EZC71" s="68"/>
      <c r="EZD71" s="68"/>
      <c r="EZE71" s="68"/>
      <c r="EZF71" s="68"/>
      <c r="EZG71" s="68"/>
      <c r="EZH71" s="68"/>
      <c r="EZI71" s="68"/>
      <c r="EZJ71" s="68"/>
      <c r="EZK71" s="68"/>
      <c r="EZL71" s="68"/>
      <c r="EZM71" s="68"/>
      <c r="EZN71" s="68"/>
      <c r="EZO71" s="68"/>
      <c r="EZP71" s="68"/>
      <c r="EZQ71" s="68"/>
      <c r="EZR71" s="68"/>
      <c r="EZS71" s="68"/>
      <c r="EZT71" s="68"/>
      <c r="EZU71" s="68"/>
      <c r="EZV71" s="68"/>
      <c r="EZW71" s="68"/>
      <c r="EZX71" s="68"/>
      <c r="EZY71" s="68"/>
      <c r="EZZ71" s="68"/>
      <c r="FAA71" s="68"/>
      <c r="FAB71" s="68"/>
      <c r="FAC71" s="68"/>
      <c r="FAD71" s="68"/>
      <c r="FAE71" s="68"/>
      <c r="FAF71" s="68"/>
      <c r="FAG71" s="68"/>
      <c r="FAH71" s="68"/>
      <c r="FAI71" s="68"/>
      <c r="FAJ71" s="68"/>
      <c r="FAK71" s="68"/>
      <c r="FAL71" s="68"/>
      <c r="FAM71" s="68"/>
      <c r="FAN71" s="68"/>
      <c r="FAO71" s="68"/>
      <c r="FAP71" s="68"/>
      <c r="FAQ71" s="68"/>
      <c r="FAR71" s="68"/>
      <c r="FAS71" s="68"/>
      <c r="FAT71" s="68"/>
      <c r="FAU71" s="68"/>
      <c r="FAV71" s="68"/>
      <c r="FAW71" s="68"/>
      <c r="FAX71" s="68"/>
      <c r="FAY71" s="68"/>
      <c r="FAZ71" s="68"/>
      <c r="FBA71" s="68"/>
      <c r="FBB71" s="68"/>
      <c r="FBC71" s="68"/>
      <c r="FBD71" s="68"/>
      <c r="FBE71" s="68"/>
      <c r="FBF71" s="68"/>
      <c r="FBG71" s="68"/>
      <c r="FBH71" s="68"/>
      <c r="FBI71" s="68"/>
      <c r="FBJ71" s="68"/>
      <c r="FBK71" s="68"/>
      <c r="FBL71" s="68"/>
      <c r="FBM71" s="68"/>
      <c r="FBN71" s="68"/>
      <c r="FBO71" s="68"/>
      <c r="FBP71" s="68"/>
      <c r="FBQ71" s="68"/>
      <c r="FBR71" s="68"/>
      <c r="FBS71" s="68"/>
      <c r="FBT71" s="68"/>
      <c r="FBU71" s="68"/>
      <c r="FBV71" s="68"/>
      <c r="FBW71" s="68"/>
      <c r="FBX71" s="68"/>
      <c r="FBY71" s="68"/>
      <c r="FBZ71" s="68"/>
      <c r="FCA71" s="68"/>
      <c r="FCB71" s="68"/>
      <c r="FCC71" s="68"/>
      <c r="FCD71" s="68"/>
      <c r="FCE71" s="68"/>
      <c r="FCF71" s="68"/>
      <c r="FCG71" s="68"/>
      <c r="FCH71" s="68"/>
      <c r="FCI71" s="68"/>
      <c r="FCJ71" s="68"/>
      <c r="FCK71" s="68"/>
      <c r="FCL71" s="68"/>
      <c r="FCM71" s="68"/>
      <c r="FCN71" s="68"/>
      <c r="FCO71" s="68"/>
      <c r="FCP71" s="68"/>
      <c r="FCQ71" s="68"/>
      <c r="FCR71" s="68"/>
      <c r="FCS71" s="68"/>
      <c r="FCT71" s="68"/>
      <c r="FCU71" s="68"/>
      <c r="FCV71" s="68"/>
      <c r="FCW71" s="68"/>
      <c r="FCX71" s="68"/>
      <c r="FCY71" s="68"/>
      <c r="FCZ71" s="68"/>
      <c r="FDA71" s="68"/>
      <c r="FDB71" s="68"/>
      <c r="FDC71" s="68"/>
      <c r="FDD71" s="68"/>
      <c r="FDE71" s="68"/>
      <c r="FDF71" s="68"/>
      <c r="FDG71" s="68"/>
      <c r="FDH71" s="68"/>
      <c r="FDI71" s="68"/>
      <c r="FDJ71" s="68"/>
      <c r="FDK71" s="68"/>
      <c r="FDL71" s="68"/>
      <c r="FDM71" s="68"/>
      <c r="FDN71" s="68"/>
      <c r="FDO71" s="68"/>
      <c r="FDP71" s="68"/>
      <c r="FDQ71" s="68"/>
      <c r="FDR71" s="68"/>
      <c r="FDS71" s="68"/>
      <c r="FDT71" s="68"/>
      <c r="FDU71" s="68"/>
      <c r="FDV71" s="68"/>
      <c r="FDW71" s="68"/>
      <c r="FDX71" s="68"/>
      <c r="FDY71" s="68"/>
      <c r="FDZ71" s="68"/>
      <c r="FEA71" s="68"/>
      <c r="FEB71" s="68"/>
      <c r="FEC71" s="68"/>
      <c r="FED71" s="68"/>
      <c r="FEE71" s="68"/>
      <c r="FEF71" s="68"/>
      <c r="FEG71" s="68"/>
      <c r="FEH71" s="68"/>
      <c r="FEI71" s="68"/>
      <c r="FEJ71" s="68"/>
      <c r="FEK71" s="68"/>
      <c r="FEL71" s="68"/>
      <c r="FEM71" s="68"/>
      <c r="FEN71" s="68"/>
      <c r="FEO71" s="68"/>
      <c r="FEP71" s="68"/>
      <c r="FEQ71" s="68"/>
      <c r="FER71" s="68"/>
      <c r="FES71" s="68"/>
      <c r="FET71" s="68"/>
      <c r="FEU71" s="68"/>
      <c r="FEV71" s="68"/>
      <c r="FEW71" s="68"/>
      <c r="FEX71" s="68"/>
      <c r="FEY71" s="68"/>
      <c r="FEZ71" s="68"/>
      <c r="FFA71" s="68"/>
      <c r="FFB71" s="68"/>
      <c r="FFC71" s="68"/>
      <c r="FFD71" s="68"/>
      <c r="FFE71" s="68"/>
      <c r="FFF71" s="68"/>
      <c r="FFG71" s="68"/>
      <c r="FFH71" s="68"/>
      <c r="FFI71" s="68"/>
      <c r="FFJ71" s="68"/>
      <c r="FFK71" s="68"/>
      <c r="FFL71" s="68"/>
      <c r="FFM71" s="68"/>
      <c r="FFN71" s="68"/>
      <c r="FFO71" s="68"/>
      <c r="FFP71" s="68"/>
      <c r="FFQ71" s="68"/>
      <c r="FFR71" s="68"/>
      <c r="FFS71" s="68"/>
      <c r="FFT71" s="68"/>
      <c r="FFU71" s="68"/>
      <c r="FFV71" s="68"/>
      <c r="FFW71" s="68"/>
      <c r="FFX71" s="68"/>
      <c r="FFY71" s="68"/>
      <c r="FFZ71" s="68"/>
      <c r="FGA71" s="68"/>
      <c r="FGB71" s="68"/>
      <c r="FGC71" s="68"/>
      <c r="FGD71" s="68"/>
      <c r="FGE71" s="68"/>
      <c r="FGF71" s="68"/>
      <c r="FGG71" s="68"/>
      <c r="FGH71" s="68"/>
      <c r="FGI71" s="68"/>
      <c r="FGJ71" s="68"/>
      <c r="FGK71" s="68"/>
      <c r="FGL71" s="68"/>
      <c r="FGM71" s="68"/>
      <c r="FGN71" s="68"/>
      <c r="FGO71" s="68"/>
      <c r="FGP71" s="68"/>
      <c r="FGQ71" s="68"/>
      <c r="FGR71" s="68"/>
      <c r="FGS71" s="68"/>
      <c r="FGT71" s="68"/>
      <c r="FGU71" s="68"/>
      <c r="FGV71" s="68"/>
      <c r="FGW71" s="68"/>
      <c r="FGX71" s="68"/>
      <c r="FGY71" s="68"/>
      <c r="FGZ71" s="68"/>
      <c r="FHA71" s="68"/>
      <c r="FHB71" s="68"/>
      <c r="FHC71" s="68"/>
      <c r="FHD71" s="68"/>
      <c r="FHE71" s="68"/>
      <c r="FHF71" s="68"/>
      <c r="FHG71" s="68"/>
      <c r="FHH71" s="68"/>
      <c r="FHI71" s="68"/>
      <c r="FHJ71" s="68"/>
      <c r="FHK71" s="68"/>
      <c r="FHL71" s="68"/>
      <c r="FHM71" s="68"/>
      <c r="FHN71" s="68"/>
      <c r="FHO71" s="68"/>
      <c r="FHP71" s="68"/>
      <c r="FHQ71" s="68"/>
      <c r="FHR71" s="68"/>
      <c r="FHS71" s="68"/>
      <c r="FHT71" s="68"/>
      <c r="FHU71" s="68"/>
      <c r="FHV71" s="68"/>
      <c r="FHW71" s="68"/>
      <c r="FHX71" s="68"/>
      <c r="FHY71" s="68"/>
      <c r="FHZ71" s="68"/>
      <c r="FIA71" s="68"/>
      <c r="FIB71" s="68"/>
      <c r="FIC71" s="68"/>
      <c r="FID71" s="68"/>
      <c r="FIE71" s="68"/>
      <c r="FIF71" s="68"/>
      <c r="FIG71" s="68"/>
      <c r="FIH71" s="68"/>
      <c r="FII71" s="68"/>
      <c r="FIJ71" s="68"/>
      <c r="FIK71" s="68"/>
      <c r="FIL71" s="68"/>
      <c r="FIM71" s="68"/>
      <c r="FIN71" s="68"/>
      <c r="FIO71" s="68"/>
      <c r="FIP71" s="68"/>
      <c r="FIQ71" s="68"/>
      <c r="FIR71" s="68"/>
      <c r="FIS71" s="68"/>
      <c r="FIT71" s="68"/>
      <c r="FIU71" s="68"/>
      <c r="FIV71" s="68"/>
      <c r="FIW71" s="68"/>
      <c r="FIX71" s="68"/>
      <c r="FIY71" s="68"/>
      <c r="FIZ71" s="68"/>
      <c r="FJA71" s="68"/>
      <c r="FJB71" s="68"/>
      <c r="FJC71" s="68"/>
      <c r="FJD71" s="68"/>
      <c r="FJE71" s="68"/>
      <c r="FJF71" s="68"/>
      <c r="FJG71" s="68"/>
      <c r="FJH71" s="68"/>
      <c r="FJI71" s="68"/>
      <c r="FJJ71" s="68"/>
      <c r="FJK71" s="68"/>
      <c r="FJL71" s="68"/>
      <c r="FJM71" s="68"/>
      <c r="FJN71" s="68"/>
      <c r="FJO71" s="68"/>
      <c r="FJP71" s="68"/>
      <c r="FJQ71" s="68"/>
      <c r="FJR71" s="68"/>
      <c r="FJS71" s="68"/>
      <c r="FJT71" s="68"/>
      <c r="FJU71" s="68"/>
      <c r="FJV71" s="68"/>
      <c r="FJW71" s="68"/>
      <c r="FJX71" s="68"/>
      <c r="FJY71" s="68"/>
      <c r="FJZ71" s="68"/>
      <c r="FKA71" s="68"/>
      <c r="FKB71" s="68"/>
      <c r="FKC71" s="68"/>
      <c r="FKD71" s="68"/>
      <c r="FKE71" s="68"/>
      <c r="FKF71" s="68"/>
      <c r="FKG71" s="68"/>
      <c r="FKH71" s="68"/>
      <c r="FKI71" s="68"/>
      <c r="FKJ71" s="68"/>
      <c r="FKK71" s="68"/>
      <c r="FKL71" s="68"/>
      <c r="FKM71" s="68"/>
      <c r="FKN71" s="68"/>
      <c r="FKO71" s="68"/>
      <c r="FKP71" s="68"/>
      <c r="FKQ71" s="68"/>
      <c r="FKR71" s="68"/>
      <c r="FKS71" s="68"/>
      <c r="FKT71" s="68"/>
      <c r="FKU71" s="68"/>
      <c r="FKV71" s="68"/>
      <c r="FKW71" s="68"/>
      <c r="FKX71" s="68"/>
      <c r="FKY71" s="68"/>
      <c r="FKZ71" s="68"/>
      <c r="FLA71" s="68"/>
      <c r="FLB71" s="68"/>
      <c r="FLC71" s="68"/>
      <c r="FLD71" s="68"/>
      <c r="FLE71" s="68"/>
      <c r="FLF71" s="68"/>
      <c r="FLG71" s="68"/>
      <c r="FLH71" s="68"/>
      <c r="FLI71" s="68"/>
      <c r="FLJ71" s="68"/>
      <c r="FLK71" s="68"/>
      <c r="FLL71" s="68"/>
      <c r="FLM71" s="68"/>
      <c r="FLN71" s="68"/>
      <c r="FLO71" s="68"/>
      <c r="FLP71" s="68"/>
      <c r="FLQ71" s="68"/>
      <c r="FLR71" s="68"/>
      <c r="FLS71" s="68"/>
      <c r="FLT71" s="68"/>
      <c r="FLU71" s="68"/>
      <c r="FLV71" s="68"/>
      <c r="FLW71" s="68"/>
      <c r="FLX71" s="68"/>
      <c r="FLY71" s="68"/>
      <c r="FLZ71" s="68"/>
      <c r="FMA71" s="68"/>
      <c r="FMB71" s="68"/>
      <c r="FMC71" s="68"/>
      <c r="FMD71" s="68"/>
      <c r="FME71" s="68"/>
      <c r="FMF71" s="68"/>
      <c r="FMG71" s="68"/>
      <c r="FMH71" s="68"/>
      <c r="FMI71" s="68"/>
      <c r="FMJ71" s="68"/>
      <c r="FMK71" s="68"/>
      <c r="FML71" s="68"/>
      <c r="FMM71" s="68"/>
      <c r="FMN71" s="68"/>
      <c r="FMO71" s="68"/>
      <c r="FMP71" s="68"/>
      <c r="FMQ71" s="68"/>
      <c r="FMR71" s="68"/>
      <c r="FMS71" s="68"/>
      <c r="FMT71" s="68"/>
      <c r="FMU71" s="68"/>
      <c r="FMV71" s="68"/>
      <c r="FMW71" s="68"/>
      <c r="FMX71" s="68"/>
      <c r="FMY71" s="68"/>
      <c r="FMZ71" s="68"/>
      <c r="FNA71" s="68"/>
      <c r="FNB71" s="68"/>
      <c r="FNC71" s="68"/>
      <c r="FND71" s="68"/>
      <c r="FNE71" s="68"/>
      <c r="FNF71" s="68"/>
      <c r="FNG71" s="68"/>
      <c r="FNH71" s="68"/>
      <c r="FNI71" s="68"/>
      <c r="FNJ71" s="68"/>
      <c r="FNK71" s="68"/>
      <c r="FNL71" s="68"/>
      <c r="FNM71" s="68"/>
      <c r="FNN71" s="68"/>
      <c r="FNO71" s="68"/>
      <c r="FNP71" s="68"/>
      <c r="FNQ71" s="68"/>
      <c r="FNR71" s="68"/>
      <c r="FNS71" s="68"/>
      <c r="FNT71" s="68"/>
      <c r="FNU71" s="68"/>
      <c r="FNV71" s="68"/>
      <c r="FNW71" s="68"/>
      <c r="FNX71" s="68"/>
      <c r="FNY71" s="68"/>
      <c r="FNZ71" s="68"/>
      <c r="FOA71" s="68"/>
      <c r="FOB71" s="68"/>
      <c r="FOC71" s="68"/>
      <c r="FOD71" s="68"/>
      <c r="FOE71" s="68"/>
      <c r="FOF71" s="68"/>
      <c r="FOG71" s="68"/>
      <c r="FOH71" s="68"/>
      <c r="FOI71" s="68"/>
      <c r="FOJ71" s="68"/>
      <c r="FOK71" s="68"/>
      <c r="FOL71" s="68"/>
      <c r="FOM71" s="68"/>
      <c r="FON71" s="68"/>
      <c r="FOO71" s="68"/>
      <c r="FOP71" s="68"/>
      <c r="FOQ71" s="68"/>
      <c r="FOR71" s="68"/>
      <c r="FOS71" s="68"/>
      <c r="FOT71" s="68"/>
      <c r="FOU71" s="68"/>
      <c r="FOV71" s="68"/>
      <c r="FOW71" s="68"/>
      <c r="FOX71" s="68"/>
      <c r="FOY71" s="68"/>
      <c r="FOZ71" s="68"/>
      <c r="FPA71" s="68"/>
      <c r="FPB71" s="68"/>
      <c r="FPC71" s="68"/>
      <c r="FPD71" s="68"/>
      <c r="FPE71" s="68"/>
      <c r="FPF71" s="68"/>
      <c r="FPG71" s="68"/>
      <c r="FPH71" s="68"/>
      <c r="FPI71" s="68"/>
      <c r="FPJ71" s="68"/>
      <c r="FPK71" s="68"/>
      <c r="FPL71" s="68"/>
      <c r="FPM71" s="68"/>
      <c r="FPN71" s="68"/>
      <c r="FPO71" s="68"/>
      <c r="FPP71" s="68"/>
      <c r="FPQ71" s="68"/>
      <c r="FPR71" s="68"/>
      <c r="FPS71" s="68"/>
      <c r="FPT71" s="68"/>
      <c r="FPU71" s="68"/>
      <c r="FPV71" s="68"/>
      <c r="FPW71" s="68"/>
      <c r="FPX71" s="68"/>
      <c r="FPY71" s="68"/>
      <c r="FPZ71" s="68"/>
      <c r="FQA71" s="68"/>
      <c r="FQB71" s="68"/>
      <c r="FQC71" s="68"/>
      <c r="FQD71" s="68"/>
      <c r="FQE71" s="68"/>
      <c r="FQF71" s="68"/>
      <c r="FQG71" s="68"/>
      <c r="FQH71" s="68"/>
      <c r="FQI71" s="68"/>
      <c r="FQJ71" s="68"/>
      <c r="FQK71" s="68"/>
      <c r="FQL71" s="68"/>
      <c r="FQM71" s="68"/>
      <c r="FQN71" s="68"/>
      <c r="FQO71" s="68"/>
      <c r="FQP71" s="68"/>
      <c r="FQQ71" s="68"/>
      <c r="FQR71" s="68"/>
      <c r="FQS71" s="68"/>
      <c r="FQT71" s="68"/>
      <c r="FQU71" s="68"/>
      <c r="FQV71" s="68"/>
      <c r="FQW71" s="68"/>
      <c r="FQX71" s="68"/>
      <c r="FQY71" s="68"/>
      <c r="FQZ71" s="68"/>
      <c r="FRA71" s="68"/>
      <c r="FRB71" s="68"/>
      <c r="FRC71" s="68"/>
      <c r="FRD71" s="68"/>
      <c r="FRE71" s="68"/>
      <c r="FRF71" s="68"/>
      <c r="FRG71" s="68"/>
      <c r="FRH71" s="68"/>
      <c r="FRI71" s="68"/>
      <c r="FRJ71" s="68"/>
      <c r="FRK71" s="68"/>
      <c r="FRL71" s="68"/>
      <c r="FRM71" s="68"/>
      <c r="FRN71" s="68"/>
      <c r="FRO71" s="68"/>
      <c r="FRP71" s="68"/>
      <c r="FRQ71" s="68"/>
      <c r="FRR71" s="68"/>
      <c r="FRS71" s="68"/>
      <c r="FRT71" s="68"/>
      <c r="FRU71" s="68"/>
      <c r="FRV71" s="68"/>
      <c r="FRW71" s="68"/>
      <c r="FRX71" s="68"/>
      <c r="FRY71" s="68"/>
      <c r="FRZ71" s="68"/>
      <c r="FSA71" s="68"/>
      <c r="FSB71" s="68"/>
      <c r="FSC71" s="68"/>
      <c r="FSD71" s="68"/>
      <c r="FSE71" s="68"/>
      <c r="FSF71" s="68"/>
      <c r="FSG71" s="68"/>
      <c r="FSH71" s="68"/>
      <c r="FSI71" s="68"/>
      <c r="FSJ71" s="68"/>
      <c r="FSK71" s="68"/>
      <c r="FSL71" s="68"/>
      <c r="FSM71" s="68"/>
      <c r="FSN71" s="68"/>
      <c r="FSO71" s="68"/>
      <c r="FSP71" s="68"/>
      <c r="FSQ71" s="68"/>
      <c r="FSR71" s="68"/>
      <c r="FSS71" s="68"/>
      <c r="FST71" s="68"/>
      <c r="FSU71" s="68"/>
      <c r="FSV71" s="68"/>
      <c r="FSW71" s="68"/>
      <c r="FSX71" s="68"/>
      <c r="FSY71" s="68"/>
      <c r="FSZ71" s="68"/>
      <c r="FTA71" s="68"/>
      <c r="FTB71" s="68"/>
      <c r="FTC71" s="68"/>
      <c r="FTD71" s="68"/>
      <c r="FTE71" s="68"/>
      <c r="FTF71" s="68"/>
      <c r="FTG71" s="68"/>
      <c r="FTH71" s="68"/>
      <c r="FTI71" s="68"/>
      <c r="FTJ71" s="68"/>
      <c r="FTK71" s="68"/>
      <c r="FTL71" s="68"/>
      <c r="FTM71" s="68"/>
      <c r="FTN71" s="68"/>
      <c r="FTO71" s="68"/>
      <c r="FTP71" s="68"/>
      <c r="FTQ71" s="68"/>
      <c r="FTR71" s="68"/>
      <c r="FTS71" s="68"/>
      <c r="FTT71" s="68"/>
      <c r="FTU71" s="68"/>
      <c r="FTV71" s="68"/>
      <c r="FTW71" s="68"/>
      <c r="FTX71" s="68"/>
      <c r="FTY71" s="68"/>
      <c r="FTZ71" s="68"/>
      <c r="FUA71" s="68"/>
      <c r="FUB71" s="68"/>
      <c r="FUC71" s="68"/>
      <c r="FUD71" s="68"/>
      <c r="FUE71" s="68"/>
      <c r="FUF71" s="68"/>
      <c r="FUG71" s="68"/>
      <c r="FUH71" s="68"/>
      <c r="FUI71" s="68"/>
      <c r="FUJ71" s="68"/>
      <c r="FUK71" s="68"/>
      <c r="FUL71" s="68"/>
      <c r="FUM71" s="68"/>
      <c r="FUN71" s="68"/>
      <c r="FUO71" s="68"/>
      <c r="FUP71" s="68"/>
      <c r="FUQ71" s="68"/>
      <c r="FUR71" s="68"/>
      <c r="FUS71" s="68"/>
      <c r="FUT71" s="68"/>
      <c r="FUU71" s="68"/>
      <c r="FUV71" s="68"/>
      <c r="FUW71" s="68"/>
      <c r="FUX71" s="68"/>
      <c r="FUY71" s="68"/>
      <c r="FUZ71" s="68"/>
      <c r="FVA71" s="68"/>
      <c r="FVB71" s="68"/>
      <c r="FVC71" s="68"/>
      <c r="FVD71" s="68"/>
      <c r="FVE71" s="68"/>
      <c r="FVF71" s="68"/>
      <c r="FVG71" s="68"/>
      <c r="FVH71" s="68"/>
      <c r="FVI71" s="68"/>
      <c r="FVJ71" s="68"/>
      <c r="FVK71" s="68"/>
      <c r="FVL71" s="68"/>
      <c r="FVM71" s="68"/>
      <c r="FVN71" s="68"/>
      <c r="FVO71" s="68"/>
      <c r="FVP71" s="68"/>
      <c r="FVQ71" s="68"/>
      <c r="FVR71" s="68"/>
      <c r="FVS71" s="68"/>
      <c r="FVT71" s="68"/>
      <c r="FVU71" s="68"/>
      <c r="FVV71" s="68"/>
      <c r="FVW71" s="68"/>
      <c r="FVX71" s="68"/>
      <c r="FVY71" s="68"/>
      <c r="FVZ71" s="68"/>
      <c r="FWA71" s="68"/>
      <c r="FWB71" s="68"/>
      <c r="FWC71" s="68"/>
      <c r="FWD71" s="68"/>
      <c r="FWE71" s="68"/>
      <c r="FWF71" s="68"/>
      <c r="FWG71" s="68"/>
      <c r="FWH71" s="68"/>
      <c r="FWI71" s="68"/>
      <c r="FWJ71" s="68"/>
      <c r="FWK71" s="68"/>
      <c r="FWL71" s="68"/>
      <c r="FWM71" s="68"/>
      <c r="FWN71" s="68"/>
      <c r="FWO71" s="68"/>
      <c r="FWP71" s="68"/>
      <c r="FWQ71" s="68"/>
      <c r="FWR71" s="68"/>
      <c r="FWS71" s="68"/>
      <c r="FWT71" s="68"/>
      <c r="FWU71" s="68"/>
      <c r="FWV71" s="68"/>
      <c r="FWW71" s="68"/>
      <c r="FWX71" s="68"/>
      <c r="FWY71" s="68"/>
      <c r="FWZ71" s="68"/>
      <c r="FXA71" s="68"/>
      <c r="FXB71" s="68"/>
      <c r="FXC71" s="68"/>
      <c r="FXD71" s="68"/>
      <c r="FXE71" s="68"/>
      <c r="FXF71" s="68"/>
      <c r="FXG71" s="68"/>
      <c r="FXH71" s="68"/>
      <c r="FXI71" s="68"/>
      <c r="FXJ71" s="68"/>
      <c r="FXK71" s="68"/>
      <c r="FXL71" s="68"/>
      <c r="FXM71" s="68"/>
      <c r="FXN71" s="68"/>
      <c r="FXO71" s="68"/>
      <c r="FXP71" s="68"/>
      <c r="FXQ71" s="68"/>
      <c r="FXR71" s="68"/>
      <c r="FXS71" s="68"/>
      <c r="FXT71" s="68"/>
      <c r="FXU71" s="68"/>
      <c r="FXV71" s="68"/>
      <c r="FXW71" s="68"/>
      <c r="FXX71" s="68"/>
      <c r="FXY71" s="68"/>
      <c r="FXZ71" s="68"/>
      <c r="FYA71" s="68"/>
      <c r="FYB71" s="68"/>
      <c r="FYC71" s="68"/>
      <c r="FYD71" s="68"/>
      <c r="FYE71" s="68"/>
      <c r="FYF71" s="68"/>
      <c r="FYG71" s="68"/>
      <c r="FYH71" s="68"/>
      <c r="FYI71" s="68"/>
      <c r="FYJ71" s="68"/>
      <c r="FYK71" s="68"/>
      <c r="FYL71" s="68"/>
      <c r="FYM71" s="68"/>
      <c r="FYN71" s="68"/>
      <c r="FYO71" s="68"/>
      <c r="FYP71" s="68"/>
      <c r="FYQ71" s="68"/>
      <c r="FYR71" s="68"/>
      <c r="FYS71" s="68"/>
      <c r="FYT71" s="68"/>
      <c r="FYU71" s="68"/>
      <c r="FYV71" s="68"/>
      <c r="FYW71" s="68"/>
      <c r="FYX71" s="68"/>
      <c r="FYY71" s="68"/>
      <c r="FYZ71" s="68"/>
      <c r="FZA71" s="68"/>
      <c r="FZB71" s="68"/>
      <c r="FZC71" s="68"/>
      <c r="FZD71" s="68"/>
      <c r="FZE71" s="68"/>
      <c r="FZF71" s="68"/>
      <c r="FZG71" s="68"/>
      <c r="FZH71" s="68"/>
      <c r="FZI71" s="68"/>
      <c r="FZJ71" s="68"/>
      <c r="FZK71" s="68"/>
      <c r="FZL71" s="68"/>
      <c r="FZM71" s="68"/>
      <c r="FZN71" s="68"/>
      <c r="FZO71" s="68"/>
      <c r="FZP71" s="68"/>
      <c r="FZQ71" s="68"/>
      <c r="FZR71" s="68"/>
      <c r="FZS71" s="68"/>
      <c r="FZT71" s="68"/>
      <c r="FZU71" s="68"/>
      <c r="FZV71" s="68"/>
      <c r="FZW71" s="68"/>
      <c r="FZX71" s="68"/>
      <c r="FZY71" s="68"/>
      <c r="FZZ71" s="68"/>
      <c r="GAA71" s="68"/>
      <c r="GAB71" s="68"/>
      <c r="GAC71" s="68"/>
      <c r="GAD71" s="68"/>
      <c r="GAE71" s="68"/>
      <c r="GAF71" s="68"/>
      <c r="GAG71" s="68"/>
      <c r="GAH71" s="68"/>
      <c r="GAI71" s="68"/>
      <c r="GAJ71" s="68"/>
      <c r="GAK71" s="68"/>
      <c r="GAL71" s="68"/>
      <c r="GAM71" s="68"/>
      <c r="GAN71" s="68"/>
      <c r="GAO71" s="68"/>
      <c r="GAP71" s="68"/>
      <c r="GAQ71" s="68"/>
      <c r="GAR71" s="68"/>
      <c r="GAS71" s="68"/>
      <c r="GAT71" s="68"/>
      <c r="GAU71" s="68"/>
      <c r="GAV71" s="68"/>
      <c r="GAW71" s="68"/>
      <c r="GAX71" s="68"/>
      <c r="GAY71" s="68"/>
      <c r="GAZ71" s="68"/>
      <c r="GBA71" s="68"/>
      <c r="GBB71" s="68"/>
      <c r="GBC71" s="68"/>
      <c r="GBD71" s="68"/>
      <c r="GBE71" s="68"/>
      <c r="GBF71" s="68"/>
      <c r="GBG71" s="68"/>
      <c r="GBH71" s="68"/>
      <c r="GBI71" s="68"/>
      <c r="GBJ71" s="68"/>
      <c r="GBK71" s="68"/>
      <c r="GBL71" s="68"/>
      <c r="GBM71" s="68"/>
      <c r="GBN71" s="68"/>
      <c r="GBO71" s="68"/>
      <c r="GBP71" s="68"/>
      <c r="GBQ71" s="68"/>
      <c r="GBR71" s="68"/>
      <c r="GBS71" s="68"/>
      <c r="GBT71" s="68"/>
      <c r="GBU71" s="68"/>
      <c r="GBV71" s="68"/>
      <c r="GBW71" s="68"/>
      <c r="GBX71" s="68"/>
      <c r="GBY71" s="68"/>
      <c r="GBZ71" s="68"/>
      <c r="GCA71" s="68"/>
      <c r="GCB71" s="68"/>
      <c r="GCC71" s="68"/>
      <c r="GCD71" s="68"/>
      <c r="GCE71" s="68"/>
      <c r="GCF71" s="68"/>
      <c r="GCG71" s="68"/>
      <c r="GCH71" s="68"/>
      <c r="GCI71" s="68"/>
      <c r="GCJ71" s="68"/>
      <c r="GCK71" s="68"/>
      <c r="GCL71" s="68"/>
      <c r="GCM71" s="68"/>
      <c r="GCN71" s="68"/>
      <c r="GCO71" s="68"/>
      <c r="GCP71" s="68"/>
      <c r="GCQ71" s="68"/>
      <c r="GCR71" s="68"/>
      <c r="GCS71" s="68"/>
      <c r="GCT71" s="68"/>
      <c r="GCU71" s="68"/>
      <c r="GCV71" s="68"/>
      <c r="GCW71" s="68"/>
      <c r="GCX71" s="68"/>
      <c r="GCY71" s="68"/>
      <c r="GCZ71" s="68"/>
      <c r="GDA71" s="68"/>
      <c r="GDB71" s="68"/>
      <c r="GDC71" s="68"/>
      <c r="GDD71" s="68"/>
      <c r="GDE71" s="68"/>
      <c r="GDF71" s="68"/>
      <c r="GDG71" s="68"/>
      <c r="GDH71" s="68"/>
      <c r="GDI71" s="68"/>
      <c r="GDJ71" s="68"/>
      <c r="GDK71" s="68"/>
      <c r="GDL71" s="68"/>
      <c r="GDM71" s="68"/>
      <c r="GDN71" s="68"/>
      <c r="GDO71" s="68"/>
      <c r="GDP71" s="68"/>
      <c r="GDQ71" s="68"/>
      <c r="GDR71" s="68"/>
      <c r="GDS71" s="68"/>
      <c r="GDT71" s="68"/>
      <c r="GDU71" s="68"/>
      <c r="GDV71" s="68"/>
      <c r="GDW71" s="68"/>
      <c r="GDX71" s="68"/>
      <c r="GDY71" s="68"/>
      <c r="GDZ71" s="68"/>
      <c r="GEA71" s="68"/>
      <c r="GEB71" s="68"/>
      <c r="GEC71" s="68"/>
      <c r="GED71" s="68"/>
      <c r="GEE71" s="68"/>
      <c r="GEF71" s="68"/>
      <c r="GEG71" s="68"/>
      <c r="GEH71" s="68"/>
      <c r="GEI71" s="68"/>
      <c r="GEJ71" s="68"/>
      <c r="GEK71" s="68"/>
      <c r="GEL71" s="68"/>
      <c r="GEM71" s="68"/>
      <c r="GEN71" s="68"/>
      <c r="GEO71" s="68"/>
      <c r="GEP71" s="68"/>
      <c r="GEQ71" s="68"/>
      <c r="GER71" s="68"/>
      <c r="GES71" s="68"/>
      <c r="GET71" s="68"/>
      <c r="GEU71" s="68"/>
      <c r="GEV71" s="68"/>
      <c r="GEW71" s="68"/>
      <c r="GEX71" s="68"/>
      <c r="GEY71" s="68"/>
      <c r="GEZ71" s="68"/>
      <c r="GFA71" s="68"/>
      <c r="GFB71" s="68"/>
      <c r="GFC71" s="68"/>
      <c r="GFD71" s="68"/>
      <c r="GFE71" s="68"/>
      <c r="GFF71" s="68"/>
      <c r="GFG71" s="68"/>
      <c r="GFH71" s="68"/>
      <c r="GFI71" s="68"/>
      <c r="GFJ71" s="68"/>
      <c r="GFK71" s="68"/>
      <c r="GFL71" s="68"/>
      <c r="GFM71" s="68"/>
      <c r="GFN71" s="68"/>
      <c r="GFO71" s="68"/>
      <c r="GFP71" s="68"/>
      <c r="GFQ71" s="68"/>
      <c r="GFR71" s="68"/>
      <c r="GFS71" s="68"/>
      <c r="GFT71" s="68"/>
      <c r="GFU71" s="68"/>
      <c r="GFV71" s="68"/>
      <c r="GFW71" s="68"/>
      <c r="GFX71" s="68"/>
      <c r="GFY71" s="68"/>
      <c r="GFZ71" s="68"/>
      <c r="GGA71" s="68"/>
      <c r="GGB71" s="68"/>
      <c r="GGC71" s="68"/>
      <c r="GGD71" s="68"/>
      <c r="GGE71" s="68"/>
      <c r="GGF71" s="68"/>
      <c r="GGG71" s="68"/>
      <c r="GGH71" s="68"/>
      <c r="GGI71" s="68"/>
      <c r="GGJ71" s="68"/>
      <c r="GGK71" s="68"/>
      <c r="GGL71" s="68"/>
      <c r="GGM71" s="68"/>
      <c r="GGN71" s="68"/>
      <c r="GGO71" s="68"/>
      <c r="GGP71" s="68"/>
      <c r="GGQ71" s="68"/>
      <c r="GGR71" s="68"/>
      <c r="GGS71" s="68"/>
      <c r="GGT71" s="68"/>
      <c r="GGU71" s="68"/>
      <c r="GGV71" s="68"/>
      <c r="GGW71" s="68"/>
      <c r="GGX71" s="68"/>
      <c r="GGY71" s="68"/>
      <c r="GGZ71" s="68"/>
      <c r="GHA71" s="68"/>
      <c r="GHB71" s="68"/>
      <c r="GHC71" s="68"/>
      <c r="GHD71" s="68"/>
      <c r="GHE71" s="68"/>
      <c r="GHF71" s="68"/>
      <c r="GHG71" s="68"/>
      <c r="GHH71" s="68"/>
      <c r="GHI71" s="68"/>
      <c r="GHJ71" s="68"/>
      <c r="GHK71" s="68"/>
      <c r="GHL71" s="68"/>
      <c r="GHM71" s="68"/>
      <c r="GHN71" s="68"/>
      <c r="GHO71" s="68"/>
      <c r="GHP71" s="68"/>
      <c r="GHQ71" s="68"/>
      <c r="GHR71" s="68"/>
      <c r="GHS71" s="68"/>
      <c r="GHT71" s="68"/>
      <c r="GHU71" s="68"/>
      <c r="GHV71" s="68"/>
      <c r="GHW71" s="68"/>
      <c r="GHX71" s="68"/>
      <c r="GHY71" s="68"/>
      <c r="GHZ71" s="68"/>
      <c r="GIA71" s="68"/>
      <c r="GIB71" s="68"/>
      <c r="GIC71" s="68"/>
      <c r="GID71" s="68"/>
      <c r="GIE71" s="68"/>
      <c r="GIF71" s="68"/>
      <c r="GIG71" s="68"/>
      <c r="GIH71" s="68"/>
      <c r="GII71" s="68"/>
      <c r="GIJ71" s="68"/>
      <c r="GIK71" s="68"/>
      <c r="GIL71" s="68"/>
      <c r="GIM71" s="68"/>
      <c r="GIN71" s="68"/>
      <c r="GIO71" s="68"/>
      <c r="GIP71" s="68"/>
      <c r="GIQ71" s="68"/>
      <c r="GIR71" s="68"/>
      <c r="GIS71" s="68"/>
      <c r="GIT71" s="68"/>
      <c r="GIU71" s="68"/>
      <c r="GIV71" s="68"/>
      <c r="GIW71" s="68"/>
      <c r="GIX71" s="68"/>
      <c r="GIY71" s="68"/>
      <c r="GIZ71" s="68"/>
      <c r="GJA71" s="68"/>
      <c r="GJB71" s="68"/>
      <c r="GJC71" s="68"/>
      <c r="GJD71" s="68"/>
      <c r="GJE71" s="68"/>
      <c r="GJF71" s="68"/>
      <c r="GJG71" s="68"/>
      <c r="GJH71" s="68"/>
      <c r="GJI71" s="68"/>
      <c r="GJJ71" s="68"/>
      <c r="GJK71" s="68"/>
      <c r="GJL71" s="68"/>
      <c r="GJM71" s="68"/>
      <c r="GJN71" s="68"/>
      <c r="GJO71" s="68"/>
      <c r="GJP71" s="68"/>
      <c r="GJQ71" s="68"/>
      <c r="GJR71" s="68"/>
      <c r="GJS71" s="68"/>
      <c r="GJT71" s="68"/>
      <c r="GJU71" s="68"/>
      <c r="GJV71" s="68"/>
      <c r="GJW71" s="68"/>
      <c r="GJX71" s="68"/>
      <c r="GJY71" s="68"/>
      <c r="GJZ71" s="68"/>
      <c r="GKA71" s="68"/>
      <c r="GKB71" s="68"/>
      <c r="GKC71" s="68"/>
      <c r="GKD71" s="68"/>
      <c r="GKE71" s="68"/>
      <c r="GKF71" s="68"/>
      <c r="GKG71" s="68"/>
      <c r="GKH71" s="68"/>
      <c r="GKI71" s="68"/>
      <c r="GKJ71" s="68"/>
      <c r="GKK71" s="68"/>
      <c r="GKL71" s="68"/>
      <c r="GKM71" s="68"/>
      <c r="GKN71" s="68"/>
      <c r="GKO71" s="68"/>
      <c r="GKP71" s="68"/>
      <c r="GKQ71" s="68"/>
      <c r="GKR71" s="68"/>
      <c r="GKS71" s="68"/>
      <c r="GKT71" s="68"/>
      <c r="GKU71" s="68"/>
      <c r="GKV71" s="68"/>
      <c r="GKW71" s="68"/>
      <c r="GKX71" s="68"/>
      <c r="GKY71" s="68"/>
      <c r="GKZ71" s="68"/>
      <c r="GLA71" s="68"/>
      <c r="GLB71" s="68"/>
      <c r="GLC71" s="68"/>
      <c r="GLD71" s="68"/>
      <c r="GLE71" s="68"/>
      <c r="GLF71" s="68"/>
      <c r="GLG71" s="68"/>
      <c r="GLH71" s="68"/>
      <c r="GLI71" s="68"/>
      <c r="GLJ71" s="68"/>
      <c r="GLK71" s="68"/>
      <c r="GLL71" s="68"/>
      <c r="GLM71" s="68"/>
      <c r="GLN71" s="68"/>
      <c r="GLO71" s="68"/>
      <c r="GLP71" s="68"/>
      <c r="GLQ71" s="68"/>
      <c r="GLR71" s="68"/>
      <c r="GLS71" s="68"/>
      <c r="GLT71" s="68"/>
      <c r="GLU71" s="68"/>
      <c r="GLV71" s="68"/>
      <c r="GLW71" s="68"/>
      <c r="GLX71" s="68"/>
      <c r="GLY71" s="68"/>
      <c r="GLZ71" s="68"/>
      <c r="GMA71" s="68"/>
      <c r="GMB71" s="68"/>
      <c r="GMC71" s="68"/>
      <c r="GMD71" s="68"/>
      <c r="GME71" s="68"/>
      <c r="GMF71" s="68"/>
      <c r="GMG71" s="68"/>
      <c r="GMH71" s="68"/>
      <c r="GMI71" s="68"/>
      <c r="GMJ71" s="68"/>
      <c r="GMK71" s="68"/>
      <c r="GML71" s="68"/>
      <c r="GMM71" s="68"/>
      <c r="GMN71" s="68"/>
      <c r="GMO71" s="68"/>
      <c r="GMP71" s="68"/>
      <c r="GMQ71" s="68"/>
      <c r="GMR71" s="68"/>
      <c r="GMS71" s="68"/>
      <c r="GMT71" s="68"/>
      <c r="GMU71" s="68"/>
      <c r="GMV71" s="68"/>
      <c r="GMW71" s="68"/>
      <c r="GMX71" s="68"/>
      <c r="GMY71" s="68"/>
      <c r="GMZ71" s="68"/>
      <c r="GNA71" s="68"/>
      <c r="GNB71" s="68"/>
      <c r="GNC71" s="68"/>
      <c r="GND71" s="68"/>
      <c r="GNE71" s="68"/>
      <c r="GNF71" s="68"/>
      <c r="GNG71" s="68"/>
      <c r="GNH71" s="68"/>
      <c r="GNI71" s="68"/>
      <c r="GNJ71" s="68"/>
      <c r="GNK71" s="68"/>
      <c r="GNL71" s="68"/>
      <c r="GNM71" s="68"/>
      <c r="GNN71" s="68"/>
      <c r="GNO71" s="68"/>
      <c r="GNP71" s="68"/>
      <c r="GNQ71" s="68"/>
      <c r="GNR71" s="68"/>
      <c r="GNS71" s="68"/>
      <c r="GNT71" s="68"/>
      <c r="GNU71" s="68"/>
      <c r="GNV71" s="68"/>
      <c r="GNW71" s="68"/>
      <c r="GNX71" s="68"/>
      <c r="GNY71" s="68"/>
      <c r="GNZ71" s="68"/>
      <c r="GOA71" s="68"/>
      <c r="GOB71" s="68"/>
      <c r="GOC71" s="68"/>
      <c r="GOD71" s="68"/>
      <c r="GOE71" s="68"/>
      <c r="GOF71" s="68"/>
      <c r="GOG71" s="68"/>
      <c r="GOH71" s="68"/>
      <c r="GOI71" s="68"/>
      <c r="GOJ71" s="68"/>
      <c r="GOK71" s="68"/>
      <c r="GOL71" s="68"/>
      <c r="GOM71" s="68"/>
      <c r="GON71" s="68"/>
      <c r="GOO71" s="68"/>
      <c r="GOP71" s="68"/>
      <c r="GOQ71" s="68"/>
      <c r="GOR71" s="68"/>
      <c r="GOS71" s="68"/>
      <c r="GOT71" s="68"/>
      <c r="GOU71" s="68"/>
      <c r="GOV71" s="68"/>
      <c r="GOW71" s="68"/>
      <c r="GOX71" s="68"/>
      <c r="GOY71" s="68"/>
      <c r="GOZ71" s="68"/>
      <c r="GPA71" s="68"/>
      <c r="GPB71" s="68"/>
      <c r="GPC71" s="68"/>
      <c r="GPD71" s="68"/>
      <c r="GPE71" s="68"/>
      <c r="GPF71" s="68"/>
      <c r="GPG71" s="68"/>
      <c r="GPH71" s="68"/>
      <c r="GPI71" s="68"/>
      <c r="GPJ71" s="68"/>
      <c r="GPK71" s="68"/>
      <c r="GPL71" s="68"/>
      <c r="GPM71" s="68"/>
      <c r="GPN71" s="68"/>
      <c r="GPO71" s="68"/>
      <c r="GPP71" s="68"/>
      <c r="GPQ71" s="68"/>
      <c r="GPR71" s="68"/>
      <c r="GPS71" s="68"/>
      <c r="GPT71" s="68"/>
      <c r="GPU71" s="68"/>
      <c r="GPV71" s="68"/>
      <c r="GPW71" s="68"/>
      <c r="GPX71" s="68"/>
      <c r="GPY71" s="68"/>
      <c r="GPZ71" s="68"/>
      <c r="GQA71" s="68"/>
      <c r="GQB71" s="68"/>
      <c r="GQC71" s="68"/>
      <c r="GQD71" s="68"/>
      <c r="GQE71" s="68"/>
      <c r="GQF71" s="68"/>
      <c r="GQG71" s="68"/>
      <c r="GQH71" s="68"/>
      <c r="GQI71" s="68"/>
      <c r="GQJ71" s="68"/>
      <c r="GQK71" s="68"/>
      <c r="GQL71" s="68"/>
      <c r="GQM71" s="68"/>
      <c r="GQN71" s="68"/>
      <c r="GQO71" s="68"/>
      <c r="GQP71" s="68"/>
      <c r="GQQ71" s="68"/>
      <c r="GQR71" s="68"/>
      <c r="GQS71" s="68"/>
      <c r="GQT71" s="68"/>
      <c r="GQU71" s="68"/>
      <c r="GQV71" s="68"/>
      <c r="GQW71" s="68"/>
      <c r="GQX71" s="68"/>
      <c r="GQY71" s="68"/>
      <c r="GQZ71" s="68"/>
      <c r="GRA71" s="68"/>
      <c r="GRB71" s="68"/>
      <c r="GRC71" s="68"/>
      <c r="GRD71" s="68"/>
      <c r="GRE71" s="68"/>
      <c r="GRF71" s="68"/>
      <c r="GRG71" s="68"/>
      <c r="GRH71" s="68"/>
      <c r="GRI71" s="68"/>
      <c r="GRJ71" s="68"/>
      <c r="GRK71" s="68"/>
      <c r="GRL71" s="68"/>
      <c r="GRM71" s="68"/>
      <c r="GRN71" s="68"/>
      <c r="GRO71" s="68"/>
      <c r="GRP71" s="68"/>
      <c r="GRQ71" s="68"/>
      <c r="GRR71" s="68"/>
      <c r="GRS71" s="68"/>
      <c r="GRT71" s="68"/>
      <c r="GRU71" s="68"/>
      <c r="GRV71" s="68"/>
      <c r="GRW71" s="68"/>
      <c r="GRX71" s="68"/>
      <c r="GRY71" s="68"/>
      <c r="GRZ71" s="68"/>
      <c r="GSA71" s="68"/>
      <c r="GSB71" s="68"/>
      <c r="GSC71" s="68"/>
      <c r="GSD71" s="68"/>
      <c r="GSE71" s="68"/>
      <c r="GSF71" s="68"/>
      <c r="GSG71" s="68"/>
      <c r="GSH71" s="68"/>
      <c r="GSI71" s="68"/>
      <c r="GSJ71" s="68"/>
      <c r="GSK71" s="68"/>
      <c r="GSL71" s="68"/>
      <c r="GSM71" s="68"/>
      <c r="GSN71" s="68"/>
      <c r="GSO71" s="68"/>
      <c r="GSP71" s="68"/>
      <c r="GSQ71" s="68"/>
      <c r="GSR71" s="68"/>
      <c r="GSS71" s="68"/>
      <c r="GST71" s="68"/>
      <c r="GSU71" s="68"/>
      <c r="GSV71" s="68"/>
      <c r="GSW71" s="68"/>
      <c r="GSX71" s="68"/>
      <c r="GSY71" s="68"/>
      <c r="GSZ71" s="68"/>
      <c r="GTA71" s="68"/>
      <c r="GTB71" s="68"/>
      <c r="GTC71" s="68"/>
      <c r="GTD71" s="68"/>
      <c r="GTE71" s="68"/>
      <c r="GTF71" s="68"/>
      <c r="GTG71" s="68"/>
      <c r="GTH71" s="68"/>
      <c r="GTI71" s="68"/>
      <c r="GTJ71" s="68"/>
      <c r="GTK71" s="68"/>
      <c r="GTL71" s="68"/>
      <c r="GTM71" s="68"/>
      <c r="GTN71" s="68"/>
      <c r="GTO71" s="68"/>
      <c r="GTP71" s="68"/>
      <c r="GTQ71" s="68"/>
      <c r="GTR71" s="68"/>
      <c r="GTS71" s="68"/>
      <c r="GTT71" s="68"/>
      <c r="GTU71" s="68"/>
      <c r="GTV71" s="68"/>
      <c r="GTW71" s="68"/>
      <c r="GTX71" s="68"/>
      <c r="GTY71" s="68"/>
      <c r="GTZ71" s="68"/>
      <c r="GUA71" s="68"/>
      <c r="GUB71" s="68"/>
      <c r="GUC71" s="68"/>
      <c r="GUD71" s="68"/>
      <c r="GUE71" s="68"/>
      <c r="GUF71" s="68"/>
      <c r="GUG71" s="68"/>
      <c r="GUH71" s="68"/>
      <c r="GUI71" s="68"/>
      <c r="GUJ71" s="68"/>
      <c r="GUK71" s="68"/>
      <c r="GUL71" s="68"/>
      <c r="GUM71" s="68"/>
      <c r="GUN71" s="68"/>
      <c r="GUO71" s="68"/>
      <c r="GUP71" s="68"/>
      <c r="GUQ71" s="68"/>
      <c r="GUR71" s="68"/>
      <c r="GUS71" s="68"/>
      <c r="GUT71" s="68"/>
      <c r="GUU71" s="68"/>
      <c r="GUV71" s="68"/>
      <c r="GUW71" s="68"/>
      <c r="GUX71" s="68"/>
      <c r="GUY71" s="68"/>
      <c r="GUZ71" s="68"/>
      <c r="GVA71" s="68"/>
      <c r="GVB71" s="68"/>
      <c r="GVC71" s="68"/>
      <c r="GVD71" s="68"/>
      <c r="GVE71" s="68"/>
      <c r="GVF71" s="68"/>
      <c r="GVG71" s="68"/>
      <c r="GVH71" s="68"/>
      <c r="GVI71" s="68"/>
      <c r="GVJ71" s="68"/>
      <c r="GVK71" s="68"/>
      <c r="GVL71" s="68"/>
      <c r="GVM71" s="68"/>
      <c r="GVN71" s="68"/>
      <c r="GVO71" s="68"/>
      <c r="GVP71" s="68"/>
      <c r="GVQ71" s="68"/>
      <c r="GVR71" s="68"/>
      <c r="GVS71" s="68"/>
      <c r="GVT71" s="68"/>
      <c r="GVU71" s="68"/>
      <c r="GVV71" s="68"/>
      <c r="GVW71" s="68"/>
      <c r="GVX71" s="68"/>
      <c r="GVY71" s="68"/>
      <c r="GVZ71" s="68"/>
      <c r="GWA71" s="68"/>
      <c r="GWB71" s="68"/>
      <c r="GWC71" s="68"/>
      <c r="GWD71" s="68"/>
      <c r="GWE71" s="68"/>
      <c r="GWF71" s="68"/>
      <c r="GWG71" s="68"/>
      <c r="GWH71" s="68"/>
      <c r="GWI71" s="68"/>
      <c r="GWJ71" s="68"/>
      <c r="GWK71" s="68"/>
      <c r="GWL71" s="68"/>
      <c r="GWM71" s="68"/>
      <c r="GWN71" s="68"/>
      <c r="GWO71" s="68"/>
      <c r="GWP71" s="68"/>
      <c r="GWQ71" s="68"/>
      <c r="GWR71" s="68"/>
      <c r="GWS71" s="68"/>
      <c r="GWT71" s="68"/>
      <c r="GWU71" s="68"/>
      <c r="GWV71" s="68"/>
      <c r="GWW71" s="68"/>
      <c r="GWX71" s="68"/>
      <c r="GWY71" s="68"/>
      <c r="GWZ71" s="68"/>
      <c r="GXA71" s="68"/>
      <c r="GXB71" s="68"/>
      <c r="GXC71" s="68"/>
      <c r="GXD71" s="68"/>
      <c r="GXE71" s="68"/>
      <c r="GXF71" s="68"/>
      <c r="GXG71" s="68"/>
      <c r="GXH71" s="68"/>
      <c r="GXI71" s="68"/>
      <c r="GXJ71" s="68"/>
      <c r="GXK71" s="68"/>
      <c r="GXL71" s="68"/>
      <c r="GXM71" s="68"/>
      <c r="GXN71" s="68"/>
      <c r="GXO71" s="68"/>
      <c r="GXP71" s="68"/>
      <c r="GXQ71" s="68"/>
      <c r="GXR71" s="68"/>
      <c r="GXS71" s="68"/>
      <c r="GXT71" s="68"/>
      <c r="GXU71" s="68"/>
      <c r="GXV71" s="68"/>
      <c r="GXW71" s="68"/>
      <c r="GXX71" s="68"/>
      <c r="GXY71" s="68"/>
      <c r="GXZ71" s="68"/>
      <c r="GYA71" s="68"/>
      <c r="GYB71" s="68"/>
      <c r="GYC71" s="68"/>
      <c r="GYD71" s="68"/>
      <c r="GYE71" s="68"/>
      <c r="GYF71" s="68"/>
      <c r="GYG71" s="68"/>
      <c r="GYH71" s="68"/>
      <c r="GYI71" s="68"/>
      <c r="GYJ71" s="68"/>
      <c r="GYK71" s="68"/>
      <c r="GYL71" s="68"/>
      <c r="GYM71" s="68"/>
      <c r="GYN71" s="68"/>
      <c r="GYO71" s="68"/>
      <c r="GYP71" s="68"/>
      <c r="GYQ71" s="68"/>
      <c r="GYR71" s="68"/>
      <c r="GYS71" s="68"/>
      <c r="GYT71" s="68"/>
      <c r="GYU71" s="68"/>
      <c r="GYV71" s="68"/>
      <c r="GYW71" s="68"/>
      <c r="GYX71" s="68"/>
      <c r="GYY71" s="68"/>
      <c r="GYZ71" s="68"/>
      <c r="GZA71" s="68"/>
      <c r="GZB71" s="68"/>
      <c r="GZC71" s="68"/>
      <c r="GZD71" s="68"/>
      <c r="GZE71" s="68"/>
      <c r="GZF71" s="68"/>
      <c r="GZG71" s="68"/>
      <c r="GZH71" s="68"/>
      <c r="GZI71" s="68"/>
      <c r="GZJ71" s="68"/>
      <c r="GZK71" s="68"/>
      <c r="GZL71" s="68"/>
      <c r="GZM71" s="68"/>
      <c r="GZN71" s="68"/>
      <c r="GZO71" s="68"/>
      <c r="GZP71" s="68"/>
      <c r="GZQ71" s="68"/>
      <c r="GZR71" s="68"/>
      <c r="GZS71" s="68"/>
      <c r="GZT71" s="68"/>
      <c r="GZU71" s="68"/>
      <c r="GZV71" s="68"/>
      <c r="GZW71" s="68"/>
      <c r="GZX71" s="68"/>
      <c r="GZY71" s="68"/>
      <c r="GZZ71" s="68"/>
      <c r="HAA71" s="68"/>
      <c r="HAB71" s="68"/>
      <c r="HAC71" s="68"/>
      <c r="HAD71" s="68"/>
      <c r="HAE71" s="68"/>
      <c r="HAF71" s="68"/>
      <c r="HAG71" s="68"/>
      <c r="HAH71" s="68"/>
      <c r="HAI71" s="68"/>
      <c r="HAJ71" s="68"/>
      <c r="HAK71" s="68"/>
      <c r="HAL71" s="68"/>
      <c r="HAM71" s="68"/>
      <c r="HAN71" s="68"/>
      <c r="HAO71" s="68"/>
      <c r="HAP71" s="68"/>
      <c r="HAQ71" s="68"/>
      <c r="HAR71" s="68"/>
      <c r="HAS71" s="68"/>
      <c r="HAT71" s="68"/>
      <c r="HAU71" s="68"/>
      <c r="HAV71" s="68"/>
      <c r="HAW71" s="68"/>
      <c r="HAX71" s="68"/>
      <c r="HAY71" s="68"/>
      <c r="HAZ71" s="68"/>
      <c r="HBA71" s="68"/>
      <c r="HBB71" s="68"/>
      <c r="HBC71" s="68"/>
      <c r="HBD71" s="68"/>
      <c r="HBE71" s="68"/>
      <c r="HBF71" s="68"/>
      <c r="HBG71" s="68"/>
      <c r="HBH71" s="68"/>
      <c r="HBI71" s="68"/>
      <c r="HBJ71" s="68"/>
      <c r="HBK71" s="68"/>
      <c r="HBL71" s="68"/>
      <c r="HBM71" s="68"/>
      <c r="HBN71" s="68"/>
      <c r="HBO71" s="68"/>
      <c r="HBP71" s="68"/>
      <c r="HBQ71" s="68"/>
      <c r="HBR71" s="68"/>
      <c r="HBS71" s="68"/>
      <c r="HBT71" s="68"/>
      <c r="HBU71" s="68"/>
      <c r="HBV71" s="68"/>
      <c r="HBW71" s="68"/>
      <c r="HBX71" s="68"/>
      <c r="HBY71" s="68"/>
      <c r="HBZ71" s="68"/>
      <c r="HCA71" s="68"/>
      <c r="HCB71" s="68"/>
      <c r="HCC71" s="68"/>
      <c r="HCD71" s="68"/>
      <c r="HCE71" s="68"/>
      <c r="HCF71" s="68"/>
      <c r="HCG71" s="68"/>
      <c r="HCH71" s="68"/>
      <c r="HCI71" s="68"/>
      <c r="HCJ71" s="68"/>
      <c r="HCK71" s="68"/>
      <c r="HCL71" s="68"/>
      <c r="HCM71" s="68"/>
      <c r="HCN71" s="68"/>
      <c r="HCO71" s="68"/>
      <c r="HCP71" s="68"/>
      <c r="HCQ71" s="68"/>
      <c r="HCR71" s="68"/>
      <c r="HCS71" s="68"/>
      <c r="HCT71" s="68"/>
      <c r="HCU71" s="68"/>
      <c r="HCV71" s="68"/>
      <c r="HCW71" s="68"/>
      <c r="HCX71" s="68"/>
      <c r="HCY71" s="68"/>
      <c r="HCZ71" s="68"/>
      <c r="HDA71" s="68"/>
      <c r="HDB71" s="68"/>
      <c r="HDC71" s="68"/>
      <c r="HDD71" s="68"/>
      <c r="HDE71" s="68"/>
      <c r="HDF71" s="68"/>
      <c r="HDG71" s="68"/>
      <c r="HDH71" s="68"/>
      <c r="HDI71" s="68"/>
      <c r="HDJ71" s="68"/>
      <c r="HDK71" s="68"/>
      <c r="HDL71" s="68"/>
      <c r="HDM71" s="68"/>
      <c r="HDN71" s="68"/>
      <c r="HDO71" s="68"/>
      <c r="HDP71" s="68"/>
      <c r="HDQ71" s="68"/>
      <c r="HDR71" s="68"/>
      <c r="HDS71" s="68"/>
      <c r="HDT71" s="68"/>
      <c r="HDU71" s="68"/>
      <c r="HDV71" s="68"/>
      <c r="HDW71" s="68"/>
      <c r="HDX71" s="68"/>
      <c r="HDY71" s="68"/>
      <c r="HDZ71" s="68"/>
      <c r="HEA71" s="68"/>
      <c r="HEB71" s="68"/>
      <c r="HEC71" s="68"/>
      <c r="HED71" s="68"/>
      <c r="HEE71" s="68"/>
      <c r="HEF71" s="68"/>
      <c r="HEG71" s="68"/>
      <c r="HEH71" s="68"/>
      <c r="HEI71" s="68"/>
      <c r="HEJ71" s="68"/>
      <c r="HEK71" s="68"/>
      <c r="HEL71" s="68"/>
      <c r="HEM71" s="68"/>
      <c r="HEN71" s="68"/>
      <c r="HEO71" s="68"/>
      <c r="HEP71" s="68"/>
      <c r="HEQ71" s="68"/>
      <c r="HER71" s="68"/>
      <c r="HES71" s="68"/>
      <c r="HET71" s="68"/>
      <c r="HEU71" s="68"/>
      <c r="HEV71" s="68"/>
      <c r="HEW71" s="68"/>
      <c r="HEX71" s="68"/>
      <c r="HEY71" s="68"/>
      <c r="HEZ71" s="68"/>
      <c r="HFA71" s="68"/>
      <c r="HFB71" s="68"/>
      <c r="HFC71" s="68"/>
      <c r="HFD71" s="68"/>
      <c r="HFE71" s="68"/>
      <c r="HFF71" s="68"/>
      <c r="HFG71" s="68"/>
      <c r="HFH71" s="68"/>
      <c r="HFI71" s="68"/>
      <c r="HFJ71" s="68"/>
      <c r="HFK71" s="68"/>
      <c r="HFL71" s="68"/>
      <c r="HFM71" s="68"/>
      <c r="HFN71" s="68"/>
      <c r="HFO71" s="68"/>
      <c r="HFP71" s="68"/>
      <c r="HFQ71" s="68"/>
      <c r="HFR71" s="68"/>
      <c r="HFS71" s="68"/>
      <c r="HFT71" s="68"/>
      <c r="HFU71" s="68"/>
      <c r="HFV71" s="68"/>
      <c r="HFW71" s="68"/>
      <c r="HFX71" s="68"/>
      <c r="HFY71" s="68"/>
      <c r="HFZ71" s="68"/>
      <c r="HGA71" s="68"/>
      <c r="HGB71" s="68"/>
      <c r="HGC71" s="68"/>
      <c r="HGD71" s="68"/>
      <c r="HGE71" s="68"/>
      <c r="HGF71" s="68"/>
      <c r="HGG71" s="68"/>
      <c r="HGH71" s="68"/>
      <c r="HGI71" s="68"/>
      <c r="HGJ71" s="68"/>
      <c r="HGK71" s="68"/>
      <c r="HGL71" s="68"/>
      <c r="HGM71" s="68"/>
      <c r="HGN71" s="68"/>
      <c r="HGO71" s="68"/>
      <c r="HGP71" s="68"/>
      <c r="HGQ71" s="68"/>
      <c r="HGR71" s="68"/>
      <c r="HGS71" s="68"/>
      <c r="HGT71" s="68"/>
      <c r="HGU71" s="68"/>
      <c r="HGV71" s="68"/>
      <c r="HGW71" s="68"/>
      <c r="HGX71" s="68"/>
      <c r="HGY71" s="68"/>
      <c r="HGZ71" s="68"/>
      <c r="HHA71" s="68"/>
      <c r="HHB71" s="68"/>
      <c r="HHC71" s="68"/>
      <c r="HHD71" s="68"/>
      <c r="HHE71" s="68"/>
      <c r="HHF71" s="68"/>
      <c r="HHG71" s="68"/>
      <c r="HHH71" s="68"/>
      <c r="HHI71" s="68"/>
      <c r="HHJ71" s="68"/>
      <c r="HHK71" s="68"/>
      <c r="HHL71" s="68"/>
      <c r="HHM71" s="68"/>
      <c r="HHN71" s="68"/>
      <c r="HHO71" s="68"/>
      <c r="HHP71" s="68"/>
      <c r="HHQ71" s="68"/>
      <c r="HHR71" s="68"/>
      <c r="HHS71" s="68"/>
      <c r="HHT71" s="68"/>
      <c r="HHU71" s="68"/>
      <c r="HHV71" s="68"/>
      <c r="HHW71" s="68"/>
      <c r="HHX71" s="68"/>
      <c r="HHY71" s="68"/>
      <c r="HHZ71" s="68"/>
      <c r="HIA71" s="68"/>
      <c r="HIB71" s="68"/>
      <c r="HIC71" s="68"/>
      <c r="HID71" s="68"/>
      <c r="HIE71" s="68"/>
      <c r="HIF71" s="68"/>
      <c r="HIG71" s="68"/>
      <c r="HIH71" s="68"/>
      <c r="HII71" s="68"/>
      <c r="HIJ71" s="68"/>
      <c r="HIK71" s="68"/>
      <c r="HIL71" s="68"/>
      <c r="HIM71" s="68"/>
      <c r="HIN71" s="68"/>
      <c r="HIO71" s="68"/>
      <c r="HIP71" s="68"/>
      <c r="HIQ71" s="68"/>
      <c r="HIR71" s="68"/>
      <c r="HIS71" s="68"/>
      <c r="HIT71" s="68"/>
      <c r="HIU71" s="68"/>
      <c r="HIV71" s="68"/>
      <c r="HIW71" s="68"/>
      <c r="HIX71" s="68"/>
      <c r="HIY71" s="68"/>
      <c r="HIZ71" s="68"/>
      <c r="HJA71" s="68"/>
      <c r="HJB71" s="68"/>
      <c r="HJC71" s="68"/>
      <c r="HJD71" s="68"/>
      <c r="HJE71" s="68"/>
      <c r="HJF71" s="68"/>
      <c r="HJG71" s="68"/>
      <c r="HJH71" s="68"/>
      <c r="HJI71" s="68"/>
      <c r="HJJ71" s="68"/>
      <c r="HJK71" s="68"/>
      <c r="HJL71" s="68"/>
      <c r="HJM71" s="68"/>
      <c r="HJN71" s="68"/>
      <c r="HJO71" s="68"/>
      <c r="HJP71" s="68"/>
      <c r="HJQ71" s="68"/>
      <c r="HJR71" s="68"/>
      <c r="HJS71" s="68"/>
      <c r="HJT71" s="68"/>
      <c r="HJU71" s="68"/>
      <c r="HJV71" s="68"/>
      <c r="HJW71" s="68"/>
      <c r="HJX71" s="68"/>
      <c r="HJY71" s="68"/>
      <c r="HJZ71" s="68"/>
      <c r="HKA71" s="68"/>
      <c r="HKB71" s="68"/>
      <c r="HKC71" s="68"/>
      <c r="HKD71" s="68"/>
      <c r="HKE71" s="68"/>
      <c r="HKF71" s="68"/>
      <c r="HKG71" s="68"/>
      <c r="HKH71" s="68"/>
      <c r="HKI71" s="68"/>
      <c r="HKJ71" s="68"/>
      <c r="HKK71" s="68"/>
      <c r="HKL71" s="68"/>
      <c r="HKM71" s="68"/>
      <c r="HKN71" s="68"/>
      <c r="HKO71" s="68"/>
      <c r="HKP71" s="68"/>
      <c r="HKQ71" s="68"/>
      <c r="HKR71" s="68"/>
      <c r="HKS71" s="68"/>
      <c r="HKT71" s="68"/>
      <c r="HKU71" s="68"/>
      <c r="HKV71" s="68"/>
      <c r="HKW71" s="68"/>
      <c r="HKX71" s="68"/>
      <c r="HKY71" s="68"/>
      <c r="HKZ71" s="68"/>
      <c r="HLA71" s="68"/>
      <c r="HLB71" s="68"/>
      <c r="HLC71" s="68"/>
      <c r="HLD71" s="68"/>
      <c r="HLE71" s="68"/>
      <c r="HLF71" s="68"/>
      <c r="HLG71" s="68"/>
      <c r="HLH71" s="68"/>
      <c r="HLI71" s="68"/>
      <c r="HLJ71" s="68"/>
      <c r="HLK71" s="68"/>
      <c r="HLL71" s="68"/>
      <c r="HLM71" s="68"/>
      <c r="HLN71" s="68"/>
      <c r="HLO71" s="68"/>
      <c r="HLP71" s="68"/>
      <c r="HLQ71" s="68"/>
      <c r="HLR71" s="68"/>
      <c r="HLS71" s="68"/>
      <c r="HLT71" s="68"/>
      <c r="HLU71" s="68"/>
      <c r="HLV71" s="68"/>
      <c r="HLW71" s="68"/>
      <c r="HLX71" s="68"/>
      <c r="HLY71" s="68"/>
      <c r="HLZ71" s="68"/>
      <c r="HMA71" s="68"/>
      <c r="HMB71" s="68"/>
      <c r="HMC71" s="68"/>
      <c r="HMD71" s="68"/>
      <c r="HME71" s="68"/>
      <c r="HMF71" s="68"/>
      <c r="HMG71" s="68"/>
      <c r="HMH71" s="68"/>
      <c r="HMI71" s="68"/>
      <c r="HMJ71" s="68"/>
      <c r="HMK71" s="68"/>
      <c r="HML71" s="68"/>
      <c r="HMM71" s="68"/>
      <c r="HMN71" s="68"/>
      <c r="HMO71" s="68"/>
      <c r="HMP71" s="68"/>
      <c r="HMQ71" s="68"/>
      <c r="HMR71" s="68"/>
      <c r="HMS71" s="68"/>
      <c r="HMT71" s="68"/>
      <c r="HMU71" s="68"/>
      <c r="HMV71" s="68"/>
      <c r="HMW71" s="68"/>
      <c r="HMX71" s="68"/>
      <c r="HMY71" s="68"/>
      <c r="HMZ71" s="68"/>
      <c r="HNA71" s="68"/>
      <c r="HNB71" s="68"/>
      <c r="HNC71" s="68"/>
      <c r="HND71" s="68"/>
      <c r="HNE71" s="68"/>
      <c r="HNF71" s="68"/>
      <c r="HNG71" s="68"/>
      <c r="HNH71" s="68"/>
      <c r="HNI71" s="68"/>
      <c r="HNJ71" s="68"/>
      <c r="HNK71" s="68"/>
      <c r="HNL71" s="68"/>
      <c r="HNM71" s="68"/>
      <c r="HNN71" s="68"/>
      <c r="HNO71" s="68"/>
      <c r="HNP71" s="68"/>
      <c r="HNQ71" s="68"/>
      <c r="HNR71" s="68"/>
      <c r="HNS71" s="68"/>
      <c r="HNT71" s="68"/>
      <c r="HNU71" s="68"/>
      <c r="HNV71" s="68"/>
      <c r="HNW71" s="68"/>
      <c r="HNX71" s="68"/>
      <c r="HNY71" s="68"/>
      <c r="HNZ71" s="68"/>
      <c r="HOA71" s="68"/>
      <c r="HOB71" s="68"/>
      <c r="HOC71" s="68"/>
      <c r="HOD71" s="68"/>
      <c r="HOE71" s="68"/>
      <c r="HOF71" s="68"/>
      <c r="HOG71" s="68"/>
      <c r="HOH71" s="68"/>
      <c r="HOI71" s="68"/>
      <c r="HOJ71" s="68"/>
      <c r="HOK71" s="68"/>
      <c r="HOL71" s="68"/>
      <c r="HOM71" s="68"/>
      <c r="HON71" s="68"/>
      <c r="HOO71" s="68"/>
      <c r="HOP71" s="68"/>
      <c r="HOQ71" s="68"/>
      <c r="HOR71" s="68"/>
      <c r="HOS71" s="68"/>
      <c r="HOT71" s="68"/>
      <c r="HOU71" s="68"/>
      <c r="HOV71" s="68"/>
      <c r="HOW71" s="68"/>
      <c r="HOX71" s="68"/>
      <c r="HOY71" s="68"/>
      <c r="HOZ71" s="68"/>
      <c r="HPA71" s="68"/>
      <c r="HPB71" s="68"/>
      <c r="HPC71" s="68"/>
      <c r="HPD71" s="68"/>
      <c r="HPE71" s="68"/>
      <c r="HPF71" s="68"/>
      <c r="HPG71" s="68"/>
      <c r="HPH71" s="68"/>
      <c r="HPI71" s="68"/>
      <c r="HPJ71" s="68"/>
      <c r="HPK71" s="68"/>
      <c r="HPL71" s="68"/>
      <c r="HPM71" s="68"/>
      <c r="HPN71" s="68"/>
      <c r="HPO71" s="68"/>
      <c r="HPP71" s="68"/>
      <c r="HPQ71" s="68"/>
      <c r="HPR71" s="68"/>
      <c r="HPS71" s="68"/>
      <c r="HPT71" s="68"/>
      <c r="HPU71" s="68"/>
      <c r="HPV71" s="68"/>
      <c r="HPW71" s="68"/>
      <c r="HPX71" s="68"/>
      <c r="HPY71" s="68"/>
      <c r="HPZ71" s="68"/>
      <c r="HQA71" s="68"/>
      <c r="HQB71" s="68"/>
      <c r="HQC71" s="68"/>
      <c r="HQD71" s="68"/>
      <c r="HQE71" s="68"/>
      <c r="HQF71" s="68"/>
      <c r="HQG71" s="68"/>
      <c r="HQH71" s="68"/>
      <c r="HQI71" s="68"/>
      <c r="HQJ71" s="68"/>
      <c r="HQK71" s="68"/>
      <c r="HQL71" s="68"/>
      <c r="HQM71" s="68"/>
      <c r="HQN71" s="68"/>
      <c r="HQO71" s="68"/>
      <c r="HQP71" s="68"/>
      <c r="HQQ71" s="68"/>
      <c r="HQR71" s="68"/>
      <c r="HQS71" s="68"/>
      <c r="HQT71" s="68"/>
      <c r="HQU71" s="68"/>
      <c r="HQV71" s="68"/>
      <c r="HQW71" s="68"/>
      <c r="HQX71" s="68"/>
      <c r="HQY71" s="68"/>
      <c r="HQZ71" s="68"/>
      <c r="HRA71" s="68"/>
      <c r="HRB71" s="68"/>
      <c r="HRC71" s="68"/>
      <c r="HRD71" s="68"/>
      <c r="HRE71" s="68"/>
      <c r="HRF71" s="68"/>
      <c r="HRG71" s="68"/>
      <c r="HRH71" s="68"/>
      <c r="HRI71" s="68"/>
      <c r="HRJ71" s="68"/>
      <c r="HRK71" s="68"/>
      <c r="HRL71" s="68"/>
      <c r="HRM71" s="68"/>
      <c r="HRN71" s="68"/>
      <c r="HRO71" s="68"/>
      <c r="HRP71" s="68"/>
      <c r="HRQ71" s="68"/>
      <c r="HRR71" s="68"/>
      <c r="HRS71" s="68"/>
      <c r="HRT71" s="68"/>
      <c r="HRU71" s="68"/>
      <c r="HRV71" s="68"/>
      <c r="HRW71" s="68"/>
      <c r="HRX71" s="68"/>
      <c r="HRY71" s="68"/>
      <c r="HRZ71" s="68"/>
      <c r="HSA71" s="68"/>
      <c r="HSB71" s="68"/>
      <c r="HSC71" s="68"/>
      <c r="HSD71" s="68"/>
      <c r="HSE71" s="68"/>
      <c r="HSF71" s="68"/>
      <c r="HSG71" s="68"/>
      <c r="HSH71" s="68"/>
      <c r="HSI71" s="68"/>
      <c r="HSJ71" s="68"/>
      <c r="HSK71" s="68"/>
      <c r="HSL71" s="68"/>
      <c r="HSM71" s="68"/>
      <c r="HSN71" s="68"/>
      <c r="HSO71" s="68"/>
      <c r="HSP71" s="68"/>
      <c r="HSQ71" s="68"/>
      <c r="HSR71" s="68"/>
      <c r="HSS71" s="68"/>
      <c r="HST71" s="68"/>
      <c r="HSU71" s="68"/>
      <c r="HSV71" s="68"/>
      <c r="HSW71" s="68"/>
      <c r="HSX71" s="68"/>
      <c r="HSY71" s="68"/>
      <c r="HSZ71" s="68"/>
      <c r="HTA71" s="68"/>
      <c r="HTB71" s="68"/>
      <c r="HTC71" s="68"/>
      <c r="HTD71" s="68"/>
      <c r="HTE71" s="68"/>
      <c r="HTF71" s="68"/>
      <c r="HTG71" s="68"/>
      <c r="HTH71" s="68"/>
      <c r="HTI71" s="68"/>
      <c r="HTJ71" s="68"/>
      <c r="HTK71" s="68"/>
      <c r="HTL71" s="68"/>
      <c r="HTM71" s="68"/>
      <c r="HTN71" s="68"/>
      <c r="HTO71" s="68"/>
      <c r="HTP71" s="68"/>
      <c r="HTQ71" s="68"/>
      <c r="HTR71" s="68"/>
      <c r="HTS71" s="68"/>
      <c r="HTT71" s="68"/>
      <c r="HTU71" s="68"/>
      <c r="HTV71" s="68"/>
      <c r="HTW71" s="68"/>
      <c r="HTX71" s="68"/>
      <c r="HTY71" s="68"/>
      <c r="HTZ71" s="68"/>
      <c r="HUA71" s="68"/>
      <c r="HUB71" s="68"/>
      <c r="HUC71" s="68"/>
      <c r="HUD71" s="68"/>
      <c r="HUE71" s="68"/>
      <c r="HUF71" s="68"/>
      <c r="HUG71" s="68"/>
      <c r="HUH71" s="68"/>
      <c r="HUI71" s="68"/>
      <c r="HUJ71" s="68"/>
      <c r="HUK71" s="68"/>
      <c r="HUL71" s="68"/>
      <c r="HUM71" s="68"/>
      <c r="HUN71" s="68"/>
      <c r="HUO71" s="68"/>
      <c r="HUP71" s="68"/>
      <c r="HUQ71" s="68"/>
      <c r="HUR71" s="68"/>
      <c r="HUS71" s="68"/>
      <c r="HUT71" s="68"/>
      <c r="HUU71" s="68"/>
      <c r="HUV71" s="68"/>
      <c r="HUW71" s="68"/>
      <c r="HUX71" s="68"/>
      <c r="HUY71" s="68"/>
      <c r="HUZ71" s="68"/>
      <c r="HVA71" s="68"/>
      <c r="HVB71" s="68"/>
      <c r="HVC71" s="68"/>
      <c r="HVD71" s="68"/>
      <c r="HVE71" s="68"/>
      <c r="HVF71" s="68"/>
      <c r="HVG71" s="68"/>
      <c r="HVH71" s="68"/>
      <c r="HVI71" s="68"/>
      <c r="HVJ71" s="68"/>
      <c r="HVK71" s="68"/>
      <c r="HVL71" s="68"/>
      <c r="HVM71" s="68"/>
      <c r="HVN71" s="68"/>
      <c r="HVO71" s="68"/>
      <c r="HVP71" s="68"/>
      <c r="HVQ71" s="68"/>
      <c r="HVR71" s="68"/>
      <c r="HVS71" s="68"/>
      <c r="HVT71" s="68"/>
      <c r="HVU71" s="68"/>
      <c r="HVV71" s="68"/>
      <c r="HVW71" s="68"/>
      <c r="HVX71" s="68"/>
      <c r="HVY71" s="68"/>
      <c r="HVZ71" s="68"/>
      <c r="HWA71" s="68"/>
      <c r="HWB71" s="68"/>
      <c r="HWC71" s="68"/>
      <c r="HWD71" s="68"/>
      <c r="HWE71" s="68"/>
      <c r="HWF71" s="68"/>
      <c r="HWG71" s="68"/>
      <c r="HWH71" s="68"/>
      <c r="HWI71" s="68"/>
      <c r="HWJ71" s="68"/>
      <c r="HWK71" s="68"/>
      <c r="HWL71" s="68"/>
      <c r="HWM71" s="68"/>
      <c r="HWN71" s="68"/>
      <c r="HWO71" s="68"/>
      <c r="HWP71" s="68"/>
      <c r="HWQ71" s="68"/>
      <c r="HWR71" s="68"/>
      <c r="HWS71" s="68"/>
      <c r="HWT71" s="68"/>
      <c r="HWU71" s="68"/>
      <c r="HWV71" s="68"/>
      <c r="HWW71" s="68"/>
      <c r="HWX71" s="68"/>
      <c r="HWY71" s="68"/>
      <c r="HWZ71" s="68"/>
      <c r="HXA71" s="68"/>
      <c r="HXB71" s="68"/>
      <c r="HXC71" s="68"/>
      <c r="HXD71" s="68"/>
      <c r="HXE71" s="68"/>
      <c r="HXF71" s="68"/>
      <c r="HXG71" s="68"/>
      <c r="HXH71" s="68"/>
      <c r="HXI71" s="68"/>
      <c r="HXJ71" s="68"/>
      <c r="HXK71" s="68"/>
      <c r="HXL71" s="68"/>
      <c r="HXM71" s="68"/>
      <c r="HXN71" s="68"/>
      <c r="HXO71" s="68"/>
      <c r="HXP71" s="68"/>
      <c r="HXQ71" s="68"/>
      <c r="HXR71" s="68"/>
      <c r="HXS71" s="68"/>
      <c r="HXT71" s="68"/>
      <c r="HXU71" s="68"/>
      <c r="HXV71" s="68"/>
      <c r="HXW71" s="68"/>
      <c r="HXX71" s="68"/>
      <c r="HXY71" s="68"/>
      <c r="HXZ71" s="68"/>
      <c r="HYA71" s="68"/>
      <c r="HYB71" s="68"/>
      <c r="HYC71" s="68"/>
      <c r="HYD71" s="68"/>
      <c r="HYE71" s="68"/>
      <c r="HYF71" s="68"/>
      <c r="HYG71" s="68"/>
      <c r="HYH71" s="68"/>
      <c r="HYI71" s="68"/>
      <c r="HYJ71" s="68"/>
      <c r="HYK71" s="68"/>
      <c r="HYL71" s="68"/>
      <c r="HYM71" s="68"/>
      <c r="HYN71" s="68"/>
      <c r="HYO71" s="68"/>
      <c r="HYP71" s="68"/>
      <c r="HYQ71" s="68"/>
      <c r="HYR71" s="68"/>
      <c r="HYS71" s="68"/>
      <c r="HYT71" s="68"/>
      <c r="HYU71" s="68"/>
      <c r="HYV71" s="68"/>
      <c r="HYW71" s="68"/>
      <c r="HYX71" s="68"/>
      <c r="HYY71" s="68"/>
      <c r="HYZ71" s="68"/>
      <c r="HZA71" s="68"/>
      <c r="HZB71" s="68"/>
      <c r="HZC71" s="68"/>
      <c r="HZD71" s="68"/>
      <c r="HZE71" s="68"/>
      <c r="HZF71" s="68"/>
      <c r="HZG71" s="68"/>
      <c r="HZH71" s="68"/>
      <c r="HZI71" s="68"/>
      <c r="HZJ71" s="68"/>
      <c r="HZK71" s="68"/>
      <c r="HZL71" s="68"/>
      <c r="HZM71" s="68"/>
      <c r="HZN71" s="68"/>
      <c r="HZO71" s="68"/>
      <c r="HZP71" s="68"/>
      <c r="HZQ71" s="68"/>
      <c r="HZR71" s="68"/>
      <c r="HZS71" s="68"/>
      <c r="HZT71" s="68"/>
      <c r="HZU71" s="68"/>
      <c r="HZV71" s="68"/>
      <c r="HZW71" s="68"/>
      <c r="HZX71" s="68"/>
      <c r="HZY71" s="68"/>
      <c r="HZZ71" s="68"/>
      <c r="IAA71" s="68"/>
      <c r="IAB71" s="68"/>
      <c r="IAC71" s="68"/>
      <c r="IAD71" s="68"/>
      <c r="IAE71" s="68"/>
      <c r="IAF71" s="68"/>
      <c r="IAG71" s="68"/>
      <c r="IAH71" s="68"/>
      <c r="IAI71" s="68"/>
      <c r="IAJ71" s="68"/>
      <c r="IAK71" s="68"/>
      <c r="IAL71" s="68"/>
      <c r="IAM71" s="68"/>
      <c r="IAN71" s="68"/>
      <c r="IAO71" s="68"/>
      <c r="IAP71" s="68"/>
      <c r="IAQ71" s="68"/>
      <c r="IAR71" s="68"/>
      <c r="IAS71" s="68"/>
      <c r="IAT71" s="68"/>
      <c r="IAU71" s="68"/>
      <c r="IAV71" s="68"/>
      <c r="IAW71" s="68"/>
      <c r="IAX71" s="68"/>
      <c r="IAY71" s="68"/>
      <c r="IAZ71" s="68"/>
      <c r="IBA71" s="68"/>
      <c r="IBB71" s="68"/>
      <c r="IBC71" s="68"/>
      <c r="IBD71" s="68"/>
      <c r="IBE71" s="68"/>
      <c r="IBF71" s="68"/>
      <c r="IBG71" s="68"/>
      <c r="IBH71" s="68"/>
      <c r="IBI71" s="68"/>
      <c r="IBJ71" s="68"/>
      <c r="IBK71" s="68"/>
      <c r="IBL71" s="68"/>
      <c r="IBM71" s="68"/>
      <c r="IBN71" s="68"/>
      <c r="IBO71" s="68"/>
      <c r="IBP71" s="68"/>
      <c r="IBQ71" s="68"/>
      <c r="IBR71" s="68"/>
      <c r="IBS71" s="68"/>
      <c r="IBT71" s="68"/>
      <c r="IBU71" s="68"/>
      <c r="IBV71" s="68"/>
      <c r="IBW71" s="68"/>
      <c r="IBX71" s="68"/>
      <c r="IBY71" s="68"/>
      <c r="IBZ71" s="68"/>
      <c r="ICA71" s="68"/>
      <c r="ICB71" s="68"/>
      <c r="ICC71" s="68"/>
      <c r="ICD71" s="68"/>
      <c r="ICE71" s="68"/>
      <c r="ICF71" s="68"/>
      <c r="ICG71" s="68"/>
      <c r="ICH71" s="68"/>
      <c r="ICI71" s="68"/>
      <c r="ICJ71" s="68"/>
      <c r="ICK71" s="68"/>
      <c r="ICL71" s="68"/>
      <c r="ICM71" s="68"/>
      <c r="ICN71" s="68"/>
      <c r="ICO71" s="68"/>
      <c r="ICP71" s="68"/>
      <c r="ICQ71" s="68"/>
      <c r="ICR71" s="68"/>
      <c r="ICS71" s="68"/>
      <c r="ICT71" s="68"/>
      <c r="ICU71" s="68"/>
      <c r="ICV71" s="68"/>
      <c r="ICW71" s="68"/>
      <c r="ICX71" s="68"/>
      <c r="ICY71" s="68"/>
      <c r="ICZ71" s="68"/>
      <c r="IDA71" s="68"/>
      <c r="IDB71" s="68"/>
      <c r="IDC71" s="68"/>
      <c r="IDD71" s="68"/>
      <c r="IDE71" s="68"/>
      <c r="IDF71" s="68"/>
      <c r="IDG71" s="68"/>
      <c r="IDH71" s="68"/>
      <c r="IDI71" s="68"/>
      <c r="IDJ71" s="68"/>
      <c r="IDK71" s="68"/>
      <c r="IDL71" s="68"/>
      <c r="IDM71" s="68"/>
      <c r="IDN71" s="68"/>
      <c r="IDO71" s="68"/>
      <c r="IDP71" s="68"/>
      <c r="IDQ71" s="68"/>
      <c r="IDR71" s="68"/>
      <c r="IDS71" s="68"/>
      <c r="IDT71" s="68"/>
      <c r="IDU71" s="68"/>
      <c r="IDV71" s="68"/>
      <c r="IDW71" s="68"/>
      <c r="IDX71" s="68"/>
      <c r="IDY71" s="68"/>
      <c r="IDZ71" s="68"/>
      <c r="IEA71" s="68"/>
      <c r="IEB71" s="68"/>
      <c r="IEC71" s="68"/>
      <c r="IED71" s="68"/>
      <c r="IEE71" s="68"/>
      <c r="IEF71" s="68"/>
      <c r="IEG71" s="68"/>
      <c r="IEH71" s="68"/>
      <c r="IEI71" s="68"/>
      <c r="IEJ71" s="68"/>
      <c r="IEK71" s="68"/>
      <c r="IEL71" s="68"/>
      <c r="IEM71" s="68"/>
      <c r="IEN71" s="68"/>
      <c r="IEO71" s="68"/>
      <c r="IEP71" s="68"/>
      <c r="IEQ71" s="68"/>
      <c r="IER71" s="68"/>
      <c r="IES71" s="68"/>
      <c r="IET71" s="68"/>
      <c r="IEU71" s="68"/>
      <c r="IEV71" s="68"/>
      <c r="IEW71" s="68"/>
      <c r="IEX71" s="68"/>
      <c r="IEY71" s="68"/>
      <c r="IEZ71" s="68"/>
      <c r="IFA71" s="68"/>
      <c r="IFB71" s="68"/>
      <c r="IFC71" s="68"/>
      <c r="IFD71" s="68"/>
      <c r="IFE71" s="68"/>
      <c r="IFF71" s="68"/>
      <c r="IFG71" s="68"/>
      <c r="IFH71" s="68"/>
      <c r="IFI71" s="68"/>
      <c r="IFJ71" s="68"/>
      <c r="IFK71" s="68"/>
      <c r="IFL71" s="68"/>
      <c r="IFM71" s="68"/>
      <c r="IFN71" s="68"/>
      <c r="IFO71" s="68"/>
      <c r="IFP71" s="68"/>
      <c r="IFQ71" s="68"/>
      <c r="IFR71" s="68"/>
      <c r="IFS71" s="68"/>
      <c r="IFT71" s="68"/>
      <c r="IFU71" s="68"/>
      <c r="IFV71" s="68"/>
      <c r="IFW71" s="68"/>
      <c r="IFX71" s="68"/>
      <c r="IFY71" s="68"/>
      <c r="IFZ71" s="68"/>
      <c r="IGA71" s="68"/>
      <c r="IGB71" s="68"/>
      <c r="IGC71" s="68"/>
      <c r="IGD71" s="68"/>
      <c r="IGE71" s="68"/>
      <c r="IGF71" s="68"/>
      <c r="IGG71" s="68"/>
      <c r="IGH71" s="68"/>
      <c r="IGI71" s="68"/>
      <c r="IGJ71" s="68"/>
      <c r="IGK71" s="68"/>
      <c r="IGL71" s="68"/>
      <c r="IGM71" s="68"/>
      <c r="IGN71" s="68"/>
      <c r="IGO71" s="68"/>
      <c r="IGP71" s="68"/>
      <c r="IGQ71" s="68"/>
      <c r="IGR71" s="68"/>
      <c r="IGS71" s="68"/>
      <c r="IGT71" s="68"/>
      <c r="IGU71" s="68"/>
      <c r="IGV71" s="68"/>
      <c r="IGW71" s="68"/>
      <c r="IGX71" s="68"/>
      <c r="IGY71" s="68"/>
      <c r="IGZ71" s="68"/>
      <c r="IHA71" s="68"/>
      <c r="IHB71" s="68"/>
      <c r="IHC71" s="68"/>
      <c r="IHD71" s="68"/>
      <c r="IHE71" s="68"/>
      <c r="IHF71" s="68"/>
      <c r="IHG71" s="68"/>
      <c r="IHH71" s="68"/>
      <c r="IHI71" s="68"/>
      <c r="IHJ71" s="68"/>
      <c r="IHK71" s="68"/>
      <c r="IHL71" s="68"/>
      <c r="IHM71" s="68"/>
      <c r="IHN71" s="68"/>
      <c r="IHO71" s="68"/>
      <c r="IHP71" s="68"/>
      <c r="IHQ71" s="68"/>
      <c r="IHR71" s="68"/>
      <c r="IHS71" s="68"/>
      <c r="IHT71" s="68"/>
      <c r="IHU71" s="68"/>
      <c r="IHV71" s="68"/>
      <c r="IHW71" s="68"/>
      <c r="IHX71" s="68"/>
      <c r="IHY71" s="68"/>
      <c r="IHZ71" s="68"/>
      <c r="IIA71" s="68"/>
      <c r="IIB71" s="68"/>
      <c r="IIC71" s="68"/>
      <c r="IID71" s="68"/>
      <c r="IIE71" s="68"/>
      <c r="IIF71" s="68"/>
      <c r="IIG71" s="68"/>
      <c r="IIH71" s="68"/>
      <c r="III71" s="68"/>
      <c r="IIJ71" s="68"/>
      <c r="IIK71" s="68"/>
      <c r="IIL71" s="68"/>
      <c r="IIM71" s="68"/>
      <c r="IIN71" s="68"/>
      <c r="IIO71" s="68"/>
      <c r="IIP71" s="68"/>
      <c r="IIQ71" s="68"/>
      <c r="IIR71" s="68"/>
      <c r="IIS71" s="68"/>
      <c r="IIT71" s="68"/>
      <c r="IIU71" s="68"/>
      <c r="IIV71" s="68"/>
      <c r="IIW71" s="68"/>
      <c r="IIX71" s="68"/>
      <c r="IIY71" s="68"/>
      <c r="IIZ71" s="68"/>
      <c r="IJA71" s="68"/>
      <c r="IJB71" s="68"/>
      <c r="IJC71" s="68"/>
      <c r="IJD71" s="68"/>
      <c r="IJE71" s="68"/>
      <c r="IJF71" s="68"/>
      <c r="IJG71" s="68"/>
      <c r="IJH71" s="68"/>
      <c r="IJI71" s="68"/>
      <c r="IJJ71" s="68"/>
      <c r="IJK71" s="68"/>
      <c r="IJL71" s="68"/>
      <c r="IJM71" s="68"/>
      <c r="IJN71" s="68"/>
      <c r="IJO71" s="68"/>
      <c r="IJP71" s="68"/>
      <c r="IJQ71" s="68"/>
      <c r="IJR71" s="68"/>
      <c r="IJS71" s="68"/>
      <c r="IJT71" s="68"/>
      <c r="IJU71" s="68"/>
      <c r="IJV71" s="68"/>
      <c r="IJW71" s="68"/>
      <c r="IJX71" s="68"/>
      <c r="IJY71" s="68"/>
      <c r="IJZ71" s="68"/>
      <c r="IKA71" s="68"/>
      <c r="IKB71" s="68"/>
      <c r="IKC71" s="68"/>
      <c r="IKD71" s="68"/>
      <c r="IKE71" s="68"/>
      <c r="IKF71" s="68"/>
      <c r="IKG71" s="68"/>
      <c r="IKH71" s="68"/>
      <c r="IKI71" s="68"/>
      <c r="IKJ71" s="68"/>
      <c r="IKK71" s="68"/>
      <c r="IKL71" s="68"/>
      <c r="IKM71" s="68"/>
      <c r="IKN71" s="68"/>
      <c r="IKO71" s="68"/>
      <c r="IKP71" s="68"/>
      <c r="IKQ71" s="68"/>
      <c r="IKR71" s="68"/>
      <c r="IKS71" s="68"/>
      <c r="IKT71" s="68"/>
      <c r="IKU71" s="68"/>
      <c r="IKV71" s="68"/>
      <c r="IKW71" s="68"/>
      <c r="IKX71" s="68"/>
      <c r="IKY71" s="68"/>
      <c r="IKZ71" s="68"/>
      <c r="ILA71" s="68"/>
      <c r="ILB71" s="68"/>
      <c r="ILC71" s="68"/>
      <c r="ILD71" s="68"/>
      <c r="ILE71" s="68"/>
      <c r="ILF71" s="68"/>
      <c r="ILG71" s="68"/>
      <c r="ILH71" s="68"/>
      <c r="ILI71" s="68"/>
      <c r="ILJ71" s="68"/>
      <c r="ILK71" s="68"/>
      <c r="ILL71" s="68"/>
      <c r="ILM71" s="68"/>
      <c r="ILN71" s="68"/>
      <c r="ILO71" s="68"/>
      <c r="ILP71" s="68"/>
      <c r="ILQ71" s="68"/>
      <c r="ILR71" s="68"/>
      <c r="ILS71" s="68"/>
      <c r="ILT71" s="68"/>
      <c r="ILU71" s="68"/>
      <c r="ILV71" s="68"/>
      <c r="ILW71" s="68"/>
      <c r="ILX71" s="68"/>
      <c r="ILY71" s="68"/>
      <c r="ILZ71" s="68"/>
      <c r="IMA71" s="68"/>
      <c r="IMB71" s="68"/>
      <c r="IMC71" s="68"/>
      <c r="IMD71" s="68"/>
      <c r="IME71" s="68"/>
      <c r="IMF71" s="68"/>
      <c r="IMG71" s="68"/>
      <c r="IMH71" s="68"/>
      <c r="IMI71" s="68"/>
      <c r="IMJ71" s="68"/>
      <c r="IMK71" s="68"/>
      <c r="IML71" s="68"/>
      <c r="IMM71" s="68"/>
      <c r="IMN71" s="68"/>
      <c r="IMO71" s="68"/>
      <c r="IMP71" s="68"/>
      <c r="IMQ71" s="68"/>
      <c r="IMR71" s="68"/>
      <c r="IMS71" s="68"/>
      <c r="IMT71" s="68"/>
      <c r="IMU71" s="68"/>
      <c r="IMV71" s="68"/>
      <c r="IMW71" s="68"/>
      <c r="IMX71" s="68"/>
      <c r="IMY71" s="68"/>
      <c r="IMZ71" s="68"/>
      <c r="INA71" s="68"/>
      <c r="INB71" s="68"/>
      <c r="INC71" s="68"/>
      <c r="IND71" s="68"/>
      <c r="INE71" s="68"/>
      <c r="INF71" s="68"/>
      <c r="ING71" s="68"/>
      <c r="INH71" s="68"/>
      <c r="INI71" s="68"/>
      <c r="INJ71" s="68"/>
      <c r="INK71" s="68"/>
      <c r="INL71" s="68"/>
      <c r="INM71" s="68"/>
      <c r="INN71" s="68"/>
      <c r="INO71" s="68"/>
      <c r="INP71" s="68"/>
      <c r="INQ71" s="68"/>
      <c r="INR71" s="68"/>
      <c r="INS71" s="68"/>
      <c r="INT71" s="68"/>
      <c r="INU71" s="68"/>
      <c r="INV71" s="68"/>
      <c r="INW71" s="68"/>
      <c r="INX71" s="68"/>
      <c r="INY71" s="68"/>
      <c r="INZ71" s="68"/>
      <c r="IOA71" s="68"/>
      <c r="IOB71" s="68"/>
      <c r="IOC71" s="68"/>
      <c r="IOD71" s="68"/>
      <c r="IOE71" s="68"/>
      <c r="IOF71" s="68"/>
      <c r="IOG71" s="68"/>
      <c r="IOH71" s="68"/>
      <c r="IOI71" s="68"/>
      <c r="IOJ71" s="68"/>
      <c r="IOK71" s="68"/>
      <c r="IOL71" s="68"/>
      <c r="IOM71" s="68"/>
      <c r="ION71" s="68"/>
      <c r="IOO71" s="68"/>
      <c r="IOP71" s="68"/>
      <c r="IOQ71" s="68"/>
      <c r="IOR71" s="68"/>
      <c r="IOS71" s="68"/>
      <c r="IOT71" s="68"/>
      <c r="IOU71" s="68"/>
      <c r="IOV71" s="68"/>
      <c r="IOW71" s="68"/>
      <c r="IOX71" s="68"/>
      <c r="IOY71" s="68"/>
      <c r="IOZ71" s="68"/>
      <c r="IPA71" s="68"/>
      <c r="IPB71" s="68"/>
      <c r="IPC71" s="68"/>
      <c r="IPD71" s="68"/>
      <c r="IPE71" s="68"/>
      <c r="IPF71" s="68"/>
      <c r="IPG71" s="68"/>
      <c r="IPH71" s="68"/>
      <c r="IPI71" s="68"/>
      <c r="IPJ71" s="68"/>
      <c r="IPK71" s="68"/>
      <c r="IPL71" s="68"/>
      <c r="IPM71" s="68"/>
      <c r="IPN71" s="68"/>
      <c r="IPO71" s="68"/>
      <c r="IPP71" s="68"/>
      <c r="IPQ71" s="68"/>
      <c r="IPR71" s="68"/>
      <c r="IPS71" s="68"/>
      <c r="IPT71" s="68"/>
      <c r="IPU71" s="68"/>
      <c r="IPV71" s="68"/>
      <c r="IPW71" s="68"/>
      <c r="IPX71" s="68"/>
      <c r="IPY71" s="68"/>
      <c r="IPZ71" s="68"/>
      <c r="IQA71" s="68"/>
      <c r="IQB71" s="68"/>
      <c r="IQC71" s="68"/>
      <c r="IQD71" s="68"/>
      <c r="IQE71" s="68"/>
      <c r="IQF71" s="68"/>
      <c r="IQG71" s="68"/>
      <c r="IQH71" s="68"/>
      <c r="IQI71" s="68"/>
      <c r="IQJ71" s="68"/>
      <c r="IQK71" s="68"/>
      <c r="IQL71" s="68"/>
      <c r="IQM71" s="68"/>
      <c r="IQN71" s="68"/>
      <c r="IQO71" s="68"/>
      <c r="IQP71" s="68"/>
      <c r="IQQ71" s="68"/>
      <c r="IQR71" s="68"/>
      <c r="IQS71" s="68"/>
      <c r="IQT71" s="68"/>
      <c r="IQU71" s="68"/>
      <c r="IQV71" s="68"/>
      <c r="IQW71" s="68"/>
      <c r="IQX71" s="68"/>
      <c r="IQY71" s="68"/>
      <c r="IQZ71" s="68"/>
      <c r="IRA71" s="68"/>
      <c r="IRB71" s="68"/>
      <c r="IRC71" s="68"/>
      <c r="IRD71" s="68"/>
      <c r="IRE71" s="68"/>
      <c r="IRF71" s="68"/>
      <c r="IRG71" s="68"/>
      <c r="IRH71" s="68"/>
      <c r="IRI71" s="68"/>
      <c r="IRJ71" s="68"/>
      <c r="IRK71" s="68"/>
      <c r="IRL71" s="68"/>
      <c r="IRM71" s="68"/>
      <c r="IRN71" s="68"/>
      <c r="IRO71" s="68"/>
      <c r="IRP71" s="68"/>
      <c r="IRQ71" s="68"/>
      <c r="IRR71" s="68"/>
      <c r="IRS71" s="68"/>
      <c r="IRT71" s="68"/>
      <c r="IRU71" s="68"/>
      <c r="IRV71" s="68"/>
      <c r="IRW71" s="68"/>
      <c r="IRX71" s="68"/>
      <c r="IRY71" s="68"/>
      <c r="IRZ71" s="68"/>
      <c r="ISA71" s="68"/>
      <c r="ISB71" s="68"/>
      <c r="ISC71" s="68"/>
      <c r="ISD71" s="68"/>
      <c r="ISE71" s="68"/>
      <c r="ISF71" s="68"/>
      <c r="ISG71" s="68"/>
      <c r="ISH71" s="68"/>
      <c r="ISI71" s="68"/>
      <c r="ISJ71" s="68"/>
      <c r="ISK71" s="68"/>
      <c r="ISL71" s="68"/>
      <c r="ISM71" s="68"/>
      <c r="ISN71" s="68"/>
      <c r="ISO71" s="68"/>
      <c r="ISP71" s="68"/>
      <c r="ISQ71" s="68"/>
      <c r="ISR71" s="68"/>
      <c r="ISS71" s="68"/>
      <c r="IST71" s="68"/>
      <c r="ISU71" s="68"/>
      <c r="ISV71" s="68"/>
      <c r="ISW71" s="68"/>
      <c r="ISX71" s="68"/>
      <c r="ISY71" s="68"/>
      <c r="ISZ71" s="68"/>
      <c r="ITA71" s="68"/>
      <c r="ITB71" s="68"/>
      <c r="ITC71" s="68"/>
      <c r="ITD71" s="68"/>
      <c r="ITE71" s="68"/>
      <c r="ITF71" s="68"/>
      <c r="ITG71" s="68"/>
      <c r="ITH71" s="68"/>
      <c r="ITI71" s="68"/>
      <c r="ITJ71" s="68"/>
      <c r="ITK71" s="68"/>
      <c r="ITL71" s="68"/>
      <c r="ITM71" s="68"/>
      <c r="ITN71" s="68"/>
      <c r="ITO71" s="68"/>
      <c r="ITP71" s="68"/>
      <c r="ITQ71" s="68"/>
      <c r="ITR71" s="68"/>
      <c r="ITS71" s="68"/>
      <c r="ITT71" s="68"/>
      <c r="ITU71" s="68"/>
      <c r="ITV71" s="68"/>
      <c r="ITW71" s="68"/>
      <c r="ITX71" s="68"/>
      <c r="ITY71" s="68"/>
      <c r="ITZ71" s="68"/>
      <c r="IUA71" s="68"/>
      <c r="IUB71" s="68"/>
      <c r="IUC71" s="68"/>
      <c r="IUD71" s="68"/>
      <c r="IUE71" s="68"/>
      <c r="IUF71" s="68"/>
      <c r="IUG71" s="68"/>
      <c r="IUH71" s="68"/>
      <c r="IUI71" s="68"/>
      <c r="IUJ71" s="68"/>
      <c r="IUK71" s="68"/>
      <c r="IUL71" s="68"/>
      <c r="IUM71" s="68"/>
      <c r="IUN71" s="68"/>
      <c r="IUO71" s="68"/>
      <c r="IUP71" s="68"/>
      <c r="IUQ71" s="68"/>
      <c r="IUR71" s="68"/>
      <c r="IUS71" s="68"/>
      <c r="IUT71" s="68"/>
      <c r="IUU71" s="68"/>
      <c r="IUV71" s="68"/>
      <c r="IUW71" s="68"/>
      <c r="IUX71" s="68"/>
      <c r="IUY71" s="68"/>
      <c r="IUZ71" s="68"/>
      <c r="IVA71" s="68"/>
      <c r="IVB71" s="68"/>
      <c r="IVC71" s="68"/>
      <c r="IVD71" s="68"/>
      <c r="IVE71" s="68"/>
      <c r="IVF71" s="68"/>
      <c r="IVG71" s="68"/>
      <c r="IVH71" s="68"/>
      <c r="IVI71" s="68"/>
      <c r="IVJ71" s="68"/>
      <c r="IVK71" s="68"/>
      <c r="IVL71" s="68"/>
      <c r="IVM71" s="68"/>
      <c r="IVN71" s="68"/>
      <c r="IVO71" s="68"/>
      <c r="IVP71" s="68"/>
      <c r="IVQ71" s="68"/>
      <c r="IVR71" s="68"/>
      <c r="IVS71" s="68"/>
      <c r="IVT71" s="68"/>
      <c r="IVU71" s="68"/>
      <c r="IVV71" s="68"/>
      <c r="IVW71" s="68"/>
      <c r="IVX71" s="68"/>
      <c r="IVY71" s="68"/>
      <c r="IVZ71" s="68"/>
      <c r="IWA71" s="68"/>
      <c r="IWB71" s="68"/>
      <c r="IWC71" s="68"/>
      <c r="IWD71" s="68"/>
      <c r="IWE71" s="68"/>
      <c r="IWF71" s="68"/>
      <c r="IWG71" s="68"/>
      <c r="IWH71" s="68"/>
      <c r="IWI71" s="68"/>
      <c r="IWJ71" s="68"/>
      <c r="IWK71" s="68"/>
      <c r="IWL71" s="68"/>
      <c r="IWM71" s="68"/>
      <c r="IWN71" s="68"/>
      <c r="IWO71" s="68"/>
      <c r="IWP71" s="68"/>
      <c r="IWQ71" s="68"/>
      <c r="IWR71" s="68"/>
      <c r="IWS71" s="68"/>
      <c r="IWT71" s="68"/>
      <c r="IWU71" s="68"/>
      <c r="IWV71" s="68"/>
      <c r="IWW71" s="68"/>
      <c r="IWX71" s="68"/>
      <c r="IWY71" s="68"/>
      <c r="IWZ71" s="68"/>
      <c r="IXA71" s="68"/>
      <c r="IXB71" s="68"/>
      <c r="IXC71" s="68"/>
      <c r="IXD71" s="68"/>
      <c r="IXE71" s="68"/>
      <c r="IXF71" s="68"/>
      <c r="IXG71" s="68"/>
      <c r="IXH71" s="68"/>
      <c r="IXI71" s="68"/>
      <c r="IXJ71" s="68"/>
      <c r="IXK71" s="68"/>
      <c r="IXL71" s="68"/>
      <c r="IXM71" s="68"/>
      <c r="IXN71" s="68"/>
      <c r="IXO71" s="68"/>
      <c r="IXP71" s="68"/>
      <c r="IXQ71" s="68"/>
      <c r="IXR71" s="68"/>
      <c r="IXS71" s="68"/>
      <c r="IXT71" s="68"/>
      <c r="IXU71" s="68"/>
      <c r="IXV71" s="68"/>
      <c r="IXW71" s="68"/>
      <c r="IXX71" s="68"/>
      <c r="IXY71" s="68"/>
      <c r="IXZ71" s="68"/>
      <c r="IYA71" s="68"/>
      <c r="IYB71" s="68"/>
      <c r="IYC71" s="68"/>
      <c r="IYD71" s="68"/>
      <c r="IYE71" s="68"/>
      <c r="IYF71" s="68"/>
      <c r="IYG71" s="68"/>
      <c r="IYH71" s="68"/>
      <c r="IYI71" s="68"/>
      <c r="IYJ71" s="68"/>
      <c r="IYK71" s="68"/>
      <c r="IYL71" s="68"/>
      <c r="IYM71" s="68"/>
      <c r="IYN71" s="68"/>
      <c r="IYO71" s="68"/>
      <c r="IYP71" s="68"/>
      <c r="IYQ71" s="68"/>
      <c r="IYR71" s="68"/>
      <c r="IYS71" s="68"/>
      <c r="IYT71" s="68"/>
      <c r="IYU71" s="68"/>
      <c r="IYV71" s="68"/>
      <c r="IYW71" s="68"/>
      <c r="IYX71" s="68"/>
      <c r="IYY71" s="68"/>
      <c r="IYZ71" s="68"/>
      <c r="IZA71" s="68"/>
      <c r="IZB71" s="68"/>
      <c r="IZC71" s="68"/>
      <c r="IZD71" s="68"/>
      <c r="IZE71" s="68"/>
      <c r="IZF71" s="68"/>
      <c r="IZG71" s="68"/>
      <c r="IZH71" s="68"/>
      <c r="IZI71" s="68"/>
      <c r="IZJ71" s="68"/>
      <c r="IZK71" s="68"/>
      <c r="IZL71" s="68"/>
      <c r="IZM71" s="68"/>
      <c r="IZN71" s="68"/>
      <c r="IZO71" s="68"/>
      <c r="IZP71" s="68"/>
      <c r="IZQ71" s="68"/>
      <c r="IZR71" s="68"/>
      <c r="IZS71" s="68"/>
      <c r="IZT71" s="68"/>
      <c r="IZU71" s="68"/>
      <c r="IZV71" s="68"/>
      <c r="IZW71" s="68"/>
      <c r="IZX71" s="68"/>
      <c r="IZY71" s="68"/>
      <c r="IZZ71" s="68"/>
      <c r="JAA71" s="68"/>
      <c r="JAB71" s="68"/>
      <c r="JAC71" s="68"/>
      <c r="JAD71" s="68"/>
      <c r="JAE71" s="68"/>
      <c r="JAF71" s="68"/>
      <c r="JAG71" s="68"/>
      <c r="JAH71" s="68"/>
      <c r="JAI71" s="68"/>
      <c r="JAJ71" s="68"/>
      <c r="JAK71" s="68"/>
      <c r="JAL71" s="68"/>
      <c r="JAM71" s="68"/>
      <c r="JAN71" s="68"/>
      <c r="JAO71" s="68"/>
      <c r="JAP71" s="68"/>
      <c r="JAQ71" s="68"/>
      <c r="JAR71" s="68"/>
      <c r="JAS71" s="68"/>
      <c r="JAT71" s="68"/>
      <c r="JAU71" s="68"/>
      <c r="JAV71" s="68"/>
      <c r="JAW71" s="68"/>
      <c r="JAX71" s="68"/>
      <c r="JAY71" s="68"/>
      <c r="JAZ71" s="68"/>
      <c r="JBA71" s="68"/>
      <c r="JBB71" s="68"/>
      <c r="JBC71" s="68"/>
      <c r="JBD71" s="68"/>
      <c r="JBE71" s="68"/>
      <c r="JBF71" s="68"/>
      <c r="JBG71" s="68"/>
      <c r="JBH71" s="68"/>
      <c r="JBI71" s="68"/>
      <c r="JBJ71" s="68"/>
      <c r="JBK71" s="68"/>
      <c r="JBL71" s="68"/>
      <c r="JBM71" s="68"/>
      <c r="JBN71" s="68"/>
      <c r="JBO71" s="68"/>
      <c r="JBP71" s="68"/>
      <c r="JBQ71" s="68"/>
      <c r="JBR71" s="68"/>
      <c r="JBS71" s="68"/>
      <c r="JBT71" s="68"/>
      <c r="JBU71" s="68"/>
      <c r="JBV71" s="68"/>
      <c r="JBW71" s="68"/>
      <c r="JBX71" s="68"/>
      <c r="JBY71" s="68"/>
      <c r="JBZ71" s="68"/>
      <c r="JCA71" s="68"/>
      <c r="JCB71" s="68"/>
      <c r="JCC71" s="68"/>
      <c r="JCD71" s="68"/>
      <c r="JCE71" s="68"/>
      <c r="JCF71" s="68"/>
      <c r="JCG71" s="68"/>
      <c r="JCH71" s="68"/>
      <c r="JCI71" s="68"/>
      <c r="JCJ71" s="68"/>
      <c r="JCK71" s="68"/>
      <c r="JCL71" s="68"/>
      <c r="JCM71" s="68"/>
      <c r="JCN71" s="68"/>
      <c r="JCO71" s="68"/>
      <c r="JCP71" s="68"/>
      <c r="JCQ71" s="68"/>
      <c r="JCR71" s="68"/>
      <c r="JCS71" s="68"/>
      <c r="JCT71" s="68"/>
      <c r="JCU71" s="68"/>
      <c r="JCV71" s="68"/>
      <c r="JCW71" s="68"/>
      <c r="JCX71" s="68"/>
      <c r="JCY71" s="68"/>
      <c r="JCZ71" s="68"/>
      <c r="JDA71" s="68"/>
      <c r="JDB71" s="68"/>
      <c r="JDC71" s="68"/>
      <c r="JDD71" s="68"/>
      <c r="JDE71" s="68"/>
      <c r="JDF71" s="68"/>
      <c r="JDG71" s="68"/>
      <c r="JDH71" s="68"/>
      <c r="JDI71" s="68"/>
      <c r="JDJ71" s="68"/>
      <c r="JDK71" s="68"/>
      <c r="JDL71" s="68"/>
      <c r="JDM71" s="68"/>
      <c r="JDN71" s="68"/>
      <c r="JDO71" s="68"/>
      <c r="JDP71" s="68"/>
      <c r="JDQ71" s="68"/>
      <c r="JDR71" s="68"/>
      <c r="JDS71" s="68"/>
      <c r="JDT71" s="68"/>
      <c r="JDU71" s="68"/>
      <c r="JDV71" s="68"/>
      <c r="JDW71" s="68"/>
      <c r="JDX71" s="68"/>
      <c r="JDY71" s="68"/>
      <c r="JDZ71" s="68"/>
      <c r="JEA71" s="68"/>
      <c r="JEB71" s="68"/>
      <c r="JEC71" s="68"/>
      <c r="JED71" s="68"/>
      <c r="JEE71" s="68"/>
      <c r="JEF71" s="68"/>
      <c r="JEG71" s="68"/>
      <c r="JEH71" s="68"/>
      <c r="JEI71" s="68"/>
      <c r="JEJ71" s="68"/>
      <c r="JEK71" s="68"/>
      <c r="JEL71" s="68"/>
      <c r="JEM71" s="68"/>
      <c r="JEN71" s="68"/>
      <c r="JEO71" s="68"/>
      <c r="JEP71" s="68"/>
      <c r="JEQ71" s="68"/>
      <c r="JER71" s="68"/>
      <c r="JES71" s="68"/>
      <c r="JET71" s="68"/>
      <c r="JEU71" s="68"/>
      <c r="JEV71" s="68"/>
      <c r="JEW71" s="68"/>
      <c r="JEX71" s="68"/>
      <c r="JEY71" s="68"/>
      <c r="JEZ71" s="68"/>
      <c r="JFA71" s="68"/>
      <c r="JFB71" s="68"/>
      <c r="JFC71" s="68"/>
      <c r="JFD71" s="68"/>
      <c r="JFE71" s="68"/>
      <c r="JFF71" s="68"/>
      <c r="JFG71" s="68"/>
      <c r="JFH71" s="68"/>
      <c r="JFI71" s="68"/>
      <c r="JFJ71" s="68"/>
      <c r="JFK71" s="68"/>
      <c r="JFL71" s="68"/>
      <c r="JFM71" s="68"/>
      <c r="JFN71" s="68"/>
      <c r="JFO71" s="68"/>
      <c r="JFP71" s="68"/>
      <c r="JFQ71" s="68"/>
      <c r="JFR71" s="68"/>
      <c r="JFS71" s="68"/>
      <c r="JFT71" s="68"/>
      <c r="JFU71" s="68"/>
      <c r="JFV71" s="68"/>
      <c r="JFW71" s="68"/>
      <c r="JFX71" s="68"/>
      <c r="JFY71" s="68"/>
      <c r="JFZ71" s="68"/>
      <c r="JGA71" s="68"/>
      <c r="JGB71" s="68"/>
      <c r="JGC71" s="68"/>
      <c r="JGD71" s="68"/>
      <c r="JGE71" s="68"/>
      <c r="JGF71" s="68"/>
      <c r="JGG71" s="68"/>
      <c r="JGH71" s="68"/>
      <c r="JGI71" s="68"/>
      <c r="JGJ71" s="68"/>
      <c r="JGK71" s="68"/>
      <c r="JGL71" s="68"/>
      <c r="JGM71" s="68"/>
      <c r="JGN71" s="68"/>
      <c r="JGO71" s="68"/>
      <c r="JGP71" s="68"/>
      <c r="JGQ71" s="68"/>
      <c r="JGR71" s="68"/>
      <c r="JGS71" s="68"/>
      <c r="JGT71" s="68"/>
      <c r="JGU71" s="68"/>
      <c r="JGV71" s="68"/>
      <c r="JGW71" s="68"/>
      <c r="JGX71" s="68"/>
      <c r="JGY71" s="68"/>
      <c r="JGZ71" s="68"/>
      <c r="JHA71" s="68"/>
      <c r="JHB71" s="68"/>
      <c r="JHC71" s="68"/>
      <c r="JHD71" s="68"/>
      <c r="JHE71" s="68"/>
      <c r="JHF71" s="68"/>
      <c r="JHG71" s="68"/>
      <c r="JHH71" s="68"/>
      <c r="JHI71" s="68"/>
      <c r="JHJ71" s="68"/>
      <c r="JHK71" s="68"/>
      <c r="JHL71" s="68"/>
      <c r="JHM71" s="68"/>
      <c r="JHN71" s="68"/>
      <c r="JHO71" s="68"/>
      <c r="JHP71" s="68"/>
      <c r="JHQ71" s="68"/>
      <c r="JHR71" s="68"/>
      <c r="JHS71" s="68"/>
      <c r="JHT71" s="68"/>
      <c r="JHU71" s="68"/>
      <c r="JHV71" s="68"/>
      <c r="JHW71" s="68"/>
      <c r="JHX71" s="68"/>
      <c r="JHY71" s="68"/>
      <c r="JHZ71" s="68"/>
      <c r="JIA71" s="68"/>
      <c r="JIB71" s="68"/>
      <c r="JIC71" s="68"/>
      <c r="JID71" s="68"/>
      <c r="JIE71" s="68"/>
      <c r="JIF71" s="68"/>
      <c r="JIG71" s="68"/>
      <c r="JIH71" s="68"/>
      <c r="JII71" s="68"/>
      <c r="JIJ71" s="68"/>
      <c r="JIK71" s="68"/>
      <c r="JIL71" s="68"/>
      <c r="JIM71" s="68"/>
      <c r="JIN71" s="68"/>
      <c r="JIO71" s="68"/>
      <c r="JIP71" s="68"/>
      <c r="JIQ71" s="68"/>
      <c r="JIR71" s="68"/>
      <c r="JIS71" s="68"/>
      <c r="JIT71" s="68"/>
      <c r="JIU71" s="68"/>
      <c r="JIV71" s="68"/>
      <c r="JIW71" s="68"/>
      <c r="JIX71" s="68"/>
      <c r="JIY71" s="68"/>
      <c r="JIZ71" s="68"/>
      <c r="JJA71" s="68"/>
      <c r="JJB71" s="68"/>
      <c r="JJC71" s="68"/>
      <c r="JJD71" s="68"/>
      <c r="JJE71" s="68"/>
      <c r="JJF71" s="68"/>
      <c r="JJG71" s="68"/>
      <c r="JJH71" s="68"/>
      <c r="JJI71" s="68"/>
      <c r="JJJ71" s="68"/>
      <c r="JJK71" s="68"/>
      <c r="JJL71" s="68"/>
      <c r="JJM71" s="68"/>
      <c r="JJN71" s="68"/>
      <c r="JJO71" s="68"/>
      <c r="JJP71" s="68"/>
      <c r="JJQ71" s="68"/>
      <c r="JJR71" s="68"/>
      <c r="JJS71" s="68"/>
      <c r="JJT71" s="68"/>
      <c r="JJU71" s="68"/>
      <c r="JJV71" s="68"/>
      <c r="JJW71" s="68"/>
      <c r="JJX71" s="68"/>
      <c r="JJY71" s="68"/>
      <c r="JJZ71" s="68"/>
      <c r="JKA71" s="68"/>
      <c r="JKB71" s="68"/>
      <c r="JKC71" s="68"/>
      <c r="JKD71" s="68"/>
      <c r="JKE71" s="68"/>
      <c r="JKF71" s="68"/>
      <c r="JKG71" s="68"/>
      <c r="JKH71" s="68"/>
      <c r="JKI71" s="68"/>
      <c r="JKJ71" s="68"/>
      <c r="JKK71" s="68"/>
      <c r="JKL71" s="68"/>
      <c r="JKM71" s="68"/>
      <c r="JKN71" s="68"/>
      <c r="JKO71" s="68"/>
      <c r="JKP71" s="68"/>
      <c r="JKQ71" s="68"/>
      <c r="JKR71" s="68"/>
      <c r="JKS71" s="68"/>
      <c r="JKT71" s="68"/>
      <c r="JKU71" s="68"/>
      <c r="JKV71" s="68"/>
      <c r="JKW71" s="68"/>
      <c r="JKX71" s="68"/>
      <c r="JKY71" s="68"/>
      <c r="JKZ71" s="68"/>
      <c r="JLA71" s="68"/>
      <c r="JLB71" s="68"/>
      <c r="JLC71" s="68"/>
      <c r="JLD71" s="68"/>
      <c r="JLE71" s="68"/>
      <c r="JLF71" s="68"/>
      <c r="JLG71" s="68"/>
      <c r="JLH71" s="68"/>
      <c r="JLI71" s="68"/>
      <c r="JLJ71" s="68"/>
      <c r="JLK71" s="68"/>
      <c r="JLL71" s="68"/>
      <c r="JLM71" s="68"/>
      <c r="JLN71" s="68"/>
      <c r="JLO71" s="68"/>
      <c r="JLP71" s="68"/>
      <c r="JLQ71" s="68"/>
      <c r="JLR71" s="68"/>
      <c r="JLS71" s="68"/>
      <c r="JLT71" s="68"/>
      <c r="JLU71" s="68"/>
      <c r="JLV71" s="68"/>
      <c r="JLW71" s="68"/>
      <c r="JLX71" s="68"/>
      <c r="JLY71" s="68"/>
      <c r="JLZ71" s="68"/>
      <c r="JMA71" s="68"/>
      <c r="JMB71" s="68"/>
      <c r="JMC71" s="68"/>
      <c r="JMD71" s="68"/>
      <c r="JME71" s="68"/>
      <c r="JMF71" s="68"/>
      <c r="JMG71" s="68"/>
      <c r="JMH71" s="68"/>
      <c r="JMI71" s="68"/>
      <c r="JMJ71" s="68"/>
      <c r="JMK71" s="68"/>
      <c r="JML71" s="68"/>
      <c r="JMM71" s="68"/>
      <c r="JMN71" s="68"/>
      <c r="JMO71" s="68"/>
      <c r="JMP71" s="68"/>
      <c r="JMQ71" s="68"/>
      <c r="JMR71" s="68"/>
      <c r="JMS71" s="68"/>
      <c r="JMT71" s="68"/>
      <c r="JMU71" s="68"/>
      <c r="JMV71" s="68"/>
      <c r="JMW71" s="68"/>
      <c r="JMX71" s="68"/>
      <c r="JMY71" s="68"/>
      <c r="JMZ71" s="68"/>
      <c r="JNA71" s="68"/>
      <c r="JNB71" s="68"/>
      <c r="JNC71" s="68"/>
      <c r="JND71" s="68"/>
      <c r="JNE71" s="68"/>
      <c r="JNF71" s="68"/>
      <c r="JNG71" s="68"/>
      <c r="JNH71" s="68"/>
      <c r="JNI71" s="68"/>
      <c r="JNJ71" s="68"/>
      <c r="JNK71" s="68"/>
      <c r="JNL71" s="68"/>
      <c r="JNM71" s="68"/>
      <c r="JNN71" s="68"/>
      <c r="JNO71" s="68"/>
      <c r="JNP71" s="68"/>
      <c r="JNQ71" s="68"/>
      <c r="JNR71" s="68"/>
      <c r="JNS71" s="68"/>
      <c r="JNT71" s="68"/>
      <c r="JNU71" s="68"/>
      <c r="JNV71" s="68"/>
      <c r="JNW71" s="68"/>
      <c r="JNX71" s="68"/>
      <c r="JNY71" s="68"/>
      <c r="JNZ71" s="68"/>
      <c r="JOA71" s="68"/>
      <c r="JOB71" s="68"/>
      <c r="JOC71" s="68"/>
      <c r="JOD71" s="68"/>
      <c r="JOE71" s="68"/>
      <c r="JOF71" s="68"/>
      <c r="JOG71" s="68"/>
      <c r="JOH71" s="68"/>
      <c r="JOI71" s="68"/>
      <c r="JOJ71" s="68"/>
      <c r="JOK71" s="68"/>
      <c r="JOL71" s="68"/>
      <c r="JOM71" s="68"/>
      <c r="JON71" s="68"/>
      <c r="JOO71" s="68"/>
      <c r="JOP71" s="68"/>
      <c r="JOQ71" s="68"/>
      <c r="JOR71" s="68"/>
      <c r="JOS71" s="68"/>
      <c r="JOT71" s="68"/>
      <c r="JOU71" s="68"/>
      <c r="JOV71" s="68"/>
      <c r="JOW71" s="68"/>
      <c r="JOX71" s="68"/>
      <c r="JOY71" s="68"/>
      <c r="JOZ71" s="68"/>
      <c r="JPA71" s="68"/>
      <c r="JPB71" s="68"/>
      <c r="JPC71" s="68"/>
      <c r="JPD71" s="68"/>
      <c r="JPE71" s="68"/>
      <c r="JPF71" s="68"/>
      <c r="JPG71" s="68"/>
      <c r="JPH71" s="68"/>
      <c r="JPI71" s="68"/>
      <c r="JPJ71" s="68"/>
      <c r="JPK71" s="68"/>
      <c r="JPL71" s="68"/>
      <c r="JPM71" s="68"/>
      <c r="JPN71" s="68"/>
      <c r="JPO71" s="68"/>
      <c r="JPP71" s="68"/>
      <c r="JPQ71" s="68"/>
      <c r="JPR71" s="68"/>
      <c r="JPS71" s="68"/>
      <c r="JPT71" s="68"/>
      <c r="JPU71" s="68"/>
      <c r="JPV71" s="68"/>
      <c r="JPW71" s="68"/>
      <c r="JPX71" s="68"/>
      <c r="JPY71" s="68"/>
      <c r="JPZ71" s="68"/>
      <c r="JQA71" s="68"/>
      <c r="JQB71" s="68"/>
      <c r="JQC71" s="68"/>
      <c r="JQD71" s="68"/>
      <c r="JQE71" s="68"/>
      <c r="JQF71" s="68"/>
      <c r="JQG71" s="68"/>
      <c r="JQH71" s="68"/>
      <c r="JQI71" s="68"/>
      <c r="JQJ71" s="68"/>
      <c r="JQK71" s="68"/>
      <c r="JQL71" s="68"/>
      <c r="JQM71" s="68"/>
      <c r="JQN71" s="68"/>
      <c r="JQO71" s="68"/>
      <c r="JQP71" s="68"/>
      <c r="JQQ71" s="68"/>
      <c r="JQR71" s="68"/>
      <c r="JQS71" s="68"/>
      <c r="JQT71" s="68"/>
      <c r="JQU71" s="68"/>
      <c r="JQV71" s="68"/>
      <c r="JQW71" s="68"/>
      <c r="JQX71" s="68"/>
      <c r="JQY71" s="68"/>
      <c r="JQZ71" s="68"/>
      <c r="JRA71" s="68"/>
      <c r="JRB71" s="68"/>
      <c r="JRC71" s="68"/>
      <c r="JRD71" s="68"/>
      <c r="JRE71" s="68"/>
      <c r="JRF71" s="68"/>
      <c r="JRG71" s="68"/>
      <c r="JRH71" s="68"/>
      <c r="JRI71" s="68"/>
      <c r="JRJ71" s="68"/>
      <c r="JRK71" s="68"/>
      <c r="JRL71" s="68"/>
      <c r="JRM71" s="68"/>
      <c r="JRN71" s="68"/>
      <c r="JRO71" s="68"/>
      <c r="JRP71" s="68"/>
      <c r="JRQ71" s="68"/>
      <c r="JRR71" s="68"/>
      <c r="JRS71" s="68"/>
      <c r="JRT71" s="68"/>
      <c r="JRU71" s="68"/>
      <c r="JRV71" s="68"/>
      <c r="JRW71" s="68"/>
      <c r="JRX71" s="68"/>
      <c r="JRY71" s="68"/>
      <c r="JRZ71" s="68"/>
      <c r="JSA71" s="68"/>
      <c r="JSB71" s="68"/>
      <c r="JSC71" s="68"/>
      <c r="JSD71" s="68"/>
      <c r="JSE71" s="68"/>
      <c r="JSF71" s="68"/>
      <c r="JSG71" s="68"/>
      <c r="JSH71" s="68"/>
      <c r="JSI71" s="68"/>
      <c r="JSJ71" s="68"/>
      <c r="JSK71" s="68"/>
      <c r="JSL71" s="68"/>
      <c r="JSM71" s="68"/>
      <c r="JSN71" s="68"/>
      <c r="JSO71" s="68"/>
      <c r="JSP71" s="68"/>
      <c r="JSQ71" s="68"/>
      <c r="JSR71" s="68"/>
      <c r="JSS71" s="68"/>
      <c r="JST71" s="68"/>
      <c r="JSU71" s="68"/>
      <c r="JSV71" s="68"/>
      <c r="JSW71" s="68"/>
      <c r="JSX71" s="68"/>
      <c r="JSY71" s="68"/>
      <c r="JSZ71" s="68"/>
      <c r="JTA71" s="68"/>
      <c r="JTB71" s="68"/>
      <c r="JTC71" s="68"/>
      <c r="JTD71" s="68"/>
      <c r="JTE71" s="68"/>
      <c r="JTF71" s="68"/>
      <c r="JTG71" s="68"/>
      <c r="JTH71" s="68"/>
      <c r="JTI71" s="68"/>
      <c r="JTJ71" s="68"/>
      <c r="JTK71" s="68"/>
      <c r="JTL71" s="68"/>
      <c r="JTM71" s="68"/>
      <c r="JTN71" s="68"/>
      <c r="JTO71" s="68"/>
      <c r="JTP71" s="68"/>
      <c r="JTQ71" s="68"/>
      <c r="JTR71" s="68"/>
      <c r="JTS71" s="68"/>
      <c r="JTT71" s="68"/>
      <c r="JTU71" s="68"/>
      <c r="JTV71" s="68"/>
      <c r="JTW71" s="68"/>
      <c r="JTX71" s="68"/>
      <c r="JTY71" s="68"/>
      <c r="JTZ71" s="68"/>
      <c r="JUA71" s="68"/>
      <c r="JUB71" s="68"/>
      <c r="JUC71" s="68"/>
      <c r="JUD71" s="68"/>
      <c r="JUE71" s="68"/>
      <c r="JUF71" s="68"/>
      <c r="JUG71" s="68"/>
      <c r="JUH71" s="68"/>
      <c r="JUI71" s="68"/>
      <c r="JUJ71" s="68"/>
      <c r="JUK71" s="68"/>
      <c r="JUL71" s="68"/>
      <c r="JUM71" s="68"/>
      <c r="JUN71" s="68"/>
      <c r="JUO71" s="68"/>
      <c r="JUP71" s="68"/>
      <c r="JUQ71" s="68"/>
      <c r="JUR71" s="68"/>
      <c r="JUS71" s="68"/>
      <c r="JUT71" s="68"/>
      <c r="JUU71" s="68"/>
      <c r="JUV71" s="68"/>
      <c r="JUW71" s="68"/>
      <c r="JUX71" s="68"/>
      <c r="JUY71" s="68"/>
      <c r="JUZ71" s="68"/>
      <c r="JVA71" s="68"/>
      <c r="JVB71" s="68"/>
      <c r="JVC71" s="68"/>
      <c r="JVD71" s="68"/>
      <c r="JVE71" s="68"/>
      <c r="JVF71" s="68"/>
      <c r="JVG71" s="68"/>
      <c r="JVH71" s="68"/>
      <c r="JVI71" s="68"/>
      <c r="JVJ71" s="68"/>
      <c r="JVK71" s="68"/>
      <c r="JVL71" s="68"/>
      <c r="JVM71" s="68"/>
      <c r="JVN71" s="68"/>
      <c r="JVO71" s="68"/>
      <c r="JVP71" s="68"/>
      <c r="JVQ71" s="68"/>
      <c r="JVR71" s="68"/>
      <c r="JVS71" s="68"/>
      <c r="JVT71" s="68"/>
      <c r="JVU71" s="68"/>
      <c r="JVV71" s="68"/>
      <c r="JVW71" s="68"/>
      <c r="JVX71" s="68"/>
      <c r="JVY71" s="68"/>
      <c r="JVZ71" s="68"/>
      <c r="JWA71" s="68"/>
      <c r="JWB71" s="68"/>
      <c r="JWC71" s="68"/>
      <c r="JWD71" s="68"/>
      <c r="JWE71" s="68"/>
      <c r="JWF71" s="68"/>
      <c r="JWG71" s="68"/>
      <c r="JWH71" s="68"/>
      <c r="JWI71" s="68"/>
      <c r="JWJ71" s="68"/>
      <c r="JWK71" s="68"/>
      <c r="JWL71" s="68"/>
      <c r="JWM71" s="68"/>
      <c r="JWN71" s="68"/>
      <c r="JWO71" s="68"/>
      <c r="JWP71" s="68"/>
      <c r="JWQ71" s="68"/>
      <c r="JWR71" s="68"/>
      <c r="JWS71" s="68"/>
      <c r="JWT71" s="68"/>
      <c r="JWU71" s="68"/>
      <c r="JWV71" s="68"/>
      <c r="JWW71" s="68"/>
      <c r="JWX71" s="68"/>
      <c r="JWY71" s="68"/>
      <c r="JWZ71" s="68"/>
      <c r="JXA71" s="68"/>
      <c r="JXB71" s="68"/>
      <c r="JXC71" s="68"/>
      <c r="JXD71" s="68"/>
      <c r="JXE71" s="68"/>
      <c r="JXF71" s="68"/>
      <c r="JXG71" s="68"/>
      <c r="JXH71" s="68"/>
      <c r="JXI71" s="68"/>
      <c r="JXJ71" s="68"/>
      <c r="JXK71" s="68"/>
      <c r="JXL71" s="68"/>
      <c r="JXM71" s="68"/>
      <c r="JXN71" s="68"/>
      <c r="JXO71" s="68"/>
      <c r="JXP71" s="68"/>
      <c r="JXQ71" s="68"/>
      <c r="JXR71" s="68"/>
      <c r="JXS71" s="68"/>
      <c r="JXT71" s="68"/>
      <c r="JXU71" s="68"/>
      <c r="JXV71" s="68"/>
      <c r="JXW71" s="68"/>
      <c r="JXX71" s="68"/>
      <c r="JXY71" s="68"/>
      <c r="JXZ71" s="68"/>
      <c r="JYA71" s="68"/>
      <c r="JYB71" s="68"/>
      <c r="JYC71" s="68"/>
      <c r="JYD71" s="68"/>
      <c r="JYE71" s="68"/>
      <c r="JYF71" s="68"/>
      <c r="JYG71" s="68"/>
      <c r="JYH71" s="68"/>
      <c r="JYI71" s="68"/>
      <c r="JYJ71" s="68"/>
      <c r="JYK71" s="68"/>
      <c r="JYL71" s="68"/>
      <c r="JYM71" s="68"/>
      <c r="JYN71" s="68"/>
      <c r="JYO71" s="68"/>
      <c r="JYP71" s="68"/>
      <c r="JYQ71" s="68"/>
      <c r="JYR71" s="68"/>
      <c r="JYS71" s="68"/>
      <c r="JYT71" s="68"/>
      <c r="JYU71" s="68"/>
      <c r="JYV71" s="68"/>
      <c r="JYW71" s="68"/>
      <c r="JYX71" s="68"/>
      <c r="JYY71" s="68"/>
      <c r="JYZ71" s="68"/>
      <c r="JZA71" s="68"/>
      <c r="JZB71" s="68"/>
      <c r="JZC71" s="68"/>
      <c r="JZD71" s="68"/>
      <c r="JZE71" s="68"/>
      <c r="JZF71" s="68"/>
      <c r="JZG71" s="68"/>
      <c r="JZH71" s="68"/>
      <c r="JZI71" s="68"/>
      <c r="JZJ71" s="68"/>
      <c r="JZK71" s="68"/>
      <c r="JZL71" s="68"/>
      <c r="JZM71" s="68"/>
      <c r="JZN71" s="68"/>
      <c r="JZO71" s="68"/>
      <c r="JZP71" s="68"/>
      <c r="JZQ71" s="68"/>
      <c r="JZR71" s="68"/>
      <c r="JZS71" s="68"/>
      <c r="JZT71" s="68"/>
      <c r="JZU71" s="68"/>
      <c r="JZV71" s="68"/>
      <c r="JZW71" s="68"/>
      <c r="JZX71" s="68"/>
      <c r="JZY71" s="68"/>
      <c r="JZZ71" s="68"/>
      <c r="KAA71" s="68"/>
      <c r="KAB71" s="68"/>
      <c r="KAC71" s="68"/>
      <c r="KAD71" s="68"/>
      <c r="KAE71" s="68"/>
      <c r="KAF71" s="68"/>
      <c r="KAG71" s="68"/>
      <c r="KAH71" s="68"/>
      <c r="KAI71" s="68"/>
      <c r="KAJ71" s="68"/>
      <c r="KAK71" s="68"/>
      <c r="KAL71" s="68"/>
      <c r="KAM71" s="68"/>
      <c r="KAN71" s="68"/>
      <c r="KAO71" s="68"/>
      <c r="KAP71" s="68"/>
      <c r="KAQ71" s="68"/>
      <c r="KAR71" s="68"/>
      <c r="KAS71" s="68"/>
      <c r="KAT71" s="68"/>
      <c r="KAU71" s="68"/>
      <c r="KAV71" s="68"/>
      <c r="KAW71" s="68"/>
      <c r="KAX71" s="68"/>
      <c r="KAY71" s="68"/>
      <c r="KAZ71" s="68"/>
      <c r="KBA71" s="68"/>
      <c r="KBB71" s="68"/>
      <c r="KBC71" s="68"/>
      <c r="KBD71" s="68"/>
      <c r="KBE71" s="68"/>
      <c r="KBF71" s="68"/>
      <c r="KBG71" s="68"/>
      <c r="KBH71" s="68"/>
      <c r="KBI71" s="68"/>
      <c r="KBJ71" s="68"/>
      <c r="KBK71" s="68"/>
      <c r="KBL71" s="68"/>
      <c r="KBM71" s="68"/>
      <c r="KBN71" s="68"/>
      <c r="KBO71" s="68"/>
      <c r="KBP71" s="68"/>
      <c r="KBQ71" s="68"/>
      <c r="KBR71" s="68"/>
      <c r="KBS71" s="68"/>
      <c r="KBT71" s="68"/>
      <c r="KBU71" s="68"/>
      <c r="KBV71" s="68"/>
      <c r="KBW71" s="68"/>
      <c r="KBX71" s="68"/>
      <c r="KBY71" s="68"/>
      <c r="KBZ71" s="68"/>
      <c r="KCA71" s="68"/>
      <c r="KCB71" s="68"/>
      <c r="KCC71" s="68"/>
      <c r="KCD71" s="68"/>
      <c r="KCE71" s="68"/>
      <c r="KCF71" s="68"/>
      <c r="KCG71" s="68"/>
      <c r="KCH71" s="68"/>
      <c r="KCI71" s="68"/>
      <c r="KCJ71" s="68"/>
      <c r="KCK71" s="68"/>
      <c r="KCL71" s="68"/>
      <c r="KCM71" s="68"/>
      <c r="KCN71" s="68"/>
      <c r="KCO71" s="68"/>
      <c r="KCP71" s="68"/>
      <c r="KCQ71" s="68"/>
      <c r="KCR71" s="68"/>
      <c r="KCS71" s="68"/>
      <c r="KCT71" s="68"/>
      <c r="KCU71" s="68"/>
      <c r="KCV71" s="68"/>
      <c r="KCW71" s="68"/>
      <c r="KCX71" s="68"/>
      <c r="KCY71" s="68"/>
      <c r="KCZ71" s="68"/>
      <c r="KDA71" s="68"/>
      <c r="KDB71" s="68"/>
      <c r="KDC71" s="68"/>
      <c r="KDD71" s="68"/>
      <c r="KDE71" s="68"/>
      <c r="KDF71" s="68"/>
      <c r="KDG71" s="68"/>
      <c r="KDH71" s="68"/>
      <c r="KDI71" s="68"/>
      <c r="KDJ71" s="68"/>
      <c r="KDK71" s="68"/>
      <c r="KDL71" s="68"/>
      <c r="KDM71" s="68"/>
      <c r="KDN71" s="68"/>
      <c r="KDO71" s="68"/>
      <c r="KDP71" s="68"/>
      <c r="KDQ71" s="68"/>
      <c r="KDR71" s="68"/>
      <c r="KDS71" s="68"/>
      <c r="KDT71" s="68"/>
      <c r="KDU71" s="68"/>
      <c r="KDV71" s="68"/>
      <c r="KDW71" s="68"/>
      <c r="KDX71" s="68"/>
      <c r="KDY71" s="68"/>
      <c r="KDZ71" s="68"/>
      <c r="KEA71" s="68"/>
      <c r="KEB71" s="68"/>
      <c r="KEC71" s="68"/>
      <c r="KED71" s="68"/>
      <c r="KEE71" s="68"/>
      <c r="KEF71" s="68"/>
      <c r="KEG71" s="68"/>
      <c r="KEH71" s="68"/>
      <c r="KEI71" s="68"/>
      <c r="KEJ71" s="68"/>
      <c r="KEK71" s="68"/>
      <c r="KEL71" s="68"/>
      <c r="KEM71" s="68"/>
      <c r="KEN71" s="68"/>
      <c r="KEO71" s="68"/>
      <c r="KEP71" s="68"/>
      <c r="KEQ71" s="68"/>
      <c r="KER71" s="68"/>
      <c r="KES71" s="68"/>
      <c r="KET71" s="68"/>
      <c r="KEU71" s="68"/>
      <c r="KEV71" s="68"/>
      <c r="KEW71" s="68"/>
      <c r="KEX71" s="68"/>
      <c r="KEY71" s="68"/>
      <c r="KEZ71" s="68"/>
      <c r="KFA71" s="68"/>
      <c r="KFB71" s="68"/>
      <c r="KFC71" s="68"/>
      <c r="KFD71" s="68"/>
      <c r="KFE71" s="68"/>
      <c r="KFF71" s="68"/>
      <c r="KFG71" s="68"/>
      <c r="KFH71" s="68"/>
      <c r="KFI71" s="68"/>
      <c r="KFJ71" s="68"/>
      <c r="KFK71" s="68"/>
      <c r="KFL71" s="68"/>
      <c r="KFM71" s="68"/>
      <c r="KFN71" s="68"/>
      <c r="KFO71" s="68"/>
      <c r="KFP71" s="68"/>
      <c r="KFQ71" s="68"/>
      <c r="KFR71" s="68"/>
      <c r="KFS71" s="68"/>
      <c r="KFT71" s="68"/>
      <c r="KFU71" s="68"/>
      <c r="KFV71" s="68"/>
      <c r="KFW71" s="68"/>
      <c r="KFX71" s="68"/>
      <c r="KFY71" s="68"/>
      <c r="KFZ71" s="68"/>
      <c r="KGA71" s="68"/>
      <c r="KGB71" s="68"/>
      <c r="KGC71" s="68"/>
      <c r="KGD71" s="68"/>
      <c r="KGE71" s="68"/>
      <c r="KGF71" s="68"/>
      <c r="KGG71" s="68"/>
      <c r="KGH71" s="68"/>
      <c r="KGI71" s="68"/>
      <c r="KGJ71" s="68"/>
      <c r="KGK71" s="68"/>
      <c r="KGL71" s="68"/>
      <c r="KGM71" s="68"/>
      <c r="KGN71" s="68"/>
      <c r="KGO71" s="68"/>
      <c r="KGP71" s="68"/>
      <c r="KGQ71" s="68"/>
      <c r="KGR71" s="68"/>
      <c r="KGS71" s="68"/>
      <c r="KGT71" s="68"/>
      <c r="KGU71" s="68"/>
      <c r="KGV71" s="68"/>
      <c r="KGW71" s="68"/>
      <c r="KGX71" s="68"/>
      <c r="KGY71" s="68"/>
      <c r="KGZ71" s="68"/>
      <c r="KHA71" s="68"/>
      <c r="KHB71" s="68"/>
      <c r="KHC71" s="68"/>
      <c r="KHD71" s="68"/>
      <c r="KHE71" s="68"/>
      <c r="KHF71" s="68"/>
      <c r="KHG71" s="68"/>
      <c r="KHH71" s="68"/>
      <c r="KHI71" s="68"/>
      <c r="KHJ71" s="68"/>
      <c r="KHK71" s="68"/>
      <c r="KHL71" s="68"/>
      <c r="KHM71" s="68"/>
      <c r="KHN71" s="68"/>
      <c r="KHO71" s="68"/>
      <c r="KHP71" s="68"/>
      <c r="KHQ71" s="68"/>
      <c r="KHR71" s="68"/>
      <c r="KHS71" s="68"/>
      <c r="KHT71" s="68"/>
      <c r="KHU71" s="68"/>
      <c r="KHV71" s="68"/>
      <c r="KHW71" s="68"/>
      <c r="KHX71" s="68"/>
      <c r="KHY71" s="68"/>
      <c r="KHZ71" s="68"/>
      <c r="KIA71" s="68"/>
      <c r="KIB71" s="68"/>
      <c r="KIC71" s="68"/>
      <c r="KID71" s="68"/>
      <c r="KIE71" s="68"/>
      <c r="KIF71" s="68"/>
      <c r="KIG71" s="68"/>
      <c r="KIH71" s="68"/>
      <c r="KII71" s="68"/>
      <c r="KIJ71" s="68"/>
      <c r="KIK71" s="68"/>
      <c r="KIL71" s="68"/>
      <c r="KIM71" s="68"/>
      <c r="KIN71" s="68"/>
      <c r="KIO71" s="68"/>
      <c r="KIP71" s="68"/>
      <c r="KIQ71" s="68"/>
      <c r="KIR71" s="68"/>
      <c r="KIS71" s="68"/>
      <c r="KIT71" s="68"/>
      <c r="KIU71" s="68"/>
      <c r="KIV71" s="68"/>
      <c r="KIW71" s="68"/>
      <c r="KIX71" s="68"/>
      <c r="KIY71" s="68"/>
      <c r="KIZ71" s="68"/>
      <c r="KJA71" s="68"/>
      <c r="KJB71" s="68"/>
      <c r="KJC71" s="68"/>
      <c r="KJD71" s="68"/>
      <c r="KJE71" s="68"/>
      <c r="KJF71" s="68"/>
      <c r="KJG71" s="68"/>
      <c r="KJH71" s="68"/>
      <c r="KJI71" s="68"/>
      <c r="KJJ71" s="68"/>
      <c r="KJK71" s="68"/>
      <c r="KJL71" s="68"/>
      <c r="KJM71" s="68"/>
      <c r="KJN71" s="68"/>
      <c r="KJO71" s="68"/>
      <c r="KJP71" s="68"/>
      <c r="KJQ71" s="68"/>
      <c r="KJR71" s="68"/>
      <c r="KJS71" s="68"/>
      <c r="KJT71" s="68"/>
      <c r="KJU71" s="68"/>
      <c r="KJV71" s="68"/>
      <c r="KJW71" s="68"/>
      <c r="KJX71" s="68"/>
      <c r="KJY71" s="68"/>
      <c r="KJZ71" s="68"/>
      <c r="KKA71" s="68"/>
      <c r="KKB71" s="68"/>
      <c r="KKC71" s="68"/>
      <c r="KKD71" s="68"/>
      <c r="KKE71" s="68"/>
      <c r="KKF71" s="68"/>
      <c r="KKG71" s="68"/>
      <c r="KKH71" s="68"/>
      <c r="KKI71" s="68"/>
      <c r="KKJ71" s="68"/>
      <c r="KKK71" s="68"/>
      <c r="KKL71" s="68"/>
      <c r="KKM71" s="68"/>
      <c r="KKN71" s="68"/>
      <c r="KKO71" s="68"/>
      <c r="KKP71" s="68"/>
      <c r="KKQ71" s="68"/>
      <c r="KKR71" s="68"/>
      <c r="KKS71" s="68"/>
      <c r="KKT71" s="68"/>
      <c r="KKU71" s="68"/>
      <c r="KKV71" s="68"/>
      <c r="KKW71" s="68"/>
      <c r="KKX71" s="68"/>
      <c r="KKY71" s="68"/>
      <c r="KKZ71" s="68"/>
      <c r="KLA71" s="68"/>
      <c r="KLB71" s="68"/>
      <c r="KLC71" s="68"/>
      <c r="KLD71" s="68"/>
      <c r="KLE71" s="68"/>
      <c r="KLF71" s="68"/>
      <c r="KLG71" s="68"/>
      <c r="KLH71" s="68"/>
      <c r="KLI71" s="68"/>
      <c r="KLJ71" s="68"/>
      <c r="KLK71" s="68"/>
      <c r="KLL71" s="68"/>
      <c r="KLM71" s="68"/>
      <c r="KLN71" s="68"/>
      <c r="KLO71" s="68"/>
      <c r="KLP71" s="68"/>
      <c r="KLQ71" s="68"/>
      <c r="KLR71" s="68"/>
      <c r="KLS71" s="68"/>
      <c r="KLT71" s="68"/>
      <c r="KLU71" s="68"/>
      <c r="KLV71" s="68"/>
      <c r="KLW71" s="68"/>
      <c r="KLX71" s="68"/>
      <c r="KLY71" s="68"/>
      <c r="KLZ71" s="68"/>
      <c r="KMA71" s="68"/>
      <c r="KMB71" s="68"/>
      <c r="KMC71" s="68"/>
      <c r="KMD71" s="68"/>
      <c r="KME71" s="68"/>
      <c r="KMF71" s="68"/>
      <c r="KMG71" s="68"/>
      <c r="KMH71" s="68"/>
      <c r="KMI71" s="68"/>
      <c r="KMJ71" s="68"/>
      <c r="KMK71" s="68"/>
      <c r="KML71" s="68"/>
      <c r="KMM71" s="68"/>
      <c r="KMN71" s="68"/>
      <c r="KMO71" s="68"/>
      <c r="KMP71" s="68"/>
      <c r="KMQ71" s="68"/>
      <c r="KMR71" s="68"/>
      <c r="KMS71" s="68"/>
      <c r="KMT71" s="68"/>
      <c r="KMU71" s="68"/>
      <c r="KMV71" s="68"/>
      <c r="KMW71" s="68"/>
      <c r="KMX71" s="68"/>
      <c r="KMY71" s="68"/>
      <c r="KMZ71" s="68"/>
      <c r="KNA71" s="68"/>
      <c r="KNB71" s="68"/>
      <c r="KNC71" s="68"/>
      <c r="KND71" s="68"/>
      <c r="KNE71" s="68"/>
      <c r="KNF71" s="68"/>
      <c r="KNG71" s="68"/>
      <c r="KNH71" s="68"/>
      <c r="KNI71" s="68"/>
      <c r="KNJ71" s="68"/>
      <c r="KNK71" s="68"/>
      <c r="KNL71" s="68"/>
      <c r="KNM71" s="68"/>
      <c r="KNN71" s="68"/>
      <c r="KNO71" s="68"/>
      <c r="KNP71" s="68"/>
      <c r="KNQ71" s="68"/>
      <c r="KNR71" s="68"/>
      <c r="KNS71" s="68"/>
      <c r="KNT71" s="68"/>
      <c r="KNU71" s="68"/>
      <c r="KNV71" s="68"/>
      <c r="KNW71" s="68"/>
      <c r="KNX71" s="68"/>
      <c r="KNY71" s="68"/>
      <c r="KNZ71" s="68"/>
      <c r="KOA71" s="68"/>
      <c r="KOB71" s="68"/>
      <c r="KOC71" s="68"/>
      <c r="KOD71" s="68"/>
      <c r="KOE71" s="68"/>
      <c r="KOF71" s="68"/>
      <c r="KOG71" s="68"/>
      <c r="KOH71" s="68"/>
      <c r="KOI71" s="68"/>
      <c r="KOJ71" s="68"/>
      <c r="KOK71" s="68"/>
      <c r="KOL71" s="68"/>
      <c r="KOM71" s="68"/>
      <c r="KON71" s="68"/>
      <c r="KOO71" s="68"/>
      <c r="KOP71" s="68"/>
      <c r="KOQ71" s="68"/>
      <c r="KOR71" s="68"/>
      <c r="KOS71" s="68"/>
      <c r="KOT71" s="68"/>
      <c r="KOU71" s="68"/>
      <c r="KOV71" s="68"/>
      <c r="KOW71" s="68"/>
      <c r="KOX71" s="68"/>
      <c r="KOY71" s="68"/>
      <c r="KOZ71" s="68"/>
      <c r="KPA71" s="68"/>
      <c r="KPB71" s="68"/>
      <c r="KPC71" s="68"/>
      <c r="KPD71" s="68"/>
      <c r="KPE71" s="68"/>
      <c r="KPF71" s="68"/>
      <c r="KPG71" s="68"/>
      <c r="KPH71" s="68"/>
      <c r="KPI71" s="68"/>
      <c r="KPJ71" s="68"/>
      <c r="KPK71" s="68"/>
      <c r="KPL71" s="68"/>
      <c r="KPM71" s="68"/>
      <c r="KPN71" s="68"/>
      <c r="KPO71" s="68"/>
      <c r="KPP71" s="68"/>
      <c r="KPQ71" s="68"/>
      <c r="KPR71" s="68"/>
      <c r="KPS71" s="68"/>
      <c r="KPT71" s="68"/>
      <c r="KPU71" s="68"/>
      <c r="KPV71" s="68"/>
      <c r="KPW71" s="68"/>
      <c r="KPX71" s="68"/>
      <c r="KPY71" s="68"/>
      <c r="KPZ71" s="68"/>
      <c r="KQA71" s="68"/>
      <c r="KQB71" s="68"/>
      <c r="KQC71" s="68"/>
      <c r="KQD71" s="68"/>
      <c r="KQE71" s="68"/>
      <c r="KQF71" s="68"/>
      <c r="KQG71" s="68"/>
      <c r="KQH71" s="68"/>
      <c r="KQI71" s="68"/>
      <c r="KQJ71" s="68"/>
      <c r="KQK71" s="68"/>
      <c r="KQL71" s="68"/>
      <c r="KQM71" s="68"/>
      <c r="KQN71" s="68"/>
      <c r="KQO71" s="68"/>
      <c r="KQP71" s="68"/>
      <c r="KQQ71" s="68"/>
      <c r="KQR71" s="68"/>
      <c r="KQS71" s="68"/>
      <c r="KQT71" s="68"/>
      <c r="KQU71" s="68"/>
      <c r="KQV71" s="68"/>
      <c r="KQW71" s="68"/>
      <c r="KQX71" s="68"/>
      <c r="KQY71" s="68"/>
      <c r="KQZ71" s="68"/>
      <c r="KRA71" s="68"/>
      <c r="KRB71" s="68"/>
      <c r="KRC71" s="68"/>
      <c r="KRD71" s="68"/>
      <c r="KRE71" s="68"/>
      <c r="KRF71" s="68"/>
      <c r="KRG71" s="68"/>
      <c r="KRH71" s="68"/>
      <c r="KRI71" s="68"/>
      <c r="KRJ71" s="68"/>
      <c r="KRK71" s="68"/>
      <c r="KRL71" s="68"/>
      <c r="KRM71" s="68"/>
      <c r="KRN71" s="68"/>
      <c r="KRO71" s="68"/>
      <c r="KRP71" s="68"/>
      <c r="KRQ71" s="68"/>
      <c r="KRR71" s="68"/>
      <c r="KRS71" s="68"/>
      <c r="KRT71" s="68"/>
      <c r="KRU71" s="68"/>
      <c r="KRV71" s="68"/>
      <c r="KRW71" s="68"/>
      <c r="KRX71" s="68"/>
      <c r="KRY71" s="68"/>
      <c r="KRZ71" s="68"/>
      <c r="KSA71" s="68"/>
      <c r="KSB71" s="68"/>
      <c r="KSC71" s="68"/>
      <c r="KSD71" s="68"/>
      <c r="KSE71" s="68"/>
      <c r="KSF71" s="68"/>
      <c r="KSG71" s="68"/>
      <c r="KSH71" s="68"/>
      <c r="KSI71" s="68"/>
      <c r="KSJ71" s="68"/>
      <c r="KSK71" s="68"/>
      <c r="KSL71" s="68"/>
      <c r="KSM71" s="68"/>
      <c r="KSN71" s="68"/>
      <c r="KSO71" s="68"/>
      <c r="KSP71" s="68"/>
      <c r="KSQ71" s="68"/>
      <c r="KSR71" s="68"/>
      <c r="KSS71" s="68"/>
      <c r="KST71" s="68"/>
      <c r="KSU71" s="68"/>
      <c r="KSV71" s="68"/>
      <c r="KSW71" s="68"/>
      <c r="KSX71" s="68"/>
      <c r="KSY71" s="68"/>
      <c r="KSZ71" s="68"/>
      <c r="KTA71" s="68"/>
      <c r="KTB71" s="68"/>
      <c r="KTC71" s="68"/>
      <c r="KTD71" s="68"/>
      <c r="KTE71" s="68"/>
      <c r="KTF71" s="68"/>
      <c r="KTG71" s="68"/>
      <c r="KTH71" s="68"/>
      <c r="KTI71" s="68"/>
      <c r="KTJ71" s="68"/>
      <c r="KTK71" s="68"/>
      <c r="KTL71" s="68"/>
      <c r="KTM71" s="68"/>
      <c r="KTN71" s="68"/>
      <c r="KTO71" s="68"/>
      <c r="KTP71" s="68"/>
      <c r="KTQ71" s="68"/>
      <c r="KTR71" s="68"/>
      <c r="KTS71" s="68"/>
      <c r="KTT71" s="68"/>
      <c r="KTU71" s="68"/>
      <c r="KTV71" s="68"/>
      <c r="KTW71" s="68"/>
      <c r="KTX71" s="68"/>
      <c r="KTY71" s="68"/>
      <c r="KTZ71" s="68"/>
      <c r="KUA71" s="68"/>
      <c r="KUB71" s="68"/>
      <c r="KUC71" s="68"/>
      <c r="KUD71" s="68"/>
      <c r="KUE71" s="68"/>
      <c r="KUF71" s="68"/>
      <c r="KUG71" s="68"/>
      <c r="KUH71" s="68"/>
      <c r="KUI71" s="68"/>
      <c r="KUJ71" s="68"/>
      <c r="KUK71" s="68"/>
      <c r="KUL71" s="68"/>
      <c r="KUM71" s="68"/>
      <c r="KUN71" s="68"/>
      <c r="KUO71" s="68"/>
      <c r="KUP71" s="68"/>
      <c r="KUQ71" s="68"/>
      <c r="KUR71" s="68"/>
      <c r="KUS71" s="68"/>
      <c r="KUT71" s="68"/>
      <c r="KUU71" s="68"/>
      <c r="KUV71" s="68"/>
      <c r="KUW71" s="68"/>
      <c r="KUX71" s="68"/>
      <c r="KUY71" s="68"/>
      <c r="KUZ71" s="68"/>
      <c r="KVA71" s="68"/>
      <c r="KVB71" s="68"/>
      <c r="KVC71" s="68"/>
      <c r="KVD71" s="68"/>
      <c r="KVE71" s="68"/>
      <c r="KVF71" s="68"/>
      <c r="KVG71" s="68"/>
      <c r="KVH71" s="68"/>
      <c r="KVI71" s="68"/>
      <c r="KVJ71" s="68"/>
      <c r="KVK71" s="68"/>
      <c r="KVL71" s="68"/>
      <c r="KVM71" s="68"/>
      <c r="KVN71" s="68"/>
      <c r="KVO71" s="68"/>
      <c r="KVP71" s="68"/>
      <c r="KVQ71" s="68"/>
      <c r="KVR71" s="68"/>
      <c r="KVS71" s="68"/>
      <c r="KVT71" s="68"/>
      <c r="KVU71" s="68"/>
      <c r="KVV71" s="68"/>
      <c r="KVW71" s="68"/>
      <c r="KVX71" s="68"/>
      <c r="KVY71" s="68"/>
      <c r="KVZ71" s="68"/>
      <c r="KWA71" s="68"/>
      <c r="KWB71" s="68"/>
      <c r="KWC71" s="68"/>
      <c r="KWD71" s="68"/>
      <c r="KWE71" s="68"/>
      <c r="KWF71" s="68"/>
      <c r="KWG71" s="68"/>
      <c r="KWH71" s="68"/>
      <c r="KWI71" s="68"/>
      <c r="KWJ71" s="68"/>
      <c r="KWK71" s="68"/>
      <c r="KWL71" s="68"/>
      <c r="KWM71" s="68"/>
      <c r="KWN71" s="68"/>
      <c r="KWO71" s="68"/>
      <c r="KWP71" s="68"/>
      <c r="KWQ71" s="68"/>
      <c r="KWR71" s="68"/>
      <c r="KWS71" s="68"/>
      <c r="KWT71" s="68"/>
      <c r="KWU71" s="68"/>
      <c r="KWV71" s="68"/>
      <c r="KWW71" s="68"/>
      <c r="KWX71" s="68"/>
      <c r="KWY71" s="68"/>
      <c r="KWZ71" s="68"/>
      <c r="KXA71" s="68"/>
      <c r="KXB71" s="68"/>
      <c r="KXC71" s="68"/>
      <c r="KXD71" s="68"/>
      <c r="KXE71" s="68"/>
      <c r="KXF71" s="68"/>
      <c r="KXG71" s="68"/>
      <c r="KXH71" s="68"/>
      <c r="KXI71" s="68"/>
      <c r="KXJ71" s="68"/>
      <c r="KXK71" s="68"/>
      <c r="KXL71" s="68"/>
      <c r="KXM71" s="68"/>
      <c r="KXN71" s="68"/>
      <c r="KXO71" s="68"/>
      <c r="KXP71" s="68"/>
      <c r="KXQ71" s="68"/>
      <c r="KXR71" s="68"/>
      <c r="KXS71" s="68"/>
      <c r="KXT71" s="68"/>
      <c r="KXU71" s="68"/>
      <c r="KXV71" s="68"/>
      <c r="KXW71" s="68"/>
      <c r="KXX71" s="68"/>
      <c r="KXY71" s="68"/>
      <c r="KXZ71" s="68"/>
      <c r="KYA71" s="68"/>
      <c r="KYB71" s="68"/>
      <c r="KYC71" s="68"/>
      <c r="KYD71" s="68"/>
      <c r="KYE71" s="68"/>
      <c r="KYF71" s="68"/>
      <c r="KYG71" s="68"/>
      <c r="KYH71" s="68"/>
      <c r="KYI71" s="68"/>
      <c r="KYJ71" s="68"/>
      <c r="KYK71" s="68"/>
      <c r="KYL71" s="68"/>
      <c r="KYM71" s="68"/>
      <c r="KYN71" s="68"/>
      <c r="KYO71" s="68"/>
      <c r="KYP71" s="68"/>
      <c r="KYQ71" s="68"/>
      <c r="KYR71" s="68"/>
      <c r="KYS71" s="68"/>
      <c r="KYT71" s="68"/>
      <c r="KYU71" s="68"/>
      <c r="KYV71" s="68"/>
      <c r="KYW71" s="68"/>
      <c r="KYX71" s="68"/>
      <c r="KYY71" s="68"/>
      <c r="KYZ71" s="68"/>
      <c r="KZA71" s="68"/>
      <c r="KZB71" s="68"/>
      <c r="KZC71" s="68"/>
      <c r="KZD71" s="68"/>
      <c r="KZE71" s="68"/>
      <c r="KZF71" s="68"/>
      <c r="KZG71" s="68"/>
      <c r="KZH71" s="68"/>
      <c r="KZI71" s="68"/>
      <c r="KZJ71" s="68"/>
      <c r="KZK71" s="68"/>
      <c r="KZL71" s="68"/>
      <c r="KZM71" s="68"/>
      <c r="KZN71" s="68"/>
      <c r="KZO71" s="68"/>
      <c r="KZP71" s="68"/>
      <c r="KZQ71" s="68"/>
      <c r="KZR71" s="68"/>
      <c r="KZS71" s="68"/>
      <c r="KZT71" s="68"/>
      <c r="KZU71" s="68"/>
      <c r="KZV71" s="68"/>
      <c r="KZW71" s="68"/>
      <c r="KZX71" s="68"/>
      <c r="KZY71" s="68"/>
      <c r="KZZ71" s="68"/>
      <c r="LAA71" s="68"/>
      <c r="LAB71" s="68"/>
      <c r="LAC71" s="68"/>
      <c r="LAD71" s="68"/>
      <c r="LAE71" s="68"/>
      <c r="LAF71" s="68"/>
      <c r="LAG71" s="68"/>
      <c r="LAH71" s="68"/>
      <c r="LAI71" s="68"/>
      <c r="LAJ71" s="68"/>
      <c r="LAK71" s="68"/>
      <c r="LAL71" s="68"/>
      <c r="LAM71" s="68"/>
      <c r="LAN71" s="68"/>
      <c r="LAO71" s="68"/>
      <c r="LAP71" s="68"/>
      <c r="LAQ71" s="68"/>
      <c r="LAR71" s="68"/>
      <c r="LAS71" s="68"/>
      <c r="LAT71" s="68"/>
      <c r="LAU71" s="68"/>
      <c r="LAV71" s="68"/>
      <c r="LAW71" s="68"/>
      <c r="LAX71" s="68"/>
      <c r="LAY71" s="68"/>
      <c r="LAZ71" s="68"/>
      <c r="LBA71" s="68"/>
      <c r="LBB71" s="68"/>
      <c r="LBC71" s="68"/>
      <c r="LBD71" s="68"/>
      <c r="LBE71" s="68"/>
      <c r="LBF71" s="68"/>
      <c r="LBG71" s="68"/>
      <c r="LBH71" s="68"/>
      <c r="LBI71" s="68"/>
      <c r="LBJ71" s="68"/>
      <c r="LBK71" s="68"/>
      <c r="LBL71" s="68"/>
      <c r="LBM71" s="68"/>
      <c r="LBN71" s="68"/>
      <c r="LBO71" s="68"/>
      <c r="LBP71" s="68"/>
      <c r="LBQ71" s="68"/>
      <c r="LBR71" s="68"/>
      <c r="LBS71" s="68"/>
      <c r="LBT71" s="68"/>
      <c r="LBU71" s="68"/>
      <c r="LBV71" s="68"/>
      <c r="LBW71" s="68"/>
      <c r="LBX71" s="68"/>
      <c r="LBY71" s="68"/>
      <c r="LBZ71" s="68"/>
      <c r="LCA71" s="68"/>
      <c r="LCB71" s="68"/>
      <c r="LCC71" s="68"/>
      <c r="LCD71" s="68"/>
      <c r="LCE71" s="68"/>
      <c r="LCF71" s="68"/>
      <c r="LCG71" s="68"/>
      <c r="LCH71" s="68"/>
      <c r="LCI71" s="68"/>
      <c r="LCJ71" s="68"/>
      <c r="LCK71" s="68"/>
      <c r="LCL71" s="68"/>
      <c r="LCM71" s="68"/>
      <c r="LCN71" s="68"/>
      <c r="LCO71" s="68"/>
      <c r="LCP71" s="68"/>
      <c r="LCQ71" s="68"/>
      <c r="LCR71" s="68"/>
      <c r="LCS71" s="68"/>
      <c r="LCT71" s="68"/>
      <c r="LCU71" s="68"/>
      <c r="LCV71" s="68"/>
      <c r="LCW71" s="68"/>
      <c r="LCX71" s="68"/>
      <c r="LCY71" s="68"/>
      <c r="LCZ71" s="68"/>
      <c r="LDA71" s="68"/>
      <c r="LDB71" s="68"/>
      <c r="LDC71" s="68"/>
      <c r="LDD71" s="68"/>
      <c r="LDE71" s="68"/>
      <c r="LDF71" s="68"/>
      <c r="LDG71" s="68"/>
      <c r="LDH71" s="68"/>
      <c r="LDI71" s="68"/>
      <c r="LDJ71" s="68"/>
      <c r="LDK71" s="68"/>
      <c r="LDL71" s="68"/>
      <c r="LDM71" s="68"/>
      <c r="LDN71" s="68"/>
      <c r="LDO71" s="68"/>
      <c r="LDP71" s="68"/>
      <c r="LDQ71" s="68"/>
      <c r="LDR71" s="68"/>
      <c r="LDS71" s="68"/>
      <c r="LDT71" s="68"/>
      <c r="LDU71" s="68"/>
      <c r="LDV71" s="68"/>
      <c r="LDW71" s="68"/>
      <c r="LDX71" s="68"/>
      <c r="LDY71" s="68"/>
      <c r="LDZ71" s="68"/>
      <c r="LEA71" s="68"/>
      <c r="LEB71" s="68"/>
      <c r="LEC71" s="68"/>
      <c r="LED71" s="68"/>
      <c r="LEE71" s="68"/>
      <c r="LEF71" s="68"/>
      <c r="LEG71" s="68"/>
      <c r="LEH71" s="68"/>
      <c r="LEI71" s="68"/>
      <c r="LEJ71" s="68"/>
      <c r="LEK71" s="68"/>
      <c r="LEL71" s="68"/>
      <c r="LEM71" s="68"/>
      <c r="LEN71" s="68"/>
      <c r="LEO71" s="68"/>
      <c r="LEP71" s="68"/>
      <c r="LEQ71" s="68"/>
      <c r="LER71" s="68"/>
      <c r="LES71" s="68"/>
      <c r="LET71" s="68"/>
      <c r="LEU71" s="68"/>
      <c r="LEV71" s="68"/>
      <c r="LEW71" s="68"/>
      <c r="LEX71" s="68"/>
      <c r="LEY71" s="68"/>
      <c r="LEZ71" s="68"/>
      <c r="LFA71" s="68"/>
      <c r="LFB71" s="68"/>
      <c r="LFC71" s="68"/>
      <c r="LFD71" s="68"/>
      <c r="LFE71" s="68"/>
      <c r="LFF71" s="68"/>
      <c r="LFG71" s="68"/>
      <c r="LFH71" s="68"/>
      <c r="LFI71" s="68"/>
      <c r="LFJ71" s="68"/>
      <c r="LFK71" s="68"/>
      <c r="LFL71" s="68"/>
      <c r="LFM71" s="68"/>
      <c r="LFN71" s="68"/>
      <c r="LFO71" s="68"/>
      <c r="LFP71" s="68"/>
      <c r="LFQ71" s="68"/>
      <c r="LFR71" s="68"/>
      <c r="LFS71" s="68"/>
      <c r="LFT71" s="68"/>
      <c r="LFU71" s="68"/>
      <c r="LFV71" s="68"/>
      <c r="LFW71" s="68"/>
      <c r="LFX71" s="68"/>
      <c r="LFY71" s="68"/>
      <c r="LFZ71" s="68"/>
      <c r="LGA71" s="68"/>
      <c r="LGB71" s="68"/>
      <c r="LGC71" s="68"/>
      <c r="LGD71" s="68"/>
      <c r="LGE71" s="68"/>
      <c r="LGF71" s="68"/>
      <c r="LGG71" s="68"/>
      <c r="LGH71" s="68"/>
      <c r="LGI71" s="68"/>
      <c r="LGJ71" s="68"/>
      <c r="LGK71" s="68"/>
      <c r="LGL71" s="68"/>
      <c r="LGM71" s="68"/>
      <c r="LGN71" s="68"/>
      <c r="LGO71" s="68"/>
      <c r="LGP71" s="68"/>
      <c r="LGQ71" s="68"/>
      <c r="LGR71" s="68"/>
      <c r="LGS71" s="68"/>
      <c r="LGT71" s="68"/>
      <c r="LGU71" s="68"/>
      <c r="LGV71" s="68"/>
      <c r="LGW71" s="68"/>
      <c r="LGX71" s="68"/>
      <c r="LGY71" s="68"/>
      <c r="LGZ71" s="68"/>
      <c r="LHA71" s="68"/>
      <c r="LHB71" s="68"/>
      <c r="LHC71" s="68"/>
      <c r="LHD71" s="68"/>
      <c r="LHE71" s="68"/>
      <c r="LHF71" s="68"/>
      <c r="LHG71" s="68"/>
      <c r="LHH71" s="68"/>
      <c r="LHI71" s="68"/>
      <c r="LHJ71" s="68"/>
      <c r="LHK71" s="68"/>
      <c r="LHL71" s="68"/>
      <c r="LHM71" s="68"/>
      <c r="LHN71" s="68"/>
      <c r="LHO71" s="68"/>
      <c r="LHP71" s="68"/>
      <c r="LHQ71" s="68"/>
      <c r="LHR71" s="68"/>
      <c r="LHS71" s="68"/>
      <c r="LHT71" s="68"/>
      <c r="LHU71" s="68"/>
      <c r="LHV71" s="68"/>
      <c r="LHW71" s="68"/>
      <c r="LHX71" s="68"/>
      <c r="LHY71" s="68"/>
      <c r="LHZ71" s="68"/>
      <c r="LIA71" s="68"/>
      <c r="LIB71" s="68"/>
      <c r="LIC71" s="68"/>
      <c r="LID71" s="68"/>
      <c r="LIE71" s="68"/>
      <c r="LIF71" s="68"/>
      <c r="LIG71" s="68"/>
      <c r="LIH71" s="68"/>
      <c r="LII71" s="68"/>
      <c r="LIJ71" s="68"/>
      <c r="LIK71" s="68"/>
      <c r="LIL71" s="68"/>
      <c r="LIM71" s="68"/>
      <c r="LIN71" s="68"/>
      <c r="LIO71" s="68"/>
      <c r="LIP71" s="68"/>
      <c r="LIQ71" s="68"/>
      <c r="LIR71" s="68"/>
      <c r="LIS71" s="68"/>
      <c r="LIT71" s="68"/>
      <c r="LIU71" s="68"/>
      <c r="LIV71" s="68"/>
      <c r="LIW71" s="68"/>
      <c r="LIX71" s="68"/>
      <c r="LIY71" s="68"/>
      <c r="LIZ71" s="68"/>
      <c r="LJA71" s="68"/>
      <c r="LJB71" s="68"/>
      <c r="LJC71" s="68"/>
      <c r="LJD71" s="68"/>
      <c r="LJE71" s="68"/>
      <c r="LJF71" s="68"/>
      <c r="LJG71" s="68"/>
      <c r="LJH71" s="68"/>
      <c r="LJI71" s="68"/>
      <c r="LJJ71" s="68"/>
      <c r="LJK71" s="68"/>
      <c r="LJL71" s="68"/>
      <c r="LJM71" s="68"/>
      <c r="LJN71" s="68"/>
      <c r="LJO71" s="68"/>
      <c r="LJP71" s="68"/>
      <c r="LJQ71" s="68"/>
      <c r="LJR71" s="68"/>
      <c r="LJS71" s="68"/>
      <c r="LJT71" s="68"/>
      <c r="LJU71" s="68"/>
      <c r="LJV71" s="68"/>
      <c r="LJW71" s="68"/>
      <c r="LJX71" s="68"/>
      <c r="LJY71" s="68"/>
      <c r="LJZ71" s="68"/>
      <c r="LKA71" s="68"/>
      <c r="LKB71" s="68"/>
      <c r="LKC71" s="68"/>
      <c r="LKD71" s="68"/>
      <c r="LKE71" s="68"/>
      <c r="LKF71" s="68"/>
      <c r="LKG71" s="68"/>
      <c r="LKH71" s="68"/>
      <c r="LKI71" s="68"/>
      <c r="LKJ71" s="68"/>
      <c r="LKK71" s="68"/>
      <c r="LKL71" s="68"/>
      <c r="LKM71" s="68"/>
      <c r="LKN71" s="68"/>
      <c r="LKO71" s="68"/>
      <c r="LKP71" s="68"/>
      <c r="LKQ71" s="68"/>
      <c r="LKR71" s="68"/>
      <c r="LKS71" s="68"/>
      <c r="LKT71" s="68"/>
      <c r="LKU71" s="68"/>
      <c r="LKV71" s="68"/>
      <c r="LKW71" s="68"/>
      <c r="LKX71" s="68"/>
      <c r="LKY71" s="68"/>
      <c r="LKZ71" s="68"/>
      <c r="LLA71" s="68"/>
      <c r="LLB71" s="68"/>
      <c r="LLC71" s="68"/>
      <c r="LLD71" s="68"/>
      <c r="LLE71" s="68"/>
      <c r="LLF71" s="68"/>
      <c r="LLG71" s="68"/>
      <c r="LLH71" s="68"/>
      <c r="LLI71" s="68"/>
      <c r="LLJ71" s="68"/>
      <c r="LLK71" s="68"/>
      <c r="LLL71" s="68"/>
      <c r="LLM71" s="68"/>
      <c r="LLN71" s="68"/>
      <c r="LLO71" s="68"/>
      <c r="LLP71" s="68"/>
      <c r="LLQ71" s="68"/>
      <c r="LLR71" s="68"/>
      <c r="LLS71" s="68"/>
      <c r="LLT71" s="68"/>
      <c r="LLU71" s="68"/>
      <c r="LLV71" s="68"/>
      <c r="LLW71" s="68"/>
      <c r="LLX71" s="68"/>
      <c r="LLY71" s="68"/>
      <c r="LLZ71" s="68"/>
      <c r="LMA71" s="68"/>
      <c r="LMB71" s="68"/>
      <c r="LMC71" s="68"/>
      <c r="LMD71" s="68"/>
      <c r="LME71" s="68"/>
      <c r="LMF71" s="68"/>
      <c r="LMG71" s="68"/>
      <c r="LMH71" s="68"/>
      <c r="LMI71" s="68"/>
      <c r="LMJ71" s="68"/>
      <c r="LMK71" s="68"/>
      <c r="LML71" s="68"/>
      <c r="LMM71" s="68"/>
      <c r="LMN71" s="68"/>
      <c r="LMO71" s="68"/>
      <c r="LMP71" s="68"/>
      <c r="LMQ71" s="68"/>
      <c r="LMR71" s="68"/>
      <c r="LMS71" s="68"/>
      <c r="LMT71" s="68"/>
      <c r="LMU71" s="68"/>
      <c r="LMV71" s="68"/>
      <c r="LMW71" s="68"/>
      <c r="LMX71" s="68"/>
      <c r="LMY71" s="68"/>
      <c r="LMZ71" s="68"/>
      <c r="LNA71" s="68"/>
      <c r="LNB71" s="68"/>
      <c r="LNC71" s="68"/>
      <c r="LND71" s="68"/>
      <c r="LNE71" s="68"/>
      <c r="LNF71" s="68"/>
      <c r="LNG71" s="68"/>
      <c r="LNH71" s="68"/>
      <c r="LNI71" s="68"/>
      <c r="LNJ71" s="68"/>
      <c r="LNK71" s="68"/>
      <c r="LNL71" s="68"/>
      <c r="LNM71" s="68"/>
      <c r="LNN71" s="68"/>
      <c r="LNO71" s="68"/>
      <c r="LNP71" s="68"/>
      <c r="LNQ71" s="68"/>
      <c r="LNR71" s="68"/>
      <c r="LNS71" s="68"/>
      <c r="LNT71" s="68"/>
      <c r="LNU71" s="68"/>
      <c r="LNV71" s="68"/>
      <c r="LNW71" s="68"/>
      <c r="LNX71" s="68"/>
      <c r="LNY71" s="68"/>
      <c r="LNZ71" s="68"/>
      <c r="LOA71" s="68"/>
      <c r="LOB71" s="68"/>
      <c r="LOC71" s="68"/>
      <c r="LOD71" s="68"/>
      <c r="LOE71" s="68"/>
      <c r="LOF71" s="68"/>
      <c r="LOG71" s="68"/>
      <c r="LOH71" s="68"/>
      <c r="LOI71" s="68"/>
      <c r="LOJ71" s="68"/>
      <c r="LOK71" s="68"/>
      <c r="LOL71" s="68"/>
      <c r="LOM71" s="68"/>
      <c r="LON71" s="68"/>
      <c r="LOO71" s="68"/>
      <c r="LOP71" s="68"/>
      <c r="LOQ71" s="68"/>
      <c r="LOR71" s="68"/>
      <c r="LOS71" s="68"/>
      <c r="LOT71" s="68"/>
      <c r="LOU71" s="68"/>
      <c r="LOV71" s="68"/>
      <c r="LOW71" s="68"/>
      <c r="LOX71" s="68"/>
      <c r="LOY71" s="68"/>
      <c r="LOZ71" s="68"/>
      <c r="LPA71" s="68"/>
      <c r="LPB71" s="68"/>
      <c r="LPC71" s="68"/>
      <c r="LPD71" s="68"/>
      <c r="LPE71" s="68"/>
      <c r="LPF71" s="68"/>
      <c r="LPG71" s="68"/>
      <c r="LPH71" s="68"/>
      <c r="LPI71" s="68"/>
      <c r="LPJ71" s="68"/>
      <c r="LPK71" s="68"/>
      <c r="LPL71" s="68"/>
      <c r="LPM71" s="68"/>
      <c r="LPN71" s="68"/>
      <c r="LPO71" s="68"/>
      <c r="LPP71" s="68"/>
      <c r="LPQ71" s="68"/>
      <c r="LPR71" s="68"/>
      <c r="LPS71" s="68"/>
      <c r="LPT71" s="68"/>
      <c r="LPU71" s="68"/>
      <c r="LPV71" s="68"/>
      <c r="LPW71" s="68"/>
      <c r="LPX71" s="68"/>
      <c r="LPY71" s="68"/>
      <c r="LPZ71" s="68"/>
      <c r="LQA71" s="68"/>
      <c r="LQB71" s="68"/>
      <c r="LQC71" s="68"/>
      <c r="LQD71" s="68"/>
      <c r="LQE71" s="68"/>
      <c r="LQF71" s="68"/>
      <c r="LQG71" s="68"/>
      <c r="LQH71" s="68"/>
      <c r="LQI71" s="68"/>
      <c r="LQJ71" s="68"/>
      <c r="LQK71" s="68"/>
      <c r="LQL71" s="68"/>
      <c r="LQM71" s="68"/>
      <c r="LQN71" s="68"/>
      <c r="LQO71" s="68"/>
      <c r="LQP71" s="68"/>
      <c r="LQQ71" s="68"/>
      <c r="LQR71" s="68"/>
      <c r="LQS71" s="68"/>
      <c r="LQT71" s="68"/>
      <c r="LQU71" s="68"/>
      <c r="LQV71" s="68"/>
      <c r="LQW71" s="68"/>
      <c r="LQX71" s="68"/>
      <c r="LQY71" s="68"/>
      <c r="LQZ71" s="68"/>
      <c r="LRA71" s="68"/>
      <c r="LRB71" s="68"/>
      <c r="LRC71" s="68"/>
      <c r="LRD71" s="68"/>
      <c r="LRE71" s="68"/>
      <c r="LRF71" s="68"/>
      <c r="LRG71" s="68"/>
      <c r="LRH71" s="68"/>
      <c r="LRI71" s="68"/>
      <c r="LRJ71" s="68"/>
      <c r="LRK71" s="68"/>
      <c r="LRL71" s="68"/>
      <c r="LRM71" s="68"/>
      <c r="LRN71" s="68"/>
      <c r="LRO71" s="68"/>
      <c r="LRP71" s="68"/>
      <c r="LRQ71" s="68"/>
      <c r="LRR71" s="68"/>
      <c r="LRS71" s="68"/>
      <c r="LRT71" s="68"/>
      <c r="LRU71" s="68"/>
      <c r="LRV71" s="68"/>
      <c r="LRW71" s="68"/>
      <c r="LRX71" s="68"/>
      <c r="LRY71" s="68"/>
      <c r="LRZ71" s="68"/>
      <c r="LSA71" s="68"/>
      <c r="LSB71" s="68"/>
      <c r="LSC71" s="68"/>
      <c r="LSD71" s="68"/>
      <c r="LSE71" s="68"/>
      <c r="LSF71" s="68"/>
      <c r="LSG71" s="68"/>
      <c r="LSH71" s="68"/>
      <c r="LSI71" s="68"/>
      <c r="LSJ71" s="68"/>
      <c r="LSK71" s="68"/>
      <c r="LSL71" s="68"/>
      <c r="LSM71" s="68"/>
      <c r="LSN71" s="68"/>
      <c r="LSO71" s="68"/>
      <c r="LSP71" s="68"/>
      <c r="LSQ71" s="68"/>
      <c r="LSR71" s="68"/>
      <c r="LSS71" s="68"/>
      <c r="LST71" s="68"/>
      <c r="LSU71" s="68"/>
      <c r="LSV71" s="68"/>
      <c r="LSW71" s="68"/>
      <c r="LSX71" s="68"/>
      <c r="LSY71" s="68"/>
      <c r="LSZ71" s="68"/>
      <c r="LTA71" s="68"/>
      <c r="LTB71" s="68"/>
      <c r="LTC71" s="68"/>
      <c r="LTD71" s="68"/>
      <c r="LTE71" s="68"/>
      <c r="LTF71" s="68"/>
      <c r="LTG71" s="68"/>
      <c r="LTH71" s="68"/>
      <c r="LTI71" s="68"/>
      <c r="LTJ71" s="68"/>
      <c r="LTK71" s="68"/>
      <c r="LTL71" s="68"/>
      <c r="LTM71" s="68"/>
      <c r="LTN71" s="68"/>
      <c r="LTO71" s="68"/>
      <c r="LTP71" s="68"/>
      <c r="LTQ71" s="68"/>
      <c r="LTR71" s="68"/>
      <c r="LTS71" s="68"/>
      <c r="LTT71" s="68"/>
      <c r="LTU71" s="68"/>
      <c r="LTV71" s="68"/>
      <c r="LTW71" s="68"/>
      <c r="LTX71" s="68"/>
      <c r="LTY71" s="68"/>
      <c r="LTZ71" s="68"/>
      <c r="LUA71" s="68"/>
      <c r="LUB71" s="68"/>
      <c r="LUC71" s="68"/>
      <c r="LUD71" s="68"/>
      <c r="LUE71" s="68"/>
      <c r="LUF71" s="68"/>
      <c r="LUG71" s="68"/>
      <c r="LUH71" s="68"/>
      <c r="LUI71" s="68"/>
      <c r="LUJ71" s="68"/>
      <c r="LUK71" s="68"/>
      <c r="LUL71" s="68"/>
      <c r="LUM71" s="68"/>
      <c r="LUN71" s="68"/>
      <c r="LUO71" s="68"/>
      <c r="LUP71" s="68"/>
      <c r="LUQ71" s="68"/>
      <c r="LUR71" s="68"/>
      <c r="LUS71" s="68"/>
      <c r="LUT71" s="68"/>
      <c r="LUU71" s="68"/>
      <c r="LUV71" s="68"/>
      <c r="LUW71" s="68"/>
      <c r="LUX71" s="68"/>
      <c r="LUY71" s="68"/>
      <c r="LUZ71" s="68"/>
      <c r="LVA71" s="68"/>
      <c r="LVB71" s="68"/>
      <c r="LVC71" s="68"/>
      <c r="LVD71" s="68"/>
      <c r="LVE71" s="68"/>
      <c r="LVF71" s="68"/>
      <c r="LVG71" s="68"/>
      <c r="LVH71" s="68"/>
      <c r="LVI71" s="68"/>
      <c r="LVJ71" s="68"/>
      <c r="LVK71" s="68"/>
      <c r="LVL71" s="68"/>
      <c r="LVM71" s="68"/>
      <c r="LVN71" s="68"/>
      <c r="LVO71" s="68"/>
      <c r="LVP71" s="68"/>
      <c r="LVQ71" s="68"/>
      <c r="LVR71" s="68"/>
      <c r="LVS71" s="68"/>
      <c r="LVT71" s="68"/>
      <c r="LVU71" s="68"/>
      <c r="LVV71" s="68"/>
      <c r="LVW71" s="68"/>
      <c r="LVX71" s="68"/>
      <c r="LVY71" s="68"/>
      <c r="LVZ71" s="68"/>
      <c r="LWA71" s="68"/>
      <c r="LWB71" s="68"/>
      <c r="LWC71" s="68"/>
      <c r="LWD71" s="68"/>
      <c r="LWE71" s="68"/>
      <c r="LWF71" s="68"/>
      <c r="LWG71" s="68"/>
      <c r="LWH71" s="68"/>
      <c r="LWI71" s="68"/>
      <c r="LWJ71" s="68"/>
      <c r="LWK71" s="68"/>
      <c r="LWL71" s="68"/>
      <c r="LWM71" s="68"/>
      <c r="LWN71" s="68"/>
      <c r="LWO71" s="68"/>
      <c r="LWP71" s="68"/>
      <c r="LWQ71" s="68"/>
      <c r="LWR71" s="68"/>
      <c r="LWS71" s="68"/>
      <c r="LWT71" s="68"/>
      <c r="LWU71" s="68"/>
      <c r="LWV71" s="68"/>
      <c r="LWW71" s="68"/>
      <c r="LWX71" s="68"/>
      <c r="LWY71" s="68"/>
      <c r="LWZ71" s="68"/>
      <c r="LXA71" s="68"/>
      <c r="LXB71" s="68"/>
      <c r="LXC71" s="68"/>
      <c r="LXD71" s="68"/>
      <c r="LXE71" s="68"/>
      <c r="LXF71" s="68"/>
      <c r="LXG71" s="68"/>
      <c r="LXH71" s="68"/>
      <c r="LXI71" s="68"/>
      <c r="LXJ71" s="68"/>
      <c r="LXK71" s="68"/>
      <c r="LXL71" s="68"/>
      <c r="LXM71" s="68"/>
      <c r="LXN71" s="68"/>
      <c r="LXO71" s="68"/>
      <c r="LXP71" s="68"/>
      <c r="LXQ71" s="68"/>
      <c r="LXR71" s="68"/>
      <c r="LXS71" s="68"/>
      <c r="LXT71" s="68"/>
      <c r="LXU71" s="68"/>
      <c r="LXV71" s="68"/>
      <c r="LXW71" s="68"/>
      <c r="LXX71" s="68"/>
      <c r="LXY71" s="68"/>
      <c r="LXZ71" s="68"/>
      <c r="LYA71" s="68"/>
      <c r="LYB71" s="68"/>
      <c r="LYC71" s="68"/>
      <c r="LYD71" s="68"/>
      <c r="LYE71" s="68"/>
      <c r="LYF71" s="68"/>
      <c r="LYG71" s="68"/>
      <c r="LYH71" s="68"/>
      <c r="LYI71" s="68"/>
      <c r="LYJ71" s="68"/>
      <c r="LYK71" s="68"/>
      <c r="LYL71" s="68"/>
      <c r="LYM71" s="68"/>
      <c r="LYN71" s="68"/>
      <c r="LYO71" s="68"/>
      <c r="LYP71" s="68"/>
      <c r="LYQ71" s="68"/>
      <c r="LYR71" s="68"/>
      <c r="LYS71" s="68"/>
      <c r="LYT71" s="68"/>
      <c r="LYU71" s="68"/>
      <c r="LYV71" s="68"/>
      <c r="LYW71" s="68"/>
      <c r="LYX71" s="68"/>
      <c r="LYY71" s="68"/>
      <c r="LYZ71" s="68"/>
      <c r="LZA71" s="68"/>
      <c r="LZB71" s="68"/>
      <c r="LZC71" s="68"/>
      <c r="LZD71" s="68"/>
      <c r="LZE71" s="68"/>
      <c r="LZF71" s="68"/>
      <c r="LZG71" s="68"/>
      <c r="LZH71" s="68"/>
      <c r="LZI71" s="68"/>
      <c r="LZJ71" s="68"/>
      <c r="LZK71" s="68"/>
      <c r="LZL71" s="68"/>
      <c r="LZM71" s="68"/>
      <c r="LZN71" s="68"/>
      <c r="LZO71" s="68"/>
      <c r="LZP71" s="68"/>
      <c r="LZQ71" s="68"/>
      <c r="LZR71" s="68"/>
      <c r="LZS71" s="68"/>
      <c r="LZT71" s="68"/>
      <c r="LZU71" s="68"/>
      <c r="LZV71" s="68"/>
      <c r="LZW71" s="68"/>
      <c r="LZX71" s="68"/>
      <c r="LZY71" s="68"/>
      <c r="LZZ71" s="68"/>
      <c r="MAA71" s="68"/>
      <c r="MAB71" s="68"/>
      <c r="MAC71" s="68"/>
      <c r="MAD71" s="68"/>
      <c r="MAE71" s="68"/>
      <c r="MAF71" s="68"/>
      <c r="MAG71" s="68"/>
      <c r="MAH71" s="68"/>
      <c r="MAI71" s="68"/>
      <c r="MAJ71" s="68"/>
      <c r="MAK71" s="68"/>
      <c r="MAL71" s="68"/>
      <c r="MAM71" s="68"/>
      <c r="MAN71" s="68"/>
      <c r="MAO71" s="68"/>
      <c r="MAP71" s="68"/>
      <c r="MAQ71" s="68"/>
      <c r="MAR71" s="68"/>
      <c r="MAS71" s="68"/>
      <c r="MAT71" s="68"/>
      <c r="MAU71" s="68"/>
      <c r="MAV71" s="68"/>
      <c r="MAW71" s="68"/>
      <c r="MAX71" s="68"/>
      <c r="MAY71" s="68"/>
      <c r="MAZ71" s="68"/>
      <c r="MBA71" s="68"/>
      <c r="MBB71" s="68"/>
      <c r="MBC71" s="68"/>
      <c r="MBD71" s="68"/>
      <c r="MBE71" s="68"/>
      <c r="MBF71" s="68"/>
      <c r="MBG71" s="68"/>
      <c r="MBH71" s="68"/>
      <c r="MBI71" s="68"/>
      <c r="MBJ71" s="68"/>
      <c r="MBK71" s="68"/>
      <c r="MBL71" s="68"/>
      <c r="MBM71" s="68"/>
      <c r="MBN71" s="68"/>
      <c r="MBO71" s="68"/>
      <c r="MBP71" s="68"/>
      <c r="MBQ71" s="68"/>
      <c r="MBR71" s="68"/>
      <c r="MBS71" s="68"/>
      <c r="MBT71" s="68"/>
      <c r="MBU71" s="68"/>
      <c r="MBV71" s="68"/>
      <c r="MBW71" s="68"/>
      <c r="MBX71" s="68"/>
      <c r="MBY71" s="68"/>
      <c r="MBZ71" s="68"/>
      <c r="MCA71" s="68"/>
      <c r="MCB71" s="68"/>
      <c r="MCC71" s="68"/>
      <c r="MCD71" s="68"/>
      <c r="MCE71" s="68"/>
      <c r="MCF71" s="68"/>
      <c r="MCG71" s="68"/>
      <c r="MCH71" s="68"/>
      <c r="MCI71" s="68"/>
      <c r="MCJ71" s="68"/>
      <c r="MCK71" s="68"/>
      <c r="MCL71" s="68"/>
      <c r="MCM71" s="68"/>
      <c r="MCN71" s="68"/>
      <c r="MCO71" s="68"/>
      <c r="MCP71" s="68"/>
      <c r="MCQ71" s="68"/>
      <c r="MCR71" s="68"/>
      <c r="MCS71" s="68"/>
      <c r="MCT71" s="68"/>
      <c r="MCU71" s="68"/>
      <c r="MCV71" s="68"/>
      <c r="MCW71" s="68"/>
      <c r="MCX71" s="68"/>
      <c r="MCY71" s="68"/>
      <c r="MCZ71" s="68"/>
      <c r="MDA71" s="68"/>
      <c r="MDB71" s="68"/>
      <c r="MDC71" s="68"/>
      <c r="MDD71" s="68"/>
      <c r="MDE71" s="68"/>
      <c r="MDF71" s="68"/>
      <c r="MDG71" s="68"/>
      <c r="MDH71" s="68"/>
      <c r="MDI71" s="68"/>
      <c r="MDJ71" s="68"/>
      <c r="MDK71" s="68"/>
      <c r="MDL71" s="68"/>
      <c r="MDM71" s="68"/>
      <c r="MDN71" s="68"/>
      <c r="MDO71" s="68"/>
      <c r="MDP71" s="68"/>
      <c r="MDQ71" s="68"/>
      <c r="MDR71" s="68"/>
      <c r="MDS71" s="68"/>
      <c r="MDT71" s="68"/>
      <c r="MDU71" s="68"/>
      <c r="MDV71" s="68"/>
      <c r="MDW71" s="68"/>
      <c r="MDX71" s="68"/>
      <c r="MDY71" s="68"/>
      <c r="MDZ71" s="68"/>
      <c r="MEA71" s="68"/>
      <c r="MEB71" s="68"/>
      <c r="MEC71" s="68"/>
      <c r="MED71" s="68"/>
      <c r="MEE71" s="68"/>
      <c r="MEF71" s="68"/>
      <c r="MEG71" s="68"/>
      <c r="MEH71" s="68"/>
      <c r="MEI71" s="68"/>
      <c r="MEJ71" s="68"/>
      <c r="MEK71" s="68"/>
      <c r="MEL71" s="68"/>
      <c r="MEM71" s="68"/>
      <c r="MEN71" s="68"/>
      <c r="MEO71" s="68"/>
      <c r="MEP71" s="68"/>
      <c r="MEQ71" s="68"/>
      <c r="MER71" s="68"/>
      <c r="MES71" s="68"/>
      <c r="MET71" s="68"/>
      <c r="MEU71" s="68"/>
      <c r="MEV71" s="68"/>
      <c r="MEW71" s="68"/>
      <c r="MEX71" s="68"/>
      <c r="MEY71" s="68"/>
      <c r="MEZ71" s="68"/>
      <c r="MFA71" s="68"/>
      <c r="MFB71" s="68"/>
      <c r="MFC71" s="68"/>
      <c r="MFD71" s="68"/>
      <c r="MFE71" s="68"/>
      <c r="MFF71" s="68"/>
      <c r="MFG71" s="68"/>
      <c r="MFH71" s="68"/>
      <c r="MFI71" s="68"/>
      <c r="MFJ71" s="68"/>
      <c r="MFK71" s="68"/>
      <c r="MFL71" s="68"/>
      <c r="MFM71" s="68"/>
      <c r="MFN71" s="68"/>
      <c r="MFO71" s="68"/>
      <c r="MFP71" s="68"/>
      <c r="MFQ71" s="68"/>
      <c r="MFR71" s="68"/>
      <c r="MFS71" s="68"/>
      <c r="MFT71" s="68"/>
      <c r="MFU71" s="68"/>
      <c r="MFV71" s="68"/>
      <c r="MFW71" s="68"/>
      <c r="MFX71" s="68"/>
      <c r="MFY71" s="68"/>
      <c r="MFZ71" s="68"/>
      <c r="MGA71" s="68"/>
      <c r="MGB71" s="68"/>
      <c r="MGC71" s="68"/>
      <c r="MGD71" s="68"/>
      <c r="MGE71" s="68"/>
      <c r="MGF71" s="68"/>
      <c r="MGG71" s="68"/>
      <c r="MGH71" s="68"/>
      <c r="MGI71" s="68"/>
      <c r="MGJ71" s="68"/>
      <c r="MGK71" s="68"/>
      <c r="MGL71" s="68"/>
      <c r="MGM71" s="68"/>
      <c r="MGN71" s="68"/>
      <c r="MGO71" s="68"/>
      <c r="MGP71" s="68"/>
      <c r="MGQ71" s="68"/>
      <c r="MGR71" s="68"/>
      <c r="MGS71" s="68"/>
      <c r="MGT71" s="68"/>
      <c r="MGU71" s="68"/>
      <c r="MGV71" s="68"/>
      <c r="MGW71" s="68"/>
      <c r="MGX71" s="68"/>
      <c r="MGY71" s="68"/>
      <c r="MGZ71" s="68"/>
      <c r="MHA71" s="68"/>
      <c r="MHB71" s="68"/>
      <c r="MHC71" s="68"/>
      <c r="MHD71" s="68"/>
      <c r="MHE71" s="68"/>
      <c r="MHF71" s="68"/>
      <c r="MHG71" s="68"/>
      <c r="MHH71" s="68"/>
      <c r="MHI71" s="68"/>
      <c r="MHJ71" s="68"/>
      <c r="MHK71" s="68"/>
      <c r="MHL71" s="68"/>
      <c r="MHM71" s="68"/>
      <c r="MHN71" s="68"/>
      <c r="MHO71" s="68"/>
      <c r="MHP71" s="68"/>
      <c r="MHQ71" s="68"/>
      <c r="MHR71" s="68"/>
      <c r="MHS71" s="68"/>
      <c r="MHT71" s="68"/>
      <c r="MHU71" s="68"/>
      <c r="MHV71" s="68"/>
      <c r="MHW71" s="68"/>
      <c r="MHX71" s="68"/>
      <c r="MHY71" s="68"/>
      <c r="MHZ71" s="68"/>
      <c r="MIA71" s="68"/>
      <c r="MIB71" s="68"/>
      <c r="MIC71" s="68"/>
      <c r="MID71" s="68"/>
      <c r="MIE71" s="68"/>
      <c r="MIF71" s="68"/>
      <c r="MIG71" s="68"/>
      <c r="MIH71" s="68"/>
      <c r="MII71" s="68"/>
      <c r="MIJ71" s="68"/>
      <c r="MIK71" s="68"/>
      <c r="MIL71" s="68"/>
      <c r="MIM71" s="68"/>
      <c r="MIN71" s="68"/>
      <c r="MIO71" s="68"/>
      <c r="MIP71" s="68"/>
      <c r="MIQ71" s="68"/>
      <c r="MIR71" s="68"/>
      <c r="MIS71" s="68"/>
      <c r="MIT71" s="68"/>
      <c r="MIU71" s="68"/>
      <c r="MIV71" s="68"/>
      <c r="MIW71" s="68"/>
      <c r="MIX71" s="68"/>
      <c r="MIY71" s="68"/>
      <c r="MIZ71" s="68"/>
      <c r="MJA71" s="68"/>
      <c r="MJB71" s="68"/>
      <c r="MJC71" s="68"/>
      <c r="MJD71" s="68"/>
      <c r="MJE71" s="68"/>
      <c r="MJF71" s="68"/>
      <c r="MJG71" s="68"/>
      <c r="MJH71" s="68"/>
      <c r="MJI71" s="68"/>
      <c r="MJJ71" s="68"/>
      <c r="MJK71" s="68"/>
      <c r="MJL71" s="68"/>
      <c r="MJM71" s="68"/>
      <c r="MJN71" s="68"/>
      <c r="MJO71" s="68"/>
      <c r="MJP71" s="68"/>
      <c r="MJQ71" s="68"/>
      <c r="MJR71" s="68"/>
      <c r="MJS71" s="68"/>
      <c r="MJT71" s="68"/>
      <c r="MJU71" s="68"/>
      <c r="MJV71" s="68"/>
      <c r="MJW71" s="68"/>
      <c r="MJX71" s="68"/>
      <c r="MJY71" s="68"/>
      <c r="MJZ71" s="68"/>
      <c r="MKA71" s="68"/>
      <c r="MKB71" s="68"/>
      <c r="MKC71" s="68"/>
      <c r="MKD71" s="68"/>
      <c r="MKE71" s="68"/>
      <c r="MKF71" s="68"/>
      <c r="MKG71" s="68"/>
      <c r="MKH71" s="68"/>
      <c r="MKI71" s="68"/>
      <c r="MKJ71" s="68"/>
      <c r="MKK71" s="68"/>
      <c r="MKL71" s="68"/>
      <c r="MKM71" s="68"/>
      <c r="MKN71" s="68"/>
      <c r="MKO71" s="68"/>
      <c r="MKP71" s="68"/>
      <c r="MKQ71" s="68"/>
      <c r="MKR71" s="68"/>
      <c r="MKS71" s="68"/>
      <c r="MKT71" s="68"/>
      <c r="MKU71" s="68"/>
      <c r="MKV71" s="68"/>
      <c r="MKW71" s="68"/>
      <c r="MKX71" s="68"/>
      <c r="MKY71" s="68"/>
      <c r="MKZ71" s="68"/>
      <c r="MLA71" s="68"/>
      <c r="MLB71" s="68"/>
      <c r="MLC71" s="68"/>
      <c r="MLD71" s="68"/>
      <c r="MLE71" s="68"/>
      <c r="MLF71" s="68"/>
      <c r="MLG71" s="68"/>
      <c r="MLH71" s="68"/>
      <c r="MLI71" s="68"/>
      <c r="MLJ71" s="68"/>
      <c r="MLK71" s="68"/>
      <c r="MLL71" s="68"/>
      <c r="MLM71" s="68"/>
      <c r="MLN71" s="68"/>
      <c r="MLO71" s="68"/>
      <c r="MLP71" s="68"/>
      <c r="MLQ71" s="68"/>
      <c r="MLR71" s="68"/>
      <c r="MLS71" s="68"/>
      <c r="MLT71" s="68"/>
      <c r="MLU71" s="68"/>
      <c r="MLV71" s="68"/>
      <c r="MLW71" s="68"/>
      <c r="MLX71" s="68"/>
      <c r="MLY71" s="68"/>
      <c r="MLZ71" s="68"/>
      <c r="MMA71" s="68"/>
      <c r="MMB71" s="68"/>
      <c r="MMC71" s="68"/>
      <c r="MMD71" s="68"/>
      <c r="MME71" s="68"/>
      <c r="MMF71" s="68"/>
      <c r="MMG71" s="68"/>
      <c r="MMH71" s="68"/>
      <c r="MMI71" s="68"/>
      <c r="MMJ71" s="68"/>
      <c r="MMK71" s="68"/>
      <c r="MML71" s="68"/>
      <c r="MMM71" s="68"/>
      <c r="MMN71" s="68"/>
      <c r="MMO71" s="68"/>
      <c r="MMP71" s="68"/>
      <c r="MMQ71" s="68"/>
      <c r="MMR71" s="68"/>
      <c r="MMS71" s="68"/>
      <c r="MMT71" s="68"/>
      <c r="MMU71" s="68"/>
      <c r="MMV71" s="68"/>
      <c r="MMW71" s="68"/>
      <c r="MMX71" s="68"/>
      <c r="MMY71" s="68"/>
      <c r="MMZ71" s="68"/>
      <c r="MNA71" s="68"/>
      <c r="MNB71" s="68"/>
      <c r="MNC71" s="68"/>
      <c r="MND71" s="68"/>
      <c r="MNE71" s="68"/>
      <c r="MNF71" s="68"/>
      <c r="MNG71" s="68"/>
      <c r="MNH71" s="68"/>
      <c r="MNI71" s="68"/>
      <c r="MNJ71" s="68"/>
      <c r="MNK71" s="68"/>
      <c r="MNL71" s="68"/>
      <c r="MNM71" s="68"/>
      <c r="MNN71" s="68"/>
      <c r="MNO71" s="68"/>
      <c r="MNP71" s="68"/>
      <c r="MNQ71" s="68"/>
      <c r="MNR71" s="68"/>
      <c r="MNS71" s="68"/>
      <c r="MNT71" s="68"/>
      <c r="MNU71" s="68"/>
      <c r="MNV71" s="68"/>
      <c r="MNW71" s="68"/>
      <c r="MNX71" s="68"/>
      <c r="MNY71" s="68"/>
      <c r="MNZ71" s="68"/>
      <c r="MOA71" s="68"/>
      <c r="MOB71" s="68"/>
      <c r="MOC71" s="68"/>
      <c r="MOD71" s="68"/>
      <c r="MOE71" s="68"/>
      <c r="MOF71" s="68"/>
      <c r="MOG71" s="68"/>
      <c r="MOH71" s="68"/>
      <c r="MOI71" s="68"/>
      <c r="MOJ71" s="68"/>
      <c r="MOK71" s="68"/>
      <c r="MOL71" s="68"/>
      <c r="MOM71" s="68"/>
      <c r="MON71" s="68"/>
      <c r="MOO71" s="68"/>
      <c r="MOP71" s="68"/>
      <c r="MOQ71" s="68"/>
      <c r="MOR71" s="68"/>
      <c r="MOS71" s="68"/>
      <c r="MOT71" s="68"/>
      <c r="MOU71" s="68"/>
      <c r="MOV71" s="68"/>
      <c r="MOW71" s="68"/>
      <c r="MOX71" s="68"/>
      <c r="MOY71" s="68"/>
      <c r="MOZ71" s="68"/>
      <c r="MPA71" s="68"/>
      <c r="MPB71" s="68"/>
      <c r="MPC71" s="68"/>
      <c r="MPD71" s="68"/>
      <c r="MPE71" s="68"/>
      <c r="MPF71" s="68"/>
      <c r="MPG71" s="68"/>
      <c r="MPH71" s="68"/>
      <c r="MPI71" s="68"/>
      <c r="MPJ71" s="68"/>
      <c r="MPK71" s="68"/>
      <c r="MPL71" s="68"/>
      <c r="MPM71" s="68"/>
      <c r="MPN71" s="68"/>
      <c r="MPO71" s="68"/>
      <c r="MPP71" s="68"/>
      <c r="MPQ71" s="68"/>
      <c r="MPR71" s="68"/>
      <c r="MPS71" s="68"/>
      <c r="MPT71" s="68"/>
      <c r="MPU71" s="68"/>
      <c r="MPV71" s="68"/>
      <c r="MPW71" s="68"/>
      <c r="MPX71" s="68"/>
      <c r="MPY71" s="68"/>
      <c r="MPZ71" s="68"/>
      <c r="MQA71" s="68"/>
      <c r="MQB71" s="68"/>
      <c r="MQC71" s="68"/>
      <c r="MQD71" s="68"/>
      <c r="MQE71" s="68"/>
      <c r="MQF71" s="68"/>
      <c r="MQG71" s="68"/>
      <c r="MQH71" s="68"/>
      <c r="MQI71" s="68"/>
      <c r="MQJ71" s="68"/>
      <c r="MQK71" s="68"/>
      <c r="MQL71" s="68"/>
      <c r="MQM71" s="68"/>
      <c r="MQN71" s="68"/>
      <c r="MQO71" s="68"/>
      <c r="MQP71" s="68"/>
      <c r="MQQ71" s="68"/>
      <c r="MQR71" s="68"/>
      <c r="MQS71" s="68"/>
      <c r="MQT71" s="68"/>
      <c r="MQU71" s="68"/>
      <c r="MQV71" s="68"/>
      <c r="MQW71" s="68"/>
      <c r="MQX71" s="68"/>
      <c r="MQY71" s="68"/>
      <c r="MQZ71" s="68"/>
      <c r="MRA71" s="68"/>
      <c r="MRB71" s="68"/>
      <c r="MRC71" s="68"/>
      <c r="MRD71" s="68"/>
      <c r="MRE71" s="68"/>
      <c r="MRF71" s="68"/>
      <c r="MRG71" s="68"/>
      <c r="MRH71" s="68"/>
      <c r="MRI71" s="68"/>
      <c r="MRJ71" s="68"/>
      <c r="MRK71" s="68"/>
      <c r="MRL71" s="68"/>
      <c r="MRM71" s="68"/>
      <c r="MRN71" s="68"/>
      <c r="MRO71" s="68"/>
      <c r="MRP71" s="68"/>
      <c r="MRQ71" s="68"/>
      <c r="MRR71" s="68"/>
      <c r="MRS71" s="68"/>
      <c r="MRT71" s="68"/>
      <c r="MRU71" s="68"/>
      <c r="MRV71" s="68"/>
      <c r="MRW71" s="68"/>
      <c r="MRX71" s="68"/>
      <c r="MRY71" s="68"/>
      <c r="MRZ71" s="68"/>
      <c r="MSA71" s="68"/>
      <c r="MSB71" s="68"/>
      <c r="MSC71" s="68"/>
      <c r="MSD71" s="68"/>
      <c r="MSE71" s="68"/>
      <c r="MSF71" s="68"/>
      <c r="MSG71" s="68"/>
      <c r="MSH71" s="68"/>
      <c r="MSI71" s="68"/>
      <c r="MSJ71" s="68"/>
      <c r="MSK71" s="68"/>
      <c r="MSL71" s="68"/>
      <c r="MSM71" s="68"/>
      <c r="MSN71" s="68"/>
      <c r="MSO71" s="68"/>
      <c r="MSP71" s="68"/>
      <c r="MSQ71" s="68"/>
      <c r="MSR71" s="68"/>
      <c r="MSS71" s="68"/>
      <c r="MST71" s="68"/>
      <c r="MSU71" s="68"/>
      <c r="MSV71" s="68"/>
      <c r="MSW71" s="68"/>
      <c r="MSX71" s="68"/>
      <c r="MSY71" s="68"/>
      <c r="MSZ71" s="68"/>
      <c r="MTA71" s="68"/>
      <c r="MTB71" s="68"/>
      <c r="MTC71" s="68"/>
      <c r="MTD71" s="68"/>
      <c r="MTE71" s="68"/>
      <c r="MTF71" s="68"/>
      <c r="MTG71" s="68"/>
      <c r="MTH71" s="68"/>
      <c r="MTI71" s="68"/>
      <c r="MTJ71" s="68"/>
      <c r="MTK71" s="68"/>
      <c r="MTL71" s="68"/>
      <c r="MTM71" s="68"/>
      <c r="MTN71" s="68"/>
      <c r="MTO71" s="68"/>
      <c r="MTP71" s="68"/>
      <c r="MTQ71" s="68"/>
      <c r="MTR71" s="68"/>
      <c r="MTS71" s="68"/>
      <c r="MTT71" s="68"/>
      <c r="MTU71" s="68"/>
      <c r="MTV71" s="68"/>
      <c r="MTW71" s="68"/>
      <c r="MTX71" s="68"/>
      <c r="MTY71" s="68"/>
      <c r="MTZ71" s="68"/>
      <c r="MUA71" s="68"/>
      <c r="MUB71" s="68"/>
      <c r="MUC71" s="68"/>
      <c r="MUD71" s="68"/>
      <c r="MUE71" s="68"/>
      <c r="MUF71" s="68"/>
      <c r="MUG71" s="68"/>
      <c r="MUH71" s="68"/>
      <c r="MUI71" s="68"/>
      <c r="MUJ71" s="68"/>
      <c r="MUK71" s="68"/>
      <c r="MUL71" s="68"/>
      <c r="MUM71" s="68"/>
      <c r="MUN71" s="68"/>
      <c r="MUO71" s="68"/>
      <c r="MUP71" s="68"/>
      <c r="MUQ71" s="68"/>
      <c r="MUR71" s="68"/>
      <c r="MUS71" s="68"/>
      <c r="MUT71" s="68"/>
      <c r="MUU71" s="68"/>
      <c r="MUV71" s="68"/>
      <c r="MUW71" s="68"/>
      <c r="MUX71" s="68"/>
      <c r="MUY71" s="68"/>
      <c r="MUZ71" s="68"/>
      <c r="MVA71" s="68"/>
      <c r="MVB71" s="68"/>
      <c r="MVC71" s="68"/>
      <c r="MVD71" s="68"/>
      <c r="MVE71" s="68"/>
      <c r="MVF71" s="68"/>
      <c r="MVG71" s="68"/>
      <c r="MVH71" s="68"/>
      <c r="MVI71" s="68"/>
      <c r="MVJ71" s="68"/>
      <c r="MVK71" s="68"/>
      <c r="MVL71" s="68"/>
      <c r="MVM71" s="68"/>
      <c r="MVN71" s="68"/>
      <c r="MVO71" s="68"/>
      <c r="MVP71" s="68"/>
      <c r="MVQ71" s="68"/>
      <c r="MVR71" s="68"/>
      <c r="MVS71" s="68"/>
      <c r="MVT71" s="68"/>
      <c r="MVU71" s="68"/>
      <c r="MVV71" s="68"/>
      <c r="MVW71" s="68"/>
      <c r="MVX71" s="68"/>
      <c r="MVY71" s="68"/>
      <c r="MVZ71" s="68"/>
      <c r="MWA71" s="68"/>
      <c r="MWB71" s="68"/>
      <c r="MWC71" s="68"/>
      <c r="MWD71" s="68"/>
      <c r="MWE71" s="68"/>
      <c r="MWF71" s="68"/>
      <c r="MWG71" s="68"/>
      <c r="MWH71" s="68"/>
      <c r="MWI71" s="68"/>
      <c r="MWJ71" s="68"/>
      <c r="MWK71" s="68"/>
      <c r="MWL71" s="68"/>
      <c r="MWM71" s="68"/>
      <c r="MWN71" s="68"/>
      <c r="MWO71" s="68"/>
      <c r="MWP71" s="68"/>
      <c r="MWQ71" s="68"/>
      <c r="MWR71" s="68"/>
      <c r="MWS71" s="68"/>
      <c r="MWT71" s="68"/>
      <c r="MWU71" s="68"/>
      <c r="MWV71" s="68"/>
      <c r="MWW71" s="68"/>
      <c r="MWX71" s="68"/>
      <c r="MWY71" s="68"/>
      <c r="MWZ71" s="68"/>
      <c r="MXA71" s="68"/>
      <c r="MXB71" s="68"/>
      <c r="MXC71" s="68"/>
      <c r="MXD71" s="68"/>
      <c r="MXE71" s="68"/>
      <c r="MXF71" s="68"/>
      <c r="MXG71" s="68"/>
      <c r="MXH71" s="68"/>
      <c r="MXI71" s="68"/>
      <c r="MXJ71" s="68"/>
      <c r="MXK71" s="68"/>
      <c r="MXL71" s="68"/>
      <c r="MXM71" s="68"/>
      <c r="MXN71" s="68"/>
      <c r="MXO71" s="68"/>
      <c r="MXP71" s="68"/>
      <c r="MXQ71" s="68"/>
      <c r="MXR71" s="68"/>
      <c r="MXS71" s="68"/>
      <c r="MXT71" s="68"/>
      <c r="MXU71" s="68"/>
      <c r="MXV71" s="68"/>
      <c r="MXW71" s="68"/>
      <c r="MXX71" s="68"/>
      <c r="MXY71" s="68"/>
      <c r="MXZ71" s="68"/>
      <c r="MYA71" s="68"/>
      <c r="MYB71" s="68"/>
      <c r="MYC71" s="68"/>
      <c r="MYD71" s="68"/>
      <c r="MYE71" s="68"/>
      <c r="MYF71" s="68"/>
      <c r="MYG71" s="68"/>
      <c r="MYH71" s="68"/>
      <c r="MYI71" s="68"/>
      <c r="MYJ71" s="68"/>
      <c r="MYK71" s="68"/>
      <c r="MYL71" s="68"/>
      <c r="MYM71" s="68"/>
      <c r="MYN71" s="68"/>
      <c r="MYO71" s="68"/>
      <c r="MYP71" s="68"/>
      <c r="MYQ71" s="68"/>
      <c r="MYR71" s="68"/>
      <c r="MYS71" s="68"/>
      <c r="MYT71" s="68"/>
      <c r="MYU71" s="68"/>
      <c r="MYV71" s="68"/>
      <c r="MYW71" s="68"/>
      <c r="MYX71" s="68"/>
      <c r="MYY71" s="68"/>
      <c r="MYZ71" s="68"/>
      <c r="MZA71" s="68"/>
      <c r="MZB71" s="68"/>
      <c r="MZC71" s="68"/>
      <c r="MZD71" s="68"/>
      <c r="MZE71" s="68"/>
      <c r="MZF71" s="68"/>
      <c r="MZG71" s="68"/>
      <c r="MZH71" s="68"/>
      <c r="MZI71" s="68"/>
      <c r="MZJ71" s="68"/>
      <c r="MZK71" s="68"/>
      <c r="MZL71" s="68"/>
      <c r="MZM71" s="68"/>
      <c r="MZN71" s="68"/>
      <c r="MZO71" s="68"/>
      <c r="MZP71" s="68"/>
      <c r="MZQ71" s="68"/>
      <c r="MZR71" s="68"/>
      <c r="MZS71" s="68"/>
      <c r="MZT71" s="68"/>
      <c r="MZU71" s="68"/>
      <c r="MZV71" s="68"/>
      <c r="MZW71" s="68"/>
      <c r="MZX71" s="68"/>
      <c r="MZY71" s="68"/>
      <c r="MZZ71" s="68"/>
      <c r="NAA71" s="68"/>
      <c r="NAB71" s="68"/>
      <c r="NAC71" s="68"/>
      <c r="NAD71" s="68"/>
      <c r="NAE71" s="68"/>
      <c r="NAF71" s="68"/>
      <c r="NAG71" s="68"/>
      <c r="NAH71" s="68"/>
      <c r="NAI71" s="68"/>
      <c r="NAJ71" s="68"/>
      <c r="NAK71" s="68"/>
      <c r="NAL71" s="68"/>
      <c r="NAM71" s="68"/>
      <c r="NAN71" s="68"/>
      <c r="NAO71" s="68"/>
      <c r="NAP71" s="68"/>
      <c r="NAQ71" s="68"/>
      <c r="NAR71" s="68"/>
      <c r="NAS71" s="68"/>
      <c r="NAT71" s="68"/>
      <c r="NAU71" s="68"/>
      <c r="NAV71" s="68"/>
      <c r="NAW71" s="68"/>
      <c r="NAX71" s="68"/>
      <c r="NAY71" s="68"/>
      <c r="NAZ71" s="68"/>
      <c r="NBA71" s="68"/>
      <c r="NBB71" s="68"/>
      <c r="NBC71" s="68"/>
      <c r="NBD71" s="68"/>
      <c r="NBE71" s="68"/>
      <c r="NBF71" s="68"/>
      <c r="NBG71" s="68"/>
      <c r="NBH71" s="68"/>
      <c r="NBI71" s="68"/>
      <c r="NBJ71" s="68"/>
      <c r="NBK71" s="68"/>
      <c r="NBL71" s="68"/>
      <c r="NBM71" s="68"/>
      <c r="NBN71" s="68"/>
      <c r="NBO71" s="68"/>
      <c r="NBP71" s="68"/>
      <c r="NBQ71" s="68"/>
      <c r="NBR71" s="68"/>
      <c r="NBS71" s="68"/>
      <c r="NBT71" s="68"/>
      <c r="NBU71" s="68"/>
      <c r="NBV71" s="68"/>
      <c r="NBW71" s="68"/>
      <c r="NBX71" s="68"/>
      <c r="NBY71" s="68"/>
      <c r="NBZ71" s="68"/>
      <c r="NCA71" s="68"/>
      <c r="NCB71" s="68"/>
      <c r="NCC71" s="68"/>
      <c r="NCD71" s="68"/>
      <c r="NCE71" s="68"/>
      <c r="NCF71" s="68"/>
      <c r="NCG71" s="68"/>
      <c r="NCH71" s="68"/>
      <c r="NCI71" s="68"/>
      <c r="NCJ71" s="68"/>
      <c r="NCK71" s="68"/>
      <c r="NCL71" s="68"/>
      <c r="NCM71" s="68"/>
      <c r="NCN71" s="68"/>
      <c r="NCO71" s="68"/>
      <c r="NCP71" s="68"/>
      <c r="NCQ71" s="68"/>
      <c r="NCR71" s="68"/>
      <c r="NCS71" s="68"/>
      <c r="NCT71" s="68"/>
      <c r="NCU71" s="68"/>
      <c r="NCV71" s="68"/>
      <c r="NCW71" s="68"/>
      <c r="NCX71" s="68"/>
      <c r="NCY71" s="68"/>
      <c r="NCZ71" s="68"/>
      <c r="NDA71" s="68"/>
      <c r="NDB71" s="68"/>
      <c r="NDC71" s="68"/>
      <c r="NDD71" s="68"/>
      <c r="NDE71" s="68"/>
      <c r="NDF71" s="68"/>
      <c r="NDG71" s="68"/>
      <c r="NDH71" s="68"/>
      <c r="NDI71" s="68"/>
      <c r="NDJ71" s="68"/>
      <c r="NDK71" s="68"/>
      <c r="NDL71" s="68"/>
      <c r="NDM71" s="68"/>
      <c r="NDN71" s="68"/>
      <c r="NDO71" s="68"/>
      <c r="NDP71" s="68"/>
      <c r="NDQ71" s="68"/>
      <c r="NDR71" s="68"/>
      <c r="NDS71" s="68"/>
      <c r="NDT71" s="68"/>
      <c r="NDU71" s="68"/>
      <c r="NDV71" s="68"/>
      <c r="NDW71" s="68"/>
      <c r="NDX71" s="68"/>
      <c r="NDY71" s="68"/>
      <c r="NDZ71" s="68"/>
      <c r="NEA71" s="68"/>
      <c r="NEB71" s="68"/>
      <c r="NEC71" s="68"/>
      <c r="NED71" s="68"/>
      <c r="NEE71" s="68"/>
      <c r="NEF71" s="68"/>
      <c r="NEG71" s="68"/>
      <c r="NEH71" s="68"/>
      <c r="NEI71" s="68"/>
      <c r="NEJ71" s="68"/>
      <c r="NEK71" s="68"/>
      <c r="NEL71" s="68"/>
      <c r="NEM71" s="68"/>
      <c r="NEN71" s="68"/>
      <c r="NEO71" s="68"/>
      <c r="NEP71" s="68"/>
      <c r="NEQ71" s="68"/>
      <c r="NER71" s="68"/>
      <c r="NES71" s="68"/>
      <c r="NET71" s="68"/>
      <c r="NEU71" s="68"/>
      <c r="NEV71" s="68"/>
      <c r="NEW71" s="68"/>
      <c r="NEX71" s="68"/>
      <c r="NEY71" s="68"/>
      <c r="NEZ71" s="68"/>
      <c r="NFA71" s="68"/>
      <c r="NFB71" s="68"/>
      <c r="NFC71" s="68"/>
      <c r="NFD71" s="68"/>
      <c r="NFE71" s="68"/>
      <c r="NFF71" s="68"/>
      <c r="NFG71" s="68"/>
      <c r="NFH71" s="68"/>
      <c r="NFI71" s="68"/>
      <c r="NFJ71" s="68"/>
      <c r="NFK71" s="68"/>
      <c r="NFL71" s="68"/>
      <c r="NFM71" s="68"/>
      <c r="NFN71" s="68"/>
      <c r="NFO71" s="68"/>
      <c r="NFP71" s="68"/>
      <c r="NFQ71" s="68"/>
      <c r="NFR71" s="68"/>
      <c r="NFS71" s="68"/>
      <c r="NFT71" s="68"/>
      <c r="NFU71" s="68"/>
      <c r="NFV71" s="68"/>
      <c r="NFW71" s="68"/>
      <c r="NFX71" s="68"/>
      <c r="NFY71" s="68"/>
      <c r="NFZ71" s="68"/>
      <c r="NGA71" s="68"/>
      <c r="NGB71" s="68"/>
      <c r="NGC71" s="68"/>
      <c r="NGD71" s="68"/>
      <c r="NGE71" s="68"/>
      <c r="NGF71" s="68"/>
      <c r="NGG71" s="68"/>
      <c r="NGH71" s="68"/>
      <c r="NGI71" s="68"/>
      <c r="NGJ71" s="68"/>
      <c r="NGK71" s="68"/>
      <c r="NGL71" s="68"/>
      <c r="NGM71" s="68"/>
      <c r="NGN71" s="68"/>
      <c r="NGO71" s="68"/>
      <c r="NGP71" s="68"/>
      <c r="NGQ71" s="68"/>
      <c r="NGR71" s="68"/>
      <c r="NGS71" s="68"/>
      <c r="NGT71" s="68"/>
      <c r="NGU71" s="68"/>
      <c r="NGV71" s="68"/>
      <c r="NGW71" s="68"/>
      <c r="NGX71" s="68"/>
      <c r="NGY71" s="68"/>
      <c r="NGZ71" s="68"/>
      <c r="NHA71" s="68"/>
      <c r="NHB71" s="68"/>
      <c r="NHC71" s="68"/>
      <c r="NHD71" s="68"/>
      <c r="NHE71" s="68"/>
      <c r="NHF71" s="68"/>
      <c r="NHG71" s="68"/>
      <c r="NHH71" s="68"/>
      <c r="NHI71" s="68"/>
      <c r="NHJ71" s="68"/>
      <c r="NHK71" s="68"/>
      <c r="NHL71" s="68"/>
      <c r="NHM71" s="68"/>
      <c r="NHN71" s="68"/>
      <c r="NHO71" s="68"/>
      <c r="NHP71" s="68"/>
      <c r="NHQ71" s="68"/>
      <c r="NHR71" s="68"/>
      <c r="NHS71" s="68"/>
      <c r="NHT71" s="68"/>
      <c r="NHU71" s="68"/>
      <c r="NHV71" s="68"/>
      <c r="NHW71" s="68"/>
      <c r="NHX71" s="68"/>
      <c r="NHY71" s="68"/>
      <c r="NHZ71" s="68"/>
      <c r="NIA71" s="68"/>
      <c r="NIB71" s="68"/>
      <c r="NIC71" s="68"/>
      <c r="NID71" s="68"/>
      <c r="NIE71" s="68"/>
      <c r="NIF71" s="68"/>
      <c r="NIG71" s="68"/>
      <c r="NIH71" s="68"/>
      <c r="NII71" s="68"/>
      <c r="NIJ71" s="68"/>
      <c r="NIK71" s="68"/>
      <c r="NIL71" s="68"/>
      <c r="NIM71" s="68"/>
      <c r="NIN71" s="68"/>
      <c r="NIO71" s="68"/>
      <c r="NIP71" s="68"/>
      <c r="NIQ71" s="68"/>
      <c r="NIR71" s="68"/>
      <c r="NIS71" s="68"/>
      <c r="NIT71" s="68"/>
      <c r="NIU71" s="68"/>
      <c r="NIV71" s="68"/>
      <c r="NIW71" s="68"/>
      <c r="NIX71" s="68"/>
      <c r="NIY71" s="68"/>
      <c r="NIZ71" s="68"/>
      <c r="NJA71" s="68"/>
      <c r="NJB71" s="68"/>
      <c r="NJC71" s="68"/>
      <c r="NJD71" s="68"/>
      <c r="NJE71" s="68"/>
      <c r="NJF71" s="68"/>
      <c r="NJG71" s="68"/>
      <c r="NJH71" s="68"/>
      <c r="NJI71" s="68"/>
      <c r="NJJ71" s="68"/>
      <c r="NJK71" s="68"/>
      <c r="NJL71" s="68"/>
      <c r="NJM71" s="68"/>
      <c r="NJN71" s="68"/>
      <c r="NJO71" s="68"/>
      <c r="NJP71" s="68"/>
      <c r="NJQ71" s="68"/>
      <c r="NJR71" s="68"/>
      <c r="NJS71" s="68"/>
      <c r="NJT71" s="68"/>
      <c r="NJU71" s="68"/>
      <c r="NJV71" s="68"/>
      <c r="NJW71" s="68"/>
      <c r="NJX71" s="68"/>
      <c r="NJY71" s="68"/>
      <c r="NJZ71" s="68"/>
      <c r="NKA71" s="68"/>
      <c r="NKB71" s="68"/>
      <c r="NKC71" s="68"/>
      <c r="NKD71" s="68"/>
      <c r="NKE71" s="68"/>
      <c r="NKF71" s="68"/>
      <c r="NKG71" s="68"/>
      <c r="NKH71" s="68"/>
      <c r="NKI71" s="68"/>
      <c r="NKJ71" s="68"/>
      <c r="NKK71" s="68"/>
      <c r="NKL71" s="68"/>
      <c r="NKM71" s="68"/>
      <c r="NKN71" s="68"/>
      <c r="NKO71" s="68"/>
      <c r="NKP71" s="68"/>
      <c r="NKQ71" s="68"/>
      <c r="NKR71" s="68"/>
      <c r="NKS71" s="68"/>
      <c r="NKT71" s="68"/>
      <c r="NKU71" s="68"/>
      <c r="NKV71" s="68"/>
      <c r="NKW71" s="68"/>
      <c r="NKX71" s="68"/>
      <c r="NKY71" s="68"/>
      <c r="NKZ71" s="68"/>
      <c r="NLA71" s="68"/>
      <c r="NLB71" s="68"/>
      <c r="NLC71" s="68"/>
      <c r="NLD71" s="68"/>
      <c r="NLE71" s="68"/>
      <c r="NLF71" s="68"/>
      <c r="NLG71" s="68"/>
      <c r="NLH71" s="68"/>
      <c r="NLI71" s="68"/>
      <c r="NLJ71" s="68"/>
      <c r="NLK71" s="68"/>
      <c r="NLL71" s="68"/>
      <c r="NLM71" s="68"/>
      <c r="NLN71" s="68"/>
      <c r="NLO71" s="68"/>
      <c r="NLP71" s="68"/>
      <c r="NLQ71" s="68"/>
      <c r="NLR71" s="68"/>
      <c r="NLS71" s="68"/>
      <c r="NLT71" s="68"/>
      <c r="NLU71" s="68"/>
      <c r="NLV71" s="68"/>
      <c r="NLW71" s="68"/>
      <c r="NLX71" s="68"/>
      <c r="NLY71" s="68"/>
      <c r="NLZ71" s="68"/>
      <c r="NMA71" s="68"/>
      <c r="NMB71" s="68"/>
      <c r="NMC71" s="68"/>
      <c r="NMD71" s="68"/>
      <c r="NME71" s="68"/>
      <c r="NMF71" s="68"/>
      <c r="NMG71" s="68"/>
      <c r="NMH71" s="68"/>
      <c r="NMI71" s="68"/>
      <c r="NMJ71" s="68"/>
      <c r="NMK71" s="68"/>
      <c r="NML71" s="68"/>
      <c r="NMM71" s="68"/>
      <c r="NMN71" s="68"/>
      <c r="NMO71" s="68"/>
      <c r="NMP71" s="68"/>
      <c r="NMQ71" s="68"/>
      <c r="NMR71" s="68"/>
      <c r="NMS71" s="68"/>
      <c r="NMT71" s="68"/>
      <c r="NMU71" s="68"/>
      <c r="NMV71" s="68"/>
      <c r="NMW71" s="68"/>
      <c r="NMX71" s="68"/>
      <c r="NMY71" s="68"/>
      <c r="NMZ71" s="68"/>
      <c r="NNA71" s="68"/>
      <c r="NNB71" s="68"/>
      <c r="NNC71" s="68"/>
      <c r="NND71" s="68"/>
      <c r="NNE71" s="68"/>
      <c r="NNF71" s="68"/>
      <c r="NNG71" s="68"/>
      <c r="NNH71" s="68"/>
      <c r="NNI71" s="68"/>
      <c r="NNJ71" s="68"/>
      <c r="NNK71" s="68"/>
      <c r="NNL71" s="68"/>
      <c r="NNM71" s="68"/>
      <c r="NNN71" s="68"/>
      <c r="NNO71" s="68"/>
      <c r="NNP71" s="68"/>
      <c r="NNQ71" s="68"/>
      <c r="NNR71" s="68"/>
      <c r="NNS71" s="68"/>
      <c r="NNT71" s="68"/>
      <c r="NNU71" s="68"/>
      <c r="NNV71" s="68"/>
      <c r="NNW71" s="68"/>
      <c r="NNX71" s="68"/>
      <c r="NNY71" s="68"/>
      <c r="NNZ71" s="68"/>
      <c r="NOA71" s="68"/>
      <c r="NOB71" s="68"/>
      <c r="NOC71" s="68"/>
      <c r="NOD71" s="68"/>
      <c r="NOE71" s="68"/>
      <c r="NOF71" s="68"/>
      <c r="NOG71" s="68"/>
      <c r="NOH71" s="68"/>
      <c r="NOI71" s="68"/>
      <c r="NOJ71" s="68"/>
      <c r="NOK71" s="68"/>
      <c r="NOL71" s="68"/>
      <c r="NOM71" s="68"/>
      <c r="NON71" s="68"/>
      <c r="NOO71" s="68"/>
      <c r="NOP71" s="68"/>
      <c r="NOQ71" s="68"/>
      <c r="NOR71" s="68"/>
      <c r="NOS71" s="68"/>
      <c r="NOT71" s="68"/>
      <c r="NOU71" s="68"/>
      <c r="NOV71" s="68"/>
      <c r="NOW71" s="68"/>
      <c r="NOX71" s="68"/>
      <c r="NOY71" s="68"/>
      <c r="NOZ71" s="68"/>
      <c r="NPA71" s="68"/>
      <c r="NPB71" s="68"/>
      <c r="NPC71" s="68"/>
      <c r="NPD71" s="68"/>
      <c r="NPE71" s="68"/>
      <c r="NPF71" s="68"/>
      <c r="NPG71" s="68"/>
      <c r="NPH71" s="68"/>
      <c r="NPI71" s="68"/>
      <c r="NPJ71" s="68"/>
      <c r="NPK71" s="68"/>
      <c r="NPL71" s="68"/>
      <c r="NPM71" s="68"/>
      <c r="NPN71" s="68"/>
      <c r="NPO71" s="68"/>
      <c r="NPP71" s="68"/>
      <c r="NPQ71" s="68"/>
      <c r="NPR71" s="68"/>
      <c r="NPS71" s="68"/>
      <c r="NPT71" s="68"/>
      <c r="NPU71" s="68"/>
      <c r="NPV71" s="68"/>
      <c r="NPW71" s="68"/>
      <c r="NPX71" s="68"/>
      <c r="NPY71" s="68"/>
      <c r="NPZ71" s="68"/>
      <c r="NQA71" s="68"/>
      <c r="NQB71" s="68"/>
      <c r="NQC71" s="68"/>
      <c r="NQD71" s="68"/>
      <c r="NQE71" s="68"/>
      <c r="NQF71" s="68"/>
      <c r="NQG71" s="68"/>
      <c r="NQH71" s="68"/>
      <c r="NQI71" s="68"/>
      <c r="NQJ71" s="68"/>
      <c r="NQK71" s="68"/>
      <c r="NQL71" s="68"/>
      <c r="NQM71" s="68"/>
      <c r="NQN71" s="68"/>
      <c r="NQO71" s="68"/>
      <c r="NQP71" s="68"/>
      <c r="NQQ71" s="68"/>
      <c r="NQR71" s="68"/>
      <c r="NQS71" s="68"/>
      <c r="NQT71" s="68"/>
      <c r="NQU71" s="68"/>
      <c r="NQV71" s="68"/>
      <c r="NQW71" s="68"/>
      <c r="NQX71" s="68"/>
      <c r="NQY71" s="68"/>
      <c r="NQZ71" s="68"/>
      <c r="NRA71" s="68"/>
      <c r="NRB71" s="68"/>
      <c r="NRC71" s="68"/>
      <c r="NRD71" s="68"/>
      <c r="NRE71" s="68"/>
      <c r="NRF71" s="68"/>
      <c r="NRG71" s="68"/>
      <c r="NRH71" s="68"/>
      <c r="NRI71" s="68"/>
      <c r="NRJ71" s="68"/>
      <c r="NRK71" s="68"/>
      <c r="NRL71" s="68"/>
      <c r="NRM71" s="68"/>
      <c r="NRN71" s="68"/>
      <c r="NRO71" s="68"/>
      <c r="NRP71" s="68"/>
      <c r="NRQ71" s="68"/>
      <c r="NRR71" s="68"/>
      <c r="NRS71" s="68"/>
      <c r="NRT71" s="68"/>
      <c r="NRU71" s="68"/>
      <c r="NRV71" s="68"/>
      <c r="NRW71" s="68"/>
      <c r="NRX71" s="68"/>
      <c r="NRY71" s="68"/>
      <c r="NRZ71" s="68"/>
      <c r="NSA71" s="68"/>
      <c r="NSB71" s="68"/>
      <c r="NSC71" s="68"/>
      <c r="NSD71" s="68"/>
      <c r="NSE71" s="68"/>
      <c r="NSF71" s="68"/>
      <c r="NSG71" s="68"/>
      <c r="NSH71" s="68"/>
      <c r="NSI71" s="68"/>
      <c r="NSJ71" s="68"/>
      <c r="NSK71" s="68"/>
      <c r="NSL71" s="68"/>
      <c r="NSM71" s="68"/>
      <c r="NSN71" s="68"/>
      <c r="NSO71" s="68"/>
      <c r="NSP71" s="68"/>
      <c r="NSQ71" s="68"/>
      <c r="NSR71" s="68"/>
      <c r="NSS71" s="68"/>
      <c r="NST71" s="68"/>
      <c r="NSU71" s="68"/>
      <c r="NSV71" s="68"/>
      <c r="NSW71" s="68"/>
      <c r="NSX71" s="68"/>
      <c r="NSY71" s="68"/>
      <c r="NSZ71" s="68"/>
      <c r="NTA71" s="68"/>
      <c r="NTB71" s="68"/>
      <c r="NTC71" s="68"/>
      <c r="NTD71" s="68"/>
      <c r="NTE71" s="68"/>
      <c r="NTF71" s="68"/>
      <c r="NTG71" s="68"/>
      <c r="NTH71" s="68"/>
      <c r="NTI71" s="68"/>
      <c r="NTJ71" s="68"/>
      <c r="NTK71" s="68"/>
      <c r="NTL71" s="68"/>
      <c r="NTM71" s="68"/>
      <c r="NTN71" s="68"/>
      <c r="NTO71" s="68"/>
      <c r="NTP71" s="68"/>
      <c r="NTQ71" s="68"/>
      <c r="NTR71" s="68"/>
      <c r="NTS71" s="68"/>
      <c r="NTT71" s="68"/>
      <c r="NTU71" s="68"/>
      <c r="NTV71" s="68"/>
      <c r="NTW71" s="68"/>
      <c r="NTX71" s="68"/>
      <c r="NTY71" s="68"/>
      <c r="NTZ71" s="68"/>
      <c r="NUA71" s="68"/>
      <c r="NUB71" s="68"/>
      <c r="NUC71" s="68"/>
      <c r="NUD71" s="68"/>
      <c r="NUE71" s="68"/>
      <c r="NUF71" s="68"/>
      <c r="NUG71" s="68"/>
      <c r="NUH71" s="68"/>
      <c r="NUI71" s="68"/>
      <c r="NUJ71" s="68"/>
      <c r="NUK71" s="68"/>
      <c r="NUL71" s="68"/>
      <c r="NUM71" s="68"/>
      <c r="NUN71" s="68"/>
      <c r="NUO71" s="68"/>
      <c r="NUP71" s="68"/>
      <c r="NUQ71" s="68"/>
      <c r="NUR71" s="68"/>
      <c r="NUS71" s="68"/>
      <c r="NUT71" s="68"/>
      <c r="NUU71" s="68"/>
      <c r="NUV71" s="68"/>
      <c r="NUW71" s="68"/>
      <c r="NUX71" s="68"/>
      <c r="NUY71" s="68"/>
      <c r="NUZ71" s="68"/>
      <c r="NVA71" s="68"/>
      <c r="NVB71" s="68"/>
      <c r="NVC71" s="68"/>
      <c r="NVD71" s="68"/>
      <c r="NVE71" s="68"/>
      <c r="NVF71" s="68"/>
      <c r="NVG71" s="68"/>
      <c r="NVH71" s="68"/>
      <c r="NVI71" s="68"/>
      <c r="NVJ71" s="68"/>
      <c r="NVK71" s="68"/>
      <c r="NVL71" s="68"/>
      <c r="NVM71" s="68"/>
      <c r="NVN71" s="68"/>
      <c r="NVO71" s="68"/>
      <c r="NVP71" s="68"/>
      <c r="NVQ71" s="68"/>
      <c r="NVR71" s="68"/>
      <c r="NVS71" s="68"/>
      <c r="NVT71" s="68"/>
      <c r="NVU71" s="68"/>
      <c r="NVV71" s="68"/>
      <c r="NVW71" s="68"/>
      <c r="NVX71" s="68"/>
      <c r="NVY71" s="68"/>
      <c r="NVZ71" s="68"/>
      <c r="NWA71" s="68"/>
      <c r="NWB71" s="68"/>
      <c r="NWC71" s="68"/>
      <c r="NWD71" s="68"/>
      <c r="NWE71" s="68"/>
      <c r="NWF71" s="68"/>
      <c r="NWG71" s="68"/>
      <c r="NWH71" s="68"/>
      <c r="NWI71" s="68"/>
      <c r="NWJ71" s="68"/>
      <c r="NWK71" s="68"/>
      <c r="NWL71" s="68"/>
      <c r="NWM71" s="68"/>
      <c r="NWN71" s="68"/>
      <c r="NWO71" s="68"/>
      <c r="NWP71" s="68"/>
      <c r="NWQ71" s="68"/>
      <c r="NWR71" s="68"/>
      <c r="NWS71" s="68"/>
      <c r="NWT71" s="68"/>
      <c r="NWU71" s="68"/>
      <c r="NWV71" s="68"/>
      <c r="NWW71" s="68"/>
      <c r="NWX71" s="68"/>
      <c r="NWY71" s="68"/>
      <c r="NWZ71" s="68"/>
      <c r="NXA71" s="68"/>
      <c r="NXB71" s="68"/>
      <c r="NXC71" s="68"/>
      <c r="NXD71" s="68"/>
      <c r="NXE71" s="68"/>
      <c r="NXF71" s="68"/>
      <c r="NXG71" s="68"/>
      <c r="NXH71" s="68"/>
      <c r="NXI71" s="68"/>
      <c r="NXJ71" s="68"/>
      <c r="NXK71" s="68"/>
      <c r="NXL71" s="68"/>
      <c r="NXM71" s="68"/>
      <c r="NXN71" s="68"/>
      <c r="NXO71" s="68"/>
      <c r="NXP71" s="68"/>
      <c r="NXQ71" s="68"/>
      <c r="NXR71" s="68"/>
      <c r="NXS71" s="68"/>
      <c r="NXT71" s="68"/>
      <c r="NXU71" s="68"/>
      <c r="NXV71" s="68"/>
      <c r="NXW71" s="68"/>
      <c r="NXX71" s="68"/>
      <c r="NXY71" s="68"/>
      <c r="NXZ71" s="68"/>
      <c r="NYA71" s="68"/>
      <c r="NYB71" s="68"/>
      <c r="NYC71" s="68"/>
      <c r="NYD71" s="68"/>
      <c r="NYE71" s="68"/>
      <c r="NYF71" s="68"/>
      <c r="NYG71" s="68"/>
      <c r="NYH71" s="68"/>
      <c r="NYI71" s="68"/>
      <c r="NYJ71" s="68"/>
      <c r="NYK71" s="68"/>
      <c r="NYL71" s="68"/>
      <c r="NYM71" s="68"/>
      <c r="NYN71" s="68"/>
      <c r="NYO71" s="68"/>
      <c r="NYP71" s="68"/>
      <c r="NYQ71" s="68"/>
      <c r="NYR71" s="68"/>
      <c r="NYS71" s="68"/>
      <c r="NYT71" s="68"/>
      <c r="NYU71" s="68"/>
      <c r="NYV71" s="68"/>
      <c r="NYW71" s="68"/>
      <c r="NYX71" s="68"/>
      <c r="NYY71" s="68"/>
      <c r="NYZ71" s="68"/>
      <c r="NZA71" s="68"/>
      <c r="NZB71" s="68"/>
      <c r="NZC71" s="68"/>
      <c r="NZD71" s="68"/>
      <c r="NZE71" s="68"/>
      <c r="NZF71" s="68"/>
      <c r="NZG71" s="68"/>
      <c r="NZH71" s="68"/>
      <c r="NZI71" s="68"/>
      <c r="NZJ71" s="68"/>
      <c r="NZK71" s="68"/>
      <c r="NZL71" s="68"/>
      <c r="NZM71" s="68"/>
      <c r="NZN71" s="68"/>
      <c r="NZO71" s="68"/>
      <c r="NZP71" s="68"/>
      <c r="NZQ71" s="68"/>
      <c r="NZR71" s="68"/>
      <c r="NZS71" s="68"/>
      <c r="NZT71" s="68"/>
      <c r="NZU71" s="68"/>
      <c r="NZV71" s="68"/>
      <c r="NZW71" s="68"/>
      <c r="NZX71" s="68"/>
      <c r="NZY71" s="68"/>
      <c r="NZZ71" s="68"/>
      <c r="OAA71" s="68"/>
      <c r="OAB71" s="68"/>
      <c r="OAC71" s="68"/>
      <c r="OAD71" s="68"/>
      <c r="OAE71" s="68"/>
      <c r="OAF71" s="68"/>
      <c r="OAG71" s="68"/>
      <c r="OAH71" s="68"/>
      <c r="OAI71" s="68"/>
      <c r="OAJ71" s="68"/>
      <c r="OAK71" s="68"/>
      <c r="OAL71" s="68"/>
      <c r="OAM71" s="68"/>
      <c r="OAN71" s="68"/>
      <c r="OAO71" s="68"/>
      <c r="OAP71" s="68"/>
      <c r="OAQ71" s="68"/>
      <c r="OAR71" s="68"/>
      <c r="OAS71" s="68"/>
      <c r="OAT71" s="68"/>
      <c r="OAU71" s="68"/>
      <c r="OAV71" s="68"/>
      <c r="OAW71" s="68"/>
      <c r="OAX71" s="68"/>
      <c r="OAY71" s="68"/>
      <c r="OAZ71" s="68"/>
      <c r="OBA71" s="68"/>
      <c r="OBB71" s="68"/>
      <c r="OBC71" s="68"/>
      <c r="OBD71" s="68"/>
      <c r="OBE71" s="68"/>
      <c r="OBF71" s="68"/>
      <c r="OBG71" s="68"/>
      <c r="OBH71" s="68"/>
      <c r="OBI71" s="68"/>
      <c r="OBJ71" s="68"/>
      <c r="OBK71" s="68"/>
      <c r="OBL71" s="68"/>
      <c r="OBM71" s="68"/>
      <c r="OBN71" s="68"/>
      <c r="OBO71" s="68"/>
      <c r="OBP71" s="68"/>
      <c r="OBQ71" s="68"/>
      <c r="OBR71" s="68"/>
      <c r="OBS71" s="68"/>
      <c r="OBT71" s="68"/>
      <c r="OBU71" s="68"/>
      <c r="OBV71" s="68"/>
      <c r="OBW71" s="68"/>
      <c r="OBX71" s="68"/>
      <c r="OBY71" s="68"/>
      <c r="OBZ71" s="68"/>
      <c r="OCA71" s="68"/>
      <c r="OCB71" s="68"/>
      <c r="OCC71" s="68"/>
      <c r="OCD71" s="68"/>
      <c r="OCE71" s="68"/>
      <c r="OCF71" s="68"/>
      <c r="OCG71" s="68"/>
      <c r="OCH71" s="68"/>
      <c r="OCI71" s="68"/>
      <c r="OCJ71" s="68"/>
      <c r="OCK71" s="68"/>
      <c r="OCL71" s="68"/>
      <c r="OCM71" s="68"/>
      <c r="OCN71" s="68"/>
      <c r="OCO71" s="68"/>
      <c r="OCP71" s="68"/>
      <c r="OCQ71" s="68"/>
      <c r="OCR71" s="68"/>
      <c r="OCS71" s="68"/>
      <c r="OCT71" s="68"/>
      <c r="OCU71" s="68"/>
      <c r="OCV71" s="68"/>
      <c r="OCW71" s="68"/>
      <c r="OCX71" s="68"/>
      <c r="OCY71" s="68"/>
      <c r="OCZ71" s="68"/>
      <c r="ODA71" s="68"/>
      <c r="ODB71" s="68"/>
      <c r="ODC71" s="68"/>
      <c r="ODD71" s="68"/>
      <c r="ODE71" s="68"/>
      <c r="ODF71" s="68"/>
      <c r="ODG71" s="68"/>
      <c r="ODH71" s="68"/>
      <c r="ODI71" s="68"/>
      <c r="ODJ71" s="68"/>
      <c r="ODK71" s="68"/>
      <c r="ODL71" s="68"/>
      <c r="ODM71" s="68"/>
      <c r="ODN71" s="68"/>
      <c r="ODO71" s="68"/>
      <c r="ODP71" s="68"/>
      <c r="ODQ71" s="68"/>
      <c r="ODR71" s="68"/>
      <c r="ODS71" s="68"/>
      <c r="ODT71" s="68"/>
      <c r="ODU71" s="68"/>
      <c r="ODV71" s="68"/>
      <c r="ODW71" s="68"/>
      <c r="ODX71" s="68"/>
      <c r="ODY71" s="68"/>
      <c r="ODZ71" s="68"/>
      <c r="OEA71" s="68"/>
      <c r="OEB71" s="68"/>
      <c r="OEC71" s="68"/>
      <c r="OED71" s="68"/>
      <c r="OEE71" s="68"/>
      <c r="OEF71" s="68"/>
      <c r="OEG71" s="68"/>
      <c r="OEH71" s="68"/>
      <c r="OEI71" s="68"/>
      <c r="OEJ71" s="68"/>
      <c r="OEK71" s="68"/>
      <c r="OEL71" s="68"/>
      <c r="OEM71" s="68"/>
      <c r="OEN71" s="68"/>
      <c r="OEO71" s="68"/>
      <c r="OEP71" s="68"/>
      <c r="OEQ71" s="68"/>
      <c r="OER71" s="68"/>
      <c r="OES71" s="68"/>
      <c r="OET71" s="68"/>
      <c r="OEU71" s="68"/>
      <c r="OEV71" s="68"/>
      <c r="OEW71" s="68"/>
      <c r="OEX71" s="68"/>
      <c r="OEY71" s="68"/>
      <c r="OEZ71" s="68"/>
      <c r="OFA71" s="68"/>
      <c r="OFB71" s="68"/>
      <c r="OFC71" s="68"/>
      <c r="OFD71" s="68"/>
      <c r="OFE71" s="68"/>
      <c r="OFF71" s="68"/>
      <c r="OFG71" s="68"/>
      <c r="OFH71" s="68"/>
      <c r="OFI71" s="68"/>
      <c r="OFJ71" s="68"/>
      <c r="OFK71" s="68"/>
      <c r="OFL71" s="68"/>
      <c r="OFM71" s="68"/>
      <c r="OFN71" s="68"/>
      <c r="OFO71" s="68"/>
      <c r="OFP71" s="68"/>
      <c r="OFQ71" s="68"/>
      <c r="OFR71" s="68"/>
      <c r="OFS71" s="68"/>
      <c r="OFT71" s="68"/>
      <c r="OFU71" s="68"/>
      <c r="OFV71" s="68"/>
      <c r="OFW71" s="68"/>
      <c r="OFX71" s="68"/>
      <c r="OFY71" s="68"/>
      <c r="OFZ71" s="68"/>
      <c r="OGA71" s="68"/>
      <c r="OGB71" s="68"/>
      <c r="OGC71" s="68"/>
      <c r="OGD71" s="68"/>
      <c r="OGE71" s="68"/>
      <c r="OGF71" s="68"/>
      <c r="OGG71" s="68"/>
      <c r="OGH71" s="68"/>
      <c r="OGI71" s="68"/>
      <c r="OGJ71" s="68"/>
      <c r="OGK71" s="68"/>
      <c r="OGL71" s="68"/>
      <c r="OGM71" s="68"/>
      <c r="OGN71" s="68"/>
      <c r="OGO71" s="68"/>
      <c r="OGP71" s="68"/>
      <c r="OGQ71" s="68"/>
      <c r="OGR71" s="68"/>
      <c r="OGS71" s="68"/>
      <c r="OGT71" s="68"/>
      <c r="OGU71" s="68"/>
      <c r="OGV71" s="68"/>
      <c r="OGW71" s="68"/>
      <c r="OGX71" s="68"/>
      <c r="OGY71" s="68"/>
      <c r="OGZ71" s="68"/>
      <c r="OHA71" s="68"/>
      <c r="OHB71" s="68"/>
      <c r="OHC71" s="68"/>
      <c r="OHD71" s="68"/>
      <c r="OHE71" s="68"/>
      <c r="OHF71" s="68"/>
      <c r="OHG71" s="68"/>
      <c r="OHH71" s="68"/>
      <c r="OHI71" s="68"/>
      <c r="OHJ71" s="68"/>
      <c r="OHK71" s="68"/>
      <c r="OHL71" s="68"/>
      <c r="OHM71" s="68"/>
      <c r="OHN71" s="68"/>
      <c r="OHO71" s="68"/>
      <c r="OHP71" s="68"/>
      <c r="OHQ71" s="68"/>
      <c r="OHR71" s="68"/>
      <c r="OHS71" s="68"/>
      <c r="OHT71" s="68"/>
      <c r="OHU71" s="68"/>
      <c r="OHV71" s="68"/>
      <c r="OHW71" s="68"/>
      <c r="OHX71" s="68"/>
      <c r="OHY71" s="68"/>
      <c r="OHZ71" s="68"/>
      <c r="OIA71" s="68"/>
      <c r="OIB71" s="68"/>
      <c r="OIC71" s="68"/>
      <c r="OID71" s="68"/>
      <c r="OIE71" s="68"/>
      <c r="OIF71" s="68"/>
      <c r="OIG71" s="68"/>
      <c r="OIH71" s="68"/>
      <c r="OII71" s="68"/>
      <c r="OIJ71" s="68"/>
      <c r="OIK71" s="68"/>
      <c r="OIL71" s="68"/>
      <c r="OIM71" s="68"/>
      <c r="OIN71" s="68"/>
      <c r="OIO71" s="68"/>
      <c r="OIP71" s="68"/>
      <c r="OIQ71" s="68"/>
      <c r="OIR71" s="68"/>
      <c r="OIS71" s="68"/>
      <c r="OIT71" s="68"/>
      <c r="OIU71" s="68"/>
      <c r="OIV71" s="68"/>
      <c r="OIW71" s="68"/>
      <c r="OIX71" s="68"/>
      <c r="OIY71" s="68"/>
      <c r="OIZ71" s="68"/>
      <c r="OJA71" s="68"/>
      <c r="OJB71" s="68"/>
      <c r="OJC71" s="68"/>
      <c r="OJD71" s="68"/>
      <c r="OJE71" s="68"/>
      <c r="OJF71" s="68"/>
      <c r="OJG71" s="68"/>
      <c r="OJH71" s="68"/>
      <c r="OJI71" s="68"/>
      <c r="OJJ71" s="68"/>
      <c r="OJK71" s="68"/>
      <c r="OJL71" s="68"/>
      <c r="OJM71" s="68"/>
      <c r="OJN71" s="68"/>
      <c r="OJO71" s="68"/>
      <c r="OJP71" s="68"/>
      <c r="OJQ71" s="68"/>
      <c r="OJR71" s="68"/>
      <c r="OJS71" s="68"/>
      <c r="OJT71" s="68"/>
      <c r="OJU71" s="68"/>
      <c r="OJV71" s="68"/>
      <c r="OJW71" s="68"/>
      <c r="OJX71" s="68"/>
      <c r="OJY71" s="68"/>
      <c r="OJZ71" s="68"/>
      <c r="OKA71" s="68"/>
      <c r="OKB71" s="68"/>
      <c r="OKC71" s="68"/>
      <c r="OKD71" s="68"/>
      <c r="OKE71" s="68"/>
      <c r="OKF71" s="68"/>
      <c r="OKG71" s="68"/>
      <c r="OKH71" s="68"/>
      <c r="OKI71" s="68"/>
      <c r="OKJ71" s="68"/>
      <c r="OKK71" s="68"/>
      <c r="OKL71" s="68"/>
      <c r="OKM71" s="68"/>
      <c r="OKN71" s="68"/>
      <c r="OKO71" s="68"/>
      <c r="OKP71" s="68"/>
      <c r="OKQ71" s="68"/>
      <c r="OKR71" s="68"/>
      <c r="OKS71" s="68"/>
      <c r="OKT71" s="68"/>
      <c r="OKU71" s="68"/>
      <c r="OKV71" s="68"/>
      <c r="OKW71" s="68"/>
      <c r="OKX71" s="68"/>
      <c r="OKY71" s="68"/>
      <c r="OKZ71" s="68"/>
      <c r="OLA71" s="68"/>
      <c r="OLB71" s="68"/>
      <c r="OLC71" s="68"/>
      <c r="OLD71" s="68"/>
      <c r="OLE71" s="68"/>
      <c r="OLF71" s="68"/>
      <c r="OLG71" s="68"/>
      <c r="OLH71" s="68"/>
      <c r="OLI71" s="68"/>
      <c r="OLJ71" s="68"/>
      <c r="OLK71" s="68"/>
      <c r="OLL71" s="68"/>
      <c r="OLM71" s="68"/>
      <c r="OLN71" s="68"/>
      <c r="OLO71" s="68"/>
      <c r="OLP71" s="68"/>
      <c r="OLQ71" s="68"/>
      <c r="OLR71" s="68"/>
      <c r="OLS71" s="68"/>
      <c r="OLT71" s="68"/>
      <c r="OLU71" s="68"/>
      <c r="OLV71" s="68"/>
      <c r="OLW71" s="68"/>
      <c r="OLX71" s="68"/>
      <c r="OLY71" s="68"/>
      <c r="OLZ71" s="68"/>
      <c r="OMA71" s="68"/>
      <c r="OMB71" s="68"/>
      <c r="OMC71" s="68"/>
      <c r="OMD71" s="68"/>
      <c r="OME71" s="68"/>
      <c r="OMF71" s="68"/>
      <c r="OMG71" s="68"/>
      <c r="OMH71" s="68"/>
      <c r="OMI71" s="68"/>
      <c r="OMJ71" s="68"/>
      <c r="OMK71" s="68"/>
      <c r="OML71" s="68"/>
      <c r="OMM71" s="68"/>
      <c r="OMN71" s="68"/>
      <c r="OMO71" s="68"/>
      <c r="OMP71" s="68"/>
      <c r="OMQ71" s="68"/>
      <c r="OMR71" s="68"/>
      <c r="OMS71" s="68"/>
      <c r="OMT71" s="68"/>
      <c r="OMU71" s="68"/>
      <c r="OMV71" s="68"/>
      <c r="OMW71" s="68"/>
      <c r="OMX71" s="68"/>
      <c r="OMY71" s="68"/>
      <c r="OMZ71" s="68"/>
      <c r="ONA71" s="68"/>
      <c r="ONB71" s="68"/>
      <c r="ONC71" s="68"/>
      <c r="OND71" s="68"/>
      <c r="ONE71" s="68"/>
      <c r="ONF71" s="68"/>
      <c r="ONG71" s="68"/>
      <c r="ONH71" s="68"/>
      <c r="ONI71" s="68"/>
      <c r="ONJ71" s="68"/>
      <c r="ONK71" s="68"/>
      <c r="ONL71" s="68"/>
      <c r="ONM71" s="68"/>
      <c r="ONN71" s="68"/>
      <c r="ONO71" s="68"/>
      <c r="ONP71" s="68"/>
      <c r="ONQ71" s="68"/>
      <c r="ONR71" s="68"/>
      <c r="ONS71" s="68"/>
      <c r="ONT71" s="68"/>
      <c r="ONU71" s="68"/>
      <c r="ONV71" s="68"/>
      <c r="ONW71" s="68"/>
      <c r="ONX71" s="68"/>
      <c r="ONY71" s="68"/>
      <c r="ONZ71" s="68"/>
      <c r="OOA71" s="68"/>
      <c r="OOB71" s="68"/>
      <c r="OOC71" s="68"/>
      <c r="OOD71" s="68"/>
      <c r="OOE71" s="68"/>
      <c r="OOF71" s="68"/>
      <c r="OOG71" s="68"/>
      <c r="OOH71" s="68"/>
      <c r="OOI71" s="68"/>
      <c r="OOJ71" s="68"/>
      <c r="OOK71" s="68"/>
      <c r="OOL71" s="68"/>
      <c r="OOM71" s="68"/>
      <c r="OON71" s="68"/>
      <c r="OOO71" s="68"/>
      <c r="OOP71" s="68"/>
      <c r="OOQ71" s="68"/>
      <c r="OOR71" s="68"/>
      <c r="OOS71" s="68"/>
      <c r="OOT71" s="68"/>
      <c r="OOU71" s="68"/>
      <c r="OOV71" s="68"/>
      <c r="OOW71" s="68"/>
      <c r="OOX71" s="68"/>
      <c r="OOY71" s="68"/>
      <c r="OOZ71" s="68"/>
      <c r="OPA71" s="68"/>
      <c r="OPB71" s="68"/>
      <c r="OPC71" s="68"/>
      <c r="OPD71" s="68"/>
      <c r="OPE71" s="68"/>
      <c r="OPF71" s="68"/>
      <c r="OPG71" s="68"/>
      <c r="OPH71" s="68"/>
      <c r="OPI71" s="68"/>
      <c r="OPJ71" s="68"/>
      <c r="OPK71" s="68"/>
      <c r="OPL71" s="68"/>
      <c r="OPM71" s="68"/>
      <c r="OPN71" s="68"/>
      <c r="OPO71" s="68"/>
      <c r="OPP71" s="68"/>
      <c r="OPQ71" s="68"/>
      <c r="OPR71" s="68"/>
      <c r="OPS71" s="68"/>
      <c r="OPT71" s="68"/>
      <c r="OPU71" s="68"/>
      <c r="OPV71" s="68"/>
      <c r="OPW71" s="68"/>
      <c r="OPX71" s="68"/>
      <c r="OPY71" s="68"/>
      <c r="OPZ71" s="68"/>
      <c r="OQA71" s="68"/>
      <c r="OQB71" s="68"/>
      <c r="OQC71" s="68"/>
      <c r="OQD71" s="68"/>
      <c r="OQE71" s="68"/>
      <c r="OQF71" s="68"/>
      <c r="OQG71" s="68"/>
      <c r="OQH71" s="68"/>
      <c r="OQI71" s="68"/>
      <c r="OQJ71" s="68"/>
      <c r="OQK71" s="68"/>
      <c r="OQL71" s="68"/>
      <c r="OQM71" s="68"/>
      <c r="OQN71" s="68"/>
      <c r="OQO71" s="68"/>
      <c r="OQP71" s="68"/>
      <c r="OQQ71" s="68"/>
      <c r="OQR71" s="68"/>
      <c r="OQS71" s="68"/>
      <c r="OQT71" s="68"/>
      <c r="OQU71" s="68"/>
      <c r="OQV71" s="68"/>
      <c r="OQW71" s="68"/>
      <c r="OQX71" s="68"/>
      <c r="OQY71" s="68"/>
      <c r="OQZ71" s="68"/>
      <c r="ORA71" s="68"/>
      <c r="ORB71" s="68"/>
      <c r="ORC71" s="68"/>
      <c r="ORD71" s="68"/>
      <c r="ORE71" s="68"/>
      <c r="ORF71" s="68"/>
      <c r="ORG71" s="68"/>
      <c r="ORH71" s="68"/>
      <c r="ORI71" s="68"/>
      <c r="ORJ71" s="68"/>
      <c r="ORK71" s="68"/>
      <c r="ORL71" s="68"/>
      <c r="ORM71" s="68"/>
      <c r="ORN71" s="68"/>
      <c r="ORO71" s="68"/>
      <c r="ORP71" s="68"/>
      <c r="ORQ71" s="68"/>
      <c r="ORR71" s="68"/>
      <c r="ORS71" s="68"/>
      <c r="ORT71" s="68"/>
      <c r="ORU71" s="68"/>
      <c r="ORV71" s="68"/>
      <c r="ORW71" s="68"/>
      <c r="ORX71" s="68"/>
      <c r="ORY71" s="68"/>
      <c r="ORZ71" s="68"/>
      <c r="OSA71" s="68"/>
      <c r="OSB71" s="68"/>
      <c r="OSC71" s="68"/>
      <c r="OSD71" s="68"/>
      <c r="OSE71" s="68"/>
      <c r="OSF71" s="68"/>
      <c r="OSG71" s="68"/>
      <c r="OSH71" s="68"/>
      <c r="OSI71" s="68"/>
      <c r="OSJ71" s="68"/>
      <c r="OSK71" s="68"/>
      <c r="OSL71" s="68"/>
      <c r="OSM71" s="68"/>
      <c r="OSN71" s="68"/>
      <c r="OSO71" s="68"/>
      <c r="OSP71" s="68"/>
      <c r="OSQ71" s="68"/>
      <c r="OSR71" s="68"/>
      <c r="OSS71" s="68"/>
      <c r="OST71" s="68"/>
      <c r="OSU71" s="68"/>
      <c r="OSV71" s="68"/>
      <c r="OSW71" s="68"/>
      <c r="OSX71" s="68"/>
      <c r="OSY71" s="68"/>
      <c r="OSZ71" s="68"/>
      <c r="OTA71" s="68"/>
      <c r="OTB71" s="68"/>
      <c r="OTC71" s="68"/>
      <c r="OTD71" s="68"/>
      <c r="OTE71" s="68"/>
      <c r="OTF71" s="68"/>
      <c r="OTG71" s="68"/>
      <c r="OTH71" s="68"/>
      <c r="OTI71" s="68"/>
      <c r="OTJ71" s="68"/>
      <c r="OTK71" s="68"/>
      <c r="OTL71" s="68"/>
      <c r="OTM71" s="68"/>
      <c r="OTN71" s="68"/>
      <c r="OTO71" s="68"/>
      <c r="OTP71" s="68"/>
      <c r="OTQ71" s="68"/>
      <c r="OTR71" s="68"/>
      <c r="OTS71" s="68"/>
      <c r="OTT71" s="68"/>
      <c r="OTU71" s="68"/>
      <c r="OTV71" s="68"/>
      <c r="OTW71" s="68"/>
      <c r="OTX71" s="68"/>
      <c r="OTY71" s="68"/>
      <c r="OTZ71" s="68"/>
      <c r="OUA71" s="68"/>
      <c r="OUB71" s="68"/>
      <c r="OUC71" s="68"/>
      <c r="OUD71" s="68"/>
      <c r="OUE71" s="68"/>
      <c r="OUF71" s="68"/>
      <c r="OUG71" s="68"/>
      <c r="OUH71" s="68"/>
      <c r="OUI71" s="68"/>
      <c r="OUJ71" s="68"/>
      <c r="OUK71" s="68"/>
      <c r="OUL71" s="68"/>
      <c r="OUM71" s="68"/>
      <c r="OUN71" s="68"/>
      <c r="OUO71" s="68"/>
      <c r="OUP71" s="68"/>
      <c r="OUQ71" s="68"/>
      <c r="OUR71" s="68"/>
      <c r="OUS71" s="68"/>
      <c r="OUT71" s="68"/>
      <c r="OUU71" s="68"/>
      <c r="OUV71" s="68"/>
      <c r="OUW71" s="68"/>
      <c r="OUX71" s="68"/>
      <c r="OUY71" s="68"/>
      <c r="OUZ71" s="68"/>
      <c r="OVA71" s="68"/>
      <c r="OVB71" s="68"/>
      <c r="OVC71" s="68"/>
      <c r="OVD71" s="68"/>
      <c r="OVE71" s="68"/>
      <c r="OVF71" s="68"/>
      <c r="OVG71" s="68"/>
      <c r="OVH71" s="68"/>
      <c r="OVI71" s="68"/>
      <c r="OVJ71" s="68"/>
      <c r="OVK71" s="68"/>
      <c r="OVL71" s="68"/>
      <c r="OVM71" s="68"/>
      <c r="OVN71" s="68"/>
      <c r="OVO71" s="68"/>
      <c r="OVP71" s="68"/>
      <c r="OVQ71" s="68"/>
      <c r="OVR71" s="68"/>
      <c r="OVS71" s="68"/>
      <c r="OVT71" s="68"/>
      <c r="OVU71" s="68"/>
      <c r="OVV71" s="68"/>
      <c r="OVW71" s="68"/>
      <c r="OVX71" s="68"/>
      <c r="OVY71" s="68"/>
      <c r="OVZ71" s="68"/>
      <c r="OWA71" s="68"/>
      <c r="OWB71" s="68"/>
      <c r="OWC71" s="68"/>
      <c r="OWD71" s="68"/>
      <c r="OWE71" s="68"/>
      <c r="OWF71" s="68"/>
      <c r="OWG71" s="68"/>
      <c r="OWH71" s="68"/>
      <c r="OWI71" s="68"/>
      <c r="OWJ71" s="68"/>
      <c r="OWK71" s="68"/>
      <c r="OWL71" s="68"/>
      <c r="OWM71" s="68"/>
      <c r="OWN71" s="68"/>
      <c r="OWO71" s="68"/>
      <c r="OWP71" s="68"/>
      <c r="OWQ71" s="68"/>
      <c r="OWR71" s="68"/>
      <c r="OWS71" s="68"/>
      <c r="OWT71" s="68"/>
      <c r="OWU71" s="68"/>
      <c r="OWV71" s="68"/>
      <c r="OWW71" s="68"/>
      <c r="OWX71" s="68"/>
      <c r="OWY71" s="68"/>
      <c r="OWZ71" s="68"/>
      <c r="OXA71" s="68"/>
      <c r="OXB71" s="68"/>
      <c r="OXC71" s="68"/>
      <c r="OXD71" s="68"/>
      <c r="OXE71" s="68"/>
      <c r="OXF71" s="68"/>
      <c r="OXG71" s="68"/>
      <c r="OXH71" s="68"/>
      <c r="OXI71" s="68"/>
      <c r="OXJ71" s="68"/>
      <c r="OXK71" s="68"/>
      <c r="OXL71" s="68"/>
      <c r="OXM71" s="68"/>
      <c r="OXN71" s="68"/>
      <c r="OXO71" s="68"/>
      <c r="OXP71" s="68"/>
      <c r="OXQ71" s="68"/>
      <c r="OXR71" s="68"/>
      <c r="OXS71" s="68"/>
      <c r="OXT71" s="68"/>
      <c r="OXU71" s="68"/>
      <c r="OXV71" s="68"/>
      <c r="OXW71" s="68"/>
      <c r="OXX71" s="68"/>
      <c r="OXY71" s="68"/>
      <c r="OXZ71" s="68"/>
      <c r="OYA71" s="68"/>
      <c r="OYB71" s="68"/>
      <c r="OYC71" s="68"/>
      <c r="OYD71" s="68"/>
      <c r="OYE71" s="68"/>
      <c r="OYF71" s="68"/>
      <c r="OYG71" s="68"/>
      <c r="OYH71" s="68"/>
      <c r="OYI71" s="68"/>
      <c r="OYJ71" s="68"/>
      <c r="OYK71" s="68"/>
      <c r="OYL71" s="68"/>
      <c r="OYM71" s="68"/>
      <c r="OYN71" s="68"/>
      <c r="OYO71" s="68"/>
      <c r="OYP71" s="68"/>
      <c r="OYQ71" s="68"/>
      <c r="OYR71" s="68"/>
      <c r="OYS71" s="68"/>
      <c r="OYT71" s="68"/>
      <c r="OYU71" s="68"/>
      <c r="OYV71" s="68"/>
      <c r="OYW71" s="68"/>
      <c r="OYX71" s="68"/>
      <c r="OYY71" s="68"/>
      <c r="OYZ71" s="68"/>
      <c r="OZA71" s="68"/>
      <c r="OZB71" s="68"/>
      <c r="OZC71" s="68"/>
      <c r="OZD71" s="68"/>
      <c r="OZE71" s="68"/>
      <c r="OZF71" s="68"/>
      <c r="OZG71" s="68"/>
      <c r="OZH71" s="68"/>
      <c r="OZI71" s="68"/>
      <c r="OZJ71" s="68"/>
      <c r="OZK71" s="68"/>
      <c r="OZL71" s="68"/>
      <c r="OZM71" s="68"/>
      <c r="OZN71" s="68"/>
      <c r="OZO71" s="68"/>
      <c r="OZP71" s="68"/>
      <c r="OZQ71" s="68"/>
      <c r="OZR71" s="68"/>
      <c r="OZS71" s="68"/>
      <c r="OZT71" s="68"/>
      <c r="OZU71" s="68"/>
      <c r="OZV71" s="68"/>
      <c r="OZW71" s="68"/>
      <c r="OZX71" s="68"/>
      <c r="OZY71" s="68"/>
      <c r="OZZ71" s="68"/>
      <c r="PAA71" s="68"/>
      <c r="PAB71" s="68"/>
      <c r="PAC71" s="68"/>
      <c r="PAD71" s="68"/>
      <c r="PAE71" s="68"/>
      <c r="PAF71" s="68"/>
      <c r="PAG71" s="68"/>
      <c r="PAH71" s="68"/>
      <c r="PAI71" s="68"/>
      <c r="PAJ71" s="68"/>
      <c r="PAK71" s="68"/>
      <c r="PAL71" s="68"/>
      <c r="PAM71" s="68"/>
      <c r="PAN71" s="68"/>
      <c r="PAO71" s="68"/>
      <c r="PAP71" s="68"/>
      <c r="PAQ71" s="68"/>
      <c r="PAR71" s="68"/>
      <c r="PAS71" s="68"/>
      <c r="PAT71" s="68"/>
      <c r="PAU71" s="68"/>
      <c r="PAV71" s="68"/>
      <c r="PAW71" s="68"/>
      <c r="PAX71" s="68"/>
      <c r="PAY71" s="68"/>
      <c r="PAZ71" s="68"/>
      <c r="PBA71" s="68"/>
      <c r="PBB71" s="68"/>
      <c r="PBC71" s="68"/>
      <c r="PBD71" s="68"/>
      <c r="PBE71" s="68"/>
      <c r="PBF71" s="68"/>
      <c r="PBG71" s="68"/>
      <c r="PBH71" s="68"/>
      <c r="PBI71" s="68"/>
      <c r="PBJ71" s="68"/>
      <c r="PBK71" s="68"/>
      <c r="PBL71" s="68"/>
      <c r="PBM71" s="68"/>
      <c r="PBN71" s="68"/>
      <c r="PBO71" s="68"/>
      <c r="PBP71" s="68"/>
      <c r="PBQ71" s="68"/>
      <c r="PBR71" s="68"/>
      <c r="PBS71" s="68"/>
      <c r="PBT71" s="68"/>
      <c r="PBU71" s="68"/>
      <c r="PBV71" s="68"/>
      <c r="PBW71" s="68"/>
      <c r="PBX71" s="68"/>
      <c r="PBY71" s="68"/>
      <c r="PBZ71" s="68"/>
      <c r="PCA71" s="68"/>
      <c r="PCB71" s="68"/>
      <c r="PCC71" s="68"/>
      <c r="PCD71" s="68"/>
      <c r="PCE71" s="68"/>
      <c r="PCF71" s="68"/>
      <c r="PCG71" s="68"/>
      <c r="PCH71" s="68"/>
      <c r="PCI71" s="68"/>
      <c r="PCJ71" s="68"/>
      <c r="PCK71" s="68"/>
      <c r="PCL71" s="68"/>
      <c r="PCM71" s="68"/>
      <c r="PCN71" s="68"/>
      <c r="PCO71" s="68"/>
      <c r="PCP71" s="68"/>
      <c r="PCQ71" s="68"/>
      <c r="PCR71" s="68"/>
      <c r="PCS71" s="68"/>
      <c r="PCT71" s="68"/>
      <c r="PCU71" s="68"/>
      <c r="PCV71" s="68"/>
      <c r="PCW71" s="68"/>
      <c r="PCX71" s="68"/>
      <c r="PCY71" s="68"/>
      <c r="PCZ71" s="68"/>
      <c r="PDA71" s="68"/>
      <c r="PDB71" s="68"/>
      <c r="PDC71" s="68"/>
      <c r="PDD71" s="68"/>
      <c r="PDE71" s="68"/>
      <c r="PDF71" s="68"/>
      <c r="PDG71" s="68"/>
      <c r="PDH71" s="68"/>
      <c r="PDI71" s="68"/>
      <c r="PDJ71" s="68"/>
      <c r="PDK71" s="68"/>
      <c r="PDL71" s="68"/>
      <c r="PDM71" s="68"/>
      <c r="PDN71" s="68"/>
      <c r="PDO71" s="68"/>
      <c r="PDP71" s="68"/>
      <c r="PDQ71" s="68"/>
      <c r="PDR71" s="68"/>
      <c r="PDS71" s="68"/>
      <c r="PDT71" s="68"/>
      <c r="PDU71" s="68"/>
      <c r="PDV71" s="68"/>
      <c r="PDW71" s="68"/>
      <c r="PDX71" s="68"/>
      <c r="PDY71" s="68"/>
      <c r="PDZ71" s="68"/>
      <c r="PEA71" s="68"/>
      <c r="PEB71" s="68"/>
      <c r="PEC71" s="68"/>
      <c r="PED71" s="68"/>
      <c r="PEE71" s="68"/>
      <c r="PEF71" s="68"/>
      <c r="PEG71" s="68"/>
      <c r="PEH71" s="68"/>
      <c r="PEI71" s="68"/>
      <c r="PEJ71" s="68"/>
      <c r="PEK71" s="68"/>
      <c r="PEL71" s="68"/>
      <c r="PEM71" s="68"/>
      <c r="PEN71" s="68"/>
      <c r="PEO71" s="68"/>
      <c r="PEP71" s="68"/>
      <c r="PEQ71" s="68"/>
      <c r="PER71" s="68"/>
      <c r="PES71" s="68"/>
      <c r="PET71" s="68"/>
      <c r="PEU71" s="68"/>
      <c r="PEV71" s="68"/>
      <c r="PEW71" s="68"/>
      <c r="PEX71" s="68"/>
      <c r="PEY71" s="68"/>
      <c r="PEZ71" s="68"/>
      <c r="PFA71" s="68"/>
      <c r="PFB71" s="68"/>
      <c r="PFC71" s="68"/>
      <c r="PFD71" s="68"/>
      <c r="PFE71" s="68"/>
      <c r="PFF71" s="68"/>
      <c r="PFG71" s="68"/>
      <c r="PFH71" s="68"/>
      <c r="PFI71" s="68"/>
      <c r="PFJ71" s="68"/>
      <c r="PFK71" s="68"/>
      <c r="PFL71" s="68"/>
      <c r="PFM71" s="68"/>
      <c r="PFN71" s="68"/>
      <c r="PFO71" s="68"/>
      <c r="PFP71" s="68"/>
      <c r="PFQ71" s="68"/>
      <c r="PFR71" s="68"/>
      <c r="PFS71" s="68"/>
      <c r="PFT71" s="68"/>
      <c r="PFU71" s="68"/>
      <c r="PFV71" s="68"/>
      <c r="PFW71" s="68"/>
      <c r="PFX71" s="68"/>
      <c r="PFY71" s="68"/>
      <c r="PFZ71" s="68"/>
      <c r="PGA71" s="68"/>
      <c r="PGB71" s="68"/>
      <c r="PGC71" s="68"/>
      <c r="PGD71" s="68"/>
      <c r="PGE71" s="68"/>
      <c r="PGF71" s="68"/>
      <c r="PGG71" s="68"/>
      <c r="PGH71" s="68"/>
      <c r="PGI71" s="68"/>
      <c r="PGJ71" s="68"/>
      <c r="PGK71" s="68"/>
      <c r="PGL71" s="68"/>
      <c r="PGM71" s="68"/>
      <c r="PGN71" s="68"/>
      <c r="PGO71" s="68"/>
      <c r="PGP71" s="68"/>
      <c r="PGQ71" s="68"/>
      <c r="PGR71" s="68"/>
      <c r="PGS71" s="68"/>
      <c r="PGT71" s="68"/>
      <c r="PGU71" s="68"/>
      <c r="PGV71" s="68"/>
      <c r="PGW71" s="68"/>
      <c r="PGX71" s="68"/>
      <c r="PGY71" s="68"/>
      <c r="PGZ71" s="68"/>
      <c r="PHA71" s="68"/>
      <c r="PHB71" s="68"/>
      <c r="PHC71" s="68"/>
      <c r="PHD71" s="68"/>
      <c r="PHE71" s="68"/>
      <c r="PHF71" s="68"/>
      <c r="PHG71" s="68"/>
      <c r="PHH71" s="68"/>
      <c r="PHI71" s="68"/>
      <c r="PHJ71" s="68"/>
      <c r="PHK71" s="68"/>
      <c r="PHL71" s="68"/>
      <c r="PHM71" s="68"/>
      <c r="PHN71" s="68"/>
      <c r="PHO71" s="68"/>
      <c r="PHP71" s="68"/>
      <c r="PHQ71" s="68"/>
      <c r="PHR71" s="68"/>
      <c r="PHS71" s="68"/>
      <c r="PHT71" s="68"/>
      <c r="PHU71" s="68"/>
      <c r="PHV71" s="68"/>
      <c r="PHW71" s="68"/>
      <c r="PHX71" s="68"/>
      <c r="PHY71" s="68"/>
      <c r="PHZ71" s="68"/>
      <c r="PIA71" s="68"/>
      <c r="PIB71" s="68"/>
      <c r="PIC71" s="68"/>
      <c r="PID71" s="68"/>
      <c r="PIE71" s="68"/>
      <c r="PIF71" s="68"/>
      <c r="PIG71" s="68"/>
      <c r="PIH71" s="68"/>
      <c r="PII71" s="68"/>
      <c r="PIJ71" s="68"/>
      <c r="PIK71" s="68"/>
      <c r="PIL71" s="68"/>
      <c r="PIM71" s="68"/>
      <c r="PIN71" s="68"/>
      <c r="PIO71" s="68"/>
      <c r="PIP71" s="68"/>
      <c r="PIQ71" s="68"/>
      <c r="PIR71" s="68"/>
      <c r="PIS71" s="68"/>
      <c r="PIT71" s="68"/>
      <c r="PIU71" s="68"/>
      <c r="PIV71" s="68"/>
      <c r="PIW71" s="68"/>
      <c r="PIX71" s="68"/>
      <c r="PIY71" s="68"/>
      <c r="PIZ71" s="68"/>
      <c r="PJA71" s="68"/>
      <c r="PJB71" s="68"/>
      <c r="PJC71" s="68"/>
      <c r="PJD71" s="68"/>
      <c r="PJE71" s="68"/>
      <c r="PJF71" s="68"/>
      <c r="PJG71" s="68"/>
      <c r="PJH71" s="68"/>
      <c r="PJI71" s="68"/>
      <c r="PJJ71" s="68"/>
      <c r="PJK71" s="68"/>
      <c r="PJL71" s="68"/>
      <c r="PJM71" s="68"/>
      <c r="PJN71" s="68"/>
      <c r="PJO71" s="68"/>
      <c r="PJP71" s="68"/>
      <c r="PJQ71" s="68"/>
      <c r="PJR71" s="68"/>
      <c r="PJS71" s="68"/>
      <c r="PJT71" s="68"/>
      <c r="PJU71" s="68"/>
      <c r="PJV71" s="68"/>
      <c r="PJW71" s="68"/>
      <c r="PJX71" s="68"/>
      <c r="PJY71" s="68"/>
      <c r="PJZ71" s="68"/>
      <c r="PKA71" s="68"/>
      <c r="PKB71" s="68"/>
      <c r="PKC71" s="68"/>
      <c r="PKD71" s="68"/>
      <c r="PKE71" s="68"/>
      <c r="PKF71" s="68"/>
      <c r="PKG71" s="68"/>
      <c r="PKH71" s="68"/>
      <c r="PKI71" s="68"/>
      <c r="PKJ71" s="68"/>
      <c r="PKK71" s="68"/>
      <c r="PKL71" s="68"/>
      <c r="PKM71" s="68"/>
      <c r="PKN71" s="68"/>
      <c r="PKO71" s="68"/>
      <c r="PKP71" s="68"/>
      <c r="PKQ71" s="68"/>
      <c r="PKR71" s="68"/>
      <c r="PKS71" s="68"/>
      <c r="PKT71" s="68"/>
      <c r="PKU71" s="68"/>
      <c r="PKV71" s="68"/>
      <c r="PKW71" s="68"/>
      <c r="PKX71" s="68"/>
      <c r="PKY71" s="68"/>
      <c r="PKZ71" s="68"/>
      <c r="PLA71" s="68"/>
      <c r="PLB71" s="68"/>
      <c r="PLC71" s="68"/>
      <c r="PLD71" s="68"/>
      <c r="PLE71" s="68"/>
      <c r="PLF71" s="68"/>
      <c r="PLG71" s="68"/>
      <c r="PLH71" s="68"/>
      <c r="PLI71" s="68"/>
      <c r="PLJ71" s="68"/>
      <c r="PLK71" s="68"/>
      <c r="PLL71" s="68"/>
      <c r="PLM71" s="68"/>
      <c r="PLN71" s="68"/>
      <c r="PLO71" s="68"/>
      <c r="PLP71" s="68"/>
      <c r="PLQ71" s="68"/>
      <c r="PLR71" s="68"/>
      <c r="PLS71" s="68"/>
      <c r="PLT71" s="68"/>
      <c r="PLU71" s="68"/>
      <c r="PLV71" s="68"/>
      <c r="PLW71" s="68"/>
      <c r="PLX71" s="68"/>
      <c r="PLY71" s="68"/>
      <c r="PLZ71" s="68"/>
      <c r="PMA71" s="68"/>
      <c r="PMB71" s="68"/>
      <c r="PMC71" s="68"/>
      <c r="PMD71" s="68"/>
      <c r="PME71" s="68"/>
      <c r="PMF71" s="68"/>
      <c r="PMG71" s="68"/>
      <c r="PMH71" s="68"/>
      <c r="PMI71" s="68"/>
      <c r="PMJ71" s="68"/>
      <c r="PMK71" s="68"/>
      <c r="PML71" s="68"/>
      <c r="PMM71" s="68"/>
      <c r="PMN71" s="68"/>
      <c r="PMO71" s="68"/>
      <c r="PMP71" s="68"/>
      <c r="PMQ71" s="68"/>
      <c r="PMR71" s="68"/>
      <c r="PMS71" s="68"/>
      <c r="PMT71" s="68"/>
      <c r="PMU71" s="68"/>
      <c r="PMV71" s="68"/>
      <c r="PMW71" s="68"/>
      <c r="PMX71" s="68"/>
      <c r="PMY71" s="68"/>
      <c r="PMZ71" s="68"/>
      <c r="PNA71" s="68"/>
      <c r="PNB71" s="68"/>
      <c r="PNC71" s="68"/>
      <c r="PND71" s="68"/>
      <c r="PNE71" s="68"/>
      <c r="PNF71" s="68"/>
      <c r="PNG71" s="68"/>
      <c r="PNH71" s="68"/>
      <c r="PNI71" s="68"/>
      <c r="PNJ71" s="68"/>
      <c r="PNK71" s="68"/>
      <c r="PNL71" s="68"/>
      <c r="PNM71" s="68"/>
      <c r="PNN71" s="68"/>
      <c r="PNO71" s="68"/>
      <c r="PNP71" s="68"/>
      <c r="PNQ71" s="68"/>
      <c r="PNR71" s="68"/>
      <c r="PNS71" s="68"/>
      <c r="PNT71" s="68"/>
      <c r="PNU71" s="68"/>
      <c r="PNV71" s="68"/>
      <c r="PNW71" s="68"/>
      <c r="PNX71" s="68"/>
      <c r="PNY71" s="68"/>
      <c r="PNZ71" s="68"/>
      <c r="POA71" s="68"/>
      <c r="POB71" s="68"/>
      <c r="POC71" s="68"/>
      <c r="POD71" s="68"/>
      <c r="POE71" s="68"/>
      <c r="POF71" s="68"/>
      <c r="POG71" s="68"/>
      <c r="POH71" s="68"/>
      <c r="POI71" s="68"/>
      <c r="POJ71" s="68"/>
      <c r="POK71" s="68"/>
      <c r="POL71" s="68"/>
      <c r="POM71" s="68"/>
      <c r="PON71" s="68"/>
      <c r="POO71" s="68"/>
      <c r="POP71" s="68"/>
      <c r="POQ71" s="68"/>
      <c r="POR71" s="68"/>
      <c r="POS71" s="68"/>
      <c r="POT71" s="68"/>
      <c r="POU71" s="68"/>
      <c r="POV71" s="68"/>
      <c r="POW71" s="68"/>
      <c r="POX71" s="68"/>
      <c r="POY71" s="68"/>
      <c r="POZ71" s="68"/>
      <c r="PPA71" s="68"/>
      <c r="PPB71" s="68"/>
      <c r="PPC71" s="68"/>
      <c r="PPD71" s="68"/>
      <c r="PPE71" s="68"/>
      <c r="PPF71" s="68"/>
      <c r="PPG71" s="68"/>
      <c r="PPH71" s="68"/>
      <c r="PPI71" s="68"/>
      <c r="PPJ71" s="68"/>
      <c r="PPK71" s="68"/>
      <c r="PPL71" s="68"/>
      <c r="PPM71" s="68"/>
      <c r="PPN71" s="68"/>
      <c r="PPO71" s="68"/>
      <c r="PPP71" s="68"/>
      <c r="PPQ71" s="68"/>
      <c r="PPR71" s="68"/>
      <c r="PPS71" s="68"/>
      <c r="PPT71" s="68"/>
      <c r="PPU71" s="68"/>
      <c r="PPV71" s="68"/>
      <c r="PPW71" s="68"/>
      <c r="PPX71" s="68"/>
      <c r="PPY71" s="68"/>
      <c r="PPZ71" s="68"/>
      <c r="PQA71" s="68"/>
      <c r="PQB71" s="68"/>
      <c r="PQC71" s="68"/>
      <c r="PQD71" s="68"/>
      <c r="PQE71" s="68"/>
      <c r="PQF71" s="68"/>
      <c r="PQG71" s="68"/>
      <c r="PQH71" s="68"/>
      <c r="PQI71" s="68"/>
      <c r="PQJ71" s="68"/>
      <c r="PQK71" s="68"/>
      <c r="PQL71" s="68"/>
      <c r="PQM71" s="68"/>
      <c r="PQN71" s="68"/>
      <c r="PQO71" s="68"/>
      <c r="PQP71" s="68"/>
      <c r="PQQ71" s="68"/>
      <c r="PQR71" s="68"/>
      <c r="PQS71" s="68"/>
      <c r="PQT71" s="68"/>
      <c r="PQU71" s="68"/>
      <c r="PQV71" s="68"/>
      <c r="PQW71" s="68"/>
      <c r="PQX71" s="68"/>
      <c r="PQY71" s="68"/>
      <c r="PQZ71" s="68"/>
      <c r="PRA71" s="68"/>
      <c r="PRB71" s="68"/>
      <c r="PRC71" s="68"/>
      <c r="PRD71" s="68"/>
      <c r="PRE71" s="68"/>
      <c r="PRF71" s="68"/>
      <c r="PRG71" s="68"/>
      <c r="PRH71" s="68"/>
      <c r="PRI71" s="68"/>
      <c r="PRJ71" s="68"/>
      <c r="PRK71" s="68"/>
      <c r="PRL71" s="68"/>
      <c r="PRM71" s="68"/>
      <c r="PRN71" s="68"/>
      <c r="PRO71" s="68"/>
      <c r="PRP71" s="68"/>
      <c r="PRQ71" s="68"/>
      <c r="PRR71" s="68"/>
      <c r="PRS71" s="68"/>
      <c r="PRT71" s="68"/>
      <c r="PRU71" s="68"/>
      <c r="PRV71" s="68"/>
      <c r="PRW71" s="68"/>
      <c r="PRX71" s="68"/>
      <c r="PRY71" s="68"/>
      <c r="PRZ71" s="68"/>
      <c r="PSA71" s="68"/>
      <c r="PSB71" s="68"/>
      <c r="PSC71" s="68"/>
      <c r="PSD71" s="68"/>
      <c r="PSE71" s="68"/>
      <c r="PSF71" s="68"/>
      <c r="PSG71" s="68"/>
      <c r="PSH71" s="68"/>
      <c r="PSI71" s="68"/>
      <c r="PSJ71" s="68"/>
      <c r="PSK71" s="68"/>
      <c r="PSL71" s="68"/>
      <c r="PSM71" s="68"/>
      <c r="PSN71" s="68"/>
      <c r="PSO71" s="68"/>
      <c r="PSP71" s="68"/>
      <c r="PSQ71" s="68"/>
      <c r="PSR71" s="68"/>
      <c r="PSS71" s="68"/>
      <c r="PST71" s="68"/>
      <c r="PSU71" s="68"/>
      <c r="PSV71" s="68"/>
      <c r="PSW71" s="68"/>
      <c r="PSX71" s="68"/>
      <c r="PSY71" s="68"/>
      <c r="PSZ71" s="68"/>
      <c r="PTA71" s="68"/>
      <c r="PTB71" s="68"/>
      <c r="PTC71" s="68"/>
      <c r="PTD71" s="68"/>
      <c r="PTE71" s="68"/>
      <c r="PTF71" s="68"/>
      <c r="PTG71" s="68"/>
      <c r="PTH71" s="68"/>
      <c r="PTI71" s="68"/>
      <c r="PTJ71" s="68"/>
      <c r="PTK71" s="68"/>
      <c r="PTL71" s="68"/>
      <c r="PTM71" s="68"/>
      <c r="PTN71" s="68"/>
      <c r="PTO71" s="68"/>
      <c r="PTP71" s="68"/>
      <c r="PTQ71" s="68"/>
      <c r="PTR71" s="68"/>
      <c r="PTS71" s="68"/>
      <c r="PTT71" s="68"/>
      <c r="PTU71" s="68"/>
      <c r="PTV71" s="68"/>
      <c r="PTW71" s="68"/>
      <c r="PTX71" s="68"/>
      <c r="PTY71" s="68"/>
      <c r="PTZ71" s="68"/>
      <c r="PUA71" s="68"/>
      <c r="PUB71" s="68"/>
      <c r="PUC71" s="68"/>
      <c r="PUD71" s="68"/>
      <c r="PUE71" s="68"/>
      <c r="PUF71" s="68"/>
      <c r="PUG71" s="68"/>
      <c r="PUH71" s="68"/>
      <c r="PUI71" s="68"/>
      <c r="PUJ71" s="68"/>
      <c r="PUK71" s="68"/>
      <c r="PUL71" s="68"/>
      <c r="PUM71" s="68"/>
      <c r="PUN71" s="68"/>
      <c r="PUO71" s="68"/>
      <c r="PUP71" s="68"/>
      <c r="PUQ71" s="68"/>
      <c r="PUR71" s="68"/>
      <c r="PUS71" s="68"/>
      <c r="PUT71" s="68"/>
      <c r="PUU71" s="68"/>
      <c r="PUV71" s="68"/>
      <c r="PUW71" s="68"/>
      <c r="PUX71" s="68"/>
      <c r="PUY71" s="68"/>
      <c r="PUZ71" s="68"/>
      <c r="PVA71" s="68"/>
      <c r="PVB71" s="68"/>
      <c r="PVC71" s="68"/>
      <c r="PVD71" s="68"/>
      <c r="PVE71" s="68"/>
      <c r="PVF71" s="68"/>
      <c r="PVG71" s="68"/>
      <c r="PVH71" s="68"/>
      <c r="PVI71" s="68"/>
      <c r="PVJ71" s="68"/>
      <c r="PVK71" s="68"/>
      <c r="PVL71" s="68"/>
      <c r="PVM71" s="68"/>
      <c r="PVN71" s="68"/>
      <c r="PVO71" s="68"/>
      <c r="PVP71" s="68"/>
      <c r="PVQ71" s="68"/>
      <c r="PVR71" s="68"/>
      <c r="PVS71" s="68"/>
      <c r="PVT71" s="68"/>
      <c r="PVU71" s="68"/>
      <c r="PVV71" s="68"/>
      <c r="PVW71" s="68"/>
      <c r="PVX71" s="68"/>
      <c r="PVY71" s="68"/>
      <c r="PVZ71" s="68"/>
      <c r="PWA71" s="68"/>
      <c r="PWB71" s="68"/>
      <c r="PWC71" s="68"/>
      <c r="PWD71" s="68"/>
      <c r="PWE71" s="68"/>
      <c r="PWF71" s="68"/>
      <c r="PWG71" s="68"/>
      <c r="PWH71" s="68"/>
      <c r="PWI71" s="68"/>
      <c r="PWJ71" s="68"/>
      <c r="PWK71" s="68"/>
      <c r="PWL71" s="68"/>
      <c r="PWM71" s="68"/>
      <c r="PWN71" s="68"/>
      <c r="PWO71" s="68"/>
      <c r="PWP71" s="68"/>
      <c r="PWQ71" s="68"/>
      <c r="PWR71" s="68"/>
      <c r="PWS71" s="68"/>
      <c r="PWT71" s="68"/>
      <c r="PWU71" s="68"/>
      <c r="PWV71" s="68"/>
      <c r="PWW71" s="68"/>
      <c r="PWX71" s="68"/>
      <c r="PWY71" s="68"/>
      <c r="PWZ71" s="68"/>
      <c r="PXA71" s="68"/>
      <c r="PXB71" s="68"/>
      <c r="PXC71" s="68"/>
      <c r="PXD71" s="68"/>
      <c r="PXE71" s="68"/>
      <c r="PXF71" s="68"/>
      <c r="PXG71" s="68"/>
      <c r="PXH71" s="68"/>
      <c r="PXI71" s="68"/>
      <c r="PXJ71" s="68"/>
      <c r="PXK71" s="68"/>
      <c r="PXL71" s="68"/>
      <c r="PXM71" s="68"/>
      <c r="PXN71" s="68"/>
      <c r="PXO71" s="68"/>
      <c r="PXP71" s="68"/>
      <c r="PXQ71" s="68"/>
      <c r="PXR71" s="68"/>
      <c r="PXS71" s="68"/>
      <c r="PXT71" s="68"/>
      <c r="PXU71" s="68"/>
      <c r="PXV71" s="68"/>
      <c r="PXW71" s="68"/>
      <c r="PXX71" s="68"/>
      <c r="PXY71" s="68"/>
      <c r="PXZ71" s="68"/>
      <c r="PYA71" s="68"/>
      <c r="PYB71" s="68"/>
      <c r="PYC71" s="68"/>
      <c r="PYD71" s="68"/>
      <c r="PYE71" s="68"/>
      <c r="PYF71" s="68"/>
      <c r="PYG71" s="68"/>
      <c r="PYH71" s="68"/>
      <c r="PYI71" s="68"/>
      <c r="PYJ71" s="68"/>
      <c r="PYK71" s="68"/>
      <c r="PYL71" s="68"/>
      <c r="PYM71" s="68"/>
      <c r="PYN71" s="68"/>
      <c r="PYO71" s="68"/>
      <c r="PYP71" s="68"/>
      <c r="PYQ71" s="68"/>
      <c r="PYR71" s="68"/>
      <c r="PYS71" s="68"/>
      <c r="PYT71" s="68"/>
      <c r="PYU71" s="68"/>
      <c r="PYV71" s="68"/>
      <c r="PYW71" s="68"/>
      <c r="PYX71" s="68"/>
      <c r="PYY71" s="68"/>
      <c r="PYZ71" s="68"/>
      <c r="PZA71" s="68"/>
      <c r="PZB71" s="68"/>
      <c r="PZC71" s="68"/>
      <c r="PZD71" s="68"/>
      <c r="PZE71" s="68"/>
      <c r="PZF71" s="68"/>
      <c r="PZG71" s="68"/>
      <c r="PZH71" s="68"/>
      <c r="PZI71" s="68"/>
      <c r="PZJ71" s="68"/>
      <c r="PZK71" s="68"/>
      <c r="PZL71" s="68"/>
      <c r="PZM71" s="68"/>
      <c r="PZN71" s="68"/>
      <c r="PZO71" s="68"/>
      <c r="PZP71" s="68"/>
      <c r="PZQ71" s="68"/>
      <c r="PZR71" s="68"/>
      <c r="PZS71" s="68"/>
      <c r="PZT71" s="68"/>
      <c r="PZU71" s="68"/>
      <c r="PZV71" s="68"/>
      <c r="PZW71" s="68"/>
      <c r="PZX71" s="68"/>
      <c r="PZY71" s="68"/>
      <c r="PZZ71" s="68"/>
      <c r="QAA71" s="68"/>
      <c r="QAB71" s="68"/>
      <c r="QAC71" s="68"/>
      <c r="QAD71" s="68"/>
      <c r="QAE71" s="68"/>
      <c r="QAF71" s="68"/>
      <c r="QAG71" s="68"/>
      <c r="QAH71" s="68"/>
      <c r="QAI71" s="68"/>
      <c r="QAJ71" s="68"/>
      <c r="QAK71" s="68"/>
      <c r="QAL71" s="68"/>
      <c r="QAM71" s="68"/>
      <c r="QAN71" s="68"/>
      <c r="QAO71" s="68"/>
      <c r="QAP71" s="68"/>
      <c r="QAQ71" s="68"/>
      <c r="QAR71" s="68"/>
      <c r="QAS71" s="68"/>
      <c r="QAT71" s="68"/>
      <c r="QAU71" s="68"/>
      <c r="QAV71" s="68"/>
      <c r="QAW71" s="68"/>
      <c r="QAX71" s="68"/>
      <c r="QAY71" s="68"/>
      <c r="QAZ71" s="68"/>
      <c r="QBA71" s="68"/>
      <c r="QBB71" s="68"/>
      <c r="QBC71" s="68"/>
      <c r="QBD71" s="68"/>
      <c r="QBE71" s="68"/>
      <c r="QBF71" s="68"/>
      <c r="QBG71" s="68"/>
      <c r="QBH71" s="68"/>
      <c r="QBI71" s="68"/>
      <c r="QBJ71" s="68"/>
      <c r="QBK71" s="68"/>
      <c r="QBL71" s="68"/>
      <c r="QBM71" s="68"/>
      <c r="QBN71" s="68"/>
      <c r="QBO71" s="68"/>
      <c r="QBP71" s="68"/>
      <c r="QBQ71" s="68"/>
      <c r="QBR71" s="68"/>
      <c r="QBS71" s="68"/>
      <c r="QBT71" s="68"/>
      <c r="QBU71" s="68"/>
      <c r="QBV71" s="68"/>
      <c r="QBW71" s="68"/>
      <c r="QBX71" s="68"/>
      <c r="QBY71" s="68"/>
      <c r="QBZ71" s="68"/>
      <c r="QCA71" s="68"/>
      <c r="QCB71" s="68"/>
      <c r="QCC71" s="68"/>
      <c r="QCD71" s="68"/>
      <c r="QCE71" s="68"/>
      <c r="QCF71" s="68"/>
      <c r="QCG71" s="68"/>
      <c r="QCH71" s="68"/>
      <c r="QCI71" s="68"/>
      <c r="QCJ71" s="68"/>
      <c r="QCK71" s="68"/>
      <c r="QCL71" s="68"/>
      <c r="QCM71" s="68"/>
      <c r="QCN71" s="68"/>
      <c r="QCO71" s="68"/>
      <c r="QCP71" s="68"/>
      <c r="QCQ71" s="68"/>
      <c r="QCR71" s="68"/>
      <c r="QCS71" s="68"/>
      <c r="QCT71" s="68"/>
      <c r="QCU71" s="68"/>
      <c r="QCV71" s="68"/>
      <c r="QCW71" s="68"/>
      <c r="QCX71" s="68"/>
      <c r="QCY71" s="68"/>
      <c r="QCZ71" s="68"/>
      <c r="QDA71" s="68"/>
      <c r="QDB71" s="68"/>
      <c r="QDC71" s="68"/>
      <c r="QDD71" s="68"/>
      <c r="QDE71" s="68"/>
      <c r="QDF71" s="68"/>
      <c r="QDG71" s="68"/>
      <c r="QDH71" s="68"/>
      <c r="QDI71" s="68"/>
      <c r="QDJ71" s="68"/>
      <c r="QDK71" s="68"/>
      <c r="QDL71" s="68"/>
      <c r="QDM71" s="68"/>
      <c r="QDN71" s="68"/>
      <c r="QDO71" s="68"/>
      <c r="QDP71" s="68"/>
      <c r="QDQ71" s="68"/>
      <c r="QDR71" s="68"/>
      <c r="QDS71" s="68"/>
      <c r="QDT71" s="68"/>
      <c r="QDU71" s="68"/>
      <c r="QDV71" s="68"/>
      <c r="QDW71" s="68"/>
      <c r="QDX71" s="68"/>
      <c r="QDY71" s="68"/>
      <c r="QDZ71" s="68"/>
      <c r="QEA71" s="68"/>
      <c r="QEB71" s="68"/>
      <c r="QEC71" s="68"/>
      <c r="QED71" s="68"/>
      <c r="QEE71" s="68"/>
      <c r="QEF71" s="68"/>
      <c r="QEG71" s="68"/>
      <c r="QEH71" s="68"/>
      <c r="QEI71" s="68"/>
      <c r="QEJ71" s="68"/>
      <c r="QEK71" s="68"/>
      <c r="QEL71" s="68"/>
      <c r="QEM71" s="68"/>
      <c r="QEN71" s="68"/>
      <c r="QEO71" s="68"/>
      <c r="QEP71" s="68"/>
      <c r="QEQ71" s="68"/>
      <c r="QER71" s="68"/>
      <c r="QES71" s="68"/>
      <c r="QET71" s="68"/>
      <c r="QEU71" s="68"/>
      <c r="QEV71" s="68"/>
      <c r="QEW71" s="68"/>
      <c r="QEX71" s="68"/>
      <c r="QEY71" s="68"/>
      <c r="QEZ71" s="68"/>
      <c r="QFA71" s="68"/>
      <c r="QFB71" s="68"/>
      <c r="QFC71" s="68"/>
      <c r="QFD71" s="68"/>
      <c r="QFE71" s="68"/>
      <c r="QFF71" s="68"/>
      <c r="QFG71" s="68"/>
      <c r="QFH71" s="68"/>
      <c r="QFI71" s="68"/>
      <c r="QFJ71" s="68"/>
      <c r="QFK71" s="68"/>
      <c r="QFL71" s="68"/>
      <c r="QFM71" s="68"/>
      <c r="QFN71" s="68"/>
      <c r="QFO71" s="68"/>
      <c r="QFP71" s="68"/>
      <c r="QFQ71" s="68"/>
      <c r="QFR71" s="68"/>
      <c r="QFS71" s="68"/>
      <c r="QFT71" s="68"/>
      <c r="QFU71" s="68"/>
      <c r="QFV71" s="68"/>
      <c r="QFW71" s="68"/>
      <c r="QFX71" s="68"/>
      <c r="QFY71" s="68"/>
      <c r="QFZ71" s="68"/>
      <c r="QGA71" s="68"/>
      <c r="QGB71" s="68"/>
      <c r="QGC71" s="68"/>
      <c r="QGD71" s="68"/>
      <c r="QGE71" s="68"/>
      <c r="QGF71" s="68"/>
      <c r="QGG71" s="68"/>
      <c r="QGH71" s="68"/>
      <c r="QGI71" s="68"/>
      <c r="QGJ71" s="68"/>
      <c r="QGK71" s="68"/>
      <c r="QGL71" s="68"/>
      <c r="QGM71" s="68"/>
      <c r="QGN71" s="68"/>
      <c r="QGO71" s="68"/>
      <c r="QGP71" s="68"/>
      <c r="QGQ71" s="68"/>
      <c r="QGR71" s="68"/>
      <c r="QGS71" s="68"/>
      <c r="QGT71" s="68"/>
      <c r="QGU71" s="68"/>
      <c r="QGV71" s="68"/>
      <c r="QGW71" s="68"/>
      <c r="QGX71" s="68"/>
      <c r="QGY71" s="68"/>
      <c r="QGZ71" s="68"/>
      <c r="QHA71" s="68"/>
      <c r="QHB71" s="68"/>
      <c r="QHC71" s="68"/>
      <c r="QHD71" s="68"/>
      <c r="QHE71" s="68"/>
      <c r="QHF71" s="68"/>
      <c r="QHG71" s="68"/>
      <c r="QHH71" s="68"/>
      <c r="QHI71" s="68"/>
      <c r="QHJ71" s="68"/>
      <c r="QHK71" s="68"/>
      <c r="QHL71" s="68"/>
      <c r="QHM71" s="68"/>
      <c r="QHN71" s="68"/>
      <c r="QHO71" s="68"/>
      <c r="QHP71" s="68"/>
      <c r="QHQ71" s="68"/>
      <c r="QHR71" s="68"/>
      <c r="QHS71" s="68"/>
      <c r="QHT71" s="68"/>
      <c r="QHU71" s="68"/>
      <c r="QHV71" s="68"/>
      <c r="QHW71" s="68"/>
      <c r="QHX71" s="68"/>
      <c r="QHY71" s="68"/>
      <c r="QHZ71" s="68"/>
      <c r="QIA71" s="68"/>
      <c r="QIB71" s="68"/>
      <c r="QIC71" s="68"/>
      <c r="QID71" s="68"/>
      <c r="QIE71" s="68"/>
      <c r="QIF71" s="68"/>
      <c r="QIG71" s="68"/>
      <c r="QIH71" s="68"/>
      <c r="QII71" s="68"/>
      <c r="QIJ71" s="68"/>
      <c r="QIK71" s="68"/>
      <c r="QIL71" s="68"/>
      <c r="QIM71" s="68"/>
      <c r="QIN71" s="68"/>
      <c r="QIO71" s="68"/>
      <c r="QIP71" s="68"/>
      <c r="QIQ71" s="68"/>
      <c r="QIR71" s="68"/>
      <c r="QIS71" s="68"/>
      <c r="QIT71" s="68"/>
      <c r="QIU71" s="68"/>
      <c r="QIV71" s="68"/>
      <c r="QIW71" s="68"/>
      <c r="QIX71" s="68"/>
      <c r="QIY71" s="68"/>
      <c r="QIZ71" s="68"/>
      <c r="QJA71" s="68"/>
      <c r="QJB71" s="68"/>
      <c r="QJC71" s="68"/>
      <c r="QJD71" s="68"/>
      <c r="QJE71" s="68"/>
      <c r="QJF71" s="68"/>
      <c r="QJG71" s="68"/>
      <c r="QJH71" s="68"/>
      <c r="QJI71" s="68"/>
      <c r="QJJ71" s="68"/>
      <c r="QJK71" s="68"/>
      <c r="QJL71" s="68"/>
      <c r="QJM71" s="68"/>
      <c r="QJN71" s="68"/>
      <c r="QJO71" s="68"/>
      <c r="QJP71" s="68"/>
      <c r="QJQ71" s="68"/>
      <c r="QJR71" s="68"/>
      <c r="QJS71" s="68"/>
      <c r="QJT71" s="68"/>
      <c r="QJU71" s="68"/>
      <c r="QJV71" s="68"/>
      <c r="QJW71" s="68"/>
      <c r="QJX71" s="68"/>
      <c r="QJY71" s="68"/>
      <c r="QJZ71" s="68"/>
      <c r="QKA71" s="68"/>
      <c r="QKB71" s="68"/>
      <c r="QKC71" s="68"/>
      <c r="QKD71" s="68"/>
      <c r="QKE71" s="68"/>
      <c r="QKF71" s="68"/>
      <c r="QKG71" s="68"/>
      <c r="QKH71" s="68"/>
      <c r="QKI71" s="68"/>
      <c r="QKJ71" s="68"/>
      <c r="QKK71" s="68"/>
      <c r="QKL71" s="68"/>
      <c r="QKM71" s="68"/>
      <c r="QKN71" s="68"/>
      <c r="QKO71" s="68"/>
      <c r="QKP71" s="68"/>
      <c r="QKQ71" s="68"/>
      <c r="QKR71" s="68"/>
      <c r="QKS71" s="68"/>
      <c r="QKT71" s="68"/>
      <c r="QKU71" s="68"/>
      <c r="QKV71" s="68"/>
      <c r="QKW71" s="68"/>
      <c r="QKX71" s="68"/>
      <c r="QKY71" s="68"/>
      <c r="QKZ71" s="68"/>
      <c r="QLA71" s="68"/>
      <c r="QLB71" s="68"/>
      <c r="QLC71" s="68"/>
      <c r="QLD71" s="68"/>
      <c r="QLE71" s="68"/>
      <c r="QLF71" s="68"/>
      <c r="QLG71" s="68"/>
      <c r="QLH71" s="68"/>
      <c r="QLI71" s="68"/>
      <c r="QLJ71" s="68"/>
      <c r="QLK71" s="68"/>
      <c r="QLL71" s="68"/>
      <c r="QLM71" s="68"/>
      <c r="QLN71" s="68"/>
      <c r="QLO71" s="68"/>
      <c r="QLP71" s="68"/>
      <c r="QLQ71" s="68"/>
      <c r="QLR71" s="68"/>
      <c r="QLS71" s="68"/>
      <c r="QLT71" s="68"/>
      <c r="QLU71" s="68"/>
      <c r="QLV71" s="68"/>
      <c r="QLW71" s="68"/>
      <c r="QLX71" s="68"/>
      <c r="QLY71" s="68"/>
      <c r="QLZ71" s="68"/>
      <c r="QMA71" s="68"/>
      <c r="QMB71" s="68"/>
      <c r="QMC71" s="68"/>
      <c r="QMD71" s="68"/>
      <c r="QME71" s="68"/>
      <c r="QMF71" s="68"/>
      <c r="QMG71" s="68"/>
      <c r="QMH71" s="68"/>
      <c r="QMI71" s="68"/>
      <c r="QMJ71" s="68"/>
      <c r="QMK71" s="68"/>
      <c r="QML71" s="68"/>
      <c r="QMM71" s="68"/>
      <c r="QMN71" s="68"/>
      <c r="QMO71" s="68"/>
      <c r="QMP71" s="68"/>
      <c r="QMQ71" s="68"/>
      <c r="QMR71" s="68"/>
      <c r="QMS71" s="68"/>
      <c r="QMT71" s="68"/>
      <c r="QMU71" s="68"/>
      <c r="QMV71" s="68"/>
      <c r="QMW71" s="68"/>
      <c r="QMX71" s="68"/>
      <c r="QMY71" s="68"/>
      <c r="QMZ71" s="68"/>
      <c r="QNA71" s="68"/>
      <c r="QNB71" s="68"/>
      <c r="QNC71" s="68"/>
      <c r="QND71" s="68"/>
      <c r="QNE71" s="68"/>
      <c r="QNF71" s="68"/>
      <c r="QNG71" s="68"/>
      <c r="QNH71" s="68"/>
      <c r="QNI71" s="68"/>
      <c r="QNJ71" s="68"/>
      <c r="QNK71" s="68"/>
      <c r="QNL71" s="68"/>
      <c r="QNM71" s="68"/>
      <c r="QNN71" s="68"/>
      <c r="QNO71" s="68"/>
      <c r="QNP71" s="68"/>
      <c r="QNQ71" s="68"/>
      <c r="QNR71" s="68"/>
      <c r="QNS71" s="68"/>
      <c r="QNT71" s="68"/>
      <c r="QNU71" s="68"/>
      <c r="QNV71" s="68"/>
      <c r="QNW71" s="68"/>
      <c r="QNX71" s="68"/>
      <c r="QNY71" s="68"/>
      <c r="QNZ71" s="68"/>
      <c r="QOA71" s="68"/>
      <c r="QOB71" s="68"/>
      <c r="QOC71" s="68"/>
      <c r="QOD71" s="68"/>
      <c r="QOE71" s="68"/>
      <c r="QOF71" s="68"/>
      <c r="QOG71" s="68"/>
      <c r="QOH71" s="68"/>
      <c r="QOI71" s="68"/>
      <c r="QOJ71" s="68"/>
      <c r="QOK71" s="68"/>
      <c r="QOL71" s="68"/>
      <c r="QOM71" s="68"/>
      <c r="QON71" s="68"/>
      <c r="QOO71" s="68"/>
      <c r="QOP71" s="68"/>
      <c r="QOQ71" s="68"/>
      <c r="QOR71" s="68"/>
      <c r="QOS71" s="68"/>
      <c r="QOT71" s="68"/>
      <c r="QOU71" s="68"/>
      <c r="QOV71" s="68"/>
      <c r="QOW71" s="68"/>
      <c r="QOX71" s="68"/>
      <c r="QOY71" s="68"/>
      <c r="QOZ71" s="68"/>
      <c r="QPA71" s="68"/>
      <c r="QPB71" s="68"/>
      <c r="QPC71" s="68"/>
      <c r="QPD71" s="68"/>
      <c r="QPE71" s="68"/>
      <c r="QPF71" s="68"/>
      <c r="QPG71" s="68"/>
      <c r="QPH71" s="68"/>
      <c r="QPI71" s="68"/>
      <c r="QPJ71" s="68"/>
      <c r="QPK71" s="68"/>
      <c r="QPL71" s="68"/>
      <c r="QPM71" s="68"/>
      <c r="QPN71" s="68"/>
      <c r="QPO71" s="68"/>
      <c r="QPP71" s="68"/>
      <c r="QPQ71" s="68"/>
      <c r="QPR71" s="68"/>
      <c r="QPS71" s="68"/>
      <c r="QPT71" s="68"/>
      <c r="QPU71" s="68"/>
      <c r="QPV71" s="68"/>
      <c r="QPW71" s="68"/>
      <c r="QPX71" s="68"/>
      <c r="QPY71" s="68"/>
      <c r="QPZ71" s="68"/>
      <c r="QQA71" s="68"/>
      <c r="QQB71" s="68"/>
      <c r="QQC71" s="68"/>
      <c r="QQD71" s="68"/>
      <c r="QQE71" s="68"/>
      <c r="QQF71" s="68"/>
      <c r="QQG71" s="68"/>
      <c r="QQH71" s="68"/>
      <c r="QQI71" s="68"/>
      <c r="QQJ71" s="68"/>
      <c r="QQK71" s="68"/>
      <c r="QQL71" s="68"/>
      <c r="QQM71" s="68"/>
      <c r="QQN71" s="68"/>
      <c r="QQO71" s="68"/>
      <c r="QQP71" s="68"/>
      <c r="QQQ71" s="68"/>
      <c r="QQR71" s="68"/>
      <c r="QQS71" s="68"/>
      <c r="QQT71" s="68"/>
      <c r="QQU71" s="68"/>
      <c r="QQV71" s="68"/>
      <c r="QQW71" s="68"/>
      <c r="QQX71" s="68"/>
      <c r="QQY71" s="68"/>
      <c r="QQZ71" s="68"/>
      <c r="QRA71" s="68"/>
      <c r="QRB71" s="68"/>
      <c r="QRC71" s="68"/>
      <c r="QRD71" s="68"/>
      <c r="QRE71" s="68"/>
      <c r="QRF71" s="68"/>
      <c r="QRG71" s="68"/>
      <c r="QRH71" s="68"/>
      <c r="QRI71" s="68"/>
      <c r="QRJ71" s="68"/>
      <c r="QRK71" s="68"/>
      <c r="QRL71" s="68"/>
      <c r="QRM71" s="68"/>
      <c r="QRN71" s="68"/>
      <c r="QRO71" s="68"/>
      <c r="QRP71" s="68"/>
      <c r="QRQ71" s="68"/>
      <c r="QRR71" s="68"/>
      <c r="QRS71" s="68"/>
      <c r="QRT71" s="68"/>
      <c r="QRU71" s="68"/>
      <c r="QRV71" s="68"/>
      <c r="QRW71" s="68"/>
      <c r="QRX71" s="68"/>
      <c r="QRY71" s="68"/>
      <c r="QRZ71" s="68"/>
      <c r="QSA71" s="68"/>
      <c r="QSB71" s="68"/>
      <c r="QSC71" s="68"/>
      <c r="QSD71" s="68"/>
      <c r="QSE71" s="68"/>
      <c r="QSF71" s="68"/>
      <c r="QSG71" s="68"/>
      <c r="QSH71" s="68"/>
      <c r="QSI71" s="68"/>
      <c r="QSJ71" s="68"/>
      <c r="QSK71" s="68"/>
      <c r="QSL71" s="68"/>
      <c r="QSM71" s="68"/>
      <c r="QSN71" s="68"/>
      <c r="QSO71" s="68"/>
      <c r="QSP71" s="68"/>
      <c r="QSQ71" s="68"/>
      <c r="QSR71" s="68"/>
      <c r="QSS71" s="68"/>
      <c r="QST71" s="68"/>
      <c r="QSU71" s="68"/>
      <c r="QSV71" s="68"/>
      <c r="QSW71" s="68"/>
      <c r="QSX71" s="68"/>
      <c r="QSY71" s="68"/>
      <c r="QSZ71" s="68"/>
      <c r="QTA71" s="68"/>
      <c r="QTB71" s="68"/>
      <c r="QTC71" s="68"/>
      <c r="QTD71" s="68"/>
      <c r="QTE71" s="68"/>
      <c r="QTF71" s="68"/>
      <c r="QTG71" s="68"/>
      <c r="QTH71" s="68"/>
      <c r="QTI71" s="68"/>
      <c r="QTJ71" s="68"/>
      <c r="QTK71" s="68"/>
      <c r="QTL71" s="68"/>
      <c r="QTM71" s="68"/>
      <c r="QTN71" s="68"/>
      <c r="QTO71" s="68"/>
      <c r="QTP71" s="68"/>
      <c r="QTQ71" s="68"/>
      <c r="QTR71" s="68"/>
      <c r="QTS71" s="68"/>
      <c r="QTT71" s="68"/>
      <c r="QTU71" s="68"/>
      <c r="QTV71" s="68"/>
      <c r="QTW71" s="68"/>
      <c r="QTX71" s="68"/>
      <c r="QTY71" s="68"/>
      <c r="QTZ71" s="68"/>
      <c r="QUA71" s="68"/>
      <c r="QUB71" s="68"/>
      <c r="QUC71" s="68"/>
      <c r="QUD71" s="68"/>
      <c r="QUE71" s="68"/>
      <c r="QUF71" s="68"/>
      <c r="QUG71" s="68"/>
      <c r="QUH71" s="68"/>
      <c r="QUI71" s="68"/>
      <c r="QUJ71" s="68"/>
      <c r="QUK71" s="68"/>
      <c r="QUL71" s="68"/>
      <c r="QUM71" s="68"/>
      <c r="QUN71" s="68"/>
      <c r="QUO71" s="68"/>
      <c r="QUP71" s="68"/>
      <c r="QUQ71" s="68"/>
      <c r="QUR71" s="68"/>
      <c r="QUS71" s="68"/>
      <c r="QUT71" s="68"/>
      <c r="QUU71" s="68"/>
      <c r="QUV71" s="68"/>
      <c r="QUW71" s="68"/>
      <c r="QUX71" s="68"/>
      <c r="QUY71" s="68"/>
      <c r="QUZ71" s="68"/>
      <c r="QVA71" s="68"/>
      <c r="QVB71" s="68"/>
      <c r="QVC71" s="68"/>
      <c r="QVD71" s="68"/>
      <c r="QVE71" s="68"/>
      <c r="QVF71" s="68"/>
      <c r="QVG71" s="68"/>
      <c r="QVH71" s="68"/>
      <c r="QVI71" s="68"/>
      <c r="QVJ71" s="68"/>
      <c r="QVK71" s="68"/>
      <c r="QVL71" s="68"/>
      <c r="QVM71" s="68"/>
      <c r="QVN71" s="68"/>
      <c r="QVO71" s="68"/>
      <c r="QVP71" s="68"/>
      <c r="QVQ71" s="68"/>
      <c r="QVR71" s="68"/>
      <c r="QVS71" s="68"/>
      <c r="QVT71" s="68"/>
      <c r="QVU71" s="68"/>
      <c r="QVV71" s="68"/>
      <c r="QVW71" s="68"/>
      <c r="QVX71" s="68"/>
      <c r="QVY71" s="68"/>
      <c r="QVZ71" s="68"/>
      <c r="QWA71" s="68"/>
      <c r="QWB71" s="68"/>
      <c r="QWC71" s="68"/>
      <c r="QWD71" s="68"/>
      <c r="QWE71" s="68"/>
      <c r="QWF71" s="68"/>
      <c r="QWG71" s="68"/>
      <c r="QWH71" s="68"/>
      <c r="QWI71" s="68"/>
      <c r="QWJ71" s="68"/>
      <c r="QWK71" s="68"/>
      <c r="QWL71" s="68"/>
      <c r="QWM71" s="68"/>
      <c r="QWN71" s="68"/>
      <c r="QWO71" s="68"/>
      <c r="QWP71" s="68"/>
      <c r="QWQ71" s="68"/>
      <c r="QWR71" s="68"/>
      <c r="QWS71" s="68"/>
      <c r="QWT71" s="68"/>
      <c r="QWU71" s="68"/>
      <c r="QWV71" s="68"/>
      <c r="QWW71" s="68"/>
      <c r="QWX71" s="68"/>
      <c r="QWY71" s="68"/>
      <c r="QWZ71" s="68"/>
      <c r="QXA71" s="68"/>
      <c r="QXB71" s="68"/>
      <c r="QXC71" s="68"/>
      <c r="QXD71" s="68"/>
      <c r="QXE71" s="68"/>
      <c r="QXF71" s="68"/>
      <c r="QXG71" s="68"/>
      <c r="QXH71" s="68"/>
      <c r="QXI71" s="68"/>
      <c r="QXJ71" s="68"/>
      <c r="QXK71" s="68"/>
      <c r="QXL71" s="68"/>
      <c r="QXM71" s="68"/>
      <c r="QXN71" s="68"/>
      <c r="QXO71" s="68"/>
      <c r="QXP71" s="68"/>
      <c r="QXQ71" s="68"/>
      <c r="QXR71" s="68"/>
      <c r="QXS71" s="68"/>
      <c r="QXT71" s="68"/>
      <c r="QXU71" s="68"/>
      <c r="QXV71" s="68"/>
      <c r="QXW71" s="68"/>
      <c r="QXX71" s="68"/>
      <c r="QXY71" s="68"/>
      <c r="QXZ71" s="68"/>
      <c r="QYA71" s="68"/>
      <c r="QYB71" s="68"/>
      <c r="QYC71" s="68"/>
      <c r="QYD71" s="68"/>
      <c r="QYE71" s="68"/>
      <c r="QYF71" s="68"/>
      <c r="QYG71" s="68"/>
      <c r="QYH71" s="68"/>
      <c r="QYI71" s="68"/>
      <c r="QYJ71" s="68"/>
      <c r="QYK71" s="68"/>
      <c r="QYL71" s="68"/>
      <c r="QYM71" s="68"/>
      <c r="QYN71" s="68"/>
      <c r="QYO71" s="68"/>
      <c r="QYP71" s="68"/>
      <c r="QYQ71" s="68"/>
      <c r="QYR71" s="68"/>
      <c r="QYS71" s="68"/>
      <c r="QYT71" s="68"/>
      <c r="QYU71" s="68"/>
      <c r="QYV71" s="68"/>
      <c r="QYW71" s="68"/>
      <c r="QYX71" s="68"/>
      <c r="QYY71" s="68"/>
      <c r="QYZ71" s="68"/>
      <c r="QZA71" s="68"/>
      <c r="QZB71" s="68"/>
      <c r="QZC71" s="68"/>
      <c r="QZD71" s="68"/>
      <c r="QZE71" s="68"/>
      <c r="QZF71" s="68"/>
      <c r="QZG71" s="68"/>
      <c r="QZH71" s="68"/>
      <c r="QZI71" s="68"/>
      <c r="QZJ71" s="68"/>
      <c r="QZK71" s="68"/>
      <c r="QZL71" s="68"/>
      <c r="QZM71" s="68"/>
      <c r="QZN71" s="68"/>
      <c r="QZO71" s="68"/>
      <c r="QZP71" s="68"/>
      <c r="QZQ71" s="68"/>
      <c r="QZR71" s="68"/>
      <c r="QZS71" s="68"/>
      <c r="QZT71" s="68"/>
      <c r="QZU71" s="68"/>
      <c r="QZV71" s="68"/>
      <c r="QZW71" s="68"/>
      <c r="QZX71" s="68"/>
      <c r="QZY71" s="68"/>
      <c r="QZZ71" s="68"/>
      <c r="RAA71" s="68"/>
      <c r="RAB71" s="68"/>
      <c r="RAC71" s="68"/>
      <c r="RAD71" s="68"/>
      <c r="RAE71" s="68"/>
      <c r="RAF71" s="68"/>
      <c r="RAG71" s="68"/>
      <c r="RAH71" s="68"/>
      <c r="RAI71" s="68"/>
      <c r="RAJ71" s="68"/>
      <c r="RAK71" s="68"/>
      <c r="RAL71" s="68"/>
      <c r="RAM71" s="68"/>
      <c r="RAN71" s="68"/>
      <c r="RAO71" s="68"/>
      <c r="RAP71" s="68"/>
      <c r="RAQ71" s="68"/>
      <c r="RAR71" s="68"/>
      <c r="RAS71" s="68"/>
      <c r="RAT71" s="68"/>
      <c r="RAU71" s="68"/>
      <c r="RAV71" s="68"/>
      <c r="RAW71" s="68"/>
      <c r="RAX71" s="68"/>
      <c r="RAY71" s="68"/>
      <c r="RAZ71" s="68"/>
      <c r="RBA71" s="68"/>
      <c r="RBB71" s="68"/>
      <c r="RBC71" s="68"/>
      <c r="RBD71" s="68"/>
      <c r="RBE71" s="68"/>
      <c r="RBF71" s="68"/>
      <c r="RBG71" s="68"/>
      <c r="RBH71" s="68"/>
      <c r="RBI71" s="68"/>
      <c r="RBJ71" s="68"/>
      <c r="RBK71" s="68"/>
      <c r="RBL71" s="68"/>
      <c r="RBM71" s="68"/>
      <c r="RBN71" s="68"/>
      <c r="RBO71" s="68"/>
      <c r="RBP71" s="68"/>
      <c r="RBQ71" s="68"/>
      <c r="RBR71" s="68"/>
      <c r="RBS71" s="68"/>
      <c r="RBT71" s="68"/>
      <c r="RBU71" s="68"/>
      <c r="RBV71" s="68"/>
      <c r="RBW71" s="68"/>
      <c r="RBX71" s="68"/>
      <c r="RBY71" s="68"/>
      <c r="RBZ71" s="68"/>
      <c r="RCA71" s="68"/>
      <c r="RCB71" s="68"/>
      <c r="RCC71" s="68"/>
      <c r="RCD71" s="68"/>
      <c r="RCE71" s="68"/>
      <c r="RCF71" s="68"/>
      <c r="RCG71" s="68"/>
      <c r="RCH71" s="68"/>
      <c r="RCI71" s="68"/>
      <c r="RCJ71" s="68"/>
      <c r="RCK71" s="68"/>
      <c r="RCL71" s="68"/>
      <c r="RCM71" s="68"/>
      <c r="RCN71" s="68"/>
      <c r="RCO71" s="68"/>
      <c r="RCP71" s="68"/>
      <c r="RCQ71" s="68"/>
      <c r="RCR71" s="68"/>
      <c r="RCS71" s="68"/>
      <c r="RCT71" s="68"/>
      <c r="RCU71" s="68"/>
      <c r="RCV71" s="68"/>
      <c r="RCW71" s="68"/>
      <c r="RCX71" s="68"/>
      <c r="RCY71" s="68"/>
      <c r="RCZ71" s="68"/>
      <c r="RDA71" s="68"/>
      <c r="RDB71" s="68"/>
      <c r="RDC71" s="68"/>
      <c r="RDD71" s="68"/>
      <c r="RDE71" s="68"/>
      <c r="RDF71" s="68"/>
      <c r="RDG71" s="68"/>
      <c r="RDH71" s="68"/>
      <c r="RDI71" s="68"/>
      <c r="RDJ71" s="68"/>
      <c r="RDK71" s="68"/>
      <c r="RDL71" s="68"/>
      <c r="RDM71" s="68"/>
      <c r="RDN71" s="68"/>
      <c r="RDO71" s="68"/>
      <c r="RDP71" s="68"/>
      <c r="RDQ71" s="68"/>
      <c r="RDR71" s="68"/>
      <c r="RDS71" s="68"/>
      <c r="RDT71" s="68"/>
      <c r="RDU71" s="68"/>
      <c r="RDV71" s="68"/>
      <c r="RDW71" s="68"/>
      <c r="RDX71" s="68"/>
      <c r="RDY71" s="68"/>
      <c r="RDZ71" s="68"/>
      <c r="REA71" s="68"/>
      <c r="REB71" s="68"/>
      <c r="REC71" s="68"/>
      <c r="RED71" s="68"/>
      <c r="REE71" s="68"/>
      <c r="REF71" s="68"/>
      <c r="REG71" s="68"/>
      <c r="REH71" s="68"/>
      <c r="REI71" s="68"/>
      <c r="REJ71" s="68"/>
      <c r="REK71" s="68"/>
      <c r="REL71" s="68"/>
      <c r="REM71" s="68"/>
      <c r="REN71" s="68"/>
      <c r="REO71" s="68"/>
      <c r="REP71" s="68"/>
      <c r="REQ71" s="68"/>
      <c r="RER71" s="68"/>
      <c r="RES71" s="68"/>
      <c r="RET71" s="68"/>
      <c r="REU71" s="68"/>
      <c r="REV71" s="68"/>
      <c r="REW71" s="68"/>
      <c r="REX71" s="68"/>
      <c r="REY71" s="68"/>
      <c r="REZ71" s="68"/>
      <c r="RFA71" s="68"/>
      <c r="RFB71" s="68"/>
      <c r="RFC71" s="68"/>
      <c r="RFD71" s="68"/>
      <c r="RFE71" s="68"/>
      <c r="RFF71" s="68"/>
      <c r="RFG71" s="68"/>
      <c r="RFH71" s="68"/>
      <c r="RFI71" s="68"/>
      <c r="RFJ71" s="68"/>
      <c r="RFK71" s="68"/>
      <c r="RFL71" s="68"/>
      <c r="RFM71" s="68"/>
      <c r="RFN71" s="68"/>
      <c r="RFO71" s="68"/>
      <c r="RFP71" s="68"/>
      <c r="RFQ71" s="68"/>
      <c r="RFR71" s="68"/>
      <c r="RFS71" s="68"/>
      <c r="RFT71" s="68"/>
      <c r="RFU71" s="68"/>
      <c r="RFV71" s="68"/>
      <c r="RFW71" s="68"/>
      <c r="RFX71" s="68"/>
      <c r="RFY71" s="68"/>
      <c r="RFZ71" s="68"/>
      <c r="RGA71" s="68"/>
      <c r="RGB71" s="68"/>
      <c r="RGC71" s="68"/>
      <c r="RGD71" s="68"/>
      <c r="RGE71" s="68"/>
      <c r="RGF71" s="68"/>
      <c r="RGG71" s="68"/>
      <c r="RGH71" s="68"/>
      <c r="RGI71" s="68"/>
      <c r="RGJ71" s="68"/>
      <c r="RGK71" s="68"/>
      <c r="RGL71" s="68"/>
      <c r="RGM71" s="68"/>
      <c r="RGN71" s="68"/>
      <c r="RGO71" s="68"/>
      <c r="RGP71" s="68"/>
      <c r="RGQ71" s="68"/>
      <c r="RGR71" s="68"/>
      <c r="RGS71" s="68"/>
      <c r="RGT71" s="68"/>
      <c r="RGU71" s="68"/>
      <c r="RGV71" s="68"/>
      <c r="RGW71" s="68"/>
      <c r="RGX71" s="68"/>
      <c r="RGY71" s="68"/>
      <c r="RGZ71" s="68"/>
      <c r="RHA71" s="68"/>
      <c r="RHB71" s="68"/>
      <c r="RHC71" s="68"/>
      <c r="RHD71" s="68"/>
      <c r="RHE71" s="68"/>
      <c r="RHF71" s="68"/>
      <c r="RHG71" s="68"/>
      <c r="RHH71" s="68"/>
      <c r="RHI71" s="68"/>
      <c r="RHJ71" s="68"/>
      <c r="RHK71" s="68"/>
      <c r="RHL71" s="68"/>
      <c r="RHM71" s="68"/>
      <c r="RHN71" s="68"/>
      <c r="RHO71" s="68"/>
      <c r="RHP71" s="68"/>
      <c r="RHQ71" s="68"/>
      <c r="RHR71" s="68"/>
      <c r="RHS71" s="68"/>
      <c r="RHT71" s="68"/>
      <c r="RHU71" s="68"/>
      <c r="RHV71" s="68"/>
      <c r="RHW71" s="68"/>
      <c r="RHX71" s="68"/>
      <c r="RHY71" s="68"/>
      <c r="RHZ71" s="68"/>
      <c r="RIA71" s="68"/>
      <c r="RIB71" s="68"/>
      <c r="RIC71" s="68"/>
      <c r="RID71" s="68"/>
      <c r="RIE71" s="68"/>
      <c r="RIF71" s="68"/>
      <c r="RIG71" s="68"/>
      <c r="RIH71" s="68"/>
      <c r="RII71" s="68"/>
      <c r="RIJ71" s="68"/>
      <c r="RIK71" s="68"/>
      <c r="RIL71" s="68"/>
      <c r="RIM71" s="68"/>
      <c r="RIN71" s="68"/>
      <c r="RIO71" s="68"/>
      <c r="RIP71" s="68"/>
      <c r="RIQ71" s="68"/>
      <c r="RIR71" s="68"/>
      <c r="RIS71" s="68"/>
      <c r="RIT71" s="68"/>
      <c r="RIU71" s="68"/>
      <c r="RIV71" s="68"/>
      <c r="RIW71" s="68"/>
      <c r="RIX71" s="68"/>
      <c r="RIY71" s="68"/>
      <c r="RIZ71" s="68"/>
      <c r="RJA71" s="68"/>
      <c r="RJB71" s="68"/>
      <c r="RJC71" s="68"/>
      <c r="RJD71" s="68"/>
      <c r="RJE71" s="68"/>
      <c r="RJF71" s="68"/>
      <c r="RJG71" s="68"/>
      <c r="RJH71" s="68"/>
      <c r="RJI71" s="68"/>
      <c r="RJJ71" s="68"/>
      <c r="RJK71" s="68"/>
      <c r="RJL71" s="68"/>
      <c r="RJM71" s="68"/>
      <c r="RJN71" s="68"/>
      <c r="RJO71" s="68"/>
      <c r="RJP71" s="68"/>
      <c r="RJQ71" s="68"/>
      <c r="RJR71" s="68"/>
      <c r="RJS71" s="68"/>
      <c r="RJT71" s="68"/>
      <c r="RJU71" s="68"/>
      <c r="RJV71" s="68"/>
      <c r="RJW71" s="68"/>
      <c r="RJX71" s="68"/>
      <c r="RJY71" s="68"/>
      <c r="RJZ71" s="68"/>
      <c r="RKA71" s="68"/>
      <c r="RKB71" s="68"/>
      <c r="RKC71" s="68"/>
      <c r="RKD71" s="68"/>
      <c r="RKE71" s="68"/>
      <c r="RKF71" s="68"/>
      <c r="RKG71" s="68"/>
      <c r="RKH71" s="68"/>
      <c r="RKI71" s="68"/>
      <c r="RKJ71" s="68"/>
      <c r="RKK71" s="68"/>
      <c r="RKL71" s="68"/>
      <c r="RKM71" s="68"/>
      <c r="RKN71" s="68"/>
      <c r="RKO71" s="68"/>
      <c r="RKP71" s="68"/>
      <c r="RKQ71" s="68"/>
      <c r="RKR71" s="68"/>
      <c r="RKS71" s="68"/>
      <c r="RKT71" s="68"/>
      <c r="RKU71" s="68"/>
      <c r="RKV71" s="68"/>
      <c r="RKW71" s="68"/>
      <c r="RKX71" s="68"/>
      <c r="RKY71" s="68"/>
      <c r="RKZ71" s="68"/>
      <c r="RLA71" s="68"/>
      <c r="RLB71" s="68"/>
      <c r="RLC71" s="68"/>
      <c r="RLD71" s="68"/>
      <c r="RLE71" s="68"/>
      <c r="RLF71" s="68"/>
      <c r="RLG71" s="68"/>
      <c r="RLH71" s="68"/>
      <c r="RLI71" s="68"/>
      <c r="RLJ71" s="68"/>
      <c r="RLK71" s="68"/>
      <c r="RLL71" s="68"/>
      <c r="RLM71" s="68"/>
      <c r="RLN71" s="68"/>
      <c r="RLO71" s="68"/>
      <c r="RLP71" s="68"/>
      <c r="RLQ71" s="68"/>
      <c r="RLR71" s="68"/>
      <c r="RLS71" s="68"/>
      <c r="RLT71" s="68"/>
      <c r="RLU71" s="68"/>
      <c r="RLV71" s="68"/>
      <c r="RLW71" s="68"/>
      <c r="RLX71" s="68"/>
      <c r="RLY71" s="68"/>
      <c r="RLZ71" s="68"/>
      <c r="RMA71" s="68"/>
      <c r="RMB71" s="68"/>
      <c r="RMC71" s="68"/>
      <c r="RMD71" s="68"/>
      <c r="RME71" s="68"/>
      <c r="RMF71" s="68"/>
      <c r="RMG71" s="68"/>
      <c r="RMH71" s="68"/>
      <c r="RMI71" s="68"/>
      <c r="RMJ71" s="68"/>
      <c r="RMK71" s="68"/>
      <c r="RML71" s="68"/>
      <c r="RMM71" s="68"/>
      <c r="RMN71" s="68"/>
      <c r="RMO71" s="68"/>
      <c r="RMP71" s="68"/>
      <c r="RMQ71" s="68"/>
      <c r="RMR71" s="68"/>
      <c r="RMS71" s="68"/>
      <c r="RMT71" s="68"/>
      <c r="RMU71" s="68"/>
      <c r="RMV71" s="68"/>
      <c r="RMW71" s="68"/>
      <c r="RMX71" s="68"/>
      <c r="RMY71" s="68"/>
      <c r="RMZ71" s="68"/>
      <c r="RNA71" s="68"/>
      <c r="RNB71" s="68"/>
      <c r="RNC71" s="68"/>
      <c r="RND71" s="68"/>
      <c r="RNE71" s="68"/>
      <c r="RNF71" s="68"/>
      <c r="RNG71" s="68"/>
      <c r="RNH71" s="68"/>
      <c r="RNI71" s="68"/>
      <c r="RNJ71" s="68"/>
      <c r="RNK71" s="68"/>
      <c r="RNL71" s="68"/>
      <c r="RNM71" s="68"/>
      <c r="RNN71" s="68"/>
      <c r="RNO71" s="68"/>
      <c r="RNP71" s="68"/>
      <c r="RNQ71" s="68"/>
      <c r="RNR71" s="68"/>
      <c r="RNS71" s="68"/>
      <c r="RNT71" s="68"/>
      <c r="RNU71" s="68"/>
      <c r="RNV71" s="68"/>
      <c r="RNW71" s="68"/>
      <c r="RNX71" s="68"/>
      <c r="RNY71" s="68"/>
      <c r="RNZ71" s="68"/>
      <c r="ROA71" s="68"/>
      <c r="ROB71" s="68"/>
      <c r="ROC71" s="68"/>
      <c r="ROD71" s="68"/>
      <c r="ROE71" s="68"/>
      <c r="ROF71" s="68"/>
      <c r="ROG71" s="68"/>
      <c r="ROH71" s="68"/>
      <c r="ROI71" s="68"/>
      <c r="ROJ71" s="68"/>
      <c r="ROK71" s="68"/>
      <c r="ROL71" s="68"/>
      <c r="ROM71" s="68"/>
      <c r="RON71" s="68"/>
      <c r="ROO71" s="68"/>
      <c r="ROP71" s="68"/>
      <c r="ROQ71" s="68"/>
      <c r="ROR71" s="68"/>
      <c r="ROS71" s="68"/>
      <c r="ROT71" s="68"/>
      <c r="ROU71" s="68"/>
      <c r="ROV71" s="68"/>
      <c r="ROW71" s="68"/>
      <c r="ROX71" s="68"/>
      <c r="ROY71" s="68"/>
      <c r="ROZ71" s="68"/>
      <c r="RPA71" s="68"/>
      <c r="RPB71" s="68"/>
      <c r="RPC71" s="68"/>
      <c r="RPD71" s="68"/>
      <c r="RPE71" s="68"/>
      <c r="RPF71" s="68"/>
      <c r="RPG71" s="68"/>
      <c r="RPH71" s="68"/>
      <c r="RPI71" s="68"/>
      <c r="RPJ71" s="68"/>
      <c r="RPK71" s="68"/>
      <c r="RPL71" s="68"/>
      <c r="RPM71" s="68"/>
      <c r="RPN71" s="68"/>
      <c r="RPO71" s="68"/>
      <c r="RPP71" s="68"/>
      <c r="RPQ71" s="68"/>
      <c r="RPR71" s="68"/>
      <c r="RPS71" s="68"/>
      <c r="RPT71" s="68"/>
      <c r="RPU71" s="68"/>
      <c r="RPV71" s="68"/>
      <c r="RPW71" s="68"/>
      <c r="RPX71" s="68"/>
      <c r="RPY71" s="68"/>
      <c r="RPZ71" s="68"/>
      <c r="RQA71" s="68"/>
      <c r="RQB71" s="68"/>
      <c r="RQC71" s="68"/>
      <c r="RQD71" s="68"/>
      <c r="RQE71" s="68"/>
      <c r="RQF71" s="68"/>
      <c r="RQG71" s="68"/>
      <c r="RQH71" s="68"/>
      <c r="RQI71" s="68"/>
      <c r="RQJ71" s="68"/>
      <c r="RQK71" s="68"/>
      <c r="RQL71" s="68"/>
      <c r="RQM71" s="68"/>
      <c r="RQN71" s="68"/>
      <c r="RQO71" s="68"/>
      <c r="RQP71" s="68"/>
      <c r="RQQ71" s="68"/>
      <c r="RQR71" s="68"/>
      <c r="RQS71" s="68"/>
      <c r="RQT71" s="68"/>
      <c r="RQU71" s="68"/>
      <c r="RQV71" s="68"/>
      <c r="RQW71" s="68"/>
      <c r="RQX71" s="68"/>
      <c r="RQY71" s="68"/>
      <c r="RQZ71" s="68"/>
      <c r="RRA71" s="68"/>
      <c r="RRB71" s="68"/>
      <c r="RRC71" s="68"/>
      <c r="RRD71" s="68"/>
      <c r="RRE71" s="68"/>
      <c r="RRF71" s="68"/>
      <c r="RRG71" s="68"/>
      <c r="RRH71" s="68"/>
      <c r="RRI71" s="68"/>
      <c r="RRJ71" s="68"/>
      <c r="RRK71" s="68"/>
      <c r="RRL71" s="68"/>
      <c r="RRM71" s="68"/>
      <c r="RRN71" s="68"/>
      <c r="RRO71" s="68"/>
      <c r="RRP71" s="68"/>
      <c r="RRQ71" s="68"/>
      <c r="RRR71" s="68"/>
      <c r="RRS71" s="68"/>
      <c r="RRT71" s="68"/>
      <c r="RRU71" s="68"/>
      <c r="RRV71" s="68"/>
      <c r="RRW71" s="68"/>
      <c r="RRX71" s="68"/>
      <c r="RRY71" s="68"/>
      <c r="RRZ71" s="68"/>
      <c r="RSA71" s="68"/>
      <c r="RSB71" s="68"/>
      <c r="RSC71" s="68"/>
      <c r="RSD71" s="68"/>
      <c r="RSE71" s="68"/>
      <c r="RSF71" s="68"/>
      <c r="RSG71" s="68"/>
      <c r="RSH71" s="68"/>
      <c r="RSI71" s="68"/>
      <c r="RSJ71" s="68"/>
      <c r="RSK71" s="68"/>
      <c r="RSL71" s="68"/>
      <c r="RSM71" s="68"/>
      <c r="RSN71" s="68"/>
      <c r="RSO71" s="68"/>
      <c r="RSP71" s="68"/>
      <c r="RSQ71" s="68"/>
      <c r="RSR71" s="68"/>
      <c r="RSS71" s="68"/>
      <c r="RST71" s="68"/>
      <c r="RSU71" s="68"/>
      <c r="RSV71" s="68"/>
      <c r="RSW71" s="68"/>
      <c r="RSX71" s="68"/>
      <c r="RSY71" s="68"/>
      <c r="RSZ71" s="68"/>
      <c r="RTA71" s="68"/>
      <c r="RTB71" s="68"/>
      <c r="RTC71" s="68"/>
      <c r="RTD71" s="68"/>
      <c r="RTE71" s="68"/>
      <c r="RTF71" s="68"/>
      <c r="RTG71" s="68"/>
      <c r="RTH71" s="68"/>
      <c r="RTI71" s="68"/>
      <c r="RTJ71" s="68"/>
      <c r="RTK71" s="68"/>
      <c r="RTL71" s="68"/>
      <c r="RTM71" s="68"/>
      <c r="RTN71" s="68"/>
      <c r="RTO71" s="68"/>
      <c r="RTP71" s="68"/>
      <c r="RTQ71" s="68"/>
      <c r="RTR71" s="68"/>
      <c r="RTS71" s="68"/>
      <c r="RTT71" s="68"/>
      <c r="RTU71" s="68"/>
      <c r="RTV71" s="68"/>
      <c r="RTW71" s="68"/>
      <c r="RTX71" s="68"/>
      <c r="RTY71" s="68"/>
      <c r="RTZ71" s="68"/>
      <c r="RUA71" s="68"/>
      <c r="RUB71" s="68"/>
      <c r="RUC71" s="68"/>
      <c r="RUD71" s="68"/>
      <c r="RUE71" s="68"/>
      <c r="RUF71" s="68"/>
      <c r="RUG71" s="68"/>
      <c r="RUH71" s="68"/>
      <c r="RUI71" s="68"/>
      <c r="RUJ71" s="68"/>
      <c r="RUK71" s="68"/>
      <c r="RUL71" s="68"/>
      <c r="RUM71" s="68"/>
      <c r="RUN71" s="68"/>
      <c r="RUO71" s="68"/>
      <c r="RUP71" s="68"/>
      <c r="RUQ71" s="68"/>
      <c r="RUR71" s="68"/>
      <c r="RUS71" s="68"/>
      <c r="RUT71" s="68"/>
      <c r="RUU71" s="68"/>
      <c r="RUV71" s="68"/>
      <c r="RUW71" s="68"/>
      <c r="RUX71" s="68"/>
      <c r="RUY71" s="68"/>
      <c r="RUZ71" s="68"/>
      <c r="RVA71" s="68"/>
      <c r="RVB71" s="68"/>
      <c r="RVC71" s="68"/>
      <c r="RVD71" s="68"/>
      <c r="RVE71" s="68"/>
      <c r="RVF71" s="68"/>
      <c r="RVG71" s="68"/>
      <c r="RVH71" s="68"/>
      <c r="RVI71" s="68"/>
      <c r="RVJ71" s="68"/>
      <c r="RVK71" s="68"/>
      <c r="RVL71" s="68"/>
      <c r="RVM71" s="68"/>
      <c r="RVN71" s="68"/>
      <c r="RVO71" s="68"/>
      <c r="RVP71" s="68"/>
      <c r="RVQ71" s="68"/>
      <c r="RVR71" s="68"/>
      <c r="RVS71" s="68"/>
      <c r="RVT71" s="68"/>
      <c r="RVU71" s="68"/>
      <c r="RVV71" s="68"/>
      <c r="RVW71" s="68"/>
      <c r="RVX71" s="68"/>
      <c r="RVY71" s="68"/>
      <c r="RVZ71" s="68"/>
      <c r="RWA71" s="68"/>
      <c r="RWB71" s="68"/>
      <c r="RWC71" s="68"/>
      <c r="RWD71" s="68"/>
      <c r="RWE71" s="68"/>
      <c r="RWF71" s="68"/>
      <c r="RWG71" s="68"/>
      <c r="RWH71" s="68"/>
      <c r="RWI71" s="68"/>
      <c r="RWJ71" s="68"/>
      <c r="RWK71" s="68"/>
      <c r="RWL71" s="68"/>
      <c r="RWM71" s="68"/>
      <c r="RWN71" s="68"/>
      <c r="RWO71" s="68"/>
      <c r="RWP71" s="68"/>
      <c r="RWQ71" s="68"/>
      <c r="RWR71" s="68"/>
      <c r="RWS71" s="68"/>
      <c r="RWT71" s="68"/>
      <c r="RWU71" s="68"/>
      <c r="RWV71" s="68"/>
      <c r="RWW71" s="68"/>
      <c r="RWX71" s="68"/>
      <c r="RWY71" s="68"/>
      <c r="RWZ71" s="68"/>
      <c r="RXA71" s="68"/>
      <c r="RXB71" s="68"/>
      <c r="RXC71" s="68"/>
      <c r="RXD71" s="68"/>
      <c r="RXE71" s="68"/>
      <c r="RXF71" s="68"/>
      <c r="RXG71" s="68"/>
      <c r="RXH71" s="68"/>
      <c r="RXI71" s="68"/>
      <c r="RXJ71" s="68"/>
      <c r="RXK71" s="68"/>
      <c r="RXL71" s="68"/>
      <c r="RXM71" s="68"/>
      <c r="RXN71" s="68"/>
      <c r="RXO71" s="68"/>
      <c r="RXP71" s="68"/>
      <c r="RXQ71" s="68"/>
      <c r="RXR71" s="68"/>
      <c r="RXS71" s="68"/>
      <c r="RXT71" s="68"/>
      <c r="RXU71" s="68"/>
      <c r="RXV71" s="68"/>
      <c r="RXW71" s="68"/>
      <c r="RXX71" s="68"/>
      <c r="RXY71" s="68"/>
      <c r="RXZ71" s="68"/>
      <c r="RYA71" s="68"/>
      <c r="RYB71" s="68"/>
      <c r="RYC71" s="68"/>
      <c r="RYD71" s="68"/>
      <c r="RYE71" s="68"/>
      <c r="RYF71" s="68"/>
      <c r="RYG71" s="68"/>
      <c r="RYH71" s="68"/>
      <c r="RYI71" s="68"/>
      <c r="RYJ71" s="68"/>
      <c r="RYK71" s="68"/>
      <c r="RYL71" s="68"/>
      <c r="RYM71" s="68"/>
      <c r="RYN71" s="68"/>
      <c r="RYO71" s="68"/>
      <c r="RYP71" s="68"/>
      <c r="RYQ71" s="68"/>
      <c r="RYR71" s="68"/>
      <c r="RYS71" s="68"/>
      <c r="RYT71" s="68"/>
      <c r="RYU71" s="68"/>
      <c r="RYV71" s="68"/>
      <c r="RYW71" s="68"/>
      <c r="RYX71" s="68"/>
      <c r="RYY71" s="68"/>
      <c r="RYZ71" s="68"/>
      <c r="RZA71" s="68"/>
      <c r="RZB71" s="68"/>
      <c r="RZC71" s="68"/>
      <c r="RZD71" s="68"/>
      <c r="RZE71" s="68"/>
      <c r="RZF71" s="68"/>
      <c r="RZG71" s="68"/>
      <c r="RZH71" s="68"/>
      <c r="RZI71" s="68"/>
      <c r="RZJ71" s="68"/>
      <c r="RZK71" s="68"/>
      <c r="RZL71" s="68"/>
      <c r="RZM71" s="68"/>
      <c r="RZN71" s="68"/>
      <c r="RZO71" s="68"/>
      <c r="RZP71" s="68"/>
      <c r="RZQ71" s="68"/>
      <c r="RZR71" s="68"/>
      <c r="RZS71" s="68"/>
      <c r="RZT71" s="68"/>
      <c r="RZU71" s="68"/>
      <c r="RZV71" s="68"/>
      <c r="RZW71" s="68"/>
      <c r="RZX71" s="68"/>
      <c r="RZY71" s="68"/>
      <c r="RZZ71" s="68"/>
      <c r="SAA71" s="68"/>
      <c r="SAB71" s="68"/>
      <c r="SAC71" s="68"/>
      <c r="SAD71" s="68"/>
      <c r="SAE71" s="68"/>
      <c r="SAF71" s="68"/>
      <c r="SAG71" s="68"/>
      <c r="SAH71" s="68"/>
      <c r="SAI71" s="68"/>
      <c r="SAJ71" s="68"/>
      <c r="SAK71" s="68"/>
      <c r="SAL71" s="68"/>
      <c r="SAM71" s="68"/>
      <c r="SAN71" s="68"/>
      <c r="SAO71" s="68"/>
      <c r="SAP71" s="68"/>
      <c r="SAQ71" s="68"/>
      <c r="SAR71" s="68"/>
      <c r="SAS71" s="68"/>
      <c r="SAT71" s="68"/>
      <c r="SAU71" s="68"/>
      <c r="SAV71" s="68"/>
      <c r="SAW71" s="68"/>
      <c r="SAX71" s="68"/>
      <c r="SAY71" s="68"/>
      <c r="SAZ71" s="68"/>
      <c r="SBA71" s="68"/>
      <c r="SBB71" s="68"/>
      <c r="SBC71" s="68"/>
      <c r="SBD71" s="68"/>
      <c r="SBE71" s="68"/>
      <c r="SBF71" s="68"/>
      <c r="SBG71" s="68"/>
      <c r="SBH71" s="68"/>
      <c r="SBI71" s="68"/>
      <c r="SBJ71" s="68"/>
      <c r="SBK71" s="68"/>
      <c r="SBL71" s="68"/>
      <c r="SBM71" s="68"/>
      <c r="SBN71" s="68"/>
      <c r="SBO71" s="68"/>
      <c r="SBP71" s="68"/>
      <c r="SBQ71" s="68"/>
      <c r="SBR71" s="68"/>
      <c r="SBS71" s="68"/>
      <c r="SBT71" s="68"/>
      <c r="SBU71" s="68"/>
      <c r="SBV71" s="68"/>
      <c r="SBW71" s="68"/>
      <c r="SBX71" s="68"/>
      <c r="SBY71" s="68"/>
      <c r="SBZ71" s="68"/>
      <c r="SCA71" s="68"/>
      <c r="SCB71" s="68"/>
      <c r="SCC71" s="68"/>
      <c r="SCD71" s="68"/>
      <c r="SCE71" s="68"/>
      <c r="SCF71" s="68"/>
      <c r="SCG71" s="68"/>
      <c r="SCH71" s="68"/>
      <c r="SCI71" s="68"/>
      <c r="SCJ71" s="68"/>
      <c r="SCK71" s="68"/>
      <c r="SCL71" s="68"/>
      <c r="SCM71" s="68"/>
      <c r="SCN71" s="68"/>
      <c r="SCO71" s="68"/>
      <c r="SCP71" s="68"/>
      <c r="SCQ71" s="68"/>
      <c r="SCR71" s="68"/>
      <c r="SCS71" s="68"/>
      <c r="SCT71" s="68"/>
      <c r="SCU71" s="68"/>
      <c r="SCV71" s="68"/>
      <c r="SCW71" s="68"/>
      <c r="SCX71" s="68"/>
      <c r="SCY71" s="68"/>
      <c r="SCZ71" s="68"/>
      <c r="SDA71" s="68"/>
      <c r="SDB71" s="68"/>
      <c r="SDC71" s="68"/>
      <c r="SDD71" s="68"/>
      <c r="SDE71" s="68"/>
      <c r="SDF71" s="68"/>
      <c r="SDG71" s="68"/>
      <c r="SDH71" s="68"/>
      <c r="SDI71" s="68"/>
      <c r="SDJ71" s="68"/>
      <c r="SDK71" s="68"/>
      <c r="SDL71" s="68"/>
      <c r="SDM71" s="68"/>
      <c r="SDN71" s="68"/>
      <c r="SDO71" s="68"/>
      <c r="SDP71" s="68"/>
      <c r="SDQ71" s="68"/>
      <c r="SDR71" s="68"/>
      <c r="SDS71" s="68"/>
      <c r="SDT71" s="68"/>
      <c r="SDU71" s="68"/>
      <c r="SDV71" s="68"/>
      <c r="SDW71" s="68"/>
      <c r="SDX71" s="68"/>
      <c r="SDY71" s="68"/>
      <c r="SDZ71" s="68"/>
      <c r="SEA71" s="68"/>
      <c r="SEB71" s="68"/>
      <c r="SEC71" s="68"/>
      <c r="SED71" s="68"/>
      <c r="SEE71" s="68"/>
      <c r="SEF71" s="68"/>
      <c r="SEG71" s="68"/>
      <c r="SEH71" s="68"/>
      <c r="SEI71" s="68"/>
      <c r="SEJ71" s="68"/>
      <c r="SEK71" s="68"/>
      <c r="SEL71" s="68"/>
      <c r="SEM71" s="68"/>
      <c r="SEN71" s="68"/>
      <c r="SEO71" s="68"/>
      <c r="SEP71" s="68"/>
      <c r="SEQ71" s="68"/>
      <c r="SER71" s="68"/>
      <c r="SES71" s="68"/>
      <c r="SET71" s="68"/>
      <c r="SEU71" s="68"/>
      <c r="SEV71" s="68"/>
      <c r="SEW71" s="68"/>
      <c r="SEX71" s="68"/>
      <c r="SEY71" s="68"/>
      <c r="SEZ71" s="68"/>
      <c r="SFA71" s="68"/>
      <c r="SFB71" s="68"/>
      <c r="SFC71" s="68"/>
      <c r="SFD71" s="68"/>
      <c r="SFE71" s="68"/>
      <c r="SFF71" s="68"/>
      <c r="SFG71" s="68"/>
      <c r="SFH71" s="68"/>
      <c r="SFI71" s="68"/>
      <c r="SFJ71" s="68"/>
      <c r="SFK71" s="68"/>
      <c r="SFL71" s="68"/>
      <c r="SFM71" s="68"/>
      <c r="SFN71" s="68"/>
      <c r="SFO71" s="68"/>
      <c r="SFP71" s="68"/>
      <c r="SFQ71" s="68"/>
      <c r="SFR71" s="68"/>
      <c r="SFS71" s="68"/>
      <c r="SFT71" s="68"/>
      <c r="SFU71" s="68"/>
      <c r="SFV71" s="68"/>
      <c r="SFW71" s="68"/>
      <c r="SFX71" s="68"/>
      <c r="SFY71" s="68"/>
      <c r="SFZ71" s="68"/>
      <c r="SGA71" s="68"/>
      <c r="SGB71" s="68"/>
      <c r="SGC71" s="68"/>
      <c r="SGD71" s="68"/>
      <c r="SGE71" s="68"/>
      <c r="SGF71" s="68"/>
      <c r="SGG71" s="68"/>
      <c r="SGH71" s="68"/>
      <c r="SGI71" s="68"/>
      <c r="SGJ71" s="68"/>
      <c r="SGK71" s="68"/>
      <c r="SGL71" s="68"/>
      <c r="SGM71" s="68"/>
      <c r="SGN71" s="68"/>
      <c r="SGO71" s="68"/>
      <c r="SGP71" s="68"/>
      <c r="SGQ71" s="68"/>
      <c r="SGR71" s="68"/>
      <c r="SGS71" s="68"/>
      <c r="SGT71" s="68"/>
      <c r="SGU71" s="68"/>
      <c r="SGV71" s="68"/>
      <c r="SGW71" s="68"/>
      <c r="SGX71" s="68"/>
      <c r="SGY71" s="68"/>
      <c r="SGZ71" s="68"/>
      <c r="SHA71" s="68"/>
      <c r="SHB71" s="68"/>
      <c r="SHC71" s="68"/>
      <c r="SHD71" s="68"/>
      <c r="SHE71" s="68"/>
      <c r="SHF71" s="68"/>
      <c r="SHG71" s="68"/>
      <c r="SHH71" s="68"/>
      <c r="SHI71" s="68"/>
      <c r="SHJ71" s="68"/>
      <c r="SHK71" s="68"/>
      <c r="SHL71" s="68"/>
      <c r="SHM71" s="68"/>
      <c r="SHN71" s="68"/>
      <c r="SHO71" s="68"/>
      <c r="SHP71" s="68"/>
      <c r="SHQ71" s="68"/>
      <c r="SHR71" s="68"/>
      <c r="SHS71" s="68"/>
      <c r="SHT71" s="68"/>
      <c r="SHU71" s="68"/>
      <c r="SHV71" s="68"/>
      <c r="SHW71" s="68"/>
      <c r="SHX71" s="68"/>
      <c r="SHY71" s="68"/>
      <c r="SHZ71" s="68"/>
      <c r="SIA71" s="68"/>
      <c r="SIB71" s="68"/>
      <c r="SIC71" s="68"/>
      <c r="SID71" s="68"/>
      <c r="SIE71" s="68"/>
      <c r="SIF71" s="68"/>
      <c r="SIG71" s="68"/>
      <c r="SIH71" s="68"/>
      <c r="SII71" s="68"/>
      <c r="SIJ71" s="68"/>
      <c r="SIK71" s="68"/>
      <c r="SIL71" s="68"/>
      <c r="SIM71" s="68"/>
      <c r="SIN71" s="68"/>
      <c r="SIO71" s="68"/>
      <c r="SIP71" s="68"/>
      <c r="SIQ71" s="68"/>
      <c r="SIR71" s="68"/>
      <c r="SIS71" s="68"/>
      <c r="SIT71" s="68"/>
      <c r="SIU71" s="68"/>
      <c r="SIV71" s="68"/>
      <c r="SIW71" s="68"/>
      <c r="SIX71" s="68"/>
      <c r="SIY71" s="68"/>
      <c r="SIZ71" s="68"/>
      <c r="SJA71" s="68"/>
      <c r="SJB71" s="68"/>
      <c r="SJC71" s="68"/>
      <c r="SJD71" s="68"/>
      <c r="SJE71" s="68"/>
      <c r="SJF71" s="68"/>
      <c r="SJG71" s="68"/>
      <c r="SJH71" s="68"/>
      <c r="SJI71" s="68"/>
      <c r="SJJ71" s="68"/>
      <c r="SJK71" s="68"/>
      <c r="SJL71" s="68"/>
      <c r="SJM71" s="68"/>
      <c r="SJN71" s="68"/>
      <c r="SJO71" s="68"/>
      <c r="SJP71" s="68"/>
      <c r="SJQ71" s="68"/>
      <c r="SJR71" s="68"/>
      <c r="SJS71" s="68"/>
      <c r="SJT71" s="68"/>
      <c r="SJU71" s="68"/>
      <c r="SJV71" s="68"/>
      <c r="SJW71" s="68"/>
      <c r="SJX71" s="68"/>
      <c r="SJY71" s="68"/>
      <c r="SJZ71" s="68"/>
      <c r="SKA71" s="68"/>
      <c r="SKB71" s="68"/>
      <c r="SKC71" s="68"/>
      <c r="SKD71" s="68"/>
      <c r="SKE71" s="68"/>
      <c r="SKF71" s="68"/>
      <c r="SKG71" s="68"/>
      <c r="SKH71" s="68"/>
      <c r="SKI71" s="68"/>
      <c r="SKJ71" s="68"/>
      <c r="SKK71" s="68"/>
      <c r="SKL71" s="68"/>
      <c r="SKM71" s="68"/>
      <c r="SKN71" s="68"/>
      <c r="SKO71" s="68"/>
      <c r="SKP71" s="68"/>
      <c r="SKQ71" s="68"/>
      <c r="SKR71" s="68"/>
      <c r="SKS71" s="68"/>
      <c r="SKT71" s="68"/>
      <c r="SKU71" s="68"/>
      <c r="SKV71" s="68"/>
      <c r="SKW71" s="68"/>
      <c r="SKX71" s="68"/>
      <c r="SKY71" s="68"/>
      <c r="SKZ71" s="68"/>
      <c r="SLA71" s="68"/>
      <c r="SLB71" s="68"/>
      <c r="SLC71" s="68"/>
      <c r="SLD71" s="68"/>
      <c r="SLE71" s="68"/>
      <c r="SLF71" s="68"/>
      <c r="SLG71" s="68"/>
      <c r="SLH71" s="68"/>
      <c r="SLI71" s="68"/>
      <c r="SLJ71" s="68"/>
      <c r="SLK71" s="68"/>
      <c r="SLL71" s="68"/>
      <c r="SLM71" s="68"/>
      <c r="SLN71" s="68"/>
      <c r="SLO71" s="68"/>
      <c r="SLP71" s="68"/>
      <c r="SLQ71" s="68"/>
      <c r="SLR71" s="68"/>
      <c r="SLS71" s="68"/>
      <c r="SLT71" s="68"/>
      <c r="SLU71" s="68"/>
      <c r="SLV71" s="68"/>
      <c r="SLW71" s="68"/>
      <c r="SLX71" s="68"/>
      <c r="SLY71" s="68"/>
      <c r="SLZ71" s="68"/>
      <c r="SMA71" s="68"/>
      <c r="SMB71" s="68"/>
      <c r="SMC71" s="68"/>
      <c r="SMD71" s="68"/>
      <c r="SME71" s="68"/>
      <c r="SMF71" s="68"/>
      <c r="SMG71" s="68"/>
      <c r="SMH71" s="68"/>
      <c r="SMI71" s="68"/>
      <c r="SMJ71" s="68"/>
      <c r="SMK71" s="68"/>
      <c r="SML71" s="68"/>
      <c r="SMM71" s="68"/>
      <c r="SMN71" s="68"/>
      <c r="SMO71" s="68"/>
      <c r="SMP71" s="68"/>
      <c r="SMQ71" s="68"/>
      <c r="SMR71" s="68"/>
      <c r="SMS71" s="68"/>
      <c r="SMT71" s="68"/>
      <c r="SMU71" s="68"/>
      <c r="SMV71" s="68"/>
      <c r="SMW71" s="68"/>
      <c r="SMX71" s="68"/>
      <c r="SMY71" s="68"/>
      <c r="SMZ71" s="68"/>
      <c r="SNA71" s="68"/>
      <c r="SNB71" s="68"/>
      <c r="SNC71" s="68"/>
      <c r="SND71" s="68"/>
      <c r="SNE71" s="68"/>
      <c r="SNF71" s="68"/>
      <c r="SNG71" s="68"/>
      <c r="SNH71" s="68"/>
      <c r="SNI71" s="68"/>
      <c r="SNJ71" s="68"/>
      <c r="SNK71" s="68"/>
      <c r="SNL71" s="68"/>
      <c r="SNM71" s="68"/>
      <c r="SNN71" s="68"/>
      <c r="SNO71" s="68"/>
      <c r="SNP71" s="68"/>
      <c r="SNQ71" s="68"/>
      <c r="SNR71" s="68"/>
      <c r="SNS71" s="68"/>
      <c r="SNT71" s="68"/>
      <c r="SNU71" s="68"/>
      <c r="SNV71" s="68"/>
      <c r="SNW71" s="68"/>
      <c r="SNX71" s="68"/>
      <c r="SNY71" s="68"/>
      <c r="SNZ71" s="68"/>
      <c r="SOA71" s="68"/>
      <c r="SOB71" s="68"/>
      <c r="SOC71" s="68"/>
      <c r="SOD71" s="68"/>
      <c r="SOE71" s="68"/>
      <c r="SOF71" s="68"/>
      <c r="SOG71" s="68"/>
      <c r="SOH71" s="68"/>
      <c r="SOI71" s="68"/>
      <c r="SOJ71" s="68"/>
      <c r="SOK71" s="68"/>
      <c r="SOL71" s="68"/>
      <c r="SOM71" s="68"/>
      <c r="SON71" s="68"/>
      <c r="SOO71" s="68"/>
      <c r="SOP71" s="68"/>
      <c r="SOQ71" s="68"/>
      <c r="SOR71" s="68"/>
      <c r="SOS71" s="68"/>
      <c r="SOT71" s="68"/>
      <c r="SOU71" s="68"/>
      <c r="SOV71" s="68"/>
      <c r="SOW71" s="68"/>
      <c r="SOX71" s="68"/>
      <c r="SOY71" s="68"/>
      <c r="SOZ71" s="68"/>
      <c r="SPA71" s="68"/>
      <c r="SPB71" s="68"/>
      <c r="SPC71" s="68"/>
      <c r="SPD71" s="68"/>
      <c r="SPE71" s="68"/>
      <c r="SPF71" s="68"/>
      <c r="SPG71" s="68"/>
      <c r="SPH71" s="68"/>
      <c r="SPI71" s="68"/>
      <c r="SPJ71" s="68"/>
      <c r="SPK71" s="68"/>
      <c r="SPL71" s="68"/>
      <c r="SPM71" s="68"/>
      <c r="SPN71" s="68"/>
      <c r="SPO71" s="68"/>
      <c r="SPP71" s="68"/>
      <c r="SPQ71" s="68"/>
      <c r="SPR71" s="68"/>
      <c r="SPS71" s="68"/>
      <c r="SPT71" s="68"/>
      <c r="SPU71" s="68"/>
      <c r="SPV71" s="68"/>
      <c r="SPW71" s="68"/>
      <c r="SPX71" s="68"/>
      <c r="SPY71" s="68"/>
      <c r="SPZ71" s="68"/>
      <c r="SQA71" s="68"/>
      <c r="SQB71" s="68"/>
      <c r="SQC71" s="68"/>
      <c r="SQD71" s="68"/>
      <c r="SQE71" s="68"/>
      <c r="SQF71" s="68"/>
      <c r="SQG71" s="68"/>
      <c r="SQH71" s="68"/>
      <c r="SQI71" s="68"/>
      <c r="SQJ71" s="68"/>
      <c r="SQK71" s="68"/>
      <c r="SQL71" s="68"/>
      <c r="SQM71" s="68"/>
      <c r="SQN71" s="68"/>
      <c r="SQO71" s="68"/>
      <c r="SQP71" s="68"/>
      <c r="SQQ71" s="68"/>
      <c r="SQR71" s="68"/>
      <c r="SQS71" s="68"/>
      <c r="SQT71" s="68"/>
      <c r="SQU71" s="68"/>
      <c r="SQV71" s="68"/>
      <c r="SQW71" s="68"/>
      <c r="SQX71" s="68"/>
      <c r="SQY71" s="68"/>
      <c r="SQZ71" s="68"/>
      <c r="SRA71" s="68"/>
      <c r="SRB71" s="68"/>
      <c r="SRC71" s="68"/>
      <c r="SRD71" s="68"/>
      <c r="SRE71" s="68"/>
      <c r="SRF71" s="68"/>
      <c r="SRG71" s="68"/>
      <c r="SRH71" s="68"/>
      <c r="SRI71" s="68"/>
      <c r="SRJ71" s="68"/>
      <c r="SRK71" s="68"/>
      <c r="SRL71" s="68"/>
      <c r="SRM71" s="68"/>
      <c r="SRN71" s="68"/>
      <c r="SRO71" s="68"/>
      <c r="SRP71" s="68"/>
      <c r="SRQ71" s="68"/>
      <c r="SRR71" s="68"/>
      <c r="SRS71" s="68"/>
      <c r="SRT71" s="68"/>
      <c r="SRU71" s="68"/>
      <c r="SRV71" s="68"/>
      <c r="SRW71" s="68"/>
      <c r="SRX71" s="68"/>
      <c r="SRY71" s="68"/>
      <c r="SRZ71" s="68"/>
      <c r="SSA71" s="68"/>
      <c r="SSB71" s="68"/>
      <c r="SSC71" s="68"/>
      <c r="SSD71" s="68"/>
      <c r="SSE71" s="68"/>
      <c r="SSF71" s="68"/>
      <c r="SSG71" s="68"/>
      <c r="SSH71" s="68"/>
      <c r="SSI71" s="68"/>
      <c r="SSJ71" s="68"/>
      <c r="SSK71" s="68"/>
      <c r="SSL71" s="68"/>
      <c r="SSM71" s="68"/>
      <c r="SSN71" s="68"/>
      <c r="SSO71" s="68"/>
      <c r="SSP71" s="68"/>
      <c r="SSQ71" s="68"/>
      <c r="SSR71" s="68"/>
      <c r="SSS71" s="68"/>
      <c r="SST71" s="68"/>
      <c r="SSU71" s="68"/>
      <c r="SSV71" s="68"/>
      <c r="SSW71" s="68"/>
      <c r="SSX71" s="68"/>
      <c r="SSY71" s="68"/>
      <c r="SSZ71" s="68"/>
      <c r="STA71" s="68"/>
      <c r="STB71" s="68"/>
      <c r="STC71" s="68"/>
      <c r="STD71" s="68"/>
      <c r="STE71" s="68"/>
      <c r="STF71" s="68"/>
      <c r="STG71" s="68"/>
      <c r="STH71" s="68"/>
      <c r="STI71" s="68"/>
      <c r="STJ71" s="68"/>
      <c r="STK71" s="68"/>
      <c r="STL71" s="68"/>
      <c r="STM71" s="68"/>
      <c r="STN71" s="68"/>
      <c r="STO71" s="68"/>
      <c r="STP71" s="68"/>
      <c r="STQ71" s="68"/>
      <c r="STR71" s="68"/>
      <c r="STS71" s="68"/>
      <c r="STT71" s="68"/>
      <c r="STU71" s="68"/>
      <c r="STV71" s="68"/>
      <c r="STW71" s="68"/>
      <c r="STX71" s="68"/>
      <c r="STY71" s="68"/>
      <c r="STZ71" s="68"/>
      <c r="SUA71" s="68"/>
      <c r="SUB71" s="68"/>
      <c r="SUC71" s="68"/>
      <c r="SUD71" s="68"/>
      <c r="SUE71" s="68"/>
      <c r="SUF71" s="68"/>
      <c r="SUG71" s="68"/>
      <c r="SUH71" s="68"/>
      <c r="SUI71" s="68"/>
      <c r="SUJ71" s="68"/>
      <c r="SUK71" s="68"/>
      <c r="SUL71" s="68"/>
      <c r="SUM71" s="68"/>
      <c r="SUN71" s="68"/>
      <c r="SUO71" s="68"/>
      <c r="SUP71" s="68"/>
      <c r="SUQ71" s="68"/>
      <c r="SUR71" s="68"/>
      <c r="SUS71" s="68"/>
      <c r="SUT71" s="68"/>
      <c r="SUU71" s="68"/>
      <c r="SUV71" s="68"/>
      <c r="SUW71" s="68"/>
      <c r="SUX71" s="68"/>
      <c r="SUY71" s="68"/>
      <c r="SUZ71" s="68"/>
      <c r="SVA71" s="68"/>
      <c r="SVB71" s="68"/>
      <c r="SVC71" s="68"/>
      <c r="SVD71" s="68"/>
      <c r="SVE71" s="68"/>
      <c r="SVF71" s="68"/>
      <c r="SVG71" s="68"/>
      <c r="SVH71" s="68"/>
      <c r="SVI71" s="68"/>
      <c r="SVJ71" s="68"/>
      <c r="SVK71" s="68"/>
      <c r="SVL71" s="68"/>
      <c r="SVM71" s="68"/>
      <c r="SVN71" s="68"/>
      <c r="SVO71" s="68"/>
      <c r="SVP71" s="68"/>
      <c r="SVQ71" s="68"/>
      <c r="SVR71" s="68"/>
      <c r="SVS71" s="68"/>
      <c r="SVT71" s="68"/>
      <c r="SVU71" s="68"/>
      <c r="SVV71" s="68"/>
      <c r="SVW71" s="68"/>
      <c r="SVX71" s="68"/>
      <c r="SVY71" s="68"/>
      <c r="SVZ71" s="68"/>
      <c r="SWA71" s="68"/>
      <c r="SWB71" s="68"/>
      <c r="SWC71" s="68"/>
      <c r="SWD71" s="68"/>
      <c r="SWE71" s="68"/>
      <c r="SWF71" s="68"/>
      <c r="SWG71" s="68"/>
      <c r="SWH71" s="68"/>
      <c r="SWI71" s="68"/>
      <c r="SWJ71" s="68"/>
      <c r="SWK71" s="68"/>
      <c r="SWL71" s="68"/>
      <c r="SWM71" s="68"/>
      <c r="SWN71" s="68"/>
      <c r="SWO71" s="68"/>
      <c r="SWP71" s="68"/>
      <c r="SWQ71" s="68"/>
      <c r="SWR71" s="68"/>
      <c r="SWS71" s="68"/>
      <c r="SWT71" s="68"/>
      <c r="SWU71" s="68"/>
      <c r="SWV71" s="68"/>
      <c r="SWW71" s="68"/>
      <c r="SWX71" s="68"/>
      <c r="SWY71" s="68"/>
      <c r="SWZ71" s="68"/>
      <c r="SXA71" s="68"/>
      <c r="SXB71" s="68"/>
      <c r="SXC71" s="68"/>
      <c r="SXD71" s="68"/>
      <c r="SXE71" s="68"/>
      <c r="SXF71" s="68"/>
      <c r="SXG71" s="68"/>
      <c r="SXH71" s="68"/>
      <c r="SXI71" s="68"/>
      <c r="SXJ71" s="68"/>
      <c r="SXK71" s="68"/>
      <c r="SXL71" s="68"/>
      <c r="SXM71" s="68"/>
      <c r="SXN71" s="68"/>
      <c r="SXO71" s="68"/>
      <c r="SXP71" s="68"/>
      <c r="SXQ71" s="68"/>
      <c r="SXR71" s="68"/>
      <c r="SXS71" s="68"/>
      <c r="SXT71" s="68"/>
      <c r="SXU71" s="68"/>
      <c r="SXV71" s="68"/>
      <c r="SXW71" s="68"/>
      <c r="SXX71" s="68"/>
      <c r="SXY71" s="68"/>
      <c r="SXZ71" s="68"/>
      <c r="SYA71" s="68"/>
      <c r="SYB71" s="68"/>
      <c r="SYC71" s="68"/>
      <c r="SYD71" s="68"/>
      <c r="SYE71" s="68"/>
      <c r="SYF71" s="68"/>
      <c r="SYG71" s="68"/>
      <c r="SYH71" s="68"/>
      <c r="SYI71" s="68"/>
      <c r="SYJ71" s="68"/>
      <c r="SYK71" s="68"/>
      <c r="SYL71" s="68"/>
      <c r="SYM71" s="68"/>
      <c r="SYN71" s="68"/>
      <c r="SYO71" s="68"/>
      <c r="SYP71" s="68"/>
      <c r="SYQ71" s="68"/>
      <c r="SYR71" s="68"/>
      <c r="SYS71" s="68"/>
      <c r="SYT71" s="68"/>
      <c r="SYU71" s="68"/>
      <c r="SYV71" s="68"/>
      <c r="SYW71" s="68"/>
      <c r="SYX71" s="68"/>
      <c r="SYY71" s="68"/>
      <c r="SYZ71" s="68"/>
      <c r="SZA71" s="68"/>
      <c r="SZB71" s="68"/>
      <c r="SZC71" s="68"/>
      <c r="SZD71" s="68"/>
      <c r="SZE71" s="68"/>
      <c r="SZF71" s="68"/>
      <c r="SZG71" s="68"/>
      <c r="SZH71" s="68"/>
      <c r="SZI71" s="68"/>
      <c r="SZJ71" s="68"/>
      <c r="SZK71" s="68"/>
      <c r="SZL71" s="68"/>
      <c r="SZM71" s="68"/>
      <c r="SZN71" s="68"/>
      <c r="SZO71" s="68"/>
      <c r="SZP71" s="68"/>
      <c r="SZQ71" s="68"/>
      <c r="SZR71" s="68"/>
      <c r="SZS71" s="68"/>
      <c r="SZT71" s="68"/>
      <c r="SZU71" s="68"/>
      <c r="SZV71" s="68"/>
      <c r="SZW71" s="68"/>
      <c r="SZX71" s="68"/>
      <c r="SZY71" s="68"/>
      <c r="SZZ71" s="68"/>
      <c r="TAA71" s="68"/>
      <c r="TAB71" s="68"/>
      <c r="TAC71" s="68"/>
      <c r="TAD71" s="68"/>
      <c r="TAE71" s="68"/>
      <c r="TAF71" s="68"/>
      <c r="TAG71" s="68"/>
      <c r="TAH71" s="68"/>
      <c r="TAI71" s="68"/>
      <c r="TAJ71" s="68"/>
      <c r="TAK71" s="68"/>
      <c r="TAL71" s="68"/>
      <c r="TAM71" s="68"/>
      <c r="TAN71" s="68"/>
      <c r="TAO71" s="68"/>
      <c r="TAP71" s="68"/>
      <c r="TAQ71" s="68"/>
      <c r="TAR71" s="68"/>
      <c r="TAS71" s="68"/>
      <c r="TAT71" s="68"/>
      <c r="TAU71" s="68"/>
      <c r="TAV71" s="68"/>
      <c r="TAW71" s="68"/>
      <c r="TAX71" s="68"/>
      <c r="TAY71" s="68"/>
      <c r="TAZ71" s="68"/>
      <c r="TBA71" s="68"/>
      <c r="TBB71" s="68"/>
      <c r="TBC71" s="68"/>
      <c r="TBD71" s="68"/>
      <c r="TBE71" s="68"/>
      <c r="TBF71" s="68"/>
      <c r="TBG71" s="68"/>
      <c r="TBH71" s="68"/>
      <c r="TBI71" s="68"/>
      <c r="TBJ71" s="68"/>
      <c r="TBK71" s="68"/>
      <c r="TBL71" s="68"/>
      <c r="TBM71" s="68"/>
      <c r="TBN71" s="68"/>
      <c r="TBO71" s="68"/>
      <c r="TBP71" s="68"/>
      <c r="TBQ71" s="68"/>
      <c r="TBR71" s="68"/>
      <c r="TBS71" s="68"/>
      <c r="TBT71" s="68"/>
      <c r="TBU71" s="68"/>
      <c r="TBV71" s="68"/>
      <c r="TBW71" s="68"/>
      <c r="TBX71" s="68"/>
      <c r="TBY71" s="68"/>
      <c r="TBZ71" s="68"/>
      <c r="TCA71" s="68"/>
      <c r="TCB71" s="68"/>
      <c r="TCC71" s="68"/>
      <c r="TCD71" s="68"/>
      <c r="TCE71" s="68"/>
      <c r="TCF71" s="68"/>
      <c r="TCG71" s="68"/>
      <c r="TCH71" s="68"/>
      <c r="TCI71" s="68"/>
      <c r="TCJ71" s="68"/>
      <c r="TCK71" s="68"/>
      <c r="TCL71" s="68"/>
      <c r="TCM71" s="68"/>
      <c r="TCN71" s="68"/>
      <c r="TCO71" s="68"/>
      <c r="TCP71" s="68"/>
      <c r="TCQ71" s="68"/>
      <c r="TCR71" s="68"/>
      <c r="TCS71" s="68"/>
      <c r="TCT71" s="68"/>
      <c r="TCU71" s="68"/>
      <c r="TCV71" s="68"/>
      <c r="TCW71" s="68"/>
      <c r="TCX71" s="68"/>
      <c r="TCY71" s="68"/>
      <c r="TCZ71" s="68"/>
      <c r="TDA71" s="68"/>
      <c r="TDB71" s="68"/>
      <c r="TDC71" s="68"/>
      <c r="TDD71" s="68"/>
      <c r="TDE71" s="68"/>
      <c r="TDF71" s="68"/>
      <c r="TDG71" s="68"/>
      <c r="TDH71" s="68"/>
      <c r="TDI71" s="68"/>
      <c r="TDJ71" s="68"/>
      <c r="TDK71" s="68"/>
      <c r="TDL71" s="68"/>
      <c r="TDM71" s="68"/>
      <c r="TDN71" s="68"/>
      <c r="TDO71" s="68"/>
      <c r="TDP71" s="68"/>
      <c r="TDQ71" s="68"/>
      <c r="TDR71" s="68"/>
      <c r="TDS71" s="68"/>
      <c r="TDT71" s="68"/>
      <c r="TDU71" s="68"/>
      <c r="TDV71" s="68"/>
      <c r="TDW71" s="68"/>
      <c r="TDX71" s="68"/>
      <c r="TDY71" s="68"/>
      <c r="TDZ71" s="68"/>
      <c r="TEA71" s="68"/>
      <c r="TEB71" s="68"/>
      <c r="TEC71" s="68"/>
      <c r="TED71" s="68"/>
      <c r="TEE71" s="68"/>
      <c r="TEF71" s="68"/>
      <c r="TEG71" s="68"/>
      <c r="TEH71" s="68"/>
      <c r="TEI71" s="68"/>
      <c r="TEJ71" s="68"/>
      <c r="TEK71" s="68"/>
      <c r="TEL71" s="68"/>
      <c r="TEM71" s="68"/>
      <c r="TEN71" s="68"/>
      <c r="TEO71" s="68"/>
      <c r="TEP71" s="68"/>
      <c r="TEQ71" s="68"/>
      <c r="TER71" s="68"/>
      <c r="TES71" s="68"/>
      <c r="TET71" s="68"/>
      <c r="TEU71" s="68"/>
      <c r="TEV71" s="68"/>
      <c r="TEW71" s="68"/>
      <c r="TEX71" s="68"/>
      <c r="TEY71" s="68"/>
      <c r="TEZ71" s="68"/>
      <c r="TFA71" s="68"/>
      <c r="TFB71" s="68"/>
      <c r="TFC71" s="68"/>
      <c r="TFD71" s="68"/>
      <c r="TFE71" s="68"/>
      <c r="TFF71" s="68"/>
      <c r="TFG71" s="68"/>
      <c r="TFH71" s="68"/>
      <c r="TFI71" s="68"/>
      <c r="TFJ71" s="68"/>
      <c r="TFK71" s="68"/>
      <c r="TFL71" s="68"/>
      <c r="TFM71" s="68"/>
      <c r="TFN71" s="68"/>
      <c r="TFO71" s="68"/>
      <c r="TFP71" s="68"/>
      <c r="TFQ71" s="68"/>
      <c r="TFR71" s="68"/>
      <c r="TFS71" s="68"/>
      <c r="TFT71" s="68"/>
      <c r="TFU71" s="68"/>
      <c r="TFV71" s="68"/>
      <c r="TFW71" s="68"/>
      <c r="TFX71" s="68"/>
      <c r="TFY71" s="68"/>
      <c r="TFZ71" s="68"/>
      <c r="TGA71" s="68"/>
      <c r="TGB71" s="68"/>
      <c r="TGC71" s="68"/>
      <c r="TGD71" s="68"/>
      <c r="TGE71" s="68"/>
      <c r="TGF71" s="68"/>
      <c r="TGG71" s="68"/>
      <c r="TGH71" s="68"/>
      <c r="TGI71" s="68"/>
      <c r="TGJ71" s="68"/>
      <c r="TGK71" s="68"/>
      <c r="TGL71" s="68"/>
      <c r="TGM71" s="68"/>
      <c r="TGN71" s="68"/>
      <c r="TGO71" s="68"/>
      <c r="TGP71" s="68"/>
      <c r="TGQ71" s="68"/>
      <c r="TGR71" s="68"/>
      <c r="TGS71" s="68"/>
      <c r="TGT71" s="68"/>
      <c r="TGU71" s="68"/>
      <c r="TGV71" s="68"/>
      <c r="TGW71" s="68"/>
      <c r="TGX71" s="68"/>
      <c r="TGY71" s="68"/>
      <c r="TGZ71" s="68"/>
      <c r="THA71" s="68"/>
      <c r="THB71" s="68"/>
      <c r="THC71" s="68"/>
      <c r="THD71" s="68"/>
      <c r="THE71" s="68"/>
      <c r="THF71" s="68"/>
      <c r="THG71" s="68"/>
      <c r="THH71" s="68"/>
      <c r="THI71" s="68"/>
      <c r="THJ71" s="68"/>
      <c r="THK71" s="68"/>
      <c r="THL71" s="68"/>
      <c r="THM71" s="68"/>
      <c r="THN71" s="68"/>
      <c r="THO71" s="68"/>
      <c r="THP71" s="68"/>
      <c r="THQ71" s="68"/>
      <c r="THR71" s="68"/>
      <c r="THS71" s="68"/>
      <c r="THT71" s="68"/>
      <c r="THU71" s="68"/>
      <c r="THV71" s="68"/>
      <c r="THW71" s="68"/>
      <c r="THX71" s="68"/>
      <c r="THY71" s="68"/>
      <c r="THZ71" s="68"/>
      <c r="TIA71" s="68"/>
      <c r="TIB71" s="68"/>
      <c r="TIC71" s="68"/>
      <c r="TID71" s="68"/>
      <c r="TIE71" s="68"/>
      <c r="TIF71" s="68"/>
      <c r="TIG71" s="68"/>
      <c r="TIH71" s="68"/>
      <c r="TII71" s="68"/>
      <c r="TIJ71" s="68"/>
      <c r="TIK71" s="68"/>
      <c r="TIL71" s="68"/>
      <c r="TIM71" s="68"/>
      <c r="TIN71" s="68"/>
      <c r="TIO71" s="68"/>
      <c r="TIP71" s="68"/>
      <c r="TIQ71" s="68"/>
      <c r="TIR71" s="68"/>
      <c r="TIS71" s="68"/>
      <c r="TIT71" s="68"/>
      <c r="TIU71" s="68"/>
      <c r="TIV71" s="68"/>
      <c r="TIW71" s="68"/>
      <c r="TIX71" s="68"/>
      <c r="TIY71" s="68"/>
      <c r="TIZ71" s="68"/>
      <c r="TJA71" s="68"/>
      <c r="TJB71" s="68"/>
      <c r="TJC71" s="68"/>
      <c r="TJD71" s="68"/>
      <c r="TJE71" s="68"/>
      <c r="TJF71" s="68"/>
      <c r="TJG71" s="68"/>
      <c r="TJH71" s="68"/>
      <c r="TJI71" s="68"/>
      <c r="TJJ71" s="68"/>
      <c r="TJK71" s="68"/>
      <c r="TJL71" s="68"/>
      <c r="TJM71" s="68"/>
      <c r="TJN71" s="68"/>
      <c r="TJO71" s="68"/>
      <c r="TJP71" s="68"/>
      <c r="TJQ71" s="68"/>
      <c r="TJR71" s="68"/>
      <c r="TJS71" s="68"/>
      <c r="TJT71" s="68"/>
      <c r="TJU71" s="68"/>
      <c r="TJV71" s="68"/>
      <c r="TJW71" s="68"/>
      <c r="TJX71" s="68"/>
      <c r="TJY71" s="68"/>
      <c r="TJZ71" s="68"/>
      <c r="TKA71" s="68"/>
      <c r="TKB71" s="68"/>
      <c r="TKC71" s="68"/>
      <c r="TKD71" s="68"/>
      <c r="TKE71" s="68"/>
      <c r="TKF71" s="68"/>
      <c r="TKG71" s="68"/>
      <c r="TKH71" s="68"/>
      <c r="TKI71" s="68"/>
      <c r="TKJ71" s="68"/>
      <c r="TKK71" s="68"/>
      <c r="TKL71" s="68"/>
      <c r="TKM71" s="68"/>
      <c r="TKN71" s="68"/>
      <c r="TKO71" s="68"/>
      <c r="TKP71" s="68"/>
      <c r="TKQ71" s="68"/>
      <c r="TKR71" s="68"/>
      <c r="TKS71" s="68"/>
      <c r="TKT71" s="68"/>
      <c r="TKU71" s="68"/>
      <c r="TKV71" s="68"/>
      <c r="TKW71" s="68"/>
      <c r="TKX71" s="68"/>
      <c r="TKY71" s="68"/>
      <c r="TKZ71" s="68"/>
      <c r="TLA71" s="68"/>
      <c r="TLB71" s="68"/>
      <c r="TLC71" s="68"/>
      <c r="TLD71" s="68"/>
      <c r="TLE71" s="68"/>
      <c r="TLF71" s="68"/>
      <c r="TLG71" s="68"/>
      <c r="TLH71" s="68"/>
      <c r="TLI71" s="68"/>
      <c r="TLJ71" s="68"/>
      <c r="TLK71" s="68"/>
      <c r="TLL71" s="68"/>
      <c r="TLM71" s="68"/>
      <c r="TLN71" s="68"/>
      <c r="TLO71" s="68"/>
      <c r="TLP71" s="68"/>
      <c r="TLQ71" s="68"/>
      <c r="TLR71" s="68"/>
      <c r="TLS71" s="68"/>
      <c r="TLT71" s="68"/>
      <c r="TLU71" s="68"/>
      <c r="TLV71" s="68"/>
      <c r="TLW71" s="68"/>
      <c r="TLX71" s="68"/>
      <c r="TLY71" s="68"/>
      <c r="TLZ71" s="68"/>
      <c r="TMA71" s="68"/>
      <c r="TMB71" s="68"/>
      <c r="TMC71" s="68"/>
      <c r="TMD71" s="68"/>
      <c r="TME71" s="68"/>
      <c r="TMF71" s="68"/>
      <c r="TMG71" s="68"/>
      <c r="TMH71" s="68"/>
      <c r="TMI71" s="68"/>
      <c r="TMJ71" s="68"/>
      <c r="TMK71" s="68"/>
      <c r="TML71" s="68"/>
      <c r="TMM71" s="68"/>
      <c r="TMN71" s="68"/>
      <c r="TMO71" s="68"/>
      <c r="TMP71" s="68"/>
      <c r="TMQ71" s="68"/>
      <c r="TMR71" s="68"/>
      <c r="TMS71" s="68"/>
      <c r="TMT71" s="68"/>
      <c r="TMU71" s="68"/>
      <c r="TMV71" s="68"/>
      <c r="TMW71" s="68"/>
      <c r="TMX71" s="68"/>
      <c r="TMY71" s="68"/>
      <c r="TMZ71" s="68"/>
      <c r="TNA71" s="68"/>
      <c r="TNB71" s="68"/>
      <c r="TNC71" s="68"/>
      <c r="TND71" s="68"/>
      <c r="TNE71" s="68"/>
      <c r="TNF71" s="68"/>
      <c r="TNG71" s="68"/>
      <c r="TNH71" s="68"/>
      <c r="TNI71" s="68"/>
      <c r="TNJ71" s="68"/>
      <c r="TNK71" s="68"/>
      <c r="TNL71" s="68"/>
      <c r="TNM71" s="68"/>
      <c r="TNN71" s="68"/>
      <c r="TNO71" s="68"/>
      <c r="TNP71" s="68"/>
      <c r="TNQ71" s="68"/>
      <c r="TNR71" s="68"/>
      <c r="TNS71" s="68"/>
      <c r="TNT71" s="68"/>
      <c r="TNU71" s="68"/>
      <c r="TNV71" s="68"/>
      <c r="TNW71" s="68"/>
      <c r="TNX71" s="68"/>
      <c r="TNY71" s="68"/>
      <c r="TNZ71" s="68"/>
      <c r="TOA71" s="68"/>
      <c r="TOB71" s="68"/>
      <c r="TOC71" s="68"/>
      <c r="TOD71" s="68"/>
      <c r="TOE71" s="68"/>
      <c r="TOF71" s="68"/>
      <c r="TOG71" s="68"/>
      <c r="TOH71" s="68"/>
      <c r="TOI71" s="68"/>
      <c r="TOJ71" s="68"/>
      <c r="TOK71" s="68"/>
      <c r="TOL71" s="68"/>
      <c r="TOM71" s="68"/>
      <c r="TON71" s="68"/>
      <c r="TOO71" s="68"/>
      <c r="TOP71" s="68"/>
      <c r="TOQ71" s="68"/>
      <c r="TOR71" s="68"/>
      <c r="TOS71" s="68"/>
      <c r="TOT71" s="68"/>
      <c r="TOU71" s="68"/>
      <c r="TOV71" s="68"/>
      <c r="TOW71" s="68"/>
      <c r="TOX71" s="68"/>
      <c r="TOY71" s="68"/>
      <c r="TOZ71" s="68"/>
      <c r="TPA71" s="68"/>
      <c r="TPB71" s="68"/>
      <c r="TPC71" s="68"/>
      <c r="TPD71" s="68"/>
      <c r="TPE71" s="68"/>
      <c r="TPF71" s="68"/>
      <c r="TPG71" s="68"/>
      <c r="TPH71" s="68"/>
      <c r="TPI71" s="68"/>
      <c r="TPJ71" s="68"/>
      <c r="TPK71" s="68"/>
      <c r="TPL71" s="68"/>
      <c r="TPM71" s="68"/>
      <c r="TPN71" s="68"/>
      <c r="TPO71" s="68"/>
      <c r="TPP71" s="68"/>
      <c r="TPQ71" s="68"/>
      <c r="TPR71" s="68"/>
      <c r="TPS71" s="68"/>
      <c r="TPT71" s="68"/>
      <c r="TPU71" s="68"/>
      <c r="TPV71" s="68"/>
      <c r="TPW71" s="68"/>
      <c r="TPX71" s="68"/>
      <c r="TPY71" s="68"/>
      <c r="TPZ71" s="68"/>
      <c r="TQA71" s="68"/>
      <c r="TQB71" s="68"/>
      <c r="TQC71" s="68"/>
      <c r="TQD71" s="68"/>
      <c r="TQE71" s="68"/>
      <c r="TQF71" s="68"/>
      <c r="TQG71" s="68"/>
      <c r="TQH71" s="68"/>
      <c r="TQI71" s="68"/>
      <c r="TQJ71" s="68"/>
      <c r="TQK71" s="68"/>
      <c r="TQL71" s="68"/>
      <c r="TQM71" s="68"/>
      <c r="TQN71" s="68"/>
      <c r="TQO71" s="68"/>
      <c r="TQP71" s="68"/>
      <c r="TQQ71" s="68"/>
      <c r="TQR71" s="68"/>
      <c r="TQS71" s="68"/>
      <c r="TQT71" s="68"/>
      <c r="TQU71" s="68"/>
      <c r="TQV71" s="68"/>
      <c r="TQW71" s="68"/>
      <c r="TQX71" s="68"/>
      <c r="TQY71" s="68"/>
      <c r="TQZ71" s="68"/>
      <c r="TRA71" s="68"/>
      <c r="TRB71" s="68"/>
      <c r="TRC71" s="68"/>
      <c r="TRD71" s="68"/>
      <c r="TRE71" s="68"/>
      <c r="TRF71" s="68"/>
      <c r="TRG71" s="68"/>
      <c r="TRH71" s="68"/>
      <c r="TRI71" s="68"/>
      <c r="TRJ71" s="68"/>
      <c r="TRK71" s="68"/>
      <c r="TRL71" s="68"/>
      <c r="TRM71" s="68"/>
      <c r="TRN71" s="68"/>
      <c r="TRO71" s="68"/>
      <c r="TRP71" s="68"/>
      <c r="TRQ71" s="68"/>
      <c r="TRR71" s="68"/>
      <c r="TRS71" s="68"/>
      <c r="TRT71" s="68"/>
      <c r="TRU71" s="68"/>
      <c r="TRV71" s="68"/>
      <c r="TRW71" s="68"/>
      <c r="TRX71" s="68"/>
      <c r="TRY71" s="68"/>
      <c r="TRZ71" s="68"/>
      <c r="TSA71" s="68"/>
      <c r="TSB71" s="68"/>
      <c r="TSC71" s="68"/>
      <c r="TSD71" s="68"/>
      <c r="TSE71" s="68"/>
      <c r="TSF71" s="68"/>
      <c r="TSG71" s="68"/>
      <c r="TSH71" s="68"/>
      <c r="TSI71" s="68"/>
      <c r="TSJ71" s="68"/>
      <c r="TSK71" s="68"/>
      <c r="TSL71" s="68"/>
      <c r="TSM71" s="68"/>
      <c r="TSN71" s="68"/>
      <c r="TSO71" s="68"/>
      <c r="TSP71" s="68"/>
      <c r="TSQ71" s="68"/>
      <c r="TSR71" s="68"/>
      <c r="TSS71" s="68"/>
      <c r="TST71" s="68"/>
      <c r="TSU71" s="68"/>
      <c r="TSV71" s="68"/>
      <c r="TSW71" s="68"/>
      <c r="TSX71" s="68"/>
      <c r="TSY71" s="68"/>
      <c r="TSZ71" s="68"/>
      <c r="TTA71" s="68"/>
      <c r="TTB71" s="68"/>
      <c r="TTC71" s="68"/>
      <c r="TTD71" s="68"/>
      <c r="TTE71" s="68"/>
      <c r="TTF71" s="68"/>
      <c r="TTG71" s="68"/>
      <c r="TTH71" s="68"/>
      <c r="TTI71" s="68"/>
      <c r="TTJ71" s="68"/>
      <c r="TTK71" s="68"/>
      <c r="TTL71" s="68"/>
      <c r="TTM71" s="68"/>
      <c r="TTN71" s="68"/>
      <c r="TTO71" s="68"/>
      <c r="TTP71" s="68"/>
      <c r="TTQ71" s="68"/>
      <c r="TTR71" s="68"/>
      <c r="TTS71" s="68"/>
      <c r="TTT71" s="68"/>
      <c r="TTU71" s="68"/>
      <c r="TTV71" s="68"/>
      <c r="TTW71" s="68"/>
      <c r="TTX71" s="68"/>
      <c r="TTY71" s="68"/>
      <c r="TTZ71" s="68"/>
      <c r="TUA71" s="68"/>
      <c r="TUB71" s="68"/>
      <c r="TUC71" s="68"/>
      <c r="TUD71" s="68"/>
      <c r="TUE71" s="68"/>
      <c r="TUF71" s="68"/>
      <c r="TUG71" s="68"/>
      <c r="TUH71" s="68"/>
      <c r="TUI71" s="68"/>
      <c r="TUJ71" s="68"/>
      <c r="TUK71" s="68"/>
      <c r="TUL71" s="68"/>
      <c r="TUM71" s="68"/>
      <c r="TUN71" s="68"/>
      <c r="TUO71" s="68"/>
      <c r="TUP71" s="68"/>
      <c r="TUQ71" s="68"/>
      <c r="TUR71" s="68"/>
      <c r="TUS71" s="68"/>
      <c r="TUT71" s="68"/>
      <c r="TUU71" s="68"/>
      <c r="TUV71" s="68"/>
      <c r="TUW71" s="68"/>
      <c r="TUX71" s="68"/>
      <c r="TUY71" s="68"/>
      <c r="TUZ71" s="68"/>
      <c r="TVA71" s="68"/>
      <c r="TVB71" s="68"/>
      <c r="TVC71" s="68"/>
      <c r="TVD71" s="68"/>
      <c r="TVE71" s="68"/>
      <c r="TVF71" s="68"/>
      <c r="TVG71" s="68"/>
      <c r="TVH71" s="68"/>
      <c r="TVI71" s="68"/>
      <c r="TVJ71" s="68"/>
      <c r="TVK71" s="68"/>
      <c r="TVL71" s="68"/>
      <c r="TVM71" s="68"/>
      <c r="TVN71" s="68"/>
      <c r="TVO71" s="68"/>
      <c r="TVP71" s="68"/>
      <c r="TVQ71" s="68"/>
      <c r="TVR71" s="68"/>
      <c r="TVS71" s="68"/>
      <c r="TVT71" s="68"/>
      <c r="TVU71" s="68"/>
      <c r="TVV71" s="68"/>
      <c r="TVW71" s="68"/>
      <c r="TVX71" s="68"/>
      <c r="TVY71" s="68"/>
      <c r="TVZ71" s="68"/>
      <c r="TWA71" s="68"/>
      <c r="TWB71" s="68"/>
      <c r="TWC71" s="68"/>
      <c r="TWD71" s="68"/>
      <c r="TWE71" s="68"/>
      <c r="TWF71" s="68"/>
      <c r="TWG71" s="68"/>
      <c r="TWH71" s="68"/>
      <c r="TWI71" s="68"/>
      <c r="TWJ71" s="68"/>
      <c r="TWK71" s="68"/>
      <c r="TWL71" s="68"/>
      <c r="TWM71" s="68"/>
      <c r="TWN71" s="68"/>
      <c r="TWO71" s="68"/>
      <c r="TWP71" s="68"/>
      <c r="TWQ71" s="68"/>
      <c r="TWR71" s="68"/>
      <c r="TWS71" s="68"/>
      <c r="TWT71" s="68"/>
      <c r="TWU71" s="68"/>
      <c r="TWV71" s="68"/>
      <c r="TWW71" s="68"/>
      <c r="TWX71" s="68"/>
      <c r="TWY71" s="68"/>
      <c r="TWZ71" s="68"/>
      <c r="TXA71" s="68"/>
      <c r="TXB71" s="68"/>
      <c r="TXC71" s="68"/>
      <c r="TXD71" s="68"/>
      <c r="TXE71" s="68"/>
      <c r="TXF71" s="68"/>
      <c r="TXG71" s="68"/>
      <c r="TXH71" s="68"/>
      <c r="TXI71" s="68"/>
      <c r="TXJ71" s="68"/>
      <c r="TXK71" s="68"/>
      <c r="TXL71" s="68"/>
      <c r="TXM71" s="68"/>
      <c r="TXN71" s="68"/>
      <c r="TXO71" s="68"/>
      <c r="TXP71" s="68"/>
      <c r="TXQ71" s="68"/>
      <c r="TXR71" s="68"/>
      <c r="TXS71" s="68"/>
      <c r="TXT71" s="68"/>
      <c r="TXU71" s="68"/>
      <c r="TXV71" s="68"/>
      <c r="TXW71" s="68"/>
      <c r="TXX71" s="68"/>
      <c r="TXY71" s="68"/>
      <c r="TXZ71" s="68"/>
      <c r="TYA71" s="68"/>
      <c r="TYB71" s="68"/>
      <c r="TYC71" s="68"/>
      <c r="TYD71" s="68"/>
      <c r="TYE71" s="68"/>
      <c r="TYF71" s="68"/>
      <c r="TYG71" s="68"/>
      <c r="TYH71" s="68"/>
      <c r="TYI71" s="68"/>
      <c r="TYJ71" s="68"/>
      <c r="TYK71" s="68"/>
      <c r="TYL71" s="68"/>
      <c r="TYM71" s="68"/>
      <c r="TYN71" s="68"/>
      <c r="TYO71" s="68"/>
      <c r="TYP71" s="68"/>
      <c r="TYQ71" s="68"/>
      <c r="TYR71" s="68"/>
      <c r="TYS71" s="68"/>
      <c r="TYT71" s="68"/>
      <c r="TYU71" s="68"/>
      <c r="TYV71" s="68"/>
      <c r="TYW71" s="68"/>
      <c r="TYX71" s="68"/>
      <c r="TYY71" s="68"/>
      <c r="TYZ71" s="68"/>
      <c r="TZA71" s="68"/>
      <c r="TZB71" s="68"/>
      <c r="TZC71" s="68"/>
      <c r="TZD71" s="68"/>
      <c r="TZE71" s="68"/>
      <c r="TZF71" s="68"/>
      <c r="TZG71" s="68"/>
      <c r="TZH71" s="68"/>
      <c r="TZI71" s="68"/>
      <c r="TZJ71" s="68"/>
      <c r="TZK71" s="68"/>
      <c r="TZL71" s="68"/>
      <c r="TZM71" s="68"/>
      <c r="TZN71" s="68"/>
      <c r="TZO71" s="68"/>
      <c r="TZP71" s="68"/>
      <c r="TZQ71" s="68"/>
      <c r="TZR71" s="68"/>
      <c r="TZS71" s="68"/>
      <c r="TZT71" s="68"/>
      <c r="TZU71" s="68"/>
      <c r="TZV71" s="68"/>
      <c r="TZW71" s="68"/>
      <c r="TZX71" s="68"/>
      <c r="TZY71" s="68"/>
      <c r="TZZ71" s="68"/>
      <c r="UAA71" s="68"/>
      <c r="UAB71" s="68"/>
      <c r="UAC71" s="68"/>
      <c r="UAD71" s="68"/>
      <c r="UAE71" s="68"/>
      <c r="UAF71" s="68"/>
      <c r="UAG71" s="68"/>
      <c r="UAH71" s="68"/>
      <c r="UAI71" s="68"/>
      <c r="UAJ71" s="68"/>
      <c r="UAK71" s="68"/>
      <c r="UAL71" s="68"/>
      <c r="UAM71" s="68"/>
      <c r="UAN71" s="68"/>
      <c r="UAO71" s="68"/>
      <c r="UAP71" s="68"/>
      <c r="UAQ71" s="68"/>
      <c r="UAR71" s="68"/>
      <c r="UAS71" s="68"/>
      <c r="UAT71" s="68"/>
      <c r="UAU71" s="68"/>
      <c r="UAV71" s="68"/>
      <c r="UAW71" s="68"/>
      <c r="UAX71" s="68"/>
      <c r="UAY71" s="68"/>
      <c r="UAZ71" s="68"/>
      <c r="UBA71" s="68"/>
      <c r="UBB71" s="68"/>
      <c r="UBC71" s="68"/>
      <c r="UBD71" s="68"/>
      <c r="UBE71" s="68"/>
      <c r="UBF71" s="68"/>
      <c r="UBG71" s="68"/>
      <c r="UBH71" s="68"/>
      <c r="UBI71" s="68"/>
      <c r="UBJ71" s="68"/>
      <c r="UBK71" s="68"/>
      <c r="UBL71" s="68"/>
      <c r="UBM71" s="68"/>
      <c r="UBN71" s="68"/>
      <c r="UBO71" s="68"/>
      <c r="UBP71" s="68"/>
      <c r="UBQ71" s="68"/>
      <c r="UBR71" s="68"/>
      <c r="UBS71" s="68"/>
      <c r="UBT71" s="68"/>
      <c r="UBU71" s="68"/>
      <c r="UBV71" s="68"/>
      <c r="UBW71" s="68"/>
      <c r="UBX71" s="68"/>
      <c r="UBY71" s="68"/>
      <c r="UBZ71" s="68"/>
      <c r="UCA71" s="68"/>
      <c r="UCB71" s="68"/>
      <c r="UCC71" s="68"/>
      <c r="UCD71" s="68"/>
      <c r="UCE71" s="68"/>
      <c r="UCF71" s="68"/>
      <c r="UCG71" s="68"/>
      <c r="UCH71" s="68"/>
      <c r="UCI71" s="68"/>
      <c r="UCJ71" s="68"/>
      <c r="UCK71" s="68"/>
      <c r="UCL71" s="68"/>
      <c r="UCM71" s="68"/>
      <c r="UCN71" s="68"/>
      <c r="UCO71" s="68"/>
      <c r="UCP71" s="68"/>
      <c r="UCQ71" s="68"/>
      <c r="UCR71" s="68"/>
      <c r="UCS71" s="68"/>
      <c r="UCT71" s="68"/>
      <c r="UCU71" s="68"/>
      <c r="UCV71" s="68"/>
      <c r="UCW71" s="68"/>
      <c r="UCX71" s="68"/>
      <c r="UCY71" s="68"/>
      <c r="UCZ71" s="68"/>
      <c r="UDA71" s="68"/>
      <c r="UDB71" s="68"/>
      <c r="UDC71" s="68"/>
      <c r="UDD71" s="68"/>
      <c r="UDE71" s="68"/>
      <c r="UDF71" s="68"/>
      <c r="UDG71" s="68"/>
      <c r="UDH71" s="68"/>
      <c r="UDI71" s="68"/>
      <c r="UDJ71" s="68"/>
      <c r="UDK71" s="68"/>
      <c r="UDL71" s="68"/>
      <c r="UDM71" s="68"/>
      <c r="UDN71" s="68"/>
      <c r="UDO71" s="68"/>
      <c r="UDP71" s="68"/>
      <c r="UDQ71" s="68"/>
      <c r="UDR71" s="68"/>
      <c r="UDS71" s="68"/>
      <c r="UDT71" s="68"/>
      <c r="UDU71" s="68"/>
      <c r="UDV71" s="68"/>
      <c r="UDW71" s="68"/>
      <c r="UDX71" s="68"/>
      <c r="UDY71" s="68"/>
      <c r="UDZ71" s="68"/>
      <c r="UEA71" s="68"/>
      <c r="UEB71" s="68"/>
      <c r="UEC71" s="68"/>
      <c r="UED71" s="68"/>
      <c r="UEE71" s="68"/>
      <c r="UEF71" s="68"/>
      <c r="UEG71" s="68"/>
      <c r="UEH71" s="68"/>
      <c r="UEI71" s="68"/>
      <c r="UEJ71" s="68"/>
      <c r="UEK71" s="68"/>
      <c r="UEL71" s="68"/>
      <c r="UEM71" s="68"/>
      <c r="UEN71" s="68"/>
      <c r="UEO71" s="68"/>
      <c r="UEP71" s="68"/>
      <c r="UEQ71" s="68"/>
      <c r="UER71" s="68"/>
      <c r="UES71" s="68"/>
      <c r="UET71" s="68"/>
      <c r="UEU71" s="68"/>
      <c r="UEV71" s="68"/>
      <c r="UEW71" s="68"/>
      <c r="UEX71" s="68"/>
      <c r="UEY71" s="68"/>
      <c r="UEZ71" s="68"/>
      <c r="UFA71" s="68"/>
      <c r="UFB71" s="68"/>
      <c r="UFC71" s="68"/>
      <c r="UFD71" s="68"/>
      <c r="UFE71" s="68"/>
      <c r="UFF71" s="68"/>
      <c r="UFG71" s="68"/>
      <c r="UFH71" s="68"/>
      <c r="UFI71" s="68"/>
      <c r="UFJ71" s="68"/>
      <c r="UFK71" s="68"/>
      <c r="UFL71" s="68"/>
      <c r="UFM71" s="68"/>
      <c r="UFN71" s="68"/>
      <c r="UFO71" s="68"/>
      <c r="UFP71" s="68"/>
      <c r="UFQ71" s="68"/>
      <c r="UFR71" s="68"/>
      <c r="UFS71" s="68"/>
      <c r="UFT71" s="68"/>
      <c r="UFU71" s="68"/>
      <c r="UFV71" s="68"/>
      <c r="UFW71" s="68"/>
      <c r="UFX71" s="68"/>
      <c r="UFY71" s="68"/>
      <c r="UFZ71" s="68"/>
      <c r="UGA71" s="68"/>
      <c r="UGB71" s="68"/>
      <c r="UGC71" s="68"/>
      <c r="UGD71" s="68"/>
      <c r="UGE71" s="68"/>
      <c r="UGF71" s="68"/>
      <c r="UGG71" s="68"/>
      <c r="UGH71" s="68"/>
      <c r="UGI71" s="68"/>
      <c r="UGJ71" s="68"/>
      <c r="UGK71" s="68"/>
      <c r="UGL71" s="68"/>
      <c r="UGM71" s="68"/>
      <c r="UGN71" s="68"/>
      <c r="UGO71" s="68"/>
      <c r="UGP71" s="68"/>
      <c r="UGQ71" s="68"/>
      <c r="UGR71" s="68"/>
      <c r="UGS71" s="68"/>
      <c r="UGT71" s="68"/>
      <c r="UGU71" s="68"/>
      <c r="UGV71" s="68"/>
      <c r="UGW71" s="68"/>
      <c r="UGX71" s="68"/>
      <c r="UGY71" s="68"/>
      <c r="UGZ71" s="68"/>
      <c r="UHA71" s="68"/>
      <c r="UHB71" s="68"/>
      <c r="UHC71" s="68"/>
      <c r="UHD71" s="68"/>
      <c r="UHE71" s="68"/>
      <c r="UHF71" s="68"/>
      <c r="UHG71" s="68"/>
      <c r="UHH71" s="68"/>
      <c r="UHI71" s="68"/>
      <c r="UHJ71" s="68"/>
      <c r="UHK71" s="68"/>
      <c r="UHL71" s="68"/>
      <c r="UHM71" s="68"/>
      <c r="UHN71" s="68"/>
      <c r="UHO71" s="68"/>
      <c r="UHP71" s="68"/>
      <c r="UHQ71" s="68"/>
      <c r="UHR71" s="68"/>
      <c r="UHS71" s="68"/>
      <c r="UHT71" s="68"/>
      <c r="UHU71" s="68"/>
      <c r="UHV71" s="68"/>
      <c r="UHW71" s="68"/>
      <c r="UHX71" s="68"/>
      <c r="UHY71" s="68"/>
      <c r="UHZ71" s="68"/>
      <c r="UIA71" s="68"/>
      <c r="UIB71" s="68"/>
      <c r="UIC71" s="68"/>
      <c r="UID71" s="68"/>
      <c r="UIE71" s="68"/>
      <c r="UIF71" s="68"/>
      <c r="UIG71" s="68"/>
      <c r="UIH71" s="68"/>
      <c r="UII71" s="68"/>
      <c r="UIJ71" s="68"/>
      <c r="UIK71" s="68"/>
      <c r="UIL71" s="68"/>
      <c r="UIM71" s="68"/>
      <c r="UIN71" s="68"/>
      <c r="UIO71" s="68"/>
      <c r="UIP71" s="68"/>
      <c r="UIQ71" s="68"/>
      <c r="UIR71" s="68"/>
      <c r="UIS71" s="68"/>
      <c r="UIT71" s="68"/>
      <c r="UIU71" s="68"/>
      <c r="UIV71" s="68"/>
      <c r="UIW71" s="68"/>
      <c r="UIX71" s="68"/>
      <c r="UIY71" s="68"/>
      <c r="UIZ71" s="68"/>
      <c r="UJA71" s="68"/>
      <c r="UJB71" s="68"/>
      <c r="UJC71" s="68"/>
      <c r="UJD71" s="68"/>
      <c r="UJE71" s="68"/>
      <c r="UJF71" s="68"/>
      <c r="UJG71" s="68"/>
      <c r="UJH71" s="68"/>
      <c r="UJI71" s="68"/>
      <c r="UJJ71" s="68"/>
      <c r="UJK71" s="68"/>
      <c r="UJL71" s="68"/>
      <c r="UJM71" s="68"/>
      <c r="UJN71" s="68"/>
      <c r="UJO71" s="68"/>
      <c r="UJP71" s="68"/>
      <c r="UJQ71" s="68"/>
      <c r="UJR71" s="68"/>
      <c r="UJS71" s="68"/>
      <c r="UJT71" s="68"/>
      <c r="UJU71" s="68"/>
      <c r="UJV71" s="68"/>
      <c r="UJW71" s="68"/>
      <c r="UJX71" s="68"/>
      <c r="UJY71" s="68"/>
      <c r="UJZ71" s="68"/>
      <c r="UKA71" s="68"/>
      <c r="UKB71" s="68"/>
      <c r="UKC71" s="68"/>
      <c r="UKD71" s="68"/>
      <c r="UKE71" s="68"/>
      <c r="UKF71" s="68"/>
      <c r="UKG71" s="68"/>
      <c r="UKH71" s="68"/>
      <c r="UKI71" s="68"/>
      <c r="UKJ71" s="68"/>
      <c r="UKK71" s="68"/>
      <c r="UKL71" s="68"/>
      <c r="UKM71" s="68"/>
      <c r="UKN71" s="68"/>
      <c r="UKO71" s="68"/>
      <c r="UKP71" s="68"/>
      <c r="UKQ71" s="68"/>
      <c r="UKR71" s="68"/>
      <c r="UKS71" s="68"/>
      <c r="UKT71" s="68"/>
      <c r="UKU71" s="68"/>
      <c r="UKV71" s="68"/>
      <c r="UKW71" s="68"/>
      <c r="UKX71" s="68"/>
      <c r="UKY71" s="68"/>
      <c r="UKZ71" s="68"/>
      <c r="ULA71" s="68"/>
      <c r="ULB71" s="68"/>
      <c r="ULC71" s="68"/>
      <c r="ULD71" s="68"/>
      <c r="ULE71" s="68"/>
      <c r="ULF71" s="68"/>
      <c r="ULG71" s="68"/>
      <c r="ULH71" s="68"/>
      <c r="ULI71" s="68"/>
      <c r="ULJ71" s="68"/>
      <c r="ULK71" s="68"/>
      <c r="ULL71" s="68"/>
      <c r="ULM71" s="68"/>
      <c r="ULN71" s="68"/>
      <c r="ULO71" s="68"/>
      <c r="ULP71" s="68"/>
      <c r="ULQ71" s="68"/>
      <c r="ULR71" s="68"/>
      <c r="ULS71" s="68"/>
      <c r="ULT71" s="68"/>
      <c r="ULU71" s="68"/>
      <c r="ULV71" s="68"/>
      <c r="ULW71" s="68"/>
      <c r="ULX71" s="68"/>
      <c r="ULY71" s="68"/>
      <c r="ULZ71" s="68"/>
      <c r="UMA71" s="68"/>
      <c r="UMB71" s="68"/>
      <c r="UMC71" s="68"/>
      <c r="UMD71" s="68"/>
      <c r="UME71" s="68"/>
      <c r="UMF71" s="68"/>
      <c r="UMG71" s="68"/>
      <c r="UMH71" s="68"/>
      <c r="UMI71" s="68"/>
      <c r="UMJ71" s="68"/>
      <c r="UMK71" s="68"/>
      <c r="UML71" s="68"/>
      <c r="UMM71" s="68"/>
      <c r="UMN71" s="68"/>
      <c r="UMO71" s="68"/>
      <c r="UMP71" s="68"/>
      <c r="UMQ71" s="68"/>
      <c r="UMR71" s="68"/>
      <c r="UMS71" s="68"/>
      <c r="UMT71" s="68"/>
      <c r="UMU71" s="68"/>
      <c r="UMV71" s="68"/>
      <c r="UMW71" s="68"/>
      <c r="UMX71" s="68"/>
      <c r="UMY71" s="68"/>
      <c r="UMZ71" s="68"/>
      <c r="UNA71" s="68"/>
      <c r="UNB71" s="68"/>
      <c r="UNC71" s="68"/>
      <c r="UND71" s="68"/>
      <c r="UNE71" s="68"/>
      <c r="UNF71" s="68"/>
      <c r="UNG71" s="68"/>
      <c r="UNH71" s="68"/>
      <c r="UNI71" s="68"/>
      <c r="UNJ71" s="68"/>
      <c r="UNK71" s="68"/>
      <c r="UNL71" s="68"/>
      <c r="UNM71" s="68"/>
      <c r="UNN71" s="68"/>
      <c r="UNO71" s="68"/>
      <c r="UNP71" s="68"/>
      <c r="UNQ71" s="68"/>
      <c r="UNR71" s="68"/>
      <c r="UNS71" s="68"/>
      <c r="UNT71" s="68"/>
      <c r="UNU71" s="68"/>
      <c r="UNV71" s="68"/>
      <c r="UNW71" s="68"/>
      <c r="UNX71" s="68"/>
      <c r="UNY71" s="68"/>
      <c r="UNZ71" s="68"/>
      <c r="UOA71" s="68"/>
      <c r="UOB71" s="68"/>
      <c r="UOC71" s="68"/>
      <c r="UOD71" s="68"/>
      <c r="UOE71" s="68"/>
      <c r="UOF71" s="68"/>
      <c r="UOG71" s="68"/>
      <c r="UOH71" s="68"/>
      <c r="UOI71" s="68"/>
      <c r="UOJ71" s="68"/>
      <c r="UOK71" s="68"/>
      <c r="UOL71" s="68"/>
      <c r="UOM71" s="68"/>
      <c r="UON71" s="68"/>
      <c r="UOO71" s="68"/>
      <c r="UOP71" s="68"/>
      <c r="UOQ71" s="68"/>
      <c r="UOR71" s="68"/>
      <c r="UOS71" s="68"/>
      <c r="UOT71" s="68"/>
      <c r="UOU71" s="68"/>
      <c r="UOV71" s="68"/>
      <c r="UOW71" s="68"/>
      <c r="UOX71" s="68"/>
      <c r="UOY71" s="68"/>
      <c r="UOZ71" s="68"/>
      <c r="UPA71" s="68"/>
      <c r="UPB71" s="68"/>
      <c r="UPC71" s="68"/>
      <c r="UPD71" s="68"/>
      <c r="UPE71" s="68"/>
      <c r="UPF71" s="68"/>
      <c r="UPG71" s="68"/>
      <c r="UPH71" s="68"/>
      <c r="UPI71" s="68"/>
      <c r="UPJ71" s="68"/>
      <c r="UPK71" s="68"/>
      <c r="UPL71" s="68"/>
      <c r="UPM71" s="68"/>
      <c r="UPN71" s="68"/>
      <c r="UPO71" s="68"/>
      <c r="UPP71" s="68"/>
      <c r="UPQ71" s="68"/>
      <c r="UPR71" s="68"/>
      <c r="UPS71" s="68"/>
      <c r="UPT71" s="68"/>
      <c r="UPU71" s="68"/>
      <c r="UPV71" s="68"/>
      <c r="UPW71" s="68"/>
      <c r="UPX71" s="68"/>
      <c r="UPY71" s="68"/>
      <c r="UPZ71" s="68"/>
      <c r="UQA71" s="68"/>
      <c r="UQB71" s="68"/>
      <c r="UQC71" s="68"/>
      <c r="UQD71" s="68"/>
      <c r="UQE71" s="68"/>
      <c r="UQF71" s="68"/>
      <c r="UQG71" s="68"/>
      <c r="UQH71" s="68"/>
      <c r="UQI71" s="68"/>
      <c r="UQJ71" s="68"/>
      <c r="UQK71" s="68"/>
      <c r="UQL71" s="68"/>
      <c r="UQM71" s="68"/>
      <c r="UQN71" s="68"/>
      <c r="UQO71" s="68"/>
      <c r="UQP71" s="68"/>
      <c r="UQQ71" s="68"/>
      <c r="UQR71" s="68"/>
      <c r="UQS71" s="68"/>
      <c r="UQT71" s="68"/>
      <c r="UQU71" s="68"/>
      <c r="UQV71" s="68"/>
      <c r="UQW71" s="68"/>
      <c r="UQX71" s="68"/>
      <c r="UQY71" s="68"/>
      <c r="UQZ71" s="68"/>
      <c r="URA71" s="68"/>
      <c r="URB71" s="68"/>
      <c r="URC71" s="68"/>
      <c r="URD71" s="68"/>
      <c r="URE71" s="68"/>
      <c r="URF71" s="68"/>
      <c r="URG71" s="68"/>
      <c r="URH71" s="68"/>
      <c r="URI71" s="68"/>
      <c r="URJ71" s="68"/>
      <c r="URK71" s="68"/>
      <c r="URL71" s="68"/>
      <c r="URM71" s="68"/>
      <c r="URN71" s="68"/>
      <c r="URO71" s="68"/>
      <c r="URP71" s="68"/>
      <c r="URQ71" s="68"/>
      <c r="URR71" s="68"/>
      <c r="URS71" s="68"/>
      <c r="URT71" s="68"/>
      <c r="URU71" s="68"/>
      <c r="URV71" s="68"/>
      <c r="URW71" s="68"/>
      <c r="URX71" s="68"/>
      <c r="URY71" s="68"/>
      <c r="URZ71" s="68"/>
      <c r="USA71" s="68"/>
      <c r="USB71" s="68"/>
      <c r="USC71" s="68"/>
      <c r="USD71" s="68"/>
      <c r="USE71" s="68"/>
      <c r="USF71" s="68"/>
      <c r="USG71" s="68"/>
      <c r="USH71" s="68"/>
      <c r="USI71" s="68"/>
      <c r="USJ71" s="68"/>
      <c r="USK71" s="68"/>
      <c r="USL71" s="68"/>
      <c r="USM71" s="68"/>
      <c r="USN71" s="68"/>
      <c r="USO71" s="68"/>
      <c r="USP71" s="68"/>
      <c r="USQ71" s="68"/>
      <c r="USR71" s="68"/>
      <c r="USS71" s="68"/>
      <c r="UST71" s="68"/>
      <c r="USU71" s="68"/>
      <c r="USV71" s="68"/>
      <c r="USW71" s="68"/>
      <c r="USX71" s="68"/>
      <c r="USY71" s="68"/>
      <c r="USZ71" s="68"/>
      <c r="UTA71" s="68"/>
      <c r="UTB71" s="68"/>
      <c r="UTC71" s="68"/>
      <c r="UTD71" s="68"/>
      <c r="UTE71" s="68"/>
      <c r="UTF71" s="68"/>
      <c r="UTG71" s="68"/>
      <c r="UTH71" s="68"/>
      <c r="UTI71" s="68"/>
      <c r="UTJ71" s="68"/>
      <c r="UTK71" s="68"/>
      <c r="UTL71" s="68"/>
      <c r="UTM71" s="68"/>
      <c r="UTN71" s="68"/>
      <c r="UTO71" s="68"/>
      <c r="UTP71" s="68"/>
      <c r="UTQ71" s="68"/>
      <c r="UTR71" s="68"/>
      <c r="UTS71" s="68"/>
      <c r="UTT71" s="68"/>
      <c r="UTU71" s="68"/>
      <c r="UTV71" s="68"/>
      <c r="UTW71" s="68"/>
      <c r="UTX71" s="68"/>
      <c r="UTY71" s="68"/>
      <c r="UTZ71" s="68"/>
      <c r="UUA71" s="68"/>
      <c r="UUB71" s="68"/>
      <c r="UUC71" s="68"/>
      <c r="UUD71" s="68"/>
      <c r="UUE71" s="68"/>
      <c r="UUF71" s="68"/>
      <c r="UUG71" s="68"/>
      <c r="UUH71" s="68"/>
      <c r="UUI71" s="68"/>
      <c r="UUJ71" s="68"/>
      <c r="UUK71" s="68"/>
      <c r="UUL71" s="68"/>
      <c r="UUM71" s="68"/>
      <c r="UUN71" s="68"/>
      <c r="UUO71" s="68"/>
      <c r="UUP71" s="68"/>
      <c r="UUQ71" s="68"/>
      <c r="UUR71" s="68"/>
      <c r="UUS71" s="68"/>
      <c r="UUT71" s="68"/>
      <c r="UUU71" s="68"/>
      <c r="UUV71" s="68"/>
      <c r="UUW71" s="68"/>
      <c r="UUX71" s="68"/>
      <c r="UUY71" s="68"/>
      <c r="UUZ71" s="68"/>
      <c r="UVA71" s="68"/>
      <c r="UVB71" s="68"/>
      <c r="UVC71" s="68"/>
      <c r="UVD71" s="68"/>
      <c r="UVE71" s="68"/>
      <c r="UVF71" s="68"/>
      <c r="UVG71" s="68"/>
      <c r="UVH71" s="68"/>
      <c r="UVI71" s="68"/>
      <c r="UVJ71" s="68"/>
      <c r="UVK71" s="68"/>
      <c r="UVL71" s="68"/>
      <c r="UVM71" s="68"/>
      <c r="UVN71" s="68"/>
      <c r="UVO71" s="68"/>
      <c r="UVP71" s="68"/>
      <c r="UVQ71" s="68"/>
      <c r="UVR71" s="68"/>
      <c r="UVS71" s="68"/>
      <c r="UVT71" s="68"/>
      <c r="UVU71" s="68"/>
      <c r="UVV71" s="68"/>
      <c r="UVW71" s="68"/>
      <c r="UVX71" s="68"/>
      <c r="UVY71" s="68"/>
      <c r="UVZ71" s="68"/>
      <c r="UWA71" s="68"/>
      <c r="UWB71" s="68"/>
      <c r="UWC71" s="68"/>
      <c r="UWD71" s="68"/>
      <c r="UWE71" s="68"/>
      <c r="UWF71" s="68"/>
      <c r="UWG71" s="68"/>
      <c r="UWH71" s="68"/>
      <c r="UWI71" s="68"/>
      <c r="UWJ71" s="68"/>
      <c r="UWK71" s="68"/>
      <c r="UWL71" s="68"/>
      <c r="UWM71" s="68"/>
      <c r="UWN71" s="68"/>
      <c r="UWO71" s="68"/>
      <c r="UWP71" s="68"/>
      <c r="UWQ71" s="68"/>
      <c r="UWR71" s="68"/>
      <c r="UWS71" s="68"/>
      <c r="UWT71" s="68"/>
      <c r="UWU71" s="68"/>
      <c r="UWV71" s="68"/>
      <c r="UWW71" s="68"/>
      <c r="UWX71" s="68"/>
      <c r="UWY71" s="68"/>
      <c r="UWZ71" s="68"/>
      <c r="UXA71" s="68"/>
      <c r="UXB71" s="68"/>
      <c r="UXC71" s="68"/>
      <c r="UXD71" s="68"/>
      <c r="UXE71" s="68"/>
      <c r="UXF71" s="68"/>
      <c r="UXG71" s="68"/>
      <c r="UXH71" s="68"/>
      <c r="UXI71" s="68"/>
      <c r="UXJ71" s="68"/>
      <c r="UXK71" s="68"/>
      <c r="UXL71" s="68"/>
      <c r="UXM71" s="68"/>
      <c r="UXN71" s="68"/>
      <c r="UXO71" s="68"/>
      <c r="UXP71" s="68"/>
      <c r="UXQ71" s="68"/>
      <c r="UXR71" s="68"/>
      <c r="UXS71" s="68"/>
      <c r="UXT71" s="68"/>
      <c r="UXU71" s="68"/>
      <c r="UXV71" s="68"/>
      <c r="UXW71" s="68"/>
      <c r="UXX71" s="68"/>
      <c r="UXY71" s="68"/>
      <c r="UXZ71" s="68"/>
      <c r="UYA71" s="68"/>
      <c r="UYB71" s="68"/>
      <c r="UYC71" s="68"/>
      <c r="UYD71" s="68"/>
      <c r="UYE71" s="68"/>
      <c r="UYF71" s="68"/>
      <c r="UYG71" s="68"/>
      <c r="UYH71" s="68"/>
      <c r="UYI71" s="68"/>
      <c r="UYJ71" s="68"/>
      <c r="UYK71" s="68"/>
      <c r="UYL71" s="68"/>
      <c r="UYM71" s="68"/>
      <c r="UYN71" s="68"/>
      <c r="UYO71" s="68"/>
      <c r="UYP71" s="68"/>
      <c r="UYQ71" s="68"/>
      <c r="UYR71" s="68"/>
      <c r="UYS71" s="68"/>
      <c r="UYT71" s="68"/>
      <c r="UYU71" s="68"/>
      <c r="UYV71" s="68"/>
      <c r="UYW71" s="68"/>
      <c r="UYX71" s="68"/>
      <c r="UYY71" s="68"/>
      <c r="UYZ71" s="68"/>
      <c r="UZA71" s="68"/>
      <c r="UZB71" s="68"/>
      <c r="UZC71" s="68"/>
      <c r="UZD71" s="68"/>
      <c r="UZE71" s="68"/>
      <c r="UZF71" s="68"/>
      <c r="UZG71" s="68"/>
      <c r="UZH71" s="68"/>
      <c r="UZI71" s="68"/>
      <c r="UZJ71" s="68"/>
      <c r="UZK71" s="68"/>
      <c r="UZL71" s="68"/>
      <c r="UZM71" s="68"/>
      <c r="UZN71" s="68"/>
      <c r="UZO71" s="68"/>
      <c r="UZP71" s="68"/>
      <c r="UZQ71" s="68"/>
      <c r="UZR71" s="68"/>
      <c r="UZS71" s="68"/>
      <c r="UZT71" s="68"/>
      <c r="UZU71" s="68"/>
      <c r="UZV71" s="68"/>
      <c r="UZW71" s="68"/>
      <c r="UZX71" s="68"/>
      <c r="UZY71" s="68"/>
      <c r="UZZ71" s="68"/>
      <c r="VAA71" s="68"/>
      <c r="VAB71" s="68"/>
      <c r="VAC71" s="68"/>
      <c r="VAD71" s="68"/>
      <c r="VAE71" s="68"/>
      <c r="VAF71" s="68"/>
      <c r="VAG71" s="68"/>
      <c r="VAH71" s="68"/>
      <c r="VAI71" s="68"/>
      <c r="VAJ71" s="68"/>
      <c r="VAK71" s="68"/>
      <c r="VAL71" s="68"/>
      <c r="VAM71" s="68"/>
      <c r="VAN71" s="68"/>
      <c r="VAO71" s="68"/>
      <c r="VAP71" s="68"/>
      <c r="VAQ71" s="68"/>
      <c r="VAR71" s="68"/>
      <c r="VAS71" s="68"/>
      <c r="VAT71" s="68"/>
      <c r="VAU71" s="68"/>
      <c r="VAV71" s="68"/>
      <c r="VAW71" s="68"/>
      <c r="VAX71" s="68"/>
      <c r="VAY71" s="68"/>
      <c r="VAZ71" s="68"/>
      <c r="VBA71" s="68"/>
      <c r="VBB71" s="68"/>
      <c r="VBC71" s="68"/>
      <c r="VBD71" s="68"/>
      <c r="VBE71" s="68"/>
      <c r="VBF71" s="68"/>
      <c r="VBG71" s="68"/>
      <c r="VBH71" s="68"/>
      <c r="VBI71" s="68"/>
      <c r="VBJ71" s="68"/>
      <c r="VBK71" s="68"/>
      <c r="VBL71" s="68"/>
      <c r="VBM71" s="68"/>
      <c r="VBN71" s="68"/>
      <c r="VBO71" s="68"/>
      <c r="VBP71" s="68"/>
      <c r="VBQ71" s="68"/>
      <c r="VBR71" s="68"/>
      <c r="VBS71" s="68"/>
      <c r="VBT71" s="68"/>
      <c r="VBU71" s="68"/>
      <c r="VBV71" s="68"/>
      <c r="VBW71" s="68"/>
      <c r="VBX71" s="68"/>
      <c r="VBY71" s="68"/>
      <c r="VBZ71" s="68"/>
      <c r="VCA71" s="68"/>
      <c r="VCB71" s="68"/>
      <c r="VCC71" s="68"/>
      <c r="VCD71" s="68"/>
      <c r="VCE71" s="68"/>
      <c r="VCF71" s="68"/>
      <c r="VCG71" s="68"/>
      <c r="VCH71" s="68"/>
      <c r="VCI71" s="68"/>
      <c r="VCJ71" s="68"/>
      <c r="VCK71" s="68"/>
      <c r="VCL71" s="68"/>
      <c r="VCM71" s="68"/>
      <c r="VCN71" s="68"/>
      <c r="VCO71" s="68"/>
      <c r="VCP71" s="68"/>
      <c r="VCQ71" s="68"/>
      <c r="VCR71" s="68"/>
      <c r="VCS71" s="68"/>
      <c r="VCT71" s="68"/>
      <c r="VCU71" s="68"/>
      <c r="VCV71" s="68"/>
      <c r="VCW71" s="68"/>
      <c r="VCX71" s="68"/>
      <c r="VCY71" s="68"/>
      <c r="VCZ71" s="68"/>
      <c r="VDA71" s="68"/>
      <c r="VDB71" s="68"/>
      <c r="VDC71" s="68"/>
      <c r="VDD71" s="68"/>
      <c r="VDE71" s="68"/>
      <c r="VDF71" s="68"/>
      <c r="VDG71" s="68"/>
      <c r="VDH71" s="68"/>
      <c r="VDI71" s="68"/>
      <c r="VDJ71" s="68"/>
      <c r="VDK71" s="68"/>
      <c r="VDL71" s="68"/>
      <c r="VDM71" s="68"/>
      <c r="VDN71" s="68"/>
      <c r="VDO71" s="68"/>
      <c r="VDP71" s="68"/>
      <c r="VDQ71" s="68"/>
      <c r="VDR71" s="68"/>
      <c r="VDS71" s="68"/>
      <c r="VDT71" s="68"/>
      <c r="VDU71" s="68"/>
      <c r="VDV71" s="68"/>
      <c r="VDW71" s="68"/>
      <c r="VDX71" s="68"/>
      <c r="VDY71" s="68"/>
      <c r="VDZ71" s="68"/>
      <c r="VEA71" s="68"/>
      <c r="VEB71" s="68"/>
      <c r="VEC71" s="68"/>
      <c r="VED71" s="68"/>
      <c r="VEE71" s="68"/>
      <c r="VEF71" s="68"/>
      <c r="VEG71" s="68"/>
      <c r="VEH71" s="68"/>
      <c r="VEI71" s="68"/>
      <c r="VEJ71" s="68"/>
      <c r="VEK71" s="68"/>
      <c r="VEL71" s="68"/>
      <c r="VEM71" s="68"/>
      <c r="VEN71" s="68"/>
      <c r="VEO71" s="68"/>
      <c r="VEP71" s="68"/>
      <c r="VEQ71" s="68"/>
      <c r="VER71" s="68"/>
      <c r="VES71" s="68"/>
      <c r="VET71" s="68"/>
      <c r="VEU71" s="68"/>
      <c r="VEV71" s="68"/>
      <c r="VEW71" s="68"/>
      <c r="VEX71" s="68"/>
      <c r="VEY71" s="68"/>
      <c r="VEZ71" s="68"/>
      <c r="VFA71" s="68"/>
      <c r="VFB71" s="68"/>
      <c r="VFC71" s="68"/>
      <c r="VFD71" s="68"/>
      <c r="VFE71" s="68"/>
      <c r="VFF71" s="68"/>
      <c r="VFG71" s="68"/>
      <c r="VFH71" s="68"/>
      <c r="VFI71" s="68"/>
      <c r="VFJ71" s="68"/>
      <c r="VFK71" s="68"/>
      <c r="VFL71" s="68"/>
      <c r="VFM71" s="68"/>
      <c r="VFN71" s="68"/>
      <c r="VFO71" s="68"/>
      <c r="VFP71" s="68"/>
      <c r="VFQ71" s="68"/>
      <c r="VFR71" s="68"/>
      <c r="VFS71" s="68"/>
      <c r="VFT71" s="68"/>
      <c r="VFU71" s="68"/>
      <c r="VFV71" s="68"/>
      <c r="VFW71" s="68"/>
      <c r="VFX71" s="68"/>
      <c r="VFY71" s="68"/>
      <c r="VFZ71" s="68"/>
      <c r="VGA71" s="68"/>
      <c r="VGB71" s="68"/>
      <c r="VGC71" s="68"/>
      <c r="VGD71" s="68"/>
      <c r="VGE71" s="68"/>
      <c r="VGF71" s="68"/>
      <c r="VGG71" s="68"/>
      <c r="VGH71" s="68"/>
      <c r="VGI71" s="68"/>
      <c r="VGJ71" s="68"/>
      <c r="VGK71" s="68"/>
      <c r="VGL71" s="68"/>
      <c r="VGM71" s="68"/>
      <c r="VGN71" s="68"/>
      <c r="VGO71" s="68"/>
      <c r="VGP71" s="68"/>
      <c r="VGQ71" s="68"/>
      <c r="VGR71" s="68"/>
      <c r="VGS71" s="68"/>
      <c r="VGT71" s="68"/>
      <c r="VGU71" s="68"/>
      <c r="VGV71" s="68"/>
      <c r="VGW71" s="68"/>
      <c r="VGX71" s="68"/>
      <c r="VGY71" s="68"/>
      <c r="VGZ71" s="68"/>
      <c r="VHA71" s="68"/>
      <c r="VHB71" s="68"/>
      <c r="VHC71" s="68"/>
      <c r="VHD71" s="68"/>
      <c r="VHE71" s="68"/>
      <c r="VHF71" s="68"/>
      <c r="VHG71" s="68"/>
      <c r="VHH71" s="68"/>
      <c r="VHI71" s="68"/>
      <c r="VHJ71" s="68"/>
      <c r="VHK71" s="68"/>
      <c r="VHL71" s="68"/>
      <c r="VHM71" s="68"/>
      <c r="VHN71" s="68"/>
      <c r="VHO71" s="68"/>
      <c r="VHP71" s="68"/>
      <c r="VHQ71" s="68"/>
      <c r="VHR71" s="68"/>
      <c r="VHS71" s="68"/>
      <c r="VHT71" s="68"/>
      <c r="VHU71" s="68"/>
      <c r="VHV71" s="68"/>
      <c r="VHW71" s="68"/>
      <c r="VHX71" s="68"/>
      <c r="VHY71" s="68"/>
      <c r="VHZ71" s="68"/>
      <c r="VIA71" s="68"/>
      <c r="VIB71" s="68"/>
      <c r="VIC71" s="68"/>
      <c r="VID71" s="68"/>
      <c r="VIE71" s="68"/>
      <c r="VIF71" s="68"/>
      <c r="VIG71" s="68"/>
      <c r="VIH71" s="68"/>
      <c r="VII71" s="68"/>
      <c r="VIJ71" s="68"/>
      <c r="VIK71" s="68"/>
      <c r="VIL71" s="68"/>
      <c r="VIM71" s="68"/>
      <c r="VIN71" s="68"/>
      <c r="VIO71" s="68"/>
      <c r="VIP71" s="68"/>
      <c r="VIQ71" s="68"/>
      <c r="VIR71" s="68"/>
      <c r="VIS71" s="68"/>
      <c r="VIT71" s="68"/>
      <c r="VIU71" s="68"/>
      <c r="VIV71" s="68"/>
      <c r="VIW71" s="68"/>
      <c r="VIX71" s="68"/>
      <c r="VIY71" s="68"/>
      <c r="VIZ71" s="68"/>
      <c r="VJA71" s="68"/>
      <c r="VJB71" s="68"/>
      <c r="VJC71" s="68"/>
      <c r="VJD71" s="68"/>
      <c r="VJE71" s="68"/>
      <c r="VJF71" s="68"/>
      <c r="VJG71" s="68"/>
      <c r="VJH71" s="68"/>
      <c r="VJI71" s="68"/>
      <c r="VJJ71" s="68"/>
      <c r="VJK71" s="68"/>
      <c r="VJL71" s="68"/>
      <c r="VJM71" s="68"/>
      <c r="VJN71" s="68"/>
      <c r="VJO71" s="68"/>
      <c r="VJP71" s="68"/>
      <c r="VJQ71" s="68"/>
      <c r="VJR71" s="68"/>
      <c r="VJS71" s="68"/>
      <c r="VJT71" s="68"/>
      <c r="VJU71" s="68"/>
      <c r="VJV71" s="68"/>
      <c r="VJW71" s="68"/>
      <c r="VJX71" s="68"/>
      <c r="VJY71" s="68"/>
      <c r="VJZ71" s="68"/>
      <c r="VKA71" s="68"/>
      <c r="VKB71" s="68"/>
      <c r="VKC71" s="68"/>
      <c r="VKD71" s="68"/>
      <c r="VKE71" s="68"/>
      <c r="VKF71" s="68"/>
      <c r="VKG71" s="68"/>
      <c r="VKH71" s="68"/>
      <c r="VKI71" s="68"/>
      <c r="VKJ71" s="68"/>
      <c r="VKK71" s="68"/>
      <c r="VKL71" s="68"/>
      <c r="VKM71" s="68"/>
      <c r="VKN71" s="68"/>
      <c r="VKO71" s="68"/>
      <c r="VKP71" s="68"/>
      <c r="VKQ71" s="68"/>
      <c r="VKR71" s="68"/>
      <c r="VKS71" s="68"/>
      <c r="VKT71" s="68"/>
      <c r="VKU71" s="68"/>
      <c r="VKV71" s="68"/>
      <c r="VKW71" s="68"/>
      <c r="VKX71" s="68"/>
      <c r="VKY71" s="68"/>
      <c r="VKZ71" s="68"/>
      <c r="VLA71" s="68"/>
      <c r="VLB71" s="68"/>
      <c r="VLC71" s="68"/>
      <c r="VLD71" s="68"/>
      <c r="VLE71" s="68"/>
      <c r="VLF71" s="68"/>
      <c r="VLG71" s="68"/>
      <c r="VLH71" s="68"/>
      <c r="VLI71" s="68"/>
      <c r="VLJ71" s="68"/>
      <c r="VLK71" s="68"/>
      <c r="VLL71" s="68"/>
      <c r="VLM71" s="68"/>
      <c r="VLN71" s="68"/>
      <c r="VLO71" s="68"/>
      <c r="VLP71" s="68"/>
      <c r="VLQ71" s="68"/>
      <c r="VLR71" s="68"/>
      <c r="VLS71" s="68"/>
      <c r="VLT71" s="68"/>
      <c r="VLU71" s="68"/>
      <c r="VLV71" s="68"/>
      <c r="VLW71" s="68"/>
      <c r="VLX71" s="68"/>
      <c r="VLY71" s="68"/>
      <c r="VLZ71" s="68"/>
      <c r="VMA71" s="68"/>
      <c r="VMB71" s="68"/>
      <c r="VMC71" s="68"/>
      <c r="VMD71" s="68"/>
      <c r="VME71" s="68"/>
      <c r="VMF71" s="68"/>
      <c r="VMG71" s="68"/>
      <c r="VMH71" s="68"/>
      <c r="VMI71" s="68"/>
      <c r="VMJ71" s="68"/>
      <c r="VMK71" s="68"/>
      <c r="VML71" s="68"/>
      <c r="VMM71" s="68"/>
      <c r="VMN71" s="68"/>
      <c r="VMO71" s="68"/>
      <c r="VMP71" s="68"/>
      <c r="VMQ71" s="68"/>
      <c r="VMR71" s="68"/>
      <c r="VMS71" s="68"/>
      <c r="VMT71" s="68"/>
      <c r="VMU71" s="68"/>
      <c r="VMV71" s="68"/>
      <c r="VMW71" s="68"/>
      <c r="VMX71" s="68"/>
      <c r="VMY71" s="68"/>
      <c r="VMZ71" s="68"/>
      <c r="VNA71" s="68"/>
      <c r="VNB71" s="68"/>
      <c r="VNC71" s="68"/>
      <c r="VND71" s="68"/>
      <c r="VNE71" s="68"/>
      <c r="VNF71" s="68"/>
      <c r="VNG71" s="68"/>
      <c r="VNH71" s="68"/>
      <c r="VNI71" s="68"/>
      <c r="VNJ71" s="68"/>
      <c r="VNK71" s="68"/>
      <c r="VNL71" s="68"/>
      <c r="VNM71" s="68"/>
      <c r="VNN71" s="68"/>
      <c r="VNO71" s="68"/>
      <c r="VNP71" s="68"/>
      <c r="VNQ71" s="68"/>
      <c r="VNR71" s="68"/>
      <c r="VNS71" s="68"/>
      <c r="VNT71" s="68"/>
      <c r="VNU71" s="68"/>
      <c r="VNV71" s="68"/>
      <c r="VNW71" s="68"/>
      <c r="VNX71" s="68"/>
      <c r="VNY71" s="68"/>
      <c r="VNZ71" s="68"/>
      <c r="VOA71" s="68"/>
      <c r="VOB71" s="68"/>
      <c r="VOC71" s="68"/>
      <c r="VOD71" s="68"/>
      <c r="VOE71" s="68"/>
      <c r="VOF71" s="68"/>
      <c r="VOG71" s="68"/>
      <c r="VOH71" s="68"/>
      <c r="VOI71" s="68"/>
      <c r="VOJ71" s="68"/>
      <c r="VOK71" s="68"/>
      <c r="VOL71" s="68"/>
      <c r="VOM71" s="68"/>
      <c r="VON71" s="68"/>
      <c r="VOO71" s="68"/>
      <c r="VOP71" s="68"/>
      <c r="VOQ71" s="68"/>
      <c r="VOR71" s="68"/>
      <c r="VOS71" s="68"/>
      <c r="VOT71" s="68"/>
      <c r="VOU71" s="68"/>
      <c r="VOV71" s="68"/>
      <c r="VOW71" s="68"/>
      <c r="VOX71" s="68"/>
      <c r="VOY71" s="68"/>
      <c r="VOZ71" s="68"/>
      <c r="VPA71" s="68"/>
      <c r="VPB71" s="68"/>
      <c r="VPC71" s="68"/>
      <c r="VPD71" s="68"/>
      <c r="VPE71" s="68"/>
      <c r="VPF71" s="68"/>
      <c r="VPG71" s="68"/>
      <c r="VPH71" s="68"/>
      <c r="VPI71" s="68"/>
      <c r="VPJ71" s="68"/>
      <c r="VPK71" s="68"/>
      <c r="VPL71" s="68"/>
      <c r="VPM71" s="68"/>
      <c r="VPN71" s="68"/>
      <c r="VPO71" s="68"/>
      <c r="VPP71" s="68"/>
      <c r="VPQ71" s="68"/>
      <c r="VPR71" s="68"/>
      <c r="VPS71" s="68"/>
      <c r="VPT71" s="68"/>
      <c r="VPU71" s="68"/>
      <c r="VPV71" s="68"/>
      <c r="VPW71" s="68"/>
      <c r="VPX71" s="68"/>
      <c r="VPY71" s="68"/>
      <c r="VPZ71" s="68"/>
      <c r="VQA71" s="68"/>
      <c r="VQB71" s="68"/>
      <c r="VQC71" s="68"/>
      <c r="VQD71" s="68"/>
      <c r="VQE71" s="68"/>
      <c r="VQF71" s="68"/>
      <c r="VQG71" s="68"/>
      <c r="VQH71" s="68"/>
      <c r="VQI71" s="68"/>
      <c r="VQJ71" s="68"/>
      <c r="VQK71" s="68"/>
      <c r="VQL71" s="68"/>
      <c r="VQM71" s="68"/>
      <c r="VQN71" s="68"/>
      <c r="VQO71" s="68"/>
      <c r="VQP71" s="68"/>
      <c r="VQQ71" s="68"/>
      <c r="VQR71" s="68"/>
      <c r="VQS71" s="68"/>
      <c r="VQT71" s="68"/>
      <c r="VQU71" s="68"/>
      <c r="VQV71" s="68"/>
      <c r="VQW71" s="68"/>
      <c r="VQX71" s="68"/>
      <c r="VQY71" s="68"/>
      <c r="VQZ71" s="68"/>
      <c r="VRA71" s="68"/>
      <c r="VRB71" s="68"/>
      <c r="VRC71" s="68"/>
      <c r="VRD71" s="68"/>
      <c r="VRE71" s="68"/>
      <c r="VRF71" s="68"/>
      <c r="VRG71" s="68"/>
      <c r="VRH71" s="68"/>
      <c r="VRI71" s="68"/>
      <c r="VRJ71" s="68"/>
      <c r="VRK71" s="68"/>
      <c r="VRL71" s="68"/>
      <c r="VRM71" s="68"/>
      <c r="VRN71" s="68"/>
      <c r="VRO71" s="68"/>
      <c r="VRP71" s="68"/>
      <c r="VRQ71" s="68"/>
      <c r="VRR71" s="68"/>
      <c r="VRS71" s="68"/>
      <c r="VRT71" s="68"/>
      <c r="VRU71" s="68"/>
      <c r="VRV71" s="68"/>
      <c r="VRW71" s="68"/>
      <c r="VRX71" s="68"/>
      <c r="VRY71" s="68"/>
      <c r="VRZ71" s="68"/>
      <c r="VSA71" s="68"/>
      <c r="VSB71" s="68"/>
      <c r="VSC71" s="68"/>
      <c r="VSD71" s="68"/>
      <c r="VSE71" s="68"/>
      <c r="VSF71" s="68"/>
      <c r="VSG71" s="68"/>
      <c r="VSH71" s="68"/>
      <c r="VSI71" s="68"/>
      <c r="VSJ71" s="68"/>
      <c r="VSK71" s="68"/>
      <c r="VSL71" s="68"/>
      <c r="VSM71" s="68"/>
      <c r="VSN71" s="68"/>
      <c r="VSO71" s="68"/>
      <c r="VSP71" s="68"/>
      <c r="VSQ71" s="68"/>
      <c r="VSR71" s="68"/>
      <c r="VSS71" s="68"/>
      <c r="VST71" s="68"/>
      <c r="VSU71" s="68"/>
      <c r="VSV71" s="68"/>
      <c r="VSW71" s="68"/>
      <c r="VSX71" s="68"/>
      <c r="VSY71" s="68"/>
      <c r="VSZ71" s="68"/>
      <c r="VTA71" s="68"/>
      <c r="VTB71" s="68"/>
      <c r="VTC71" s="68"/>
      <c r="VTD71" s="68"/>
      <c r="VTE71" s="68"/>
      <c r="VTF71" s="68"/>
      <c r="VTG71" s="68"/>
      <c r="VTH71" s="68"/>
      <c r="VTI71" s="68"/>
      <c r="VTJ71" s="68"/>
      <c r="VTK71" s="68"/>
      <c r="VTL71" s="68"/>
      <c r="VTM71" s="68"/>
      <c r="VTN71" s="68"/>
      <c r="VTO71" s="68"/>
      <c r="VTP71" s="68"/>
      <c r="VTQ71" s="68"/>
      <c r="VTR71" s="68"/>
      <c r="VTS71" s="68"/>
      <c r="VTT71" s="68"/>
      <c r="VTU71" s="68"/>
      <c r="VTV71" s="68"/>
      <c r="VTW71" s="68"/>
      <c r="VTX71" s="68"/>
      <c r="VTY71" s="68"/>
      <c r="VTZ71" s="68"/>
      <c r="VUA71" s="68"/>
      <c r="VUB71" s="68"/>
      <c r="VUC71" s="68"/>
      <c r="VUD71" s="68"/>
      <c r="VUE71" s="68"/>
      <c r="VUF71" s="68"/>
      <c r="VUG71" s="68"/>
      <c r="VUH71" s="68"/>
      <c r="VUI71" s="68"/>
      <c r="VUJ71" s="68"/>
      <c r="VUK71" s="68"/>
      <c r="VUL71" s="68"/>
      <c r="VUM71" s="68"/>
      <c r="VUN71" s="68"/>
      <c r="VUO71" s="68"/>
      <c r="VUP71" s="68"/>
      <c r="VUQ71" s="68"/>
      <c r="VUR71" s="68"/>
      <c r="VUS71" s="68"/>
      <c r="VUT71" s="68"/>
      <c r="VUU71" s="68"/>
      <c r="VUV71" s="68"/>
      <c r="VUW71" s="68"/>
      <c r="VUX71" s="68"/>
      <c r="VUY71" s="68"/>
      <c r="VUZ71" s="68"/>
      <c r="VVA71" s="68"/>
      <c r="VVB71" s="68"/>
      <c r="VVC71" s="68"/>
      <c r="VVD71" s="68"/>
      <c r="VVE71" s="68"/>
      <c r="VVF71" s="68"/>
      <c r="VVG71" s="68"/>
      <c r="VVH71" s="68"/>
      <c r="VVI71" s="68"/>
      <c r="VVJ71" s="68"/>
      <c r="VVK71" s="68"/>
      <c r="VVL71" s="68"/>
      <c r="VVM71" s="68"/>
      <c r="VVN71" s="68"/>
      <c r="VVO71" s="68"/>
      <c r="VVP71" s="68"/>
      <c r="VVQ71" s="68"/>
      <c r="VVR71" s="68"/>
      <c r="VVS71" s="68"/>
      <c r="VVT71" s="68"/>
      <c r="VVU71" s="68"/>
      <c r="VVV71" s="68"/>
      <c r="VVW71" s="68"/>
      <c r="VVX71" s="68"/>
      <c r="VVY71" s="68"/>
      <c r="VVZ71" s="68"/>
      <c r="VWA71" s="68"/>
      <c r="VWB71" s="68"/>
      <c r="VWC71" s="68"/>
      <c r="VWD71" s="68"/>
      <c r="VWE71" s="68"/>
      <c r="VWF71" s="68"/>
      <c r="VWG71" s="68"/>
      <c r="VWH71" s="68"/>
      <c r="VWI71" s="68"/>
      <c r="VWJ71" s="68"/>
      <c r="VWK71" s="68"/>
      <c r="VWL71" s="68"/>
      <c r="VWM71" s="68"/>
      <c r="VWN71" s="68"/>
      <c r="VWO71" s="68"/>
      <c r="VWP71" s="68"/>
      <c r="VWQ71" s="68"/>
      <c r="VWR71" s="68"/>
      <c r="VWS71" s="68"/>
      <c r="VWT71" s="68"/>
      <c r="VWU71" s="68"/>
      <c r="VWV71" s="68"/>
      <c r="VWW71" s="68"/>
      <c r="VWX71" s="68"/>
      <c r="VWY71" s="68"/>
      <c r="VWZ71" s="68"/>
      <c r="VXA71" s="68"/>
      <c r="VXB71" s="68"/>
      <c r="VXC71" s="68"/>
      <c r="VXD71" s="68"/>
      <c r="VXE71" s="68"/>
      <c r="VXF71" s="68"/>
      <c r="VXG71" s="68"/>
      <c r="VXH71" s="68"/>
      <c r="VXI71" s="68"/>
      <c r="VXJ71" s="68"/>
      <c r="VXK71" s="68"/>
      <c r="VXL71" s="68"/>
      <c r="VXM71" s="68"/>
      <c r="VXN71" s="68"/>
      <c r="VXO71" s="68"/>
      <c r="VXP71" s="68"/>
      <c r="VXQ71" s="68"/>
      <c r="VXR71" s="68"/>
      <c r="VXS71" s="68"/>
      <c r="VXT71" s="68"/>
      <c r="VXU71" s="68"/>
      <c r="VXV71" s="68"/>
      <c r="VXW71" s="68"/>
      <c r="VXX71" s="68"/>
      <c r="VXY71" s="68"/>
      <c r="VXZ71" s="68"/>
      <c r="VYA71" s="68"/>
      <c r="VYB71" s="68"/>
      <c r="VYC71" s="68"/>
      <c r="VYD71" s="68"/>
      <c r="VYE71" s="68"/>
      <c r="VYF71" s="68"/>
      <c r="VYG71" s="68"/>
      <c r="VYH71" s="68"/>
      <c r="VYI71" s="68"/>
      <c r="VYJ71" s="68"/>
      <c r="VYK71" s="68"/>
      <c r="VYL71" s="68"/>
      <c r="VYM71" s="68"/>
      <c r="VYN71" s="68"/>
      <c r="VYO71" s="68"/>
      <c r="VYP71" s="68"/>
      <c r="VYQ71" s="68"/>
      <c r="VYR71" s="68"/>
      <c r="VYS71" s="68"/>
      <c r="VYT71" s="68"/>
      <c r="VYU71" s="68"/>
      <c r="VYV71" s="68"/>
      <c r="VYW71" s="68"/>
      <c r="VYX71" s="68"/>
      <c r="VYY71" s="68"/>
      <c r="VYZ71" s="68"/>
      <c r="VZA71" s="68"/>
      <c r="VZB71" s="68"/>
      <c r="VZC71" s="68"/>
      <c r="VZD71" s="68"/>
      <c r="VZE71" s="68"/>
      <c r="VZF71" s="68"/>
      <c r="VZG71" s="68"/>
      <c r="VZH71" s="68"/>
      <c r="VZI71" s="68"/>
      <c r="VZJ71" s="68"/>
      <c r="VZK71" s="68"/>
      <c r="VZL71" s="68"/>
      <c r="VZM71" s="68"/>
      <c r="VZN71" s="68"/>
      <c r="VZO71" s="68"/>
      <c r="VZP71" s="68"/>
      <c r="VZQ71" s="68"/>
      <c r="VZR71" s="68"/>
      <c r="VZS71" s="68"/>
      <c r="VZT71" s="68"/>
      <c r="VZU71" s="68"/>
      <c r="VZV71" s="68"/>
      <c r="VZW71" s="68"/>
      <c r="VZX71" s="68"/>
      <c r="VZY71" s="68"/>
      <c r="VZZ71" s="68"/>
      <c r="WAA71" s="68"/>
      <c r="WAB71" s="68"/>
      <c r="WAC71" s="68"/>
      <c r="WAD71" s="68"/>
      <c r="WAE71" s="68"/>
      <c r="WAF71" s="68"/>
      <c r="WAG71" s="68"/>
      <c r="WAH71" s="68"/>
      <c r="WAI71" s="68"/>
      <c r="WAJ71" s="68"/>
      <c r="WAK71" s="68"/>
      <c r="WAL71" s="68"/>
      <c r="WAM71" s="68"/>
      <c r="WAN71" s="68"/>
      <c r="WAO71" s="68"/>
      <c r="WAP71" s="68"/>
      <c r="WAQ71" s="68"/>
      <c r="WAR71" s="68"/>
      <c r="WAS71" s="68"/>
      <c r="WAT71" s="68"/>
      <c r="WAU71" s="68"/>
      <c r="WAV71" s="68"/>
      <c r="WAW71" s="68"/>
      <c r="WAX71" s="68"/>
      <c r="WAY71" s="68"/>
      <c r="WAZ71" s="68"/>
      <c r="WBA71" s="68"/>
      <c r="WBB71" s="68"/>
      <c r="WBC71" s="68"/>
      <c r="WBD71" s="68"/>
      <c r="WBE71" s="68"/>
      <c r="WBF71" s="68"/>
      <c r="WBG71" s="68"/>
      <c r="WBH71" s="68"/>
      <c r="WBI71" s="68"/>
      <c r="WBJ71" s="68"/>
      <c r="WBK71" s="68"/>
      <c r="WBL71" s="68"/>
      <c r="WBM71" s="68"/>
      <c r="WBN71" s="68"/>
      <c r="WBO71" s="68"/>
      <c r="WBP71" s="68"/>
      <c r="WBQ71" s="68"/>
      <c r="WBR71" s="68"/>
      <c r="WBS71" s="68"/>
      <c r="WBT71" s="68"/>
      <c r="WBU71" s="68"/>
      <c r="WBV71" s="68"/>
      <c r="WBW71" s="68"/>
      <c r="WBX71" s="68"/>
      <c r="WBY71" s="68"/>
      <c r="WBZ71" s="68"/>
      <c r="WCA71" s="68"/>
      <c r="WCB71" s="68"/>
      <c r="WCC71" s="68"/>
      <c r="WCD71" s="68"/>
      <c r="WCE71" s="68"/>
      <c r="WCF71" s="68"/>
      <c r="WCG71" s="68"/>
      <c r="WCH71" s="68"/>
      <c r="WCI71" s="68"/>
      <c r="WCJ71" s="68"/>
      <c r="WCK71" s="68"/>
      <c r="WCL71" s="68"/>
      <c r="WCM71" s="68"/>
      <c r="WCN71" s="68"/>
      <c r="WCO71" s="68"/>
      <c r="WCP71" s="68"/>
      <c r="WCQ71" s="68"/>
      <c r="WCR71" s="68"/>
      <c r="WCS71" s="68"/>
      <c r="WCT71" s="68"/>
      <c r="WCU71" s="68"/>
      <c r="WCV71" s="68"/>
      <c r="WCW71" s="68"/>
      <c r="WCX71" s="68"/>
      <c r="WCY71" s="68"/>
      <c r="WCZ71" s="68"/>
      <c r="WDA71" s="68"/>
      <c r="WDB71" s="68"/>
      <c r="WDC71" s="68"/>
      <c r="WDD71" s="68"/>
      <c r="WDE71" s="68"/>
      <c r="WDF71" s="68"/>
      <c r="WDG71" s="68"/>
      <c r="WDH71" s="68"/>
      <c r="WDI71" s="68"/>
      <c r="WDJ71" s="68"/>
      <c r="WDK71" s="68"/>
      <c r="WDL71" s="68"/>
      <c r="WDM71" s="68"/>
      <c r="WDN71" s="68"/>
      <c r="WDO71" s="68"/>
      <c r="WDP71" s="68"/>
      <c r="WDQ71" s="68"/>
      <c r="WDR71" s="68"/>
      <c r="WDS71" s="68"/>
      <c r="WDT71" s="68"/>
      <c r="WDU71" s="68"/>
      <c r="WDV71" s="68"/>
      <c r="WDW71" s="68"/>
      <c r="WDX71" s="68"/>
      <c r="WDY71" s="68"/>
      <c r="WDZ71" s="68"/>
      <c r="WEA71" s="68"/>
      <c r="WEB71" s="68"/>
      <c r="WEC71" s="68"/>
      <c r="WED71" s="68"/>
      <c r="WEE71" s="68"/>
      <c r="WEF71" s="68"/>
      <c r="WEG71" s="68"/>
      <c r="WEH71" s="68"/>
      <c r="WEI71" s="68"/>
      <c r="WEJ71" s="68"/>
      <c r="WEK71" s="68"/>
      <c r="WEL71" s="68"/>
      <c r="WEM71" s="68"/>
      <c r="WEN71" s="68"/>
      <c r="WEO71" s="68"/>
      <c r="WEP71" s="68"/>
      <c r="WEQ71" s="68"/>
      <c r="WER71" s="68"/>
      <c r="WES71" s="68"/>
      <c r="WET71" s="68"/>
      <c r="WEU71" s="68"/>
      <c r="WEV71" s="68"/>
      <c r="WEW71" s="68"/>
      <c r="WEX71" s="68"/>
      <c r="WEY71" s="68"/>
      <c r="WEZ71" s="68"/>
      <c r="WFA71" s="68"/>
      <c r="WFB71" s="68"/>
      <c r="WFC71" s="68"/>
      <c r="WFD71" s="68"/>
      <c r="WFE71" s="68"/>
      <c r="WFF71" s="68"/>
      <c r="WFG71" s="68"/>
      <c r="WFH71" s="68"/>
      <c r="WFI71" s="68"/>
      <c r="WFJ71" s="68"/>
      <c r="WFK71" s="68"/>
      <c r="WFL71" s="68"/>
      <c r="WFM71" s="68"/>
      <c r="WFN71" s="68"/>
      <c r="WFO71" s="68"/>
      <c r="WFP71" s="68"/>
      <c r="WFQ71" s="68"/>
      <c r="WFR71" s="68"/>
      <c r="WFS71" s="68"/>
      <c r="WFT71" s="68"/>
      <c r="WFU71" s="68"/>
      <c r="WFV71" s="68"/>
      <c r="WFW71" s="68"/>
      <c r="WFX71" s="68"/>
      <c r="WFY71" s="68"/>
      <c r="WFZ71" s="68"/>
      <c r="WGA71" s="68"/>
      <c r="WGB71" s="68"/>
      <c r="WGC71" s="68"/>
      <c r="WGD71" s="68"/>
      <c r="WGE71" s="68"/>
      <c r="WGF71" s="68"/>
      <c r="WGG71" s="68"/>
      <c r="WGH71" s="68"/>
      <c r="WGI71" s="68"/>
      <c r="WGJ71" s="68"/>
      <c r="WGK71" s="68"/>
      <c r="WGL71" s="68"/>
      <c r="WGM71" s="68"/>
      <c r="WGN71" s="68"/>
      <c r="WGO71" s="68"/>
      <c r="WGP71" s="68"/>
      <c r="WGQ71" s="68"/>
      <c r="WGR71" s="68"/>
      <c r="WGS71" s="68"/>
      <c r="WGT71" s="68"/>
      <c r="WGU71" s="68"/>
      <c r="WGV71" s="68"/>
      <c r="WGW71" s="68"/>
      <c r="WGX71" s="68"/>
      <c r="WGY71" s="68"/>
      <c r="WGZ71" s="68"/>
      <c r="WHA71" s="68"/>
      <c r="WHB71" s="68"/>
      <c r="WHC71" s="68"/>
      <c r="WHD71" s="68"/>
      <c r="WHE71" s="68"/>
      <c r="WHF71" s="68"/>
      <c r="WHG71" s="68"/>
      <c r="WHH71" s="68"/>
      <c r="WHI71" s="68"/>
      <c r="WHJ71" s="68"/>
      <c r="WHK71" s="68"/>
      <c r="WHL71" s="68"/>
      <c r="WHM71" s="68"/>
      <c r="WHN71" s="68"/>
      <c r="WHO71" s="68"/>
      <c r="WHP71" s="68"/>
      <c r="WHQ71" s="68"/>
      <c r="WHR71" s="68"/>
      <c r="WHS71" s="68"/>
      <c r="WHT71" s="68"/>
      <c r="WHU71" s="68"/>
      <c r="WHV71" s="68"/>
      <c r="WHW71" s="68"/>
      <c r="WHX71" s="68"/>
      <c r="WHY71" s="68"/>
      <c r="WHZ71" s="68"/>
      <c r="WIA71" s="68"/>
      <c r="WIB71" s="68"/>
      <c r="WIC71" s="68"/>
      <c r="WID71" s="68"/>
      <c r="WIE71" s="68"/>
      <c r="WIF71" s="68"/>
      <c r="WIG71" s="68"/>
      <c r="WIH71" s="68"/>
      <c r="WII71" s="68"/>
      <c r="WIJ71" s="68"/>
      <c r="WIK71" s="68"/>
      <c r="WIL71" s="68"/>
      <c r="WIM71" s="68"/>
      <c r="WIN71" s="68"/>
      <c r="WIO71" s="68"/>
      <c r="WIP71" s="68"/>
      <c r="WIQ71" s="68"/>
      <c r="WIR71" s="68"/>
      <c r="WIS71" s="68"/>
      <c r="WIT71" s="68"/>
      <c r="WIU71" s="68"/>
      <c r="WIV71" s="68"/>
      <c r="WIW71" s="68"/>
      <c r="WIX71" s="68"/>
      <c r="WIY71" s="68"/>
      <c r="WIZ71" s="68"/>
      <c r="WJA71" s="68"/>
      <c r="WJB71" s="68"/>
      <c r="WJC71" s="68"/>
      <c r="WJD71" s="68"/>
      <c r="WJE71" s="68"/>
      <c r="WJF71" s="68"/>
      <c r="WJG71" s="68"/>
      <c r="WJH71" s="68"/>
      <c r="WJI71" s="68"/>
      <c r="WJJ71" s="68"/>
      <c r="WJK71" s="68"/>
      <c r="WJL71" s="68"/>
      <c r="WJM71" s="68"/>
      <c r="WJN71" s="68"/>
      <c r="WJO71" s="68"/>
      <c r="WJP71" s="68"/>
      <c r="WJQ71" s="68"/>
      <c r="WJR71" s="68"/>
      <c r="WJS71" s="68"/>
      <c r="WJT71" s="68"/>
      <c r="WJU71" s="68"/>
      <c r="WJV71" s="68"/>
      <c r="WJW71" s="68"/>
      <c r="WJX71" s="68"/>
      <c r="WJY71" s="68"/>
      <c r="WJZ71" s="68"/>
      <c r="WKA71" s="68"/>
      <c r="WKB71" s="68"/>
      <c r="WKC71" s="68"/>
      <c r="WKD71" s="68"/>
      <c r="WKE71" s="68"/>
      <c r="WKF71" s="68"/>
      <c r="WKG71" s="68"/>
      <c r="WKH71" s="68"/>
      <c r="WKI71" s="68"/>
      <c r="WKJ71" s="68"/>
      <c r="WKK71" s="68"/>
      <c r="WKL71" s="68"/>
      <c r="WKM71" s="68"/>
      <c r="WKN71" s="68"/>
      <c r="WKO71" s="68"/>
      <c r="WKP71" s="68"/>
      <c r="WKQ71" s="68"/>
      <c r="WKR71" s="68"/>
      <c r="WKS71" s="68"/>
      <c r="WKT71" s="68"/>
      <c r="WKU71" s="68"/>
      <c r="WKV71" s="68"/>
      <c r="WKW71" s="68"/>
      <c r="WKX71" s="68"/>
      <c r="WKY71" s="68"/>
      <c r="WKZ71" s="68"/>
      <c r="WLA71" s="68"/>
      <c r="WLB71" s="68"/>
      <c r="WLC71" s="68"/>
      <c r="WLD71" s="68"/>
      <c r="WLE71" s="68"/>
      <c r="WLF71" s="68"/>
      <c r="WLG71" s="68"/>
      <c r="WLH71" s="68"/>
      <c r="WLI71" s="68"/>
      <c r="WLJ71" s="68"/>
      <c r="WLK71" s="68"/>
      <c r="WLL71" s="68"/>
      <c r="WLM71" s="68"/>
      <c r="WLN71" s="68"/>
      <c r="WLO71" s="68"/>
      <c r="WLP71" s="68"/>
      <c r="WLQ71" s="68"/>
      <c r="WLR71" s="68"/>
      <c r="WLS71" s="68"/>
      <c r="WLT71" s="68"/>
      <c r="WLU71" s="68"/>
      <c r="WLV71" s="68"/>
      <c r="WLW71" s="68"/>
      <c r="WLX71" s="68"/>
      <c r="WLY71" s="68"/>
      <c r="WLZ71" s="68"/>
      <c r="WMA71" s="68"/>
      <c r="WMB71" s="68"/>
      <c r="WMC71" s="68"/>
      <c r="WMD71" s="68"/>
      <c r="WME71" s="68"/>
      <c r="WMF71" s="68"/>
      <c r="WMG71" s="68"/>
      <c r="WMH71" s="68"/>
      <c r="WMI71" s="68"/>
      <c r="WMJ71" s="68"/>
      <c r="WMK71" s="68"/>
      <c r="WML71" s="68"/>
      <c r="WMM71" s="68"/>
      <c r="WMN71" s="68"/>
      <c r="WMO71" s="68"/>
      <c r="WMP71" s="68"/>
      <c r="WMQ71" s="68"/>
      <c r="WMR71" s="68"/>
      <c r="WMS71" s="68"/>
      <c r="WMT71" s="68"/>
      <c r="WMU71" s="68"/>
      <c r="WMV71" s="68"/>
      <c r="WMW71" s="68"/>
      <c r="WMX71" s="68"/>
      <c r="WMY71" s="68"/>
      <c r="WMZ71" s="68"/>
      <c r="WNA71" s="68"/>
      <c r="WNB71" s="68"/>
      <c r="WNC71" s="68"/>
      <c r="WND71" s="68"/>
      <c r="WNE71" s="68"/>
      <c r="WNF71" s="68"/>
      <c r="WNG71" s="68"/>
      <c r="WNH71" s="68"/>
      <c r="WNI71" s="68"/>
      <c r="WNJ71" s="68"/>
      <c r="WNK71" s="68"/>
      <c r="WNL71" s="68"/>
      <c r="WNM71" s="68"/>
      <c r="WNN71" s="68"/>
      <c r="WNO71" s="68"/>
      <c r="WNP71" s="68"/>
      <c r="WNQ71" s="68"/>
      <c r="WNR71" s="68"/>
      <c r="WNS71" s="68"/>
      <c r="WNT71" s="68"/>
      <c r="WNU71" s="68"/>
      <c r="WNV71" s="68"/>
      <c r="WNW71" s="68"/>
      <c r="WNX71" s="68"/>
      <c r="WNY71" s="68"/>
      <c r="WNZ71" s="68"/>
      <c r="WOA71" s="68"/>
      <c r="WOB71" s="68"/>
      <c r="WOC71" s="68"/>
      <c r="WOD71" s="68"/>
      <c r="WOE71" s="68"/>
      <c r="WOF71" s="68"/>
      <c r="WOG71" s="68"/>
      <c r="WOH71" s="68"/>
      <c r="WOI71" s="68"/>
      <c r="WOJ71" s="68"/>
      <c r="WOK71" s="68"/>
      <c r="WOL71" s="68"/>
      <c r="WOM71" s="68"/>
      <c r="WON71" s="68"/>
      <c r="WOO71" s="68"/>
      <c r="WOP71" s="68"/>
      <c r="WOQ71" s="68"/>
      <c r="WOR71" s="68"/>
      <c r="WOS71" s="68"/>
      <c r="WOT71" s="68"/>
      <c r="WOU71" s="68"/>
      <c r="WOV71" s="68"/>
      <c r="WOW71" s="68"/>
      <c r="WOX71" s="68"/>
      <c r="WOY71" s="68"/>
      <c r="WOZ71" s="68"/>
      <c r="WPA71" s="68"/>
      <c r="WPB71" s="68"/>
      <c r="WPC71" s="68"/>
      <c r="WPD71" s="68"/>
      <c r="WPE71" s="68"/>
      <c r="WPF71" s="68"/>
      <c r="WPG71" s="68"/>
      <c r="WPH71" s="68"/>
      <c r="WPI71" s="68"/>
      <c r="WPJ71" s="68"/>
      <c r="WPK71" s="68"/>
      <c r="WPL71" s="68"/>
      <c r="WPM71" s="68"/>
      <c r="WPN71" s="68"/>
      <c r="WPO71" s="68"/>
      <c r="WPP71" s="68"/>
      <c r="WPQ71" s="68"/>
      <c r="WPR71" s="68"/>
      <c r="WPS71" s="68"/>
      <c r="WPT71" s="68"/>
      <c r="WPU71" s="68"/>
      <c r="WPV71" s="68"/>
      <c r="WPW71" s="68"/>
      <c r="WPX71" s="68"/>
      <c r="WPY71" s="68"/>
      <c r="WPZ71" s="68"/>
      <c r="WQA71" s="68"/>
      <c r="WQB71" s="68"/>
      <c r="WQC71" s="68"/>
      <c r="WQD71" s="68"/>
      <c r="WQE71" s="68"/>
      <c r="WQF71" s="68"/>
      <c r="WQG71" s="68"/>
      <c r="WQH71" s="68"/>
      <c r="WQI71" s="68"/>
      <c r="WQJ71" s="68"/>
      <c r="WQK71" s="68"/>
      <c r="WQL71" s="68"/>
      <c r="WQM71" s="68"/>
      <c r="WQN71" s="68"/>
      <c r="WQO71" s="68"/>
      <c r="WQP71" s="68"/>
      <c r="WQQ71" s="68"/>
      <c r="WQR71" s="68"/>
      <c r="WQS71" s="68"/>
      <c r="WQT71" s="68"/>
      <c r="WQU71" s="68"/>
      <c r="WQV71" s="68"/>
      <c r="WQW71" s="68"/>
      <c r="WQX71" s="68"/>
      <c r="WQY71" s="68"/>
      <c r="WQZ71" s="68"/>
      <c r="WRA71" s="68"/>
      <c r="WRB71" s="68"/>
      <c r="WRC71" s="68"/>
      <c r="WRD71" s="68"/>
      <c r="WRE71" s="68"/>
      <c r="WRF71" s="68"/>
      <c r="WRG71" s="68"/>
      <c r="WRH71" s="68"/>
      <c r="WRI71" s="68"/>
      <c r="WRJ71" s="68"/>
      <c r="WRK71" s="68"/>
      <c r="WRL71" s="68"/>
      <c r="WRM71" s="68"/>
      <c r="WRN71" s="68"/>
      <c r="WRO71" s="68"/>
      <c r="WRP71" s="68"/>
      <c r="WRQ71" s="68"/>
      <c r="WRR71" s="68"/>
      <c r="WRS71" s="68"/>
      <c r="WRT71" s="68"/>
      <c r="WRU71" s="68"/>
      <c r="WRV71" s="68"/>
      <c r="WRW71" s="68"/>
      <c r="WRX71" s="68"/>
      <c r="WRY71" s="68"/>
      <c r="WRZ71" s="68"/>
      <c r="WSA71" s="68"/>
      <c r="WSB71" s="68"/>
      <c r="WSC71" s="68"/>
      <c r="WSD71" s="68"/>
      <c r="WSE71" s="68"/>
      <c r="WSF71" s="68"/>
      <c r="WSG71" s="68"/>
      <c r="WSH71" s="68"/>
      <c r="WSI71" s="68"/>
      <c r="WSJ71" s="68"/>
      <c r="WSK71" s="68"/>
      <c r="WSL71" s="68"/>
      <c r="WSM71" s="68"/>
      <c r="WSN71" s="68"/>
      <c r="WSO71" s="68"/>
      <c r="WSP71" s="68"/>
      <c r="WSQ71" s="68"/>
      <c r="WSR71" s="68"/>
      <c r="WSS71" s="68"/>
      <c r="WST71" s="68"/>
      <c r="WSU71" s="68"/>
      <c r="WSV71" s="68"/>
      <c r="WSW71" s="68"/>
      <c r="WSX71" s="68"/>
      <c r="WSY71" s="68"/>
      <c r="WSZ71" s="68"/>
      <c r="WTA71" s="68"/>
      <c r="WTB71" s="68"/>
      <c r="WTC71" s="68"/>
      <c r="WTD71" s="68"/>
      <c r="WTE71" s="68"/>
      <c r="WTF71" s="68"/>
      <c r="WTG71" s="68"/>
      <c r="WTH71" s="68"/>
      <c r="WTI71" s="68"/>
      <c r="WTJ71" s="68"/>
      <c r="WTK71" s="68"/>
      <c r="WTL71" s="68"/>
      <c r="WTM71" s="68"/>
      <c r="WTN71" s="68"/>
      <c r="WTO71" s="68"/>
      <c r="WTP71" s="68"/>
      <c r="WTQ71" s="68"/>
      <c r="WTR71" s="68"/>
      <c r="WTS71" s="68"/>
      <c r="WTT71" s="68"/>
      <c r="WTU71" s="68"/>
      <c r="WTV71" s="68"/>
      <c r="WTW71" s="68"/>
      <c r="WTX71" s="68"/>
      <c r="WTY71" s="68"/>
      <c r="WTZ71" s="68"/>
      <c r="WUA71" s="68"/>
      <c r="WUB71" s="68"/>
      <c r="WUC71" s="68"/>
      <c r="WUD71" s="68"/>
      <c r="WUE71" s="68"/>
      <c r="WUF71" s="68"/>
      <c r="WUG71" s="68"/>
      <c r="WUH71" s="68"/>
      <c r="WUI71" s="68"/>
      <c r="WUJ71" s="68"/>
      <c r="WUK71" s="68"/>
      <c r="WUL71" s="68"/>
      <c r="WUM71" s="68"/>
      <c r="WUN71" s="68"/>
      <c r="WUO71" s="68"/>
      <c r="WUP71" s="68"/>
      <c r="WUQ71" s="68"/>
      <c r="WUR71" s="68"/>
      <c r="WUS71" s="68"/>
      <c r="WUT71" s="68"/>
      <c r="WUU71" s="68"/>
      <c r="WUV71" s="68"/>
      <c r="WUW71" s="68"/>
      <c r="WUX71" s="68"/>
      <c r="WUY71" s="68"/>
      <c r="WUZ71" s="68"/>
      <c r="WVA71" s="68"/>
      <c r="WVB71" s="68"/>
      <c r="WVC71" s="68"/>
      <c r="WVD71" s="68"/>
      <c r="WVE71" s="68"/>
      <c r="WVF71" s="68"/>
      <c r="WVG71" s="68"/>
      <c r="WVH71" s="68"/>
      <c r="WVI71" s="68"/>
      <c r="WVJ71" s="68"/>
      <c r="WVK71" s="68"/>
      <c r="WVL71" s="68"/>
      <c r="WVM71" s="68"/>
      <c r="WVN71" s="68"/>
      <c r="WVO71" s="68"/>
      <c r="WVP71" s="68"/>
      <c r="WVQ71" s="68"/>
      <c r="WVR71" s="68"/>
      <c r="WVS71" s="68"/>
      <c r="WVT71" s="68"/>
      <c r="WVU71" s="68"/>
      <c r="WVV71" s="68"/>
      <c r="WVW71" s="68"/>
      <c r="WVX71" s="68"/>
      <c r="WVY71" s="68"/>
      <c r="WVZ71" s="68"/>
      <c r="WWA71" s="68"/>
      <c r="WWB71" s="68"/>
      <c r="WWC71" s="68"/>
      <c r="WWD71" s="68"/>
      <c r="WWE71" s="68"/>
      <c r="WWF71" s="68"/>
      <c r="WWG71" s="68"/>
      <c r="WWH71" s="68"/>
      <c r="WWI71" s="68"/>
      <c r="WWJ71" s="68"/>
      <c r="WWK71" s="68"/>
      <c r="WWL71" s="68"/>
      <c r="WWM71" s="68"/>
      <c r="WWN71" s="68"/>
      <c r="WWO71" s="68"/>
      <c r="WWP71" s="68"/>
      <c r="WWQ71" s="68"/>
      <c r="WWR71" s="68"/>
      <c r="WWS71" s="68"/>
      <c r="WWT71" s="68"/>
      <c r="WWU71" s="68"/>
      <c r="WWV71" s="68"/>
      <c r="WWW71" s="68"/>
      <c r="WWX71" s="68"/>
      <c r="WWY71" s="68"/>
      <c r="WWZ71" s="68"/>
      <c r="WXA71" s="68"/>
      <c r="WXB71" s="68"/>
      <c r="WXC71" s="68"/>
      <c r="WXD71" s="68"/>
      <c r="WXE71" s="68"/>
      <c r="WXF71" s="68"/>
      <c r="WXG71" s="68"/>
      <c r="WXH71" s="68"/>
      <c r="WXI71" s="68"/>
      <c r="WXJ71" s="68"/>
      <c r="WXK71" s="68"/>
      <c r="WXL71" s="68"/>
      <c r="WXM71" s="68"/>
      <c r="WXN71" s="68"/>
      <c r="WXO71" s="68"/>
      <c r="WXP71" s="68"/>
      <c r="WXQ71" s="68"/>
      <c r="WXR71" s="68"/>
      <c r="WXS71" s="68"/>
      <c r="WXT71" s="68"/>
      <c r="WXU71" s="68"/>
      <c r="WXV71" s="68"/>
      <c r="WXW71" s="68"/>
      <c r="WXX71" s="68"/>
      <c r="WXY71" s="68"/>
      <c r="WXZ71" s="68"/>
      <c r="WYA71" s="68"/>
      <c r="WYB71" s="68"/>
      <c r="WYC71" s="68"/>
      <c r="WYD71" s="68"/>
      <c r="WYE71" s="68"/>
      <c r="WYF71" s="68"/>
      <c r="WYG71" s="68"/>
      <c r="WYH71" s="68"/>
      <c r="WYI71" s="68"/>
      <c r="WYJ71" s="68"/>
      <c r="WYK71" s="68"/>
      <c r="WYL71" s="68"/>
      <c r="WYM71" s="68"/>
      <c r="WYN71" s="68"/>
      <c r="WYO71" s="68"/>
      <c r="WYP71" s="68"/>
      <c r="WYQ71" s="68"/>
      <c r="WYR71" s="68"/>
      <c r="WYS71" s="68"/>
      <c r="WYT71" s="68"/>
      <c r="WYU71" s="68"/>
      <c r="WYV71" s="68"/>
      <c r="WYW71" s="68"/>
      <c r="WYX71" s="68"/>
      <c r="WYY71" s="68"/>
      <c r="WYZ71" s="68"/>
      <c r="WZA71" s="68"/>
      <c r="WZB71" s="68"/>
      <c r="WZC71" s="68"/>
      <c r="WZD71" s="68"/>
      <c r="WZE71" s="68"/>
      <c r="WZF71" s="68"/>
      <c r="WZG71" s="68"/>
      <c r="WZH71" s="68"/>
      <c r="WZI71" s="68"/>
      <c r="WZJ71" s="68"/>
      <c r="WZK71" s="68"/>
      <c r="WZL71" s="68"/>
      <c r="WZM71" s="68"/>
      <c r="WZN71" s="68"/>
      <c r="WZO71" s="68"/>
      <c r="WZP71" s="68"/>
      <c r="WZQ71" s="68"/>
      <c r="WZR71" s="68"/>
      <c r="WZS71" s="68"/>
      <c r="WZT71" s="68"/>
      <c r="WZU71" s="68"/>
      <c r="WZV71" s="68"/>
      <c r="WZW71" s="68"/>
      <c r="WZX71" s="68"/>
      <c r="WZY71" s="68"/>
      <c r="WZZ71" s="68"/>
      <c r="XAA71" s="68"/>
      <c r="XAB71" s="68"/>
      <c r="XAC71" s="68"/>
      <c r="XAD71" s="68"/>
      <c r="XAE71" s="68"/>
      <c r="XAF71" s="68"/>
      <c r="XAG71" s="68"/>
      <c r="XAH71" s="68"/>
      <c r="XAI71" s="68"/>
      <c r="XAJ71" s="68"/>
      <c r="XAK71" s="68"/>
      <c r="XAL71" s="68"/>
      <c r="XAM71" s="68"/>
      <c r="XAN71" s="68"/>
      <c r="XAO71" s="68"/>
      <c r="XAP71" s="68"/>
      <c r="XAQ71" s="68"/>
      <c r="XAR71" s="68"/>
      <c r="XAS71" s="68"/>
      <c r="XAT71" s="68"/>
      <c r="XAU71" s="68"/>
      <c r="XAV71" s="68"/>
      <c r="XAW71" s="68"/>
      <c r="XAX71" s="68"/>
      <c r="XAY71" s="68"/>
      <c r="XAZ71" s="68"/>
      <c r="XBA71" s="68"/>
      <c r="XBB71" s="68"/>
      <c r="XBC71" s="68"/>
      <c r="XBD71" s="68"/>
      <c r="XBE71" s="68"/>
      <c r="XBF71" s="68"/>
      <c r="XBG71" s="68"/>
      <c r="XBH71" s="68"/>
      <c r="XBI71" s="68"/>
      <c r="XBJ71" s="68"/>
      <c r="XBK71" s="68"/>
      <c r="XBL71" s="68"/>
      <c r="XBM71" s="68"/>
      <c r="XBN71" s="68"/>
      <c r="XBO71" s="68"/>
      <c r="XBP71" s="68"/>
      <c r="XBQ71" s="68"/>
      <c r="XBR71" s="68"/>
      <c r="XBS71" s="68"/>
      <c r="XBT71" s="68"/>
      <c r="XBU71" s="68"/>
      <c r="XBV71" s="68"/>
      <c r="XBW71" s="68"/>
      <c r="XBX71" s="68"/>
      <c r="XBY71" s="68"/>
      <c r="XBZ71" s="68"/>
      <c r="XCA71" s="68"/>
      <c r="XCB71" s="68"/>
      <c r="XCC71" s="68"/>
      <c r="XCD71" s="68"/>
      <c r="XCE71" s="68"/>
      <c r="XCF71" s="68"/>
      <c r="XCG71" s="68"/>
      <c r="XCH71" s="68"/>
      <c r="XCI71" s="68"/>
      <c r="XCJ71" s="68"/>
      <c r="XCK71" s="68"/>
      <c r="XCL71" s="68"/>
      <c r="XCM71" s="68"/>
      <c r="XCN71" s="68"/>
      <c r="XCO71" s="68"/>
      <c r="XCP71" s="68"/>
      <c r="XCQ71" s="68"/>
      <c r="XCR71" s="68"/>
      <c r="XCS71" s="68"/>
      <c r="XCT71" s="68"/>
      <c r="XCU71" s="68"/>
      <c r="XCV71" s="68"/>
      <c r="XCW71" s="68"/>
      <c r="XCX71" s="68"/>
      <c r="XCY71" s="68"/>
      <c r="XCZ71" s="68"/>
      <c r="XDA71" s="68"/>
      <c r="XDB71" s="68"/>
      <c r="XDC71" s="68"/>
      <c r="XDD71" s="68"/>
      <c r="XDE71" s="68"/>
      <c r="XDF71" s="68"/>
      <c r="XDG71" s="68"/>
      <c r="XDH71" s="68"/>
      <c r="XDI71" s="68"/>
      <c r="XDJ71" s="68"/>
      <c r="XDK71" s="68"/>
      <c r="XDL71" s="68"/>
      <c r="XDM71" s="68"/>
      <c r="XDN71" s="68"/>
      <c r="XDO71" s="68"/>
      <c r="XDP71" s="68"/>
      <c r="XDQ71" s="68"/>
      <c r="XDR71" s="68"/>
      <c r="XDS71" s="68"/>
      <c r="XDT71" s="68"/>
      <c r="XDU71" s="68"/>
      <c r="XDV71" s="68"/>
      <c r="XDW71" s="68"/>
      <c r="XDX71" s="68"/>
      <c r="XDY71" s="68"/>
      <c r="XDZ71" s="68"/>
      <c r="XEA71" s="68"/>
      <c r="XEB71" s="68"/>
      <c r="XEC71" s="68"/>
      <c r="XED71" s="68"/>
      <c r="XEE71" s="68"/>
      <c r="XEF71" s="68"/>
      <c r="XEG71" s="68"/>
      <c r="XEH71" s="68"/>
      <c r="XEI71" s="68"/>
      <c r="XEJ71" s="68"/>
      <c r="XEK71" s="68"/>
      <c r="XEL71" s="68"/>
      <c r="XEM71" s="68"/>
      <c r="XEN71" s="68"/>
      <c r="XEO71" s="68"/>
      <c r="XEP71" s="68"/>
      <c r="XEQ71" s="68"/>
    </row>
    <row r="72" spans="1:16371" s="20" customFormat="1" ht="57" x14ac:dyDescent="0.2">
      <c r="A72" s="11" t="s">
        <v>239</v>
      </c>
      <c r="B72" s="70" t="s">
        <v>11</v>
      </c>
      <c r="C72" s="11" t="s">
        <v>31</v>
      </c>
      <c r="D72" s="42" t="s">
        <v>240</v>
      </c>
      <c r="E72" s="41" t="s">
        <v>241</v>
      </c>
      <c r="F72" s="16" t="s">
        <v>14</v>
      </c>
      <c r="G72" s="54"/>
      <c r="H72" s="18">
        <v>1</v>
      </c>
      <c r="I72" s="18">
        <v>1</v>
      </c>
      <c r="J72" s="18">
        <v>1</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c r="JV72" s="68"/>
      <c r="JW72" s="68"/>
      <c r="JX72" s="68"/>
      <c r="JY72" s="68"/>
      <c r="JZ72" s="68"/>
      <c r="KA72" s="68"/>
      <c r="KB72" s="68"/>
      <c r="KC72" s="68"/>
      <c r="KD72" s="68"/>
      <c r="KE72" s="68"/>
      <c r="KF72" s="68"/>
      <c r="KG72" s="68"/>
      <c r="KH72" s="68"/>
      <c r="KI72" s="68"/>
      <c r="KJ72" s="68"/>
      <c r="KK72" s="68"/>
      <c r="KL72" s="68"/>
      <c r="KM72" s="68"/>
      <c r="KN72" s="68"/>
      <c r="KO72" s="68"/>
      <c r="KP72" s="68"/>
      <c r="KQ72" s="68"/>
      <c r="KR72" s="68"/>
      <c r="KS72" s="68"/>
      <c r="KT72" s="68"/>
      <c r="KU72" s="68"/>
      <c r="KV72" s="68"/>
      <c r="KW72" s="68"/>
      <c r="KX72" s="68"/>
      <c r="KY72" s="68"/>
      <c r="KZ72" s="68"/>
      <c r="LA72" s="68"/>
      <c r="LB72" s="68"/>
      <c r="LC72" s="68"/>
      <c r="LD72" s="68"/>
      <c r="LE72" s="68"/>
      <c r="LF72" s="68"/>
      <c r="LG72" s="68"/>
      <c r="LH72" s="68"/>
      <c r="LI72" s="68"/>
      <c r="LJ72" s="68"/>
      <c r="LK72" s="68"/>
      <c r="LL72" s="68"/>
      <c r="LM72" s="68"/>
      <c r="LN72" s="68"/>
      <c r="LO72" s="68"/>
      <c r="LP72" s="68"/>
      <c r="LQ72" s="68"/>
      <c r="LR72" s="68"/>
      <c r="LS72" s="68"/>
      <c r="LT72" s="68"/>
      <c r="LU72" s="68"/>
      <c r="LV72" s="68"/>
      <c r="LW72" s="68"/>
      <c r="LX72" s="68"/>
      <c r="LY72" s="68"/>
      <c r="LZ72" s="68"/>
      <c r="MA72" s="68"/>
      <c r="MB72" s="68"/>
      <c r="MC72" s="68"/>
      <c r="MD72" s="68"/>
      <c r="ME72" s="68"/>
      <c r="MF72" s="68"/>
      <c r="MG72" s="68"/>
      <c r="MH72" s="68"/>
      <c r="MI72" s="68"/>
      <c r="MJ72" s="68"/>
      <c r="MK72" s="68"/>
      <c r="ML72" s="68"/>
      <c r="MM72" s="68"/>
      <c r="MN72" s="68"/>
      <c r="MO72" s="68"/>
      <c r="MP72" s="68"/>
      <c r="MQ72" s="68"/>
      <c r="MR72" s="68"/>
      <c r="MS72" s="68"/>
      <c r="MT72" s="68"/>
      <c r="MU72" s="68"/>
      <c r="MV72" s="68"/>
      <c r="MW72" s="68"/>
      <c r="MX72" s="68"/>
      <c r="MY72" s="68"/>
      <c r="MZ72" s="68"/>
      <c r="NA72" s="68"/>
      <c r="NB72" s="68"/>
      <c r="NC72" s="68"/>
      <c r="ND72" s="68"/>
      <c r="NE72" s="68"/>
      <c r="NF72" s="68"/>
      <c r="NG72" s="68"/>
      <c r="NH72" s="68"/>
      <c r="NI72" s="68"/>
      <c r="NJ72" s="68"/>
      <c r="NK72" s="68"/>
      <c r="NL72" s="68"/>
      <c r="NM72" s="68"/>
      <c r="NN72" s="68"/>
      <c r="NO72" s="68"/>
      <c r="NP72" s="68"/>
      <c r="NQ72" s="68"/>
      <c r="NR72" s="68"/>
      <c r="NS72" s="68"/>
      <c r="NT72" s="68"/>
      <c r="NU72" s="68"/>
      <c r="NV72" s="68"/>
      <c r="NW72" s="68"/>
      <c r="NX72" s="68"/>
      <c r="NY72" s="68"/>
      <c r="NZ72" s="68"/>
      <c r="OA72" s="68"/>
      <c r="OB72" s="68"/>
      <c r="OC72" s="68"/>
      <c r="OD72" s="68"/>
      <c r="OE72" s="68"/>
      <c r="OF72" s="68"/>
      <c r="OG72" s="68"/>
      <c r="OH72" s="68"/>
      <c r="OI72" s="68"/>
      <c r="OJ72" s="68"/>
      <c r="OK72" s="68"/>
      <c r="OL72" s="68"/>
      <c r="OM72" s="68"/>
      <c r="ON72" s="68"/>
      <c r="OO72" s="68"/>
      <c r="OP72" s="68"/>
      <c r="OQ72" s="68"/>
      <c r="OR72" s="68"/>
      <c r="OS72" s="68"/>
      <c r="OT72" s="68"/>
      <c r="OU72" s="68"/>
      <c r="OV72" s="68"/>
      <c r="OW72" s="68"/>
      <c r="OX72" s="68"/>
      <c r="OY72" s="68"/>
      <c r="OZ72" s="68"/>
      <c r="PA72" s="68"/>
      <c r="PB72" s="68"/>
      <c r="PC72" s="68"/>
      <c r="PD72" s="68"/>
      <c r="PE72" s="68"/>
      <c r="PF72" s="68"/>
      <c r="PG72" s="68"/>
      <c r="PH72" s="68"/>
      <c r="PI72" s="68"/>
      <c r="PJ72" s="68"/>
      <c r="PK72" s="68"/>
      <c r="PL72" s="68"/>
      <c r="PM72" s="68"/>
      <c r="PN72" s="68"/>
      <c r="PO72" s="68"/>
      <c r="PP72" s="68"/>
      <c r="PQ72" s="68"/>
      <c r="PR72" s="68"/>
      <c r="PS72" s="68"/>
      <c r="PT72" s="68"/>
      <c r="PU72" s="68"/>
      <c r="PV72" s="68"/>
      <c r="PW72" s="68"/>
      <c r="PX72" s="68"/>
      <c r="PY72" s="68"/>
      <c r="PZ72" s="68"/>
      <c r="QA72" s="68"/>
      <c r="QB72" s="68"/>
      <c r="QC72" s="68"/>
      <c r="QD72" s="68"/>
      <c r="QE72" s="68"/>
      <c r="QF72" s="68"/>
      <c r="QG72" s="68"/>
      <c r="QH72" s="68"/>
      <c r="QI72" s="68"/>
      <c r="QJ72" s="68"/>
      <c r="QK72" s="68"/>
      <c r="QL72" s="68"/>
      <c r="QM72" s="68"/>
      <c r="QN72" s="68"/>
      <c r="QO72" s="68"/>
      <c r="QP72" s="68"/>
      <c r="QQ72" s="68"/>
      <c r="QR72" s="68"/>
      <c r="QS72" s="68"/>
      <c r="QT72" s="68"/>
      <c r="QU72" s="68"/>
      <c r="QV72" s="68"/>
      <c r="QW72" s="68"/>
      <c r="QX72" s="68"/>
      <c r="QY72" s="68"/>
      <c r="QZ72" s="68"/>
      <c r="RA72" s="68"/>
      <c r="RB72" s="68"/>
      <c r="RC72" s="68"/>
      <c r="RD72" s="68"/>
      <c r="RE72" s="68"/>
      <c r="RF72" s="68"/>
      <c r="RG72" s="68"/>
      <c r="RH72" s="68"/>
      <c r="RI72" s="68"/>
      <c r="RJ72" s="68"/>
      <c r="RK72" s="68"/>
      <c r="RL72" s="68"/>
      <c r="RM72" s="68"/>
      <c r="RN72" s="68"/>
      <c r="RO72" s="68"/>
      <c r="RP72" s="68"/>
      <c r="RQ72" s="68"/>
      <c r="RR72" s="68"/>
      <c r="RS72" s="68"/>
      <c r="RT72" s="68"/>
      <c r="RU72" s="68"/>
      <c r="RV72" s="68"/>
      <c r="RW72" s="68"/>
      <c r="RX72" s="68"/>
      <c r="RY72" s="68"/>
      <c r="RZ72" s="68"/>
      <c r="SA72" s="68"/>
      <c r="SB72" s="68"/>
      <c r="SC72" s="68"/>
      <c r="SD72" s="68"/>
      <c r="SE72" s="68"/>
      <c r="SF72" s="68"/>
      <c r="SG72" s="68"/>
      <c r="SH72" s="68"/>
      <c r="SI72" s="68"/>
      <c r="SJ72" s="68"/>
      <c r="SK72" s="68"/>
      <c r="SL72" s="68"/>
      <c r="SM72" s="68"/>
      <c r="SN72" s="68"/>
      <c r="SO72" s="68"/>
      <c r="SP72" s="68"/>
      <c r="SQ72" s="68"/>
      <c r="SR72" s="68"/>
      <c r="SS72" s="68"/>
      <c r="ST72" s="68"/>
      <c r="SU72" s="68"/>
      <c r="SV72" s="68"/>
      <c r="SW72" s="68"/>
      <c r="SX72" s="68"/>
      <c r="SY72" s="68"/>
      <c r="SZ72" s="68"/>
      <c r="TA72" s="68"/>
      <c r="TB72" s="68"/>
      <c r="TC72" s="68"/>
      <c r="TD72" s="68"/>
      <c r="TE72" s="68"/>
      <c r="TF72" s="68"/>
      <c r="TG72" s="68"/>
      <c r="TH72" s="68"/>
      <c r="TI72" s="68"/>
      <c r="TJ72" s="68"/>
      <c r="TK72" s="68"/>
      <c r="TL72" s="68"/>
      <c r="TM72" s="68"/>
      <c r="TN72" s="68"/>
      <c r="TO72" s="68"/>
      <c r="TP72" s="68"/>
      <c r="TQ72" s="68"/>
      <c r="TR72" s="68"/>
      <c r="TS72" s="68"/>
      <c r="TT72" s="68"/>
      <c r="TU72" s="68"/>
      <c r="TV72" s="68"/>
      <c r="TW72" s="68"/>
      <c r="TX72" s="68"/>
      <c r="TY72" s="68"/>
      <c r="TZ72" s="68"/>
      <c r="UA72" s="68"/>
      <c r="UB72" s="68"/>
      <c r="UC72" s="68"/>
      <c r="UD72" s="68"/>
      <c r="UE72" s="68"/>
      <c r="UF72" s="68"/>
      <c r="UG72" s="68"/>
      <c r="UH72" s="68"/>
      <c r="UI72" s="68"/>
      <c r="UJ72" s="68"/>
      <c r="UK72" s="68"/>
      <c r="UL72" s="68"/>
      <c r="UM72" s="68"/>
      <c r="UN72" s="68"/>
      <c r="UO72" s="68"/>
      <c r="UP72" s="68"/>
      <c r="UQ72" s="68"/>
      <c r="UR72" s="68"/>
      <c r="US72" s="68"/>
      <c r="UT72" s="68"/>
      <c r="UU72" s="68"/>
      <c r="UV72" s="68"/>
      <c r="UW72" s="68"/>
      <c r="UX72" s="68"/>
      <c r="UY72" s="68"/>
      <c r="UZ72" s="68"/>
      <c r="VA72" s="68"/>
      <c r="VB72" s="68"/>
      <c r="VC72" s="68"/>
      <c r="VD72" s="68"/>
      <c r="VE72" s="68"/>
      <c r="VF72" s="68"/>
      <c r="VG72" s="68"/>
      <c r="VH72" s="68"/>
      <c r="VI72" s="68"/>
      <c r="VJ72" s="68"/>
      <c r="VK72" s="68"/>
      <c r="VL72" s="68"/>
      <c r="VM72" s="68"/>
      <c r="VN72" s="68"/>
      <c r="VO72" s="68"/>
      <c r="VP72" s="68"/>
      <c r="VQ72" s="68"/>
      <c r="VR72" s="68"/>
      <c r="VS72" s="68"/>
      <c r="VT72" s="68"/>
      <c r="VU72" s="68"/>
      <c r="VV72" s="68"/>
      <c r="VW72" s="68"/>
      <c r="VX72" s="68"/>
      <c r="VY72" s="68"/>
      <c r="VZ72" s="68"/>
      <c r="WA72" s="68"/>
      <c r="WB72" s="68"/>
      <c r="WC72" s="68"/>
      <c r="WD72" s="68"/>
      <c r="WE72" s="68"/>
      <c r="WF72" s="68"/>
      <c r="WG72" s="68"/>
      <c r="WH72" s="68"/>
      <c r="WI72" s="68"/>
      <c r="WJ72" s="68"/>
      <c r="WK72" s="68"/>
      <c r="WL72" s="68"/>
      <c r="WM72" s="68"/>
      <c r="WN72" s="68"/>
      <c r="WO72" s="68"/>
      <c r="WP72" s="68"/>
      <c r="WQ72" s="68"/>
      <c r="WR72" s="68"/>
      <c r="WS72" s="68"/>
      <c r="WT72" s="68"/>
      <c r="WU72" s="68"/>
      <c r="WV72" s="68"/>
      <c r="WW72" s="68"/>
      <c r="WX72" s="68"/>
      <c r="WY72" s="68"/>
      <c r="WZ72" s="68"/>
      <c r="XA72" s="68"/>
      <c r="XB72" s="68"/>
      <c r="XC72" s="68"/>
      <c r="XD72" s="68"/>
      <c r="XE72" s="68"/>
      <c r="XF72" s="68"/>
      <c r="XG72" s="68"/>
      <c r="XH72" s="68"/>
      <c r="XI72" s="68"/>
      <c r="XJ72" s="68"/>
      <c r="XK72" s="68"/>
      <c r="XL72" s="68"/>
      <c r="XM72" s="68"/>
      <c r="XN72" s="68"/>
      <c r="XO72" s="68"/>
      <c r="XP72" s="68"/>
      <c r="XQ72" s="68"/>
      <c r="XR72" s="68"/>
      <c r="XS72" s="68"/>
      <c r="XT72" s="68"/>
      <c r="XU72" s="68"/>
      <c r="XV72" s="68"/>
      <c r="XW72" s="68"/>
      <c r="XX72" s="68"/>
      <c r="XY72" s="68"/>
      <c r="XZ72" s="68"/>
      <c r="YA72" s="68"/>
      <c r="YB72" s="68"/>
      <c r="YC72" s="68"/>
      <c r="YD72" s="68"/>
      <c r="YE72" s="68"/>
      <c r="YF72" s="68"/>
      <c r="YG72" s="68"/>
      <c r="YH72" s="68"/>
      <c r="YI72" s="68"/>
      <c r="YJ72" s="68"/>
      <c r="YK72" s="68"/>
      <c r="YL72" s="68"/>
      <c r="YM72" s="68"/>
      <c r="YN72" s="68"/>
      <c r="YO72" s="68"/>
      <c r="YP72" s="68"/>
      <c r="YQ72" s="68"/>
      <c r="YR72" s="68"/>
      <c r="YS72" s="68"/>
      <c r="YT72" s="68"/>
      <c r="YU72" s="68"/>
      <c r="YV72" s="68"/>
      <c r="YW72" s="68"/>
      <c r="YX72" s="68"/>
      <c r="YY72" s="68"/>
      <c r="YZ72" s="68"/>
      <c r="ZA72" s="68"/>
      <c r="ZB72" s="68"/>
      <c r="ZC72" s="68"/>
      <c r="ZD72" s="68"/>
      <c r="ZE72" s="68"/>
      <c r="ZF72" s="68"/>
      <c r="ZG72" s="68"/>
      <c r="ZH72" s="68"/>
      <c r="ZI72" s="68"/>
      <c r="ZJ72" s="68"/>
      <c r="ZK72" s="68"/>
      <c r="ZL72" s="68"/>
      <c r="ZM72" s="68"/>
      <c r="ZN72" s="68"/>
      <c r="ZO72" s="68"/>
      <c r="ZP72" s="68"/>
      <c r="ZQ72" s="68"/>
      <c r="ZR72" s="68"/>
      <c r="ZS72" s="68"/>
      <c r="ZT72" s="68"/>
      <c r="ZU72" s="68"/>
      <c r="ZV72" s="68"/>
      <c r="ZW72" s="68"/>
      <c r="ZX72" s="68"/>
      <c r="ZY72" s="68"/>
      <c r="ZZ72" s="68"/>
      <c r="AAA72" s="68"/>
      <c r="AAB72" s="68"/>
      <c r="AAC72" s="68"/>
      <c r="AAD72" s="68"/>
      <c r="AAE72" s="68"/>
      <c r="AAF72" s="68"/>
      <c r="AAG72" s="68"/>
      <c r="AAH72" s="68"/>
      <c r="AAI72" s="68"/>
      <c r="AAJ72" s="68"/>
      <c r="AAK72" s="68"/>
      <c r="AAL72" s="68"/>
      <c r="AAM72" s="68"/>
      <c r="AAN72" s="68"/>
      <c r="AAO72" s="68"/>
      <c r="AAP72" s="68"/>
      <c r="AAQ72" s="68"/>
      <c r="AAR72" s="68"/>
      <c r="AAS72" s="68"/>
      <c r="AAT72" s="68"/>
      <c r="AAU72" s="68"/>
      <c r="AAV72" s="68"/>
      <c r="AAW72" s="68"/>
      <c r="AAX72" s="68"/>
      <c r="AAY72" s="68"/>
      <c r="AAZ72" s="68"/>
      <c r="ABA72" s="68"/>
      <c r="ABB72" s="68"/>
      <c r="ABC72" s="68"/>
      <c r="ABD72" s="68"/>
      <c r="ABE72" s="68"/>
      <c r="ABF72" s="68"/>
      <c r="ABG72" s="68"/>
      <c r="ABH72" s="68"/>
      <c r="ABI72" s="68"/>
      <c r="ABJ72" s="68"/>
      <c r="ABK72" s="68"/>
      <c r="ABL72" s="68"/>
      <c r="ABM72" s="68"/>
      <c r="ABN72" s="68"/>
      <c r="ABO72" s="68"/>
      <c r="ABP72" s="68"/>
      <c r="ABQ72" s="68"/>
      <c r="ABR72" s="68"/>
      <c r="ABS72" s="68"/>
      <c r="ABT72" s="68"/>
      <c r="ABU72" s="68"/>
      <c r="ABV72" s="68"/>
      <c r="ABW72" s="68"/>
      <c r="ABX72" s="68"/>
      <c r="ABY72" s="68"/>
      <c r="ABZ72" s="68"/>
      <c r="ACA72" s="68"/>
      <c r="ACB72" s="68"/>
      <c r="ACC72" s="68"/>
      <c r="ACD72" s="68"/>
      <c r="ACE72" s="68"/>
      <c r="ACF72" s="68"/>
      <c r="ACG72" s="68"/>
      <c r="ACH72" s="68"/>
      <c r="ACI72" s="68"/>
      <c r="ACJ72" s="68"/>
      <c r="ACK72" s="68"/>
      <c r="ACL72" s="68"/>
      <c r="ACM72" s="68"/>
      <c r="ACN72" s="68"/>
      <c r="ACO72" s="68"/>
      <c r="ACP72" s="68"/>
      <c r="ACQ72" s="68"/>
      <c r="ACR72" s="68"/>
      <c r="ACS72" s="68"/>
      <c r="ACT72" s="68"/>
      <c r="ACU72" s="68"/>
      <c r="ACV72" s="68"/>
      <c r="ACW72" s="68"/>
      <c r="ACX72" s="68"/>
      <c r="ACY72" s="68"/>
      <c r="ACZ72" s="68"/>
      <c r="ADA72" s="68"/>
      <c r="ADB72" s="68"/>
      <c r="ADC72" s="68"/>
      <c r="ADD72" s="68"/>
      <c r="ADE72" s="68"/>
      <c r="ADF72" s="68"/>
      <c r="ADG72" s="68"/>
      <c r="ADH72" s="68"/>
      <c r="ADI72" s="68"/>
      <c r="ADJ72" s="68"/>
      <c r="ADK72" s="68"/>
      <c r="ADL72" s="68"/>
      <c r="ADM72" s="68"/>
      <c r="ADN72" s="68"/>
      <c r="ADO72" s="68"/>
      <c r="ADP72" s="68"/>
      <c r="ADQ72" s="68"/>
      <c r="ADR72" s="68"/>
      <c r="ADS72" s="68"/>
      <c r="ADT72" s="68"/>
      <c r="ADU72" s="68"/>
      <c r="ADV72" s="68"/>
      <c r="ADW72" s="68"/>
      <c r="ADX72" s="68"/>
      <c r="ADY72" s="68"/>
      <c r="ADZ72" s="68"/>
      <c r="AEA72" s="68"/>
      <c r="AEB72" s="68"/>
      <c r="AEC72" s="68"/>
      <c r="AED72" s="68"/>
      <c r="AEE72" s="68"/>
      <c r="AEF72" s="68"/>
      <c r="AEG72" s="68"/>
      <c r="AEH72" s="68"/>
      <c r="AEI72" s="68"/>
      <c r="AEJ72" s="68"/>
      <c r="AEK72" s="68"/>
      <c r="AEL72" s="68"/>
      <c r="AEM72" s="68"/>
      <c r="AEN72" s="68"/>
      <c r="AEO72" s="68"/>
      <c r="AEP72" s="68"/>
      <c r="AEQ72" s="68"/>
      <c r="AER72" s="68"/>
      <c r="AES72" s="68"/>
      <c r="AET72" s="68"/>
      <c r="AEU72" s="68"/>
      <c r="AEV72" s="68"/>
      <c r="AEW72" s="68"/>
      <c r="AEX72" s="68"/>
      <c r="AEY72" s="68"/>
      <c r="AEZ72" s="68"/>
      <c r="AFA72" s="68"/>
      <c r="AFB72" s="68"/>
      <c r="AFC72" s="68"/>
      <c r="AFD72" s="68"/>
      <c r="AFE72" s="68"/>
      <c r="AFF72" s="68"/>
      <c r="AFG72" s="68"/>
      <c r="AFH72" s="68"/>
      <c r="AFI72" s="68"/>
      <c r="AFJ72" s="68"/>
      <c r="AFK72" s="68"/>
      <c r="AFL72" s="68"/>
      <c r="AFM72" s="68"/>
      <c r="AFN72" s="68"/>
      <c r="AFO72" s="68"/>
      <c r="AFP72" s="68"/>
      <c r="AFQ72" s="68"/>
      <c r="AFR72" s="68"/>
      <c r="AFS72" s="68"/>
      <c r="AFT72" s="68"/>
      <c r="AFU72" s="68"/>
      <c r="AFV72" s="68"/>
      <c r="AFW72" s="68"/>
      <c r="AFX72" s="68"/>
      <c r="AFY72" s="68"/>
      <c r="AFZ72" s="68"/>
      <c r="AGA72" s="68"/>
      <c r="AGB72" s="68"/>
      <c r="AGC72" s="68"/>
      <c r="AGD72" s="68"/>
      <c r="AGE72" s="68"/>
      <c r="AGF72" s="68"/>
      <c r="AGG72" s="68"/>
      <c r="AGH72" s="68"/>
      <c r="AGI72" s="68"/>
      <c r="AGJ72" s="68"/>
      <c r="AGK72" s="68"/>
      <c r="AGL72" s="68"/>
      <c r="AGM72" s="68"/>
      <c r="AGN72" s="68"/>
      <c r="AGO72" s="68"/>
      <c r="AGP72" s="68"/>
      <c r="AGQ72" s="68"/>
      <c r="AGR72" s="68"/>
      <c r="AGS72" s="68"/>
      <c r="AGT72" s="68"/>
      <c r="AGU72" s="68"/>
      <c r="AGV72" s="68"/>
      <c r="AGW72" s="68"/>
      <c r="AGX72" s="68"/>
      <c r="AGY72" s="68"/>
      <c r="AGZ72" s="68"/>
      <c r="AHA72" s="68"/>
      <c r="AHB72" s="68"/>
      <c r="AHC72" s="68"/>
      <c r="AHD72" s="68"/>
      <c r="AHE72" s="68"/>
      <c r="AHF72" s="68"/>
      <c r="AHG72" s="68"/>
      <c r="AHH72" s="68"/>
      <c r="AHI72" s="68"/>
      <c r="AHJ72" s="68"/>
      <c r="AHK72" s="68"/>
      <c r="AHL72" s="68"/>
      <c r="AHM72" s="68"/>
      <c r="AHN72" s="68"/>
      <c r="AHO72" s="68"/>
      <c r="AHP72" s="68"/>
      <c r="AHQ72" s="68"/>
      <c r="AHR72" s="68"/>
      <c r="AHS72" s="68"/>
      <c r="AHT72" s="68"/>
      <c r="AHU72" s="68"/>
      <c r="AHV72" s="68"/>
      <c r="AHW72" s="68"/>
      <c r="AHX72" s="68"/>
      <c r="AHY72" s="68"/>
      <c r="AHZ72" s="68"/>
      <c r="AIA72" s="68"/>
      <c r="AIB72" s="68"/>
      <c r="AIC72" s="68"/>
      <c r="AID72" s="68"/>
      <c r="AIE72" s="68"/>
      <c r="AIF72" s="68"/>
      <c r="AIG72" s="68"/>
      <c r="AIH72" s="68"/>
      <c r="AII72" s="68"/>
      <c r="AIJ72" s="68"/>
      <c r="AIK72" s="68"/>
      <c r="AIL72" s="68"/>
      <c r="AIM72" s="68"/>
      <c r="AIN72" s="68"/>
      <c r="AIO72" s="68"/>
      <c r="AIP72" s="68"/>
      <c r="AIQ72" s="68"/>
      <c r="AIR72" s="68"/>
      <c r="AIS72" s="68"/>
      <c r="AIT72" s="68"/>
      <c r="AIU72" s="68"/>
      <c r="AIV72" s="68"/>
      <c r="AIW72" s="68"/>
      <c r="AIX72" s="68"/>
      <c r="AIY72" s="68"/>
      <c r="AIZ72" s="68"/>
      <c r="AJA72" s="68"/>
      <c r="AJB72" s="68"/>
      <c r="AJC72" s="68"/>
      <c r="AJD72" s="68"/>
      <c r="AJE72" s="68"/>
      <c r="AJF72" s="68"/>
      <c r="AJG72" s="68"/>
      <c r="AJH72" s="68"/>
      <c r="AJI72" s="68"/>
      <c r="AJJ72" s="68"/>
      <c r="AJK72" s="68"/>
      <c r="AJL72" s="68"/>
      <c r="AJM72" s="68"/>
      <c r="AJN72" s="68"/>
      <c r="AJO72" s="68"/>
      <c r="AJP72" s="68"/>
      <c r="AJQ72" s="68"/>
      <c r="AJR72" s="68"/>
      <c r="AJS72" s="68"/>
      <c r="AJT72" s="68"/>
      <c r="AJU72" s="68"/>
      <c r="AJV72" s="68"/>
      <c r="AJW72" s="68"/>
      <c r="AJX72" s="68"/>
      <c r="AJY72" s="68"/>
      <c r="AJZ72" s="68"/>
      <c r="AKA72" s="68"/>
      <c r="AKB72" s="68"/>
      <c r="AKC72" s="68"/>
      <c r="AKD72" s="68"/>
      <c r="AKE72" s="68"/>
      <c r="AKF72" s="68"/>
      <c r="AKG72" s="68"/>
      <c r="AKH72" s="68"/>
      <c r="AKI72" s="68"/>
      <c r="AKJ72" s="68"/>
      <c r="AKK72" s="68"/>
      <c r="AKL72" s="68"/>
      <c r="AKM72" s="68"/>
      <c r="AKN72" s="68"/>
      <c r="AKO72" s="68"/>
      <c r="AKP72" s="68"/>
      <c r="AKQ72" s="68"/>
      <c r="AKR72" s="68"/>
      <c r="AKS72" s="68"/>
      <c r="AKT72" s="68"/>
      <c r="AKU72" s="68"/>
      <c r="AKV72" s="68"/>
      <c r="AKW72" s="68"/>
      <c r="AKX72" s="68"/>
      <c r="AKY72" s="68"/>
      <c r="AKZ72" s="68"/>
      <c r="ALA72" s="68"/>
      <c r="ALB72" s="68"/>
      <c r="ALC72" s="68"/>
      <c r="ALD72" s="68"/>
      <c r="ALE72" s="68"/>
      <c r="ALF72" s="68"/>
      <c r="ALG72" s="68"/>
      <c r="ALH72" s="68"/>
      <c r="ALI72" s="68"/>
      <c r="ALJ72" s="68"/>
      <c r="ALK72" s="68"/>
      <c r="ALL72" s="68"/>
      <c r="ALM72" s="68"/>
      <c r="ALN72" s="68"/>
      <c r="ALO72" s="68"/>
      <c r="ALP72" s="68"/>
      <c r="ALQ72" s="68"/>
      <c r="ALR72" s="68"/>
      <c r="ALS72" s="68"/>
      <c r="ALT72" s="68"/>
      <c r="ALU72" s="68"/>
      <c r="ALV72" s="68"/>
      <c r="ALW72" s="68"/>
      <c r="ALX72" s="68"/>
      <c r="ALY72" s="68"/>
      <c r="ALZ72" s="68"/>
      <c r="AMA72" s="68"/>
      <c r="AMB72" s="68"/>
      <c r="AMC72" s="68"/>
      <c r="AMD72" s="68"/>
      <c r="AME72" s="68"/>
      <c r="AMF72" s="68"/>
      <c r="AMG72" s="68"/>
      <c r="AMH72" s="68"/>
      <c r="AMI72" s="68"/>
      <c r="AMJ72" s="68"/>
      <c r="AMK72" s="68"/>
      <c r="AML72" s="68"/>
      <c r="AMM72" s="68"/>
      <c r="AMN72" s="68"/>
      <c r="AMO72" s="68"/>
      <c r="AMP72" s="68"/>
      <c r="AMQ72" s="68"/>
      <c r="AMR72" s="68"/>
      <c r="AMS72" s="68"/>
      <c r="AMT72" s="68"/>
      <c r="AMU72" s="68"/>
      <c r="AMV72" s="68"/>
      <c r="AMW72" s="68"/>
      <c r="AMX72" s="68"/>
      <c r="AMY72" s="68"/>
      <c r="AMZ72" s="68"/>
      <c r="ANA72" s="68"/>
      <c r="ANB72" s="68"/>
      <c r="ANC72" s="68"/>
      <c r="AND72" s="68"/>
      <c r="ANE72" s="68"/>
      <c r="ANF72" s="68"/>
      <c r="ANG72" s="68"/>
      <c r="ANH72" s="68"/>
      <c r="ANI72" s="68"/>
      <c r="ANJ72" s="68"/>
      <c r="ANK72" s="68"/>
      <c r="ANL72" s="68"/>
      <c r="ANM72" s="68"/>
      <c r="ANN72" s="68"/>
      <c r="ANO72" s="68"/>
      <c r="ANP72" s="68"/>
      <c r="ANQ72" s="68"/>
      <c r="ANR72" s="68"/>
      <c r="ANS72" s="68"/>
      <c r="ANT72" s="68"/>
      <c r="ANU72" s="68"/>
      <c r="ANV72" s="68"/>
      <c r="ANW72" s="68"/>
      <c r="ANX72" s="68"/>
      <c r="ANY72" s="68"/>
      <c r="ANZ72" s="68"/>
      <c r="AOA72" s="68"/>
      <c r="AOB72" s="68"/>
      <c r="AOC72" s="68"/>
      <c r="AOD72" s="68"/>
      <c r="AOE72" s="68"/>
      <c r="AOF72" s="68"/>
      <c r="AOG72" s="68"/>
      <c r="AOH72" s="68"/>
      <c r="AOI72" s="68"/>
      <c r="AOJ72" s="68"/>
      <c r="AOK72" s="68"/>
      <c r="AOL72" s="68"/>
      <c r="AOM72" s="68"/>
      <c r="AON72" s="68"/>
      <c r="AOO72" s="68"/>
      <c r="AOP72" s="68"/>
      <c r="AOQ72" s="68"/>
      <c r="AOR72" s="68"/>
      <c r="AOS72" s="68"/>
      <c r="AOT72" s="68"/>
      <c r="AOU72" s="68"/>
      <c r="AOV72" s="68"/>
      <c r="AOW72" s="68"/>
      <c r="AOX72" s="68"/>
      <c r="AOY72" s="68"/>
      <c r="AOZ72" s="68"/>
      <c r="APA72" s="68"/>
      <c r="APB72" s="68"/>
      <c r="APC72" s="68"/>
      <c r="APD72" s="68"/>
      <c r="APE72" s="68"/>
      <c r="APF72" s="68"/>
      <c r="APG72" s="68"/>
      <c r="APH72" s="68"/>
      <c r="API72" s="68"/>
      <c r="APJ72" s="68"/>
      <c r="APK72" s="68"/>
      <c r="APL72" s="68"/>
      <c r="APM72" s="68"/>
      <c r="APN72" s="68"/>
      <c r="APO72" s="68"/>
      <c r="APP72" s="68"/>
      <c r="APQ72" s="68"/>
      <c r="APR72" s="68"/>
      <c r="APS72" s="68"/>
      <c r="APT72" s="68"/>
      <c r="APU72" s="68"/>
      <c r="APV72" s="68"/>
      <c r="APW72" s="68"/>
      <c r="APX72" s="68"/>
      <c r="APY72" s="68"/>
      <c r="APZ72" s="68"/>
      <c r="AQA72" s="68"/>
      <c r="AQB72" s="68"/>
      <c r="AQC72" s="68"/>
      <c r="AQD72" s="68"/>
      <c r="AQE72" s="68"/>
      <c r="AQF72" s="68"/>
      <c r="AQG72" s="68"/>
      <c r="AQH72" s="68"/>
      <c r="AQI72" s="68"/>
      <c r="AQJ72" s="68"/>
      <c r="AQK72" s="68"/>
      <c r="AQL72" s="68"/>
      <c r="AQM72" s="68"/>
      <c r="AQN72" s="68"/>
      <c r="AQO72" s="68"/>
      <c r="AQP72" s="68"/>
      <c r="AQQ72" s="68"/>
      <c r="AQR72" s="68"/>
      <c r="AQS72" s="68"/>
      <c r="AQT72" s="68"/>
      <c r="AQU72" s="68"/>
      <c r="AQV72" s="68"/>
      <c r="AQW72" s="68"/>
      <c r="AQX72" s="68"/>
      <c r="AQY72" s="68"/>
      <c r="AQZ72" s="68"/>
      <c r="ARA72" s="68"/>
      <c r="ARB72" s="68"/>
      <c r="ARC72" s="68"/>
      <c r="ARD72" s="68"/>
      <c r="ARE72" s="68"/>
      <c r="ARF72" s="68"/>
      <c r="ARG72" s="68"/>
      <c r="ARH72" s="68"/>
      <c r="ARI72" s="68"/>
      <c r="ARJ72" s="68"/>
      <c r="ARK72" s="68"/>
      <c r="ARL72" s="68"/>
      <c r="ARM72" s="68"/>
      <c r="ARN72" s="68"/>
      <c r="ARO72" s="68"/>
      <c r="ARP72" s="68"/>
      <c r="ARQ72" s="68"/>
      <c r="ARR72" s="68"/>
      <c r="ARS72" s="68"/>
      <c r="ART72" s="68"/>
      <c r="ARU72" s="68"/>
      <c r="ARV72" s="68"/>
      <c r="ARW72" s="68"/>
      <c r="ARX72" s="68"/>
      <c r="ARY72" s="68"/>
      <c r="ARZ72" s="68"/>
      <c r="ASA72" s="68"/>
      <c r="ASB72" s="68"/>
      <c r="ASC72" s="68"/>
      <c r="ASD72" s="68"/>
      <c r="ASE72" s="68"/>
      <c r="ASF72" s="68"/>
      <c r="ASG72" s="68"/>
      <c r="ASH72" s="68"/>
      <c r="ASI72" s="68"/>
      <c r="ASJ72" s="68"/>
      <c r="ASK72" s="68"/>
      <c r="ASL72" s="68"/>
      <c r="ASM72" s="68"/>
      <c r="ASN72" s="68"/>
      <c r="ASO72" s="68"/>
      <c r="ASP72" s="68"/>
      <c r="ASQ72" s="68"/>
      <c r="ASR72" s="68"/>
      <c r="ASS72" s="68"/>
      <c r="AST72" s="68"/>
      <c r="ASU72" s="68"/>
      <c r="ASV72" s="68"/>
      <c r="ASW72" s="68"/>
      <c r="ASX72" s="68"/>
      <c r="ASY72" s="68"/>
      <c r="ASZ72" s="68"/>
      <c r="ATA72" s="68"/>
      <c r="ATB72" s="68"/>
      <c r="ATC72" s="68"/>
      <c r="ATD72" s="68"/>
      <c r="ATE72" s="68"/>
      <c r="ATF72" s="68"/>
      <c r="ATG72" s="68"/>
      <c r="ATH72" s="68"/>
      <c r="ATI72" s="68"/>
      <c r="ATJ72" s="68"/>
      <c r="ATK72" s="68"/>
      <c r="ATL72" s="68"/>
      <c r="ATM72" s="68"/>
      <c r="ATN72" s="68"/>
      <c r="ATO72" s="68"/>
      <c r="ATP72" s="68"/>
      <c r="ATQ72" s="68"/>
      <c r="ATR72" s="68"/>
      <c r="ATS72" s="68"/>
      <c r="ATT72" s="68"/>
      <c r="ATU72" s="68"/>
      <c r="ATV72" s="68"/>
      <c r="ATW72" s="68"/>
      <c r="ATX72" s="68"/>
      <c r="ATY72" s="68"/>
      <c r="ATZ72" s="68"/>
      <c r="AUA72" s="68"/>
      <c r="AUB72" s="68"/>
      <c r="AUC72" s="68"/>
      <c r="AUD72" s="68"/>
      <c r="AUE72" s="68"/>
      <c r="AUF72" s="68"/>
      <c r="AUG72" s="68"/>
      <c r="AUH72" s="68"/>
      <c r="AUI72" s="68"/>
      <c r="AUJ72" s="68"/>
      <c r="AUK72" s="68"/>
      <c r="AUL72" s="68"/>
      <c r="AUM72" s="68"/>
      <c r="AUN72" s="68"/>
      <c r="AUO72" s="68"/>
      <c r="AUP72" s="68"/>
      <c r="AUQ72" s="68"/>
      <c r="AUR72" s="68"/>
      <c r="AUS72" s="68"/>
      <c r="AUT72" s="68"/>
      <c r="AUU72" s="68"/>
      <c r="AUV72" s="68"/>
      <c r="AUW72" s="68"/>
      <c r="AUX72" s="68"/>
      <c r="AUY72" s="68"/>
      <c r="AUZ72" s="68"/>
      <c r="AVA72" s="68"/>
      <c r="AVB72" s="68"/>
      <c r="AVC72" s="68"/>
      <c r="AVD72" s="68"/>
      <c r="AVE72" s="68"/>
      <c r="AVF72" s="68"/>
      <c r="AVG72" s="68"/>
      <c r="AVH72" s="68"/>
      <c r="AVI72" s="68"/>
      <c r="AVJ72" s="68"/>
      <c r="AVK72" s="68"/>
      <c r="AVL72" s="68"/>
      <c r="AVM72" s="68"/>
      <c r="AVN72" s="68"/>
      <c r="AVO72" s="68"/>
      <c r="AVP72" s="68"/>
      <c r="AVQ72" s="68"/>
      <c r="AVR72" s="68"/>
      <c r="AVS72" s="68"/>
      <c r="AVT72" s="68"/>
      <c r="AVU72" s="68"/>
      <c r="AVV72" s="68"/>
      <c r="AVW72" s="68"/>
      <c r="AVX72" s="68"/>
      <c r="AVY72" s="68"/>
      <c r="AVZ72" s="68"/>
      <c r="AWA72" s="68"/>
      <c r="AWB72" s="68"/>
      <c r="AWC72" s="68"/>
      <c r="AWD72" s="68"/>
      <c r="AWE72" s="68"/>
      <c r="AWF72" s="68"/>
      <c r="AWG72" s="68"/>
      <c r="AWH72" s="68"/>
      <c r="AWI72" s="68"/>
      <c r="AWJ72" s="68"/>
      <c r="AWK72" s="68"/>
      <c r="AWL72" s="68"/>
      <c r="AWM72" s="68"/>
      <c r="AWN72" s="68"/>
      <c r="AWO72" s="68"/>
      <c r="AWP72" s="68"/>
      <c r="AWQ72" s="68"/>
      <c r="AWR72" s="68"/>
      <c r="AWS72" s="68"/>
      <c r="AWT72" s="68"/>
      <c r="AWU72" s="68"/>
      <c r="AWV72" s="68"/>
      <c r="AWW72" s="68"/>
      <c r="AWX72" s="68"/>
      <c r="AWY72" s="68"/>
      <c r="AWZ72" s="68"/>
      <c r="AXA72" s="68"/>
      <c r="AXB72" s="68"/>
      <c r="AXC72" s="68"/>
      <c r="AXD72" s="68"/>
      <c r="AXE72" s="68"/>
      <c r="AXF72" s="68"/>
      <c r="AXG72" s="68"/>
      <c r="AXH72" s="68"/>
      <c r="AXI72" s="68"/>
      <c r="AXJ72" s="68"/>
      <c r="AXK72" s="68"/>
      <c r="AXL72" s="68"/>
      <c r="AXM72" s="68"/>
      <c r="AXN72" s="68"/>
      <c r="AXO72" s="68"/>
      <c r="AXP72" s="68"/>
      <c r="AXQ72" s="68"/>
      <c r="AXR72" s="68"/>
      <c r="AXS72" s="68"/>
      <c r="AXT72" s="68"/>
      <c r="AXU72" s="68"/>
      <c r="AXV72" s="68"/>
      <c r="AXW72" s="68"/>
      <c r="AXX72" s="68"/>
      <c r="AXY72" s="68"/>
      <c r="AXZ72" s="68"/>
      <c r="AYA72" s="68"/>
      <c r="AYB72" s="68"/>
      <c r="AYC72" s="68"/>
      <c r="AYD72" s="68"/>
      <c r="AYE72" s="68"/>
      <c r="AYF72" s="68"/>
      <c r="AYG72" s="68"/>
      <c r="AYH72" s="68"/>
      <c r="AYI72" s="68"/>
      <c r="AYJ72" s="68"/>
      <c r="AYK72" s="68"/>
      <c r="AYL72" s="68"/>
      <c r="AYM72" s="68"/>
      <c r="AYN72" s="68"/>
      <c r="AYO72" s="68"/>
      <c r="AYP72" s="68"/>
      <c r="AYQ72" s="68"/>
      <c r="AYR72" s="68"/>
      <c r="AYS72" s="68"/>
      <c r="AYT72" s="68"/>
      <c r="AYU72" s="68"/>
      <c r="AYV72" s="68"/>
      <c r="AYW72" s="68"/>
      <c r="AYX72" s="68"/>
      <c r="AYY72" s="68"/>
      <c r="AYZ72" s="68"/>
      <c r="AZA72" s="68"/>
      <c r="AZB72" s="68"/>
      <c r="AZC72" s="68"/>
      <c r="AZD72" s="68"/>
      <c r="AZE72" s="68"/>
      <c r="AZF72" s="68"/>
      <c r="AZG72" s="68"/>
      <c r="AZH72" s="68"/>
      <c r="AZI72" s="68"/>
      <c r="AZJ72" s="68"/>
      <c r="AZK72" s="68"/>
      <c r="AZL72" s="68"/>
      <c r="AZM72" s="68"/>
      <c r="AZN72" s="68"/>
      <c r="AZO72" s="68"/>
      <c r="AZP72" s="68"/>
      <c r="AZQ72" s="68"/>
      <c r="AZR72" s="68"/>
      <c r="AZS72" s="68"/>
      <c r="AZT72" s="68"/>
      <c r="AZU72" s="68"/>
      <c r="AZV72" s="68"/>
      <c r="AZW72" s="68"/>
      <c r="AZX72" s="68"/>
      <c r="AZY72" s="68"/>
      <c r="AZZ72" s="68"/>
      <c r="BAA72" s="68"/>
      <c r="BAB72" s="68"/>
      <c r="BAC72" s="68"/>
      <c r="BAD72" s="68"/>
      <c r="BAE72" s="68"/>
      <c r="BAF72" s="68"/>
      <c r="BAG72" s="68"/>
      <c r="BAH72" s="68"/>
      <c r="BAI72" s="68"/>
      <c r="BAJ72" s="68"/>
      <c r="BAK72" s="68"/>
      <c r="BAL72" s="68"/>
      <c r="BAM72" s="68"/>
      <c r="BAN72" s="68"/>
      <c r="BAO72" s="68"/>
      <c r="BAP72" s="68"/>
      <c r="BAQ72" s="68"/>
      <c r="BAR72" s="68"/>
      <c r="BAS72" s="68"/>
      <c r="BAT72" s="68"/>
      <c r="BAU72" s="68"/>
      <c r="BAV72" s="68"/>
      <c r="BAW72" s="68"/>
      <c r="BAX72" s="68"/>
      <c r="BAY72" s="68"/>
      <c r="BAZ72" s="68"/>
      <c r="BBA72" s="68"/>
      <c r="BBB72" s="68"/>
      <c r="BBC72" s="68"/>
      <c r="BBD72" s="68"/>
      <c r="BBE72" s="68"/>
      <c r="BBF72" s="68"/>
      <c r="BBG72" s="68"/>
      <c r="BBH72" s="68"/>
      <c r="BBI72" s="68"/>
      <c r="BBJ72" s="68"/>
      <c r="BBK72" s="68"/>
      <c r="BBL72" s="68"/>
      <c r="BBM72" s="68"/>
      <c r="BBN72" s="68"/>
      <c r="BBO72" s="68"/>
      <c r="BBP72" s="68"/>
      <c r="BBQ72" s="68"/>
      <c r="BBR72" s="68"/>
      <c r="BBS72" s="68"/>
      <c r="BBT72" s="68"/>
      <c r="BBU72" s="68"/>
      <c r="BBV72" s="68"/>
      <c r="BBW72" s="68"/>
      <c r="BBX72" s="68"/>
      <c r="BBY72" s="68"/>
      <c r="BBZ72" s="68"/>
      <c r="BCA72" s="68"/>
      <c r="BCB72" s="68"/>
      <c r="BCC72" s="68"/>
      <c r="BCD72" s="68"/>
      <c r="BCE72" s="68"/>
      <c r="BCF72" s="68"/>
      <c r="BCG72" s="68"/>
      <c r="BCH72" s="68"/>
      <c r="BCI72" s="68"/>
      <c r="BCJ72" s="68"/>
      <c r="BCK72" s="68"/>
      <c r="BCL72" s="68"/>
      <c r="BCM72" s="68"/>
      <c r="BCN72" s="68"/>
      <c r="BCO72" s="68"/>
      <c r="BCP72" s="68"/>
      <c r="BCQ72" s="68"/>
      <c r="BCR72" s="68"/>
      <c r="BCS72" s="68"/>
      <c r="BCT72" s="68"/>
      <c r="BCU72" s="68"/>
      <c r="BCV72" s="68"/>
      <c r="BCW72" s="68"/>
      <c r="BCX72" s="68"/>
      <c r="BCY72" s="68"/>
      <c r="BCZ72" s="68"/>
      <c r="BDA72" s="68"/>
      <c r="BDB72" s="68"/>
      <c r="BDC72" s="68"/>
      <c r="BDD72" s="68"/>
      <c r="BDE72" s="68"/>
      <c r="BDF72" s="68"/>
      <c r="BDG72" s="68"/>
      <c r="BDH72" s="68"/>
      <c r="BDI72" s="68"/>
      <c r="BDJ72" s="68"/>
      <c r="BDK72" s="68"/>
      <c r="BDL72" s="68"/>
      <c r="BDM72" s="68"/>
      <c r="BDN72" s="68"/>
      <c r="BDO72" s="68"/>
      <c r="BDP72" s="68"/>
      <c r="BDQ72" s="68"/>
      <c r="BDR72" s="68"/>
      <c r="BDS72" s="68"/>
      <c r="BDT72" s="68"/>
      <c r="BDU72" s="68"/>
      <c r="BDV72" s="68"/>
      <c r="BDW72" s="68"/>
      <c r="BDX72" s="68"/>
      <c r="BDY72" s="68"/>
      <c r="BDZ72" s="68"/>
      <c r="BEA72" s="68"/>
      <c r="BEB72" s="68"/>
      <c r="BEC72" s="68"/>
      <c r="BED72" s="68"/>
      <c r="BEE72" s="68"/>
      <c r="BEF72" s="68"/>
      <c r="BEG72" s="68"/>
      <c r="BEH72" s="68"/>
      <c r="BEI72" s="68"/>
      <c r="BEJ72" s="68"/>
      <c r="BEK72" s="68"/>
      <c r="BEL72" s="68"/>
      <c r="BEM72" s="68"/>
      <c r="BEN72" s="68"/>
      <c r="BEO72" s="68"/>
      <c r="BEP72" s="68"/>
      <c r="BEQ72" s="68"/>
      <c r="BER72" s="68"/>
      <c r="BES72" s="68"/>
      <c r="BET72" s="68"/>
      <c r="BEU72" s="68"/>
      <c r="BEV72" s="68"/>
      <c r="BEW72" s="68"/>
      <c r="BEX72" s="68"/>
      <c r="BEY72" s="68"/>
      <c r="BEZ72" s="68"/>
      <c r="BFA72" s="68"/>
      <c r="BFB72" s="68"/>
      <c r="BFC72" s="68"/>
      <c r="BFD72" s="68"/>
      <c r="BFE72" s="68"/>
      <c r="BFF72" s="68"/>
      <c r="BFG72" s="68"/>
      <c r="BFH72" s="68"/>
      <c r="BFI72" s="68"/>
      <c r="BFJ72" s="68"/>
      <c r="BFK72" s="68"/>
      <c r="BFL72" s="68"/>
      <c r="BFM72" s="68"/>
      <c r="BFN72" s="68"/>
      <c r="BFO72" s="68"/>
      <c r="BFP72" s="68"/>
      <c r="BFQ72" s="68"/>
      <c r="BFR72" s="68"/>
      <c r="BFS72" s="68"/>
      <c r="BFT72" s="68"/>
      <c r="BFU72" s="68"/>
      <c r="BFV72" s="68"/>
      <c r="BFW72" s="68"/>
      <c r="BFX72" s="68"/>
      <c r="BFY72" s="68"/>
      <c r="BFZ72" s="68"/>
      <c r="BGA72" s="68"/>
      <c r="BGB72" s="68"/>
      <c r="BGC72" s="68"/>
      <c r="BGD72" s="68"/>
      <c r="BGE72" s="68"/>
      <c r="BGF72" s="68"/>
      <c r="BGG72" s="68"/>
      <c r="BGH72" s="68"/>
      <c r="BGI72" s="68"/>
      <c r="BGJ72" s="68"/>
      <c r="BGK72" s="68"/>
      <c r="BGL72" s="68"/>
      <c r="BGM72" s="68"/>
      <c r="BGN72" s="68"/>
      <c r="BGO72" s="68"/>
      <c r="BGP72" s="68"/>
      <c r="BGQ72" s="68"/>
      <c r="BGR72" s="68"/>
      <c r="BGS72" s="68"/>
      <c r="BGT72" s="68"/>
      <c r="BGU72" s="68"/>
      <c r="BGV72" s="68"/>
      <c r="BGW72" s="68"/>
      <c r="BGX72" s="68"/>
      <c r="BGY72" s="68"/>
      <c r="BGZ72" s="68"/>
      <c r="BHA72" s="68"/>
      <c r="BHB72" s="68"/>
      <c r="BHC72" s="68"/>
      <c r="BHD72" s="68"/>
      <c r="BHE72" s="68"/>
      <c r="BHF72" s="68"/>
      <c r="BHG72" s="68"/>
      <c r="BHH72" s="68"/>
      <c r="BHI72" s="68"/>
      <c r="BHJ72" s="68"/>
      <c r="BHK72" s="68"/>
      <c r="BHL72" s="68"/>
      <c r="BHM72" s="68"/>
      <c r="BHN72" s="68"/>
      <c r="BHO72" s="68"/>
      <c r="BHP72" s="68"/>
      <c r="BHQ72" s="68"/>
      <c r="BHR72" s="68"/>
      <c r="BHS72" s="68"/>
      <c r="BHT72" s="68"/>
      <c r="BHU72" s="68"/>
      <c r="BHV72" s="68"/>
      <c r="BHW72" s="68"/>
      <c r="BHX72" s="68"/>
      <c r="BHY72" s="68"/>
      <c r="BHZ72" s="68"/>
      <c r="BIA72" s="68"/>
      <c r="BIB72" s="68"/>
      <c r="BIC72" s="68"/>
      <c r="BID72" s="68"/>
      <c r="BIE72" s="68"/>
      <c r="BIF72" s="68"/>
      <c r="BIG72" s="68"/>
      <c r="BIH72" s="68"/>
      <c r="BII72" s="68"/>
      <c r="BIJ72" s="68"/>
      <c r="BIK72" s="68"/>
      <c r="BIL72" s="68"/>
      <c r="BIM72" s="68"/>
      <c r="BIN72" s="68"/>
      <c r="BIO72" s="68"/>
      <c r="BIP72" s="68"/>
      <c r="BIQ72" s="68"/>
      <c r="BIR72" s="68"/>
      <c r="BIS72" s="68"/>
      <c r="BIT72" s="68"/>
      <c r="BIU72" s="68"/>
      <c r="BIV72" s="68"/>
      <c r="BIW72" s="68"/>
      <c r="BIX72" s="68"/>
      <c r="BIY72" s="68"/>
      <c r="BIZ72" s="68"/>
      <c r="BJA72" s="68"/>
      <c r="BJB72" s="68"/>
      <c r="BJC72" s="68"/>
      <c r="BJD72" s="68"/>
      <c r="BJE72" s="68"/>
      <c r="BJF72" s="68"/>
      <c r="BJG72" s="68"/>
      <c r="BJH72" s="68"/>
      <c r="BJI72" s="68"/>
      <c r="BJJ72" s="68"/>
      <c r="BJK72" s="68"/>
      <c r="BJL72" s="68"/>
      <c r="BJM72" s="68"/>
      <c r="BJN72" s="68"/>
      <c r="BJO72" s="68"/>
      <c r="BJP72" s="68"/>
      <c r="BJQ72" s="68"/>
      <c r="BJR72" s="68"/>
      <c r="BJS72" s="68"/>
      <c r="BJT72" s="68"/>
      <c r="BJU72" s="68"/>
      <c r="BJV72" s="68"/>
      <c r="BJW72" s="68"/>
      <c r="BJX72" s="68"/>
      <c r="BJY72" s="68"/>
      <c r="BJZ72" s="68"/>
      <c r="BKA72" s="68"/>
      <c r="BKB72" s="68"/>
      <c r="BKC72" s="68"/>
      <c r="BKD72" s="68"/>
      <c r="BKE72" s="68"/>
      <c r="BKF72" s="68"/>
      <c r="BKG72" s="68"/>
      <c r="BKH72" s="68"/>
      <c r="BKI72" s="68"/>
      <c r="BKJ72" s="68"/>
      <c r="BKK72" s="68"/>
      <c r="BKL72" s="68"/>
      <c r="BKM72" s="68"/>
      <c r="BKN72" s="68"/>
      <c r="BKO72" s="68"/>
      <c r="BKP72" s="68"/>
      <c r="BKQ72" s="68"/>
      <c r="BKR72" s="68"/>
      <c r="BKS72" s="68"/>
      <c r="BKT72" s="68"/>
      <c r="BKU72" s="68"/>
      <c r="BKV72" s="68"/>
      <c r="BKW72" s="68"/>
      <c r="BKX72" s="68"/>
      <c r="BKY72" s="68"/>
      <c r="BKZ72" s="68"/>
      <c r="BLA72" s="68"/>
      <c r="BLB72" s="68"/>
      <c r="BLC72" s="68"/>
      <c r="BLD72" s="68"/>
      <c r="BLE72" s="68"/>
      <c r="BLF72" s="68"/>
      <c r="BLG72" s="68"/>
      <c r="BLH72" s="68"/>
      <c r="BLI72" s="68"/>
      <c r="BLJ72" s="68"/>
      <c r="BLK72" s="68"/>
      <c r="BLL72" s="68"/>
      <c r="BLM72" s="68"/>
      <c r="BLN72" s="68"/>
      <c r="BLO72" s="68"/>
      <c r="BLP72" s="68"/>
      <c r="BLQ72" s="68"/>
      <c r="BLR72" s="68"/>
      <c r="BLS72" s="68"/>
      <c r="BLT72" s="68"/>
      <c r="BLU72" s="68"/>
      <c r="BLV72" s="68"/>
      <c r="BLW72" s="68"/>
      <c r="BLX72" s="68"/>
      <c r="BLY72" s="68"/>
      <c r="BLZ72" s="68"/>
      <c r="BMA72" s="68"/>
      <c r="BMB72" s="68"/>
      <c r="BMC72" s="68"/>
      <c r="BMD72" s="68"/>
      <c r="BME72" s="68"/>
      <c r="BMF72" s="68"/>
      <c r="BMG72" s="68"/>
      <c r="BMH72" s="68"/>
      <c r="BMI72" s="68"/>
      <c r="BMJ72" s="68"/>
      <c r="BMK72" s="68"/>
      <c r="BML72" s="68"/>
      <c r="BMM72" s="68"/>
      <c r="BMN72" s="68"/>
      <c r="BMO72" s="68"/>
      <c r="BMP72" s="68"/>
      <c r="BMQ72" s="68"/>
      <c r="BMR72" s="68"/>
      <c r="BMS72" s="68"/>
      <c r="BMT72" s="68"/>
      <c r="BMU72" s="68"/>
      <c r="BMV72" s="68"/>
      <c r="BMW72" s="68"/>
      <c r="BMX72" s="68"/>
      <c r="BMY72" s="68"/>
      <c r="BMZ72" s="68"/>
      <c r="BNA72" s="68"/>
      <c r="BNB72" s="68"/>
      <c r="BNC72" s="68"/>
      <c r="BND72" s="68"/>
      <c r="BNE72" s="68"/>
      <c r="BNF72" s="68"/>
      <c r="BNG72" s="68"/>
      <c r="BNH72" s="68"/>
      <c r="BNI72" s="68"/>
      <c r="BNJ72" s="68"/>
      <c r="BNK72" s="68"/>
      <c r="BNL72" s="68"/>
      <c r="BNM72" s="68"/>
      <c r="BNN72" s="68"/>
      <c r="BNO72" s="68"/>
      <c r="BNP72" s="68"/>
      <c r="BNQ72" s="68"/>
      <c r="BNR72" s="68"/>
      <c r="BNS72" s="68"/>
      <c r="BNT72" s="68"/>
      <c r="BNU72" s="68"/>
      <c r="BNV72" s="68"/>
      <c r="BNW72" s="68"/>
      <c r="BNX72" s="68"/>
      <c r="BNY72" s="68"/>
      <c r="BNZ72" s="68"/>
      <c r="BOA72" s="68"/>
      <c r="BOB72" s="68"/>
      <c r="BOC72" s="68"/>
      <c r="BOD72" s="68"/>
      <c r="BOE72" s="68"/>
      <c r="BOF72" s="68"/>
      <c r="BOG72" s="68"/>
      <c r="BOH72" s="68"/>
      <c r="BOI72" s="68"/>
      <c r="BOJ72" s="68"/>
      <c r="BOK72" s="68"/>
      <c r="BOL72" s="68"/>
      <c r="BOM72" s="68"/>
      <c r="BON72" s="68"/>
      <c r="BOO72" s="68"/>
      <c r="BOP72" s="68"/>
      <c r="BOQ72" s="68"/>
      <c r="BOR72" s="68"/>
      <c r="BOS72" s="68"/>
      <c r="BOT72" s="68"/>
      <c r="BOU72" s="68"/>
      <c r="BOV72" s="68"/>
      <c r="BOW72" s="68"/>
      <c r="BOX72" s="68"/>
      <c r="BOY72" s="68"/>
      <c r="BOZ72" s="68"/>
      <c r="BPA72" s="68"/>
      <c r="BPB72" s="68"/>
      <c r="BPC72" s="68"/>
      <c r="BPD72" s="68"/>
      <c r="BPE72" s="68"/>
      <c r="BPF72" s="68"/>
      <c r="BPG72" s="68"/>
      <c r="BPH72" s="68"/>
      <c r="BPI72" s="68"/>
      <c r="BPJ72" s="68"/>
      <c r="BPK72" s="68"/>
      <c r="BPL72" s="68"/>
      <c r="BPM72" s="68"/>
      <c r="BPN72" s="68"/>
      <c r="BPO72" s="68"/>
      <c r="BPP72" s="68"/>
      <c r="BPQ72" s="68"/>
      <c r="BPR72" s="68"/>
      <c r="BPS72" s="68"/>
      <c r="BPT72" s="68"/>
      <c r="BPU72" s="68"/>
      <c r="BPV72" s="68"/>
      <c r="BPW72" s="68"/>
      <c r="BPX72" s="68"/>
      <c r="BPY72" s="68"/>
      <c r="BPZ72" s="68"/>
      <c r="BQA72" s="68"/>
      <c r="BQB72" s="68"/>
      <c r="BQC72" s="68"/>
      <c r="BQD72" s="68"/>
      <c r="BQE72" s="68"/>
      <c r="BQF72" s="68"/>
      <c r="BQG72" s="68"/>
      <c r="BQH72" s="68"/>
      <c r="BQI72" s="68"/>
      <c r="BQJ72" s="68"/>
      <c r="BQK72" s="68"/>
      <c r="BQL72" s="68"/>
      <c r="BQM72" s="68"/>
      <c r="BQN72" s="68"/>
      <c r="BQO72" s="68"/>
      <c r="BQP72" s="68"/>
      <c r="BQQ72" s="68"/>
      <c r="BQR72" s="68"/>
      <c r="BQS72" s="68"/>
      <c r="BQT72" s="68"/>
      <c r="BQU72" s="68"/>
      <c r="BQV72" s="68"/>
      <c r="BQW72" s="68"/>
      <c r="BQX72" s="68"/>
      <c r="BQY72" s="68"/>
      <c r="BQZ72" s="68"/>
      <c r="BRA72" s="68"/>
      <c r="BRB72" s="68"/>
      <c r="BRC72" s="68"/>
      <c r="BRD72" s="68"/>
      <c r="BRE72" s="68"/>
      <c r="BRF72" s="68"/>
      <c r="BRG72" s="68"/>
      <c r="BRH72" s="68"/>
      <c r="BRI72" s="68"/>
      <c r="BRJ72" s="68"/>
      <c r="BRK72" s="68"/>
      <c r="BRL72" s="68"/>
      <c r="BRM72" s="68"/>
      <c r="BRN72" s="68"/>
      <c r="BRO72" s="68"/>
      <c r="BRP72" s="68"/>
      <c r="BRQ72" s="68"/>
      <c r="BRR72" s="68"/>
      <c r="BRS72" s="68"/>
      <c r="BRT72" s="68"/>
      <c r="BRU72" s="68"/>
      <c r="BRV72" s="68"/>
      <c r="BRW72" s="68"/>
      <c r="BRX72" s="68"/>
      <c r="BRY72" s="68"/>
      <c r="BRZ72" s="68"/>
      <c r="BSA72" s="68"/>
      <c r="BSB72" s="68"/>
      <c r="BSC72" s="68"/>
      <c r="BSD72" s="68"/>
      <c r="BSE72" s="68"/>
      <c r="BSF72" s="68"/>
      <c r="BSG72" s="68"/>
      <c r="BSH72" s="68"/>
      <c r="BSI72" s="68"/>
      <c r="BSJ72" s="68"/>
      <c r="BSK72" s="68"/>
      <c r="BSL72" s="68"/>
      <c r="BSM72" s="68"/>
      <c r="BSN72" s="68"/>
      <c r="BSO72" s="68"/>
      <c r="BSP72" s="68"/>
      <c r="BSQ72" s="68"/>
      <c r="BSR72" s="68"/>
      <c r="BSS72" s="68"/>
      <c r="BST72" s="68"/>
      <c r="BSU72" s="68"/>
      <c r="BSV72" s="68"/>
      <c r="BSW72" s="68"/>
      <c r="BSX72" s="68"/>
      <c r="BSY72" s="68"/>
      <c r="BSZ72" s="68"/>
      <c r="BTA72" s="68"/>
      <c r="BTB72" s="68"/>
      <c r="BTC72" s="68"/>
      <c r="BTD72" s="68"/>
      <c r="BTE72" s="68"/>
      <c r="BTF72" s="68"/>
      <c r="BTG72" s="68"/>
      <c r="BTH72" s="68"/>
      <c r="BTI72" s="68"/>
      <c r="BTJ72" s="68"/>
      <c r="BTK72" s="68"/>
      <c r="BTL72" s="68"/>
      <c r="BTM72" s="68"/>
      <c r="BTN72" s="68"/>
      <c r="BTO72" s="68"/>
      <c r="BTP72" s="68"/>
      <c r="BTQ72" s="68"/>
      <c r="BTR72" s="68"/>
      <c r="BTS72" s="68"/>
      <c r="BTT72" s="68"/>
      <c r="BTU72" s="68"/>
      <c r="BTV72" s="68"/>
      <c r="BTW72" s="68"/>
      <c r="BTX72" s="68"/>
      <c r="BTY72" s="68"/>
      <c r="BTZ72" s="68"/>
      <c r="BUA72" s="68"/>
      <c r="BUB72" s="68"/>
      <c r="BUC72" s="68"/>
      <c r="BUD72" s="68"/>
      <c r="BUE72" s="68"/>
      <c r="BUF72" s="68"/>
      <c r="BUG72" s="68"/>
      <c r="BUH72" s="68"/>
      <c r="BUI72" s="68"/>
      <c r="BUJ72" s="68"/>
      <c r="BUK72" s="68"/>
      <c r="BUL72" s="68"/>
      <c r="BUM72" s="68"/>
      <c r="BUN72" s="68"/>
      <c r="BUO72" s="68"/>
      <c r="BUP72" s="68"/>
      <c r="BUQ72" s="68"/>
      <c r="BUR72" s="68"/>
      <c r="BUS72" s="68"/>
      <c r="BUT72" s="68"/>
      <c r="BUU72" s="68"/>
      <c r="BUV72" s="68"/>
      <c r="BUW72" s="68"/>
      <c r="BUX72" s="68"/>
      <c r="BUY72" s="68"/>
      <c r="BUZ72" s="68"/>
      <c r="BVA72" s="68"/>
      <c r="BVB72" s="68"/>
      <c r="BVC72" s="68"/>
      <c r="BVD72" s="68"/>
      <c r="BVE72" s="68"/>
      <c r="BVF72" s="68"/>
      <c r="BVG72" s="68"/>
      <c r="BVH72" s="68"/>
      <c r="BVI72" s="68"/>
      <c r="BVJ72" s="68"/>
      <c r="BVK72" s="68"/>
      <c r="BVL72" s="68"/>
      <c r="BVM72" s="68"/>
      <c r="BVN72" s="68"/>
      <c r="BVO72" s="68"/>
      <c r="BVP72" s="68"/>
      <c r="BVQ72" s="68"/>
      <c r="BVR72" s="68"/>
      <c r="BVS72" s="68"/>
      <c r="BVT72" s="68"/>
      <c r="BVU72" s="68"/>
      <c r="BVV72" s="68"/>
      <c r="BVW72" s="68"/>
      <c r="BVX72" s="68"/>
      <c r="BVY72" s="68"/>
      <c r="BVZ72" s="68"/>
      <c r="BWA72" s="68"/>
      <c r="BWB72" s="68"/>
      <c r="BWC72" s="68"/>
      <c r="BWD72" s="68"/>
      <c r="BWE72" s="68"/>
      <c r="BWF72" s="68"/>
      <c r="BWG72" s="68"/>
      <c r="BWH72" s="68"/>
      <c r="BWI72" s="68"/>
      <c r="BWJ72" s="68"/>
      <c r="BWK72" s="68"/>
      <c r="BWL72" s="68"/>
      <c r="BWM72" s="68"/>
      <c r="BWN72" s="68"/>
      <c r="BWO72" s="68"/>
      <c r="BWP72" s="68"/>
      <c r="BWQ72" s="68"/>
      <c r="BWR72" s="68"/>
      <c r="BWS72" s="68"/>
      <c r="BWT72" s="68"/>
      <c r="BWU72" s="68"/>
      <c r="BWV72" s="68"/>
      <c r="BWW72" s="68"/>
      <c r="BWX72" s="68"/>
      <c r="BWY72" s="68"/>
      <c r="BWZ72" s="68"/>
      <c r="BXA72" s="68"/>
      <c r="BXB72" s="68"/>
      <c r="BXC72" s="68"/>
      <c r="BXD72" s="68"/>
      <c r="BXE72" s="68"/>
      <c r="BXF72" s="68"/>
      <c r="BXG72" s="68"/>
      <c r="BXH72" s="68"/>
      <c r="BXI72" s="68"/>
      <c r="BXJ72" s="68"/>
      <c r="BXK72" s="68"/>
      <c r="BXL72" s="68"/>
      <c r="BXM72" s="68"/>
      <c r="BXN72" s="68"/>
      <c r="BXO72" s="68"/>
      <c r="BXP72" s="68"/>
      <c r="BXQ72" s="68"/>
      <c r="BXR72" s="68"/>
      <c r="BXS72" s="68"/>
      <c r="BXT72" s="68"/>
      <c r="BXU72" s="68"/>
      <c r="BXV72" s="68"/>
      <c r="BXW72" s="68"/>
      <c r="BXX72" s="68"/>
      <c r="BXY72" s="68"/>
      <c r="BXZ72" s="68"/>
      <c r="BYA72" s="68"/>
      <c r="BYB72" s="68"/>
      <c r="BYC72" s="68"/>
      <c r="BYD72" s="68"/>
      <c r="BYE72" s="68"/>
      <c r="BYF72" s="68"/>
      <c r="BYG72" s="68"/>
      <c r="BYH72" s="68"/>
      <c r="BYI72" s="68"/>
      <c r="BYJ72" s="68"/>
      <c r="BYK72" s="68"/>
      <c r="BYL72" s="68"/>
      <c r="BYM72" s="68"/>
      <c r="BYN72" s="68"/>
      <c r="BYO72" s="68"/>
      <c r="BYP72" s="68"/>
      <c r="BYQ72" s="68"/>
      <c r="BYR72" s="68"/>
      <c r="BYS72" s="68"/>
      <c r="BYT72" s="68"/>
      <c r="BYU72" s="68"/>
      <c r="BYV72" s="68"/>
      <c r="BYW72" s="68"/>
      <c r="BYX72" s="68"/>
      <c r="BYY72" s="68"/>
      <c r="BYZ72" s="68"/>
      <c r="BZA72" s="68"/>
      <c r="BZB72" s="68"/>
      <c r="BZC72" s="68"/>
      <c r="BZD72" s="68"/>
      <c r="BZE72" s="68"/>
      <c r="BZF72" s="68"/>
      <c r="BZG72" s="68"/>
      <c r="BZH72" s="68"/>
      <c r="BZI72" s="68"/>
      <c r="BZJ72" s="68"/>
      <c r="BZK72" s="68"/>
      <c r="BZL72" s="68"/>
      <c r="BZM72" s="68"/>
      <c r="BZN72" s="68"/>
      <c r="BZO72" s="68"/>
      <c r="BZP72" s="68"/>
      <c r="BZQ72" s="68"/>
      <c r="BZR72" s="68"/>
      <c r="BZS72" s="68"/>
      <c r="BZT72" s="68"/>
      <c r="BZU72" s="68"/>
      <c r="BZV72" s="68"/>
      <c r="BZW72" s="68"/>
      <c r="BZX72" s="68"/>
      <c r="BZY72" s="68"/>
      <c r="BZZ72" s="68"/>
      <c r="CAA72" s="68"/>
      <c r="CAB72" s="68"/>
      <c r="CAC72" s="68"/>
      <c r="CAD72" s="68"/>
      <c r="CAE72" s="68"/>
      <c r="CAF72" s="68"/>
      <c r="CAG72" s="68"/>
      <c r="CAH72" s="68"/>
      <c r="CAI72" s="68"/>
      <c r="CAJ72" s="68"/>
      <c r="CAK72" s="68"/>
      <c r="CAL72" s="68"/>
      <c r="CAM72" s="68"/>
      <c r="CAN72" s="68"/>
      <c r="CAO72" s="68"/>
      <c r="CAP72" s="68"/>
      <c r="CAQ72" s="68"/>
      <c r="CAR72" s="68"/>
      <c r="CAS72" s="68"/>
      <c r="CAT72" s="68"/>
      <c r="CAU72" s="68"/>
      <c r="CAV72" s="68"/>
      <c r="CAW72" s="68"/>
      <c r="CAX72" s="68"/>
      <c r="CAY72" s="68"/>
      <c r="CAZ72" s="68"/>
      <c r="CBA72" s="68"/>
      <c r="CBB72" s="68"/>
      <c r="CBC72" s="68"/>
      <c r="CBD72" s="68"/>
      <c r="CBE72" s="68"/>
      <c r="CBF72" s="68"/>
      <c r="CBG72" s="68"/>
      <c r="CBH72" s="68"/>
      <c r="CBI72" s="68"/>
      <c r="CBJ72" s="68"/>
      <c r="CBK72" s="68"/>
      <c r="CBL72" s="68"/>
      <c r="CBM72" s="68"/>
      <c r="CBN72" s="68"/>
      <c r="CBO72" s="68"/>
      <c r="CBP72" s="68"/>
      <c r="CBQ72" s="68"/>
      <c r="CBR72" s="68"/>
      <c r="CBS72" s="68"/>
      <c r="CBT72" s="68"/>
      <c r="CBU72" s="68"/>
      <c r="CBV72" s="68"/>
      <c r="CBW72" s="68"/>
      <c r="CBX72" s="68"/>
      <c r="CBY72" s="68"/>
      <c r="CBZ72" s="68"/>
      <c r="CCA72" s="68"/>
      <c r="CCB72" s="68"/>
      <c r="CCC72" s="68"/>
      <c r="CCD72" s="68"/>
      <c r="CCE72" s="68"/>
      <c r="CCF72" s="68"/>
      <c r="CCG72" s="68"/>
      <c r="CCH72" s="68"/>
      <c r="CCI72" s="68"/>
      <c r="CCJ72" s="68"/>
      <c r="CCK72" s="68"/>
      <c r="CCL72" s="68"/>
      <c r="CCM72" s="68"/>
      <c r="CCN72" s="68"/>
      <c r="CCO72" s="68"/>
      <c r="CCP72" s="68"/>
      <c r="CCQ72" s="68"/>
      <c r="CCR72" s="68"/>
      <c r="CCS72" s="68"/>
      <c r="CCT72" s="68"/>
      <c r="CCU72" s="68"/>
      <c r="CCV72" s="68"/>
      <c r="CCW72" s="68"/>
      <c r="CCX72" s="68"/>
      <c r="CCY72" s="68"/>
      <c r="CCZ72" s="68"/>
      <c r="CDA72" s="68"/>
      <c r="CDB72" s="68"/>
      <c r="CDC72" s="68"/>
      <c r="CDD72" s="68"/>
      <c r="CDE72" s="68"/>
      <c r="CDF72" s="68"/>
      <c r="CDG72" s="68"/>
      <c r="CDH72" s="68"/>
      <c r="CDI72" s="68"/>
      <c r="CDJ72" s="68"/>
      <c r="CDK72" s="68"/>
      <c r="CDL72" s="68"/>
      <c r="CDM72" s="68"/>
      <c r="CDN72" s="68"/>
      <c r="CDO72" s="68"/>
      <c r="CDP72" s="68"/>
      <c r="CDQ72" s="68"/>
      <c r="CDR72" s="68"/>
      <c r="CDS72" s="68"/>
      <c r="CDT72" s="68"/>
      <c r="CDU72" s="68"/>
      <c r="CDV72" s="68"/>
      <c r="CDW72" s="68"/>
      <c r="CDX72" s="68"/>
      <c r="CDY72" s="68"/>
      <c r="CDZ72" s="68"/>
      <c r="CEA72" s="68"/>
      <c r="CEB72" s="68"/>
      <c r="CEC72" s="68"/>
      <c r="CED72" s="68"/>
      <c r="CEE72" s="68"/>
      <c r="CEF72" s="68"/>
      <c r="CEG72" s="68"/>
      <c r="CEH72" s="68"/>
      <c r="CEI72" s="68"/>
      <c r="CEJ72" s="68"/>
      <c r="CEK72" s="68"/>
      <c r="CEL72" s="68"/>
      <c r="CEM72" s="68"/>
      <c r="CEN72" s="68"/>
      <c r="CEO72" s="68"/>
      <c r="CEP72" s="68"/>
      <c r="CEQ72" s="68"/>
      <c r="CER72" s="68"/>
      <c r="CES72" s="68"/>
      <c r="CET72" s="68"/>
      <c r="CEU72" s="68"/>
      <c r="CEV72" s="68"/>
      <c r="CEW72" s="68"/>
      <c r="CEX72" s="68"/>
      <c r="CEY72" s="68"/>
      <c r="CEZ72" s="68"/>
      <c r="CFA72" s="68"/>
      <c r="CFB72" s="68"/>
      <c r="CFC72" s="68"/>
      <c r="CFD72" s="68"/>
      <c r="CFE72" s="68"/>
      <c r="CFF72" s="68"/>
      <c r="CFG72" s="68"/>
      <c r="CFH72" s="68"/>
      <c r="CFI72" s="68"/>
      <c r="CFJ72" s="68"/>
      <c r="CFK72" s="68"/>
      <c r="CFL72" s="68"/>
      <c r="CFM72" s="68"/>
      <c r="CFN72" s="68"/>
      <c r="CFO72" s="68"/>
      <c r="CFP72" s="68"/>
      <c r="CFQ72" s="68"/>
      <c r="CFR72" s="68"/>
      <c r="CFS72" s="68"/>
      <c r="CFT72" s="68"/>
      <c r="CFU72" s="68"/>
      <c r="CFV72" s="68"/>
      <c r="CFW72" s="68"/>
      <c r="CFX72" s="68"/>
      <c r="CFY72" s="68"/>
      <c r="CFZ72" s="68"/>
      <c r="CGA72" s="68"/>
      <c r="CGB72" s="68"/>
      <c r="CGC72" s="68"/>
      <c r="CGD72" s="68"/>
      <c r="CGE72" s="68"/>
      <c r="CGF72" s="68"/>
      <c r="CGG72" s="68"/>
      <c r="CGH72" s="68"/>
      <c r="CGI72" s="68"/>
      <c r="CGJ72" s="68"/>
      <c r="CGK72" s="68"/>
      <c r="CGL72" s="68"/>
      <c r="CGM72" s="68"/>
      <c r="CGN72" s="68"/>
      <c r="CGO72" s="68"/>
      <c r="CGP72" s="68"/>
      <c r="CGQ72" s="68"/>
      <c r="CGR72" s="68"/>
      <c r="CGS72" s="68"/>
      <c r="CGT72" s="68"/>
      <c r="CGU72" s="68"/>
      <c r="CGV72" s="68"/>
      <c r="CGW72" s="68"/>
      <c r="CGX72" s="68"/>
      <c r="CGY72" s="68"/>
      <c r="CGZ72" s="68"/>
      <c r="CHA72" s="68"/>
      <c r="CHB72" s="68"/>
      <c r="CHC72" s="68"/>
      <c r="CHD72" s="68"/>
      <c r="CHE72" s="68"/>
      <c r="CHF72" s="68"/>
      <c r="CHG72" s="68"/>
      <c r="CHH72" s="68"/>
      <c r="CHI72" s="68"/>
      <c r="CHJ72" s="68"/>
      <c r="CHK72" s="68"/>
      <c r="CHL72" s="68"/>
      <c r="CHM72" s="68"/>
      <c r="CHN72" s="68"/>
      <c r="CHO72" s="68"/>
      <c r="CHP72" s="68"/>
      <c r="CHQ72" s="68"/>
      <c r="CHR72" s="68"/>
      <c r="CHS72" s="68"/>
      <c r="CHT72" s="68"/>
      <c r="CHU72" s="68"/>
      <c r="CHV72" s="68"/>
      <c r="CHW72" s="68"/>
      <c r="CHX72" s="68"/>
      <c r="CHY72" s="68"/>
      <c r="CHZ72" s="68"/>
      <c r="CIA72" s="68"/>
      <c r="CIB72" s="68"/>
      <c r="CIC72" s="68"/>
      <c r="CID72" s="68"/>
      <c r="CIE72" s="68"/>
      <c r="CIF72" s="68"/>
      <c r="CIG72" s="68"/>
      <c r="CIH72" s="68"/>
      <c r="CII72" s="68"/>
      <c r="CIJ72" s="68"/>
      <c r="CIK72" s="68"/>
      <c r="CIL72" s="68"/>
      <c r="CIM72" s="68"/>
      <c r="CIN72" s="68"/>
      <c r="CIO72" s="68"/>
      <c r="CIP72" s="68"/>
      <c r="CIQ72" s="68"/>
      <c r="CIR72" s="68"/>
      <c r="CIS72" s="68"/>
      <c r="CIT72" s="68"/>
      <c r="CIU72" s="68"/>
      <c r="CIV72" s="68"/>
      <c r="CIW72" s="68"/>
      <c r="CIX72" s="68"/>
      <c r="CIY72" s="68"/>
      <c r="CIZ72" s="68"/>
      <c r="CJA72" s="68"/>
      <c r="CJB72" s="68"/>
      <c r="CJC72" s="68"/>
      <c r="CJD72" s="68"/>
      <c r="CJE72" s="68"/>
      <c r="CJF72" s="68"/>
      <c r="CJG72" s="68"/>
      <c r="CJH72" s="68"/>
      <c r="CJI72" s="68"/>
      <c r="CJJ72" s="68"/>
      <c r="CJK72" s="68"/>
      <c r="CJL72" s="68"/>
      <c r="CJM72" s="68"/>
      <c r="CJN72" s="68"/>
      <c r="CJO72" s="68"/>
      <c r="CJP72" s="68"/>
      <c r="CJQ72" s="68"/>
      <c r="CJR72" s="68"/>
      <c r="CJS72" s="68"/>
      <c r="CJT72" s="68"/>
      <c r="CJU72" s="68"/>
      <c r="CJV72" s="68"/>
      <c r="CJW72" s="68"/>
      <c r="CJX72" s="68"/>
      <c r="CJY72" s="68"/>
      <c r="CJZ72" s="68"/>
      <c r="CKA72" s="68"/>
      <c r="CKB72" s="68"/>
      <c r="CKC72" s="68"/>
      <c r="CKD72" s="68"/>
      <c r="CKE72" s="68"/>
      <c r="CKF72" s="68"/>
      <c r="CKG72" s="68"/>
      <c r="CKH72" s="68"/>
      <c r="CKI72" s="68"/>
      <c r="CKJ72" s="68"/>
      <c r="CKK72" s="68"/>
      <c r="CKL72" s="68"/>
      <c r="CKM72" s="68"/>
      <c r="CKN72" s="68"/>
      <c r="CKO72" s="68"/>
      <c r="CKP72" s="68"/>
      <c r="CKQ72" s="68"/>
      <c r="CKR72" s="68"/>
      <c r="CKS72" s="68"/>
      <c r="CKT72" s="68"/>
      <c r="CKU72" s="68"/>
      <c r="CKV72" s="68"/>
      <c r="CKW72" s="68"/>
      <c r="CKX72" s="68"/>
      <c r="CKY72" s="68"/>
      <c r="CKZ72" s="68"/>
      <c r="CLA72" s="68"/>
      <c r="CLB72" s="68"/>
      <c r="CLC72" s="68"/>
      <c r="CLD72" s="68"/>
      <c r="CLE72" s="68"/>
      <c r="CLF72" s="68"/>
      <c r="CLG72" s="68"/>
      <c r="CLH72" s="68"/>
      <c r="CLI72" s="68"/>
      <c r="CLJ72" s="68"/>
      <c r="CLK72" s="68"/>
      <c r="CLL72" s="68"/>
      <c r="CLM72" s="68"/>
      <c r="CLN72" s="68"/>
      <c r="CLO72" s="68"/>
      <c r="CLP72" s="68"/>
      <c r="CLQ72" s="68"/>
      <c r="CLR72" s="68"/>
      <c r="CLS72" s="68"/>
      <c r="CLT72" s="68"/>
      <c r="CLU72" s="68"/>
      <c r="CLV72" s="68"/>
      <c r="CLW72" s="68"/>
      <c r="CLX72" s="68"/>
      <c r="CLY72" s="68"/>
      <c r="CLZ72" s="68"/>
      <c r="CMA72" s="68"/>
      <c r="CMB72" s="68"/>
      <c r="CMC72" s="68"/>
      <c r="CMD72" s="68"/>
      <c r="CME72" s="68"/>
      <c r="CMF72" s="68"/>
      <c r="CMG72" s="68"/>
      <c r="CMH72" s="68"/>
      <c r="CMI72" s="68"/>
      <c r="CMJ72" s="68"/>
      <c r="CMK72" s="68"/>
      <c r="CML72" s="68"/>
      <c r="CMM72" s="68"/>
      <c r="CMN72" s="68"/>
      <c r="CMO72" s="68"/>
      <c r="CMP72" s="68"/>
      <c r="CMQ72" s="68"/>
      <c r="CMR72" s="68"/>
      <c r="CMS72" s="68"/>
      <c r="CMT72" s="68"/>
      <c r="CMU72" s="68"/>
      <c r="CMV72" s="68"/>
      <c r="CMW72" s="68"/>
      <c r="CMX72" s="68"/>
      <c r="CMY72" s="68"/>
      <c r="CMZ72" s="68"/>
      <c r="CNA72" s="68"/>
      <c r="CNB72" s="68"/>
      <c r="CNC72" s="68"/>
      <c r="CND72" s="68"/>
      <c r="CNE72" s="68"/>
      <c r="CNF72" s="68"/>
      <c r="CNG72" s="68"/>
      <c r="CNH72" s="68"/>
      <c r="CNI72" s="68"/>
      <c r="CNJ72" s="68"/>
      <c r="CNK72" s="68"/>
      <c r="CNL72" s="68"/>
      <c r="CNM72" s="68"/>
      <c r="CNN72" s="68"/>
      <c r="CNO72" s="68"/>
      <c r="CNP72" s="68"/>
      <c r="CNQ72" s="68"/>
      <c r="CNR72" s="68"/>
      <c r="CNS72" s="68"/>
      <c r="CNT72" s="68"/>
      <c r="CNU72" s="68"/>
      <c r="CNV72" s="68"/>
      <c r="CNW72" s="68"/>
      <c r="CNX72" s="68"/>
      <c r="CNY72" s="68"/>
      <c r="CNZ72" s="68"/>
      <c r="COA72" s="68"/>
      <c r="COB72" s="68"/>
      <c r="COC72" s="68"/>
      <c r="COD72" s="68"/>
      <c r="COE72" s="68"/>
      <c r="COF72" s="68"/>
      <c r="COG72" s="68"/>
      <c r="COH72" s="68"/>
      <c r="COI72" s="68"/>
      <c r="COJ72" s="68"/>
      <c r="COK72" s="68"/>
      <c r="COL72" s="68"/>
      <c r="COM72" s="68"/>
      <c r="CON72" s="68"/>
      <c r="COO72" s="68"/>
      <c r="COP72" s="68"/>
      <c r="COQ72" s="68"/>
      <c r="COR72" s="68"/>
      <c r="COS72" s="68"/>
      <c r="COT72" s="68"/>
      <c r="COU72" s="68"/>
      <c r="COV72" s="68"/>
      <c r="COW72" s="68"/>
      <c r="COX72" s="68"/>
      <c r="COY72" s="68"/>
      <c r="COZ72" s="68"/>
      <c r="CPA72" s="68"/>
      <c r="CPB72" s="68"/>
      <c r="CPC72" s="68"/>
      <c r="CPD72" s="68"/>
      <c r="CPE72" s="68"/>
      <c r="CPF72" s="68"/>
      <c r="CPG72" s="68"/>
      <c r="CPH72" s="68"/>
      <c r="CPI72" s="68"/>
      <c r="CPJ72" s="68"/>
      <c r="CPK72" s="68"/>
      <c r="CPL72" s="68"/>
      <c r="CPM72" s="68"/>
      <c r="CPN72" s="68"/>
      <c r="CPO72" s="68"/>
      <c r="CPP72" s="68"/>
      <c r="CPQ72" s="68"/>
      <c r="CPR72" s="68"/>
      <c r="CPS72" s="68"/>
      <c r="CPT72" s="68"/>
      <c r="CPU72" s="68"/>
      <c r="CPV72" s="68"/>
      <c r="CPW72" s="68"/>
      <c r="CPX72" s="68"/>
      <c r="CPY72" s="68"/>
      <c r="CPZ72" s="68"/>
      <c r="CQA72" s="68"/>
      <c r="CQB72" s="68"/>
      <c r="CQC72" s="68"/>
      <c r="CQD72" s="68"/>
      <c r="CQE72" s="68"/>
      <c r="CQF72" s="68"/>
      <c r="CQG72" s="68"/>
      <c r="CQH72" s="68"/>
      <c r="CQI72" s="68"/>
      <c r="CQJ72" s="68"/>
      <c r="CQK72" s="68"/>
      <c r="CQL72" s="68"/>
      <c r="CQM72" s="68"/>
      <c r="CQN72" s="68"/>
      <c r="CQO72" s="68"/>
      <c r="CQP72" s="68"/>
      <c r="CQQ72" s="68"/>
      <c r="CQR72" s="68"/>
      <c r="CQS72" s="68"/>
      <c r="CQT72" s="68"/>
      <c r="CQU72" s="68"/>
      <c r="CQV72" s="68"/>
      <c r="CQW72" s="68"/>
      <c r="CQX72" s="68"/>
      <c r="CQY72" s="68"/>
      <c r="CQZ72" s="68"/>
      <c r="CRA72" s="68"/>
      <c r="CRB72" s="68"/>
      <c r="CRC72" s="68"/>
      <c r="CRD72" s="68"/>
      <c r="CRE72" s="68"/>
      <c r="CRF72" s="68"/>
      <c r="CRG72" s="68"/>
      <c r="CRH72" s="68"/>
      <c r="CRI72" s="68"/>
      <c r="CRJ72" s="68"/>
      <c r="CRK72" s="68"/>
      <c r="CRL72" s="68"/>
      <c r="CRM72" s="68"/>
      <c r="CRN72" s="68"/>
      <c r="CRO72" s="68"/>
      <c r="CRP72" s="68"/>
      <c r="CRQ72" s="68"/>
      <c r="CRR72" s="68"/>
      <c r="CRS72" s="68"/>
      <c r="CRT72" s="68"/>
      <c r="CRU72" s="68"/>
      <c r="CRV72" s="68"/>
      <c r="CRW72" s="68"/>
      <c r="CRX72" s="68"/>
      <c r="CRY72" s="68"/>
      <c r="CRZ72" s="68"/>
      <c r="CSA72" s="68"/>
      <c r="CSB72" s="68"/>
      <c r="CSC72" s="68"/>
      <c r="CSD72" s="68"/>
      <c r="CSE72" s="68"/>
      <c r="CSF72" s="68"/>
      <c r="CSG72" s="68"/>
      <c r="CSH72" s="68"/>
      <c r="CSI72" s="68"/>
      <c r="CSJ72" s="68"/>
      <c r="CSK72" s="68"/>
      <c r="CSL72" s="68"/>
      <c r="CSM72" s="68"/>
      <c r="CSN72" s="68"/>
      <c r="CSO72" s="68"/>
      <c r="CSP72" s="68"/>
      <c r="CSQ72" s="68"/>
      <c r="CSR72" s="68"/>
      <c r="CSS72" s="68"/>
      <c r="CST72" s="68"/>
      <c r="CSU72" s="68"/>
      <c r="CSV72" s="68"/>
      <c r="CSW72" s="68"/>
      <c r="CSX72" s="68"/>
      <c r="CSY72" s="68"/>
      <c r="CSZ72" s="68"/>
      <c r="CTA72" s="68"/>
      <c r="CTB72" s="68"/>
      <c r="CTC72" s="68"/>
      <c r="CTD72" s="68"/>
      <c r="CTE72" s="68"/>
      <c r="CTF72" s="68"/>
      <c r="CTG72" s="68"/>
      <c r="CTH72" s="68"/>
      <c r="CTI72" s="68"/>
      <c r="CTJ72" s="68"/>
      <c r="CTK72" s="68"/>
      <c r="CTL72" s="68"/>
      <c r="CTM72" s="68"/>
      <c r="CTN72" s="68"/>
      <c r="CTO72" s="68"/>
      <c r="CTP72" s="68"/>
      <c r="CTQ72" s="68"/>
      <c r="CTR72" s="68"/>
      <c r="CTS72" s="68"/>
      <c r="CTT72" s="68"/>
      <c r="CTU72" s="68"/>
      <c r="CTV72" s="68"/>
      <c r="CTW72" s="68"/>
      <c r="CTX72" s="68"/>
      <c r="CTY72" s="68"/>
      <c r="CTZ72" s="68"/>
      <c r="CUA72" s="68"/>
      <c r="CUB72" s="68"/>
      <c r="CUC72" s="68"/>
      <c r="CUD72" s="68"/>
      <c r="CUE72" s="68"/>
      <c r="CUF72" s="68"/>
      <c r="CUG72" s="68"/>
      <c r="CUH72" s="68"/>
      <c r="CUI72" s="68"/>
      <c r="CUJ72" s="68"/>
      <c r="CUK72" s="68"/>
      <c r="CUL72" s="68"/>
      <c r="CUM72" s="68"/>
      <c r="CUN72" s="68"/>
      <c r="CUO72" s="68"/>
      <c r="CUP72" s="68"/>
      <c r="CUQ72" s="68"/>
      <c r="CUR72" s="68"/>
      <c r="CUS72" s="68"/>
      <c r="CUT72" s="68"/>
      <c r="CUU72" s="68"/>
      <c r="CUV72" s="68"/>
      <c r="CUW72" s="68"/>
      <c r="CUX72" s="68"/>
      <c r="CUY72" s="68"/>
      <c r="CUZ72" s="68"/>
      <c r="CVA72" s="68"/>
      <c r="CVB72" s="68"/>
      <c r="CVC72" s="68"/>
      <c r="CVD72" s="68"/>
      <c r="CVE72" s="68"/>
      <c r="CVF72" s="68"/>
      <c r="CVG72" s="68"/>
      <c r="CVH72" s="68"/>
      <c r="CVI72" s="68"/>
      <c r="CVJ72" s="68"/>
      <c r="CVK72" s="68"/>
      <c r="CVL72" s="68"/>
      <c r="CVM72" s="68"/>
      <c r="CVN72" s="68"/>
      <c r="CVO72" s="68"/>
      <c r="CVP72" s="68"/>
      <c r="CVQ72" s="68"/>
      <c r="CVR72" s="68"/>
      <c r="CVS72" s="68"/>
      <c r="CVT72" s="68"/>
      <c r="CVU72" s="68"/>
      <c r="CVV72" s="68"/>
      <c r="CVW72" s="68"/>
      <c r="CVX72" s="68"/>
      <c r="CVY72" s="68"/>
      <c r="CVZ72" s="68"/>
      <c r="CWA72" s="68"/>
      <c r="CWB72" s="68"/>
      <c r="CWC72" s="68"/>
      <c r="CWD72" s="68"/>
      <c r="CWE72" s="68"/>
      <c r="CWF72" s="68"/>
      <c r="CWG72" s="68"/>
      <c r="CWH72" s="68"/>
      <c r="CWI72" s="68"/>
      <c r="CWJ72" s="68"/>
      <c r="CWK72" s="68"/>
      <c r="CWL72" s="68"/>
      <c r="CWM72" s="68"/>
      <c r="CWN72" s="68"/>
      <c r="CWO72" s="68"/>
      <c r="CWP72" s="68"/>
      <c r="CWQ72" s="68"/>
      <c r="CWR72" s="68"/>
      <c r="CWS72" s="68"/>
      <c r="CWT72" s="68"/>
      <c r="CWU72" s="68"/>
      <c r="CWV72" s="68"/>
      <c r="CWW72" s="68"/>
      <c r="CWX72" s="68"/>
      <c r="CWY72" s="68"/>
      <c r="CWZ72" s="68"/>
      <c r="CXA72" s="68"/>
      <c r="CXB72" s="68"/>
      <c r="CXC72" s="68"/>
      <c r="CXD72" s="68"/>
      <c r="CXE72" s="68"/>
      <c r="CXF72" s="68"/>
      <c r="CXG72" s="68"/>
      <c r="CXH72" s="68"/>
      <c r="CXI72" s="68"/>
      <c r="CXJ72" s="68"/>
      <c r="CXK72" s="68"/>
      <c r="CXL72" s="68"/>
      <c r="CXM72" s="68"/>
      <c r="CXN72" s="68"/>
      <c r="CXO72" s="68"/>
      <c r="CXP72" s="68"/>
      <c r="CXQ72" s="68"/>
      <c r="CXR72" s="68"/>
      <c r="CXS72" s="68"/>
      <c r="CXT72" s="68"/>
      <c r="CXU72" s="68"/>
      <c r="CXV72" s="68"/>
      <c r="CXW72" s="68"/>
      <c r="CXX72" s="68"/>
      <c r="CXY72" s="68"/>
      <c r="CXZ72" s="68"/>
      <c r="CYA72" s="68"/>
      <c r="CYB72" s="68"/>
      <c r="CYC72" s="68"/>
      <c r="CYD72" s="68"/>
      <c r="CYE72" s="68"/>
      <c r="CYF72" s="68"/>
      <c r="CYG72" s="68"/>
      <c r="CYH72" s="68"/>
      <c r="CYI72" s="68"/>
      <c r="CYJ72" s="68"/>
      <c r="CYK72" s="68"/>
      <c r="CYL72" s="68"/>
      <c r="CYM72" s="68"/>
      <c r="CYN72" s="68"/>
      <c r="CYO72" s="68"/>
      <c r="CYP72" s="68"/>
      <c r="CYQ72" s="68"/>
      <c r="CYR72" s="68"/>
      <c r="CYS72" s="68"/>
      <c r="CYT72" s="68"/>
      <c r="CYU72" s="68"/>
      <c r="CYV72" s="68"/>
      <c r="CYW72" s="68"/>
      <c r="CYX72" s="68"/>
      <c r="CYY72" s="68"/>
      <c r="CYZ72" s="68"/>
      <c r="CZA72" s="68"/>
      <c r="CZB72" s="68"/>
      <c r="CZC72" s="68"/>
      <c r="CZD72" s="68"/>
      <c r="CZE72" s="68"/>
      <c r="CZF72" s="68"/>
      <c r="CZG72" s="68"/>
      <c r="CZH72" s="68"/>
      <c r="CZI72" s="68"/>
      <c r="CZJ72" s="68"/>
      <c r="CZK72" s="68"/>
      <c r="CZL72" s="68"/>
      <c r="CZM72" s="68"/>
      <c r="CZN72" s="68"/>
      <c r="CZO72" s="68"/>
      <c r="CZP72" s="68"/>
      <c r="CZQ72" s="68"/>
      <c r="CZR72" s="68"/>
      <c r="CZS72" s="68"/>
      <c r="CZT72" s="68"/>
      <c r="CZU72" s="68"/>
      <c r="CZV72" s="68"/>
      <c r="CZW72" s="68"/>
      <c r="CZX72" s="68"/>
      <c r="CZY72" s="68"/>
      <c r="CZZ72" s="68"/>
      <c r="DAA72" s="68"/>
      <c r="DAB72" s="68"/>
      <c r="DAC72" s="68"/>
      <c r="DAD72" s="68"/>
      <c r="DAE72" s="68"/>
      <c r="DAF72" s="68"/>
      <c r="DAG72" s="68"/>
      <c r="DAH72" s="68"/>
      <c r="DAI72" s="68"/>
      <c r="DAJ72" s="68"/>
      <c r="DAK72" s="68"/>
      <c r="DAL72" s="68"/>
      <c r="DAM72" s="68"/>
      <c r="DAN72" s="68"/>
      <c r="DAO72" s="68"/>
      <c r="DAP72" s="68"/>
      <c r="DAQ72" s="68"/>
      <c r="DAR72" s="68"/>
      <c r="DAS72" s="68"/>
      <c r="DAT72" s="68"/>
      <c r="DAU72" s="68"/>
      <c r="DAV72" s="68"/>
      <c r="DAW72" s="68"/>
      <c r="DAX72" s="68"/>
      <c r="DAY72" s="68"/>
      <c r="DAZ72" s="68"/>
      <c r="DBA72" s="68"/>
      <c r="DBB72" s="68"/>
      <c r="DBC72" s="68"/>
      <c r="DBD72" s="68"/>
      <c r="DBE72" s="68"/>
      <c r="DBF72" s="68"/>
      <c r="DBG72" s="68"/>
      <c r="DBH72" s="68"/>
      <c r="DBI72" s="68"/>
      <c r="DBJ72" s="68"/>
      <c r="DBK72" s="68"/>
      <c r="DBL72" s="68"/>
      <c r="DBM72" s="68"/>
      <c r="DBN72" s="68"/>
      <c r="DBO72" s="68"/>
      <c r="DBP72" s="68"/>
      <c r="DBQ72" s="68"/>
      <c r="DBR72" s="68"/>
      <c r="DBS72" s="68"/>
      <c r="DBT72" s="68"/>
      <c r="DBU72" s="68"/>
      <c r="DBV72" s="68"/>
      <c r="DBW72" s="68"/>
      <c r="DBX72" s="68"/>
      <c r="DBY72" s="68"/>
      <c r="DBZ72" s="68"/>
      <c r="DCA72" s="68"/>
      <c r="DCB72" s="68"/>
      <c r="DCC72" s="68"/>
      <c r="DCD72" s="68"/>
      <c r="DCE72" s="68"/>
      <c r="DCF72" s="68"/>
      <c r="DCG72" s="68"/>
      <c r="DCH72" s="68"/>
      <c r="DCI72" s="68"/>
      <c r="DCJ72" s="68"/>
      <c r="DCK72" s="68"/>
      <c r="DCL72" s="68"/>
      <c r="DCM72" s="68"/>
      <c r="DCN72" s="68"/>
      <c r="DCO72" s="68"/>
      <c r="DCP72" s="68"/>
      <c r="DCQ72" s="68"/>
      <c r="DCR72" s="68"/>
      <c r="DCS72" s="68"/>
      <c r="DCT72" s="68"/>
      <c r="DCU72" s="68"/>
      <c r="DCV72" s="68"/>
      <c r="DCW72" s="68"/>
      <c r="DCX72" s="68"/>
      <c r="DCY72" s="68"/>
      <c r="DCZ72" s="68"/>
      <c r="DDA72" s="68"/>
      <c r="DDB72" s="68"/>
      <c r="DDC72" s="68"/>
      <c r="DDD72" s="68"/>
      <c r="DDE72" s="68"/>
      <c r="DDF72" s="68"/>
      <c r="DDG72" s="68"/>
      <c r="DDH72" s="68"/>
      <c r="DDI72" s="68"/>
      <c r="DDJ72" s="68"/>
      <c r="DDK72" s="68"/>
      <c r="DDL72" s="68"/>
      <c r="DDM72" s="68"/>
      <c r="DDN72" s="68"/>
      <c r="DDO72" s="68"/>
      <c r="DDP72" s="68"/>
      <c r="DDQ72" s="68"/>
      <c r="DDR72" s="68"/>
      <c r="DDS72" s="68"/>
      <c r="DDT72" s="68"/>
      <c r="DDU72" s="68"/>
      <c r="DDV72" s="68"/>
      <c r="DDW72" s="68"/>
      <c r="DDX72" s="68"/>
      <c r="DDY72" s="68"/>
      <c r="DDZ72" s="68"/>
      <c r="DEA72" s="68"/>
      <c r="DEB72" s="68"/>
      <c r="DEC72" s="68"/>
      <c r="DED72" s="68"/>
      <c r="DEE72" s="68"/>
      <c r="DEF72" s="68"/>
      <c r="DEG72" s="68"/>
      <c r="DEH72" s="68"/>
      <c r="DEI72" s="68"/>
      <c r="DEJ72" s="68"/>
      <c r="DEK72" s="68"/>
      <c r="DEL72" s="68"/>
      <c r="DEM72" s="68"/>
      <c r="DEN72" s="68"/>
      <c r="DEO72" s="68"/>
      <c r="DEP72" s="68"/>
      <c r="DEQ72" s="68"/>
      <c r="DER72" s="68"/>
      <c r="DES72" s="68"/>
      <c r="DET72" s="68"/>
      <c r="DEU72" s="68"/>
      <c r="DEV72" s="68"/>
      <c r="DEW72" s="68"/>
      <c r="DEX72" s="68"/>
      <c r="DEY72" s="68"/>
      <c r="DEZ72" s="68"/>
      <c r="DFA72" s="68"/>
      <c r="DFB72" s="68"/>
      <c r="DFC72" s="68"/>
      <c r="DFD72" s="68"/>
      <c r="DFE72" s="68"/>
      <c r="DFF72" s="68"/>
      <c r="DFG72" s="68"/>
      <c r="DFH72" s="68"/>
      <c r="DFI72" s="68"/>
      <c r="DFJ72" s="68"/>
      <c r="DFK72" s="68"/>
      <c r="DFL72" s="68"/>
      <c r="DFM72" s="68"/>
      <c r="DFN72" s="68"/>
      <c r="DFO72" s="68"/>
      <c r="DFP72" s="68"/>
      <c r="DFQ72" s="68"/>
      <c r="DFR72" s="68"/>
      <c r="DFS72" s="68"/>
      <c r="DFT72" s="68"/>
      <c r="DFU72" s="68"/>
      <c r="DFV72" s="68"/>
      <c r="DFW72" s="68"/>
      <c r="DFX72" s="68"/>
      <c r="DFY72" s="68"/>
      <c r="DFZ72" s="68"/>
      <c r="DGA72" s="68"/>
      <c r="DGB72" s="68"/>
      <c r="DGC72" s="68"/>
      <c r="DGD72" s="68"/>
      <c r="DGE72" s="68"/>
      <c r="DGF72" s="68"/>
      <c r="DGG72" s="68"/>
      <c r="DGH72" s="68"/>
      <c r="DGI72" s="68"/>
      <c r="DGJ72" s="68"/>
      <c r="DGK72" s="68"/>
      <c r="DGL72" s="68"/>
      <c r="DGM72" s="68"/>
      <c r="DGN72" s="68"/>
      <c r="DGO72" s="68"/>
      <c r="DGP72" s="68"/>
      <c r="DGQ72" s="68"/>
      <c r="DGR72" s="68"/>
      <c r="DGS72" s="68"/>
      <c r="DGT72" s="68"/>
      <c r="DGU72" s="68"/>
      <c r="DGV72" s="68"/>
      <c r="DGW72" s="68"/>
      <c r="DGX72" s="68"/>
      <c r="DGY72" s="68"/>
      <c r="DGZ72" s="68"/>
      <c r="DHA72" s="68"/>
      <c r="DHB72" s="68"/>
      <c r="DHC72" s="68"/>
      <c r="DHD72" s="68"/>
      <c r="DHE72" s="68"/>
      <c r="DHF72" s="68"/>
      <c r="DHG72" s="68"/>
      <c r="DHH72" s="68"/>
      <c r="DHI72" s="68"/>
      <c r="DHJ72" s="68"/>
      <c r="DHK72" s="68"/>
      <c r="DHL72" s="68"/>
      <c r="DHM72" s="68"/>
      <c r="DHN72" s="68"/>
      <c r="DHO72" s="68"/>
      <c r="DHP72" s="68"/>
      <c r="DHQ72" s="68"/>
      <c r="DHR72" s="68"/>
      <c r="DHS72" s="68"/>
      <c r="DHT72" s="68"/>
      <c r="DHU72" s="68"/>
      <c r="DHV72" s="68"/>
      <c r="DHW72" s="68"/>
      <c r="DHX72" s="68"/>
      <c r="DHY72" s="68"/>
      <c r="DHZ72" s="68"/>
      <c r="DIA72" s="68"/>
      <c r="DIB72" s="68"/>
      <c r="DIC72" s="68"/>
      <c r="DID72" s="68"/>
      <c r="DIE72" s="68"/>
      <c r="DIF72" s="68"/>
      <c r="DIG72" s="68"/>
      <c r="DIH72" s="68"/>
      <c r="DII72" s="68"/>
      <c r="DIJ72" s="68"/>
      <c r="DIK72" s="68"/>
      <c r="DIL72" s="68"/>
      <c r="DIM72" s="68"/>
      <c r="DIN72" s="68"/>
      <c r="DIO72" s="68"/>
      <c r="DIP72" s="68"/>
      <c r="DIQ72" s="68"/>
      <c r="DIR72" s="68"/>
      <c r="DIS72" s="68"/>
      <c r="DIT72" s="68"/>
      <c r="DIU72" s="68"/>
      <c r="DIV72" s="68"/>
      <c r="DIW72" s="68"/>
      <c r="DIX72" s="68"/>
      <c r="DIY72" s="68"/>
      <c r="DIZ72" s="68"/>
      <c r="DJA72" s="68"/>
      <c r="DJB72" s="68"/>
      <c r="DJC72" s="68"/>
      <c r="DJD72" s="68"/>
      <c r="DJE72" s="68"/>
      <c r="DJF72" s="68"/>
      <c r="DJG72" s="68"/>
      <c r="DJH72" s="68"/>
      <c r="DJI72" s="68"/>
      <c r="DJJ72" s="68"/>
      <c r="DJK72" s="68"/>
      <c r="DJL72" s="68"/>
      <c r="DJM72" s="68"/>
      <c r="DJN72" s="68"/>
      <c r="DJO72" s="68"/>
      <c r="DJP72" s="68"/>
      <c r="DJQ72" s="68"/>
      <c r="DJR72" s="68"/>
      <c r="DJS72" s="68"/>
      <c r="DJT72" s="68"/>
      <c r="DJU72" s="68"/>
      <c r="DJV72" s="68"/>
      <c r="DJW72" s="68"/>
      <c r="DJX72" s="68"/>
      <c r="DJY72" s="68"/>
      <c r="DJZ72" s="68"/>
      <c r="DKA72" s="68"/>
      <c r="DKB72" s="68"/>
      <c r="DKC72" s="68"/>
      <c r="DKD72" s="68"/>
      <c r="DKE72" s="68"/>
      <c r="DKF72" s="68"/>
      <c r="DKG72" s="68"/>
      <c r="DKH72" s="68"/>
      <c r="DKI72" s="68"/>
      <c r="DKJ72" s="68"/>
      <c r="DKK72" s="68"/>
      <c r="DKL72" s="68"/>
      <c r="DKM72" s="68"/>
      <c r="DKN72" s="68"/>
      <c r="DKO72" s="68"/>
      <c r="DKP72" s="68"/>
      <c r="DKQ72" s="68"/>
      <c r="DKR72" s="68"/>
      <c r="DKS72" s="68"/>
      <c r="DKT72" s="68"/>
      <c r="DKU72" s="68"/>
      <c r="DKV72" s="68"/>
      <c r="DKW72" s="68"/>
      <c r="DKX72" s="68"/>
      <c r="DKY72" s="68"/>
      <c r="DKZ72" s="68"/>
      <c r="DLA72" s="68"/>
      <c r="DLB72" s="68"/>
      <c r="DLC72" s="68"/>
      <c r="DLD72" s="68"/>
      <c r="DLE72" s="68"/>
      <c r="DLF72" s="68"/>
      <c r="DLG72" s="68"/>
      <c r="DLH72" s="68"/>
      <c r="DLI72" s="68"/>
      <c r="DLJ72" s="68"/>
      <c r="DLK72" s="68"/>
      <c r="DLL72" s="68"/>
      <c r="DLM72" s="68"/>
      <c r="DLN72" s="68"/>
      <c r="DLO72" s="68"/>
      <c r="DLP72" s="68"/>
      <c r="DLQ72" s="68"/>
      <c r="DLR72" s="68"/>
      <c r="DLS72" s="68"/>
      <c r="DLT72" s="68"/>
      <c r="DLU72" s="68"/>
      <c r="DLV72" s="68"/>
      <c r="DLW72" s="68"/>
      <c r="DLX72" s="68"/>
      <c r="DLY72" s="68"/>
      <c r="DLZ72" s="68"/>
      <c r="DMA72" s="68"/>
      <c r="DMB72" s="68"/>
      <c r="DMC72" s="68"/>
      <c r="DMD72" s="68"/>
      <c r="DME72" s="68"/>
      <c r="DMF72" s="68"/>
      <c r="DMG72" s="68"/>
      <c r="DMH72" s="68"/>
      <c r="DMI72" s="68"/>
      <c r="DMJ72" s="68"/>
      <c r="DMK72" s="68"/>
      <c r="DML72" s="68"/>
      <c r="DMM72" s="68"/>
      <c r="DMN72" s="68"/>
      <c r="DMO72" s="68"/>
      <c r="DMP72" s="68"/>
      <c r="DMQ72" s="68"/>
      <c r="DMR72" s="68"/>
      <c r="DMS72" s="68"/>
      <c r="DMT72" s="68"/>
      <c r="DMU72" s="68"/>
      <c r="DMV72" s="68"/>
      <c r="DMW72" s="68"/>
      <c r="DMX72" s="68"/>
      <c r="DMY72" s="68"/>
      <c r="DMZ72" s="68"/>
      <c r="DNA72" s="68"/>
      <c r="DNB72" s="68"/>
      <c r="DNC72" s="68"/>
      <c r="DND72" s="68"/>
      <c r="DNE72" s="68"/>
      <c r="DNF72" s="68"/>
      <c r="DNG72" s="68"/>
      <c r="DNH72" s="68"/>
      <c r="DNI72" s="68"/>
      <c r="DNJ72" s="68"/>
      <c r="DNK72" s="68"/>
      <c r="DNL72" s="68"/>
      <c r="DNM72" s="68"/>
      <c r="DNN72" s="68"/>
      <c r="DNO72" s="68"/>
      <c r="DNP72" s="68"/>
      <c r="DNQ72" s="68"/>
      <c r="DNR72" s="68"/>
      <c r="DNS72" s="68"/>
      <c r="DNT72" s="68"/>
      <c r="DNU72" s="68"/>
      <c r="DNV72" s="68"/>
      <c r="DNW72" s="68"/>
      <c r="DNX72" s="68"/>
      <c r="DNY72" s="68"/>
      <c r="DNZ72" s="68"/>
      <c r="DOA72" s="68"/>
      <c r="DOB72" s="68"/>
      <c r="DOC72" s="68"/>
      <c r="DOD72" s="68"/>
      <c r="DOE72" s="68"/>
      <c r="DOF72" s="68"/>
      <c r="DOG72" s="68"/>
      <c r="DOH72" s="68"/>
      <c r="DOI72" s="68"/>
      <c r="DOJ72" s="68"/>
      <c r="DOK72" s="68"/>
      <c r="DOL72" s="68"/>
      <c r="DOM72" s="68"/>
      <c r="DON72" s="68"/>
      <c r="DOO72" s="68"/>
      <c r="DOP72" s="68"/>
      <c r="DOQ72" s="68"/>
      <c r="DOR72" s="68"/>
      <c r="DOS72" s="68"/>
      <c r="DOT72" s="68"/>
      <c r="DOU72" s="68"/>
      <c r="DOV72" s="68"/>
      <c r="DOW72" s="68"/>
      <c r="DOX72" s="68"/>
      <c r="DOY72" s="68"/>
      <c r="DOZ72" s="68"/>
      <c r="DPA72" s="68"/>
      <c r="DPB72" s="68"/>
      <c r="DPC72" s="68"/>
      <c r="DPD72" s="68"/>
      <c r="DPE72" s="68"/>
      <c r="DPF72" s="68"/>
      <c r="DPG72" s="68"/>
      <c r="DPH72" s="68"/>
      <c r="DPI72" s="68"/>
      <c r="DPJ72" s="68"/>
      <c r="DPK72" s="68"/>
      <c r="DPL72" s="68"/>
      <c r="DPM72" s="68"/>
      <c r="DPN72" s="68"/>
      <c r="DPO72" s="68"/>
      <c r="DPP72" s="68"/>
      <c r="DPQ72" s="68"/>
      <c r="DPR72" s="68"/>
      <c r="DPS72" s="68"/>
      <c r="DPT72" s="68"/>
      <c r="DPU72" s="68"/>
      <c r="DPV72" s="68"/>
      <c r="DPW72" s="68"/>
      <c r="DPX72" s="68"/>
      <c r="DPY72" s="68"/>
      <c r="DPZ72" s="68"/>
      <c r="DQA72" s="68"/>
      <c r="DQB72" s="68"/>
      <c r="DQC72" s="68"/>
      <c r="DQD72" s="68"/>
      <c r="DQE72" s="68"/>
      <c r="DQF72" s="68"/>
      <c r="DQG72" s="68"/>
      <c r="DQH72" s="68"/>
      <c r="DQI72" s="68"/>
      <c r="DQJ72" s="68"/>
      <c r="DQK72" s="68"/>
      <c r="DQL72" s="68"/>
      <c r="DQM72" s="68"/>
      <c r="DQN72" s="68"/>
      <c r="DQO72" s="68"/>
      <c r="DQP72" s="68"/>
      <c r="DQQ72" s="68"/>
      <c r="DQR72" s="68"/>
      <c r="DQS72" s="68"/>
      <c r="DQT72" s="68"/>
      <c r="DQU72" s="68"/>
      <c r="DQV72" s="68"/>
      <c r="DQW72" s="68"/>
      <c r="DQX72" s="68"/>
      <c r="DQY72" s="68"/>
      <c r="DQZ72" s="68"/>
      <c r="DRA72" s="68"/>
      <c r="DRB72" s="68"/>
      <c r="DRC72" s="68"/>
      <c r="DRD72" s="68"/>
      <c r="DRE72" s="68"/>
      <c r="DRF72" s="68"/>
      <c r="DRG72" s="68"/>
      <c r="DRH72" s="68"/>
      <c r="DRI72" s="68"/>
      <c r="DRJ72" s="68"/>
      <c r="DRK72" s="68"/>
      <c r="DRL72" s="68"/>
      <c r="DRM72" s="68"/>
      <c r="DRN72" s="68"/>
      <c r="DRO72" s="68"/>
      <c r="DRP72" s="68"/>
      <c r="DRQ72" s="68"/>
      <c r="DRR72" s="68"/>
      <c r="DRS72" s="68"/>
      <c r="DRT72" s="68"/>
      <c r="DRU72" s="68"/>
      <c r="DRV72" s="68"/>
      <c r="DRW72" s="68"/>
      <c r="DRX72" s="68"/>
      <c r="DRY72" s="68"/>
      <c r="DRZ72" s="68"/>
      <c r="DSA72" s="68"/>
      <c r="DSB72" s="68"/>
      <c r="DSC72" s="68"/>
      <c r="DSD72" s="68"/>
      <c r="DSE72" s="68"/>
      <c r="DSF72" s="68"/>
      <c r="DSG72" s="68"/>
      <c r="DSH72" s="68"/>
      <c r="DSI72" s="68"/>
      <c r="DSJ72" s="68"/>
      <c r="DSK72" s="68"/>
      <c r="DSL72" s="68"/>
      <c r="DSM72" s="68"/>
      <c r="DSN72" s="68"/>
      <c r="DSO72" s="68"/>
      <c r="DSP72" s="68"/>
      <c r="DSQ72" s="68"/>
      <c r="DSR72" s="68"/>
      <c r="DSS72" s="68"/>
      <c r="DST72" s="68"/>
      <c r="DSU72" s="68"/>
      <c r="DSV72" s="68"/>
      <c r="DSW72" s="68"/>
      <c r="DSX72" s="68"/>
      <c r="DSY72" s="68"/>
      <c r="DSZ72" s="68"/>
      <c r="DTA72" s="68"/>
      <c r="DTB72" s="68"/>
      <c r="DTC72" s="68"/>
      <c r="DTD72" s="68"/>
      <c r="DTE72" s="68"/>
      <c r="DTF72" s="68"/>
      <c r="DTG72" s="68"/>
      <c r="DTH72" s="68"/>
      <c r="DTI72" s="68"/>
      <c r="DTJ72" s="68"/>
      <c r="DTK72" s="68"/>
      <c r="DTL72" s="68"/>
      <c r="DTM72" s="68"/>
      <c r="DTN72" s="68"/>
      <c r="DTO72" s="68"/>
      <c r="DTP72" s="68"/>
      <c r="DTQ72" s="68"/>
      <c r="DTR72" s="68"/>
      <c r="DTS72" s="68"/>
      <c r="DTT72" s="68"/>
      <c r="DTU72" s="68"/>
      <c r="DTV72" s="68"/>
      <c r="DTW72" s="68"/>
      <c r="DTX72" s="68"/>
      <c r="DTY72" s="68"/>
      <c r="DTZ72" s="68"/>
      <c r="DUA72" s="68"/>
      <c r="DUB72" s="68"/>
      <c r="DUC72" s="68"/>
      <c r="DUD72" s="68"/>
      <c r="DUE72" s="68"/>
      <c r="DUF72" s="68"/>
      <c r="DUG72" s="68"/>
      <c r="DUH72" s="68"/>
      <c r="DUI72" s="68"/>
      <c r="DUJ72" s="68"/>
      <c r="DUK72" s="68"/>
      <c r="DUL72" s="68"/>
      <c r="DUM72" s="68"/>
      <c r="DUN72" s="68"/>
      <c r="DUO72" s="68"/>
      <c r="DUP72" s="68"/>
      <c r="DUQ72" s="68"/>
      <c r="DUR72" s="68"/>
      <c r="DUS72" s="68"/>
      <c r="DUT72" s="68"/>
      <c r="DUU72" s="68"/>
      <c r="DUV72" s="68"/>
      <c r="DUW72" s="68"/>
      <c r="DUX72" s="68"/>
      <c r="DUY72" s="68"/>
      <c r="DUZ72" s="68"/>
      <c r="DVA72" s="68"/>
      <c r="DVB72" s="68"/>
      <c r="DVC72" s="68"/>
      <c r="DVD72" s="68"/>
      <c r="DVE72" s="68"/>
      <c r="DVF72" s="68"/>
      <c r="DVG72" s="68"/>
      <c r="DVH72" s="68"/>
      <c r="DVI72" s="68"/>
      <c r="DVJ72" s="68"/>
      <c r="DVK72" s="68"/>
      <c r="DVL72" s="68"/>
      <c r="DVM72" s="68"/>
      <c r="DVN72" s="68"/>
      <c r="DVO72" s="68"/>
      <c r="DVP72" s="68"/>
      <c r="DVQ72" s="68"/>
      <c r="DVR72" s="68"/>
      <c r="DVS72" s="68"/>
      <c r="DVT72" s="68"/>
      <c r="DVU72" s="68"/>
      <c r="DVV72" s="68"/>
      <c r="DVW72" s="68"/>
      <c r="DVX72" s="68"/>
      <c r="DVY72" s="68"/>
      <c r="DVZ72" s="68"/>
      <c r="DWA72" s="68"/>
      <c r="DWB72" s="68"/>
      <c r="DWC72" s="68"/>
      <c r="DWD72" s="68"/>
      <c r="DWE72" s="68"/>
      <c r="DWF72" s="68"/>
      <c r="DWG72" s="68"/>
      <c r="DWH72" s="68"/>
      <c r="DWI72" s="68"/>
      <c r="DWJ72" s="68"/>
      <c r="DWK72" s="68"/>
      <c r="DWL72" s="68"/>
      <c r="DWM72" s="68"/>
      <c r="DWN72" s="68"/>
      <c r="DWO72" s="68"/>
      <c r="DWP72" s="68"/>
      <c r="DWQ72" s="68"/>
      <c r="DWR72" s="68"/>
      <c r="DWS72" s="68"/>
      <c r="DWT72" s="68"/>
      <c r="DWU72" s="68"/>
      <c r="DWV72" s="68"/>
      <c r="DWW72" s="68"/>
      <c r="DWX72" s="68"/>
      <c r="DWY72" s="68"/>
      <c r="DWZ72" s="68"/>
      <c r="DXA72" s="68"/>
      <c r="DXB72" s="68"/>
      <c r="DXC72" s="68"/>
      <c r="DXD72" s="68"/>
      <c r="DXE72" s="68"/>
      <c r="DXF72" s="68"/>
      <c r="DXG72" s="68"/>
      <c r="DXH72" s="68"/>
      <c r="DXI72" s="68"/>
      <c r="DXJ72" s="68"/>
      <c r="DXK72" s="68"/>
      <c r="DXL72" s="68"/>
      <c r="DXM72" s="68"/>
      <c r="DXN72" s="68"/>
      <c r="DXO72" s="68"/>
      <c r="DXP72" s="68"/>
      <c r="DXQ72" s="68"/>
      <c r="DXR72" s="68"/>
      <c r="DXS72" s="68"/>
      <c r="DXT72" s="68"/>
      <c r="DXU72" s="68"/>
      <c r="DXV72" s="68"/>
      <c r="DXW72" s="68"/>
      <c r="DXX72" s="68"/>
      <c r="DXY72" s="68"/>
      <c r="DXZ72" s="68"/>
      <c r="DYA72" s="68"/>
      <c r="DYB72" s="68"/>
      <c r="DYC72" s="68"/>
      <c r="DYD72" s="68"/>
      <c r="DYE72" s="68"/>
      <c r="DYF72" s="68"/>
      <c r="DYG72" s="68"/>
      <c r="DYH72" s="68"/>
      <c r="DYI72" s="68"/>
      <c r="DYJ72" s="68"/>
      <c r="DYK72" s="68"/>
      <c r="DYL72" s="68"/>
      <c r="DYM72" s="68"/>
      <c r="DYN72" s="68"/>
      <c r="DYO72" s="68"/>
      <c r="DYP72" s="68"/>
      <c r="DYQ72" s="68"/>
      <c r="DYR72" s="68"/>
      <c r="DYS72" s="68"/>
      <c r="DYT72" s="68"/>
      <c r="DYU72" s="68"/>
      <c r="DYV72" s="68"/>
      <c r="DYW72" s="68"/>
      <c r="DYX72" s="68"/>
      <c r="DYY72" s="68"/>
      <c r="DYZ72" s="68"/>
      <c r="DZA72" s="68"/>
      <c r="DZB72" s="68"/>
      <c r="DZC72" s="68"/>
      <c r="DZD72" s="68"/>
      <c r="DZE72" s="68"/>
      <c r="DZF72" s="68"/>
      <c r="DZG72" s="68"/>
      <c r="DZH72" s="68"/>
      <c r="DZI72" s="68"/>
      <c r="DZJ72" s="68"/>
      <c r="DZK72" s="68"/>
      <c r="DZL72" s="68"/>
      <c r="DZM72" s="68"/>
      <c r="DZN72" s="68"/>
      <c r="DZO72" s="68"/>
      <c r="DZP72" s="68"/>
      <c r="DZQ72" s="68"/>
      <c r="DZR72" s="68"/>
      <c r="DZS72" s="68"/>
      <c r="DZT72" s="68"/>
      <c r="DZU72" s="68"/>
      <c r="DZV72" s="68"/>
      <c r="DZW72" s="68"/>
      <c r="DZX72" s="68"/>
      <c r="DZY72" s="68"/>
      <c r="DZZ72" s="68"/>
      <c r="EAA72" s="68"/>
      <c r="EAB72" s="68"/>
      <c r="EAC72" s="68"/>
      <c r="EAD72" s="68"/>
      <c r="EAE72" s="68"/>
      <c r="EAF72" s="68"/>
      <c r="EAG72" s="68"/>
      <c r="EAH72" s="68"/>
      <c r="EAI72" s="68"/>
      <c r="EAJ72" s="68"/>
      <c r="EAK72" s="68"/>
      <c r="EAL72" s="68"/>
      <c r="EAM72" s="68"/>
      <c r="EAN72" s="68"/>
      <c r="EAO72" s="68"/>
      <c r="EAP72" s="68"/>
      <c r="EAQ72" s="68"/>
      <c r="EAR72" s="68"/>
      <c r="EAS72" s="68"/>
      <c r="EAT72" s="68"/>
      <c r="EAU72" s="68"/>
      <c r="EAV72" s="68"/>
      <c r="EAW72" s="68"/>
      <c r="EAX72" s="68"/>
      <c r="EAY72" s="68"/>
      <c r="EAZ72" s="68"/>
      <c r="EBA72" s="68"/>
      <c r="EBB72" s="68"/>
      <c r="EBC72" s="68"/>
      <c r="EBD72" s="68"/>
      <c r="EBE72" s="68"/>
      <c r="EBF72" s="68"/>
      <c r="EBG72" s="68"/>
      <c r="EBH72" s="68"/>
      <c r="EBI72" s="68"/>
      <c r="EBJ72" s="68"/>
      <c r="EBK72" s="68"/>
      <c r="EBL72" s="68"/>
      <c r="EBM72" s="68"/>
      <c r="EBN72" s="68"/>
      <c r="EBO72" s="68"/>
      <c r="EBP72" s="68"/>
      <c r="EBQ72" s="68"/>
      <c r="EBR72" s="68"/>
      <c r="EBS72" s="68"/>
      <c r="EBT72" s="68"/>
      <c r="EBU72" s="68"/>
      <c r="EBV72" s="68"/>
      <c r="EBW72" s="68"/>
      <c r="EBX72" s="68"/>
      <c r="EBY72" s="68"/>
      <c r="EBZ72" s="68"/>
      <c r="ECA72" s="68"/>
      <c r="ECB72" s="68"/>
      <c r="ECC72" s="68"/>
      <c r="ECD72" s="68"/>
      <c r="ECE72" s="68"/>
      <c r="ECF72" s="68"/>
      <c r="ECG72" s="68"/>
      <c r="ECH72" s="68"/>
      <c r="ECI72" s="68"/>
      <c r="ECJ72" s="68"/>
      <c r="ECK72" s="68"/>
      <c r="ECL72" s="68"/>
      <c r="ECM72" s="68"/>
      <c r="ECN72" s="68"/>
      <c r="ECO72" s="68"/>
      <c r="ECP72" s="68"/>
      <c r="ECQ72" s="68"/>
      <c r="ECR72" s="68"/>
      <c r="ECS72" s="68"/>
      <c r="ECT72" s="68"/>
      <c r="ECU72" s="68"/>
      <c r="ECV72" s="68"/>
      <c r="ECW72" s="68"/>
      <c r="ECX72" s="68"/>
      <c r="ECY72" s="68"/>
      <c r="ECZ72" s="68"/>
      <c r="EDA72" s="68"/>
      <c r="EDB72" s="68"/>
      <c r="EDC72" s="68"/>
      <c r="EDD72" s="68"/>
      <c r="EDE72" s="68"/>
      <c r="EDF72" s="68"/>
      <c r="EDG72" s="68"/>
      <c r="EDH72" s="68"/>
      <c r="EDI72" s="68"/>
      <c r="EDJ72" s="68"/>
      <c r="EDK72" s="68"/>
      <c r="EDL72" s="68"/>
      <c r="EDM72" s="68"/>
      <c r="EDN72" s="68"/>
      <c r="EDO72" s="68"/>
      <c r="EDP72" s="68"/>
      <c r="EDQ72" s="68"/>
      <c r="EDR72" s="68"/>
      <c r="EDS72" s="68"/>
      <c r="EDT72" s="68"/>
      <c r="EDU72" s="68"/>
      <c r="EDV72" s="68"/>
      <c r="EDW72" s="68"/>
      <c r="EDX72" s="68"/>
      <c r="EDY72" s="68"/>
      <c r="EDZ72" s="68"/>
      <c r="EEA72" s="68"/>
      <c r="EEB72" s="68"/>
      <c r="EEC72" s="68"/>
      <c r="EED72" s="68"/>
      <c r="EEE72" s="68"/>
      <c r="EEF72" s="68"/>
      <c r="EEG72" s="68"/>
      <c r="EEH72" s="68"/>
      <c r="EEI72" s="68"/>
      <c r="EEJ72" s="68"/>
      <c r="EEK72" s="68"/>
      <c r="EEL72" s="68"/>
      <c r="EEM72" s="68"/>
      <c r="EEN72" s="68"/>
      <c r="EEO72" s="68"/>
      <c r="EEP72" s="68"/>
      <c r="EEQ72" s="68"/>
      <c r="EER72" s="68"/>
      <c r="EES72" s="68"/>
      <c r="EET72" s="68"/>
      <c r="EEU72" s="68"/>
      <c r="EEV72" s="68"/>
      <c r="EEW72" s="68"/>
      <c r="EEX72" s="68"/>
      <c r="EEY72" s="68"/>
      <c r="EEZ72" s="68"/>
      <c r="EFA72" s="68"/>
      <c r="EFB72" s="68"/>
      <c r="EFC72" s="68"/>
      <c r="EFD72" s="68"/>
      <c r="EFE72" s="68"/>
      <c r="EFF72" s="68"/>
      <c r="EFG72" s="68"/>
      <c r="EFH72" s="68"/>
      <c r="EFI72" s="68"/>
      <c r="EFJ72" s="68"/>
      <c r="EFK72" s="68"/>
      <c r="EFL72" s="68"/>
      <c r="EFM72" s="68"/>
      <c r="EFN72" s="68"/>
      <c r="EFO72" s="68"/>
      <c r="EFP72" s="68"/>
      <c r="EFQ72" s="68"/>
      <c r="EFR72" s="68"/>
      <c r="EFS72" s="68"/>
      <c r="EFT72" s="68"/>
      <c r="EFU72" s="68"/>
      <c r="EFV72" s="68"/>
      <c r="EFW72" s="68"/>
      <c r="EFX72" s="68"/>
      <c r="EFY72" s="68"/>
      <c r="EFZ72" s="68"/>
      <c r="EGA72" s="68"/>
      <c r="EGB72" s="68"/>
      <c r="EGC72" s="68"/>
      <c r="EGD72" s="68"/>
      <c r="EGE72" s="68"/>
      <c r="EGF72" s="68"/>
      <c r="EGG72" s="68"/>
      <c r="EGH72" s="68"/>
      <c r="EGI72" s="68"/>
      <c r="EGJ72" s="68"/>
      <c r="EGK72" s="68"/>
      <c r="EGL72" s="68"/>
      <c r="EGM72" s="68"/>
      <c r="EGN72" s="68"/>
      <c r="EGO72" s="68"/>
      <c r="EGP72" s="68"/>
      <c r="EGQ72" s="68"/>
      <c r="EGR72" s="68"/>
      <c r="EGS72" s="68"/>
      <c r="EGT72" s="68"/>
      <c r="EGU72" s="68"/>
      <c r="EGV72" s="68"/>
      <c r="EGW72" s="68"/>
      <c r="EGX72" s="68"/>
      <c r="EGY72" s="68"/>
      <c r="EGZ72" s="68"/>
      <c r="EHA72" s="68"/>
      <c r="EHB72" s="68"/>
      <c r="EHC72" s="68"/>
      <c r="EHD72" s="68"/>
      <c r="EHE72" s="68"/>
      <c r="EHF72" s="68"/>
      <c r="EHG72" s="68"/>
      <c r="EHH72" s="68"/>
      <c r="EHI72" s="68"/>
      <c r="EHJ72" s="68"/>
      <c r="EHK72" s="68"/>
      <c r="EHL72" s="68"/>
      <c r="EHM72" s="68"/>
      <c r="EHN72" s="68"/>
      <c r="EHO72" s="68"/>
      <c r="EHP72" s="68"/>
      <c r="EHQ72" s="68"/>
      <c r="EHR72" s="68"/>
      <c r="EHS72" s="68"/>
      <c r="EHT72" s="68"/>
      <c r="EHU72" s="68"/>
      <c r="EHV72" s="68"/>
      <c r="EHW72" s="68"/>
      <c r="EHX72" s="68"/>
      <c r="EHY72" s="68"/>
      <c r="EHZ72" s="68"/>
      <c r="EIA72" s="68"/>
      <c r="EIB72" s="68"/>
      <c r="EIC72" s="68"/>
      <c r="EID72" s="68"/>
      <c r="EIE72" s="68"/>
      <c r="EIF72" s="68"/>
      <c r="EIG72" s="68"/>
      <c r="EIH72" s="68"/>
      <c r="EII72" s="68"/>
      <c r="EIJ72" s="68"/>
      <c r="EIK72" s="68"/>
      <c r="EIL72" s="68"/>
      <c r="EIM72" s="68"/>
      <c r="EIN72" s="68"/>
      <c r="EIO72" s="68"/>
      <c r="EIP72" s="68"/>
      <c r="EIQ72" s="68"/>
      <c r="EIR72" s="68"/>
      <c r="EIS72" s="68"/>
      <c r="EIT72" s="68"/>
      <c r="EIU72" s="68"/>
      <c r="EIV72" s="68"/>
      <c r="EIW72" s="68"/>
      <c r="EIX72" s="68"/>
      <c r="EIY72" s="68"/>
      <c r="EIZ72" s="68"/>
      <c r="EJA72" s="68"/>
      <c r="EJB72" s="68"/>
      <c r="EJC72" s="68"/>
      <c r="EJD72" s="68"/>
      <c r="EJE72" s="68"/>
      <c r="EJF72" s="68"/>
      <c r="EJG72" s="68"/>
      <c r="EJH72" s="68"/>
      <c r="EJI72" s="68"/>
      <c r="EJJ72" s="68"/>
      <c r="EJK72" s="68"/>
      <c r="EJL72" s="68"/>
      <c r="EJM72" s="68"/>
      <c r="EJN72" s="68"/>
      <c r="EJO72" s="68"/>
      <c r="EJP72" s="68"/>
      <c r="EJQ72" s="68"/>
      <c r="EJR72" s="68"/>
      <c r="EJS72" s="68"/>
      <c r="EJT72" s="68"/>
      <c r="EJU72" s="68"/>
      <c r="EJV72" s="68"/>
      <c r="EJW72" s="68"/>
      <c r="EJX72" s="68"/>
      <c r="EJY72" s="68"/>
      <c r="EJZ72" s="68"/>
      <c r="EKA72" s="68"/>
      <c r="EKB72" s="68"/>
      <c r="EKC72" s="68"/>
      <c r="EKD72" s="68"/>
      <c r="EKE72" s="68"/>
      <c r="EKF72" s="68"/>
      <c r="EKG72" s="68"/>
      <c r="EKH72" s="68"/>
      <c r="EKI72" s="68"/>
      <c r="EKJ72" s="68"/>
      <c r="EKK72" s="68"/>
      <c r="EKL72" s="68"/>
      <c r="EKM72" s="68"/>
      <c r="EKN72" s="68"/>
      <c r="EKO72" s="68"/>
      <c r="EKP72" s="68"/>
      <c r="EKQ72" s="68"/>
      <c r="EKR72" s="68"/>
      <c r="EKS72" s="68"/>
      <c r="EKT72" s="68"/>
      <c r="EKU72" s="68"/>
      <c r="EKV72" s="68"/>
      <c r="EKW72" s="68"/>
      <c r="EKX72" s="68"/>
      <c r="EKY72" s="68"/>
      <c r="EKZ72" s="68"/>
      <c r="ELA72" s="68"/>
      <c r="ELB72" s="68"/>
      <c r="ELC72" s="68"/>
      <c r="ELD72" s="68"/>
      <c r="ELE72" s="68"/>
      <c r="ELF72" s="68"/>
      <c r="ELG72" s="68"/>
      <c r="ELH72" s="68"/>
      <c r="ELI72" s="68"/>
      <c r="ELJ72" s="68"/>
      <c r="ELK72" s="68"/>
      <c r="ELL72" s="68"/>
      <c r="ELM72" s="68"/>
      <c r="ELN72" s="68"/>
      <c r="ELO72" s="68"/>
      <c r="ELP72" s="68"/>
      <c r="ELQ72" s="68"/>
      <c r="ELR72" s="68"/>
      <c r="ELS72" s="68"/>
      <c r="ELT72" s="68"/>
      <c r="ELU72" s="68"/>
      <c r="ELV72" s="68"/>
      <c r="ELW72" s="68"/>
      <c r="ELX72" s="68"/>
      <c r="ELY72" s="68"/>
      <c r="ELZ72" s="68"/>
      <c r="EMA72" s="68"/>
      <c r="EMB72" s="68"/>
      <c r="EMC72" s="68"/>
      <c r="EMD72" s="68"/>
      <c r="EME72" s="68"/>
      <c r="EMF72" s="68"/>
      <c r="EMG72" s="68"/>
      <c r="EMH72" s="68"/>
      <c r="EMI72" s="68"/>
      <c r="EMJ72" s="68"/>
      <c r="EMK72" s="68"/>
      <c r="EML72" s="68"/>
      <c r="EMM72" s="68"/>
      <c r="EMN72" s="68"/>
      <c r="EMO72" s="68"/>
      <c r="EMP72" s="68"/>
      <c r="EMQ72" s="68"/>
      <c r="EMR72" s="68"/>
      <c r="EMS72" s="68"/>
      <c r="EMT72" s="68"/>
      <c r="EMU72" s="68"/>
      <c r="EMV72" s="68"/>
      <c r="EMW72" s="68"/>
      <c r="EMX72" s="68"/>
      <c r="EMY72" s="68"/>
      <c r="EMZ72" s="68"/>
      <c r="ENA72" s="68"/>
      <c r="ENB72" s="68"/>
      <c r="ENC72" s="68"/>
      <c r="END72" s="68"/>
      <c r="ENE72" s="68"/>
      <c r="ENF72" s="68"/>
      <c r="ENG72" s="68"/>
      <c r="ENH72" s="68"/>
      <c r="ENI72" s="68"/>
      <c r="ENJ72" s="68"/>
      <c r="ENK72" s="68"/>
      <c r="ENL72" s="68"/>
      <c r="ENM72" s="68"/>
      <c r="ENN72" s="68"/>
      <c r="ENO72" s="68"/>
      <c r="ENP72" s="68"/>
      <c r="ENQ72" s="68"/>
      <c r="ENR72" s="68"/>
      <c r="ENS72" s="68"/>
      <c r="ENT72" s="68"/>
      <c r="ENU72" s="68"/>
      <c r="ENV72" s="68"/>
      <c r="ENW72" s="68"/>
      <c r="ENX72" s="68"/>
      <c r="ENY72" s="68"/>
      <c r="ENZ72" s="68"/>
      <c r="EOA72" s="68"/>
      <c r="EOB72" s="68"/>
      <c r="EOC72" s="68"/>
      <c r="EOD72" s="68"/>
      <c r="EOE72" s="68"/>
      <c r="EOF72" s="68"/>
      <c r="EOG72" s="68"/>
      <c r="EOH72" s="68"/>
      <c r="EOI72" s="68"/>
      <c r="EOJ72" s="68"/>
      <c r="EOK72" s="68"/>
      <c r="EOL72" s="68"/>
      <c r="EOM72" s="68"/>
      <c r="EON72" s="68"/>
      <c r="EOO72" s="68"/>
      <c r="EOP72" s="68"/>
      <c r="EOQ72" s="68"/>
      <c r="EOR72" s="68"/>
      <c r="EOS72" s="68"/>
      <c r="EOT72" s="68"/>
      <c r="EOU72" s="68"/>
      <c r="EOV72" s="68"/>
      <c r="EOW72" s="68"/>
      <c r="EOX72" s="68"/>
      <c r="EOY72" s="68"/>
      <c r="EOZ72" s="68"/>
      <c r="EPA72" s="68"/>
      <c r="EPB72" s="68"/>
      <c r="EPC72" s="68"/>
      <c r="EPD72" s="68"/>
      <c r="EPE72" s="68"/>
      <c r="EPF72" s="68"/>
      <c r="EPG72" s="68"/>
      <c r="EPH72" s="68"/>
      <c r="EPI72" s="68"/>
      <c r="EPJ72" s="68"/>
      <c r="EPK72" s="68"/>
      <c r="EPL72" s="68"/>
      <c r="EPM72" s="68"/>
      <c r="EPN72" s="68"/>
      <c r="EPO72" s="68"/>
      <c r="EPP72" s="68"/>
      <c r="EPQ72" s="68"/>
      <c r="EPR72" s="68"/>
      <c r="EPS72" s="68"/>
      <c r="EPT72" s="68"/>
      <c r="EPU72" s="68"/>
      <c r="EPV72" s="68"/>
      <c r="EPW72" s="68"/>
      <c r="EPX72" s="68"/>
      <c r="EPY72" s="68"/>
      <c r="EPZ72" s="68"/>
      <c r="EQA72" s="68"/>
      <c r="EQB72" s="68"/>
      <c r="EQC72" s="68"/>
      <c r="EQD72" s="68"/>
      <c r="EQE72" s="68"/>
      <c r="EQF72" s="68"/>
      <c r="EQG72" s="68"/>
      <c r="EQH72" s="68"/>
      <c r="EQI72" s="68"/>
      <c r="EQJ72" s="68"/>
      <c r="EQK72" s="68"/>
      <c r="EQL72" s="68"/>
      <c r="EQM72" s="68"/>
      <c r="EQN72" s="68"/>
      <c r="EQO72" s="68"/>
      <c r="EQP72" s="68"/>
      <c r="EQQ72" s="68"/>
      <c r="EQR72" s="68"/>
      <c r="EQS72" s="68"/>
      <c r="EQT72" s="68"/>
      <c r="EQU72" s="68"/>
      <c r="EQV72" s="68"/>
      <c r="EQW72" s="68"/>
      <c r="EQX72" s="68"/>
      <c r="EQY72" s="68"/>
      <c r="EQZ72" s="68"/>
      <c r="ERA72" s="68"/>
      <c r="ERB72" s="68"/>
      <c r="ERC72" s="68"/>
      <c r="ERD72" s="68"/>
      <c r="ERE72" s="68"/>
      <c r="ERF72" s="68"/>
      <c r="ERG72" s="68"/>
      <c r="ERH72" s="68"/>
      <c r="ERI72" s="68"/>
      <c r="ERJ72" s="68"/>
      <c r="ERK72" s="68"/>
      <c r="ERL72" s="68"/>
      <c r="ERM72" s="68"/>
      <c r="ERN72" s="68"/>
      <c r="ERO72" s="68"/>
      <c r="ERP72" s="68"/>
      <c r="ERQ72" s="68"/>
      <c r="ERR72" s="68"/>
      <c r="ERS72" s="68"/>
      <c r="ERT72" s="68"/>
      <c r="ERU72" s="68"/>
      <c r="ERV72" s="68"/>
      <c r="ERW72" s="68"/>
      <c r="ERX72" s="68"/>
      <c r="ERY72" s="68"/>
      <c r="ERZ72" s="68"/>
      <c r="ESA72" s="68"/>
      <c r="ESB72" s="68"/>
      <c r="ESC72" s="68"/>
      <c r="ESD72" s="68"/>
      <c r="ESE72" s="68"/>
      <c r="ESF72" s="68"/>
      <c r="ESG72" s="68"/>
      <c r="ESH72" s="68"/>
      <c r="ESI72" s="68"/>
      <c r="ESJ72" s="68"/>
      <c r="ESK72" s="68"/>
      <c r="ESL72" s="68"/>
      <c r="ESM72" s="68"/>
      <c r="ESN72" s="68"/>
      <c r="ESO72" s="68"/>
      <c r="ESP72" s="68"/>
      <c r="ESQ72" s="68"/>
      <c r="ESR72" s="68"/>
      <c r="ESS72" s="68"/>
      <c r="EST72" s="68"/>
      <c r="ESU72" s="68"/>
      <c r="ESV72" s="68"/>
      <c r="ESW72" s="68"/>
      <c r="ESX72" s="68"/>
      <c r="ESY72" s="68"/>
      <c r="ESZ72" s="68"/>
      <c r="ETA72" s="68"/>
      <c r="ETB72" s="68"/>
      <c r="ETC72" s="68"/>
      <c r="ETD72" s="68"/>
      <c r="ETE72" s="68"/>
      <c r="ETF72" s="68"/>
      <c r="ETG72" s="68"/>
      <c r="ETH72" s="68"/>
      <c r="ETI72" s="68"/>
      <c r="ETJ72" s="68"/>
      <c r="ETK72" s="68"/>
      <c r="ETL72" s="68"/>
      <c r="ETM72" s="68"/>
      <c r="ETN72" s="68"/>
      <c r="ETO72" s="68"/>
      <c r="ETP72" s="68"/>
      <c r="ETQ72" s="68"/>
      <c r="ETR72" s="68"/>
      <c r="ETS72" s="68"/>
      <c r="ETT72" s="68"/>
      <c r="ETU72" s="68"/>
      <c r="ETV72" s="68"/>
      <c r="ETW72" s="68"/>
      <c r="ETX72" s="68"/>
      <c r="ETY72" s="68"/>
      <c r="ETZ72" s="68"/>
      <c r="EUA72" s="68"/>
      <c r="EUB72" s="68"/>
      <c r="EUC72" s="68"/>
      <c r="EUD72" s="68"/>
      <c r="EUE72" s="68"/>
      <c r="EUF72" s="68"/>
      <c r="EUG72" s="68"/>
      <c r="EUH72" s="68"/>
      <c r="EUI72" s="68"/>
      <c r="EUJ72" s="68"/>
      <c r="EUK72" s="68"/>
      <c r="EUL72" s="68"/>
      <c r="EUM72" s="68"/>
      <c r="EUN72" s="68"/>
      <c r="EUO72" s="68"/>
      <c r="EUP72" s="68"/>
      <c r="EUQ72" s="68"/>
      <c r="EUR72" s="68"/>
      <c r="EUS72" s="68"/>
      <c r="EUT72" s="68"/>
      <c r="EUU72" s="68"/>
      <c r="EUV72" s="68"/>
      <c r="EUW72" s="68"/>
      <c r="EUX72" s="68"/>
      <c r="EUY72" s="68"/>
      <c r="EUZ72" s="68"/>
      <c r="EVA72" s="68"/>
      <c r="EVB72" s="68"/>
      <c r="EVC72" s="68"/>
      <c r="EVD72" s="68"/>
      <c r="EVE72" s="68"/>
      <c r="EVF72" s="68"/>
      <c r="EVG72" s="68"/>
      <c r="EVH72" s="68"/>
      <c r="EVI72" s="68"/>
      <c r="EVJ72" s="68"/>
      <c r="EVK72" s="68"/>
      <c r="EVL72" s="68"/>
      <c r="EVM72" s="68"/>
      <c r="EVN72" s="68"/>
      <c r="EVO72" s="68"/>
      <c r="EVP72" s="68"/>
      <c r="EVQ72" s="68"/>
      <c r="EVR72" s="68"/>
      <c r="EVS72" s="68"/>
      <c r="EVT72" s="68"/>
      <c r="EVU72" s="68"/>
      <c r="EVV72" s="68"/>
      <c r="EVW72" s="68"/>
      <c r="EVX72" s="68"/>
      <c r="EVY72" s="68"/>
      <c r="EVZ72" s="68"/>
      <c r="EWA72" s="68"/>
      <c r="EWB72" s="68"/>
      <c r="EWC72" s="68"/>
      <c r="EWD72" s="68"/>
      <c r="EWE72" s="68"/>
      <c r="EWF72" s="68"/>
      <c r="EWG72" s="68"/>
      <c r="EWH72" s="68"/>
      <c r="EWI72" s="68"/>
      <c r="EWJ72" s="68"/>
      <c r="EWK72" s="68"/>
      <c r="EWL72" s="68"/>
      <c r="EWM72" s="68"/>
      <c r="EWN72" s="68"/>
      <c r="EWO72" s="68"/>
      <c r="EWP72" s="68"/>
      <c r="EWQ72" s="68"/>
      <c r="EWR72" s="68"/>
      <c r="EWS72" s="68"/>
      <c r="EWT72" s="68"/>
      <c r="EWU72" s="68"/>
      <c r="EWV72" s="68"/>
      <c r="EWW72" s="68"/>
      <c r="EWX72" s="68"/>
      <c r="EWY72" s="68"/>
      <c r="EWZ72" s="68"/>
      <c r="EXA72" s="68"/>
      <c r="EXB72" s="68"/>
      <c r="EXC72" s="68"/>
      <c r="EXD72" s="68"/>
      <c r="EXE72" s="68"/>
      <c r="EXF72" s="68"/>
      <c r="EXG72" s="68"/>
      <c r="EXH72" s="68"/>
      <c r="EXI72" s="68"/>
      <c r="EXJ72" s="68"/>
      <c r="EXK72" s="68"/>
      <c r="EXL72" s="68"/>
      <c r="EXM72" s="68"/>
      <c r="EXN72" s="68"/>
      <c r="EXO72" s="68"/>
      <c r="EXP72" s="68"/>
      <c r="EXQ72" s="68"/>
      <c r="EXR72" s="68"/>
      <c r="EXS72" s="68"/>
      <c r="EXT72" s="68"/>
      <c r="EXU72" s="68"/>
      <c r="EXV72" s="68"/>
      <c r="EXW72" s="68"/>
      <c r="EXX72" s="68"/>
      <c r="EXY72" s="68"/>
      <c r="EXZ72" s="68"/>
      <c r="EYA72" s="68"/>
      <c r="EYB72" s="68"/>
      <c r="EYC72" s="68"/>
      <c r="EYD72" s="68"/>
      <c r="EYE72" s="68"/>
      <c r="EYF72" s="68"/>
      <c r="EYG72" s="68"/>
      <c r="EYH72" s="68"/>
      <c r="EYI72" s="68"/>
      <c r="EYJ72" s="68"/>
      <c r="EYK72" s="68"/>
      <c r="EYL72" s="68"/>
      <c r="EYM72" s="68"/>
      <c r="EYN72" s="68"/>
      <c r="EYO72" s="68"/>
      <c r="EYP72" s="68"/>
      <c r="EYQ72" s="68"/>
      <c r="EYR72" s="68"/>
      <c r="EYS72" s="68"/>
      <c r="EYT72" s="68"/>
      <c r="EYU72" s="68"/>
      <c r="EYV72" s="68"/>
      <c r="EYW72" s="68"/>
      <c r="EYX72" s="68"/>
      <c r="EYY72" s="68"/>
      <c r="EYZ72" s="68"/>
      <c r="EZA72" s="68"/>
      <c r="EZB72" s="68"/>
      <c r="EZC72" s="68"/>
      <c r="EZD72" s="68"/>
      <c r="EZE72" s="68"/>
      <c r="EZF72" s="68"/>
      <c r="EZG72" s="68"/>
      <c r="EZH72" s="68"/>
      <c r="EZI72" s="68"/>
      <c r="EZJ72" s="68"/>
      <c r="EZK72" s="68"/>
      <c r="EZL72" s="68"/>
      <c r="EZM72" s="68"/>
      <c r="EZN72" s="68"/>
      <c r="EZO72" s="68"/>
      <c r="EZP72" s="68"/>
      <c r="EZQ72" s="68"/>
      <c r="EZR72" s="68"/>
      <c r="EZS72" s="68"/>
      <c r="EZT72" s="68"/>
      <c r="EZU72" s="68"/>
      <c r="EZV72" s="68"/>
      <c r="EZW72" s="68"/>
      <c r="EZX72" s="68"/>
      <c r="EZY72" s="68"/>
      <c r="EZZ72" s="68"/>
      <c r="FAA72" s="68"/>
      <c r="FAB72" s="68"/>
      <c r="FAC72" s="68"/>
      <c r="FAD72" s="68"/>
      <c r="FAE72" s="68"/>
      <c r="FAF72" s="68"/>
      <c r="FAG72" s="68"/>
      <c r="FAH72" s="68"/>
      <c r="FAI72" s="68"/>
      <c r="FAJ72" s="68"/>
      <c r="FAK72" s="68"/>
      <c r="FAL72" s="68"/>
      <c r="FAM72" s="68"/>
      <c r="FAN72" s="68"/>
      <c r="FAO72" s="68"/>
      <c r="FAP72" s="68"/>
      <c r="FAQ72" s="68"/>
      <c r="FAR72" s="68"/>
      <c r="FAS72" s="68"/>
      <c r="FAT72" s="68"/>
      <c r="FAU72" s="68"/>
      <c r="FAV72" s="68"/>
      <c r="FAW72" s="68"/>
      <c r="FAX72" s="68"/>
      <c r="FAY72" s="68"/>
      <c r="FAZ72" s="68"/>
      <c r="FBA72" s="68"/>
      <c r="FBB72" s="68"/>
      <c r="FBC72" s="68"/>
      <c r="FBD72" s="68"/>
      <c r="FBE72" s="68"/>
      <c r="FBF72" s="68"/>
      <c r="FBG72" s="68"/>
      <c r="FBH72" s="68"/>
      <c r="FBI72" s="68"/>
      <c r="FBJ72" s="68"/>
      <c r="FBK72" s="68"/>
      <c r="FBL72" s="68"/>
      <c r="FBM72" s="68"/>
      <c r="FBN72" s="68"/>
      <c r="FBO72" s="68"/>
      <c r="FBP72" s="68"/>
      <c r="FBQ72" s="68"/>
      <c r="FBR72" s="68"/>
      <c r="FBS72" s="68"/>
      <c r="FBT72" s="68"/>
      <c r="FBU72" s="68"/>
      <c r="FBV72" s="68"/>
      <c r="FBW72" s="68"/>
      <c r="FBX72" s="68"/>
      <c r="FBY72" s="68"/>
      <c r="FBZ72" s="68"/>
      <c r="FCA72" s="68"/>
      <c r="FCB72" s="68"/>
      <c r="FCC72" s="68"/>
      <c r="FCD72" s="68"/>
      <c r="FCE72" s="68"/>
      <c r="FCF72" s="68"/>
      <c r="FCG72" s="68"/>
      <c r="FCH72" s="68"/>
      <c r="FCI72" s="68"/>
      <c r="FCJ72" s="68"/>
      <c r="FCK72" s="68"/>
      <c r="FCL72" s="68"/>
      <c r="FCM72" s="68"/>
      <c r="FCN72" s="68"/>
      <c r="FCO72" s="68"/>
      <c r="FCP72" s="68"/>
      <c r="FCQ72" s="68"/>
      <c r="FCR72" s="68"/>
      <c r="FCS72" s="68"/>
      <c r="FCT72" s="68"/>
      <c r="FCU72" s="68"/>
      <c r="FCV72" s="68"/>
      <c r="FCW72" s="68"/>
      <c r="FCX72" s="68"/>
      <c r="FCY72" s="68"/>
      <c r="FCZ72" s="68"/>
      <c r="FDA72" s="68"/>
      <c r="FDB72" s="68"/>
      <c r="FDC72" s="68"/>
      <c r="FDD72" s="68"/>
      <c r="FDE72" s="68"/>
      <c r="FDF72" s="68"/>
      <c r="FDG72" s="68"/>
      <c r="FDH72" s="68"/>
      <c r="FDI72" s="68"/>
      <c r="FDJ72" s="68"/>
      <c r="FDK72" s="68"/>
      <c r="FDL72" s="68"/>
      <c r="FDM72" s="68"/>
      <c r="FDN72" s="68"/>
      <c r="FDO72" s="68"/>
      <c r="FDP72" s="68"/>
      <c r="FDQ72" s="68"/>
      <c r="FDR72" s="68"/>
      <c r="FDS72" s="68"/>
      <c r="FDT72" s="68"/>
      <c r="FDU72" s="68"/>
      <c r="FDV72" s="68"/>
      <c r="FDW72" s="68"/>
      <c r="FDX72" s="68"/>
      <c r="FDY72" s="68"/>
      <c r="FDZ72" s="68"/>
      <c r="FEA72" s="68"/>
      <c r="FEB72" s="68"/>
      <c r="FEC72" s="68"/>
      <c r="FED72" s="68"/>
      <c r="FEE72" s="68"/>
      <c r="FEF72" s="68"/>
      <c r="FEG72" s="68"/>
      <c r="FEH72" s="68"/>
      <c r="FEI72" s="68"/>
      <c r="FEJ72" s="68"/>
      <c r="FEK72" s="68"/>
      <c r="FEL72" s="68"/>
      <c r="FEM72" s="68"/>
      <c r="FEN72" s="68"/>
      <c r="FEO72" s="68"/>
      <c r="FEP72" s="68"/>
      <c r="FEQ72" s="68"/>
      <c r="FER72" s="68"/>
      <c r="FES72" s="68"/>
      <c r="FET72" s="68"/>
      <c r="FEU72" s="68"/>
      <c r="FEV72" s="68"/>
      <c r="FEW72" s="68"/>
      <c r="FEX72" s="68"/>
      <c r="FEY72" s="68"/>
      <c r="FEZ72" s="68"/>
      <c r="FFA72" s="68"/>
      <c r="FFB72" s="68"/>
      <c r="FFC72" s="68"/>
      <c r="FFD72" s="68"/>
      <c r="FFE72" s="68"/>
      <c r="FFF72" s="68"/>
      <c r="FFG72" s="68"/>
      <c r="FFH72" s="68"/>
      <c r="FFI72" s="68"/>
      <c r="FFJ72" s="68"/>
      <c r="FFK72" s="68"/>
      <c r="FFL72" s="68"/>
      <c r="FFM72" s="68"/>
      <c r="FFN72" s="68"/>
      <c r="FFO72" s="68"/>
      <c r="FFP72" s="68"/>
      <c r="FFQ72" s="68"/>
      <c r="FFR72" s="68"/>
      <c r="FFS72" s="68"/>
      <c r="FFT72" s="68"/>
      <c r="FFU72" s="68"/>
      <c r="FFV72" s="68"/>
      <c r="FFW72" s="68"/>
      <c r="FFX72" s="68"/>
      <c r="FFY72" s="68"/>
      <c r="FFZ72" s="68"/>
      <c r="FGA72" s="68"/>
      <c r="FGB72" s="68"/>
      <c r="FGC72" s="68"/>
      <c r="FGD72" s="68"/>
      <c r="FGE72" s="68"/>
      <c r="FGF72" s="68"/>
      <c r="FGG72" s="68"/>
      <c r="FGH72" s="68"/>
      <c r="FGI72" s="68"/>
      <c r="FGJ72" s="68"/>
      <c r="FGK72" s="68"/>
      <c r="FGL72" s="68"/>
      <c r="FGM72" s="68"/>
      <c r="FGN72" s="68"/>
      <c r="FGO72" s="68"/>
      <c r="FGP72" s="68"/>
      <c r="FGQ72" s="68"/>
      <c r="FGR72" s="68"/>
      <c r="FGS72" s="68"/>
      <c r="FGT72" s="68"/>
      <c r="FGU72" s="68"/>
      <c r="FGV72" s="68"/>
      <c r="FGW72" s="68"/>
      <c r="FGX72" s="68"/>
      <c r="FGY72" s="68"/>
      <c r="FGZ72" s="68"/>
      <c r="FHA72" s="68"/>
      <c r="FHB72" s="68"/>
      <c r="FHC72" s="68"/>
      <c r="FHD72" s="68"/>
      <c r="FHE72" s="68"/>
      <c r="FHF72" s="68"/>
      <c r="FHG72" s="68"/>
      <c r="FHH72" s="68"/>
      <c r="FHI72" s="68"/>
      <c r="FHJ72" s="68"/>
      <c r="FHK72" s="68"/>
      <c r="FHL72" s="68"/>
      <c r="FHM72" s="68"/>
      <c r="FHN72" s="68"/>
      <c r="FHO72" s="68"/>
      <c r="FHP72" s="68"/>
      <c r="FHQ72" s="68"/>
      <c r="FHR72" s="68"/>
      <c r="FHS72" s="68"/>
      <c r="FHT72" s="68"/>
      <c r="FHU72" s="68"/>
      <c r="FHV72" s="68"/>
      <c r="FHW72" s="68"/>
      <c r="FHX72" s="68"/>
      <c r="FHY72" s="68"/>
      <c r="FHZ72" s="68"/>
      <c r="FIA72" s="68"/>
      <c r="FIB72" s="68"/>
      <c r="FIC72" s="68"/>
      <c r="FID72" s="68"/>
      <c r="FIE72" s="68"/>
      <c r="FIF72" s="68"/>
      <c r="FIG72" s="68"/>
      <c r="FIH72" s="68"/>
      <c r="FII72" s="68"/>
      <c r="FIJ72" s="68"/>
      <c r="FIK72" s="68"/>
      <c r="FIL72" s="68"/>
      <c r="FIM72" s="68"/>
      <c r="FIN72" s="68"/>
      <c r="FIO72" s="68"/>
      <c r="FIP72" s="68"/>
      <c r="FIQ72" s="68"/>
      <c r="FIR72" s="68"/>
      <c r="FIS72" s="68"/>
      <c r="FIT72" s="68"/>
      <c r="FIU72" s="68"/>
      <c r="FIV72" s="68"/>
      <c r="FIW72" s="68"/>
      <c r="FIX72" s="68"/>
      <c r="FIY72" s="68"/>
      <c r="FIZ72" s="68"/>
      <c r="FJA72" s="68"/>
      <c r="FJB72" s="68"/>
      <c r="FJC72" s="68"/>
      <c r="FJD72" s="68"/>
      <c r="FJE72" s="68"/>
      <c r="FJF72" s="68"/>
      <c r="FJG72" s="68"/>
      <c r="FJH72" s="68"/>
      <c r="FJI72" s="68"/>
      <c r="FJJ72" s="68"/>
      <c r="FJK72" s="68"/>
      <c r="FJL72" s="68"/>
      <c r="FJM72" s="68"/>
      <c r="FJN72" s="68"/>
      <c r="FJO72" s="68"/>
      <c r="FJP72" s="68"/>
      <c r="FJQ72" s="68"/>
      <c r="FJR72" s="68"/>
      <c r="FJS72" s="68"/>
      <c r="FJT72" s="68"/>
      <c r="FJU72" s="68"/>
      <c r="FJV72" s="68"/>
      <c r="FJW72" s="68"/>
      <c r="FJX72" s="68"/>
      <c r="FJY72" s="68"/>
      <c r="FJZ72" s="68"/>
      <c r="FKA72" s="68"/>
      <c r="FKB72" s="68"/>
      <c r="FKC72" s="68"/>
      <c r="FKD72" s="68"/>
      <c r="FKE72" s="68"/>
      <c r="FKF72" s="68"/>
      <c r="FKG72" s="68"/>
      <c r="FKH72" s="68"/>
      <c r="FKI72" s="68"/>
      <c r="FKJ72" s="68"/>
      <c r="FKK72" s="68"/>
      <c r="FKL72" s="68"/>
      <c r="FKM72" s="68"/>
      <c r="FKN72" s="68"/>
      <c r="FKO72" s="68"/>
      <c r="FKP72" s="68"/>
      <c r="FKQ72" s="68"/>
      <c r="FKR72" s="68"/>
      <c r="FKS72" s="68"/>
      <c r="FKT72" s="68"/>
      <c r="FKU72" s="68"/>
      <c r="FKV72" s="68"/>
      <c r="FKW72" s="68"/>
      <c r="FKX72" s="68"/>
      <c r="FKY72" s="68"/>
      <c r="FKZ72" s="68"/>
      <c r="FLA72" s="68"/>
      <c r="FLB72" s="68"/>
      <c r="FLC72" s="68"/>
      <c r="FLD72" s="68"/>
      <c r="FLE72" s="68"/>
      <c r="FLF72" s="68"/>
      <c r="FLG72" s="68"/>
      <c r="FLH72" s="68"/>
      <c r="FLI72" s="68"/>
      <c r="FLJ72" s="68"/>
      <c r="FLK72" s="68"/>
      <c r="FLL72" s="68"/>
      <c r="FLM72" s="68"/>
      <c r="FLN72" s="68"/>
      <c r="FLO72" s="68"/>
      <c r="FLP72" s="68"/>
      <c r="FLQ72" s="68"/>
      <c r="FLR72" s="68"/>
      <c r="FLS72" s="68"/>
      <c r="FLT72" s="68"/>
      <c r="FLU72" s="68"/>
      <c r="FLV72" s="68"/>
      <c r="FLW72" s="68"/>
      <c r="FLX72" s="68"/>
      <c r="FLY72" s="68"/>
      <c r="FLZ72" s="68"/>
      <c r="FMA72" s="68"/>
      <c r="FMB72" s="68"/>
      <c r="FMC72" s="68"/>
      <c r="FMD72" s="68"/>
      <c r="FME72" s="68"/>
      <c r="FMF72" s="68"/>
      <c r="FMG72" s="68"/>
      <c r="FMH72" s="68"/>
      <c r="FMI72" s="68"/>
      <c r="FMJ72" s="68"/>
      <c r="FMK72" s="68"/>
      <c r="FML72" s="68"/>
      <c r="FMM72" s="68"/>
      <c r="FMN72" s="68"/>
      <c r="FMO72" s="68"/>
      <c r="FMP72" s="68"/>
      <c r="FMQ72" s="68"/>
      <c r="FMR72" s="68"/>
      <c r="FMS72" s="68"/>
      <c r="FMT72" s="68"/>
      <c r="FMU72" s="68"/>
      <c r="FMV72" s="68"/>
      <c r="FMW72" s="68"/>
      <c r="FMX72" s="68"/>
      <c r="FMY72" s="68"/>
      <c r="FMZ72" s="68"/>
      <c r="FNA72" s="68"/>
      <c r="FNB72" s="68"/>
      <c r="FNC72" s="68"/>
      <c r="FND72" s="68"/>
      <c r="FNE72" s="68"/>
      <c r="FNF72" s="68"/>
      <c r="FNG72" s="68"/>
      <c r="FNH72" s="68"/>
      <c r="FNI72" s="68"/>
      <c r="FNJ72" s="68"/>
      <c r="FNK72" s="68"/>
      <c r="FNL72" s="68"/>
      <c r="FNM72" s="68"/>
      <c r="FNN72" s="68"/>
      <c r="FNO72" s="68"/>
      <c r="FNP72" s="68"/>
      <c r="FNQ72" s="68"/>
      <c r="FNR72" s="68"/>
      <c r="FNS72" s="68"/>
      <c r="FNT72" s="68"/>
      <c r="FNU72" s="68"/>
      <c r="FNV72" s="68"/>
      <c r="FNW72" s="68"/>
      <c r="FNX72" s="68"/>
      <c r="FNY72" s="68"/>
      <c r="FNZ72" s="68"/>
      <c r="FOA72" s="68"/>
      <c r="FOB72" s="68"/>
      <c r="FOC72" s="68"/>
      <c r="FOD72" s="68"/>
      <c r="FOE72" s="68"/>
      <c r="FOF72" s="68"/>
      <c r="FOG72" s="68"/>
      <c r="FOH72" s="68"/>
      <c r="FOI72" s="68"/>
      <c r="FOJ72" s="68"/>
      <c r="FOK72" s="68"/>
      <c r="FOL72" s="68"/>
      <c r="FOM72" s="68"/>
      <c r="FON72" s="68"/>
      <c r="FOO72" s="68"/>
      <c r="FOP72" s="68"/>
      <c r="FOQ72" s="68"/>
      <c r="FOR72" s="68"/>
      <c r="FOS72" s="68"/>
      <c r="FOT72" s="68"/>
      <c r="FOU72" s="68"/>
      <c r="FOV72" s="68"/>
      <c r="FOW72" s="68"/>
      <c r="FOX72" s="68"/>
      <c r="FOY72" s="68"/>
      <c r="FOZ72" s="68"/>
      <c r="FPA72" s="68"/>
      <c r="FPB72" s="68"/>
      <c r="FPC72" s="68"/>
      <c r="FPD72" s="68"/>
      <c r="FPE72" s="68"/>
      <c r="FPF72" s="68"/>
      <c r="FPG72" s="68"/>
      <c r="FPH72" s="68"/>
      <c r="FPI72" s="68"/>
      <c r="FPJ72" s="68"/>
      <c r="FPK72" s="68"/>
      <c r="FPL72" s="68"/>
      <c r="FPM72" s="68"/>
      <c r="FPN72" s="68"/>
      <c r="FPO72" s="68"/>
      <c r="FPP72" s="68"/>
      <c r="FPQ72" s="68"/>
      <c r="FPR72" s="68"/>
      <c r="FPS72" s="68"/>
      <c r="FPT72" s="68"/>
      <c r="FPU72" s="68"/>
      <c r="FPV72" s="68"/>
      <c r="FPW72" s="68"/>
      <c r="FPX72" s="68"/>
      <c r="FPY72" s="68"/>
      <c r="FPZ72" s="68"/>
      <c r="FQA72" s="68"/>
      <c r="FQB72" s="68"/>
      <c r="FQC72" s="68"/>
      <c r="FQD72" s="68"/>
      <c r="FQE72" s="68"/>
      <c r="FQF72" s="68"/>
      <c r="FQG72" s="68"/>
      <c r="FQH72" s="68"/>
      <c r="FQI72" s="68"/>
      <c r="FQJ72" s="68"/>
      <c r="FQK72" s="68"/>
      <c r="FQL72" s="68"/>
      <c r="FQM72" s="68"/>
      <c r="FQN72" s="68"/>
      <c r="FQO72" s="68"/>
      <c r="FQP72" s="68"/>
      <c r="FQQ72" s="68"/>
      <c r="FQR72" s="68"/>
      <c r="FQS72" s="68"/>
      <c r="FQT72" s="68"/>
      <c r="FQU72" s="68"/>
      <c r="FQV72" s="68"/>
      <c r="FQW72" s="68"/>
      <c r="FQX72" s="68"/>
      <c r="FQY72" s="68"/>
      <c r="FQZ72" s="68"/>
      <c r="FRA72" s="68"/>
      <c r="FRB72" s="68"/>
      <c r="FRC72" s="68"/>
      <c r="FRD72" s="68"/>
      <c r="FRE72" s="68"/>
      <c r="FRF72" s="68"/>
      <c r="FRG72" s="68"/>
      <c r="FRH72" s="68"/>
      <c r="FRI72" s="68"/>
      <c r="FRJ72" s="68"/>
      <c r="FRK72" s="68"/>
      <c r="FRL72" s="68"/>
      <c r="FRM72" s="68"/>
      <c r="FRN72" s="68"/>
      <c r="FRO72" s="68"/>
      <c r="FRP72" s="68"/>
      <c r="FRQ72" s="68"/>
      <c r="FRR72" s="68"/>
      <c r="FRS72" s="68"/>
      <c r="FRT72" s="68"/>
      <c r="FRU72" s="68"/>
      <c r="FRV72" s="68"/>
      <c r="FRW72" s="68"/>
      <c r="FRX72" s="68"/>
      <c r="FRY72" s="68"/>
      <c r="FRZ72" s="68"/>
      <c r="FSA72" s="68"/>
      <c r="FSB72" s="68"/>
      <c r="FSC72" s="68"/>
      <c r="FSD72" s="68"/>
      <c r="FSE72" s="68"/>
      <c r="FSF72" s="68"/>
      <c r="FSG72" s="68"/>
      <c r="FSH72" s="68"/>
      <c r="FSI72" s="68"/>
      <c r="FSJ72" s="68"/>
      <c r="FSK72" s="68"/>
      <c r="FSL72" s="68"/>
      <c r="FSM72" s="68"/>
      <c r="FSN72" s="68"/>
      <c r="FSO72" s="68"/>
      <c r="FSP72" s="68"/>
      <c r="FSQ72" s="68"/>
      <c r="FSR72" s="68"/>
      <c r="FSS72" s="68"/>
      <c r="FST72" s="68"/>
      <c r="FSU72" s="68"/>
      <c r="FSV72" s="68"/>
      <c r="FSW72" s="68"/>
      <c r="FSX72" s="68"/>
      <c r="FSY72" s="68"/>
      <c r="FSZ72" s="68"/>
      <c r="FTA72" s="68"/>
      <c r="FTB72" s="68"/>
      <c r="FTC72" s="68"/>
      <c r="FTD72" s="68"/>
      <c r="FTE72" s="68"/>
      <c r="FTF72" s="68"/>
      <c r="FTG72" s="68"/>
      <c r="FTH72" s="68"/>
      <c r="FTI72" s="68"/>
      <c r="FTJ72" s="68"/>
      <c r="FTK72" s="68"/>
      <c r="FTL72" s="68"/>
      <c r="FTM72" s="68"/>
      <c r="FTN72" s="68"/>
      <c r="FTO72" s="68"/>
      <c r="FTP72" s="68"/>
      <c r="FTQ72" s="68"/>
      <c r="FTR72" s="68"/>
      <c r="FTS72" s="68"/>
      <c r="FTT72" s="68"/>
      <c r="FTU72" s="68"/>
      <c r="FTV72" s="68"/>
      <c r="FTW72" s="68"/>
      <c r="FTX72" s="68"/>
      <c r="FTY72" s="68"/>
      <c r="FTZ72" s="68"/>
      <c r="FUA72" s="68"/>
      <c r="FUB72" s="68"/>
      <c r="FUC72" s="68"/>
      <c r="FUD72" s="68"/>
      <c r="FUE72" s="68"/>
      <c r="FUF72" s="68"/>
      <c r="FUG72" s="68"/>
      <c r="FUH72" s="68"/>
      <c r="FUI72" s="68"/>
      <c r="FUJ72" s="68"/>
      <c r="FUK72" s="68"/>
      <c r="FUL72" s="68"/>
      <c r="FUM72" s="68"/>
      <c r="FUN72" s="68"/>
      <c r="FUO72" s="68"/>
      <c r="FUP72" s="68"/>
      <c r="FUQ72" s="68"/>
      <c r="FUR72" s="68"/>
      <c r="FUS72" s="68"/>
      <c r="FUT72" s="68"/>
      <c r="FUU72" s="68"/>
      <c r="FUV72" s="68"/>
      <c r="FUW72" s="68"/>
      <c r="FUX72" s="68"/>
      <c r="FUY72" s="68"/>
      <c r="FUZ72" s="68"/>
      <c r="FVA72" s="68"/>
      <c r="FVB72" s="68"/>
      <c r="FVC72" s="68"/>
      <c r="FVD72" s="68"/>
      <c r="FVE72" s="68"/>
      <c r="FVF72" s="68"/>
      <c r="FVG72" s="68"/>
      <c r="FVH72" s="68"/>
      <c r="FVI72" s="68"/>
      <c r="FVJ72" s="68"/>
      <c r="FVK72" s="68"/>
      <c r="FVL72" s="68"/>
      <c r="FVM72" s="68"/>
      <c r="FVN72" s="68"/>
      <c r="FVO72" s="68"/>
      <c r="FVP72" s="68"/>
      <c r="FVQ72" s="68"/>
      <c r="FVR72" s="68"/>
      <c r="FVS72" s="68"/>
      <c r="FVT72" s="68"/>
      <c r="FVU72" s="68"/>
      <c r="FVV72" s="68"/>
      <c r="FVW72" s="68"/>
      <c r="FVX72" s="68"/>
      <c r="FVY72" s="68"/>
      <c r="FVZ72" s="68"/>
      <c r="FWA72" s="68"/>
      <c r="FWB72" s="68"/>
      <c r="FWC72" s="68"/>
      <c r="FWD72" s="68"/>
      <c r="FWE72" s="68"/>
      <c r="FWF72" s="68"/>
      <c r="FWG72" s="68"/>
      <c r="FWH72" s="68"/>
      <c r="FWI72" s="68"/>
      <c r="FWJ72" s="68"/>
      <c r="FWK72" s="68"/>
      <c r="FWL72" s="68"/>
      <c r="FWM72" s="68"/>
      <c r="FWN72" s="68"/>
      <c r="FWO72" s="68"/>
      <c r="FWP72" s="68"/>
      <c r="FWQ72" s="68"/>
      <c r="FWR72" s="68"/>
      <c r="FWS72" s="68"/>
      <c r="FWT72" s="68"/>
      <c r="FWU72" s="68"/>
      <c r="FWV72" s="68"/>
      <c r="FWW72" s="68"/>
      <c r="FWX72" s="68"/>
      <c r="FWY72" s="68"/>
      <c r="FWZ72" s="68"/>
      <c r="FXA72" s="68"/>
      <c r="FXB72" s="68"/>
      <c r="FXC72" s="68"/>
      <c r="FXD72" s="68"/>
      <c r="FXE72" s="68"/>
      <c r="FXF72" s="68"/>
      <c r="FXG72" s="68"/>
      <c r="FXH72" s="68"/>
      <c r="FXI72" s="68"/>
      <c r="FXJ72" s="68"/>
      <c r="FXK72" s="68"/>
      <c r="FXL72" s="68"/>
      <c r="FXM72" s="68"/>
      <c r="FXN72" s="68"/>
      <c r="FXO72" s="68"/>
      <c r="FXP72" s="68"/>
      <c r="FXQ72" s="68"/>
      <c r="FXR72" s="68"/>
      <c r="FXS72" s="68"/>
      <c r="FXT72" s="68"/>
      <c r="FXU72" s="68"/>
      <c r="FXV72" s="68"/>
      <c r="FXW72" s="68"/>
      <c r="FXX72" s="68"/>
      <c r="FXY72" s="68"/>
      <c r="FXZ72" s="68"/>
      <c r="FYA72" s="68"/>
      <c r="FYB72" s="68"/>
      <c r="FYC72" s="68"/>
      <c r="FYD72" s="68"/>
      <c r="FYE72" s="68"/>
      <c r="FYF72" s="68"/>
      <c r="FYG72" s="68"/>
      <c r="FYH72" s="68"/>
      <c r="FYI72" s="68"/>
      <c r="FYJ72" s="68"/>
      <c r="FYK72" s="68"/>
      <c r="FYL72" s="68"/>
      <c r="FYM72" s="68"/>
      <c r="FYN72" s="68"/>
      <c r="FYO72" s="68"/>
      <c r="FYP72" s="68"/>
      <c r="FYQ72" s="68"/>
      <c r="FYR72" s="68"/>
      <c r="FYS72" s="68"/>
      <c r="FYT72" s="68"/>
      <c r="FYU72" s="68"/>
      <c r="FYV72" s="68"/>
      <c r="FYW72" s="68"/>
      <c r="FYX72" s="68"/>
      <c r="FYY72" s="68"/>
      <c r="FYZ72" s="68"/>
      <c r="FZA72" s="68"/>
      <c r="FZB72" s="68"/>
      <c r="FZC72" s="68"/>
      <c r="FZD72" s="68"/>
      <c r="FZE72" s="68"/>
      <c r="FZF72" s="68"/>
      <c r="FZG72" s="68"/>
      <c r="FZH72" s="68"/>
      <c r="FZI72" s="68"/>
      <c r="FZJ72" s="68"/>
      <c r="FZK72" s="68"/>
      <c r="FZL72" s="68"/>
      <c r="FZM72" s="68"/>
      <c r="FZN72" s="68"/>
      <c r="FZO72" s="68"/>
      <c r="FZP72" s="68"/>
      <c r="FZQ72" s="68"/>
      <c r="FZR72" s="68"/>
      <c r="FZS72" s="68"/>
      <c r="FZT72" s="68"/>
      <c r="FZU72" s="68"/>
      <c r="FZV72" s="68"/>
      <c r="FZW72" s="68"/>
      <c r="FZX72" s="68"/>
      <c r="FZY72" s="68"/>
      <c r="FZZ72" s="68"/>
      <c r="GAA72" s="68"/>
      <c r="GAB72" s="68"/>
      <c r="GAC72" s="68"/>
      <c r="GAD72" s="68"/>
      <c r="GAE72" s="68"/>
      <c r="GAF72" s="68"/>
      <c r="GAG72" s="68"/>
      <c r="GAH72" s="68"/>
      <c r="GAI72" s="68"/>
      <c r="GAJ72" s="68"/>
      <c r="GAK72" s="68"/>
      <c r="GAL72" s="68"/>
      <c r="GAM72" s="68"/>
      <c r="GAN72" s="68"/>
      <c r="GAO72" s="68"/>
      <c r="GAP72" s="68"/>
      <c r="GAQ72" s="68"/>
      <c r="GAR72" s="68"/>
      <c r="GAS72" s="68"/>
      <c r="GAT72" s="68"/>
      <c r="GAU72" s="68"/>
      <c r="GAV72" s="68"/>
      <c r="GAW72" s="68"/>
      <c r="GAX72" s="68"/>
      <c r="GAY72" s="68"/>
      <c r="GAZ72" s="68"/>
      <c r="GBA72" s="68"/>
      <c r="GBB72" s="68"/>
      <c r="GBC72" s="68"/>
      <c r="GBD72" s="68"/>
      <c r="GBE72" s="68"/>
      <c r="GBF72" s="68"/>
      <c r="GBG72" s="68"/>
      <c r="GBH72" s="68"/>
      <c r="GBI72" s="68"/>
      <c r="GBJ72" s="68"/>
      <c r="GBK72" s="68"/>
      <c r="GBL72" s="68"/>
      <c r="GBM72" s="68"/>
      <c r="GBN72" s="68"/>
      <c r="GBO72" s="68"/>
      <c r="GBP72" s="68"/>
      <c r="GBQ72" s="68"/>
      <c r="GBR72" s="68"/>
      <c r="GBS72" s="68"/>
      <c r="GBT72" s="68"/>
      <c r="GBU72" s="68"/>
      <c r="GBV72" s="68"/>
      <c r="GBW72" s="68"/>
      <c r="GBX72" s="68"/>
      <c r="GBY72" s="68"/>
      <c r="GBZ72" s="68"/>
      <c r="GCA72" s="68"/>
      <c r="GCB72" s="68"/>
      <c r="GCC72" s="68"/>
      <c r="GCD72" s="68"/>
      <c r="GCE72" s="68"/>
      <c r="GCF72" s="68"/>
      <c r="GCG72" s="68"/>
      <c r="GCH72" s="68"/>
      <c r="GCI72" s="68"/>
      <c r="GCJ72" s="68"/>
      <c r="GCK72" s="68"/>
      <c r="GCL72" s="68"/>
      <c r="GCM72" s="68"/>
      <c r="GCN72" s="68"/>
      <c r="GCO72" s="68"/>
      <c r="GCP72" s="68"/>
      <c r="GCQ72" s="68"/>
      <c r="GCR72" s="68"/>
      <c r="GCS72" s="68"/>
      <c r="GCT72" s="68"/>
      <c r="GCU72" s="68"/>
      <c r="GCV72" s="68"/>
      <c r="GCW72" s="68"/>
      <c r="GCX72" s="68"/>
      <c r="GCY72" s="68"/>
      <c r="GCZ72" s="68"/>
      <c r="GDA72" s="68"/>
      <c r="GDB72" s="68"/>
      <c r="GDC72" s="68"/>
      <c r="GDD72" s="68"/>
      <c r="GDE72" s="68"/>
      <c r="GDF72" s="68"/>
      <c r="GDG72" s="68"/>
      <c r="GDH72" s="68"/>
      <c r="GDI72" s="68"/>
      <c r="GDJ72" s="68"/>
      <c r="GDK72" s="68"/>
      <c r="GDL72" s="68"/>
      <c r="GDM72" s="68"/>
      <c r="GDN72" s="68"/>
      <c r="GDO72" s="68"/>
      <c r="GDP72" s="68"/>
      <c r="GDQ72" s="68"/>
      <c r="GDR72" s="68"/>
      <c r="GDS72" s="68"/>
      <c r="GDT72" s="68"/>
      <c r="GDU72" s="68"/>
      <c r="GDV72" s="68"/>
      <c r="GDW72" s="68"/>
      <c r="GDX72" s="68"/>
      <c r="GDY72" s="68"/>
      <c r="GDZ72" s="68"/>
      <c r="GEA72" s="68"/>
      <c r="GEB72" s="68"/>
      <c r="GEC72" s="68"/>
      <c r="GED72" s="68"/>
      <c r="GEE72" s="68"/>
      <c r="GEF72" s="68"/>
      <c r="GEG72" s="68"/>
      <c r="GEH72" s="68"/>
      <c r="GEI72" s="68"/>
      <c r="GEJ72" s="68"/>
      <c r="GEK72" s="68"/>
      <c r="GEL72" s="68"/>
      <c r="GEM72" s="68"/>
      <c r="GEN72" s="68"/>
      <c r="GEO72" s="68"/>
      <c r="GEP72" s="68"/>
      <c r="GEQ72" s="68"/>
      <c r="GER72" s="68"/>
      <c r="GES72" s="68"/>
      <c r="GET72" s="68"/>
      <c r="GEU72" s="68"/>
      <c r="GEV72" s="68"/>
      <c r="GEW72" s="68"/>
      <c r="GEX72" s="68"/>
      <c r="GEY72" s="68"/>
      <c r="GEZ72" s="68"/>
      <c r="GFA72" s="68"/>
      <c r="GFB72" s="68"/>
      <c r="GFC72" s="68"/>
      <c r="GFD72" s="68"/>
      <c r="GFE72" s="68"/>
      <c r="GFF72" s="68"/>
      <c r="GFG72" s="68"/>
      <c r="GFH72" s="68"/>
      <c r="GFI72" s="68"/>
      <c r="GFJ72" s="68"/>
      <c r="GFK72" s="68"/>
      <c r="GFL72" s="68"/>
      <c r="GFM72" s="68"/>
      <c r="GFN72" s="68"/>
      <c r="GFO72" s="68"/>
      <c r="GFP72" s="68"/>
      <c r="GFQ72" s="68"/>
      <c r="GFR72" s="68"/>
      <c r="GFS72" s="68"/>
      <c r="GFT72" s="68"/>
      <c r="GFU72" s="68"/>
      <c r="GFV72" s="68"/>
      <c r="GFW72" s="68"/>
      <c r="GFX72" s="68"/>
      <c r="GFY72" s="68"/>
      <c r="GFZ72" s="68"/>
      <c r="GGA72" s="68"/>
      <c r="GGB72" s="68"/>
      <c r="GGC72" s="68"/>
      <c r="GGD72" s="68"/>
      <c r="GGE72" s="68"/>
      <c r="GGF72" s="68"/>
      <c r="GGG72" s="68"/>
      <c r="GGH72" s="68"/>
      <c r="GGI72" s="68"/>
      <c r="GGJ72" s="68"/>
      <c r="GGK72" s="68"/>
      <c r="GGL72" s="68"/>
      <c r="GGM72" s="68"/>
      <c r="GGN72" s="68"/>
      <c r="GGO72" s="68"/>
      <c r="GGP72" s="68"/>
      <c r="GGQ72" s="68"/>
      <c r="GGR72" s="68"/>
      <c r="GGS72" s="68"/>
      <c r="GGT72" s="68"/>
      <c r="GGU72" s="68"/>
      <c r="GGV72" s="68"/>
      <c r="GGW72" s="68"/>
      <c r="GGX72" s="68"/>
      <c r="GGY72" s="68"/>
      <c r="GGZ72" s="68"/>
      <c r="GHA72" s="68"/>
      <c r="GHB72" s="68"/>
      <c r="GHC72" s="68"/>
      <c r="GHD72" s="68"/>
      <c r="GHE72" s="68"/>
      <c r="GHF72" s="68"/>
      <c r="GHG72" s="68"/>
      <c r="GHH72" s="68"/>
      <c r="GHI72" s="68"/>
      <c r="GHJ72" s="68"/>
      <c r="GHK72" s="68"/>
      <c r="GHL72" s="68"/>
      <c r="GHM72" s="68"/>
      <c r="GHN72" s="68"/>
      <c r="GHO72" s="68"/>
      <c r="GHP72" s="68"/>
      <c r="GHQ72" s="68"/>
      <c r="GHR72" s="68"/>
      <c r="GHS72" s="68"/>
      <c r="GHT72" s="68"/>
      <c r="GHU72" s="68"/>
      <c r="GHV72" s="68"/>
      <c r="GHW72" s="68"/>
      <c r="GHX72" s="68"/>
      <c r="GHY72" s="68"/>
      <c r="GHZ72" s="68"/>
      <c r="GIA72" s="68"/>
      <c r="GIB72" s="68"/>
      <c r="GIC72" s="68"/>
      <c r="GID72" s="68"/>
      <c r="GIE72" s="68"/>
      <c r="GIF72" s="68"/>
      <c r="GIG72" s="68"/>
      <c r="GIH72" s="68"/>
      <c r="GII72" s="68"/>
      <c r="GIJ72" s="68"/>
      <c r="GIK72" s="68"/>
      <c r="GIL72" s="68"/>
      <c r="GIM72" s="68"/>
      <c r="GIN72" s="68"/>
      <c r="GIO72" s="68"/>
      <c r="GIP72" s="68"/>
      <c r="GIQ72" s="68"/>
      <c r="GIR72" s="68"/>
      <c r="GIS72" s="68"/>
      <c r="GIT72" s="68"/>
      <c r="GIU72" s="68"/>
      <c r="GIV72" s="68"/>
      <c r="GIW72" s="68"/>
      <c r="GIX72" s="68"/>
      <c r="GIY72" s="68"/>
      <c r="GIZ72" s="68"/>
      <c r="GJA72" s="68"/>
      <c r="GJB72" s="68"/>
      <c r="GJC72" s="68"/>
      <c r="GJD72" s="68"/>
      <c r="GJE72" s="68"/>
      <c r="GJF72" s="68"/>
      <c r="GJG72" s="68"/>
      <c r="GJH72" s="68"/>
      <c r="GJI72" s="68"/>
      <c r="GJJ72" s="68"/>
      <c r="GJK72" s="68"/>
      <c r="GJL72" s="68"/>
      <c r="GJM72" s="68"/>
      <c r="GJN72" s="68"/>
      <c r="GJO72" s="68"/>
      <c r="GJP72" s="68"/>
      <c r="GJQ72" s="68"/>
      <c r="GJR72" s="68"/>
      <c r="GJS72" s="68"/>
      <c r="GJT72" s="68"/>
      <c r="GJU72" s="68"/>
      <c r="GJV72" s="68"/>
      <c r="GJW72" s="68"/>
      <c r="GJX72" s="68"/>
      <c r="GJY72" s="68"/>
      <c r="GJZ72" s="68"/>
      <c r="GKA72" s="68"/>
      <c r="GKB72" s="68"/>
      <c r="GKC72" s="68"/>
      <c r="GKD72" s="68"/>
      <c r="GKE72" s="68"/>
      <c r="GKF72" s="68"/>
      <c r="GKG72" s="68"/>
      <c r="GKH72" s="68"/>
      <c r="GKI72" s="68"/>
      <c r="GKJ72" s="68"/>
      <c r="GKK72" s="68"/>
      <c r="GKL72" s="68"/>
      <c r="GKM72" s="68"/>
      <c r="GKN72" s="68"/>
      <c r="GKO72" s="68"/>
      <c r="GKP72" s="68"/>
      <c r="GKQ72" s="68"/>
      <c r="GKR72" s="68"/>
      <c r="GKS72" s="68"/>
      <c r="GKT72" s="68"/>
      <c r="GKU72" s="68"/>
      <c r="GKV72" s="68"/>
      <c r="GKW72" s="68"/>
      <c r="GKX72" s="68"/>
      <c r="GKY72" s="68"/>
      <c r="GKZ72" s="68"/>
      <c r="GLA72" s="68"/>
      <c r="GLB72" s="68"/>
      <c r="GLC72" s="68"/>
      <c r="GLD72" s="68"/>
      <c r="GLE72" s="68"/>
      <c r="GLF72" s="68"/>
      <c r="GLG72" s="68"/>
      <c r="GLH72" s="68"/>
      <c r="GLI72" s="68"/>
      <c r="GLJ72" s="68"/>
      <c r="GLK72" s="68"/>
      <c r="GLL72" s="68"/>
      <c r="GLM72" s="68"/>
      <c r="GLN72" s="68"/>
      <c r="GLO72" s="68"/>
      <c r="GLP72" s="68"/>
      <c r="GLQ72" s="68"/>
      <c r="GLR72" s="68"/>
      <c r="GLS72" s="68"/>
      <c r="GLT72" s="68"/>
      <c r="GLU72" s="68"/>
      <c r="GLV72" s="68"/>
      <c r="GLW72" s="68"/>
      <c r="GLX72" s="68"/>
      <c r="GLY72" s="68"/>
      <c r="GLZ72" s="68"/>
      <c r="GMA72" s="68"/>
      <c r="GMB72" s="68"/>
      <c r="GMC72" s="68"/>
      <c r="GMD72" s="68"/>
      <c r="GME72" s="68"/>
      <c r="GMF72" s="68"/>
      <c r="GMG72" s="68"/>
      <c r="GMH72" s="68"/>
      <c r="GMI72" s="68"/>
      <c r="GMJ72" s="68"/>
      <c r="GMK72" s="68"/>
      <c r="GML72" s="68"/>
      <c r="GMM72" s="68"/>
      <c r="GMN72" s="68"/>
      <c r="GMO72" s="68"/>
      <c r="GMP72" s="68"/>
      <c r="GMQ72" s="68"/>
      <c r="GMR72" s="68"/>
      <c r="GMS72" s="68"/>
      <c r="GMT72" s="68"/>
      <c r="GMU72" s="68"/>
      <c r="GMV72" s="68"/>
      <c r="GMW72" s="68"/>
      <c r="GMX72" s="68"/>
      <c r="GMY72" s="68"/>
      <c r="GMZ72" s="68"/>
      <c r="GNA72" s="68"/>
      <c r="GNB72" s="68"/>
      <c r="GNC72" s="68"/>
      <c r="GND72" s="68"/>
      <c r="GNE72" s="68"/>
      <c r="GNF72" s="68"/>
      <c r="GNG72" s="68"/>
      <c r="GNH72" s="68"/>
      <c r="GNI72" s="68"/>
      <c r="GNJ72" s="68"/>
      <c r="GNK72" s="68"/>
      <c r="GNL72" s="68"/>
      <c r="GNM72" s="68"/>
      <c r="GNN72" s="68"/>
      <c r="GNO72" s="68"/>
      <c r="GNP72" s="68"/>
      <c r="GNQ72" s="68"/>
      <c r="GNR72" s="68"/>
      <c r="GNS72" s="68"/>
      <c r="GNT72" s="68"/>
      <c r="GNU72" s="68"/>
      <c r="GNV72" s="68"/>
      <c r="GNW72" s="68"/>
      <c r="GNX72" s="68"/>
      <c r="GNY72" s="68"/>
      <c r="GNZ72" s="68"/>
      <c r="GOA72" s="68"/>
      <c r="GOB72" s="68"/>
      <c r="GOC72" s="68"/>
      <c r="GOD72" s="68"/>
      <c r="GOE72" s="68"/>
      <c r="GOF72" s="68"/>
      <c r="GOG72" s="68"/>
      <c r="GOH72" s="68"/>
      <c r="GOI72" s="68"/>
      <c r="GOJ72" s="68"/>
      <c r="GOK72" s="68"/>
      <c r="GOL72" s="68"/>
      <c r="GOM72" s="68"/>
      <c r="GON72" s="68"/>
      <c r="GOO72" s="68"/>
      <c r="GOP72" s="68"/>
      <c r="GOQ72" s="68"/>
      <c r="GOR72" s="68"/>
      <c r="GOS72" s="68"/>
      <c r="GOT72" s="68"/>
      <c r="GOU72" s="68"/>
      <c r="GOV72" s="68"/>
      <c r="GOW72" s="68"/>
      <c r="GOX72" s="68"/>
      <c r="GOY72" s="68"/>
      <c r="GOZ72" s="68"/>
      <c r="GPA72" s="68"/>
      <c r="GPB72" s="68"/>
      <c r="GPC72" s="68"/>
      <c r="GPD72" s="68"/>
      <c r="GPE72" s="68"/>
      <c r="GPF72" s="68"/>
      <c r="GPG72" s="68"/>
      <c r="GPH72" s="68"/>
      <c r="GPI72" s="68"/>
      <c r="GPJ72" s="68"/>
      <c r="GPK72" s="68"/>
      <c r="GPL72" s="68"/>
      <c r="GPM72" s="68"/>
      <c r="GPN72" s="68"/>
      <c r="GPO72" s="68"/>
      <c r="GPP72" s="68"/>
      <c r="GPQ72" s="68"/>
      <c r="GPR72" s="68"/>
      <c r="GPS72" s="68"/>
      <c r="GPT72" s="68"/>
      <c r="GPU72" s="68"/>
      <c r="GPV72" s="68"/>
      <c r="GPW72" s="68"/>
      <c r="GPX72" s="68"/>
      <c r="GPY72" s="68"/>
      <c r="GPZ72" s="68"/>
      <c r="GQA72" s="68"/>
      <c r="GQB72" s="68"/>
      <c r="GQC72" s="68"/>
      <c r="GQD72" s="68"/>
      <c r="GQE72" s="68"/>
      <c r="GQF72" s="68"/>
      <c r="GQG72" s="68"/>
      <c r="GQH72" s="68"/>
      <c r="GQI72" s="68"/>
      <c r="GQJ72" s="68"/>
      <c r="GQK72" s="68"/>
      <c r="GQL72" s="68"/>
      <c r="GQM72" s="68"/>
      <c r="GQN72" s="68"/>
      <c r="GQO72" s="68"/>
      <c r="GQP72" s="68"/>
      <c r="GQQ72" s="68"/>
      <c r="GQR72" s="68"/>
      <c r="GQS72" s="68"/>
      <c r="GQT72" s="68"/>
      <c r="GQU72" s="68"/>
      <c r="GQV72" s="68"/>
      <c r="GQW72" s="68"/>
      <c r="GQX72" s="68"/>
      <c r="GQY72" s="68"/>
      <c r="GQZ72" s="68"/>
      <c r="GRA72" s="68"/>
      <c r="GRB72" s="68"/>
      <c r="GRC72" s="68"/>
      <c r="GRD72" s="68"/>
      <c r="GRE72" s="68"/>
      <c r="GRF72" s="68"/>
      <c r="GRG72" s="68"/>
      <c r="GRH72" s="68"/>
      <c r="GRI72" s="68"/>
      <c r="GRJ72" s="68"/>
      <c r="GRK72" s="68"/>
      <c r="GRL72" s="68"/>
      <c r="GRM72" s="68"/>
      <c r="GRN72" s="68"/>
      <c r="GRO72" s="68"/>
      <c r="GRP72" s="68"/>
      <c r="GRQ72" s="68"/>
      <c r="GRR72" s="68"/>
      <c r="GRS72" s="68"/>
      <c r="GRT72" s="68"/>
      <c r="GRU72" s="68"/>
      <c r="GRV72" s="68"/>
      <c r="GRW72" s="68"/>
      <c r="GRX72" s="68"/>
      <c r="GRY72" s="68"/>
      <c r="GRZ72" s="68"/>
      <c r="GSA72" s="68"/>
      <c r="GSB72" s="68"/>
      <c r="GSC72" s="68"/>
      <c r="GSD72" s="68"/>
      <c r="GSE72" s="68"/>
      <c r="GSF72" s="68"/>
      <c r="GSG72" s="68"/>
      <c r="GSH72" s="68"/>
      <c r="GSI72" s="68"/>
      <c r="GSJ72" s="68"/>
      <c r="GSK72" s="68"/>
      <c r="GSL72" s="68"/>
      <c r="GSM72" s="68"/>
      <c r="GSN72" s="68"/>
      <c r="GSO72" s="68"/>
      <c r="GSP72" s="68"/>
      <c r="GSQ72" s="68"/>
      <c r="GSR72" s="68"/>
      <c r="GSS72" s="68"/>
      <c r="GST72" s="68"/>
      <c r="GSU72" s="68"/>
      <c r="GSV72" s="68"/>
      <c r="GSW72" s="68"/>
      <c r="GSX72" s="68"/>
      <c r="GSY72" s="68"/>
      <c r="GSZ72" s="68"/>
      <c r="GTA72" s="68"/>
      <c r="GTB72" s="68"/>
      <c r="GTC72" s="68"/>
      <c r="GTD72" s="68"/>
      <c r="GTE72" s="68"/>
      <c r="GTF72" s="68"/>
      <c r="GTG72" s="68"/>
      <c r="GTH72" s="68"/>
      <c r="GTI72" s="68"/>
      <c r="GTJ72" s="68"/>
      <c r="GTK72" s="68"/>
      <c r="GTL72" s="68"/>
      <c r="GTM72" s="68"/>
      <c r="GTN72" s="68"/>
      <c r="GTO72" s="68"/>
      <c r="GTP72" s="68"/>
      <c r="GTQ72" s="68"/>
      <c r="GTR72" s="68"/>
      <c r="GTS72" s="68"/>
      <c r="GTT72" s="68"/>
      <c r="GTU72" s="68"/>
      <c r="GTV72" s="68"/>
      <c r="GTW72" s="68"/>
      <c r="GTX72" s="68"/>
      <c r="GTY72" s="68"/>
      <c r="GTZ72" s="68"/>
      <c r="GUA72" s="68"/>
      <c r="GUB72" s="68"/>
      <c r="GUC72" s="68"/>
      <c r="GUD72" s="68"/>
      <c r="GUE72" s="68"/>
      <c r="GUF72" s="68"/>
      <c r="GUG72" s="68"/>
      <c r="GUH72" s="68"/>
      <c r="GUI72" s="68"/>
      <c r="GUJ72" s="68"/>
      <c r="GUK72" s="68"/>
      <c r="GUL72" s="68"/>
      <c r="GUM72" s="68"/>
      <c r="GUN72" s="68"/>
      <c r="GUO72" s="68"/>
      <c r="GUP72" s="68"/>
      <c r="GUQ72" s="68"/>
      <c r="GUR72" s="68"/>
      <c r="GUS72" s="68"/>
      <c r="GUT72" s="68"/>
      <c r="GUU72" s="68"/>
      <c r="GUV72" s="68"/>
      <c r="GUW72" s="68"/>
      <c r="GUX72" s="68"/>
      <c r="GUY72" s="68"/>
      <c r="GUZ72" s="68"/>
      <c r="GVA72" s="68"/>
      <c r="GVB72" s="68"/>
      <c r="GVC72" s="68"/>
      <c r="GVD72" s="68"/>
      <c r="GVE72" s="68"/>
      <c r="GVF72" s="68"/>
      <c r="GVG72" s="68"/>
      <c r="GVH72" s="68"/>
      <c r="GVI72" s="68"/>
      <c r="GVJ72" s="68"/>
      <c r="GVK72" s="68"/>
      <c r="GVL72" s="68"/>
      <c r="GVM72" s="68"/>
      <c r="GVN72" s="68"/>
      <c r="GVO72" s="68"/>
      <c r="GVP72" s="68"/>
      <c r="GVQ72" s="68"/>
      <c r="GVR72" s="68"/>
      <c r="GVS72" s="68"/>
      <c r="GVT72" s="68"/>
      <c r="GVU72" s="68"/>
      <c r="GVV72" s="68"/>
      <c r="GVW72" s="68"/>
      <c r="GVX72" s="68"/>
      <c r="GVY72" s="68"/>
      <c r="GVZ72" s="68"/>
      <c r="GWA72" s="68"/>
      <c r="GWB72" s="68"/>
      <c r="GWC72" s="68"/>
      <c r="GWD72" s="68"/>
      <c r="GWE72" s="68"/>
      <c r="GWF72" s="68"/>
      <c r="GWG72" s="68"/>
      <c r="GWH72" s="68"/>
      <c r="GWI72" s="68"/>
      <c r="GWJ72" s="68"/>
      <c r="GWK72" s="68"/>
      <c r="GWL72" s="68"/>
      <c r="GWM72" s="68"/>
      <c r="GWN72" s="68"/>
      <c r="GWO72" s="68"/>
      <c r="GWP72" s="68"/>
      <c r="GWQ72" s="68"/>
      <c r="GWR72" s="68"/>
      <c r="GWS72" s="68"/>
      <c r="GWT72" s="68"/>
      <c r="GWU72" s="68"/>
      <c r="GWV72" s="68"/>
      <c r="GWW72" s="68"/>
      <c r="GWX72" s="68"/>
      <c r="GWY72" s="68"/>
      <c r="GWZ72" s="68"/>
      <c r="GXA72" s="68"/>
      <c r="GXB72" s="68"/>
      <c r="GXC72" s="68"/>
      <c r="GXD72" s="68"/>
      <c r="GXE72" s="68"/>
      <c r="GXF72" s="68"/>
      <c r="GXG72" s="68"/>
      <c r="GXH72" s="68"/>
      <c r="GXI72" s="68"/>
      <c r="GXJ72" s="68"/>
      <c r="GXK72" s="68"/>
      <c r="GXL72" s="68"/>
      <c r="GXM72" s="68"/>
      <c r="GXN72" s="68"/>
      <c r="GXO72" s="68"/>
      <c r="GXP72" s="68"/>
      <c r="GXQ72" s="68"/>
      <c r="GXR72" s="68"/>
      <c r="GXS72" s="68"/>
      <c r="GXT72" s="68"/>
      <c r="GXU72" s="68"/>
      <c r="GXV72" s="68"/>
      <c r="GXW72" s="68"/>
      <c r="GXX72" s="68"/>
      <c r="GXY72" s="68"/>
      <c r="GXZ72" s="68"/>
      <c r="GYA72" s="68"/>
      <c r="GYB72" s="68"/>
      <c r="GYC72" s="68"/>
      <c r="GYD72" s="68"/>
      <c r="GYE72" s="68"/>
      <c r="GYF72" s="68"/>
      <c r="GYG72" s="68"/>
      <c r="GYH72" s="68"/>
      <c r="GYI72" s="68"/>
      <c r="GYJ72" s="68"/>
      <c r="GYK72" s="68"/>
      <c r="GYL72" s="68"/>
      <c r="GYM72" s="68"/>
      <c r="GYN72" s="68"/>
      <c r="GYO72" s="68"/>
      <c r="GYP72" s="68"/>
      <c r="GYQ72" s="68"/>
      <c r="GYR72" s="68"/>
      <c r="GYS72" s="68"/>
      <c r="GYT72" s="68"/>
      <c r="GYU72" s="68"/>
      <c r="GYV72" s="68"/>
      <c r="GYW72" s="68"/>
      <c r="GYX72" s="68"/>
      <c r="GYY72" s="68"/>
      <c r="GYZ72" s="68"/>
      <c r="GZA72" s="68"/>
      <c r="GZB72" s="68"/>
      <c r="GZC72" s="68"/>
      <c r="GZD72" s="68"/>
      <c r="GZE72" s="68"/>
      <c r="GZF72" s="68"/>
      <c r="GZG72" s="68"/>
      <c r="GZH72" s="68"/>
      <c r="GZI72" s="68"/>
      <c r="GZJ72" s="68"/>
      <c r="GZK72" s="68"/>
      <c r="GZL72" s="68"/>
      <c r="GZM72" s="68"/>
      <c r="GZN72" s="68"/>
      <c r="GZO72" s="68"/>
      <c r="GZP72" s="68"/>
      <c r="GZQ72" s="68"/>
      <c r="GZR72" s="68"/>
      <c r="GZS72" s="68"/>
      <c r="GZT72" s="68"/>
      <c r="GZU72" s="68"/>
      <c r="GZV72" s="68"/>
      <c r="GZW72" s="68"/>
      <c r="GZX72" s="68"/>
      <c r="GZY72" s="68"/>
      <c r="GZZ72" s="68"/>
      <c r="HAA72" s="68"/>
      <c r="HAB72" s="68"/>
      <c r="HAC72" s="68"/>
      <c r="HAD72" s="68"/>
      <c r="HAE72" s="68"/>
      <c r="HAF72" s="68"/>
      <c r="HAG72" s="68"/>
      <c r="HAH72" s="68"/>
      <c r="HAI72" s="68"/>
      <c r="HAJ72" s="68"/>
      <c r="HAK72" s="68"/>
      <c r="HAL72" s="68"/>
      <c r="HAM72" s="68"/>
      <c r="HAN72" s="68"/>
      <c r="HAO72" s="68"/>
      <c r="HAP72" s="68"/>
      <c r="HAQ72" s="68"/>
      <c r="HAR72" s="68"/>
      <c r="HAS72" s="68"/>
      <c r="HAT72" s="68"/>
      <c r="HAU72" s="68"/>
      <c r="HAV72" s="68"/>
      <c r="HAW72" s="68"/>
      <c r="HAX72" s="68"/>
      <c r="HAY72" s="68"/>
      <c r="HAZ72" s="68"/>
      <c r="HBA72" s="68"/>
      <c r="HBB72" s="68"/>
      <c r="HBC72" s="68"/>
      <c r="HBD72" s="68"/>
      <c r="HBE72" s="68"/>
      <c r="HBF72" s="68"/>
      <c r="HBG72" s="68"/>
      <c r="HBH72" s="68"/>
      <c r="HBI72" s="68"/>
      <c r="HBJ72" s="68"/>
      <c r="HBK72" s="68"/>
      <c r="HBL72" s="68"/>
      <c r="HBM72" s="68"/>
      <c r="HBN72" s="68"/>
      <c r="HBO72" s="68"/>
      <c r="HBP72" s="68"/>
      <c r="HBQ72" s="68"/>
      <c r="HBR72" s="68"/>
      <c r="HBS72" s="68"/>
      <c r="HBT72" s="68"/>
      <c r="HBU72" s="68"/>
      <c r="HBV72" s="68"/>
      <c r="HBW72" s="68"/>
      <c r="HBX72" s="68"/>
      <c r="HBY72" s="68"/>
      <c r="HBZ72" s="68"/>
      <c r="HCA72" s="68"/>
      <c r="HCB72" s="68"/>
      <c r="HCC72" s="68"/>
      <c r="HCD72" s="68"/>
      <c r="HCE72" s="68"/>
      <c r="HCF72" s="68"/>
      <c r="HCG72" s="68"/>
      <c r="HCH72" s="68"/>
      <c r="HCI72" s="68"/>
      <c r="HCJ72" s="68"/>
      <c r="HCK72" s="68"/>
      <c r="HCL72" s="68"/>
      <c r="HCM72" s="68"/>
      <c r="HCN72" s="68"/>
      <c r="HCO72" s="68"/>
      <c r="HCP72" s="68"/>
      <c r="HCQ72" s="68"/>
      <c r="HCR72" s="68"/>
      <c r="HCS72" s="68"/>
      <c r="HCT72" s="68"/>
      <c r="HCU72" s="68"/>
      <c r="HCV72" s="68"/>
      <c r="HCW72" s="68"/>
      <c r="HCX72" s="68"/>
      <c r="HCY72" s="68"/>
      <c r="HCZ72" s="68"/>
      <c r="HDA72" s="68"/>
      <c r="HDB72" s="68"/>
      <c r="HDC72" s="68"/>
      <c r="HDD72" s="68"/>
      <c r="HDE72" s="68"/>
      <c r="HDF72" s="68"/>
      <c r="HDG72" s="68"/>
      <c r="HDH72" s="68"/>
      <c r="HDI72" s="68"/>
      <c r="HDJ72" s="68"/>
      <c r="HDK72" s="68"/>
      <c r="HDL72" s="68"/>
      <c r="HDM72" s="68"/>
      <c r="HDN72" s="68"/>
      <c r="HDO72" s="68"/>
      <c r="HDP72" s="68"/>
      <c r="HDQ72" s="68"/>
      <c r="HDR72" s="68"/>
      <c r="HDS72" s="68"/>
      <c r="HDT72" s="68"/>
      <c r="HDU72" s="68"/>
      <c r="HDV72" s="68"/>
      <c r="HDW72" s="68"/>
      <c r="HDX72" s="68"/>
      <c r="HDY72" s="68"/>
      <c r="HDZ72" s="68"/>
      <c r="HEA72" s="68"/>
      <c r="HEB72" s="68"/>
      <c r="HEC72" s="68"/>
      <c r="HED72" s="68"/>
      <c r="HEE72" s="68"/>
      <c r="HEF72" s="68"/>
      <c r="HEG72" s="68"/>
      <c r="HEH72" s="68"/>
      <c r="HEI72" s="68"/>
      <c r="HEJ72" s="68"/>
      <c r="HEK72" s="68"/>
      <c r="HEL72" s="68"/>
      <c r="HEM72" s="68"/>
      <c r="HEN72" s="68"/>
      <c r="HEO72" s="68"/>
      <c r="HEP72" s="68"/>
      <c r="HEQ72" s="68"/>
      <c r="HER72" s="68"/>
      <c r="HES72" s="68"/>
      <c r="HET72" s="68"/>
      <c r="HEU72" s="68"/>
      <c r="HEV72" s="68"/>
      <c r="HEW72" s="68"/>
      <c r="HEX72" s="68"/>
      <c r="HEY72" s="68"/>
      <c r="HEZ72" s="68"/>
      <c r="HFA72" s="68"/>
      <c r="HFB72" s="68"/>
      <c r="HFC72" s="68"/>
      <c r="HFD72" s="68"/>
      <c r="HFE72" s="68"/>
      <c r="HFF72" s="68"/>
      <c r="HFG72" s="68"/>
      <c r="HFH72" s="68"/>
      <c r="HFI72" s="68"/>
      <c r="HFJ72" s="68"/>
      <c r="HFK72" s="68"/>
      <c r="HFL72" s="68"/>
      <c r="HFM72" s="68"/>
      <c r="HFN72" s="68"/>
      <c r="HFO72" s="68"/>
      <c r="HFP72" s="68"/>
      <c r="HFQ72" s="68"/>
      <c r="HFR72" s="68"/>
      <c r="HFS72" s="68"/>
      <c r="HFT72" s="68"/>
      <c r="HFU72" s="68"/>
      <c r="HFV72" s="68"/>
      <c r="HFW72" s="68"/>
      <c r="HFX72" s="68"/>
      <c r="HFY72" s="68"/>
      <c r="HFZ72" s="68"/>
      <c r="HGA72" s="68"/>
      <c r="HGB72" s="68"/>
      <c r="HGC72" s="68"/>
      <c r="HGD72" s="68"/>
      <c r="HGE72" s="68"/>
      <c r="HGF72" s="68"/>
      <c r="HGG72" s="68"/>
      <c r="HGH72" s="68"/>
      <c r="HGI72" s="68"/>
      <c r="HGJ72" s="68"/>
      <c r="HGK72" s="68"/>
      <c r="HGL72" s="68"/>
      <c r="HGM72" s="68"/>
      <c r="HGN72" s="68"/>
      <c r="HGO72" s="68"/>
      <c r="HGP72" s="68"/>
      <c r="HGQ72" s="68"/>
      <c r="HGR72" s="68"/>
      <c r="HGS72" s="68"/>
      <c r="HGT72" s="68"/>
      <c r="HGU72" s="68"/>
      <c r="HGV72" s="68"/>
      <c r="HGW72" s="68"/>
      <c r="HGX72" s="68"/>
      <c r="HGY72" s="68"/>
      <c r="HGZ72" s="68"/>
      <c r="HHA72" s="68"/>
      <c r="HHB72" s="68"/>
      <c r="HHC72" s="68"/>
      <c r="HHD72" s="68"/>
      <c r="HHE72" s="68"/>
      <c r="HHF72" s="68"/>
      <c r="HHG72" s="68"/>
      <c r="HHH72" s="68"/>
      <c r="HHI72" s="68"/>
      <c r="HHJ72" s="68"/>
      <c r="HHK72" s="68"/>
      <c r="HHL72" s="68"/>
      <c r="HHM72" s="68"/>
      <c r="HHN72" s="68"/>
      <c r="HHO72" s="68"/>
      <c r="HHP72" s="68"/>
      <c r="HHQ72" s="68"/>
      <c r="HHR72" s="68"/>
      <c r="HHS72" s="68"/>
      <c r="HHT72" s="68"/>
      <c r="HHU72" s="68"/>
      <c r="HHV72" s="68"/>
      <c r="HHW72" s="68"/>
      <c r="HHX72" s="68"/>
      <c r="HHY72" s="68"/>
      <c r="HHZ72" s="68"/>
      <c r="HIA72" s="68"/>
      <c r="HIB72" s="68"/>
      <c r="HIC72" s="68"/>
      <c r="HID72" s="68"/>
      <c r="HIE72" s="68"/>
      <c r="HIF72" s="68"/>
      <c r="HIG72" s="68"/>
      <c r="HIH72" s="68"/>
      <c r="HII72" s="68"/>
      <c r="HIJ72" s="68"/>
      <c r="HIK72" s="68"/>
      <c r="HIL72" s="68"/>
      <c r="HIM72" s="68"/>
      <c r="HIN72" s="68"/>
      <c r="HIO72" s="68"/>
      <c r="HIP72" s="68"/>
      <c r="HIQ72" s="68"/>
      <c r="HIR72" s="68"/>
      <c r="HIS72" s="68"/>
      <c r="HIT72" s="68"/>
      <c r="HIU72" s="68"/>
      <c r="HIV72" s="68"/>
      <c r="HIW72" s="68"/>
      <c r="HIX72" s="68"/>
      <c r="HIY72" s="68"/>
      <c r="HIZ72" s="68"/>
      <c r="HJA72" s="68"/>
      <c r="HJB72" s="68"/>
      <c r="HJC72" s="68"/>
      <c r="HJD72" s="68"/>
      <c r="HJE72" s="68"/>
      <c r="HJF72" s="68"/>
      <c r="HJG72" s="68"/>
      <c r="HJH72" s="68"/>
      <c r="HJI72" s="68"/>
      <c r="HJJ72" s="68"/>
      <c r="HJK72" s="68"/>
      <c r="HJL72" s="68"/>
      <c r="HJM72" s="68"/>
      <c r="HJN72" s="68"/>
      <c r="HJO72" s="68"/>
      <c r="HJP72" s="68"/>
      <c r="HJQ72" s="68"/>
      <c r="HJR72" s="68"/>
      <c r="HJS72" s="68"/>
      <c r="HJT72" s="68"/>
      <c r="HJU72" s="68"/>
      <c r="HJV72" s="68"/>
      <c r="HJW72" s="68"/>
      <c r="HJX72" s="68"/>
      <c r="HJY72" s="68"/>
      <c r="HJZ72" s="68"/>
      <c r="HKA72" s="68"/>
      <c r="HKB72" s="68"/>
      <c r="HKC72" s="68"/>
      <c r="HKD72" s="68"/>
      <c r="HKE72" s="68"/>
      <c r="HKF72" s="68"/>
      <c r="HKG72" s="68"/>
      <c r="HKH72" s="68"/>
      <c r="HKI72" s="68"/>
      <c r="HKJ72" s="68"/>
      <c r="HKK72" s="68"/>
      <c r="HKL72" s="68"/>
      <c r="HKM72" s="68"/>
      <c r="HKN72" s="68"/>
      <c r="HKO72" s="68"/>
      <c r="HKP72" s="68"/>
      <c r="HKQ72" s="68"/>
      <c r="HKR72" s="68"/>
      <c r="HKS72" s="68"/>
      <c r="HKT72" s="68"/>
      <c r="HKU72" s="68"/>
      <c r="HKV72" s="68"/>
      <c r="HKW72" s="68"/>
      <c r="HKX72" s="68"/>
      <c r="HKY72" s="68"/>
      <c r="HKZ72" s="68"/>
      <c r="HLA72" s="68"/>
      <c r="HLB72" s="68"/>
      <c r="HLC72" s="68"/>
      <c r="HLD72" s="68"/>
      <c r="HLE72" s="68"/>
      <c r="HLF72" s="68"/>
      <c r="HLG72" s="68"/>
      <c r="HLH72" s="68"/>
      <c r="HLI72" s="68"/>
      <c r="HLJ72" s="68"/>
      <c r="HLK72" s="68"/>
      <c r="HLL72" s="68"/>
      <c r="HLM72" s="68"/>
      <c r="HLN72" s="68"/>
      <c r="HLO72" s="68"/>
      <c r="HLP72" s="68"/>
      <c r="HLQ72" s="68"/>
      <c r="HLR72" s="68"/>
      <c r="HLS72" s="68"/>
      <c r="HLT72" s="68"/>
      <c r="HLU72" s="68"/>
      <c r="HLV72" s="68"/>
      <c r="HLW72" s="68"/>
      <c r="HLX72" s="68"/>
      <c r="HLY72" s="68"/>
      <c r="HLZ72" s="68"/>
      <c r="HMA72" s="68"/>
      <c r="HMB72" s="68"/>
      <c r="HMC72" s="68"/>
      <c r="HMD72" s="68"/>
      <c r="HME72" s="68"/>
      <c r="HMF72" s="68"/>
      <c r="HMG72" s="68"/>
      <c r="HMH72" s="68"/>
      <c r="HMI72" s="68"/>
      <c r="HMJ72" s="68"/>
      <c r="HMK72" s="68"/>
      <c r="HML72" s="68"/>
      <c r="HMM72" s="68"/>
      <c r="HMN72" s="68"/>
      <c r="HMO72" s="68"/>
      <c r="HMP72" s="68"/>
      <c r="HMQ72" s="68"/>
      <c r="HMR72" s="68"/>
      <c r="HMS72" s="68"/>
      <c r="HMT72" s="68"/>
      <c r="HMU72" s="68"/>
      <c r="HMV72" s="68"/>
      <c r="HMW72" s="68"/>
      <c r="HMX72" s="68"/>
      <c r="HMY72" s="68"/>
      <c r="HMZ72" s="68"/>
      <c r="HNA72" s="68"/>
      <c r="HNB72" s="68"/>
      <c r="HNC72" s="68"/>
      <c r="HND72" s="68"/>
      <c r="HNE72" s="68"/>
      <c r="HNF72" s="68"/>
      <c r="HNG72" s="68"/>
      <c r="HNH72" s="68"/>
      <c r="HNI72" s="68"/>
      <c r="HNJ72" s="68"/>
      <c r="HNK72" s="68"/>
      <c r="HNL72" s="68"/>
      <c r="HNM72" s="68"/>
      <c r="HNN72" s="68"/>
      <c r="HNO72" s="68"/>
      <c r="HNP72" s="68"/>
      <c r="HNQ72" s="68"/>
      <c r="HNR72" s="68"/>
      <c r="HNS72" s="68"/>
      <c r="HNT72" s="68"/>
      <c r="HNU72" s="68"/>
      <c r="HNV72" s="68"/>
      <c r="HNW72" s="68"/>
      <c r="HNX72" s="68"/>
      <c r="HNY72" s="68"/>
      <c r="HNZ72" s="68"/>
      <c r="HOA72" s="68"/>
      <c r="HOB72" s="68"/>
      <c r="HOC72" s="68"/>
      <c r="HOD72" s="68"/>
      <c r="HOE72" s="68"/>
      <c r="HOF72" s="68"/>
      <c r="HOG72" s="68"/>
      <c r="HOH72" s="68"/>
      <c r="HOI72" s="68"/>
      <c r="HOJ72" s="68"/>
      <c r="HOK72" s="68"/>
      <c r="HOL72" s="68"/>
      <c r="HOM72" s="68"/>
      <c r="HON72" s="68"/>
      <c r="HOO72" s="68"/>
      <c r="HOP72" s="68"/>
      <c r="HOQ72" s="68"/>
      <c r="HOR72" s="68"/>
      <c r="HOS72" s="68"/>
      <c r="HOT72" s="68"/>
      <c r="HOU72" s="68"/>
      <c r="HOV72" s="68"/>
      <c r="HOW72" s="68"/>
      <c r="HOX72" s="68"/>
      <c r="HOY72" s="68"/>
      <c r="HOZ72" s="68"/>
      <c r="HPA72" s="68"/>
      <c r="HPB72" s="68"/>
      <c r="HPC72" s="68"/>
      <c r="HPD72" s="68"/>
      <c r="HPE72" s="68"/>
      <c r="HPF72" s="68"/>
      <c r="HPG72" s="68"/>
      <c r="HPH72" s="68"/>
      <c r="HPI72" s="68"/>
      <c r="HPJ72" s="68"/>
      <c r="HPK72" s="68"/>
      <c r="HPL72" s="68"/>
      <c r="HPM72" s="68"/>
      <c r="HPN72" s="68"/>
      <c r="HPO72" s="68"/>
      <c r="HPP72" s="68"/>
      <c r="HPQ72" s="68"/>
      <c r="HPR72" s="68"/>
      <c r="HPS72" s="68"/>
      <c r="HPT72" s="68"/>
      <c r="HPU72" s="68"/>
      <c r="HPV72" s="68"/>
      <c r="HPW72" s="68"/>
      <c r="HPX72" s="68"/>
      <c r="HPY72" s="68"/>
      <c r="HPZ72" s="68"/>
      <c r="HQA72" s="68"/>
      <c r="HQB72" s="68"/>
      <c r="HQC72" s="68"/>
      <c r="HQD72" s="68"/>
      <c r="HQE72" s="68"/>
      <c r="HQF72" s="68"/>
      <c r="HQG72" s="68"/>
      <c r="HQH72" s="68"/>
      <c r="HQI72" s="68"/>
      <c r="HQJ72" s="68"/>
      <c r="HQK72" s="68"/>
      <c r="HQL72" s="68"/>
      <c r="HQM72" s="68"/>
      <c r="HQN72" s="68"/>
      <c r="HQO72" s="68"/>
      <c r="HQP72" s="68"/>
      <c r="HQQ72" s="68"/>
      <c r="HQR72" s="68"/>
      <c r="HQS72" s="68"/>
      <c r="HQT72" s="68"/>
      <c r="HQU72" s="68"/>
      <c r="HQV72" s="68"/>
      <c r="HQW72" s="68"/>
      <c r="HQX72" s="68"/>
      <c r="HQY72" s="68"/>
      <c r="HQZ72" s="68"/>
      <c r="HRA72" s="68"/>
      <c r="HRB72" s="68"/>
      <c r="HRC72" s="68"/>
      <c r="HRD72" s="68"/>
      <c r="HRE72" s="68"/>
      <c r="HRF72" s="68"/>
      <c r="HRG72" s="68"/>
      <c r="HRH72" s="68"/>
      <c r="HRI72" s="68"/>
      <c r="HRJ72" s="68"/>
      <c r="HRK72" s="68"/>
      <c r="HRL72" s="68"/>
      <c r="HRM72" s="68"/>
      <c r="HRN72" s="68"/>
      <c r="HRO72" s="68"/>
      <c r="HRP72" s="68"/>
      <c r="HRQ72" s="68"/>
      <c r="HRR72" s="68"/>
      <c r="HRS72" s="68"/>
      <c r="HRT72" s="68"/>
      <c r="HRU72" s="68"/>
      <c r="HRV72" s="68"/>
      <c r="HRW72" s="68"/>
      <c r="HRX72" s="68"/>
      <c r="HRY72" s="68"/>
      <c r="HRZ72" s="68"/>
      <c r="HSA72" s="68"/>
      <c r="HSB72" s="68"/>
      <c r="HSC72" s="68"/>
      <c r="HSD72" s="68"/>
      <c r="HSE72" s="68"/>
      <c r="HSF72" s="68"/>
      <c r="HSG72" s="68"/>
      <c r="HSH72" s="68"/>
      <c r="HSI72" s="68"/>
      <c r="HSJ72" s="68"/>
      <c r="HSK72" s="68"/>
      <c r="HSL72" s="68"/>
      <c r="HSM72" s="68"/>
      <c r="HSN72" s="68"/>
      <c r="HSO72" s="68"/>
      <c r="HSP72" s="68"/>
      <c r="HSQ72" s="68"/>
      <c r="HSR72" s="68"/>
      <c r="HSS72" s="68"/>
      <c r="HST72" s="68"/>
      <c r="HSU72" s="68"/>
      <c r="HSV72" s="68"/>
      <c r="HSW72" s="68"/>
      <c r="HSX72" s="68"/>
      <c r="HSY72" s="68"/>
      <c r="HSZ72" s="68"/>
      <c r="HTA72" s="68"/>
      <c r="HTB72" s="68"/>
      <c r="HTC72" s="68"/>
      <c r="HTD72" s="68"/>
      <c r="HTE72" s="68"/>
      <c r="HTF72" s="68"/>
      <c r="HTG72" s="68"/>
      <c r="HTH72" s="68"/>
      <c r="HTI72" s="68"/>
      <c r="HTJ72" s="68"/>
      <c r="HTK72" s="68"/>
      <c r="HTL72" s="68"/>
      <c r="HTM72" s="68"/>
      <c r="HTN72" s="68"/>
      <c r="HTO72" s="68"/>
      <c r="HTP72" s="68"/>
      <c r="HTQ72" s="68"/>
      <c r="HTR72" s="68"/>
      <c r="HTS72" s="68"/>
      <c r="HTT72" s="68"/>
      <c r="HTU72" s="68"/>
      <c r="HTV72" s="68"/>
      <c r="HTW72" s="68"/>
      <c r="HTX72" s="68"/>
      <c r="HTY72" s="68"/>
      <c r="HTZ72" s="68"/>
      <c r="HUA72" s="68"/>
      <c r="HUB72" s="68"/>
      <c r="HUC72" s="68"/>
      <c r="HUD72" s="68"/>
      <c r="HUE72" s="68"/>
      <c r="HUF72" s="68"/>
      <c r="HUG72" s="68"/>
      <c r="HUH72" s="68"/>
      <c r="HUI72" s="68"/>
      <c r="HUJ72" s="68"/>
      <c r="HUK72" s="68"/>
      <c r="HUL72" s="68"/>
      <c r="HUM72" s="68"/>
      <c r="HUN72" s="68"/>
      <c r="HUO72" s="68"/>
      <c r="HUP72" s="68"/>
      <c r="HUQ72" s="68"/>
      <c r="HUR72" s="68"/>
      <c r="HUS72" s="68"/>
      <c r="HUT72" s="68"/>
      <c r="HUU72" s="68"/>
      <c r="HUV72" s="68"/>
      <c r="HUW72" s="68"/>
      <c r="HUX72" s="68"/>
      <c r="HUY72" s="68"/>
      <c r="HUZ72" s="68"/>
      <c r="HVA72" s="68"/>
      <c r="HVB72" s="68"/>
      <c r="HVC72" s="68"/>
      <c r="HVD72" s="68"/>
      <c r="HVE72" s="68"/>
      <c r="HVF72" s="68"/>
      <c r="HVG72" s="68"/>
      <c r="HVH72" s="68"/>
      <c r="HVI72" s="68"/>
      <c r="HVJ72" s="68"/>
      <c r="HVK72" s="68"/>
      <c r="HVL72" s="68"/>
      <c r="HVM72" s="68"/>
      <c r="HVN72" s="68"/>
      <c r="HVO72" s="68"/>
      <c r="HVP72" s="68"/>
      <c r="HVQ72" s="68"/>
      <c r="HVR72" s="68"/>
      <c r="HVS72" s="68"/>
      <c r="HVT72" s="68"/>
      <c r="HVU72" s="68"/>
      <c r="HVV72" s="68"/>
      <c r="HVW72" s="68"/>
      <c r="HVX72" s="68"/>
      <c r="HVY72" s="68"/>
      <c r="HVZ72" s="68"/>
      <c r="HWA72" s="68"/>
      <c r="HWB72" s="68"/>
      <c r="HWC72" s="68"/>
      <c r="HWD72" s="68"/>
      <c r="HWE72" s="68"/>
      <c r="HWF72" s="68"/>
      <c r="HWG72" s="68"/>
      <c r="HWH72" s="68"/>
      <c r="HWI72" s="68"/>
      <c r="HWJ72" s="68"/>
      <c r="HWK72" s="68"/>
      <c r="HWL72" s="68"/>
      <c r="HWM72" s="68"/>
      <c r="HWN72" s="68"/>
      <c r="HWO72" s="68"/>
      <c r="HWP72" s="68"/>
      <c r="HWQ72" s="68"/>
      <c r="HWR72" s="68"/>
      <c r="HWS72" s="68"/>
      <c r="HWT72" s="68"/>
      <c r="HWU72" s="68"/>
      <c r="HWV72" s="68"/>
      <c r="HWW72" s="68"/>
      <c r="HWX72" s="68"/>
      <c r="HWY72" s="68"/>
      <c r="HWZ72" s="68"/>
      <c r="HXA72" s="68"/>
      <c r="HXB72" s="68"/>
      <c r="HXC72" s="68"/>
      <c r="HXD72" s="68"/>
      <c r="HXE72" s="68"/>
      <c r="HXF72" s="68"/>
      <c r="HXG72" s="68"/>
      <c r="HXH72" s="68"/>
      <c r="HXI72" s="68"/>
      <c r="HXJ72" s="68"/>
      <c r="HXK72" s="68"/>
      <c r="HXL72" s="68"/>
      <c r="HXM72" s="68"/>
      <c r="HXN72" s="68"/>
      <c r="HXO72" s="68"/>
      <c r="HXP72" s="68"/>
      <c r="HXQ72" s="68"/>
      <c r="HXR72" s="68"/>
      <c r="HXS72" s="68"/>
      <c r="HXT72" s="68"/>
      <c r="HXU72" s="68"/>
      <c r="HXV72" s="68"/>
      <c r="HXW72" s="68"/>
      <c r="HXX72" s="68"/>
      <c r="HXY72" s="68"/>
      <c r="HXZ72" s="68"/>
      <c r="HYA72" s="68"/>
      <c r="HYB72" s="68"/>
      <c r="HYC72" s="68"/>
      <c r="HYD72" s="68"/>
      <c r="HYE72" s="68"/>
      <c r="HYF72" s="68"/>
      <c r="HYG72" s="68"/>
      <c r="HYH72" s="68"/>
      <c r="HYI72" s="68"/>
      <c r="HYJ72" s="68"/>
      <c r="HYK72" s="68"/>
      <c r="HYL72" s="68"/>
      <c r="HYM72" s="68"/>
      <c r="HYN72" s="68"/>
      <c r="HYO72" s="68"/>
      <c r="HYP72" s="68"/>
      <c r="HYQ72" s="68"/>
      <c r="HYR72" s="68"/>
      <c r="HYS72" s="68"/>
      <c r="HYT72" s="68"/>
      <c r="HYU72" s="68"/>
      <c r="HYV72" s="68"/>
      <c r="HYW72" s="68"/>
      <c r="HYX72" s="68"/>
      <c r="HYY72" s="68"/>
      <c r="HYZ72" s="68"/>
      <c r="HZA72" s="68"/>
      <c r="HZB72" s="68"/>
      <c r="HZC72" s="68"/>
      <c r="HZD72" s="68"/>
      <c r="HZE72" s="68"/>
      <c r="HZF72" s="68"/>
      <c r="HZG72" s="68"/>
      <c r="HZH72" s="68"/>
      <c r="HZI72" s="68"/>
      <c r="HZJ72" s="68"/>
      <c r="HZK72" s="68"/>
      <c r="HZL72" s="68"/>
      <c r="HZM72" s="68"/>
      <c r="HZN72" s="68"/>
      <c r="HZO72" s="68"/>
      <c r="HZP72" s="68"/>
      <c r="HZQ72" s="68"/>
      <c r="HZR72" s="68"/>
      <c r="HZS72" s="68"/>
      <c r="HZT72" s="68"/>
      <c r="HZU72" s="68"/>
      <c r="HZV72" s="68"/>
      <c r="HZW72" s="68"/>
      <c r="HZX72" s="68"/>
      <c r="HZY72" s="68"/>
      <c r="HZZ72" s="68"/>
      <c r="IAA72" s="68"/>
      <c r="IAB72" s="68"/>
      <c r="IAC72" s="68"/>
      <c r="IAD72" s="68"/>
      <c r="IAE72" s="68"/>
      <c r="IAF72" s="68"/>
      <c r="IAG72" s="68"/>
      <c r="IAH72" s="68"/>
      <c r="IAI72" s="68"/>
      <c r="IAJ72" s="68"/>
      <c r="IAK72" s="68"/>
      <c r="IAL72" s="68"/>
      <c r="IAM72" s="68"/>
      <c r="IAN72" s="68"/>
      <c r="IAO72" s="68"/>
      <c r="IAP72" s="68"/>
      <c r="IAQ72" s="68"/>
      <c r="IAR72" s="68"/>
      <c r="IAS72" s="68"/>
      <c r="IAT72" s="68"/>
      <c r="IAU72" s="68"/>
      <c r="IAV72" s="68"/>
      <c r="IAW72" s="68"/>
      <c r="IAX72" s="68"/>
      <c r="IAY72" s="68"/>
      <c r="IAZ72" s="68"/>
      <c r="IBA72" s="68"/>
      <c r="IBB72" s="68"/>
      <c r="IBC72" s="68"/>
      <c r="IBD72" s="68"/>
      <c r="IBE72" s="68"/>
      <c r="IBF72" s="68"/>
      <c r="IBG72" s="68"/>
      <c r="IBH72" s="68"/>
      <c r="IBI72" s="68"/>
      <c r="IBJ72" s="68"/>
      <c r="IBK72" s="68"/>
      <c r="IBL72" s="68"/>
      <c r="IBM72" s="68"/>
      <c r="IBN72" s="68"/>
      <c r="IBO72" s="68"/>
      <c r="IBP72" s="68"/>
      <c r="IBQ72" s="68"/>
      <c r="IBR72" s="68"/>
      <c r="IBS72" s="68"/>
      <c r="IBT72" s="68"/>
      <c r="IBU72" s="68"/>
      <c r="IBV72" s="68"/>
      <c r="IBW72" s="68"/>
      <c r="IBX72" s="68"/>
      <c r="IBY72" s="68"/>
      <c r="IBZ72" s="68"/>
      <c r="ICA72" s="68"/>
      <c r="ICB72" s="68"/>
      <c r="ICC72" s="68"/>
      <c r="ICD72" s="68"/>
      <c r="ICE72" s="68"/>
      <c r="ICF72" s="68"/>
      <c r="ICG72" s="68"/>
      <c r="ICH72" s="68"/>
      <c r="ICI72" s="68"/>
      <c r="ICJ72" s="68"/>
      <c r="ICK72" s="68"/>
      <c r="ICL72" s="68"/>
      <c r="ICM72" s="68"/>
      <c r="ICN72" s="68"/>
      <c r="ICO72" s="68"/>
      <c r="ICP72" s="68"/>
      <c r="ICQ72" s="68"/>
      <c r="ICR72" s="68"/>
      <c r="ICS72" s="68"/>
      <c r="ICT72" s="68"/>
      <c r="ICU72" s="68"/>
      <c r="ICV72" s="68"/>
      <c r="ICW72" s="68"/>
      <c r="ICX72" s="68"/>
      <c r="ICY72" s="68"/>
      <c r="ICZ72" s="68"/>
      <c r="IDA72" s="68"/>
      <c r="IDB72" s="68"/>
      <c r="IDC72" s="68"/>
      <c r="IDD72" s="68"/>
      <c r="IDE72" s="68"/>
      <c r="IDF72" s="68"/>
      <c r="IDG72" s="68"/>
      <c r="IDH72" s="68"/>
      <c r="IDI72" s="68"/>
      <c r="IDJ72" s="68"/>
      <c r="IDK72" s="68"/>
      <c r="IDL72" s="68"/>
      <c r="IDM72" s="68"/>
      <c r="IDN72" s="68"/>
      <c r="IDO72" s="68"/>
      <c r="IDP72" s="68"/>
      <c r="IDQ72" s="68"/>
      <c r="IDR72" s="68"/>
      <c r="IDS72" s="68"/>
      <c r="IDT72" s="68"/>
      <c r="IDU72" s="68"/>
      <c r="IDV72" s="68"/>
      <c r="IDW72" s="68"/>
      <c r="IDX72" s="68"/>
      <c r="IDY72" s="68"/>
      <c r="IDZ72" s="68"/>
      <c r="IEA72" s="68"/>
      <c r="IEB72" s="68"/>
      <c r="IEC72" s="68"/>
      <c r="IED72" s="68"/>
      <c r="IEE72" s="68"/>
      <c r="IEF72" s="68"/>
      <c r="IEG72" s="68"/>
      <c r="IEH72" s="68"/>
      <c r="IEI72" s="68"/>
      <c r="IEJ72" s="68"/>
      <c r="IEK72" s="68"/>
      <c r="IEL72" s="68"/>
      <c r="IEM72" s="68"/>
      <c r="IEN72" s="68"/>
      <c r="IEO72" s="68"/>
      <c r="IEP72" s="68"/>
      <c r="IEQ72" s="68"/>
      <c r="IER72" s="68"/>
      <c r="IES72" s="68"/>
      <c r="IET72" s="68"/>
      <c r="IEU72" s="68"/>
      <c r="IEV72" s="68"/>
      <c r="IEW72" s="68"/>
      <c r="IEX72" s="68"/>
      <c r="IEY72" s="68"/>
      <c r="IEZ72" s="68"/>
      <c r="IFA72" s="68"/>
      <c r="IFB72" s="68"/>
      <c r="IFC72" s="68"/>
      <c r="IFD72" s="68"/>
      <c r="IFE72" s="68"/>
      <c r="IFF72" s="68"/>
      <c r="IFG72" s="68"/>
      <c r="IFH72" s="68"/>
      <c r="IFI72" s="68"/>
      <c r="IFJ72" s="68"/>
      <c r="IFK72" s="68"/>
      <c r="IFL72" s="68"/>
      <c r="IFM72" s="68"/>
      <c r="IFN72" s="68"/>
      <c r="IFO72" s="68"/>
      <c r="IFP72" s="68"/>
      <c r="IFQ72" s="68"/>
      <c r="IFR72" s="68"/>
      <c r="IFS72" s="68"/>
      <c r="IFT72" s="68"/>
      <c r="IFU72" s="68"/>
      <c r="IFV72" s="68"/>
      <c r="IFW72" s="68"/>
      <c r="IFX72" s="68"/>
      <c r="IFY72" s="68"/>
      <c r="IFZ72" s="68"/>
      <c r="IGA72" s="68"/>
      <c r="IGB72" s="68"/>
      <c r="IGC72" s="68"/>
      <c r="IGD72" s="68"/>
      <c r="IGE72" s="68"/>
      <c r="IGF72" s="68"/>
      <c r="IGG72" s="68"/>
      <c r="IGH72" s="68"/>
      <c r="IGI72" s="68"/>
      <c r="IGJ72" s="68"/>
      <c r="IGK72" s="68"/>
      <c r="IGL72" s="68"/>
      <c r="IGM72" s="68"/>
      <c r="IGN72" s="68"/>
      <c r="IGO72" s="68"/>
      <c r="IGP72" s="68"/>
      <c r="IGQ72" s="68"/>
      <c r="IGR72" s="68"/>
      <c r="IGS72" s="68"/>
      <c r="IGT72" s="68"/>
      <c r="IGU72" s="68"/>
      <c r="IGV72" s="68"/>
      <c r="IGW72" s="68"/>
      <c r="IGX72" s="68"/>
      <c r="IGY72" s="68"/>
      <c r="IGZ72" s="68"/>
      <c r="IHA72" s="68"/>
      <c r="IHB72" s="68"/>
      <c r="IHC72" s="68"/>
      <c r="IHD72" s="68"/>
      <c r="IHE72" s="68"/>
      <c r="IHF72" s="68"/>
      <c r="IHG72" s="68"/>
      <c r="IHH72" s="68"/>
      <c r="IHI72" s="68"/>
      <c r="IHJ72" s="68"/>
      <c r="IHK72" s="68"/>
      <c r="IHL72" s="68"/>
      <c r="IHM72" s="68"/>
      <c r="IHN72" s="68"/>
      <c r="IHO72" s="68"/>
      <c r="IHP72" s="68"/>
      <c r="IHQ72" s="68"/>
      <c r="IHR72" s="68"/>
      <c r="IHS72" s="68"/>
      <c r="IHT72" s="68"/>
      <c r="IHU72" s="68"/>
      <c r="IHV72" s="68"/>
      <c r="IHW72" s="68"/>
      <c r="IHX72" s="68"/>
      <c r="IHY72" s="68"/>
      <c r="IHZ72" s="68"/>
      <c r="IIA72" s="68"/>
      <c r="IIB72" s="68"/>
      <c r="IIC72" s="68"/>
      <c r="IID72" s="68"/>
      <c r="IIE72" s="68"/>
      <c r="IIF72" s="68"/>
      <c r="IIG72" s="68"/>
      <c r="IIH72" s="68"/>
      <c r="III72" s="68"/>
      <c r="IIJ72" s="68"/>
      <c r="IIK72" s="68"/>
      <c r="IIL72" s="68"/>
      <c r="IIM72" s="68"/>
      <c r="IIN72" s="68"/>
      <c r="IIO72" s="68"/>
      <c r="IIP72" s="68"/>
      <c r="IIQ72" s="68"/>
      <c r="IIR72" s="68"/>
      <c r="IIS72" s="68"/>
      <c r="IIT72" s="68"/>
      <c r="IIU72" s="68"/>
      <c r="IIV72" s="68"/>
      <c r="IIW72" s="68"/>
      <c r="IIX72" s="68"/>
      <c r="IIY72" s="68"/>
      <c r="IIZ72" s="68"/>
      <c r="IJA72" s="68"/>
      <c r="IJB72" s="68"/>
      <c r="IJC72" s="68"/>
      <c r="IJD72" s="68"/>
      <c r="IJE72" s="68"/>
      <c r="IJF72" s="68"/>
      <c r="IJG72" s="68"/>
      <c r="IJH72" s="68"/>
      <c r="IJI72" s="68"/>
      <c r="IJJ72" s="68"/>
      <c r="IJK72" s="68"/>
      <c r="IJL72" s="68"/>
      <c r="IJM72" s="68"/>
      <c r="IJN72" s="68"/>
      <c r="IJO72" s="68"/>
      <c r="IJP72" s="68"/>
      <c r="IJQ72" s="68"/>
      <c r="IJR72" s="68"/>
      <c r="IJS72" s="68"/>
      <c r="IJT72" s="68"/>
      <c r="IJU72" s="68"/>
      <c r="IJV72" s="68"/>
      <c r="IJW72" s="68"/>
      <c r="IJX72" s="68"/>
      <c r="IJY72" s="68"/>
      <c r="IJZ72" s="68"/>
      <c r="IKA72" s="68"/>
      <c r="IKB72" s="68"/>
      <c r="IKC72" s="68"/>
      <c r="IKD72" s="68"/>
      <c r="IKE72" s="68"/>
      <c r="IKF72" s="68"/>
      <c r="IKG72" s="68"/>
      <c r="IKH72" s="68"/>
      <c r="IKI72" s="68"/>
      <c r="IKJ72" s="68"/>
      <c r="IKK72" s="68"/>
      <c r="IKL72" s="68"/>
      <c r="IKM72" s="68"/>
      <c r="IKN72" s="68"/>
      <c r="IKO72" s="68"/>
      <c r="IKP72" s="68"/>
      <c r="IKQ72" s="68"/>
      <c r="IKR72" s="68"/>
      <c r="IKS72" s="68"/>
      <c r="IKT72" s="68"/>
      <c r="IKU72" s="68"/>
      <c r="IKV72" s="68"/>
      <c r="IKW72" s="68"/>
      <c r="IKX72" s="68"/>
      <c r="IKY72" s="68"/>
      <c r="IKZ72" s="68"/>
      <c r="ILA72" s="68"/>
      <c r="ILB72" s="68"/>
      <c r="ILC72" s="68"/>
      <c r="ILD72" s="68"/>
      <c r="ILE72" s="68"/>
      <c r="ILF72" s="68"/>
      <c r="ILG72" s="68"/>
      <c r="ILH72" s="68"/>
      <c r="ILI72" s="68"/>
      <c r="ILJ72" s="68"/>
      <c r="ILK72" s="68"/>
      <c r="ILL72" s="68"/>
      <c r="ILM72" s="68"/>
      <c r="ILN72" s="68"/>
      <c r="ILO72" s="68"/>
      <c r="ILP72" s="68"/>
      <c r="ILQ72" s="68"/>
      <c r="ILR72" s="68"/>
      <c r="ILS72" s="68"/>
      <c r="ILT72" s="68"/>
      <c r="ILU72" s="68"/>
      <c r="ILV72" s="68"/>
      <c r="ILW72" s="68"/>
      <c r="ILX72" s="68"/>
      <c r="ILY72" s="68"/>
      <c r="ILZ72" s="68"/>
      <c r="IMA72" s="68"/>
      <c r="IMB72" s="68"/>
      <c r="IMC72" s="68"/>
      <c r="IMD72" s="68"/>
      <c r="IME72" s="68"/>
      <c r="IMF72" s="68"/>
      <c r="IMG72" s="68"/>
      <c r="IMH72" s="68"/>
      <c r="IMI72" s="68"/>
      <c r="IMJ72" s="68"/>
      <c r="IMK72" s="68"/>
      <c r="IML72" s="68"/>
      <c r="IMM72" s="68"/>
      <c r="IMN72" s="68"/>
      <c r="IMO72" s="68"/>
      <c r="IMP72" s="68"/>
      <c r="IMQ72" s="68"/>
      <c r="IMR72" s="68"/>
      <c r="IMS72" s="68"/>
      <c r="IMT72" s="68"/>
      <c r="IMU72" s="68"/>
      <c r="IMV72" s="68"/>
      <c r="IMW72" s="68"/>
      <c r="IMX72" s="68"/>
      <c r="IMY72" s="68"/>
      <c r="IMZ72" s="68"/>
      <c r="INA72" s="68"/>
      <c r="INB72" s="68"/>
      <c r="INC72" s="68"/>
      <c r="IND72" s="68"/>
      <c r="INE72" s="68"/>
      <c r="INF72" s="68"/>
      <c r="ING72" s="68"/>
      <c r="INH72" s="68"/>
      <c r="INI72" s="68"/>
      <c r="INJ72" s="68"/>
      <c r="INK72" s="68"/>
      <c r="INL72" s="68"/>
      <c r="INM72" s="68"/>
      <c r="INN72" s="68"/>
      <c r="INO72" s="68"/>
      <c r="INP72" s="68"/>
      <c r="INQ72" s="68"/>
      <c r="INR72" s="68"/>
      <c r="INS72" s="68"/>
      <c r="INT72" s="68"/>
      <c r="INU72" s="68"/>
      <c r="INV72" s="68"/>
      <c r="INW72" s="68"/>
      <c r="INX72" s="68"/>
      <c r="INY72" s="68"/>
      <c r="INZ72" s="68"/>
      <c r="IOA72" s="68"/>
      <c r="IOB72" s="68"/>
      <c r="IOC72" s="68"/>
      <c r="IOD72" s="68"/>
      <c r="IOE72" s="68"/>
      <c r="IOF72" s="68"/>
      <c r="IOG72" s="68"/>
      <c r="IOH72" s="68"/>
      <c r="IOI72" s="68"/>
      <c r="IOJ72" s="68"/>
      <c r="IOK72" s="68"/>
      <c r="IOL72" s="68"/>
      <c r="IOM72" s="68"/>
      <c r="ION72" s="68"/>
      <c r="IOO72" s="68"/>
      <c r="IOP72" s="68"/>
      <c r="IOQ72" s="68"/>
      <c r="IOR72" s="68"/>
      <c r="IOS72" s="68"/>
      <c r="IOT72" s="68"/>
      <c r="IOU72" s="68"/>
      <c r="IOV72" s="68"/>
      <c r="IOW72" s="68"/>
      <c r="IOX72" s="68"/>
      <c r="IOY72" s="68"/>
      <c r="IOZ72" s="68"/>
      <c r="IPA72" s="68"/>
      <c r="IPB72" s="68"/>
      <c r="IPC72" s="68"/>
      <c r="IPD72" s="68"/>
      <c r="IPE72" s="68"/>
      <c r="IPF72" s="68"/>
      <c r="IPG72" s="68"/>
      <c r="IPH72" s="68"/>
      <c r="IPI72" s="68"/>
      <c r="IPJ72" s="68"/>
      <c r="IPK72" s="68"/>
      <c r="IPL72" s="68"/>
      <c r="IPM72" s="68"/>
      <c r="IPN72" s="68"/>
      <c r="IPO72" s="68"/>
      <c r="IPP72" s="68"/>
      <c r="IPQ72" s="68"/>
      <c r="IPR72" s="68"/>
      <c r="IPS72" s="68"/>
      <c r="IPT72" s="68"/>
      <c r="IPU72" s="68"/>
      <c r="IPV72" s="68"/>
      <c r="IPW72" s="68"/>
      <c r="IPX72" s="68"/>
      <c r="IPY72" s="68"/>
      <c r="IPZ72" s="68"/>
      <c r="IQA72" s="68"/>
      <c r="IQB72" s="68"/>
      <c r="IQC72" s="68"/>
      <c r="IQD72" s="68"/>
      <c r="IQE72" s="68"/>
      <c r="IQF72" s="68"/>
      <c r="IQG72" s="68"/>
      <c r="IQH72" s="68"/>
      <c r="IQI72" s="68"/>
      <c r="IQJ72" s="68"/>
      <c r="IQK72" s="68"/>
      <c r="IQL72" s="68"/>
      <c r="IQM72" s="68"/>
      <c r="IQN72" s="68"/>
      <c r="IQO72" s="68"/>
      <c r="IQP72" s="68"/>
      <c r="IQQ72" s="68"/>
      <c r="IQR72" s="68"/>
      <c r="IQS72" s="68"/>
      <c r="IQT72" s="68"/>
      <c r="IQU72" s="68"/>
      <c r="IQV72" s="68"/>
      <c r="IQW72" s="68"/>
      <c r="IQX72" s="68"/>
      <c r="IQY72" s="68"/>
      <c r="IQZ72" s="68"/>
      <c r="IRA72" s="68"/>
      <c r="IRB72" s="68"/>
      <c r="IRC72" s="68"/>
      <c r="IRD72" s="68"/>
      <c r="IRE72" s="68"/>
      <c r="IRF72" s="68"/>
      <c r="IRG72" s="68"/>
      <c r="IRH72" s="68"/>
      <c r="IRI72" s="68"/>
      <c r="IRJ72" s="68"/>
      <c r="IRK72" s="68"/>
      <c r="IRL72" s="68"/>
      <c r="IRM72" s="68"/>
      <c r="IRN72" s="68"/>
      <c r="IRO72" s="68"/>
      <c r="IRP72" s="68"/>
      <c r="IRQ72" s="68"/>
      <c r="IRR72" s="68"/>
      <c r="IRS72" s="68"/>
      <c r="IRT72" s="68"/>
      <c r="IRU72" s="68"/>
      <c r="IRV72" s="68"/>
      <c r="IRW72" s="68"/>
      <c r="IRX72" s="68"/>
      <c r="IRY72" s="68"/>
      <c r="IRZ72" s="68"/>
      <c r="ISA72" s="68"/>
      <c r="ISB72" s="68"/>
      <c r="ISC72" s="68"/>
      <c r="ISD72" s="68"/>
      <c r="ISE72" s="68"/>
      <c r="ISF72" s="68"/>
      <c r="ISG72" s="68"/>
      <c r="ISH72" s="68"/>
      <c r="ISI72" s="68"/>
      <c r="ISJ72" s="68"/>
      <c r="ISK72" s="68"/>
      <c r="ISL72" s="68"/>
      <c r="ISM72" s="68"/>
      <c r="ISN72" s="68"/>
      <c r="ISO72" s="68"/>
      <c r="ISP72" s="68"/>
      <c r="ISQ72" s="68"/>
      <c r="ISR72" s="68"/>
      <c r="ISS72" s="68"/>
      <c r="IST72" s="68"/>
      <c r="ISU72" s="68"/>
      <c r="ISV72" s="68"/>
      <c r="ISW72" s="68"/>
      <c r="ISX72" s="68"/>
      <c r="ISY72" s="68"/>
      <c r="ISZ72" s="68"/>
      <c r="ITA72" s="68"/>
      <c r="ITB72" s="68"/>
      <c r="ITC72" s="68"/>
      <c r="ITD72" s="68"/>
      <c r="ITE72" s="68"/>
      <c r="ITF72" s="68"/>
      <c r="ITG72" s="68"/>
      <c r="ITH72" s="68"/>
      <c r="ITI72" s="68"/>
      <c r="ITJ72" s="68"/>
      <c r="ITK72" s="68"/>
      <c r="ITL72" s="68"/>
      <c r="ITM72" s="68"/>
      <c r="ITN72" s="68"/>
      <c r="ITO72" s="68"/>
      <c r="ITP72" s="68"/>
      <c r="ITQ72" s="68"/>
      <c r="ITR72" s="68"/>
      <c r="ITS72" s="68"/>
      <c r="ITT72" s="68"/>
      <c r="ITU72" s="68"/>
      <c r="ITV72" s="68"/>
      <c r="ITW72" s="68"/>
      <c r="ITX72" s="68"/>
      <c r="ITY72" s="68"/>
      <c r="ITZ72" s="68"/>
      <c r="IUA72" s="68"/>
      <c r="IUB72" s="68"/>
      <c r="IUC72" s="68"/>
      <c r="IUD72" s="68"/>
      <c r="IUE72" s="68"/>
      <c r="IUF72" s="68"/>
      <c r="IUG72" s="68"/>
      <c r="IUH72" s="68"/>
      <c r="IUI72" s="68"/>
      <c r="IUJ72" s="68"/>
      <c r="IUK72" s="68"/>
      <c r="IUL72" s="68"/>
      <c r="IUM72" s="68"/>
      <c r="IUN72" s="68"/>
      <c r="IUO72" s="68"/>
      <c r="IUP72" s="68"/>
      <c r="IUQ72" s="68"/>
      <c r="IUR72" s="68"/>
      <c r="IUS72" s="68"/>
      <c r="IUT72" s="68"/>
      <c r="IUU72" s="68"/>
      <c r="IUV72" s="68"/>
      <c r="IUW72" s="68"/>
      <c r="IUX72" s="68"/>
      <c r="IUY72" s="68"/>
      <c r="IUZ72" s="68"/>
      <c r="IVA72" s="68"/>
      <c r="IVB72" s="68"/>
      <c r="IVC72" s="68"/>
      <c r="IVD72" s="68"/>
      <c r="IVE72" s="68"/>
      <c r="IVF72" s="68"/>
      <c r="IVG72" s="68"/>
      <c r="IVH72" s="68"/>
      <c r="IVI72" s="68"/>
      <c r="IVJ72" s="68"/>
      <c r="IVK72" s="68"/>
      <c r="IVL72" s="68"/>
      <c r="IVM72" s="68"/>
      <c r="IVN72" s="68"/>
      <c r="IVO72" s="68"/>
      <c r="IVP72" s="68"/>
      <c r="IVQ72" s="68"/>
      <c r="IVR72" s="68"/>
      <c r="IVS72" s="68"/>
      <c r="IVT72" s="68"/>
      <c r="IVU72" s="68"/>
      <c r="IVV72" s="68"/>
      <c r="IVW72" s="68"/>
      <c r="IVX72" s="68"/>
      <c r="IVY72" s="68"/>
      <c r="IVZ72" s="68"/>
      <c r="IWA72" s="68"/>
      <c r="IWB72" s="68"/>
      <c r="IWC72" s="68"/>
      <c r="IWD72" s="68"/>
      <c r="IWE72" s="68"/>
      <c r="IWF72" s="68"/>
      <c r="IWG72" s="68"/>
      <c r="IWH72" s="68"/>
      <c r="IWI72" s="68"/>
      <c r="IWJ72" s="68"/>
      <c r="IWK72" s="68"/>
      <c r="IWL72" s="68"/>
      <c r="IWM72" s="68"/>
      <c r="IWN72" s="68"/>
      <c r="IWO72" s="68"/>
      <c r="IWP72" s="68"/>
      <c r="IWQ72" s="68"/>
      <c r="IWR72" s="68"/>
      <c r="IWS72" s="68"/>
      <c r="IWT72" s="68"/>
      <c r="IWU72" s="68"/>
      <c r="IWV72" s="68"/>
      <c r="IWW72" s="68"/>
      <c r="IWX72" s="68"/>
      <c r="IWY72" s="68"/>
      <c r="IWZ72" s="68"/>
      <c r="IXA72" s="68"/>
      <c r="IXB72" s="68"/>
      <c r="IXC72" s="68"/>
      <c r="IXD72" s="68"/>
      <c r="IXE72" s="68"/>
      <c r="IXF72" s="68"/>
      <c r="IXG72" s="68"/>
      <c r="IXH72" s="68"/>
      <c r="IXI72" s="68"/>
      <c r="IXJ72" s="68"/>
      <c r="IXK72" s="68"/>
      <c r="IXL72" s="68"/>
      <c r="IXM72" s="68"/>
      <c r="IXN72" s="68"/>
      <c r="IXO72" s="68"/>
      <c r="IXP72" s="68"/>
      <c r="IXQ72" s="68"/>
      <c r="IXR72" s="68"/>
      <c r="IXS72" s="68"/>
      <c r="IXT72" s="68"/>
      <c r="IXU72" s="68"/>
      <c r="IXV72" s="68"/>
      <c r="IXW72" s="68"/>
      <c r="IXX72" s="68"/>
      <c r="IXY72" s="68"/>
      <c r="IXZ72" s="68"/>
      <c r="IYA72" s="68"/>
      <c r="IYB72" s="68"/>
      <c r="IYC72" s="68"/>
      <c r="IYD72" s="68"/>
      <c r="IYE72" s="68"/>
      <c r="IYF72" s="68"/>
      <c r="IYG72" s="68"/>
      <c r="IYH72" s="68"/>
      <c r="IYI72" s="68"/>
      <c r="IYJ72" s="68"/>
      <c r="IYK72" s="68"/>
      <c r="IYL72" s="68"/>
      <c r="IYM72" s="68"/>
      <c r="IYN72" s="68"/>
      <c r="IYO72" s="68"/>
      <c r="IYP72" s="68"/>
      <c r="IYQ72" s="68"/>
      <c r="IYR72" s="68"/>
      <c r="IYS72" s="68"/>
      <c r="IYT72" s="68"/>
      <c r="IYU72" s="68"/>
      <c r="IYV72" s="68"/>
      <c r="IYW72" s="68"/>
      <c r="IYX72" s="68"/>
      <c r="IYY72" s="68"/>
      <c r="IYZ72" s="68"/>
      <c r="IZA72" s="68"/>
      <c r="IZB72" s="68"/>
      <c r="IZC72" s="68"/>
      <c r="IZD72" s="68"/>
      <c r="IZE72" s="68"/>
      <c r="IZF72" s="68"/>
      <c r="IZG72" s="68"/>
      <c r="IZH72" s="68"/>
      <c r="IZI72" s="68"/>
      <c r="IZJ72" s="68"/>
      <c r="IZK72" s="68"/>
      <c r="IZL72" s="68"/>
      <c r="IZM72" s="68"/>
      <c r="IZN72" s="68"/>
      <c r="IZO72" s="68"/>
      <c r="IZP72" s="68"/>
      <c r="IZQ72" s="68"/>
      <c r="IZR72" s="68"/>
      <c r="IZS72" s="68"/>
      <c r="IZT72" s="68"/>
      <c r="IZU72" s="68"/>
      <c r="IZV72" s="68"/>
      <c r="IZW72" s="68"/>
      <c r="IZX72" s="68"/>
      <c r="IZY72" s="68"/>
      <c r="IZZ72" s="68"/>
      <c r="JAA72" s="68"/>
      <c r="JAB72" s="68"/>
      <c r="JAC72" s="68"/>
      <c r="JAD72" s="68"/>
      <c r="JAE72" s="68"/>
      <c r="JAF72" s="68"/>
      <c r="JAG72" s="68"/>
      <c r="JAH72" s="68"/>
      <c r="JAI72" s="68"/>
      <c r="JAJ72" s="68"/>
      <c r="JAK72" s="68"/>
      <c r="JAL72" s="68"/>
      <c r="JAM72" s="68"/>
      <c r="JAN72" s="68"/>
      <c r="JAO72" s="68"/>
      <c r="JAP72" s="68"/>
      <c r="JAQ72" s="68"/>
      <c r="JAR72" s="68"/>
      <c r="JAS72" s="68"/>
      <c r="JAT72" s="68"/>
      <c r="JAU72" s="68"/>
      <c r="JAV72" s="68"/>
      <c r="JAW72" s="68"/>
      <c r="JAX72" s="68"/>
      <c r="JAY72" s="68"/>
      <c r="JAZ72" s="68"/>
      <c r="JBA72" s="68"/>
      <c r="JBB72" s="68"/>
      <c r="JBC72" s="68"/>
      <c r="JBD72" s="68"/>
      <c r="JBE72" s="68"/>
      <c r="JBF72" s="68"/>
      <c r="JBG72" s="68"/>
      <c r="JBH72" s="68"/>
      <c r="JBI72" s="68"/>
      <c r="JBJ72" s="68"/>
      <c r="JBK72" s="68"/>
      <c r="JBL72" s="68"/>
      <c r="JBM72" s="68"/>
      <c r="JBN72" s="68"/>
      <c r="JBO72" s="68"/>
      <c r="JBP72" s="68"/>
      <c r="JBQ72" s="68"/>
      <c r="JBR72" s="68"/>
      <c r="JBS72" s="68"/>
      <c r="JBT72" s="68"/>
      <c r="JBU72" s="68"/>
      <c r="JBV72" s="68"/>
      <c r="JBW72" s="68"/>
      <c r="JBX72" s="68"/>
      <c r="JBY72" s="68"/>
      <c r="JBZ72" s="68"/>
      <c r="JCA72" s="68"/>
      <c r="JCB72" s="68"/>
      <c r="JCC72" s="68"/>
      <c r="JCD72" s="68"/>
      <c r="JCE72" s="68"/>
      <c r="JCF72" s="68"/>
      <c r="JCG72" s="68"/>
      <c r="JCH72" s="68"/>
      <c r="JCI72" s="68"/>
      <c r="JCJ72" s="68"/>
      <c r="JCK72" s="68"/>
      <c r="JCL72" s="68"/>
      <c r="JCM72" s="68"/>
      <c r="JCN72" s="68"/>
      <c r="JCO72" s="68"/>
      <c r="JCP72" s="68"/>
      <c r="JCQ72" s="68"/>
      <c r="JCR72" s="68"/>
      <c r="JCS72" s="68"/>
      <c r="JCT72" s="68"/>
      <c r="JCU72" s="68"/>
      <c r="JCV72" s="68"/>
      <c r="JCW72" s="68"/>
      <c r="JCX72" s="68"/>
      <c r="JCY72" s="68"/>
      <c r="JCZ72" s="68"/>
      <c r="JDA72" s="68"/>
      <c r="JDB72" s="68"/>
      <c r="JDC72" s="68"/>
      <c r="JDD72" s="68"/>
      <c r="JDE72" s="68"/>
      <c r="JDF72" s="68"/>
      <c r="JDG72" s="68"/>
      <c r="JDH72" s="68"/>
      <c r="JDI72" s="68"/>
      <c r="JDJ72" s="68"/>
      <c r="JDK72" s="68"/>
      <c r="JDL72" s="68"/>
      <c r="JDM72" s="68"/>
      <c r="JDN72" s="68"/>
      <c r="JDO72" s="68"/>
      <c r="JDP72" s="68"/>
      <c r="JDQ72" s="68"/>
      <c r="JDR72" s="68"/>
      <c r="JDS72" s="68"/>
      <c r="JDT72" s="68"/>
      <c r="JDU72" s="68"/>
      <c r="JDV72" s="68"/>
      <c r="JDW72" s="68"/>
      <c r="JDX72" s="68"/>
      <c r="JDY72" s="68"/>
      <c r="JDZ72" s="68"/>
      <c r="JEA72" s="68"/>
      <c r="JEB72" s="68"/>
      <c r="JEC72" s="68"/>
      <c r="JED72" s="68"/>
      <c r="JEE72" s="68"/>
      <c r="JEF72" s="68"/>
      <c r="JEG72" s="68"/>
      <c r="JEH72" s="68"/>
      <c r="JEI72" s="68"/>
      <c r="JEJ72" s="68"/>
      <c r="JEK72" s="68"/>
      <c r="JEL72" s="68"/>
      <c r="JEM72" s="68"/>
      <c r="JEN72" s="68"/>
      <c r="JEO72" s="68"/>
      <c r="JEP72" s="68"/>
      <c r="JEQ72" s="68"/>
      <c r="JER72" s="68"/>
      <c r="JES72" s="68"/>
      <c r="JET72" s="68"/>
      <c r="JEU72" s="68"/>
      <c r="JEV72" s="68"/>
      <c r="JEW72" s="68"/>
      <c r="JEX72" s="68"/>
      <c r="JEY72" s="68"/>
      <c r="JEZ72" s="68"/>
      <c r="JFA72" s="68"/>
      <c r="JFB72" s="68"/>
      <c r="JFC72" s="68"/>
      <c r="JFD72" s="68"/>
      <c r="JFE72" s="68"/>
      <c r="JFF72" s="68"/>
      <c r="JFG72" s="68"/>
      <c r="JFH72" s="68"/>
      <c r="JFI72" s="68"/>
      <c r="JFJ72" s="68"/>
      <c r="JFK72" s="68"/>
      <c r="JFL72" s="68"/>
      <c r="JFM72" s="68"/>
      <c r="JFN72" s="68"/>
      <c r="JFO72" s="68"/>
      <c r="JFP72" s="68"/>
      <c r="JFQ72" s="68"/>
      <c r="JFR72" s="68"/>
      <c r="JFS72" s="68"/>
      <c r="JFT72" s="68"/>
      <c r="JFU72" s="68"/>
      <c r="JFV72" s="68"/>
      <c r="JFW72" s="68"/>
      <c r="JFX72" s="68"/>
      <c r="JFY72" s="68"/>
      <c r="JFZ72" s="68"/>
      <c r="JGA72" s="68"/>
      <c r="JGB72" s="68"/>
      <c r="JGC72" s="68"/>
      <c r="JGD72" s="68"/>
      <c r="JGE72" s="68"/>
      <c r="JGF72" s="68"/>
      <c r="JGG72" s="68"/>
      <c r="JGH72" s="68"/>
      <c r="JGI72" s="68"/>
      <c r="JGJ72" s="68"/>
      <c r="JGK72" s="68"/>
      <c r="JGL72" s="68"/>
      <c r="JGM72" s="68"/>
      <c r="JGN72" s="68"/>
      <c r="JGO72" s="68"/>
      <c r="JGP72" s="68"/>
      <c r="JGQ72" s="68"/>
      <c r="JGR72" s="68"/>
      <c r="JGS72" s="68"/>
      <c r="JGT72" s="68"/>
      <c r="JGU72" s="68"/>
      <c r="JGV72" s="68"/>
      <c r="JGW72" s="68"/>
      <c r="JGX72" s="68"/>
      <c r="JGY72" s="68"/>
      <c r="JGZ72" s="68"/>
      <c r="JHA72" s="68"/>
      <c r="JHB72" s="68"/>
      <c r="JHC72" s="68"/>
      <c r="JHD72" s="68"/>
      <c r="JHE72" s="68"/>
      <c r="JHF72" s="68"/>
      <c r="JHG72" s="68"/>
      <c r="JHH72" s="68"/>
      <c r="JHI72" s="68"/>
      <c r="JHJ72" s="68"/>
      <c r="JHK72" s="68"/>
      <c r="JHL72" s="68"/>
      <c r="JHM72" s="68"/>
      <c r="JHN72" s="68"/>
      <c r="JHO72" s="68"/>
      <c r="JHP72" s="68"/>
      <c r="JHQ72" s="68"/>
      <c r="JHR72" s="68"/>
      <c r="JHS72" s="68"/>
      <c r="JHT72" s="68"/>
      <c r="JHU72" s="68"/>
      <c r="JHV72" s="68"/>
      <c r="JHW72" s="68"/>
      <c r="JHX72" s="68"/>
      <c r="JHY72" s="68"/>
      <c r="JHZ72" s="68"/>
      <c r="JIA72" s="68"/>
      <c r="JIB72" s="68"/>
      <c r="JIC72" s="68"/>
      <c r="JID72" s="68"/>
      <c r="JIE72" s="68"/>
      <c r="JIF72" s="68"/>
      <c r="JIG72" s="68"/>
      <c r="JIH72" s="68"/>
      <c r="JII72" s="68"/>
      <c r="JIJ72" s="68"/>
      <c r="JIK72" s="68"/>
      <c r="JIL72" s="68"/>
      <c r="JIM72" s="68"/>
      <c r="JIN72" s="68"/>
      <c r="JIO72" s="68"/>
      <c r="JIP72" s="68"/>
      <c r="JIQ72" s="68"/>
      <c r="JIR72" s="68"/>
      <c r="JIS72" s="68"/>
      <c r="JIT72" s="68"/>
      <c r="JIU72" s="68"/>
      <c r="JIV72" s="68"/>
      <c r="JIW72" s="68"/>
      <c r="JIX72" s="68"/>
      <c r="JIY72" s="68"/>
      <c r="JIZ72" s="68"/>
      <c r="JJA72" s="68"/>
      <c r="JJB72" s="68"/>
      <c r="JJC72" s="68"/>
      <c r="JJD72" s="68"/>
      <c r="JJE72" s="68"/>
      <c r="JJF72" s="68"/>
      <c r="JJG72" s="68"/>
      <c r="JJH72" s="68"/>
      <c r="JJI72" s="68"/>
      <c r="JJJ72" s="68"/>
      <c r="JJK72" s="68"/>
      <c r="JJL72" s="68"/>
      <c r="JJM72" s="68"/>
      <c r="JJN72" s="68"/>
      <c r="JJO72" s="68"/>
      <c r="JJP72" s="68"/>
      <c r="JJQ72" s="68"/>
      <c r="JJR72" s="68"/>
      <c r="JJS72" s="68"/>
      <c r="JJT72" s="68"/>
      <c r="JJU72" s="68"/>
      <c r="JJV72" s="68"/>
      <c r="JJW72" s="68"/>
      <c r="JJX72" s="68"/>
      <c r="JJY72" s="68"/>
      <c r="JJZ72" s="68"/>
      <c r="JKA72" s="68"/>
      <c r="JKB72" s="68"/>
      <c r="JKC72" s="68"/>
      <c r="JKD72" s="68"/>
      <c r="JKE72" s="68"/>
      <c r="JKF72" s="68"/>
      <c r="JKG72" s="68"/>
      <c r="JKH72" s="68"/>
      <c r="JKI72" s="68"/>
      <c r="JKJ72" s="68"/>
      <c r="JKK72" s="68"/>
      <c r="JKL72" s="68"/>
      <c r="JKM72" s="68"/>
      <c r="JKN72" s="68"/>
      <c r="JKO72" s="68"/>
      <c r="JKP72" s="68"/>
      <c r="JKQ72" s="68"/>
      <c r="JKR72" s="68"/>
      <c r="JKS72" s="68"/>
      <c r="JKT72" s="68"/>
      <c r="JKU72" s="68"/>
      <c r="JKV72" s="68"/>
      <c r="JKW72" s="68"/>
      <c r="JKX72" s="68"/>
      <c r="JKY72" s="68"/>
      <c r="JKZ72" s="68"/>
      <c r="JLA72" s="68"/>
      <c r="JLB72" s="68"/>
      <c r="JLC72" s="68"/>
      <c r="JLD72" s="68"/>
      <c r="JLE72" s="68"/>
      <c r="JLF72" s="68"/>
      <c r="JLG72" s="68"/>
      <c r="JLH72" s="68"/>
      <c r="JLI72" s="68"/>
      <c r="JLJ72" s="68"/>
      <c r="JLK72" s="68"/>
      <c r="JLL72" s="68"/>
      <c r="JLM72" s="68"/>
      <c r="JLN72" s="68"/>
      <c r="JLO72" s="68"/>
      <c r="JLP72" s="68"/>
      <c r="JLQ72" s="68"/>
      <c r="JLR72" s="68"/>
      <c r="JLS72" s="68"/>
      <c r="JLT72" s="68"/>
      <c r="JLU72" s="68"/>
      <c r="JLV72" s="68"/>
      <c r="JLW72" s="68"/>
      <c r="JLX72" s="68"/>
      <c r="JLY72" s="68"/>
      <c r="JLZ72" s="68"/>
      <c r="JMA72" s="68"/>
      <c r="JMB72" s="68"/>
      <c r="JMC72" s="68"/>
      <c r="JMD72" s="68"/>
      <c r="JME72" s="68"/>
      <c r="JMF72" s="68"/>
      <c r="JMG72" s="68"/>
      <c r="JMH72" s="68"/>
      <c r="JMI72" s="68"/>
      <c r="JMJ72" s="68"/>
      <c r="JMK72" s="68"/>
      <c r="JML72" s="68"/>
      <c r="JMM72" s="68"/>
      <c r="JMN72" s="68"/>
      <c r="JMO72" s="68"/>
      <c r="JMP72" s="68"/>
      <c r="JMQ72" s="68"/>
      <c r="JMR72" s="68"/>
      <c r="JMS72" s="68"/>
      <c r="JMT72" s="68"/>
      <c r="JMU72" s="68"/>
      <c r="JMV72" s="68"/>
      <c r="JMW72" s="68"/>
      <c r="JMX72" s="68"/>
      <c r="JMY72" s="68"/>
      <c r="JMZ72" s="68"/>
      <c r="JNA72" s="68"/>
      <c r="JNB72" s="68"/>
      <c r="JNC72" s="68"/>
      <c r="JND72" s="68"/>
      <c r="JNE72" s="68"/>
      <c r="JNF72" s="68"/>
      <c r="JNG72" s="68"/>
      <c r="JNH72" s="68"/>
      <c r="JNI72" s="68"/>
      <c r="JNJ72" s="68"/>
      <c r="JNK72" s="68"/>
      <c r="JNL72" s="68"/>
      <c r="JNM72" s="68"/>
      <c r="JNN72" s="68"/>
      <c r="JNO72" s="68"/>
      <c r="JNP72" s="68"/>
      <c r="JNQ72" s="68"/>
      <c r="JNR72" s="68"/>
      <c r="JNS72" s="68"/>
      <c r="JNT72" s="68"/>
      <c r="JNU72" s="68"/>
      <c r="JNV72" s="68"/>
      <c r="JNW72" s="68"/>
      <c r="JNX72" s="68"/>
      <c r="JNY72" s="68"/>
      <c r="JNZ72" s="68"/>
      <c r="JOA72" s="68"/>
      <c r="JOB72" s="68"/>
      <c r="JOC72" s="68"/>
      <c r="JOD72" s="68"/>
      <c r="JOE72" s="68"/>
      <c r="JOF72" s="68"/>
      <c r="JOG72" s="68"/>
      <c r="JOH72" s="68"/>
      <c r="JOI72" s="68"/>
      <c r="JOJ72" s="68"/>
      <c r="JOK72" s="68"/>
      <c r="JOL72" s="68"/>
      <c r="JOM72" s="68"/>
      <c r="JON72" s="68"/>
      <c r="JOO72" s="68"/>
      <c r="JOP72" s="68"/>
      <c r="JOQ72" s="68"/>
      <c r="JOR72" s="68"/>
      <c r="JOS72" s="68"/>
      <c r="JOT72" s="68"/>
      <c r="JOU72" s="68"/>
      <c r="JOV72" s="68"/>
      <c r="JOW72" s="68"/>
      <c r="JOX72" s="68"/>
      <c r="JOY72" s="68"/>
      <c r="JOZ72" s="68"/>
      <c r="JPA72" s="68"/>
      <c r="JPB72" s="68"/>
      <c r="JPC72" s="68"/>
      <c r="JPD72" s="68"/>
      <c r="JPE72" s="68"/>
      <c r="JPF72" s="68"/>
      <c r="JPG72" s="68"/>
      <c r="JPH72" s="68"/>
      <c r="JPI72" s="68"/>
      <c r="JPJ72" s="68"/>
      <c r="JPK72" s="68"/>
      <c r="JPL72" s="68"/>
      <c r="JPM72" s="68"/>
      <c r="JPN72" s="68"/>
      <c r="JPO72" s="68"/>
      <c r="JPP72" s="68"/>
      <c r="JPQ72" s="68"/>
      <c r="JPR72" s="68"/>
      <c r="JPS72" s="68"/>
      <c r="JPT72" s="68"/>
      <c r="JPU72" s="68"/>
      <c r="JPV72" s="68"/>
      <c r="JPW72" s="68"/>
      <c r="JPX72" s="68"/>
      <c r="JPY72" s="68"/>
      <c r="JPZ72" s="68"/>
      <c r="JQA72" s="68"/>
      <c r="JQB72" s="68"/>
      <c r="JQC72" s="68"/>
      <c r="JQD72" s="68"/>
      <c r="JQE72" s="68"/>
      <c r="JQF72" s="68"/>
      <c r="JQG72" s="68"/>
      <c r="JQH72" s="68"/>
      <c r="JQI72" s="68"/>
      <c r="JQJ72" s="68"/>
      <c r="JQK72" s="68"/>
      <c r="JQL72" s="68"/>
      <c r="JQM72" s="68"/>
      <c r="JQN72" s="68"/>
      <c r="JQO72" s="68"/>
      <c r="JQP72" s="68"/>
      <c r="JQQ72" s="68"/>
      <c r="JQR72" s="68"/>
      <c r="JQS72" s="68"/>
      <c r="JQT72" s="68"/>
      <c r="JQU72" s="68"/>
      <c r="JQV72" s="68"/>
      <c r="JQW72" s="68"/>
      <c r="JQX72" s="68"/>
      <c r="JQY72" s="68"/>
      <c r="JQZ72" s="68"/>
      <c r="JRA72" s="68"/>
      <c r="JRB72" s="68"/>
      <c r="JRC72" s="68"/>
      <c r="JRD72" s="68"/>
      <c r="JRE72" s="68"/>
      <c r="JRF72" s="68"/>
      <c r="JRG72" s="68"/>
      <c r="JRH72" s="68"/>
      <c r="JRI72" s="68"/>
      <c r="JRJ72" s="68"/>
      <c r="JRK72" s="68"/>
      <c r="JRL72" s="68"/>
      <c r="JRM72" s="68"/>
      <c r="JRN72" s="68"/>
      <c r="JRO72" s="68"/>
      <c r="JRP72" s="68"/>
      <c r="JRQ72" s="68"/>
      <c r="JRR72" s="68"/>
      <c r="JRS72" s="68"/>
      <c r="JRT72" s="68"/>
      <c r="JRU72" s="68"/>
      <c r="JRV72" s="68"/>
      <c r="JRW72" s="68"/>
      <c r="JRX72" s="68"/>
      <c r="JRY72" s="68"/>
      <c r="JRZ72" s="68"/>
      <c r="JSA72" s="68"/>
      <c r="JSB72" s="68"/>
      <c r="JSC72" s="68"/>
      <c r="JSD72" s="68"/>
      <c r="JSE72" s="68"/>
      <c r="JSF72" s="68"/>
      <c r="JSG72" s="68"/>
      <c r="JSH72" s="68"/>
      <c r="JSI72" s="68"/>
      <c r="JSJ72" s="68"/>
      <c r="JSK72" s="68"/>
      <c r="JSL72" s="68"/>
      <c r="JSM72" s="68"/>
      <c r="JSN72" s="68"/>
      <c r="JSO72" s="68"/>
      <c r="JSP72" s="68"/>
      <c r="JSQ72" s="68"/>
      <c r="JSR72" s="68"/>
      <c r="JSS72" s="68"/>
      <c r="JST72" s="68"/>
      <c r="JSU72" s="68"/>
      <c r="JSV72" s="68"/>
      <c r="JSW72" s="68"/>
      <c r="JSX72" s="68"/>
      <c r="JSY72" s="68"/>
      <c r="JSZ72" s="68"/>
      <c r="JTA72" s="68"/>
      <c r="JTB72" s="68"/>
      <c r="JTC72" s="68"/>
      <c r="JTD72" s="68"/>
      <c r="JTE72" s="68"/>
      <c r="JTF72" s="68"/>
      <c r="JTG72" s="68"/>
      <c r="JTH72" s="68"/>
      <c r="JTI72" s="68"/>
      <c r="JTJ72" s="68"/>
      <c r="JTK72" s="68"/>
      <c r="JTL72" s="68"/>
      <c r="JTM72" s="68"/>
      <c r="JTN72" s="68"/>
      <c r="JTO72" s="68"/>
      <c r="JTP72" s="68"/>
      <c r="JTQ72" s="68"/>
      <c r="JTR72" s="68"/>
      <c r="JTS72" s="68"/>
      <c r="JTT72" s="68"/>
      <c r="JTU72" s="68"/>
      <c r="JTV72" s="68"/>
      <c r="JTW72" s="68"/>
      <c r="JTX72" s="68"/>
      <c r="JTY72" s="68"/>
      <c r="JTZ72" s="68"/>
      <c r="JUA72" s="68"/>
      <c r="JUB72" s="68"/>
      <c r="JUC72" s="68"/>
      <c r="JUD72" s="68"/>
      <c r="JUE72" s="68"/>
      <c r="JUF72" s="68"/>
      <c r="JUG72" s="68"/>
      <c r="JUH72" s="68"/>
      <c r="JUI72" s="68"/>
      <c r="JUJ72" s="68"/>
      <c r="JUK72" s="68"/>
      <c r="JUL72" s="68"/>
      <c r="JUM72" s="68"/>
      <c r="JUN72" s="68"/>
      <c r="JUO72" s="68"/>
      <c r="JUP72" s="68"/>
      <c r="JUQ72" s="68"/>
      <c r="JUR72" s="68"/>
      <c r="JUS72" s="68"/>
      <c r="JUT72" s="68"/>
      <c r="JUU72" s="68"/>
      <c r="JUV72" s="68"/>
      <c r="JUW72" s="68"/>
      <c r="JUX72" s="68"/>
      <c r="JUY72" s="68"/>
      <c r="JUZ72" s="68"/>
      <c r="JVA72" s="68"/>
      <c r="JVB72" s="68"/>
      <c r="JVC72" s="68"/>
      <c r="JVD72" s="68"/>
      <c r="JVE72" s="68"/>
      <c r="JVF72" s="68"/>
      <c r="JVG72" s="68"/>
      <c r="JVH72" s="68"/>
      <c r="JVI72" s="68"/>
      <c r="JVJ72" s="68"/>
      <c r="JVK72" s="68"/>
      <c r="JVL72" s="68"/>
      <c r="JVM72" s="68"/>
      <c r="JVN72" s="68"/>
      <c r="JVO72" s="68"/>
      <c r="JVP72" s="68"/>
      <c r="JVQ72" s="68"/>
      <c r="JVR72" s="68"/>
      <c r="JVS72" s="68"/>
      <c r="JVT72" s="68"/>
      <c r="JVU72" s="68"/>
      <c r="JVV72" s="68"/>
      <c r="JVW72" s="68"/>
      <c r="JVX72" s="68"/>
      <c r="JVY72" s="68"/>
      <c r="JVZ72" s="68"/>
      <c r="JWA72" s="68"/>
      <c r="JWB72" s="68"/>
      <c r="JWC72" s="68"/>
      <c r="JWD72" s="68"/>
      <c r="JWE72" s="68"/>
      <c r="JWF72" s="68"/>
      <c r="JWG72" s="68"/>
      <c r="JWH72" s="68"/>
      <c r="JWI72" s="68"/>
      <c r="JWJ72" s="68"/>
      <c r="JWK72" s="68"/>
      <c r="JWL72" s="68"/>
      <c r="JWM72" s="68"/>
      <c r="JWN72" s="68"/>
      <c r="JWO72" s="68"/>
      <c r="JWP72" s="68"/>
      <c r="JWQ72" s="68"/>
      <c r="JWR72" s="68"/>
      <c r="JWS72" s="68"/>
      <c r="JWT72" s="68"/>
      <c r="JWU72" s="68"/>
      <c r="JWV72" s="68"/>
      <c r="JWW72" s="68"/>
      <c r="JWX72" s="68"/>
      <c r="JWY72" s="68"/>
      <c r="JWZ72" s="68"/>
      <c r="JXA72" s="68"/>
      <c r="JXB72" s="68"/>
      <c r="JXC72" s="68"/>
      <c r="JXD72" s="68"/>
      <c r="JXE72" s="68"/>
      <c r="JXF72" s="68"/>
      <c r="JXG72" s="68"/>
      <c r="JXH72" s="68"/>
      <c r="JXI72" s="68"/>
      <c r="JXJ72" s="68"/>
      <c r="JXK72" s="68"/>
      <c r="JXL72" s="68"/>
      <c r="JXM72" s="68"/>
      <c r="JXN72" s="68"/>
      <c r="JXO72" s="68"/>
      <c r="JXP72" s="68"/>
      <c r="JXQ72" s="68"/>
      <c r="JXR72" s="68"/>
      <c r="JXS72" s="68"/>
      <c r="JXT72" s="68"/>
      <c r="JXU72" s="68"/>
      <c r="JXV72" s="68"/>
      <c r="JXW72" s="68"/>
      <c r="JXX72" s="68"/>
      <c r="JXY72" s="68"/>
      <c r="JXZ72" s="68"/>
      <c r="JYA72" s="68"/>
      <c r="JYB72" s="68"/>
      <c r="JYC72" s="68"/>
      <c r="JYD72" s="68"/>
      <c r="JYE72" s="68"/>
      <c r="JYF72" s="68"/>
      <c r="JYG72" s="68"/>
      <c r="JYH72" s="68"/>
      <c r="JYI72" s="68"/>
      <c r="JYJ72" s="68"/>
      <c r="JYK72" s="68"/>
      <c r="JYL72" s="68"/>
      <c r="JYM72" s="68"/>
      <c r="JYN72" s="68"/>
      <c r="JYO72" s="68"/>
      <c r="JYP72" s="68"/>
      <c r="JYQ72" s="68"/>
      <c r="JYR72" s="68"/>
      <c r="JYS72" s="68"/>
      <c r="JYT72" s="68"/>
      <c r="JYU72" s="68"/>
      <c r="JYV72" s="68"/>
      <c r="JYW72" s="68"/>
      <c r="JYX72" s="68"/>
      <c r="JYY72" s="68"/>
      <c r="JYZ72" s="68"/>
      <c r="JZA72" s="68"/>
      <c r="JZB72" s="68"/>
      <c r="JZC72" s="68"/>
      <c r="JZD72" s="68"/>
      <c r="JZE72" s="68"/>
      <c r="JZF72" s="68"/>
      <c r="JZG72" s="68"/>
      <c r="JZH72" s="68"/>
      <c r="JZI72" s="68"/>
      <c r="JZJ72" s="68"/>
      <c r="JZK72" s="68"/>
      <c r="JZL72" s="68"/>
      <c r="JZM72" s="68"/>
      <c r="JZN72" s="68"/>
      <c r="JZO72" s="68"/>
      <c r="JZP72" s="68"/>
      <c r="JZQ72" s="68"/>
      <c r="JZR72" s="68"/>
      <c r="JZS72" s="68"/>
      <c r="JZT72" s="68"/>
      <c r="JZU72" s="68"/>
      <c r="JZV72" s="68"/>
      <c r="JZW72" s="68"/>
      <c r="JZX72" s="68"/>
      <c r="JZY72" s="68"/>
      <c r="JZZ72" s="68"/>
      <c r="KAA72" s="68"/>
      <c r="KAB72" s="68"/>
      <c r="KAC72" s="68"/>
      <c r="KAD72" s="68"/>
      <c r="KAE72" s="68"/>
      <c r="KAF72" s="68"/>
      <c r="KAG72" s="68"/>
      <c r="KAH72" s="68"/>
      <c r="KAI72" s="68"/>
      <c r="KAJ72" s="68"/>
      <c r="KAK72" s="68"/>
      <c r="KAL72" s="68"/>
      <c r="KAM72" s="68"/>
      <c r="KAN72" s="68"/>
      <c r="KAO72" s="68"/>
      <c r="KAP72" s="68"/>
      <c r="KAQ72" s="68"/>
      <c r="KAR72" s="68"/>
      <c r="KAS72" s="68"/>
      <c r="KAT72" s="68"/>
      <c r="KAU72" s="68"/>
      <c r="KAV72" s="68"/>
      <c r="KAW72" s="68"/>
      <c r="KAX72" s="68"/>
      <c r="KAY72" s="68"/>
      <c r="KAZ72" s="68"/>
      <c r="KBA72" s="68"/>
      <c r="KBB72" s="68"/>
      <c r="KBC72" s="68"/>
      <c r="KBD72" s="68"/>
      <c r="KBE72" s="68"/>
      <c r="KBF72" s="68"/>
      <c r="KBG72" s="68"/>
      <c r="KBH72" s="68"/>
      <c r="KBI72" s="68"/>
      <c r="KBJ72" s="68"/>
      <c r="KBK72" s="68"/>
      <c r="KBL72" s="68"/>
      <c r="KBM72" s="68"/>
      <c r="KBN72" s="68"/>
      <c r="KBO72" s="68"/>
      <c r="KBP72" s="68"/>
      <c r="KBQ72" s="68"/>
      <c r="KBR72" s="68"/>
      <c r="KBS72" s="68"/>
      <c r="KBT72" s="68"/>
      <c r="KBU72" s="68"/>
      <c r="KBV72" s="68"/>
      <c r="KBW72" s="68"/>
      <c r="KBX72" s="68"/>
      <c r="KBY72" s="68"/>
      <c r="KBZ72" s="68"/>
      <c r="KCA72" s="68"/>
      <c r="KCB72" s="68"/>
      <c r="KCC72" s="68"/>
      <c r="KCD72" s="68"/>
      <c r="KCE72" s="68"/>
      <c r="KCF72" s="68"/>
      <c r="KCG72" s="68"/>
      <c r="KCH72" s="68"/>
      <c r="KCI72" s="68"/>
      <c r="KCJ72" s="68"/>
      <c r="KCK72" s="68"/>
      <c r="KCL72" s="68"/>
      <c r="KCM72" s="68"/>
      <c r="KCN72" s="68"/>
      <c r="KCO72" s="68"/>
      <c r="KCP72" s="68"/>
      <c r="KCQ72" s="68"/>
      <c r="KCR72" s="68"/>
      <c r="KCS72" s="68"/>
      <c r="KCT72" s="68"/>
      <c r="KCU72" s="68"/>
      <c r="KCV72" s="68"/>
      <c r="KCW72" s="68"/>
      <c r="KCX72" s="68"/>
      <c r="KCY72" s="68"/>
      <c r="KCZ72" s="68"/>
      <c r="KDA72" s="68"/>
      <c r="KDB72" s="68"/>
      <c r="KDC72" s="68"/>
      <c r="KDD72" s="68"/>
      <c r="KDE72" s="68"/>
      <c r="KDF72" s="68"/>
      <c r="KDG72" s="68"/>
      <c r="KDH72" s="68"/>
      <c r="KDI72" s="68"/>
      <c r="KDJ72" s="68"/>
      <c r="KDK72" s="68"/>
      <c r="KDL72" s="68"/>
      <c r="KDM72" s="68"/>
      <c r="KDN72" s="68"/>
      <c r="KDO72" s="68"/>
      <c r="KDP72" s="68"/>
      <c r="KDQ72" s="68"/>
      <c r="KDR72" s="68"/>
      <c r="KDS72" s="68"/>
      <c r="KDT72" s="68"/>
      <c r="KDU72" s="68"/>
      <c r="KDV72" s="68"/>
      <c r="KDW72" s="68"/>
      <c r="KDX72" s="68"/>
      <c r="KDY72" s="68"/>
      <c r="KDZ72" s="68"/>
      <c r="KEA72" s="68"/>
      <c r="KEB72" s="68"/>
      <c r="KEC72" s="68"/>
      <c r="KED72" s="68"/>
      <c r="KEE72" s="68"/>
      <c r="KEF72" s="68"/>
      <c r="KEG72" s="68"/>
      <c r="KEH72" s="68"/>
      <c r="KEI72" s="68"/>
      <c r="KEJ72" s="68"/>
      <c r="KEK72" s="68"/>
      <c r="KEL72" s="68"/>
      <c r="KEM72" s="68"/>
      <c r="KEN72" s="68"/>
      <c r="KEO72" s="68"/>
      <c r="KEP72" s="68"/>
      <c r="KEQ72" s="68"/>
      <c r="KER72" s="68"/>
      <c r="KES72" s="68"/>
      <c r="KET72" s="68"/>
      <c r="KEU72" s="68"/>
      <c r="KEV72" s="68"/>
      <c r="KEW72" s="68"/>
      <c r="KEX72" s="68"/>
      <c r="KEY72" s="68"/>
      <c r="KEZ72" s="68"/>
      <c r="KFA72" s="68"/>
      <c r="KFB72" s="68"/>
      <c r="KFC72" s="68"/>
      <c r="KFD72" s="68"/>
      <c r="KFE72" s="68"/>
      <c r="KFF72" s="68"/>
      <c r="KFG72" s="68"/>
      <c r="KFH72" s="68"/>
      <c r="KFI72" s="68"/>
      <c r="KFJ72" s="68"/>
      <c r="KFK72" s="68"/>
      <c r="KFL72" s="68"/>
      <c r="KFM72" s="68"/>
      <c r="KFN72" s="68"/>
      <c r="KFO72" s="68"/>
      <c r="KFP72" s="68"/>
      <c r="KFQ72" s="68"/>
      <c r="KFR72" s="68"/>
      <c r="KFS72" s="68"/>
      <c r="KFT72" s="68"/>
      <c r="KFU72" s="68"/>
      <c r="KFV72" s="68"/>
      <c r="KFW72" s="68"/>
      <c r="KFX72" s="68"/>
      <c r="KFY72" s="68"/>
      <c r="KFZ72" s="68"/>
      <c r="KGA72" s="68"/>
      <c r="KGB72" s="68"/>
      <c r="KGC72" s="68"/>
      <c r="KGD72" s="68"/>
      <c r="KGE72" s="68"/>
      <c r="KGF72" s="68"/>
      <c r="KGG72" s="68"/>
      <c r="KGH72" s="68"/>
      <c r="KGI72" s="68"/>
      <c r="KGJ72" s="68"/>
      <c r="KGK72" s="68"/>
      <c r="KGL72" s="68"/>
      <c r="KGM72" s="68"/>
      <c r="KGN72" s="68"/>
      <c r="KGO72" s="68"/>
      <c r="KGP72" s="68"/>
      <c r="KGQ72" s="68"/>
      <c r="KGR72" s="68"/>
      <c r="KGS72" s="68"/>
      <c r="KGT72" s="68"/>
      <c r="KGU72" s="68"/>
      <c r="KGV72" s="68"/>
      <c r="KGW72" s="68"/>
      <c r="KGX72" s="68"/>
      <c r="KGY72" s="68"/>
      <c r="KGZ72" s="68"/>
      <c r="KHA72" s="68"/>
      <c r="KHB72" s="68"/>
      <c r="KHC72" s="68"/>
      <c r="KHD72" s="68"/>
      <c r="KHE72" s="68"/>
      <c r="KHF72" s="68"/>
      <c r="KHG72" s="68"/>
      <c r="KHH72" s="68"/>
      <c r="KHI72" s="68"/>
      <c r="KHJ72" s="68"/>
      <c r="KHK72" s="68"/>
      <c r="KHL72" s="68"/>
      <c r="KHM72" s="68"/>
      <c r="KHN72" s="68"/>
      <c r="KHO72" s="68"/>
      <c r="KHP72" s="68"/>
      <c r="KHQ72" s="68"/>
      <c r="KHR72" s="68"/>
      <c r="KHS72" s="68"/>
      <c r="KHT72" s="68"/>
      <c r="KHU72" s="68"/>
      <c r="KHV72" s="68"/>
      <c r="KHW72" s="68"/>
      <c r="KHX72" s="68"/>
      <c r="KHY72" s="68"/>
      <c r="KHZ72" s="68"/>
      <c r="KIA72" s="68"/>
      <c r="KIB72" s="68"/>
      <c r="KIC72" s="68"/>
      <c r="KID72" s="68"/>
      <c r="KIE72" s="68"/>
      <c r="KIF72" s="68"/>
      <c r="KIG72" s="68"/>
      <c r="KIH72" s="68"/>
      <c r="KII72" s="68"/>
      <c r="KIJ72" s="68"/>
      <c r="KIK72" s="68"/>
      <c r="KIL72" s="68"/>
      <c r="KIM72" s="68"/>
      <c r="KIN72" s="68"/>
      <c r="KIO72" s="68"/>
      <c r="KIP72" s="68"/>
      <c r="KIQ72" s="68"/>
      <c r="KIR72" s="68"/>
      <c r="KIS72" s="68"/>
      <c r="KIT72" s="68"/>
      <c r="KIU72" s="68"/>
      <c r="KIV72" s="68"/>
      <c r="KIW72" s="68"/>
      <c r="KIX72" s="68"/>
      <c r="KIY72" s="68"/>
      <c r="KIZ72" s="68"/>
      <c r="KJA72" s="68"/>
      <c r="KJB72" s="68"/>
      <c r="KJC72" s="68"/>
      <c r="KJD72" s="68"/>
      <c r="KJE72" s="68"/>
      <c r="KJF72" s="68"/>
      <c r="KJG72" s="68"/>
      <c r="KJH72" s="68"/>
      <c r="KJI72" s="68"/>
      <c r="KJJ72" s="68"/>
      <c r="KJK72" s="68"/>
      <c r="KJL72" s="68"/>
      <c r="KJM72" s="68"/>
      <c r="KJN72" s="68"/>
      <c r="KJO72" s="68"/>
      <c r="KJP72" s="68"/>
      <c r="KJQ72" s="68"/>
      <c r="KJR72" s="68"/>
      <c r="KJS72" s="68"/>
      <c r="KJT72" s="68"/>
      <c r="KJU72" s="68"/>
      <c r="KJV72" s="68"/>
      <c r="KJW72" s="68"/>
      <c r="KJX72" s="68"/>
      <c r="KJY72" s="68"/>
      <c r="KJZ72" s="68"/>
      <c r="KKA72" s="68"/>
      <c r="KKB72" s="68"/>
      <c r="KKC72" s="68"/>
      <c r="KKD72" s="68"/>
      <c r="KKE72" s="68"/>
      <c r="KKF72" s="68"/>
      <c r="KKG72" s="68"/>
      <c r="KKH72" s="68"/>
      <c r="KKI72" s="68"/>
      <c r="KKJ72" s="68"/>
      <c r="KKK72" s="68"/>
      <c r="KKL72" s="68"/>
      <c r="KKM72" s="68"/>
      <c r="KKN72" s="68"/>
      <c r="KKO72" s="68"/>
      <c r="KKP72" s="68"/>
      <c r="KKQ72" s="68"/>
      <c r="KKR72" s="68"/>
      <c r="KKS72" s="68"/>
      <c r="KKT72" s="68"/>
      <c r="KKU72" s="68"/>
      <c r="KKV72" s="68"/>
      <c r="KKW72" s="68"/>
      <c r="KKX72" s="68"/>
      <c r="KKY72" s="68"/>
      <c r="KKZ72" s="68"/>
      <c r="KLA72" s="68"/>
      <c r="KLB72" s="68"/>
      <c r="KLC72" s="68"/>
      <c r="KLD72" s="68"/>
      <c r="KLE72" s="68"/>
      <c r="KLF72" s="68"/>
      <c r="KLG72" s="68"/>
      <c r="KLH72" s="68"/>
      <c r="KLI72" s="68"/>
      <c r="KLJ72" s="68"/>
      <c r="KLK72" s="68"/>
      <c r="KLL72" s="68"/>
      <c r="KLM72" s="68"/>
      <c r="KLN72" s="68"/>
      <c r="KLO72" s="68"/>
      <c r="KLP72" s="68"/>
      <c r="KLQ72" s="68"/>
      <c r="KLR72" s="68"/>
      <c r="KLS72" s="68"/>
      <c r="KLT72" s="68"/>
      <c r="KLU72" s="68"/>
      <c r="KLV72" s="68"/>
      <c r="KLW72" s="68"/>
      <c r="KLX72" s="68"/>
      <c r="KLY72" s="68"/>
      <c r="KLZ72" s="68"/>
      <c r="KMA72" s="68"/>
      <c r="KMB72" s="68"/>
      <c r="KMC72" s="68"/>
      <c r="KMD72" s="68"/>
      <c r="KME72" s="68"/>
      <c r="KMF72" s="68"/>
      <c r="KMG72" s="68"/>
      <c r="KMH72" s="68"/>
      <c r="KMI72" s="68"/>
      <c r="KMJ72" s="68"/>
      <c r="KMK72" s="68"/>
      <c r="KML72" s="68"/>
      <c r="KMM72" s="68"/>
      <c r="KMN72" s="68"/>
      <c r="KMO72" s="68"/>
      <c r="KMP72" s="68"/>
      <c r="KMQ72" s="68"/>
      <c r="KMR72" s="68"/>
      <c r="KMS72" s="68"/>
      <c r="KMT72" s="68"/>
      <c r="KMU72" s="68"/>
      <c r="KMV72" s="68"/>
      <c r="KMW72" s="68"/>
      <c r="KMX72" s="68"/>
      <c r="KMY72" s="68"/>
      <c r="KMZ72" s="68"/>
      <c r="KNA72" s="68"/>
      <c r="KNB72" s="68"/>
      <c r="KNC72" s="68"/>
      <c r="KND72" s="68"/>
      <c r="KNE72" s="68"/>
      <c r="KNF72" s="68"/>
      <c r="KNG72" s="68"/>
      <c r="KNH72" s="68"/>
      <c r="KNI72" s="68"/>
      <c r="KNJ72" s="68"/>
      <c r="KNK72" s="68"/>
      <c r="KNL72" s="68"/>
      <c r="KNM72" s="68"/>
      <c r="KNN72" s="68"/>
      <c r="KNO72" s="68"/>
      <c r="KNP72" s="68"/>
      <c r="KNQ72" s="68"/>
      <c r="KNR72" s="68"/>
      <c r="KNS72" s="68"/>
      <c r="KNT72" s="68"/>
      <c r="KNU72" s="68"/>
      <c r="KNV72" s="68"/>
      <c r="KNW72" s="68"/>
      <c r="KNX72" s="68"/>
      <c r="KNY72" s="68"/>
      <c r="KNZ72" s="68"/>
      <c r="KOA72" s="68"/>
      <c r="KOB72" s="68"/>
      <c r="KOC72" s="68"/>
      <c r="KOD72" s="68"/>
      <c r="KOE72" s="68"/>
      <c r="KOF72" s="68"/>
      <c r="KOG72" s="68"/>
      <c r="KOH72" s="68"/>
      <c r="KOI72" s="68"/>
      <c r="KOJ72" s="68"/>
      <c r="KOK72" s="68"/>
      <c r="KOL72" s="68"/>
      <c r="KOM72" s="68"/>
      <c r="KON72" s="68"/>
      <c r="KOO72" s="68"/>
      <c r="KOP72" s="68"/>
      <c r="KOQ72" s="68"/>
      <c r="KOR72" s="68"/>
      <c r="KOS72" s="68"/>
      <c r="KOT72" s="68"/>
      <c r="KOU72" s="68"/>
      <c r="KOV72" s="68"/>
      <c r="KOW72" s="68"/>
      <c r="KOX72" s="68"/>
      <c r="KOY72" s="68"/>
      <c r="KOZ72" s="68"/>
      <c r="KPA72" s="68"/>
      <c r="KPB72" s="68"/>
      <c r="KPC72" s="68"/>
      <c r="KPD72" s="68"/>
      <c r="KPE72" s="68"/>
      <c r="KPF72" s="68"/>
      <c r="KPG72" s="68"/>
      <c r="KPH72" s="68"/>
      <c r="KPI72" s="68"/>
      <c r="KPJ72" s="68"/>
      <c r="KPK72" s="68"/>
      <c r="KPL72" s="68"/>
      <c r="KPM72" s="68"/>
      <c r="KPN72" s="68"/>
      <c r="KPO72" s="68"/>
      <c r="KPP72" s="68"/>
      <c r="KPQ72" s="68"/>
      <c r="KPR72" s="68"/>
      <c r="KPS72" s="68"/>
      <c r="KPT72" s="68"/>
      <c r="KPU72" s="68"/>
      <c r="KPV72" s="68"/>
      <c r="KPW72" s="68"/>
      <c r="KPX72" s="68"/>
      <c r="KPY72" s="68"/>
      <c r="KPZ72" s="68"/>
      <c r="KQA72" s="68"/>
      <c r="KQB72" s="68"/>
      <c r="KQC72" s="68"/>
      <c r="KQD72" s="68"/>
      <c r="KQE72" s="68"/>
      <c r="KQF72" s="68"/>
      <c r="KQG72" s="68"/>
      <c r="KQH72" s="68"/>
      <c r="KQI72" s="68"/>
      <c r="KQJ72" s="68"/>
      <c r="KQK72" s="68"/>
      <c r="KQL72" s="68"/>
      <c r="KQM72" s="68"/>
      <c r="KQN72" s="68"/>
      <c r="KQO72" s="68"/>
      <c r="KQP72" s="68"/>
      <c r="KQQ72" s="68"/>
      <c r="KQR72" s="68"/>
      <c r="KQS72" s="68"/>
      <c r="KQT72" s="68"/>
      <c r="KQU72" s="68"/>
      <c r="KQV72" s="68"/>
      <c r="KQW72" s="68"/>
      <c r="KQX72" s="68"/>
      <c r="KQY72" s="68"/>
      <c r="KQZ72" s="68"/>
      <c r="KRA72" s="68"/>
      <c r="KRB72" s="68"/>
      <c r="KRC72" s="68"/>
      <c r="KRD72" s="68"/>
      <c r="KRE72" s="68"/>
      <c r="KRF72" s="68"/>
      <c r="KRG72" s="68"/>
      <c r="KRH72" s="68"/>
      <c r="KRI72" s="68"/>
      <c r="KRJ72" s="68"/>
      <c r="KRK72" s="68"/>
      <c r="KRL72" s="68"/>
      <c r="KRM72" s="68"/>
      <c r="KRN72" s="68"/>
      <c r="KRO72" s="68"/>
      <c r="KRP72" s="68"/>
      <c r="KRQ72" s="68"/>
      <c r="KRR72" s="68"/>
      <c r="KRS72" s="68"/>
      <c r="KRT72" s="68"/>
      <c r="KRU72" s="68"/>
      <c r="KRV72" s="68"/>
      <c r="KRW72" s="68"/>
      <c r="KRX72" s="68"/>
      <c r="KRY72" s="68"/>
      <c r="KRZ72" s="68"/>
      <c r="KSA72" s="68"/>
      <c r="KSB72" s="68"/>
      <c r="KSC72" s="68"/>
      <c r="KSD72" s="68"/>
      <c r="KSE72" s="68"/>
      <c r="KSF72" s="68"/>
      <c r="KSG72" s="68"/>
      <c r="KSH72" s="68"/>
      <c r="KSI72" s="68"/>
      <c r="KSJ72" s="68"/>
      <c r="KSK72" s="68"/>
      <c r="KSL72" s="68"/>
      <c r="KSM72" s="68"/>
      <c r="KSN72" s="68"/>
      <c r="KSO72" s="68"/>
      <c r="KSP72" s="68"/>
      <c r="KSQ72" s="68"/>
      <c r="KSR72" s="68"/>
      <c r="KSS72" s="68"/>
      <c r="KST72" s="68"/>
      <c r="KSU72" s="68"/>
      <c r="KSV72" s="68"/>
      <c r="KSW72" s="68"/>
      <c r="KSX72" s="68"/>
      <c r="KSY72" s="68"/>
      <c r="KSZ72" s="68"/>
      <c r="KTA72" s="68"/>
      <c r="KTB72" s="68"/>
      <c r="KTC72" s="68"/>
      <c r="KTD72" s="68"/>
      <c r="KTE72" s="68"/>
      <c r="KTF72" s="68"/>
      <c r="KTG72" s="68"/>
      <c r="KTH72" s="68"/>
      <c r="KTI72" s="68"/>
      <c r="KTJ72" s="68"/>
      <c r="KTK72" s="68"/>
      <c r="KTL72" s="68"/>
      <c r="KTM72" s="68"/>
      <c r="KTN72" s="68"/>
      <c r="KTO72" s="68"/>
      <c r="KTP72" s="68"/>
      <c r="KTQ72" s="68"/>
      <c r="KTR72" s="68"/>
      <c r="KTS72" s="68"/>
      <c r="KTT72" s="68"/>
      <c r="KTU72" s="68"/>
      <c r="KTV72" s="68"/>
      <c r="KTW72" s="68"/>
      <c r="KTX72" s="68"/>
      <c r="KTY72" s="68"/>
      <c r="KTZ72" s="68"/>
      <c r="KUA72" s="68"/>
      <c r="KUB72" s="68"/>
      <c r="KUC72" s="68"/>
      <c r="KUD72" s="68"/>
      <c r="KUE72" s="68"/>
      <c r="KUF72" s="68"/>
      <c r="KUG72" s="68"/>
      <c r="KUH72" s="68"/>
      <c r="KUI72" s="68"/>
      <c r="KUJ72" s="68"/>
      <c r="KUK72" s="68"/>
      <c r="KUL72" s="68"/>
      <c r="KUM72" s="68"/>
      <c r="KUN72" s="68"/>
      <c r="KUO72" s="68"/>
      <c r="KUP72" s="68"/>
      <c r="KUQ72" s="68"/>
      <c r="KUR72" s="68"/>
      <c r="KUS72" s="68"/>
      <c r="KUT72" s="68"/>
      <c r="KUU72" s="68"/>
      <c r="KUV72" s="68"/>
      <c r="KUW72" s="68"/>
      <c r="KUX72" s="68"/>
      <c r="KUY72" s="68"/>
      <c r="KUZ72" s="68"/>
      <c r="KVA72" s="68"/>
      <c r="KVB72" s="68"/>
      <c r="KVC72" s="68"/>
      <c r="KVD72" s="68"/>
      <c r="KVE72" s="68"/>
      <c r="KVF72" s="68"/>
      <c r="KVG72" s="68"/>
      <c r="KVH72" s="68"/>
      <c r="KVI72" s="68"/>
      <c r="KVJ72" s="68"/>
      <c r="KVK72" s="68"/>
      <c r="KVL72" s="68"/>
      <c r="KVM72" s="68"/>
      <c r="KVN72" s="68"/>
      <c r="KVO72" s="68"/>
      <c r="KVP72" s="68"/>
      <c r="KVQ72" s="68"/>
      <c r="KVR72" s="68"/>
      <c r="KVS72" s="68"/>
      <c r="KVT72" s="68"/>
      <c r="KVU72" s="68"/>
      <c r="KVV72" s="68"/>
      <c r="KVW72" s="68"/>
      <c r="KVX72" s="68"/>
      <c r="KVY72" s="68"/>
      <c r="KVZ72" s="68"/>
      <c r="KWA72" s="68"/>
      <c r="KWB72" s="68"/>
      <c r="KWC72" s="68"/>
      <c r="KWD72" s="68"/>
      <c r="KWE72" s="68"/>
      <c r="KWF72" s="68"/>
      <c r="KWG72" s="68"/>
      <c r="KWH72" s="68"/>
      <c r="KWI72" s="68"/>
      <c r="KWJ72" s="68"/>
      <c r="KWK72" s="68"/>
      <c r="KWL72" s="68"/>
      <c r="KWM72" s="68"/>
      <c r="KWN72" s="68"/>
      <c r="KWO72" s="68"/>
      <c r="KWP72" s="68"/>
      <c r="KWQ72" s="68"/>
      <c r="KWR72" s="68"/>
      <c r="KWS72" s="68"/>
      <c r="KWT72" s="68"/>
      <c r="KWU72" s="68"/>
      <c r="KWV72" s="68"/>
      <c r="KWW72" s="68"/>
      <c r="KWX72" s="68"/>
      <c r="KWY72" s="68"/>
      <c r="KWZ72" s="68"/>
      <c r="KXA72" s="68"/>
      <c r="KXB72" s="68"/>
      <c r="KXC72" s="68"/>
      <c r="KXD72" s="68"/>
      <c r="KXE72" s="68"/>
      <c r="KXF72" s="68"/>
      <c r="KXG72" s="68"/>
      <c r="KXH72" s="68"/>
      <c r="KXI72" s="68"/>
      <c r="KXJ72" s="68"/>
      <c r="KXK72" s="68"/>
      <c r="KXL72" s="68"/>
      <c r="KXM72" s="68"/>
      <c r="KXN72" s="68"/>
      <c r="KXO72" s="68"/>
      <c r="KXP72" s="68"/>
      <c r="KXQ72" s="68"/>
      <c r="KXR72" s="68"/>
      <c r="KXS72" s="68"/>
      <c r="KXT72" s="68"/>
      <c r="KXU72" s="68"/>
      <c r="KXV72" s="68"/>
      <c r="KXW72" s="68"/>
      <c r="KXX72" s="68"/>
      <c r="KXY72" s="68"/>
      <c r="KXZ72" s="68"/>
      <c r="KYA72" s="68"/>
      <c r="KYB72" s="68"/>
      <c r="KYC72" s="68"/>
      <c r="KYD72" s="68"/>
      <c r="KYE72" s="68"/>
      <c r="KYF72" s="68"/>
      <c r="KYG72" s="68"/>
      <c r="KYH72" s="68"/>
      <c r="KYI72" s="68"/>
      <c r="KYJ72" s="68"/>
      <c r="KYK72" s="68"/>
      <c r="KYL72" s="68"/>
      <c r="KYM72" s="68"/>
      <c r="KYN72" s="68"/>
      <c r="KYO72" s="68"/>
      <c r="KYP72" s="68"/>
      <c r="KYQ72" s="68"/>
      <c r="KYR72" s="68"/>
      <c r="KYS72" s="68"/>
      <c r="KYT72" s="68"/>
      <c r="KYU72" s="68"/>
      <c r="KYV72" s="68"/>
      <c r="KYW72" s="68"/>
      <c r="KYX72" s="68"/>
      <c r="KYY72" s="68"/>
      <c r="KYZ72" s="68"/>
      <c r="KZA72" s="68"/>
      <c r="KZB72" s="68"/>
      <c r="KZC72" s="68"/>
      <c r="KZD72" s="68"/>
      <c r="KZE72" s="68"/>
      <c r="KZF72" s="68"/>
      <c r="KZG72" s="68"/>
      <c r="KZH72" s="68"/>
      <c r="KZI72" s="68"/>
      <c r="KZJ72" s="68"/>
      <c r="KZK72" s="68"/>
      <c r="KZL72" s="68"/>
      <c r="KZM72" s="68"/>
      <c r="KZN72" s="68"/>
      <c r="KZO72" s="68"/>
      <c r="KZP72" s="68"/>
      <c r="KZQ72" s="68"/>
      <c r="KZR72" s="68"/>
      <c r="KZS72" s="68"/>
      <c r="KZT72" s="68"/>
      <c r="KZU72" s="68"/>
      <c r="KZV72" s="68"/>
      <c r="KZW72" s="68"/>
      <c r="KZX72" s="68"/>
      <c r="KZY72" s="68"/>
      <c r="KZZ72" s="68"/>
      <c r="LAA72" s="68"/>
      <c r="LAB72" s="68"/>
      <c r="LAC72" s="68"/>
      <c r="LAD72" s="68"/>
      <c r="LAE72" s="68"/>
      <c r="LAF72" s="68"/>
      <c r="LAG72" s="68"/>
      <c r="LAH72" s="68"/>
      <c r="LAI72" s="68"/>
      <c r="LAJ72" s="68"/>
      <c r="LAK72" s="68"/>
      <c r="LAL72" s="68"/>
      <c r="LAM72" s="68"/>
      <c r="LAN72" s="68"/>
      <c r="LAO72" s="68"/>
      <c r="LAP72" s="68"/>
      <c r="LAQ72" s="68"/>
      <c r="LAR72" s="68"/>
      <c r="LAS72" s="68"/>
      <c r="LAT72" s="68"/>
      <c r="LAU72" s="68"/>
      <c r="LAV72" s="68"/>
      <c r="LAW72" s="68"/>
      <c r="LAX72" s="68"/>
      <c r="LAY72" s="68"/>
      <c r="LAZ72" s="68"/>
      <c r="LBA72" s="68"/>
      <c r="LBB72" s="68"/>
      <c r="LBC72" s="68"/>
      <c r="LBD72" s="68"/>
      <c r="LBE72" s="68"/>
      <c r="LBF72" s="68"/>
      <c r="LBG72" s="68"/>
      <c r="LBH72" s="68"/>
      <c r="LBI72" s="68"/>
      <c r="LBJ72" s="68"/>
      <c r="LBK72" s="68"/>
      <c r="LBL72" s="68"/>
      <c r="LBM72" s="68"/>
      <c r="LBN72" s="68"/>
      <c r="LBO72" s="68"/>
      <c r="LBP72" s="68"/>
      <c r="LBQ72" s="68"/>
      <c r="LBR72" s="68"/>
      <c r="LBS72" s="68"/>
      <c r="LBT72" s="68"/>
      <c r="LBU72" s="68"/>
      <c r="LBV72" s="68"/>
      <c r="LBW72" s="68"/>
      <c r="LBX72" s="68"/>
      <c r="LBY72" s="68"/>
      <c r="LBZ72" s="68"/>
      <c r="LCA72" s="68"/>
      <c r="LCB72" s="68"/>
      <c r="LCC72" s="68"/>
      <c r="LCD72" s="68"/>
      <c r="LCE72" s="68"/>
      <c r="LCF72" s="68"/>
      <c r="LCG72" s="68"/>
      <c r="LCH72" s="68"/>
      <c r="LCI72" s="68"/>
      <c r="LCJ72" s="68"/>
      <c r="LCK72" s="68"/>
      <c r="LCL72" s="68"/>
      <c r="LCM72" s="68"/>
      <c r="LCN72" s="68"/>
      <c r="LCO72" s="68"/>
      <c r="LCP72" s="68"/>
      <c r="LCQ72" s="68"/>
      <c r="LCR72" s="68"/>
      <c r="LCS72" s="68"/>
      <c r="LCT72" s="68"/>
      <c r="LCU72" s="68"/>
      <c r="LCV72" s="68"/>
      <c r="LCW72" s="68"/>
      <c r="LCX72" s="68"/>
      <c r="LCY72" s="68"/>
      <c r="LCZ72" s="68"/>
      <c r="LDA72" s="68"/>
      <c r="LDB72" s="68"/>
      <c r="LDC72" s="68"/>
      <c r="LDD72" s="68"/>
      <c r="LDE72" s="68"/>
      <c r="LDF72" s="68"/>
      <c r="LDG72" s="68"/>
      <c r="LDH72" s="68"/>
      <c r="LDI72" s="68"/>
      <c r="LDJ72" s="68"/>
      <c r="LDK72" s="68"/>
      <c r="LDL72" s="68"/>
      <c r="LDM72" s="68"/>
      <c r="LDN72" s="68"/>
      <c r="LDO72" s="68"/>
      <c r="LDP72" s="68"/>
      <c r="LDQ72" s="68"/>
      <c r="LDR72" s="68"/>
      <c r="LDS72" s="68"/>
      <c r="LDT72" s="68"/>
      <c r="LDU72" s="68"/>
      <c r="LDV72" s="68"/>
      <c r="LDW72" s="68"/>
      <c r="LDX72" s="68"/>
      <c r="LDY72" s="68"/>
      <c r="LDZ72" s="68"/>
      <c r="LEA72" s="68"/>
      <c r="LEB72" s="68"/>
      <c r="LEC72" s="68"/>
      <c r="LED72" s="68"/>
      <c r="LEE72" s="68"/>
      <c r="LEF72" s="68"/>
      <c r="LEG72" s="68"/>
      <c r="LEH72" s="68"/>
      <c r="LEI72" s="68"/>
      <c r="LEJ72" s="68"/>
      <c r="LEK72" s="68"/>
      <c r="LEL72" s="68"/>
      <c r="LEM72" s="68"/>
      <c r="LEN72" s="68"/>
      <c r="LEO72" s="68"/>
      <c r="LEP72" s="68"/>
      <c r="LEQ72" s="68"/>
      <c r="LER72" s="68"/>
      <c r="LES72" s="68"/>
      <c r="LET72" s="68"/>
      <c r="LEU72" s="68"/>
      <c r="LEV72" s="68"/>
      <c r="LEW72" s="68"/>
      <c r="LEX72" s="68"/>
      <c r="LEY72" s="68"/>
      <c r="LEZ72" s="68"/>
      <c r="LFA72" s="68"/>
      <c r="LFB72" s="68"/>
      <c r="LFC72" s="68"/>
      <c r="LFD72" s="68"/>
      <c r="LFE72" s="68"/>
      <c r="LFF72" s="68"/>
      <c r="LFG72" s="68"/>
      <c r="LFH72" s="68"/>
      <c r="LFI72" s="68"/>
      <c r="LFJ72" s="68"/>
      <c r="LFK72" s="68"/>
      <c r="LFL72" s="68"/>
      <c r="LFM72" s="68"/>
      <c r="LFN72" s="68"/>
      <c r="LFO72" s="68"/>
      <c r="LFP72" s="68"/>
      <c r="LFQ72" s="68"/>
      <c r="LFR72" s="68"/>
      <c r="LFS72" s="68"/>
      <c r="LFT72" s="68"/>
      <c r="LFU72" s="68"/>
      <c r="LFV72" s="68"/>
      <c r="LFW72" s="68"/>
      <c r="LFX72" s="68"/>
      <c r="LFY72" s="68"/>
      <c r="LFZ72" s="68"/>
      <c r="LGA72" s="68"/>
      <c r="LGB72" s="68"/>
      <c r="LGC72" s="68"/>
      <c r="LGD72" s="68"/>
      <c r="LGE72" s="68"/>
      <c r="LGF72" s="68"/>
      <c r="LGG72" s="68"/>
      <c r="LGH72" s="68"/>
      <c r="LGI72" s="68"/>
      <c r="LGJ72" s="68"/>
      <c r="LGK72" s="68"/>
      <c r="LGL72" s="68"/>
      <c r="LGM72" s="68"/>
      <c r="LGN72" s="68"/>
      <c r="LGO72" s="68"/>
      <c r="LGP72" s="68"/>
      <c r="LGQ72" s="68"/>
      <c r="LGR72" s="68"/>
      <c r="LGS72" s="68"/>
      <c r="LGT72" s="68"/>
      <c r="LGU72" s="68"/>
      <c r="LGV72" s="68"/>
      <c r="LGW72" s="68"/>
      <c r="LGX72" s="68"/>
      <c r="LGY72" s="68"/>
      <c r="LGZ72" s="68"/>
      <c r="LHA72" s="68"/>
      <c r="LHB72" s="68"/>
      <c r="LHC72" s="68"/>
      <c r="LHD72" s="68"/>
      <c r="LHE72" s="68"/>
      <c r="LHF72" s="68"/>
      <c r="LHG72" s="68"/>
      <c r="LHH72" s="68"/>
      <c r="LHI72" s="68"/>
      <c r="LHJ72" s="68"/>
      <c r="LHK72" s="68"/>
      <c r="LHL72" s="68"/>
      <c r="LHM72" s="68"/>
      <c r="LHN72" s="68"/>
      <c r="LHO72" s="68"/>
      <c r="LHP72" s="68"/>
      <c r="LHQ72" s="68"/>
      <c r="LHR72" s="68"/>
      <c r="LHS72" s="68"/>
      <c r="LHT72" s="68"/>
      <c r="LHU72" s="68"/>
      <c r="LHV72" s="68"/>
      <c r="LHW72" s="68"/>
      <c r="LHX72" s="68"/>
      <c r="LHY72" s="68"/>
      <c r="LHZ72" s="68"/>
      <c r="LIA72" s="68"/>
      <c r="LIB72" s="68"/>
      <c r="LIC72" s="68"/>
      <c r="LID72" s="68"/>
      <c r="LIE72" s="68"/>
      <c r="LIF72" s="68"/>
      <c r="LIG72" s="68"/>
      <c r="LIH72" s="68"/>
      <c r="LII72" s="68"/>
      <c r="LIJ72" s="68"/>
      <c r="LIK72" s="68"/>
      <c r="LIL72" s="68"/>
      <c r="LIM72" s="68"/>
      <c r="LIN72" s="68"/>
      <c r="LIO72" s="68"/>
      <c r="LIP72" s="68"/>
      <c r="LIQ72" s="68"/>
      <c r="LIR72" s="68"/>
      <c r="LIS72" s="68"/>
      <c r="LIT72" s="68"/>
      <c r="LIU72" s="68"/>
      <c r="LIV72" s="68"/>
      <c r="LIW72" s="68"/>
      <c r="LIX72" s="68"/>
      <c r="LIY72" s="68"/>
      <c r="LIZ72" s="68"/>
      <c r="LJA72" s="68"/>
      <c r="LJB72" s="68"/>
      <c r="LJC72" s="68"/>
      <c r="LJD72" s="68"/>
      <c r="LJE72" s="68"/>
      <c r="LJF72" s="68"/>
      <c r="LJG72" s="68"/>
      <c r="LJH72" s="68"/>
      <c r="LJI72" s="68"/>
      <c r="LJJ72" s="68"/>
      <c r="LJK72" s="68"/>
      <c r="LJL72" s="68"/>
      <c r="LJM72" s="68"/>
      <c r="LJN72" s="68"/>
      <c r="LJO72" s="68"/>
      <c r="LJP72" s="68"/>
      <c r="LJQ72" s="68"/>
      <c r="LJR72" s="68"/>
      <c r="LJS72" s="68"/>
      <c r="LJT72" s="68"/>
      <c r="LJU72" s="68"/>
      <c r="LJV72" s="68"/>
      <c r="LJW72" s="68"/>
      <c r="LJX72" s="68"/>
      <c r="LJY72" s="68"/>
      <c r="LJZ72" s="68"/>
      <c r="LKA72" s="68"/>
      <c r="LKB72" s="68"/>
      <c r="LKC72" s="68"/>
      <c r="LKD72" s="68"/>
      <c r="LKE72" s="68"/>
      <c r="LKF72" s="68"/>
      <c r="LKG72" s="68"/>
      <c r="LKH72" s="68"/>
      <c r="LKI72" s="68"/>
      <c r="LKJ72" s="68"/>
      <c r="LKK72" s="68"/>
      <c r="LKL72" s="68"/>
      <c r="LKM72" s="68"/>
      <c r="LKN72" s="68"/>
      <c r="LKO72" s="68"/>
      <c r="LKP72" s="68"/>
      <c r="LKQ72" s="68"/>
      <c r="LKR72" s="68"/>
      <c r="LKS72" s="68"/>
      <c r="LKT72" s="68"/>
      <c r="LKU72" s="68"/>
      <c r="LKV72" s="68"/>
      <c r="LKW72" s="68"/>
      <c r="LKX72" s="68"/>
      <c r="LKY72" s="68"/>
      <c r="LKZ72" s="68"/>
      <c r="LLA72" s="68"/>
      <c r="LLB72" s="68"/>
      <c r="LLC72" s="68"/>
      <c r="LLD72" s="68"/>
      <c r="LLE72" s="68"/>
      <c r="LLF72" s="68"/>
      <c r="LLG72" s="68"/>
      <c r="LLH72" s="68"/>
      <c r="LLI72" s="68"/>
      <c r="LLJ72" s="68"/>
      <c r="LLK72" s="68"/>
      <c r="LLL72" s="68"/>
      <c r="LLM72" s="68"/>
      <c r="LLN72" s="68"/>
      <c r="LLO72" s="68"/>
      <c r="LLP72" s="68"/>
      <c r="LLQ72" s="68"/>
      <c r="LLR72" s="68"/>
      <c r="LLS72" s="68"/>
      <c r="LLT72" s="68"/>
      <c r="LLU72" s="68"/>
      <c r="LLV72" s="68"/>
      <c r="LLW72" s="68"/>
      <c r="LLX72" s="68"/>
      <c r="LLY72" s="68"/>
      <c r="LLZ72" s="68"/>
      <c r="LMA72" s="68"/>
      <c r="LMB72" s="68"/>
      <c r="LMC72" s="68"/>
      <c r="LMD72" s="68"/>
      <c r="LME72" s="68"/>
      <c r="LMF72" s="68"/>
      <c r="LMG72" s="68"/>
      <c r="LMH72" s="68"/>
      <c r="LMI72" s="68"/>
      <c r="LMJ72" s="68"/>
      <c r="LMK72" s="68"/>
      <c r="LML72" s="68"/>
      <c r="LMM72" s="68"/>
      <c r="LMN72" s="68"/>
      <c r="LMO72" s="68"/>
      <c r="LMP72" s="68"/>
      <c r="LMQ72" s="68"/>
      <c r="LMR72" s="68"/>
      <c r="LMS72" s="68"/>
      <c r="LMT72" s="68"/>
      <c r="LMU72" s="68"/>
      <c r="LMV72" s="68"/>
      <c r="LMW72" s="68"/>
      <c r="LMX72" s="68"/>
      <c r="LMY72" s="68"/>
      <c r="LMZ72" s="68"/>
      <c r="LNA72" s="68"/>
      <c r="LNB72" s="68"/>
      <c r="LNC72" s="68"/>
      <c r="LND72" s="68"/>
      <c r="LNE72" s="68"/>
      <c r="LNF72" s="68"/>
      <c r="LNG72" s="68"/>
      <c r="LNH72" s="68"/>
      <c r="LNI72" s="68"/>
      <c r="LNJ72" s="68"/>
      <c r="LNK72" s="68"/>
      <c r="LNL72" s="68"/>
      <c r="LNM72" s="68"/>
      <c r="LNN72" s="68"/>
      <c r="LNO72" s="68"/>
      <c r="LNP72" s="68"/>
      <c r="LNQ72" s="68"/>
      <c r="LNR72" s="68"/>
      <c r="LNS72" s="68"/>
      <c r="LNT72" s="68"/>
      <c r="LNU72" s="68"/>
      <c r="LNV72" s="68"/>
      <c r="LNW72" s="68"/>
      <c r="LNX72" s="68"/>
      <c r="LNY72" s="68"/>
      <c r="LNZ72" s="68"/>
      <c r="LOA72" s="68"/>
      <c r="LOB72" s="68"/>
      <c r="LOC72" s="68"/>
      <c r="LOD72" s="68"/>
      <c r="LOE72" s="68"/>
      <c r="LOF72" s="68"/>
      <c r="LOG72" s="68"/>
      <c r="LOH72" s="68"/>
      <c r="LOI72" s="68"/>
      <c r="LOJ72" s="68"/>
      <c r="LOK72" s="68"/>
      <c r="LOL72" s="68"/>
      <c r="LOM72" s="68"/>
      <c r="LON72" s="68"/>
      <c r="LOO72" s="68"/>
      <c r="LOP72" s="68"/>
      <c r="LOQ72" s="68"/>
      <c r="LOR72" s="68"/>
      <c r="LOS72" s="68"/>
      <c r="LOT72" s="68"/>
      <c r="LOU72" s="68"/>
      <c r="LOV72" s="68"/>
      <c r="LOW72" s="68"/>
      <c r="LOX72" s="68"/>
      <c r="LOY72" s="68"/>
      <c r="LOZ72" s="68"/>
      <c r="LPA72" s="68"/>
      <c r="LPB72" s="68"/>
      <c r="LPC72" s="68"/>
      <c r="LPD72" s="68"/>
      <c r="LPE72" s="68"/>
      <c r="LPF72" s="68"/>
      <c r="LPG72" s="68"/>
      <c r="LPH72" s="68"/>
      <c r="LPI72" s="68"/>
      <c r="LPJ72" s="68"/>
      <c r="LPK72" s="68"/>
      <c r="LPL72" s="68"/>
      <c r="LPM72" s="68"/>
      <c r="LPN72" s="68"/>
      <c r="LPO72" s="68"/>
      <c r="LPP72" s="68"/>
      <c r="LPQ72" s="68"/>
      <c r="LPR72" s="68"/>
      <c r="LPS72" s="68"/>
      <c r="LPT72" s="68"/>
      <c r="LPU72" s="68"/>
      <c r="LPV72" s="68"/>
      <c r="LPW72" s="68"/>
      <c r="LPX72" s="68"/>
      <c r="LPY72" s="68"/>
      <c r="LPZ72" s="68"/>
      <c r="LQA72" s="68"/>
      <c r="LQB72" s="68"/>
      <c r="LQC72" s="68"/>
      <c r="LQD72" s="68"/>
      <c r="LQE72" s="68"/>
      <c r="LQF72" s="68"/>
      <c r="LQG72" s="68"/>
      <c r="LQH72" s="68"/>
      <c r="LQI72" s="68"/>
      <c r="LQJ72" s="68"/>
      <c r="LQK72" s="68"/>
      <c r="LQL72" s="68"/>
      <c r="LQM72" s="68"/>
      <c r="LQN72" s="68"/>
      <c r="LQO72" s="68"/>
      <c r="LQP72" s="68"/>
      <c r="LQQ72" s="68"/>
      <c r="LQR72" s="68"/>
      <c r="LQS72" s="68"/>
      <c r="LQT72" s="68"/>
      <c r="LQU72" s="68"/>
      <c r="LQV72" s="68"/>
      <c r="LQW72" s="68"/>
      <c r="LQX72" s="68"/>
      <c r="LQY72" s="68"/>
      <c r="LQZ72" s="68"/>
      <c r="LRA72" s="68"/>
      <c r="LRB72" s="68"/>
      <c r="LRC72" s="68"/>
      <c r="LRD72" s="68"/>
      <c r="LRE72" s="68"/>
      <c r="LRF72" s="68"/>
      <c r="LRG72" s="68"/>
      <c r="LRH72" s="68"/>
      <c r="LRI72" s="68"/>
      <c r="LRJ72" s="68"/>
      <c r="LRK72" s="68"/>
      <c r="LRL72" s="68"/>
      <c r="LRM72" s="68"/>
      <c r="LRN72" s="68"/>
      <c r="LRO72" s="68"/>
      <c r="LRP72" s="68"/>
      <c r="LRQ72" s="68"/>
      <c r="LRR72" s="68"/>
      <c r="LRS72" s="68"/>
      <c r="LRT72" s="68"/>
      <c r="LRU72" s="68"/>
      <c r="LRV72" s="68"/>
      <c r="LRW72" s="68"/>
      <c r="LRX72" s="68"/>
      <c r="LRY72" s="68"/>
      <c r="LRZ72" s="68"/>
      <c r="LSA72" s="68"/>
      <c r="LSB72" s="68"/>
      <c r="LSC72" s="68"/>
      <c r="LSD72" s="68"/>
      <c r="LSE72" s="68"/>
      <c r="LSF72" s="68"/>
      <c r="LSG72" s="68"/>
      <c r="LSH72" s="68"/>
      <c r="LSI72" s="68"/>
      <c r="LSJ72" s="68"/>
      <c r="LSK72" s="68"/>
      <c r="LSL72" s="68"/>
      <c r="LSM72" s="68"/>
      <c r="LSN72" s="68"/>
      <c r="LSO72" s="68"/>
      <c r="LSP72" s="68"/>
      <c r="LSQ72" s="68"/>
      <c r="LSR72" s="68"/>
      <c r="LSS72" s="68"/>
      <c r="LST72" s="68"/>
      <c r="LSU72" s="68"/>
      <c r="LSV72" s="68"/>
      <c r="LSW72" s="68"/>
      <c r="LSX72" s="68"/>
      <c r="LSY72" s="68"/>
      <c r="LSZ72" s="68"/>
      <c r="LTA72" s="68"/>
      <c r="LTB72" s="68"/>
      <c r="LTC72" s="68"/>
      <c r="LTD72" s="68"/>
      <c r="LTE72" s="68"/>
      <c r="LTF72" s="68"/>
      <c r="LTG72" s="68"/>
      <c r="LTH72" s="68"/>
      <c r="LTI72" s="68"/>
      <c r="LTJ72" s="68"/>
      <c r="LTK72" s="68"/>
      <c r="LTL72" s="68"/>
      <c r="LTM72" s="68"/>
      <c r="LTN72" s="68"/>
      <c r="LTO72" s="68"/>
      <c r="LTP72" s="68"/>
      <c r="LTQ72" s="68"/>
      <c r="LTR72" s="68"/>
      <c r="LTS72" s="68"/>
      <c r="LTT72" s="68"/>
      <c r="LTU72" s="68"/>
      <c r="LTV72" s="68"/>
      <c r="LTW72" s="68"/>
      <c r="LTX72" s="68"/>
      <c r="LTY72" s="68"/>
      <c r="LTZ72" s="68"/>
      <c r="LUA72" s="68"/>
      <c r="LUB72" s="68"/>
      <c r="LUC72" s="68"/>
      <c r="LUD72" s="68"/>
      <c r="LUE72" s="68"/>
      <c r="LUF72" s="68"/>
      <c r="LUG72" s="68"/>
      <c r="LUH72" s="68"/>
      <c r="LUI72" s="68"/>
      <c r="LUJ72" s="68"/>
      <c r="LUK72" s="68"/>
      <c r="LUL72" s="68"/>
      <c r="LUM72" s="68"/>
      <c r="LUN72" s="68"/>
      <c r="LUO72" s="68"/>
      <c r="LUP72" s="68"/>
      <c r="LUQ72" s="68"/>
      <c r="LUR72" s="68"/>
      <c r="LUS72" s="68"/>
      <c r="LUT72" s="68"/>
      <c r="LUU72" s="68"/>
      <c r="LUV72" s="68"/>
      <c r="LUW72" s="68"/>
      <c r="LUX72" s="68"/>
      <c r="LUY72" s="68"/>
      <c r="LUZ72" s="68"/>
      <c r="LVA72" s="68"/>
      <c r="LVB72" s="68"/>
      <c r="LVC72" s="68"/>
      <c r="LVD72" s="68"/>
      <c r="LVE72" s="68"/>
      <c r="LVF72" s="68"/>
      <c r="LVG72" s="68"/>
      <c r="LVH72" s="68"/>
      <c r="LVI72" s="68"/>
      <c r="LVJ72" s="68"/>
      <c r="LVK72" s="68"/>
      <c r="LVL72" s="68"/>
      <c r="LVM72" s="68"/>
      <c r="LVN72" s="68"/>
      <c r="LVO72" s="68"/>
      <c r="LVP72" s="68"/>
      <c r="LVQ72" s="68"/>
      <c r="LVR72" s="68"/>
      <c r="LVS72" s="68"/>
      <c r="LVT72" s="68"/>
      <c r="LVU72" s="68"/>
      <c r="LVV72" s="68"/>
      <c r="LVW72" s="68"/>
      <c r="LVX72" s="68"/>
      <c r="LVY72" s="68"/>
      <c r="LVZ72" s="68"/>
      <c r="LWA72" s="68"/>
      <c r="LWB72" s="68"/>
      <c r="LWC72" s="68"/>
      <c r="LWD72" s="68"/>
      <c r="LWE72" s="68"/>
      <c r="LWF72" s="68"/>
      <c r="LWG72" s="68"/>
      <c r="LWH72" s="68"/>
      <c r="LWI72" s="68"/>
      <c r="LWJ72" s="68"/>
      <c r="LWK72" s="68"/>
      <c r="LWL72" s="68"/>
      <c r="LWM72" s="68"/>
      <c r="LWN72" s="68"/>
      <c r="LWO72" s="68"/>
      <c r="LWP72" s="68"/>
      <c r="LWQ72" s="68"/>
      <c r="LWR72" s="68"/>
      <c r="LWS72" s="68"/>
      <c r="LWT72" s="68"/>
      <c r="LWU72" s="68"/>
      <c r="LWV72" s="68"/>
      <c r="LWW72" s="68"/>
      <c r="LWX72" s="68"/>
      <c r="LWY72" s="68"/>
      <c r="LWZ72" s="68"/>
      <c r="LXA72" s="68"/>
      <c r="LXB72" s="68"/>
      <c r="LXC72" s="68"/>
      <c r="LXD72" s="68"/>
      <c r="LXE72" s="68"/>
      <c r="LXF72" s="68"/>
      <c r="LXG72" s="68"/>
      <c r="LXH72" s="68"/>
      <c r="LXI72" s="68"/>
      <c r="LXJ72" s="68"/>
      <c r="LXK72" s="68"/>
      <c r="LXL72" s="68"/>
      <c r="LXM72" s="68"/>
      <c r="LXN72" s="68"/>
      <c r="LXO72" s="68"/>
      <c r="LXP72" s="68"/>
      <c r="LXQ72" s="68"/>
      <c r="LXR72" s="68"/>
      <c r="LXS72" s="68"/>
      <c r="LXT72" s="68"/>
      <c r="LXU72" s="68"/>
      <c r="LXV72" s="68"/>
      <c r="LXW72" s="68"/>
      <c r="LXX72" s="68"/>
      <c r="LXY72" s="68"/>
      <c r="LXZ72" s="68"/>
      <c r="LYA72" s="68"/>
      <c r="LYB72" s="68"/>
      <c r="LYC72" s="68"/>
      <c r="LYD72" s="68"/>
      <c r="LYE72" s="68"/>
      <c r="LYF72" s="68"/>
      <c r="LYG72" s="68"/>
      <c r="LYH72" s="68"/>
      <c r="LYI72" s="68"/>
      <c r="LYJ72" s="68"/>
      <c r="LYK72" s="68"/>
      <c r="LYL72" s="68"/>
      <c r="LYM72" s="68"/>
      <c r="LYN72" s="68"/>
      <c r="LYO72" s="68"/>
      <c r="LYP72" s="68"/>
      <c r="LYQ72" s="68"/>
      <c r="LYR72" s="68"/>
      <c r="LYS72" s="68"/>
      <c r="LYT72" s="68"/>
      <c r="LYU72" s="68"/>
      <c r="LYV72" s="68"/>
      <c r="LYW72" s="68"/>
      <c r="LYX72" s="68"/>
      <c r="LYY72" s="68"/>
      <c r="LYZ72" s="68"/>
      <c r="LZA72" s="68"/>
      <c r="LZB72" s="68"/>
      <c r="LZC72" s="68"/>
      <c r="LZD72" s="68"/>
      <c r="LZE72" s="68"/>
      <c r="LZF72" s="68"/>
      <c r="LZG72" s="68"/>
      <c r="LZH72" s="68"/>
      <c r="LZI72" s="68"/>
      <c r="LZJ72" s="68"/>
      <c r="LZK72" s="68"/>
      <c r="LZL72" s="68"/>
      <c r="LZM72" s="68"/>
      <c r="LZN72" s="68"/>
      <c r="LZO72" s="68"/>
      <c r="LZP72" s="68"/>
      <c r="LZQ72" s="68"/>
      <c r="LZR72" s="68"/>
      <c r="LZS72" s="68"/>
      <c r="LZT72" s="68"/>
      <c r="LZU72" s="68"/>
      <c r="LZV72" s="68"/>
      <c r="LZW72" s="68"/>
      <c r="LZX72" s="68"/>
      <c r="LZY72" s="68"/>
      <c r="LZZ72" s="68"/>
      <c r="MAA72" s="68"/>
      <c r="MAB72" s="68"/>
      <c r="MAC72" s="68"/>
      <c r="MAD72" s="68"/>
      <c r="MAE72" s="68"/>
      <c r="MAF72" s="68"/>
      <c r="MAG72" s="68"/>
      <c r="MAH72" s="68"/>
      <c r="MAI72" s="68"/>
      <c r="MAJ72" s="68"/>
      <c r="MAK72" s="68"/>
      <c r="MAL72" s="68"/>
      <c r="MAM72" s="68"/>
      <c r="MAN72" s="68"/>
      <c r="MAO72" s="68"/>
      <c r="MAP72" s="68"/>
      <c r="MAQ72" s="68"/>
      <c r="MAR72" s="68"/>
      <c r="MAS72" s="68"/>
      <c r="MAT72" s="68"/>
      <c r="MAU72" s="68"/>
      <c r="MAV72" s="68"/>
      <c r="MAW72" s="68"/>
      <c r="MAX72" s="68"/>
      <c r="MAY72" s="68"/>
      <c r="MAZ72" s="68"/>
      <c r="MBA72" s="68"/>
      <c r="MBB72" s="68"/>
      <c r="MBC72" s="68"/>
      <c r="MBD72" s="68"/>
      <c r="MBE72" s="68"/>
      <c r="MBF72" s="68"/>
      <c r="MBG72" s="68"/>
      <c r="MBH72" s="68"/>
      <c r="MBI72" s="68"/>
      <c r="MBJ72" s="68"/>
      <c r="MBK72" s="68"/>
      <c r="MBL72" s="68"/>
      <c r="MBM72" s="68"/>
      <c r="MBN72" s="68"/>
      <c r="MBO72" s="68"/>
      <c r="MBP72" s="68"/>
      <c r="MBQ72" s="68"/>
      <c r="MBR72" s="68"/>
      <c r="MBS72" s="68"/>
      <c r="MBT72" s="68"/>
      <c r="MBU72" s="68"/>
      <c r="MBV72" s="68"/>
      <c r="MBW72" s="68"/>
      <c r="MBX72" s="68"/>
      <c r="MBY72" s="68"/>
      <c r="MBZ72" s="68"/>
      <c r="MCA72" s="68"/>
      <c r="MCB72" s="68"/>
      <c r="MCC72" s="68"/>
      <c r="MCD72" s="68"/>
      <c r="MCE72" s="68"/>
      <c r="MCF72" s="68"/>
      <c r="MCG72" s="68"/>
      <c r="MCH72" s="68"/>
      <c r="MCI72" s="68"/>
      <c r="MCJ72" s="68"/>
      <c r="MCK72" s="68"/>
      <c r="MCL72" s="68"/>
      <c r="MCM72" s="68"/>
      <c r="MCN72" s="68"/>
      <c r="MCO72" s="68"/>
      <c r="MCP72" s="68"/>
      <c r="MCQ72" s="68"/>
      <c r="MCR72" s="68"/>
      <c r="MCS72" s="68"/>
      <c r="MCT72" s="68"/>
      <c r="MCU72" s="68"/>
      <c r="MCV72" s="68"/>
      <c r="MCW72" s="68"/>
      <c r="MCX72" s="68"/>
      <c r="MCY72" s="68"/>
      <c r="MCZ72" s="68"/>
      <c r="MDA72" s="68"/>
      <c r="MDB72" s="68"/>
      <c r="MDC72" s="68"/>
      <c r="MDD72" s="68"/>
      <c r="MDE72" s="68"/>
      <c r="MDF72" s="68"/>
      <c r="MDG72" s="68"/>
      <c r="MDH72" s="68"/>
      <c r="MDI72" s="68"/>
      <c r="MDJ72" s="68"/>
      <c r="MDK72" s="68"/>
      <c r="MDL72" s="68"/>
      <c r="MDM72" s="68"/>
      <c r="MDN72" s="68"/>
      <c r="MDO72" s="68"/>
      <c r="MDP72" s="68"/>
      <c r="MDQ72" s="68"/>
      <c r="MDR72" s="68"/>
      <c r="MDS72" s="68"/>
      <c r="MDT72" s="68"/>
      <c r="MDU72" s="68"/>
      <c r="MDV72" s="68"/>
      <c r="MDW72" s="68"/>
      <c r="MDX72" s="68"/>
      <c r="MDY72" s="68"/>
      <c r="MDZ72" s="68"/>
      <c r="MEA72" s="68"/>
      <c r="MEB72" s="68"/>
      <c r="MEC72" s="68"/>
      <c r="MED72" s="68"/>
      <c r="MEE72" s="68"/>
      <c r="MEF72" s="68"/>
      <c r="MEG72" s="68"/>
      <c r="MEH72" s="68"/>
      <c r="MEI72" s="68"/>
      <c r="MEJ72" s="68"/>
      <c r="MEK72" s="68"/>
      <c r="MEL72" s="68"/>
      <c r="MEM72" s="68"/>
      <c r="MEN72" s="68"/>
      <c r="MEO72" s="68"/>
      <c r="MEP72" s="68"/>
      <c r="MEQ72" s="68"/>
      <c r="MER72" s="68"/>
      <c r="MES72" s="68"/>
      <c r="MET72" s="68"/>
      <c r="MEU72" s="68"/>
      <c r="MEV72" s="68"/>
      <c r="MEW72" s="68"/>
      <c r="MEX72" s="68"/>
      <c r="MEY72" s="68"/>
      <c r="MEZ72" s="68"/>
      <c r="MFA72" s="68"/>
      <c r="MFB72" s="68"/>
      <c r="MFC72" s="68"/>
      <c r="MFD72" s="68"/>
      <c r="MFE72" s="68"/>
      <c r="MFF72" s="68"/>
      <c r="MFG72" s="68"/>
      <c r="MFH72" s="68"/>
      <c r="MFI72" s="68"/>
      <c r="MFJ72" s="68"/>
      <c r="MFK72" s="68"/>
      <c r="MFL72" s="68"/>
      <c r="MFM72" s="68"/>
      <c r="MFN72" s="68"/>
      <c r="MFO72" s="68"/>
      <c r="MFP72" s="68"/>
      <c r="MFQ72" s="68"/>
      <c r="MFR72" s="68"/>
      <c r="MFS72" s="68"/>
      <c r="MFT72" s="68"/>
      <c r="MFU72" s="68"/>
      <c r="MFV72" s="68"/>
      <c r="MFW72" s="68"/>
      <c r="MFX72" s="68"/>
      <c r="MFY72" s="68"/>
      <c r="MFZ72" s="68"/>
      <c r="MGA72" s="68"/>
      <c r="MGB72" s="68"/>
      <c r="MGC72" s="68"/>
      <c r="MGD72" s="68"/>
      <c r="MGE72" s="68"/>
      <c r="MGF72" s="68"/>
      <c r="MGG72" s="68"/>
      <c r="MGH72" s="68"/>
      <c r="MGI72" s="68"/>
      <c r="MGJ72" s="68"/>
      <c r="MGK72" s="68"/>
      <c r="MGL72" s="68"/>
      <c r="MGM72" s="68"/>
      <c r="MGN72" s="68"/>
      <c r="MGO72" s="68"/>
      <c r="MGP72" s="68"/>
      <c r="MGQ72" s="68"/>
      <c r="MGR72" s="68"/>
      <c r="MGS72" s="68"/>
      <c r="MGT72" s="68"/>
      <c r="MGU72" s="68"/>
      <c r="MGV72" s="68"/>
      <c r="MGW72" s="68"/>
      <c r="MGX72" s="68"/>
      <c r="MGY72" s="68"/>
      <c r="MGZ72" s="68"/>
      <c r="MHA72" s="68"/>
      <c r="MHB72" s="68"/>
      <c r="MHC72" s="68"/>
      <c r="MHD72" s="68"/>
      <c r="MHE72" s="68"/>
      <c r="MHF72" s="68"/>
      <c r="MHG72" s="68"/>
      <c r="MHH72" s="68"/>
      <c r="MHI72" s="68"/>
      <c r="MHJ72" s="68"/>
      <c r="MHK72" s="68"/>
      <c r="MHL72" s="68"/>
      <c r="MHM72" s="68"/>
      <c r="MHN72" s="68"/>
      <c r="MHO72" s="68"/>
      <c r="MHP72" s="68"/>
      <c r="MHQ72" s="68"/>
      <c r="MHR72" s="68"/>
      <c r="MHS72" s="68"/>
      <c r="MHT72" s="68"/>
      <c r="MHU72" s="68"/>
      <c r="MHV72" s="68"/>
      <c r="MHW72" s="68"/>
      <c r="MHX72" s="68"/>
      <c r="MHY72" s="68"/>
      <c r="MHZ72" s="68"/>
      <c r="MIA72" s="68"/>
      <c r="MIB72" s="68"/>
      <c r="MIC72" s="68"/>
      <c r="MID72" s="68"/>
      <c r="MIE72" s="68"/>
      <c r="MIF72" s="68"/>
      <c r="MIG72" s="68"/>
      <c r="MIH72" s="68"/>
      <c r="MII72" s="68"/>
      <c r="MIJ72" s="68"/>
      <c r="MIK72" s="68"/>
      <c r="MIL72" s="68"/>
      <c r="MIM72" s="68"/>
      <c r="MIN72" s="68"/>
      <c r="MIO72" s="68"/>
      <c r="MIP72" s="68"/>
      <c r="MIQ72" s="68"/>
      <c r="MIR72" s="68"/>
      <c r="MIS72" s="68"/>
      <c r="MIT72" s="68"/>
      <c r="MIU72" s="68"/>
      <c r="MIV72" s="68"/>
      <c r="MIW72" s="68"/>
      <c r="MIX72" s="68"/>
      <c r="MIY72" s="68"/>
      <c r="MIZ72" s="68"/>
      <c r="MJA72" s="68"/>
      <c r="MJB72" s="68"/>
      <c r="MJC72" s="68"/>
      <c r="MJD72" s="68"/>
      <c r="MJE72" s="68"/>
      <c r="MJF72" s="68"/>
      <c r="MJG72" s="68"/>
      <c r="MJH72" s="68"/>
      <c r="MJI72" s="68"/>
      <c r="MJJ72" s="68"/>
      <c r="MJK72" s="68"/>
      <c r="MJL72" s="68"/>
      <c r="MJM72" s="68"/>
      <c r="MJN72" s="68"/>
      <c r="MJO72" s="68"/>
      <c r="MJP72" s="68"/>
      <c r="MJQ72" s="68"/>
      <c r="MJR72" s="68"/>
      <c r="MJS72" s="68"/>
      <c r="MJT72" s="68"/>
      <c r="MJU72" s="68"/>
      <c r="MJV72" s="68"/>
      <c r="MJW72" s="68"/>
      <c r="MJX72" s="68"/>
      <c r="MJY72" s="68"/>
      <c r="MJZ72" s="68"/>
      <c r="MKA72" s="68"/>
      <c r="MKB72" s="68"/>
      <c r="MKC72" s="68"/>
      <c r="MKD72" s="68"/>
      <c r="MKE72" s="68"/>
      <c r="MKF72" s="68"/>
      <c r="MKG72" s="68"/>
      <c r="MKH72" s="68"/>
      <c r="MKI72" s="68"/>
      <c r="MKJ72" s="68"/>
      <c r="MKK72" s="68"/>
      <c r="MKL72" s="68"/>
      <c r="MKM72" s="68"/>
      <c r="MKN72" s="68"/>
      <c r="MKO72" s="68"/>
      <c r="MKP72" s="68"/>
      <c r="MKQ72" s="68"/>
      <c r="MKR72" s="68"/>
      <c r="MKS72" s="68"/>
      <c r="MKT72" s="68"/>
      <c r="MKU72" s="68"/>
      <c r="MKV72" s="68"/>
      <c r="MKW72" s="68"/>
      <c r="MKX72" s="68"/>
      <c r="MKY72" s="68"/>
      <c r="MKZ72" s="68"/>
      <c r="MLA72" s="68"/>
      <c r="MLB72" s="68"/>
      <c r="MLC72" s="68"/>
      <c r="MLD72" s="68"/>
      <c r="MLE72" s="68"/>
      <c r="MLF72" s="68"/>
      <c r="MLG72" s="68"/>
      <c r="MLH72" s="68"/>
      <c r="MLI72" s="68"/>
      <c r="MLJ72" s="68"/>
      <c r="MLK72" s="68"/>
      <c r="MLL72" s="68"/>
      <c r="MLM72" s="68"/>
      <c r="MLN72" s="68"/>
      <c r="MLO72" s="68"/>
      <c r="MLP72" s="68"/>
      <c r="MLQ72" s="68"/>
      <c r="MLR72" s="68"/>
      <c r="MLS72" s="68"/>
      <c r="MLT72" s="68"/>
      <c r="MLU72" s="68"/>
      <c r="MLV72" s="68"/>
      <c r="MLW72" s="68"/>
      <c r="MLX72" s="68"/>
      <c r="MLY72" s="68"/>
      <c r="MLZ72" s="68"/>
      <c r="MMA72" s="68"/>
      <c r="MMB72" s="68"/>
      <c r="MMC72" s="68"/>
      <c r="MMD72" s="68"/>
      <c r="MME72" s="68"/>
      <c r="MMF72" s="68"/>
      <c r="MMG72" s="68"/>
      <c r="MMH72" s="68"/>
      <c r="MMI72" s="68"/>
      <c r="MMJ72" s="68"/>
      <c r="MMK72" s="68"/>
      <c r="MML72" s="68"/>
      <c r="MMM72" s="68"/>
      <c r="MMN72" s="68"/>
      <c r="MMO72" s="68"/>
      <c r="MMP72" s="68"/>
      <c r="MMQ72" s="68"/>
      <c r="MMR72" s="68"/>
      <c r="MMS72" s="68"/>
      <c r="MMT72" s="68"/>
      <c r="MMU72" s="68"/>
      <c r="MMV72" s="68"/>
      <c r="MMW72" s="68"/>
      <c r="MMX72" s="68"/>
      <c r="MMY72" s="68"/>
      <c r="MMZ72" s="68"/>
      <c r="MNA72" s="68"/>
      <c r="MNB72" s="68"/>
      <c r="MNC72" s="68"/>
      <c r="MND72" s="68"/>
      <c r="MNE72" s="68"/>
      <c r="MNF72" s="68"/>
      <c r="MNG72" s="68"/>
      <c r="MNH72" s="68"/>
      <c r="MNI72" s="68"/>
      <c r="MNJ72" s="68"/>
      <c r="MNK72" s="68"/>
      <c r="MNL72" s="68"/>
      <c r="MNM72" s="68"/>
      <c r="MNN72" s="68"/>
      <c r="MNO72" s="68"/>
      <c r="MNP72" s="68"/>
      <c r="MNQ72" s="68"/>
      <c r="MNR72" s="68"/>
      <c r="MNS72" s="68"/>
      <c r="MNT72" s="68"/>
      <c r="MNU72" s="68"/>
      <c r="MNV72" s="68"/>
      <c r="MNW72" s="68"/>
      <c r="MNX72" s="68"/>
      <c r="MNY72" s="68"/>
      <c r="MNZ72" s="68"/>
      <c r="MOA72" s="68"/>
      <c r="MOB72" s="68"/>
      <c r="MOC72" s="68"/>
      <c r="MOD72" s="68"/>
      <c r="MOE72" s="68"/>
      <c r="MOF72" s="68"/>
      <c r="MOG72" s="68"/>
      <c r="MOH72" s="68"/>
      <c r="MOI72" s="68"/>
      <c r="MOJ72" s="68"/>
      <c r="MOK72" s="68"/>
      <c r="MOL72" s="68"/>
      <c r="MOM72" s="68"/>
      <c r="MON72" s="68"/>
      <c r="MOO72" s="68"/>
      <c r="MOP72" s="68"/>
      <c r="MOQ72" s="68"/>
      <c r="MOR72" s="68"/>
      <c r="MOS72" s="68"/>
      <c r="MOT72" s="68"/>
      <c r="MOU72" s="68"/>
      <c r="MOV72" s="68"/>
      <c r="MOW72" s="68"/>
      <c r="MOX72" s="68"/>
      <c r="MOY72" s="68"/>
      <c r="MOZ72" s="68"/>
      <c r="MPA72" s="68"/>
      <c r="MPB72" s="68"/>
      <c r="MPC72" s="68"/>
      <c r="MPD72" s="68"/>
      <c r="MPE72" s="68"/>
      <c r="MPF72" s="68"/>
      <c r="MPG72" s="68"/>
      <c r="MPH72" s="68"/>
      <c r="MPI72" s="68"/>
      <c r="MPJ72" s="68"/>
      <c r="MPK72" s="68"/>
      <c r="MPL72" s="68"/>
      <c r="MPM72" s="68"/>
      <c r="MPN72" s="68"/>
      <c r="MPO72" s="68"/>
      <c r="MPP72" s="68"/>
      <c r="MPQ72" s="68"/>
      <c r="MPR72" s="68"/>
      <c r="MPS72" s="68"/>
      <c r="MPT72" s="68"/>
      <c r="MPU72" s="68"/>
      <c r="MPV72" s="68"/>
      <c r="MPW72" s="68"/>
      <c r="MPX72" s="68"/>
      <c r="MPY72" s="68"/>
      <c r="MPZ72" s="68"/>
      <c r="MQA72" s="68"/>
      <c r="MQB72" s="68"/>
      <c r="MQC72" s="68"/>
      <c r="MQD72" s="68"/>
      <c r="MQE72" s="68"/>
      <c r="MQF72" s="68"/>
      <c r="MQG72" s="68"/>
      <c r="MQH72" s="68"/>
      <c r="MQI72" s="68"/>
      <c r="MQJ72" s="68"/>
      <c r="MQK72" s="68"/>
      <c r="MQL72" s="68"/>
      <c r="MQM72" s="68"/>
      <c r="MQN72" s="68"/>
      <c r="MQO72" s="68"/>
      <c r="MQP72" s="68"/>
      <c r="MQQ72" s="68"/>
      <c r="MQR72" s="68"/>
      <c r="MQS72" s="68"/>
      <c r="MQT72" s="68"/>
      <c r="MQU72" s="68"/>
      <c r="MQV72" s="68"/>
      <c r="MQW72" s="68"/>
      <c r="MQX72" s="68"/>
      <c r="MQY72" s="68"/>
      <c r="MQZ72" s="68"/>
      <c r="MRA72" s="68"/>
      <c r="MRB72" s="68"/>
      <c r="MRC72" s="68"/>
      <c r="MRD72" s="68"/>
      <c r="MRE72" s="68"/>
      <c r="MRF72" s="68"/>
      <c r="MRG72" s="68"/>
      <c r="MRH72" s="68"/>
      <c r="MRI72" s="68"/>
      <c r="MRJ72" s="68"/>
      <c r="MRK72" s="68"/>
      <c r="MRL72" s="68"/>
      <c r="MRM72" s="68"/>
      <c r="MRN72" s="68"/>
      <c r="MRO72" s="68"/>
      <c r="MRP72" s="68"/>
      <c r="MRQ72" s="68"/>
      <c r="MRR72" s="68"/>
      <c r="MRS72" s="68"/>
      <c r="MRT72" s="68"/>
      <c r="MRU72" s="68"/>
      <c r="MRV72" s="68"/>
      <c r="MRW72" s="68"/>
      <c r="MRX72" s="68"/>
      <c r="MRY72" s="68"/>
      <c r="MRZ72" s="68"/>
      <c r="MSA72" s="68"/>
      <c r="MSB72" s="68"/>
      <c r="MSC72" s="68"/>
      <c r="MSD72" s="68"/>
      <c r="MSE72" s="68"/>
      <c r="MSF72" s="68"/>
      <c r="MSG72" s="68"/>
      <c r="MSH72" s="68"/>
      <c r="MSI72" s="68"/>
      <c r="MSJ72" s="68"/>
      <c r="MSK72" s="68"/>
      <c r="MSL72" s="68"/>
      <c r="MSM72" s="68"/>
      <c r="MSN72" s="68"/>
      <c r="MSO72" s="68"/>
      <c r="MSP72" s="68"/>
      <c r="MSQ72" s="68"/>
      <c r="MSR72" s="68"/>
      <c r="MSS72" s="68"/>
      <c r="MST72" s="68"/>
      <c r="MSU72" s="68"/>
      <c r="MSV72" s="68"/>
      <c r="MSW72" s="68"/>
      <c r="MSX72" s="68"/>
      <c r="MSY72" s="68"/>
      <c r="MSZ72" s="68"/>
      <c r="MTA72" s="68"/>
      <c r="MTB72" s="68"/>
      <c r="MTC72" s="68"/>
      <c r="MTD72" s="68"/>
      <c r="MTE72" s="68"/>
      <c r="MTF72" s="68"/>
      <c r="MTG72" s="68"/>
      <c r="MTH72" s="68"/>
      <c r="MTI72" s="68"/>
      <c r="MTJ72" s="68"/>
      <c r="MTK72" s="68"/>
      <c r="MTL72" s="68"/>
      <c r="MTM72" s="68"/>
      <c r="MTN72" s="68"/>
      <c r="MTO72" s="68"/>
      <c r="MTP72" s="68"/>
      <c r="MTQ72" s="68"/>
      <c r="MTR72" s="68"/>
      <c r="MTS72" s="68"/>
      <c r="MTT72" s="68"/>
      <c r="MTU72" s="68"/>
      <c r="MTV72" s="68"/>
      <c r="MTW72" s="68"/>
      <c r="MTX72" s="68"/>
      <c r="MTY72" s="68"/>
      <c r="MTZ72" s="68"/>
      <c r="MUA72" s="68"/>
      <c r="MUB72" s="68"/>
      <c r="MUC72" s="68"/>
      <c r="MUD72" s="68"/>
      <c r="MUE72" s="68"/>
      <c r="MUF72" s="68"/>
      <c r="MUG72" s="68"/>
      <c r="MUH72" s="68"/>
      <c r="MUI72" s="68"/>
      <c r="MUJ72" s="68"/>
      <c r="MUK72" s="68"/>
      <c r="MUL72" s="68"/>
      <c r="MUM72" s="68"/>
      <c r="MUN72" s="68"/>
      <c r="MUO72" s="68"/>
      <c r="MUP72" s="68"/>
      <c r="MUQ72" s="68"/>
      <c r="MUR72" s="68"/>
      <c r="MUS72" s="68"/>
      <c r="MUT72" s="68"/>
      <c r="MUU72" s="68"/>
      <c r="MUV72" s="68"/>
      <c r="MUW72" s="68"/>
      <c r="MUX72" s="68"/>
      <c r="MUY72" s="68"/>
      <c r="MUZ72" s="68"/>
      <c r="MVA72" s="68"/>
      <c r="MVB72" s="68"/>
      <c r="MVC72" s="68"/>
      <c r="MVD72" s="68"/>
      <c r="MVE72" s="68"/>
      <c r="MVF72" s="68"/>
      <c r="MVG72" s="68"/>
      <c r="MVH72" s="68"/>
      <c r="MVI72" s="68"/>
      <c r="MVJ72" s="68"/>
      <c r="MVK72" s="68"/>
      <c r="MVL72" s="68"/>
      <c r="MVM72" s="68"/>
      <c r="MVN72" s="68"/>
      <c r="MVO72" s="68"/>
      <c r="MVP72" s="68"/>
      <c r="MVQ72" s="68"/>
      <c r="MVR72" s="68"/>
      <c r="MVS72" s="68"/>
      <c r="MVT72" s="68"/>
      <c r="MVU72" s="68"/>
      <c r="MVV72" s="68"/>
      <c r="MVW72" s="68"/>
      <c r="MVX72" s="68"/>
      <c r="MVY72" s="68"/>
      <c r="MVZ72" s="68"/>
      <c r="MWA72" s="68"/>
      <c r="MWB72" s="68"/>
      <c r="MWC72" s="68"/>
      <c r="MWD72" s="68"/>
      <c r="MWE72" s="68"/>
      <c r="MWF72" s="68"/>
      <c r="MWG72" s="68"/>
      <c r="MWH72" s="68"/>
      <c r="MWI72" s="68"/>
      <c r="MWJ72" s="68"/>
      <c r="MWK72" s="68"/>
      <c r="MWL72" s="68"/>
      <c r="MWM72" s="68"/>
      <c r="MWN72" s="68"/>
      <c r="MWO72" s="68"/>
      <c r="MWP72" s="68"/>
      <c r="MWQ72" s="68"/>
      <c r="MWR72" s="68"/>
      <c r="MWS72" s="68"/>
      <c r="MWT72" s="68"/>
      <c r="MWU72" s="68"/>
      <c r="MWV72" s="68"/>
      <c r="MWW72" s="68"/>
      <c r="MWX72" s="68"/>
      <c r="MWY72" s="68"/>
      <c r="MWZ72" s="68"/>
      <c r="MXA72" s="68"/>
      <c r="MXB72" s="68"/>
      <c r="MXC72" s="68"/>
      <c r="MXD72" s="68"/>
      <c r="MXE72" s="68"/>
      <c r="MXF72" s="68"/>
      <c r="MXG72" s="68"/>
      <c r="MXH72" s="68"/>
      <c r="MXI72" s="68"/>
      <c r="MXJ72" s="68"/>
      <c r="MXK72" s="68"/>
      <c r="MXL72" s="68"/>
      <c r="MXM72" s="68"/>
      <c r="MXN72" s="68"/>
      <c r="MXO72" s="68"/>
      <c r="MXP72" s="68"/>
      <c r="MXQ72" s="68"/>
      <c r="MXR72" s="68"/>
      <c r="MXS72" s="68"/>
      <c r="MXT72" s="68"/>
      <c r="MXU72" s="68"/>
      <c r="MXV72" s="68"/>
      <c r="MXW72" s="68"/>
      <c r="MXX72" s="68"/>
      <c r="MXY72" s="68"/>
      <c r="MXZ72" s="68"/>
      <c r="MYA72" s="68"/>
      <c r="MYB72" s="68"/>
      <c r="MYC72" s="68"/>
      <c r="MYD72" s="68"/>
      <c r="MYE72" s="68"/>
      <c r="MYF72" s="68"/>
      <c r="MYG72" s="68"/>
      <c r="MYH72" s="68"/>
      <c r="MYI72" s="68"/>
      <c r="MYJ72" s="68"/>
      <c r="MYK72" s="68"/>
      <c r="MYL72" s="68"/>
      <c r="MYM72" s="68"/>
      <c r="MYN72" s="68"/>
      <c r="MYO72" s="68"/>
      <c r="MYP72" s="68"/>
      <c r="MYQ72" s="68"/>
      <c r="MYR72" s="68"/>
      <c r="MYS72" s="68"/>
      <c r="MYT72" s="68"/>
      <c r="MYU72" s="68"/>
      <c r="MYV72" s="68"/>
      <c r="MYW72" s="68"/>
      <c r="MYX72" s="68"/>
      <c r="MYY72" s="68"/>
      <c r="MYZ72" s="68"/>
      <c r="MZA72" s="68"/>
      <c r="MZB72" s="68"/>
      <c r="MZC72" s="68"/>
      <c r="MZD72" s="68"/>
      <c r="MZE72" s="68"/>
      <c r="MZF72" s="68"/>
      <c r="MZG72" s="68"/>
      <c r="MZH72" s="68"/>
      <c r="MZI72" s="68"/>
      <c r="MZJ72" s="68"/>
      <c r="MZK72" s="68"/>
      <c r="MZL72" s="68"/>
      <c r="MZM72" s="68"/>
      <c r="MZN72" s="68"/>
      <c r="MZO72" s="68"/>
      <c r="MZP72" s="68"/>
      <c r="MZQ72" s="68"/>
      <c r="MZR72" s="68"/>
      <c r="MZS72" s="68"/>
      <c r="MZT72" s="68"/>
      <c r="MZU72" s="68"/>
      <c r="MZV72" s="68"/>
      <c r="MZW72" s="68"/>
      <c r="MZX72" s="68"/>
      <c r="MZY72" s="68"/>
      <c r="MZZ72" s="68"/>
      <c r="NAA72" s="68"/>
      <c r="NAB72" s="68"/>
      <c r="NAC72" s="68"/>
      <c r="NAD72" s="68"/>
      <c r="NAE72" s="68"/>
      <c r="NAF72" s="68"/>
      <c r="NAG72" s="68"/>
      <c r="NAH72" s="68"/>
      <c r="NAI72" s="68"/>
      <c r="NAJ72" s="68"/>
      <c r="NAK72" s="68"/>
      <c r="NAL72" s="68"/>
      <c r="NAM72" s="68"/>
      <c r="NAN72" s="68"/>
      <c r="NAO72" s="68"/>
      <c r="NAP72" s="68"/>
      <c r="NAQ72" s="68"/>
      <c r="NAR72" s="68"/>
      <c r="NAS72" s="68"/>
      <c r="NAT72" s="68"/>
      <c r="NAU72" s="68"/>
      <c r="NAV72" s="68"/>
      <c r="NAW72" s="68"/>
      <c r="NAX72" s="68"/>
      <c r="NAY72" s="68"/>
      <c r="NAZ72" s="68"/>
      <c r="NBA72" s="68"/>
      <c r="NBB72" s="68"/>
      <c r="NBC72" s="68"/>
      <c r="NBD72" s="68"/>
      <c r="NBE72" s="68"/>
      <c r="NBF72" s="68"/>
      <c r="NBG72" s="68"/>
      <c r="NBH72" s="68"/>
      <c r="NBI72" s="68"/>
      <c r="NBJ72" s="68"/>
      <c r="NBK72" s="68"/>
      <c r="NBL72" s="68"/>
      <c r="NBM72" s="68"/>
      <c r="NBN72" s="68"/>
      <c r="NBO72" s="68"/>
      <c r="NBP72" s="68"/>
      <c r="NBQ72" s="68"/>
      <c r="NBR72" s="68"/>
      <c r="NBS72" s="68"/>
      <c r="NBT72" s="68"/>
      <c r="NBU72" s="68"/>
      <c r="NBV72" s="68"/>
      <c r="NBW72" s="68"/>
      <c r="NBX72" s="68"/>
      <c r="NBY72" s="68"/>
      <c r="NBZ72" s="68"/>
      <c r="NCA72" s="68"/>
      <c r="NCB72" s="68"/>
      <c r="NCC72" s="68"/>
      <c r="NCD72" s="68"/>
      <c r="NCE72" s="68"/>
      <c r="NCF72" s="68"/>
      <c r="NCG72" s="68"/>
      <c r="NCH72" s="68"/>
      <c r="NCI72" s="68"/>
      <c r="NCJ72" s="68"/>
      <c r="NCK72" s="68"/>
      <c r="NCL72" s="68"/>
      <c r="NCM72" s="68"/>
      <c r="NCN72" s="68"/>
      <c r="NCO72" s="68"/>
      <c r="NCP72" s="68"/>
      <c r="NCQ72" s="68"/>
      <c r="NCR72" s="68"/>
      <c r="NCS72" s="68"/>
      <c r="NCT72" s="68"/>
      <c r="NCU72" s="68"/>
      <c r="NCV72" s="68"/>
      <c r="NCW72" s="68"/>
      <c r="NCX72" s="68"/>
      <c r="NCY72" s="68"/>
      <c r="NCZ72" s="68"/>
      <c r="NDA72" s="68"/>
      <c r="NDB72" s="68"/>
      <c r="NDC72" s="68"/>
      <c r="NDD72" s="68"/>
      <c r="NDE72" s="68"/>
      <c r="NDF72" s="68"/>
      <c r="NDG72" s="68"/>
      <c r="NDH72" s="68"/>
      <c r="NDI72" s="68"/>
      <c r="NDJ72" s="68"/>
      <c r="NDK72" s="68"/>
      <c r="NDL72" s="68"/>
      <c r="NDM72" s="68"/>
      <c r="NDN72" s="68"/>
      <c r="NDO72" s="68"/>
      <c r="NDP72" s="68"/>
      <c r="NDQ72" s="68"/>
      <c r="NDR72" s="68"/>
      <c r="NDS72" s="68"/>
      <c r="NDT72" s="68"/>
      <c r="NDU72" s="68"/>
      <c r="NDV72" s="68"/>
      <c r="NDW72" s="68"/>
      <c r="NDX72" s="68"/>
      <c r="NDY72" s="68"/>
      <c r="NDZ72" s="68"/>
      <c r="NEA72" s="68"/>
      <c r="NEB72" s="68"/>
      <c r="NEC72" s="68"/>
      <c r="NED72" s="68"/>
      <c r="NEE72" s="68"/>
      <c r="NEF72" s="68"/>
      <c r="NEG72" s="68"/>
      <c r="NEH72" s="68"/>
      <c r="NEI72" s="68"/>
      <c r="NEJ72" s="68"/>
      <c r="NEK72" s="68"/>
      <c r="NEL72" s="68"/>
      <c r="NEM72" s="68"/>
      <c r="NEN72" s="68"/>
      <c r="NEO72" s="68"/>
      <c r="NEP72" s="68"/>
      <c r="NEQ72" s="68"/>
      <c r="NER72" s="68"/>
      <c r="NES72" s="68"/>
      <c r="NET72" s="68"/>
      <c r="NEU72" s="68"/>
      <c r="NEV72" s="68"/>
      <c r="NEW72" s="68"/>
      <c r="NEX72" s="68"/>
      <c r="NEY72" s="68"/>
      <c r="NEZ72" s="68"/>
      <c r="NFA72" s="68"/>
      <c r="NFB72" s="68"/>
      <c r="NFC72" s="68"/>
      <c r="NFD72" s="68"/>
      <c r="NFE72" s="68"/>
      <c r="NFF72" s="68"/>
      <c r="NFG72" s="68"/>
      <c r="NFH72" s="68"/>
      <c r="NFI72" s="68"/>
      <c r="NFJ72" s="68"/>
      <c r="NFK72" s="68"/>
      <c r="NFL72" s="68"/>
      <c r="NFM72" s="68"/>
      <c r="NFN72" s="68"/>
      <c r="NFO72" s="68"/>
      <c r="NFP72" s="68"/>
      <c r="NFQ72" s="68"/>
      <c r="NFR72" s="68"/>
      <c r="NFS72" s="68"/>
      <c r="NFT72" s="68"/>
      <c r="NFU72" s="68"/>
      <c r="NFV72" s="68"/>
      <c r="NFW72" s="68"/>
      <c r="NFX72" s="68"/>
      <c r="NFY72" s="68"/>
      <c r="NFZ72" s="68"/>
      <c r="NGA72" s="68"/>
      <c r="NGB72" s="68"/>
      <c r="NGC72" s="68"/>
      <c r="NGD72" s="68"/>
      <c r="NGE72" s="68"/>
      <c r="NGF72" s="68"/>
      <c r="NGG72" s="68"/>
      <c r="NGH72" s="68"/>
      <c r="NGI72" s="68"/>
      <c r="NGJ72" s="68"/>
      <c r="NGK72" s="68"/>
      <c r="NGL72" s="68"/>
      <c r="NGM72" s="68"/>
      <c r="NGN72" s="68"/>
      <c r="NGO72" s="68"/>
      <c r="NGP72" s="68"/>
      <c r="NGQ72" s="68"/>
      <c r="NGR72" s="68"/>
      <c r="NGS72" s="68"/>
      <c r="NGT72" s="68"/>
      <c r="NGU72" s="68"/>
      <c r="NGV72" s="68"/>
      <c r="NGW72" s="68"/>
      <c r="NGX72" s="68"/>
      <c r="NGY72" s="68"/>
      <c r="NGZ72" s="68"/>
      <c r="NHA72" s="68"/>
      <c r="NHB72" s="68"/>
      <c r="NHC72" s="68"/>
      <c r="NHD72" s="68"/>
      <c r="NHE72" s="68"/>
      <c r="NHF72" s="68"/>
      <c r="NHG72" s="68"/>
      <c r="NHH72" s="68"/>
      <c r="NHI72" s="68"/>
      <c r="NHJ72" s="68"/>
      <c r="NHK72" s="68"/>
      <c r="NHL72" s="68"/>
      <c r="NHM72" s="68"/>
      <c r="NHN72" s="68"/>
      <c r="NHO72" s="68"/>
      <c r="NHP72" s="68"/>
      <c r="NHQ72" s="68"/>
      <c r="NHR72" s="68"/>
      <c r="NHS72" s="68"/>
      <c r="NHT72" s="68"/>
      <c r="NHU72" s="68"/>
      <c r="NHV72" s="68"/>
      <c r="NHW72" s="68"/>
      <c r="NHX72" s="68"/>
      <c r="NHY72" s="68"/>
      <c r="NHZ72" s="68"/>
      <c r="NIA72" s="68"/>
      <c r="NIB72" s="68"/>
      <c r="NIC72" s="68"/>
      <c r="NID72" s="68"/>
      <c r="NIE72" s="68"/>
      <c r="NIF72" s="68"/>
      <c r="NIG72" s="68"/>
      <c r="NIH72" s="68"/>
      <c r="NII72" s="68"/>
      <c r="NIJ72" s="68"/>
      <c r="NIK72" s="68"/>
      <c r="NIL72" s="68"/>
      <c r="NIM72" s="68"/>
      <c r="NIN72" s="68"/>
      <c r="NIO72" s="68"/>
      <c r="NIP72" s="68"/>
      <c r="NIQ72" s="68"/>
      <c r="NIR72" s="68"/>
      <c r="NIS72" s="68"/>
      <c r="NIT72" s="68"/>
      <c r="NIU72" s="68"/>
      <c r="NIV72" s="68"/>
      <c r="NIW72" s="68"/>
      <c r="NIX72" s="68"/>
      <c r="NIY72" s="68"/>
      <c r="NIZ72" s="68"/>
      <c r="NJA72" s="68"/>
      <c r="NJB72" s="68"/>
      <c r="NJC72" s="68"/>
      <c r="NJD72" s="68"/>
      <c r="NJE72" s="68"/>
      <c r="NJF72" s="68"/>
      <c r="NJG72" s="68"/>
      <c r="NJH72" s="68"/>
      <c r="NJI72" s="68"/>
      <c r="NJJ72" s="68"/>
      <c r="NJK72" s="68"/>
      <c r="NJL72" s="68"/>
      <c r="NJM72" s="68"/>
      <c r="NJN72" s="68"/>
      <c r="NJO72" s="68"/>
      <c r="NJP72" s="68"/>
      <c r="NJQ72" s="68"/>
      <c r="NJR72" s="68"/>
      <c r="NJS72" s="68"/>
      <c r="NJT72" s="68"/>
      <c r="NJU72" s="68"/>
      <c r="NJV72" s="68"/>
      <c r="NJW72" s="68"/>
      <c r="NJX72" s="68"/>
      <c r="NJY72" s="68"/>
      <c r="NJZ72" s="68"/>
      <c r="NKA72" s="68"/>
      <c r="NKB72" s="68"/>
      <c r="NKC72" s="68"/>
      <c r="NKD72" s="68"/>
      <c r="NKE72" s="68"/>
      <c r="NKF72" s="68"/>
      <c r="NKG72" s="68"/>
      <c r="NKH72" s="68"/>
      <c r="NKI72" s="68"/>
      <c r="NKJ72" s="68"/>
      <c r="NKK72" s="68"/>
      <c r="NKL72" s="68"/>
      <c r="NKM72" s="68"/>
      <c r="NKN72" s="68"/>
      <c r="NKO72" s="68"/>
      <c r="NKP72" s="68"/>
      <c r="NKQ72" s="68"/>
      <c r="NKR72" s="68"/>
      <c r="NKS72" s="68"/>
      <c r="NKT72" s="68"/>
      <c r="NKU72" s="68"/>
      <c r="NKV72" s="68"/>
      <c r="NKW72" s="68"/>
      <c r="NKX72" s="68"/>
      <c r="NKY72" s="68"/>
      <c r="NKZ72" s="68"/>
      <c r="NLA72" s="68"/>
      <c r="NLB72" s="68"/>
      <c r="NLC72" s="68"/>
      <c r="NLD72" s="68"/>
      <c r="NLE72" s="68"/>
      <c r="NLF72" s="68"/>
      <c r="NLG72" s="68"/>
      <c r="NLH72" s="68"/>
      <c r="NLI72" s="68"/>
      <c r="NLJ72" s="68"/>
      <c r="NLK72" s="68"/>
      <c r="NLL72" s="68"/>
      <c r="NLM72" s="68"/>
      <c r="NLN72" s="68"/>
      <c r="NLO72" s="68"/>
      <c r="NLP72" s="68"/>
      <c r="NLQ72" s="68"/>
      <c r="NLR72" s="68"/>
      <c r="NLS72" s="68"/>
      <c r="NLT72" s="68"/>
      <c r="NLU72" s="68"/>
      <c r="NLV72" s="68"/>
      <c r="NLW72" s="68"/>
      <c r="NLX72" s="68"/>
      <c r="NLY72" s="68"/>
      <c r="NLZ72" s="68"/>
      <c r="NMA72" s="68"/>
      <c r="NMB72" s="68"/>
      <c r="NMC72" s="68"/>
      <c r="NMD72" s="68"/>
      <c r="NME72" s="68"/>
      <c r="NMF72" s="68"/>
      <c r="NMG72" s="68"/>
      <c r="NMH72" s="68"/>
      <c r="NMI72" s="68"/>
      <c r="NMJ72" s="68"/>
      <c r="NMK72" s="68"/>
      <c r="NML72" s="68"/>
      <c r="NMM72" s="68"/>
      <c r="NMN72" s="68"/>
      <c r="NMO72" s="68"/>
      <c r="NMP72" s="68"/>
      <c r="NMQ72" s="68"/>
      <c r="NMR72" s="68"/>
      <c r="NMS72" s="68"/>
      <c r="NMT72" s="68"/>
      <c r="NMU72" s="68"/>
      <c r="NMV72" s="68"/>
      <c r="NMW72" s="68"/>
      <c r="NMX72" s="68"/>
      <c r="NMY72" s="68"/>
      <c r="NMZ72" s="68"/>
      <c r="NNA72" s="68"/>
      <c r="NNB72" s="68"/>
      <c r="NNC72" s="68"/>
      <c r="NND72" s="68"/>
      <c r="NNE72" s="68"/>
      <c r="NNF72" s="68"/>
      <c r="NNG72" s="68"/>
      <c r="NNH72" s="68"/>
      <c r="NNI72" s="68"/>
      <c r="NNJ72" s="68"/>
      <c r="NNK72" s="68"/>
      <c r="NNL72" s="68"/>
      <c r="NNM72" s="68"/>
      <c r="NNN72" s="68"/>
      <c r="NNO72" s="68"/>
      <c r="NNP72" s="68"/>
      <c r="NNQ72" s="68"/>
      <c r="NNR72" s="68"/>
      <c r="NNS72" s="68"/>
      <c r="NNT72" s="68"/>
      <c r="NNU72" s="68"/>
      <c r="NNV72" s="68"/>
      <c r="NNW72" s="68"/>
      <c r="NNX72" s="68"/>
      <c r="NNY72" s="68"/>
      <c r="NNZ72" s="68"/>
      <c r="NOA72" s="68"/>
      <c r="NOB72" s="68"/>
      <c r="NOC72" s="68"/>
      <c r="NOD72" s="68"/>
      <c r="NOE72" s="68"/>
      <c r="NOF72" s="68"/>
      <c r="NOG72" s="68"/>
      <c r="NOH72" s="68"/>
      <c r="NOI72" s="68"/>
      <c r="NOJ72" s="68"/>
      <c r="NOK72" s="68"/>
      <c r="NOL72" s="68"/>
      <c r="NOM72" s="68"/>
      <c r="NON72" s="68"/>
      <c r="NOO72" s="68"/>
      <c r="NOP72" s="68"/>
      <c r="NOQ72" s="68"/>
      <c r="NOR72" s="68"/>
      <c r="NOS72" s="68"/>
      <c r="NOT72" s="68"/>
      <c r="NOU72" s="68"/>
      <c r="NOV72" s="68"/>
      <c r="NOW72" s="68"/>
      <c r="NOX72" s="68"/>
      <c r="NOY72" s="68"/>
      <c r="NOZ72" s="68"/>
      <c r="NPA72" s="68"/>
      <c r="NPB72" s="68"/>
      <c r="NPC72" s="68"/>
      <c r="NPD72" s="68"/>
      <c r="NPE72" s="68"/>
      <c r="NPF72" s="68"/>
      <c r="NPG72" s="68"/>
      <c r="NPH72" s="68"/>
      <c r="NPI72" s="68"/>
      <c r="NPJ72" s="68"/>
      <c r="NPK72" s="68"/>
      <c r="NPL72" s="68"/>
      <c r="NPM72" s="68"/>
      <c r="NPN72" s="68"/>
      <c r="NPO72" s="68"/>
      <c r="NPP72" s="68"/>
      <c r="NPQ72" s="68"/>
      <c r="NPR72" s="68"/>
      <c r="NPS72" s="68"/>
      <c r="NPT72" s="68"/>
      <c r="NPU72" s="68"/>
      <c r="NPV72" s="68"/>
      <c r="NPW72" s="68"/>
      <c r="NPX72" s="68"/>
      <c r="NPY72" s="68"/>
      <c r="NPZ72" s="68"/>
      <c r="NQA72" s="68"/>
      <c r="NQB72" s="68"/>
      <c r="NQC72" s="68"/>
      <c r="NQD72" s="68"/>
      <c r="NQE72" s="68"/>
      <c r="NQF72" s="68"/>
      <c r="NQG72" s="68"/>
      <c r="NQH72" s="68"/>
      <c r="NQI72" s="68"/>
      <c r="NQJ72" s="68"/>
      <c r="NQK72" s="68"/>
      <c r="NQL72" s="68"/>
      <c r="NQM72" s="68"/>
      <c r="NQN72" s="68"/>
      <c r="NQO72" s="68"/>
      <c r="NQP72" s="68"/>
      <c r="NQQ72" s="68"/>
      <c r="NQR72" s="68"/>
      <c r="NQS72" s="68"/>
      <c r="NQT72" s="68"/>
      <c r="NQU72" s="68"/>
      <c r="NQV72" s="68"/>
      <c r="NQW72" s="68"/>
      <c r="NQX72" s="68"/>
      <c r="NQY72" s="68"/>
      <c r="NQZ72" s="68"/>
      <c r="NRA72" s="68"/>
      <c r="NRB72" s="68"/>
      <c r="NRC72" s="68"/>
      <c r="NRD72" s="68"/>
      <c r="NRE72" s="68"/>
      <c r="NRF72" s="68"/>
      <c r="NRG72" s="68"/>
      <c r="NRH72" s="68"/>
      <c r="NRI72" s="68"/>
      <c r="NRJ72" s="68"/>
      <c r="NRK72" s="68"/>
      <c r="NRL72" s="68"/>
      <c r="NRM72" s="68"/>
      <c r="NRN72" s="68"/>
      <c r="NRO72" s="68"/>
      <c r="NRP72" s="68"/>
      <c r="NRQ72" s="68"/>
      <c r="NRR72" s="68"/>
      <c r="NRS72" s="68"/>
      <c r="NRT72" s="68"/>
      <c r="NRU72" s="68"/>
      <c r="NRV72" s="68"/>
      <c r="NRW72" s="68"/>
      <c r="NRX72" s="68"/>
      <c r="NRY72" s="68"/>
      <c r="NRZ72" s="68"/>
      <c r="NSA72" s="68"/>
      <c r="NSB72" s="68"/>
      <c r="NSC72" s="68"/>
      <c r="NSD72" s="68"/>
      <c r="NSE72" s="68"/>
      <c r="NSF72" s="68"/>
      <c r="NSG72" s="68"/>
      <c r="NSH72" s="68"/>
      <c r="NSI72" s="68"/>
      <c r="NSJ72" s="68"/>
      <c r="NSK72" s="68"/>
      <c r="NSL72" s="68"/>
      <c r="NSM72" s="68"/>
      <c r="NSN72" s="68"/>
      <c r="NSO72" s="68"/>
      <c r="NSP72" s="68"/>
      <c r="NSQ72" s="68"/>
      <c r="NSR72" s="68"/>
      <c r="NSS72" s="68"/>
      <c r="NST72" s="68"/>
      <c r="NSU72" s="68"/>
      <c r="NSV72" s="68"/>
      <c r="NSW72" s="68"/>
      <c r="NSX72" s="68"/>
      <c r="NSY72" s="68"/>
      <c r="NSZ72" s="68"/>
      <c r="NTA72" s="68"/>
      <c r="NTB72" s="68"/>
      <c r="NTC72" s="68"/>
      <c r="NTD72" s="68"/>
      <c r="NTE72" s="68"/>
      <c r="NTF72" s="68"/>
      <c r="NTG72" s="68"/>
      <c r="NTH72" s="68"/>
      <c r="NTI72" s="68"/>
      <c r="NTJ72" s="68"/>
      <c r="NTK72" s="68"/>
      <c r="NTL72" s="68"/>
      <c r="NTM72" s="68"/>
      <c r="NTN72" s="68"/>
      <c r="NTO72" s="68"/>
      <c r="NTP72" s="68"/>
      <c r="NTQ72" s="68"/>
      <c r="NTR72" s="68"/>
      <c r="NTS72" s="68"/>
      <c r="NTT72" s="68"/>
      <c r="NTU72" s="68"/>
      <c r="NTV72" s="68"/>
      <c r="NTW72" s="68"/>
      <c r="NTX72" s="68"/>
      <c r="NTY72" s="68"/>
      <c r="NTZ72" s="68"/>
      <c r="NUA72" s="68"/>
      <c r="NUB72" s="68"/>
      <c r="NUC72" s="68"/>
      <c r="NUD72" s="68"/>
      <c r="NUE72" s="68"/>
      <c r="NUF72" s="68"/>
      <c r="NUG72" s="68"/>
      <c r="NUH72" s="68"/>
      <c r="NUI72" s="68"/>
      <c r="NUJ72" s="68"/>
      <c r="NUK72" s="68"/>
      <c r="NUL72" s="68"/>
      <c r="NUM72" s="68"/>
      <c r="NUN72" s="68"/>
      <c r="NUO72" s="68"/>
      <c r="NUP72" s="68"/>
      <c r="NUQ72" s="68"/>
      <c r="NUR72" s="68"/>
      <c r="NUS72" s="68"/>
      <c r="NUT72" s="68"/>
      <c r="NUU72" s="68"/>
      <c r="NUV72" s="68"/>
      <c r="NUW72" s="68"/>
      <c r="NUX72" s="68"/>
      <c r="NUY72" s="68"/>
      <c r="NUZ72" s="68"/>
      <c r="NVA72" s="68"/>
      <c r="NVB72" s="68"/>
      <c r="NVC72" s="68"/>
      <c r="NVD72" s="68"/>
      <c r="NVE72" s="68"/>
      <c r="NVF72" s="68"/>
      <c r="NVG72" s="68"/>
      <c r="NVH72" s="68"/>
      <c r="NVI72" s="68"/>
      <c r="NVJ72" s="68"/>
      <c r="NVK72" s="68"/>
      <c r="NVL72" s="68"/>
      <c r="NVM72" s="68"/>
      <c r="NVN72" s="68"/>
      <c r="NVO72" s="68"/>
      <c r="NVP72" s="68"/>
      <c r="NVQ72" s="68"/>
      <c r="NVR72" s="68"/>
      <c r="NVS72" s="68"/>
      <c r="NVT72" s="68"/>
      <c r="NVU72" s="68"/>
      <c r="NVV72" s="68"/>
      <c r="NVW72" s="68"/>
      <c r="NVX72" s="68"/>
      <c r="NVY72" s="68"/>
      <c r="NVZ72" s="68"/>
      <c r="NWA72" s="68"/>
      <c r="NWB72" s="68"/>
      <c r="NWC72" s="68"/>
      <c r="NWD72" s="68"/>
      <c r="NWE72" s="68"/>
      <c r="NWF72" s="68"/>
      <c r="NWG72" s="68"/>
      <c r="NWH72" s="68"/>
      <c r="NWI72" s="68"/>
      <c r="NWJ72" s="68"/>
      <c r="NWK72" s="68"/>
      <c r="NWL72" s="68"/>
      <c r="NWM72" s="68"/>
      <c r="NWN72" s="68"/>
      <c r="NWO72" s="68"/>
      <c r="NWP72" s="68"/>
      <c r="NWQ72" s="68"/>
      <c r="NWR72" s="68"/>
      <c r="NWS72" s="68"/>
      <c r="NWT72" s="68"/>
      <c r="NWU72" s="68"/>
      <c r="NWV72" s="68"/>
      <c r="NWW72" s="68"/>
      <c r="NWX72" s="68"/>
      <c r="NWY72" s="68"/>
      <c r="NWZ72" s="68"/>
      <c r="NXA72" s="68"/>
      <c r="NXB72" s="68"/>
      <c r="NXC72" s="68"/>
      <c r="NXD72" s="68"/>
      <c r="NXE72" s="68"/>
      <c r="NXF72" s="68"/>
      <c r="NXG72" s="68"/>
      <c r="NXH72" s="68"/>
      <c r="NXI72" s="68"/>
      <c r="NXJ72" s="68"/>
      <c r="NXK72" s="68"/>
      <c r="NXL72" s="68"/>
      <c r="NXM72" s="68"/>
      <c r="NXN72" s="68"/>
      <c r="NXO72" s="68"/>
      <c r="NXP72" s="68"/>
      <c r="NXQ72" s="68"/>
      <c r="NXR72" s="68"/>
      <c r="NXS72" s="68"/>
      <c r="NXT72" s="68"/>
      <c r="NXU72" s="68"/>
      <c r="NXV72" s="68"/>
      <c r="NXW72" s="68"/>
      <c r="NXX72" s="68"/>
      <c r="NXY72" s="68"/>
      <c r="NXZ72" s="68"/>
      <c r="NYA72" s="68"/>
      <c r="NYB72" s="68"/>
      <c r="NYC72" s="68"/>
      <c r="NYD72" s="68"/>
      <c r="NYE72" s="68"/>
      <c r="NYF72" s="68"/>
      <c r="NYG72" s="68"/>
      <c r="NYH72" s="68"/>
      <c r="NYI72" s="68"/>
      <c r="NYJ72" s="68"/>
      <c r="NYK72" s="68"/>
      <c r="NYL72" s="68"/>
      <c r="NYM72" s="68"/>
      <c r="NYN72" s="68"/>
      <c r="NYO72" s="68"/>
      <c r="NYP72" s="68"/>
      <c r="NYQ72" s="68"/>
      <c r="NYR72" s="68"/>
      <c r="NYS72" s="68"/>
      <c r="NYT72" s="68"/>
      <c r="NYU72" s="68"/>
      <c r="NYV72" s="68"/>
      <c r="NYW72" s="68"/>
      <c r="NYX72" s="68"/>
      <c r="NYY72" s="68"/>
      <c r="NYZ72" s="68"/>
      <c r="NZA72" s="68"/>
      <c r="NZB72" s="68"/>
      <c r="NZC72" s="68"/>
      <c r="NZD72" s="68"/>
      <c r="NZE72" s="68"/>
      <c r="NZF72" s="68"/>
      <c r="NZG72" s="68"/>
      <c r="NZH72" s="68"/>
      <c r="NZI72" s="68"/>
      <c r="NZJ72" s="68"/>
      <c r="NZK72" s="68"/>
      <c r="NZL72" s="68"/>
      <c r="NZM72" s="68"/>
      <c r="NZN72" s="68"/>
      <c r="NZO72" s="68"/>
      <c r="NZP72" s="68"/>
      <c r="NZQ72" s="68"/>
      <c r="NZR72" s="68"/>
      <c r="NZS72" s="68"/>
      <c r="NZT72" s="68"/>
      <c r="NZU72" s="68"/>
      <c r="NZV72" s="68"/>
      <c r="NZW72" s="68"/>
      <c r="NZX72" s="68"/>
      <c r="NZY72" s="68"/>
      <c r="NZZ72" s="68"/>
      <c r="OAA72" s="68"/>
      <c r="OAB72" s="68"/>
      <c r="OAC72" s="68"/>
      <c r="OAD72" s="68"/>
      <c r="OAE72" s="68"/>
      <c r="OAF72" s="68"/>
      <c r="OAG72" s="68"/>
      <c r="OAH72" s="68"/>
      <c r="OAI72" s="68"/>
      <c r="OAJ72" s="68"/>
      <c r="OAK72" s="68"/>
      <c r="OAL72" s="68"/>
      <c r="OAM72" s="68"/>
      <c r="OAN72" s="68"/>
      <c r="OAO72" s="68"/>
      <c r="OAP72" s="68"/>
      <c r="OAQ72" s="68"/>
      <c r="OAR72" s="68"/>
      <c r="OAS72" s="68"/>
      <c r="OAT72" s="68"/>
      <c r="OAU72" s="68"/>
      <c r="OAV72" s="68"/>
      <c r="OAW72" s="68"/>
      <c r="OAX72" s="68"/>
      <c r="OAY72" s="68"/>
      <c r="OAZ72" s="68"/>
      <c r="OBA72" s="68"/>
      <c r="OBB72" s="68"/>
      <c r="OBC72" s="68"/>
      <c r="OBD72" s="68"/>
      <c r="OBE72" s="68"/>
      <c r="OBF72" s="68"/>
      <c r="OBG72" s="68"/>
      <c r="OBH72" s="68"/>
      <c r="OBI72" s="68"/>
      <c r="OBJ72" s="68"/>
      <c r="OBK72" s="68"/>
      <c r="OBL72" s="68"/>
      <c r="OBM72" s="68"/>
      <c r="OBN72" s="68"/>
      <c r="OBO72" s="68"/>
      <c r="OBP72" s="68"/>
      <c r="OBQ72" s="68"/>
      <c r="OBR72" s="68"/>
      <c r="OBS72" s="68"/>
      <c r="OBT72" s="68"/>
      <c r="OBU72" s="68"/>
      <c r="OBV72" s="68"/>
      <c r="OBW72" s="68"/>
      <c r="OBX72" s="68"/>
      <c r="OBY72" s="68"/>
      <c r="OBZ72" s="68"/>
      <c r="OCA72" s="68"/>
      <c r="OCB72" s="68"/>
      <c r="OCC72" s="68"/>
      <c r="OCD72" s="68"/>
      <c r="OCE72" s="68"/>
      <c r="OCF72" s="68"/>
      <c r="OCG72" s="68"/>
      <c r="OCH72" s="68"/>
      <c r="OCI72" s="68"/>
      <c r="OCJ72" s="68"/>
      <c r="OCK72" s="68"/>
      <c r="OCL72" s="68"/>
      <c r="OCM72" s="68"/>
      <c r="OCN72" s="68"/>
      <c r="OCO72" s="68"/>
      <c r="OCP72" s="68"/>
      <c r="OCQ72" s="68"/>
      <c r="OCR72" s="68"/>
      <c r="OCS72" s="68"/>
      <c r="OCT72" s="68"/>
      <c r="OCU72" s="68"/>
      <c r="OCV72" s="68"/>
      <c r="OCW72" s="68"/>
      <c r="OCX72" s="68"/>
      <c r="OCY72" s="68"/>
      <c r="OCZ72" s="68"/>
      <c r="ODA72" s="68"/>
      <c r="ODB72" s="68"/>
      <c r="ODC72" s="68"/>
      <c r="ODD72" s="68"/>
      <c r="ODE72" s="68"/>
      <c r="ODF72" s="68"/>
      <c r="ODG72" s="68"/>
      <c r="ODH72" s="68"/>
      <c r="ODI72" s="68"/>
      <c r="ODJ72" s="68"/>
      <c r="ODK72" s="68"/>
      <c r="ODL72" s="68"/>
      <c r="ODM72" s="68"/>
      <c r="ODN72" s="68"/>
      <c r="ODO72" s="68"/>
      <c r="ODP72" s="68"/>
      <c r="ODQ72" s="68"/>
      <c r="ODR72" s="68"/>
      <c r="ODS72" s="68"/>
      <c r="ODT72" s="68"/>
      <c r="ODU72" s="68"/>
      <c r="ODV72" s="68"/>
      <c r="ODW72" s="68"/>
      <c r="ODX72" s="68"/>
      <c r="ODY72" s="68"/>
      <c r="ODZ72" s="68"/>
      <c r="OEA72" s="68"/>
      <c r="OEB72" s="68"/>
      <c r="OEC72" s="68"/>
      <c r="OED72" s="68"/>
      <c r="OEE72" s="68"/>
      <c r="OEF72" s="68"/>
      <c r="OEG72" s="68"/>
      <c r="OEH72" s="68"/>
      <c r="OEI72" s="68"/>
      <c r="OEJ72" s="68"/>
      <c r="OEK72" s="68"/>
      <c r="OEL72" s="68"/>
      <c r="OEM72" s="68"/>
      <c r="OEN72" s="68"/>
      <c r="OEO72" s="68"/>
      <c r="OEP72" s="68"/>
      <c r="OEQ72" s="68"/>
      <c r="OER72" s="68"/>
      <c r="OES72" s="68"/>
      <c r="OET72" s="68"/>
      <c r="OEU72" s="68"/>
      <c r="OEV72" s="68"/>
      <c r="OEW72" s="68"/>
      <c r="OEX72" s="68"/>
      <c r="OEY72" s="68"/>
      <c r="OEZ72" s="68"/>
      <c r="OFA72" s="68"/>
      <c r="OFB72" s="68"/>
      <c r="OFC72" s="68"/>
      <c r="OFD72" s="68"/>
      <c r="OFE72" s="68"/>
      <c r="OFF72" s="68"/>
      <c r="OFG72" s="68"/>
      <c r="OFH72" s="68"/>
      <c r="OFI72" s="68"/>
      <c r="OFJ72" s="68"/>
      <c r="OFK72" s="68"/>
      <c r="OFL72" s="68"/>
      <c r="OFM72" s="68"/>
      <c r="OFN72" s="68"/>
      <c r="OFO72" s="68"/>
      <c r="OFP72" s="68"/>
      <c r="OFQ72" s="68"/>
      <c r="OFR72" s="68"/>
      <c r="OFS72" s="68"/>
      <c r="OFT72" s="68"/>
      <c r="OFU72" s="68"/>
      <c r="OFV72" s="68"/>
      <c r="OFW72" s="68"/>
      <c r="OFX72" s="68"/>
      <c r="OFY72" s="68"/>
      <c r="OFZ72" s="68"/>
      <c r="OGA72" s="68"/>
      <c r="OGB72" s="68"/>
      <c r="OGC72" s="68"/>
      <c r="OGD72" s="68"/>
      <c r="OGE72" s="68"/>
      <c r="OGF72" s="68"/>
      <c r="OGG72" s="68"/>
      <c r="OGH72" s="68"/>
      <c r="OGI72" s="68"/>
      <c r="OGJ72" s="68"/>
      <c r="OGK72" s="68"/>
      <c r="OGL72" s="68"/>
      <c r="OGM72" s="68"/>
      <c r="OGN72" s="68"/>
      <c r="OGO72" s="68"/>
      <c r="OGP72" s="68"/>
      <c r="OGQ72" s="68"/>
      <c r="OGR72" s="68"/>
      <c r="OGS72" s="68"/>
      <c r="OGT72" s="68"/>
      <c r="OGU72" s="68"/>
      <c r="OGV72" s="68"/>
      <c r="OGW72" s="68"/>
      <c r="OGX72" s="68"/>
      <c r="OGY72" s="68"/>
      <c r="OGZ72" s="68"/>
      <c r="OHA72" s="68"/>
      <c r="OHB72" s="68"/>
      <c r="OHC72" s="68"/>
      <c r="OHD72" s="68"/>
      <c r="OHE72" s="68"/>
      <c r="OHF72" s="68"/>
      <c r="OHG72" s="68"/>
      <c r="OHH72" s="68"/>
      <c r="OHI72" s="68"/>
      <c r="OHJ72" s="68"/>
      <c r="OHK72" s="68"/>
      <c r="OHL72" s="68"/>
      <c r="OHM72" s="68"/>
      <c r="OHN72" s="68"/>
      <c r="OHO72" s="68"/>
      <c r="OHP72" s="68"/>
      <c r="OHQ72" s="68"/>
      <c r="OHR72" s="68"/>
      <c r="OHS72" s="68"/>
      <c r="OHT72" s="68"/>
      <c r="OHU72" s="68"/>
      <c r="OHV72" s="68"/>
      <c r="OHW72" s="68"/>
      <c r="OHX72" s="68"/>
      <c r="OHY72" s="68"/>
      <c r="OHZ72" s="68"/>
      <c r="OIA72" s="68"/>
      <c r="OIB72" s="68"/>
      <c r="OIC72" s="68"/>
      <c r="OID72" s="68"/>
      <c r="OIE72" s="68"/>
      <c r="OIF72" s="68"/>
      <c r="OIG72" s="68"/>
      <c r="OIH72" s="68"/>
      <c r="OII72" s="68"/>
      <c r="OIJ72" s="68"/>
      <c r="OIK72" s="68"/>
      <c r="OIL72" s="68"/>
      <c r="OIM72" s="68"/>
      <c r="OIN72" s="68"/>
      <c r="OIO72" s="68"/>
      <c r="OIP72" s="68"/>
      <c r="OIQ72" s="68"/>
      <c r="OIR72" s="68"/>
      <c r="OIS72" s="68"/>
      <c r="OIT72" s="68"/>
      <c r="OIU72" s="68"/>
      <c r="OIV72" s="68"/>
      <c r="OIW72" s="68"/>
      <c r="OIX72" s="68"/>
      <c r="OIY72" s="68"/>
      <c r="OIZ72" s="68"/>
      <c r="OJA72" s="68"/>
      <c r="OJB72" s="68"/>
      <c r="OJC72" s="68"/>
      <c r="OJD72" s="68"/>
      <c r="OJE72" s="68"/>
      <c r="OJF72" s="68"/>
      <c r="OJG72" s="68"/>
      <c r="OJH72" s="68"/>
      <c r="OJI72" s="68"/>
      <c r="OJJ72" s="68"/>
      <c r="OJK72" s="68"/>
      <c r="OJL72" s="68"/>
      <c r="OJM72" s="68"/>
      <c r="OJN72" s="68"/>
      <c r="OJO72" s="68"/>
      <c r="OJP72" s="68"/>
      <c r="OJQ72" s="68"/>
      <c r="OJR72" s="68"/>
      <c r="OJS72" s="68"/>
      <c r="OJT72" s="68"/>
      <c r="OJU72" s="68"/>
      <c r="OJV72" s="68"/>
      <c r="OJW72" s="68"/>
      <c r="OJX72" s="68"/>
      <c r="OJY72" s="68"/>
      <c r="OJZ72" s="68"/>
      <c r="OKA72" s="68"/>
      <c r="OKB72" s="68"/>
      <c r="OKC72" s="68"/>
      <c r="OKD72" s="68"/>
      <c r="OKE72" s="68"/>
      <c r="OKF72" s="68"/>
      <c r="OKG72" s="68"/>
      <c r="OKH72" s="68"/>
      <c r="OKI72" s="68"/>
      <c r="OKJ72" s="68"/>
      <c r="OKK72" s="68"/>
      <c r="OKL72" s="68"/>
      <c r="OKM72" s="68"/>
      <c r="OKN72" s="68"/>
      <c r="OKO72" s="68"/>
      <c r="OKP72" s="68"/>
      <c r="OKQ72" s="68"/>
      <c r="OKR72" s="68"/>
      <c r="OKS72" s="68"/>
      <c r="OKT72" s="68"/>
      <c r="OKU72" s="68"/>
      <c r="OKV72" s="68"/>
      <c r="OKW72" s="68"/>
      <c r="OKX72" s="68"/>
      <c r="OKY72" s="68"/>
      <c r="OKZ72" s="68"/>
      <c r="OLA72" s="68"/>
      <c r="OLB72" s="68"/>
      <c r="OLC72" s="68"/>
      <c r="OLD72" s="68"/>
      <c r="OLE72" s="68"/>
      <c r="OLF72" s="68"/>
      <c r="OLG72" s="68"/>
      <c r="OLH72" s="68"/>
      <c r="OLI72" s="68"/>
      <c r="OLJ72" s="68"/>
      <c r="OLK72" s="68"/>
      <c r="OLL72" s="68"/>
      <c r="OLM72" s="68"/>
      <c r="OLN72" s="68"/>
      <c r="OLO72" s="68"/>
      <c r="OLP72" s="68"/>
      <c r="OLQ72" s="68"/>
      <c r="OLR72" s="68"/>
      <c r="OLS72" s="68"/>
      <c r="OLT72" s="68"/>
      <c r="OLU72" s="68"/>
      <c r="OLV72" s="68"/>
      <c r="OLW72" s="68"/>
      <c r="OLX72" s="68"/>
      <c r="OLY72" s="68"/>
      <c r="OLZ72" s="68"/>
      <c r="OMA72" s="68"/>
      <c r="OMB72" s="68"/>
      <c r="OMC72" s="68"/>
      <c r="OMD72" s="68"/>
      <c r="OME72" s="68"/>
      <c r="OMF72" s="68"/>
      <c r="OMG72" s="68"/>
      <c r="OMH72" s="68"/>
      <c r="OMI72" s="68"/>
      <c r="OMJ72" s="68"/>
      <c r="OMK72" s="68"/>
      <c r="OML72" s="68"/>
      <c r="OMM72" s="68"/>
      <c r="OMN72" s="68"/>
      <c r="OMO72" s="68"/>
      <c r="OMP72" s="68"/>
      <c r="OMQ72" s="68"/>
      <c r="OMR72" s="68"/>
      <c r="OMS72" s="68"/>
      <c r="OMT72" s="68"/>
      <c r="OMU72" s="68"/>
      <c r="OMV72" s="68"/>
      <c r="OMW72" s="68"/>
      <c r="OMX72" s="68"/>
      <c r="OMY72" s="68"/>
      <c r="OMZ72" s="68"/>
      <c r="ONA72" s="68"/>
      <c r="ONB72" s="68"/>
      <c r="ONC72" s="68"/>
      <c r="OND72" s="68"/>
      <c r="ONE72" s="68"/>
      <c r="ONF72" s="68"/>
      <c r="ONG72" s="68"/>
      <c r="ONH72" s="68"/>
      <c r="ONI72" s="68"/>
      <c r="ONJ72" s="68"/>
      <c r="ONK72" s="68"/>
      <c r="ONL72" s="68"/>
      <c r="ONM72" s="68"/>
      <c r="ONN72" s="68"/>
      <c r="ONO72" s="68"/>
      <c r="ONP72" s="68"/>
      <c r="ONQ72" s="68"/>
      <c r="ONR72" s="68"/>
      <c r="ONS72" s="68"/>
      <c r="ONT72" s="68"/>
      <c r="ONU72" s="68"/>
      <c r="ONV72" s="68"/>
      <c r="ONW72" s="68"/>
      <c r="ONX72" s="68"/>
      <c r="ONY72" s="68"/>
      <c r="ONZ72" s="68"/>
      <c r="OOA72" s="68"/>
      <c r="OOB72" s="68"/>
      <c r="OOC72" s="68"/>
      <c r="OOD72" s="68"/>
      <c r="OOE72" s="68"/>
      <c r="OOF72" s="68"/>
      <c r="OOG72" s="68"/>
      <c r="OOH72" s="68"/>
      <c r="OOI72" s="68"/>
      <c r="OOJ72" s="68"/>
      <c r="OOK72" s="68"/>
      <c r="OOL72" s="68"/>
      <c r="OOM72" s="68"/>
      <c r="OON72" s="68"/>
      <c r="OOO72" s="68"/>
      <c r="OOP72" s="68"/>
      <c r="OOQ72" s="68"/>
      <c r="OOR72" s="68"/>
      <c r="OOS72" s="68"/>
      <c r="OOT72" s="68"/>
      <c r="OOU72" s="68"/>
      <c r="OOV72" s="68"/>
      <c r="OOW72" s="68"/>
      <c r="OOX72" s="68"/>
      <c r="OOY72" s="68"/>
      <c r="OOZ72" s="68"/>
      <c r="OPA72" s="68"/>
      <c r="OPB72" s="68"/>
      <c r="OPC72" s="68"/>
      <c r="OPD72" s="68"/>
      <c r="OPE72" s="68"/>
      <c r="OPF72" s="68"/>
      <c r="OPG72" s="68"/>
      <c r="OPH72" s="68"/>
      <c r="OPI72" s="68"/>
      <c r="OPJ72" s="68"/>
      <c r="OPK72" s="68"/>
      <c r="OPL72" s="68"/>
      <c r="OPM72" s="68"/>
      <c r="OPN72" s="68"/>
      <c r="OPO72" s="68"/>
      <c r="OPP72" s="68"/>
      <c r="OPQ72" s="68"/>
      <c r="OPR72" s="68"/>
      <c r="OPS72" s="68"/>
      <c r="OPT72" s="68"/>
      <c r="OPU72" s="68"/>
      <c r="OPV72" s="68"/>
      <c r="OPW72" s="68"/>
      <c r="OPX72" s="68"/>
      <c r="OPY72" s="68"/>
      <c r="OPZ72" s="68"/>
      <c r="OQA72" s="68"/>
      <c r="OQB72" s="68"/>
      <c r="OQC72" s="68"/>
      <c r="OQD72" s="68"/>
      <c r="OQE72" s="68"/>
      <c r="OQF72" s="68"/>
      <c r="OQG72" s="68"/>
      <c r="OQH72" s="68"/>
      <c r="OQI72" s="68"/>
      <c r="OQJ72" s="68"/>
      <c r="OQK72" s="68"/>
      <c r="OQL72" s="68"/>
      <c r="OQM72" s="68"/>
      <c r="OQN72" s="68"/>
      <c r="OQO72" s="68"/>
      <c r="OQP72" s="68"/>
      <c r="OQQ72" s="68"/>
      <c r="OQR72" s="68"/>
      <c r="OQS72" s="68"/>
      <c r="OQT72" s="68"/>
      <c r="OQU72" s="68"/>
      <c r="OQV72" s="68"/>
      <c r="OQW72" s="68"/>
      <c r="OQX72" s="68"/>
      <c r="OQY72" s="68"/>
      <c r="OQZ72" s="68"/>
      <c r="ORA72" s="68"/>
      <c r="ORB72" s="68"/>
      <c r="ORC72" s="68"/>
      <c r="ORD72" s="68"/>
      <c r="ORE72" s="68"/>
      <c r="ORF72" s="68"/>
      <c r="ORG72" s="68"/>
      <c r="ORH72" s="68"/>
      <c r="ORI72" s="68"/>
      <c r="ORJ72" s="68"/>
      <c r="ORK72" s="68"/>
      <c r="ORL72" s="68"/>
      <c r="ORM72" s="68"/>
      <c r="ORN72" s="68"/>
      <c r="ORO72" s="68"/>
      <c r="ORP72" s="68"/>
      <c r="ORQ72" s="68"/>
      <c r="ORR72" s="68"/>
      <c r="ORS72" s="68"/>
      <c r="ORT72" s="68"/>
      <c r="ORU72" s="68"/>
      <c r="ORV72" s="68"/>
      <c r="ORW72" s="68"/>
      <c r="ORX72" s="68"/>
      <c r="ORY72" s="68"/>
      <c r="ORZ72" s="68"/>
      <c r="OSA72" s="68"/>
      <c r="OSB72" s="68"/>
      <c r="OSC72" s="68"/>
      <c r="OSD72" s="68"/>
      <c r="OSE72" s="68"/>
      <c r="OSF72" s="68"/>
      <c r="OSG72" s="68"/>
      <c r="OSH72" s="68"/>
      <c r="OSI72" s="68"/>
      <c r="OSJ72" s="68"/>
      <c r="OSK72" s="68"/>
      <c r="OSL72" s="68"/>
      <c r="OSM72" s="68"/>
      <c r="OSN72" s="68"/>
      <c r="OSO72" s="68"/>
      <c r="OSP72" s="68"/>
      <c r="OSQ72" s="68"/>
      <c r="OSR72" s="68"/>
      <c r="OSS72" s="68"/>
      <c r="OST72" s="68"/>
      <c r="OSU72" s="68"/>
      <c r="OSV72" s="68"/>
      <c r="OSW72" s="68"/>
      <c r="OSX72" s="68"/>
      <c r="OSY72" s="68"/>
      <c r="OSZ72" s="68"/>
      <c r="OTA72" s="68"/>
      <c r="OTB72" s="68"/>
      <c r="OTC72" s="68"/>
      <c r="OTD72" s="68"/>
      <c r="OTE72" s="68"/>
      <c r="OTF72" s="68"/>
      <c r="OTG72" s="68"/>
      <c r="OTH72" s="68"/>
      <c r="OTI72" s="68"/>
      <c r="OTJ72" s="68"/>
      <c r="OTK72" s="68"/>
      <c r="OTL72" s="68"/>
      <c r="OTM72" s="68"/>
      <c r="OTN72" s="68"/>
      <c r="OTO72" s="68"/>
      <c r="OTP72" s="68"/>
      <c r="OTQ72" s="68"/>
      <c r="OTR72" s="68"/>
      <c r="OTS72" s="68"/>
      <c r="OTT72" s="68"/>
      <c r="OTU72" s="68"/>
      <c r="OTV72" s="68"/>
      <c r="OTW72" s="68"/>
      <c r="OTX72" s="68"/>
      <c r="OTY72" s="68"/>
      <c r="OTZ72" s="68"/>
      <c r="OUA72" s="68"/>
      <c r="OUB72" s="68"/>
      <c r="OUC72" s="68"/>
      <c r="OUD72" s="68"/>
      <c r="OUE72" s="68"/>
      <c r="OUF72" s="68"/>
      <c r="OUG72" s="68"/>
      <c r="OUH72" s="68"/>
      <c r="OUI72" s="68"/>
      <c r="OUJ72" s="68"/>
      <c r="OUK72" s="68"/>
      <c r="OUL72" s="68"/>
      <c r="OUM72" s="68"/>
      <c r="OUN72" s="68"/>
      <c r="OUO72" s="68"/>
      <c r="OUP72" s="68"/>
      <c r="OUQ72" s="68"/>
      <c r="OUR72" s="68"/>
      <c r="OUS72" s="68"/>
      <c r="OUT72" s="68"/>
      <c r="OUU72" s="68"/>
      <c r="OUV72" s="68"/>
      <c r="OUW72" s="68"/>
      <c r="OUX72" s="68"/>
      <c r="OUY72" s="68"/>
      <c r="OUZ72" s="68"/>
      <c r="OVA72" s="68"/>
      <c r="OVB72" s="68"/>
      <c r="OVC72" s="68"/>
      <c r="OVD72" s="68"/>
      <c r="OVE72" s="68"/>
      <c r="OVF72" s="68"/>
      <c r="OVG72" s="68"/>
      <c r="OVH72" s="68"/>
      <c r="OVI72" s="68"/>
      <c r="OVJ72" s="68"/>
      <c r="OVK72" s="68"/>
      <c r="OVL72" s="68"/>
      <c r="OVM72" s="68"/>
      <c r="OVN72" s="68"/>
      <c r="OVO72" s="68"/>
      <c r="OVP72" s="68"/>
      <c r="OVQ72" s="68"/>
      <c r="OVR72" s="68"/>
      <c r="OVS72" s="68"/>
      <c r="OVT72" s="68"/>
      <c r="OVU72" s="68"/>
      <c r="OVV72" s="68"/>
      <c r="OVW72" s="68"/>
      <c r="OVX72" s="68"/>
      <c r="OVY72" s="68"/>
      <c r="OVZ72" s="68"/>
      <c r="OWA72" s="68"/>
      <c r="OWB72" s="68"/>
      <c r="OWC72" s="68"/>
      <c r="OWD72" s="68"/>
      <c r="OWE72" s="68"/>
      <c r="OWF72" s="68"/>
      <c r="OWG72" s="68"/>
      <c r="OWH72" s="68"/>
      <c r="OWI72" s="68"/>
      <c r="OWJ72" s="68"/>
      <c r="OWK72" s="68"/>
      <c r="OWL72" s="68"/>
      <c r="OWM72" s="68"/>
      <c r="OWN72" s="68"/>
      <c r="OWO72" s="68"/>
      <c r="OWP72" s="68"/>
      <c r="OWQ72" s="68"/>
      <c r="OWR72" s="68"/>
      <c r="OWS72" s="68"/>
      <c r="OWT72" s="68"/>
      <c r="OWU72" s="68"/>
      <c r="OWV72" s="68"/>
      <c r="OWW72" s="68"/>
      <c r="OWX72" s="68"/>
      <c r="OWY72" s="68"/>
      <c r="OWZ72" s="68"/>
      <c r="OXA72" s="68"/>
      <c r="OXB72" s="68"/>
      <c r="OXC72" s="68"/>
      <c r="OXD72" s="68"/>
      <c r="OXE72" s="68"/>
      <c r="OXF72" s="68"/>
      <c r="OXG72" s="68"/>
      <c r="OXH72" s="68"/>
      <c r="OXI72" s="68"/>
      <c r="OXJ72" s="68"/>
      <c r="OXK72" s="68"/>
      <c r="OXL72" s="68"/>
      <c r="OXM72" s="68"/>
      <c r="OXN72" s="68"/>
      <c r="OXO72" s="68"/>
      <c r="OXP72" s="68"/>
      <c r="OXQ72" s="68"/>
      <c r="OXR72" s="68"/>
      <c r="OXS72" s="68"/>
      <c r="OXT72" s="68"/>
      <c r="OXU72" s="68"/>
      <c r="OXV72" s="68"/>
      <c r="OXW72" s="68"/>
      <c r="OXX72" s="68"/>
      <c r="OXY72" s="68"/>
      <c r="OXZ72" s="68"/>
      <c r="OYA72" s="68"/>
      <c r="OYB72" s="68"/>
      <c r="OYC72" s="68"/>
      <c r="OYD72" s="68"/>
      <c r="OYE72" s="68"/>
      <c r="OYF72" s="68"/>
      <c r="OYG72" s="68"/>
      <c r="OYH72" s="68"/>
      <c r="OYI72" s="68"/>
      <c r="OYJ72" s="68"/>
      <c r="OYK72" s="68"/>
      <c r="OYL72" s="68"/>
      <c r="OYM72" s="68"/>
      <c r="OYN72" s="68"/>
      <c r="OYO72" s="68"/>
      <c r="OYP72" s="68"/>
      <c r="OYQ72" s="68"/>
      <c r="OYR72" s="68"/>
      <c r="OYS72" s="68"/>
      <c r="OYT72" s="68"/>
      <c r="OYU72" s="68"/>
      <c r="OYV72" s="68"/>
      <c r="OYW72" s="68"/>
      <c r="OYX72" s="68"/>
      <c r="OYY72" s="68"/>
      <c r="OYZ72" s="68"/>
      <c r="OZA72" s="68"/>
      <c r="OZB72" s="68"/>
      <c r="OZC72" s="68"/>
      <c r="OZD72" s="68"/>
      <c r="OZE72" s="68"/>
      <c r="OZF72" s="68"/>
      <c r="OZG72" s="68"/>
      <c r="OZH72" s="68"/>
      <c r="OZI72" s="68"/>
      <c r="OZJ72" s="68"/>
      <c r="OZK72" s="68"/>
      <c r="OZL72" s="68"/>
      <c r="OZM72" s="68"/>
      <c r="OZN72" s="68"/>
      <c r="OZO72" s="68"/>
      <c r="OZP72" s="68"/>
      <c r="OZQ72" s="68"/>
      <c r="OZR72" s="68"/>
      <c r="OZS72" s="68"/>
      <c r="OZT72" s="68"/>
      <c r="OZU72" s="68"/>
      <c r="OZV72" s="68"/>
      <c r="OZW72" s="68"/>
      <c r="OZX72" s="68"/>
      <c r="OZY72" s="68"/>
      <c r="OZZ72" s="68"/>
      <c r="PAA72" s="68"/>
      <c r="PAB72" s="68"/>
      <c r="PAC72" s="68"/>
      <c r="PAD72" s="68"/>
      <c r="PAE72" s="68"/>
      <c r="PAF72" s="68"/>
      <c r="PAG72" s="68"/>
      <c r="PAH72" s="68"/>
      <c r="PAI72" s="68"/>
      <c r="PAJ72" s="68"/>
      <c r="PAK72" s="68"/>
      <c r="PAL72" s="68"/>
      <c r="PAM72" s="68"/>
      <c r="PAN72" s="68"/>
      <c r="PAO72" s="68"/>
      <c r="PAP72" s="68"/>
      <c r="PAQ72" s="68"/>
      <c r="PAR72" s="68"/>
      <c r="PAS72" s="68"/>
      <c r="PAT72" s="68"/>
      <c r="PAU72" s="68"/>
      <c r="PAV72" s="68"/>
      <c r="PAW72" s="68"/>
      <c r="PAX72" s="68"/>
      <c r="PAY72" s="68"/>
      <c r="PAZ72" s="68"/>
      <c r="PBA72" s="68"/>
      <c r="PBB72" s="68"/>
      <c r="PBC72" s="68"/>
      <c r="PBD72" s="68"/>
      <c r="PBE72" s="68"/>
      <c r="PBF72" s="68"/>
      <c r="PBG72" s="68"/>
      <c r="PBH72" s="68"/>
      <c r="PBI72" s="68"/>
      <c r="PBJ72" s="68"/>
      <c r="PBK72" s="68"/>
      <c r="PBL72" s="68"/>
      <c r="PBM72" s="68"/>
      <c r="PBN72" s="68"/>
      <c r="PBO72" s="68"/>
      <c r="PBP72" s="68"/>
      <c r="PBQ72" s="68"/>
      <c r="PBR72" s="68"/>
      <c r="PBS72" s="68"/>
      <c r="PBT72" s="68"/>
      <c r="PBU72" s="68"/>
      <c r="PBV72" s="68"/>
      <c r="PBW72" s="68"/>
      <c r="PBX72" s="68"/>
      <c r="PBY72" s="68"/>
      <c r="PBZ72" s="68"/>
      <c r="PCA72" s="68"/>
      <c r="PCB72" s="68"/>
      <c r="PCC72" s="68"/>
      <c r="PCD72" s="68"/>
      <c r="PCE72" s="68"/>
      <c r="PCF72" s="68"/>
      <c r="PCG72" s="68"/>
      <c r="PCH72" s="68"/>
      <c r="PCI72" s="68"/>
      <c r="PCJ72" s="68"/>
      <c r="PCK72" s="68"/>
      <c r="PCL72" s="68"/>
      <c r="PCM72" s="68"/>
      <c r="PCN72" s="68"/>
      <c r="PCO72" s="68"/>
      <c r="PCP72" s="68"/>
      <c r="PCQ72" s="68"/>
      <c r="PCR72" s="68"/>
      <c r="PCS72" s="68"/>
      <c r="PCT72" s="68"/>
      <c r="PCU72" s="68"/>
      <c r="PCV72" s="68"/>
      <c r="PCW72" s="68"/>
      <c r="PCX72" s="68"/>
      <c r="PCY72" s="68"/>
      <c r="PCZ72" s="68"/>
      <c r="PDA72" s="68"/>
      <c r="PDB72" s="68"/>
      <c r="PDC72" s="68"/>
      <c r="PDD72" s="68"/>
      <c r="PDE72" s="68"/>
      <c r="PDF72" s="68"/>
      <c r="PDG72" s="68"/>
      <c r="PDH72" s="68"/>
      <c r="PDI72" s="68"/>
      <c r="PDJ72" s="68"/>
      <c r="PDK72" s="68"/>
      <c r="PDL72" s="68"/>
      <c r="PDM72" s="68"/>
      <c r="PDN72" s="68"/>
      <c r="PDO72" s="68"/>
      <c r="PDP72" s="68"/>
      <c r="PDQ72" s="68"/>
      <c r="PDR72" s="68"/>
      <c r="PDS72" s="68"/>
      <c r="PDT72" s="68"/>
      <c r="PDU72" s="68"/>
      <c r="PDV72" s="68"/>
      <c r="PDW72" s="68"/>
      <c r="PDX72" s="68"/>
      <c r="PDY72" s="68"/>
      <c r="PDZ72" s="68"/>
      <c r="PEA72" s="68"/>
      <c r="PEB72" s="68"/>
      <c r="PEC72" s="68"/>
      <c r="PED72" s="68"/>
      <c r="PEE72" s="68"/>
      <c r="PEF72" s="68"/>
      <c r="PEG72" s="68"/>
      <c r="PEH72" s="68"/>
      <c r="PEI72" s="68"/>
      <c r="PEJ72" s="68"/>
      <c r="PEK72" s="68"/>
      <c r="PEL72" s="68"/>
      <c r="PEM72" s="68"/>
      <c r="PEN72" s="68"/>
      <c r="PEO72" s="68"/>
      <c r="PEP72" s="68"/>
      <c r="PEQ72" s="68"/>
      <c r="PER72" s="68"/>
      <c r="PES72" s="68"/>
      <c r="PET72" s="68"/>
      <c r="PEU72" s="68"/>
      <c r="PEV72" s="68"/>
      <c r="PEW72" s="68"/>
      <c r="PEX72" s="68"/>
      <c r="PEY72" s="68"/>
      <c r="PEZ72" s="68"/>
      <c r="PFA72" s="68"/>
      <c r="PFB72" s="68"/>
      <c r="PFC72" s="68"/>
      <c r="PFD72" s="68"/>
      <c r="PFE72" s="68"/>
      <c r="PFF72" s="68"/>
      <c r="PFG72" s="68"/>
      <c r="PFH72" s="68"/>
      <c r="PFI72" s="68"/>
      <c r="PFJ72" s="68"/>
      <c r="PFK72" s="68"/>
      <c r="PFL72" s="68"/>
      <c r="PFM72" s="68"/>
      <c r="PFN72" s="68"/>
      <c r="PFO72" s="68"/>
      <c r="PFP72" s="68"/>
      <c r="PFQ72" s="68"/>
      <c r="PFR72" s="68"/>
      <c r="PFS72" s="68"/>
      <c r="PFT72" s="68"/>
      <c r="PFU72" s="68"/>
      <c r="PFV72" s="68"/>
      <c r="PFW72" s="68"/>
      <c r="PFX72" s="68"/>
      <c r="PFY72" s="68"/>
      <c r="PFZ72" s="68"/>
      <c r="PGA72" s="68"/>
      <c r="PGB72" s="68"/>
      <c r="PGC72" s="68"/>
      <c r="PGD72" s="68"/>
      <c r="PGE72" s="68"/>
      <c r="PGF72" s="68"/>
      <c r="PGG72" s="68"/>
      <c r="PGH72" s="68"/>
      <c r="PGI72" s="68"/>
      <c r="PGJ72" s="68"/>
      <c r="PGK72" s="68"/>
      <c r="PGL72" s="68"/>
      <c r="PGM72" s="68"/>
      <c r="PGN72" s="68"/>
      <c r="PGO72" s="68"/>
      <c r="PGP72" s="68"/>
      <c r="PGQ72" s="68"/>
      <c r="PGR72" s="68"/>
      <c r="PGS72" s="68"/>
      <c r="PGT72" s="68"/>
      <c r="PGU72" s="68"/>
      <c r="PGV72" s="68"/>
      <c r="PGW72" s="68"/>
      <c r="PGX72" s="68"/>
      <c r="PGY72" s="68"/>
      <c r="PGZ72" s="68"/>
      <c r="PHA72" s="68"/>
      <c r="PHB72" s="68"/>
      <c r="PHC72" s="68"/>
      <c r="PHD72" s="68"/>
      <c r="PHE72" s="68"/>
      <c r="PHF72" s="68"/>
      <c r="PHG72" s="68"/>
      <c r="PHH72" s="68"/>
      <c r="PHI72" s="68"/>
      <c r="PHJ72" s="68"/>
      <c r="PHK72" s="68"/>
      <c r="PHL72" s="68"/>
      <c r="PHM72" s="68"/>
      <c r="PHN72" s="68"/>
      <c r="PHO72" s="68"/>
      <c r="PHP72" s="68"/>
      <c r="PHQ72" s="68"/>
      <c r="PHR72" s="68"/>
      <c r="PHS72" s="68"/>
      <c r="PHT72" s="68"/>
      <c r="PHU72" s="68"/>
      <c r="PHV72" s="68"/>
      <c r="PHW72" s="68"/>
      <c r="PHX72" s="68"/>
      <c r="PHY72" s="68"/>
      <c r="PHZ72" s="68"/>
      <c r="PIA72" s="68"/>
      <c r="PIB72" s="68"/>
      <c r="PIC72" s="68"/>
      <c r="PID72" s="68"/>
      <c r="PIE72" s="68"/>
      <c r="PIF72" s="68"/>
      <c r="PIG72" s="68"/>
      <c r="PIH72" s="68"/>
      <c r="PII72" s="68"/>
      <c r="PIJ72" s="68"/>
      <c r="PIK72" s="68"/>
      <c r="PIL72" s="68"/>
      <c r="PIM72" s="68"/>
      <c r="PIN72" s="68"/>
      <c r="PIO72" s="68"/>
      <c r="PIP72" s="68"/>
      <c r="PIQ72" s="68"/>
      <c r="PIR72" s="68"/>
      <c r="PIS72" s="68"/>
      <c r="PIT72" s="68"/>
      <c r="PIU72" s="68"/>
      <c r="PIV72" s="68"/>
      <c r="PIW72" s="68"/>
      <c r="PIX72" s="68"/>
      <c r="PIY72" s="68"/>
      <c r="PIZ72" s="68"/>
      <c r="PJA72" s="68"/>
      <c r="PJB72" s="68"/>
      <c r="PJC72" s="68"/>
      <c r="PJD72" s="68"/>
      <c r="PJE72" s="68"/>
      <c r="PJF72" s="68"/>
      <c r="PJG72" s="68"/>
      <c r="PJH72" s="68"/>
      <c r="PJI72" s="68"/>
      <c r="PJJ72" s="68"/>
      <c r="PJK72" s="68"/>
      <c r="PJL72" s="68"/>
      <c r="PJM72" s="68"/>
      <c r="PJN72" s="68"/>
      <c r="PJO72" s="68"/>
      <c r="PJP72" s="68"/>
      <c r="PJQ72" s="68"/>
      <c r="PJR72" s="68"/>
      <c r="PJS72" s="68"/>
      <c r="PJT72" s="68"/>
      <c r="PJU72" s="68"/>
      <c r="PJV72" s="68"/>
      <c r="PJW72" s="68"/>
      <c r="PJX72" s="68"/>
      <c r="PJY72" s="68"/>
      <c r="PJZ72" s="68"/>
      <c r="PKA72" s="68"/>
      <c r="PKB72" s="68"/>
      <c r="PKC72" s="68"/>
      <c r="PKD72" s="68"/>
      <c r="PKE72" s="68"/>
      <c r="PKF72" s="68"/>
      <c r="PKG72" s="68"/>
      <c r="PKH72" s="68"/>
      <c r="PKI72" s="68"/>
      <c r="PKJ72" s="68"/>
      <c r="PKK72" s="68"/>
      <c r="PKL72" s="68"/>
      <c r="PKM72" s="68"/>
      <c r="PKN72" s="68"/>
      <c r="PKO72" s="68"/>
      <c r="PKP72" s="68"/>
      <c r="PKQ72" s="68"/>
      <c r="PKR72" s="68"/>
      <c r="PKS72" s="68"/>
      <c r="PKT72" s="68"/>
      <c r="PKU72" s="68"/>
      <c r="PKV72" s="68"/>
      <c r="PKW72" s="68"/>
      <c r="PKX72" s="68"/>
      <c r="PKY72" s="68"/>
      <c r="PKZ72" s="68"/>
      <c r="PLA72" s="68"/>
      <c r="PLB72" s="68"/>
      <c r="PLC72" s="68"/>
      <c r="PLD72" s="68"/>
      <c r="PLE72" s="68"/>
      <c r="PLF72" s="68"/>
      <c r="PLG72" s="68"/>
      <c r="PLH72" s="68"/>
      <c r="PLI72" s="68"/>
      <c r="PLJ72" s="68"/>
      <c r="PLK72" s="68"/>
      <c r="PLL72" s="68"/>
      <c r="PLM72" s="68"/>
      <c r="PLN72" s="68"/>
      <c r="PLO72" s="68"/>
      <c r="PLP72" s="68"/>
      <c r="PLQ72" s="68"/>
      <c r="PLR72" s="68"/>
      <c r="PLS72" s="68"/>
      <c r="PLT72" s="68"/>
      <c r="PLU72" s="68"/>
      <c r="PLV72" s="68"/>
      <c r="PLW72" s="68"/>
      <c r="PLX72" s="68"/>
      <c r="PLY72" s="68"/>
      <c r="PLZ72" s="68"/>
      <c r="PMA72" s="68"/>
      <c r="PMB72" s="68"/>
      <c r="PMC72" s="68"/>
      <c r="PMD72" s="68"/>
      <c r="PME72" s="68"/>
      <c r="PMF72" s="68"/>
      <c r="PMG72" s="68"/>
      <c r="PMH72" s="68"/>
      <c r="PMI72" s="68"/>
      <c r="PMJ72" s="68"/>
      <c r="PMK72" s="68"/>
      <c r="PML72" s="68"/>
      <c r="PMM72" s="68"/>
      <c r="PMN72" s="68"/>
      <c r="PMO72" s="68"/>
      <c r="PMP72" s="68"/>
      <c r="PMQ72" s="68"/>
      <c r="PMR72" s="68"/>
      <c r="PMS72" s="68"/>
      <c r="PMT72" s="68"/>
      <c r="PMU72" s="68"/>
      <c r="PMV72" s="68"/>
      <c r="PMW72" s="68"/>
      <c r="PMX72" s="68"/>
      <c r="PMY72" s="68"/>
      <c r="PMZ72" s="68"/>
      <c r="PNA72" s="68"/>
      <c r="PNB72" s="68"/>
      <c r="PNC72" s="68"/>
      <c r="PND72" s="68"/>
      <c r="PNE72" s="68"/>
      <c r="PNF72" s="68"/>
      <c r="PNG72" s="68"/>
      <c r="PNH72" s="68"/>
      <c r="PNI72" s="68"/>
      <c r="PNJ72" s="68"/>
      <c r="PNK72" s="68"/>
      <c r="PNL72" s="68"/>
      <c r="PNM72" s="68"/>
      <c r="PNN72" s="68"/>
      <c r="PNO72" s="68"/>
      <c r="PNP72" s="68"/>
      <c r="PNQ72" s="68"/>
      <c r="PNR72" s="68"/>
      <c r="PNS72" s="68"/>
      <c r="PNT72" s="68"/>
      <c r="PNU72" s="68"/>
      <c r="PNV72" s="68"/>
      <c r="PNW72" s="68"/>
      <c r="PNX72" s="68"/>
      <c r="PNY72" s="68"/>
      <c r="PNZ72" s="68"/>
      <c r="POA72" s="68"/>
      <c r="POB72" s="68"/>
      <c r="POC72" s="68"/>
      <c r="POD72" s="68"/>
      <c r="POE72" s="68"/>
      <c r="POF72" s="68"/>
      <c r="POG72" s="68"/>
      <c r="POH72" s="68"/>
      <c r="POI72" s="68"/>
      <c r="POJ72" s="68"/>
      <c r="POK72" s="68"/>
      <c r="POL72" s="68"/>
      <c r="POM72" s="68"/>
      <c r="PON72" s="68"/>
      <c r="POO72" s="68"/>
      <c r="POP72" s="68"/>
      <c r="POQ72" s="68"/>
      <c r="POR72" s="68"/>
      <c r="POS72" s="68"/>
      <c r="POT72" s="68"/>
      <c r="POU72" s="68"/>
      <c r="POV72" s="68"/>
      <c r="POW72" s="68"/>
      <c r="POX72" s="68"/>
      <c r="POY72" s="68"/>
      <c r="POZ72" s="68"/>
      <c r="PPA72" s="68"/>
      <c r="PPB72" s="68"/>
      <c r="PPC72" s="68"/>
      <c r="PPD72" s="68"/>
      <c r="PPE72" s="68"/>
      <c r="PPF72" s="68"/>
      <c r="PPG72" s="68"/>
      <c r="PPH72" s="68"/>
      <c r="PPI72" s="68"/>
      <c r="PPJ72" s="68"/>
      <c r="PPK72" s="68"/>
      <c r="PPL72" s="68"/>
      <c r="PPM72" s="68"/>
      <c r="PPN72" s="68"/>
      <c r="PPO72" s="68"/>
      <c r="PPP72" s="68"/>
      <c r="PPQ72" s="68"/>
      <c r="PPR72" s="68"/>
      <c r="PPS72" s="68"/>
      <c r="PPT72" s="68"/>
      <c r="PPU72" s="68"/>
      <c r="PPV72" s="68"/>
      <c r="PPW72" s="68"/>
      <c r="PPX72" s="68"/>
      <c r="PPY72" s="68"/>
      <c r="PPZ72" s="68"/>
      <c r="PQA72" s="68"/>
      <c r="PQB72" s="68"/>
      <c r="PQC72" s="68"/>
      <c r="PQD72" s="68"/>
      <c r="PQE72" s="68"/>
      <c r="PQF72" s="68"/>
      <c r="PQG72" s="68"/>
      <c r="PQH72" s="68"/>
      <c r="PQI72" s="68"/>
      <c r="PQJ72" s="68"/>
      <c r="PQK72" s="68"/>
      <c r="PQL72" s="68"/>
      <c r="PQM72" s="68"/>
      <c r="PQN72" s="68"/>
      <c r="PQO72" s="68"/>
      <c r="PQP72" s="68"/>
      <c r="PQQ72" s="68"/>
      <c r="PQR72" s="68"/>
      <c r="PQS72" s="68"/>
      <c r="PQT72" s="68"/>
      <c r="PQU72" s="68"/>
      <c r="PQV72" s="68"/>
      <c r="PQW72" s="68"/>
      <c r="PQX72" s="68"/>
      <c r="PQY72" s="68"/>
      <c r="PQZ72" s="68"/>
      <c r="PRA72" s="68"/>
      <c r="PRB72" s="68"/>
      <c r="PRC72" s="68"/>
      <c r="PRD72" s="68"/>
      <c r="PRE72" s="68"/>
      <c r="PRF72" s="68"/>
      <c r="PRG72" s="68"/>
      <c r="PRH72" s="68"/>
      <c r="PRI72" s="68"/>
      <c r="PRJ72" s="68"/>
      <c r="PRK72" s="68"/>
      <c r="PRL72" s="68"/>
      <c r="PRM72" s="68"/>
      <c r="PRN72" s="68"/>
      <c r="PRO72" s="68"/>
      <c r="PRP72" s="68"/>
      <c r="PRQ72" s="68"/>
      <c r="PRR72" s="68"/>
      <c r="PRS72" s="68"/>
      <c r="PRT72" s="68"/>
      <c r="PRU72" s="68"/>
      <c r="PRV72" s="68"/>
      <c r="PRW72" s="68"/>
      <c r="PRX72" s="68"/>
      <c r="PRY72" s="68"/>
      <c r="PRZ72" s="68"/>
      <c r="PSA72" s="68"/>
      <c r="PSB72" s="68"/>
      <c r="PSC72" s="68"/>
      <c r="PSD72" s="68"/>
      <c r="PSE72" s="68"/>
      <c r="PSF72" s="68"/>
      <c r="PSG72" s="68"/>
      <c r="PSH72" s="68"/>
      <c r="PSI72" s="68"/>
      <c r="PSJ72" s="68"/>
      <c r="PSK72" s="68"/>
      <c r="PSL72" s="68"/>
      <c r="PSM72" s="68"/>
      <c r="PSN72" s="68"/>
      <c r="PSO72" s="68"/>
      <c r="PSP72" s="68"/>
      <c r="PSQ72" s="68"/>
      <c r="PSR72" s="68"/>
      <c r="PSS72" s="68"/>
      <c r="PST72" s="68"/>
      <c r="PSU72" s="68"/>
      <c r="PSV72" s="68"/>
      <c r="PSW72" s="68"/>
      <c r="PSX72" s="68"/>
      <c r="PSY72" s="68"/>
      <c r="PSZ72" s="68"/>
      <c r="PTA72" s="68"/>
      <c r="PTB72" s="68"/>
      <c r="PTC72" s="68"/>
      <c r="PTD72" s="68"/>
      <c r="PTE72" s="68"/>
      <c r="PTF72" s="68"/>
      <c r="PTG72" s="68"/>
      <c r="PTH72" s="68"/>
      <c r="PTI72" s="68"/>
      <c r="PTJ72" s="68"/>
      <c r="PTK72" s="68"/>
      <c r="PTL72" s="68"/>
      <c r="PTM72" s="68"/>
      <c r="PTN72" s="68"/>
      <c r="PTO72" s="68"/>
      <c r="PTP72" s="68"/>
      <c r="PTQ72" s="68"/>
      <c r="PTR72" s="68"/>
      <c r="PTS72" s="68"/>
      <c r="PTT72" s="68"/>
      <c r="PTU72" s="68"/>
      <c r="PTV72" s="68"/>
      <c r="PTW72" s="68"/>
      <c r="PTX72" s="68"/>
      <c r="PTY72" s="68"/>
      <c r="PTZ72" s="68"/>
      <c r="PUA72" s="68"/>
      <c r="PUB72" s="68"/>
      <c r="PUC72" s="68"/>
      <c r="PUD72" s="68"/>
      <c r="PUE72" s="68"/>
      <c r="PUF72" s="68"/>
      <c r="PUG72" s="68"/>
      <c r="PUH72" s="68"/>
      <c r="PUI72" s="68"/>
      <c r="PUJ72" s="68"/>
      <c r="PUK72" s="68"/>
      <c r="PUL72" s="68"/>
      <c r="PUM72" s="68"/>
      <c r="PUN72" s="68"/>
      <c r="PUO72" s="68"/>
      <c r="PUP72" s="68"/>
      <c r="PUQ72" s="68"/>
      <c r="PUR72" s="68"/>
      <c r="PUS72" s="68"/>
      <c r="PUT72" s="68"/>
      <c r="PUU72" s="68"/>
      <c r="PUV72" s="68"/>
      <c r="PUW72" s="68"/>
      <c r="PUX72" s="68"/>
      <c r="PUY72" s="68"/>
      <c r="PUZ72" s="68"/>
      <c r="PVA72" s="68"/>
      <c r="PVB72" s="68"/>
      <c r="PVC72" s="68"/>
      <c r="PVD72" s="68"/>
      <c r="PVE72" s="68"/>
      <c r="PVF72" s="68"/>
      <c r="PVG72" s="68"/>
      <c r="PVH72" s="68"/>
      <c r="PVI72" s="68"/>
      <c r="PVJ72" s="68"/>
      <c r="PVK72" s="68"/>
      <c r="PVL72" s="68"/>
      <c r="PVM72" s="68"/>
      <c r="PVN72" s="68"/>
      <c r="PVO72" s="68"/>
      <c r="PVP72" s="68"/>
      <c r="PVQ72" s="68"/>
      <c r="PVR72" s="68"/>
      <c r="PVS72" s="68"/>
      <c r="PVT72" s="68"/>
      <c r="PVU72" s="68"/>
      <c r="PVV72" s="68"/>
      <c r="PVW72" s="68"/>
      <c r="PVX72" s="68"/>
      <c r="PVY72" s="68"/>
      <c r="PVZ72" s="68"/>
      <c r="PWA72" s="68"/>
      <c r="PWB72" s="68"/>
      <c r="PWC72" s="68"/>
      <c r="PWD72" s="68"/>
      <c r="PWE72" s="68"/>
      <c r="PWF72" s="68"/>
      <c r="PWG72" s="68"/>
      <c r="PWH72" s="68"/>
      <c r="PWI72" s="68"/>
      <c r="PWJ72" s="68"/>
      <c r="PWK72" s="68"/>
      <c r="PWL72" s="68"/>
      <c r="PWM72" s="68"/>
      <c r="PWN72" s="68"/>
      <c r="PWO72" s="68"/>
      <c r="PWP72" s="68"/>
      <c r="PWQ72" s="68"/>
      <c r="PWR72" s="68"/>
      <c r="PWS72" s="68"/>
      <c r="PWT72" s="68"/>
      <c r="PWU72" s="68"/>
      <c r="PWV72" s="68"/>
      <c r="PWW72" s="68"/>
      <c r="PWX72" s="68"/>
      <c r="PWY72" s="68"/>
      <c r="PWZ72" s="68"/>
      <c r="PXA72" s="68"/>
      <c r="PXB72" s="68"/>
      <c r="PXC72" s="68"/>
      <c r="PXD72" s="68"/>
      <c r="PXE72" s="68"/>
      <c r="PXF72" s="68"/>
      <c r="PXG72" s="68"/>
      <c r="PXH72" s="68"/>
      <c r="PXI72" s="68"/>
      <c r="PXJ72" s="68"/>
      <c r="PXK72" s="68"/>
      <c r="PXL72" s="68"/>
      <c r="PXM72" s="68"/>
      <c r="PXN72" s="68"/>
      <c r="PXO72" s="68"/>
      <c r="PXP72" s="68"/>
      <c r="PXQ72" s="68"/>
      <c r="PXR72" s="68"/>
      <c r="PXS72" s="68"/>
      <c r="PXT72" s="68"/>
      <c r="PXU72" s="68"/>
      <c r="PXV72" s="68"/>
      <c r="PXW72" s="68"/>
      <c r="PXX72" s="68"/>
      <c r="PXY72" s="68"/>
      <c r="PXZ72" s="68"/>
      <c r="PYA72" s="68"/>
      <c r="PYB72" s="68"/>
      <c r="PYC72" s="68"/>
      <c r="PYD72" s="68"/>
      <c r="PYE72" s="68"/>
      <c r="PYF72" s="68"/>
      <c r="PYG72" s="68"/>
      <c r="PYH72" s="68"/>
      <c r="PYI72" s="68"/>
      <c r="PYJ72" s="68"/>
      <c r="PYK72" s="68"/>
      <c r="PYL72" s="68"/>
      <c r="PYM72" s="68"/>
      <c r="PYN72" s="68"/>
      <c r="PYO72" s="68"/>
      <c r="PYP72" s="68"/>
      <c r="PYQ72" s="68"/>
      <c r="PYR72" s="68"/>
      <c r="PYS72" s="68"/>
      <c r="PYT72" s="68"/>
      <c r="PYU72" s="68"/>
      <c r="PYV72" s="68"/>
      <c r="PYW72" s="68"/>
      <c r="PYX72" s="68"/>
      <c r="PYY72" s="68"/>
      <c r="PYZ72" s="68"/>
      <c r="PZA72" s="68"/>
      <c r="PZB72" s="68"/>
      <c r="PZC72" s="68"/>
      <c r="PZD72" s="68"/>
      <c r="PZE72" s="68"/>
      <c r="PZF72" s="68"/>
      <c r="PZG72" s="68"/>
      <c r="PZH72" s="68"/>
      <c r="PZI72" s="68"/>
      <c r="PZJ72" s="68"/>
      <c r="PZK72" s="68"/>
      <c r="PZL72" s="68"/>
      <c r="PZM72" s="68"/>
      <c r="PZN72" s="68"/>
      <c r="PZO72" s="68"/>
      <c r="PZP72" s="68"/>
      <c r="PZQ72" s="68"/>
      <c r="PZR72" s="68"/>
      <c r="PZS72" s="68"/>
      <c r="PZT72" s="68"/>
      <c r="PZU72" s="68"/>
      <c r="PZV72" s="68"/>
      <c r="PZW72" s="68"/>
      <c r="PZX72" s="68"/>
      <c r="PZY72" s="68"/>
      <c r="PZZ72" s="68"/>
      <c r="QAA72" s="68"/>
      <c r="QAB72" s="68"/>
      <c r="QAC72" s="68"/>
      <c r="QAD72" s="68"/>
      <c r="QAE72" s="68"/>
      <c r="QAF72" s="68"/>
      <c r="QAG72" s="68"/>
      <c r="QAH72" s="68"/>
      <c r="QAI72" s="68"/>
      <c r="QAJ72" s="68"/>
      <c r="QAK72" s="68"/>
      <c r="QAL72" s="68"/>
      <c r="QAM72" s="68"/>
      <c r="QAN72" s="68"/>
      <c r="QAO72" s="68"/>
      <c r="QAP72" s="68"/>
      <c r="QAQ72" s="68"/>
      <c r="QAR72" s="68"/>
      <c r="QAS72" s="68"/>
      <c r="QAT72" s="68"/>
      <c r="QAU72" s="68"/>
      <c r="QAV72" s="68"/>
      <c r="QAW72" s="68"/>
      <c r="QAX72" s="68"/>
      <c r="QAY72" s="68"/>
      <c r="QAZ72" s="68"/>
      <c r="QBA72" s="68"/>
      <c r="QBB72" s="68"/>
      <c r="QBC72" s="68"/>
      <c r="QBD72" s="68"/>
      <c r="QBE72" s="68"/>
      <c r="QBF72" s="68"/>
      <c r="QBG72" s="68"/>
      <c r="QBH72" s="68"/>
      <c r="QBI72" s="68"/>
      <c r="QBJ72" s="68"/>
      <c r="QBK72" s="68"/>
      <c r="QBL72" s="68"/>
      <c r="QBM72" s="68"/>
      <c r="QBN72" s="68"/>
      <c r="QBO72" s="68"/>
      <c r="QBP72" s="68"/>
      <c r="QBQ72" s="68"/>
      <c r="QBR72" s="68"/>
      <c r="QBS72" s="68"/>
      <c r="QBT72" s="68"/>
      <c r="QBU72" s="68"/>
      <c r="QBV72" s="68"/>
      <c r="QBW72" s="68"/>
      <c r="QBX72" s="68"/>
      <c r="QBY72" s="68"/>
      <c r="QBZ72" s="68"/>
      <c r="QCA72" s="68"/>
      <c r="QCB72" s="68"/>
      <c r="QCC72" s="68"/>
      <c r="QCD72" s="68"/>
      <c r="QCE72" s="68"/>
      <c r="QCF72" s="68"/>
      <c r="QCG72" s="68"/>
      <c r="QCH72" s="68"/>
      <c r="QCI72" s="68"/>
      <c r="QCJ72" s="68"/>
      <c r="QCK72" s="68"/>
      <c r="QCL72" s="68"/>
      <c r="QCM72" s="68"/>
      <c r="QCN72" s="68"/>
      <c r="QCO72" s="68"/>
      <c r="QCP72" s="68"/>
      <c r="QCQ72" s="68"/>
      <c r="QCR72" s="68"/>
      <c r="QCS72" s="68"/>
      <c r="QCT72" s="68"/>
      <c r="QCU72" s="68"/>
      <c r="QCV72" s="68"/>
      <c r="QCW72" s="68"/>
      <c r="QCX72" s="68"/>
      <c r="QCY72" s="68"/>
      <c r="QCZ72" s="68"/>
      <c r="QDA72" s="68"/>
      <c r="QDB72" s="68"/>
      <c r="QDC72" s="68"/>
      <c r="QDD72" s="68"/>
      <c r="QDE72" s="68"/>
      <c r="QDF72" s="68"/>
      <c r="QDG72" s="68"/>
      <c r="QDH72" s="68"/>
      <c r="QDI72" s="68"/>
      <c r="QDJ72" s="68"/>
      <c r="QDK72" s="68"/>
      <c r="QDL72" s="68"/>
      <c r="QDM72" s="68"/>
      <c r="QDN72" s="68"/>
      <c r="QDO72" s="68"/>
      <c r="QDP72" s="68"/>
      <c r="QDQ72" s="68"/>
      <c r="QDR72" s="68"/>
      <c r="QDS72" s="68"/>
      <c r="QDT72" s="68"/>
      <c r="QDU72" s="68"/>
      <c r="QDV72" s="68"/>
      <c r="QDW72" s="68"/>
      <c r="QDX72" s="68"/>
      <c r="QDY72" s="68"/>
      <c r="QDZ72" s="68"/>
      <c r="QEA72" s="68"/>
      <c r="QEB72" s="68"/>
      <c r="QEC72" s="68"/>
      <c r="QED72" s="68"/>
      <c r="QEE72" s="68"/>
      <c r="QEF72" s="68"/>
      <c r="QEG72" s="68"/>
      <c r="QEH72" s="68"/>
      <c r="QEI72" s="68"/>
      <c r="QEJ72" s="68"/>
      <c r="QEK72" s="68"/>
      <c r="QEL72" s="68"/>
      <c r="QEM72" s="68"/>
      <c r="QEN72" s="68"/>
      <c r="QEO72" s="68"/>
      <c r="QEP72" s="68"/>
      <c r="QEQ72" s="68"/>
      <c r="QER72" s="68"/>
      <c r="QES72" s="68"/>
      <c r="QET72" s="68"/>
      <c r="QEU72" s="68"/>
      <c r="QEV72" s="68"/>
      <c r="QEW72" s="68"/>
      <c r="QEX72" s="68"/>
      <c r="QEY72" s="68"/>
      <c r="QEZ72" s="68"/>
      <c r="QFA72" s="68"/>
      <c r="QFB72" s="68"/>
      <c r="QFC72" s="68"/>
      <c r="QFD72" s="68"/>
      <c r="QFE72" s="68"/>
      <c r="QFF72" s="68"/>
      <c r="QFG72" s="68"/>
      <c r="QFH72" s="68"/>
      <c r="QFI72" s="68"/>
      <c r="QFJ72" s="68"/>
      <c r="QFK72" s="68"/>
      <c r="QFL72" s="68"/>
      <c r="QFM72" s="68"/>
      <c r="QFN72" s="68"/>
      <c r="QFO72" s="68"/>
      <c r="QFP72" s="68"/>
      <c r="QFQ72" s="68"/>
      <c r="QFR72" s="68"/>
      <c r="QFS72" s="68"/>
      <c r="QFT72" s="68"/>
      <c r="QFU72" s="68"/>
      <c r="QFV72" s="68"/>
      <c r="QFW72" s="68"/>
      <c r="QFX72" s="68"/>
      <c r="QFY72" s="68"/>
      <c r="QFZ72" s="68"/>
      <c r="QGA72" s="68"/>
      <c r="QGB72" s="68"/>
      <c r="QGC72" s="68"/>
      <c r="QGD72" s="68"/>
      <c r="QGE72" s="68"/>
      <c r="QGF72" s="68"/>
      <c r="QGG72" s="68"/>
      <c r="QGH72" s="68"/>
      <c r="QGI72" s="68"/>
      <c r="QGJ72" s="68"/>
      <c r="QGK72" s="68"/>
      <c r="QGL72" s="68"/>
      <c r="QGM72" s="68"/>
      <c r="QGN72" s="68"/>
      <c r="QGO72" s="68"/>
      <c r="QGP72" s="68"/>
      <c r="QGQ72" s="68"/>
      <c r="QGR72" s="68"/>
      <c r="QGS72" s="68"/>
      <c r="QGT72" s="68"/>
      <c r="QGU72" s="68"/>
      <c r="QGV72" s="68"/>
      <c r="QGW72" s="68"/>
      <c r="QGX72" s="68"/>
      <c r="QGY72" s="68"/>
      <c r="QGZ72" s="68"/>
      <c r="QHA72" s="68"/>
      <c r="QHB72" s="68"/>
      <c r="QHC72" s="68"/>
      <c r="QHD72" s="68"/>
      <c r="QHE72" s="68"/>
      <c r="QHF72" s="68"/>
      <c r="QHG72" s="68"/>
      <c r="QHH72" s="68"/>
      <c r="QHI72" s="68"/>
      <c r="QHJ72" s="68"/>
      <c r="QHK72" s="68"/>
      <c r="QHL72" s="68"/>
      <c r="QHM72" s="68"/>
      <c r="QHN72" s="68"/>
      <c r="QHO72" s="68"/>
      <c r="QHP72" s="68"/>
      <c r="QHQ72" s="68"/>
      <c r="QHR72" s="68"/>
      <c r="QHS72" s="68"/>
      <c r="QHT72" s="68"/>
      <c r="QHU72" s="68"/>
      <c r="QHV72" s="68"/>
      <c r="QHW72" s="68"/>
      <c r="QHX72" s="68"/>
      <c r="QHY72" s="68"/>
      <c r="QHZ72" s="68"/>
      <c r="QIA72" s="68"/>
      <c r="QIB72" s="68"/>
      <c r="QIC72" s="68"/>
      <c r="QID72" s="68"/>
      <c r="QIE72" s="68"/>
      <c r="QIF72" s="68"/>
      <c r="QIG72" s="68"/>
      <c r="QIH72" s="68"/>
      <c r="QII72" s="68"/>
      <c r="QIJ72" s="68"/>
      <c r="QIK72" s="68"/>
      <c r="QIL72" s="68"/>
      <c r="QIM72" s="68"/>
      <c r="QIN72" s="68"/>
      <c r="QIO72" s="68"/>
      <c r="QIP72" s="68"/>
      <c r="QIQ72" s="68"/>
      <c r="QIR72" s="68"/>
      <c r="QIS72" s="68"/>
      <c r="QIT72" s="68"/>
      <c r="QIU72" s="68"/>
      <c r="QIV72" s="68"/>
      <c r="QIW72" s="68"/>
      <c r="QIX72" s="68"/>
      <c r="QIY72" s="68"/>
      <c r="QIZ72" s="68"/>
      <c r="QJA72" s="68"/>
      <c r="QJB72" s="68"/>
      <c r="QJC72" s="68"/>
      <c r="QJD72" s="68"/>
      <c r="QJE72" s="68"/>
      <c r="QJF72" s="68"/>
      <c r="QJG72" s="68"/>
      <c r="QJH72" s="68"/>
      <c r="QJI72" s="68"/>
      <c r="QJJ72" s="68"/>
      <c r="QJK72" s="68"/>
      <c r="QJL72" s="68"/>
      <c r="QJM72" s="68"/>
      <c r="QJN72" s="68"/>
      <c r="QJO72" s="68"/>
      <c r="QJP72" s="68"/>
      <c r="QJQ72" s="68"/>
      <c r="QJR72" s="68"/>
      <c r="QJS72" s="68"/>
      <c r="QJT72" s="68"/>
      <c r="QJU72" s="68"/>
      <c r="QJV72" s="68"/>
      <c r="QJW72" s="68"/>
      <c r="QJX72" s="68"/>
      <c r="QJY72" s="68"/>
      <c r="QJZ72" s="68"/>
      <c r="QKA72" s="68"/>
      <c r="QKB72" s="68"/>
      <c r="QKC72" s="68"/>
      <c r="QKD72" s="68"/>
      <c r="QKE72" s="68"/>
      <c r="QKF72" s="68"/>
      <c r="QKG72" s="68"/>
      <c r="QKH72" s="68"/>
      <c r="QKI72" s="68"/>
      <c r="QKJ72" s="68"/>
      <c r="QKK72" s="68"/>
      <c r="QKL72" s="68"/>
      <c r="QKM72" s="68"/>
      <c r="QKN72" s="68"/>
      <c r="QKO72" s="68"/>
      <c r="QKP72" s="68"/>
      <c r="QKQ72" s="68"/>
      <c r="QKR72" s="68"/>
      <c r="QKS72" s="68"/>
      <c r="QKT72" s="68"/>
      <c r="QKU72" s="68"/>
      <c r="QKV72" s="68"/>
      <c r="QKW72" s="68"/>
      <c r="QKX72" s="68"/>
      <c r="QKY72" s="68"/>
      <c r="QKZ72" s="68"/>
      <c r="QLA72" s="68"/>
      <c r="QLB72" s="68"/>
      <c r="QLC72" s="68"/>
      <c r="QLD72" s="68"/>
      <c r="QLE72" s="68"/>
      <c r="QLF72" s="68"/>
      <c r="QLG72" s="68"/>
      <c r="QLH72" s="68"/>
      <c r="QLI72" s="68"/>
      <c r="QLJ72" s="68"/>
      <c r="QLK72" s="68"/>
      <c r="QLL72" s="68"/>
      <c r="QLM72" s="68"/>
      <c r="QLN72" s="68"/>
      <c r="QLO72" s="68"/>
      <c r="QLP72" s="68"/>
      <c r="QLQ72" s="68"/>
      <c r="QLR72" s="68"/>
      <c r="QLS72" s="68"/>
      <c r="QLT72" s="68"/>
      <c r="QLU72" s="68"/>
      <c r="QLV72" s="68"/>
      <c r="QLW72" s="68"/>
      <c r="QLX72" s="68"/>
      <c r="QLY72" s="68"/>
      <c r="QLZ72" s="68"/>
      <c r="QMA72" s="68"/>
      <c r="QMB72" s="68"/>
      <c r="QMC72" s="68"/>
      <c r="QMD72" s="68"/>
      <c r="QME72" s="68"/>
      <c r="QMF72" s="68"/>
      <c r="QMG72" s="68"/>
      <c r="QMH72" s="68"/>
      <c r="QMI72" s="68"/>
      <c r="QMJ72" s="68"/>
      <c r="QMK72" s="68"/>
      <c r="QML72" s="68"/>
      <c r="QMM72" s="68"/>
      <c r="QMN72" s="68"/>
      <c r="QMO72" s="68"/>
      <c r="QMP72" s="68"/>
      <c r="QMQ72" s="68"/>
      <c r="QMR72" s="68"/>
      <c r="QMS72" s="68"/>
      <c r="QMT72" s="68"/>
      <c r="QMU72" s="68"/>
      <c r="QMV72" s="68"/>
      <c r="QMW72" s="68"/>
      <c r="QMX72" s="68"/>
      <c r="QMY72" s="68"/>
      <c r="QMZ72" s="68"/>
      <c r="QNA72" s="68"/>
      <c r="QNB72" s="68"/>
      <c r="QNC72" s="68"/>
      <c r="QND72" s="68"/>
      <c r="QNE72" s="68"/>
      <c r="QNF72" s="68"/>
      <c r="QNG72" s="68"/>
      <c r="QNH72" s="68"/>
      <c r="QNI72" s="68"/>
      <c r="QNJ72" s="68"/>
      <c r="QNK72" s="68"/>
      <c r="QNL72" s="68"/>
      <c r="QNM72" s="68"/>
      <c r="QNN72" s="68"/>
      <c r="QNO72" s="68"/>
      <c r="QNP72" s="68"/>
      <c r="QNQ72" s="68"/>
      <c r="QNR72" s="68"/>
      <c r="QNS72" s="68"/>
      <c r="QNT72" s="68"/>
      <c r="QNU72" s="68"/>
      <c r="QNV72" s="68"/>
      <c r="QNW72" s="68"/>
      <c r="QNX72" s="68"/>
      <c r="QNY72" s="68"/>
      <c r="QNZ72" s="68"/>
      <c r="QOA72" s="68"/>
      <c r="QOB72" s="68"/>
      <c r="QOC72" s="68"/>
      <c r="QOD72" s="68"/>
      <c r="QOE72" s="68"/>
      <c r="QOF72" s="68"/>
      <c r="QOG72" s="68"/>
      <c r="QOH72" s="68"/>
      <c r="QOI72" s="68"/>
      <c r="QOJ72" s="68"/>
      <c r="QOK72" s="68"/>
      <c r="QOL72" s="68"/>
      <c r="QOM72" s="68"/>
      <c r="QON72" s="68"/>
      <c r="QOO72" s="68"/>
      <c r="QOP72" s="68"/>
      <c r="QOQ72" s="68"/>
      <c r="QOR72" s="68"/>
      <c r="QOS72" s="68"/>
      <c r="QOT72" s="68"/>
      <c r="QOU72" s="68"/>
      <c r="QOV72" s="68"/>
      <c r="QOW72" s="68"/>
      <c r="QOX72" s="68"/>
      <c r="QOY72" s="68"/>
      <c r="QOZ72" s="68"/>
      <c r="QPA72" s="68"/>
      <c r="QPB72" s="68"/>
      <c r="QPC72" s="68"/>
      <c r="QPD72" s="68"/>
      <c r="QPE72" s="68"/>
      <c r="QPF72" s="68"/>
      <c r="QPG72" s="68"/>
      <c r="QPH72" s="68"/>
      <c r="QPI72" s="68"/>
      <c r="QPJ72" s="68"/>
      <c r="QPK72" s="68"/>
      <c r="QPL72" s="68"/>
      <c r="QPM72" s="68"/>
      <c r="QPN72" s="68"/>
      <c r="QPO72" s="68"/>
      <c r="QPP72" s="68"/>
      <c r="QPQ72" s="68"/>
      <c r="QPR72" s="68"/>
      <c r="QPS72" s="68"/>
      <c r="QPT72" s="68"/>
      <c r="QPU72" s="68"/>
      <c r="QPV72" s="68"/>
      <c r="QPW72" s="68"/>
      <c r="QPX72" s="68"/>
      <c r="QPY72" s="68"/>
      <c r="QPZ72" s="68"/>
      <c r="QQA72" s="68"/>
      <c r="QQB72" s="68"/>
      <c r="QQC72" s="68"/>
      <c r="QQD72" s="68"/>
      <c r="QQE72" s="68"/>
      <c r="QQF72" s="68"/>
      <c r="QQG72" s="68"/>
      <c r="QQH72" s="68"/>
      <c r="QQI72" s="68"/>
      <c r="QQJ72" s="68"/>
      <c r="QQK72" s="68"/>
      <c r="QQL72" s="68"/>
      <c r="QQM72" s="68"/>
      <c r="QQN72" s="68"/>
      <c r="QQO72" s="68"/>
      <c r="QQP72" s="68"/>
      <c r="QQQ72" s="68"/>
      <c r="QQR72" s="68"/>
      <c r="QQS72" s="68"/>
      <c r="QQT72" s="68"/>
      <c r="QQU72" s="68"/>
      <c r="QQV72" s="68"/>
      <c r="QQW72" s="68"/>
      <c r="QQX72" s="68"/>
      <c r="QQY72" s="68"/>
      <c r="QQZ72" s="68"/>
      <c r="QRA72" s="68"/>
      <c r="QRB72" s="68"/>
      <c r="QRC72" s="68"/>
      <c r="QRD72" s="68"/>
      <c r="QRE72" s="68"/>
      <c r="QRF72" s="68"/>
      <c r="QRG72" s="68"/>
      <c r="QRH72" s="68"/>
      <c r="QRI72" s="68"/>
      <c r="QRJ72" s="68"/>
      <c r="QRK72" s="68"/>
      <c r="QRL72" s="68"/>
      <c r="QRM72" s="68"/>
      <c r="QRN72" s="68"/>
      <c r="QRO72" s="68"/>
      <c r="QRP72" s="68"/>
      <c r="QRQ72" s="68"/>
      <c r="QRR72" s="68"/>
      <c r="QRS72" s="68"/>
      <c r="QRT72" s="68"/>
      <c r="QRU72" s="68"/>
      <c r="QRV72" s="68"/>
      <c r="QRW72" s="68"/>
      <c r="QRX72" s="68"/>
      <c r="QRY72" s="68"/>
      <c r="QRZ72" s="68"/>
      <c r="QSA72" s="68"/>
      <c r="QSB72" s="68"/>
      <c r="QSC72" s="68"/>
      <c r="QSD72" s="68"/>
      <c r="QSE72" s="68"/>
      <c r="QSF72" s="68"/>
      <c r="QSG72" s="68"/>
      <c r="QSH72" s="68"/>
      <c r="QSI72" s="68"/>
      <c r="QSJ72" s="68"/>
      <c r="QSK72" s="68"/>
      <c r="QSL72" s="68"/>
      <c r="QSM72" s="68"/>
      <c r="QSN72" s="68"/>
      <c r="QSO72" s="68"/>
      <c r="QSP72" s="68"/>
      <c r="QSQ72" s="68"/>
      <c r="QSR72" s="68"/>
      <c r="QSS72" s="68"/>
      <c r="QST72" s="68"/>
      <c r="QSU72" s="68"/>
      <c r="QSV72" s="68"/>
      <c r="QSW72" s="68"/>
      <c r="QSX72" s="68"/>
      <c r="QSY72" s="68"/>
      <c r="QSZ72" s="68"/>
      <c r="QTA72" s="68"/>
      <c r="QTB72" s="68"/>
      <c r="QTC72" s="68"/>
      <c r="QTD72" s="68"/>
      <c r="QTE72" s="68"/>
      <c r="QTF72" s="68"/>
      <c r="QTG72" s="68"/>
      <c r="QTH72" s="68"/>
      <c r="QTI72" s="68"/>
      <c r="QTJ72" s="68"/>
      <c r="QTK72" s="68"/>
      <c r="QTL72" s="68"/>
      <c r="QTM72" s="68"/>
      <c r="QTN72" s="68"/>
      <c r="QTO72" s="68"/>
      <c r="QTP72" s="68"/>
      <c r="QTQ72" s="68"/>
      <c r="QTR72" s="68"/>
      <c r="QTS72" s="68"/>
      <c r="QTT72" s="68"/>
      <c r="QTU72" s="68"/>
      <c r="QTV72" s="68"/>
      <c r="QTW72" s="68"/>
      <c r="QTX72" s="68"/>
      <c r="QTY72" s="68"/>
      <c r="QTZ72" s="68"/>
      <c r="QUA72" s="68"/>
      <c r="QUB72" s="68"/>
      <c r="QUC72" s="68"/>
      <c r="QUD72" s="68"/>
      <c r="QUE72" s="68"/>
      <c r="QUF72" s="68"/>
      <c r="QUG72" s="68"/>
      <c r="QUH72" s="68"/>
      <c r="QUI72" s="68"/>
      <c r="QUJ72" s="68"/>
      <c r="QUK72" s="68"/>
      <c r="QUL72" s="68"/>
      <c r="QUM72" s="68"/>
      <c r="QUN72" s="68"/>
      <c r="QUO72" s="68"/>
      <c r="QUP72" s="68"/>
      <c r="QUQ72" s="68"/>
      <c r="QUR72" s="68"/>
      <c r="QUS72" s="68"/>
      <c r="QUT72" s="68"/>
      <c r="QUU72" s="68"/>
      <c r="QUV72" s="68"/>
      <c r="QUW72" s="68"/>
      <c r="QUX72" s="68"/>
      <c r="QUY72" s="68"/>
      <c r="QUZ72" s="68"/>
      <c r="QVA72" s="68"/>
      <c r="QVB72" s="68"/>
      <c r="QVC72" s="68"/>
      <c r="QVD72" s="68"/>
      <c r="QVE72" s="68"/>
      <c r="QVF72" s="68"/>
      <c r="QVG72" s="68"/>
      <c r="QVH72" s="68"/>
      <c r="QVI72" s="68"/>
      <c r="QVJ72" s="68"/>
      <c r="QVK72" s="68"/>
      <c r="QVL72" s="68"/>
      <c r="QVM72" s="68"/>
      <c r="QVN72" s="68"/>
      <c r="QVO72" s="68"/>
      <c r="QVP72" s="68"/>
      <c r="QVQ72" s="68"/>
      <c r="QVR72" s="68"/>
      <c r="QVS72" s="68"/>
      <c r="QVT72" s="68"/>
      <c r="QVU72" s="68"/>
      <c r="QVV72" s="68"/>
      <c r="QVW72" s="68"/>
      <c r="QVX72" s="68"/>
      <c r="QVY72" s="68"/>
      <c r="QVZ72" s="68"/>
      <c r="QWA72" s="68"/>
      <c r="QWB72" s="68"/>
      <c r="QWC72" s="68"/>
      <c r="QWD72" s="68"/>
      <c r="QWE72" s="68"/>
      <c r="QWF72" s="68"/>
      <c r="QWG72" s="68"/>
      <c r="QWH72" s="68"/>
      <c r="QWI72" s="68"/>
      <c r="QWJ72" s="68"/>
      <c r="QWK72" s="68"/>
      <c r="QWL72" s="68"/>
      <c r="QWM72" s="68"/>
      <c r="QWN72" s="68"/>
      <c r="QWO72" s="68"/>
      <c r="QWP72" s="68"/>
      <c r="QWQ72" s="68"/>
      <c r="QWR72" s="68"/>
      <c r="QWS72" s="68"/>
      <c r="QWT72" s="68"/>
      <c r="QWU72" s="68"/>
      <c r="QWV72" s="68"/>
      <c r="QWW72" s="68"/>
      <c r="QWX72" s="68"/>
      <c r="QWY72" s="68"/>
      <c r="QWZ72" s="68"/>
      <c r="QXA72" s="68"/>
      <c r="QXB72" s="68"/>
      <c r="QXC72" s="68"/>
      <c r="QXD72" s="68"/>
      <c r="QXE72" s="68"/>
      <c r="QXF72" s="68"/>
      <c r="QXG72" s="68"/>
      <c r="QXH72" s="68"/>
      <c r="QXI72" s="68"/>
      <c r="QXJ72" s="68"/>
      <c r="QXK72" s="68"/>
      <c r="QXL72" s="68"/>
      <c r="QXM72" s="68"/>
      <c r="QXN72" s="68"/>
      <c r="QXO72" s="68"/>
      <c r="QXP72" s="68"/>
      <c r="QXQ72" s="68"/>
      <c r="QXR72" s="68"/>
      <c r="QXS72" s="68"/>
      <c r="QXT72" s="68"/>
      <c r="QXU72" s="68"/>
      <c r="QXV72" s="68"/>
      <c r="QXW72" s="68"/>
      <c r="QXX72" s="68"/>
      <c r="QXY72" s="68"/>
      <c r="QXZ72" s="68"/>
      <c r="QYA72" s="68"/>
      <c r="QYB72" s="68"/>
      <c r="QYC72" s="68"/>
      <c r="QYD72" s="68"/>
      <c r="QYE72" s="68"/>
      <c r="QYF72" s="68"/>
      <c r="QYG72" s="68"/>
      <c r="QYH72" s="68"/>
      <c r="QYI72" s="68"/>
      <c r="QYJ72" s="68"/>
      <c r="QYK72" s="68"/>
      <c r="QYL72" s="68"/>
      <c r="QYM72" s="68"/>
      <c r="QYN72" s="68"/>
      <c r="QYO72" s="68"/>
      <c r="QYP72" s="68"/>
      <c r="QYQ72" s="68"/>
      <c r="QYR72" s="68"/>
      <c r="QYS72" s="68"/>
      <c r="QYT72" s="68"/>
      <c r="QYU72" s="68"/>
      <c r="QYV72" s="68"/>
      <c r="QYW72" s="68"/>
      <c r="QYX72" s="68"/>
      <c r="QYY72" s="68"/>
      <c r="QYZ72" s="68"/>
      <c r="QZA72" s="68"/>
      <c r="QZB72" s="68"/>
      <c r="QZC72" s="68"/>
      <c r="QZD72" s="68"/>
      <c r="QZE72" s="68"/>
      <c r="QZF72" s="68"/>
      <c r="QZG72" s="68"/>
      <c r="QZH72" s="68"/>
      <c r="QZI72" s="68"/>
      <c r="QZJ72" s="68"/>
      <c r="QZK72" s="68"/>
      <c r="QZL72" s="68"/>
      <c r="QZM72" s="68"/>
      <c r="QZN72" s="68"/>
      <c r="QZO72" s="68"/>
      <c r="QZP72" s="68"/>
      <c r="QZQ72" s="68"/>
      <c r="QZR72" s="68"/>
      <c r="QZS72" s="68"/>
      <c r="QZT72" s="68"/>
      <c r="QZU72" s="68"/>
      <c r="QZV72" s="68"/>
      <c r="QZW72" s="68"/>
      <c r="QZX72" s="68"/>
      <c r="QZY72" s="68"/>
      <c r="QZZ72" s="68"/>
      <c r="RAA72" s="68"/>
      <c r="RAB72" s="68"/>
      <c r="RAC72" s="68"/>
      <c r="RAD72" s="68"/>
      <c r="RAE72" s="68"/>
      <c r="RAF72" s="68"/>
      <c r="RAG72" s="68"/>
      <c r="RAH72" s="68"/>
      <c r="RAI72" s="68"/>
      <c r="RAJ72" s="68"/>
      <c r="RAK72" s="68"/>
      <c r="RAL72" s="68"/>
      <c r="RAM72" s="68"/>
      <c r="RAN72" s="68"/>
      <c r="RAO72" s="68"/>
      <c r="RAP72" s="68"/>
      <c r="RAQ72" s="68"/>
      <c r="RAR72" s="68"/>
      <c r="RAS72" s="68"/>
      <c r="RAT72" s="68"/>
      <c r="RAU72" s="68"/>
      <c r="RAV72" s="68"/>
      <c r="RAW72" s="68"/>
      <c r="RAX72" s="68"/>
      <c r="RAY72" s="68"/>
      <c r="RAZ72" s="68"/>
      <c r="RBA72" s="68"/>
      <c r="RBB72" s="68"/>
      <c r="RBC72" s="68"/>
      <c r="RBD72" s="68"/>
      <c r="RBE72" s="68"/>
      <c r="RBF72" s="68"/>
      <c r="RBG72" s="68"/>
      <c r="RBH72" s="68"/>
      <c r="RBI72" s="68"/>
      <c r="RBJ72" s="68"/>
      <c r="RBK72" s="68"/>
      <c r="RBL72" s="68"/>
      <c r="RBM72" s="68"/>
      <c r="RBN72" s="68"/>
      <c r="RBO72" s="68"/>
      <c r="RBP72" s="68"/>
      <c r="RBQ72" s="68"/>
      <c r="RBR72" s="68"/>
      <c r="RBS72" s="68"/>
      <c r="RBT72" s="68"/>
      <c r="RBU72" s="68"/>
      <c r="RBV72" s="68"/>
      <c r="RBW72" s="68"/>
      <c r="RBX72" s="68"/>
      <c r="RBY72" s="68"/>
      <c r="RBZ72" s="68"/>
      <c r="RCA72" s="68"/>
      <c r="RCB72" s="68"/>
      <c r="RCC72" s="68"/>
      <c r="RCD72" s="68"/>
      <c r="RCE72" s="68"/>
      <c r="RCF72" s="68"/>
      <c r="RCG72" s="68"/>
      <c r="RCH72" s="68"/>
      <c r="RCI72" s="68"/>
      <c r="RCJ72" s="68"/>
      <c r="RCK72" s="68"/>
      <c r="RCL72" s="68"/>
      <c r="RCM72" s="68"/>
      <c r="RCN72" s="68"/>
      <c r="RCO72" s="68"/>
      <c r="RCP72" s="68"/>
      <c r="RCQ72" s="68"/>
      <c r="RCR72" s="68"/>
      <c r="RCS72" s="68"/>
      <c r="RCT72" s="68"/>
      <c r="RCU72" s="68"/>
      <c r="RCV72" s="68"/>
      <c r="RCW72" s="68"/>
      <c r="RCX72" s="68"/>
      <c r="RCY72" s="68"/>
      <c r="RCZ72" s="68"/>
      <c r="RDA72" s="68"/>
      <c r="RDB72" s="68"/>
      <c r="RDC72" s="68"/>
      <c r="RDD72" s="68"/>
      <c r="RDE72" s="68"/>
      <c r="RDF72" s="68"/>
      <c r="RDG72" s="68"/>
      <c r="RDH72" s="68"/>
      <c r="RDI72" s="68"/>
      <c r="RDJ72" s="68"/>
      <c r="RDK72" s="68"/>
      <c r="RDL72" s="68"/>
      <c r="RDM72" s="68"/>
      <c r="RDN72" s="68"/>
      <c r="RDO72" s="68"/>
      <c r="RDP72" s="68"/>
      <c r="RDQ72" s="68"/>
      <c r="RDR72" s="68"/>
      <c r="RDS72" s="68"/>
      <c r="RDT72" s="68"/>
      <c r="RDU72" s="68"/>
      <c r="RDV72" s="68"/>
      <c r="RDW72" s="68"/>
      <c r="RDX72" s="68"/>
      <c r="RDY72" s="68"/>
      <c r="RDZ72" s="68"/>
      <c r="REA72" s="68"/>
      <c r="REB72" s="68"/>
      <c r="REC72" s="68"/>
      <c r="RED72" s="68"/>
      <c r="REE72" s="68"/>
      <c r="REF72" s="68"/>
      <c r="REG72" s="68"/>
      <c r="REH72" s="68"/>
      <c r="REI72" s="68"/>
      <c r="REJ72" s="68"/>
      <c r="REK72" s="68"/>
      <c r="REL72" s="68"/>
      <c r="REM72" s="68"/>
      <c r="REN72" s="68"/>
      <c r="REO72" s="68"/>
      <c r="REP72" s="68"/>
      <c r="REQ72" s="68"/>
      <c r="RER72" s="68"/>
      <c r="RES72" s="68"/>
      <c r="RET72" s="68"/>
      <c r="REU72" s="68"/>
      <c r="REV72" s="68"/>
      <c r="REW72" s="68"/>
      <c r="REX72" s="68"/>
      <c r="REY72" s="68"/>
      <c r="REZ72" s="68"/>
      <c r="RFA72" s="68"/>
      <c r="RFB72" s="68"/>
      <c r="RFC72" s="68"/>
      <c r="RFD72" s="68"/>
      <c r="RFE72" s="68"/>
      <c r="RFF72" s="68"/>
      <c r="RFG72" s="68"/>
      <c r="RFH72" s="68"/>
      <c r="RFI72" s="68"/>
      <c r="RFJ72" s="68"/>
      <c r="RFK72" s="68"/>
      <c r="RFL72" s="68"/>
      <c r="RFM72" s="68"/>
      <c r="RFN72" s="68"/>
      <c r="RFO72" s="68"/>
      <c r="RFP72" s="68"/>
      <c r="RFQ72" s="68"/>
      <c r="RFR72" s="68"/>
      <c r="RFS72" s="68"/>
      <c r="RFT72" s="68"/>
      <c r="RFU72" s="68"/>
      <c r="RFV72" s="68"/>
      <c r="RFW72" s="68"/>
      <c r="RFX72" s="68"/>
      <c r="RFY72" s="68"/>
      <c r="RFZ72" s="68"/>
      <c r="RGA72" s="68"/>
      <c r="RGB72" s="68"/>
      <c r="RGC72" s="68"/>
      <c r="RGD72" s="68"/>
      <c r="RGE72" s="68"/>
      <c r="RGF72" s="68"/>
      <c r="RGG72" s="68"/>
      <c r="RGH72" s="68"/>
      <c r="RGI72" s="68"/>
      <c r="RGJ72" s="68"/>
      <c r="RGK72" s="68"/>
      <c r="RGL72" s="68"/>
      <c r="RGM72" s="68"/>
      <c r="RGN72" s="68"/>
      <c r="RGO72" s="68"/>
      <c r="RGP72" s="68"/>
      <c r="RGQ72" s="68"/>
      <c r="RGR72" s="68"/>
      <c r="RGS72" s="68"/>
      <c r="RGT72" s="68"/>
      <c r="RGU72" s="68"/>
      <c r="RGV72" s="68"/>
      <c r="RGW72" s="68"/>
      <c r="RGX72" s="68"/>
      <c r="RGY72" s="68"/>
      <c r="RGZ72" s="68"/>
      <c r="RHA72" s="68"/>
      <c r="RHB72" s="68"/>
      <c r="RHC72" s="68"/>
      <c r="RHD72" s="68"/>
      <c r="RHE72" s="68"/>
      <c r="RHF72" s="68"/>
      <c r="RHG72" s="68"/>
      <c r="RHH72" s="68"/>
      <c r="RHI72" s="68"/>
      <c r="RHJ72" s="68"/>
      <c r="RHK72" s="68"/>
      <c r="RHL72" s="68"/>
      <c r="RHM72" s="68"/>
      <c r="RHN72" s="68"/>
      <c r="RHO72" s="68"/>
      <c r="RHP72" s="68"/>
      <c r="RHQ72" s="68"/>
      <c r="RHR72" s="68"/>
      <c r="RHS72" s="68"/>
      <c r="RHT72" s="68"/>
      <c r="RHU72" s="68"/>
      <c r="RHV72" s="68"/>
      <c r="RHW72" s="68"/>
      <c r="RHX72" s="68"/>
      <c r="RHY72" s="68"/>
      <c r="RHZ72" s="68"/>
      <c r="RIA72" s="68"/>
      <c r="RIB72" s="68"/>
      <c r="RIC72" s="68"/>
      <c r="RID72" s="68"/>
      <c r="RIE72" s="68"/>
      <c r="RIF72" s="68"/>
      <c r="RIG72" s="68"/>
      <c r="RIH72" s="68"/>
      <c r="RII72" s="68"/>
      <c r="RIJ72" s="68"/>
      <c r="RIK72" s="68"/>
      <c r="RIL72" s="68"/>
      <c r="RIM72" s="68"/>
      <c r="RIN72" s="68"/>
      <c r="RIO72" s="68"/>
      <c r="RIP72" s="68"/>
      <c r="RIQ72" s="68"/>
      <c r="RIR72" s="68"/>
      <c r="RIS72" s="68"/>
      <c r="RIT72" s="68"/>
      <c r="RIU72" s="68"/>
      <c r="RIV72" s="68"/>
      <c r="RIW72" s="68"/>
      <c r="RIX72" s="68"/>
      <c r="RIY72" s="68"/>
      <c r="RIZ72" s="68"/>
      <c r="RJA72" s="68"/>
      <c r="RJB72" s="68"/>
      <c r="RJC72" s="68"/>
      <c r="RJD72" s="68"/>
      <c r="RJE72" s="68"/>
      <c r="RJF72" s="68"/>
      <c r="RJG72" s="68"/>
      <c r="RJH72" s="68"/>
      <c r="RJI72" s="68"/>
      <c r="RJJ72" s="68"/>
      <c r="RJK72" s="68"/>
      <c r="RJL72" s="68"/>
      <c r="RJM72" s="68"/>
      <c r="RJN72" s="68"/>
      <c r="RJO72" s="68"/>
      <c r="RJP72" s="68"/>
      <c r="RJQ72" s="68"/>
      <c r="RJR72" s="68"/>
      <c r="RJS72" s="68"/>
      <c r="RJT72" s="68"/>
      <c r="RJU72" s="68"/>
      <c r="RJV72" s="68"/>
      <c r="RJW72" s="68"/>
      <c r="RJX72" s="68"/>
      <c r="RJY72" s="68"/>
      <c r="RJZ72" s="68"/>
      <c r="RKA72" s="68"/>
      <c r="RKB72" s="68"/>
      <c r="RKC72" s="68"/>
      <c r="RKD72" s="68"/>
      <c r="RKE72" s="68"/>
      <c r="RKF72" s="68"/>
      <c r="RKG72" s="68"/>
      <c r="RKH72" s="68"/>
      <c r="RKI72" s="68"/>
      <c r="RKJ72" s="68"/>
      <c r="RKK72" s="68"/>
      <c r="RKL72" s="68"/>
      <c r="RKM72" s="68"/>
      <c r="RKN72" s="68"/>
      <c r="RKO72" s="68"/>
      <c r="RKP72" s="68"/>
      <c r="RKQ72" s="68"/>
      <c r="RKR72" s="68"/>
      <c r="RKS72" s="68"/>
      <c r="RKT72" s="68"/>
      <c r="RKU72" s="68"/>
      <c r="RKV72" s="68"/>
      <c r="RKW72" s="68"/>
      <c r="RKX72" s="68"/>
      <c r="RKY72" s="68"/>
      <c r="RKZ72" s="68"/>
      <c r="RLA72" s="68"/>
      <c r="RLB72" s="68"/>
      <c r="RLC72" s="68"/>
      <c r="RLD72" s="68"/>
      <c r="RLE72" s="68"/>
      <c r="RLF72" s="68"/>
      <c r="RLG72" s="68"/>
      <c r="RLH72" s="68"/>
      <c r="RLI72" s="68"/>
      <c r="RLJ72" s="68"/>
      <c r="RLK72" s="68"/>
      <c r="RLL72" s="68"/>
      <c r="RLM72" s="68"/>
      <c r="RLN72" s="68"/>
      <c r="RLO72" s="68"/>
      <c r="RLP72" s="68"/>
      <c r="RLQ72" s="68"/>
      <c r="RLR72" s="68"/>
      <c r="RLS72" s="68"/>
      <c r="RLT72" s="68"/>
      <c r="RLU72" s="68"/>
      <c r="RLV72" s="68"/>
      <c r="RLW72" s="68"/>
      <c r="RLX72" s="68"/>
      <c r="RLY72" s="68"/>
      <c r="RLZ72" s="68"/>
      <c r="RMA72" s="68"/>
      <c r="RMB72" s="68"/>
      <c r="RMC72" s="68"/>
      <c r="RMD72" s="68"/>
      <c r="RME72" s="68"/>
      <c r="RMF72" s="68"/>
      <c r="RMG72" s="68"/>
      <c r="RMH72" s="68"/>
      <c r="RMI72" s="68"/>
      <c r="RMJ72" s="68"/>
      <c r="RMK72" s="68"/>
      <c r="RML72" s="68"/>
      <c r="RMM72" s="68"/>
      <c r="RMN72" s="68"/>
      <c r="RMO72" s="68"/>
      <c r="RMP72" s="68"/>
      <c r="RMQ72" s="68"/>
      <c r="RMR72" s="68"/>
      <c r="RMS72" s="68"/>
      <c r="RMT72" s="68"/>
      <c r="RMU72" s="68"/>
      <c r="RMV72" s="68"/>
      <c r="RMW72" s="68"/>
      <c r="RMX72" s="68"/>
      <c r="RMY72" s="68"/>
      <c r="RMZ72" s="68"/>
      <c r="RNA72" s="68"/>
      <c r="RNB72" s="68"/>
      <c r="RNC72" s="68"/>
      <c r="RND72" s="68"/>
      <c r="RNE72" s="68"/>
      <c r="RNF72" s="68"/>
      <c r="RNG72" s="68"/>
      <c r="RNH72" s="68"/>
      <c r="RNI72" s="68"/>
      <c r="RNJ72" s="68"/>
      <c r="RNK72" s="68"/>
      <c r="RNL72" s="68"/>
      <c r="RNM72" s="68"/>
      <c r="RNN72" s="68"/>
      <c r="RNO72" s="68"/>
      <c r="RNP72" s="68"/>
      <c r="RNQ72" s="68"/>
      <c r="RNR72" s="68"/>
      <c r="RNS72" s="68"/>
      <c r="RNT72" s="68"/>
      <c r="RNU72" s="68"/>
      <c r="RNV72" s="68"/>
      <c r="RNW72" s="68"/>
      <c r="RNX72" s="68"/>
      <c r="RNY72" s="68"/>
      <c r="RNZ72" s="68"/>
      <c r="ROA72" s="68"/>
      <c r="ROB72" s="68"/>
      <c r="ROC72" s="68"/>
      <c r="ROD72" s="68"/>
      <c r="ROE72" s="68"/>
      <c r="ROF72" s="68"/>
      <c r="ROG72" s="68"/>
      <c r="ROH72" s="68"/>
      <c r="ROI72" s="68"/>
      <c r="ROJ72" s="68"/>
      <c r="ROK72" s="68"/>
      <c r="ROL72" s="68"/>
      <c r="ROM72" s="68"/>
      <c r="RON72" s="68"/>
      <c r="ROO72" s="68"/>
      <c r="ROP72" s="68"/>
      <c r="ROQ72" s="68"/>
      <c r="ROR72" s="68"/>
      <c r="ROS72" s="68"/>
      <c r="ROT72" s="68"/>
      <c r="ROU72" s="68"/>
      <c r="ROV72" s="68"/>
      <c r="ROW72" s="68"/>
      <c r="ROX72" s="68"/>
      <c r="ROY72" s="68"/>
      <c r="ROZ72" s="68"/>
      <c r="RPA72" s="68"/>
      <c r="RPB72" s="68"/>
      <c r="RPC72" s="68"/>
      <c r="RPD72" s="68"/>
      <c r="RPE72" s="68"/>
      <c r="RPF72" s="68"/>
      <c r="RPG72" s="68"/>
      <c r="RPH72" s="68"/>
      <c r="RPI72" s="68"/>
      <c r="RPJ72" s="68"/>
      <c r="RPK72" s="68"/>
      <c r="RPL72" s="68"/>
      <c r="RPM72" s="68"/>
      <c r="RPN72" s="68"/>
      <c r="RPO72" s="68"/>
      <c r="RPP72" s="68"/>
      <c r="RPQ72" s="68"/>
      <c r="RPR72" s="68"/>
      <c r="RPS72" s="68"/>
      <c r="RPT72" s="68"/>
      <c r="RPU72" s="68"/>
      <c r="RPV72" s="68"/>
      <c r="RPW72" s="68"/>
      <c r="RPX72" s="68"/>
      <c r="RPY72" s="68"/>
      <c r="RPZ72" s="68"/>
      <c r="RQA72" s="68"/>
      <c r="RQB72" s="68"/>
      <c r="RQC72" s="68"/>
      <c r="RQD72" s="68"/>
      <c r="RQE72" s="68"/>
      <c r="RQF72" s="68"/>
      <c r="RQG72" s="68"/>
      <c r="RQH72" s="68"/>
      <c r="RQI72" s="68"/>
      <c r="RQJ72" s="68"/>
      <c r="RQK72" s="68"/>
      <c r="RQL72" s="68"/>
      <c r="RQM72" s="68"/>
      <c r="RQN72" s="68"/>
      <c r="RQO72" s="68"/>
      <c r="RQP72" s="68"/>
      <c r="RQQ72" s="68"/>
      <c r="RQR72" s="68"/>
      <c r="RQS72" s="68"/>
      <c r="RQT72" s="68"/>
      <c r="RQU72" s="68"/>
      <c r="RQV72" s="68"/>
      <c r="RQW72" s="68"/>
      <c r="RQX72" s="68"/>
      <c r="RQY72" s="68"/>
      <c r="RQZ72" s="68"/>
      <c r="RRA72" s="68"/>
      <c r="RRB72" s="68"/>
      <c r="RRC72" s="68"/>
      <c r="RRD72" s="68"/>
      <c r="RRE72" s="68"/>
      <c r="RRF72" s="68"/>
      <c r="RRG72" s="68"/>
      <c r="RRH72" s="68"/>
      <c r="RRI72" s="68"/>
      <c r="RRJ72" s="68"/>
      <c r="RRK72" s="68"/>
      <c r="RRL72" s="68"/>
      <c r="RRM72" s="68"/>
      <c r="RRN72" s="68"/>
      <c r="RRO72" s="68"/>
      <c r="RRP72" s="68"/>
      <c r="RRQ72" s="68"/>
      <c r="RRR72" s="68"/>
      <c r="RRS72" s="68"/>
      <c r="RRT72" s="68"/>
      <c r="RRU72" s="68"/>
      <c r="RRV72" s="68"/>
      <c r="RRW72" s="68"/>
      <c r="RRX72" s="68"/>
      <c r="RRY72" s="68"/>
      <c r="RRZ72" s="68"/>
      <c r="RSA72" s="68"/>
      <c r="RSB72" s="68"/>
      <c r="RSC72" s="68"/>
      <c r="RSD72" s="68"/>
      <c r="RSE72" s="68"/>
      <c r="RSF72" s="68"/>
      <c r="RSG72" s="68"/>
      <c r="RSH72" s="68"/>
      <c r="RSI72" s="68"/>
      <c r="RSJ72" s="68"/>
      <c r="RSK72" s="68"/>
      <c r="RSL72" s="68"/>
      <c r="RSM72" s="68"/>
      <c r="RSN72" s="68"/>
      <c r="RSO72" s="68"/>
      <c r="RSP72" s="68"/>
      <c r="RSQ72" s="68"/>
      <c r="RSR72" s="68"/>
      <c r="RSS72" s="68"/>
      <c r="RST72" s="68"/>
      <c r="RSU72" s="68"/>
      <c r="RSV72" s="68"/>
      <c r="RSW72" s="68"/>
      <c r="RSX72" s="68"/>
      <c r="RSY72" s="68"/>
      <c r="RSZ72" s="68"/>
      <c r="RTA72" s="68"/>
      <c r="RTB72" s="68"/>
      <c r="RTC72" s="68"/>
      <c r="RTD72" s="68"/>
      <c r="RTE72" s="68"/>
      <c r="RTF72" s="68"/>
      <c r="RTG72" s="68"/>
      <c r="RTH72" s="68"/>
      <c r="RTI72" s="68"/>
      <c r="RTJ72" s="68"/>
      <c r="RTK72" s="68"/>
      <c r="RTL72" s="68"/>
      <c r="RTM72" s="68"/>
      <c r="RTN72" s="68"/>
      <c r="RTO72" s="68"/>
      <c r="RTP72" s="68"/>
      <c r="RTQ72" s="68"/>
      <c r="RTR72" s="68"/>
      <c r="RTS72" s="68"/>
      <c r="RTT72" s="68"/>
      <c r="RTU72" s="68"/>
      <c r="RTV72" s="68"/>
      <c r="RTW72" s="68"/>
      <c r="RTX72" s="68"/>
      <c r="RTY72" s="68"/>
      <c r="RTZ72" s="68"/>
      <c r="RUA72" s="68"/>
      <c r="RUB72" s="68"/>
      <c r="RUC72" s="68"/>
      <c r="RUD72" s="68"/>
      <c r="RUE72" s="68"/>
      <c r="RUF72" s="68"/>
      <c r="RUG72" s="68"/>
      <c r="RUH72" s="68"/>
      <c r="RUI72" s="68"/>
      <c r="RUJ72" s="68"/>
      <c r="RUK72" s="68"/>
      <c r="RUL72" s="68"/>
      <c r="RUM72" s="68"/>
      <c r="RUN72" s="68"/>
      <c r="RUO72" s="68"/>
      <c r="RUP72" s="68"/>
      <c r="RUQ72" s="68"/>
      <c r="RUR72" s="68"/>
      <c r="RUS72" s="68"/>
      <c r="RUT72" s="68"/>
      <c r="RUU72" s="68"/>
      <c r="RUV72" s="68"/>
      <c r="RUW72" s="68"/>
      <c r="RUX72" s="68"/>
      <c r="RUY72" s="68"/>
      <c r="RUZ72" s="68"/>
      <c r="RVA72" s="68"/>
      <c r="RVB72" s="68"/>
      <c r="RVC72" s="68"/>
      <c r="RVD72" s="68"/>
      <c r="RVE72" s="68"/>
      <c r="RVF72" s="68"/>
      <c r="RVG72" s="68"/>
      <c r="RVH72" s="68"/>
      <c r="RVI72" s="68"/>
      <c r="RVJ72" s="68"/>
      <c r="RVK72" s="68"/>
      <c r="RVL72" s="68"/>
      <c r="RVM72" s="68"/>
      <c r="RVN72" s="68"/>
      <c r="RVO72" s="68"/>
      <c r="RVP72" s="68"/>
      <c r="RVQ72" s="68"/>
      <c r="RVR72" s="68"/>
      <c r="RVS72" s="68"/>
      <c r="RVT72" s="68"/>
      <c r="RVU72" s="68"/>
      <c r="RVV72" s="68"/>
      <c r="RVW72" s="68"/>
      <c r="RVX72" s="68"/>
      <c r="RVY72" s="68"/>
      <c r="RVZ72" s="68"/>
      <c r="RWA72" s="68"/>
      <c r="RWB72" s="68"/>
      <c r="RWC72" s="68"/>
      <c r="RWD72" s="68"/>
      <c r="RWE72" s="68"/>
      <c r="RWF72" s="68"/>
      <c r="RWG72" s="68"/>
      <c r="RWH72" s="68"/>
      <c r="RWI72" s="68"/>
      <c r="RWJ72" s="68"/>
      <c r="RWK72" s="68"/>
      <c r="RWL72" s="68"/>
      <c r="RWM72" s="68"/>
      <c r="RWN72" s="68"/>
      <c r="RWO72" s="68"/>
      <c r="RWP72" s="68"/>
      <c r="RWQ72" s="68"/>
      <c r="RWR72" s="68"/>
      <c r="RWS72" s="68"/>
      <c r="RWT72" s="68"/>
      <c r="RWU72" s="68"/>
      <c r="RWV72" s="68"/>
      <c r="RWW72" s="68"/>
      <c r="RWX72" s="68"/>
      <c r="RWY72" s="68"/>
      <c r="RWZ72" s="68"/>
      <c r="RXA72" s="68"/>
      <c r="RXB72" s="68"/>
      <c r="RXC72" s="68"/>
      <c r="RXD72" s="68"/>
      <c r="RXE72" s="68"/>
      <c r="RXF72" s="68"/>
      <c r="RXG72" s="68"/>
      <c r="RXH72" s="68"/>
      <c r="RXI72" s="68"/>
      <c r="RXJ72" s="68"/>
      <c r="RXK72" s="68"/>
      <c r="RXL72" s="68"/>
      <c r="RXM72" s="68"/>
      <c r="RXN72" s="68"/>
      <c r="RXO72" s="68"/>
      <c r="RXP72" s="68"/>
      <c r="RXQ72" s="68"/>
      <c r="RXR72" s="68"/>
      <c r="RXS72" s="68"/>
      <c r="RXT72" s="68"/>
      <c r="RXU72" s="68"/>
      <c r="RXV72" s="68"/>
      <c r="RXW72" s="68"/>
      <c r="RXX72" s="68"/>
      <c r="RXY72" s="68"/>
      <c r="RXZ72" s="68"/>
      <c r="RYA72" s="68"/>
      <c r="RYB72" s="68"/>
      <c r="RYC72" s="68"/>
      <c r="RYD72" s="68"/>
      <c r="RYE72" s="68"/>
      <c r="RYF72" s="68"/>
      <c r="RYG72" s="68"/>
      <c r="RYH72" s="68"/>
      <c r="RYI72" s="68"/>
      <c r="RYJ72" s="68"/>
      <c r="RYK72" s="68"/>
      <c r="RYL72" s="68"/>
      <c r="RYM72" s="68"/>
      <c r="RYN72" s="68"/>
      <c r="RYO72" s="68"/>
      <c r="RYP72" s="68"/>
      <c r="RYQ72" s="68"/>
      <c r="RYR72" s="68"/>
      <c r="RYS72" s="68"/>
      <c r="RYT72" s="68"/>
      <c r="RYU72" s="68"/>
      <c r="RYV72" s="68"/>
      <c r="RYW72" s="68"/>
      <c r="RYX72" s="68"/>
      <c r="RYY72" s="68"/>
      <c r="RYZ72" s="68"/>
      <c r="RZA72" s="68"/>
      <c r="RZB72" s="68"/>
      <c r="RZC72" s="68"/>
      <c r="RZD72" s="68"/>
      <c r="RZE72" s="68"/>
      <c r="RZF72" s="68"/>
      <c r="RZG72" s="68"/>
      <c r="RZH72" s="68"/>
      <c r="RZI72" s="68"/>
      <c r="RZJ72" s="68"/>
      <c r="RZK72" s="68"/>
      <c r="RZL72" s="68"/>
      <c r="RZM72" s="68"/>
      <c r="RZN72" s="68"/>
      <c r="RZO72" s="68"/>
      <c r="RZP72" s="68"/>
      <c r="RZQ72" s="68"/>
      <c r="RZR72" s="68"/>
      <c r="RZS72" s="68"/>
      <c r="RZT72" s="68"/>
      <c r="RZU72" s="68"/>
      <c r="RZV72" s="68"/>
      <c r="RZW72" s="68"/>
      <c r="RZX72" s="68"/>
      <c r="RZY72" s="68"/>
      <c r="RZZ72" s="68"/>
      <c r="SAA72" s="68"/>
      <c r="SAB72" s="68"/>
      <c r="SAC72" s="68"/>
      <c r="SAD72" s="68"/>
      <c r="SAE72" s="68"/>
      <c r="SAF72" s="68"/>
      <c r="SAG72" s="68"/>
      <c r="SAH72" s="68"/>
      <c r="SAI72" s="68"/>
      <c r="SAJ72" s="68"/>
      <c r="SAK72" s="68"/>
      <c r="SAL72" s="68"/>
      <c r="SAM72" s="68"/>
      <c r="SAN72" s="68"/>
      <c r="SAO72" s="68"/>
      <c r="SAP72" s="68"/>
      <c r="SAQ72" s="68"/>
      <c r="SAR72" s="68"/>
      <c r="SAS72" s="68"/>
      <c r="SAT72" s="68"/>
      <c r="SAU72" s="68"/>
      <c r="SAV72" s="68"/>
      <c r="SAW72" s="68"/>
      <c r="SAX72" s="68"/>
      <c r="SAY72" s="68"/>
      <c r="SAZ72" s="68"/>
      <c r="SBA72" s="68"/>
      <c r="SBB72" s="68"/>
      <c r="SBC72" s="68"/>
      <c r="SBD72" s="68"/>
      <c r="SBE72" s="68"/>
      <c r="SBF72" s="68"/>
      <c r="SBG72" s="68"/>
      <c r="SBH72" s="68"/>
      <c r="SBI72" s="68"/>
      <c r="SBJ72" s="68"/>
      <c r="SBK72" s="68"/>
      <c r="SBL72" s="68"/>
      <c r="SBM72" s="68"/>
      <c r="SBN72" s="68"/>
      <c r="SBO72" s="68"/>
      <c r="SBP72" s="68"/>
      <c r="SBQ72" s="68"/>
      <c r="SBR72" s="68"/>
      <c r="SBS72" s="68"/>
      <c r="SBT72" s="68"/>
      <c r="SBU72" s="68"/>
      <c r="SBV72" s="68"/>
      <c r="SBW72" s="68"/>
      <c r="SBX72" s="68"/>
      <c r="SBY72" s="68"/>
      <c r="SBZ72" s="68"/>
      <c r="SCA72" s="68"/>
      <c r="SCB72" s="68"/>
      <c r="SCC72" s="68"/>
      <c r="SCD72" s="68"/>
      <c r="SCE72" s="68"/>
      <c r="SCF72" s="68"/>
      <c r="SCG72" s="68"/>
      <c r="SCH72" s="68"/>
      <c r="SCI72" s="68"/>
      <c r="SCJ72" s="68"/>
      <c r="SCK72" s="68"/>
      <c r="SCL72" s="68"/>
      <c r="SCM72" s="68"/>
      <c r="SCN72" s="68"/>
      <c r="SCO72" s="68"/>
      <c r="SCP72" s="68"/>
      <c r="SCQ72" s="68"/>
      <c r="SCR72" s="68"/>
      <c r="SCS72" s="68"/>
      <c r="SCT72" s="68"/>
      <c r="SCU72" s="68"/>
      <c r="SCV72" s="68"/>
      <c r="SCW72" s="68"/>
      <c r="SCX72" s="68"/>
      <c r="SCY72" s="68"/>
      <c r="SCZ72" s="68"/>
      <c r="SDA72" s="68"/>
      <c r="SDB72" s="68"/>
      <c r="SDC72" s="68"/>
      <c r="SDD72" s="68"/>
      <c r="SDE72" s="68"/>
      <c r="SDF72" s="68"/>
      <c r="SDG72" s="68"/>
      <c r="SDH72" s="68"/>
      <c r="SDI72" s="68"/>
      <c r="SDJ72" s="68"/>
      <c r="SDK72" s="68"/>
      <c r="SDL72" s="68"/>
      <c r="SDM72" s="68"/>
      <c r="SDN72" s="68"/>
      <c r="SDO72" s="68"/>
      <c r="SDP72" s="68"/>
      <c r="SDQ72" s="68"/>
      <c r="SDR72" s="68"/>
      <c r="SDS72" s="68"/>
      <c r="SDT72" s="68"/>
      <c r="SDU72" s="68"/>
      <c r="SDV72" s="68"/>
      <c r="SDW72" s="68"/>
      <c r="SDX72" s="68"/>
      <c r="SDY72" s="68"/>
      <c r="SDZ72" s="68"/>
      <c r="SEA72" s="68"/>
      <c r="SEB72" s="68"/>
      <c r="SEC72" s="68"/>
      <c r="SED72" s="68"/>
      <c r="SEE72" s="68"/>
      <c r="SEF72" s="68"/>
      <c r="SEG72" s="68"/>
      <c r="SEH72" s="68"/>
      <c r="SEI72" s="68"/>
      <c r="SEJ72" s="68"/>
      <c r="SEK72" s="68"/>
      <c r="SEL72" s="68"/>
      <c r="SEM72" s="68"/>
      <c r="SEN72" s="68"/>
      <c r="SEO72" s="68"/>
      <c r="SEP72" s="68"/>
      <c r="SEQ72" s="68"/>
      <c r="SER72" s="68"/>
      <c r="SES72" s="68"/>
      <c r="SET72" s="68"/>
      <c r="SEU72" s="68"/>
      <c r="SEV72" s="68"/>
      <c r="SEW72" s="68"/>
      <c r="SEX72" s="68"/>
      <c r="SEY72" s="68"/>
      <c r="SEZ72" s="68"/>
      <c r="SFA72" s="68"/>
      <c r="SFB72" s="68"/>
      <c r="SFC72" s="68"/>
      <c r="SFD72" s="68"/>
      <c r="SFE72" s="68"/>
      <c r="SFF72" s="68"/>
      <c r="SFG72" s="68"/>
      <c r="SFH72" s="68"/>
      <c r="SFI72" s="68"/>
      <c r="SFJ72" s="68"/>
      <c r="SFK72" s="68"/>
      <c r="SFL72" s="68"/>
      <c r="SFM72" s="68"/>
      <c r="SFN72" s="68"/>
      <c r="SFO72" s="68"/>
      <c r="SFP72" s="68"/>
      <c r="SFQ72" s="68"/>
      <c r="SFR72" s="68"/>
      <c r="SFS72" s="68"/>
      <c r="SFT72" s="68"/>
      <c r="SFU72" s="68"/>
      <c r="SFV72" s="68"/>
      <c r="SFW72" s="68"/>
      <c r="SFX72" s="68"/>
      <c r="SFY72" s="68"/>
      <c r="SFZ72" s="68"/>
      <c r="SGA72" s="68"/>
      <c r="SGB72" s="68"/>
      <c r="SGC72" s="68"/>
      <c r="SGD72" s="68"/>
      <c r="SGE72" s="68"/>
      <c r="SGF72" s="68"/>
      <c r="SGG72" s="68"/>
      <c r="SGH72" s="68"/>
      <c r="SGI72" s="68"/>
      <c r="SGJ72" s="68"/>
      <c r="SGK72" s="68"/>
      <c r="SGL72" s="68"/>
      <c r="SGM72" s="68"/>
      <c r="SGN72" s="68"/>
      <c r="SGO72" s="68"/>
      <c r="SGP72" s="68"/>
      <c r="SGQ72" s="68"/>
      <c r="SGR72" s="68"/>
      <c r="SGS72" s="68"/>
      <c r="SGT72" s="68"/>
      <c r="SGU72" s="68"/>
      <c r="SGV72" s="68"/>
      <c r="SGW72" s="68"/>
      <c r="SGX72" s="68"/>
      <c r="SGY72" s="68"/>
      <c r="SGZ72" s="68"/>
      <c r="SHA72" s="68"/>
      <c r="SHB72" s="68"/>
      <c r="SHC72" s="68"/>
      <c r="SHD72" s="68"/>
      <c r="SHE72" s="68"/>
      <c r="SHF72" s="68"/>
      <c r="SHG72" s="68"/>
      <c r="SHH72" s="68"/>
      <c r="SHI72" s="68"/>
      <c r="SHJ72" s="68"/>
      <c r="SHK72" s="68"/>
      <c r="SHL72" s="68"/>
      <c r="SHM72" s="68"/>
      <c r="SHN72" s="68"/>
      <c r="SHO72" s="68"/>
      <c r="SHP72" s="68"/>
      <c r="SHQ72" s="68"/>
      <c r="SHR72" s="68"/>
      <c r="SHS72" s="68"/>
      <c r="SHT72" s="68"/>
      <c r="SHU72" s="68"/>
      <c r="SHV72" s="68"/>
      <c r="SHW72" s="68"/>
      <c r="SHX72" s="68"/>
      <c r="SHY72" s="68"/>
      <c r="SHZ72" s="68"/>
      <c r="SIA72" s="68"/>
      <c r="SIB72" s="68"/>
      <c r="SIC72" s="68"/>
      <c r="SID72" s="68"/>
      <c r="SIE72" s="68"/>
      <c r="SIF72" s="68"/>
      <c r="SIG72" s="68"/>
      <c r="SIH72" s="68"/>
      <c r="SII72" s="68"/>
      <c r="SIJ72" s="68"/>
      <c r="SIK72" s="68"/>
      <c r="SIL72" s="68"/>
      <c r="SIM72" s="68"/>
      <c r="SIN72" s="68"/>
      <c r="SIO72" s="68"/>
      <c r="SIP72" s="68"/>
      <c r="SIQ72" s="68"/>
      <c r="SIR72" s="68"/>
      <c r="SIS72" s="68"/>
      <c r="SIT72" s="68"/>
      <c r="SIU72" s="68"/>
      <c r="SIV72" s="68"/>
      <c r="SIW72" s="68"/>
      <c r="SIX72" s="68"/>
      <c r="SIY72" s="68"/>
      <c r="SIZ72" s="68"/>
      <c r="SJA72" s="68"/>
      <c r="SJB72" s="68"/>
      <c r="SJC72" s="68"/>
      <c r="SJD72" s="68"/>
      <c r="SJE72" s="68"/>
      <c r="SJF72" s="68"/>
      <c r="SJG72" s="68"/>
      <c r="SJH72" s="68"/>
      <c r="SJI72" s="68"/>
      <c r="SJJ72" s="68"/>
      <c r="SJK72" s="68"/>
      <c r="SJL72" s="68"/>
      <c r="SJM72" s="68"/>
      <c r="SJN72" s="68"/>
      <c r="SJO72" s="68"/>
      <c r="SJP72" s="68"/>
      <c r="SJQ72" s="68"/>
      <c r="SJR72" s="68"/>
      <c r="SJS72" s="68"/>
      <c r="SJT72" s="68"/>
      <c r="SJU72" s="68"/>
      <c r="SJV72" s="68"/>
      <c r="SJW72" s="68"/>
      <c r="SJX72" s="68"/>
      <c r="SJY72" s="68"/>
      <c r="SJZ72" s="68"/>
      <c r="SKA72" s="68"/>
      <c r="SKB72" s="68"/>
      <c r="SKC72" s="68"/>
      <c r="SKD72" s="68"/>
      <c r="SKE72" s="68"/>
      <c r="SKF72" s="68"/>
      <c r="SKG72" s="68"/>
      <c r="SKH72" s="68"/>
      <c r="SKI72" s="68"/>
      <c r="SKJ72" s="68"/>
      <c r="SKK72" s="68"/>
      <c r="SKL72" s="68"/>
      <c r="SKM72" s="68"/>
      <c r="SKN72" s="68"/>
      <c r="SKO72" s="68"/>
      <c r="SKP72" s="68"/>
      <c r="SKQ72" s="68"/>
      <c r="SKR72" s="68"/>
      <c r="SKS72" s="68"/>
      <c r="SKT72" s="68"/>
      <c r="SKU72" s="68"/>
      <c r="SKV72" s="68"/>
      <c r="SKW72" s="68"/>
      <c r="SKX72" s="68"/>
      <c r="SKY72" s="68"/>
      <c r="SKZ72" s="68"/>
      <c r="SLA72" s="68"/>
      <c r="SLB72" s="68"/>
      <c r="SLC72" s="68"/>
      <c r="SLD72" s="68"/>
      <c r="SLE72" s="68"/>
      <c r="SLF72" s="68"/>
      <c r="SLG72" s="68"/>
      <c r="SLH72" s="68"/>
      <c r="SLI72" s="68"/>
      <c r="SLJ72" s="68"/>
      <c r="SLK72" s="68"/>
      <c r="SLL72" s="68"/>
      <c r="SLM72" s="68"/>
      <c r="SLN72" s="68"/>
      <c r="SLO72" s="68"/>
      <c r="SLP72" s="68"/>
      <c r="SLQ72" s="68"/>
      <c r="SLR72" s="68"/>
      <c r="SLS72" s="68"/>
      <c r="SLT72" s="68"/>
      <c r="SLU72" s="68"/>
      <c r="SLV72" s="68"/>
      <c r="SLW72" s="68"/>
      <c r="SLX72" s="68"/>
      <c r="SLY72" s="68"/>
      <c r="SLZ72" s="68"/>
      <c r="SMA72" s="68"/>
      <c r="SMB72" s="68"/>
      <c r="SMC72" s="68"/>
      <c r="SMD72" s="68"/>
      <c r="SME72" s="68"/>
      <c r="SMF72" s="68"/>
      <c r="SMG72" s="68"/>
      <c r="SMH72" s="68"/>
      <c r="SMI72" s="68"/>
      <c r="SMJ72" s="68"/>
      <c r="SMK72" s="68"/>
      <c r="SML72" s="68"/>
      <c r="SMM72" s="68"/>
      <c r="SMN72" s="68"/>
      <c r="SMO72" s="68"/>
      <c r="SMP72" s="68"/>
      <c r="SMQ72" s="68"/>
      <c r="SMR72" s="68"/>
      <c r="SMS72" s="68"/>
      <c r="SMT72" s="68"/>
      <c r="SMU72" s="68"/>
      <c r="SMV72" s="68"/>
      <c r="SMW72" s="68"/>
      <c r="SMX72" s="68"/>
      <c r="SMY72" s="68"/>
      <c r="SMZ72" s="68"/>
      <c r="SNA72" s="68"/>
      <c r="SNB72" s="68"/>
      <c r="SNC72" s="68"/>
      <c r="SND72" s="68"/>
      <c r="SNE72" s="68"/>
      <c r="SNF72" s="68"/>
      <c r="SNG72" s="68"/>
      <c r="SNH72" s="68"/>
      <c r="SNI72" s="68"/>
      <c r="SNJ72" s="68"/>
      <c r="SNK72" s="68"/>
      <c r="SNL72" s="68"/>
      <c r="SNM72" s="68"/>
      <c r="SNN72" s="68"/>
      <c r="SNO72" s="68"/>
      <c r="SNP72" s="68"/>
      <c r="SNQ72" s="68"/>
      <c r="SNR72" s="68"/>
      <c r="SNS72" s="68"/>
      <c r="SNT72" s="68"/>
      <c r="SNU72" s="68"/>
      <c r="SNV72" s="68"/>
      <c r="SNW72" s="68"/>
      <c r="SNX72" s="68"/>
      <c r="SNY72" s="68"/>
      <c r="SNZ72" s="68"/>
      <c r="SOA72" s="68"/>
      <c r="SOB72" s="68"/>
      <c r="SOC72" s="68"/>
      <c r="SOD72" s="68"/>
      <c r="SOE72" s="68"/>
      <c r="SOF72" s="68"/>
      <c r="SOG72" s="68"/>
      <c r="SOH72" s="68"/>
      <c r="SOI72" s="68"/>
      <c r="SOJ72" s="68"/>
      <c r="SOK72" s="68"/>
      <c r="SOL72" s="68"/>
      <c r="SOM72" s="68"/>
      <c r="SON72" s="68"/>
      <c r="SOO72" s="68"/>
      <c r="SOP72" s="68"/>
      <c r="SOQ72" s="68"/>
      <c r="SOR72" s="68"/>
      <c r="SOS72" s="68"/>
      <c r="SOT72" s="68"/>
      <c r="SOU72" s="68"/>
      <c r="SOV72" s="68"/>
      <c r="SOW72" s="68"/>
      <c r="SOX72" s="68"/>
      <c r="SOY72" s="68"/>
      <c r="SOZ72" s="68"/>
      <c r="SPA72" s="68"/>
      <c r="SPB72" s="68"/>
      <c r="SPC72" s="68"/>
      <c r="SPD72" s="68"/>
      <c r="SPE72" s="68"/>
      <c r="SPF72" s="68"/>
      <c r="SPG72" s="68"/>
      <c r="SPH72" s="68"/>
      <c r="SPI72" s="68"/>
      <c r="SPJ72" s="68"/>
      <c r="SPK72" s="68"/>
      <c r="SPL72" s="68"/>
      <c r="SPM72" s="68"/>
      <c r="SPN72" s="68"/>
      <c r="SPO72" s="68"/>
      <c r="SPP72" s="68"/>
      <c r="SPQ72" s="68"/>
      <c r="SPR72" s="68"/>
      <c r="SPS72" s="68"/>
      <c r="SPT72" s="68"/>
      <c r="SPU72" s="68"/>
      <c r="SPV72" s="68"/>
      <c r="SPW72" s="68"/>
      <c r="SPX72" s="68"/>
      <c r="SPY72" s="68"/>
      <c r="SPZ72" s="68"/>
      <c r="SQA72" s="68"/>
      <c r="SQB72" s="68"/>
      <c r="SQC72" s="68"/>
      <c r="SQD72" s="68"/>
      <c r="SQE72" s="68"/>
      <c r="SQF72" s="68"/>
      <c r="SQG72" s="68"/>
      <c r="SQH72" s="68"/>
      <c r="SQI72" s="68"/>
      <c r="SQJ72" s="68"/>
      <c r="SQK72" s="68"/>
      <c r="SQL72" s="68"/>
      <c r="SQM72" s="68"/>
      <c r="SQN72" s="68"/>
      <c r="SQO72" s="68"/>
      <c r="SQP72" s="68"/>
      <c r="SQQ72" s="68"/>
      <c r="SQR72" s="68"/>
      <c r="SQS72" s="68"/>
      <c r="SQT72" s="68"/>
      <c r="SQU72" s="68"/>
      <c r="SQV72" s="68"/>
      <c r="SQW72" s="68"/>
      <c r="SQX72" s="68"/>
      <c r="SQY72" s="68"/>
      <c r="SQZ72" s="68"/>
      <c r="SRA72" s="68"/>
      <c r="SRB72" s="68"/>
      <c r="SRC72" s="68"/>
      <c r="SRD72" s="68"/>
      <c r="SRE72" s="68"/>
      <c r="SRF72" s="68"/>
      <c r="SRG72" s="68"/>
      <c r="SRH72" s="68"/>
      <c r="SRI72" s="68"/>
      <c r="SRJ72" s="68"/>
      <c r="SRK72" s="68"/>
      <c r="SRL72" s="68"/>
      <c r="SRM72" s="68"/>
      <c r="SRN72" s="68"/>
      <c r="SRO72" s="68"/>
      <c r="SRP72" s="68"/>
      <c r="SRQ72" s="68"/>
      <c r="SRR72" s="68"/>
      <c r="SRS72" s="68"/>
      <c r="SRT72" s="68"/>
      <c r="SRU72" s="68"/>
      <c r="SRV72" s="68"/>
      <c r="SRW72" s="68"/>
      <c r="SRX72" s="68"/>
      <c r="SRY72" s="68"/>
      <c r="SRZ72" s="68"/>
      <c r="SSA72" s="68"/>
      <c r="SSB72" s="68"/>
      <c r="SSC72" s="68"/>
      <c r="SSD72" s="68"/>
      <c r="SSE72" s="68"/>
      <c r="SSF72" s="68"/>
      <c r="SSG72" s="68"/>
      <c r="SSH72" s="68"/>
      <c r="SSI72" s="68"/>
      <c r="SSJ72" s="68"/>
      <c r="SSK72" s="68"/>
      <c r="SSL72" s="68"/>
      <c r="SSM72" s="68"/>
      <c r="SSN72" s="68"/>
      <c r="SSO72" s="68"/>
      <c r="SSP72" s="68"/>
      <c r="SSQ72" s="68"/>
      <c r="SSR72" s="68"/>
      <c r="SSS72" s="68"/>
      <c r="SST72" s="68"/>
      <c r="SSU72" s="68"/>
      <c r="SSV72" s="68"/>
      <c r="SSW72" s="68"/>
      <c r="SSX72" s="68"/>
      <c r="SSY72" s="68"/>
      <c r="SSZ72" s="68"/>
      <c r="STA72" s="68"/>
      <c r="STB72" s="68"/>
      <c r="STC72" s="68"/>
      <c r="STD72" s="68"/>
      <c r="STE72" s="68"/>
      <c r="STF72" s="68"/>
      <c r="STG72" s="68"/>
      <c r="STH72" s="68"/>
      <c r="STI72" s="68"/>
      <c r="STJ72" s="68"/>
      <c r="STK72" s="68"/>
      <c r="STL72" s="68"/>
      <c r="STM72" s="68"/>
      <c r="STN72" s="68"/>
      <c r="STO72" s="68"/>
      <c r="STP72" s="68"/>
      <c r="STQ72" s="68"/>
      <c r="STR72" s="68"/>
      <c r="STS72" s="68"/>
      <c r="STT72" s="68"/>
      <c r="STU72" s="68"/>
      <c r="STV72" s="68"/>
      <c r="STW72" s="68"/>
      <c r="STX72" s="68"/>
      <c r="STY72" s="68"/>
      <c r="STZ72" s="68"/>
      <c r="SUA72" s="68"/>
      <c r="SUB72" s="68"/>
      <c r="SUC72" s="68"/>
      <c r="SUD72" s="68"/>
      <c r="SUE72" s="68"/>
      <c r="SUF72" s="68"/>
      <c r="SUG72" s="68"/>
      <c r="SUH72" s="68"/>
      <c r="SUI72" s="68"/>
      <c r="SUJ72" s="68"/>
      <c r="SUK72" s="68"/>
      <c r="SUL72" s="68"/>
      <c r="SUM72" s="68"/>
      <c r="SUN72" s="68"/>
      <c r="SUO72" s="68"/>
      <c r="SUP72" s="68"/>
      <c r="SUQ72" s="68"/>
      <c r="SUR72" s="68"/>
      <c r="SUS72" s="68"/>
      <c r="SUT72" s="68"/>
      <c r="SUU72" s="68"/>
      <c r="SUV72" s="68"/>
      <c r="SUW72" s="68"/>
      <c r="SUX72" s="68"/>
      <c r="SUY72" s="68"/>
      <c r="SUZ72" s="68"/>
      <c r="SVA72" s="68"/>
      <c r="SVB72" s="68"/>
      <c r="SVC72" s="68"/>
      <c r="SVD72" s="68"/>
      <c r="SVE72" s="68"/>
      <c r="SVF72" s="68"/>
      <c r="SVG72" s="68"/>
      <c r="SVH72" s="68"/>
      <c r="SVI72" s="68"/>
      <c r="SVJ72" s="68"/>
      <c r="SVK72" s="68"/>
      <c r="SVL72" s="68"/>
      <c r="SVM72" s="68"/>
      <c r="SVN72" s="68"/>
      <c r="SVO72" s="68"/>
      <c r="SVP72" s="68"/>
      <c r="SVQ72" s="68"/>
      <c r="SVR72" s="68"/>
      <c r="SVS72" s="68"/>
      <c r="SVT72" s="68"/>
      <c r="SVU72" s="68"/>
      <c r="SVV72" s="68"/>
      <c r="SVW72" s="68"/>
      <c r="SVX72" s="68"/>
      <c r="SVY72" s="68"/>
      <c r="SVZ72" s="68"/>
      <c r="SWA72" s="68"/>
      <c r="SWB72" s="68"/>
      <c r="SWC72" s="68"/>
      <c r="SWD72" s="68"/>
      <c r="SWE72" s="68"/>
      <c r="SWF72" s="68"/>
      <c r="SWG72" s="68"/>
      <c r="SWH72" s="68"/>
      <c r="SWI72" s="68"/>
      <c r="SWJ72" s="68"/>
      <c r="SWK72" s="68"/>
      <c r="SWL72" s="68"/>
      <c r="SWM72" s="68"/>
      <c r="SWN72" s="68"/>
      <c r="SWO72" s="68"/>
      <c r="SWP72" s="68"/>
      <c r="SWQ72" s="68"/>
      <c r="SWR72" s="68"/>
      <c r="SWS72" s="68"/>
      <c r="SWT72" s="68"/>
      <c r="SWU72" s="68"/>
      <c r="SWV72" s="68"/>
      <c r="SWW72" s="68"/>
      <c r="SWX72" s="68"/>
      <c r="SWY72" s="68"/>
      <c r="SWZ72" s="68"/>
      <c r="SXA72" s="68"/>
      <c r="SXB72" s="68"/>
      <c r="SXC72" s="68"/>
      <c r="SXD72" s="68"/>
      <c r="SXE72" s="68"/>
      <c r="SXF72" s="68"/>
      <c r="SXG72" s="68"/>
      <c r="SXH72" s="68"/>
      <c r="SXI72" s="68"/>
      <c r="SXJ72" s="68"/>
      <c r="SXK72" s="68"/>
      <c r="SXL72" s="68"/>
      <c r="SXM72" s="68"/>
      <c r="SXN72" s="68"/>
      <c r="SXO72" s="68"/>
      <c r="SXP72" s="68"/>
      <c r="SXQ72" s="68"/>
      <c r="SXR72" s="68"/>
      <c r="SXS72" s="68"/>
      <c r="SXT72" s="68"/>
      <c r="SXU72" s="68"/>
      <c r="SXV72" s="68"/>
      <c r="SXW72" s="68"/>
      <c r="SXX72" s="68"/>
      <c r="SXY72" s="68"/>
      <c r="SXZ72" s="68"/>
      <c r="SYA72" s="68"/>
      <c r="SYB72" s="68"/>
      <c r="SYC72" s="68"/>
      <c r="SYD72" s="68"/>
      <c r="SYE72" s="68"/>
      <c r="SYF72" s="68"/>
      <c r="SYG72" s="68"/>
      <c r="SYH72" s="68"/>
      <c r="SYI72" s="68"/>
      <c r="SYJ72" s="68"/>
      <c r="SYK72" s="68"/>
      <c r="SYL72" s="68"/>
      <c r="SYM72" s="68"/>
      <c r="SYN72" s="68"/>
      <c r="SYO72" s="68"/>
      <c r="SYP72" s="68"/>
      <c r="SYQ72" s="68"/>
      <c r="SYR72" s="68"/>
      <c r="SYS72" s="68"/>
      <c r="SYT72" s="68"/>
      <c r="SYU72" s="68"/>
      <c r="SYV72" s="68"/>
      <c r="SYW72" s="68"/>
      <c r="SYX72" s="68"/>
      <c r="SYY72" s="68"/>
      <c r="SYZ72" s="68"/>
      <c r="SZA72" s="68"/>
      <c r="SZB72" s="68"/>
      <c r="SZC72" s="68"/>
      <c r="SZD72" s="68"/>
      <c r="SZE72" s="68"/>
      <c r="SZF72" s="68"/>
      <c r="SZG72" s="68"/>
      <c r="SZH72" s="68"/>
      <c r="SZI72" s="68"/>
      <c r="SZJ72" s="68"/>
      <c r="SZK72" s="68"/>
      <c r="SZL72" s="68"/>
      <c r="SZM72" s="68"/>
      <c r="SZN72" s="68"/>
      <c r="SZO72" s="68"/>
      <c r="SZP72" s="68"/>
      <c r="SZQ72" s="68"/>
      <c r="SZR72" s="68"/>
      <c r="SZS72" s="68"/>
      <c r="SZT72" s="68"/>
      <c r="SZU72" s="68"/>
      <c r="SZV72" s="68"/>
      <c r="SZW72" s="68"/>
      <c r="SZX72" s="68"/>
      <c r="SZY72" s="68"/>
      <c r="SZZ72" s="68"/>
      <c r="TAA72" s="68"/>
      <c r="TAB72" s="68"/>
      <c r="TAC72" s="68"/>
      <c r="TAD72" s="68"/>
      <c r="TAE72" s="68"/>
      <c r="TAF72" s="68"/>
      <c r="TAG72" s="68"/>
      <c r="TAH72" s="68"/>
      <c r="TAI72" s="68"/>
      <c r="TAJ72" s="68"/>
      <c r="TAK72" s="68"/>
      <c r="TAL72" s="68"/>
      <c r="TAM72" s="68"/>
      <c r="TAN72" s="68"/>
      <c r="TAO72" s="68"/>
      <c r="TAP72" s="68"/>
      <c r="TAQ72" s="68"/>
      <c r="TAR72" s="68"/>
      <c r="TAS72" s="68"/>
      <c r="TAT72" s="68"/>
      <c r="TAU72" s="68"/>
      <c r="TAV72" s="68"/>
      <c r="TAW72" s="68"/>
      <c r="TAX72" s="68"/>
      <c r="TAY72" s="68"/>
      <c r="TAZ72" s="68"/>
      <c r="TBA72" s="68"/>
      <c r="TBB72" s="68"/>
      <c r="TBC72" s="68"/>
      <c r="TBD72" s="68"/>
      <c r="TBE72" s="68"/>
      <c r="TBF72" s="68"/>
      <c r="TBG72" s="68"/>
      <c r="TBH72" s="68"/>
      <c r="TBI72" s="68"/>
      <c r="TBJ72" s="68"/>
      <c r="TBK72" s="68"/>
      <c r="TBL72" s="68"/>
      <c r="TBM72" s="68"/>
      <c r="TBN72" s="68"/>
      <c r="TBO72" s="68"/>
      <c r="TBP72" s="68"/>
      <c r="TBQ72" s="68"/>
      <c r="TBR72" s="68"/>
      <c r="TBS72" s="68"/>
      <c r="TBT72" s="68"/>
      <c r="TBU72" s="68"/>
      <c r="TBV72" s="68"/>
      <c r="TBW72" s="68"/>
      <c r="TBX72" s="68"/>
      <c r="TBY72" s="68"/>
      <c r="TBZ72" s="68"/>
      <c r="TCA72" s="68"/>
      <c r="TCB72" s="68"/>
      <c r="TCC72" s="68"/>
      <c r="TCD72" s="68"/>
      <c r="TCE72" s="68"/>
      <c r="TCF72" s="68"/>
      <c r="TCG72" s="68"/>
      <c r="TCH72" s="68"/>
      <c r="TCI72" s="68"/>
      <c r="TCJ72" s="68"/>
      <c r="TCK72" s="68"/>
      <c r="TCL72" s="68"/>
      <c r="TCM72" s="68"/>
      <c r="TCN72" s="68"/>
      <c r="TCO72" s="68"/>
      <c r="TCP72" s="68"/>
      <c r="TCQ72" s="68"/>
      <c r="TCR72" s="68"/>
      <c r="TCS72" s="68"/>
      <c r="TCT72" s="68"/>
      <c r="TCU72" s="68"/>
      <c r="TCV72" s="68"/>
      <c r="TCW72" s="68"/>
      <c r="TCX72" s="68"/>
      <c r="TCY72" s="68"/>
      <c r="TCZ72" s="68"/>
      <c r="TDA72" s="68"/>
      <c r="TDB72" s="68"/>
      <c r="TDC72" s="68"/>
      <c r="TDD72" s="68"/>
      <c r="TDE72" s="68"/>
      <c r="TDF72" s="68"/>
      <c r="TDG72" s="68"/>
      <c r="TDH72" s="68"/>
      <c r="TDI72" s="68"/>
      <c r="TDJ72" s="68"/>
      <c r="TDK72" s="68"/>
      <c r="TDL72" s="68"/>
      <c r="TDM72" s="68"/>
      <c r="TDN72" s="68"/>
      <c r="TDO72" s="68"/>
      <c r="TDP72" s="68"/>
      <c r="TDQ72" s="68"/>
      <c r="TDR72" s="68"/>
      <c r="TDS72" s="68"/>
      <c r="TDT72" s="68"/>
      <c r="TDU72" s="68"/>
      <c r="TDV72" s="68"/>
      <c r="TDW72" s="68"/>
      <c r="TDX72" s="68"/>
      <c r="TDY72" s="68"/>
      <c r="TDZ72" s="68"/>
      <c r="TEA72" s="68"/>
      <c r="TEB72" s="68"/>
      <c r="TEC72" s="68"/>
      <c r="TED72" s="68"/>
      <c r="TEE72" s="68"/>
      <c r="TEF72" s="68"/>
      <c r="TEG72" s="68"/>
      <c r="TEH72" s="68"/>
      <c r="TEI72" s="68"/>
      <c r="TEJ72" s="68"/>
      <c r="TEK72" s="68"/>
      <c r="TEL72" s="68"/>
      <c r="TEM72" s="68"/>
      <c r="TEN72" s="68"/>
      <c r="TEO72" s="68"/>
      <c r="TEP72" s="68"/>
      <c r="TEQ72" s="68"/>
      <c r="TER72" s="68"/>
      <c r="TES72" s="68"/>
      <c r="TET72" s="68"/>
      <c r="TEU72" s="68"/>
      <c r="TEV72" s="68"/>
      <c r="TEW72" s="68"/>
      <c r="TEX72" s="68"/>
      <c r="TEY72" s="68"/>
      <c r="TEZ72" s="68"/>
      <c r="TFA72" s="68"/>
      <c r="TFB72" s="68"/>
      <c r="TFC72" s="68"/>
      <c r="TFD72" s="68"/>
      <c r="TFE72" s="68"/>
      <c r="TFF72" s="68"/>
      <c r="TFG72" s="68"/>
      <c r="TFH72" s="68"/>
      <c r="TFI72" s="68"/>
      <c r="TFJ72" s="68"/>
      <c r="TFK72" s="68"/>
      <c r="TFL72" s="68"/>
      <c r="TFM72" s="68"/>
      <c r="TFN72" s="68"/>
      <c r="TFO72" s="68"/>
      <c r="TFP72" s="68"/>
      <c r="TFQ72" s="68"/>
      <c r="TFR72" s="68"/>
      <c r="TFS72" s="68"/>
      <c r="TFT72" s="68"/>
      <c r="TFU72" s="68"/>
      <c r="TFV72" s="68"/>
      <c r="TFW72" s="68"/>
      <c r="TFX72" s="68"/>
      <c r="TFY72" s="68"/>
      <c r="TFZ72" s="68"/>
      <c r="TGA72" s="68"/>
      <c r="TGB72" s="68"/>
      <c r="TGC72" s="68"/>
      <c r="TGD72" s="68"/>
      <c r="TGE72" s="68"/>
      <c r="TGF72" s="68"/>
      <c r="TGG72" s="68"/>
      <c r="TGH72" s="68"/>
      <c r="TGI72" s="68"/>
      <c r="TGJ72" s="68"/>
      <c r="TGK72" s="68"/>
      <c r="TGL72" s="68"/>
      <c r="TGM72" s="68"/>
      <c r="TGN72" s="68"/>
      <c r="TGO72" s="68"/>
      <c r="TGP72" s="68"/>
      <c r="TGQ72" s="68"/>
      <c r="TGR72" s="68"/>
      <c r="TGS72" s="68"/>
      <c r="TGT72" s="68"/>
      <c r="TGU72" s="68"/>
      <c r="TGV72" s="68"/>
      <c r="TGW72" s="68"/>
      <c r="TGX72" s="68"/>
      <c r="TGY72" s="68"/>
      <c r="TGZ72" s="68"/>
      <c r="THA72" s="68"/>
      <c r="THB72" s="68"/>
      <c r="THC72" s="68"/>
      <c r="THD72" s="68"/>
      <c r="THE72" s="68"/>
      <c r="THF72" s="68"/>
      <c r="THG72" s="68"/>
      <c r="THH72" s="68"/>
      <c r="THI72" s="68"/>
      <c r="THJ72" s="68"/>
      <c r="THK72" s="68"/>
      <c r="THL72" s="68"/>
      <c r="THM72" s="68"/>
      <c r="THN72" s="68"/>
      <c r="THO72" s="68"/>
      <c r="THP72" s="68"/>
      <c r="THQ72" s="68"/>
      <c r="THR72" s="68"/>
      <c r="THS72" s="68"/>
      <c r="THT72" s="68"/>
      <c r="THU72" s="68"/>
      <c r="THV72" s="68"/>
      <c r="THW72" s="68"/>
      <c r="THX72" s="68"/>
      <c r="THY72" s="68"/>
      <c r="THZ72" s="68"/>
      <c r="TIA72" s="68"/>
      <c r="TIB72" s="68"/>
      <c r="TIC72" s="68"/>
      <c r="TID72" s="68"/>
      <c r="TIE72" s="68"/>
      <c r="TIF72" s="68"/>
      <c r="TIG72" s="68"/>
      <c r="TIH72" s="68"/>
      <c r="TII72" s="68"/>
      <c r="TIJ72" s="68"/>
      <c r="TIK72" s="68"/>
      <c r="TIL72" s="68"/>
      <c r="TIM72" s="68"/>
      <c r="TIN72" s="68"/>
      <c r="TIO72" s="68"/>
      <c r="TIP72" s="68"/>
      <c r="TIQ72" s="68"/>
      <c r="TIR72" s="68"/>
      <c r="TIS72" s="68"/>
      <c r="TIT72" s="68"/>
      <c r="TIU72" s="68"/>
      <c r="TIV72" s="68"/>
      <c r="TIW72" s="68"/>
      <c r="TIX72" s="68"/>
      <c r="TIY72" s="68"/>
      <c r="TIZ72" s="68"/>
      <c r="TJA72" s="68"/>
      <c r="TJB72" s="68"/>
      <c r="TJC72" s="68"/>
      <c r="TJD72" s="68"/>
      <c r="TJE72" s="68"/>
      <c r="TJF72" s="68"/>
      <c r="TJG72" s="68"/>
      <c r="TJH72" s="68"/>
      <c r="TJI72" s="68"/>
      <c r="TJJ72" s="68"/>
      <c r="TJK72" s="68"/>
      <c r="TJL72" s="68"/>
      <c r="TJM72" s="68"/>
      <c r="TJN72" s="68"/>
      <c r="TJO72" s="68"/>
      <c r="TJP72" s="68"/>
      <c r="TJQ72" s="68"/>
      <c r="TJR72" s="68"/>
      <c r="TJS72" s="68"/>
      <c r="TJT72" s="68"/>
      <c r="TJU72" s="68"/>
      <c r="TJV72" s="68"/>
      <c r="TJW72" s="68"/>
      <c r="TJX72" s="68"/>
      <c r="TJY72" s="68"/>
      <c r="TJZ72" s="68"/>
      <c r="TKA72" s="68"/>
      <c r="TKB72" s="68"/>
      <c r="TKC72" s="68"/>
      <c r="TKD72" s="68"/>
      <c r="TKE72" s="68"/>
      <c r="TKF72" s="68"/>
      <c r="TKG72" s="68"/>
      <c r="TKH72" s="68"/>
      <c r="TKI72" s="68"/>
      <c r="TKJ72" s="68"/>
      <c r="TKK72" s="68"/>
      <c r="TKL72" s="68"/>
      <c r="TKM72" s="68"/>
      <c r="TKN72" s="68"/>
      <c r="TKO72" s="68"/>
      <c r="TKP72" s="68"/>
      <c r="TKQ72" s="68"/>
      <c r="TKR72" s="68"/>
      <c r="TKS72" s="68"/>
      <c r="TKT72" s="68"/>
      <c r="TKU72" s="68"/>
      <c r="TKV72" s="68"/>
      <c r="TKW72" s="68"/>
      <c r="TKX72" s="68"/>
      <c r="TKY72" s="68"/>
      <c r="TKZ72" s="68"/>
      <c r="TLA72" s="68"/>
      <c r="TLB72" s="68"/>
      <c r="TLC72" s="68"/>
      <c r="TLD72" s="68"/>
      <c r="TLE72" s="68"/>
      <c r="TLF72" s="68"/>
      <c r="TLG72" s="68"/>
      <c r="TLH72" s="68"/>
      <c r="TLI72" s="68"/>
      <c r="TLJ72" s="68"/>
      <c r="TLK72" s="68"/>
      <c r="TLL72" s="68"/>
      <c r="TLM72" s="68"/>
      <c r="TLN72" s="68"/>
      <c r="TLO72" s="68"/>
      <c r="TLP72" s="68"/>
      <c r="TLQ72" s="68"/>
      <c r="TLR72" s="68"/>
      <c r="TLS72" s="68"/>
      <c r="TLT72" s="68"/>
      <c r="TLU72" s="68"/>
      <c r="TLV72" s="68"/>
      <c r="TLW72" s="68"/>
      <c r="TLX72" s="68"/>
      <c r="TLY72" s="68"/>
      <c r="TLZ72" s="68"/>
      <c r="TMA72" s="68"/>
      <c r="TMB72" s="68"/>
      <c r="TMC72" s="68"/>
      <c r="TMD72" s="68"/>
      <c r="TME72" s="68"/>
      <c r="TMF72" s="68"/>
      <c r="TMG72" s="68"/>
      <c r="TMH72" s="68"/>
      <c r="TMI72" s="68"/>
      <c r="TMJ72" s="68"/>
      <c r="TMK72" s="68"/>
      <c r="TML72" s="68"/>
      <c r="TMM72" s="68"/>
      <c r="TMN72" s="68"/>
      <c r="TMO72" s="68"/>
      <c r="TMP72" s="68"/>
      <c r="TMQ72" s="68"/>
      <c r="TMR72" s="68"/>
      <c r="TMS72" s="68"/>
      <c r="TMT72" s="68"/>
      <c r="TMU72" s="68"/>
      <c r="TMV72" s="68"/>
      <c r="TMW72" s="68"/>
      <c r="TMX72" s="68"/>
      <c r="TMY72" s="68"/>
      <c r="TMZ72" s="68"/>
      <c r="TNA72" s="68"/>
      <c r="TNB72" s="68"/>
      <c r="TNC72" s="68"/>
      <c r="TND72" s="68"/>
      <c r="TNE72" s="68"/>
      <c r="TNF72" s="68"/>
      <c r="TNG72" s="68"/>
      <c r="TNH72" s="68"/>
      <c r="TNI72" s="68"/>
      <c r="TNJ72" s="68"/>
      <c r="TNK72" s="68"/>
      <c r="TNL72" s="68"/>
      <c r="TNM72" s="68"/>
      <c r="TNN72" s="68"/>
      <c r="TNO72" s="68"/>
      <c r="TNP72" s="68"/>
      <c r="TNQ72" s="68"/>
      <c r="TNR72" s="68"/>
      <c r="TNS72" s="68"/>
      <c r="TNT72" s="68"/>
      <c r="TNU72" s="68"/>
      <c r="TNV72" s="68"/>
      <c r="TNW72" s="68"/>
      <c r="TNX72" s="68"/>
      <c r="TNY72" s="68"/>
      <c r="TNZ72" s="68"/>
      <c r="TOA72" s="68"/>
      <c r="TOB72" s="68"/>
      <c r="TOC72" s="68"/>
      <c r="TOD72" s="68"/>
      <c r="TOE72" s="68"/>
      <c r="TOF72" s="68"/>
      <c r="TOG72" s="68"/>
      <c r="TOH72" s="68"/>
      <c r="TOI72" s="68"/>
      <c r="TOJ72" s="68"/>
      <c r="TOK72" s="68"/>
      <c r="TOL72" s="68"/>
      <c r="TOM72" s="68"/>
      <c r="TON72" s="68"/>
      <c r="TOO72" s="68"/>
      <c r="TOP72" s="68"/>
      <c r="TOQ72" s="68"/>
      <c r="TOR72" s="68"/>
      <c r="TOS72" s="68"/>
      <c r="TOT72" s="68"/>
      <c r="TOU72" s="68"/>
      <c r="TOV72" s="68"/>
      <c r="TOW72" s="68"/>
      <c r="TOX72" s="68"/>
      <c r="TOY72" s="68"/>
      <c r="TOZ72" s="68"/>
      <c r="TPA72" s="68"/>
      <c r="TPB72" s="68"/>
      <c r="TPC72" s="68"/>
      <c r="TPD72" s="68"/>
      <c r="TPE72" s="68"/>
      <c r="TPF72" s="68"/>
      <c r="TPG72" s="68"/>
      <c r="TPH72" s="68"/>
      <c r="TPI72" s="68"/>
      <c r="TPJ72" s="68"/>
      <c r="TPK72" s="68"/>
      <c r="TPL72" s="68"/>
      <c r="TPM72" s="68"/>
      <c r="TPN72" s="68"/>
      <c r="TPO72" s="68"/>
      <c r="TPP72" s="68"/>
      <c r="TPQ72" s="68"/>
      <c r="TPR72" s="68"/>
      <c r="TPS72" s="68"/>
      <c r="TPT72" s="68"/>
      <c r="TPU72" s="68"/>
      <c r="TPV72" s="68"/>
      <c r="TPW72" s="68"/>
      <c r="TPX72" s="68"/>
      <c r="TPY72" s="68"/>
      <c r="TPZ72" s="68"/>
      <c r="TQA72" s="68"/>
      <c r="TQB72" s="68"/>
      <c r="TQC72" s="68"/>
      <c r="TQD72" s="68"/>
      <c r="TQE72" s="68"/>
      <c r="TQF72" s="68"/>
      <c r="TQG72" s="68"/>
      <c r="TQH72" s="68"/>
      <c r="TQI72" s="68"/>
      <c r="TQJ72" s="68"/>
      <c r="TQK72" s="68"/>
      <c r="TQL72" s="68"/>
      <c r="TQM72" s="68"/>
      <c r="TQN72" s="68"/>
      <c r="TQO72" s="68"/>
      <c r="TQP72" s="68"/>
      <c r="TQQ72" s="68"/>
      <c r="TQR72" s="68"/>
      <c r="TQS72" s="68"/>
      <c r="TQT72" s="68"/>
      <c r="TQU72" s="68"/>
      <c r="TQV72" s="68"/>
      <c r="TQW72" s="68"/>
      <c r="TQX72" s="68"/>
      <c r="TQY72" s="68"/>
      <c r="TQZ72" s="68"/>
      <c r="TRA72" s="68"/>
      <c r="TRB72" s="68"/>
      <c r="TRC72" s="68"/>
      <c r="TRD72" s="68"/>
      <c r="TRE72" s="68"/>
      <c r="TRF72" s="68"/>
      <c r="TRG72" s="68"/>
      <c r="TRH72" s="68"/>
      <c r="TRI72" s="68"/>
      <c r="TRJ72" s="68"/>
      <c r="TRK72" s="68"/>
      <c r="TRL72" s="68"/>
      <c r="TRM72" s="68"/>
      <c r="TRN72" s="68"/>
      <c r="TRO72" s="68"/>
      <c r="TRP72" s="68"/>
      <c r="TRQ72" s="68"/>
      <c r="TRR72" s="68"/>
      <c r="TRS72" s="68"/>
      <c r="TRT72" s="68"/>
      <c r="TRU72" s="68"/>
      <c r="TRV72" s="68"/>
      <c r="TRW72" s="68"/>
      <c r="TRX72" s="68"/>
      <c r="TRY72" s="68"/>
      <c r="TRZ72" s="68"/>
      <c r="TSA72" s="68"/>
      <c r="TSB72" s="68"/>
      <c r="TSC72" s="68"/>
      <c r="TSD72" s="68"/>
      <c r="TSE72" s="68"/>
      <c r="TSF72" s="68"/>
      <c r="TSG72" s="68"/>
      <c r="TSH72" s="68"/>
      <c r="TSI72" s="68"/>
      <c r="TSJ72" s="68"/>
      <c r="TSK72" s="68"/>
      <c r="TSL72" s="68"/>
      <c r="TSM72" s="68"/>
      <c r="TSN72" s="68"/>
      <c r="TSO72" s="68"/>
      <c r="TSP72" s="68"/>
      <c r="TSQ72" s="68"/>
      <c r="TSR72" s="68"/>
      <c r="TSS72" s="68"/>
      <c r="TST72" s="68"/>
      <c r="TSU72" s="68"/>
      <c r="TSV72" s="68"/>
      <c r="TSW72" s="68"/>
      <c r="TSX72" s="68"/>
      <c r="TSY72" s="68"/>
      <c r="TSZ72" s="68"/>
      <c r="TTA72" s="68"/>
      <c r="TTB72" s="68"/>
      <c r="TTC72" s="68"/>
      <c r="TTD72" s="68"/>
      <c r="TTE72" s="68"/>
      <c r="TTF72" s="68"/>
      <c r="TTG72" s="68"/>
      <c r="TTH72" s="68"/>
      <c r="TTI72" s="68"/>
      <c r="TTJ72" s="68"/>
      <c r="TTK72" s="68"/>
      <c r="TTL72" s="68"/>
      <c r="TTM72" s="68"/>
      <c r="TTN72" s="68"/>
      <c r="TTO72" s="68"/>
      <c r="TTP72" s="68"/>
      <c r="TTQ72" s="68"/>
      <c r="TTR72" s="68"/>
      <c r="TTS72" s="68"/>
      <c r="TTT72" s="68"/>
      <c r="TTU72" s="68"/>
      <c r="TTV72" s="68"/>
      <c r="TTW72" s="68"/>
      <c r="TTX72" s="68"/>
      <c r="TTY72" s="68"/>
      <c r="TTZ72" s="68"/>
      <c r="TUA72" s="68"/>
      <c r="TUB72" s="68"/>
      <c r="TUC72" s="68"/>
      <c r="TUD72" s="68"/>
      <c r="TUE72" s="68"/>
      <c r="TUF72" s="68"/>
      <c r="TUG72" s="68"/>
      <c r="TUH72" s="68"/>
      <c r="TUI72" s="68"/>
      <c r="TUJ72" s="68"/>
      <c r="TUK72" s="68"/>
      <c r="TUL72" s="68"/>
      <c r="TUM72" s="68"/>
      <c r="TUN72" s="68"/>
      <c r="TUO72" s="68"/>
      <c r="TUP72" s="68"/>
      <c r="TUQ72" s="68"/>
      <c r="TUR72" s="68"/>
      <c r="TUS72" s="68"/>
      <c r="TUT72" s="68"/>
      <c r="TUU72" s="68"/>
      <c r="TUV72" s="68"/>
      <c r="TUW72" s="68"/>
      <c r="TUX72" s="68"/>
      <c r="TUY72" s="68"/>
      <c r="TUZ72" s="68"/>
      <c r="TVA72" s="68"/>
      <c r="TVB72" s="68"/>
      <c r="TVC72" s="68"/>
      <c r="TVD72" s="68"/>
      <c r="TVE72" s="68"/>
      <c r="TVF72" s="68"/>
      <c r="TVG72" s="68"/>
      <c r="TVH72" s="68"/>
      <c r="TVI72" s="68"/>
      <c r="TVJ72" s="68"/>
      <c r="TVK72" s="68"/>
      <c r="TVL72" s="68"/>
      <c r="TVM72" s="68"/>
      <c r="TVN72" s="68"/>
      <c r="TVO72" s="68"/>
      <c r="TVP72" s="68"/>
      <c r="TVQ72" s="68"/>
      <c r="TVR72" s="68"/>
      <c r="TVS72" s="68"/>
      <c r="TVT72" s="68"/>
      <c r="TVU72" s="68"/>
      <c r="TVV72" s="68"/>
      <c r="TVW72" s="68"/>
      <c r="TVX72" s="68"/>
      <c r="TVY72" s="68"/>
      <c r="TVZ72" s="68"/>
      <c r="TWA72" s="68"/>
      <c r="TWB72" s="68"/>
      <c r="TWC72" s="68"/>
      <c r="TWD72" s="68"/>
      <c r="TWE72" s="68"/>
      <c r="TWF72" s="68"/>
      <c r="TWG72" s="68"/>
      <c r="TWH72" s="68"/>
      <c r="TWI72" s="68"/>
      <c r="TWJ72" s="68"/>
      <c r="TWK72" s="68"/>
      <c r="TWL72" s="68"/>
      <c r="TWM72" s="68"/>
      <c r="TWN72" s="68"/>
      <c r="TWO72" s="68"/>
      <c r="TWP72" s="68"/>
      <c r="TWQ72" s="68"/>
      <c r="TWR72" s="68"/>
      <c r="TWS72" s="68"/>
      <c r="TWT72" s="68"/>
      <c r="TWU72" s="68"/>
      <c r="TWV72" s="68"/>
      <c r="TWW72" s="68"/>
      <c r="TWX72" s="68"/>
      <c r="TWY72" s="68"/>
      <c r="TWZ72" s="68"/>
      <c r="TXA72" s="68"/>
      <c r="TXB72" s="68"/>
      <c r="TXC72" s="68"/>
      <c r="TXD72" s="68"/>
      <c r="TXE72" s="68"/>
      <c r="TXF72" s="68"/>
      <c r="TXG72" s="68"/>
      <c r="TXH72" s="68"/>
      <c r="TXI72" s="68"/>
      <c r="TXJ72" s="68"/>
      <c r="TXK72" s="68"/>
      <c r="TXL72" s="68"/>
      <c r="TXM72" s="68"/>
      <c r="TXN72" s="68"/>
      <c r="TXO72" s="68"/>
      <c r="TXP72" s="68"/>
      <c r="TXQ72" s="68"/>
      <c r="TXR72" s="68"/>
      <c r="TXS72" s="68"/>
      <c r="TXT72" s="68"/>
      <c r="TXU72" s="68"/>
      <c r="TXV72" s="68"/>
      <c r="TXW72" s="68"/>
      <c r="TXX72" s="68"/>
      <c r="TXY72" s="68"/>
      <c r="TXZ72" s="68"/>
      <c r="TYA72" s="68"/>
      <c r="TYB72" s="68"/>
      <c r="TYC72" s="68"/>
      <c r="TYD72" s="68"/>
      <c r="TYE72" s="68"/>
      <c r="TYF72" s="68"/>
      <c r="TYG72" s="68"/>
      <c r="TYH72" s="68"/>
      <c r="TYI72" s="68"/>
      <c r="TYJ72" s="68"/>
      <c r="TYK72" s="68"/>
      <c r="TYL72" s="68"/>
      <c r="TYM72" s="68"/>
      <c r="TYN72" s="68"/>
      <c r="TYO72" s="68"/>
      <c r="TYP72" s="68"/>
      <c r="TYQ72" s="68"/>
      <c r="TYR72" s="68"/>
      <c r="TYS72" s="68"/>
      <c r="TYT72" s="68"/>
      <c r="TYU72" s="68"/>
      <c r="TYV72" s="68"/>
      <c r="TYW72" s="68"/>
      <c r="TYX72" s="68"/>
      <c r="TYY72" s="68"/>
      <c r="TYZ72" s="68"/>
      <c r="TZA72" s="68"/>
      <c r="TZB72" s="68"/>
      <c r="TZC72" s="68"/>
      <c r="TZD72" s="68"/>
      <c r="TZE72" s="68"/>
      <c r="TZF72" s="68"/>
      <c r="TZG72" s="68"/>
      <c r="TZH72" s="68"/>
      <c r="TZI72" s="68"/>
      <c r="TZJ72" s="68"/>
      <c r="TZK72" s="68"/>
      <c r="TZL72" s="68"/>
      <c r="TZM72" s="68"/>
      <c r="TZN72" s="68"/>
      <c r="TZO72" s="68"/>
      <c r="TZP72" s="68"/>
      <c r="TZQ72" s="68"/>
      <c r="TZR72" s="68"/>
      <c r="TZS72" s="68"/>
      <c r="TZT72" s="68"/>
      <c r="TZU72" s="68"/>
      <c r="TZV72" s="68"/>
      <c r="TZW72" s="68"/>
      <c r="TZX72" s="68"/>
      <c r="TZY72" s="68"/>
      <c r="TZZ72" s="68"/>
      <c r="UAA72" s="68"/>
      <c r="UAB72" s="68"/>
      <c r="UAC72" s="68"/>
      <c r="UAD72" s="68"/>
      <c r="UAE72" s="68"/>
      <c r="UAF72" s="68"/>
      <c r="UAG72" s="68"/>
      <c r="UAH72" s="68"/>
      <c r="UAI72" s="68"/>
      <c r="UAJ72" s="68"/>
      <c r="UAK72" s="68"/>
      <c r="UAL72" s="68"/>
      <c r="UAM72" s="68"/>
      <c r="UAN72" s="68"/>
      <c r="UAO72" s="68"/>
      <c r="UAP72" s="68"/>
      <c r="UAQ72" s="68"/>
      <c r="UAR72" s="68"/>
      <c r="UAS72" s="68"/>
      <c r="UAT72" s="68"/>
      <c r="UAU72" s="68"/>
      <c r="UAV72" s="68"/>
      <c r="UAW72" s="68"/>
      <c r="UAX72" s="68"/>
      <c r="UAY72" s="68"/>
      <c r="UAZ72" s="68"/>
      <c r="UBA72" s="68"/>
      <c r="UBB72" s="68"/>
      <c r="UBC72" s="68"/>
      <c r="UBD72" s="68"/>
      <c r="UBE72" s="68"/>
      <c r="UBF72" s="68"/>
      <c r="UBG72" s="68"/>
      <c r="UBH72" s="68"/>
      <c r="UBI72" s="68"/>
      <c r="UBJ72" s="68"/>
      <c r="UBK72" s="68"/>
      <c r="UBL72" s="68"/>
      <c r="UBM72" s="68"/>
      <c r="UBN72" s="68"/>
      <c r="UBO72" s="68"/>
      <c r="UBP72" s="68"/>
      <c r="UBQ72" s="68"/>
      <c r="UBR72" s="68"/>
      <c r="UBS72" s="68"/>
      <c r="UBT72" s="68"/>
      <c r="UBU72" s="68"/>
      <c r="UBV72" s="68"/>
      <c r="UBW72" s="68"/>
      <c r="UBX72" s="68"/>
      <c r="UBY72" s="68"/>
      <c r="UBZ72" s="68"/>
      <c r="UCA72" s="68"/>
      <c r="UCB72" s="68"/>
      <c r="UCC72" s="68"/>
      <c r="UCD72" s="68"/>
      <c r="UCE72" s="68"/>
      <c r="UCF72" s="68"/>
      <c r="UCG72" s="68"/>
      <c r="UCH72" s="68"/>
      <c r="UCI72" s="68"/>
      <c r="UCJ72" s="68"/>
      <c r="UCK72" s="68"/>
      <c r="UCL72" s="68"/>
      <c r="UCM72" s="68"/>
      <c r="UCN72" s="68"/>
      <c r="UCO72" s="68"/>
      <c r="UCP72" s="68"/>
      <c r="UCQ72" s="68"/>
      <c r="UCR72" s="68"/>
      <c r="UCS72" s="68"/>
      <c r="UCT72" s="68"/>
      <c r="UCU72" s="68"/>
      <c r="UCV72" s="68"/>
      <c r="UCW72" s="68"/>
      <c r="UCX72" s="68"/>
      <c r="UCY72" s="68"/>
      <c r="UCZ72" s="68"/>
      <c r="UDA72" s="68"/>
      <c r="UDB72" s="68"/>
      <c r="UDC72" s="68"/>
      <c r="UDD72" s="68"/>
      <c r="UDE72" s="68"/>
      <c r="UDF72" s="68"/>
      <c r="UDG72" s="68"/>
      <c r="UDH72" s="68"/>
      <c r="UDI72" s="68"/>
      <c r="UDJ72" s="68"/>
      <c r="UDK72" s="68"/>
      <c r="UDL72" s="68"/>
      <c r="UDM72" s="68"/>
      <c r="UDN72" s="68"/>
      <c r="UDO72" s="68"/>
      <c r="UDP72" s="68"/>
      <c r="UDQ72" s="68"/>
      <c r="UDR72" s="68"/>
      <c r="UDS72" s="68"/>
      <c r="UDT72" s="68"/>
      <c r="UDU72" s="68"/>
      <c r="UDV72" s="68"/>
      <c r="UDW72" s="68"/>
      <c r="UDX72" s="68"/>
      <c r="UDY72" s="68"/>
      <c r="UDZ72" s="68"/>
      <c r="UEA72" s="68"/>
      <c r="UEB72" s="68"/>
      <c r="UEC72" s="68"/>
      <c r="UED72" s="68"/>
      <c r="UEE72" s="68"/>
      <c r="UEF72" s="68"/>
      <c r="UEG72" s="68"/>
      <c r="UEH72" s="68"/>
      <c r="UEI72" s="68"/>
      <c r="UEJ72" s="68"/>
      <c r="UEK72" s="68"/>
      <c r="UEL72" s="68"/>
      <c r="UEM72" s="68"/>
      <c r="UEN72" s="68"/>
      <c r="UEO72" s="68"/>
      <c r="UEP72" s="68"/>
      <c r="UEQ72" s="68"/>
      <c r="UER72" s="68"/>
      <c r="UES72" s="68"/>
      <c r="UET72" s="68"/>
      <c r="UEU72" s="68"/>
      <c r="UEV72" s="68"/>
      <c r="UEW72" s="68"/>
      <c r="UEX72" s="68"/>
      <c r="UEY72" s="68"/>
      <c r="UEZ72" s="68"/>
      <c r="UFA72" s="68"/>
      <c r="UFB72" s="68"/>
      <c r="UFC72" s="68"/>
      <c r="UFD72" s="68"/>
      <c r="UFE72" s="68"/>
      <c r="UFF72" s="68"/>
      <c r="UFG72" s="68"/>
      <c r="UFH72" s="68"/>
      <c r="UFI72" s="68"/>
      <c r="UFJ72" s="68"/>
      <c r="UFK72" s="68"/>
      <c r="UFL72" s="68"/>
      <c r="UFM72" s="68"/>
      <c r="UFN72" s="68"/>
      <c r="UFO72" s="68"/>
      <c r="UFP72" s="68"/>
      <c r="UFQ72" s="68"/>
      <c r="UFR72" s="68"/>
      <c r="UFS72" s="68"/>
      <c r="UFT72" s="68"/>
      <c r="UFU72" s="68"/>
      <c r="UFV72" s="68"/>
      <c r="UFW72" s="68"/>
      <c r="UFX72" s="68"/>
      <c r="UFY72" s="68"/>
      <c r="UFZ72" s="68"/>
      <c r="UGA72" s="68"/>
      <c r="UGB72" s="68"/>
      <c r="UGC72" s="68"/>
      <c r="UGD72" s="68"/>
      <c r="UGE72" s="68"/>
      <c r="UGF72" s="68"/>
      <c r="UGG72" s="68"/>
      <c r="UGH72" s="68"/>
      <c r="UGI72" s="68"/>
      <c r="UGJ72" s="68"/>
      <c r="UGK72" s="68"/>
      <c r="UGL72" s="68"/>
      <c r="UGM72" s="68"/>
      <c r="UGN72" s="68"/>
      <c r="UGO72" s="68"/>
      <c r="UGP72" s="68"/>
      <c r="UGQ72" s="68"/>
      <c r="UGR72" s="68"/>
      <c r="UGS72" s="68"/>
      <c r="UGT72" s="68"/>
      <c r="UGU72" s="68"/>
      <c r="UGV72" s="68"/>
      <c r="UGW72" s="68"/>
      <c r="UGX72" s="68"/>
      <c r="UGY72" s="68"/>
      <c r="UGZ72" s="68"/>
      <c r="UHA72" s="68"/>
      <c r="UHB72" s="68"/>
      <c r="UHC72" s="68"/>
      <c r="UHD72" s="68"/>
      <c r="UHE72" s="68"/>
      <c r="UHF72" s="68"/>
      <c r="UHG72" s="68"/>
      <c r="UHH72" s="68"/>
      <c r="UHI72" s="68"/>
      <c r="UHJ72" s="68"/>
      <c r="UHK72" s="68"/>
      <c r="UHL72" s="68"/>
      <c r="UHM72" s="68"/>
      <c r="UHN72" s="68"/>
      <c r="UHO72" s="68"/>
      <c r="UHP72" s="68"/>
      <c r="UHQ72" s="68"/>
      <c r="UHR72" s="68"/>
      <c r="UHS72" s="68"/>
      <c r="UHT72" s="68"/>
      <c r="UHU72" s="68"/>
      <c r="UHV72" s="68"/>
      <c r="UHW72" s="68"/>
      <c r="UHX72" s="68"/>
      <c r="UHY72" s="68"/>
      <c r="UHZ72" s="68"/>
      <c r="UIA72" s="68"/>
      <c r="UIB72" s="68"/>
      <c r="UIC72" s="68"/>
      <c r="UID72" s="68"/>
      <c r="UIE72" s="68"/>
      <c r="UIF72" s="68"/>
      <c r="UIG72" s="68"/>
      <c r="UIH72" s="68"/>
      <c r="UII72" s="68"/>
      <c r="UIJ72" s="68"/>
      <c r="UIK72" s="68"/>
      <c r="UIL72" s="68"/>
      <c r="UIM72" s="68"/>
      <c r="UIN72" s="68"/>
      <c r="UIO72" s="68"/>
      <c r="UIP72" s="68"/>
      <c r="UIQ72" s="68"/>
      <c r="UIR72" s="68"/>
      <c r="UIS72" s="68"/>
      <c r="UIT72" s="68"/>
      <c r="UIU72" s="68"/>
      <c r="UIV72" s="68"/>
      <c r="UIW72" s="68"/>
      <c r="UIX72" s="68"/>
      <c r="UIY72" s="68"/>
      <c r="UIZ72" s="68"/>
      <c r="UJA72" s="68"/>
      <c r="UJB72" s="68"/>
      <c r="UJC72" s="68"/>
      <c r="UJD72" s="68"/>
      <c r="UJE72" s="68"/>
      <c r="UJF72" s="68"/>
      <c r="UJG72" s="68"/>
      <c r="UJH72" s="68"/>
      <c r="UJI72" s="68"/>
      <c r="UJJ72" s="68"/>
      <c r="UJK72" s="68"/>
      <c r="UJL72" s="68"/>
      <c r="UJM72" s="68"/>
      <c r="UJN72" s="68"/>
      <c r="UJO72" s="68"/>
      <c r="UJP72" s="68"/>
      <c r="UJQ72" s="68"/>
      <c r="UJR72" s="68"/>
      <c r="UJS72" s="68"/>
      <c r="UJT72" s="68"/>
      <c r="UJU72" s="68"/>
      <c r="UJV72" s="68"/>
      <c r="UJW72" s="68"/>
      <c r="UJX72" s="68"/>
      <c r="UJY72" s="68"/>
      <c r="UJZ72" s="68"/>
      <c r="UKA72" s="68"/>
      <c r="UKB72" s="68"/>
      <c r="UKC72" s="68"/>
      <c r="UKD72" s="68"/>
      <c r="UKE72" s="68"/>
      <c r="UKF72" s="68"/>
      <c r="UKG72" s="68"/>
      <c r="UKH72" s="68"/>
      <c r="UKI72" s="68"/>
      <c r="UKJ72" s="68"/>
      <c r="UKK72" s="68"/>
      <c r="UKL72" s="68"/>
      <c r="UKM72" s="68"/>
      <c r="UKN72" s="68"/>
      <c r="UKO72" s="68"/>
      <c r="UKP72" s="68"/>
      <c r="UKQ72" s="68"/>
      <c r="UKR72" s="68"/>
      <c r="UKS72" s="68"/>
      <c r="UKT72" s="68"/>
      <c r="UKU72" s="68"/>
      <c r="UKV72" s="68"/>
      <c r="UKW72" s="68"/>
      <c r="UKX72" s="68"/>
      <c r="UKY72" s="68"/>
      <c r="UKZ72" s="68"/>
      <c r="ULA72" s="68"/>
      <c r="ULB72" s="68"/>
      <c r="ULC72" s="68"/>
      <c r="ULD72" s="68"/>
      <c r="ULE72" s="68"/>
      <c r="ULF72" s="68"/>
      <c r="ULG72" s="68"/>
      <c r="ULH72" s="68"/>
      <c r="ULI72" s="68"/>
      <c r="ULJ72" s="68"/>
      <c r="ULK72" s="68"/>
      <c r="ULL72" s="68"/>
      <c r="ULM72" s="68"/>
      <c r="ULN72" s="68"/>
      <c r="ULO72" s="68"/>
      <c r="ULP72" s="68"/>
      <c r="ULQ72" s="68"/>
      <c r="ULR72" s="68"/>
      <c r="ULS72" s="68"/>
      <c r="ULT72" s="68"/>
      <c r="ULU72" s="68"/>
      <c r="ULV72" s="68"/>
      <c r="ULW72" s="68"/>
      <c r="ULX72" s="68"/>
      <c r="ULY72" s="68"/>
      <c r="ULZ72" s="68"/>
      <c r="UMA72" s="68"/>
      <c r="UMB72" s="68"/>
      <c r="UMC72" s="68"/>
      <c r="UMD72" s="68"/>
      <c r="UME72" s="68"/>
      <c r="UMF72" s="68"/>
      <c r="UMG72" s="68"/>
      <c r="UMH72" s="68"/>
      <c r="UMI72" s="68"/>
      <c r="UMJ72" s="68"/>
      <c r="UMK72" s="68"/>
      <c r="UML72" s="68"/>
      <c r="UMM72" s="68"/>
      <c r="UMN72" s="68"/>
      <c r="UMO72" s="68"/>
      <c r="UMP72" s="68"/>
      <c r="UMQ72" s="68"/>
      <c r="UMR72" s="68"/>
      <c r="UMS72" s="68"/>
      <c r="UMT72" s="68"/>
      <c r="UMU72" s="68"/>
      <c r="UMV72" s="68"/>
      <c r="UMW72" s="68"/>
      <c r="UMX72" s="68"/>
      <c r="UMY72" s="68"/>
      <c r="UMZ72" s="68"/>
      <c r="UNA72" s="68"/>
      <c r="UNB72" s="68"/>
      <c r="UNC72" s="68"/>
      <c r="UND72" s="68"/>
      <c r="UNE72" s="68"/>
      <c r="UNF72" s="68"/>
      <c r="UNG72" s="68"/>
      <c r="UNH72" s="68"/>
      <c r="UNI72" s="68"/>
      <c r="UNJ72" s="68"/>
      <c r="UNK72" s="68"/>
      <c r="UNL72" s="68"/>
      <c r="UNM72" s="68"/>
      <c r="UNN72" s="68"/>
      <c r="UNO72" s="68"/>
      <c r="UNP72" s="68"/>
      <c r="UNQ72" s="68"/>
      <c r="UNR72" s="68"/>
      <c r="UNS72" s="68"/>
      <c r="UNT72" s="68"/>
      <c r="UNU72" s="68"/>
      <c r="UNV72" s="68"/>
      <c r="UNW72" s="68"/>
      <c r="UNX72" s="68"/>
      <c r="UNY72" s="68"/>
      <c r="UNZ72" s="68"/>
      <c r="UOA72" s="68"/>
      <c r="UOB72" s="68"/>
      <c r="UOC72" s="68"/>
      <c r="UOD72" s="68"/>
      <c r="UOE72" s="68"/>
      <c r="UOF72" s="68"/>
      <c r="UOG72" s="68"/>
      <c r="UOH72" s="68"/>
      <c r="UOI72" s="68"/>
      <c r="UOJ72" s="68"/>
      <c r="UOK72" s="68"/>
      <c r="UOL72" s="68"/>
      <c r="UOM72" s="68"/>
      <c r="UON72" s="68"/>
      <c r="UOO72" s="68"/>
      <c r="UOP72" s="68"/>
      <c r="UOQ72" s="68"/>
      <c r="UOR72" s="68"/>
      <c r="UOS72" s="68"/>
      <c r="UOT72" s="68"/>
      <c r="UOU72" s="68"/>
      <c r="UOV72" s="68"/>
      <c r="UOW72" s="68"/>
      <c r="UOX72" s="68"/>
      <c r="UOY72" s="68"/>
      <c r="UOZ72" s="68"/>
      <c r="UPA72" s="68"/>
      <c r="UPB72" s="68"/>
      <c r="UPC72" s="68"/>
      <c r="UPD72" s="68"/>
      <c r="UPE72" s="68"/>
      <c r="UPF72" s="68"/>
      <c r="UPG72" s="68"/>
      <c r="UPH72" s="68"/>
      <c r="UPI72" s="68"/>
      <c r="UPJ72" s="68"/>
      <c r="UPK72" s="68"/>
      <c r="UPL72" s="68"/>
      <c r="UPM72" s="68"/>
      <c r="UPN72" s="68"/>
      <c r="UPO72" s="68"/>
      <c r="UPP72" s="68"/>
      <c r="UPQ72" s="68"/>
      <c r="UPR72" s="68"/>
      <c r="UPS72" s="68"/>
      <c r="UPT72" s="68"/>
      <c r="UPU72" s="68"/>
      <c r="UPV72" s="68"/>
      <c r="UPW72" s="68"/>
      <c r="UPX72" s="68"/>
      <c r="UPY72" s="68"/>
      <c r="UPZ72" s="68"/>
      <c r="UQA72" s="68"/>
      <c r="UQB72" s="68"/>
      <c r="UQC72" s="68"/>
      <c r="UQD72" s="68"/>
      <c r="UQE72" s="68"/>
      <c r="UQF72" s="68"/>
      <c r="UQG72" s="68"/>
      <c r="UQH72" s="68"/>
      <c r="UQI72" s="68"/>
      <c r="UQJ72" s="68"/>
      <c r="UQK72" s="68"/>
      <c r="UQL72" s="68"/>
      <c r="UQM72" s="68"/>
      <c r="UQN72" s="68"/>
      <c r="UQO72" s="68"/>
      <c r="UQP72" s="68"/>
      <c r="UQQ72" s="68"/>
      <c r="UQR72" s="68"/>
      <c r="UQS72" s="68"/>
      <c r="UQT72" s="68"/>
      <c r="UQU72" s="68"/>
      <c r="UQV72" s="68"/>
      <c r="UQW72" s="68"/>
      <c r="UQX72" s="68"/>
      <c r="UQY72" s="68"/>
      <c r="UQZ72" s="68"/>
      <c r="URA72" s="68"/>
      <c r="URB72" s="68"/>
      <c r="URC72" s="68"/>
      <c r="URD72" s="68"/>
      <c r="URE72" s="68"/>
      <c r="URF72" s="68"/>
      <c r="URG72" s="68"/>
      <c r="URH72" s="68"/>
      <c r="URI72" s="68"/>
      <c r="URJ72" s="68"/>
      <c r="URK72" s="68"/>
      <c r="URL72" s="68"/>
      <c r="URM72" s="68"/>
      <c r="URN72" s="68"/>
      <c r="URO72" s="68"/>
      <c r="URP72" s="68"/>
      <c r="URQ72" s="68"/>
      <c r="URR72" s="68"/>
      <c r="URS72" s="68"/>
      <c r="URT72" s="68"/>
      <c r="URU72" s="68"/>
      <c r="URV72" s="68"/>
      <c r="URW72" s="68"/>
      <c r="URX72" s="68"/>
      <c r="URY72" s="68"/>
      <c r="URZ72" s="68"/>
      <c r="USA72" s="68"/>
      <c r="USB72" s="68"/>
      <c r="USC72" s="68"/>
      <c r="USD72" s="68"/>
      <c r="USE72" s="68"/>
      <c r="USF72" s="68"/>
      <c r="USG72" s="68"/>
      <c r="USH72" s="68"/>
      <c r="USI72" s="68"/>
      <c r="USJ72" s="68"/>
      <c r="USK72" s="68"/>
      <c r="USL72" s="68"/>
      <c r="USM72" s="68"/>
      <c r="USN72" s="68"/>
      <c r="USO72" s="68"/>
      <c r="USP72" s="68"/>
      <c r="USQ72" s="68"/>
      <c r="USR72" s="68"/>
      <c r="USS72" s="68"/>
      <c r="UST72" s="68"/>
      <c r="USU72" s="68"/>
      <c r="USV72" s="68"/>
      <c r="USW72" s="68"/>
      <c r="USX72" s="68"/>
      <c r="USY72" s="68"/>
      <c r="USZ72" s="68"/>
      <c r="UTA72" s="68"/>
      <c r="UTB72" s="68"/>
      <c r="UTC72" s="68"/>
      <c r="UTD72" s="68"/>
      <c r="UTE72" s="68"/>
      <c r="UTF72" s="68"/>
      <c r="UTG72" s="68"/>
      <c r="UTH72" s="68"/>
      <c r="UTI72" s="68"/>
      <c r="UTJ72" s="68"/>
      <c r="UTK72" s="68"/>
      <c r="UTL72" s="68"/>
      <c r="UTM72" s="68"/>
      <c r="UTN72" s="68"/>
      <c r="UTO72" s="68"/>
      <c r="UTP72" s="68"/>
      <c r="UTQ72" s="68"/>
      <c r="UTR72" s="68"/>
      <c r="UTS72" s="68"/>
      <c r="UTT72" s="68"/>
      <c r="UTU72" s="68"/>
      <c r="UTV72" s="68"/>
      <c r="UTW72" s="68"/>
      <c r="UTX72" s="68"/>
      <c r="UTY72" s="68"/>
      <c r="UTZ72" s="68"/>
      <c r="UUA72" s="68"/>
      <c r="UUB72" s="68"/>
      <c r="UUC72" s="68"/>
      <c r="UUD72" s="68"/>
      <c r="UUE72" s="68"/>
      <c r="UUF72" s="68"/>
      <c r="UUG72" s="68"/>
      <c r="UUH72" s="68"/>
      <c r="UUI72" s="68"/>
      <c r="UUJ72" s="68"/>
      <c r="UUK72" s="68"/>
      <c r="UUL72" s="68"/>
      <c r="UUM72" s="68"/>
      <c r="UUN72" s="68"/>
      <c r="UUO72" s="68"/>
      <c r="UUP72" s="68"/>
      <c r="UUQ72" s="68"/>
      <c r="UUR72" s="68"/>
      <c r="UUS72" s="68"/>
      <c r="UUT72" s="68"/>
      <c r="UUU72" s="68"/>
      <c r="UUV72" s="68"/>
      <c r="UUW72" s="68"/>
      <c r="UUX72" s="68"/>
      <c r="UUY72" s="68"/>
      <c r="UUZ72" s="68"/>
      <c r="UVA72" s="68"/>
      <c r="UVB72" s="68"/>
      <c r="UVC72" s="68"/>
      <c r="UVD72" s="68"/>
      <c r="UVE72" s="68"/>
      <c r="UVF72" s="68"/>
      <c r="UVG72" s="68"/>
      <c r="UVH72" s="68"/>
      <c r="UVI72" s="68"/>
      <c r="UVJ72" s="68"/>
      <c r="UVK72" s="68"/>
      <c r="UVL72" s="68"/>
      <c r="UVM72" s="68"/>
      <c r="UVN72" s="68"/>
      <c r="UVO72" s="68"/>
      <c r="UVP72" s="68"/>
      <c r="UVQ72" s="68"/>
      <c r="UVR72" s="68"/>
      <c r="UVS72" s="68"/>
      <c r="UVT72" s="68"/>
      <c r="UVU72" s="68"/>
      <c r="UVV72" s="68"/>
      <c r="UVW72" s="68"/>
      <c r="UVX72" s="68"/>
      <c r="UVY72" s="68"/>
      <c r="UVZ72" s="68"/>
      <c r="UWA72" s="68"/>
      <c r="UWB72" s="68"/>
      <c r="UWC72" s="68"/>
      <c r="UWD72" s="68"/>
      <c r="UWE72" s="68"/>
      <c r="UWF72" s="68"/>
      <c r="UWG72" s="68"/>
      <c r="UWH72" s="68"/>
      <c r="UWI72" s="68"/>
      <c r="UWJ72" s="68"/>
      <c r="UWK72" s="68"/>
      <c r="UWL72" s="68"/>
      <c r="UWM72" s="68"/>
      <c r="UWN72" s="68"/>
      <c r="UWO72" s="68"/>
      <c r="UWP72" s="68"/>
      <c r="UWQ72" s="68"/>
      <c r="UWR72" s="68"/>
      <c r="UWS72" s="68"/>
      <c r="UWT72" s="68"/>
      <c r="UWU72" s="68"/>
      <c r="UWV72" s="68"/>
      <c r="UWW72" s="68"/>
      <c r="UWX72" s="68"/>
      <c r="UWY72" s="68"/>
      <c r="UWZ72" s="68"/>
      <c r="UXA72" s="68"/>
      <c r="UXB72" s="68"/>
      <c r="UXC72" s="68"/>
      <c r="UXD72" s="68"/>
      <c r="UXE72" s="68"/>
      <c r="UXF72" s="68"/>
      <c r="UXG72" s="68"/>
      <c r="UXH72" s="68"/>
      <c r="UXI72" s="68"/>
      <c r="UXJ72" s="68"/>
      <c r="UXK72" s="68"/>
      <c r="UXL72" s="68"/>
      <c r="UXM72" s="68"/>
      <c r="UXN72" s="68"/>
      <c r="UXO72" s="68"/>
      <c r="UXP72" s="68"/>
      <c r="UXQ72" s="68"/>
      <c r="UXR72" s="68"/>
      <c r="UXS72" s="68"/>
      <c r="UXT72" s="68"/>
      <c r="UXU72" s="68"/>
      <c r="UXV72" s="68"/>
      <c r="UXW72" s="68"/>
      <c r="UXX72" s="68"/>
      <c r="UXY72" s="68"/>
      <c r="UXZ72" s="68"/>
      <c r="UYA72" s="68"/>
      <c r="UYB72" s="68"/>
      <c r="UYC72" s="68"/>
      <c r="UYD72" s="68"/>
      <c r="UYE72" s="68"/>
      <c r="UYF72" s="68"/>
      <c r="UYG72" s="68"/>
      <c r="UYH72" s="68"/>
      <c r="UYI72" s="68"/>
      <c r="UYJ72" s="68"/>
      <c r="UYK72" s="68"/>
      <c r="UYL72" s="68"/>
      <c r="UYM72" s="68"/>
      <c r="UYN72" s="68"/>
      <c r="UYO72" s="68"/>
      <c r="UYP72" s="68"/>
      <c r="UYQ72" s="68"/>
      <c r="UYR72" s="68"/>
      <c r="UYS72" s="68"/>
      <c r="UYT72" s="68"/>
      <c r="UYU72" s="68"/>
      <c r="UYV72" s="68"/>
      <c r="UYW72" s="68"/>
      <c r="UYX72" s="68"/>
      <c r="UYY72" s="68"/>
      <c r="UYZ72" s="68"/>
      <c r="UZA72" s="68"/>
      <c r="UZB72" s="68"/>
      <c r="UZC72" s="68"/>
      <c r="UZD72" s="68"/>
      <c r="UZE72" s="68"/>
      <c r="UZF72" s="68"/>
      <c r="UZG72" s="68"/>
      <c r="UZH72" s="68"/>
      <c r="UZI72" s="68"/>
      <c r="UZJ72" s="68"/>
      <c r="UZK72" s="68"/>
      <c r="UZL72" s="68"/>
      <c r="UZM72" s="68"/>
      <c r="UZN72" s="68"/>
      <c r="UZO72" s="68"/>
      <c r="UZP72" s="68"/>
      <c r="UZQ72" s="68"/>
      <c r="UZR72" s="68"/>
      <c r="UZS72" s="68"/>
      <c r="UZT72" s="68"/>
      <c r="UZU72" s="68"/>
      <c r="UZV72" s="68"/>
      <c r="UZW72" s="68"/>
      <c r="UZX72" s="68"/>
      <c r="UZY72" s="68"/>
      <c r="UZZ72" s="68"/>
      <c r="VAA72" s="68"/>
      <c r="VAB72" s="68"/>
      <c r="VAC72" s="68"/>
      <c r="VAD72" s="68"/>
      <c r="VAE72" s="68"/>
      <c r="VAF72" s="68"/>
      <c r="VAG72" s="68"/>
      <c r="VAH72" s="68"/>
      <c r="VAI72" s="68"/>
      <c r="VAJ72" s="68"/>
      <c r="VAK72" s="68"/>
      <c r="VAL72" s="68"/>
      <c r="VAM72" s="68"/>
      <c r="VAN72" s="68"/>
      <c r="VAO72" s="68"/>
      <c r="VAP72" s="68"/>
      <c r="VAQ72" s="68"/>
      <c r="VAR72" s="68"/>
      <c r="VAS72" s="68"/>
      <c r="VAT72" s="68"/>
      <c r="VAU72" s="68"/>
      <c r="VAV72" s="68"/>
      <c r="VAW72" s="68"/>
      <c r="VAX72" s="68"/>
      <c r="VAY72" s="68"/>
      <c r="VAZ72" s="68"/>
      <c r="VBA72" s="68"/>
      <c r="VBB72" s="68"/>
      <c r="VBC72" s="68"/>
      <c r="VBD72" s="68"/>
      <c r="VBE72" s="68"/>
      <c r="VBF72" s="68"/>
      <c r="VBG72" s="68"/>
      <c r="VBH72" s="68"/>
      <c r="VBI72" s="68"/>
      <c r="VBJ72" s="68"/>
      <c r="VBK72" s="68"/>
      <c r="VBL72" s="68"/>
      <c r="VBM72" s="68"/>
      <c r="VBN72" s="68"/>
      <c r="VBO72" s="68"/>
      <c r="VBP72" s="68"/>
      <c r="VBQ72" s="68"/>
      <c r="VBR72" s="68"/>
      <c r="VBS72" s="68"/>
      <c r="VBT72" s="68"/>
      <c r="VBU72" s="68"/>
      <c r="VBV72" s="68"/>
      <c r="VBW72" s="68"/>
      <c r="VBX72" s="68"/>
      <c r="VBY72" s="68"/>
      <c r="VBZ72" s="68"/>
      <c r="VCA72" s="68"/>
      <c r="VCB72" s="68"/>
      <c r="VCC72" s="68"/>
      <c r="VCD72" s="68"/>
      <c r="VCE72" s="68"/>
      <c r="VCF72" s="68"/>
      <c r="VCG72" s="68"/>
      <c r="VCH72" s="68"/>
      <c r="VCI72" s="68"/>
      <c r="VCJ72" s="68"/>
      <c r="VCK72" s="68"/>
      <c r="VCL72" s="68"/>
      <c r="VCM72" s="68"/>
      <c r="VCN72" s="68"/>
      <c r="VCO72" s="68"/>
      <c r="VCP72" s="68"/>
      <c r="VCQ72" s="68"/>
      <c r="VCR72" s="68"/>
      <c r="VCS72" s="68"/>
      <c r="VCT72" s="68"/>
      <c r="VCU72" s="68"/>
      <c r="VCV72" s="68"/>
      <c r="VCW72" s="68"/>
      <c r="VCX72" s="68"/>
      <c r="VCY72" s="68"/>
      <c r="VCZ72" s="68"/>
      <c r="VDA72" s="68"/>
      <c r="VDB72" s="68"/>
      <c r="VDC72" s="68"/>
      <c r="VDD72" s="68"/>
      <c r="VDE72" s="68"/>
      <c r="VDF72" s="68"/>
      <c r="VDG72" s="68"/>
      <c r="VDH72" s="68"/>
      <c r="VDI72" s="68"/>
      <c r="VDJ72" s="68"/>
      <c r="VDK72" s="68"/>
      <c r="VDL72" s="68"/>
      <c r="VDM72" s="68"/>
      <c r="VDN72" s="68"/>
      <c r="VDO72" s="68"/>
      <c r="VDP72" s="68"/>
      <c r="VDQ72" s="68"/>
      <c r="VDR72" s="68"/>
      <c r="VDS72" s="68"/>
      <c r="VDT72" s="68"/>
      <c r="VDU72" s="68"/>
      <c r="VDV72" s="68"/>
      <c r="VDW72" s="68"/>
      <c r="VDX72" s="68"/>
      <c r="VDY72" s="68"/>
      <c r="VDZ72" s="68"/>
      <c r="VEA72" s="68"/>
      <c r="VEB72" s="68"/>
      <c r="VEC72" s="68"/>
      <c r="VED72" s="68"/>
      <c r="VEE72" s="68"/>
      <c r="VEF72" s="68"/>
      <c r="VEG72" s="68"/>
      <c r="VEH72" s="68"/>
      <c r="VEI72" s="68"/>
      <c r="VEJ72" s="68"/>
      <c r="VEK72" s="68"/>
      <c r="VEL72" s="68"/>
      <c r="VEM72" s="68"/>
      <c r="VEN72" s="68"/>
      <c r="VEO72" s="68"/>
      <c r="VEP72" s="68"/>
      <c r="VEQ72" s="68"/>
      <c r="VER72" s="68"/>
      <c r="VES72" s="68"/>
      <c r="VET72" s="68"/>
      <c r="VEU72" s="68"/>
      <c r="VEV72" s="68"/>
      <c r="VEW72" s="68"/>
      <c r="VEX72" s="68"/>
      <c r="VEY72" s="68"/>
      <c r="VEZ72" s="68"/>
      <c r="VFA72" s="68"/>
      <c r="VFB72" s="68"/>
      <c r="VFC72" s="68"/>
      <c r="VFD72" s="68"/>
      <c r="VFE72" s="68"/>
      <c r="VFF72" s="68"/>
      <c r="VFG72" s="68"/>
      <c r="VFH72" s="68"/>
      <c r="VFI72" s="68"/>
      <c r="VFJ72" s="68"/>
      <c r="VFK72" s="68"/>
      <c r="VFL72" s="68"/>
      <c r="VFM72" s="68"/>
      <c r="VFN72" s="68"/>
      <c r="VFO72" s="68"/>
      <c r="VFP72" s="68"/>
      <c r="VFQ72" s="68"/>
      <c r="VFR72" s="68"/>
      <c r="VFS72" s="68"/>
      <c r="VFT72" s="68"/>
      <c r="VFU72" s="68"/>
      <c r="VFV72" s="68"/>
      <c r="VFW72" s="68"/>
      <c r="VFX72" s="68"/>
      <c r="VFY72" s="68"/>
      <c r="VFZ72" s="68"/>
      <c r="VGA72" s="68"/>
      <c r="VGB72" s="68"/>
      <c r="VGC72" s="68"/>
      <c r="VGD72" s="68"/>
      <c r="VGE72" s="68"/>
      <c r="VGF72" s="68"/>
      <c r="VGG72" s="68"/>
      <c r="VGH72" s="68"/>
      <c r="VGI72" s="68"/>
      <c r="VGJ72" s="68"/>
      <c r="VGK72" s="68"/>
      <c r="VGL72" s="68"/>
      <c r="VGM72" s="68"/>
      <c r="VGN72" s="68"/>
      <c r="VGO72" s="68"/>
      <c r="VGP72" s="68"/>
      <c r="VGQ72" s="68"/>
      <c r="VGR72" s="68"/>
      <c r="VGS72" s="68"/>
      <c r="VGT72" s="68"/>
      <c r="VGU72" s="68"/>
      <c r="VGV72" s="68"/>
      <c r="VGW72" s="68"/>
      <c r="VGX72" s="68"/>
      <c r="VGY72" s="68"/>
      <c r="VGZ72" s="68"/>
      <c r="VHA72" s="68"/>
      <c r="VHB72" s="68"/>
      <c r="VHC72" s="68"/>
      <c r="VHD72" s="68"/>
      <c r="VHE72" s="68"/>
      <c r="VHF72" s="68"/>
      <c r="VHG72" s="68"/>
      <c r="VHH72" s="68"/>
      <c r="VHI72" s="68"/>
      <c r="VHJ72" s="68"/>
      <c r="VHK72" s="68"/>
      <c r="VHL72" s="68"/>
      <c r="VHM72" s="68"/>
      <c r="VHN72" s="68"/>
      <c r="VHO72" s="68"/>
      <c r="VHP72" s="68"/>
      <c r="VHQ72" s="68"/>
      <c r="VHR72" s="68"/>
      <c r="VHS72" s="68"/>
      <c r="VHT72" s="68"/>
      <c r="VHU72" s="68"/>
      <c r="VHV72" s="68"/>
      <c r="VHW72" s="68"/>
      <c r="VHX72" s="68"/>
      <c r="VHY72" s="68"/>
      <c r="VHZ72" s="68"/>
      <c r="VIA72" s="68"/>
      <c r="VIB72" s="68"/>
      <c r="VIC72" s="68"/>
      <c r="VID72" s="68"/>
      <c r="VIE72" s="68"/>
      <c r="VIF72" s="68"/>
      <c r="VIG72" s="68"/>
      <c r="VIH72" s="68"/>
      <c r="VII72" s="68"/>
      <c r="VIJ72" s="68"/>
      <c r="VIK72" s="68"/>
      <c r="VIL72" s="68"/>
      <c r="VIM72" s="68"/>
      <c r="VIN72" s="68"/>
      <c r="VIO72" s="68"/>
      <c r="VIP72" s="68"/>
      <c r="VIQ72" s="68"/>
      <c r="VIR72" s="68"/>
      <c r="VIS72" s="68"/>
      <c r="VIT72" s="68"/>
      <c r="VIU72" s="68"/>
      <c r="VIV72" s="68"/>
      <c r="VIW72" s="68"/>
      <c r="VIX72" s="68"/>
      <c r="VIY72" s="68"/>
      <c r="VIZ72" s="68"/>
      <c r="VJA72" s="68"/>
      <c r="VJB72" s="68"/>
      <c r="VJC72" s="68"/>
      <c r="VJD72" s="68"/>
      <c r="VJE72" s="68"/>
      <c r="VJF72" s="68"/>
      <c r="VJG72" s="68"/>
      <c r="VJH72" s="68"/>
      <c r="VJI72" s="68"/>
      <c r="VJJ72" s="68"/>
      <c r="VJK72" s="68"/>
      <c r="VJL72" s="68"/>
      <c r="VJM72" s="68"/>
      <c r="VJN72" s="68"/>
      <c r="VJO72" s="68"/>
      <c r="VJP72" s="68"/>
      <c r="VJQ72" s="68"/>
      <c r="VJR72" s="68"/>
      <c r="VJS72" s="68"/>
      <c r="VJT72" s="68"/>
      <c r="VJU72" s="68"/>
      <c r="VJV72" s="68"/>
      <c r="VJW72" s="68"/>
      <c r="VJX72" s="68"/>
      <c r="VJY72" s="68"/>
      <c r="VJZ72" s="68"/>
      <c r="VKA72" s="68"/>
      <c r="VKB72" s="68"/>
      <c r="VKC72" s="68"/>
      <c r="VKD72" s="68"/>
      <c r="VKE72" s="68"/>
      <c r="VKF72" s="68"/>
      <c r="VKG72" s="68"/>
      <c r="VKH72" s="68"/>
      <c r="VKI72" s="68"/>
      <c r="VKJ72" s="68"/>
      <c r="VKK72" s="68"/>
      <c r="VKL72" s="68"/>
      <c r="VKM72" s="68"/>
      <c r="VKN72" s="68"/>
      <c r="VKO72" s="68"/>
      <c r="VKP72" s="68"/>
      <c r="VKQ72" s="68"/>
      <c r="VKR72" s="68"/>
      <c r="VKS72" s="68"/>
      <c r="VKT72" s="68"/>
      <c r="VKU72" s="68"/>
      <c r="VKV72" s="68"/>
      <c r="VKW72" s="68"/>
      <c r="VKX72" s="68"/>
      <c r="VKY72" s="68"/>
      <c r="VKZ72" s="68"/>
      <c r="VLA72" s="68"/>
      <c r="VLB72" s="68"/>
      <c r="VLC72" s="68"/>
      <c r="VLD72" s="68"/>
      <c r="VLE72" s="68"/>
      <c r="VLF72" s="68"/>
      <c r="VLG72" s="68"/>
      <c r="VLH72" s="68"/>
      <c r="VLI72" s="68"/>
      <c r="VLJ72" s="68"/>
      <c r="VLK72" s="68"/>
      <c r="VLL72" s="68"/>
      <c r="VLM72" s="68"/>
      <c r="VLN72" s="68"/>
      <c r="VLO72" s="68"/>
      <c r="VLP72" s="68"/>
      <c r="VLQ72" s="68"/>
      <c r="VLR72" s="68"/>
      <c r="VLS72" s="68"/>
      <c r="VLT72" s="68"/>
      <c r="VLU72" s="68"/>
      <c r="VLV72" s="68"/>
      <c r="VLW72" s="68"/>
      <c r="VLX72" s="68"/>
      <c r="VLY72" s="68"/>
      <c r="VLZ72" s="68"/>
      <c r="VMA72" s="68"/>
      <c r="VMB72" s="68"/>
      <c r="VMC72" s="68"/>
      <c r="VMD72" s="68"/>
      <c r="VME72" s="68"/>
      <c r="VMF72" s="68"/>
      <c r="VMG72" s="68"/>
      <c r="VMH72" s="68"/>
      <c r="VMI72" s="68"/>
      <c r="VMJ72" s="68"/>
      <c r="VMK72" s="68"/>
      <c r="VML72" s="68"/>
      <c r="VMM72" s="68"/>
      <c r="VMN72" s="68"/>
      <c r="VMO72" s="68"/>
      <c r="VMP72" s="68"/>
      <c r="VMQ72" s="68"/>
      <c r="VMR72" s="68"/>
      <c r="VMS72" s="68"/>
      <c r="VMT72" s="68"/>
      <c r="VMU72" s="68"/>
      <c r="VMV72" s="68"/>
      <c r="VMW72" s="68"/>
      <c r="VMX72" s="68"/>
      <c r="VMY72" s="68"/>
      <c r="VMZ72" s="68"/>
      <c r="VNA72" s="68"/>
      <c r="VNB72" s="68"/>
      <c r="VNC72" s="68"/>
      <c r="VND72" s="68"/>
      <c r="VNE72" s="68"/>
      <c r="VNF72" s="68"/>
      <c r="VNG72" s="68"/>
      <c r="VNH72" s="68"/>
      <c r="VNI72" s="68"/>
      <c r="VNJ72" s="68"/>
      <c r="VNK72" s="68"/>
      <c r="VNL72" s="68"/>
      <c r="VNM72" s="68"/>
      <c r="VNN72" s="68"/>
      <c r="VNO72" s="68"/>
      <c r="VNP72" s="68"/>
      <c r="VNQ72" s="68"/>
      <c r="VNR72" s="68"/>
      <c r="VNS72" s="68"/>
      <c r="VNT72" s="68"/>
      <c r="VNU72" s="68"/>
      <c r="VNV72" s="68"/>
      <c r="VNW72" s="68"/>
      <c r="VNX72" s="68"/>
      <c r="VNY72" s="68"/>
      <c r="VNZ72" s="68"/>
      <c r="VOA72" s="68"/>
      <c r="VOB72" s="68"/>
      <c r="VOC72" s="68"/>
      <c r="VOD72" s="68"/>
      <c r="VOE72" s="68"/>
      <c r="VOF72" s="68"/>
      <c r="VOG72" s="68"/>
      <c r="VOH72" s="68"/>
      <c r="VOI72" s="68"/>
      <c r="VOJ72" s="68"/>
      <c r="VOK72" s="68"/>
      <c r="VOL72" s="68"/>
      <c r="VOM72" s="68"/>
      <c r="VON72" s="68"/>
      <c r="VOO72" s="68"/>
      <c r="VOP72" s="68"/>
      <c r="VOQ72" s="68"/>
      <c r="VOR72" s="68"/>
      <c r="VOS72" s="68"/>
      <c r="VOT72" s="68"/>
      <c r="VOU72" s="68"/>
      <c r="VOV72" s="68"/>
      <c r="VOW72" s="68"/>
      <c r="VOX72" s="68"/>
      <c r="VOY72" s="68"/>
      <c r="VOZ72" s="68"/>
      <c r="VPA72" s="68"/>
      <c r="VPB72" s="68"/>
      <c r="VPC72" s="68"/>
      <c r="VPD72" s="68"/>
      <c r="VPE72" s="68"/>
      <c r="VPF72" s="68"/>
      <c r="VPG72" s="68"/>
      <c r="VPH72" s="68"/>
      <c r="VPI72" s="68"/>
      <c r="VPJ72" s="68"/>
      <c r="VPK72" s="68"/>
      <c r="VPL72" s="68"/>
      <c r="VPM72" s="68"/>
      <c r="VPN72" s="68"/>
      <c r="VPO72" s="68"/>
      <c r="VPP72" s="68"/>
      <c r="VPQ72" s="68"/>
      <c r="VPR72" s="68"/>
      <c r="VPS72" s="68"/>
      <c r="VPT72" s="68"/>
      <c r="VPU72" s="68"/>
      <c r="VPV72" s="68"/>
      <c r="VPW72" s="68"/>
      <c r="VPX72" s="68"/>
      <c r="VPY72" s="68"/>
      <c r="VPZ72" s="68"/>
      <c r="VQA72" s="68"/>
      <c r="VQB72" s="68"/>
      <c r="VQC72" s="68"/>
      <c r="VQD72" s="68"/>
      <c r="VQE72" s="68"/>
      <c r="VQF72" s="68"/>
      <c r="VQG72" s="68"/>
      <c r="VQH72" s="68"/>
      <c r="VQI72" s="68"/>
      <c r="VQJ72" s="68"/>
      <c r="VQK72" s="68"/>
      <c r="VQL72" s="68"/>
      <c r="VQM72" s="68"/>
      <c r="VQN72" s="68"/>
      <c r="VQO72" s="68"/>
      <c r="VQP72" s="68"/>
      <c r="VQQ72" s="68"/>
      <c r="VQR72" s="68"/>
      <c r="VQS72" s="68"/>
      <c r="VQT72" s="68"/>
      <c r="VQU72" s="68"/>
      <c r="VQV72" s="68"/>
      <c r="VQW72" s="68"/>
      <c r="VQX72" s="68"/>
      <c r="VQY72" s="68"/>
      <c r="VQZ72" s="68"/>
      <c r="VRA72" s="68"/>
      <c r="VRB72" s="68"/>
      <c r="VRC72" s="68"/>
      <c r="VRD72" s="68"/>
      <c r="VRE72" s="68"/>
      <c r="VRF72" s="68"/>
      <c r="VRG72" s="68"/>
      <c r="VRH72" s="68"/>
      <c r="VRI72" s="68"/>
      <c r="VRJ72" s="68"/>
      <c r="VRK72" s="68"/>
      <c r="VRL72" s="68"/>
      <c r="VRM72" s="68"/>
      <c r="VRN72" s="68"/>
      <c r="VRO72" s="68"/>
      <c r="VRP72" s="68"/>
      <c r="VRQ72" s="68"/>
      <c r="VRR72" s="68"/>
      <c r="VRS72" s="68"/>
      <c r="VRT72" s="68"/>
      <c r="VRU72" s="68"/>
      <c r="VRV72" s="68"/>
      <c r="VRW72" s="68"/>
      <c r="VRX72" s="68"/>
      <c r="VRY72" s="68"/>
      <c r="VRZ72" s="68"/>
      <c r="VSA72" s="68"/>
      <c r="VSB72" s="68"/>
      <c r="VSC72" s="68"/>
      <c r="VSD72" s="68"/>
      <c r="VSE72" s="68"/>
      <c r="VSF72" s="68"/>
      <c r="VSG72" s="68"/>
      <c r="VSH72" s="68"/>
      <c r="VSI72" s="68"/>
      <c r="VSJ72" s="68"/>
      <c r="VSK72" s="68"/>
      <c r="VSL72" s="68"/>
      <c r="VSM72" s="68"/>
      <c r="VSN72" s="68"/>
      <c r="VSO72" s="68"/>
      <c r="VSP72" s="68"/>
      <c r="VSQ72" s="68"/>
      <c r="VSR72" s="68"/>
      <c r="VSS72" s="68"/>
      <c r="VST72" s="68"/>
      <c r="VSU72" s="68"/>
      <c r="VSV72" s="68"/>
      <c r="VSW72" s="68"/>
      <c r="VSX72" s="68"/>
      <c r="VSY72" s="68"/>
      <c r="VSZ72" s="68"/>
      <c r="VTA72" s="68"/>
      <c r="VTB72" s="68"/>
      <c r="VTC72" s="68"/>
      <c r="VTD72" s="68"/>
      <c r="VTE72" s="68"/>
      <c r="VTF72" s="68"/>
      <c r="VTG72" s="68"/>
      <c r="VTH72" s="68"/>
      <c r="VTI72" s="68"/>
      <c r="VTJ72" s="68"/>
      <c r="VTK72" s="68"/>
      <c r="VTL72" s="68"/>
      <c r="VTM72" s="68"/>
      <c r="VTN72" s="68"/>
      <c r="VTO72" s="68"/>
      <c r="VTP72" s="68"/>
      <c r="VTQ72" s="68"/>
      <c r="VTR72" s="68"/>
      <c r="VTS72" s="68"/>
      <c r="VTT72" s="68"/>
      <c r="VTU72" s="68"/>
      <c r="VTV72" s="68"/>
      <c r="VTW72" s="68"/>
      <c r="VTX72" s="68"/>
      <c r="VTY72" s="68"/>
      <c r="VTZ72" s="68"/>
      <c r="VUA72" s="68"/>
      <c r="VUB72" s="68"/>
      <c r="VUC72" s="68"/>
      <c r="VUD72" s="68"/>
      <c r="VUE72" s="68"/>
      <c r="VUF72" s="68"/>
      <c r="VUG72" s="68"/>
      <c r="VUH72" s="68"/>
      <c r="VUI72" s="68"/>
      <c r="VUJ72" s="68"/>
      <c r="VUK72" s="68"/>
      <c r="VUL72" s="68"/>
      <c r="VUM72" s="68"/>
      <c r="VUN72" s="68"/>
      <c r="VUO72" s="68"/>
      <c r="VUP72" s="68"/>
      <c r="VUQ72" s="68"/>
      <c r="VUR72" s="68"/>
      <c r="VUS72" s="68"/>
      <c r="VUT72" s="68"/>
      <c r="VUU72" s="68"/>
      <c r="VUV72" s="68"/>
      <c r="VUW72" s="68"/>
      <c r="VUX72" s="68"/>
      <c r="VUY72" s="68"/>
      <c r="VUZ72" s="68"/>
      <c r="VVA72" s="68"/>
      <c r="VVB72" s="68"/>
      <c r="VVC72" s="68"/>
      <c r="VVD72" s="68"/>
      <c r="VVE72" s="68"/>
      <c r="VVF72" s="68"/>
      <c r="VVG72" s="68"/>
      <c r="VVH72" s="68"/>
      <c r="VVI72" s="68"/>
      <c r="VVJ72" s="68"/>
      <c r="VVK72" s="68"/>
      <c r="VVL72" s="68"/>
      <c r="VVM72" s="68"/>
      <c r="VVN72" s="68"/>
      <c r="VVO72" s="68"/>
      <c r="VVP72" s="68"/>
      <c r="VVQ72" s="68"/>
      <c r="VVR72" s="68"/>
      <c r="VVS72" s="68"/>
      <c r="VVT72" s="68"/>
      <c r="VVU72" s="68"/>
      <c r="VVV72" s="68"/>
      <c r="VVW72" s="68"/>
      <c r="VVX72" s="68"/>
      <c r="VVY72" s="68"/>
      <c r="VVZ72" s="68"/>
      <c r="VWA72" s="68"/>
      <c r="VWB72" s="68"/>
      <c r="VWC72" s="68"/>
      <c r="VWD72" s="68"/>
      <c r="VWE72" s="68"/>
      <c r="VWF72" s="68"/>
      <c r="VWG72" s="68"/>
      <c r="VWH72" s="68"/>
      <c r="VWI72" s="68"/>
      <c r="VWJ72" s="68"/>
      <c r="VWK72" s="68"/>
      <c r="VWL72" s="68"/>
      <c r="VWM72" s="68"/>
      <c r="VWN72" s="68"/>
      <c r="VWO72" s="68"/>
      <c r="VWP72" s="68"/>
      <c r="VWQ72" s="68"/>
      <c r="VWR72" s="68"/>
      <c r="VWS72" s="68"/>
      <c r="VWT72" s="68"/>
      <c r="VWU72" s="68"/>
      <c r="VWV72" s="68"/>
      <c r="VWW72" s="68"/>
      <c r="VWX72" s="68"/>
      <c r="VWY72" s="68"/>
      <c r="VWZ72" s="68"/>
      <c r="VXA72" s="68"/>
      <c r="VXB72" s="68"/>
      <c r="VXC72" s="68"/>
      <c r="VXD72" s="68"/>
      <c r="VXE72" s="68"/>
      <c r="VXF72" s="68"/>
      <c r="VXG72" s="68"/>
      <c r="VXH72" s="68"/>
      <c r="VXI72" s="68"/>
      <c r="VXJ72" s="68"/>
      <c r="VXK72" s="68"/>
      <c r="VXL72" s="68"/>
      <c r="VXM72" s="68"/>
      <c r="VXN72" s="68"/>
      <c r="VXO72" s="68"/>
      <c r="VXP72" s="68"/>
      <c r="VXQ72" s="68"/>
      <c r="VXR72" s="68"/>
      <c r="VXS72" s="68"/>
      <c r="VXT72" s="68"/>
      <c r="VXU72" s="68"/>
      <c r="VXV72" s="68"/>
      <c r="VXW72" s="68"/>
      <c r="VXX72" s="68"/>
      <c r="VXY72" s="68"/>
      <c r="VXZ72" s="68"/>
      <c r="VYA72" s="68"/>
      <c r="VYB72" s="68"/>
      <c r="VYC72" s="68"/>
      <c r="VYD72" s="68"/>
      <c r="VYE72" s="68"/>
      <c r="VYF72" s="68"/>
      <c r="VYG72" s="68"/>
      <c r="VYH72" s="68"/>
      <c r="VYI72" s="68"/>
      <c r="VYJ72" s="68"/>
      <c r="VYK72" s="68"/>
      <c r="VYL72" s="68"/>
      <c r="VYM72" s="68"/>
      <c r="VYN72" s="68"/>
      <c r="VYO72" s="68"/>
      <c r="VYP72" s="68"/>
      <c r="VYQ72" s="68"/>
      <c r="VYR72" s="68"/>
      <c r="VYS72" s="68"/>
      <c r="VYT72" s="68"/>
      <c r="VYU72" s="68"/>
      <c r="VYV72" s="68"/>
      <c r="VYW72" s="68"/>
      <c r="VYX72" s="68"/>
      <c r="VYY72" s="68"/>
      <c r="VYZ72" s="68"/>
      <c r="VZA72" s="68"/>
      <c r="VZB72" s="68"/>
      <c r="VZC72" s="68"/>
      <c r="VZD72" s="68"/>
      <c r="VZE72" s="68"/>
      <c r="VZF72" s="68"/>
      <c r="VZG72" s="68"/>
      <c r="VZH72" s="68"/>
      <c r="VZI72" s="68"/>
      <c r="VZJ72" s="68"/>
      <c r="VZK72" s="68"/>
      <c r="VZL72" s="68"/>
      <c r="VZM72" s="68"/>
      <c r="VZN72" s="68"/>
      <c r="VZO72" s="68"/>
      <c r="VZP72" s="68"/>
      <c r="VZQ72" s="68"/>
      <c r="VZR72" s="68"/>
      <c r="VZS72" s="68"/>
      <c r="VZT72" s="68"/>
      <c r="VZU72" s="68"/>
      <c r="VZV72" s="68"/>
      <c r="VZW72" s="68"/>
      <c r="VZX72" s="68"/>
      <c r="VZY72" s="68"/>
      <c r="VZZ72" s="68"/>
      <c r="WAA72" s="68"/>
      <c r="WAB72" s="68"/>
      <c r="WAC72" s="68"/>
      <c r="WAD72" s="68"/>
      <c r="WAE72" s="68"/>
      <c r="WAF72" s="68"/>
      <c r="WAG72" s="68"/>
      <c r="WAH72" s="68"/>
      <c r="WAI72" s="68"/>
      <c r="WAJ72" s="68"/>
      <c r="WAK72" s="68"/>
      <c r="WAL72" s="68"/>
      <c r="WAM72" s="68"/>
      <c r="WAN72" s="68"/>
      <c r="WAO72" s="68"/>
      <c r="WAP72" s="68"/>
      <c r="WAQ72" s="68"/>
      <c r="WAR72" s="68"/>
      <c r="WAS72" s="68"/>
      <c r="WAT72" s="68"/>
      <c r="WAU72" s="68"/>
      <c r="WAV72" s="68"/>
      <c r="WAW72" s="68"/>
      <c r="WAX72" s="68"/>
      <c r="WAY72" s="68"/>
      <c r="WAZ72" s="68"/>
      <c r="WBA72" s="68"/>
      <c r="WBB72" s="68"/>
      <c r="WBC72" s="68"/>
      <c r="WBD72" s="68"/>
      <c r="WBE72" s="68"/>
      <c r="WBF72" s="68"/>
      <c r="WBG72" s="68"/>
      <c r="WBH72" s="68"/>
      <c r="WBI72" s="68"/>
      <c r="WBJ72" s="68"/>
      <c r="WBK72" s="68"/>
      <c r="WBL72" s="68"/>
      <c r="WBM72" s="68"/>
      <c r="WBN72" s="68"/>
      <c r="WBO72" s="68"/>
      <c r="WBP72" s="68"/>
      <c r="WBQ72" s="68"/>
      <c r="WBR72" s="68"/>
      <c r="WBS72" s="68"/>
      <c r="WBT72" s="68"/>
      <c r="WBU72" s="68"/>
      <c r="WBV72" s="68"/>
      <c r="WBW72" s="68"/>
      <c r="WBX72" s="68"/>
      <c r="WBY72" s="68"/>
      <c r="WBZ72" s="68"/>
      <c r="WCA72" s="68"/>
      <c r="WCB72" s="68"/>
      <c r="WCC72" s="68"/>
      <c r="WCD72" s="68"/>
      <c r="WCE72" s="68"/>
      <c r="WCF72" s="68"/>
      <c r="WCG72" s="68"/>
      <c r="WCH72" s="68"/>
      <c r="WCI72" s="68"/>
      <c r="WCJ72" s="68"/>
      <c r="WCK72" s="68"/>
      <c r="WCL72" s="68"/>
      <c r="WCM72" s="68"/>
      <c r="WCN72" s="68"/>
      <c r="WCO72" s="68"/>
      <c r="WCP72" s="68"/>
      <c r="WCQ72" s="68"/>
      <c r="WCR72" s="68"/>
      <c r="WCS72" s="68"/>
      <c r="WCT72" s="68"/>
      <c r="WCU72" s="68"/>
      <c r="WCV72" s="68"/>
      <c r="WCW72" s="68"/>
      <c r="WCX72" s="68"/>
      <c r="WCY72" s="68"/>
      <c r="WCZ72" s="68"/>
      <c r="WDA72" s="68"/>
      <c r="WDB72" s="68"/>
      <c r="WDC72" s="68"/>
      <c r="WDD72" s="68"/>
      <c r="WDE72" s="68"/>
      <c r="WDF72" s="68"/>
      <c r="WDG72" s="68"/>
      <c r="WDH72" s="68"/>
      <c r="WDI72" s="68"/>
      <c r="WDJ72" s="68"/>
      <c r="WDK72" s="68"/>
      <c r="WDL72" s="68"/>
      <c r="WDM72" s="68"/>
      <c r="WDN72" s="68"/>
      <c r="WDO72" s="68"/>
      <c r="WDP72" s="68"/>
      <c r="WDQ72" s="68"/>
      <c r="WDR72" s="68"/>
      <c r="WDS72" s="68"/>
      <c r="WDT72" s="68"/>
      <c r="WDU72" s="68"/>
      <c r="WDV72" s="68"/>
      <c r="WDW72" s="68"/>
      <c r="WDX72" s="68"/>
      <c r="WDY72" s="68"/>
      <c r="WDZ72" s="68"/>
      <c r="WEA72" s="68"/>
      <c r="WEB72" s="68"/>
      <c r="WEC72" s="68"/>
      <c r="WED72" s="68"/>
      <c r="WEE72" s="68"/>
      <c r="WEF72" s="68"/>
      <c r="WEG72" s="68"/>
      <c r="WEH72" s="68"/>
      <c r="WEI72" s="68"/>
      <c r="WEJ72" s="68"/>
      <c r="WEK72" s="68"/>
      <c r="WEL72" s="68"/>
      <c r="WEM72" s="68"/>
      <c r="WEN72" s="68"/>
      <c r="WEO72" s="68"/>
      <c r="WEP72" s="68"/>
      <c r="WEQ72" s="68"/>
      <c r="WER72" s="68"/>
      <c r="WES72" s="68"/>
      <c r="WET72" s="68"/>
      <c r="WEU72" s="68"/>
      <c r="WEV72" s="68"/>
      <c r="WEW72" s="68"/>
      <c r="WEX72" s="68"/>
      <c r="WEY72" s="68"/>
      <c r="WEZ72" s="68"/>
      <c r="WFA72" s="68"/>
      <c r="WFB72" s="68"/>
      <c r="WFC72" s="68"/>
      <c r="WFD72" s="68"/>
      <c r="WFE72" s="68"/>
      <c r="WFF72" s="68"/>
      <c r="WFG72" s="68"/>
      <c r="WFH72" s="68"/>
      <c r="WFI72" s="68"/>
      <c r="WFJ72" s="68"/>
      <c r="WFK72" s="68"/>
      <c r="WFL72" s="68"/>
      <c r="WFM72" s="68"/>
      <c r="WFN72" s="68"/>
      <c r="WFO72" s="68"/>
      <c r="WFP72" s="68"/>
      <c r="WFQ72" s="68"/>
      <c r="WFR72" s="68"/>
      <c r="WFS72" s="68"/>
      <c r="WFT72" s="68"/>
      <c r="WFU72" s="68"/>
      <c r="WFV72" s="68"/>
      <c r="WFW72" s="68"/>
      <c r="WFX72" s="68"/>
      <c r="WFY72" s="68"/>
      <c r="WFZ72" s="68"/>
      <c r="WGA72" s="68"/>
      <c r="WGB72" s="68"/>
      <c r="WGC72" s="68"/>
      <c r="WGD72" s="68"/>
      <c r="WGE72" s="68"/>
      <c r="WGF72" s="68"/>
      <c r="WGG72" s="68"/>
      <c r="WGH72" s="68"/>
      <c r="WGI72" s="68"/>
      <c r="WGJ72" s="68"/>
      <c r="WGK72" s="68"/>
      <c r="WGL72" s="68"/>
      <c r="WGM72" s="68"/>
      <c r="WGN72" s="68"/>
      <c r="WGO72" s="68"/>
      <c r="WGP72" s="68"/>
      <c r="WGQ72" s="68"/>
      <c r="WGR72" s="68"/>
      <c r="WGS72" s="68"/>
      <c r="WGT72" s="68"/>
      <c r="WGU72" s="68"/>
      <c r="WGV72" s="68"/>
      <c r="WGW72" s="68"/>
      <c r="WGX72" s="68"/>
      <c r="WGY72" s="68"/>
      <c r="WGZ72" s="68"/>
      <c r="WHA72" s="68"/>
      <c r="WHB72" s="68"/>
      <c r="WHC72" s="68"/>
      <c r="WHD72" s="68"/>
      <c r="WHE72" s="68"/>
      <c r="WHF72" s="68"/>
      <c r="WHG72" s="68"/>
      <c r="WHH72" s="68"/>
      <c r="WHI72" s="68"/>
      <c r="WHJ72" s="68"/>
      <c r="WHK72" s="68"/>
      <c r="WHL72" s="68"/>
      <c r="WHM72" s="68"/>
      <c r="WHN72" s="68"/>
      <c r="WHO72" s="68"/>
      <c r="WHP72" s="68"/>
      <c r="WHQ72" s="68"/>
      <c r="WHR72" s="68"/>
      <c r="WHS72" s="68"/>
      <c r="WHT72" s="68"/>
      <c r="WHU72" s="68"/>
      <c r="WHV72" s="68"/>
      <c r="WHW72" s="68"/>
      <c r="WHX72" s="68"/>
      <c r="WHY72" s="68"/>
      <c r="WHZ72" s="68"/>
      <c r="WIA72" s="68"/>
      <c r="WIB72" s="68"/>
      <c r="WIC72" s="68"/>
      <c r="WID72" s="68"/>
      <c r="WIE72" s="68"/>
      <c r="WIF72" s="68"/>
      <c r="WIG72" s="68"/>
      <c r="WIH72" s="68"/>
      <c r="WII72" s="68"/>
      <c r="WIJ72" s="68"/>
      <c r="WIK72" s="68"/>
      <c r="WIL72" s="68"/>
      <c r="WIM72" s="68"/>
      <c r="WIN72" s="68"/>
      <c r="WIO72" s="68"/>
      <c r="WIP72" s="68"/>
      <c r="WIQ72" s="68"/>
      <c r="WIR72" s="68"/>
      <c r="WIS72" s="68"/>
      <c r="WIT72" s="68"/>
      <c r="WIU72" s="68"/>
      <c r="WIV72" s="68"/>
      <c r="WIW72" s="68"/>
      <c r="WIX72" s="68"/>
      <c r="WIY72" s="68"/>
      <c r="WIZ72" s="68"/>
      <c r="WJA72" s="68"/>
      <c r="WJB72" s="68"/>
      <c r="WJC72" s="68"/>
      <c r="WJD72" s="68"/>
      <c r="WJE72" s="68"/>
      <c r="WJF72" s="68"/>
      <c r="WJG72" s="68"/>
      <c r="WJH72" s="68"/>
      <c r="WJI72" s="68"/>
      <c r="WJJ72" s="68"/>
      <c r="WJK72" s="68"/>
      <c r="WJL72" s="68"/>
      <c r="WJM72" s="68"/>
      <c r="WJN72" s="68"/>
      <c r="WJO72" s="68"/>
      <c r="WJP72" s="68"/>
      <c r="WJQ72" s="68"/>
      <c r="WJR72" s="68"/>
      <c r="WJS72" s="68"/>
      <c r="WJT72" s="68"/>
      <c r="WJU72" s="68"/>
      <c r="WJV72" s="68"/>
      <c r="WJW72" s="68"/>
      <c r="WJX72" s="68"/>
      <c r="WJY72" s="68"/>
      <c r="WJZ72" s="68"/>
      <c r="WKA72" s="68"/>
      <c r="WKB72" s="68"/>
      <c r="WKC72" s="68"/>
      <c r="WKD72" s="68"/>
      <c r="WKE72" s="68"/>
      <c r="WKF72" s="68"/>
      <c r="WKG72" s="68"/>
      <c r="WKH72" s="68"/>
      <c r="WKI72" s="68"/>
      <c r="WKJ72" s="68"/>
      <c r="WKK72" s="68"/>
      <c r="WKL72" s="68"/>
      <c r="WKM72" s="68"/>
      <c r="WKN72" s="68"/>
      <c r="WKO72" s="68"/>
      <c r="WKP72" s="68"/>
      <c r="WKQ72" s="68"/>
      <c r="WKR72" s="68"/>
      <c r="WKS72" s="68"/>
      <c r="WKT72" s="68"/>
      <c r="WKU72" s="68"/>
      <c r="WKV72" s="68"/>
      <c r="WKW72" s="68"/>
      <c r="WKX72" s="68"/>
      <c r="WKY72" s="68"/>
      <c r="WKZ72" s="68"/>
      <c r="WLA72" s="68"/>
      <c r="WLB72" s="68"/>
      <c r="WLC72" s="68"/>
      <c r="WLD72" s="68"/>
      <c r="WLE72" s="68"/>
      <c r="WLF72" s="68"/>
      <c r="WLG72" s="68"/>
      <c r="WLH72" s="68"/>
      <c r="WLI72" s="68"/>
      <c r="WLJ72" s="68"/>
      <c r="WLK72" s="68"/>
      <c r="WLL72" s="68"/>
      <c r="WLM72" s="68"/>
      <c r="WLN72" s="68"/>
      <c r="WLO72" s="68"/>
      <c r="WLP72" s="68"/>
      <c r="WLQ72" s="68"/>
      <c r="WLR72" s="68"/>
      <c r="WLS72" s="68"/>
      <c r="WLT72" s="68"/>
      <c r="WLU72" s="68"/>
      <c r="WLV72" s="68"/>
      <c r="WLW72" s="68"/>
      <c r="WLX72" s="68"/>
      <c r="WLY72" s="68"/>
      <c r="WLZ72" s="68"/>
      <c r="WMA72" s="68"/>
      <c r="WMB72" s="68"/>
      <c r="WMC72" s="68"/>
      <c r="WMD72" s="68"/>
      <c r="WME72" s="68"/>
      <c r="WMF72" s="68"/>
      <c r="WMG72" s="68"/>
      <c r="WMH72" s="68"/>
      <c r="WMI72" s="68"/>
      <c r="WMJ72" s="68"/>
      <c r="WMK72" s="68"/>
      <c r="WML72" s="68"/>
      <c r="WMM72" s="68"/>
      <c r="WMN72" s="68"/>
      <c r="WMO72" s="68"/>
      <c r="WMP72" s="68"/>
      <c r="WMQ72" s="68"/>
      <c r="WMR72" s="68"/>
      <c r="WMS72" s="68"/>
      <c r="WMT72" s="68"/>
      <c r="WMU72" s="68"/>
      <c r="WMV72" s="68"/>
      <c r="WMW72" s="68"/>
      <c r="WMX72" s="68"/>
      <c r="WMY72" s="68"/>
      <c r="WMZ72" s="68"/>
      <c r="WNA72" s="68"/>
      <c r="WNB72" s="68"/>
      <c r="WNC72" s="68"/>
      <c r="WND72" s="68"/>
      <c r="WNE72" s="68"/>
      <c r="WNF72" s="68"/>
      <c r="WNG72" s="68"/>
      <c r="WNH72" s="68"/>
      <c r="WNI72" s="68"/>
      <c r="WNJ72" s="68"/>
      <c r="WNK72" s="68"/>
      <c r="WNL72" s="68"/>
      <c r="WNM72" s="68"/>
      <c r="WNN72" s="68"/>
      <c r="WNO72" s="68"/>
      <c r="WNP72" s="68"/>
      <c r="WNQ72" s="68"/>
      <c r="WNR72" s="68"/>
      <c r="WNS72" s="68"/>
      <c r="WNT72" s="68"/>
      <c r="WNU72" s="68"/>
      <c r="WNV72" s="68"/>
      <c r="WNW72" s="68"/>
      <c r="WNX72" s="68"/>
      <c r="WNY72" s="68"/>
      <c r="WNZ72" s="68"/>
      <c r="WOA72" s="68"/>
      <c r="WOB72" s="68"/>
      <c r="WOC72" s="68"/>
      <c r="WOD72" s="68"/>
      <c r="WOE72" s="68"/>
      <c r="WOF72" s="68"/>
      <c r="WOG72" s="68"/>
      <c r="WOH72" s="68"/>
      <c r="WOI72" s="68"/>
      <c r="WOJ72" s="68"/>
      <c r="WOK72" s="68"/>
      <c r="WOL72" s="68"/>
      <c r="WOM72" s="68"/>
      <c r="WON72" s="68"/>
      <c r="WOO72" s="68"/>
      <c r="WOP72" s="68"/>
      <c r="WOQ72" s="68"/>
      <c r="WOR72" s="68"/>
      <c r="WOS72" s="68"/>
      <c r="WOT72" s="68"/>
      <c r="WOU72" s="68"/>
      <c r="WOV72" s="68"/>
      <c r="WOW72" s="68"/>
      <c r="WOX72" s="68"/>
      <c r="WOY72" s="68"/>
      <c r="WOZ72" s="68"/>
      <c r="WPA72" s="68"/>
      <c r="WPB72" s="68"/>
      <c r="WPC72" s="68"/>
      <c r="WPD72" s="68"/>
      <c r="WPE72" s="68"/>
      <c r="WPF72" s="68"/>
      <c r="WPG72" s="68"/>
      <c r="WPH72" s="68"/>
      <c r="WPI72" s="68"/>
      <c r="WPJ72" s="68"/>
      <c r="WPK72" s="68"/>
      <c r="WPL72" s="68"/>
      <c r="WPM72" s="68"/>
      <c r="WPN72" s="68"/>
      <c r="WPO72" s="68"/>
      <c r="WPP72" s="68"/>
      <c r="WPQ72" s="68"/>
      <c r="WPR72" s="68"/>
      <c r="WPS72" s="68"/>
      <c r="WPT72" s="68"/>
      <c r="WPU72" s="68"/>
      <c r="WPV72" s="68"/>
      <c r="WPW72" s="68"/>
      <c r="WPX72" s="68"/>
      <c r="WPY72" s="68"/>
      <c r="WPZ72" s="68"/>
      <c r="WQA72" s="68"/>
      <c r="WQB72" s="68"/>
      <c r="WQC72" s="68"/>
      <c r="WQD72" s="68"/>
      <c r="WQE72" s="68"/>
      <c r="WQF72" s="68"/>
      <c r="WQG72" s="68"/>
      <c r="WQH72" s="68"/>
      <c r="WQI72" s="68"/>
      <c r="WQJ72" s="68"/>
      <c r="WQK72" s="68"/>
      <c r="WQL72" s="68"/>
      <c r="WQM72" s="68"/>
      <c r="WQN72" s="68"/>
      <c r="WQO72" s="68"/>
      <c r="WQP72" s="68"/>
      <c r="WQQ72" s="68"/>
      <c r="WQR72" s="68"/>
      <c r="WQS72" s="68"/>
      <c r="WQT72" s="68"/>
      <c r="WQU72" s="68"/>
      <c r="WQV72" s="68"/>
      <c r="WQW72" s="68"/>
      <c r="WQX72" s="68"/>
      <c r="WQY72" s="68"/>
      <c r="WQZ72" s="68"/>
      <c r="WRA72" s="68"/>
      <c r="WRB72" s="68"/>
      <c r="WRC72" s="68"/>
      <c r="WRD72" s="68"/>
      <c r="WRE72" s="68"/>
      <c r="WRF72" s="68"/>
      <c r="WRG72" s="68"/>
      <c r="WRH72" s="68"/>
      <c r="WRI72" s="68"/>
      <c r="WRJ72" s="68"/>
      <c r="WRK72" s="68"/>
      <c r="WRL72" s="68"/>
      <c r="WRM72" s="68"/>
      <c r="WRN72" s="68"/>
      <c r="WRO72" s="68"/>
      <c r="WRP72" s="68"/>
      <c r="WRQ72" s="68"/>
      <c r="WRR72" s="68"/>
      <c r="WRS72" s="68"/>
      <c r="WRT72" s="68"/>
      <c r="WRU72" s="68"/>
      <c r="WRV72" s="68"/>
      <c r="WRW72" s="68"/>
      <c r="WRX72" s="68"/>
      <c r="WRY72" s="68"/>
      <c r="WRZ72" s="68"/>
      <c r="WSA72" s="68"/>
      <c r="WSB72" s="68"/>
      <c r="WSC72" s="68"/>
      <c r="WSD72" s="68"/>
      <c r="WSE72" s="68"/>
      <c r="WSF72" s="68"/>
      <c r="WSG72" s="68"/>
      <c r="WSH72" s="68"/>
      <c r="WSI72" s="68"/>
      <c r="WSJ72" s="68"/>
      <c r="WSK72" s="68"/>
      <c r="WSL72" s="68"/>
      <c r="WSM72" s="68"/>
      <c r="WSN72" s="68"/>
      <c r="WSO72" s="68"/>
      <c r="WSP72" s="68"/>
      <c r="WSQ72" s="68"/>
      <c r="WSR72" s="68"/>
      <c r="WSS72" s="68"/>
      <c r="WST72" s="68"/>
      <c r="WSU72" s="68"/>
      <c r="WSV72" s="68"/>
      <c r="WSW72" s="68"/>
      <c r="WSX72" s="68"/>
      <c r="WSY72" s="68"/>
      <c r="WSZ72" s="68"/>
      <c r="WTA72" s="68"/>
      <c r="WTB72" s="68"/>
      <c r="WTC72" s="68"/>
      <c r="WTD72" s="68"/>
      <c r="WTE72" s="68"/>
      <c r="WTF72" s="68"/>
      <c r="WTG72" s="68"/>
      <c r="WTH72" s="68"/>
      <c r="WTI72" s="68"/>
      <c r="WTJ72" s="68"/>
      <c r="WTK72" s="68"/>
      <c r="WTL72" s="68"/>
      <c r="WTM72" s="68"/>
      <c r="WTN72" s="68"/>
      <c r="WTO72" s="68"/>
      <c r="WTP72" s="68"/>
      <c r="WTQ72" s="68"/>
      <c r="WTR72" s="68"/>
      <c r="WTS72" s="68"/>
      <c r="WTT72" s="68"/>
      <c r="WTU72" s="68"/>
      <c r="WTV72" s="68"/>
      <c r="WTW72" s="68"/>
      <c r="WTX72" s="68"/>
      <c r="WTY72" s="68"/>
      <c r="WTZ72" s="68"/>
      <c r="WUA72" s="68"/>
      <c r="WUB72" s="68"/>
      <c r="WUC72" s="68"/>
      <c r="WUD72" s="68"/>
      <c r="WUE72" s="68"/>
      <c r="WUF72" s="68"/>
      <c r="WUG72" s="68"/>
      <c r="WUH72" s="68"/>
      <c r="WUI72" s="68"/>
      <c r="WUJ72" s="68"/>
      <c r="WUK72" s="68"/>
      <c r="WUL72" s="68"/>
      <c r="WUM72" s="68"/>
      <c r="WUN72" s="68"/>
      <c r="WUO72" s="68"/>
      <c r="WUP72" s="68"/>
      <c r="WUQ72" s="68"/>
      <c r="WUR72" s="68"/>
      <c r="WUS72" s="68"/>
      <c r="WUT72" s="68"/>
      <c r="WUU72" s="68"/>
      <c r="WUV72" s="68"/>
      <c r="WUW72" s="68"/>
      <c r="WUX72" s="68"/>
      <c r="WUY72" s="68"/>
      <c r="WUZ72" s="68"/>
      <c r="WVA72" s="68"/>
      <c r="WVB72" s="68"/>
      <c r="WVC72" s="68"/>
      <c r="WVD72" s="68"/>
      <c r="WVE72" s="68"/>
      <c r="WVF72" s="68"/>
      <c r="WVG72" s="68"/>
      <c r="WVH72" s="68"/>
      <c r="WVI72" s="68"/>
      <c r="WVJ72" s="68"/>
      <c r="WVK72" s="68"/>
      <c r="WVL72" s="68"/>
      <c r="WVM72" s="68"/>
      <c r="WVN72" s="68"/>
      <c r="WVO72" s="68"/>
      <c r="WVP72" s="68"/>
      <c r="WVQ72" s="68"/>
      <c r="WVR72" s="68"/>
      <c r="WVS72" s="68"/>
      <c r="WVT72" s="68"/>
      <c r="WVU72" s="68"/>
      <c r="WVV72" s="68"/>
      <c r="WVW72" s="68"/>
      <c r="WVX72" s="68"/>
      <c r="WVY72" s="68"/>
      <c r="WVZ72" s="68"/>
      <c r="WWA72" s="68"/>
      <c r="WWB72" s="68"/>
      <c r="WWC72" s="68"/>
      <c r="WWD72" s="68"/>
      <c r="WWE72" s="68"/>
      <c r="WWF72" s="68"/>
      <c r="WWG72" s="68"/>
      <c r="WWH72" s="68"/>
      <c r="WWI72" s="68"/>
      <c r="WWJ72" s="68"/>
      <c r="WWK72" s="68"/>
      <c r="WWL72" s="68"/>
      <c r="WWM72" s="68"/>
      <c r="WWN72" s="68"/>
      <c r="WWO72" s="68"/>
      <c r="WWP72" s="68"/>
      <c r="WWQ72" s="68"/>
      <c r="WWR72" s="68"/>
      <c r="WWS72" s="68"/>
      <c r="WWT72" s="68"/>
      <c r="WWU72" s="68"/>
      <c r="WWV72" s="68"/>
      <c r="WWW72" s="68"/>
      <c r="WWX72" s="68"/>
      <c r="WWY72" s="68"/>
      <c r="WWZ72" s="68"/>
      <c r="WXA72" s="68"/>
      <c r="WXB72" s="68"/>
      <c r="WXC72" s="68"/>
      <c r="WXD72" s="68"/>
      <c r="WXE72" s="68"/>
      <c r="WXF72" s="68"/>
      <c r="WXG72" s="68"/>
      <c r="WXH72" s="68"/>
      <c r="WXI72" s="68"/>
      <c r="WXJ72" s="68"/>
      <c r="WXK72" s="68"/>
      <c r="WXL72" s="68"/>
      <c r="WXM72" s="68"/>
      <c r="WXN72" s="68"/>
      <c r="WXO72" s="68"/>
      <c r="WXP72" s="68"/>
      <c r="WXQ72" s="68"/>
      <c r="WXR72" s="68"/>
      <c r="WXS72" s="68"/>
      <c r="WXT72" s="68"/>
      <c r="WXU72" s="68"/>
      <c r="WXV72" s="68"/>
      <c r="WXW72" s="68"/>
      <c r="WXX72" s="68"/>
      <c r="WXY72" s="68"/>
      <c r="WXZ72" s="68"/>
      <c r="WYA72" s="68"/>
      <c r="WYB72" s="68"/>
      <c r="WYC72" s="68"/>
      <c r="WYD72" s="68"/>
      <c r="WYE72" s="68"/>
      <c r="WYF72" s="68"/>
      <c r="WYG72" s="68"/>
      <c r="WYH72" s="68"/>
      <c r="WYI72" s="68"/>
      <c r="WYJ72" s="68"/>
      <c r="WYK72" s="68"/>
      <c r="WYL72" s="68"/>
      <c r="WYM72" s="68"/>
      <c r="WYN72" s="68"/>
      <c r="WYO72" s="68"/>
      <c r="WYP72" s="68"/>
      <c r="WYQ72" s="68"/>
      <c r="WYR72" s="68"/>
      <c r="WYS72" s="68"/>
      <c r="WYT72" s="68"/>
      <c r="WYU72" s="68"/>
      <c r="WYV72" s="68"/>
      <c r="WYW72" s="68"/>
      <c r="WYX72" s="68"/>
      <c r="WYY72" s="68"/>
      <c r="WYZ72" s="68"/>
      <c r="WZA72" s="68"/>
      <c r="WZB72" s="68"/>
      <c r="WZC72" s="68"/>
      <c r="WZD72" s="68"/>
      <c r="WZE72" s="68"/>
      <c r="WZF72" s="68"/>
      <c r="WZG72" s="68"/>
      <c r="WZH72" s="68"/>
      <c r="WZI72" s="68"/>
      <c r="WZJ72" s="68"/>
      <c r="WZK72" s="68"/>
      <c r="WZL72" s="68"/>
      <c r="WZM72" s="68"/>
      <c r="WZN72" s="68"/>
      <c r="WZO72" s="68"/>
      <c r="WZP72" s="68"/>
      <c r="WZQ72" s="68"/>
      <c r="WZR72" s="68"/>
      <c r="WZS72" s="68"/>
      <c r="WZT72" s="68"/>
      <c r="WZU72" s="68"/>
      <c r="WZV72" s="68"/>
      <c r="WZW72" s="68"/>
      <c r="WZX72" s="68"/>
      <c r="WZY72" s="68"/>
      <c r="WZZ72" s="68"/>
      <c r="XAA72" s="68"/>
      <c r="XAB72" s="68"/>
      <c r="XAC72" s="68"/>
      <c r="XAD72" s="68"/>
      <c r="XAE72" s="68"/>
      <c r="XAF72" s="68"/>
      <c r="XAG72" s="68"/>
      <c r="XAH72" s="68"/>
      <c r="XAI72" s="68"/>
      <c r="XAJ72" s="68"/>
      <c r="XAK72" s="68"/>
      <c r="XAL72" s="68"/>
      <c r="XAM72" s="68"/>
      <c r="XAN72" s="68"/>
      <c r="XAO72" s="68"/>
      <c r="XAP72" s="68"/>
      <c r="XAQ72" s="68"/>
      <c r="XAR72" s="68"/>
      <c r="XAS72" s="68"/>
      <c r="XAT72" s="68"/>
      <c r="XAU72" s="68"/>
      <c r="XAV72" s="68"/>
      <c r="XAW72" s="68"/>
      <c r="XAX72" s="68"/>
      <c r="XAY72" s="68"/>
      <c r="XAZ72" s="68"/>
      <c r="XBA72" s="68"/>
      <c r="XBB72" s="68"/>
      <c r="XBC72" s="68"/>
      <c r="XBD72" s="68"/>
      <c r="XBE72" s="68"/>
      <c r="XBF72" s="68"/>
      <c r="XBG72" s="68"/>
      <c r="XBH72" s="68"/>
      <c r="XBI72" s="68"/>
      <c r="XBJ72" s="68"/>
      <c r="XBK72" s="68"/>
      <c r="XBL72" s="68"/>
      <c r="XBM72" s="68"/>
      <c r="XBN72" s="68"/>
      <c r="XBO72" s="68"/>
      <c r="XBP72" s="68"/>
      <c r="XBQ72" s="68"/>
      <c r="XBR72" s="68"/>
      <c r="XBS72" s="68"/>
      <c r="XBT72" s="68"/>
      <c r="XBU72" s="68"/>
      <c r="XBV72" s="68"/>
      <c r="XBW72" s="68"/>
      <c r="XBX72" s="68"/>
      <c r="XBY72" s="68"/>
      <c r="XBZ72" s="68"/>
      <c r="XCA72" s="68"/>
      <c r="XCB72" s="68"/>
      <c r="XCC72" s="68"/>
      <c r="XCD72" s="68"/>
      <c r="XCE72" s="68"/>
      <c r="XCF72" s="68"/>
      <c r="XCG72" s="68"/>
      <c r="XCH72" s="68"/>
      <c r="XCI72" s="68"/>
      <c r="XCJ72" s="68"/>
      <c r="XCK72" s="68"/>
      <c r="XCL72" s="68"/>
      <c r="XCM72" s="68"/>
      <c r="XCN72" s="68"/>
      <c r="XCO72" s="68"/>
      <c r="XCP72" s="68"/>
      <c r="XCQ72" s="68"/>
      <c r="XCR72" s="68"/>
      <c r="XCS72" s="68"/>
      <c r="XCT72" s="68"/>
      <c r="XCU72" s="68"/>
      <c r="XCV72" s="68"/>
      <c r="XCW72" s="68"/>
      <c r="XCX72" s="68"/>
      <c r="XCY72" s="68"/>
      <c r="XCZ72" s="68"/>
      <c r="XDA72" s="68"/>
      <c r="XDB72" s="68"/>
      <c r="XDC72" s="68"/>
      <c r="XDD72" s="68"/>
      <c r="XDE72" s="68"/>
      <c r="XDF72" s="68"/>
      <c r="XDG72" s="68"/>
      <c r="XDH72" s="68"/>
      <c r="XDI72" s="68"/>
      <c r="XDJ72" s="68"/>
      <c r="XDK72" s="68"/>
      <c r="XDL72" s="68"/>
      <c r="XDM72" s="68"/>
      <c r="XDN72" s="68"/>
      <c r="XDO72" s="68"/>
      <c r="XDP72" s="68"/>
      <c r="XDQ72" s="68"/>
      <c r="XDR72" s="68"/>
      <c r="XDS72" s="68"/>
      <c r="XDT72" s="68"/>
      <c r="XDU72" s="68"/>
      <c r="XDV72" s="68"/>
      <c r="XDW72" s="68"/>
      <c r="XDX72" s="68"/>
      <c r="XDY72" s="68"/>
      <c r="XDZ72" s="68"/>
      <c r="XEA72" s="68"/>
      <c r="XEB72" s="68"/>
      <c r="XEC72" s="68"/>
      <c r="XED72" s="68"/>
      <c r="XEE72" s="68"/>
      <c r="XEF72" s="68"/>
      <c r="XEG72" s="68"/>
      <c r="XEH72" s="68"/>
      <c r="XEI72" s="68"/>
      <c r="XEJ72" s="68"/>
      <c r="XEK72" s="68"/>
      <c r="XEL72" s="68"/>
      <c r="XEM72" s="68"/>
      <c r="XEN72" s="68"/>
      <c r="XEO72" s="68"/>
      <c r="XEP72" s="68"/>
      <c r="XEQ72" s="68"/>
    </row>
    <row r="73" spans="1:16371" s="20" customFormat="1" ht="71.25" x14ac:dyDescent="0.2">
      <c r="A73" s="11" t="s">
        <v>242</v>
      </c>
      <c r="B73" s="70" t="s">
        <v>11</v>
      </c>
      <c r="C73" s="11" t="s">
        <v>31</v>
      </c>
      <c r="D73" s="42" t="s">
        <v>243</v>
      </c>
      <c r="E73" s="39" t="s">
        <v>244</v>
      </c>
      <c r="F73" s="24" t="s">
        <v>14</v>
      </c>
      <c r="G73" s="17"/>
      <c r="H73" s="18">
        <v>1</v>
      </c>
      <c r="I73" s="18">
        <v>1</v>
      </c>
      <c r="J73" s="18">
        <v>1</v>
      </c>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c r="IX73" s="68"/>
      <c r="IY73" s="68"/>
      <c r="IZ73" s="68"/>
      <c r="JA73" s="68"/>
      <c r="JB73" s="68"/>
      <c r="JC73" s="68"/>
      <c r="JD73" s="68"/>
      <c r="JE73" s="68"/>
      <c r="JF73" s="68"/>
      <c r="JG73" s="68"/>
      <c r="JH73" s="68"/>
      <c r="JI73" s="68"/>
      <c r="JJ73" s="68"/>
      <c r="JK73" s="68"/>
      <c r="JL73" s="68"/>
      <c r="JM73" s="68"/>
      <c r="JN73" s="68"/>
      <c r="JO73" s="68"/>
      <c r="JP73" s="68"/>
      <c r="JQ73" s="68"/>
      <c r="JR73" s="68"/>
      <c r="JS73" s="68"/>
      <c r="JT73" s="68"/>
      <c r="JU73" s="68"/>
      <c r="JV73" s="68"/>
      <c r="JW73" s="68"/>
      <c r="JX73" s="68"/>
      <c r="JY73" s="68"/>
      <c r="JZ73" s="68"/>
      <c r="KA73" s="68"/>
      <c r="KB73" s="68"/>
      <c r="KC73" s="68"/>
      <c r="KD73" s="68"/>
      <c r="KE73" s="68"/>
      <c r="KF73" s="68"/>
      <c r="KG73" s="68"/>
      <c r="KH73" s="68"/>
      <c r="KI73" s="68"/>
      <c r="KJ73" s="68"/>
      <c r="KK73" s="68"/>
      <c r="KL73" s="68"/>
      <c r="KM73" s="68"/>
      <c r="KN73" s="68"/>
      <c r="KO73" s="68"/>
      <c r="KP73" s="68"/>
      <c r="KQ73" s="68"/>
      <c r="KR73" s="68"/>
      <c r="KS73" s="68"/>
      <c r="KT73" s="68"/>
      <c r="KU73" s="68"/>
      <c r="KV73" s="68"/>
      <c r="KW73" s="68"/>
      <c r="KX73" s="68"/>
      <c r="KY73" s="68"/>
      <c r="KZ73" s="68"/>
      <c r="LA73" s="68"/>
      <c r="LB73" s="68"/>
      <c r="LC73" s="68"/>
      <c r="LD73" s="68"/>
      <c r="LE73" s="68"/>
      <c r="LF73" s="68"/>
      <c r="LG73" s="68"/>
      <c r="LH73" s="68"/>
      <c r="LI73" s="68"/>
      <c r="LJ73" s="68"/>
      <c r="LK73" s="68"/>
      <c r="LL73" s="68"/>
      <c r="LM73" s="68"/>
      <c r="LN73" s="68"/>
      <c r="LO73" s="68"/>
      <c r="LP73" s="68"/>
      <c r="LQ73" s="68"/>
      <c r="LR73" s="68"/>
      <c r="LS73" s="68"/>
      <c r="LT73" s="68"/>
      <c r="LU73" s="68"/>
      <c r="LV73" s="68"/>
      <c r="LW73" s="68"/>
      <c r="LX73" s="68"/>
      <c r="LY73" s="68"/>
      <c r="LZ73" s="68"/>
      <c r="MA73" s="68"/>
      <c r="MB73" s="68"/>
      <c r="MC73" s="68"/>
      <c r="MD73" s="68"/>
      <c r="ME73" s="68"/>
      <c r="MF73" s="68"/>
      <c r="MG73" s="68"/>
      <c r="MH73" s="68"/>
      <c r="MI73" s="68"/>
      <c r="MJ73" s="68"/>
      <c r="MK73" s="68"/>
      <c r="ML73" s="68"/>
      <c r="MM73" s="68"/>
      <c r="MN73" s="68"/>
      <c r="MO73" s="68"/>
      <c r="MP73" s="68"/>
      <c r="MQ73" s="68"/>
      <c r="MR73" s="68"/>
      <c r="MS73" s="68"/>
      <c r="MT73" s="68"/>
      <c r="MU73" s="68"/>
      <c r="MV73" s="68"/>
      <c r="MW73" s="68"/>
      <c r="MX73" s="68"/>
      <c r="MY73" s="68"/>
      <c r="MZ73" s="68"/>
      <c r="NA73" s="68"/>
      <c r="NB73" s="68"/>
      <c r="NC73" s="68"/>
      <c r="ND73" s="68"/>
      <c r="NE73" s="68"/>
      <c r="NF73" s="68"/>
      <c r="NG73" s="68"/>
      <c r="NH73" s="68"/>
      <c r="NI73" s="68"/>
      <c r="NJ73" s="68"/>
      <c r="NK73" s="68"/>
      <c r="NL73" s="68"/>
      <c r="NM73" s="68"/>
      <c r="NN73" s="68"/>
      <c r="NO73" s="68"/>
      <c r="NP73" s="68"/>
      <c r="NQ73" s="68"/>
      <c r="NR73" s="68"/>
      <c r="NS73" s="68"/>
      <c r="NT73" s="68"/>
      <c r="NU73" s="68"/>
      <c r="NV73" s="68"/>
      <c r="NW73" s="68"/>
      <c r="NX73" s="68"/>
      <c r="NY73" s="68"/>
      <c r="NZ73" s="68"/>
      <c r="OA73" s="68"/>
      <c r="OB73" s="68"/>
      <c r="OC73" s="68"/>
      <c r="OD73" s="68"/>
      <c r="OE73" s="68"/>
      <c r="OF73" s="68"/>
      <c r="OG73" s="68"/>
      <c r="OH73" s="68"/>
      <c r="OI73" s="68"/>
      <c r="OJ73" s="68"/>
      <c r="OK73" s="68"/>
      <c r="OL73" s="68"/>
      <c r="OM73" s="68"/>
      <c r="ON73" s="68"/>
      <c r="OO73" s="68"/>
      <c r="OP73" s="68"/>
      <c r="OQ73" s="68"/>
      <c r="OR73" s="68"/>
      <c r="OS73" s="68"/>
      <c r="OT73" s="68"/>
      <c r="OU73" s="68"/>
      <c r="OV73" s="68"/>
      <c r="OW73" s="68"/>
      <c r="OX73" s="68"/>
      <c r="OY73" s="68"/>
      <c r="OZ73" s="68"/>
      <c r="PA73" s="68"/>
      <c r="PB73" s="68"/>
      <c r="PC73" s="68"/>
      <c r="PD73" s="68"/>
      <c r="PE73" s="68"/>
      <c r="PF73" s="68"/>
      <c r="PG73" s="68"/>
      <c r="PH73" s="68"/>
      <c r="PI73" s="68"/>
      <c r="PJ73" s="68"/>
      <c r="PK73" s="68"/>
      <c r="PL73" s="68"/>
      <c r="PM73" s="68"/>
      <c r="PN73" s="68"/>
      <c r="PO73" s="68"/>
      <c r="PP73" s="68"/>
      <c r="PQ73" s="68"/>
      <c r="PR73" s="68"/>
      <c r="PS73" s="68"/>
      <c r="PT73" s="68"/>
      <c r="PU73" s="68"/>
      <c r="PV73" s="68"/>
      <c r="PW73" s="68"/>
      <c r="PX73" s="68"/>
      <c r="PY73" s="68"/>
      <c r="PZ73" s="68"/>
      <c r="QA73" s="68"/>
      <c r="QB73" s="68"/>
      <c r="QC73" s="68"/>
      <c r="QD73" s="68"/>
      <c r="QE73" s="68"/>
      <c r="QF73" s="68"/>
      <c r="QG73" s="68"/>
      <c r="QH73" s="68"/>
      <c r="QI73" s="68"/>
      <c r="QJ73" s="68"/>
      <c r="QK73" s="68"/>
      <c r="QL73" s="68"/>
      <c r="QM73" s="68"/>
      <c r="QN73" s="68"/>
      <c r="QO73" s="68"/>
      <c r="QP73" s="68"/>
      <c r="QQ73" s="68"/>
      <c r="QR73" s="68"/>
      <c r="QS73" s="68"/>
      <c r="QT73" s="68"/>
      <c r="QU73" s="68"/>
      <c r="QV73" s="68"/>
      <c r="QW73" s="68"/>
      <c r="QX73" s="68"/>
      <c r="QY73" s="68"/>
      <c r="QZ73" s="68"/>
      <c r="RA73" s="68"/>
      <c r="RB73" s="68"/>
      <c r="RC73" s="68"/>
      <c r="RD73" s="68"/>
      <c r="RE73" s="68"/>
      <c r="RF73" s="68"/>
      <c r="RG73" s="68"/>
      <c r="RH73" s="68"/>
      <c r="RI73" s="68"/>
      <c r="RJ73" s="68"/>
      <c r="RK73" s="68"/>
      <c r="RL73" s="68"/>
      <c r="RM73" s="68"/>
      <c r="RN73" s="68"/>
      <c r="RO73" s="68"/>
      <c r="RP73" s="68"/>
      <c r="RQ73" s="68"/>
      <c r="RR73" s="68"/>
      <c r="RS73" s="68"/>
      <c r="RT73" s="68"/>
      <c r="RU73" s="68"/>
      <c r="RV73" s="68"/>
      <c r="RW73" s="68"/>
      <c r="RX73" s="68"/>
      <c r="RY73" s="68"/>
      <c r="RZ73" s="68"/>
      <c r="SA73" s="68"/>
      <c r="SB73" s="68"/>
      <c r="SC73" s="68"/>
      <c r="SD73" s="68"/>
      <c r="SE73" s="68"/>
      <c r="SF73" s="68"/>
      <c r="SG73" s="68"/>
      <c r="SH73" s="68"/>
      <c r="SI73" s="68"/>
      <c r="SJ73" s="68"/>
      <c r="SK73" s="68"/>
      <c r="SL73" s="68"/>
      <c r="SM73" s="68"/>
      <c r="SN73" s="68"/>
      <c r="SO73" s="68"/>
      <c r="SP73" s="68"/>
      <c r="SQ73" s="68"/>
      <c r="SR73" s="68"/>
      <c r="SS73" s="68"/>
      <c r="ST73" s="68"/>
      <c r="SU73" s="68"/>
      <c r="SV73" s="68"/>
      <c r="SW73" s="68"/>
      <c r="SX73" s="68"/>
      <c r="SY73" s="68"/>
      <c r="SZ73" s="68"/>
      <c r="TA73" s="68"/>
      <c r="TB73" s="68"/>
      <c r="TC73" s="68"/>
      <c r="TD73" s="68"/>
      <c r="TE73" s="68"/>
      <c r="TF73" s="68"/>
      <c r="TG73" s="68"/>
      <c r="TH73" s="68"/>
      <c r="TI73" s="68"/>
      <c r="TJ73" s="68"/>
      <c r="TK73" s="68"/>
      <c r="TL73" s="68"/>
      <c r="TM73" s="68"/>
      <c r="TN73" s="68"/>
      <c r="TO73" s="68"/>
      <c r="TP73" s="68"/>
      <c r="TQ73" s="68"/>
      <c r="TR73" s="68"/>
      <c r="TS73" s="68"/>
      <c r="TT73" s="68"/>
      <c r="TU73" s="68"/>
      <c r="TV73" s="68"/>
      <c r="TW73" s="68"/>
      <c r="TX73" s="68"/>
      <c r="TY73" s="68"/>
      <c r="TZ73" s="68"/>
      <c r="UA73" s="68"/>
      <c r="UB73" s="68"/>
      <c r="UC73" s="68"/>
      <c r="UD73" s="68"/>
      <c r="UE73" s="68"/>
      <c r="UF73" s="68"/>
      <c r="UG73" s="68"/>
      <c r="UH73" s="68"/>
      <c r="UI73" s="68"/>
      <c r="UJ73" s="68"/>
      <c r="UK73" s="68"/>
      <c r="UL73" s="68"/>
      <c r="UM73" s="68"/>
      <c r="UN73" s="68"/>
      <c r="UO73" s="68"/>
      <c r="UP73" s="68"/>
      <c r="UQ73" s="68"/>
      <c r="UR73" s="68"/>
      <c r="US73" s="68"/>
      <c r="UT73" s="68"/>
      <c r="UU73" s="68"/>
      <c r="UV73" s="68"/>
      <c r="UW73" s="68"/>
      <c r="UX73" s="68"/>
      <c r="UY73" s="68"/>
      <c r="UZ73" s="68"/>
      <c r="VA73" s="68"/>
      <c r="VB73" s="68"/>
      <c r="VC73" s="68"/>
      <c r="VD73" s="68"/>
      <c r="VE73" s="68"/>
      <c r="VF73" s="68"/>
      <c r="VG73" s="68"/>
      <c r="VH73" s="68"/>
      <c r="VI73" s="68"/>
      <c r="VJ73" s="68"/>
      <c r="VK73" s="68"/>
      <c r="VL73" s="68"/>
      <c r="VM73" s="68"/>
      <c r="VN73" s="68"/>
      <c r="VO73" s="68"/>
      <c r="VP73" s="68"/>
      <c r="VQ73" s="68"/>
      <c r="VR73" s="68"/>
      <c r="VS73" s="68"/>
      <c r="VT73" s="68"/>
      <c r="VU73" s="68"/>
      <c r="VV73" s="68"/>
      <c r="VW73" s="68"/>
      <c r="VX73" s="68"/>
      <c r="VY73" s="68"/>
      <c r="VZ73" s="68"/>
      <c r="WA73" s="68"/>
      <c r="WB73" s="68"/>
      <c r="WC73" s="68"/>
      <c r="WD73" s="68"/>
      <c r="WE73" s="68"/>
      <c r="WF73" s="68"/>
      <c r="WG73" s="68"/>
      <c r="WH73" s="68"/>
      <c r="WI73" s="68"/>
      <c r="WJ73" s="68"/>
      <c r="WK73" s="68"/>
      <c r="WL73" s="68"/>
      <c r="WM73" s="68"/>
      <c r="WN73" s="68"/>
      <c r="WO73" s="68"/>
      <c r="WP73" s="68"/>
      <c r="WQ73" s="68"/>
      <c r="WR73" s="68"/>
      <c r="WS73" s="68"/>
      <c r="WT73" s="68"/>
      <c r="WU73" s="68"/>
      <c r="WV73" s="68"/>
      <c r="WW73" s="68"/>
      <c r="WX73" s="68"/>
      <c r="WY73" s="68"/>
      <c r="WZ73" s="68"/>
      <c r="XA73" s="68"/>
      <c r="XB73" s="68"/>
      <c r="XC73" s="68"/>
      <c r="XD73" s="68"/>
      <c r="XE73" s="68"/>
      <c r="XF73" s="68"/>
      <c r="XG73" s="68"/>
      <c r="XH73" s="68"/>
      <c r="XI73" s="68"/>
      <c r="XJ73" s="68"/>
      <c r="XK73" s="68"/>
      <c r="XL73" s="68"/>
      <c r="XM73" s="68"/>
      <c r="XN73" s="68"/>
      <c r="XO73" s="68"/>
      <c r="XP73" s="68"/>
      <c r="XQ73" s="68"/>
      <c r="XR73" s="68"/>
      <c r="XS73" s="68"/>
      <c r="XT73" s="68"/>
      <c r="XU73" s="68"/>
      <c r="XV73" s="68"/>
      <c r="XW73" s="68"/>
      <c r="XX73" s="68"/>
      <c r="XY73" s="68"/>
      <c r="XZ73" s="68"/>
      <c r="YA73" s="68"/>
      <c r="YB73" s="68"/>
      <c r="YC73" s="68"/>
      <c r="YD73" s="68"/>
      <c r="YE73" s="68"/>
      <c r="YF73" s="68"/>
      <c r="YG73" s="68"/>
      <c r="YH73" s="68"/>
      <c r="YI73" s="68"/>
      <c r="YJ73" s="68"/>
      <c r="YK73" s="68"/>
      <c r="YL73" s="68"/>
      <c r="YM73" s="68"/>
      <c r="YN73" s="68"/>
      <c r="YO73" s="68"/>
      <c r="YP73" s="68"/>
      <c r="YQ73" s="68"/>
      <c r="YR73" s="68"/>
      <c r="YS73" s="68"/>
      <c r="YT73" s="68"/>
      <c r="YU73" s="68"/>
      <c r="YV73" s="68"/>
      <c r="YW73" s="68"/>
      <c r="YX73" s="68"/>
      <c r="YY73" s="68"/>
      <c r="YZ73" s="68"/>
      <c r="ZA73" s="68"/>
      <c r="ZB73" s="68"/>
      <c r="ZC73" s="68"/>
      <c r="ZD73" s="68"/>
      <c r="ZE73" s="68"/>
      <c r="ZF73" s="68"/>
      <c r="ZG73" s="68"/>
      <c r="ZH73" s="68"/>
      <c r="ZI73" s="68"/>
      <c r="ZJ73" s="68"/>
      <c r="ZK73" s="68"/>
      <c r="ZL73" s="68"/>
      <c r="ZM73" s="68"/>
      <c r="ZN73" s="68"/>
      <c r="ZO73" s="68"/>
      <c r="ZP73" s="68"/>
      <c r="ZQ73" s="68"/>
      <c r="ZR73" s="68"/>
      <c r="ZS73" s="68"/>
      <c r="ZT73" s="68"/>
      <c r="ZU73" s="68"/>
      <c r="ZV73" s="68"/>
      <c r="ZW73" s="68"/>
      <c r="ZX73" s="68"/>
      <c r="ZY73" s="68"/>
      <c r="ZZ73" s="68"/>
      <c r="AAA73" s="68"/>
      <c r="AAB73" s="68"/>
      <c r="AAC73" s="68"/>
      <c r="AAD73" s="68"/>
      <c r="AAE73" s="68"/>
      <c r="AAF73" s="68"/>
      <c r="AAG73" s="68"/>
      <c r="AAH73" s="68"/>
      <c r="AAI73" s="68"/>
      <c r="AAJ73" s="68"/>
      <c r="AAK73" s="68"/>
      <c r="AAL73" s="68"/>
      <c r="AAM73" s="68"/>
      <c r="AAN73" s="68"/>
      <c r="AAO73" s="68"/>
      <c r="AAP73" s="68"/>
      <c r="AAQ73" s="68"/>
      <c r="AAR73" s="68"/>
      <c r="AAS73" s="68"/>
      <c r="AAT73" s="68"/>
      <c r="AAU73" s="68"/>
      <c r="AAV73" s="68"/>
      <c r="AAW73" s="68"/>
      <c r="AAX73" s="68"/>
      <c r="AAY73" s="68"/>
      <c r="AAZ73" s="68"/>
      <c r="ABA73" s="68"/>
      <c r="ABB73" s="68"/>
      <c r="ABC73" s="68"/>
      <c r="ABD73" s="68"/>
      <c r="ABE73" s="68"/>
      <c r="ABF73" s="68"/>
      <c r="ABG73" s="68"/>
      <c r="ABH73" s="68"/>
      <c r="ABI73" s="68"/>
      <c r="ABJ73" s="68"/>
      <c r="ABK73" s="68"/>
      <c r="ABL73" s="68"/>
      <c r="ABM73" s="68"/>
      <c r="ABN73" s="68"/>
      <c r="ABO73" s="68"/>
      <c r="ABP73" s="68"/>
      <c r="ABQ73" s="68"/>
      <c r="ABR73" s="68"/>
      <c r="ABS73" s="68"/>
      <c r="ABT73" s="68"/>
      <c r="ABU73" s="68"/>
      <c r="ABV73" s="68"/>
      <c r="ABW73" s="68"/>
      <c r="ABX73" s="68"/>
      <c r="ABY73" s="68"/>
      <c r="ABZ73" s="68"/>
      <c r="ACA73" s="68"/>
      <c r="ACB73" s="68"/>
      <c r="ACC73" s="68"/>
      <c r="ACD73" s="68"/>
      <c r="ACE73" s="68"/>
      <c r="ACF73" s="68"/>
      <c r="ACG73" s="68"/>
      <c r="ACH73" s="68"/>
      <c r="ACI73" s="68"/>
      <c r="ACJ73" s="68"/>
      <c r="ACK73" s="68"/>
      <c r="ACL73" s="68"/>
      <c r="ACM73" s="68"/>
      <c r="ACN73" s="68"/>
      <c r="ACO73" s="68"/>
      <c r="ACP73" s="68"/>
      <c r="ACQ73" s="68"/>
      <c r="ACR73" s="68"/>
      <c r="ACS73" s="68"/>
      <c r="ACT73" s="68"/>
      <c r="ACU73" s="68"/>
      <c r="ACV73" s="68"/>
      <c r="ACW73" s="68"/>
      <c r="ACX73" s="68"/>
      <c r="ACY73" s="68"/>
      <c r="ACZ73" s="68"/>
      <c r="ADA73" s="68"/>
      <c r="ADB73" s="68"/>
      <c r="ADC73" s="68"/>
      <c r="ADD73" s="68"/>
      <c r="ADE73" s="68"/>
      <c r="ADF73" s="68"/>
      <c r="ADG73" s="68"/>
      <c r="ADH73" s="68"/>
      <c r="ADI73" s="68"/>
      <c r="ADJ73" s="68"/>
      <c r="ADK73" s="68"/>
      <c r="ADL73" s="68"/>
      <c r="ADM73" s="68"/>
      <c r="ADN73" s="68"/>
      <c r="ADO73" s="68"/>
      <c r="ADP73" s="68"/>
      <c r="ADQ73" s="68"/>
      <c r="ADR73" s="68"/>
      <c r="ADS73" s="68"/>
      <c r="ADT73" s="68"/>
      <c r="ADU73" s="68"/>
      <c r="ADV73" s="68"/>
      <c r="ADW73" s="68"/>
      <c r="ADX73" s="68"/>
      <c r="ADY73" s="68"/>
      <c r="ADZ73" s="68"/>
      <c r="AEA73" s="68"/>
      <c r="AEB73" s="68"/>
      <c r="AEC73" s="68"/>
      <c r="AED73" s="68"/>
      <c r="AEE73" s="68"/>
      <c r="AEF73" s="68"/>
      <c r="AEG73" s="68"/>
      <c r="AEH73" s="68"/>
      <c r="AEI73" s="68"/>
      <c r="AEJ73" s="68"/>
      <c r="AEK73" s="68"/>
      <c r="AEL73" s="68"/>
      <c r="AEM73" s="68"/>
      <c r="AEN73" s="68"/>
      <c r="AEO73" s="68"/>
      <c r="AEP73" s="68"/>
      <c r="AEQ73" s="68"/>
      <c r="AER73" s="68"/>
      <c r="AES73" s="68"/>
      <c r="AET73" s="68"/>
      <c r="AEU73" s="68"/>
      <c r="AEV73" s="68"/>
      <c r="AEW73" s="68"/>
      <c r="AEX73" s="68"/>
      <c r="AEY73" s="68"/>
      <c r="AEZ73" s="68"/>
      <c r="AFA73" s="68"/>
      <c r="AFB73" s="68"/>
      <c r="AFC73" s="68"/>
      <c r="AFD73" s="68"/>
      <c r="AFE73" s="68"/>
      <c r="AFF73" s="68"/>
      <c r="AFG73" s="68"/>
      <c r="AFH73" s="68"/>
      <c r="AFI73" s="68"/>
      <c r="AFJ73" s="68"/>
      <c r="AFK73" s="68"/>
      <c r="AFL73" s="68"/>
      <c r="AFM73" s="68"/>
      <c r="AFN73" s="68"/>
      <c r="AFO73" s="68"/>
      <c r="AFP73" s="68"/>
      <c r="AFQ73" s="68"/>
      <c r="AFR73" s="68"/>
      <c r="AFS73" s="68"/>
      <c r="AFT73" s="68"/>
      <c r="AFU73" s="68"/>
      <c r="AFV73" s="68"/>
      <c r="AFW73" s="68"/>
      <c r="AFX73" s="68"/>
      <c r="AFY73" s="68"/>
      <c r="AFZ73" s="68"/>
      <c r="AGA73" s="68"/>
      <c r="AGB73" s="68"/>
      <c r="AGC73" s="68"/>
      <c r="AGD73" s="68"/>
      <c r="AGE73" s="68"/>
      <c r="AGF73" s="68"/>
      <c r="AGG73" s="68"/>
      <c r="AGH73" s="68"/>
      <c r="AGI73" s="68"/>
      <c r="AGJ73" s="68"/>
      <c r="AGK73" s="68"/>
      <c r="AGL73" s="68"/>
      <c r="AGM73" s="68"/>
      <c r="AGN73" s="68"/>
      <c r="AGO73" s="68"/>
      <c r="AGP73" s="68"/>
      <c r="AGQ73" s="68"/>
      <c r="AGR73" s="68"/>
      <c r="AGS73" s="68"/>
      <c r="AGT73" s="68"/>
      <c r="AGU73" s="68"/>
      <c r="AGV73" s="68"/>
      <c r="AGW73" s="68"/>
      <c r="AGX73" s="68"/>
      <c r="AGY73" s="68"/>
      <c r="AGZ73" s="68"/>
      <c r="AHA73" s="68"/>
      <c r="AHB73" s="68"/>
      <c r="AHC73" s="68"/>
      <c r="AHD73" s="68"/>
      <c r="AHE73" s="68"/>
      <c r="AHF73" s="68"/>
      <c r="AHG73" s="68"/>
      <c r="AHH73" s="68"/>
      <c r="AHI73" s="68"/>
      <c r="AHJ73" s="68"/>
      <c r="AHK73" s="68"/>
      <c r="AHL73" s="68"/>
      <c r="AHM73" s="68"/>
      <c r="AHN73" s="68"/>
      <c r="AHO73" s="68"/>
      <c r="AHP73" s="68"/>
      <c r="AHQ73" s="68"/>
      <c r="AHR73" s="68"/>
      <c r="AHS73" s="68"/>
      <c r="AHT73" s="68"/>
      <c r="AHU73" s="68"/>
      <c r="AHV73" s="68"/>
      <c r="AHW73" s="68"/>
      <c r="AHX73" s="68"/>
      <c r="AHY73" s="68"/>
      <c r="AHZ73" s="68"/>
      <c r="AIA73" s="68"/>
      <c r="AIB73" s="68"/>
      <c r="AIC73" s="68"/>
      <c r="AID73" s="68"/>
      <c r="AIE73" s="68"/>
      <c r="AIF73" s="68"/>
      <c r="AIG73" s="68"/>
      <c r="AIH73" s="68"/>
      <c r="AII73" s="68"/>
      <c r="AIJ73" s="68"/>
      <c r="AIK73" s="68"/>
      <c r="AIL73" s="68"/>
      <c r="AIM73" s="68"/>
      <c r="AIN73" s="68"/>
      <c r="AIO73" s="68"/>
      <c r="AIP73" s="68"/>
      <c r="AIQ73" s="68"/>
      <c r="AIR73" s="68"/>
      <c r="AIS73" s="68"/>
      <c r="AIT73" s="68"/>
      <c r="AIU73" s="68"/>
      <c r="AIV73" s="68"/>
      <c r="AIW73" s="68"/>
      <c r="AIX73" s="68"/>
      <c r="AIY73" s="68"/>
      <c r="AIZ73" s="68"/>
      <c r="AJA73" s="68"/>
      <c r="AJB73" s="68"/>
      <c r="AJC73" s="68"/>
      <c r="AJD73" s="68"/>
      <c r="AJE73" s="68"/>
      <c r="AJF73" s="68"/>
      <c r="AJG73" s="68"/>
      <c r="AJH73" s="68"/>
      <c r="AJI73" s="68"/>
      <c r="AJJ73" s="68"/>
      <c r="AJK73" s="68"/>
      <c r="AJL73" s="68"/>
      <c r="AJM73" s="68"/>
      <c r="AJN73" s="68"/>
      <c r="AJO73" s="68"/>
      <c r="AJP73" s="68"/>
      <c r="AJQ73" s="68"/>
      <c r="AJR73" s="68"/>
      <c r="AJS73" s="68"/>
      <c r="AJT73" s="68"/>
      <c r="AJU73" s="68"/>
      <c r="AJV73" s="68"/>
      <c r="AJW73" s="68"/>
      <c r="AJX73" s="68"/>
      <c r="AJY73" s="68"/>
      <c r="AJZ73" s="68"/>
      <c r="AKA73" s="68"/>
      <c r="AKB73" s="68"/>
      <c r="AKC73" s="68"/>
      <c r="AKD73" s="68"/>
      <c r="AKE73" s="68"/>
      <c r="AKF73" s="68"/>
      <c r="AKG73" s="68"/>
      <c r="AKH73" s="68"/>
      <c r="AKI73" s="68"/>
      <c r="AKJ73" s="68"/>
      <c r="AKK73" s="68"/>
      <c r="AKL73" s="68"/>
      <c r="AKM73" s="68"/>
      <c r="AKN73" s="68"/>
      <c r="AKO73" s="68"/>
      <c r="AKP73" s="68"/>
      <c r="AKQ73" s="68"/>
      <c r="AKR73" s="68"/>
      <c r="AKS73" s="68"/>
      <c r="AKT73" s="68"/>
      <c r="AKU73" s="68"/>
      <c r="AKV73" s="68"/>
      <c r="AKW73" s="68"/>
      <c r="AKX73" s="68"/>
      <c r="AKY73" s="68"/>
      <c r="AKZ73" s="68"/>
      <c r="ALA73" s="68"/>
      <c r="ALB73" s="68"/>
      <c r="ALC73" s="68"/>
      <c r="ALD73" s="68"/>
      <c r="ALE73" s="68"/>
      <c r="ALF73" s="68"/>
      <c r="ALG73" s="68"/>
      <c r="ALH73" s="68"/>
      <c r="ALI73" s="68"/>
      <c r="ALJ73" s="68"/>
      <c r="ALK73" s="68"/>
      <c r="ALL73" s="68"/>
      <c r="ALM73" s="68"/>
      <c r="ALN73" s="68"/>
      <c r="ALO73" s="68"/>
      <c r="ALP73" s="68"/>
      <c r="ALQ73" s="68"/>
      <c r="ALR73" s="68"/>
      <c r="ALS73" s="68"/>
      <c r="ALT73" s="68"/>
      <c r="ALU73" s="68"/>
      <c r="ALV73" s="68"/>
      <c r="ALW73" s="68"/>
      <c r="ALX73" s="68"/>
      <c r="ALY73" s="68"/>
      <c r="ALZ73" s="68"/>
      <c r="AMA73" s="68"/>
      <c r="AMB73" s="68"/>
      <c r="AMC73" s="68"/>
      <c r="AMD73" s="68"/>
      <c r="AME73" s="68"/>
      <c r="AMF73" s="68"/>
      <c r="AMG73" s="68"/>
      <c r="AMH73" s="68"/>
      <c r="AMI73" s="68"/>
      <c r="AMJ73" s="68"/>
      <c r="AMK73" s="68"/>
      <c r="AML73" s="68"/>
      <c r="AMM73" s="68"/>
      <c r="AMN73" s="68"/>
      <c r="AMO73" s="68"/>
      <c r="AMP73" s="68"/>
      <c r="AMQ73" s="68"/>
      <c r="AMR73" s="68"/>
      <c r="AMS73" s="68"/>
      <c r="AMT73" s="68"/>
      <c r="AMU73" s="68"/>
      <c r="AMV73" s="68"/>
      <c r="AMW73" s="68"/>
      <c r="AMX73" s="68"/>
      <c r="AMY73" s="68"/>
      <c r="AMZ73" s="68"/>
      <c r="ANA73" s="68"/>
      <c r="ANB73" s="68"/>
      <c r="ANC73" s="68"/>
      <c r="AND73" s="68"/>
      <c r="ANE73" s="68"/>
      <c r="ANF73" s="68"/>
      <c r="ANG73" s="68"/>
      <c r="ANH73" s="68"/>
      <c r="ANI73" s="68"/>
      <c r="ANJ73" s="68"/>
      <c r="ANK73" s="68"/>
      <c r="ANL73" s="68"/>
      <c r="ANM73" s="68"/>
      <c r="ANN73" s="68"/>
      <c r="ANO73" s="68"/>
      <c r="ANP73" s="68"/>
      <c r="ANQ73" s="68"/>
      <c r="ANR73" s="68"/>
      <c r="ANS73" s="68"/>
      <c r="ANT73" s="68"/>
      <c r="ANU73" s="68"/>
      <c r="ANV73" s="68"/>
      <c r="ANW73" s="68"/>
      <c r="ANX73" s="68"/>
      <c r="ANY73" s="68"/>
      <c r="ANZ73" s="68"/>
      <c r="AOA73" s="68"/>
      <c r="AOB73" s="68"/>
      <c r="AOC73" s="68"/>
      <c r="AOD73" s="68"/>
      <c r="AOE73" s="68"/>
      <c r="AOF73" s="68"/>
      <c r="AOG73" s="68"/>
      <c r="AOH73" s="68"/>
      <c r="AOI73" s="68"/>
      <c r="AOJ73" s="68"/>
      <c r="AOK73" s="68"/>
      <c r="AOL73" s="68"/>
      <c r="AOM73" s="68"/>
      <c r="AON73" s="68"/>
      <c r="AOO73" s="68"/>
      <c r="AOP73" s="68"/>
      <c r="AOQ73" s="68"/>
      <c r="AOR73" s="68"/>
      <c r="AOS73" s="68"/>
      <c r="AOT73" s="68"/>
      <c r="AOU73" s="68"/>
      <c r="AOV73" s="68"/>
      <c r="AOW73" s="68"/>
      <c r="AOX73" s="68"/>
      <c r="AOY73" s="68"/>
      <c r="AOZ73" s="68"/>
      <c r="APA73" s="68"/>
      <c r="APB73" s="68"/>
      <c r="APC73" s="68"/>
      <c r="APD73" s="68"/>
      <c r="APE73" s="68"/>
      <c r="APF73" s="68"/>
      <c r="APG73" s="68"/>
      <c r="APH73" s="68"/>
      <c r="API73" s="68"/>
      <c r="APJ73" s="68"/>
      <c r="APK73" s="68"/>
      <c r="APL73" s="68"/>
      <c r="APM73" s="68"/>
      <c r="APN73" s="68"/>
      <c r="APO73" s="68"/>
      <c r="APP73" s="68"/>
      <c r="APQ73" s="68"/>
      <c r="APR73" s="68"/>
      <c r="APS73" s="68"/>
      <c r="APT73" s="68"/>
      <c r="APU73" s="68"/>
      <c r="APV73" s="68"/>
      <c r="APW73" s="68"/>
      <c r="APX73" s="68"/>
      <c r="APY73" s="68"/>
      <c r="APZ73" s="68"/>
      <c r="AQA73" s="68"/>
      <c r="AQB73" s="68"/>
      <c r="AQC73" s="68"/>
      <c r="AQD73" s="68"/>
      <c r="AQE73" s="68"/>
      <c r="AQF73" s="68"/>
      <c r="AQG73" s="68"/>
      <c r="AQH73" s="68"/>
      <c r="AQI73" s="68"/>
      <c r="AQJ73" s="68"/>
      <c r="AQK73" s="68"/>
      <c r="AQL73" s="68"/>
      <c r="AQM73" s="68"/>
      <c r="AQN73" s="68"/>
      <c r="AQO73" s="68"/>
      <c r="AQP73" s="68"/>
      <c r="AQQ73" s="68"/>
      <c r="AQR73" s="68"/>
      <c r="AQS73" s="68"/>
      <c r="AQT73" s="68"/>
      <c r="AQU73" s="68"/>
      <c r="AQV73" s="68"/>
      <c r="AQW73" s="68"/>
      <c r="AQX73" s="68"/>
      <c r="AQY73" s="68"/>
      <c r="AQZ73" s="68"/>
      <c r="ARA73" s="68"/>
      <c r="ARB73" s="68"/>
      <c r="ARC73" s="68"/>
      <c r="ARD73" s="68"/>
      <c r="ARE73" s="68"/>
      <c r="ARF73" s="68"/>
      <c r="ARG73" s="68"/>
      <c r="ARH73" s="68"/>
      <c r="ARI73" s="68"/>
      <c r="ARJ73" s="68"/>
      <c r="ARK73" s="68"/>
      <c r="ARL73" s="68"/>
      <c r="ARM73" s="68"/>
      <c r="ARN73" s="68"/>
      <c r="ARO73" s="68"/>
      <c r="ARP73" s="68"/>
      <c r="ARQ73" s="68"/>
      <c r="ARR73" s="68"/>
      <c r="ARS73" s="68"/>
      <c r="ART73" s="68"/>
      <c r="ARU73" s="68"/>
      <c r="ARV73" s="68"/>
      <c r="ARW73" s="68"/>
      <c r="ARX73" s="68"/>
      <c r="ARY73" s="68"/>
      <c r="ARZ73" s="68"/>
      <c r="ASA73" s="68"/>
      <c r="ASB73" s="68"/>
      <c r="ASC73" s="68"/>
      <c r="ASD73" s="68"/>
      <c r="ASE73" s="68"/>
      <c r="ASF73" s="68"/>
      <c r="ASG73" s="68"/>
      <c r="ASH73" s="68"/>
      <c r="ASI73" s="68"/>
      <c r="ASJ73" s="68"/>
      <c r="ASK73" s="68"/>
      <c r="ASL73" s="68"/>
      <c r="ASM73" s="68"/>
      <c r="ASN73" s="68"/>
      <c r="ASO73" s="68"/>
      <c r="ASP73" s="68"/>
      <c r="ASQ73" s="68"/>
      <c r="ASR73" s="68"/>
      <c r="ASS73" s="68"/>
      <c r="AST73" s="68"/>
      <c r="ASU73" s="68"/>
      <c r="ASV73" s="68"/>
      <c r="ASW73" s="68"/>
      <c r="ASX73" s="68"/>
      <c r="ASY73" s="68"/>
      <c r="ASZ73" s="68"/>
      <c r="ATA73" s="68"/>
      <c r="ATB73" s="68"/>
      <c r="ATC73" s="68"/>
      <c r="ATD73" s="68"/>
      <c r="ATE73" s="68"/>
      <c r="ATF73" s="68"/>
      <c r="ATG73" s="68"/>
      <c r="ATH73" s="68"/>
      <c r="ATI73" s="68"/>
      <c r="ATJ73" s="68"/>
      <c r="ATK73" s="68"/>
      <c r="ATL73" s="68"/>
      <c r="ATM73" s="68"/>
      <c r="ATN73" s="68"/>
      <c r="ATO73" s="68"/>
      <c r="ATP73" s="68"/>
      <c r="ATQ73" s="68"/>
      <c r="ATR73" s="68"/>
      <c r="ATS73" s="68"/>
      <c r="ATT73" s="68"/>
      <c r="ATU73" s="68"/>
      <c r="ATV73" s="68"/>
      <c r="ATW73" s="68"/>
      <c r="ATX73" s="68"/>
      <c r="ATY73" s="68"/>
      <c r="ATZ73" s="68"/>
      <c r="AUA73" s="68"/>
      <c r="AUB73" s="68"/>
      <c r="AUC73" s="68"/>
      <c r="AUD73" s="68"/>
      <c r="AUE73" s="68"/>
      <c r="AUF73" s="68"/>
      <c r="AUG73" s="68"/>
      <c r="AUH73" s="68"/>
      <c r="AUI73" s="68"/>
      <c r="AUJ73" s="68"/>
      <c r="AUK73" s="68"/>
      <c r="AUL73" s="68"/>
      <c r="AUM73" s="68"/>
      <c r="AUN73" s="68"/>
      <c r="AUO73" s="68"/>
      <c r="AUP73" s="68"/>
      <c r="AUQ73" s="68"/>
      <c r="AUR73" s="68"/>
      <c r="AUS73" s="68"/>
      <c r="AUT73" s="68"/>
      <c r="AUU73" s="68"/>
      <c r="AUV73" s="68"/>
      <c r="AUW73" s="68"/>
      <c r="AUX73" s="68"/>
      <c r="AUY73" s="68"/>
      <c r="AUZ73" s="68"/>
      <c r="AVA73" s="68"/>
      <c r="AVB73" s="68"/>
      <c r="AVC73" s="68"/>
      <c r="AVD73" s="68"/>
      <c r="AVE73" s="68"/>
      <c r="AVF73" s="68"/>
      <c r="AVG73" s="68"/>
      <c r="AVH73" s="68"/>
      <c r="AVI73" s="68"/>
      <c r="AVJ73" s="68"/>
      <c r="AVK73" s="68"/>
      <c r="AVL73" s="68"/>
      <c r="AVM73" s="68"/>
      <c r="AVN73" s="68"/>
      <c r="AVO73" s="68"/>
      <c r="AVP73" s="68"/>
      <c r="AVQ73" s="68"/>
      <c r="AVR73" s="68"/>
      <c r="AVS73" s="68"/>
      <c r="AVT73" s="68"/>
      <c r="AVU73" s="68"/>
      <c r="AVV73" s="68"/>
      <c r="AVW73" s="68"/>
      <c r="AVX73" s="68"/>
      <c r="AVY73" s="68"/>
      <c r="AVZ73" s="68"/>
      <c r="AWA73" s="68"/>
      <c r="AWB73" s="68"/>
      <c r="AWC73" s="68"/>
      <c r="AWD73" s="68"/>
      <c r="AWE73" s="68"/>
      <c r="AWF73" s="68"/>
      <c r="AWG73" s="68"/>
      <c r="AWH73" s="68"/>
      <c r="AWI73" s="68"/>
      <c r="AWJ73" s="68"/>
      <c r="AWK73" s="68"/>
      <c r="AWL73" s="68"/>
      <c r="AWM73" s="68"/>
      <c r="AWN73" s="68"/>
      <c r="AWO73" s="68"/>
      <c r="AWP73" s="68"/>
      <c r="AWQ73" s="68"/>
      <c r="AWR73" s="68"/>
      <c r="AWS73" s="68"/>
      <c r="AWT73" s="68"/>
      <c r="AWU73" s="68"/>
      <c r="AWV73" s="68"/>
      <c r="AWW73" s="68"/>
      <c r="AWX73" s="68"/>
      <c r="AWY73" s="68"/>
      <c r="AWZ73" s="68"/>
      <c r="AXA73" s="68"/>
      <c r="AXB73" s="68"/>
      <c r="AXC73" s="68"/>
      <c r="AXD73" s="68"/>
      <c r="AXE73" s="68"/>
      <c r="AXF73" s="68"/>
      <c r="AXG73" s="68"/>
      <c r="AXH73" s="68"/>
      <c r="AXI73" s="68"/>
      <c r="AXJ73" s="68"/>
      <c r="AXK73" s="68"/>
      <c r="AXL73" s="68"/>
      <c r="AXM73" s="68"/>
      <c r="AXN73" s="68"/>
      <c r="AXO73" s="68"/>
      <c r="AXP73" s="68"/>
      <c r="AXQ73" s="68"/>
      <c r="AXR73" s="68"/>
      <c r="AXS73" s="68"/>
      <c r="AXT73" s="68"/>
      <c r="AXU73" s="68"/>
      <c r="AXV73" s="68"/>
      <c r="AXW73" s="68"/>
      <c r="AXX73" s="68"/>
      <c r="AXY73" s="68"/>
      <c r="AXZ73" s="68"/>
      <c r="AYA73" s="68"/>
      <c r="AYB73" s="68"/>
      <c r="AYC73" s="68"/>
      <c r="AYD73" s="68"/>
      <c r="AYE73" s="68"/>
      <c r="AYF73" s="68"/>
      <c r="AYG73" s="68"/>
      <c r="AYH73" s="68"/>
      <c r="AYI73" s="68"/>
      <c r="AYJ73" s="68"/>
      <c r="AYK73" s="68"/>
      <c r="AYL73" s="68"/>
      <c r="AYM73" s="68"/>
      <c r="AYN73" s="68"/>
      <c r="AYO73" s="68"/>
      <c r="AYP73" s="68"/>
      <c r="AYQ73" s="68"/>
      <c r="AYR73" s="68"/>
      <c r="AYS73" s="68"/>
      <c r="AYT73" s="68"/>
      <c r="AYU73" s="68"/>
      <c r="AYV73" s="68"/>
      <c r="AYW73" s="68"/>
      <c r="AYX73" s="68"/>
      <c r="AYY73" s="68"/>
      <c r="AYZ73" s="68"/>
      <c r="AZA73" s="68"/>
      <c r="AZB73" s="68"/>
      <c r="AZC73" s="68"/>
      <c r="AZD73" s="68"/>
      <c r="AZE73" s="68"/>
      <c r="AZF73" s="68"/>
      <c r="AZG73" s="68"/>
      <c r="AZH73" s="68"/>
      <c r="AZI73" s="68"/>
      <c r="AZJ73" s="68"/>
      <c r="AZK73" s="68"/>
      <c r="AZL73" s="68"/>
      <c r="AZM73" s="68"/>
      <c r="AZN73" s="68"/>
      <c r="AZO73" s="68"/>
      <c r="AZP73" s="68"/>
      <c r="AZQ73" s="68"/>
      <c r="AZR73" s="68"/>
      <c r="AZS73" s="68"/>
      <c r="AZT73" s="68"/>
      <c r="AZU73" s="68"/>
      <c r="AZV73" s="68"/>
      <c r="AZW73" s="68"/>
      <c r="AZX73" s="68"/>
      <c r="AZY73" s="68"/>
      <c r="AZZ73" s="68"/>
      <c r="BAA73" s="68"/>
      <c r="BAB73" s="68"/>
      <c r="BAC73" s="68"/>
      <c r="BAD73" s="68"/>
      <c r="BAE73" s="68"/>
      <c r="BAF73" s="68"/>
      <c r="BAG73" s="68"/>
      <c r="BAH73" s="68"/>
      <c r="BAI73" s="68"/>
      <c r="BAJ73" s="68"/>
      <c r="BAK73" s="68"/>
      <c r="BAL73" s="68"/>
      <c r="BAM73" s="68"/>
      <c r="BAN73" s="68"/>
      <c r="BAO73" s="68"/>
      <c r="BAP73" s="68"/>
      <c r="BAQ73" s="68"/>
      <c r="BAR73" s="68"/>
      <c r="BAS73" s="68"/>
      <c r="BAT73" s="68"/>
      <c r="BAU73" s="68"/>
      <c r="BAV73" s="68"/>
      <c r="BAW73" s="68"/>
      <c r="BAX73" s="68"/>
      <c r="BAY73" s="68"/>
      <c r="BAZ73" s="68"/>
      <c r="BBA73" s="68"/>
      <c r="BBB73" s="68"/>
      <c r="BBC73" s="68"/>
      <c r="BBD73" s="68"/>
      <c r="BBE73" s="68"/>
      <c r="BBF73" s="68"/>
      <c r="BBG73" s="68"/>
      <c r="BBH73" s="68"/>
      <c r="BBI73" s="68"/>
      <c r="BBJ73" s="68"/>
      <c r="BBK73" s="68"/>
      <c r="BBL73" s="68"/>
      <c r="BBM73" s="68"/>
      <c r="BBN73" s="68"/>
      <c r="BBO73" s="68"/>
      <c r="BBP73" s="68"/>
      <c r="BBQ73" s="68"/>
      <c r="BBR73" s="68"/>
      <c r="BBS73" s="68"/>
      <c r="BBT73" s="68"/>
      <c r="BBU73" s="68"/>
      <c r="BBV73" s="68"/>
      <c r="BBW73" s="68"/>
      <c r="BBX73" s="68"/>
      <c r="BBY73" s="68"/>
      <c r="BBZ73" s="68"/>
      <c r="BCA73" s="68"/>
      <c r="BCB73" s="68"/>
      <c r="BCC73" s="68"/>
      <c r="BCD73" s="68"/>
      <c r="BCE73" s="68"/>
      <c r="BCF73" s="68"/>
      <c r="BCG73" s="68"/>
      <c r="BCH73" s="68"/>
      <c r="BCI73" s="68"/>
      <c r="BCJ73" s="68"/>
      <c r="BCK73" s="68"/>
      <c r="BCL73" s="68"/>
      <c r="BCM73" s="68"/>
      <c r="BCN73" s="68"/>
      <c r="BCO73" s="68"/>
      <c r="BCP73" s="68"/>
      <c r="BCQ73" s="68"/>
      <c r="BCR73" s="68"/>
      <c r="BCS73" s="68"/>
      <c r="BCT73" s="68"/>
      <c r="BCU73" s="68"/>
      <c r="BCV73" s="68"/>
      <c r="BCW73" s="68"/>
      <c r="BCX73" s="68"/>
      <c r="BCY73" s="68"/>
      <c r="BCZ73" s="68"/>
      <c r="BDA73" s="68"/>
      <c r="BDB73" s="68"/>
      <c r="BDC73" s="68"/>
      <c r="BDD73" s="68"/>
      <c r="BDE73" s="68"/>
      <c r="BDF73" s="68"/>
      <c r="BDG73" s="68"/>
      <c r="BDH73" s="68"/>
      <c r="BDI73" s="68"/>
      <c r="BDJ73" s="68"/>
      <c r="BDK73" s="68"/>
      <c r="BDL73" s="68"/>
      <c r="BDM73" s="68"/>
      <c r="BDN73" s="68"/>
      <c r="BDO73" s="68"/>
      <c r="BDP73" s="68"/>
      <c r="BDQ73" s="68"/>
      <c r="BDR73" s="68"/>
      <c r="BDS73" s="68"/>
      <c r="BDT73" s="68"/>
      <c r="BDU73" s="68"/>
      <c r="BDV73" s="68"/>
      <c r="BDW73" s="68"/>
      <c r="BDX73" s="68"/>
      <c r="BDY73" s="68"/>
      <c r="BDZ73" s="68"/>
      <c r="BEA73" s="68"/>
      <c r="BEB73" s="68"/>
      <c r="BEC73" s="68"/>
      <c r="BED73" s="68"/>
      <c r="BEE73" s="68"/>
      <c r="BEF73" s="68"/>
      <c r="BEG73" s="68"/>
      <c r="BEH73" s="68"/>
      <c r="BEI73" s="68"/>
      <c r="BEJ73" s="68"/>
      <c r="BEK73" s="68"/>
      <c r="BEL73" s="68"/>
      <c r="BEM73" s="68"/>
      <c r="BEN73" s="68"/>
      <c r="BEO73" s="68"/>
      <c r="BEP73" s="68"/>
      <c r="BEQ73" s="68"/>
      <c r="BER73" s="68"/>
      <c r="BES73" s="68"/>
      <c r="BET73" s="68"/>
      <c r="BEU73" s="68"/>
      <c r="BEV73" s="68"/>
      <c r="BEW73" s="68"/>
      <c r="BEX73" s="68"/>
      <c r="BEY73" s="68"/>
      <c r="BEZ73" s="68"/>
      <c r="BFA73" s="68"/>
      <c r="BFB73" s="68"/>
      <c r="BFC73" s="68"/>
      <c r="BFD73" s="68"/>
      <c r="BFE73" s="68"/>
      <c r="BFF73" s="68"/>
      <c r="BFG73" s="68"/>
      <c r="BFH73" s="68"/>
      <c r="BFI73" s="68"/>
      <c r="BFJ73" s="68"/>
      <c r="BFK73" s="68"/>
      <c r="BFL73" s="68"/>
      <c r="BFM73" s="68"/>
      <c r="BFN73" s="68"/>
      <c r="BFO73" s="68"/>
      <c r="BFP73" s="68"/>
      <c r="BFQ73" s="68"/>
      <c r="BFR73" s="68"/>
      <c r="BFS73" s="68"/>
      <c r="BFT73" s="68"/>
      <c r="BFU73" s="68"/>
      <c r="BFV73" s="68"/>
      <c r="BFW73" s="68"/>
      <c r="BFX73" s="68"/>
      <c r="BFY73" s="68"/>
      <c r="BFZ73" s="68"/>
      <c r="BGA73" s="68"/>
      <c r="BGB73" s="68"/>
      <c r="BGC73" s="68"/>
      <c r="BGD73" s="68"/>
      <c r="BGE73" s="68"/>
      <c r="BGF73" s="68"/>
      <c r="BGG73" s="68"/>
      <c r="BGH73" s="68"/>
      <c r="BGI73" s="68"/>
      <c r="BGJ73" s="68"/>
      <c r="BGK73" s="68"/>
      <c r="BGL73" s="68"/>
      <c r="BGM73" s="68"/>
      <c r="BGN73" s="68"/>
      <c r="BGO73" s="68"/>
      <c r="BGP73" s="68"/>
      <c r="BGQ73" s="68"/>
      <c r="BGR73" s="68"/>
      <c r="BGS73" s="68"/>
      <c r="BGT73" s="68"/>
      <c r="BGU73" s="68"/>
      <c r="BGV73" s="68"/>
      <c r="BGW73" s="68"/>
      <c r="BGX73" s="68"/>
      <c r="BGY73" s="68"/>
      <c r="BGZ73" s="68"/>
      <c r="BHA73" s="68"/>
      <c r="BHB73" s="68"/>
      <c r="BHC73" s="68"/>
      <c r="BHD73" s="68"/>
      <c r="BHE73" s="68"/>
      <c r="BHF73" s="68"/>
      <c r="BHG73" s="68"/>
      <c r="BHH73" s="68"/>
      <c r="BHI73" s="68"/>
      <c r="BHJ73" s="68"/>
      <c r="BHK73" s="68"/>
      <c r="BHL73" s="68"/>
      <c r="BHM73" s="68"/>
      <c r="BHN73" s="68"/>
      <c r="BHO73" s="68"/>
      <c r="BHP73" s="68"/>
      <c r="BHQ73" s="68"/>
      <c r="BHR73" s="68"/>
      <c r="BHS73" s="68"/>
      <c r="BHT73" s="68"/>
      <c r="BHU73" s="68"/>
      <c r="BHV73" s="68"/>
      <c r="BHW73" s="68"/>
      <c r="BHX73" s="68"/>
      <c r="BHY73" s="68"/>
      <c r="BHZ73" s="68"/>
      <c r="BIA73" s="68"/>
      <c r="BIB73" s="68"/>
      <c r="BIC73" s="68"/>
      <c r="BID73" s="68"/>
      <c r="BIE73" s="68"/>
      <c r="BIF73" s="68"/>
      <c r="BIG73" s="68"/>
      <c r="BIH73" s="68"/>
      <c r="BII73" s="68"/>
      <c r="BIJ73" s="68"/>
      <c r="BIK73" s="68"/>
      <c r="BIL73" s="68"/>
      <c r="BIM73" s="68"/>
      <c r="BIN73" s="68"/>
      <c r="BIO73" s="68"/>
      <c r="BIP73" s="68"/>
      <c r="BIQ73" s="68"/>
      <c r="BIR73" s="68"/>
      <c r="BIS73" s="68"/>
      <c r="BIT73" s="68"/>
      <c r="BIU73" s="68"/>
      <c r="BIV73" s="68"/>
      <c r="BIW73" s="68"/>
      <c r="BIX73" s="68"/>
      <c r="BIY73" s="68"/>
      <c r="BIZ73" s="68"/>
      <c r="BJA73" s="68"/>
      <c r="BJB73" s="68"/>
      <c r="BJC73" s="68"/>
      <c r="BJD73" s="68"/>
      <c r="BJE73" s="68"/>
      <c r="BJF73" s="68"/>
      <c r="BJG73" s="68"/>
      <c r="BJH73" s="68"/>
      <c r="BJI73" s="68"/>
      <c r="BJJ73" s="68"/>
      <c r="BJK73" s="68"/>
      <c r="BJL73" s="68"/>
      <c r="BJM73" s="68"/>
      <c r="BJN73" s="68"/>
      <c r="BJO73" s="68"/>
      <c r="BJP73" s="68"/>
      <c r="BJQ73" s="68"/>
      <c r="BJR73" s="68"/>
      <c r="BJS73" s="68"/>
      <c r="BJT73" s="68"/>
      <c r="BJU73" s="68"/>
      <c r="BJV73" s="68"/>
      <c r="BJW73" s="68"/>
      <c r="BJX73" s="68"/>
      <c r="BJY73" s="68"/>
      <c r="BJZ73" s="68"/>
      <c r="BKA73" s="68"/>
      <c r="BKB73" s="68"/>
      <c r="BKC73" s="68"/>
      <c r="BKD73" s="68"/>
      <c r="BKE73" s="68"/>
      <c r="BKF73" s="68"/>
      <c r="BKG73" s="68"/>
      <c r="BKH73" s="68"/>
      <c r="BKI73" s="68"/>
      <c r="BKJ73" s="68"/>
      <c r="BKK73" s="68"/>
      <c r="BKL73" s="68"/>
      <c r="BKM73" s="68"/>
      <c r="BKN73" s="68"/>
      <c r="BKO73" s="68"/>
      <c r="BKP73" s="68"/>
      <c r="BKQ73" s="68"/>
      <c r="BKR73" s="68"/>
      <c r="BKS73" s="68"/>
      <c r="BKT73" s="68"/>
      <c r="BKU73" s="68"/>
      <c r="BKV73" s="68"/>
      <c r="BKW73" s="68"/>
      <c r="BKX73" s="68"/>
      <c r="BKY73" s="68"/>
      <c r="BKZ73" s="68"/>
      <c r="BLA73" s="68"/>
      <c r="BLB73" s="68"/>
      <c r="BLC73" s="68"/>
      <c r="BLD73" s="68"/>
      <c r="BLE73" s="68"/>
      <c r="BLF73" s="68"/>
      <c r="BLG73" s="68"/>
      <c r="BLH73" s="68"/>
      <c r="BLI73" s="68"/>
      <c r="BLJ73" s="68"/>
      <c r="BLK73" s="68"/>
      <c r="BLL73" s="68"/>
      <c r="BLM73" s="68"/>
      <c r="BLN73" s="68"/>
      <c r="BLO73" s="68"/>
      <c r="BLP73" s="68"/>
      <c r="BLQ73" s="68"/>
      <c r="BLR73" s="68"/>
      <c r="BLS73" s="68"/>
      <c r="BLT73" s="68"/>
      <c r="BLU73" s="68"/>
      <c r="BLV73" s="68"/>
      <c r="BLW73" s="68"/>
      <c r="BLX73" s="68"/>
      <c r="BLY73" s="68"/>
      <c r="BLZ73" s="68"/>
      <c r="BMA73" s="68"/>
      <c r="BMB73" s="68"/>
      <c r="BMC73" s="68"/>
      <c r="BMD73" s="68"/>
      <c r="BME73" s="68"/>
      <c r="BMF73" s="68"/>
      <c r="BMG73" s="68"/>
      <c r="BMH73" s="68"/>
      <c r="BMI73" s="68"/>
      <c r="BMJ73" s="68"/>
      <c r="BMK73" s="68"/>
      <c r="BML73" s="68"/>
      <c r="BMM73" s="68"/>
      <c r="BMN73" s="68"/>
      <c r="BMO73" s="68"/>
      <c r="BMP73" s="68"/>
      <c r="BMQ73" s="68"/>
      <c r="BMR73" s="68"/>
      <c r="BMS73" s="68"/>
      <c r="BMT73" s="68"/>
      <c r="BMU73" s="68"/>
      <c r="BMV73" s="68"/>
      <c r="BMW73" s="68"/>
      <c r="BMX73" s="68"/>
      <c r="BMY73" s="68"/>
      <c r="BMZ73" s="68"/>
      <c r="BNA73" s="68"/>
      <c r="BNB73" s="68"/>
      <c r="BNC73" s="68"/>
      <c r="BND73" s="68"/>
      <c r="BNE73" s="68"/>
      <c r="BNF73" s="68"/>
      <c r="BNG73" s="68"/>
      <c r="BNH73" s="68"/>
      <c r="BNI73" s="68"/>
      <c r="BNJ73" s="68"/>
      <c r="BNK73" s="68"/>
      <c r="BNL73" s="68"/>
      <c r="BNM73" s="68"/>
      <c r="BNN73" s="68"/>
      <c r="BNO73" s="68"/>
      <c r="BNP73" s="68"/>
      <c r="BNQ73" s="68"/>
      <c r="BNR73" s="68"/>
      <c r="BNS73" s="68"/>
      <c r="BNT73" s="68"/>
      <c r="BNU73" s="68"/>
      <c r="BNV73" s="68"/>
      <c r="BNW73" s="68"/>
      <c r="BNX73" s="68"/>
      <c r="BNY73" s="68"/>
      <c r="BNZ73" s="68"/>
      <c r="BOA73" s="68"/>
      <c r="BOB73" s="68"/>
      <c r="BOC73" s="68"/>
      <c r="BOD73" s="68"/>
      <c r="BOE73" s="68"/>
      <c r="BOF73" s="68"/>
      <c r="BOG73" s="68"/>
      <c r="BOH73" s="68"/>
      <c r="BOI73" s="68"/>
      <c r="BOJ73" s="68"/>
      <c r="BOK73" s="68"/>
      <c r="BOL73" s="68"/>
      <c r="BOM73" s="68"/>
      <c r="BON73" s="68"/>
      <c r="BOO73" s="68"/>
      <c r="BOP73" s="68"/>
      <c r="BOQ73" s="68"/>
      <c r="BOR73" s="68"/>
      <c r="BOS73" s="68"/>
      <c r="BOT73" s="68"/>
      <c r="BOU73" s="68"/>
      <c r="BOV73" s="68"/>
      <c r="BOW73" s="68"/>
      <c r="BOX73" s="68"/>
      <c r="BOY73" s="68"/>
      <c r="BOZ73" s="68"/>
      <c r="BPA73" s="68"/>
      <c r="BPB73" s="68"/>
      <c r="BPC73" s="68"/>
      <c r="BPD73" s="68"/>
      <c r="BPE73" s="68"/>
      <c r="BPF73" s="68"/>
      <c r="BPG73" s="68"/>
      <c r="BPH73" s="68"/>
      <c r="BPI73" s="68"/>
      <c r="BPJ73" s="68"/>
      <c r="BPK73" s="68"/>
      <c r="BPL73" s="68"/>
      <c r="BPM73" s="68"/>
      <c r="BPN73" s="68"/>
      <c r="BPO73" s="68"/>
      <c r="BPP73" s="68"/>
      <c r="BPQ73" s="68"/>
      <c r="BPR73" s="68"/>
      <c r="BPS73" s="68"/>
      <c r="BPT73" s="68"/>
      <c r="BPU73" s="68"/>
      <c r="BPV73" s="68"/>
      <c r="BPW73" s="68"/>
      <c r="BPX73" s="68"/>
      <c r="BPY73" s="68"/>
      <c r="BPZ73" s="68"/>
      <c r="BQA73" s="68"/>
      <c r="BQB73" s="68"/>
      <c r="BQC73" s="68"/>
      <c r="BQD73" s="68"/>
      <c r="BQE73" s="68"/>
      <c r="BQF73" s="68"/>
      <c r="BQG73" s="68"/>
      <c r="BQH73" s="68"/>
      <c r="BQI73" s="68"/>
      <c r="BQJ73" s="68"/>
      <c r="BQK73" s="68"/>
      <c r="BQL73" s="68"/>
      <c r="BQM73" s="68"/>
      <c r="BQN73" s="68"/>
      <c r="BQO73" s="68"/>
      <c r="BQP73" s="68"/>
      <c r="BQQ73" s="68"/>
      <c r="BQR73" s="68"/>
      <c r="BQS73" s="68"/>
      <c r="BQT73" s="68"/>
      <c r="BQU73" s="68"/>
      <c r="BQV73" s="68"/>
      <c r="BQW73" s="68"/>
      <c r="BQX73" s="68"/>
      <c r="BQY73" s="68"/>
      <c r="BQZ73" s="68"/>
      <c r="BRA73" s="68"/>
      <c r="BRB73" s="68"/>
      <c r="BRC73" s="68"/>
      <c r="BRD73" s="68"/>
      <c r="BRE73" s="68"/>
      <c r="BRF73" s="68"/>
      <c r="BRG73" s="68"/>
      <c r="BRH73" s="68"/>
      <c r="BRI73" s="68"/>
      <c r="BRJ73" s="68"/>
      <c r="BRK73" s="68"/>
      <c r="BRL73" s="68"/>
      <c r="BRM73" s="68"/>
      <c r="BRN73" s="68"/>
      <c r="BRO73" s="68"/>
      <c r="BRP73" s="68"/>
      <c r="BRQ73" s="68"/>
      <c r="BRR73" s="68"/>
      <c r="BRS73" s="68"/>
      <c r="BRT73" s="68"/>
      <c r="BRU73" s="68"/>
      <c r="BRV73" s="68"/>
      <c r="BRW73" s="68"/>
      <c r="BRX73" s="68"/>
      <c r="BRY73" s="68"/>
      <c r="BRZ73" s="68"/>
      <c r="BSA73" s="68"/>
      <c r="BSB73" s="68"/>
      <c r="BSC73" s="68"/>
      <c r="BSD73" s="68"/>
      <c r="BSE73" s="68"/>
      <c r="BSF73" s="68"/>
      <c r="BSG73" s="68"/>
      <c r="BSH73" s="68"/>
      <c r="BSI73" s="68"/>
      <c r="BSJ73" s="68"/>
      <c r="BSK73" s="68"/>
      <c r="BSL73" s="68"/>
      <c r="BSM73" s="68"/>
      <c r="BSN73" s="68"/>
      <c r="BSO73" s="68"/>
      <c r="BSP73" s="68"/>
      <c r="BSQ73" s="68"/>
      <c r="BSR73" s="68"/>
      <c r="BSS73" s="68"/>
      <c r="BST73" s="68"/>
      <c r="BSU73" s="68"/>
      <c r="BSV73" s="68"/>
      <c r="BSW73" s="68"/>
      <c r="BSX73" s="68"/>
      <c r="BSY73" s="68"/>
      <c r="BSZ73" s="68"/>
      <c r="BTA73" s="68"/>
      <c r="BTB73" s="68"/>
      <c r="BTC73" s="68"/>
      <c r="BTD73" s="68"/>
      <c r="BTE73" s="68"/>
      <c r="BTF73" s="68"/>
      <c r="BTG73" s="68"/>
      <c r="BTH73" s="68"/>
      <c r="BTI73" s="68"/>
      <c r="BTJ73" s="68"/>
      <c r="BTK73" s="68"/>
      <c r="BTL73" s="68"/>
      <c r="BTM73" s="68"/>
      <c r="BTN73" s="68"/>
      <c r="BTO73" s="68"/>
      <c r="BTP73" s="68"/>
      <c r="BTQ73" s="68"/>
      <c r="BTR73" s="68"/>
      <c r="BTS73" s="68"/>
      <c r="BTT73" s="68"/>
      <c r="BTU73" s="68"/>
      <c r="BTV73" s="68"/>
      <c r="BTW73" s="68"/>
      <c r="BTX73" s="68"/>
      <c r="BTY73" s="68"/>
      <c r="BTZ73" s="68"/>
      <c r="BUA73" s="68"/>
      <c r="BUB73" s="68"/>
      <c r="BUC73" s="68"/>
      <c r="BUD73" s="68"/>
      <c r="BUE73" s="68"/>
      <c r="BUF73" s="68"/>
      <c r="BUG73" s="68"/>
      <c r="BUH73" s="68"/>
      <c r="BUI73" s="68"/>
      <c r="BUJ73" s="68"/>
      <c r="BUK73" s="68"/>
      <c r="BUL73" s="68"/>
      <c r="BUM73" s="68"/>
      <c r="BUN73" s="68"/>
      <c r="BUO73" s="68"/>
      <c r="BUP73" s="68"/>
      <c r="BUQ73" s="68"/>
      <c r="BUR73" s="68"/>
      <c r="BUS73" s="68"/>
      <c r="BUT73" s="68"/>
      <c r="BUU73" s="68"/>
      <c r="BUV73" s="68"/>
      <c r="BUW73" s="68"/>
      <c r="BUX73" s="68"/>
      <c r="BUY73" s="68"/>
      <c r="BUZ73" s="68"/>
      <c r="BVA73" s="68"/>
      <c r="BVB73" s="68"/>
      <c r="BVC73" s="68"/>
      <c r="BVD73" s="68"/>
      <c r="BVE73" s="68"/>
      <c r="BVF73" s="68"/>
      <c r="BVG73" s="68"/>
      <c r="BVH73" s="68"/>
      <c r="BVI73" s="68"/>
      <c r="BVJ73" s="68"/>
      <c r="BVK73" s="68"/>
      <c r="BVL73" s="68"/>
      <c r="BVM73" s="68"/>
      <c r="BVN73" s="68"/>
      <c r="BVO73" s="68"/>
      <c r="BVP73" s="68"/>
      <c r="BVQ73" s="68"/>
      <c r="BVR73" s="68"/>
      <c r="BVS73" s="68"/>
      <c r="BVT73" s="68"/>
      <c r="BVU73" s="68"/>
      <c r="BVV73" s="68"/>
      <c r="BVW73" s="68"/>
      <c r="BVX73" s="68"/>
      <c r="BVY73" s="68"/>
      <c r="BVZ73" s="68"/>
      <c r="BWA73" s="68"/>
      <c r="BWB73" s="68"/>
      <c r="BWC73" s="68"/>
      <c r="BWD73" s="68"/>
      <c r="BWE73" s="68"/>
      <c r="BWF73" s="68"/>
      <c r="BWG73" s="68"/>
      <c r="BWH73" s="68"/>
      <c r="BWI73" s="68"/>
      <c r="BWJ73" s="68"/>
      <c r="BWK73" s="68"/>
      <c r="BWL73" s="68"/>
      <c r="BWM73" s="68"/>
      <c r="BWN73" s="68"/>
      <c r="BWO73" s="68"/>
      <c r="BWP73" s="68"/>
      <c r="BWQ73" s="68"/>
      <c r="BWR73" s="68"/>
      <c r="BWS73" s="68"/>
      <c r="BWT73" s="68"/>
      <c r="BWU73" s="68"/>
      <c r="BWV73" s="68"/>
      <c r="BWW73" s="68"/>
      <c r="BWX73" s="68"/>
      <c r="BWY73" s="68"/>
      <c r="BWZ73" s="68"/>
      <c r="BXA73" s="68"/>
      <c r="BXB73" s="68"/>
      <c r="BXC73" s="68"/>
      <c r="BXD73" s="68"/>
      <c r="BXE73" s="68"/>
      <c r="BXF73" s="68"/>
      <c r="BXG73" s="68"/>
      <c r="BXH73" s="68"/>
      <c r="BXI73" s="68"/>
      <c r="BXJ73" s="68"/>
      <c r="BXK73" s="68"/>
      <c r="BXL73" s="68"/>
      <c r="BXM73" s="68"/>
      <c r="BXN73" s="68"/>
      <c r="BXO73" s="68"/>
      <c r="BXP73" s="68"/>
      <c r="BXQ73" s="68"/>
      <c r="BXR73" s="68"/>
      <c r="BXS73" s="68"/>
      <c r="BXT73" s="68"/>
      <c r="BXU73" s="68"/>
      <c r="BXV73" s="68"/>
      <c r="BXW73" s="68"/>
      <c r="BXX73" s="68"/>
      <c r="BXY73" s="68"/>
      <c r="BXZ73" s="68"/>
      <c r="BYA73" s="68"/>
      <c r="BYB73" s="68"/>
      <c r="BYC73" s="68"/>
      <c r="BYD73" s="68"/>
      <c r="BYE73" s="68"/>
      <c r="BYF73" s="68"/>
      <c r="BYG73" s="68"/>
      <c r="BYH73" s="68"/>
      <c r="BYI73" s="68"/>
      <c r="BYJ73" s="68"/>
      <c r="BYK73" s="68"/>
      <c r="BYL73" s="68"/>
      <c r="BYM73" s="68"/>
      <c r="BYN73" s="68"/>
      <c r="BYO73" s="68"/>
      <c r="BYP73" s="68"/>
      <c r="BYQ73" s="68"/>
      <c r="BYR73" s="68"/>
      <c r="BYS73" s="68"/>
      <c r="BYT73" s="68"/>
      <c r="BYU73" s="68"/>
      <c r="BYV73" s="68"/>
      <c r="BYW73" s="68"/>
      <c r="BYX73" s="68"/>
      <c r="BYY73" s="68"/>
      <c r="BYZ73" s="68"/>
      <c r="BZA73" s="68"/>
      <c r="BZB73" s="68"/>
      <c r="BZC73" s="68"/>
      <c r="BZD73" s="68"/>
      <c r="BZE73" s="68"/>
      <c r="BZF73" s="68"/>
      <c r="BZG73" s="68"/>
      <c r="BZH73" s="68"/>
      <c r="BZI73" s="68"/>
      <c r="BZJ73" s="68"/>
      <c r="BZK73" s="68"/>
      <c r="BZL73" s="68"/>
      <c r="BZM73" s="68"/>
      <c r="BZN73" s="68"/>
      <c r="BZO73" s="68"/>
      <c r="BZP73" s="68"/>
      <c r="BZQ73" s="68"/>
      <c r="BZR73" s="68"/>
      <c r="BZS73" s="68"/>
      <c r="BZT73" s="68"/>
      <c r="BZU73" s="68"/>
      <c r="BZV73" s="68"/>
      <c r="BZW73" s="68"/>
      <c r="BZX73" s="68"/>
      <c r="BZY73" s="68"/>
      <c r="BZZ73" s="68"/>
      <c r="CAA73" s="68"/>
      <c r="CAB73" s="68"/>
      <c r="CAC73" s="68"/>
      <c r="CAD73" s="68"/>
      <c r="CAE73" s="68"/>
      <c r="CAF73" s="68"/>
      <c r="CAG73" s="68"/>
      <c r="CAH73" s="68"/>
      <c r="CAI73" s="68"/>
      <c r="CAJ73" s="68"/>
      <c r="CAK73" s="68"/>
      <c r="CAL73" s="68"/>
      <c r="CAM73" s="68"/>
      <c r="CAN73" s="68"/>
      <c r="CAO73" s="68"/>
      <c r="CAP73" s="68"/>
      <c r="CAQ73" s="68"/>
      <c r="CAR73" s="68"/>
      <c r="CAS73" s="68"/>
      <c r="CAT73" s="68"/>
      <c r="CAU73" s="68"/>
      <c r="CAV73" s="68"/>
      <c r="CAW73" s="68"/>
      <c r="CAX73" s="68"/>
      <c r="CAY73" s="68"/>
      <c r="CAZ73" s="68"/>
      <c r="CBA73" s="68"/>
      <c r="CBB73" s="68"/>
      <c r="CBC73" s="68"/>
      <c r="CBD73" s="68"/>
      <c r="CBE73" s="68"/>
      <c r="CBF73" s="68"/>
      <c r="CBG73" s="68"/>
      <c r="CBH73" s="68"/>
      <c r="CBI73" s="68"/>
      <c r="CBJ73" s="68"/>
      <c r="CBK73" s="68"/>
      <c r="CBL73" s="68"/>
      <c r="CBM73" s="68"/>
      <c r="CBN73" s="68"/>
      <c r="CBO73" s="68"/>
      <c r="CBP73" s="68"/>
      <c r="CBQ73" s="68"/>
      <c r="CBR73" s="68"/>
      <c r="CBS73" s="68"/>
      <c r="CBT73" s="68"/>
      <c r="CBU73" s="68"/>
      <c r="CBV73" s="68"/>
      <c r="CBW73" s="68"/>
      <c r="CBX73" s="68"/>
      <c r="CBY73" s="68"/>
      <c r="CBZ73" s="68"/>
      <c r="CCA73" s="68"/>
      <c r="CCB73" s="68"/>
      <c r="CCC73" s="68"/>
      <c r="CCD73" s="68"/>
      <c r="CCE73" s="68"/>
      <c r="CCF73" s="68"/>
      <c r="CCG73" s="68"/>
      <c r="CCH73" s="68"/>
      <c r="CCI73" s="68"/>
      <c r="CCJ73" s="68"/>
      <c r="CCK73" s="68"/>
      <c r="CCL73" s="68"/>
      <c r="CCM73" s="68"/>
      <c r="CCN73" s="68"/>
      <c r="CCO73" s="68"/>
      <c r="CCP73" s="68"/>
      <c r="CCQ73" s="68"/>
      <c r="CCR73" s="68"/>
      <c r="CCS73" s="68"/>
      <c r="CCT73" s="68"/>
      <c r="CCU73" s="68"/>
      <c r="CCV73" s="68"/>
      <c r="CCW73" s="68"/>
      <c r="CCX73" s="68"/>
      <c r="CCY73" s="68"/>
      <c r="CCZ73" s="68"/>
      <c r="CDA73" s="68"/>
      <c r="CDB73" s="68"/>
      <c r="CDC73" s="68"/>
      <c r="CDD73" s="68"/>
      <c r="CDE73" s="68"/>
      <c r="CDF73" s="68"/>
      <c r="CDG73" s="68"/>
      <c r="CDH73" s="68"/>
      <c r="CDI73" s="68"/>
      <c r="CDJ73" s="68"/>
      <c r="CDK73" s="68"/>
      <c r="CDL73" s="68"/>
      <c r="CDM73" s="68"/>
      <c r="CDN73" s="68"/>
      <c r="CDO73" s="68"/>
      <c r="CDP73" s="68"/>
      <c r="CDQ73" s="68"/>
      <c r="CDR73" s="68"/>
      <c r="CDS73" s="68"/>
      <c r="CDT73" s="68"/>
      <c r="CDU73" s="68"/>
      <c r="CDV73" s="68"/>
      <c r="CDW73" s="68"/>
      <c r="CDX73" s="68"/>
      <c r="CDY73" s="68"/>
      <c r="CDZ73" s="68"/>
      <c r="CEA73" s="68"/>
      <c r="CEB73" s="68"/>
      <c r="CEC73" s="68"/>
      <c r="CED73" s="68"/>
      <c r="CEE73" s="68"/>
      <c r="CEF73" s="68"/>
      <c r="CEG73" s="68"/>
      <c r="CEH73" s="68"/>
      <c r="CEI73" s="68"/>
      <c r="CEJ73" s="68"/>
      <c r="CEK73" s="68"/>
      <c r="CEL73" s="68"/>
      <c r="CEM73" s="68"/>
      <c r="CEN73" s="68"/>
      <c r="CEO73" s="68"/>
      <c r="CEP73" s="68"/>
      <c r="CEQ73" s="68"/>
      <c r="CER73" s="68"/>
      <c r="CES73" s="68"/>
      <c r="CET73" s="68"/>
      <c r="CEU73" s="68"/>
      <c r="CEV73" s="68"/>
      <c r="CEW73" s="68"/>
      <c r="CEX73" s="68"/>
      <c r="CEY73" s="68"/>
      <c r="CEZ73" s="68"/>
      <c r="CFA73" s="68"/>
      <c r="CFB73" s="68"/>
      <c r="CFC73" s="68"/>
      <c r="CFD73" s="68"/>
      <c r="CFE73" s="68"/>
      <c r="CFF73" s="68"/>
      <c r="CFG73" s="68"/>
      <c r="CFH73" s="68"/>
      <c r="CFI73" s="68"/>
      <c r="CFJ73" s="68"/>
      <c r="CFK73" s="68"/>
      <c r="CFL73" s="68"/>
      <c r="CFM73" s="68"/>
      <c r="CFN73" s="68"/>
      <c r="CFO73" s="68"/>
      <c r="CFP73" s="68"/>
      <c r="CFQ73" s="68"/>
      <c r="CFR73" s="68"/>
      <c r="CFS73" s="68"/>
      <c r="CFT73" s="68"/>
      <c r="CFU73" s="68"/>
      <c r="CFV73" s="68"/>
      <c r="CFW73" s="68"/>
      <c r="CFX73" s="68"/>
      <c r="CFY73" s="68"/>
      <c r="CFZ73" s="68"/>
      <c r="CGA73" s="68"/>
      <c r="CGB73" s="68"/>
      <c r="CGC73" s="68"/>
      <c r="CGD73" s="68"/>
      <c r="CGE73" s="68"/>
      <c r="CGF73" s="68"/>
      <c r="CGG73" s="68"/>
      <c r="CGH73" s="68"/>
      <c r="CGI73" s="68"/>
      <c r="CGJ73" s="68"/>
      <c r="CGK73" s="68"/>
      <c r="CGL73" s="68"/>
      <c r="CGM73" s="68"/>
      <c r="CGN73" s="68"/>
      <c r="CGO73" s="68"/>
      <c r="CGP73" s="68"/>
      <c r="CGQ73" s="68"/>
      <c r="CGR73" s="68"/>
      <c r="CGS73" s="68"/>
      <c r="CGT73" s="68"/>
      <c r="CGU73" s="68"/>
      <c r="CGV73" s="68"/>
      <c r="CGW73" s="68"/>
      <c r="CGX73" s="68"/>
      <c r="CGY73" s="68"/>
      <c r="CGZ73" s="68"/>
      <c r="CHA73" s="68"/>
      <c r="CHB73" s="68"/>
      <c r="CHC73" s="68"/>
      <c r="CHD73" s="68"/>
      <c r="CHE73" s="68"/>
      <c r="CHF73" s="68"/>
      <c r="CHG73" s="68"/>
      <c r="CHH73" s="68"/>
      <c r="CHI73" s="68"/>
      <c r="CHJ73" s="68"/>
      <c r="CHK73" s="68"/>
      <c r="CHL73" s="68"/>
      <c r="CHM73" s="68"/>
      <c r="CHN73" s="68"/>
      <c r="CHO73" s="68"/>
      <c r="CHP73" s="68"/>
      <c r="CHQ73" s="68"/>
      <c r="CHR73" s="68"/>
      <c r="CHS73" s="68"/>
      <c r="CHT73" s="68"/>
      <c r="CHU73" s="68"/>
      <c r="CHV73" s="68"/>
      <c r="CHW73" s="68"/>
      <c r="CHX73" s="68"/>
      <c r="CHY73" s="68"/>
      <c r="CHZ73" s="68"/>
      <c r="CIA73" s="68"/>
      <c r="CIB73" s="68"/>
      <c r="CIC73" s="68"/>
      <c r="CID73" s="68"/>
      <c r="CIE73" s="68"/>
      <c r="CIF73" s="68"/>
      <c r="CIG73" s="68"/>
      <c r="CIH73" s="68"/>
      <c r="CII73" s="68"/>
      <c r="CIJ73" s="68"/>
      <c r="CIK73" s="68"/>
      <c r="CIL73" s="68"/>
      <c r="CIM73" s="68"/>
      <c r="CIN73" s="68"/>
      <c r="CIO73" s="68"/>
      <c r="CIP73" s="68"/>
      <c r="CIQ73" s="68"/>
      <c r="CIR73" s="68"/>
      <c r="CIS73" s="68"/>
      <c r="CIT73" s="68"/>
      <c r="CIU73" s="68"/>
      <c r="CIV73" s="68"/>
      <c r="CIW73" s="68"/>
      <c r="CIX73" s="68"/>
      <c r="CIY73" s="68"/>
      <c r="CIZ73" s="68"/>
      <c r="CJA73" s="68"/>
      <c r="CJB73" s="68"/>
      <c r="CJC73" s="68"/>
      <c r="CJD73" s="68"/>
      <c r="CJE73" s="68"/>
      <c r="CJF73" s="68"/>
      <c r="CJG73" s="68"/>
      <c r="CJH73" s="68"/>
      <c r="CJI73" s="68"/>
      <c r="CJJ73" s="68"/>
      <c r="CJK73" s="68"/>
      <c r="CJL73" s="68"/>
      <c r="CJM73" s="68"/>
      <c r="CJN73" s="68"/>
      <c r="CJO73" s="68"/>
      <c r="CJP73" s="68"/>
      <c r="CJQ73" s="68"/>
      <c r="CJR73" s="68"/>
      <c r="CJS73" s="68"/>
      <c r="CJT73" s="68"/>
      <c r="CJU73" s="68"/>
      <c r="CJV73" s="68"/>
      <c r="CJW73" s="68"/>
      <c r="CJX73" s="68"/>
      <c r="CJY73" s="68"/>
      <c r="CJZ73" s="68"/>
      <c r="CKA73" s="68"/>
      <c r="CKB73" s="68"/>
      <c r="CKC73" s="68"/>
      <c r="CKD73" s="68"/>
      <c r="CKE73" s="68"/>
      <c r="CKF73" s="68"/>
      <c r="CKG73" s="68"/>
      <c r="CKH73" s="68"/>
      <c r="CKI73" s="68"/>
      <c r="CKJ73" s="68"/>
      <c r="CKK73" s="68"/>
      <c r="CKL73" s="68"/>
      <c r="CKM73" s="68"/>
      <c r="CKN73" s="68"/>
      <c r="CKO73" s="68"/>
      <c r="CKP73" s="68"/>
      <c r="CKQ73" s="68"/>
      <c r="CKR73" s="68"/>
      <c r="CKS73" s="68"/>
      <c r="CKT73" s="68"/>
      <c r="CKU73" s="68"/>
      <c r="CKV73" s="68"/>
      <c r="CKW73" s="68"/>
      <c r="CKX73" s="68"/>
      <c r="CKY73" s="68"/>
      <c r="CKZ73" s="68"/>
      <c r="CLA73" s="68"/>
      <c r="CLB73" s="68"/>
      <c r="CLC73" s="68"/>
      <c r="CLD73" s="68"/>
      <c r="CLE73" s="68"/>
      <c r="CLF73" s="68"/>
      <c r="CLG73" s="68"/>
      <c r="CLH73" s="68"/>
      <c r="CLI73" s="68"/>
      <c r="CLJ73" s="68"/>
      <c r="CLK73" s="68"/>
      <c r="CLL73" s="68"/>
      <c r="CLM73" s="68"/>
      <c r="CLN73" s="68"/>
      <c r="CLO73" s="68"/>
      <c r="CLP73" s="68"/>
      <c r="CLQ73" s="68"/>
      <c r="CLR73" s="68"/>
      <c r="CLS73" s="68"/>
      <c r="CLT73" s="68"/>
      <c r="CLU73" s="68"/>
      <c r="CLV73" s="68"/>
      <c r="CLW73" s="68"/>
      <c r="CLX73" s="68"/>
      <c r="CLY73" s="68"/>
      <c r="CLZ73" s="68"/>
      <c r="CMA73" s="68"/>
      <c r="CMB73" s="68"/>
      <c r="CMC73" s="68"/>
      <c r="CMD73" s="68"/>
      <c r="CME73" s="68"/>
      <c r="CMF73" s="68"/>
      <c r="CMG73" s="68"/>
      <c r="CMH73" s="68"/>
      <c r="CMI73" s="68"/>
      <c r="CMJ73" s="68"/>
      <c r="CMK73" s="68"/>
      <c r="CML73" s="68"/>
      <c r="CMM73" s="68"/>
      <c r="CMN73" s="68"/>
      <c r="CMO73" s="68"/>
      <c r="CMP73" s="68"/>
      <c r="CMQ73" s="68"/>
      <c r="CMR73" s="68"/>
      <c r="CMS73" s="68"/>
      <c r="CMT73" s="68"/>
      <c r="CMU73" s="68"/>
      <c r="CMV73" s="68"/>
      <c r="CMW73" s="68"/>
      <c r="CMX73" s="68"/>
      <c r="CMY73" s="68"/>
      <c r="CMZ73" s="68"/>
      <c r="CNA73" s="68"/>
      <c r="CNB73" s="68"/>
      <c r="CNC73" s="68"/>
      <c r="CND73" s="68"/>
      <c r="CNE73" s="68"/>
      <c r="CNF73" s="68"/>
      <c r="CNG73" s="68"/>
      <c r="CNH73" s="68"/>
      <c r="CNI73" s="68"/>
      <c r="CNJ73" s="68"/>
      <c r="CNK73" s="68"/>
      <c r="CNL73" s="68"/>
      <c r="CNM73" s="68"/>
      <c r="CNN73" s="68"/>
      <c r="CNO73" s="68"/>
      <c r="CNP73" s="68"/>
      <c r="CNQ73" s="68"/>
      <c r="CNR73" s="68"/>
      <c r="CNS73" s="68"/>
      <c r="CNT73" s="68"/>
      <c r="CNU73" s="68"/>
      <c r="CNV73" s="68"/>
      <c r="CNW73" s="68"/>
      <c r="CNX73" s="68"/>
      <c r="CNY73" s="68"/>
      <c r="CNZ73" s="68"/>
      <c r="COA73" s="68"/>
      <c r="COB73" s="68"/>
      <c r="COC73" s="68"/>
      <c r="COD73" s="68"/>
      <c r="COE73" s="68"/>
      <c r="COF73" s="68"/>
      <c r="COG73" s="68"/>
      <c r="COH73" s="68"/>
      <c r="COI73" s="68"/>
      <c r="COJ73" s="68"/>
      <c r="COK73" s="68"/>
      <c r="COL73" s="68"/>
      <c r="COM73" s="68"/>
      <c r="CON73" s="68"/>
      <c r="COO73" s="68"/>
      <c r="COP73" s="68"/>
      <c r="COQ73" s="68"/>
      <c r="COR73" s="68"/>
      <c r="COS73" s="68"/>
      <c r="COT73" s="68"/>
      <c r="COU73" s="68"/>
      <c r="COV73" s="68"/>
      <c r="COW73" s="68"/>
      <c r="COX73" s="68"/>
      <c r="COY73" s="68"/>
      <c r="COZ73" s="68"/>
      <c r="CPA73" s="68"/>
      <c r="CPB73" s="68"/>
      <c r="CPC73" s="68"/>
      <c r="CPD73" s="68"/>
      <c r="CPE73" s="68"/>
      <c r="CPF73" s="68"/>
      <c r="CPG73" s="68"/>
      <c r="CPH73" s="68"/>
      <c r="CPI73" s="68"/>
      <c r="CPJ73" s="68"/>
      <c r="CPK73" s="68"/>
      <c r="CPL73" s="68"/>
      <c r="CPM73" s="68"/>
      <c r="CPN73" s="68"/>
      <c r="CPO73" s="68"/>
      <c r="CPP73" s="68"/>
      <c r="CPQ73" s="68"/>
      <c r="CPR73" s="68"/>
      <c r="CPS73" s="68"/>
      <c r="CPT73" s="68"/>
      <c r="CPU73" s="68"/>
      <c r="CPV73" s="68"/>
      <c r="CPW73" s="68"/>
      <c r="CPX73" s="68"/>
      <c r="CPY73" s="68"/>
      <c r="CPZ73" s="68"/>
      <c r="CQA73" s="68"/>
      <c r="CQB73" s="68"/>
      <c r="CQC73" s="68"/>
      <c r="CQD73" s="68"/>
      <c r="CQE73" s="68"/>
      <c r="CQF73" s="68"/>
      <c r="CQG73" s="68"/>
      <c r="CQH73" s="68"/>
      <c r="CQI73" s="68"/>
      <c r="CQJ73" s="68"/>
      <c r="CQK73" s="68"/>
      <c r="CQL73" s="68"/>
      <c r="CQM73" s="68"/>
      <c r="CQN73" s="68"/>
      <c r="CQO73" s="68"/>
      <c r="CQP73" s="68"/>
      <c r="CQQ73" s="68"/>
      <c r="CQR73" s="68"/>
      <c r="CQS73" s="68"/>
      <c r="CQT73" s="68"/>
      <c r="CQU73" s="68"/>
      <c r="CQV73" s="68"/>
      <c r="CQW73" s="68"/>
      <c r="CQX73" s="68"/>
      <c r="CQY73" s="68"/>
      <c r="CQZ73" s="68"/>
      <c r="CRA73" s="68"/>
      <c r="CRB73" s="68"/>
      <c r="CRC73" s="68"/>
      <c r="CRD73" s="68"/>
      <c r="CRE73" s="68"/>
      <c r="CRF73" s="68"/>
      <c r="CRG73" s="68"/>
      <c r="CRH73" s="68"/>
      <c r="CRI73" s="68"/>
      <c r="CRJ73" s="68"/>
      <c r="CRK73" s="68"/>
      <c r="CRL73" s="68"/>
      <c r="CRM73" s="68"/>
      <c r="CRN73" s="68"/>
      <c r="CRO73" s="68"/>
      <c r="CRP73" s="68"/>
      <c r="CRQ73" s="68"/>
      <c r="CRR73" s="68"/>
      <c r="CRS73" s="68"/>
      <c r="CRT73" s="68"/>
      <c r="CRU73" s="68"/>
      <c r="CRV73" s="68"/>
      <c r="CRW73" s="68"/>
      <c r="CRX73" s="68"/>
      <c r="CRY73" s="68"/>
      <c r="CRZ73" s="68"/>
      <c r="CSA73" s="68"/>
      <c r="CSB73" s="68"/>
      <c r="CSC73" s="68"/>
      <c r="CSD73" s="68"/>
      <c r="CSE73" s="68"/>
      <c r="CSF73" s="68"/>
      <c r="CSG73" s="68"/>
      <c r="CSH73" s="68"/>
      <c r="CSI73" s="68"/>
      <c r="CSJ73" s="68"/>
      <c r="CSK73" s="68"/>
      <c r="CSL73" s="68"/>
      <c r="CSM73" s="68"/>
      <c r="CSN73" s="68"/>
      <c r="CSO73" s="68"/>
      <c r="CSP73" s="68"/>
      <c r="CSQ73" s="68"/>
      <c r="CSR73" s="68"/>
      <c r="CSS73" s="68"/>
      <c r="CST73" s="68"/>
      <c r="CSU73" s="68"/>
      <c r="CSV73" s="68"/>
      <c r="CSW73" s="68"/>
      <c r="CSX73" s="68"/>
      <c r="CSY73" s="68"/>
      <c r="CSZ73" s="68"/>
      <c r="CTA73" s="68"/>
      <c r="CTB73" s="68"/>
      <c r="CTC73" s="68"/>
      <c r="CTD73" s="68"/>
      <c r="CTE73" s="68"/>
      <c r="CTF73" s="68"/>
      <c r="CTG73" s="68"/>
      <c r="CTH73" s="68"/>
      <c r="CTI73" s="68"/>
      <c r="CTJ73" s="68"/>
      <c r="CTK73" s="68"/>
      <c r="CTL73" s="68"/>
      <c r="CTM73" s="68"/>
      <c r="CTN73" s="68"/>
      <c r="CTO73" s="68"/>
      <c r="CTP73" s="68"/>
      <c r="CTQ73" s="68"/>
      <c r="CTR73" s="68"/>
      <c r="CTS73" s="68"/>
      <c r="CTT73" s="68"/>
      <c r="CTU73" s="68"/>
      <c r="CTV73" s="68"/>
      <c r="CTW73" s="68"/>
      <c r="CTX73" s="68"/>
      <c r="CTY73" s="68"/>
      <c r="CTZ73" s="68"/>
      <c r="CUA73" s="68"/>
      <c r="CUB73" s="68"/>
      <c r="CUC73" s="68"/>
      <c r="CUD73" s="68"/>
      <c r="CUE73" s="68"/>
      <c r="CUF73" s="68"/>
      <c r="CUG73" s="68"/>
      <c r="CUH73" s="68"/>
      <c r="CUI73" s="68"/>
      <c r="CUJ73" s="68"/>
      <c r="CUK73" s="68"/>
      <c r="CUL73" s="68"/>
      <c r="CUM73" s="68"/>
      <c r="CUN73" s="68"/>
      <c r="CUO73" s="68"/>
      <c r="CUP73" s="68"/>
      <c r="CUQ73" s="68"/>
      <c r="CUR73" s="68"/>
      <c r="CUS73" s="68"/>
      <c r="CUT73" s="68"/>
      <c r="CUU73" s="68"/>
      <c r="CUV73" s="68"/>
      <c r="CUW73" s="68"/>
      <c r="CUX73" s="68"/>
      <c r="CUY73" s="68"/>
      <c r="CUZ73" s="68"/>
      <c r="CVA73" s="68"/>
      <c r="CVB73" s="68"/>
      <c r="CVC73" s="68"/>
      <c r="CVD73" s="68"/>
      <c r="CVE73" s="68"/>
      <c r="CVF73" s="68"/>
      <c r="CVG73" s="68"/>
      <c r="CVH73" s="68"/>
      <c r="CVI73" s="68"/>
      <c r="CVJ73" s="68"/>
      <c r="CVK73" s="68"/>
      <c r="CVL73" s="68"/>
      <c r="CVM73" s="68"/>
      <c r="CVN73" s="68"/>
      <c r="CVO73" s="68"/>
      <c r="CVP73" s="68"/>
      <c r="CVQ73" s="68"/>
      <c r="CVR73" s="68"/>
      <c r="CVS73" s="68"/>
      <c r="CVT73" s="68"/>
      <c r="CVU73" s="68"/>
      <c r="CVV73" s="68"/>
      <c r="CVW73" s="68"/>
      <c r="CVX73" s="68"/>
      <c r="CVY73" s="68"/>
      <c r="CVZ73" s="68"/>
      <c r="CWA73" s="68"/>
      <c r="CWB73" s="68"/>
      <c r="CWC73" s="68"/>
      <c r="CWD73" s="68"/>
      <c r="CWE73" s="68"/>
      <c r="CWF73" s="68"/>
      <c r="CWG73" s="68"/>
      <c r="CWH73" s="68"/>
      <c r="CWI73" s="68"/>
      <c r="CWJ73" s="68"/>
      <c r="CWK73" s="68"/>
      <c r="CWL73" s="68"/>
      <c r="CWM73" s="68"/>
      <c r="CWN73" s="68"/>
      <c r="CWO73" s="68"/>
      <c r="CWP73" s="68"/>
      <c r="CWQ73" s="68"/>
      <c r="CWR73" s="68"/>
      <c r="CWS73" s="68"/>
      <c r="CWT73" s="68"/>
      <c r="CWU73" s="68"/>
      <c r="CWV73" s="68"/>
      <c r="CWW73" s="68"/>
      <c r="CWX73" s="68"/>
      <c r="CWY73" s="68"/>
      <c r="CWZ73" s="68"/>
      <c r="CXA73" s="68"/>
      <c r="CXB73" s="68"/>
      <c r="CXC73" s="68"/>
      <c r="CXD73" s="68"/>
      <c r="CXE73" s="68"/>
      <c r="CXF73" s="68"/>
      <c r="CXG73" s="68"/>
      <c r="CXH73" s="68"/>
      <c r="CXI73" s="68"/>
      <c r="CXJ73" s="68"/>
      <c r="CXK73" s="68"/>
      <c r="CXL73" s="68"/>
      <c r="CXM73" s="68"/>
      <c r="CXN73" s="68"/>
      <c r="CXO73" s="68"/>
      <c r="CXP73" s="68"/>
      <c r="CXQ73" s="68"/>
      <c r="CXR73" s="68"/>
      <c r="CXS73" s="68"/>
      <c r="CXT73" s="68"/>
      <c r="CXU73" s="68"/>
      <c r="CXV73" s="68"/>
      <c r="CXW73" s="68"/>
      <c r="CXX73" s="68"/>
      <c r="CXY73" s="68"/>
      <c r="CXZ73" s="68"/>
      <c r="CYA73" s="68"/>
      <c r="CYB73" s="68"/>
      <c r="CYC73" s="68"/>
      <c r="CYD73" s="68"/>
      <c r="CYE73" s="68"/>
      <c r="CYF73" s="68"/>
      <c r="CYG73" s="68"/>
      <c r="CYH73" s="68"/>
      <c r="CYI73" s="68"/>
      <c r="CYJ73" s="68"/>
      <c r="CYK73" s="68"/>
      <c r="CYL73" s="68"/>
      <c r="CYM73" s="68"/>
      <c r="CYN73" s="68"/>
      <c r="CYO73" s="68"/>
      <c r="CYP73" s="68"/>
      <c r="CYQ73" s="68"/>
      <c r="CYR73" s="68"/>
      <c r="CYS73" s="68"/>
      <c r="CYT73" s="68"/>
      <c r="CYU73" s="68"/>
      <c r="CYV73" s="68"/>
      <c r="CYW73" s="68"/>
      <c r="CYX73" s="68"/>
      <c r="CYY73" s="68"/>
      <c r="CYZ73" s="68"/>
      <c r="CZA73" s="68"/>
      <c r="CZB73" s="68"/>
      <c r="CZC73" s="68"/>
      <c r="CZD73" s="68"/>
      <c r="CZE73" s="68"/>
      <c r="CZF73" s="68"/>
      <c r="CZG73" s="68"/>
      <c r="CZH73" s="68"/>
      <c r="CZI73" s="68"/>
      <c r="CZJ73" s="68"/>
      <c r="CZK73" s="68"/>
      <c r="CZL73" s="68"/>
      <c r="CZM73" s="68"/>
      <c r="CZN73" s="68"/>
      <c r="CZO73" s="68"/>
      <c r="CZP73" s="68"/>
      <c r="CZQ73" s="68"/>
      <c r="CZR73" s="68"/>
      <c r="CZS73" s="68"/>
      <c r="CZT73" s="68"/>
      <c r="CZU73" s="68"/>
      <c r="CZV73" s="68"/>
      <c r="CZW73" s="68"/>
      <c r="CZX73" s="68"/>
      <c r="CZY73" s="68"/>
      <c r="CZZ73" s="68"/>
      <c r="DAA73" s="68"/>
      <c r="DAB73" s="68"/>
      <c r="DAC73" s="68"/>
      <c r="DAD73" s="68"/>
      <c r="DAE73" s="68"/>
      <c r="DAF73" s="68"/>
      <c r="DAG73" s="68"/>
      <c r="DAH73" s="68"/>
      <c r="DAI73" s="68"/>
      <c r="DAJ73" s="68"/>
      <c r="DAK73" s="68"/>
      <c r="DAL73" s="68"/>
      <c r="DAM73" s="68"/>
      <c r="DAN73" s="68"/>
      <c r="DAO73" s="68"/>
      <c r="DAP73" s="68"/>
      <c r="DAQ73" s="68"/>
      <c r="DAR73" s="68"/>
      <c r="DAS73" s="68"/>
      <c r="DAT73" s="68"/>
      <c r="DAU73" s="68"/>
      <c r="DAV73" s="68"/>
      <c r="DAW73" s="68"/>
      <c r="DAX73" s="68"/>
      <c r="DAY73" s="68"/>
      <c r="DAZ73" s="68"/>
      <c r="DBA73" s="68"/>
      <c r="DBB73" s="68"/>
      <c r="DBC73" s="68"/>
      <c r="DBD73" s="68"/>
      <c r="DBE73" s="68"/>
      <c r="DBF73" s="68"/>
      <c r="DBG73" s="68"/>
      <c r="DBH73" s="68"/>
      <c r="DBI73" s="68"/>
      <c r="DBJ73" s="68"/>
      <c r="DBK73" s="68"/>
      <c r="DBL73" s="68"/>
      <c r="DBM73" s="68"/>
      <c r="DBN73" s="68"/>
      <c r="DBO73" s="68"/>
      <c r="DBP73" s="68"/>
      <c r="DBQ73" s="68"/>
      <c r="DBR73" s="68"/>
      <c r="DBS73" s="68"/>
      <c r="DBT73" s="68"/>
      <c r="DBU73" s="68"/>
      <c r="DBV73" s="68"/>
      <c r="DBW73" s="68"/>
      <c r="DBX73" s="68"/>
      <c r="DBY73" s="68"/>
      <c r="DBZ73" s="68"/>
      <c r="DCA73" s="68"/>
      <c r="DCB73" s="68"/>
      <c r="DCC73" s="68"/>
      <c r="DCD73" s="68"/>
      <c r="DCE73" s="68"/>
      <c r="DCF73" s="68"/>
      <c r="DCG73" s="68"/>
      <c r="DCH73" s="68"/>
      <c r="DCI73" s="68"/>
      <c r="DCJ73" s="68"/>
      <c r="DCK73" s="68"/>
      <c r="DCL73" s="68"/>
      <c r="DCM73" s="68"/>
      <c r="DCN73" s="68"/>
      <c r="DCO73" s="68"/>
      <c r="DCP73" s="68"/>
      <c r="DCQ73" s="68"/>
      <c r="DCR73" s="68"/>
      <c r="DCS73" s="68"/>
      <c r="DCT73" s="68"/>
      <c r="DCU73" s="68"/>
      <c r="DCV73" s="68"/>
      <c r="DCW73" s="68"/>
      <c r="DCX73" s="68"/>
      <c r="DCY73" s="68"/>
      <c r="DCZ73" s="68"/>
      <c r="DDA73" s="68"/>
      <c r="DDB73" s="68"/>
      <c r="DDC73" s="68"/>
      <c r="DDD73" s="68"/>
      <c r="DDE73" s="68"/>
      <c r="DDF73" s="68"/>
      <c r="DDG73" s="68"/>
      <c r="DDH73" s="68"/>
      <c r="DDI73" s="68"/>
      <c r="DDJ73" s="68"/>
      <c r="DDK73" s="68"/>
      <c r="DDL73" s="68"/>
      <c r="DDM73" s="68"/>
      <c r="DDN73" s="68"/>
      <c r="DDO73" s="68"/>
      <c r="DDP73" s="68"/>
      <c r="DDQ73" s="68"/>
      <c r="DDR73" s="68"/>
      <c r="DDS73" s="68"/>
      <c r="DDT73" s="68"/>
      <c r="DDU73" s="68"/>
      <c r="DDV73" s="68"/>
      <c r="DDW73" s="68"/>
      <c r="DDX73" s="68"/>
      <c r="DDY73" s="68"/>
      <c r="DDZ73" s="68"/>
      <c r="DEA73" s="68"/>
      <c r="DEB73" s="68"/>
      <c r="DEC73" s="68"/>
      <c r="DED73" s="68"/>
      <c r="DEE73" s="68"/>
      <c r="DEF73" s="68"/>
      <c r="DEG73" s="68"/>
      <c r="DEH73" s="68"/>
      <c r="DEI73" s="68"/>
      <c r="DEJ73" s="68"/>
      <c r="DEK73" s="68"/>
      <c r="DEL73" s="68"/>
      <c r="DEM73" s="68"/>
      <c r="DEN73" s="68"/>
      <c r="DEO73" s="68"/>
      <c r="DEP73" s="68"/>
      <c r="DEQ73" s="68"/>
      <c r="DER73" s="68"/>
      <c r="DES73" s="68"/>
      <c r="DET73" s="68"/>
      <c r="DEU73" s="68"/>
      <c r="DEV73" s="68"/>
      <c r="DEW73" s="68"/>
      <c r="DEX73" s="68"/>
      <c r="DEY73" s="68"/>
      <c r="DEZ73" s="68"/>
      <c r="DFA73" s="68"/>
      <c r="DFB73" s="68"/>
      <c r="DFC73" s="68"/>
      <c r="DFD73" s="68"/>
      <c r="DFE73" s="68"/>
      <c r="DFF73" s="68"/>
      <c r="DFG73" s="68"/>
      <c r="DFH73" s="68"/>
      <c r="DFI73" s="68"/>
      <c r="DFJ73" s="68"/>
      <c r="DFK73" s="68"/>
      <c r="DFL73" s="68"/>
      <c r="DFM73" s="68"/>
      <c r="DFN73" s="68"/>
      <c r="DFO73" s="68"/>
      <c r="DFP73" s="68"/>
      <c r="DFQ73" s="68"/>
      <c r="DFR73" s="68"/>
      <c r="DFS73" s="68"/>
      <c r="DFT73" s="68"/>
      <c r="DFU73" s="68"/>
      <c r="DFV73" s="68"/>
      <c r="DFW73" s="68"/>
      <c r="DFX73" s="68"/>
      <c r="DFY73" s="68"/>
      <c r="DFZ73" s="68"/>
      <c r="DGA73" s="68"/>
      <c r="DGB73" s="68"/>
      <c r="DGC73" s="68"/>
      <c r="DGD73" s="68"/>
      <c r="DGE73" s="68"/>
      <c r="DGF73" s="68"/>
      <c r="DGG73" s="68"/>
      <c r="DGH73" s="68"/>
      <c r="DGI73" s="68"/>
      <c r="DGJ73" s="68"/>
      <c r="DGK73" s="68"/>
      <c r="DGL73" s="68"/>
      <c r="DGM73" s="68"/>
      <c r="DGN73" s="68"/>
      <c r="DGO73" s="68"/>
      <c r="DGP73" s="68"/>
      <c r="DGQ73" s="68"/>
      <c r="DGR73" s="68"/>
      <c r="DGS73" s="68"/>
      <c r="DGT73" s="68"/>
      <c r="DGU73" s="68"/>
      <c r="DGV73" s="68"/>
      <c r="DGW73" s="68"/>
      <c r="DGX73" s="68"/>
      <c r="DGY73" s="68"/>
      <c r="DGZ73" s="68"/>
      <c r="DHA73" s="68"/>
      <c r="DHB73" s="68"/>
      <c r="DHC73" s="68"/>
      <c r="DHD73" s="68"/>
      <c r="DHE73" s="68"/>
      <c r="DHF73" s="68"/>
      <c r="DHG73" s="68"/>
      <c r="DHH73" s="68"/>
      <c r="DHI73" s="68"/>
      <c r="DHJ73" s="68"/>
      <c r="DHK73" s="68"/>
      <c r="DHL73" s="68"/>
      <c r="DHM73" s="68"/>
      <c r="DHN73" s="68"/>
      <c r="DHO73" s="68"/>
      <c r="DHP73" s="68"/>
      <c r="DHQ73" s="68"/>
      <c r="DHR73" s="68"/>
      <c r="DHS73" s="68"/>
      <c r="DHT73" s="68"/>
      <c r="DHU73" s="68"/>
      <c r="DHV73" s="68"/>
      <c r="DHW73" s="68"/>
      <c r="DHX73" s="68"/>
      <c r="DHY73" s="68"/>
      <c r="DHZ73" s="68"/>
      <c r="DIA73" s="68"/>
      <c r="DIB73" s="68"/>
      <c r="DIC73" s="68"/>
      <c r="DID73" s="68"/>
      <c r="DIE73" s="68"/>
      <c r="DIF73" s="68"/>
      <c r="DIG73" s="68"/>
      <c r="DIH73" s="68"/>
      <c r="DII73" s="68"/>
      <c r="DIJ73" s="68"/>
      <c r="DIK73" s="68"/>
      <c r="DIL73" s="68"/>
      <c r="DIM73" s="68"/>
      <c r="DIN73" s="68"/>
      <c r="DIO73" s="68"/>
      <c r="DIP73" s="68"/>
      <c r="DIQ73" s="68"/>
      <c r="DIR73" s="68"/>
      <c r="DIS73" s="68"/>
      <c r="DIT73" s="68"/>
      <c r="DIU73" s="68"/>
      <c r="DIV73" s="68"/>
      <c r="DIW73" s="68"/>
      <c r="DIX73" s="68"/>
      <c r="DIY73" s="68"/>
      <c r="DIZ73" s="68"/>
      <c r="DJA73" s="68"/>
      <c r="DJB73" s="68"/>
      <c r="DJC73" s="68"/>
      <c r="DJD73" s="68"/>
      <c r="DJE73" s="68"/>
      <c r="DJF73" s="68"/>
      <c r="DJG73" s="68"/>
      <c r="DJH73" s="68"/>
      <c r="DJI73" s="68"/>
      <c r="DJJ73" s="68"/>
      <c r="DJK73" s="68"/>
      <c r="DJL73" s="68"/>
      <c r="DJM73" s="68"/>
      <c r="DJN73" s="68"/>
      <c r="DJO73" s="68"/>
      <c r="DJP73" s="68"/>
      <c r="DJQ73" s="68"/>
      <c r="DJR73" s="68"/>
      <c r="DJS73" s="68"/>
      <c r="DJT73" s="68"/>
      <c r="DJU73" s="68"/>
      <c r="DJV73" s="68"/>
      <c r="DJW73" s="68"/>
      <c r="DJX73" s="68"/>
      <c r="DJY73" s="68"/>
      <c r="DJZ73" s="68"/>
      <c r="DKA73" s="68"/>
      <c r="DKB73" s="68"/>
      <c r="DKC73" s="68"/>
      <c r="DKD73" s="68"/>
      <c r="DKE73" s="68"/>
      <c r="DKF73" s="68"/>
      <c r="DKG73" s="68"/>
      <c r="DKH73" s="68"/>
      <c r="DKI73" s="68"/>
      <c r="DKJ73" s="68"/>
      <c r="DKK73" s="68"/>
      <c r="DKL73" s="68"/>
      <c r="DKM73" s="68"/>
      <c r="DKN73" s="68"/>
      <c r="DKO73" s="68"/>
      <c r="DKP73" s="68"/>
      <c r="DKQ73" s="68"/>
      <c r="DKR73" s="68"/>
      <c r="DKS73" s="68"/>
      <c r="DKT73" s="68"/>
      <c r="DKU73" s="68"/>
      <c r="DKV73" s="68"/>
      <c r="DKW73" s="68"/>
      <c r="DKX73" s="68"/>
      <c r="DKY73" s="68"/>
      <c r="DKZ73" s="68"/>
      <c r="DLA73" s="68"/>
      <c r="DLB73" s="68"/>
      <c r="DLC73" s="68"/>
      <c r="DLD73" s="68"/>
      <c r="DLE73" s="68"/>
      <c r="DLF73" s="68"/>
      <c r="DLG73" s="68"/>
      <c r="DLH73" s="68"/>
      <c r="DLI73" s="68"/>
      <c r="DLJ73" s="68"/>
      <c r="DLK73" s="68"/>
      <c r="DLL73" s="68"/>
      <c r="DLM73" s="68"/>
      <c r="DLN73" s="68"/>
      <c r="DLO73" s="68"/>
      <c r="DLP73" s="68"/>
      <c r="DLQ73" s="68"/>
      <c r="DLR73" s="68"/>
      <c r="DLS73" s="68"/>
      <c r="DLT73" s="68"/>
      <c r="DLU73" s="68"/>
      <c r="DLV73" s="68"/>
      <c r="DLW73" s="68"/>
      <c r="DLX73" s="68"/>
      <c r="DLY73" s="68"/>
      <c r="DLZ73" s="68"/>
      <c r="DMA73" s="68"/>
      <c r="DMB73" s="68"/>
      <c r="DMC73" s="68"/>
      <c r="DMD73" s="68"/>
      <c r="DME73" s="68"/>
      <c r="DMF73" s="68"/>
      <c r="DMG73" s="68"/>
      <c r="DMH73" s="68"/>
      <c r="DMI73" s="68"/>
      <c r="DMJ73" s="68"/>
      <c r="DMK73" s="68"/>
      <c r="DML73" s="68"/>
      <c r="DMM73" s="68"/>
      <c r="DMN73" s="68"/>
      <c r="DMO73" s="68"/>
      <c r="DMP73" s="68"/>
      <c r="DMQ73" s="68"/>
      <c r="DMR73" s="68"/>
      <c r="DMS73" s="68"/>
      <c r="DMT73" s="68"/>
      <c r="DMU73" s="68"/>
      <c r="DMV73" s="68"/>
      <c r="DMW73" s="68"/>
      <c r="DMX73" s="68"/>
      <c r="DMY73" s="68"/>
      <c r="DMZ73" s="68"/>
      <c r="DNA73" s="68"/>
      <c r="DNB73" s="68"/>
      <c r="DNC73" s="68"/>
      <c r="DND73" s="68"/>
      <c r="DNE73" s="68"/>
      <c r="DNF73" s="68"/>
      <c r="DNG73" s="68"/>
      <c r="DNH73" s="68"/>
      <c r="DNI73" s="68"/>
      <c r="DNJ73" s="68"/>
      <c r="DNK73" s="68"/>
      <c r="DNL73" s="68"/>
      <c r="DNM73" s="68"/>
      <c r="DNN73" s="68"/>
      <c r="DNO73" s="68"/>
      <c r="DNP73" s="68"/>
      <c r="DNQ73" s="68"/>
      <c r="DNR73" s="68"/>
      <c r="DNS73" s="68"/>
      <c r="DNT73" s="68"/>
      <c r="DNU73" s="68"/>
      <c r="DNV73" s="68"/>
      <c r="DNW73" s="68"/>
      <c r="DNX73" s="68"/>
      <c r="DNY73" s="68"/>
      <c r="DNZ73" s="68"/>
      <c r="DOA73" s="68"/>
      <c r="DOB73" s="68"/>
      <c r="DOC73" s="68"/>
      <c r="DOD73" s="68"/>
      <c r="DOE73" s="68"/>
      <c r="DOF73" s="68"/>
      <c r="DOG73" s="68"/>
      <c r="DOH73" s="68"/>
      <c r="DOI73" s="68"/>
      <c r="DOJ73" s="68"/>
      <c r="DOK73" s="68"/>
      <c r="DOL73" s="68"/>
      <c r="DOM73" s="68"/>
      <c r="DON73" s="68"/>
      <c r="DOO73" s="68"/>
      <c r="DOP73" s="68"/>
      <c r="DOQ73" s="68"/>
      <c r="DOR73" s="68"/>
      <c r="DOS73" s="68"/>
      <c r="DOT73" s="68"/>
      <c r="DOU73" s="68"/>
      <c r="DOV73" s="68"/>
      <c r="DOW73" s="68"/>
      <c r="DOX73" s="68"/>
      <c r="DOY73" s="68"/>
      <c r="DOZ73" s="68"/>
      <c r="DPA73" s="68"/>
      <c r="DPB73" s="68"/>
      <c r="DPC73" s="68"/>
      <c r="DPD73" s="68"/>
      <c r="DPE73" s="68"/>
      <c r="DPF73" s="68"/>
      <c r="DPG73" s="68"/>
      <c r="DPH73" s="68"/>
      <c r="DPI73" s="68"/>
      <c r="DPJ73" s="68"/>
      <c r="DPK73" s="68"/>
      <c r="DPL73" s="68"/>
      <c r="DPM73" s="68"/>
      <c r="DPN73" s="68"/>
      <c r="DPO73" s="68"/>
      <c r="DPP73" s="68"/>
      <c r="DPQ73" s="68"/>
      <c r="DPR73" s="68"/>
      <c r="DPS73" s="68"/>
      <c r="DPT73" s="68"/>
      <c r="DPU73" s="68"/>
      <c r="DPV73" s="68"/>
      <c r="DPW73" s="68"/>
      <c r="DPX73" s="68"/>
      <c r="DPY73" s="68"/>
      <c r="DPZ73" s="68"/>
      <c r="DQA73" s="68"/>
      <c r="DQB73" s="68"/>
      <c r="DQC73" s="68"/>
      <c r="DQD73" s="68"/>
      <c r="DQE73" s="68"/>
      <c r="DQF73" s="68"/>
      <c r="DQG73" s="68"/>
      <c r="DQH73" s="68"/>
      <c r="DQI73" s="68"/>
      <c r="DQJ73" s="68"/>
      <c r="DQK73" s="68"/>
      <c r="DQL73" s="68"/>
      <c r="DQM73" s="68"/>
      <c r="DQN73" s="68"/>
      <c r="DQO73" s="68"/>
      <c r="DQP73" s="68"/>
      <c r="DQQ73" s="68"/>
      <c r="DQR73" s="68"/>
      <c r="DQS73" s="68"/>
      <c r="DQT73" s="68"/>
      <c r="DQU73" s="68"/>
      <c r="DQV73" s="68"/>
      <c r="DQW73" s="68"/>
      <c r="DQX73" s="68"/>
      <c r="DQY73" s="68"/>
      <c r="DQZ73" s="68"/>
      <c r="DRA73" s="68"/>
      <c r="DRB73" s="68"/>
      <c r="DRC73" s="68"/>
      <c r="DRD73" s="68"/>
      <c r="DRE73" s="68"/>
      <c r="DRF73" s="68"/>
      <c r="DRG73" s="68"/>
      <c r="DRH73" s="68"/>
      <c r="DRI73" s="68"/>
      <c r="DRJ73" s="68"/>
      <c r="DRK73" s="68"/>
      <c r="DRL73" s="68"/>
      <c r="DRM73" s="68"/>
      <c r="DRN73" s="68"/>
      <c r="DRO73" s="68"/>
      <c r="DRP73" s="68"/>
      <c r="DRQ73" s="68"/>
      <c r="DRR73" s="68"/>
      <c r="DRS73" s="68"/>
      <c r="DRT73" s="68"/>
      <c r="DRU73" s="68"/>
      <c r="DRV73" s="68"/>
      <c r="DRW73" s="68"/>
      <c r="DRX73" s="68"/>
      <c r="DRY73" s="68"/>
      <c r="DRZ73" s="68"/>
      <c r="DSA73" s="68"/>
      <c r="DSB73" s="68"/>
      <c r="DSC73" s="68"/>
      <c r="DSD73" s="68"/>
      <c r="DSE73" s="68"/>
      <c r="DSF73" s="68"/>
      <c r="DSG73" s="68"/>
      <c r="DSH73" s="68"/>
      <c r="DSI73" s="68"/>
      <c r="DSJ73" s="68"/>
      <c r="DSK73" s="68"/>
      <c r="DSL73" s="68"/>
      <c r="DSM73" s="68"/>
      <c r="DSN73" s="68"/>
      <c r="DSO73" s="68"/>
      <c r="DSP73" s="68"/>
      <c r="DSQ73" s="68"/>
      <c r="DSR73" s="68"/>
      <c r="DSS73" s="68"/>
      <c r="DST73" s="68"/>
      <c r="DSU73" s="68"/>
      <c r="DSV73" s="68"/>
      <c r="DSW73" s="68"/>
      <c r="DSX73" s="68"/>
      <c r="DSY73" s="68"/>
      <c r="DSZ73" s="68"/>
      <c r="DTA73" s="68"/>
      <c r="DTB73" s="68"/>
      <c r="DTC73" s="68"/>
      <c r="DTD73" s="68"/>
      <c r="DTE73" s="68"/>
      <c r="DTF73" s="68"/>
      <c r="DTG73" s="68"/>
      <c r="DTH73" s="68"/>
      <c r="DTI73" s="68"/>
      <c r="DTJ73" s="68"/>
      <c r="DTK73" s="68"/>
      <c r="DTL73" s="68"/>
      <c r="DTM73" s="68"/>
      <c r="DTN73" s="68"/>
      <c r="DTO73" s="68"/>
      <c r="DTP73" s="68"/>
      <c r="DTQ73" s="68"/>
      <c r="DTR73" s="68"/>
      <c r="DTS73" s="68"/>
      <c r="DTT73" s="68"/>
      <c r="DTU73" s="68"/>
      <c r="DTV73" s="68"/>
      <c r="DTW73" s="68"/>
      <c r="DTX73" s="68"/>
      <c r="DTY73" s="68"/>
      <c r="DTZ73" s="68"/>
      <c r="DUA73" s="68"/>
      <c r="DUB73" s="68"/>
      <c r="DUC73" s="68"/>
      <c r="DUD73" s="68"/>
      <c r="DUE73" s="68"/>
      <c r="DUF73" s="68"/>
      <c r="DUG73" s="68"/>
      <c r="DUH73" s="68"/>
      <c r="DUI73" s="68"/>
      <c r="DUJ73" s="68"/>
      <c r="DUK73" s="68"/>
      <c r="DUL73" s="68"/>
      <c r="DUM73" s="68"/>
      <c r="DUN73" s="68"/>
      <c r="DUO73" s="68"/>
      <c r="DUP73" s="68"/>
      <c r="DUQ73" s="68"/>
      <c r="DUR73" s="68"/>
      <c r="DUS73" s="68"/>
      <c r="DUT73" s="68"/>
      <c r="DUU73" s="68"/>
      <c r="DUV73" s="68"/>
      <c r="DUW73" s="68"/>
      <c r="DUX73" s="68"/>
      <c r="DUY73" s="68"/>
      <c r="DUZ73" s="68"/>
      <c r="DVA73" s="68"/>
      <c r="DVB73" s="68"/>
      <c r="DVC73" s="68"/>
      <c r="DVD73" s="68"/>
      <c r="DVE73" s="68"/>
      <c r="DVF73" s="68"/>
      <c r="DVG73" s="68"/>
      <c r="DVH73" s="68"/>
      <c r="DVI73" s="68"/>
      <c r="DVJ73" s="68"/>
      <c r="DVK73" s="68"/>
      <c r="DVL73" s="68"/>
      <c r="DVM73" s="68"/>
      <c r="DVN73" s="68"/>
      <c r="DVO73" s="68"/>
      <c r="DVP73" s="68"/>
      <c r="DVQ73" s="68"/>
      <c r="DVR73" s="68"/>
      <c r="DVS73" s="68"/>
      <c r="DVT73" s="68"/>
      <c r="DVU73" s="68"/>
      <c r="DVV73" s="68"/>
      <c r="DVW73" s="68"/>
      <c r="DVX73" s="68"/>
      <c r="DVY73" s="68"/>
      <c r="DVZ73" s="68"/>
      <c r="DWA73" s="68"/>
      <c r="DWB73" s="68"/>
      <c r="DWC73" s="68"/>
      <c r="DWD73" s="68"/>
      <c r="DWE73" s="68"/>
      <c r="DWF73" s="68"/>
      <c r="DWG73" s="68"/>
      <c r="DWH73" s="68"/>
      <c r="DWI73" s="68"/>
      <c r="DWJ73" s="68"/>
      <c r="DWK73" s="68"/>
      <c r="DWL73" s="68"/>
      <c r="DWM73" s="68"/>
      <c r="DWN73" s="68"/>
      <c r="DWO73" s="68"/>
      <c r="DWP73" s="68"/>
      <c r="DWQ73" s="68"/>
      <c r="DWR73" s="68"/>
      <c r="DWS73" s="68"/>
      <c r="DWT73" s="68"/>
      <c r="DWU73" s="68"/>
      <c r="DWV73" s="68"/>
      <c r="DWW73" s="68"/>
      <c r="DWX73" s="68"/>
      <c r="DWY73" s="68"/>
      <c r="DWZ73" s="68"/>
      <c r="DXA73" s="68"/>
      <c r="DXB73" s="68"/>
      <c r="DXC73" s="68"/>
      <c r="DXD73" s="68"/>
      <c r="DXE73" s="68"/>
      <c r="DXF73" s="68"/>
      <c r="DXG73" s="68"/>
      <c r="DXH73" s="68"/>
      <c r="DXI73" s="68"/>
      <c r="DXJ73" s="68"/>
      <c r="DXK73" s="68"/>
      <c r="DXL73" s="68"/>
      <c r="DXM73" s="68"/>
      <c r="DXN73" s="68"/>
      <c r="DXO73" s="68"/>
      <c r="DXP73" s="68"/>
      <c r="DXQ73" s="68"/>
      <c r="DXR73" s="68"/>
      <c r="DXS73" s="68"/>
      <c r="DXT73" s="68"/>
      <c r="DXU73" s="68"/>
      <c r="DXV73" s="68"/>
      <c r="DXW73" s="68"/>
      <c r="DXX73" s="68"/>
      <c r="DXY73" s="68"/>
      <c r="DXZ73" s="68"/>
      <c r="DYA73" s="68"/>
      <c r="DYB73" s="68"/>
      <c r="DYC73" s="68"/>
      <c r="DYD73" s="68"/>
      <c r="DYE73" s="68"/>
      <c r="DYF73" s="68"/>
      <c r="DYG73" s="68"/>
      <c r="DYH73" s="68"/>
      <c r="DYI73" s="68"/>
      <c r="DYJ73" s="68"/>
      <c r="DYK73" s="68"/>
      <c r="DYL73" s="68"/>
      <c r="DYM73" s="68"/>
      <c r="DYN73" s="68"/>
      <c r="DYO73" s="68"/>
      <c r="DYP73" s="68"/>
      <c r="DYQ73" s="68"/>
      <c r="DYR73" s="68"/>
      <c r="DYS73" s="68"/>
      <c r="DYT73" s="68"/>
      <c r="DYU73" s="68"/>
      <c r="DYV73" s="68"/>
      <c r="DYW73" s="68"/>
      <c r="DYX73" s="68"/>
      <c r="DYY73" s="68"/>
      <c r="DYZ73" s="68"/>
      <c r="DZA73" s="68"/>
      <c r="DZB73" s="68"/>
      <c r="DZC73" s="68"/>
      <c r="DZD73" s="68"/>
      <c r="DZE73" s="68"/>
      <c r="DZF73" s="68"/>
      <c r="DZG73" s="68"/>
      <c r="DZH73" s="68"/>
      <c r="DZI73" s="68"/>
      <c r="DZJ73" s="68"/>
      <c r="DZK73" s="68"/>
      <c r="DZL73" s="68"/>
      <c r="DZM73" s="68"/>
      <c r="DZN73" s="68"/>
      <c r="DZO73" s="68"/>
      <c r="DZP73" s="68"/>
      <c r="DZQ73" s="68"/>
      <c r="DZR73" s="68"/>
      <c r="DZS73" s="68"/>
      <c r="DZT73" s="68"/>
      <c r="DZU73" s="68"/>
      <c r="DZV73" s="68"/>
      <c r="DZW73" s="68"/>
      <c r="DZX73" s="68"/>
      <c r="DZY73" s="68"/>
      <c r="DZZ73" s="68"/>
      <c r="EAA73" s="68"/>
      <c r="EAB73" s="68"/>
      <c r="EAC73" s="68"/>
      <c r="EAD73" s="68"/>
      <c r="EAE73" s="68"/>
      <c r="EAF73" s="68"/>
      <c r="EAG73" s="68"/>
      <c r="EAH73" s="68"/>
      <c r="EAI73" s="68"/>
      <c r="EAJ73" s="68"/>
      <c r="EAK73" s="68"/>
      <c r="EAL73" s="68"/>
      <c r="EAM73" s="68"/>
      <c r="EAN73" s="68"/>
      <c r="EAO73" s="68"/>
      <c r="EAP73" s="68"/>
      <c r="EAQ73" s="68"/>
      <c r="EAR73" s="68"/>
      <c r="EAS73" s="68"/>
      <c r="EAT73" s="68"/>
      <c r="EAU73" s="68"/>
      <c r="EAV73" s="68"/>
      <c r="EAW73" s="68"/>
      <c r="EAX73" s="68"/>
      <c r="EAY73" s="68"/>
      <c r="EAZ73" s="68"/>
      <c r="EBA73" s="68"/>
      <c r="EBB73" s="68"/>
      <c r="EBC73" s="68"/>
      <c r="EBD73" s="68"/>
      <c r="EBE73" s="68"/>
      <c r="EBF73" s="68"/>
      <c r="EBG73" s="68"/>
      <c r="EBH73" s="68"/>
      <c r="EBI73" s="68"/>
      <c r="EBJ73" s="68"/>
      <c r="EBK73" s="68"/>
      <c r="EBL73" s="68"/>
      <c r="EBM73" s="68"/>
      <c r="EBN73" s="68"/>
      <c r="EBO73" s="68"/>
      <c r="EBP73" s="68"/>
      <c r="EBQ73" s="68"/>
      <c r="EBR73" s="68"/>
      <c r="EBS73" s="68"/>
      <c r="EBT73" s="68"/>
      <c r="EBU73" s="68"/>
      <c r="EBV73" s="68"/>
      <c r="EBW73" s="68"/>
      <c r="EBX73" s="68"/>
      <c r="EBY73" s="68"/>
      <c r="EBZ73" s="68"/>
      <c r="ECA73" s="68"/>
      <c r="ECB73" s="68"/>
      <c r="ECC73" s="68"/>
      <c r="ECD73" s="68"/>
      <c r="ECE73" s="68"/>
      <c r="ECF73" s="68"/>
      <c r="ECG73" s="68"/>
      <c r="ECH73" s="68"/>
      <c r="ECI73" s="68"/>
      <c r="ECJ73" s="68"/>
      <c r="ECK73" s="68"/>
      <c r="ECL73" s="68"/>
      <c r="ECM73" s="68"/>
      <c r="ECN73" s="68"/>
      <c r="ECO73" s="68"/>
      <c r="ECP73" s="68"/>
      <c r="ECQ73" s="68"/>
      <c r="ECR73" s="68"/>
      <c r="ECS73" s="68"/>
      <c r="ECT73" s="68"/>
      <c r="ECU73" s="68"/>
      <c r="ECV73" s="68"/>
      <c r="ECW73" s="68"/>
      <c r="ECX73" s="68"/>
      <c r="ECY73" s="68"/>
      <c r="ECZ73" s="68"/>
      <c r="EDA73" s="68"/>
      <c r="EDB73" s="68"/>
      <c r="EDC73" s="68"/>
      <c r="EDD73" s="68"/>
      <c r="EDE73" s="68"/>
      <c r="EDF73" s="68"/>
      <c r="EDG73" s="68"/>
      <c r="EDH73" s="68"/>
      <c r="EDI73" s="68"/>
      <c r="EDJ73" s="68"/>
      <c r="EDK73" s="68"/>
      <c r="EDL73" s="68"/>
      <c r="EDM73" s="68"/>
      <c r="EDN73" s="68"/>
      <c r="EDO73" s="68"/>
      <c r="EDP73" s="68"/>
      <c r="EDQ73" s="68"/>
      <c r="EDR73" s="68"/>
      <c r="EDS73" s="68"/>
      <c r="EDT73" s="68"/>
      <c r="EDU73" s="68"/>
      <c r="EDV73" s="68"/>
      <c r="EDW73" s="68"/>
      <c r="EDX73" s="68"/>
      <c r="EDY73" s="68"/>
      <c r="EDZ73" s="68"/>
      <c r="EEA73" s="68"/>
      <c r="EEB73" s="68"/>
      <c r="EEC73" s="68"/>
      <c r="EED73" s="68"/>
      <c r="EEE73" s="68"/>
      <c r="EEF73" s="68"/>
      <c r="EEG73" s="68"/>
      <c r="EEH73" s="68"/>
      <c r="EEI73" s="68"/>
      <c r="EEJ73" s="68"/>
      <c r="EEK73" s="68"/>
      <c r="EEL73" s="68"/>
      <c r="EEM73" s="68"/>
      <c r="EEN73" s="68"/>
      <c r="EEO73" s="68"/>
      <c r="EEP73" s="68"/>
      <c r="EEQ73" s="68"/>
      <c r="EER73" s="68"/>
      <c r="EES73" s="68"/>
      <c r="EET73" s="68"/>
      <c r="EEU73" s="68"/>
      <c r="EEV73" s="68"/>
      <c r="EEW73" s="68"/>
      <c r="EEX73" s="68"/>
      <c r="EEY73" s="68"/>
      <c r="EEZ73" s="68"/>
      <c r="EFA73" s="68"/>
      <c r="EFB73" s="68"/>
      <c r="EFC73" s="68"/>
      <c r="EFD73" s="68"/>
      <c r="EFE73" s="68"/>
      <c r="EFF73" s="68"/>
      <c r="EFG73" s="68"/>
      <c r="EFH73" s="68"/>
      <c r="EFI73" s="68"/>
      <c r="EFJ73" s="68"/>
      <c r="EFK73" s="68"/>
      <c r="EFL73" s="68"/>
      <c r="EFM73" s="68"/>
      <c r="EFN73" s="68"/>
      <c r="EFO73" s="68"/>
      <c r="EFP73" s="68"/>
      <c r="EFQ73" s="68"/>
      <c r="EFR73" s="68"/>
      <c r="EFS73" s="68"/>
      <c r="EFT73" s="68"/>
      <c r="EFU73" s="68"/>
      <c r="EFV73" s="68"/>
      <c r="EFW73" s="68"/>
      <c r="EFX73" s="68"/>
      <c r="EFY73" s="68"/>
      <c r="EFZ73" s="68"/>
      <c r="EGA73" s="68"/>
      <c r="EGB73" s="68"/>
      <c r="EGC73" s="68"/>
      <c r="EGD73" s="68"/>
      <c r="EGE73" s="68"/>
      <c r="EGF73" s="68"/>
      <c r="EGG73" s="68"/>
      <c r="EGH73" s="68"/>
      <c r="EGI73" s="68"/>
      <c r="EGJ73" s="68"/>
      <c r="EGK73" s="68"/>
      <c r="EGL73" s="68"/>
      <c r="EGM73" s="68"/>
      <c r="EGN73" s="68"/>
      <c r="EGO73" s="68"/>
      <c r="EGP73" s="68"/>
      <c r="EGQ73" s="68"/>
      <c r="EGR73" s="68"/>
      <c r="EGS73" s="68"/>
      <c r="EGT73" s="68"/>
      <c r="EGU73" s="68"/>
      <c r="EGV73" s="68"/>
      <c r="EGW73" s="68"/>
      <c r="EGX73" s="68"/>
      <c r="EGY73" s="68"/>
      <c r="EGZ73" s="68"/>
      <c r="EHA73" s="68"/>
      <c r="EHB73" s="68"/>
      <c r="EHC73" s="68"/>
      <c r="EHD73" s="68"/>
      <c r="EHE73" s="68"/>
      <c r="EHF73" s="68"/>
      <c r="EHG73" s="68"/>
      <c r="EHH73" s="68"/>
      <c r="EHI73" s="68"/>
      <c r="EHJ73" s="68"/>
      <c r="EHK73" s="68"/>
      <c r="EHL73" s="68"/>
      <c r="EHM73" s="68"/>
      <c r="EHN73" s="68"/>
      <c r="EHO73" s="68"/>
      <c r="EHP73" s="68"/>
      <c r="EHQ73" s="68"/>
      <c r="EHR73" s="68"/>
      <c r="EHS73" s="68"/>
      <c r="EHT73" s="68"/>
      <c r="EHU73" s="68"/>
      <c r="EHV73" s="68"/>
      <c r="EHW73" s="68"/>
      <c r="EHX73" s="68"/>
      <c r="EHY73" s="68"/>
      <c r="EHZ73" s="68"/>
      <c r="EIA73" s="68"/>
      <c r="EIB73" s="68"/>
      <c r="EIC73" s="68"/>
      <c r="EID73" s="68"/>
      <c r="EIE73" s="68"/>
      <c r="EIF73" s="68"/>
      <c r="EIG73" s="68"/>
      <c r="EIH73" s="68"/>
      <c r="EII73" s="68"/>
      <c r="EIJ73" s="68"/>
      <c r="EIK73" s="68"/>
      <c r="EIL73" s="68"/>
      <c r="EIM73" s="68"/>
      <c r="EIN73" s="68"/>
      <c r="EIO73" s="68"/>
      <c r="EIP73" s="68"/>
      <c r="EIQ73" s="68"/>
      <c r="EIR73" s="68"/>
      <c r="EIS73" s="68"/>
      <c r="EIT73" s="68"/>
      <c r="EIU73" s="68"/>
      <c r="EIV73" s="68"/>
      <c r="EIW73" s="68"/>
      <c r="EIX73" s="68"/>
      <c r="EIY73" s="68"/>
      <c r="EIZ73" s="68"/>
      <c r="EJA73" s="68"/>
      <c r="EJB73" s="68"/>
      <c r="EJC73" s="68"/>
      <c r="EJD73" s="68"/>
      <c r="EJE73" s="68"/>
      <c r="EJF73" s="68"/>
      <c r="EJG73" s="68"/>
      <c r="EJH73" s="68"/>
      <c r="EJI73" s="68"/>
      <c r="EJJ73" s="68"/>
      <c r="EJK73" s="68"/>
      <c r="EJL73" s="68"/>
      <c r="EJM73" s="68"/>
      <c r="EJN73" s="68"/>
      <c r="EJO73" s="68"/>
      <c r="EJP73" s="68"/>
      <c r="EJQ73" s="68"/>
      <c r="EJR73" s="68"/>
      <c r="EJS73" s="68"/>
      <c r="EJT73" s="68"/>
      <c r="EJU73" s="68"/>
      <c r="EJV73" s="68"/>
      <c r="EJW73" s="68"/>
      <c r="EJX73" s="68"/>
      <c r="EJY73" s="68"/>
      <c r="EJZ73" s="68"/>
      <c r="EKA73" s="68"/>
      <c r="EKB73" s="68"/>
      <c r="EKC73" s="68"/>
      <c r="EKD73" s="68"/>
      <c r="EKE73" s="68"/>
      <c r="EKF73" s="68"/>
      <c r="EKG73" s="68"/>
      <c r="EKH73" s="68"/>
      <c r="EKI73" s="68"/>
      <c r="EKJ73" s="68"/>
      <c r="EKK73" s="68"/>
      <c r="EKL73" s="68"/>
      <c r="EKM73" s="68"/>
      <c r="EKN73" s="68"/>
      <c r="EKO73" s="68"/>
      <c r="EKP73" s="68"/>
      <c r="EKQ73" s="68"/>
      <c r="EKR73" s="68"/>
      <c r="EKS73" s="68"/>
      <c r="EKT73" s="68"/>
      <c r="EKU73" s="68"/>
      <c r="EKV73" s="68"/>
      <c r="EKW73" s="68"/>
      <c r="EKX73" s="68"/>
      <c r="EKY73" s="68"/>
      <c r="EKZ73" s="68"/>
      <c r="ELA73" s="68"/>
      <c r="ELB73" s="68"/>
      <c r="ELC73" s="68"/>
      <c r="ELD73" s="68"/>
      <c r="ELE73" s="68"/>
      <c r="ELF73" s="68"/>
      <c r="ELG73" s="68"/>
      <c r="ELH73" s="68"/>
      <c r="ELI73" s="68"/>
      <c r="ELJ73" s="68"/>
      <c r="ELK73" s="68"/>
      <c r="ELL73" s="68"/>
      <c r="ELM73" s="68"/>
      <c r="ELN73" s="68"/>
      <c r="ELO73" s="68"/>
      <c r="ELP73" s="68"/>
      <c r="ELQ73" s="68"/>
      <c r="ELR73" s="68"/>
      <c r="ELS73" s="68"/>
      <c r="ELT73" s="68"/>
      <c r="ELU73" s="68"/>
      <c r="ELV73" s="68"/>
      <c r="ELW73" s="68"/>
      <c r="ELX73" s="68"/>
      <c r="ELY73" s="68"/>
      <c r="ELZ73" s="68"/>
      <c r="EMA73" s="68"/>
      <c r="EMB73" s="68"/>
      <c r="EMC73" s="68"/>
      <c r="EMD73" s="68"/>
      <c r="EME73" s="68"/>
      <c r="EMF73" s="68"/>
      <c r="EMG73" s="68"/>
      <c r="EMH73" s="68"/>
      <c r="EMI73" s="68"/>
      <c r="EMJ73" s="68"/>
      <c r="EMK73" s="68"/>
      <c r="EML73" s="68"/>
      <c r="EMM73" s="68"/>
      <c r="EMN73" s="68"/>
      <c r="EMO73" s="68"/>
      <c r="EMP73" s="68"/>
      <c r="EMQ73" s="68"/>
      <c r="EMR73" s="68"/>
      <c r="EMS73" s="68"/>
      <c r="EMT73" s="68"/>
      <c r="EMU73" s="68"/>
      <c r="EMV73" s="68"/>
      <c r="EMW73" s="68"/>
      <c r="EMX73" s="68"/>
      <c r="EMY73" s="68"/>
      <c r="EMZ73" s="68"/>
      <c r="ENA73" s="68"/>
      <c r="ENB73" s="68"/>
      <c r="ENC73" s="68"/>
      <c r="END73" s="68"/>
      <c r="ENE73" s="68"/>
      <c r="ENF73" s="68"/>
      <c r="ENG73" s="68"/>
      <c r="ENH73" s="68"/>
      <c r="ENI73" s="68"/>
      <c r="ENJ73" s="68"/>
      <c r="ENK73" s="68"/>
      <c r="ENL73" s="68"/>
      <c r="ENM73" s="68"/>
      <c r="ENN73" s="68"/>
      <c r="ENO73" s="68"/>
      <c r="ENP73" s="68"/>
      <c r="ENQ73" s="68"/>
      <c r="ENR73" s="68"/>
      <c r="ENS73" s="68"/>
      <c r="ENT73" s="68"/>
      <c r="ENU73" s="68"/>
      <c r="ENV73" s="68"/>
      <c r="ENW73" s="68"/>
      <c r="ENX73" s="68"/>
      <c r="ENY73" s="68"/>
      <c r="ENZ73" s="68"/>
      <c r="EOA73" s="68"/>
      <c r="EOB73" s="68"/>
      <c r="EOC73" s="68"/>
      <c r="EOD73" s="68"/>
      <c r="EOE73" s="68"/>
      <c r="EOF73" s="68"/>
      <c r="EOG73" s="68"/>
      <c r="EOH73" s="68"/>
      <c r="EOI73" s="68"/>
      <c r="EOJ73" s="68"/>
      <c r="EOK73" s="68"/>
      <c r="EOL73" s="68"/>
      <c r="EOM73" s="68"/>
      <c r="EON73" s="68"/>
      <c r="EOO73" s="68"/>
      <c r="EOP73" s="68"/>
      <c r="EOQ73" s="68"/>
      <c r="EOR73" s="68"/>
      <c r="EOS73" s="68"/>
      <c r="EOT73" s="68"/>
      <c r="EOU73" s="68"/>
      <c r="EOV73" s="68"/>
      <c r="EOW73" s="68"/>
      <c r="EOX73" s="68"/>
      <c r="EOY73" s="68"/>
      <c r="EOZ73" s="68"/>
      <c r="EPA73" s="68"/>
      <c r="EPB73" s="68"/>
      <c r="EPC73" s="68"/>
      <c r="EPD73" s="68"/>
      <c r="EPE73" s="68"/>
      <c r="EPF73" s="68"/>
      <c r="EPG73" s="68"/>
      <c r="EPH73" s="68"/>
      <c r="EPI73" s="68"/>
      <c r="EPJ73" s="68"/>
      <c r="EPK73" s="68"/>
      <c r="EPL73" s="68"/>
      <c r="EPM73" s="68"/>
      <c r="EPN73" s="68"/>
      <c r="EPO73" s="68"/>
      <c r="EPP73" s="68"/>
      <c r="EPQ73" s="68"/>
      <c r="EPR73" s="68"/>
      <c r="EPS73" s="68"/>
      <c r="EPT73" s="68"/>
      <c r="EPU73" s="68"/>
      <c r="EPV73" s="68"/>
      <c r="EPW73" s="68"/>
      <c r="EPX73" s="68"/>
      <c r="EPY73" s="68"/>
      <c r="EPZ73" s="68"/>
      <c r="EQA73" s="68"/>
      <c r="EQB73" s="68"/>
      <c r="EQC73" s="68"/>
      <c r="EQD73" s="68"/>
      <c r="EQE73" s="68"/>
      <c r="EQF73" s="68"/>
      <c r="EQG73" s="68"/>
      <c r="EQH73" s="68"/>
      <c r="EQI73" s="68"/>
      <c r="EQJ73" s="68"/>
      <c r="EQK73" s="68"/>
      <c r="EQL73" s="68"/>
      <c r="EQM73" s="68"/>
      <c r="EQN73" s="68"/>
      <c r="EQO73" s="68"/>
      <c r="EQP73" s="68"/>
      <c r="EQQ73" s="68"/>
      <c r="EQR73" s="68"/>
      <c r="EQS73" s="68"/>
      <c r="EQT73" s="68"/>
      <c r="EQU73" s="68"/>
      <c r="EQV73" s="68"/>
      <c r="EQW73" s="68"/>
      <c r="EQX73" s="68"/>
      <c r="EQY73" s="68"/>
      <c r="EQZ73" s="68"/>
      <c r="ERA73" s="68"/>
      <c r="ERB73" s="68"/>
      <c r="ERC73" s="68"/>
      <c r="ERD73" s="68"/>
      <c r="ERE73" s="68"/>
      <c r="ERF73" s="68"/>
      <c r="ERG73" s="68"/>
      <c r="ERH73" s="68"/>
      <c r="ERI73" s="68"/>
      <c r="ERJ73" s="68"/>
      <c r="ERK73" s="68"/>
      <c r="ERL73" s="68"/>
      <c r="ERM73" s="68"/>
      <c r="ERN73" s="68"/>
      <c r="ERO73" s="68"/>
      <c r="ERP73" s="68"/>
      <c r="ERQ73" s="68"/>
      <c r="ERR73" s="68"/>
      <c r="ERS73" s="68"/>
      <c r="ERT73" s="68"/>
      <c r="ERU73" s="68"/>
      <c r="ERV73" s="68"/>
      <c r="ERW73" s="68"/>
      <c r="ERX73" s="68"/>
      <c r="ERY73" s="68"/>
      <c r="ERZ73" s="68"/>
      <c r="ESA73" s="68"/>
      <c r="ESB73" s="68"/>
      <c r="ESC73" s="68"/>
      <c r="ESD73" s="68"/>
      <c r="ESE73" s="68"/>
      <c r="ESF73" s="68"/>
      <c r="ESG73" s="68"/>
      <c r="ESH73" s="68"/>
      <c r="ESI73" s="68"/>
      <c r="ESJ73" s="68"/>
      <c r="ESK73" s="68"/>
      <c r="ESL73" s="68"/>
      <c r="ESM73" s="68"/>
      <c r="ESN73" s="68"/>
      <c r="ESO73" s="68"/>
      <c r="ESP73" s="68"/>
      <c r="ESQ73" s="68"/>
      <c r="ESR73" s="68"/>
      <c r="ESS73" s="68"/>
      <c r="EST73" s="68"/>
      <c r="ESU73" s="68"/>
      <c r="ESV73" s="68"/>
      <c r="ESW73" s="68"/>
      <c r="ESX73" s="68"/>
      <c r="ESY73" s="68"/>
      <c r="ESZ73" s="68"/>
      <c r="ETA73" s="68"/>
      <c r="ETB73" s="68"/>
      <c r="ETC73" s="68"/>
      <c r="ETD73" s="68"/>
      <c r="ETE73" s="68"/>
      <c r="ETF73" s="68"/>
      <c r="ETG73" s="68"/>
      <c r="ETH73" s="68"/>
      <c r="ETI73" s="68"/>
      <c r="ETJ73" s="68"/>
      <c r="ETK73" s="68"/>
      <c r="ETL73" s="68"/>
      <c r="ETM73" s="68"/>
      <c r="ETN73" s="68"/>
      <c r="ETO73" s="68"/>
      <c r="ETP73" s="68"/>
      <c r="ETQ73" s="68"/>
      <c r="ETR73" s="68"/>
      <c r="ETS73" s="68"/>
      <c r="ETT73" s="68"/>
      <c r="ETU73" s="68"/>
      <c r="ETV73" s="68"/>
      <c r="ETW73" s="68"/>
      <c r="ETX73" s="68"/>
      <c r="ETY73" s="68"/>
      <c r="ETZ73" s="68"/>
      <c r="EUA73" s="68"/>
      <c r="EUB73" s="68"/>
      <c r="EUC73" s="68"/>
      <c r="EUD73" s="68"/>
      <c r="EUE73" s="68"/>
      <c r="EUF73" s="68"/>
      <c r="EUG73" s="68"/>
      <c r="EUH73" s="68"/>
      <c r="EUI73" s="68"/>
      <c r="EUJ73" s="68"/>
      <c r="EUK73" s="68"/>
      <c r="EUL73" s="68"/>
      <c r="EUM73" s="68"/>
      <c r="EUN73" s="68"/>
      <c r="EUO73" s="68"/>
      <c r="EUP73" s="68"/>
      <c r="EUQ73" s="68"/>
      <c r="EUR73" s="68"/>
      <c r="EUS73" s="68"/>
      <c r="EUT73" s="68"/>
      <c r="EUU73" s="68"/>
      <c r="EUV73" s="68"/>
      <c r="EUW73" s="68"/>
      <c r="EUX73" s="68"/>
      <c r="EUY73" s="68"/>
      <c r="EUZ73" s="68"/>
      <c r="EVA73" s="68"/>
      <c r="EVB73" s="68"/>
      <c r="EVC73" s="68"/>
      <c r="EVD73" s="68"/>
      <c r="EVE73" s="68"/>
      <c r="EVF73" s="68"/>
      <c r="EVG73" s="68"/>
      <c r="EVH73" s="68"/>
      <c r="EVI73" s="68"/>
      <c r="EVJ73" s="68"/>
      <c r="EVK73" s="68"/>
      <c r="EVL73" s="68"/>
      <c r="EVM73" s="68"/>
      <c r="EVN73" s="68"/>
      <c r="EVO73" s="68"/>
      <c r="EVP73" s="68"/>
      <c r="EVQ73" s="68"/>
      <c r="EVR73" s="68"/>
      <c r="EVS73" s="68"/>
      <c r="EVT73" s="68"/>
      <c r="EVU73" s="68"/>
      <c r="EVV73" s="68"/>
      <c r="EVW73" s="68"/>
      <c r="EVX73" s="68"/>
      <c r="EVY73" s="68"/>
      <c r="EVZ73" s="68"/>
      <c r="EWA73" s="68"/>
      <c r="EWB73" s="68"/>
      <c r="EWC73" s="68"/>
      <c r="EWD73" s="68"/>
      <c r="EWE73" s="68"/>
      <c r="EWF73" s="68"/>
      <c r="EWG73" s="68"/>
      <c r="EWH73" s="68"/>
      <c r="EWI73" s="68"/>
      <c r="EWJ73" s="68"/>
      <c r="EWK73" s="68"/>
      <c r="EWL73" s="68"/>
      <c r="EWM73" s="68"/>
      <c r="EWN73" s="68"/>
      <c r="EWO73" s="68"/>
      <c r="EWP73" s="68"/>
      <c r="EWQ73" s="68"/>
      <c r="EWR73" s="68"/>
      <c r="EWS73" s="68"/>
      <c r="EWT73" s="68"/>
      <c r="EWU73" s="68"/>
      <c r="EWV73" s="68"/>
      <c r="EWW73" s="68"/>
      <c r="EWX73" s="68"/>
      <c r="EWY73" s="68"/>
      <c r="EWZ73" s="68"/>
      <c r="EXA73" s="68"/>
      <c r="EXB73" s="68"/>
      <c r="EXC73" s="68"/>
      <c r="EXD73" s="68"/>
      <c r="EXE73" s="68"/>
      <c r="EXF73" s="68"/>
      <c r="EXG73" s="68"/>
      <c r="EXH73" s="68"/>
      <c r="EXI73" s="68"/>
      <c r="EXJ73" s="68"/>
      <c r="EXK73" s="68"/>
      <c r="EXL73" s="68"/>
      <c r="EXM73" s="68"/>
      <c r="EXN73" s="68"/>
      <c r="EXO73" s="68"/>
      <c r="EXP73" s="68"/>
      <c r="EXQ73" s="68"/>
      <c r="EXR73" s="68"/>
      <c r="EXS73" s="68"/>
      <c r="EXT73" s="68"/>
      <c r="EXU73" s="68"/>
      <c r="EXV73" s="68"/>
      <c r="EXW73" s="68"/>
      <c r="EXX73" s="68"/>
      <c r="EXY73" s="68"/>
      <c r="EXZ73" s="68"/>
      <c r="EYA73" s="68"/>
      <c r="EYB73" s="68"/>
      <c r="EYC73" s="68"/>
      <c r="EYD73" s="68"/>
      <c r="EYE73" s="68"/>
      <c r="EYF73" s="68"/>
      <c r="EYG73" s="68"/>
      <c r="EYH73" s="68"/>
      <c r="EYI73" s="68"/>
      <c r="EYJ73" s="68"/>
      <c r="EYK73" s="68"/>
      <c r="EYL73" s="68"/>
      <c r="EYM73" s="68"/>
      <c r="EYN73" s="68"/>
      <c r="EYO73" s="68"/>
      <c r="EYP73" s="68"/>
      <c r="EYQ73" s="68"/>
      <c r="EYR73" s="68"/>
      <c r="EYS73" s="68"/>
      <c r="EYT73" s="68"/>
      <c r="EYU73" s="68"/>
      <c r="EYV73" s="68"/>
      <c r="EYW73" s="68"/>
      <c r="EYX73" s="68"/>
      <c r="EYY73" s="68"/>
      <c r="EYZ73" s="68"/>
      <c r="EZA73" s="68"/>
      <c r="EZB73" s="68"/>
      <c r="EZC73" s="68"/>
      <c r="EZD73" s="68"/>
      <c r="EZE73" s="68"/>
      <c r="EZF73" s="68"/>
      <c r="EZG73" s="68"/>
      <c r="EZH73" s="68"/>
      <c r="EZI73" s="68"/>
      <c r="EZJ73" s="68"/>
      <c r="EZK73" s="68"/>
      <c r="EZL73" s="68"/>
      <c r="EZM73" s="68"/>
      <c r="EZN73" s="68"/>
      <c r="EZO73" s="68"/>
      <c r="EZP73" s="68"/>
      <c r="EZQ73" s="68"/>
      <c r="EZR73" s="68"/>
      <c r="EZS73" s="68"/>
      <c r="EZT73" s="68"/>
      <c r="EZU73" s="68"/>
      <c r="EZV73" s="68"/>
      <c r="EZW73" s="68"/>
      <c r="EZX73" s="68"/>
      <c r="EZY73" s="68"/>
      <c r="EZZ73" s="68"/>
      <c r="FAA73" s="68"/>
      <c r="FAB73" s="68"/>
      <c r="FAC73" s="68"/>
      <c r="FAD73" s="68"/>
      <c r="FAE73" s="68"/>
      <c r="FAF73" s="68"/>
      <c r="FAG73" s="68"/>
      <c r="FAH73" s="68"/>
      <c r="FAI73" s="68"/>
      <c r="FAJ73" s="68"/>
      <c r="FAK73" s="68"/>
      <c r="FAL73" s="68"/>
      <c r="FAM73" s="68"/>
      <c r="FAN73" s="68"/>
      <c r="FAO73" s="68"/>
      <c r="FAP73" s="68"/>
      <c r="FAQ73" s="68"/>
      <c r="FAR73" s="68"/>
      <c r="FAS73" s="68"/>
      <c r="FAT73" s="68"/>
      <c r="FAU73" s="68"/>
      <c r="FAV73" s="68"/>
      <c r="FAW73" s="68"/>
      <c r="FAX73" s="68"/>
      <c r="FAY73" s="68"/>
      <c r="FAZ73" s="68"/>
      <c r="FBA73" s="68"/>
      <c r="FBB73" s="68"/>
      <c r="FBC73" s="68"/>
      <c r="FBD73" s="68"/>
      <c r="FBE73" s="68"/>
      <c r="FBF73" s="68"/>
      <c r="FBG73" s="68"/>
      <c r="FBH73" s="68"/>
      <c r="FBI73" s="68"/>
      <c r="FBJ73" s="68"/>
      <c r="FBK73" s="68"/>
      <c r="FBL73" s="68"/>
      <c r="FBM73" s="68"/>
      <c r="FBN73" s="68"/>
      <c r="FBO73" s="68"/>
      <c r="FBP73" s="68"/>
      <c r="FBQ73" s="68"/>
      <c r="FBR73" s="68"/>
      <c r="FBS73" s="68"/>
      <c r="FBT73" s="68"/>
      <c r="FBU73" s="68"/>
      <c r="FBV73" s="68"/>
      <c r="FBW73" s="68"/>
      <c r="FBX73" s="68"/>
      <c r="FBY73" s="68"/>
      <c r="FBZ73" s="68"/>
      <c r="FCA73" s="68"/>
      <c r="FCB73" s="68"/>
      <c r="FCC73" s="68"/>
      <c r="FCD73" s="68"/>
      <c r="FCE73" s="68"/>
      <c r="FCF73" s="68"/>
      <c r="FCG73" s="68"/>
      <c r="FCH73" s="68"/>
      <c r="FCI73" s="68"/>
      <c r="FCJ73" s="68"/>
      <c r="FCK73" s="68"/>
      <c r="FCL73" s="68"/>
      <c r="FCM73" s="68"/>
      <c r="FCN73" s="68"/>
      <c r="FCO73" s="68"/>
      <c r="FCP73" s="68"/>
      <c r="FCQ73" s="68"/>
      <c r="FCR73" s="68"/>
      <c r="FCS73" s="68"/>
      <c r="FCT73" s="68"/>
      <c r="FCU73" s="68"/>
      <c r="FCV73" s="68"/>
      <c r="FCW73" s="68"/>
      <c r="FCX73" s="68"/>
      <c r="FCY73" s="68"/>
      <c r="FCZ73" s="68"/>
      <c r="FDA73" s="68"/>
      <c r="FDB73" s="68"/>
      <c r="FDC73" s="68"/>
      <c r="FDD73" s="68"/>
      <c r="FDE73" s="68"/>
      <c r="FDF73" s="68"/>
      <c r="FDG73" s="68"/>
      <c r="FDH73" s="68"/>
      <c r="FDI73" s="68"/>
      <c r="FDJ73" s="68"/>
      <c r="FDK73" s="68"/>
      <c r="FDL73" s="68"/>
      <c r="FDM73" s="68"/>
      <c r="FDN73" s="68"/>
      <c r="FDO73" s="68"/>
      <c r="FDP73" s="68"/>
      <c r="FDQ73" s="68"/>
      <c r="FDR73" s="68"/>
      <c r="FDS73" s="68"/>
      <c r="FDT73" s="68"/>
      <c r="FDU73" s="68"/>
      <c r="FDV73" s="68"/>
      <c r="FDW73" s="68"/>
      <c r="FDX73" s="68"/>
      <c r="FDY73" s="68"/>
      <c r="FDZ73" s="68"/>
      <c r="FEA73" s="68"/>
      <c r="FEB73" s="68"/>
      <c r="FEC73" s="68"/>
      <c r="FED73" s="68"/>
      <c r="FEE73" s="68"/>
      <c r="FEF73" s="68"/>
      <c r="FEG73" s="68"/>
      <c r="FEH73" s="68"/>
      <c r="FEI73" s="68"/>
      <c r="FEJ73" s="68"/>
      <c r="FEK73" s="68"/>
      <c r="FEL73" s="68"/>
      <c r="FEM73" s="68"/>
      <c r="FEN73" s="68"/>
      <c r="FEO73" s="68"/>
      <c r="FEP73" s="68"/>
      <c r="FEQ73" s="68"/>
      <c r="FER73" s="68"/>
      <c r="FES73" s="68"/>
      <c r="FET73" s="68"/>
      <c r="FEU73" s="68"/>
      <c r="FEV73" s="68"/>
      <c r="FEW73" s="68"/>
      <c r="FEX73" s="68"/>
      <c r="FEY73" s="68"/>
      <c r="FEZ73" s="68"/>
      <c r="FFA73" s="68"/>
      <c r="FFB73" s="68"/>
      <c r="FFC73" s="68"/>
      <c r="FFD73" s="68"/>
      <c r="FFE73" s="68"/>
      <c r="FFF73" s="68"/>
      <c r="FFG73" s="68"/>
      <c r="FFH73" s="68"/>
      <c r="FFI73" s="68"/>
      <c r="FFJ73" s="68"/>
      <c r="FFK73" s="68"/>
      <c r="FFL73" s="68"/>
      <c r="FFM73" s="68"/>
      <c r="FFN73" s="68"/>
      <c r="FFO73" s="68"/>
      <c r="FFP73" s="68"/>
      <c r="FFQ73" s="68"/>
      <c r="FFR73" s="68"/>
      <c r="FFS73" s="68"/>
      <c r="FFT73" s="68"/>
      <c r="FFU73" s="68"/>
      <c r="FFV73" s="68"/>
      <c r="FFW73" s="68"/>
      <c r="FFX73" s="68"/>
      <c r="FFY73" s="68"/>
      <c r="FFZ73" s="68"/>
      <c r="FGA73" s="68"/>
      <c r="FGB73" s="68"/>
      <c r="FGC73" s="68"/>
      <c r="FGD73" s="68"/>
      <c r="FGE73" s="68"/>
      <c r="FGF73" s="68"/>
      <c r="FGG73" s="68"/>
      <c r="FGH73" s="68"/>
      <c r="FGI73" s="68"/>
      <c r="FGJ73" s="68"/>
      <c r="FGK73" s="68"/>
      <c r="FGL73" s="68"/>
      <c r="FGM73" s="68"/>
      <c r="FGN73" s="68"/>
      <c r="FGO73" s="68"/>
      <c r="FGP73" s="68"/>
      <c r="FGQ73" s="68"/>
      <c r="FGR73" s="68"/>
      <c r="FGS73" s="68"/>
      <c r="FGT73" s="68"/>
      <c r="FGU73" s="68"/>
      <c r="FGV73" s="68"/>
      <c r="FGW73" s="68"/>
      <c r="FGX73" s="68"/>
      <c r="FGY73" s="68"/>
      <c r="FGZ73" s="68"/>
      <c r="FHA73" s="68"/>
      <c r="FHB73" s="68"/>
      <c r="FHC73" s="68"/>
      <c r="FHD73" s="68"/>
      <c r="FHE73" s="68"/>
      <c r="FHF73" s="68"/>
      <c r="FHG73" s="68"/>
      <c r="FHH73" s="68"/>
      <c r="FHI73" s="68"/>
      <c r="FHJ73" s="68"/>
      <c r="FHK73" s="68"/>
      <c r="FHL73" s="68"/>
      <c r="FHM73" s="68"/>
      <c r="FHN73" s="68"/>
      <c r="FHO73" s="68"/>
      <c r="FHP73" s="68"/>
      <c r="FHQ73" s="68"/>
      <c r="FHR73" s="68"/>
      <c r="FHS73" s="68"/>
      <c r="FHT73" s="68"/>
      <c r="FHU73" s="68"/>
      <c r="FHV73" s="68"/>
      <c r="FHW73" s="68"/>
      <c r="FHX73" s="68"/>
      <c r="FHY73" s="68"/>
      <c r="FHZ73" s="68"/>
      <c r="FIA73" s="68"/>
      <c r="FIB73" s="68"/>
      <c r="FIC73" s="68"/>
      <c r="FID73" s="68"/>
      <c r="FIE73" s="68"/>
      <c r="FIF73" s="68"/>
      <c r="FIG73" s="68"/>
      <c r="FIH73" s="68"/>
      <c r="FII73" s="68"/>
      <c r="FIJ73" s="68"/>
      <c r="FIK73" s="68"/>
      <c r="FIL73" s="68"/>
      <c r="FIM73" s="68"/>
      <c r="FIN73" s="68"/>
      <c r="FIO73" s="68"/>
      <c r="FIP73" s="68"/>
      <c r="FIQ73" s="68"/>
      <c r="FIR73" s="68"/>
      <c r="FIS73" s="68"/>
      <c r="FIT73" s="68"/>
      <c r="FIU73" s="68"/>
      <c r="FIV73" s="68"/>
      <c r="FIW73" s="68"/>
      <c r="FIX73" s="68"/>
      <c r="FIY73" s="68"/>
      <c r="FIZ73" s="68"/>
      <c r="FJA73" s="68"/>
      <c r="FJB73" s="68"/>
      <c r="FJC73" s="68"/>
      <c r="FJD73" s="68"/>
      <c r="FJE73" s="68"/>
      <c r="FJF73" s="68"/>
      <c r="FJG73" s="68"/>
      <c r="FJH73" s="68"/>
      <c r="FJI73" s="68"/>
      <c r="FJJ73" s="68"/>
      <c r="FJK73" s="68"/>
      <c r="FJL73" s="68"/>
      <c r="FJM73" s="68"/>
      <c r="FJN73" s="68"/>
      <c r="FJO73" s="68"/>
      <c r="FJP73" s="68"/>
      <c r="FJQ73" s="68"/>
      <c r="FJR73" s="68"/>
      <c r="FJS73" s="68"/>
      <c r="FJT73" s="68"/>
      <c r="FJU73" s="68"/>
      <c r="FJV73" s="68"/>
      <c r="FJW73" s="68"/>
      <c r="FJX73" s="68"/>
      <c r="FJY73" s="68"/>
      <c r="FJZ73" s="68"/>
      <c r="FKA73" s="68"/>
      <c r="FKB73" s="68"/>
      <c r="FKC73" s="68"/>
      <c r="FKD73" s="68"/>
      <c r="FKE73" s="68"/>
      <c r="FKF73" s="68"/>
      <c r="FKG73" s="68"/>
      <c r="FKH73" s="68"/>
      <c r="FKI73" s="68"/>
      <c r="FKJ73" s="68"/>
      <c r="FKK73" s="68"/>
      <c r="FKL73" s="68"/>
      <c r="FKM73" s="68"/>
      <c r="FKN73" s="68"/>
      <c r="FKO73" s="68"/>
      <c r="FKP73" s="68"/>
      <c r="FKQ73" s="68"/>
      <c r="FKR73" s="68"/>
      <c r="FKS73" s="68"/>
      <c r="FKT73" s="68"/>
      <c r="FKU73" s="68"/>
      <c r="FKV73" s="68"/>
      <c r="FKW73" s="68"/>
      <c r="FKX73" s="68"/>
      <c r="FKY73" s="68"/>
      <c r="FKZ73" s="68"/>
      <c r="FLA73" s="68"/>
      <c r="FLB73" s="68"/>
      <c r="FLC73" s="68"/>
      <c r="FLD73" s="68"/>
      <c r="FLE73" s="68"/>
      <c r="FLF73" s="68"/>
      <c r="FLG73" s="68"/>
      <c r="FLH73" s="68"/>
      <c r="FLI73" s="68"/>
      <c r="FLJ73" s="68"/>
      <c r="FLK73" s="68"/>
      <c r="FLL73" s="68"/>
      <c r="FLM73" s="68"/>
      <c r="FLN73" s="68"/>
      <c r="FLO73" s="68"/>
      <c r="FLP73" s="68"/>
      <c r="FLQ73" s="68"/>
      <c r="FLR73" s="68"/>
      <c r="FLS73" s="68"/>
      <c r="FLT73" s="68"/>
      <c r="FLU73" s="68"/>
      <c r="FLV73" s="68"/>
      <c r="FLW73" s="68"/>
      <c r="FLX73" s="68"/>
      <c r="FLY73" s="68"/>
      <c r="FLZ73" s="68"/>
      <c r="FMA73" s="68"/>
      <c r="FMB73" s="68"/>
      <c r="FMC73" s="68"/>
      <c r="FMD73" s="68"/>
      <c r="FME73" s="68"/>
      <c r="FMF73" s="68"/>
      <c r="FMG73" s="68"/>
      <c r="FMH73" s="68"/>
      <c r="FMI73" s="68"/>
      <c r="FMJ73" s="68"/>
      <c r="FMK73" s="68"/>
      <c r="FML73" s="68"/>
      <c r="FMM73" s="68"/>
      <c r="FMN73" s="68"/>
      <c r="FMO73" s="68"/>
      <c r="FMP73" s="68"/>
      <c r="FMQ73" s="68"/>
      <c r="FMR73" s="68"/>
      <c r="FMS73" s="68"/>
      <c r="FMT73" s="68"/>
      <c r="FMU73" s="68"/>
      <c r="FMV73" s="68"/>
      <c r="FMW73" s="68"/>
      <c r="FMX73" s="68"/>
      <c r="FMY73" s="68"/>
      <c r="FMZ73" s="68"/>
      <c r="FNA73" s="68"/>
      <c r="FNB73" s="68"/>
      <c r="FNC73" s="68"/>
      <c r="FND73" s="68"/>
      <c r="FNE73" s="68"/>
      <c r="FNF73" s="68"/>
      <c r="FNG73" s="68"/>
      <c r="FNH73" s="68"/>
      <c r="FNI73" s="68"/>
      <c r="FNJ73" s="68"/>
      <c r="FNK73" s="68"/>
      <c r="FNL73" s="68"/>
      <c r="FNM73" s="68"/>
      <c r="FNN73" s="68"/>
      <c r="FNO73" s="68"/>
      <c r="FNP73" s="68"/>
      <c r="FNQ73" s="68"/>
      <c r="FNR73" s="68"/>
      <c r="FNS73" s="68"/>
      <c r="FNT73" s="68"/>
      <c r="FNU73" s="68"/>
      <c r="FNV73" s="68"/>
      <c r="FNW73" s="68"/>
      <c r="FNX73" s="68"/>
      <c r="FNY73" s="68"/>
      <c r="FNZ73" s="68"/>
      <c r="FOA73" s="68"/>
      <c r="FOB73" s="68"/>
      <c r="FOC73" s="68"/>
      <c r="FOD73" s="68"/>
      <c r="FOE73" s="68"/>
      <c r="FOF73" s="68"/>
      <c r="FOG73" s="68"/>
      <c r="FOH73" s="68"/>
      <c r="FOI73" s="68"/>
      <c r="FOJ73" s="68"/>
      <c r="FOK73" s="68"/>
      <c r="FOL73" s="68"/>
      <c r="FOM73" s="68"/>
      <c r="FON73" s="68"/>
      <c r="FOO73" s="68"/>
      <c r="FOP73" s="68"/>
      <c r="FOQ73" s="68"/>
      <c r="FOR73" s="68"/>
      <c r="FOS73" s="68"/>
      <c r="FOT73" s="68"/>
      <c r="FOU73" s="68"/>
      <c r="FOV73" s="68"/>
      <c r="FOW73" s="68"/>
      <c r="FOX73" s="68"/>
      <c r="FOY73" s="68"/>
      <c r="FOZ73" s="68"/>
      <c r="FPA73" s="68"/>
      <c r="FPB73" s="68"/>
      <c r="FPC73" s="68"/>
      <c r="FPD73" s="68"/>
      <c r="FPE73" s="68"/>
      <c r="FPF73" s="68"/>
      <c r="FPG73" s="68"/>
      <c r="FPH73" s="68"/>
      <c r="FPI73" s="68"/>
      <c r="FPJ73" s="68"/>
      <c r="FPK73" s="68"/>
      <c r="FPL73" s="68"/>
      <c r="FPM73" s="68"/>
      <c r="FPN73" s="68"/>
      <c r="FPO73" s="68"/>
      <c r="FPP73" s="68"/>
      <c r="FPQ73" s="68"/>
      <c r="FPR73" s="68"/>
      <c r="FPS73" s="68"/>
      <c r="FPT73" s="68"/>
      <c r="FPU73" s="68"/>
      <c r="FPV73" s="68"/>
      <c r="FPW73" s="68"/>
      <c r="FPX73" s="68"/>
      <c r="FPY73" s="68"/>
      <c r="FPZ73" s="68"/>
      <c r="FQA73" s="68"/>
      <c r="FQB73" s="68"/>
      <c r="FQC73" s="68"/>
      <c r="FQD73" s="68"/>
      <c r="FQE73" s="68"/>
      <c r="FQF73" s="68"/>
      <c r="FQG73" s="68"/>
      <c r="FQH73" s="68"/>
      <c r="FQI73" s="68"/>
      <c r="FQJ73" s="68"/>
      <c r="FQK73" s="68"/>
      <c r="FQL73" s="68"/>
      <c r="FQM73" s="68"/>
      <c r="FQN73" s="68"/>
      <c r="FQO73" s="68"/>
      <c r="FQP73" s="68"/>
      <c r="FQQ73" s="68"/>
      <c r="FQR73" s="68"/>
      <c r="FQS73" s="68"/>
      <c r="FQT73" s="68"/>
      <c r="FQU73" s="68"/>
      <c r="FQV73" s="68"/>
      <c r="FQW73" s="68"/>
      <c r="FQX73" s="68"/>
      <c r="FQY73" s="68"/>
      <c r="FQZ73" s="68"/>
      <c r="FRA73" s="68"/>
      <c r="FRB73" s="68"/>
      <c r="FRC73" s="68"/>
      <c r="FRD73" s="68"/>
      <c r="FRE73" s="68"/>
      <c r="FRF73" s="68"/>
      <c r="FRG73" s="68"/>
      <c r="FRH73" s="68"/>
      <c r="FRI73" s="68"/>
      <c r="FRJ73" s="68"/>
      <c r="FRK73" s="68"/>
      <c r="FRL73" s="68"/>
      <c r="FRM73" s="68"/>
      <c r="FRN73" s="68"/>
      <c r="FRO73" s="68"/>
      <c r="FRP73" s="68"/>
      <c r="FRQ73" s="68"/>
      <c r="FRR73" s="68"/>
      <c r="FRS73" s="68"/>
      <c r="FRT73" s="68"/>
      <c r="FRU73" s="68"/>
      <c r="FRV73" s="68"/>
      <c r="FRW73" s="68"/>
      <c r="FRX73" s="68"/>
      <c r="FRY73" s="68"/>
      <c r="FRZ73" s="68"/>
      <c r="FSA73" s="68"/>
      <c r="FSB73" s="68"/>
      <c r="FSC73" s="68"/>
      <c r="FSD73" s="68"/>
      <c r="FSE73" s="68"/>
      <c r="FSF73" s="68"/>
      <c r="FSG73" s="68"/>
      <c r="FSH73" s="68"/>
      <c r="FSI73" s="68"/>
      <c r="FSJ73" s="68"/>
      <c r="FSK73" s="68"/>
      <c r="FSL73" s="68"/>
      <c r="FSM73" s="68"/>
      <c r="FSN73" s="68"/>
      <c r="FSO73" s="68"/>
      <c r="FSP73" s="68"/>
      <c r="FSQ73" s="68"/>
      <c r="FSR73" s="68"/>
      <c r="FSS73" s="68"/>
      <c r="FST73" s="68"/>
      <c r="FSU73" s="68"/>
      <c r="FSV73" s="68"/>
      <c r="FSW73" s="68"/>
      <c r="FSX73" s="68"/>
      <c r="FSY73" s="68"/>
      <c r="FSZ73" s="68"/>
      <c r="FTA73" s="68"/>
      <c r="FTB73" s="68"/>
      <c r="FTC73" s="68"/>
      <c r="FTD73" s="68"/>
      <c r="FTE73" s="68"/>
      <c r="FTF73" s="68"/>
      <c r="FTG73" s="68"/>
      <c r="FTH73" s="68"/>
      <c r="FTI73" s="68"/>
      <c r="FTJ73" s="68"/>
      <c r="FTK73" s="68"/>
      <c r="FTL73" s="68"/>
      <c r="FTM73" s="68"/>
      <c r="FTN73" s="68"/>
      <c r="FTO73" s="68"/>
      <c r="FTP73" s="68"/>
      <c r="FTQ73" s="68"/>
      <c r="FTR73" s="68"/>
      <c r="FTS73" s="68"/>
      <c r="FTT73" s="68"/>
      <c r="FTU73" s="68"/>
      <c r="FTV73" s="68"/>
      <c r="FTW73" s="68"/>
      <c r="FTX73" s="68"/>
      <c r="FTY73" s="68"/>
      <c r="FTZ73" s="68"/>
      <c r="FUA73" s="68"/>
      <c r="FUB73" s="68"/>
      <c r="FUC73" s="68"/>
      <c r="FUD73" s="68"/>
      <c r="FUE73" s="68"/>
      <c r="FUF73" s="68"/>
      <c r="FUG73" s="68"/>
      <c r="FUH73" s="68"/>
      <c r="FUI73" s="68"/>
      <c r="FUJ73" s="68"/>
      <c r="FUK73" s="68"/>
      <c r="FUL73" s="68"/>
      <c r="FUM73" s="68"/>
      <c r="FUN73" s="68"/>
      <c r="FUO73" s="68"/>
      <c r="FUP73" s="68"/>
      <c r="FUQ73" s="68"/>
      <c r="FUR73" s="68"/>
      <c r="FUS73" s="68"/>
      <c r="FUT73" s="68"/>
      <c r="FUU73" s="68"/>
      <c r="FUV73" s="68"/>
      <c r="FUW73" s="68"/>
      <c r="FUX73" s="68"/>
      <c r="FUY73" s="68"/>
      <c r="FUZ73" s="68"/>
      <c r="FVA73" s="68"/>
      <c r="FVB73" s="68"/>
      <c r="FVC73" s="68"/>
      <c r="FVD73" s="68"/>
      <c r="FVE73" s="68"/>
      <c r="FVF73" s="68"/>
      <c r="FVG73" s="68"/>
      <c r="FVH73" s="68"/>
      <c r="FVI73" s="68"/>
      <c r="FVJ73" s="68"/>
      <c r="FVK73" s="68"/>
      <c r="FVL73" s="68"/>
      <c r="FVM73" s="68"/>
      <c r="FVN73" s="68"/>
      <c r="FVO73" s="68"/>
      <c r="FVP73" s="68"/>
      <c r="FVQ73" s="68"/>
      <c r="FVR73" s="68"/>
      <c r="FVS73" s="68"/>
      <c r="FVT73" s="68"/>
      <c r="FVU73" s="68"/>
      <c r="FVV73" s="68"/>
      <c r="FVW73" s="68"/>
      <c r="FVX73" s="68"/>
      <c r="FVY73" s="68"/>
      <c r="FVZ73" s="68"/>
      <c r="FWA73" s="68"/>
      <c r="FWB73" s="68"/>
      <c r="FWC73" s="68"/>
      <c r="FWD73" s="68"/>
      <c r="FWE73" s="68"/>
      <c r="FWF73" s="68"/>
      <c r="FWG73" s="68"/>
      <c r="FWH73" s="68"/>
      <c r="FWI73" s="68"/>
      <c r="FWJ73" s="68"/>
      <c r="FWK73" s="68"/>
      <c r="FWL73" s="68"/>
      <c r="FWM73" s="68"/>
      <c r="FWN73" s="68"/>
      <c r="FWO73" s="68"/>
      <c r="FWP73" s="68"/>
      <c r="FWQ73" s="68"/>
      <c r="FWR73" s="68"/>
      <c r="FWS73" s="68"/>
      <c r="FWT73" s="68"/>
      <c r="FWU73" s="68"/>
      <c r="FWV73" s="68"/>
      <c r="FWW73" s="68"/>
      <c r="FWX73" s="68"/>
      <c r="FWY73" s="68"/>
      <c r="FWZ73" s="68"/>
      <c r="FXA73" s="68"/>
      <c r="FXB73" s="68"/>
      <c r="FXC73" s="68"/>
      <c r="FXD73" s="68"/>
      <c r="FXE73" s="68"/>
      <c r="FXF73" s="68"/>
      <c r="FXG73" s="68"/>
      <c r="FXH73" s="68"/>
      <c r="FXI73" s="68"/>
      <c r="FXJ73" s="68"/>
      <c r="FXK73" s="68"/>
      <c r="FXL73" s="68"/>
      <c r="FXM73" s="68"/>
      <c r="FXN73" s="68"/>
      <c r="FXO73" s="68"/>
      <c r="FXP73" s="68"/>
      <c r="FXQ73" s="68"/>
      <c r="FXR73" s="68"/>
      <c r="FXS73" s="68"/>
      <c r="FXT73" s="68"/>
      <c r="FXU73" s="68"/>
      <c r="FXV73" s="68"/>
      <c r="FXW73" s="68"/>
      <c r="FXX73" s="68"/>
      <c r="FXY73" s="68"/>
      <c r="FXZ73" s="68"/>
      <c r="FYA73" s="68"/>
      <c r="FYB73" s="68"/>
      <c r="FYC73" s="68"/>
      <c r="FYD73" s="68"/>
      <c r="FYE73" s="68"/>
      <c r="FYF73" s="68"/>
      <c r="FYG73" s="68"/>
      <c r="FYH73" s="68"/>
      <c r="FYI73" s="68"/>
      <c r="FYJ73" s="68"/>
      <c r="FYK73" s="68"/>
      <c r="FYL73" s="68"/>
      <c r="FYM73" s="68"/>
      <c r="FYN73" s="68"/>
      <c r="FYO73" s="68"/>
      <c r="FYP73" s="68"/>
      <c r="FYQ73" s="68"/>
      <c r="FYR73" s="68"/>
      <c r="FYS73" s="68"/>
      <c r="FYT73" s="68"/>
      <c r="FYU73" s="68"/>
      <c r="FYV73" s="68"/>
      <c r="FYW73" s="68"/>
      <c r="FYX73" s="68"/>
      <c r="FYY73" s="68"/>
      <c r="FYZ73" s="68"/>
      <c r="FZA73" s="68"/>
      <c r="FZB73" s="68"/>
      <c r="FZC73" s="68"/>
      <c r="FZD73" s="68"/>
      <c r="FZE73" s="68"/>
      <c r="FZF73" s="68"/>
      <c r="FZG73" s="68"/>
      <c r="FZH73" s="68"/>
      <c r="FZI73" s="68"/>
      <c r="FZJ73" s="68"/>
      <c r="FZK73" s="68"/>
      <c r="FZL73" s="68"/>
      <c r="FZM73" s="68"/>
      <c r="FZN73" s="68"/>
      <c r="FZO73" s="68"/>
      <c r="FZP73" s="68"/>
      <c r="FZQ73" s="68"/>
      <c r="FZR73" s="68"/>
      <c r="FZS73" s="68"/>
      <c r="FZT73" s="68"/>
      <c r="FZU73" s="68"/>
      <c r="FZV73" s="68"/>
      <c r="FZW73" s="68"/>
      <c r="FZX73" s="68"/>
      <c r="FZY73" s="68"/>
      <c r="FZZ73" s="68"/>
      <c r="GAA73" s="68"/>
      <c r="GAB73" s="68"/>
      <c r="GAC73" s="68"/>
      <c r="GAD73" s="68"/>
      <c r="GAE73" s="68"/>
      <c r="GAF73" s="68"/>
      <c r="GAG73" s="68"/>
      <c r="GAH73" s="68"/>
      <c r="GAI73" s="68"/>
      <c r="GAJ73" s="68"/>
      <c r="GAK73" s="68"/>
      <c r="GAL73" s="68"/>
      <c r="GAM73" s="68"/>
      <c r="GAN73" s="68"/>
      <c r="GAO73" s="68"/>
      <c r="GAP73" s="68"/>
      <c r="GAQ73" s="68"/>
      <c r="GAR73" s="68"/>
      <c r="GAS73" s="68"/>
      <c r="GAT73" s="68"/>
      <c r="GAU73" s="68"/>
      <c r="GAV73" s="68"/>
      <c r="GAW73" s="68"/>
      <c r="GAX73" s="68"/>
      <c r="GAY73" s="68"/>
      <c r="GAZ73" s="68"/>
      <c r="GBA73" s="68"/>
      <c r="GBB73" s="68"/>
      <c r="GBC73" s="68"/>
      <c r="GBD73" s="68"/>
      <c r="GBE73" s="68"/>
      <c r="GBF73" s="68"/>
      <c r="GBG73" s="68"/>
      <c r="GBH73" s="68"/>
      <c r="GBI73" s="68"/>
      <c r="GBJ73" s="68"/>
      <c r="GBK73" s="68"/>
      <c r="GBL73" s="68"/>
      <c r="GBM73" s="68"/>
      <c r="GBN73" s="68"/>
      <c r="GBO73" s="68"/>
      <c r="GBP73" s="68"/>
      <c r="GBQ73" s="68"/>
      <c r="GBR73" s="68"/>
      <c r="GBS73" s="68"/>
      <c r="GBT73" s="68"/>
      <c r="GBU73" s="68"/>
      <c r="GBV73" s="68"/>
      <c r="GBW73" s="68"/>
      <c r="GBX73" s="68"/>
      <c r="GBY73" s="68"/>
      <c r="GBZ73" s="68"/>
      <c r="GCA73" s="68"/>
      <c r="GCB73" s="68"/>
      <c r="GCC73" s="68"/>
      <c r="GCD73" s="68"/>
      <c r="GCE73" s="68"/>
      <c r="GCF73" s="68"/>
      <c r="GCG73" s="68"/>
      <c r="GCH73" s="68"/>
      <c r="GCI73" s="68"/>
      <c r="GCJ73" s="68"/>
      <c r="GCK73" s="68"/>
      <c r="GCL73" s="68"/>
      <c r="GCM73" s="68"/>
      <c r="GCN73" s="68"/>
      <c r="GCO73" s="68"/>
      <c r="GCP73" s="68"/>
      <c r="GCQ73" s="68"/>
      <c r="GCR73" s="68"/>
      <c r="GCS73" s="68"/>
      <c r="GCT73" s="68"/>
      <c r="GCU73" s="68"/>
      <c r="GCV73" s="68"/>
      <c r="GCW73" s="68"/>
      <c r="GCX73" s="68"/>
      <c r="GCY73" s="68"/>
      <c r="GCZ73" s="68"/>
      <c r="GDA73" s="68"/>
      <c r="GDB73" s="68"/>
      <c r="GDC73" s="68"/>
      <c r="GDD73" s="68"/>
      <c r="GDE73" s="68"/>
      <c r="GDF73" s="68"/>
      <c r="GDG73" s="68"/>
      <c r="GDH73" s="68"/>
      <c r="GDI73" s="68"/>
      <c r="GDJ73" s="68"/>
      <c r="GDK73" s="68"/>
      <c r="GDL73" s="68"/>
      <c r="GDM73" s="68"/>
      <c r="GDN73" s="68"/>
      <c r="GDO73" s="68"/>
      <c r="GDP73" s="68"/>
      <c r="GDQ73" s="68"/>
      <c r="GDR73" s="68"/>
      <c r="GDS73" s="68"/>
      <c r="GDT73" s="68"/>
      <c r="GDU73" s="68"/>
      <c r="GDV73" s="68"/>
      <c r="GDW73" s="68"/>
      <c r="GDX73" s="68"/>
      <c r="GDY73" s="68"/>
      <c r="GDZ73" s="68"/>
      <c r="GEA73" s="68"/>
      <c r="GEB73" s="68"/>
      <c r="GEC73" s="68"/>
      <c r="GED73" s="68"/>
      <c r="GEE73" s="68"/>
      <c r="GEF73" s="68"/>
      <c r="GEG73" s="68"/>
      <c r="GEH73" s="68"/>
      <c r="GEI73" s="68"/>
      <c r="GEJ73" s="68"/>
      <c r="GEK73" s="68"/>
      <c r="GEL73" s="68"/>
      <c r="GEM73" s="68"/>
      <c r="GEN73" s="68"/>
      <c r="GEO73" s="68"/>
      <c r="GEP73" s="68"/>
      <c r="GEQ73" s="68"/>
      <c r="GER73" s="68"/>
      <c r="GES73" s="68"/>
      <c r="GET73" s="68"/>
      <c r="GEU73" s="68"/>
      <c r="GEV73" s="68"/>
      <c r="GEW73" s="68"/>
      <c r="GEX73" s="68"/>
      <c r="GEY73" s="68"/>
      <c r="GEZ73" s="68"/>
      <c r="GFA73" s="68"/>
      <c r="GFB73" s="68"/>
      <c r="GFC73" s="68"/>
      <c r="GFD73" s="68"/>
      <c r="GFE73" s="68"/>
      <c r="GFF73" s="68"/>
      <c r="GFG73" s="68"/>
      <c r="GFH73" s="68"/>
      <c r="GFI73" s="68"/>
      <c r="GFJ73" s="68"/>
      <c r="GFK73" s="68"/>
      <c r="GFL73" s="68"/>
      <c r="GFM73" s="68"/>
      <c r="GFN73" s="68"/>
      <c r="GFO73" s="68"/>
      <c r="GFP73" s="68"/>
      <c r="GFQ73" s="68"/>
      <c r="GFR73" s="68"/>
      <c r="GFS73" s="68"/>
      <c r="GFT73" s="68"/>
      <c r="GFU73" s="68"/>
      <c r="GFV73" s="68"/>
      <c r="GFW73" s="68"/>
      <c r="GFX73" s="68"/>
      <c r="GFY73" s="68"/>
      <c r="GFZ73" s="68"/>
      <c r="GGA73" s="68"/>
      <c r="GGB73" s="68"/>
      <c r="GGC73" s="68"/>
      <c r="GGD73" s="68"/>
      <c r="GGE73" s="68"/>
      <c r="GGF73" s="68"/>
      <c r="GGG73" s="68"/>
      <c r="GGH73" s="68"/>
      <c r="GGI73" s="68"/>
      <c r="GGJ73" s="68"/>
      <c r="GGK73" s="68"/>
      <c r="GGL73" s="68"/>
      <c r="GGM73" s="68"/>
      <c r="GGN73" s="68"/>
      <c r="GGO73" s="68"/>
      <c r="GGP73" s="68"/>
      <c r="GGQ73" s="68"/>
      <c r="GGR73" s="68"/>
      <c r="GGS73" s="68"/>
      <c r="GGT73" s="68"/>
      <c r="GGU73" s="68"/>
      <c r="GGV73" s="68"/>
      <c r="GGW73" s="68"/>
      <c r="GGX73" s="68"/>
      <c r="GGY73" s="68"/>
      <c r="GGZ73" s="68"/>
      <c r="GHA73" s="68"/>
      <c r="GHB73" s="68"/>
      <c r="GHC73" s="68"/>
      <c r="GHD73" s="68"/>
      <c r="GHE73" s="68"/>
      <c r="GHF73" s="68"/>
      <c r="GHG73" s="68"/>
      <c r="GHH73" s="68"/>
      <c r="GHI73" s="68"/>
      <c r="GHJ73" s="68"/>
      <c r="GHK73" s="68"/>
      <c r="GHL73" s="68"/>
      <c r="GHM73" s="68"/>
      <c r="GHN73" s="68"/>
      <c r="GHO73" s="68"/>
      <c r="GHP73" s="68"/>
      <c r="GHQ73" s="68"/>
      <c r="GHR73" s="68"/>
      <c r="GHS73" s="68"/>
      <c r="GHT73" s="68"/>
      <c r="GHU73" s="68"/>
      <c r="GHV73" s="68"/>
      <c r="GHW73" s="68"/>
      <c r="GHX73" s="68"/>
      <c r="GHY73" s="68"/>
      <c r="GHZ73" s="68"/>
      <c r="GIA73" s="68"/>
      <c r="GIB73" s="68"/>
      <c r="GIC73" s="68"/>
      <c r="GID73" s="68"/>
      <c r="GIE73" s="68"/>
      <c r="GIF73" s="68"/>
      <c r="GIG73" s="68"/>
      <c r="GIH73" s="68"/>
      <c r="GII73" s="68"/>
      <c r="GIJ73" s="68"/>
      <c r="GIK73" s="68"/>
      <c r="GIL73" s="68"/>
      <c r="GIM73" s="68"/>
      <c r="GIN73" s="68"/>
      <c r="GIO73" s="68"/>
      <c r="GIP73" s="68"/>
      <c r="GIQ73" s="68"/>
      <c r="GIR73" s="68"/>
      <c r="GIS73" s="68"/>
      <c r="GIT73" s="68"/>
      <c r="GIU73" s="68"/>
      <c r="GIV73" s="68"/>
      <c r="GIW73" s="68"/>
      <c r="GIX73" s="68"/>
      <c r="GIY73" s="68"/>
      <c r="GIZ73" s="68"/>
      <c r="GJA73" s="68"/>
      <c r="GJB73" s="68"/>
      <c r="GJC73" s="68"/>
      <c r="GJD73" s="68"/>
      <c r="GJE73" s="68"/>
      <c r="GJF73" s="68"/>
      <c r="GJG73" s="68"/>
      <c r="GJH73" s="68"/>
      <c r="GJI73" s="68"/>
      <c r="GJJ73" s="68"/>
      <c r="GJK73" s="68"/>
      <c r="GJL73" s="68"/>
      <c r="GJM73" s="68"/>
      <c r="GJN73" s="68"/>
      <c r="GJO73" s="68"/>
      <c r="GJP73" s="68"/>
      <c r="GJQ73" s="68"/>
      <c r="GJR73" s="68"/>
      <c r="GJS73" s="68"/>
      <c r="GJT73" s="68"/>
      <c r="GJU73" s="68"/>
      <c r="GJV73" s="68"/>
      <c r="GJW73" s="68"/>
      <c r="GJX73" s="68"/>
      <c r="GJY73" s="68"/>
      <c r="GJZ73" s="68"/>
      <c r="GKA73" s="68"/>
      <c r="GKB73" s="68"/>
      <c r="GKC73" s="68"/>
      <c r="GKD73" s="68"/>
      <c r="GKE73" s="68"/>
      <c r="GKF73" s="68"/>
      <c r="GKG73" s="68"/>
      <c r="GKH73" s="68"/>
      <c r="GKI73" s="68"/>
      <c r="GKJ73" s="68"/>
      <c r="GKK73" s="68"/>
      <c r="GKL73" s="68"/>
      <c r="GKM73" s="68"/>
      <c r="GKN73" s="68"/>
      <c r="GKO73" s="68"/>
      <c r="GKP73" s="68"/>
      <c r="GKQ73" s="68"/>
      <c r="GKR73" s="68"/>
      <c r="GKS73" s="68"/>
      <c r="GKT73" s="68"/>
      <c r="GKU73" s="68"/>
      <c r="GKV73" s="68"/>
      <c r="GKW73" s="68"/>
      <c r="GKX73" s="68"/>
      <c r="GKY73" s="68"/>
      <c r="GKZ73" s="68"/>
      <c r="GLA73" s="68"/>
      <c r="GLB73" s="68"/>
      <c r="GLC73" s="68"/>
      <c r="GLD73" s="68"/>
      <c r="GLE73" s="68"/>
      <c r="GLF73" s="68"/>
      <c r="GLG73" s="68"/>
      <c r="GLH73" s="68"/>
      <c r="GLI73" s="68"/>
      <c r="GLJ73" s="68"/>
      <c r="GLK73" s="68"/>
      <c r="GLL73" s="68"/>
      <c r="GLM73" s="68"/>
      <c r="GLN73" s="68"/>
      <c r="GLO73" s="68"/>
      <c r="GLP73" s="68"/>
      <c r="GLQ73" s="68"/>
      <c r="GLR73" s="68"/>
      <c r="GLS73" s="68"/>
      <c r="GLT73" s="68"/>
      <c r="GLU73" s="68"/>
      <c r="GLV73" s="68"/>
      <c r="GLW73" s="68"/>
      <c r="GLX73" s="68"/>
      <c r="GLY73" s="68"/>
      <c r="GLZ73" s="68"/>
      <c r="GMA73" s="68"/>
      <c r="GMB73" s="68"/>
      <c r="GMC73" s="68"/>
      <c r="GMD73" s="68"/>
      <c r="GME73" s="68"/>
      <c r="GMF73" s="68"/>
      <c r="GMG73" s="68"/>
      <c r="GMH73" s="68"/>
      <c r="GMI73" s="68"/>
      <c r="GMJ73" s="68"/>
      <c r="GMK73" s="68"/>
      <c r="GML73" s="68"/>
      <c r="GMM73" s="68"/>
      <c r="GMN73" s="68"/>
      <c r="GMO73" s="68"/>
      <c r="GMP73" s="68"/>
      <c r="GMQ73" s="68"/>
      <c r="GMR73" s="68"/>
      <c r="GMS73" s="68"/>
      <c r="GMT73" s="68"/>
      <c r="GMU73" s="68"/>
      <c r="GMV73" s="68"/>
      <c r="GMW73" s="68"/>
      <c r="GMX73" s="68"/>
      <c r="GMY73" s="68"/>
      <c r="GMZ73" s="68"/>
      <c r="GNA73" s="68"/>
      <c r="GNB73" s="68"/>
      <c r="GNC73" s="68"/>
      <c r="GND73" s="68"/>
      <c r="GNE73" s="68"/>
      <c r="GNF73" s="68"/>
      <c r="GNG73" s="68"/>
      <c r="GNH73" s="68"/>
      <c r="GNI73" s="68"/>
      <c r="GNJ73" s="68"/>
      <c r="GNK73" s="68"/>
      <c r="GNL73" s="68"/>
      <c r="GNM73" s="68"/>
      <c r="GNN73" s="68"/>
      <c r="GNO73" s="68"/>
      <c r="GNP73" s="68"/>
      <c r="GNQ73" s="68"/>
      <c r="GNR73" s="68"/>
      <c r="GNS73" s="68"/>
      <c r="GNT73" s="68"/>
      <c r="GNU73" s="68"/>
      <c r="GNV73" s="68"/>
      <c r="GNW73" s="68"/>
      <c r="GNX73" s="68"/>
      <c r="GNY73" s="68"/>
      <c r="GNZ73" s="68"/>
      <c r="GOA73" s="68"/>
      <c r="GOB73" s="68"/>
      <c r="GOC73" s="68"/>
      <c r="GOD73" s="68"/>
      <c r="GOE73" s="68"/>
      <c r="GOF73" s="68"/>
      <c r="GOG73" s="68"/>
      <c r="GOH73" s="68"/>
      <c r="GOI73" s="68"/>
      <c r="GOJ73" s="68"/>
      <c r="GOK73" s="68"/>
      <c r="GOL73" s="68"/>
      <c r="GOM73" s="68"/>
      <c r="GON73" s="68"/>
      <c r="GOO73" s="68"/>
      <c r="GOP73" s="68"/>
      <c r="GOQ73" s="68"/>
      <c r="GOR73" s="68"/>
      <c r="GOS73" s="68"/>
      <c r="GOT73" s="68"/>
      <c r="GOU73" s="68"/>
      <c r="GOV73" s="68"/>
      <c r="GOW73" s="68"/>
      <c r="GOX73" s="68"/>
      <c r="GOY73" s="68"/>
      <c r="GOZ73" s="68"/>
      <c r="GPA73" s="68"/>
      <c r="GPB73" s="68"/>
      <c r="GPC73" s="68"/>
      <c r="GPD73" s="68"/>
      <c r="GPE73" s="68"/>
      <c r="GPF73" s="68"/>
      <c r="GPG73" s="68"/>
      <c r="GPH73" s="68"/>
      <c r="GPI73" s="68"/>
      <c r="GPJ73" s="68"/>
      <c r="GPK73" s="68"/>
      <c r="GPL73" s="68"/>
      <c r="GPM73" s="68"/>
      <c r="GPN73" s="68"/>
      <c r="GPO73" s="68"/>
      <c r="GPP73" s="68"/>
      <c r="GPQ73" s="68"/>
      <c r="GPR73" s="68"/>
      <c r="GPS73" s="68"/>
      <c r="GPT73" s="68"/>
      <c r="GPU73" s="68"/>
      <c r="GPV73" s="68"/>
      <c r="GPW73" s="68"/>
      <c r="GPX73" s="68"/>
      <c r="GPY73" s="68"/>
      <c r="GPZ73" s="68"/>
      <c r="GQA73" s="68"/>
      <c r="GQB73" s="68"/>
      <c r="GQC73" s="68"/>
      <c r="GQD73" s="68"/>
      <c r="GQE73" s="68"/>
      <c r="GQF73" s="68"/>
      <c r="GQG73" s="68"/>
      <c r="GQH73" s="68"/>
      <c r="GQI73" s="68"/>
      <c r="GQJ73" s="68"/>
      <c r="GQK73" s="68"/>
      <c r="GQL73" s="68"/>
      <c r="GQM73" s="68"/>
      <c r="GQN73" s="68"/>
      <c r="GQO73" s="68"/>
      <c r="GQP73" s="68"/>
      <c r="GQQ73" s="68"/>
      <c r="GQR73" s="68"/>
      <c r="GQS73" s="68"/>
      <c r="GQT73" s="68"/>
      <c r="GQU73" s="68"/>
      <c r="GQV73" s="68"/>
      <c r="GQW73" s="68"/>
      <c r="GQX73" s="68"/>
      <c r="GQY73" s="68"/>
      <c r="GQZ73" s="68"/>
      <c r="GRA73" s="68"/>
      <c r="GRB73" s="68"/>
      <c r="GRC73" s="68"/>
      <c r="GRD73" s="68"/>
      <c r="GRE73" s="68"/>
      <c r="GRF73" s="68"/>
      <c r="GRG73" s="68"/>
      <c r="GRH73" s="68"/>
      <c r="GRI73" s="68"/>
      <c r="GRJ73" s="68"/>
      <c r="GRK73" s="68"/>
      <c r="GRL73" s="68"/>
      <c r="GRM73" s="68"/>
      <c r="GRN73" s="68"/>
      <c r="GRO73" s="68"/>
      <c r="GRP73" s="68"/>
      <c r="GRQ73" s="68"/>
      <c r="GRR73" s="68"/>
      <c r="GRS73" s="68"/>
      <c r="GRT73" s="68"/>
      <c r="GRU73" s="68"/>
      <c r="GRV73" s="68"/>
      <c r="GRW73" s="68"/>
      <c r="GRX73" s="68"/>
      <c r="GRY73" s="68"/>
      <c r="GRZ73" s="68"/>
      <c r="GSA73" s="68"/>
      <c r="GSB73" s="68"/>
      <c r="GSC73" s="68"/>
      <c r="GSD73" s="68"/>
      <c r="GSE73" s="68"/>
      <c r="GSF73" s="68"/>
      <c r="GSG73" s="68"/>
      <c r="GSH73" s="68"/>
      <c r="GSI73" s="68"/>
      <c r="GSJ73" s="68"/>
      <c r="GSK73" s="68"/>
      <c r="GSL73" s="68"/>
      <c r="GSM73" s="68"/>
      <c r="GSN73" s="68"/>
      <c r="GSO73" s="68"/>
      <c r="GSP73" s="68"/>
      <c r="GSQ73" s="68"/>
      <c r="GSR73" s="68"/>
      <c r="GSS73" s="68"/>
      <c r="GST73" s="68"/>
      <c r="GSU73" s="68"/>
      <c r="GSV73" s="68"/>
      <c r="GSW73" s="68"/>
      <c r="GSX73" s="68"/>
      <c r="GSY73" s="68"/>
      <c r="GSZ73" s="68"/>
      <c r="GTA73" s="68"/>
      <c r="GTB73" s="68"/>
      <c r="GTC73" s="68"/>
      <c r="GTD73" s="68"/>
      <c r="GTE73" s="68"/>
      <c r="GTF73" s="68"/>
      <c r="GTG73" s="68"/>
      <c r="GTH73" s="68"/>
      <c r="GTI73" s="68"/>
      <c r="GTJ73" s="68"/>
      <c r="GTK73" s="68"/>
      <c r="GTL73" s="68"/>
      <c r="GTM73" s="68"/>
      <c r="GTN73" s="68"/>
      <c r="GTO73" s="68"/>
      <c r="GTP73" s="68"/>
      <c r="GTQ73" s="68"/>
      <c r="GTR73" s="68"/>
      <c r="GTS73" s="68"/>
      <c r="GTT73" s="68"/>
      <c r="GTU73" s="68"/>
      <c r="GTV73" s="68"/>
      <c r="GTW73" s="68"/>
      <c r="GTX73" s="68"/>
      <c r="GTY73" s="68"/>
      <c r="GTZ73" s="68"/>
      <c r="GUA73" s="68"/>
      <c r="GUB73" s="68"/>
      <c r="GUC73" s="68"/>
      <c r="GUD73" s="68"/>
      <c r="GUE73" s="68"/>
      <c r="GUF73" s="68"/>
      <c r="GUG73" s="68"/>
      <c r="GUH73" s="68"/>
      <c r="GUI73" s="68"/>
      <c r="GUJ73" s="68"/>
      <c r="GUK73" s="68"/>
      <c r="GUL73" s="68"/>
      <c r="GUM73" s="68"/>
      <c r="GUN73" s="68"/>
      <c r="GUO73" s="68"/>
      <c r="GUP73" s="68"/>
      <c r="GUQ73" s="68"/>
      <c r="GUR73" s="68"/>
      <c r="GUS73" s="68"/>
      <c r="GUT73" s="68"/>
      <c r="GUU73" s="68"/>
      <c r="GUV73" s="68"/>
      <c r="GUW73" s="68"/>
      <c r="GUX73" s="68"/>
      <c r="GUY73" s="68"/>
      <c r="GUZ73" s="68"/>
      <c r="GVA73" s="68"/>
      <c r="GVB73" s="68"/>
      <c r="GVC73" s="68"/>
      <c r="GVD73" s="68"/>
      <c r="GVE73" s="68"/>
      <c r="GVF73" s="68"/>
      <c r="GVG73" s="68"/>
      <c r="GVH73" s="68"/>
      <c r="GVI73" s="68"/>
      <c r="GVJ73" s="68"/>
      <c r="GVK73" s="68"/>
      <c r="GVL73" s="68"/>
      <c r="GVM73" s="68"/>
      <c r="GVN73" s="68"/>
      <c r="GVO73" s="68"/>
      <c r="GVP73" s="68"/>
      <c r="GVQ73" s="68"/>
      <c r="GVR73" s="68"/>
      <c r="GVS73" s="68"/>
      <c r="GVT73" s="68"/>
      <c r="GVU73" s="68"/>
      <c r="GVV73" s="68"/>
      <c r="GVW73" s="68"/>
      <c r="GVX73" s="68"/>
      <c r="GVY73" s="68"/>
      <c r="GVZ73" s="68"/>
      <c r="GWA73" s="68"/>
      <c r="GWB73" s="68"/>
      <c r="GWC73" s="68"/>
      <c r="GWD73" s="68"/>
      <c r="GWE73" s="68"/>
      <c r="GWF73" s="68"/>
      <c r="GWG73" s="68"/>
      <c r="GWH73" s="68"/>
      <c r="GWI73" s="68"/>
      <c r="GWJ73" s="68"/>
      <c r="GWK73" s="68"/>
      <c r="GWL73" s="68"/>
      <c r="GWM73" s="68"/>
      <c r="GWN73" s="68"/>
      <c r="GWO73" s="68"/>
      <c r="GWP73" s="68"/>
      <c r="GWQ73" s="68"/>
      <c r="GWR73" s="68"/>
      <c r="GWS73" s="68"/>
      <c r="GWT73" s="68"/>
      <c r="GWU73" s="68"/>
      <c r="GWV73" s="68"/>
      <c r="GWW73" s="68"/>
      <c r="GWX73" s="68"/>
      <c r="GWY73" s="68"/>
      <c r="GWZ73" s="68"/>
      <c r="GXA73" s="68"/>
      <c r="GXB73" s="68"/>
      <c r="GXC73" s="68"/>
      <c r="GXD73" s="68"/>
      <c r="GXE73" s="68"/>
      <c r="GXF73" s="68"/>
      <c r="GXG73" s="68"/>
      <c r="GXH73" s="68"/>
      <c r="GXI73" s="68"/>
      <c r="GXJ73" s="68"/>
      <c r="GXK73" s="68"/>
      <c r="GXL73" s="68"/>
      <c r="GXM73" s="68"/>
      <c r="GXN73" s="68"/>
      <c r="GXO73" s="68"/>
      <c r="GXP73" s="68"/>
      <c r="GXQ73" s="68"/>
      <c r="GXR73" s="68"/>
      <c r="GXS73" s="68"/>
      <c r="GXT73" s="68"/>
      <c r="GXU73" s="68"/>
      <c r="GXV73" s="68"/>
      <c r="GXW73" s="68"/>
      <c r="GXX73" s="68"/>
      <c r="GXY73" s="68"/>
      <c r="GXZ73" s="68"/>
      <c r="GYA73" s="68"/>
      <c r="GYB73" s="68"/>
      <c r="GYC73" s="68"/>
      <c r="GYD73" s="68"/>
      <c r="GYE73" s="68"/>
      <c r="GYF73" s="68"/>
      <c r="GYG73" s="68"/>
      <c r="GYH73" s="68"/>
      <c r="GYI73" s="68"/>
      <c r="GYJ73" s="68"/>
      <c r="GYK73" s="68"/>
      <c r="GYL73" s="68"/>
      <c r="GYM73" s="68"/>
      <c r="GYN73" s="68"/>
      <c r="GYO73" s="68"/>
      <c r="GYP73" s="68"/>
      <c r="GYQ73" s="68"/>
      <c r="GYR73" s="68"/>
      <c r="GYS73" s="68"/>
      <c r="GYT73" s="68"/>
      <c r="GYU73" s="68"/>
      <c r="GYV73" s="68"/>
      <c r="GYW73" s="68"/>
      <c r="GYX73" s="68"/>
      <c r="GYY73" s="68"/>
      <c r="GYZ73" s="68"/>
      <c r="GZA73" s="68"/>
      <c r="GZB73" s="68"/>
      <c r="GZC73" s="68"/>
      <c r="GZD73" s="68"/>
      <c r="GZE73" s="68"/>
      <c r="GZF73" s="68"/>
      <c r="GZG73" s="68"/>
      <c r="GZH73" s="68"/>
      <c r="GZI73" s="68"/>
      <c r="GZJ73" s="68"/>
      <c r="GZK73" s="68"/>
      <c r="GZL73" s="68"/>
      <c r="GZM73" s="68"/>
      <c r="GZN73" s="68"/>
      <c r="GZO73" s="68"/>
      <c r="GZP73" s="68"/>
      <c r="GZQ73" s="68"/>
      <c r="GZR73" s="68"/>
      <c r="GZS73" s="68"/>
      <c r="GZT73" s="68"/>
      <c r="GZU73" s="68"/>
      <c r="GZV73" s="68"/>
      <c r="GZW73" s="68"/>
      <c r="GZX73" s="68"/>
      <c r="GZY73" s="68"/>
      <c r="GZZ73" s="68"/>
      <c r="HAA73" s="68"/>
      <c r="HAB73" s="68"/>
      <c r="HAC73" s="68"/>
      <c r="HAD73" s="68"/>
      <c r="HAE73" s="68"/>
      <c r="HAF73" s="68"/>
      <c r="HAG73" s="68"/>
      <c r="HAH73" s="68"/>
      <c r="HAI73" s="68"/>
      <c r="HAJ73" s="68"/>
      <c r="HAK73" s="68"/>
      <c r="HAL73" s="68"/>
      <c r="HAM73" s="68"/>
      <c r="HAN73" s="68"/>
      <c r="HAO73" s="68"/>
      <c r="HAP73" s="68"/>
      <c r="HAQ73" s="68"/>
      <c r="HAR73" s="68"/>
      <c r="HAS73" s="68"/>
      <c r="HAT73" s="68"/>
      <c r="HAU73" s="68"/>
      <c r="HAV73" s="68"/>
      <c r="HAW73" s="68"/>
      <c r="HAX73" s="68"/>
      <c r="HAY73" s="68"/>
      <c r="HAZ73" s="68"/>
      <c r="HBA73" s="68"/>
      <c r="HBB73" s="68"/>
      <c r="HBC73" s="68"/>
      <c r="HBD73" s="68"/>
      <c r="HBE73" s="68"/>
      <c r="HBF73" s="68"/>
      <c r="HBG73" s="68"/>
      <c r="HBH73" s="68"/>
      <c r="HBI73" s="68"/>
      <c r="HBJ73" s="68"/>
      <c r="HBK73" s="68"/>
      <c r="HBL73" s="68"/>
      <c r="HBM73" s="68"/>
      <c r="HBN73" s="68"/>
      <c r="HBO73" s="68"/>
      <c r="HBP73" s="68"/>
      <c r="HBQ73" s="68"/>
      <c r="HBR73" s="68"/>
      <c r="HBS73" s="68"/>
      <c r="HBT73" s="68"/>
      <c r="HBU73" s="68"/>
      <c r="HBV73" s="68"/>
      <c r="HBW73" s="68"/>
      <c r="HBX73" s="68"/>
      <c r="HBY73" s="68"/>
      <c r="HBZ73" s="68"/>
      <c r="HCA73" s="68"/>
      <c r="HCB73" s="68"/>
      <c r="HCC73" s="68"/>
      <c r="HCD73" s="68"/>
      <c r="HCE73" s="68"/>
      <c r="HCF73" s="68"/>
      <c r="HCG73" s="68"/>
      <c r="HCH73" s="68"/>
      <c r="HCI73" s="68"/>
      <c r="HCJ73" s="68"/>
      <c r="HCK73" s="68"/>
      <c r="HCL73" s="68"/>
      <c r="HCM73" s="68"/>
      <c r="HCN73" s="68"/>
      <c r="HCO73" s="68"/>
      <c r="HCP73" s="68"/>
      <c r="HCQ73" s="68"/>
      <c r="HCR73" s="68"/>
      <c r="HCS73" s="68"/>
      <c r="HCT73" s="68"/>
      <c r="HCU73" s="68"/>
      <c r="HCV73" s="68"/>
      <c r="HCW73" s="68"/>
      <c r="HCX73" s="68"/>
      <c r="HCY73" s="68"/>
      <c r="HCZ73" s="68"/>
      <c r="HDA73" s="68"/>
      <c r="HDB73" s="68"/>
      <c r="HDC73" s="68"/>
      <c r="HDD73" s="68"/>
      <c r="HDE73" s="68"/>
      <c r="HDF73" s="68"/>
      <c r="HDG73" s="68"/>
      <c r="HDH73" s="68"/>
      <c r="HDI73" s="68"/>
      <c r="HDJ73" s="68"/>
      <c r="HDK73" s="68"/>
      <c r="HDL73" s="68"/>
      <c r="HDM73" s="68"/>
      <c r="HDN73" s="68"/>
      <c r="HDO73" s="68"/>
      <c r="HDP73" s="68"/>
      <c r="HDQ73" s="68"/>
      <c r="HDR73" s="68"/>
      <c r="HDS73" s="68"/>
      <c r="HDT73" s="68"/>
      <c r="HDU73" s="68"/>
      <c r="HDV73" s="68"/>
      <c r="HDW73" s="68"/>
      <c r="HDX73" s="68"/>
      <c r="HDY73" s="68"/>
      <c r="HDZ73" s="68"/>
      <c r="HEA73" s="68"/>
      <c r="HEB73" s="68"/>
      <c r="HEC73" s="68"/>
      <c r="HED73" s="68"/>
      <c r="HEE73" s="68"/>
      <c r="HEF73" s="68"/>
      <c r="HEG73" s="68"/>
      <c r="HEH73" s="68"/>
      <c r="HEI73" s="68"/>
      <c r="HEJ73" s="68"/>
      <c r="HEK73" s="68"/>
      <c r="HEL73" s="68"/>
      <c r="HEM73" s="68"/>
      <c r="HEN73" s="68"/>
      <c r="HEO73" s="68"/>
      <c r="HEP73" s="68"/>
      <c r="HEQ73" s="68"/>
      <c r="HER73" s="68"/>
      <c r="HES73" s="68"/>
      <c r="HET73" s="68"/>
      <c r="HEU73" s="68"/>
      <c r="HEV73" s="68"/>
      <c r="HEW73" s="68"/>
      <c r="HEX73" s="68"/>
      <c r="HEY73" s="68"/>
      <c r="HEZ73" s="68"/>
      <c r="HFA73" s="68"/>
      <c r="HFB73" s="68"/>
      <c r="HFC73" s="68"/>
      <c r="HFD73" s="68"/>
      <c r="HFE73" s="68"/>
      <c r="HFF73" s="68"/>
      <c r="HFG73" s="68"/>
      <c r="HFH73" s="68"/>
      <c r="HFI73" s="68"/>
      <c r="HFJ73" s="68"/>
      <c r="HFK73" s="68"/>
      <c r="HFL73" s="68"/>
      <c r="HFM73" s="68"/>
      <c r="HFN73" s="68"/>
      <c r="HFO73" s="68"/>
      <c r="HFP73" s="68"/>
      <c r="HFQ73" s="68"/>
      <c r="HFR73" s="68"/>
      <c r="HFS73" s="68"/>
      <c r="HFT73" s="68"/>
      <c r="HFU73" s="68"/>
      <c r="HFV73" s="68"/>
      <c r="HFW73" s="68"/>
      <c r="HFX73" s="68"/>
      <c r="HFY73" s="68"/>
      <c r="HFZ73" s="68"/>
      <c r="HGA73" s="68"/>
      <c r="HGB73" s="68"/>
      <c r="HGC73" s="68"/>
      <c r="HGD73" s="68"/>
      <c r="HGE73" s="68"/>
      <c r="HGF73" s="68"/>
      <c r="HGG73" s="68"/>
      <c r="HGH73" s="68"/>
      <c r="HGI73" s="68"/>
      <c r="HGJ73" s="68"/>
      <c r="HGK73" s="68"/>
      <c r="HGL73" s="68"/>
      <c r="HGM73" s="68"/>
      <c r="HGN73" s="68"/>
      <c r="HGO73" s="68"/>
      <c r="HGP73" s="68"/>
      <c r="HGQ73" s="68"/>
      <c r="HGR73" s="68"/>
      <c r="HGS73" s="68"/>
      <c r="HGT73" s="68"/>
      <c r="HGU73" s="68"/>
      <c r="HGV73" s="68"/>
      <c r="HGW73" s="68"/>
      <c r="HGX73" s="68"/>
      <c r="HGY73" s="68"/>
      <c r="HGZ73" s="68"/>
      <c r="HHA73" s="68"/>
      <c r="HHB73" s="68"/>
      <c r="HHC73" s="68"/>
      <c r="HHD73" s="68"/>
      <c r="HHE73" s="68"/>
      <c r="HHF73" s="68"/>
      <c r="HHG73" s="68"/>
      <c r="HHH73" s="68"/>
      <c r="HHI73" s="68"/>
      <c r="HHJ73" s="68"/>
      <c r="HHK73" s="68"/>
      <c r="HHL73" s="68"/>
      <c r="HHM73" s="68"/>
      <c r="HHN73" s="68"/>
      <c r="HHO73" s="68"/>
      <c r="HHP73" s="68"/>
      <c r="HHQ73" s="68"/>
      <c r="HHR73" s="68"/>
      <c r="HHS73" s="68"/>
      <c r="HHT73" s="68"/>
      <c r="HHU73" s="68"/>
      <c r="HHV73" s="68"/>
      <c r="HHW73" s="68"/>
      <c r="HHX73" s="68"/>
      <c r="HHY73" s="68"/>
      <c r="HHZ73" s="68"/>
      <c r="HIA73" s="68"/>
      <c r="HIB73" s="68"/>
      <c r="HIC73" s="68"/>
      <c r="HID73" s="68"/>
      <c r="HIE73" s="68"/>
      <c r="HIF73" s="68"/>
      <c r="HIG73" s="68"/>
      <c r="HIH73" s="68"/>
      <c r="HII73" s="68"/>
      <c r="HIJ73" s="68"/>
      <c r="HIK73" s="68"/>
      <c r="HIL73" s="68"/>
      <c r="HIM73" s="68"/>
      <c r="HIN73" s="68"/>
      <c r="HIO73" s="68"/>
      <c r="HIP73" s="68"/>
      <c r="HIQ73" s="68"/>
      <c r="HIR73" s="68"/>
      <c r="HIS73" s="68"/>
      <c r="HIT73" s="68"/>
      <c r="HIU73" s="68"/>
      <c r="HIV73" s="68"/>
      <c r="HIW73" s="68"/>
      <c r="HIX73" s="68"/>
      <c r="HIY73" s="68"/>
      <c r="HIZ73" s="68"/>
      <c r="HJA73" s="68"/>
      <c r="HJB73" s="68"/>
      <c r="HJC73" s="68"/>
      <c r="HJD73" s="68"/>
      <c r="HJE73" s="68"/>
      <c r="HJF73" s="68"/>
      <c r="HJG73" s="68"/>
      <c r="HJH73" s="68"/>
      <c r="HJI73" s="68"/>
      <c r="HJJ73" s="68"/>
      <c r="HJK73" s="68"/>
      <c r="HJL73" s="68"/>
      <c r="HJM73" s="68"/>
      <c r="HJN73" s="68"/>
      <c r="HJO73" s="68"/>
      <c r="HJP73" s="68"/>
      <c r="HJQ73" s="68"/>
      <c r="HJR73" s="68"/>
      <c r="HJS73" s="68"/>
      <c r="HJT73" s="68"/>
      <c r="HJU73" s="68"/>
      <c r="HJV73" s="68"/>
      <c r="HJW73" s="68"/>
      <c r="HJX73" s="68"/>
      <c r="HJY73" s="68"/>
      <c r="HJZ73" s="68"/>
      <c r="HKA73" s="68"/>
      <c r="HKB73" s="68"/>
      <c r="HKC73" s="68"/>
      <c r="HKD73" s="68"/>
      <c r="HKE73" s="68"/>
      <c r="HKF73" s="68"/>
      <c r="HKG73" s="68"/>
      <c r="HKH73" s="68"/>
      <c r="HKI73" s="68"/>
      <c r="HKJ73" s="68"/>
      <c r="HKK73" s="68"/>
      <c r="HKL73" s="68"/>
      <c r="HKM73" s="68"/>
      <c r="HKN73" s="68"/>
      <c r="HKO73" s="68"/>
      <c r="HKP73" s="68"/>
      <c r="HKQ73" s="68"/>
      <c r="HKR73" s="68"/>
      <c r="HKS73" s="68"/>
      <c r="HKT73" s="68"/>
      <c r="HKU73" s="68"/>
      <c r="HKV73" s="68"/>
      <c r="HKW73" s="68"/>
      <c r="HKX73" s="68"/>
      <c r="HKY73" s="68"/>
      <c r="HKZ73" s="68"/>
      <c r="HLA73" s="68"/>
      <c r="HLB73" s="68"/>
      <c r="HLC73" s="68"/>
      <c r="HLD73" s="68"/>
      <c r="HLE73" s="68"/>
      <c r="HLF73" s="68"/>
      <c r="HLG73" s="68"/>
      <c r="HLH73" s="68"/>
      <c r="HLI73" s="68"/>
      <c r="HLJ73" s="68"/>
      <c r="HLK73" s="68"/>
      <c r="HLL73" s="68"/>
      <c r="HLM73" s="68"/>
      <c r="HLN73" s="68"/>
      <c r="HLO73" s="68"/>
      <c r="HLP73" s="68"/>
      <c r="HLQ73" s="68"/>
      <c r="HLR73" s="68"/>
      <c r="HLS73" s="68"/>
      <c r="HLT73" s="68"/>
      <c r="HLU73" s="68"/>
      <c r="HLV73" s="68"/>
      <c r="HLW73" s="68"/>
      <c r="HLX73" s="68"/>
      <c r="HLY73" s="68"/>
      <c r="HLZ73" s="68"/>
      <c r="HMA73" s="68"/>
      <c r="HMB73" s="68"/>
      <c r="HMC73" s="68"/>
      <c r="HMD73" s="68"/>
      <c r="HME73" s="68"/>
      <c r="HMF73" s="68"/>
      <c r="HMG73" s="68"/>
      <c r="HMH73" s="68"/>
      <c r="HMI73" s="68"/>
      <c r="HMJ73" s="68"/>
      <c r="HMK73" s="68"/>
      <c r="HML73" s="68"/>
      <c r="HMM73" s="68"/>
      <c r="HMN73" s="68"/>
      <c r="HMO73" s="68"/>
      <c r="HMP73" s="68"/>
      <c r="HMQ73" s="68"/>
      <c r="HMR73" s="68"/>
      <c r="HMS73" s="68"/>
      <c r="HMT73" s="68"/>
      <c r="HMU73" s="68"/>
      <c r="HMV73" s="68"/>
      <c r="HMW73" s="68"/>
      <c r="HMX73" s="68"/>
      <c r="HMY73" s="68"/>
      <c r="HMZ73" s="68"/>
      <c r="HNA73" s="68"/>
      <c r="HNB73" s="68"/>
      <c r="HNC73" s="68"/>
      <c r="HND73" s="68"/>
      <c r="HNE73" s="68"/>
      <c r="HNF73" s="68"/>
      <c r="HNG73" s="68"/>
      <c r="HNH73" s="68"/>
      <c r="HNI73" s="68"/>
      <c r="HNJ73" s="68"/>
      <c r="HNK73" s="68"/>
      <c r="HNL73" s="68"/>
      <c r="HNM73" s="68"/>
      <c r="HNN73" s="68"/>
      <c r="HNO73" s="68"/>
      <c r="HNP73" s="68"/>
      <c r="HNQ73" s="68"/>
      <c r="HNR73" s="68"/>
      <c r="HNS73" s="68"/>
      <c r="HNT73" s="68"/>
      <c r="HNU73" s="68"/>
      <c r="HNV73" s="68"/>
      <c r="HNW73" s="68"/>
      <c r="HNX73" s="68"/>
      <c r="HNY73" s="68"/>
      <c r="HNZ73" s="68"/>
      <c r="HOA73" s="68"/>
      <c r="HOB73" s="68"/>
      <c r="HOC73" s="68"/>
      <c r="HOD73" s="68"/>
      <c r="HOE73" s="68"/>
      <c r="HOF73" s="68"/>
      <c r="HOG73" s="68"/>
      <c r="HOH73" s="68"/>
      <c r="HOI73" s="68"/>
      <c r="HOJ73" s="68"/>
      <c r="HOK73" s="68"/>
      <c r="HOL73" s="68"/>
      <c r="HOM73" s="68"/>
      <c r="HON73" s="68"/>
      <c r="HOO73" s="68"/>
      <c r="HOP73" s="68"/>
      <c r="HOQ73" s="68"/>
      <c r="HOR73" s="68"/>
      <c r="HOS73" s="68"/>
      <c r="HOT73" s="68"/>
      <c r="HOU73" s="68"/>
      <c r="HOV73" s="68"/>
      <c r="HOW73" s="68"/>
      <c r="HOX73" s="68"/>
      <c r="HOY73" s="68"/>
      <c r="HOZ73" s="68"/>
      <c r="HPA73" s="68"/>
      <c r="HPB73" s="68"/>
      <c r="HPC73" s="68"/>
      <c r="HPD73" s="68"/>
      <c r="HPE73" s="68"/>
      <c r="HPF73" s="68"/>
      <c r="HPG73" s="68"/>
      <c r="HPH73" s="68"/>
      <c r="HPI73" s="68"/>
      <c r="HPJ73" s="68"/>
      <c r="HPK73" s="68"/>
      <c r="HPL73" s="68"/>
      <c r="HPM73" s="68"/>
      <c r="HPN73" s="68"/>
      <c r="HPO73" s="68"/>
      <c r="HPP73" s="68"/>
      <c r="HPQ73" s="68"/>
      <c r="HPR73" s="68"/>
      <c r="HPS73" s="68"/>
      <c r="HPT73" s="68"/>
      <c r="HPU73" s="68"/>
      <c r="HPV73" s="68"/>
      <c r="HPW73" s="68"/>
      <c r="HPX73" s="68"/>
      <c r="HPY73" s="68"/>
      <c r="HPZ73" s="68"/>
      <c r="HQA73" s="68"/>
      <c r="HQB73" s="68"/>
      <c r="HQC73" s="68"/>
      <c r="HQD73" s="68"/>
      <c r="HQE73" s="68"/>
      <c r="HQF73" s="68"/>
      <c r="HQG73" s="68"/>
      <c r="HQH73" s="68"/>
      <c r="HQI73" s="68"/>
      <c r="HQJ73" s="68"/>
      <c r="HQK73" s="68"/>
      <c r="HQL73" s="68"/>
      <c r="HQM73" s="68"/>
      <c r="HQN73" s="68"/>
      <c r="HQO73" s="68"/>
      <c r="HQP73" s="68"/>
      <c r="HQQ73" s="68"/>
      <c r="HQR73" s="68"/>
      <c r="HQS73" s="68"/>
      <c r="HQT73" s="68"/>
      <c r="HQU73" s="68"/>
      <c r="HQV73" s="68"/>
      <c r="HQW73" s="68"/>
      <c r="HQX73" s="68"/>
      <c r="HQY73" s="68"/>
      <c r="HQZ73" s="68"/>
      <c r="HRA73" s="68"/>
      <c r="HRB73" s="68"/>
      <c r="HRC73" s="68"/>
      <c r="HRD73" s="68"/>
      <c r="HRE73" s="68"/>
      <c r="HRF73" s="68"/>
      <c r="HRG73" s="68"/>
      <c r="HRH73" s="68"/>
      <c r="HRI73" s="68"/>
      <c r="HRJ73" s="68"/>
      <c r="HRK73" s="68"/>
      <c r="HRL73" s="68"/>
      <c r="HRM73" s="68"/>
      <c r="HRN73" s="68"/>
      <c r="HRO73" s="68"/>
      <c r="HRP73" s="68"/>
      <c r="HRQ73" s="68"/>
      <c r="HRR73" s="68"/>
      <c r="HRS73" s="68"/>
      <c r="HRT73" s="68"/>
      <c r="HRU73" s="68"/>
      <c r="HRV73" s="68"/>
      <c r="HRW73" s="68"/>
      <c r="HRX73" s="68"/>
      <c r="HRY73" s="68"/>
      <c r="HRZ73" s="68"/>
      <c r="HSA73" s="68"/>
      <c r="HSB73" s="68"/>
      <c r="HSC73" s="68"/>
      <c r="HSD73" s="68"/>
      <c r="HSE73" s="68"/>
      <c r="HSF73" s="68"/>
      <c r="HSG73" s="68"/>
      <c r="HSH73" s="68"/>
      <c r="HSI73" s="68"/>
      <c r="HSJ73" s="68"/>
      <c r="HSK73" s="68"/>
      <c r="HSL73" s="68"/>
      <c r="HSM73" s="68"/>
      <c r="HSN73" s="68"/>
      <c r="HSO73" s="68"/>
      <c r="HSP73" s="68"/>
      <c r="HSQ73" s="68"/>
      <c r="HSR73" s="68"/>
      <c r="HSS73" s="68"/>
      <c r="HST73" s="68"/>
      <c r="HSU73" s="68"/>
      <c r="HSV73" s="68"/>
      <c r="HSW73" s="68"/>
      <c r="HSX73" s="68"/>
      <c r="HSY73" s="68"/>
      <c r="HSZ73" s="68"/>
      <c r="HTA73" s="68"/>
      <c r="HTB73" s="68"/>
      <c r="HTC73" s="68"/>
      <c r="HTD73" s="68"/>
      <c r="HTE73" s="68"/>
      <c r="HTF73" s="68"/>
      <c r="HTG73" s="68"/>
      <c r="HTH73" s="68"/>
      <c r="HTI73" s="68"/>
      <c r="HTJ73" s="68"/>
      <c r="HTK73" s="68"/>
      <c r="HTL73" s="68"/>
      <c r="HTM73" s="68"/>
      <c r="HTN73" s="68"/>
      <c r="HTO73" s="68"/>
      <c r="HTP73" s="68"/>
      <c r="HTQ73" s="68"/>
      <c r="HTR73" s="68"/>
      <c r="HTS73" s="68"/>
      <c r="HTT73" s="68"/>
      <c r="HTU73" s="68"/>
      <c r="HTV73" s="68"/>
      <c r="HTW73" s="68"/>
      <c r="HTX73" s="68"/>
      <c r="HTY73" s="68"/>
      <c r="HTZ73" s="68"/>
      <c r="HUA73" s="68"/>
      <c r="HUB73" s="68"/>
      <c r="HUC73" s="68"/>
      <c r="HUD73" s="68"/>
      <c r="HUE73" s="68"/>
      <c r="HUF73" s="68"/>
      <c r="HUG73" s="68"/>
      <c r="HUH73" s="68"/>
      <c r="HUI73" s="68"/>
      <c r="HUJ73" s="68"/>
      <c r="HUK73" s="68"/>
      <c r="HUL73" s="68"/>
      <c r="HUM73" s="68"/>
      <c r="HUN73" s="68"/>
      <c r="HUO73" s="68"/>
      <c r="HUP73" s="68"/>
      <c r="HUQ73" s="68"/>
      <c r="HUR73" s="68"/>
      <c r="HUS73" s="68"/>
      <c r="HUT73" s="68"/>
      <c r="HUU73" s="68"/>
      <c r="HUV73" s="68"/>
      <c r="HUW73" s="68"/>
      <c r="HUX73" s="68"/>
      <c r="HUY73" s="68"/>
      <c r="HUZ73" s="68"/>
      <c r="HVA73" s="68"/>
      <c r="HVB73" s="68"/>
      <c r="HVC73" s="68"/>
      <c r="HVD73" s="68"/>
      <c r="HVE73" s="68"/>
      <c r="HVF73" s="68"/>
      <c r="HVG73" s="68"/>
      <c r="HVH73" s="68"/>
      <c r="HVI73" s="68"/>
      <c r="HVJ73" s="68"/>
      <c r="HVK73" s="68"/>
      <c r="HVL73" s="68"/>
      <c r="HVM73" s="68"/>
      <c r="HVN73" s="68"/>
      <c r="HVO73" s="68"/>
      <c r="HVP73" s="68"/>
      <c r="HVQ73" s="68"/>
      <c r="HVR73" s="68"/>
      <c r="HVS73" s="68"/>
      <c r="HVT73" s="68"/>
      <c r="HVU73" s="68"/>
      <c r="HVV73" s="68"/>
      <c r="HVW73" s="68"/>
      <c r="HVX73" s="68"/>
      <c r="HVY73" s="68"/>
      <c r="HVZ73" s="68"/>
      <c r="HWA73" s="68"/>
      <c r="HWB73" s="68"/>
      <c r="HWC73" s="68"/>
      <c r="HWD73" s="68"/>
      <c r="HWE73" s="68"/>
      <c r="HWF73" s="68"/>
      <c r="HWG73" s="68"/>
      <c r="HWH73" s="68"/>
      <c r="HWI73" s="68"/>
      <c r="HWJ73" s="68"/>
      <c r="HWK73" s="68"/>
      <c r="HWL73" s="68"/>
      <c r="HWM73" s="68"/>
      <c r="HWN73" s="68"/>
      <c r="HWO73" s="68"/>
      <c r="HWP73" s="68"/>
      <c r="HWQ73" s="68"/>
      <c r="HWR73" s="68"/>
      <c r="HWS73" s="68"/>
      <c r="HWT73" s="68"/>
      <c r="HWU73" s="68"/>
      <c r="HWV73" s="68"/>
      <c r="HWW73" s="68"/>
      <c r="HWX73" s="68"/>
      <c r="HWY73" s="68"/>
      <c r="HWZ73" s="68"/>
      <c r="HXA73" s="68"/>
      <c r="HXB73" s="68"/>
      <c r="HXC73" s="68"/>
      <c r="HXD73" s="68"/>
      <c r="HXE73" s="68"/>
      <c r="HXF73" s="68"/>
      <c r="HXG73" s="68"/>
      <c r="HXH73" s="68"/>
      <c r="HXI73" s="68"/>
      <c r="HXJ73" s="68"/>
      <c r="HXK73" s="68"/>
      <c r="HXL73" s="68"/>
      <c r="HXM73" s="68"/>
      <c r="HXN73" s="68"/>
      <c r="HXO73" s="68"/>
      <c r="HXP73" s="68"/>
      <c r="HXQ73" s="68"/>
      <c r="HXR73" s="68"/>
      <c r="HXS73" s="68"/>
      <c r="HXT73" s="68"/>
      <c r="HXU73" s="68"/>
      <c r="HXV73" s="68"/>
      <c r="HXW73" s="68"/>
      <c r="HXX73" s="68"/>
      <c r="HXY73" s="68"/>
      <c r="HXZ73" s="68"/>
      <c r="HYA73" s="68"/>
      <c r="HYB73" s="68"/>
      <c r="HYC73" s="68"/>
      <c r="HYD73" s="68"/>
      <c r="HYE73" s="68"/>
      <c r="HYF73" s="68"/>
      <c r="HYG73" s="68"/>
      <c r="HYH73" s="68"/>
      <c r="HYI73" s="68"/>
      <c r="HYJ73" s="68"/>
      <c r="HYK73" s="68"/>
      <c r="HYL73" s="68"/>
      <c r="HYM73" s="68"/>
      <c r="HYN73" s="68"/>
      <c r="HYO73" s="68"/>
      <c r="HYP73" s="68"/>
      <c r="HYQ73" s="68"/>
      <c r="HYR73" s="68"/>
      <c r="HYS73" s="68"/>
      <c r="HYT73" s="68"/>
      <c r="HYU73" s="68"/>
      <c r="HYV73" s="68"/>
      <c r="HYW73" s="68"/>
      <c r="HYX73" s="68"/>
      <c r="HYY73" s="68"/>
      <c r="HYZ73" s="68"/>
      <c r="HZA73" s="68"/>
      <c r="HZB73" s="68"/>
      <c r="HZC73" s="68"/>
      <c r="HZD73" s="68"/>
      <c r="HZE73" s="68"/>
      <c r="HZF73" s="68"/>
      <c r="HZG73" s="68"/>
      <c r="HZH73" s="68"/>
      <c r="HZI73" s="68"/>
      <c r="HZJ73" s="68"/>
      <c r="HZK73" s="68"/>
      <c r="HZL73" s="68"/>
      <c r="HZM73" s="68"/>
      <c r="HZN73" s="68"/>
      <c r="HZO73" s="68"/>
      <c r="HZP73" s="68"/>
      <c r="HZQ73" s="68"/>
      <c r="HZR73" s="68"/>
      <c r="HZS73" s="68"/>
      <c r="HZT73" s="68"/>
      <c r="HZU73" s="68"/>
      <c r="HZV73" s="68"/>
      <c r="HZW73" s="68"/>
      <c r="HZX73" s="68"/>
      <c r="HZY73" s="68"/>
      <c r="HZZ73" s="68"/>
      <c r="IAA73" s="68"/>
      <c r="IAB73" s="68"/>
      <c r="IAC73" s="68"/>
      <c r="IAD73" s="68"/>
      <c r="IAE73" s="68"/>
      <c r="IAF73" s="68"/>
      <c r="IAG73" s="68"/>
      <c r="IAH73" s="68"/>
      <c r="IAI73" s="68"/>
      <c r="IAJ73" s="68"/>
      <c r="IAK73" s="68"/>
      <c r="IAL73" s="68"/>
      <c r="IAM73" s="68"/>
      <c r="IAN73" s="68"/>
      <c r="IAO73" s="68"/>
      <c r="IAP73" s="68"/>
      <c r="IAQ73" s="68"/>
      <c r="IAR73" s="68"/>
      <c r="IAS73" s="68"/>
      <c r="IAT73" s="68"/>
      <c r="IAU73" s="68"/>
      <c r="IAV73" s="68"/>
      <c r="IAW73" s="68"/>
      <c r="IAX73" s="68"/>
      <c r="IAY73" s="68"/>
      <c r="IAZ73" s="68"/>
      <c r="IBA73" s="68"/>
      <c r="IBB73" s="68"/>
      <c r="IBC73" s="68"/>
      <c r="IBD73" s="68"/>
      <c r="IBE73" s="68"/>
      <c r="IBF73" s="68"/>
      <c r="IBG73" s="68"/>
      <c r="IBH73" s="68"/>
      <c r="IBI73" s="68"/>
      <c r="IBJ73" s="68"/>
      <c r="IBK73" s="68"/>
      <c r="IBL73" s="68"/>
      <c r="IBM73" s="68"/>
      <c r="IBN73" s="68"/>
      <c r="IBO73" s="68"/>
      <c r="IBP73" s="68"/>
      <c r="IBQ73" s="68"/>
      <c r="IBR73" s="68"/>
      <c r="IBS73" s="68"/>
      <c r="IBT73" s="68"/>
      <c r="IBU73" s="68"/>
      <c r="IBV73" s="68"/>
      <c r="IBW73" s="68"/>
      <c r="IBX73" s="68"/>
      <c r="IBY73" s="68"/>
      <c r="IBZ73" s="68"/>
      <c r="ICA73" s="68"/>
      <c r="ICB73" s="68"/>
      <c r="ICC73" s="68"/>
      <c r="ICD73" s="68"/>
      <c r="ICE73" s="68"/>
      <c r="ICF73" s="68"/>
      <c r="ICG73" s="68"/>
      <c r="ICH73" s="68"/>
      <c r="ICI73" s="68"/>
      <c r="ICJ73" s="68"/>
      <c r="ICK73" s="68"/>
      <c r="ICL73" s="68"/>
      <c r="ICM73" s="68"/>
      <c r="ICN73" s="68"/>
      <c r="ICO73" s="68"/>
      <c r="ICP73" s="68"/>
      <c r="ICQ73" s="68"/>
      <c r="ICR73" s="68"/>
      <c r="ICS73" s="68"/>
      <c r="ICT73" s="68"/>
      <c r="ICU73" s="68"/>
      <c r="ICV73" s="68"/>
      <c r="ICW73" s="68"/>
      <c r="ICX73" s="68"/>
      <c r="ICY73" s="68"/>
      <c r="ICZ73" s="68"/>
      <c r="IDA73" s="68"/>
      <c r="IDB73" s="68"/>
      <c r="IDC73" s="68"/>
      <c r="IDD73" s="68"/>
      <c r="IDE73" s="68"/>
      <c r="IDF73" s="68"/>
      <c r="IDG73" s="68"/>
      <c r="IDH73" s="68"/>
      <c r="IDI73" s="68"/>
      <c r="IDJ73" s="68"/>
      <c r="IDK73" s="68"/>
      <c r="IDL73" s="68"/>
      <c r="IDM73" s="68"/>
      <c r="IDN73" s="68"/>
      <c r="IDO73" s="68"/>
      <c r="IDP73" s="68"/>
      <c r="IDQ73" s="68"/>
      <c r="IDR73" s="68"/>
      <c r="IDS73" s="68"/>
      <c r="IDT73" s="68"/>
      <c r="IDU73" s="68"/>
      <c r="IDV73" s="68"/>
      <c r="IDW73" s="68"/>
      <c r="IDX73" s="68"/>
      <c r="IDY73" s="68"/>
      <c r="IDZ73" s="68"/>
      <c r="IEA73" s="68"/>
      <c r="IEB73" s="68"/>
      <c r="IEC73" s="68"/>
      <c r="IED73" s="68"/>
      <c r="IEE73" s="68"/>
      <c r="IEF73" s="68"/>
      <c r="IEG73" s="68"/>
      <c r="IEH73" s="68"/>
      <c r="IEI73" s="68"/>
      <c r="IEJ73" s="68"/>
      <c r="IEK73" s="68"/>
      <c r="IEL73" s="68"/>
      <c r="IEM73" s="68"/>
      <c r="IEN73" s="68"/>
      <c r="IEO73" s="68"/>
      <c r="IEP73" s="68"/>
      <c r="IEQ73" s="68"/>
      <c r="IER73" s="68"/>
      <c r="IES73" s="68"/>
      <c r="IET73" s="68"/>
      <c r="IEU73" s="68"/>
      <c r="IEV73" s="68"/>
      <c r="IEW73" s="68"/>
      <c r="IEX73" s="68"/>
      <c r="IEY73" s="68"/>
      <c r="IEZ73" s="68"/>
      <c r="IFA73" s="68"/>
      <c r="IFB73" s="68"/>
      <c r="IFC73" s="68"/>
      <c r="IFD73" s="68"/>
      <c r="IFE73" s="68"/>
      <c r="IFF73" s="68"/>
      <c r="IFG73" s="68"/>
      <c r="IFH73" s="68"/>
      <c r="IFI73" s="68"/>
      <c r="IFJ73" s="68"/>
      <c r="IFK73" s="68"/>
      <c r="IFL73" s="68"/>
      <c r="IFM73" s="68"/>
      <c r="IFN73" s="68"/>
      <c r="IFO73" s="68"/>
      <c r="IFP73" s="68"/>
      <c r="IFQ73" s="68"/>
      <c r="IFR73" s="68"/>
      <c r="IFS73" s="68"/>
      <c r="IFT73" s="68"/>
      <c r="IFU73" s="68"/>
      <c r="IFV73" s="68"/>
      <c r="IFW73" s="68"/>
      <c r="IFX73" s="68"/>
      <c r="IFY73" s="68"/>
      <c r="IFZ73" s="68"/>
      <c r="IGA73" s="68"/>
      <c r="IGB73" s="68"/>
      <c r="IGC73" s="68"/>
      <c r="IGD73" s="68"/>
      <c r="IGE73" s="68"/>
      <c r="IGF73" s="68"/>
      <c r="IGG73" s="68"/>
      <c r="IGH73" s="68"/>
      <c r="IGI73" s="68"/>
      <c r="IGJ73" s="68"/>
      <c r="IGK73" s="68"/>
      <c r="IGL73" s="68"/>
      <c r="IGM73" s="68"/>
      <c r="IGN73" s="68"/>
      <c r="IGO73" s="68"/>
      <c r="IGP73" s="68"/>
      <c r="IGQ73" s="68"/>
      <c r="IGR73" s="68"/>
      <c r="IGS73" s="68"/>
      <c r="IGT73" s="68"/>
      <c r="IGU73" s="68"/>
      <c r="IGV73" s="68"/>
      <c r="IGW73" s="68"/>
      <c r="IGX73" s="68"/>
      <c r="IGY73" s="68"/>
      <c r="IGZ73" s="68"/>
      <c r="IHA73" s="68"/>
      <c r="IHB73" s="68"/>
      <c r="IHC73" s="68"/>
      <c r="IHD73" s="68"/>
      <c r="IHE73" s="68"/>
      <c r="IHF73" s="68"/>
      <c r="IHG73" s="68"/>
      <c r="IHH73" s="68"/>
      <c r="IHI73" s="68"/>
      <c r="IHJ73" s="68"/>
      <c r="IHK73" s="68"/>
      <c r="IHL73" s="68"/>
      <c r="IHM73" s="68"/>
      <c r="IHN73" s="68"/>
      <c r="IHO73" s="68"/>
      <c r="IHP73" s="68"/>
      <c r="IHQ73" s="68"/>
      <c r="IHR73" s="68"/>
      <c r="IHS73" s="68"/>
      <c r="IHT73" s="68"/>
      <c r="IHU73" s="68"/>
      <c r="IHV73" s="68"/>
      <c r="IHW73" s="68"/>
      <c r="IHX73" s="68"/>
      <c r="IHY73" s="68"/>
      <c r="IHZ73" s="68"/>
      <c r="IIA73" s="68"/>
      <c r="IIB73" s="68"/>
      <c r="IIC73" s="68"/>
      <c r="IID73" s="68"/>
      <c r="IIE73" s="68"/>
      <c r="IIF73" s="68"/>
      <c r="IIG73" s="68"/>
      <c r="IIH73" s="68"/>
      <c r="III73" s="68"/>
      <c r="IIJ73" s="68"/>
      <c r="IIK73" s="68"/>
      <c r="IIL73" s="68"/>
      <c r="IIM73" s="68"/>
      <c r="IIN73" s="68"/>
      <c r="IIO73" s="68"/>
      <c r="IIP73" s="68"/>
      <c r="IIQ73" s="68"/>
      <c r="IIR73" s="68"/>
      <c r="IIS73" s="68"/>
      <c r="IIT73" s="68"/>
      <c r="IIU73" s="68"/>
      <c r="IIV73" s="68"/>
      <c r="IIW73" s="68"/>
      <c r="IIX73" s="68"/>
      <c r="IIY73" s="68"/>
      <c r="IIZ73" s="68"/>
      <c r="IJA73" s="68"/>
      <c r="IJB73" s="68"/>
      <c r="IJC73" s="68"/>
      <c r="IJD73" s="68"/>
      <c r="IJE73" s="68"/>
      <c r="IJF73" s="68"/>
      <c r="IJG73" s="68"/>
      <c r="IJH73" s="68"/>
      <c r="IJI73" s="68"/>
      <c r="IJJ73" s="68"/>
      <c r="IJK73" s="68"/>
      <c r="IJL73" s="68"/>
      <c r="IJM73" s="68"/>
      <c r="IJN73" s="68"/>
      <c r="IJO73" s="68"/>
      <c r="IJP73" s="68"/>
      <c r="IJQ73" s="68"/>
      <c r="IJR73" s="68"/>
      <c r="IJS73" s="68"/>
      <c r="IJT73" s="68"/>
      <c r="IJU73" s="68"/>
      <c r="IJV73" s="68"/>
      <c r="IJW73" s="68"/>
      <c r="IJX73" s="68"/>
      <c r="IJY73" s="68"/>
      <c r="IJZ73" s="68"/>
      <c r="IKA73" s="68"/>
      <c r="IKB73" s="68"/>
      <c r="IKC73" s="68"/>
      <c r="IKD73" s="68"/>
      <c r="IKE73" s="68"/>
      <c r="IKF73" s="68"/>
      <c r="IKG73" s="68"/>
      <c r="IKH73" s="68"/>
      <c r="IKI73" s="68"/>
      <c r="IKJ73" s="68"/>
      <c r="IKK73" s="68"/>
      <c r="IKL73" s="68"/>
      <c r="IKM73" s="68"/>
      <c r="IKN73" s="68"/>
      <c r="IKO73" s="68"/>
      <c r="IKP73" s="68"/>
      <c r="IKQ73" s="68"/>
      <c r="IKR73" s="68"/>
      <c r="IKS73" s="68"/>
      <c r="IKT73" s="68"/>
      <c r="IKU73" s="68"/>
      <c r="IKV73" s="68"/>
      <c r="IKW73" s="68"/>
      <c r="IKX73" s="68"/>
      <c r="IKY73" s="68"/>
      <c r="IKZ73" s="68"/>
      <c r="ILA73" s="68"/>
      <c r="ILB73" s="68"/>
      <c r="ILC73" s="68"/>
      <c r="ILD73" s="68"/>
      <c r="ILE73" s="68"/>
      <c r="ILF73" s="68"/>
      <c r="ILG73" s="68"/>
      <c r="ILH73" s="68"/>
      <c r="ILI73" s="68"/>
      <c r="ILJ73" s="68"/>
      <c r="ILK73" s="68"/>
      <c r="ILL73" s="68"/>
      <c r="ILM73" s="68"/>
      <c r="ILN73" s="68"/>
      <c r="ILO73" s="68"/>
      <c r="ILP73" s="68"/>
      <c r="ILQ73" s="68"/>
      <c r="ILR73" s="68"/>
      <c r="ILS73" s="68"/>
      <c r="ILT73" s="68"/>
      <c r="ILU73" s="68"/>
      <c r="ILV73" s="68"/>
      <c r="ILW73" s="68"/>
      <c r="ILX73" s="68"/>
      <c r="ILY73" s="68"/>
      <c r="ILZ73" s="68"/>
      <c r="IMA73" s="68"/>
      <c r="IMB73" s="68"/>
      <c r="IMC73" s="68"/>
      <c r="IMD73" s="68"/>
      <c r="IME73" s="68"/>
      <c r="IMF73" s="68"/>
      <c r="IMG73" s="68"/>
      <c r="IMH73" s="68"/>
      <c r="IMI73" s="68"/>
      <c r="IMJ73" s="68"/>
      <c r="IMK73" s="68"/>
      <c r="IML73" s="68"/>
      <c r="IMM73" s="68"/>
      <c r="IMN73" s="68"/>
      <c r="IMO73" s="68"/>
      <c r="IMP73" s="68"/>
      <c r="IMQ73" s="68"/>
      <c r="IMR73" s="68"/>
      <c r="IMS73" s="68"/>
      <c r="IMT73" s="68"/>
      <c r="IMU73" s="68"/>
      <c r="IMV73" s="68"/>
      <c r="IMW73" s="68"/>
      <c r="IMX73" s="68"/>
      <c r="IMY73" s="68"/>
      <c r="IMZ73" s="68"/>
      <c r="INA73" s="68"/>
      <c r="INB73" s="68"/>
      <c r="INC73" s="68"/>
      <c r="IND73" s="68"/>
      <c r="INE73" s="68"/>
      <c r="INF73" s="68"/>
      <c r="ING73" s="68"/>
      <c r="INH73" s="68"/>
      <c r="INI73" s="68"/>
      <c r="INJ73" s="68"/>
      <c r="INK73" s="68"/>
      <c r="INL73" s="68"/>
      <c r="INM73" s="68"/>
      <c r="INN73" s="68"/>
      <c r="INO73" s="68"/>
      <c r="INP73" s="68"/>
      <c r="INQ73" s="68"/>
      <c r="INR73" s="68"/>
      <c r="INS73" s="68"/>
      <c r="INT73" s="68"/>
      <c r="INU73" s="68"/>
      <c r="INV73" s="68"/>
      <c r="INW73" s="68"/>
      <c r="INX73" s="68"/>
      <c r="INY73" s="68"/>
      <c r="INZ73" s="68"/>
      <c r="IOA73" s="68"/>
      <c r="IOB73" s="68"/>
      <c r="IOC73" s="68"/>
      <c r="IOD73" s="68"/>
      <c r="IOE73" s="68"/>
      <c r="IOF73" s="68"/>
      <c r="IOG73" s="68"/>
      <c r="IOH73" s="68"/>
      <c r="IOI73" s="68"/>
      <c r="IOJ73" s="68"/>
      <c r="IOK73" s="68"/>
      <c r="IOL73" s="68"/>
      <c r="IOM73" s="68"/>
      <c r="ION73" s="68"/>
      <c r="IOO73" s="68"/>
      <c r="IOP73" s="68"/>
      <c r="IOQ73" s="68"/>
      <c r="IOR73" s="68"/>
      <c r="IOS73" s="68"/>
      <c r="IOT73" s="68"/>
      <c r="IOU73" s="68"/>
      <c r="IOV73" s="68"/>
      <c r="IOW73" s="68"/>
      <c r="IOX73" s="68"/>
      <c r="IOY73" s="68"/>
      <c r="IOZ73" s="68"/>
      <c r="IPA73" s="68"/>
      <c r="IPB73" s="68"/>
      <c r="IPC73" s="68"/>
      <c r="IPD73" s="68"/>
      <c r="IPE73" s="68"/>
      <c r="IPF73" s="68"/>
      <c r="IPG73" s="68"/>
      <c r="IPH73" s="68"/>
      <c r="IPI73" s="68"/>
      <c r="IPJ73" s="68"/>
      <c r="IPK73" s="68"/>
      <c r="IPL73" s="68"/>
      <c r="IPM73" s="68"/>
      <c r="IPN73" s="68"/>
      <c r="IPO73" s="68"/>
      <c r="IPP73" s="68"/>
      <c r="IPQ73" s="68"/>
      <c r="IPR73" s="68"/>
      <c r="IPS73" s="68"/>
      <c r="IPT73" s="68"/>
      <c r="IPU73" s="68"/>
      <c r="IPV73" s="68"/>
      <c r="IPW73" s="68"/>
      <c r="IPX73" s="68"/>
      <c r="IPY73" s="68"/>
      <c r="IPZ73" s="68"/>
      <c r="IQA73" s="68"/>
      <c r="IQB73" s="68"/>
      <c r="IQC73" s="68"/>
      <c r="IQD73" s="68"/>
      <c r="IQE73" s="68"/>
      <c r="IQF73" s="68"/>
      <c r="IQG73" s="68"/>
      <c r="IQH73" s="68"/>
      <c r="IQI73" s="68"/>
      <c r="IQJ73" s="68"/>
      <c r="IQK73" s="68"/>
      <c r="IQL73" s="68"/>
      <c r="IQM73" s="68"/>
      <c r="IQN73" s="68"/>
      <c r="IQO73" s="68"/>
      <c r="IQP73" s="68"/>
      <c r="IQQ73" s="68"/>
      <c r="IQR73" s="68"/>
      <c r="IQS73" s="68"/>
      <c r="IQT73" s="68"/>
      <c r="IQU73" s="68"/>
      <c r="IQV73" s="68"/>
      <c r="IQW73" s="68"/>
      <c r="IQX73" s="68"/>
      <c r="IQY73" s="68"/>
      <c r="IQZ73" s="68"/>
      <c r="IRA73" s="68"/>
      <c r="IRB73" s="68"/>
      <c r="IRC73" s="68"/>
      <c r="IRD73" s="68"/>
      <c r="IRE73" s="68"/>
      <c r="IRF73" s="68"/>
      <c r="IRG73" s="68"/>
      <c r="IRH73" s="68"/>
      <c r="IRI73" s="68"/>
      <c r="IRJ73" s="68"/>
      <c r="IRK73" s="68"/>
      <c r="IRL73" s="68"/>
      <c r="IRM73" s="68"/>
      <c r="IRN73" s="68"/>
      <c r="IRO73" s="68"/>
      <c r="IRP73" s="68"/>
      <c r="IRQ73" s="68"/>
      <c r="IRR73" s="68"/>
      <c r="IRS73" s="68"/>
      <c r="IRT73" s="68"/>
      <c r="IRU73" s="68"/>
      <c r="IRV73" s="68"/>
      <c r="IRW73" s="68"/>
      <c r="IRX73" s="68"/>
      <c r="IRY73" s="68"/>
      <c r="IRZ73" s="68"/>
      <c r="ISA73" s="68"/>
      <c r="ISB73" s="68"/>
      <c r="ISC73" s="68"/>
      <c r="ISD73" s="68"/>
      <c r="ISE73" s="68"/>
      <c r="ISF73" s="68"/>
      <c r="ISG73" s="68"/>
      <c r="ISH73" s="68"/>
      <c r="ISI73" s="68"/>
      <c r="ISJ73" s="68"/>
      <c r="ISK73" s="68"/>
      <c r="ISL73" s="68"/>
      <c r="ISM73" s="68"/>
      <c r="ISN73" s="68"/>
      <c r="ISO73" s="68"/>
      <c r="ISP73" s="68"/>
      <c r="ISQ73" s="68"/>
      <c r="ISR73" s="68"/>
      <c r="ISS73" s="68"/>
      <c r="IST73" s="68"/>
      <c r="ISU73" s="68"/>
      <c r="ISV73" s="68"/>
      <c r="ISW73" s="68"/>
      <c r="ISX73" s="68"/>
      <c r="ISY73" s="68"/>
      <c r="ISZ73" s="68"/>
      <c r="ITA73" s="68"/>
      <c r="ITB73" s="68"/>
      <c r="ITC73" s="68"/>
      <c r="ITD73" s="68"/>
      <c r="ITE73" s="68"/>
      <c r="ITF73" s="68"/>
      <c r="ITG73" s="68"/>
      <c r="ITH73" s="68"/>
      <c r="ITI73" s="68"/>
      <c r="ITJ73" s="68"/>
      <c r="ITK73" s="68"/>
      <c r="ITL73" s="68"/>
      <c r="ITM73" s="68"/>
      <c r="ITN73" s="68"/>
      <c r="ITO73" s="68"/>
      <c r="ITP73" s="68"/>
      <c r="ITQ73" s="68"/>
      <c r="ITR73" s="68"/>
      <c r="ITS73" s="68"/>
      <c r="ITT73" s="68"/>
      <c r="ITU73" s="68"/>
      <c r="ITV73" s="68"/>
      <c r="ITW73" s="68"/>
      <c r="ITX73" s="68"/>
      <c r="ITY73" s="68"/>
      <c r="ITZ73" s="68"/>
      <c r="IUA73" s="68"/>
      <c r="IUB73" s="68"/>
      <c r="IUC73" s="68"/>
      <c r="IUD73" s="68"/>
      <c r="IUE73" s="68"/>
      <c r="IUF73" s="68"/>
      <c r="IUG73" s="68"/>
      <c r="IUH73" s="68"/>
      <c r="IUI73" s="68"/>
      <c r="IUJ73" s="68"/>
      <c r="IUK73" s="68"/>
      <c r="IUL73" s="68"/>
      <c r="IUM73" s="68"/>
      <c r="IUN73" s="68"/>
      <c r="IUO73" s="68"/>
      <c r="IUP73" s="68"/>
      <c r="IUQ73" s="68"/>
      <c r="IUR73" s="68"/>
      <c r="IUS73" s="68"/>
      <c r="IUT73" s="68"/>
      <c r="IUU73" s="68"/>
      <c r="IUV73" s="68"/>
      <c r="IUW73" s="68"/>
      <c r="IUX73" s="68"/>
      <c r="IUY73" s="68"/>
      <c r="IUZ73" s="68"/>
      <c r="IVA73" s="68"/>
      <c r="IVB73" s="68"/>
      <c r="IVC73" s="68"/>
      <c r="IVD73" s="68"/>
      <c r="IVE73" s="68"/>
      <c r="IVF73" s="68"/>
      <c r="IVG73" s="68"/>
      <c r="IVH73" s="68"/>
      <c r="IVI73" s="68"/>
      <c r="IVJ73" s="68"/>
      <c r="IVK73" s="68"/>
      <c r="IVL73" s="68"/>
      <c r="IVM73" s="68"/>
      <c r="IVN73" s="68"/>
      <c r="IVO73" s="68"/>
      <c r="IVP73" s="68"/>
      <c r="IVQ73" s="68"/>
      <c r="IVR73" s="68"/>
      <c r="IVS73" s="68"/>
      <c r="IVT73" s="68"/>
      <c r="IVU73" s="68"/>
      <c r="IVV73" s="68"/>
      <c r="IVW73" s="68"/>
      <c r="IVX73" s="68"/>
      <c r="IVY73" s="68"/>
      <c r="IVZ73" s="68"/>
      <c r="IWA73" s="68"/>
      <c r="IWB73" s="68"/>
      <c r="IWC73" s="68"/>
      <c r="IWD73" s="68"/>
      <c r="IWE73" s="68"/>
      <c r="IWF73" s="68"/>
      <c r="IWG73" s="68"/>
      <c r="IWH73" s="68"/>
      <c r="IWI73" s="68"/>
      <c r="IWJ73" s="68"/>
      <c r="IWK73" s="68"/>
      <c r="IWL73" s="68"/>
      <c r="IWM73" s="68"/>
      <c r="IWN73" s="68"/>
      <c r="IWO73" s="68"/>
      <c r="IWP73" s="68"/>
      <c r="IWQ73" s="68"/>
      <c r="IWR73" s="68"/>
      <c r="IWS73" s="68"/>
      <c r="IWT73" s="68"/>
      <c r="IWU73" s="68"/>
      <c r="IWV73" s="68"/>
      <c r="IWW73" s="68"/>
      <c r="IWX73" s="68"/>
      <c r="IWY73" s="68"/>
      <c r="IWZ73" s="68"/>
      <c r="IXA73" s="68"/>
      <c r="IXB73" s="68"/>
      <c r="IXC73" s="68"/>
      <c r="IXD73" s="68"/>
      <c r="IXE73" s="68"/>
      <c r="IXF73" s="68"/>
      <c r="IXG73" s="68"/>
      <c r="IXH73" s="68"/>
      <c r="IXI73" s="68"/>
      <c r="IXJ73" s="68"/>
      <c r="IXK73" s="68"/>
      <c r="IXL73" s="68"/>
      <c r="IXM73" s="68"/>
      <c r="IXN73" s="68"/>
      <c r="IXO73" s="68"/>
      <c r="IXP73" s="68"/>
      <c r="IXQ73" s="68"/>
      <c r="IXR73" s="68"/>
      <c r="IXS73" s="68"/>
      <c r="IXT73" s="68"/>
      <c r="IXU73" s="68"/>
      <c r="IXV73" s="68"/>
      <c r="IXW73" s="68"/>
      <c r="IXX73" s="68"/>
      <c r="IXY73" s="68"/>
      <c r="IXZ73" s="68"/>
      <c r="IYA73" s="68"/>
      <c r="IYB73" s="68"/>
      <c r="IYC73" s="68"/>
      <c r="IYD73" s="68"/>
      <c r="IYE73" s="68"/>
      <c r="IYF73" s="68"/>
      <c r="IYG73" s="68"/>
      <c r="IYH73" s="68"/>
      <c r="IYI73" s="68"/>
      <c r="IYJ73" s="68"/>
      <c r="IYK73" s="68"/>
      <c r="IYL73" s="68"/>
      <c r="IYM73" s="68"/>
      <c r="IYN73" s="68"/>
      <c r="IYO73" s="68"/>
      <c r="IYP73" s="68"/>
      <c r="IYQ73" s="68"/>
      <c r="IYR73" s="68"/>
      <c r="IYS73" s="68"/>
      <c r="IYT73" s="68"/>
      <c r="IYU73" s="68"/>
      <c r="IYV73" s="68"/>
      <c r="IYW73" s="68"/>
      <c r="IYX73" s="68"/>
      <c r="IYY73" s="68"/>
      <c r="IYZ73" s="68"/>
      <c r="IZA73" s="68"/>
      <c r="IZB73" s="68"/>
      <c r="IZC73" s="68"/>
      <c r="IZD73" s="68"/>
      <c r="IZE73" s="68"/>
      <c r="IZF73" s="68"/>
      <c r="IZG73" s="68"/>
      <c r="IZH73" s="68"/>
      <c r="IZI73" s="68"/>
      <c r="IZJ73" s="68"/>
      <c r="IZK73" s="68"/>
      <c r="IZL73" s="68"/>
      <c r="IZM73" s="68"/>
      <c r="IZN73" s="68"/>
      <c r="IZO73" s="68"/>
      <c r="IZP73" s="68"/>
      <c r="IZQ73" s="68"/>
      <c r="IZR73" s="68"/>
      <c r="IZS73" s="68"/>
      <c r="IZT73" s="68"/>
      <c r="IZU73" s="68"/>
      <c r="IZV73" s="68"/>
      <c r="IZW73" s="68"/>
      <c r="IZX73" s="68"/>
      <c r="IZY73" s="68"/>
      <c r="IZZ73" s="68"/>
      <c r="JAA73" s="68"/>
      <c r="JAB73" s="68"/>
      <c r="JAC73" s="68"/>
      <c r="JAD73" s="68"/>
      <c r="JAE73" s="68"/>
      <c r="JAF73" s="68"/>
      <c r="JAG73" s="68"/>
      <c r="JAH73" s="68"/>
      <c r="JAI73" s="68"/>
      <c r="JAJ73" s="68"/>
      <c r="JAK73" s="68"/>
      <c r="JAL73" s="68"/>
      <c r="JAM73" s="68"/>
      <c r="JAN73" s="68"/>
      <c r="JAO73" s="68"/>
      <c r="JAP73" s="68"/>
      <c r="JAQ73" s="68"/>
      <c r="JAR73" s="68"/>
      <c r="JAS73" s="68"/>
      <c r="JAT73" s="68"/>
      <c r="JAU73" s="68"/>
      <c r="JAV73" s="68"/>
      <c r="JAW73" s="68"/>
      <c r="JAX73" s="68"/>
      <c r="JAY73" s="68"/>
      <c r="JAZ73" s="68"/>
      <c r="JBA73" s="68"/>
      <c r="JBB73" s="68"/>
      <c r="JBC73" s="68"/>
      <c r="JBD73" s="68"/>
      <c r="JBE73" s="68"/>
      <c r="JBF73" s="68"/>
      <c r="JBG73" s="68"/>
      <c r="JBH73" s="68"/>
      <c r="JBI73" s="68"/>
      <c r="JBJ73" s="68"/>
      <c r="JBK73" s="68"/>
      <c r="JBL73" s="68"/>
      <c r="JBM73" s="68"/>
      <c r="JBN73" s="68"/>
      <c r="JBO73" s="68"/>
      <c r="JBP73" s="68"/>
      <c r="JBQ73" s="68"/>
      <c r="JBR73" s="68"/>
      <c r="JBS73" s="68"/>
      <c r="JBT73" s="68"/>
      <c r="JBU73" s="68"/>
      <c r="JBV73" s="68"/>
      <c r="JBW73" s="68"/>
      <c r="JBX73" s="68"/>
      <c r="JBY73" s="68"/>
      <c r="JBZ73" s="68"/>
      <c r="JCA73" s="68"/>
      <c r="JCB73" s="68"/>
      <c r="JCC73" s="68"/>
      <c r="JCD73" s="68"/>
      <c r="JCE73" s="68"/>
      <c r="JCF73" s="68"/>
      <c r="JCG73" s="68"/>
      <c r="JCH73" s="68"/>
      <c r="JCI73" s="68"/>
      <c r="JCJ73" s="68"/>
      <c r="JCK73" s="68"/>
      <c r="JCL73" s="68"/>
      <c r="JCM73" s="68"/>
      <c r="JCN73" s="68"/>
      <c r="JCO73" s="68"/>
      <c r="JCP73" s="68"/>
      <c r="JCQ73" s="68"/>
      <c r="JCR73" s="68"/>
      <c r="JCS73" s="68"/>
      <c r="JCT73" s="68"/>
      <c r="JCU73" s="68"/>
      <c r="JCV73" s="68"/>
      <c r="JCW73" s="68"/>
      <c r="JCX73" s="68"/>
      <c r="JCY73" s="68"/>
      <c r="JCZ73" s="68"/>
      <c r="JDA73" s="68"/>
      <c r="JDB73" s="68"/>
      <c r="JDC73" s="68"/>
      <c r="JDD73" s="68"/>
      <c r="JDE73" s="68"/>
      <c r="JDF73" s="68"/>
      <c r="JDG73" s="68"/>
      <c r="JDH73" s="68"/>
      <c r="JDI73" s="68"/>
      <c r="JDJ73" s="68"/>
      <c r="JDK73" s="68"/>
      <c r="JDL73" s="68"/>
      <c r="JDM73" s="68"/>
      <c r="JDN73" s="68"/>
      <c r="JDO73" s="68"/>
      <c r="JDP73" s="68"/>
      <c r="JDQ73" s="68"/>
      <c r="JDR73" s="68"/>
      <c r="JDS73" s="68"/>
      <c r="JDT73" s="68"/>
      <c r="JDU73" s="68"/>
      <c r="JDV73" s="68"/>
      <c r="JDW73" s="68"/>
      <c r="JDX73" s="68"/>
      <c r="JDY73" s="68"/>
      <c r="JDZ73" s="68"/>
      <c r="JEA73" s="68"/>
      <c r="JEB73" s="68"/>
      <c r="JEC73" s="68"/>
      <c r="JED73" s="68"/>
      <c r="JEE73" s="68"/>
      <c r="JEF73" s="68"/>
      <c r="JEG73" s="68"/>
      <c r="JEH73" s="68"/>
      <c r="JEI73" s="68"/>
      <c r="JEJ73" s="68"/>
      <c r="JEK73" s="68"/>
      <c r="JEL73" s="68"/>
      <c r="JEM73" s="68"/>
      <c r="JEN73" s="68"/>
      <c r="JEO73" s="68"/>
      <c r="JEP73" s="68"/>
      <c r="JEQ73" s="68"/>
      <c r="JER73" s="68"/>
      <c r="JES73" s="68"/>
      <c r="JET73" s="68"/>
      <c r="JEU73" s="68"/>
      <c r="JEV73" s="68"/>
      <c r="JEW73" s="68"/>
      <c r="JEX73" s="68"/>
      <c r="JEY73" s="68"/>
      <c r="JEZ73" s="68"/>
      <c r="JFA73" s="68"/>
      <c r="JFB73" s="68"/>
      <c r="JFC73" s="68"/>
      <c r="JFD73" s="68"/>
      <c r="JFE73" s="68"/>
      <c r="JFF73" s="68"/>
      <c r="JFG73" s="68"/>
      <c r="JFH73" s="68"/>
      <c r="JFI73" s="68"/>
      <c r="JFJ73" s="68"/>
      <c r="JFK73" s="68"/>
      <c r="JFL73" s="68"/>
      <c r="JFM73" s="68"/>
      <c r="JFN73" s="68"/>
      <c r="JFO73" s="68"/>
      <c r="JFP73" s="68"/>
      <c r="JFQ73" s="68"/>
      <c r="JFR73" s="68"/>
      <c r="JFS73" s="68"/>
      <c r="JFT73" s="68"/>
      <c r="JFU73" s="68"/>
      <c r="JFV73" s="68"/>
      <c r="JFW73" s="68"/>
      <c r="JFX73" s="68"/>
      <c r="JFY73" s="68"/>
      <c r="JFZ73" s="68"/>
      <c r="JGA73" s="68"/>
      <c r="JGB73" s="68"/>
      <c r="JGC73" s="68"/>
      <c r="JGD73" s="68"/>
      <c r="JGE73" s="68"/>
      <c r="JGF73" s="68"/>
      <c r="JGG73" s="68"/>
      <c r="JGH73" s="68"/>
      <c r="JGI73" s="68"/>
      <c r="JGJ73" s="68"/>
      <c r="JGK73" s="68"/>
      <c r="JGL73" s="68"/>
      <c r="JGM73" s="68"/>
      <c r="JGN73" s="68"/>
      <c r="JGO73" s="68"/>
      <c r="JGP73" s="68"/>
      <c r="JGQ73" s="68"/>
      <c r="JGR73" s="68"/>
      <c r="JGS73" s="68"/>
      <c r="JGT73" s="68"/>
      <c r="JGU73" s="68"/>
      <c r="JGV73" s="68"/>
      <c r="JGW73" s="68"/>
      <c r="JGX73" s="68"/>
      <c r="JGY73" s="68"/>
      <c r="JGZ73" s="68"/>
      <c r="JHA73" s="68"/>
      <c r="JHB73" s="68"/>
      <c r="JHC73" s="68"/>
      <c r="JHD73" s="68"/>
      <c r="JHE73" s="68"/>
      <c r="JHF73" s="68"/>
      <c r="JHG73" s="68"/>
      <c r="JHH73" s="68"/>
      <c r="JHI73" s="68"/>
      <c r="JHJ73" s="68"/>
      <c r="JHK73" s="68"/>
      <c r="JHL73" s="68"/>
      <c r="JHM73" s="68"/>
      <c r="JHN73" s="68"/>
      <c r="JHO73" s="68"/>
      <c r="JHP73" s="68"/>
      <c r="JHQ73" s="68"/>
      <c r="JHR73" s="68"/>
      <c r="JHS73" s="68"/>
      <c r="JHT73" s="68"/>
      <c r="JHU73" s="68"/>
      <c r="JHV73" s="68"/>
      <c r="JHW73" s="68"/>
      <c r="JHX73" s="68"/>
      <c r="JHY73" s="68"/>
      <c r="JHZ73" s="68"/>
      <c r="JIA73" s="68"/>
      <c r="JIB73" s="68"/>
      <c r="JIC73" s="68"/>
      <c r="JID73" s="68"/>
      <c r="JIE73" s="68"/>
      <c r="JIF73" s="68"/>
      <c r="JIG73" s="68"/>
      <c r="JIH73" s="68"/>
      <c r="JII73" s="68"/>
      <c r="JIJ73" s="68"/>
      <c r="JIK73" s="68"/>
      <c r="JIL73" s="68"/>
      <c r="JIM73" s="68"/>
      <c r="JIN73" s="68"/>
      <c r="JIO73" s="68"/>
      <c r="JIP73" s="68"/>
      <c r="JIQ73" s="68"/>
      <c r="JIR73" s="68"/>
      <c r="JIS73" s="68"/>
      <c r="JIT73" s="68"/>
      <c r="JIU73" s="68"/>
      <c r="JIV73" s="68"/>
      <c r="JIW73" s="68"/>
      <c r="JIX73" s="68"/>
      <c r="JIY73" s="68"/>
      <c r="JIZ73" s="68"/>
      <c r="JJA73" s="68"/>
      <c r="JJB73" s="68"/>
      <c r="JJC73" s="68"/>
      <c r="JJD73" s="68"/>
      <c r="JJE73" s="68"/>
      <c r="JJF73" s="68"/>
      <c r="JJG73" s="68"/>
      <c r="JJH73" s="68"/>
      <c r="JJI73" s="68"/>
      <c r="JJJ73" s="68"/>
      <c r="JJK73" s="68"/>
      <c r="JJL73" s="68"/>
      <c r="JJM73" s="68"/>
      <c r="JJN73" s="68"/>
      <c r="JJO73" s="68"/>
      <c r="JJP73" s="68"/>
      <c r="JJQ73" s="68"/>
      <c r="JJR73" s="68"/>
      <c r="JJS73" s="68"/>
      <c r="JJT73" s="68"/>
      <c r="JJU73" s="68"/>
      <c r="JJV73" s="68"/>
      <c r="JJW73" s="68"/>
      <c r="JJX73" s="68"/>
      <c r="JJY73" s="68"/>
      <c r="JJZ73" s="68"/>
      <c r="JKA73" s="68"/>
      <c r="JKB73" s="68"/>
      <c r="JKC73" s="68"/>
      <c r="JKD73" s="68"/>
      <c r="JKE73" s="68"/>
      <c r="JKF73" s="68"/>
      <c r="JKG73" s="68"/>
      <c r="JKH73" s="68"/>
      <c r="JKI73" s="68"/>
      <c r="JKJ73" s="68"/>
      <c r="JKK73" s="68"/>
      <c r="JKL73" s="68"/>
      <c r="JKM73" s="68"/>
      <c r="JKN73" s="68"/>
      <c r="JKO73" s="68"/>
      <c r="JKP73" s="68"/>
      <c r="JKQ73" s="68"/>
      <c r="JKR73" s="68"/>
      <c r="JKS73" s="68"/>
      <c r="JKT73" s="68"/>
      <c r="JKU73" s="68"/>
      <c r="JKV73" s="68"/>
      <c r="JKW73" s="68"/>
      <c r="JKX73" s="68"/>
      <c r="JKY73" s="68"/>
      <c r="JKZ73" s="68"/>
      <c r="JLA73" s="68"/>
      <c r="JLB73" s="68"/>
      <c r="JLC73" s="68"/>
      <c r="JLD73" s="68"/>
      <c r="JLE73" s="68"/>
      <c r="JLF73" s="68"/>
      <c r="JLG73" s="68"/>
      <c r="JLH73" s="68"/>
      <c r="JLI73" s="68"/>
      <c r="JLJ73" s="68"/>
      <c r="JLK73" s="68"/>
      <c r="JLL73" s="68"/>
      <c r="JLM73" s="68"/>
      <c r="JLN73" s="68"/>
      <c r="JLO73" s="68"/>
      <c r="JLP73" s="68"/>
      <c r="JLQ73" s="68"/>
      <c r="JLR73" s="68"/>
      <c r="JLS73" s="68"/>
      <c r="JLT73" s="68"/>
      <c r="JLU73" s="68"/>
      <c r="JLV73" s="68"/>
      <c r="JLW73" s="68"/>
      <c r="JLX73" s="68"/>
      <c r="JLY73" s="68"/>
      <c r="JLZ73" s="68"/>
      <c r="JMA73" s="68"/>
      <c r="JMB73" s="68"/>
      <c r="JMC73" s="68"/>
      <c r="JMD73" s="68"/>
      <c r="JME73" s="68"/>
      <c r="JMF73" s="68"/>
      <c r="JMG73" s="68"/>
      <c r="JMH73" s="68"/>
      <c r="JMI73" s="68"/>
      <c r="JMJ73" s="68"/>
      <c r="JMK73" s="68"/>
      <c r="JML73" s="68"/>
      <c r="JMM73" s="68"/>
      <c r="JMN73" s="68"/>
      <c r="JMO73" s="68"/>
      <c r="JMP73" s="68"/>
      <c r="JMQ73" s="68"/>
      <c r="JMR73" s="68"/>
      <c r="JMS73" s="68"/>
      <c r="JMT73" s="68"/>
      <c r="JMU73" s="68"/>
      <c r="JMV73" s="68"/>
      <c r="JMW73" s="68"/>
      <c r="JMX73" s="68"/>
      <c r="JMY73" s="68"/>
      <c r="JMZ73" s="68"/>
      <c r="JNA73" s="68"/>
      <c r="JNB73" s="68"/>
      <c r="JNC73" s="68"/>
      <c r="JND73" s="68"/>
      <c r="JNE73" s="68"/>
      <c r="JNF73" s="68"/>
      <c r="JNG73" s="68"/>
      <c r="JNH73" s="68"/>
      <c r="JNI73" s="68"/>
      <c r="JNJ73" s="68"/>
      <c r="JNK73" s="68"/>
      <c r="JNL73" s="68"/>
      <c r="JNM73" s="68"/>
      <c r="JNN73" s="68"/>
      <c r="JNO73" s="68"/>
      <c r="JNP73" s="68"/>
      <c r="JNQ73" s="68"/>
      <c r="JNR73" s="68"/>
      <c r="JNS73" s="68"/>
      <c r="JNT73" s="68"/>
      <c r="JNU73" s="68"/>
      <c r="JNV73" s="68"/>
      <c r="JNW73" s="68"/>
      <c r="JNX73" s="68"/>
      <c r="JNY73" s="68"/>
      <c r="JNZ73" s="68"/>
      <c r="JOA73" s="68"/>
      <c r="JOB73" s="68"/>
      <c r="JOC73" s="68"/>
      <c r="JOD73" s="68"/>
      <c r="JOE73" s="68"/>
      <c r="JOF73" s="68"/>
      <c r="JOG73" s="68"/>
      <c r="JOH73" s="68"/>
      <c r="JOI73" s="68"/>
      <c r="JOJ73" s="68"/>
      <c r="JOK73" s="68"/>
      <c r="JOL73" s="68"/>
      <c r="JOM73" s="68"/>
      <c r="JON73" s="68"/>
      <c r="JOO73" s="68"/>
      <c r="JOP73" s="68"/>
      <c r="JOQ73" s="68"/>
      <c r="JOR73" s="68"/>
      <c r="JOS73" s="68"/>
      <c r="JOT73" s="68"/>
      <c r="JOU73" s="68"/>
      <c r="JOV73" s="68"/>
      <c r="JOW73" s="68"/>
      <c r="JOX73" s="68"/>
      <c r="JOY73" s="68"/>
      <c r="JOZ73" s="68"/>
      <c r="JPA73" s="68"/>
      <c r="JPB73" s="68"/>
      <c r="JPC73" s="68"/>
      <c r="JPD73" s="68"/>
      <c r="JPE73" s="68"/>
      <c r="JPF73" s="68"/>
      <c r="JPG73" s="68"/>
      <c r="JPH73" s="68"/>
      <c r="JPI73" s="68"/>
      <c r="JPJ73" s="68"/>
      <c r="JPK73" s="68"/>
      <c r="JPL73" s="68"/>
      <c r="JPM73" s="68"/>
      <c r="JPN73" s="68"/>
      <c r="JPO73" s="68"/>
      <c r="JPP73" s="68"/>
      <c r="JPQ73" s="68"/>
      <c r="JPR73" s="68"/>
      <c r="JPS73" s="68"/>
      <c r="JPT73" s="68"/>
      <c r="JPU73" s="68"/>
      <c r="JPV73" s="68"/>
      <c r="JPW73" s="68"/>
      <c r="JPX73" s="68"/>
      <c r="JPY73" s="68"/>
      <c r="JPZ73" s="68"/>
      <c r="JQA73" s="68"/>
      <c r="JQB73" s="68"/>
      <c r="JQC73" s="68"/>
      <c r="JQD73" s="68"/>
      <c r="JQE73" s="68"/>
      <c r="JQF73" s="68"/>
      <c r="JQG73" s="68"/>
      <c r="JQH73" s="68"/>
      <c r="JQI73" s="68"/>
      <c r="JQJ73" s="68"/>
      <c r="JQK73" s="68"/>
      <c r="JQL73" s="68"/>
      <c r="JQM73" s="68"/>
      <c r="JQN73" s="68"/>
      <c r="JQO73" s="68"/>
      <c r="JQP73" s="68"/>
      <c r="JQQ73" s="68"/>
      <c r="JQR73" s="68"/>
      <c r="JQS73" s="68"/>
      <c r="JQT73" s="68"/>
      <c r="JQU73" s="68"/>
      <c r="JQV73" s="68"/>
      <c r="JQW73" s="68"/>
      <c r="JQX73" s="68"/>
      <c r="JQY73" s="68"/>
      <c r="JQZ73" s="68"/>
      <c r="JRA73" s="68"/>
      <c r="JRB73" s="68"/>
      <c r="JRC73" s="68"/>
      <c r="JRD73" s="68"/>
      <c r="JRE73" s="68"/>
      <c r="JRF73" s="68"/>
      <c r="JRG73" s="68"/>
      <c r="JRH73" s="68"/>
      <c r="JRI73" s="68"/>
      <c r="JRJ73" s="68"/>
      <c r="JRK73" s="68"/>
      <c r="JRL73" s="68"/>
      <c r="JRM73" s="68"/>
      <c r="JRN73" s="68"/>
      <c r="JRO73" s="68"/>
      <c r="JRP73" s="68"/>
      <c r="JRQ73" s="68"/>
      <c r="JRR73" s="68"/>
      <c r="JRS73" s="68"/>
      <c r="JRT73" s="68"/>
      <c r="JRU73" s="68"/>
      <c r="JRV73" s="68"/>
      <c r="JRW73" s="68"/>
      <c r="JRX73" s="68"/>
      <c r="JRY73" s="68"/>
      <c r="JRZ73" s="68"/>
      <c r="JSA73" s="68"/>
      <c r="JSB73" s="68"/>
      <c r="JSC73" s="68"/>
      <c r="JSD73" s="68"/>
      <c r="JSE73" s="68"/>
      <c r="JSF73" s="68"/>
      <c r="JSG73" s="68"/>
      <c r="JSH73" s="68"/>
      <c r="JSI73" s="68"/>
      <c r="JSJ73" s="68"/>
      <c r="JSK73" s="68"/>
      <c r="JSL73" s="68"/>
      <c r="JSM73" s="68"/>
      <c r="JSN73" s="68"/>
      <c r="JSO73" s="68"/>
      <c r="JSP73" s="68"/>
      <c r="JSQ73" s="68"/>
      <c r="JSR73" s="68"/>
      <c r="JSS73" s="68"/>
      <c r="JST73" s="68"/>
      <c r="JSU73" s="68"/>
      <c r="JSV73" s="68"/>
      <c r="JSW73" s="68"/>
      <c r="JSX73" s="68"/>
      <c r="JSY73" s="68"/>
      <c r="JSZ73" s="68"/>
      <c r="JTA73" s="68"/>
      <c r="JTB73" s="68"/>
      <c r="JTC73" s="68"/>
      <c r="JTD73" s="68"/>
      <c r="JTE73" s="68"/>
      <c r="JTF73" s="68"/>
      <c r="JTG73" s="68"/>
      <c r="JTH73" s="68"/>
      <c r="JTI73" s="68"/>
      <c r="JTJ73" s="68"/>
      <c r="JTK73" s="68"/>
      <c r="JTL73" s="68"/>
      <c r="JTM73" s="68"/>
      <c r="JTN73" s="68"/>
      <c r="JTO73" s="68"/>
      <c r="JTP73" s="68"/>
      <c r="JTQ73" s="68"/>
      <c r="JTR73" s="68"/>
      <c r="JTS73" s="68"/>
      <c r="JTT73" s="68"/>
      <c r="JTU73" s="68"/>
      <c r="JTV73" s="68"/>
      <c r="JTW73" s="68"/>
      <c r="JTX73" s="68"/>
      <c r="JTY73" s="68"/>
      <c r="JTZ73" s="68"/>
      <c r="JUA73" s="68"/>
      <c r="JUB73" s="68"/>
      <c r="JUC73" s="68"/>
      <c r="JUD73" s="68"/>
      <c r="JUE73" s="68"/>
      <c r="JUF73" s="68"/>
      <c r="JUG73" s="68"/>
      <c r="JUH73" s="68"/>
      <c r="JUI73" s="68"/>
      <c r="JUJ73" s="68"/>
      <c r="JUK73" s="68"/>
      <c r="JUL73" s="68"/>
      <c r="JUM73" s="68"/>
      <c r="JUN73" s="68"/>
      <c r="JUO73" s="68"/>
      <c r="JUP73" s="68"/>
      <c r="JUQ73" s="68"/>
      <c r="JUR73" s="68"/>
      <c r="JUS73" s="68"/>
      <c r="JUT73" s="68"/>
      <c r="JUU73" s="68"/>
      <c r="JUV73" s="68"/>
      <c r="JUW73" s="68"/>
      <c r="JUX73" s="68"/>
      <c r="JUY73" s="68"/>
      <c r="JUZ73" s="68"/>
      <c r="JVA73" s="68"/>
      <c r="JVB73" s="68"/>
      <c r="JVC73" s="68"/>
      <c r="JVD73" s="68"/>
      <c r="JVE73" s="68"/>
      <c r="JVF73" s="68"/>
      <c r="JVG73" s="68"/>
      <c r="JVH73" s="68"/>
      <c r="JVI73" s="68"/>
      <c r="JVJ73" s="68"/>
      <c r="JVK73" s="68"/>
      <c r="JVL73" s="68"/>
      <c r="JVM73" s="68"/>
      <c r="JVN73" s="68"/>
      <c r="JVO73" s="68"/>
      <c r="JVP73" s="68"/>
      <c r="JVQ73" s="68"/>
      <c r="JVR73" s="68"/>
      <c r="JVS73" s="68"/>
      <c r="JVT73" s="68"/>
      <c r="JVU73" s="68"/>
      <c r="JVV73" s="68"/>
      <c r="JVW73" s="68"/>
      <c r="JVX73" s="68"/>
      <c r="JVY73" s="68"/>
      <c r="JVZ73" s="68"/>
      <c r="JWA73" s="68"/>
      <c r="JWB73" s="68"/>
      <c r="JWC73" s="68"/>
      <c r="JWD73" s="68"/>
      <c r="JWE73" s="68"/>
      <c r="JWF73" s="68"/>
      <c r="JWG73" s="68"/>
      <c r="JWH73" s="68"/>
      <c r="JWI73" s="68"/>
      <c r="JWJ73" s="68"/>
      <c r="JWK73" s="68"/>
      <c r="JWL73" s="68"/>
      <c r="JWM73" s="68"/>
      <c r="JWN73" s="68"/>
      <c r="JWO73" s="68"/>
      <c r="JWP73" s="68"/>
      <c r="JWQ73" s="68"/>
      <c r="JWR73" s="68"/>
      <c r="JWS73" s="68"/>
      <c r="JWT73" s="68"/>
      <c r="JWU73" s="68"/>
      <c r="JWV73" s="68"/>
      <c r="JWW73" s="68"/>
      <c r="JWX73" s="68"/>
      <c r="JWY73" s="68"/>
      <c r="JWZ73" s="68"/>
      <c r="JXA73" s="68"/>
      <c r="JXB73" s="68"/>
      <c r="JXC73" s="68"/>
      <c r="JXD73" s="68"/>
      <c r="JXE73" s="68"/>
      <c r="JXF73" s="68"/>
      <c r="JXG73" s="68"/>
      <c r="JXH73" s="68"/>
      <c r="JXI73" s="68"/>
      <c r="JXJ73" s="68"/>
      <c r="JXK73" s="68"/>
      <c r="JXL73" s="68"/>
      <c r="JXM73" s="68"/>
      <c r="JXN73" s="68"/>
      <c r="JXO73" s="68"/>
      <c r="JXP73" s="68"/>
      <c r="JXQ73" s="68"/>
      <c r="JXR73" s="68"/>
      <c r="JXS73" s="68"/>
      <c r="JXT73" s="68"/>
      <c r="JXU73" s="68"/>
      <c r="JXV73" s="68"/>
      <c r="JXW73" s="68"/>
      <c r="JXX73" s="68"/>
      <c r="JXY73" s="68"/>
      <c r="JXZ73" s="68"/>
      <c r="JYA73" s="68"/>
      <c r="JYB73" s="68"/>
      <c r="JYC73" s="68"/>
      <c r="JYD73" s="68"/>
      <c r="JYE73" s="68"/>
      <c r="JYF73" s="68"/>
      <c r="JYG73" s="68"/>
      <c r="JYH73" s="68"/>
      <c r="JYI73" s="68"/>
      <c r="JYJ73" s="68"/>
      <c r="JYK73" s="68"/>
      <c r="JYL73" s="68"/>
      <c r="JYM73" s="68"/>
      <c r="JYN73" s="68"/>
      <c r="JYO73" s="68"/>
      <c r="JYP73" s="68"/>
      <c r="JYQ73" s="68"/>
      <c r="JYR73" s="68"/>
      <c r="JYS73" s="68"/>
      <c r="JYT73" s="68"/>
      <c r="JYU73" s="68"/>
      <c r="JYV73" s="68"/>
      <c r="JYW73" s="68"/>
      <c r="JYX73" s="68"/>
      <c r="JYY73" s="68"/>
      <c r="JYZ73" s="68"/>
      <c r="JZA73" s="68"/>
      <c r="JZB73" s="68"/>
      <c r="JZC73" s="68"/>
      <c r="JZD73" s="68"/>
      <c r="JZE73" s="68"/>
      <c r="JZF73" s="68"/>
      <c r="JZG73" s="68"/>
      <c r="JZH73" s="68"/>
      <c r="JZI73" s="68"/>
      <c r="JZJ73" s="68"/>
      <c r="JZK73" s="68"/>
      <c r="JZL73" s="68"/>
      <c r="JZM73" s="68"/>
      <c r="JZN73" s="68"/>
      <c r="JZO73" s="68"/>
      <c r="JZP73" s="68"/>
      <c r="JZQ73" s="68"/>
      <c r="JZR73" s="68"/>
      <c r="JZS73" s="68"/>
      <c r="JZT73" s="68"/>
      <c r="JZU73" s="68"/>
      <c r="JZV73" s="68"/>
      <c r="JZW73" s="68"/>
      <c r="JZX73" s="68"/>
      <c r="JZY73" s="68"/>
      <c r="JZZ73" s="68"/>
      <c r="KAA73" s="68"/>
      <c r="KAB73" s="68"/>
      <c r="KAC73" s="68"/>
      <c r="KAD73" s="68"/>
      <c r="KAE73" s="68"/>
      <c r="KAF73" s="68"/>
      <c r="KAG73" s="68"/>
      <c r="KAH73" s="68"/>
      <c r="KAI73" s="68"/>
      <c r="KAJ73" s="68"/>
      <c r="KAK73" s="68"/>
      <c r="KAL73" s="68"/>
      <c r="KAM73" s="68"/>
      <c r="KAN73" s="68"/>
      <c r="KAO73" s="68"/>
      <c r="KAP73" s="68"/>
      <c r="KAQ73" s="68"/>
      <c r="KAR73" s="68"/>
      <c r="KAS73" s="68"/>
      <c r="KAT73" s="68"/>
      <c r="KAU73" s="68"/>
      <c r="KAV73" s="68"/>
      <c r="KAW73" s="68"/>
      <c r="KAX73" s="68"/>
      <c r="KAY73" s="68"/>
      <c r="KAZ73" s="68"/>
      <c r="KBA73" s="68"/>
      <c r="KBB73" s="68"/>
      <c r="KBC73" s="68"/>
      <c r="KBD73" s="68"/>
      <c r="KBE73" s="68"/>
      <c r="KBF73" s="68"/>
      <c r="KBG73" s="68"/>
      <c r="KBH73" s="68"/>
      <c r="KBI73" s="68"/>
      <c r="KBJ73" s="68"/>
      <c r="KBK73" s="68"/>
      <c r="KBL73" s="68"/>
      <c r="KBM73" s="68"/>
      <c r="KBN73" s="68"/>
      <c r="KBO73" s="68"/>
      <c r="KBP73" s="68"/>
      <c r="KBQ73" s="68"/>
      <c r="KBR73" s="68"/>
      <c r="KBS73" s="68"/>
      <c r="KBT73" s="68"/>
      <c r="KBU73" s="68"/>
      <c r="KBV73" s="68"/>
      <c r="KBW73" s="68"/>
      <c r="KBX73" s="68"/>
      <c r="KBY73" s="68"/>
      <c r="KBZ73" s="68"/>
      <c r="KCA73" s="68"/>
      <c r="KCB73" s="68"/>
      <c r="KCC73" s="68"/>
      <c r="KCD73" s="68"/>
      <c r="KCE73" s="68"/>
      <c r="KCF73" s="68"/>
      <c r="KCG73" s="68"/>
      <c r="KCH73" s="68"/>
      <c r="KCI73" s="68"/>
      <c r="KCJ73" s="68"/>
      <c r="KCK73" s="68"/>
      <c r="KCL73" s="68"/>
      <c r="KCM73" s="68"/>
      <c r="KCN73" s="68"/>
      <c r="KCO73" s="68"/>
      <c r="KCP73" s="68"/>
      <c r="KCQ73" s="68"/>
      <c r="KCR73" s="68"/>
      <c r="KCS73" s="68"/>
      <c r="KCT73" s="68"/>
      <c r="KCU73" s="68"/>
      <c r="KCV73" s="68"/>
      <c r="KCW73" s="68"/>
      <c r="KCX73" s="68"/>
      <c r="KCY73" s="68"/>
      <c r="KCZ73" s="68"/>
      <c r="KDA73" s="68"/>
      <c r="KDB73" s="68"/>
      <c r="KDC73" s="68"/>
      <c r="KDD73" s="68"/>
      <c r="KDE73" s="68"/>
      <c r="KDF73" s="68"/>
      <c r="KDG73" s="68"/>
      <c r="KDH73" s="68"/>
      <c r="KDI73" s="68"/>
      <c r="KDJ73" s="68"/>
      <c r="KDK73" s="68"/>
      <c r="KDL73" s="68"/>
      <c r="KDM73" s="68"/>
      <c r="KDN73" s="68"/>
      <c r="KDO73" s="68"/>
      <c r="KDP73" s="68"/>
      <c r="KDQ73" s="68"/>
      <c r="KDR73" s="68"/>
      <c r="KDS73" s="68"/>
      <c r="KDT73" s="68"/>
      <c r="KDU73" s="68"/>
      <c r="KDV73" s="68"/>
      <c r="KDW73" s="68"/>
      <c r="KDX73" s="68"/>
      <c r="KDY73" s="68"/>
      <c r="KDZ73" s="68"/>
      <c r="KEA73" s="68"/>
      <c r="KEB73" s="68"/>
      <c r="KEC73" s="68"/>
      <c r="KED73" s="68"/>
      <c r="KEE73" s="68"/>
      <c r="KEF73" s="68"/>
      <c r="KEG73" s="68"/>
      <c r="KEH73" s="68"/>
      <c r="KEI73" s="68"/>
      <c r="KEJ73" s="68"/>
      <c r="KEK73" s="68"/>
      <c r="KEL73" s="68"/>
      <c r="KEM73" s="68"/>
      <c r="KEN73" s="68"/>
      <c r="KEO73" s="68"/>
      <c r="KEP73" s="68"/>
      <c r="KEQ73" s="68"/>
      <c r="KER73" s="68"/>
      <c r="KES73" s="68"/>
      <c r="KET73" s="68"/>
      <c r="KEU73" s="68"/>
      <c r="KEV73" s="68"/>
      <c r="KEW73" s="68"/>
      <c r="KEX73" s="68"/>
      <c r="KEY73" s="68"/>
      <c r="KEZ73" s="68"/>
      <c r="KFA73" s="68"/>
      <c r="KFB73" s="68"/>
      <c r="KFC73" s="68"/>
      <c r="KFD73" s="68"/>
      <c r="KFE73" s="68"/>
      <c r="KFF73" s="68"/>
      <c r="KFG73" s="68"/>
      <c r="KFH73" s="68"/>
      <c r="KFI73" s="68"/>
      <c r="KFJ73" s="68"/>
      <c r="KFK73" s="68"/>
      <c r="KFL73" s="68"/>
      <c r="KFM73" s="68"/>
      <c r="KFN73" s="68"/>
      <c r="KFO73" s="68"/>
      <c r="KFP73" s="68"/>
      <c r="KFQ73" s="68"/>
      <c r="KFR73" s="68"/>
      <c r="KFS73" s="68"/>
      <c r="KFT73" s="68"/>
      <c r="KFU73" s="68"/>
      <c r="KFV73" s="68"/>
      <c r="KFW73" s="68"/>
      <c r="KFX73" s="68"/>
      <c r="KFY73" s="68"/>
      <c r="KFZ73" s="68"/>
      <c r="KGA73" s="68"/>
      <c r="KGB73" s="68"/>
      <c r="KGC73" s="68"/>
      <c r="KGD73" s="68"/>
      <c r="KGE73" s="68"/>
      <c r="KGF73" s="68"/>
      <c r="KGG73" s="68"/>
      <c r="KGH73" s="68"/>
      <c r="KGI73" s="68"/>
      <c r="KGJ73" s="68"/>
      <c r="KGK73" s="68"/>
      <c r="KGL73" s="68"/>
      <c r="KGM73" s="68"/>
      <c r="KGN73" s="68"/>
      <c r="KGO73" s="68"/>
      <c r="KGP73" s="68"/>
      <c r="KGQ73" s="68"/>
      <c r="KGR73" s="68"/>
      <c r="KGS73" s="68"/>
      <c r="KGT73" s="68"/>
      <c r="KGU73" s="68"/>
      <c r="KGV73" s="68"/>
      <c r="KGW73" s="68"/>
      <c r="KGX73" s="68"/>
      <c r="KGY73" s="68"/>
      <c r="KGZ73" s="68"/>
      <c r="KHA73" s="68"/>
      <c r="KHB73" s="68"/>
      <c r="KHC73" s="68"/>
      <c r="KHD73" s="68"/>
      <c r="KHE73" s="68"/>
      <c r="KHF73" s="68"/>
      <c r="KHG73" s="68"/>
      <c r="KHH73" s="68"/>
      <c r="KHI73" s="68"/>
      <c r="KHJ73" s="68"/>
      <c r="KHK73" s="68"/>
      <c r="KHL73" s="68"/>
      <c r="KHM73" s="68"/>
      <c r="KHN73" s="68"/>
      <c r="KHO73" s="68"/>
      <c r="KHP73" s="68"/>
      <c r="KHQ73" s="68"/>
      <c r="KHR73" s="68"/>
      <c r="KHS73" s="68"/>
      <c r="KHT73" s="68"/>
      <c r="KHU73" s="68"/>
      <c r="KHV73" s="68"/>
      <c r="KHW73" s="68"/>
      <c r="KHX73" s="68"/>
      <c r="KHY73" s="68"/>
      <c r="KHZ73" s="68"/>
      <c r="KIA73" s="68"/>
      <c r="KIB73" s="68"/>
      <c r="KIC73" s="68"/>
      <c r="KID73" s="68"/>
      <c r="KIE73" s="68"/>
      <c r="KIF73" s="68"/>
      <c r="KIG73" s="68"/>
      <c r="KIH73" s="68"/>
      <c r="KII73" s="68"/>
      <c r="KIJ73" s="68"/>
      <c r="KIK73" s="68"/>
      <c r="KIL73" s="68"/>
      <c r="KIM73" s="68"/>
      <c r="KIN73" s="68"/>
      <c r="KIO73" s="68"/>
      <c r="KIP73" s="68"/>
      <c r="KIQ73" s="68"/>
      <c r="KIR73" s="68"/>
      <c r="KIS73" s="68"/>
      <c r="KIT73" s="68"/>
      <c r="KIU73" s="68"/>
      <c r="KIV73" s="68"/>
      <c r="KIW73" s="68"/>
      <c r="KIX73" s="68"/>
      <c r="KIY73" s="68"/>
      <c r="KIZ73" s="68"/>
      <c r="KJA73" s="68"/>
      <c r="KJB73" s="68"/>
      <c r="KJC73" s="68"/>
      <c r="KJD73" s="68"/>
      <c r="KJE73" s="68"/>
      <c r="KJF73" s="68"/>
      <c r="KJG73" s="68"/>
      <c r="KJH73" s="68"/>
      <c r="KJI73" s="68"/>
      <c r="KJJ73" s="68"/>
      <c r="KJK73" s="68"/>
      <c r="KJL73" s="68"/>
      <c r="KJM73" s="68"/>
      <c r="KJN73" s="68"/>
      <c r="KJO73" s="68"/>
      <c r="KJP73" s="68"/>
      <c r="KJQ73" s="68"/>
      <c r="KJR73" s="68"/>
      <c r="KJS73" s="68"/>
      <c r="KJT73" s="68"/>
      <c r="KJU73" s="68"/>
      <c r="KJV73" s="68"/>
      <c r="KJW73" s="68"/>
      <c r="KJX73" s="68"/>
      <c r="KJY73" s="68"/>
      <c r="KJZ73" s="68"/>
      <c r="KKA73" s="68"/>
      <c r="KKB73" s="68"/>
      <c r="KKC73" s="68"/>
      <c r="KKD73" s="68"/>
      <c r="KKE73" s="68"/>
      <c r="KKF73" s="68"/>
      <c r="KKG73" s="68"/>
      <c r="KKH73" s="68"/>
      <c r="KKI73" s="68"/>
      <c r="KKJ73" s="68"/>
      <c r="KKK73" s="68"/>
      <c r="KKL73" s="68"/>
      <c r="KKM73" s="68"/>
      <c r="KKN73" s="68"/>
      <c r="KKO73" s="68"/>
      <c r="KKP73" s="68"/>
      <c r="KKQ73" s="68"/>
      <c r="KKR73" s="68"/>
      <c r="KKS73" s="68"/>
      <c r="KKT73" s="68"/>
      <c r="KKU73" s="68"/>
      <c r="KKV73" s="68"/>
      <c r="KKW73" s="68"/>
      <c r="KKX73" s="68"/>
      <c r="KKY73" s="68"/>
      <c r="KKZ73" s="68"/>
      <c r="KLA73" s="68"/>
      <c r="KLB73" s="68"/>
      <c r="KLC73" s="68"/>
      <c r="KLD73" s="68"/>
      <c r="KLE73" s="68"/>
      <c r="KLF73" s="68"/>
      <c r="KLG73" s="68"/>
      <c r="KLH73" s="68"/>
      <c r="KLI73" s="68"/>
      <c r="KLJ73" s="68"/>
      <c r="KLK73" s="68"/>
      <c r="KLL73" s="68"/>
      <c r="KLM73" s="68"/>
      <c r="KLN73" s="68"/>
      <c r="KLO73" s="68"/>
      <c r="KLP73" s="68"/>
      <c r="KLQ73" s="68"/>
      <c r="KLR73" s="68"/>
      <c r="KLS73" s="68"/>
      <c r="KLT73" s="68"/>
      <c r="KLU73" s="68"/>
      <c r="KLV73" s="68"/>
      <c r="KLW73" s="68"/>
      <c r="KLX73" s="68"/>
      <c r="KLY73" s="68"/>
      <c r="KLZ73" s="68"/>
      <c r="KMA73" s="68"/>
      <c r="KMB73" s="68"/>
      <c r="KMC73" s="68"/>
      <c r="KMD73" s="68"/>
      <c r="KME73" s="68"/>
      <c r="KMF73" s="68"/>
      <c r="KMG73" s="68"/>
      <c r="KMH73" s="68"/>
      <c r="KMI73" s="68"/>
      <c r="KMJ73" s="68"/>
      <c r="KMK73" s="68"/>
      <c r="KML73" s="68"/>
      <c r="KMM73" s="68"/>
      <c r="KMN73" s="68"/>
      <c r="KMO73" s="68"/>
      <c r="KMP73" s="68"/>
      <c r="KMQ73" s="68"/>
      <c r="KMR73" s="68"/>
      <c r="KMS73" s="68"/>
      <c r="KMT73" s="68"/>
      <c r="KMU73" s="68"/>
      <c r="KMV73" s="68"/>
      <c r="KMW73" s="68"/>
      <c r="KMX73" s="68"/>
      <c r="KMY73" s="68"/>
      <c r="KMZ73" s="68"/>
      <c r="KNA73" s="68"/>
      <c r="KNB73" s="68"/>
      <c r="KNC73" s="68"/>
      <c r="KND73" s="68"/>
      <c r="KNE73" s="68"/>
      <c r="KNF73" s="68"/>
      <c r="KNG73" s="68"/>
      <c r="KNH73" s="68"/>
      <c r="KNI73" s="68"/>
      <c r="KNJ73" s="68"/>
      <c r="KNK73" s="68"/>
      <c r="KNL73" s="68"/>
      <c r="KNM73" s="68"/>
      <c r="KNN73" s="68"/>
      <c r="KNO73" s="68"/>
      <c r="KNP73" s="68"/>
      <c r="KNQ73" s="68"/>
      <c r="KNR73" s="68"/>
      <c r="KNS73" s="68"/>
      <c r="KNT73" s="68"/>
      <c r="KNU73" s="68"/>
      <c r="KNV73" s="68"/>
      <c r="KNW73" s="68"/>
      <c r="KNX73" s="68"/>
      <c r="KNY73" s="68"/>
      <c r="KNZ73" s="68"/>
      <c r="KOA73" s="68"/>
      <c r="KOB73" s="68"/>
      <c r="KOC73" s="68"/>
      <c r="KOD73" s="68"/>
      <c r="KOE73" s="68"/>
      <c r="KOF73" s="68"/>
      <c r="KOG73" s="68"/>
      <c r="KOH73" s="68"/>
      <c r="KOI73" s="68"/>
      <c r="KOJ73" s="68"/>
      <c r="KOK73" s="68"/>
      <c r="KOL73" s="68"/>
      <c r="KOM73" s="68"/>
      <c r="KON73" s="68"/>
      <c r="KOO73" s="68"/>
      <c r="KOP73" s="68"/>
      <c r="KOQ73" s="68"/>
      <c r="KOR73" s="68"/>
      <c r="KOS73" s="68"/>
      <c r="KOT73" s="68"/>
      <c r="KOU73" s="68"/>
      <c r="KOV73" s="68"/>
      <c r="KOW73" s="68"/>
      <c r="KOX73" s="68"/>
      <c r="KOY73" s="68"/>
      <c r="KOZ73" s="68"/>
      <c r="KPA73" s="68"/>
      <c r="KPB73" s="68"/>
      <c r="KPC73" s="68"/>
      <c r="KPD73" s="68"/>
      <c r="KPE73" s="68"/>
      <c r="KPF73" s="68"/>
      <c r="KPG73" s="68"/>
      <c r="KPH73" s="68"/>
      <c r="KPI73" s="68"/>
      <c r="KPJ73" s="68"/>
      <c r="KPK73" s="68"/>
      <c r="KPL73" s="68"/>
      <c r="KPM73" s="68"/>
      <c r="KPN73" s="68"/>
      <c r="KPO73" s="68"/>
      <c r="KPP73" s="68"/>
      <c r="KPQ73" s="68"/>
      <c r="KPR73" s="68"/>
      <c r="KPS73" s="68"/>
      <c r="KPT73" s="68"/>
      <c r="KPU73" s="68"/>
      <c r="KPV73" s="68"/>
      <c r="KPW73" s="68"/>
      <c r="KPX73" s="68"/>
      <c r="KPY73" s="68"/>
      <c r="KPZ73" s="68"/>
      <c r="KQA73" s="68"/>
      <c r="KQB73" s="68"/>
      <c r="KQC73" s="68"/>
      <c r="KQD73" s="68"/>
      <c r="KQE73" s="68"/>
      <c r="KQF73" s="68"/>
      <c r="KQG73" s="68"/>
      <c r="KQH73" s="68"/>
      <c r="KQI73" s="68"/>
      <c r="KQJ73" s="68"/>
      <c r="KQK73" s="68"/>
      <c r="KQL73" s="68"/>
      <c r="KQM73" s="68"/>
      <c r="KQN73" s="68"/>
      <c r="KQO73" s="68"/>
      <c r="KQP73" s="68"/>
      <c r="KQQ73" s="68"/>
      <c r="KQR73" s="68"/>
      <c r="KQS73" s="68"/>
      <c r="KQT73" s="68"/>
      <c r="KQU73" s="68"/>
      <c r="KQV73" s="68"/>
      <c r="KQW73" s="68"/>
      <c r="KQX73" s="68"/>
      <c r="KQY73" s="68"/>
      <c r="KQZ73" s="68"/>
      <c r="KRA73" s="68"/>
      <c r="KRB73" s="68"/>
      <c r="KRC73" s="68"/>
      <c r="KRD73" s="68"/>
      <c r="KRE73" s="68"/>
      <c r="KRF73" s="68"/>
      <c r="KRG73" s="68"/>
      <c r="KRH73" s="68"/>
      <c r="KRI73" s="68"/>
      <c r="KRJ73" s="68"/>
      <c r="KRK73" s="68"/>
      <c r="KRL73" s="68"/>
      <c r="KRM73" s="68"/>
      <c r="KRN73" s="68"/>
      <c r="KRO73" s="68"/>
      <c r="KRP73" s="68"/>
      <c r="KRQ73" s="68"/>
      <c r="KRR73" s="68"/>
      <c r="KRS73" s="68"/>
      <c r="KRT73" s="68"/>
      <c r="KRU73" s="68"/>
      <c r="KRV73" s="68"/>
      <c r="KRW73" s="68"/>
      <c r="KRX73" s="68"/>
      <c r="KRY73" s="68"/>
      <c r="KRZ73" s="68"/>
      <c r="KSA73" s="68"/>
      <c r="KSB73" s="68"/>
      <c r="KSC73" s="68"/>
      <c r="KSD73" s="68"/>
      <c r="KSE73" s="68"/>
      <c r="KSF73" s="68"/>
      <c r="KSG73" s="68"/>
      <c r="KSH73" s="68"/>
      <c r="KSI73" s="68"/>
      <c r="KSJ73" s="68"/>
      <c r="KSK73" s="68"/>
      <c r="KSL73" s="68"/>
      <c r="KSM73" s="68"/>
      <c r="KSN73" s="68"/>
      <c r="KSO73" s="68"/>
      <c r="KSP73" s="68"/>
      <c r="KSQ73" s="68"/>
      <c r="KSR73" s="68"/>
      <c r="KSS73" s="68"/>
      <c r="KST73" s="68"/>
      <c r="KSU73" s="68"/>
      <c r="KSV73" s="68"/>
      <c r="KSW73" s="68"/>
      <c r="KSX73" s="68"/>
      <c r="KSY73" s="68"/>
      <c r="KSZ73" s="68"/>
      <c r="KTA73" s="68"/>
      <c r="KTB73" s="68"/>
      <c r="KTC73" s="68"/>
      <c r="KTD73" s="68"/>
      <c r="KTE73" s="68"/>
      <c r="KTF73" s="68"/>
      <c r="KTG73" s="68"/>
      <c r="KTH73" s="68"/>
      <c r="KTI73" s="68"/>
      <c r="KTJ73" s="68"/>
      <c r="KTK73" s="68"/>
      <c r="KTL73" s="68"/>
      <c r="KTM73" s="68"/>
      <c r="KTN73" s="68"/>
      <c r="KTO73" s="68"/>
      <c r="KTP73" s="68"/>
      <c r="KTQ73" s="68"/>
      <c r="KTR73" s="68"/>
      <c r="KTS73" s="68"/>
      <c r="KTT73" s="68"/>
      <c r="KTU73" s="68"/>
      <c r="KTV73" s="68"/>
      <c r="KTW73" s="68"/>
      <c r="KTX73" s="68"/>
      <c r="KTY73" s="68"/>
      <c r="KTZ73" s="68"/>
      <c r="KUA73" s="68"/>
      <c r="KUB73" s="68"/>
      <c r="KUC73" s="68"/>
      <c r="KUD73" s="68"/>
      <c r="KUE73" s="68"/>
      <c r="KUF73" s="68"/>
      <c r="KUG73" s="68"/>
      <c r="KUH73" s="68"/>
      <c r="KUI73" s="68"/>
      <c r="KUJ73" s="68"/>
      <c r="KUK73" s="68"/>
      <c r="KUL73" s="68"/>
      <c r="KUM73" s="68"/>
      <c r="KUN73" s="68"/>
      <c r="KUO73" s="68"/>
      <c r="KUP73" s="68"/>
      <c r="KUQ73" s="68"/>
      <c r="KUR73" s="68"/>
      <c r="KUS73" s="68"/>
      <c r="KUT73" s="68"/>
      <c r="KUU73" s="68"/>
      <c r="KUV73" s="68"/>
      <c r="KUW73" s="68"/>
      <c r="KUX73" s="68"/>
      <c r="KUY73" s="68"/>
      <c r="KUZ73" s="68"/>
      <c r="KVA73" s="68"/>
      <c r="KVB73" s="68"/>
      <c r="KVC73" s="68"/>
      <c r="KVD73" s="68"/>
      <c r="KVE73" s="68"/>
      <c r="KVF73" s="68"/>
      <c r="KVG73" s="68"/>
      <c r="KVH73" s="68"/>
      <c r="KVI73" s="68"/>
      <c r="KVJ73" s="68"/>
      <c r="KVK73" s="68"/>
      <c r="KVL73" s="68"/>
      <c r="KVM73" s="68"/>
      <c r="KVN73" s="68"/>
      <c r="KVO73" s="68"/>
      <c r="KVP73" s="68"/>
      <c r="KVQ73" s="68"/>
      <c r="KVR73" s="68"/>
      <c r="KVS73" s="68"/>
      <c r="KVT73" s="68"/>
      <c r="KVU73" s="68"/>
      <c r="KVV73" s="68"/>
      <c r="KVW73" s="68"/>
      <c r="KVX73" s="68"/>
      <c r="KVY73" s="68"/>
      <c r="KVZ73" s="68"/>
      <c r="KWA73" s="68"/>
      <c r="KWB73" s="68"/>
      <c r="KWC73" s="68"/>
      <c r="KWD73" s="68"/>
      <c r="KWE73" s="68"/>
      <c r="KWF73" s="68"/>
      <c r="KWG73" s="68"/>
      <c r="KWH73" s="68"/>
      <c r="KWI73" s="68"/>
      <c r="KWJ73" s="68"/>
      <c r="KWK73" s="68"/>
      <c r="KWL73" s="68"/>
      <c r="KWM73" s="68"/>
      <c r="KWN73" s="68"/>
      <c r="KWO73" s="68"/>
      <c r="KWP73" s="68"/>
      <c r="KWQ73" s="68"/>
      <c r="KWR73" s="68"/>
      <c r="KWS73" s="68"/>
      <c r="KWT73" s="68"/>
      <c r="KWU73" s="68"/>
      <c r="KWV73" s="68"/>
      <c r="KWW73" s="68"/>
      <c r="KWX73" s="68"/>
      <c r="KWY73" s="68"/>
      <c r="KWZ73" s="68"/>
      <c r="KXA73" s="68"/>
      <c r="KXB73" s="68"/>
      <c r="KXC73" s="68"/>
      <c r="KXD73" s="68"/>
      <c r="KXE73" s="68"/>
      <c r="KXF73" s="68"/>
      <c r="KXG73" s="68"/>
      <c r="KXH73" s="68"/>
      <c r="KXI73" s="68"/>
      <c r="KXJ73" s="68"/>
      <c r="KXK73" s="68"/>
      <c r="KXL73" s="68"/>
      <c r="KXM73" s="68"/>
      <c r="KXN73" s="68"/>
      <c r="KXO73" s="68"/>
      <c r="KXP73" s="68"/>
      <c r="KXQ73" s="68"/>
      <c r="KXR73" s="68"/>
      <c r="KXS73" s="68"/>
      <c r="KXT73" s="68"/>
      <c r="KXU73" s="68"/>
      <c r="KXV73" s="68"/>
      <c r="KXW73" s="68"/>
      <c r="KXX73" s="68"/>
      <c r="KXY73" s="68"/>
      <c r="KXZ73" s="68"/>
      <c r="KYA73" s="68"/>
      <c r="KYB73" s="68"/>
      <c r="KYC73" s="68"/>
      <c r="KYD73" s="68"/>
      <c r="KYE73" s="68"/>
      <c r="KYF73" s="68"/>
      <c r="KYG73" s="68"/>
      <c r="KYH73" s="68"/>
      <c r="KYI73" s="68"/>
      <c r="KYJ73" s="68"/>
      <c r="KYK73" s="68"/>
      <c r="KYL73" s="68"/>
      <c r="KYM73" s="68"/>
      <c r="KYN73" s="68"/>
      <c r="KYO73" s="68"/>
      <c r="KYP73" s="68"/>
      <c r="KYQ73" s="68"/>
      <c r="KYR73" s="68"/>
      <c r="KYS73" s="68"/>
      <c r="KYT73" s="68"/>
      <c r="KYU73" s="68"/>
      <c r="KYV73" s="68"/>
      <c r="KYW73" s="68"/>
      <c r="KYX73" s="68"/>
      <c r="KYY73" s="68"/>
      <c r="KYZ73" s="68"/>
      <c r="KZA73" s="68"/>
      <c r="KZB73" s="68"/>
      <c r="KZC73" s="68"/>
      <c r="KZD73" s="68"/>
      <c r="KZE73" s="68"/>
      <c r="KZF73" s="68"/>
      <c r="KZG73" s="68"/>
      <c r="KZH73" s="68"/>
      <c r="KZI73" s="68"/>
      <c r="KZJ73" s="68"/>
      <c r="KZK73" s="68"/>
      <c r="KZL73" s="68"/>
      <c r="KZM73" s="68"/>
      <c r="KZN73" s="68"/>
      <c r="KZO73" s="68"/>
      <c r="KZP73" s="68"/>
      <c r="KZQ73" s="68"/>
      <c r="KZR73" s="68"/>
      <c r="KZS73" s="68"/>
      <c r="KZT73" s="68"/>
      <c r="KZU73" s="68"/>
      <c r="KZV73" s="68"/>
      <c r="KZW73" s="68"/>
      <c r="KZX73" s="68"/>
      <c r="KZY73" s="68"/>
      <c r="KZZ73" s="68"/>
      <c r="LAA73" s="68"/>
      <c r="LAB73" s="68"/>
      <c r="LAC73" s="68"/>
      <c r="LAD73" s="68"/>
      <c r="LAE73" s="68"/>
      <c r="LAF73" s="68"/>
      <c r="LAG73" s="68"/>
      <c r="LAH73" s="68"/>
      <c r="LAI73" s="68"/>
      <c r="LAJ73" s="68"/>
      <c r="LAK73" s="68"/>
      <c r="LAL73" s="68"/>
      <c r="LAM73" s="68"/>
      <c r="LAN73" s="68"/>
      <c r="LAO73" s="68"/>
      <c r="LAP73" s="68"/>
      <c r="LAQ73" s="68"/>
      <c r="LAR73" s="68"/>
      <c r="LAS73" s="68"/>
      <c r="LAT73" s="68"/>
      <c r="LAU73" s="68"/>
      <c r="LAV73" s="68"/>
      <c r="LAW73" s="68"/>
      <c r="LAX73" s="68"/>
      <c r="LAY73" s="68"/>
      <c r="LAZ73" s="68"/>
      <c r="LBA73" s="68"/>
      <c r="LBB73" s="68"/>
      <c r="LBC73" s="68"/>
      <c r="LBD73" s="68"/>
      <c r="LBE73" s="68"/>
      <c r="LBF73" s="68"/>
      <c r="LBG73" s="68"/>
      <c r="LBH73" s="68"/>
      <c r="LBI73" s="68"/>
      <c r="LBJ73" s="68"/>
      <c r="LBK73" s="68"/>
      <c r="LBL73" s="68"/>
      <c r="LBM73" s="68"/>
      <c r="LBN73" s="68"/>
      <c r="LBO73" s="68"/>
      <c r="LBP73" s="68"/>
      <c r="LBQ73" s="68"/>
      <c r="LBR73" s="68"/>
      <c r="LBS73" s="68"/>
      <c r="LBT73" s="68"/>
      <c r="LBU73" s="68"/>
      <c r="LBV73" s="68"/>
      <c r="LBW73" s="68"/>
      <c r="LBX73" s="68"/>
      <c r="LBY73" s="68"/>
      <c r="LBZ73" s="68"/>
      <c r="LCA73" s="68"/>
      <c r="LCB73" s="68"/>
      <c r="LCC73" s="68"/>
      <c r="LCD73" s="68"/>
      <c r="LCE73" s="68"/>
      <c r="LCF73" s="68"/>
      <c r="LCG73" s="68"/>
      <c r="LCH73" s="68"/>
      <c r="LCI73" s="68"/>
      <c r="LCJ73" s="68"/>
      <c r="LCK73" s="68"/>
      <c r="LCL73" s="68"/>
      <c r="LCM73" s="68"/>
      <c r="LCN73" s="68"/>
      <c r="LCO73" s="68"/>
      <c r="LCP73" s="68"/>
      <c r="LCQ73" s="68"/>
      <c r="LCR73" s="68"/>
      <c r="LCS73" s="68"/>
      <c r="LCT73" s="68"/>
      <c r="LCU73" s="68"/>
      <c r="LCV73" s="68"/>
      <c r="LCW73" s="68"/>
      <c r="LCX73" s="68"/>
      <c r="LCY73" s="68"/>
      <c r="LCZ73" s="68"/>
      <c r="LDA73" s="68"/>
      <c r="LDB73" s="68"/>
      <c r="LDC73" s="68"/>
      <c r="LDD73" s="68"/>
      <c r="LDE73" s="68"/>
      <c r="LDF73" s="68"/>
      <c r="LDG73" s="68"/>
      <c r="LDH73" s="68"/>
      <c r="LDI73" s="68"/>
      <c r="LDJ73" s="68"/>
      <c r="LDK73" s="68"/>
      <c r="LDL73" s="68"/>
      <c r="LDM73" s="68"/>
      <c r="LDN73" s="68"/>
      <c r="LDO73" s="68"/>
      <c r="LDP73" s="68"/>
      <c r="LDQ73" s="68"/>
      <c r="LDR73" s="68"/>
      <c r="LDS73" s="68"/>
      <c r="LDT73" s="68"/>
      <c r="LDU73" s="68"/>
      <c r="LDV73" s="68"/>
      <c r="LDW73" s="68"/>
      <c r="LDX73" s="68"/>
      <c r="LDY73" s="68"/>
      <c r="LDZ73" s="68"/>
      <c r="LEA73" s="68"/>
      <c r="LEB73" s="68"/>
      <c r="LEC73" s="68"/>
      <c r="LED73" s="68"/>
      <c r="LEE73" s="68"/>
      <c r="LEF73" s="68"/>
      <c r="LEG73" s="68"/>
      <c r="LEH73" s="68"/>
      <c r="LEI73" s="68"/>
      <c r="LEJ73" s="68"/>
      <c r="LEK73" s="68"/>
      <c r="LEL73" s="68"/>
      <c r="LEM73" s="68"/>
      <c r="LEN73" s="68"/>
      <c r="LEO73" s="68"/>
      <c r="LEP73" s="68"/>
      <c r="LEQ73" s="68"/>
      <c r="LER73" s="68"/>
      <c r="LES73" s="68"/>
      <c r="LET73" s="68"/>
      <c r="LEU73" s="68"/>
      <c r="LEV73" s="68"/>
      <c r="LEW73" s="68"/>
      <c r="LEX73" s="68"/>
      <c r="LEY73" s="68"/>
      <c r="LEZ73" s="68"/>
      <c r="LFA73" s="68"/>
      <c r="LFB73" s="68"/>
      <c r="LFC73" s="68"/>
      <c r="LFD73" s="68"/>
      <c r="LFE73" s="68"/>
      <c r="LFF73" s="68"/>
      <c r="LFG73" s="68"/>
      <c r="LFH73" s="68"/>
      <c r="LFI73" s="68"/>
      <c r="LFJ73" s="68"/>
      <c r="LFK73" s="68"/>
      <c r="LFL73" s="68"/>
      <c r="LFM73" s="68"/>
      <c r="LFN73" s="68"/>
      <c r="LFO73" s="68"/>
      <c r="LFP73" s="68"/>
      <c r="LFQ73" s="68"/>
      <c r="LFR73" s="68"/>
      <c r="LFS73" s="68"/>
      <c r="LFT73" s="68"/>
      <c r="LFU73" s="68"/>
      <c r="LFV73" s="68"/>
      <c r="LFW73" s="68"/>
      <c r="LFX73" s="68"/>
      <c r="LFY73" s="68"/>
      <c r="LFZ73" s="68"/>
      <c r="LGA73" s="68"/>
      <c r="LGB73" s="68"/>
      <c r="LGC73" s="68"/>
      <c r="LGD73" s="68"/>
      <c r="LGE73" s="68"/>
      <c r="LGF73" s="68"/>
      <c r="LGG73" s="68"/>
      <c r="LGH73" s="68"/>
      <c r="LGI73" s="68"/>
      <c r="LGJ73" s="68"/>
      <c r="LGK73" s="68"/>
      <c r="LGL73" s="68"/>
      <c r="LGM73" s="68"/>
      <c r="LGN73" s="68"/>
      <c r="LGO73" s="68"/>
      <c r="LGP73" s="68"/>
      <c r="LGQ73" s="68"/>
      <c r="LGR73" s="68"/>
      <c r="LGS73" s="68"/>
      <c r="LGT73" s="68"/>
      <c r="LGU73" s="68"/>
      <c r="LGV73" s="68"/>
      <c r="LGW73" s="68"/>
      <c r="LGX73" s="68"/>
      <c r="LGY73" s="68"/>
      <c r="LGZ73" s="68"/>
      <c r="LHA73" s="68"/>
      <c r="LHB73" s="68"/>
      <c r="LHC73" s="68"/>
      <c r="LHD73" s="68"/>
      <c r="LHE73" s="68"/>
      <c r="LHF73" s="68"/>
      <c r="LHG73" s="68"/>
      <c r="LHH73" s="68"/>
      <c r="LHI73" s="68"/>
      <c r="LHJ73" s="68"/>
      <c r="LHK73" s="68"/>
      <c r="LHL73" s="68"/>
      <c r="LHM73" s="68"/>
      <c r="LHN73" s="68"/>
      <c r="LHO73" s="68"/>
      <c r="LHP73" s="68"/>
      <c r="LHQ73" s="68"/>
      <c r="LHR73" s="68"/>
      <c r="LHS73" s="68"/>
      <c r="LHT73" s="68"/>
      <c r="LHU73" s="68"/>
      <c r="LHV73" s="68"/>
      <c r="LHW73" s="68"/>
      <c r="LHX73" s="68"/>
      <c r="LHY73" s="68"/>
      <c r="LHZ73" s="68"/>
      <c r="LIA73" s="68"/>
      <c r="LIB73" s="68"/>
      <c r="LIC73" s="68"/>
      <c r="LID73" s="68"/>
      <c r="LIE73" s="68"/>
      <c r="LIF73" s="68"/>
      <c r="LIG73" s="68"/>
      <c r="LIH73" s="68"/>
      <c r="LII73" s="68"/>
      <c r="LIJ73" s="68"/>
      <c r="LIK73" s="68"/>
      <c r="LIL73" s="68"/>
      <c r="LIM73" s="68"/>
      <c r="LIN73" s="68"/>
      <c r="LIO73" s="68"/>
      <c r="LIP73" s="68"/>
      <c r="LIQ73" s="68"/>
      <c r="LIR73" s="68"/>
      <c r="LIS73" s="68"/>
      <c r="LIT73" s="68"/>
      <c r="LIU73" s="68"/>
      <c r="LIV73" s="68"/>
      <c r="LIW73" s="68"/>
      <c r="LIX73" s="68"/>
      <c r="LIY73" s="68"/>
      <c r="LIZ73" s="68"/>
      <c r="LJA73" s="68"/>
      <c r="LJB73" s="68"/>
      <c r="LJC73" s="68"/>
      <c r="LJD73" s="68"/>
      <c r="LJE73" s="68"/>
      <c r="LJF73" s="68"/>
      <c r="LJG73" s="68"/>
      <c r="LJH73" s="68"/>
      <c r="LJI73" s="68"/>
      <c r="LJJ73" s="68"/>
      <c r="LJK73" s="68"/>
      <c r="LJL73" s="68"/>
      <c r="LJM73" s="68"/>
      <c r="LJN73" s="68"/>
      <c r="LJO73" s="68"/>
      <c r="LJP73" s="68"/>
      <c r="LJQ73" s="68"/>
      <c r="LJR73" s="68"/>
      <c r="LJS73" s="68"/>
      <c r="LJT73" s="68"/>
      <c r="LJU73" s="68"/>
      <c r="LJV73" s="68"/>
      <c r="LJW73" s="68"/>
      <c r="LJX73" s="68"/>
      <c r="LJY73" s="68"/>
      <c r="LJZ73" s="68"/>
      <c r="LKA73" s="68"/>
      <c r="LKB73" s="68"/>
      <c r="LKC73" s="68"/>
      <c r="LKD73" s="68"/>
      <c r="LKE73" s="68"/>
      <c r="LKF73" s="68"/>
      <c r="LKG73" s="68"/>
      <c r="LKH73" s="68"/>
      <c r="LKI73" s="68"/>
      <c r="LKJ73" s="68"/>
      <c r="LKK73" s="68"/>
      <c r="LKL73" s="68"/>
      <c r="LKM73" s="68"/>
      <c r="LKN73" s="68"/>
      <c r="LKO73" s="68"/>
      <c r="LKP73" s="68"/>
      <c r="LKQ73" s="68"/>
      <c r="LKR73" s="68"/>
      <c r="LKS73" s="68"/>
      <c r="LKT73" s="68"/>
      <c r="LKU73" s="68"/>
      <c r="LKV73" s="68"/>
      <c r="LKW73" s="68"/>
      <c r="LKX73" s="68"/>
      <c r="LKY73" s="68"/>
      <c r="LKZ73" s="68"/>
      <c r="LLA73" s="68"/>
      <c r="LLB73" s="68"/>
      <c r="LLC73" s="68"/>
      <c r="LLD73" s="68"/>
      <c r="LLE73" s="68"/>
      <c r="LLF73" s="68"/>
      <c r="LLG73" s="68"/>
      <c r="LLH73" s="68"/>
      <c r="LLI73" s="68"/>
      <c r="LLJ73" s="68"/>
      <c r="LLK73" s="68"/>
      <c r="LLL73" s="68"/>
      <c r="LLM73" s="68"/>
      <c r="LLN73" s="68"/>
      <c r="LLO73" s="68"/>
      <c r="LLP73" s="68"/>
      <c r="LLQ73" s="68"/>
      <c r="LLR73" s="68"/>
      <c r="LLS73" s="68"/>
      <c r="LLT73" s="68"/>
      <c r="LLU73" s="68"/>
      <c r="LLV73" s="68"/>
      <c r="LLW73" s="68"/>
      <c r="LLX73" s="68"/>
      <c r="LLY73" s="68"/>
      <c r="LLZ73" s="68"/>
      <c r="LMA73" s="68"/>
      <c r="LMB73" s="68"/>
      <c r="LMC73" s="68"/>
      <c r="LMD73" s="68"/>
      <c r="LME73" s="68"/>
      <c r="LMF73" s="68"/>
      <c r="LMG73" s="68"/>
      <c r="LMH73" s="68"/>
      <c r="LMI73" s="68"/>
      <c r="LMJ73" s="68"/>
      <c r="LMK73" s="68"/>
      <c r="LML73" s="68"/>
      <c r="LMM73" s="68"/>
      <c r="LMN73" s="68"/>
      <c r="LMO73" s="68"/>
      <c r="LMP73" s="68"/>
      <c r="LMQ73" s="68"/>
      <c r="LMR73" s="68"/>
      <c r="LMS73" s="68"/>
      <c r="LMT73" s="68"/>
      <c r="LMU73" s="68"/>
      <c r="LMV73" s="68"/>
      <c r="LMW73" s="68"/>
      <c r="LMX73" s="68"/>
      <c r="LMY73" s="68"/>
      <c r="LMZ73" s="68"/>
      <c r="LNA73" s="68"/>
      <c r="LNB73" s="68"/>
      <c r="LNC73" s="68"/>
      <c r="LND73" s="68"/>
      <c r="LNE73" s="68"/>
      <c r="LNF73" s="68"/>
      <c r="LNG73" s="68"/>
      <c r="LNH73" s="68"/>
      <c r="LNI73" s="68"/>
      <c r="LNJ73" s="68"/>
      <c r="LNK73" s="68"/>
      <c r="LNL73" s="68"/>
      <c r="LNM73" s="68"/>
      <c r="LNN73" s="68"/>
      <c r="LNO73" s="68"/>
      <c r="LNP73" s="68"/>
      <c r="LNQ73" s="68"/>
      <c r="LNR73" s="68"/>
      <c r="LNS73" s="68"/>
      <c r="LNT73" s="68"/>
      <c r="LNU73" s="68"/>
      <c r="LNV73" s="68"/>
      <c r="LNW73" s="68"/>
      <c r="LNX73" s="68"/>
      <c r="LNY73" s="68"/>
      <c r="LNZ73" s="68"/>
      <c r="LOA73" s="68"/>
      <c r="LOB73" s="68"/>
      <c r="LOC73" s="68"/>
      <c r="LOD73" s="68"/>
      <c r="LOE73" s="68"/>
      <c r="LOF73" s="68"/>
      <c r="LOG73" s="68"/>
      <c r="LOH73" s="68"/>
      <c r="LOI73" s="68"/>
      <c r="LOJ73" s="68"/>
      <c r="LOK73" s="68"/>
      <c r="LOL73" s="68"/>
      <c r="LOM73" s="68"/>
      <c r="LON73" s="68"/>
      <c r="LOO73" s="68"/>
      <c r="LOP73" s="68"/>
      <c r="LOQ73" s="68"/>
      <c r="LOR73" s="68"/>
      <c r="LOS73" s="68"/>
      <c r="LOT73" s="68"/>
      <c r="LOU73" s="68"/>
      <c r="LOV73" s="68"/>
      <c r="LOW73" s="68"/>
      <c r="LOX73" s="68"/>
      <c r="LOY73" s="68"/>
      <c r="LOZ73" s="68"/>
      <c r="LPA73" s="68"/>
      <c r="LPB73" s="68"/>
      <c r="LPC73" s="68"/>
      <c r="LPD73" s="68"/>
      <c r="LPE73" s="68"/>
      <c r="LPF73" s="68"/>
      <c r="LPG73" s="68"/>
      <c r="LPH73" s="68"/>
      <c r="LPI73" s="68"/>
      <c r="LPJ73" s="68"/>
      <c r="LPK73" s="68"/>
      <c r="LPL73" s="68"/>
      <c r="LPM73" s="68"/>
      <c r="LPN73" s="68"/>
      <c r="LPO73" s="68"/>
      <c r="LPP73" s="68"/>
      <c r="LPQ73" s="68"/>
      <c r="LPR73" s="68"/>
      <c r="LPS73" s="68"/>
      <c r="LPT73" s="68"/>
      <c r="LPU73" s="68"/>
      <c r="LPV73" s="68"/>
      <c r="LPW73" s="68"/>
      <c r="LPX73" s="68"/>
      <c r="LPY73" s="68"/>
      <c r="LPZ73" s="68"/>
      <c r="LQA73" s="68"/>
      <c r="LQB73" s="68"/>
      <c r="LQC73" s="68"/>
      <c r="LQD73" s="68"/>
      <c r="LQE73" s="68"/>
      <c r="LQF73" s="68"/>
      <c r="LQG73" s="68"/>
      <c r="LQH73" s="68"/>
      <c r="LQI73" s="68"/>
      <c r="LQJ73" s="68"/>
      <c r="LQK73" s="68"/>
      <c r="LQL73" s="68"/>
      <c r="LQM73" s="68"/>
      <c r="LQN73" s="68"/>
      <c r="LQO73" s="68"/>
      <c r="LQP73" s="68"/>
      <c r="LQQ73" s="68"/>
      <c r="LQR73" s="68"/>
      <c r="LQS73" s="68"/>
      <c r="LQT73" s="68"/>
      <c r="LQU73" s="68"/>
      <c r="LQV73" s="68"/>
      <c r="LQW73" s="68"/>
      <c r="LQX73" s="68"/>
      <c r="LQY73" s="68"/>
      <c r="LQZ73" s="68"/>
      <c r="LRA73" s="68"/>
      <c r="LRB73" s="68"/>
      <c r="LRC73" s="68"/>
      <c r="LRD73" s="68"/>
      <c r="LRE73" s="68"/>
      <c r="LRF73" s="68"/>
      <c r="LRG73" s="68"/>
      <c r="LRH73" s="68"/>
      <c r="LRI73" s="68"/>
      <c r="LRJ73" s="68"/>
      <c r="LRK73" s="68"/>
      <c r="LRL73" s="68"/>
      <c r="LRM73" s="68"/>
      <c r="LRN73" s="68"/>
      <c r="LRO73" s="68"/>
      <c r="LRP73" s="68"/>
      <c r="LRQ73" s="68"/>
      <c r="LRR73" s="68"/>
      <c r="LRS73" s="68"/>
      <c r="LRT73" s="68"/>
      <c r="LRU73" s="68"/>
      <c r="LRV73" s="68"/>
      <c r="LRW73" s="68"/>
      <c r="LRX73" s="68"/>
      <c r="LRY73" s="68"/>
      <c r="LRZ73" s="68"/>
      <c r="LSA73" s="68"/>
      <c r="LSB73" s="68"/>
      <c r="LSC73" s="68"/>
      <c r="LSD73" s="68"/>
      <c r="LSE73" s="68"/>
      <c r="LSF73" s="68"/>
      <c r="LSG73" s="68"/>
      <c r="LSH73" s="68"/>
      <c r="LSI73" s="68"/>
      <c r="LSJ73" s="68"/>
      <c r="LSK73" s="68"/>
      <c r="LSL73" s="68"/>
      <c r="LSM73" s="68"/>
      <c r="LSN73" s="68"/>
      <c r="LSO73" s="68"/>
      <c r="LSP73" s="68"/>
      <c r="LSQ73" s="68"/>
      <c r="LSR73" s="68"/>
      <c r="LSS73" s="68"/>
      <c r="LST73" s="68"/>
      <c r="LSU73" s="68"/>
      <c r="LSV73" s="68"/>
      <c r="LSW73" s="68"/>
      <c r="LSX73" s="68"/>
      <c r="LSY73" s="68"/>
      <c r="LSZ73" s="68"/>
      <c r="LTA73" s="68"/>
      <c r="LTB73" s="68"/>
      <c r="LTC73" s="68"/>
      <c r="LTD73" s="68"/>
      <c r="LTE73" s="68"/>
      <c r="LTF73" s="68"/>
      <c r="LTG73" s="68"/>
      <c r="LTH73" s="68"/>
      <c r="LTI73" s="68"/>
      <c r="LTJ73" s="68"/>
      <c r="LTK73" s="68"/>
      <c r="LTL73" s="68"/>
      <c r="LTM73" s="68"/>
      <c r="LTN73" s="68"/>
      <c r="LTO73" s="68"/>
      <c r="LTP73" s="68"/>
      <c r="LTQ73" s="68"/>
      <c r="LTR73" s="68"/>
      <c r="LTS73" s="68"/>
      <c r="LTT73" s="68"/>
      <c r="LTU73" s="68"/>
      <c r="LTV73" s="68"/>
      <c r="LTW73" s="68"/>
      <c r="LTX73" s="68"/>
      <c r="LTY73" s="68"/>
      <c r="LTZ73" s="68"/>
      <c r="LUA73" s="68"/>
      <c r="LUB73" s="68"/>
      <c r="LUC73" s="68"/>
      <c r="LUD73" s="68"/>
      <c r="LUE73" s="68"/>
      <c r="LUF73" s="68"/>
      <c r="LUG73" s="68"/>
      <c r="LUH73" s="68"/>
      <c r="LUI73" s="68"/>
      <c r="LUJ73" s="68"/>
      <c r="LUK73" s="68"/>
      <c r="LUL73" s="68"/>
      <c r="LUM73" s="68"/>
      <c r="LUN73" s="68"/>
      <c r="LUO73" s="68"/>
      <c r="LUP73" s="68"/>
      <c r="LUQ73" s="68"/>
      <c r="LUR73" s="68"/>
      <c r="LUS73" s="68"/>
      <c r="LUT73" s="68"/>
      <c r="LUU73" s="68"/>
      <c r="LUV73" s="68"/>
      <c r="LUW73" s="68"/>
      <c r="LUX73" s="68"/>
      <c r="LUY73" s="68"/>
      <c r="LUZ73" s="68"/>
      <c r="LVA73" s="68"/>
      <c r="LVB73" s="68"/>
      <c r="LVC73" s="68"/>
      <c r="LVD73" s="68"/>
      <c r="LVE73" s="68"/>
      <c r="LVF73" s="68"/>
      <c r="LVG73" s="68"/>
      <c r="LVH73" s="68"/>
      <c r="LVI73" s="68"/>
      <c r="LVJ73" s="68"/>
      <c r="LVK73" s="68"/>
      <c r="LVL73" s="68"/>
      <c r="LVM73" s="68"/>
      <c r="LVN73" s="68"/>
      <c r="LVO73" s="68"/>
      <c r="LVP73" s="68"/>
      <c r="LVQ73" s="68"/>
      <c r="LVR73" s="68"/>
      <c r="LVS73" s="68"/>
      <c r="LVT73" s="68"/>
      <c r="LVU73" s="68"/>
      <c r="LVV73" s="68"/>
      <c r="LVW73" s="68"/>
      <c r="LVX73" s="68"/>
      <c r="LVY73" s="68"/>
      <c r="LVZ73" s="68"/>
      <c r="LWA73" s="68"/>
      <c r="LWB73" s="68"/>
      <c r="LWC73" s="68"/>
      <c r="LWD73" s="68"/>
      <c r="LWE73" s="68"/>
      <c r="LWF73" s="68"/>
      <c r="LWG73" s="68"/>
      <c r="LWH73" s="68"/>
      <c r="LWI73" s="68"/>
      <c r="LWJ73" s="68"/>
      <c r="LWK73" s="68"/>
      <c r="LWL73" s="68"/>
      <c r="LWM73" s="68"/>
      <c r="LWN73" s="68"/>
      <c r="LWO73" s="68"/>
      <c r="LWP73" s="68"/>
      <c r="LWQ73" s="68"/>
      <c r="LWR73" s="68"/>
      <c r="LWS73" s="68"/>
      <c r="LWT73" s="68"/>
      <c r="LWU73" s="68"/>
      <c r="LWV73" s="68"/>
      <c r="LWW73" s="68"/>
      <c r="LWX73" s="68"/>
      <c r="LWY73" s="68"/>
      <c r="LWZ73" s="68"/>
      <c r="LXA73" s="68"/>
      <c r="LXB73" s="68"/>
      <c r="LXC73" s="68"/>
      <c r="LXD73" s="68"/>
      <c r="LXE73" s="68"/>
      <c r="LXF73" s="68"/>
      <c r="LXG73" s="68"/>
      <c r="LXH73" s="68"/>
      <c r="LXI73" s="68"/>
      <c r="LXJ73" s="68"/>
      <c r="LXK73" s="68"/>
      <c r="LXL73" s="68"/>
      <c r="LXM73" s="68"/>
      <c r="LXN73" s="68"/>
      <c r="LXO73" s="68"/>
      <c r="LXP73" s="68"/>
      <c r="LXQ73" s="68"/>
      <c r="LXR73" s="68"/>
      <c r="LXS73" s="68"/>
      <c r="LXT73" s="68"/>
      <c r="LXU73" s="68"/>
      <c r="LXV73" s="68"/>
      <c r="LXW73" s="68"/>
      <c r="LXX73" s="68"/>
      <c r="LXY73" s="68"/>
      <c r="LXZ73" s="68"/>
      <c r="LYA73" s="68"/>
      <c r="LYB73" s="68"/>
      <c r="LYC73" s="68"/>
      <c r="LYD73" s="68"/>
      <c r="LYE73" s="68"/>
      <c r="LYF73" s="68"/>
      <c r="LYG73" s="68"/>
      <c r="LYH73" s="68"/>
      <c r="LYI73" s="68"/>
      <c r="LYJ73" s="68"/>
      <c r="LYK73" s="68"/>
      <c r="LYL73" s="68"/>
      <c r="LYM73" s="68"/>
      <c r="LYN73" s="68"/>
      <c r="LYO73" s="68"/>
      <c r="LYP73" s="68"/>
      <c r="LYQ73" s="68"/>
      <c r="LYR73" s="68"/>
      <c r="LYS73" s="68"/>
      <c r="LYT73" s="68"/>
      <c r="LYU73" s="68"/>
      <c r="LYV73" s="68"/>
      <c r="LYW73" s="68"/>
      <c r="LYX73" s="68"/>
      <c r="LYY73" s="68"/>
      <c r="LYZ73" s="68"/>
      <c r="LZA73" s="68"/>
      <c r="LZB73" s="68"/>
      <c r="LZC73" s="68"/>
      <c r="LZD73" s="68"/>
      <c r="LZE73" s="68"/>
      <c r="LZF73" s="68"/>
      <c r="LZG73" s="68"/>
      <c r="LZH73" s="68"/>
      <c r="LZI73" s="68"/>
      <c r="LZJ73" s="68"/>
      <c r="LZK73" s="68"/>
      <c r="LZL73" s="68"/>
      <c r="LZM73" s="68"/>
      <c r="LZN73" s="68"/>
      <c r="LZO73" s="68"/>
      <c r="LZP73" s="68"/>
      <c r="LZQ73" s="68"/>
      <c r="LZR73" s="68"/>
      <c r="LZS73" s="68"/>
      <c r="LZT73" s="68"/>
      <c r="LZU73" s="68"/>
      <c r="LZV73" s="68"/>
      <c r="LZW73" s="68"/>
      <c r="LZX73" s="68"/>
      <c r="LZY73" s="68"/>
      <c r="LZZ73" s="68"/>
      <c r="MAA73" s="68"/>
      <c r="MAB73" s="68"/>
      <c r="MAC73" s="68"/>
      <c r="MAD73" s="68"/>
      <c r="MAE73" s="68"/>
      <c r="MAF73" s="68"/>
      <c r="MAG73" s="68"/>
      <c r="MAH73" s="68"/>
      <c r="MAI73" s="68"/>
      <c r="MAJ73" s="68"/>
      <c r="MAK73" s="68"/>
      <c r="MAL73" s="68"/>
      <c r="MAM73" s="68"/>
      <c r="MAN73" s="68"/>
      <c r="MAO73" s="68"/>
      <c r="MAP73" s="68"/>
      <c r="MAQ73" s="68"/>
      <c r="MAR73" s="68"/>
      <c r="MAS73" s="68"/>
      <c r="MAT73" s="68"/>
      <c r="MAU73" s="68"/>
      <c r="MAV73" s="68"/>
      <c r="MAW73" s="68"/>
      <c r="MAX73" s="68"/>
      <c r="MAY73" s="68"/>
      <c r="MAZ73" s="68"/>
      <c r="MBA73" s="68"/>
      <c r="MBB73" s="68"/>
      <c r="MBC73" s="68"/>
      <c r="MBD73" s="68"/>
      <c r="MBE73" s="68"/>
      <c r="MBF73" s="68"/>
      <c r="MBG73" s="68"/>
      <c r="MBH73" s="68"/>
      <c r="MBI73" s="68"/>
      <c r="MBJ73" s="68"/>
      <c r="MBK73" s="68"/>
      <c r="MBL73" s="68"/>
      <c r="MBM73" s="68"/>
      <c r="MBN73" s="68"/>
      <c r="MBO73" s="68"/>
      <c r="MBP73" s="68"/>
      <c r="MBQ73" s="68"/>
      <c r="MBR73" s="68"/>
      <c r="MBS73" s="68"/>
      <c r="MBT73" s="68"/>
      <c r="MBU73" s="68"/>
      <c r="MBV73" s="68"/>
      <c r="MBW73" s="68"/>
      <c r="MBX73" s="68"/>
      <c r="MBY73" s="68"/>
      <c r="MBZ73" s="68"/>
      <c r="MCA73" s="68"/>
      <c r="MCB73" s="68"/>
      <c r="MCC73" s="68"/>
      <c r="MCD73" s="68"/>
      <c r="MCE73" s="68"/>
      <c r="MCF73" s="68"/>
      <c r="MCG73" s="68"/>
      <c r="MCH73" s="68"/>
      <c r="MCI73" s="68"/>
      <c r="MCJ73" s="68"/>
      <c r="MCK73" s="68"/>
      <c r="MCL73" s="68"/>
      <c r="MCM73" s="68"/>
      <c r="MCN73" s="68"/>
      <c r="MCO73" s="68"/>
      <c r="MCP73" s="68"/>
      <c r="MCQ73" s="68"/>
      <c r="MCR73" s="68"/>
      <c r="MCS73" s="68"/>
      <c r="MCT73" s="68"/>
      <c r="MCU73" s="68"/>
      <c r="MCV73" s="68"/>
      <c r="MCW73" s="68"/>
      <c r="MCX73" s="68"/>
      <c r="MCY73" s="68"/>
      <c r="MCZ73" s="68"/>
      <c r="MDA73" s="68"/>
      <c r="MDB73" s="68"/>
      <c r="MDC73" s="68"/>
      <c r="MDD73" s="68"/>
      <c r="MDE73" s="68"/>
      <c r="MDF73" s="68"/>
      <c r="MDG73" s="68"/>
      <c r="MDH73" s="68"/>
      <c r="MDI73" s="68"/>
      <c r="MDJ73" s="68"/>
      <c r="MDK73" s="68"/>
      <c r="MDL73" s="68"/>
      <c r="MDM73" s="68"/>
      <c r="MDN73" s="68"/>
      <c r="MDO73" s="68"/>
      <c r="MDP73" s="68"/>
      <c r="MDQ73" s="68"/>
      <c r="MDR73" s="68"/>
      <c r="MDS73" s="68"/>
      <c r="MDT73" s="68"/>
      <c r="MDU73" s="68"/>
      <c r="MDV73" s="68"/>
      <c r="MDW73" s="68"/>
      <c r="MDX73" s="68"/>
      <c r="MDY73" s="68"/>
      <c r="MDZ73" s="68"/>
      <c r="MEA73" s="68"/>
      <c r="MEB73" s="68"/>
      <c r="MEC73" s="68"/>
      <c r="MED73" s="68"/>
      <c r="MEE73" s="68"/>
      <c r="MEF73" s="68"/>
      <c r="MEG73" s="68"/>
      <c r="MEH73" s="68"/>
      <c r="MEI73" s="68"/>
      <c r="MEJ73" s="68"/>
      <c r="MEK73" s="68"/>
      <c r="MEL73" s="68"/>
      <c r="MEM73" s="68"/>
      <c r="MEN73" s="68"/>
      <c r="MEO73" s="68"/>
      <c r="MEP73" s="68"/>
      <c r="MEQ73" s="68"/>
      <c r="MER73" s="68"/>
      <c r="MES73" s="68"/>
      <c r="MET73" s="68"/>
      <c r="MEU73" s="68"/>
      <c r="MEV73" s="68"/>
      <c r="MEW73" s="68"/>
      <c r="MEX73" s="68"/>
      <c r="MEY73" s="68"/>
      <c r="MEZ73" s="68"/>
      <c r="MFA73" s="68"/>
      <c r="MFB73" s="68"/>
      <c r="MFC73" s="68"/>
      <c r="MFD73" s="68"/>
      <c r="MFE73" s="68"/>
      <c r="MFF73" s="68"/>
      <c r="MFG73" s="68"/>
      <c r="MFH73" s="68"/>
      <c r="MFI73" s="68"/>
      <c r="MFJ73" s="68"/>
      <c r="MFK73" s="68"/>
      <c r="MFL73" s="68"/>
      <c r="MFM73" s="68"/>
      <c r="MFN73" s="68"/>
      <c r="MFO73" s="68"/>
      <c r="MFP73" s="68"/>
      <c r="MFQ73" s="68"/>
      <c r="MFR73" s="68"/>
      <c r="MFS73" s="68"/>
      <c r="MFT73" s="68"/>
      <c r="MFU73" s="68"/>
      <c r="MFV73" s="68"/>
      <c r="MFW73" s="68"/>
      <c r="MFX73" s="68"/>
      <c r="MFY73" s="68"/>
      <c r="MFZ73" s="68"/>
      <c r="MGA73" s="68"/>
      <c r="MGB73" s="68"/>
      <c r="MGC73" s="68"/>
      <c r="MGD73" s="68"/>
      <c r="MGE73" s="68"/>
      <c r="MGF73" s="68"/>
      <c r="MGG73" s="68"/>
      <c r="MGH73" s="68"/>
      <c r="MGI73" s="68"/>
      <c r="MGJ73" s="68"/>
      <c r="MGK73" s="68"/>
      <c r="MGL73" s="68"/>
      <c r="MGM73" s="68"/>
      <c r="MGN73" s="68"/>
      <c r="MGO73" s="68"/>
      <c r="MGP73" s="68"/>
      <c r="MGQ73" s="68"/>
      <c r="MGR73" s="68"/>
      <c r="MGS73" s="68"/>
      <c r="MGT73" s="68"/>
      <c r="MGU73" s="68"/>
      <c r="MGV73" s="68"/>
      <c r="MGW73" s="68"/>
      <c r="MGX73" s="68"/>
      <c r="MGY73" s="68"/>
      <c r="MGZ73" s="68"/>
      <c r="MHA73" s="68"/>
      <c r="MHB73" s="68"/>
      <c r="MHC73" s="68"/>
      <c r="MHD73" s="68"/>
      <c r="MHE73" s="68"/>
      <c r="MHF73" s="68"/>
      <c r="MHG73" s="68"/>
      <c r="MHH73" s="68"/>
      <c r="MHI73" s="68"/>
      <c r="MHJ73" s="68"/>
      <c r="MHK73" s="68"/>
      <c r="MHL73" s="68"/>
      <c r="MHM73" s="68"/>
      <c r="MHN73" s="68"/>
      <c r="MHO73" s="68"/>
      <c r="MHP73" s="68"/>
      <c r="MHQ73" s="68"/>
      <c r="MHR73" s="68"/>
      <c r="MHS73" s="68"/>
      <c r="MHT73" s="68"/>
      <c r="MHU73" s="68"/>
      <c r="MHV73" s="68"/>
      <c r="MHW73" s="68"/>
      <c r="MHX73" s="68"/>
      <c r="MHY73" s="68"/>
      <c r="MHZ73" s="68"/>
      <c r="MIA73" s="68"/>
      <c r="MIB73" s="68"/>
      <c r="MIC73" s="68"/>
      <c r="MID73" s="68"/>
      <c r="MIE73" s="68"/>
      <c r="MIF73" s="68"/>
      <c r="MIG73" s="68"/>
      <c r="MIH73" s="68"/>
      <c r="MII73" s="68"/>
      <c r="MIJ73" s="68"/>
      <c r="MIK73" s="68"/>
      <c r="MIL73" s="68"/>
      <c r="MIM73" s="68"/>
      <c r="MIN73" s="68"/>
      <c r="MIO73" s="68"/>
      <c r="MIP73" s="68"/>
      <c r="MIQ73" s="68"/>
      <c r="MIR73" s="68"/>
      <c r="MIS73" s="68"/>
      <c r="MIT73" s="68"/>
      <c r="MIU73" s="68"/>
      <c r="MIV73" s="68"/>
      <c r="MIW73" s="68"/>
      <c r="MIX73" s="68"/>
      <c r="MIY73" s="68"/>
      <c r="MIZ73" s="68"/>
      <c r="MJA73" s="68"/>
      <c r="MJB73" s="68"/>
      <c r="MJC73" s="68"/>
      <c r="MJD73" s="68"/>
      <c r="MJE73" s="68"/>
      <c r="MJF73" s="68"/>
      <c r="MJG73" s="68"/>
      <c r="MJH73" s="68"/>
      <c r="MJI73" s="68"/>
      <c r="MJJ73" s="68"/>
      <c r="MJK73" s="68"/>
      <c r="MJL73" s="68"/>
      <c r="MJM73" s="68"/>
      <c r="MJN73" s="68"/>
      <c r="MJO73" s="68"/>
      <c r="MJP73" s="68"/>
      <c r="MJQ73" s="68"/>
      <c r="MJR73" s="68"/>
      <c r="MJS73" s="68"/>
      <c r="MJT73" s="68"/>
      <c r="MJU73" s="68"/>
      <c r="MJV73" s="68"/>
      <c r="MJW73" s="68"/>
      <c r="MJX73" s="68"/>
      <c r="MJY73" s="68"/>
      <c r="MJZ73" s="68"/>
      <c r="MKA73" s="68"/>
      <c r="MKB73" s="68"/>
      <c r="MKC73" s="68"/>
      <c r="MKD73" s="68"/>
      <c r="MKE73" s="68"/>
      <c r="MKF73" s="68"/>
      <c r="MKG73" s="68"/>
      <c r="MKH73" s="68"/>
      <c r="MKI73" s="68"/>
      <c r="MKJ73" s="68"/>
      <c r="MKK73" s="68"/>
      <c r="MKL73" s="68"/>
      <c r="MKM73" s="68"/>
      <c r="MKN73" s="68"/>
      <c r="MKO73" s="68"/>
      <c r="MKP73" s="68"/>
      <c r="MKQ73" s="68"/>
      <c r="MKR73" s="68"/>
      <c r="MKS73" s="68"/>
      <c r="MKT73" s="68"/>
      <c r="MKU73" s="68"/>
      <c r="MKV73" s="68"/>
      <c r="MKW73" s="68"/>
      <c r="MKX73" s="68"/>
      <c r="MKY73" s="68"/>
      <c r="MKZ73" s="68"/>
      <c r="MLA73" s="68"/>
      <c r="MLB73" s="68"/>
      <c r="MLC73" s="68"/>
      <c r="MLD73" s="68"/>
      <c r="MLE73" s="68"/>
      <c r="MLF73" s="68"/>
      <c r="MLG73" s="68"/>
      <c r="MLH73" s="68"/>
      <c r="MLI73" s="68"/>
      <c r="MLJ73" s="68"/>
      <c r="MLK73" s="68"/>
      <c r="MLL73" s="68"/>
      <c r="MLM73" s="68"/>
      <c r="MLN73" s="68"/>
      <c r="MLO73" s="68"/>
      <c r="MLP73" s="68"/>
      <c r="MLQ73" s="68"/>
      <c r="MLR73" s="68"/>
      <c r="MLS73" s="68"/>
      <c r="MLT73" s="68"/>
      <c r="MLU73" s="68"/>
      <c r="MLV73" s="68"/>
      <c r="MLW73" s="68"/>
      <c r="MLX73" s="68"/>
      <c r="MLY73" s="68"/>
      <c r="MLZ73" s="68"/>
      <c r="MMA73" s="68"/>
      <c r="MMB73" s="68"/>
      <c r="MMC73" s="68"/>
      <c r="MMD73" s="68"/>
      <c r="MME73" s="68"/>
      <c r="MMF73" s="68"/>
      <c r="MMG73" s="68"/>
      <c r="MMH73" s="68"/>
      <c r="MMI73" s="68"/>
      <c r="MMJ73" s="68"/>
      <c r="MMK73" s="68"/>
      <c r="MML73" s="68"/>
      <c r="MMM73" s="68"/>
      <c r="MMN73" s="68"/>
      <c r="MMO73" s="68"/>
      <c r="MMP73" s="68"/>
      <c r="MMQ73" s="68"/>
      <c r="MMR73" s="68"/>
      <c r="MMS73" s="68"/>
      <c r="MMT73" s="68"/>
      <c r="MMU73" s="68"/>
      <c r="MMV73" s="68"/>
      <c r="MMW73" s="68"/>
      <c r="MMX73" s="68"/>
      <c r="MMY73" s="68"/>
      <c r="MMZ73" s="68"/>
      <c r="MNA73" s="68"/>
      <c r="MNB73" s="68"/>
      <c r="MNC73" s="68"/>
      <c r="MND73" s="68"/>
      <c r="MNE73" s="68"/>
      <c r="MNF73" s="68"/>
      <c r="MNG73" s="68"/>
      <c r="MNH73" s="68"/>
      <c r="MNI73" s="68"/>
      <c r="MNJ73" s="68"/>
      <c r="MNK73" s="68"/>
      <c r="MNL73" s="68"/>
      <c r="MNM73" s="68"/>
      <c r="MNN73" s="68"/>
      <c r="MNO73" s="68"/>
      <c r="MNP73" s="68"/>
      <c r="MNQ73" s="68"/>
      <c r="MNR73" s="68"/>
      <c r="MNS73" s="68"/>
      <c r="MNT73" s="68"/>
      <c r="MNU73" s="68"/>
      <c r="MNV73" s="68"/>
      <c r="MNW73" s="68"/>
      <c r="MNX73" s="68"/>
      <c r="MNY73" s="68"/>
      <c r="MNZ73" s="68"/>
      <c r="MOA73" s="68"/>
      <c r="MOB73" s="68"/>
      <c r="MOC73" s="68"/>
      <c r="MOD73" s="68"/>
      <c r="MOE73" s="68"/>
      <c r="MOF73" s="68"/>
      <c r="MOG73" s="68"/>
      <c r="MOH73" s="68"/>
      <c r="MOI73" s="68"/>
      <c r="MOJ73" s="68"/>
      <c r="MOK73" s="68"/>
      <c r="MOL73" s="68"/>
      <c r="MOM73" s="68"/>
      <c r="MON73" s="68"/>
      <c r="MOO73" s="68"/>
      <c r="MOP73" s="68"/>
      <c r="MOQ73" s="68"/>
      <c r="MOR73" s="68"/>
      <c r="MOS73" s="68"/>
      <c r="MOT73" s="68"/>
      <c r="MOU73" s="68"/>
      <c r="MOV73" s="68"/>
      <c r="MOW73" s="68"/>
      <c r="MOX73" s="68"/>
      <c r="MOY73" s="68"/>
      <c r="MOZ73" s="68"/>
      <c r="MPA73" s="68"/>
      <c r="MPB73" s="68"/>
      <c r="MPC73" s="68"/>
      <c r="MPD73" s="68"/>
      <c r="MPE73" s="68"/>
      <c r="MPF73" s="68"/>
      <c r="MPG73" s="68"/>
      <c r="MPH73" s="68"/>
      <c r="MPI73" s="68"/>
      <c r="MPJ73" s="68"/>
      <c r="MPK73" s="68"/>
      <c r="MPL73" s="68"/>
      <c r="MPM73" s="68"/>
      <c r="MPN73" s="68"/>
      <c r="MPO73" s="68"/>
      <c r="MPP73" s="68"/>
      <c r="MPQ73" s="68"/>
      <c r="MPR73" s="68"/>
      <c r="MPS73" s="68"/>
      <c r="MPT73" s="68"/>
      <c r="MPU73" s="68"/>
      <c r="MPV73" s="68"/>
      <c r="MPW73" s="68"/>
      <c r="MPX73" s="68"/>
      <c r="MPY73" s="68"/>
      <c r="MPZ73" s="68"/>
      <c r="MQA73" s="68"/>
      <c r="MQB73" s="68"/>
      <c r="MQC73" s="68"/>
      <c r="MQD73" s="68"/>
      <c r="MQE73" s="68"/>
      <c r="MQF73" s="68"/>
      <c r="MQG73" s="68"/>
      <c r="MQH73" s="68"/>
      <c r="MQI73" s="68"/>
      <c r="MQJ73" s="68"/>
      <c r="MQK73" s="68"/>
      <c r="MQL73" s="68"/>
      <c r="MQM73" s="68"/>
      <c r="MQN73" s="68"/>
      <c r="MQO73" s="68"/>
      <c r="MQP73" s="68"/>
      <c r="MQQ73" s="68"/>
      <c r="MQR73" s="68"/>
      <c r="MQS73" s="68"/>
      <c r="MQT73" s="68"/>
      <c r="MQU73" s="68"/>
      <c r="MQV73" s="68"/>
      <c r="MQW73" s="68"/>
      <c r="MQX73" s="68"/>
      <c r="MQY73" s="68"/>
      <c r="MQZ73" s="68"/>
      <c r="MRA73" s="68"/>
      <c r="MRB73" s="68"/>
      <c r="MRC73" s="68"/>
      <c r="MRD73" s="68"/>
      <c r="MRE73" s="68"/>
      <c r="MRF73" s="68"/>
      <c r="MRG73" s="68"/>
      <c r="MRH73" s="68"/>
      <c r="MRI73" s="68"/>
      <c r="MRJ73" s="68"/>
      <c r="MRK73" s="68"/>
      <c r="MRL73" s="68"/>
      <c r="MRM73" s="68"/>
      <c r="MRN73" s="68"/>
      <c r="MRO73" s="68"/>
      <c r="MRP73" s="68"/>
      <c r="MRQ73" s="68"/>
      <c r="MRR73" s="68"/>
      <c r="MRS73" s="68"/>
      <c r="MRT73" s="68"/>
      <c r="MRU73" s="68"/>
      <c r="MRV73" s="68"/>
      <c r="MRW73" s="68"/>
      <c r="MRX73" s="68"/>
      <c r="MRY73" s="68"/>
      <c r="MRZ73" s="68"/>
      <c r="MSA73" s="68"/>
      <c r="MSB73" s="68"/>
      <c r="MSC73" s="68"/>
      <c r="MSD73" s="68"/>
      <c r="MSE73" s="68"/>
      <c r="MSF73" s="68"/>
      <c r="MSG73" s="68"/>
      <c r="MSH73" s="68"/>
      <c r="MSI73" s="68"/>
      <c r="MSJ73" s="68"/>
      <c r="MSK73" s="68"/>
      <c r="MSL73" s="68"/>
      <c r="MSM73" s="68"/>
      <c r="MSN73" s="68"/>
      <c r="MSO73" s="68"/>
      <c r="MSP73" s="68"/>
      <c r="MSQ73" s="68"/>
      <c r="MSR73" s="68"/>
      <c r="MSS73" s="68"/>
      <c r="MST73" s="68"/>
      <c r="MSU73" s="68"/>
      <c r="MSV73" s="68"/>
      <c r="MSW73" s="68"/>
      <c r="MSX73" s="68"/>
      <c r="MSY73" s="68"/>
      <c r="MSZ73" s="68"/>
      <c r="MTA73" s="68"/>
      <c r="MTB73" s="68"/>
      <c r="MTC73" s="68"/>
      <c r="MTD73" s="68"/>
      <c r="MTE73" s="68"/>
      <c r="MTF73" s="68"/>
      <c r="MTG73" s="68"/>
      <c r="MTH73" s="68"/>
      <c r="MTI73" s="68"/>
      <c r="MTJ73" s="68"/>
      <c r="MTK73" s="68"/>
      <c r="MTL73" s="68"/>
      <c r="MTM73" s="68"/>
      <c r="MTN73" s="68"/>
      <c r="MTO73" s="68"/>
      <c r="MTP73" s="68"/>
      <c r="MTQ73" s="68"/>
      <c r="MTR73" s="68"/>
      <c r="MTS73" s="68"/>
      <c r="MTT73" s="68"/>
      <c r="MTU73" s="68"/>
      <c r="MTV73" s="68"/>
      <c r="MTW73" s="68"/>
      <c r="MTX73" s="68"/>
      <c r="MTY73" s="68"/>
      <c r="MTZ73" s="68"/>
      <c r="MUA73" s="68"/>
      <c r="MUB73" s="68"/>
      <c r="MUC73" s="68"/>
      <c r="MUD73" s="68"/>
      <c r="MUE73" s="68"/>
      <c r="MUF73" s="68"/>
      <c r="MUG73" s="68"/>
      <c r="MUH73" s="68"/>
      <c r="MUI73" s="68"/>
      <c r="MUJ73" s="68"/>
      <c r="MUK73" s="68"/>
      <c r="MUL73" s="68"/>
      <c r="MUM73" s="68"/>
      <c r="MUN73" s="68"/>
      <c r="MUO73" s="68"/>
      <c r="MUP73" s="68"/>
      <c r="MUQ73" s="68"/>
      <c r="MUR73" s="68"/>
      <c r="MUS73" s="68"/>
      <c r="MUT73" s="68"/>
      <c r="MUU73" s="68"/>
      <c r="MUV73" s="68"/>
      <c r="MUW73" s="68"/>
      <c r="MUX73" s="68"/>
      <c r="MUY73" s="68"/>
      <c r="MUZ73" s="68"/>
      <c r="MVA73" s="68"/>
      <c r="MVB73" s="68"/>
      <c r="MVC73" s="68"/>
      <c r="MVD73" s="68"/>
      <c r="MVE73" s="68"/>
      <c r="MVF73" s="68"/>
      <c r="MVG73" s="68"/>
      <c r="MVH73" s="68"/>
      <c r="MVI73" s="68"/>
      <c r="MVJ73" s="68"/>
      <c r="MVK73" s="68"/>
      <c r="MVL73" s="68"/>
      <c r="MVM73" s="68"/>
      <c r="MVN73" s="68"/>
      <c r="MVO73" s="68"/>
      <c r="MVP73" s="68"/>
      <c r="MVQ73" s="68"/>
      <c r="MVR73" s="68"/>
      <c r="MVS73" s="68"/>
      <c r="MVT73" s="68"/>
      <c r="MVU73" s="68"/>
      <c r="MVV73" s="68"/>
      <c r="MVW73" s="68"/>
      <c r="MVX73" s="68"/>
      <c r="MVY73" s="68"/>
      <c r="MVZ73" s="68"/>
      <c r="MWA73" s="68"/>
      <c r="MWB73" s="68"/>
      <c r="MWC73" s="68"/>
      <c r="MWD73" s="68"/>
      <c r="MWE73" s="68"/>
      <c r="MWF73" s="68"/>
      <c r="MWG73" s="68"/>
      <c r="MWH73" s="68"/>
      <c r="MWI73" s="68"/>
      <c r="MWJ73" s="68"/>
      <c r="MWK73" s="68"/>
      <c r="MWL73" s="68"/>
      <c r="MWM73" s="68"/>
      <c r="MWN73" s="68"/>
      <c r="MWO73" s="68"/>
      <c r="MWP73" s="68"/>
      <c r="MWQ73" s="68"/>
      <c r="MWR73" s="68"/>
      <c r="MWS73" s="68"/>
      <c r="MWT73" s="68"/>
      <c r="MWU73" s="68"/>
      <c r="MWV73" s="68"/>
      <c r="MWW73" s="68"/>
      <c r="MWX73" s="68"/>
      <c r="MWY73" s="68"/>
      <c r="MWZ73" s="68"/>
      <c r="MXA73" s="68"/>
      <c r="MXB73" s="68"/>
      <c r="MXC73" s="68"/>
      <c r="MXD73" s="68"/>
      <c r="MXE73" s="68"/>
      <c r="MXF73" s="68"/>
      <c r="MXG73" s="68"/>
      <c r="MXH73" s="68"/>
      <c r="MXI73" s="68"/>
      <c r="MXJ73" s="68"/>
      <c r="MXK73" s="68"/>
      <c r="MXL73" s="68"/>
      <c r="MXM73" s="68"/>
      <c r="MXN73" s="68"/>
      <c r="MXO73" s="68"/>
      <c r="MXP73" s="68"/>
      <c r="MXQ73" s="68"/>
      <c r="MXR73" s="68"/>
      <c r="MXS73" s="68"/>
      <c r="MXT73" s="68"/>
      <c r="MXU73" s="68"/>
      <c r="MXV73" s="68"/>
      <c r="MXW73" s="68"/>
      <c r="MXX73" s="68"/>
      <c r="MXY73" s="68"/>
      <c r="MXZ73" s="68"/>
      <c r="MYA73" s="68"/>
      <c r="MYB73" s="68"/>
      <c r="MYC73" s="68"/>
      <c r="MYD73" s="68"/>
      <c r="MYE73" s="68"/>
      <c r="MYF73" s="68"/>
      <c r="MYG73" s="68"/>
      <c r="MYH73" s="68"/>
      <c r="MYI73" s="68"/>
      <c r="MYJ73" s="68"/>
      <c r="MYK73" s="68"/>
      <c r="MYL73" s="68"/>
      <c r="MYM73" s="68"/>
      <c r="MYN73" s="68"/>
      <c r="MYO73" s="68"/>
      <c r="MYP73" s="68"/>
      <c r="MYQ73" s="68"/>
      <c r="MYR73" s="68"/>
      <c r="MYS73" s="68"/>
      <c r="MYT73" s="68"/>
      <c r="MYU73" s="68"/>
      <c r="MYV73" s="68"/>
      <c r="MYW73" s="68"/>
      <c r="MYX73" s="68"/>
      <c r="MYY73" s="68"/>
      <c r="MYZ73" s="68"/>
      <c r="MZA73" s="68"/>
      <c r="MZB73" s="68"/>
      <c r="MZC73" s="68"/>
      <c r="MZD73" s="68"/>
      <c r="MZE73" s="68"/>
      <c r="MZF73" s="68"/>
      <c r="MZG73" s="68"/>
      <c r="MZH73" s="68"/>
      <c r="MZI73" s="68"/>
      <c r="MZJ73" s="68"/>
      <c r="MZK73" s="68"/>
      <c r="MZL73" s="68"/>
      <c r="MZM73" s="68"/>
      <c r="MZN73" s="68"/>
      <c r="MZO73" s="68"/>
      <c r="MZP73" s="68"/>
      <c r="MZQ73" s="68"/>
      <c r="MZR73" s="68"/>
      <c r="MZS73" s="68"/>
      <c r="MZT73" s="68"/>
      <c r="MZU73" s="68"/>
      <c r="MZV73" s="68"/>
      <c r="MZW73" s="68"/>
      <c r="MZX73" s="68"/>
      <c r="MZY73" s="68"/>
      <c r="MZZ73" s="68"/>
      <c r="NAA73" s="68"/>
      <c r="NAB73" s="68"/>
      <c r="NAC73" s="68"/>
      <c r="NAD73" s="68"/>
      <c r="NAE73" s="68"/>
      <c r="NAF73" s="68"/>
      <c r="NAG73" s="68"/>
      <c r="NAH73" s="68"/>
      <c r="NAI73" s="68"/>
      <c r="NAJ73" s="68"/>
      <c r="NAK73" s="68"/>
      <c r="NAL73" s="68"/>
      <c r="NAM73" s="68"/>
      <c r="NAN73" s="68"/>
      <c r="NAO73" s="68"/>
      <c r="NAP73" s="68"/>
      <c r="NAQ73" s="68"/>
      <c r="NAR73" s="68"/>
      <c r="NAS73" s="68"/>
      <c r="NAT73" s="68"/>
      <c r="NAU73" s="68"/>
      <c r="NAV73" s="68"/>
      <c r="NAW73" s="68"/>
      <c r="NAX73" s="68"/>
      <c r="NAY73" s="68"/>
      <c r="NAZ73" s="68"/>
      <c r="NBA73" s="68"/>
      <c r="NBB73" s="68"/>
      <c r="NBC73" s="68"/>
      <c r="NBD73" s="68"/>
      <c r="NBE73" s="68"/>
      <c r="NBF73" s="68"/>
      <c r="NBG73" s="68"/>
      <c r="NBH73" s="68"/>
      <c r="NBI73" s="68"/>
      <c r="NBJ73" s="68"/>
      <c r="NBK73" s="68"/>
      <c r="NBL73" s="68"/>
      <c r="NBM73" s="68"/>
      <c r="NBN73" s="68"/>
      <c r="NBO73" s="68"/>
      <c r="NBP73" s="68"/>
      <c r="NBQ73" s="68"/>
      <c r="NBR73" s="68"/>
      <c r="NBS73" s="68"/>
      <c r="NBT73" s="68"/>
      <c r="NBU73" s="68"/>
      <c r="NBV73" s="68"/>
      <c r="NBW73" s="68"/>
      <c r="NBX73" s="68"/>
      <c r="NBY73" s="68"/>
      <c r="NBZ73" s="68"/>
      <c r="NCA73" s="68"/>
      <c r="NCB73" s="68"/>
      <c r="NCC73" s="68"/>
      <c r="NCD73" s="68"/>
      <c r="NCE73" s="68"/>
      <c r="NCF73" s="68"/>
      <c r="NCG73" s="68"/>
      <c r="NCH73" s="68"/>
      <c r="NCI73" s="68"/>
      <c r="NCJ73" s="68"/>
      <c r="NCK73" s="68"/>
      <c r="NCL73" s="68"/>
      <c r="NCM73" s="68"/>
      <c r="NCN73" s="68"/>
      <c r="NCO73" s="68"/>
      <c r="NCP73" s="68"/>
      <c r="NCQ73" s="68"/>
      <c r="NCR73" s="68"/>
      <c r="NCS73" s="68"/>
      <c r="NCT73" s="68"/>
      <c r="NCU73" s="68"/>
      <c r="NCV73" s="68"/>
      <c r="NCW73" s="68"/>
      <c r="NCX73" s="68"/>
      <c r="NCY73" s="68"/>
      <c r="NCZ73" s="68"/>
      <c r="NDA73" s="68"/>
      <c r="NDB73" s="68"/>
      <c r="NDC73" s="68"/>
      <c r="NDD73" s="68"/>
      <c r="NDE73" s="68"/>
      <c r="NDF73" s="68"/>
      <c r="NDG73" s="68"/>
      <c r="NDH73" s="68"/>
      <c r="NDI73" s="68"/>
      <c r="NDJ73" s="68"/>
      <c r="NDK73" s="68"/>
      <c r="NDL73" s="68"/>
      <c r="NDM73" s="68"/>
      <c r="NDN73" s="68"/>
      <c r="NDO73" s="68"/>
      <c r="NDP73" s="68"/>
      <c r="NDQ73" s="68"/>
      <c r="NDR73" s="68"/>
      <c r="NDS73" s="68"/>
      <c r="NDT73" s="68"/>
      <c r="NDU73" s="68"/>
      <c r="NDV73" s="68"/>
      <c r="NDW73" s="68"/>
      <c r="NDX73" s="68"/>
      <c r="NDY73" s="68"/>
      <c r="NDZ73" s="68"/>
      <c r="NEA73" s="68"/>
      <c r="NEB73" s="68"/>
      <c r="NEC73" s="68"/>
      <c r="NED73" s="68"/>
      <c r="NEE73" s="68"/>
      <c r="NEF73" s="68"/>
      <c r="NEG73" s="68"/>
      <c r="NEH73" s="68"/>
      <c r="NEI73" s="68"/>
      <c r="NEJ73" s="68"/>
      <c r="NEK73" s="68"/>
      <c r="NEL73" s="68"/>
      <c r="NEM73" s="68"/>
      <c r="NEN73" s="68"/>
      <c r="NEO73" s="68"/>
      <c r="NEP73" s="68"/>
      <c r="NEQ73" s="68"/>
      <c r="NER73" s="68"/>
      <c r="NES73" s="68"/>
      <c r="NET73" s="68"/>
      <c r="NEU73" s="68"/>
      <c r="NEV73" s="68"/>
      <c r="NEW73" s="68"/>
      <c r="NEX73" s="68"/>
      <c r="NEY73" s="68"/>
      <c r="NEZ73" s="68"/>
      <c r="NFA73" s="68"/>
      <c r="NFB73" s="68"/>
      <c r="NFC73" s="68"/>
      <c r="NFD73" s="68"/>
      <c r="NFE73" s="68"/>
      <c r="NFF73" s="68"/>
      <c r="NFG73" s="68"/>
      <c r="NFH73" s="68"/>
      <c r="NFI73" s="68"/>
      <c r="NFJ73" s="68"/>
      <c r="NFK73" s="68"/>
      <c r="NFL73" s="68"/>
      <c r="NFM73" s="68"/>
      <c r="NFN73" s="68"/>
      <c r="NFO73" s="68"/>
      <c r="NFP73" s="68"/>
      <c r="NFQ73" s="68"/>
      <c r="NFR73" s="68"/>
      <c r="NFS73" s="68"/>
      <c r="NFT73" s="68"/>
      <c r="NFU73" s="68"/>
      <c r="NFV73" s="68"/>
      <c r="NFW73" s="68"/>
      <c r="NFX73" s="68"/>
      <c r="NFY73" s="68"/>
      <c r="NFZ73" s="68"/>
      <c r="NGA73" s="68"/>
      <c r="NGB73" s="68"/>
      <c r="NGC73" s="68"/>
      <c r="NGD73" s="68"/>
      <c r="NGE73" s="68"/>
      <c r="NGF73" s="68"/>
      <c r="NGG73" s="68"/>
      <c r="NGH73" s="68"/>
      <c r="NGI73" s="68"/>
      <c r="NGJ73" s="68"/>
      <c r="NGK73" s="68"/>
      <c r="NGL73" s="68"/>
      <c r="NGM73" s="68"/>
      <c r="NGN73" s="68"/>
      <c r="NGO73" s="68"/>
      <c r="NGP73" s="68"/>
      <c r="NGQ73" s="68"/>
      <c r="NGR73" s="68"/>
      <c r="NGS73" s="68"/>
      <c r="NGT73" s="68"/>
      <c r="NGU73" s="68"/>
      <c r="NGV73" s="68"/>
      <c r="NGW73" s="68"/>
      <c r="NGX73" s="68"/>
      <c r="NGY73" s="68"/>
      <c r="NGZ73" s="68"/>
      <c r="NHA73" s="68"/>
      <c r="NHB73" s="68"/>
      <c r="NHC73" s="68"/>
      <c r="NHD73" s="68"/>
      <c r="NHE73" s="68"/>
      <c r="NHF73" s="68"/>
      <c r="NHG73" s="68"/>
      <c r="NHH73" s="68"/>
      <c r="NHI73" s="68"/>
      <c r="NHJ73" s="68"/>
      <c r="NHK73" s="68"/>
      <c r="NHL73" s="68"/>
      <c r="NHM73" s="68"/>
      <c r="NHN73" s="68"/>
      <c r="NHO73" s="68"/>
      <c r="NHP73" s="68"/>
      <c r="NHQ73" s="68"/>
      <c r="NHR73" s="68"/>
      <c r="NHS73" s="68"/>
      <c r="NHT73" s="68"/>
      <c r="NHU73" s="68"/>
      <c r="NHV73" s="68"/>
      <c r="NHW73" s="68"/>
      <c r="NHX73" s="68"/>
      <c r="NHY73" s="68"/>
      <c r="NHZ73" s="68"/>
      <c r="NIA73" s="68"/>
      <c r="NIB73" s="68"/>
      <c r="NIC73" s="68"/>
      <c r="NID73" s="68"/>
      <c r="NIE73" s="68"/>
      <c r="NIF73" s="68"/>
      <c r="NIG73" s="68"/>
      <c r="NIH73" s="68"/>
      <c r="NII73" s="68"/>
      <c r="NIJ73" s="68"/>
      <c r="NIK73" s="68"/>
      <c r="NIL73" s="68"/>
      <c r="NIM73" s="68"/>
      <c r="NIN73" s="68"/>
      <c r="NIO73" s="68"/>
      <c r="NIP73" s="68"/>
      <c r="NIQ73" s="68"/>
      <c r="NIR73" s="68"/>
      <c r="NIS73" s="68"/>
      <c r="NIT73" s="68"/>
      <c r="NIU73" s="68"/>
      <c r="NIV73" s="68"/>
      <c r="NIW73" s="68"/>
      <c r="NIX73" s="68"/>
      <c r="NIY73" s="68"/>
      <c r="NIZ73" s="68"/>
      <c r="NJA73" s="68"/>
      <c r="NJB73" s="68"/>
      <c r="NJC73" s="68"/>
      <c r="NJD73" s="68"/>
      <c r="NJE73" s="68"/>
      <c r="NJF73" s="68"/>
      <c r="NJG73" s="68"/>
      <c r="NJH73" s="68"/>
      <c r="NJI73" s="68"/>
      <c r="NJJ73" s="68"/>
      <c r="NJK73" s="68"/>
      <c r="NJL73" s="68"/>
      <c r="NJM73" s="68"/>
      <c r="NJN73" s="68"/>
      <c r="NJO73" s="68"/>
      <c r="NJP73" s="68"/>
      <c r="NJQ73" s="68"/>
      <c r="NJR73" s="68"/>
      <c r="NJS73" s="68"/>
      <c r="NJT73" s="68"/>
      <c r="NJU73" s="68"/>
      <c r="NJV73" s="68"/>
      <c r="NJW73" s="68"/>
      <c r="NJX73" s="68"/>
      <c r="NJY73" s="68"/>
      <c r="NJZ73" s="68"/>
      <c r="NKA73" s="68"/>
      <c r="NKB73" s="68"/>
      <c r="NKC73" s="68"/>
      <c r="NKD73" s="68"/>
      <c r="NKE73" s="68"/>
      <c r="NKF73" s="68"/>
      <c r="NKG73" s="68"/>
      <c r="NKH73" s="68"/>
      <c r="NKI73" s="68"/>
      <c r="NKJ73" s="68"/>
      <c r="NKK73" s="68"/>
      <c r="NKL73" s="68"/>
      <c r="NKM73" s="68"/>
      <c r="NKN73" s="68"/>
      <c r="NKO73" s="68"/>
      <c r="NKP73" s="68"/>
      <c r="NKQ73" s="68"/>
      <c r="NKR73" s="68"/>
      <c r="NKS73" s="68"/>
      <c r="NKT73" s="68"/>
      <c r="NKU73" s="68"/>
      <c r="NKV73" s="68"/>
      <c r="NKW73" s="68"/>
      <c r="NKX73" s="68"/>
      <c r="NKY73" s="68"/>
      <c r="NKZ73" s="68"/>
      <c r="NLA73" s="68"/>
      <c r="NLB73" s="68"/>
      <c r="NLC73" s="68"/>
      <c r="NLD73" s="68"/>
      <c r="NLE73" s="68"/>
      <c r="NLF73" s="68"/>
      <c r="NLG73" s="68"/>
      <c r="NLH73" s="68"/>
      <c r="NLI73" s="68"/>
      <c r="NLJ73" s="68"/>
      <c r="NLK73" s="68"/>
      <c r="NLL73" s="68"/>
      <c r="NLM73" s="68"/>
      <c r="NLN73" s="68"/>
      <c r="NLO73" s="68"/>
      <c r="NLP73" s="68"/>
      <c r="NLQ73" s="68"/>
      <c r="NLR73" s="68"/>
      <c r="NLS73" s="68"/>
      <c r="NLT73" s="68"/>
      <c r="NLU73" s="68"/>
      <c r="NLV73" s="68"/>
      <c r="NLW73" s="68"/>
      <c r="NLX73" s="68"/>
      <c r="NLY73" s="68"/>
      <c r="NLZ73" s="68"/>
      <c r="NMA73" s="68"/>
      <c r="NMB73" s="68"/>
      <c r="NMC73" s="68"/>
      <c r="NMD73" s="68"/>
      <c r="NME73" s="68"/>
      <c r="NMF73" s="68"/>
      <c r="NMG73" s="68"/>
      <c r="NMH73" s="68"/>
      <c r="NMI73" s="68"/>
      <c r="NMJ73" s="68"/>
      <c r="NMK73" s="68"/>
      <c r="NML73" s="68"/>
      <c r="NMM73" s="68"/>
      <c r="NMN73" s="68"/>
      <c r="NMO73" s="68"/>
      <c r="NMP73" s="68"/>
      <c r="NMQ73" s="68"/>
      <c r="NMR73" s="68"/>
      <c r="NMS73" s="68"/>
      <c r="NMT73" s="68"/>
      <c r="NMU73" s="68"/>
      <c r="NMV73" s="68"/>
      <c r="NMW73" s="68"/>
      <c r="NMX73" s="68"/>
      <c r="NMY73" s="68"/>
      <c r="NMZ73" s="68"/>
      <c r="NNA73" s="68"/>
      <c r="NNB73" s="68"/>
      <c r="NNC73" s="68"/>
      <c r="NND73" s="68"/>
      <c r="NNE73" s="68"/>
      <c r="NNF73" s="68"/>
      <c r="NNG73" s="68"/>
      <c r="NNH73" s="68"/>
      <c r="NNI73" s="68"/>
      <c r="NNJ73" s="68"/>
      <c r="NNK73" s="68"/>
      <c r="NNL73" s="68"/>
      <c r="NNM73" s="68"/>
      <c r="NNN73" s="68"/>
      <c r="NNO73" s="68"/>
      <c r="NNP73" s="68"/>
      <c r="NNQ73" s="68"/>
      <c r="NNR73" s="68"/>
      <c r="NNS73" s="68"/>
      <c r="NNT73" s="68"/>
      <c r="NNU73" s="68"/>
      <c r="NNV73" s="68"/>
      <c r="NNW73" s="68"/>
      <c r="NNX73" s="68"/>
      <c r="NNY73" s="68"/>
      <c r="NNZ73" s="68"/>
      <c r="NOA73" s="68"/>
      <c r="NOB73" s="68"/>
      <c r="NOC73" s="68"/>
      <c r="NOD73" s="68"/>
      <c r="NOE73" s="68"/>
      <c r="NOF73" s="68"/>
      <c r="NOG73" s="68"/>
      <c r="NOH73" s="68"/>
      <c r="NOI73" s="68"/>
      <c r="NOJ73" s="68"/>
      <c r="NOK73" s="68"/>
      <c r="NOL73" s="68"/>
      <c r="NOM73" s="68"/>
      <c r="NON73" s="68"/>
      <c r="NOO73" s="68"/>
      <c r="NOP73" s="68"/>
      <c r="NOQ73" s="68"/>
      <c r="NOR73" s="68"/>
      <c r="NOS73" s="68"/>
      <c r="NOT73" s="68"/>
      <c r="NOU73" s="68"/>
      <c r="NOV73" s="68"/>
      <c r="NOW73" s="68"/>
      <c r="NOX73" s="68"/>
      <c r="NOY73" s="68"/>
      <c r="NOZ73" s="68"/>
      <c r="NPA73" s="68"/>
      <c r="NPB73" s="68"/>
      <c r="NPC73" s="68"/>
      <c r="NPD73" s="68"/>
      <c r="NPE73" s="68"/>
      <c r="NPF73" s="68"/>
      <c r="NPG73" s="68"/>
      <c r="NPH73" s="68"/>
      <c r="NPI73" s="68"/>
      <c r="NPJ73" s="68"/>
      <c r="NPK73" s="68"/>
      <c r="NPL73" s="68"/>
      <c r="NPM73" s="68"/>
      <c r="NPN73" s="68"/>
      <c r="NPO73" s="68"/>
      <c r="NPP73" s="68"/>
      <c r="NPQ73" s="68"/>
      <c r="NPR73" s="68"/>
      <c r="NPS73" s="68"/>
      <c r="NPT73" s="68"/>
      <c r="NPU73" s="68"/>
      <c r="NPV73" s="68"/>
      <c r="NPW73" s="68"/>
      <c r="NPX73" s="68"/>
      <c r="NPY73" s="68"/>
      <c r="NPZ73" s="68"/>
      <c r="NQA73" s="68"/>
      <c r="NQB73" s="68"/>
      <c r="NQC73" s="68"/>
      <c r="NQD73" s="68"/>
      <c r="NQE73" s="68"/>
      <c r="NQF73" s="68"/>
      <c r="NQG73" s="68"/>
      <c r="NQH73" s="68"/>
      <c r="NQI73" s="68"/>
      <c r="NQJ73" s="68"/>
      <c r="NQK73" s="68"/>
      <c r="NQL73" s="68"/>
      <c r="NQM73" s="68"/>
      <c r="NQN73" s="68"/>
      <c r="NQO73" s="68"/>
      <c r="NQP73" s="68"/>
      <c r="NQQ73" s="68"/>
      <c r="NQR73" s="68"/>
      <c r="NQS73" s="68"/>
      <c r="NQT73" s="68"/>
      <c r="NQU73" s="68"/>
      <c r="NQV73" s="68"/>
      <c r="NQW73" s="68"/>
      <c r="NQX73" s="68"/>
      <c r="NQY73" s="68"/>
      <c r="NQZ73" s="68"/>
      <c r="NRA73" s="68"/>
      <c r="NRB73" s="68"/>
      <c r="NRC73" s="68"/>
      <c r="NRD73" s="68"/>
      <c r="NRE73" s="68"/>
      <c r="NRF73" s="68"/>
      <c r="NRG73" s="68"/>
      <c r="NRH73" s="68"/>
      <c r="NRI73" s="68"/>
      <c r="NRJ73" s="68"/>
      <c r="NRK73" s="68"/>
      <c r="NRL73" s="68"/>
      <c r="NRM73" s="68"/>
      <c r="NRN73" s="68"/>
      <c r="NRO73" s="68"/>
      <c r="NRP73" s="68"/>
      <c r="NRQ73" s="68"/>
      <c r="NRR73" s="68"/>
      <c r="NRS73" s="68"/>
      <c r="NRT73" s="68"/>
      <c r="NRU73" s="68"/>
      <c r="NRV73" s="68"/>
      <c r="NRW73" s="68"/>
      <c r="NRX73" s="68"/>
      <c r="NRY73" s="68"/>
      <c r="NRZ73" s="68"/>
      <c r="NSA73" s="68"/>
      <c r="NSB73" s="68"/>
      <c r="NSC73" s="68"/>
      <c r="NSD73" s="68"/>
      <c r="NSE73" s="68"/>
      <c r="NSF73" s="68"/>
      <c r="NSG73" s="68"/>
      <c r="NSH73" s="68"/>
      <c r="NSI73" s="68"/>
      <c r="NSJ73" s="68"/>
      <c r="NSK73" s="68"/>
      <c r="NSL73" s="68"/>
      <c r="NSM73" s="68"/>
      <c r="NSN73" s="68"/>
      <c r="NSO73" s="68"/>
      <c r="NSP73" s="68"/>
      <c r="NSQ73" s="68"/>
      <c r="NSR73" s="68"/>
      <c r="NSS73" s="68"/>
      <c r="NST73" s="68"/>
      <c r="NSU73" s="68"/>
      <c r="NSV73" s="68"/>
      <c r="NSW73" s="68"/>
      <c r="NSX73" s="68"/>
      <c r="NSY73" s="68"/>
      <c r="NSZ73" s="68"/>
      <c r="NTA73" s="68"/>
      <c r="NTB73" s="68"/>
      <c r="NTC73" s="68"/>
      <c r="NTD73" s="68"/>
      <c r="NTE73" s="68"/>
      <c r="NTF73" s="68"/>
      <c r="NTG73" s="68"/>
      <c r="NTH73" s="68"/>
      <c r="NTI73" s="68"/>
      <c r="NTJ73" s="68"/>
      <c r="NTK73" s="68"/>
      <c r="NTL73" s="68"/>
      <c r="NTM73" s="68"/>
      <c r="NTN73" s="68"/>
      <c r="NTO73" s="68"/>
      <c r="NTP73" s="68"/>
      <c r="NTQ73" s="68"/>
      <c r="NTR73" s="68"/>
      <c r="NTS73" s="68"/>
      <c r="NTT73" s="68"/>
      <c r="NTU73" s="68"/>
      <c r="NTV73" s="68"/>
      <c r="NTW73" s="68"/>
      <c r="NTX73" s="68"/>
      <c r="NTY73" s="68"/>
      <c r="NTZ73" s="68"/>
      <c r="NUA73" s="68"/>
      <c r="NUB73" s="68"/>
      <c r="NUC73" s="68"/>
      <c r="NUD73" s="68"/>
      <c r="NUE73" s="68"/>
      <c r="NUF73" s="68"/>
      <c r="NUG73" s="68"/>
      <c r="NUH73" s="68"/>
      <c r="NUI73" s="68"/>
      <c r="NUJ73" s="68"/>
      <c r="NUK73" s="68"/>
      <c r="NUL73" s="68"/>
      <c r="NUM73" s="68"/>
      <c r="NUN73" s="68"/>
      <c r="NUO73" s="68"/>
      <c r="NUP73" s="68"/>
      <c r="NUQ73" s="68"/>
      <c r="NUR73" s="68"/>
      <c r="NUS73" s="68"/>
      <c r="NUT73" s="68"/>
      <c r="NUU73" s="68"/>
      <c r="NUV73" s="68"/>
      <c r="NUW73" s="68"/>
      <c r="NUX73" s="68"/>
      <c r="NUY73" s="68"/>
      <c r="NUZ73" s="68"/>
      <c r="NVA73" s="68"/>
      <c r="NVB73" s="68"/>
      <c r="NVC73" s="68"/>
      <c r="NVD73" s="68"/>
      <c r="NVE73" s="68"/>
      <c r="NVF73" s="68"/>
      <c r="NVG73" s="68"/>
      <c r="NVH73" s="68"/>
      <c r="NVI73" s="68"/>
      <c r="NVJ73" s="68"/>
      <c r="NVK73" s="68"/>
      <c r="NVL73" s="68"/>
      <c r="NVM73" s="68"/>
      <c r="NVN73" s="68"/>
      <c r="NVO73" s="68"/>
      <c r="NVP73" s="68"/>
      <c r="NVQ73" s="68"/>
      <c r="NVR73" s="68"/>
      <c r="NVS73" s="68"/>
      <c r="NVT73" s="68"/>
      <c r="NVU73" s="68"/>
      <c r="NVV73" s="68"/>
      <c r="NVW73" s="68"/>
      <c r="NVX73" s="68"/>
      <c r="NVY73" s="68"/>
      <c r="NVZ73" s="68"/>
      <c r="NWA73" s="68"/>
      <c r="NWB73" s="68"/>
      <c r="NWC73" s="68"/>
      <c r="NWD73" s="68"/>
      <c r="NWE73" s="68"/>
      <c r="NWF73" s="68"/>
      <c r="NWG73" s="68"/>
      <c r="NWH73" s="68"/>
      <c r="NWI73" s="68"/>
      <c r="NWJ73" s="68"/>
      <c r="NWK73" s="68"/>
      <c r="NWL73" s="68"/>
      <c r="NWM73" s="68"/>
      <c r="NWN73" s="68"/>
      <c r="NWO73" s="68"/>
      <c r="NWP73" s="68"/>
      <c r="NWQ73" s="68"/>
      <c r="NWR73" s="68"/>
      <c r="NWS73" s="68"/>
      <c r="NWT73" s="68"/>
      <c r="NWU73" s="68"/>
      <c r="NWV73" s="68"/>
      <c r="NWW73" s="68"/>
      <c r="NWX73" s="68"/>
      <c r="NWY73" s="68"/>
      <c r="NWZ73" s="68"/>
      <c r="NXA73" s="68"/>
      <c r="NXB73" s="68"/>
      <c r="NXC73" s="68"/>
      <c r="NXD73" s="68"/>
      <c r="NXE73" s="68"/>
      <c r="NXF73" s="68"/>
      <c r="NXG73" s="68"/>
      <c r="NXH73" s="68"/>
      <c r="NXI73" s="68"/>
      <c r="NXJ73" s="68"/>
      <c r="NXK73" s="68"/>
      <c r="NXL73" s="68"/>
      <c r="NXM73" s="68"/>
      <c r="NXN73" s="68"/>
      <c r="NXO73" s="68"/>
      <c r="NXP73" s="68"/>
      <c r="NXQ73" s="68"/>
      <c r="NXR73" s="68"/>
      <c r="NXS73" s="68"/>
      <c r="NXT73" s="68"/>
      <c r="NXU73" s="68"/>
      <c r="NXV73" s="68"/>
      <c r="NXW73" s="68"/>
      <c r="NXX73" s="68"/>
      <c r="NXY73" s="68"/>
      <c r="NXZ73" s="68"/>
      <c r="NYA73" s="68"/>
      <c r="NYB73" s="68"/>
      <c r="NYC73" s="68"/>
      <c r="NYD73" s="68"/>
      <c r="NYE73" s="68"/>
      <c r="NYF73" s="68"/>
      <c r="NYG73" s="68"/>
      <c r="NYH73" s="68"/>
      <c r="NYI73" s="68"/>
      <c r="NYJ73" s="68"/>
      <c r="NYK73" s="68"/>
      <c r="NYL73" s="68"/>
      <c r="NYM73" s="68"/>
      <c r="NYN73" s="68"/>
      <c r="NYO73" s="68"/>
      <c r="NYP73" s="68"/>
      <c r="NYQ73" s="68"/>
      <c r="NYR73" s="68"/>
      <c r="NYS73" s="68"/>
      <c r="NYT73" s="68"/>
      <c r="NYU73" s="68"/>
      <c r="NYV73" s="68"/>
      <c r="NYW73" s="68"/>
      <c r="NYX73" s="68"/>
      <c r="NYY73" s="68"/>
      <c r="NYZ73" s="68"/>
      <c r="NZA73" s="68"/>
      <c r="NZB73" s="68"/>
      <c r="NZC73" s="68"/>
      <c r="NZD73" s="68"/>
      <c r="NZE73" s="68"/>
      <c r="NZF73" s="68"/>
      <c r="NZG73" s="68"/>
      <c r="NZH73" s="68"/>
      <c r="NZI73" s="68"/>
      <c r="NZJ73" s="68"/>
      <c r="NZK73" s="68"/>
      <c r="NZL73" s="68"/>
      <c r="NZM73" s="68"/>
      <c r="NZN73" s="68"/>
      <c r="NZO73" s="68"/>
      <c r="NZP73" s="68"/>
      <c r="NZQ73" s="68"/>
      <c r="NZR73" s="68"/>
      <c r="NZS73" s="68"/>
      <c r="NZT73" s="68"/>
      <c r="NZU73" s="68"/>
      <c r="NZV73" s="68"/>
      <c r="NZW73" s="68"/>
      <c r="NZX73" s="68"/>
      <c r="NZY73" s="68"/>
      <c r="NZZ73" s="68"/>
      <c r="OAA73" s="68"/>
      <c r="OAB73" s="68"/>
      <c r="OAC73" s="68"/>
      <c r="OAD73" s="68"/>
      <c r="OAE73" s="68"/>
      <c r="OAF73" s="68"/>
      <c r="OAG73" s="68"/>
      <c r="OAH73" s="68"/>
      <c r="OAI73" s="68"/>
      <c r="OAJ73" s="68"/>
      <c r="OAK73" s="68"/>
      <c r="OAL73" s="68"/>
      <c r="OAM73" s="68"/>
      <c r="OAN73" s="68"/>
      <c r="OAO73" s="68"/>
      <c r="OAP73" s="68"/>
      <c r="OAQ73" s="68"/>
      <c r="OAR73" s="68"/>
      <c r="OAS73" s="68"/>
      <c r="OAT73" s="68"/>
      <c r="OAU73" s="68"/>
      <c r="OAV73" s="68"/>
      <c r="OAW73" s="68"/>
      <c r="OAX73" s="68"/>
      <c r="OAY73" s="68"/>
      <c r="OAZ73" s="68"/>
      <c r="OBA73" s="68"/>
      <c r="OBB73" s="68"/>
      <c r="OBC73" s="68"/>
      <c r="OBD73" s="68"/>
      <c r="OBE73" s="68"/>
      <c r="OBF73" s="68"/>
      <c r="OBG73" s="68"/>
      <c r="OBH73" s="68"/>
      <c r="OBI73" s="68"/>
      <c r="OBJ73" s="68"/>
      <c r="OBK73" s="68"/>
      <c r="OBL73" s="68"/>
      <c r="OBM73" s="68"/>
      <c r="OBN73" s="68"/>
      <c r="OBO73" s="68"/>
      <c r="OBP73" s="68"/>
      <c r="OBQ73" s="68"/>
      <c r="OBR73" s="68"/>
      <c r="OBS73" s="68"/>
      <c r="OBT73" s="68"/>
      <c r="OBU73" s="68"/>
      <c r="OBV73" s="68"/>
      <c r="OBW73" s="68"/>
      <c r="OBX73" s="68"/>
      <c r="OBY73" s="68"/>
      <c r="OBZ73" s="68"/>
      <c r="OCA73" s="68"/>
      <c r="OCB73" s="68"/>
      <c r="OCC73" s="68"/>
      <c r="OCD73" s="68"/>
      <c r="OCE73" s="68"/>
      <c r="OCF73" s="68"/>
      <c r="OCG73" s="68"/>
      <c r="OCH73" s="68"/>
      <c r="OCI73" s="68"/>
      <c r="OCJ73" s="68"/>
      <c r="OCK73" s="68"/>
      <c r="OCL73" s="68"/>
      <c r="OCM73" s="68"/>
      <c r="OCN73" s="68"/>
      <c r="OCO73" s="68"/>
      <c r="OCP73" s="68"/>
      <c r="OCQ73" s="68"/>
      <c r="OCR73" s="68"/>
      <c r="OCS73" s="68"/>
      <c r="OCT73" s="68"/>
      <c r="OCU73" s="68"/>
      <c r="OCV73" s="68"/>
      <c r="OCW73" s="68"/>
      <c r="OCX73" s="68"/>
      <c r="OCY73" s="68"/>
      <c r="OCZ73" s="68"/>
      <c r="ODA73" s="68"/>
      <c r="ODB73" s="68"/>
      <c r="ODC73" s="68"/>
      <c r="ODD73" s="68"/>
      <c r="ODE73" s="68"/>
      <c r="ODF73" s="68"/>
      <c r="ODG73" s="68"/>
      <c r="ODH73" s="68"/>
      <c r="ODI73" s="68"/>
      <c r="ODJ73" s="68"/>
      <c r="ODK73" s="68"/>
      <c r="ODL73" s="68"/>
      <c r="ODM73" s="68"/>
      <c r="ODN73" s="68"/>
      <c r="ODO73" s="68"/>
      <c r="ODP73" s="68"/>
      <c r="ODQ73" s="68"/>
      <c r="ODR73" s="68"/>
      <c r="ODS73" s="68"/>
      <c r="ODT73" s="68"/>
      <c r="ODU73" s="68"/>
      <c r="ODV73" s="68"/>
      <c r="ODW73" s="68"/>
      <c r="ODX73" s="68"/>
      <c r="ODY73" s="68"/>
      <c r="ODZ73" s="68"/>
      <c r="OEA73" s="68"/>
      <c r="OEB73" s="68"/>
      <c r="OEC73" s="68"/>
      <c r="OED73" s="68"/>
      <c r="OEE73" s="68"/>
      <c r="OEF73" s="68"/>
      <c r="OEG73" s="68"/>
      <c r="OEH73" s="68"/>
      <c r="OEI73" s="68"/>
      <c r="OEJ73" s="68"/>
      <c r="OEK73" s="68"/>
      <c r="OEL73" s="68"/>
      <c r="OEM73" s="68"/>
      <c r="OEN73" s="68"/>
      <c r="OEO73" s="68"/>
      <c r="OEP73" s="68"/>
      <c r="OEQ73" s="68"/>
      <c r="OER73" s="68"/>
      <c r="OES73" s="68"/>
      <c r="OET73" s="68"/>
      <c r="OEU73" s="68"/>
      <c r="OEV73" s="68"/>
      <c r="OEW73" s="68"/>
      <c r="OEX73" s="68"/>
      <c r="OEY73" s="68"/>
      <c r="OEZ73" s="68"/>
      <c r="OFA73" s="68"/>
      <c r="OFB73" s="68"/>
      <c r="OFC73" s="68"/>
      <c r="OFD73" s="68"/>
      <c r="OFE73" s="68"/>
      <c r="OFF73" s="68"/>
      <c r="OFG73" s="68"/>
      <c r="OFH73" s="68"/>
      <c r="OFI73" s="68"/>
      <c r="OFJ73" s="68"/>
      <c r="OFK73" s="68"/>
      <c r="OFL73" s="68"/>
      <c r="OFM73" s="68"/>
      <c r="OFN73" s="68"/>
      <c r="OFO73" s="68"/>
      <c r="OFP73" s="68"/>
      <c r="OFQ73" s="68"/>
      <c r="OFR73" s="68"/>
      <c r="OFS73" s="68"/>
      <c r="OFT73" s="68"/>
      <c r="OFU73" s="68"/>
      <c r="OFV73" s="68"/>
      <c r="OFW73" s="68"/>
      <c r="OFX73" s="68"/>
      <c r="OFY73" s="68"/>
      <c r="OFZ73" s="68"/>
      <c r="OGA73" s="68"/>
      <c r="OGB73" s="68"/>
      <c r="OGC73" s="68"/>
      <c r="OGD73" s="68"/>
      <c r="OGE73" s="68"/>
      <c r="OGF73" s="68"/>
      <c r="OGG73" s="68"/>
      <c r="OGH73" s="68"/>
      <c r="OGI73" s="68"/>
      <c r="OGJ73" s="68"/>
      <c r="OGK73" s="68"/>
      <c r="OGL73" s="68"/>
      <c r="OGM73" s="68"/>
      <c r="OGN73" s="68"/>
      <c r="OGO73" s="68"/>
      <c r="OGP73" s="68"/>
      <c r="OGQ73" s="68"/>
      <c r="OGR73" s="68"/>
      <c r="OGS73" s="68"/>
      <c r="OGT73" s="68"/>
      <c r="OGU73" s="68"/>
      <c r="OGV73" s="68"/>
      <c r="OGW73" s="68"/>
      <c r="OGX73" s="68"/>
      <c r="OGY73" s="68"/>
      <c r="OGZ73" s="68"/>
      <c r="OHA73" s="68"/>
      <c r="OHB73" s="68"/>
      <c r="OHC73" s="68"/>
      <c r="OHD73" s="68"/>
      <c r="OHE73" s="68"/>
      <c r="OHF73" s="68"/>
      <c r="OHG73" s="68"/>
      <c r="OHH73" s="68"/>
      <c r="OHI73" s="68"/>
      <c r="OHJ73" s="68"/>
      <c r="OHK73" s="68"/>
      <c r="OHL73" s="68"/>
      <c r="OHM73" s="68"/>
      <c r="OHN73" s="68"/>
      <c r="OHO73" s="68"/>
      <c r="OHP73" s="68"/>
      <c r="OHQ73" s="68"/>
      <c r="OHR73" s="68"/>
      <c r="OHS73" s="68"/>
      <c r="OHT73" s="68"/>
      <c r="OHU73" s="68"/>
      <c r="OHV73" s="68"/>
      <c r="OHW73" s="68"/>
      <c r="OHX73" s="68"/>
      <c r="OHY73" s="68"/>
      <c r="OHZ73" s="68"/>
      <c r="OIA73" s="68"/>
      <c r="OIB73" s="68"/>
      <c r="OIC73" s="68"/>
      <c r="OID73" s="68"/>
      <c r="OIE73" s="68"/>
      <c r="OIF73" s="68"/>
      <c r="OIG73" s="68"/>
      <c r="OIH73" s="68"/>
      <c r="OII73" s="68"/>
      <c r="OIJ73" s="68"/>
      <c r="OIK73" s="68"/>
      <c r="OIL73" s="68"/>
      <c r="OIM73" s="68"/>
      <c r="OIN73" s="68"/>
      <c r="OIO73" s="68"/>
      <c r="OIP73" s="68"/>
      <c r="OIQ73" s="68"/>
      <c r="OIR73" s="68"/>
      <c r="OIS73" s="68"/>
      <c r="OIT73" s="68"/>
      <c r="OIU73" s="68"/>
      <c r="OIV73" s="68"/>
      <c r="OIW73" s="68"/>
      <c r="OIX73" s="68"/>
      <c r="OIY73" s="68"/>
      <c r="OIZ73" s="68"/>
      <c r="OJA73" s="68"/>
      <c r="OJB73" s="68"/>
      <c r="OJC73" s="68"/>
      <c r="OJD73" s="68"/>
      <c r="OJE73" s="68"/>
      <c r="OJF73" s="68"/>
      <c r="OJG73" s="68"/>
      <c r="OJH73" s="68"/>
      <c r="OJI73" s="68"/>
      <c r="OJJ73" s="68"/>
      <c r="OJK73" s="68"/>
      <c r="OJL73" s="68"/>
      <c r="OJM73" s="68"/>
      <c r="OJN73" s="68"/>
      <c r="OJO73" s="68"/>
      <c r="OJP73" s="68"/>
      <c r="OJQ73" s="68"/>
      <c r="OJR73" s="68"/>
      <c r="OJS73" s="68"/>
      <c r="OJT73" s="68"/>
      <c r="OJU73" s="68"/>
      <c r="OJV73" s="68"/>
      <c r="OJW73" s="68"/>
      <c r="OJX73" s="68"/>
      <c r="OJY73" s="68"/>
      <c r="OJZ73" s="68"/>
      <c r="OKA73" s="68"/>
      <c r="OKB73" s="68"/>
      <c r="OKC73" s="68"/>
      <c r="OKD73" s="68"/>
      <c r="OKE73" s="68"/>
      <c r="OKF73" s="68"/>
      <c r="OKG73" s="68"/>
      <c r="OKH73" s="68"/>
      <c r="OKI73" s="68"/>
      <c r="OKJ73" s="68"/>
      <c r="OKK73" s="68"/>
      <c r="OKL73" s="68"/>
      <c r="OKM73" s="68"/>
      <c r="OKN73" s="68"/>
      <c r="OKO73" s="68"/>
      <c r="OKP73" s="68"/>
      <c r="OKQ73" s="68"/>
      <c r="OKR73" s="68"/>
      <c r="OKS73" s="68"/>
      <c r="OKT73" s="68"/>
      <c r="OKU73" s="68"/>
      <c r="OKV73" s="68"/>
      <c r="OKW73" s="68"/>
      <c r="OKX73" s="68"/>
      <c r="OKY73" s="68"/>
      <c r="OKZ73" s="68"/>
      <c r="OLA73" s="68"/>
      <c r="OLB73" s="68"/>
      <c r="OLC73" s="68"/>
      <c r="OLD73" s="68"/>
      <c r="OLE73" s="68"/>
      <c r="OLF73" s="68"/>
      <c r="OLG73" s="68"/>
      <c r="OLH73" s="68"/>
      <c r="OLI73" s="68"/>
      <c r="OLJ73" s="68"/>
      <c r="OLK73" s="68"/>
      <c r="OLL73" s="68"/>
      <c r="OLM73" s="68"/>
      <c r="OLN73" s="68"/>
      <c r="OLO73" s="68"/>
      <c r="OLP73" s="68"/>
      <c r="OLQ73" s="68"/>
      <c r="OLR73" s="68"/>
      <c r="OLS73" s="68"/>
      <c r="OLT73" s="68"/>
      <c r="OLU73" s="68"/>
      <c r="OLV73" s="68"/>
      <c r="OLW73" s="68"/>
      <c r="OLX73" s="68"/>
      <c r="OLY73" s="68"/>
      <c r="OLZ73" s="68"/>
      <c r="OMA73" s="68"/>
      <c r="OMB73" s="68"/>
      <c r="OMC73" s="68"/>
      <c r="OMD73" s="68"/>
      <c r="OME73" s="68"/>
      <c r="OMF73" s="68"/>
      <c r="OMG73" s="68"/>
      <c r="OMH73" s="68"/>
      <c r="OMI73" s="68"/>
      <c r="OMJ73" s="68"/>
      <c r="OMK73" s="68"/>
      <c r="OML73" s="68"/>
      <c r="OMM73" s="68"/>
      <c r="OMN73" s="68"/>
      <c r="OMO73" s="68"/>
      <c r="OMP73" s="68"/>
      <c r="OMQ73" s="68"/>
      <c r="OMR73" s="68"/>
      <c r="OMS73" s="68"/>
      <c r="OMT73" s="68"/>
      <c r="OMU73" s="68"/>
      <c r="OMV73" s="68"/>
      <c r="OMW73" s="68"/>
      <c r="OMX73" s="68"/>
      <c r="OMY73" s="68"/>
      <c r="OMZ73" s="68"/>
      <c r="ONA73" s="68"/>
      <c r="ONB73" s="68"/>
      <c r="ONC73" s="68"/>
      <c r="OND73" s="68"/>
      <c r="ONE73" s="68"/>
      <c r="ONF73" s="68"/>
      <c r="ONG73" s="68"/>
      <c r="ONH73" s="68"/>
      <c r="ONI73" s="68"/>
      <c r="ONJ73" s="68"/>
      <c r="ONK73" s="68"/>
      <c r="ONL73" s="68"/>
      <c r="ONM73" s="68"/>
      <c r="ONN73" s="68"/>
      <c r="ONO73" s="68"/>
      <c r="ONP73" s="68"/>
      <c r="ONQ73" s="68"/>
      <c r="ONR73" s="68"/>
      <c r="ONS73" s="68"/>
      <c r="ONT73" s="68"/>
      <c r="ONU73" s="68"/>
      <c r="ONV73" s="68"/>
      <c r="ONW73" s="68"/>
      <c r="ONX73" s="68"/>
      <c r="ONY73" s="68"/>
      <c r="ONZ73" s="68"/>
      <c r="OOA73" s="68"/>
      <c r="OOB73" s="68"/>
      <c r="OOC73" s="68"/>
      <c r="OOD73" s="68"/>
      <c r="OOE73" s="68"/>
      <c r="OOF73" s="68"/>
      <c r="OOG73" s="68"/>
      <c r="OOH73" s="68"/>
      <c r="OOI73" s="68"/>
      <c r="OOJ73" s="68"/>
      <c r="OOK73" s="68"/>
      <c r="OOL73" s="68"/>
      <c r="OOM73" s="68"/>
      <c r="OON73" s="68"/>
      <c r="OOO73" s="68"/>
      <c r="OOP73" s="68"/>
      <c r="OOQ73" s="68"/>
      <c r="OOR73" s="68"/>
      <c r="OOS73" s="68"/>
      <c r="OOT73" s="68"/>
      <c r="OOU73" s="68"/>
      <c r="OOV73" s="68"/>
      <c r="OOW73" s="68"/>
      <c r="OOX73" s="68"/>
      <c r="OOY73" s="68"/>
      <c r="OOZ73" s="68"/>
      <c r="OPA73" s="68"/>
      <c r="OPB73" s="68"/>
      <c r="OPC73" s="68"/>
      <c r="OPD73" s="68"/>
      <c r="OPE73" s="68"/>
      <c r="OPF73" s="68"/>
      <c r="OPG73" s="68"/>
      <c r="OPH73" s="68"/>
      <c r="OPI73" s="68"/>
      <c r="OPJ73" s="68"/>
      <c r="OPK73" s="68"/>
      <c r="OPL73" s="68"/>
      <c r="OPM73" s="68"/>
      <c r="OPN73" s="68"/>
      <c r="OPO73" s="68"/>
      <c r="OPP73" s="68"/>
      <c r="OPQ73" s="68"/>
      <c r="OPR73" s="68"/>
      <c r="OPS73" s="68"/>
      <c r="OPT73" s="68"/>
      <c r="OPU73" s="68"/>
      <c r="OPV73" s="68"/>
      <c r="OPW73" s="68"/>
      <c r="OPX73" s="68"/>
      <c r="OPY73" s="68"/>
      <c r="OPZ73" s="68"/>
      <c r="OQA73" s="68"/>
      <c r="OQB73" s="68"/>
      <c r="OQC73" s="68"/>
      <c r="OQD73" s="68"/>
      <c r="OQE73" s="68"/>
      <c r="OQF73" s="68"/>
      <c r="OQG73" s="68"/>
      <c r="OQH73" s="68"/>
      <c r="OQI73" s="68"/>
      <c r="OQJ73" s="68"/>
      <c r="OQK73" s="68"/>
      <c r="OQL73" s="68"/>
      <c r="OQM73" s="68"/>
      <c r="OQN73" s="68"/>
      <c r="OQO73" s="68"/>
      <c r="OQP73" s="68"/>
      <c r="OQQ73" s="68"/>
      <c r="OQR73" s="68"/>
      <c r="OQS73" s="68"/>
      <c r="OQT73" s="68"/>
      <c r="OQU73" s="68"/>
      <c r="OQV73" s="68"/>
      <c r="OQW73" s="68"/>
      <c r="OQX73" s="68"/>
      <c r="OQY73" s="68"/>
      <c r="OQZ73" s="68"/>
      <c r="ORA73" s="68"/>
      <c r="ORB73" s="68"/>
      <c r="ORC73" s="68"/>
      <c r="ORD73" s="68"/>
      <c r="ORE73" s="68"/>
      <c r="ORF73" s="68"/>
      <c r="ORG73" s="68"/>
      <c r="ORH73" s="68"/>
      <c r="ORI73" s="68"/>
      <c r="ORJ73" s="68"/>
      <c r="ORK73" s="68"/>
      <c r="ORL73" s="68"/>
      <c r="ORM73" s="68"/>
      <c r="ORN73" s="68"/>
      <c r="ORO73" s="68"/>
      <c r="ORP73" s="68"/>
      <c r="ORQ73" s="68"/>
      <c r="ORR73" s="68"/>
      <c r="ORS73" s="68"/>
      <c r="ORT73" s="68"/>
      <c r="ORU73" s="68"/>
      <c r="ORV73" s="68"/>
      <c r="ORW73" s="68"/>
      <c r="ORX73" s="68"/>
      <c r="ORY73" s="68"/>
      <c r="ORZ73" s="68"/>
      <c r="OSA73" s="68"/>
      <c r="OSB73" s="68"/>
      <c r="OSC73" s="68"/>
      <c r="OSD73" s="68"/>
      <c r="OSE73" s="68"/>
      <c r="OSF73" s="68"/>
      <c r="OSG73" s="68"/>
      <c r="OSH73" s="68"/>
      <c r="OSI73" s="68"/>
      <c r="OSJ73" s="68"/>
      <c r="OSK73" s="68"/>
      <c r="OSL73" s="68"/>
      <c r="OSM73" s="68"/>
      <c r="OSN73" s="68"/>
      <c r="OSO73" s="68"/>
      <c r="OSP73" s="68"/>
      <c r="OSQ73" s="68"/>
      <c r="OSR73" s="68"/>
      <c r="OSS73" s="68"/>
      <c r="OST73" s="68"/>
      <c r="OSU73" s="68"/>
      <c r="OSV73" s="68"/>
      <c r="OSW73" s="68"/>
      <c r="OSX73" s="68"/>
      <c r="OSY73" s="68"/>
      <c r="OSZ73" s="68"/>
      <c r="OTA73" s="68"/>
      <c r="OTB73" s="68"/>
      <c r="OTC73" s="68"/>
      <c r="OTD73" s="68"/>
      <c r="OTE73" s="68"/>
      <c r="OTF73" s="68"/>
      <c r="OTG73" s="68"/>
      <c r="OTH73" s="68"/>
      <c r="OTI73" s="68"/>
      <c r="OTJ73" s="68"/>
      <c r="OTK73" s="68"/>
      <c r="OTL73" s="68"/>
      <c r="OTM73" s="68"/>
      <c r="OTN73" s="68"/>
      <c r="OTO73" s="68"/>
      <c r="OTP73" s="68"/>
      <c r="OTQ73" s="68"/>
      <c r="OTR73" s="68"/>
      <c r="OTS73" s="68"/>
      <c r="OTT73" s="68"/>
      <c r="OTU73" s="68"/>
      <c r="OTV73" s="68"/>
      <c r="OTW73" s="68"/>
      <c r="OTX73" s="68"/>
      <c r="OTY73" s="68"/>
      <c r="OTZ73" s="68"/>
      <c r="OUA73" s="68"/>
      <c r="OUB73" s="68"/>
      <c r="OUC73" s="68"/>
      <c r="OUD73" s="68"/>
      <c r="OUE73" s="68"/>
      <c r="OUF73" s="68"/>
      <c r="OUG73" s="68"/>
      <c r="OUH73" s="68"/>
      <c r="OUI73" s="68"/>
      <c r="OUJ73" s="68"/>
      <c r="OUK73" s="68"/>
      <c r="OUL73" s="68"/>
      <c r="OUM73" s="68"/>
      <c r="OUN73" s="68"/>
      <c r="OUO73" s="68"/>
      <c r="OUP73" s="68"/>
      <c r="OUQ73" s="68"/>
      <c r="OUR73" s="68"/>
      <c r="OUS73" s="68"/>
      <c r="OUT73" s="68"/>
      <c r="OUU73" s="68"/>
      <c r="OUV73" s="68"/>
      <c r="OUW73" s="68"/>
      <c r="OUX73" s="68"/>
      <c r="OUY73" s="68"/>
      <c r="OUZ73" s="68"/>
      <c r="OVA73" s="68"/>
      <c r="OVB73" s="68"/>
      <c r="OVC73" s="68"/>
      <c r="OVD73" s="68"/>
      <c r="OVE73" s="68"/>
      <c r="OVF73" s="68"/>
      <c r="OVG73" s="68"/>
      <c r="OVH73" s="68"/>
      <c r="OVI73" s="68"/>
      <c r="OVJ73" s="68"/>
      <c r="OVK73" s="68"/>
      <c r="OVL73" s="68"/>
      <c r="OVM73" s="68"/>
      <c r="OVN73" s="68"/>
      <c r="OVO73" s="68"/>
      <c r="OVP73" s="68"/>
      <c r="OVQ73" s="68"/>
      <c r="OVR73" s="68"/>
      <c r="OVS73" s="68"/>
      <c r="OVT73" s="68"/>
      <c r="OVU73" s="68"/>
      <c r="OVV73" s="68"/>
      <c r="OVW73" s="68"/>
      <c r="OVX73" s="68"/>
      <c r="OVY73" s="68"/>
      <c r="OVZ73" s="68"/>
      <c r="OWA73" s="68"/>
      <c r="OWB73" s="68"/>
      <c r="OWC73" s="68"/>
      <c r="OWD73" s="68"/>
      <c r="OWE73" s="68"/>
      <c r="OWF73" s="68"/>
      <c r="OWG73" s="68"/>
      <c r="OWH73" s="68"/>
      <c r="OWI73" s="68"/>
      <c r="OWJ73" s="68"/>
      <c r="OWK73" s="68"/>
      <c r="OWL73" s="68"/>
      <c r="OWM73" s="68"/>
      <c r="OWN73" s="68"/>
      <c r="OWO73" s="68"/>
      <c r="OWP73" s="68"/>
      <c r="OWQ73" s="68"/>
      <c r="OWR73" s="68"/>
      <c r="OWS73" s="68"/>
      <c r="OWT73" s="68"/>
      <c r="OWU73" s="68"/>
      <c r="OWV73" s="68"/>
      <c r="OWW73" s="68"/>
      <c r="OWX73" s="68"/>
      <c r="OWY73" s="68"/>
      <c r="OWZ73" s="68"/>
      <c r="OXA73" s="68"/>
      <c r="OXB73" s="68"/>
      <c r="OXC73" s="68"/>
      <c r="OXD73" s="68"/>
      <c r="OXE73" s="68"/>
      <c r="OXF73" s="68"/>
      <c r="OXG73" s="68"/>
      <c r="OXH73" s="68"/>
      <c r="OXI73" s="68"/>
      <c r="OXJ73" s="68"/>
      <c r="OXK73" s="68"/>
      <c r="OXL73" s="68"/>
      <c r="OXM73" s="68"/>
      <c r="OXN73" s="68"/>
      <c r="OXO73" s="68"/>
      <c r="OXP73" s="68"/>
      <c r="OXQ73" s="68"/>
      <c r="OXR73" s="68"/>
      <c r="OXS73" s="68"/>
      <c r="OXT73" s="68"/>
      <c r="OXU73" s="68"/>
      <c r="OXV73" s="68"/>
      <c r="OXW73" s="68"/>
      <c r="OXX73" s="68"/>
      <c r="OXY73" s="68"/>
      <c r="OXZ73" s="68"/>
      <c r="OYA73" s="68"/>
      <c r="OYB73" s="68"/>
      <c r="OYC73" s="68"/>
      <c r="OYD73" s="68"/>
      <c r="OYE73" s="68"/>
      <c r="OYF73" s="68"/>
      <c r="OYG73" s="68"/>
      <c r="OYH73" s="68"/>
      <c r="OYI73" s="68"/>
      <c r="OYJ73" s="68"/>
      <c r="OYK73" s="68"/>
      <c r="OYL73" s="68"/>
      <c r="OYM73" s="68"/>
      <c r="OYN73" s="68"/>
      <c r="OYO73" s="68"/>
      <c r="OYP73" s="68"/>
      <c r="OYQ73" s="68"/>
      <c r="OYR73" s="68"/>
      <c r="OYS73" s="68"/>
      <c r="OYT73" s="68"/>
      <c r="OYU73" s="68"/>
      <c r="OYV73" s="68"/>
      <c r="OYW73" s="68"/>
      <c r="OYX73" s="68"/>
      <c r="OYY73" s="68"/>
      <c r="OYZ73" s="68"/>
      <c r="OZA73" s="68"/>
      <c r="OZB73" s="68"/>
      <c r="OZC73" s="68"/>
      <c r="OZD73" s="68"/>
      <c r="OZE73" s="68"/>
      <c r="OZF73" s="68"/>
      <c r="OZG73" s="68"/>
      <c r="OZH73" s="68"/>
      <c r="OZI73" s="68"/>
      <c r="OZJ73" s="68"/>
      <c r="OZK73" s="68"/>
      <c r="OZL73" s="68"/>
      <c r="OZM73" s="68"/>
      <c r="OZN73" s="68"/>
      <c r="OZO73" s="68"/>
      <c r="OZP73" s="68"/>
      <c r="OZQ73" s="68"/>
      <c r="OZR73" s="68"/>
      <c r="OZS73" s="68"/>
      <c r="OZT73" s="68"/>
      <c r="OZU73" s="68"/>
      <c r="OZV73" s="68"/>
      <c r="OZW73" s="68"/>
      <c r="OZX73" s="68"/>
      <c r="OZY73" s="68"/>
      <c r="OZZ73" s="68"/>
      <c r="PAA73" s="68"/>
      <c r="PAB73" s="68"/>
      <c r="PAC73" s="68"/>
      <c r="PAD73" s="68"/>
      <c r="PAE73" s="68"/>
      <c r="PAF73" s="68"/>
      <c r="PAG73" s="68"/>
      <c r="PAH73" s="68"/>
      <c r="PAI73" s="68"/>
      <c r="PAJ73" s="68"/>
      <c r="PAK73" s="68"/>
      <c r="PAL73" s="68"/>
      <c r="PAM73" s="68"/>
      <c r="PAN73" s="68"/>
      <c r="PAO73" s="68"/>
      <c r="PAP73" s="68"/>
      <c r="PAQ73" s="68"/>
      <c r="PAR73" s="68"/>
      <c r="PAS73" s="68"/>
      <c r="PAT73" s="68"/>
      <c r="PAU73" s="68"/>
      <c r="PAV73" s="68"/>
      <c r="PAW73" s="68"/>
      <c r="PAX73" s="68"/>
      <c r="PAY73" s="68"/>
      <c r="PAZ73" s="68"/>
      <c r="PBA73" s="68"/>
      <c r="PBB73" s="68"/>
      <c r="PBC73" s="68"/>
      <c r="PBD73" s="68"/>
      <c r="PBE73" s="68"/>
      <c r="PBF73" s="68"/>
      <c r="PBG73" s="68"/>
      <c r="PBH73" s="68"/>
      <c r="PBI73" s="68"/>
      <c r="PBJ73" s="68"/>
      <c r="PBK73" s="68"/>
      <c r="PBL73" s="68"/>
      <c r="PBM73" s="68"/>
      <c r="PBN73" s="68"/>
      <c r="PBO73" s="68"/>
      <c r="PBP73" s="68"/>
      <c r="PBQ73" s="68"/>
      <c r="PBR73" s="68"/>
      <c r="PBS73" s="68"/>
      <c r="PBT73" s="68"/>
      <c r="PBU73" s="68"/>
      <c r="PBV73" s="68"/>
      <c r="PBW73" s="68"/>
      <c r="PBX73" s="68"/>
      <c r="PBY73" s="68"/>
      <c r="PBZ73" s="68"/>
      <c r="PCA73" s="68"/>
      <c r="PCB73" s="68"/>
      <c r="PCC73" s="68"/>
      <c r="PCD73" s="68"/>
      <c r="PCE73" s="68"/>
      <c r="PCF73" s="68"/>
      <c r="PCG73" s="68"/>
      <c r="PCH73" s="68"/>
      <c r="PCI73" s="68"/>
      <c r="PCJ73" s="68"/>
      <c r="PCK73" s="68"/>
      <c r="PCL73" s="68"/>
      <c r="PCM73" s="68"/>
      <c r="PCN73" s="68"/>
      <c r="PCO73" s="68"/>
      <c r="PCP73" s="68"/>
      <c r="PCQ73" s="68"/>
      <c r="PCR73" s="68"/>
      <c r="PCS73" s="68"/>
      <c r="PCT73" s="68"/>
      <c r="PCU73" s="68"/>
      <c r="PCV73" s="68"/>
      <c r="PCW73" s="68"/>
      <c r="PCX73" s="68"/>
      <c r="PCY73" s="68"/>
      <c r="PCZ73" s="68"/>
      <c r="PDA73" s="68"/>
      <c r="PDB73" s="68"/>
      <c r="PDC73" s="68"/>
      <c r="PDD73" s="68"/>
      <c r="PDE73" s="68"/>
      <c r="PDF73" s="68"/>
      <c r="PDG73" s="68"/>
      <c r="PDH73" s="68"/>
      <c r="PDI73" s="68"/>
      <c r="PDJ73" s="68"/>
      <c r="PDK73" s="68"/>
      <c r="PDL73" s="68"/>
      <c r="PDM73" s="68"/>
      <c r="PDN73" s="68"/>
      <c r="PDO73" s="68"/>
      <c r="PDP73" s="68"/>
      <c r="PDQ73" s="68"/>
      <c r="PDR73" s="68"/>
      <c r="PDS73" s="68"/>
      <c r="PDT73" s="68"/>
      <c r="PDU73" s="68"/>
      <c r="PDV73" s="68"/>
      <c r="PDW73" s="68"/>
      <c r="PDX73" s="68"/>
      <c r="PDY73" s="68"/>
      <c r="PDZ73" s="68"/>
      <c r="PEA73" s="68"/>
      <c r="PEB73" s="68"/>
      <c r="PEC73" s="68"/>
      <c r="PED73" s="68"/>
      <c r="PEE73" s="68"/>
      <c r="PEF73" s="68"/>
      <c r="PEG73" s="68"/>
      <c r="PEH73" s="68"/>
      <c r="PEI73" s="68"/>
      <c r="PEJ73" s="68"/>
      <c r="PEK73" s="68"/>
      <c r="PEL73" s="68"/>
      <c r="PEM73" s="68"/>
      <c r="PEN73" s="68"/>
      <c r="PEO73" s="68"/>
      <c r="PEP73" s="68"/>
      <c r="PEQ73" s="68"/>
      <c r="PER73" s="68"/>
      <c r="PES73" s="68"/>
      <c r="PET73" s="68"/>
      <c r="PEU73" s="68"/>
      <c r="PEV73" s="68"/>
      <c r="PEW73" s="68"/>
      <c r="PEX73" s="68"/>
      <c r="PEY73" s="68"/>
      <c r="PEZ73" s="68"/>
      <c r="PFA73" s="68"/>
      <c r="PFB73" s="68"/>
      <c r="PFC73" s="68"/>
      <c r="PFD73" s="68"/>
      <c r="PFE73" s="68"/>
      <c r="PFF73" s="68"/>
      <c r="PFG73" s="68"/>
      <c r="PFH73" s="68"/>
      <c r="PFI73" s="68"/>
      <c r="PFJ73" s="68"/>
      <c r="PFK73" s="68"/>
      <c r="PFL73" s="68"/>
      <c r="PFM73" s="68"/>
      <c r="PFN73" s="68"/>
      <c r="PFO73" s="68"/>
      <c r="PFP73" s="68"/>
      <c r="PFQ73" s="68"/>
      <c r="PFR73" s="68"/>
      <c r="PFS73" s="68"/>
      <c r="PFT73" s="68"/>
      <c r="PFU73" s="68"/>
      <c r="PFV73" s="68"/>
      <c r="PFW73" s="68"/>
      <c r="PFX73" s="68"/>
      <c r="PFY73" s="68"/>
      <c r="PFZ73" s="68"/>
      <c r="PGA73" s="68"/>
      <c r="PGB73" s="68"/>
      <c r="PGC73" s="68"/>
      <c r="PGD73" s="68"/>
      <c r="PGE73" s="68"/>
      <c r="PGF73" s="68"/>
      <c r="PGG73" s="68"/>
      <c r="PGH73" s="68"/>
      <c r="PGI73" s="68"/>
      <c r="PGJ73" s="68"/>
      <c r="PGK73" s="68"/>
      <c r="PGL73" s="68"/>
      <c r="PGM73" s="68"/>
      <c r="PGN73" s="68"/>
      <c r="PGO73" s="68"/>
      <c r="PGP73" s="68"/>
      <c r="PGQ73" s="68"/>
      <c r="PGR73" s="68"/>
      <c r="PGS73" s="68"/>
      <c r="PGT73" s="68"/>
      <c r="PGU73" s="68"/>
      <c r="PGV73" s="68"/>
      <c r="PGW73" s="68"/>
      <c r="PGX73" s="68"/>
      <c r="PGY73" s="68"/>
      <c r="PGZ73" s="68"/>
      <c r="PHA73" s="68"/>
      <c r="PHB73" s="68"/>
      <c r="PHC73" s="68"/>
      <c r="PHD73" s="68"/>
      <c r="PHE73" s="68"/>
      <c r="PHF73" s="68"/>
      <c r="PHG73" s="68"/>
      <c r="PHH73" s="68"/>
      <c r="PHI73" s="68"/>
      <c r="PHJ73" s="68"/>
      <c r="PHK73" s="68"/>
      <c r="PHL73" s="68"/>
      <c r="PHM73" s="68"/>
      <c r="PHN73" s="68"/>
      <c r="PHO73" s="68"/>
      <c r="PHP73" s="68"/>
      <c r="PHQ73" s="68"/>
      <c r="PHR73" s="68"/>
      <c r="PHS73" s="68"/>
      <c r="PHT73" s="68"/>
      <c r="PHU73" s="68"/>
      <c r="PHV73" s="68"/>
      <c r="PHW73" s="68"/>
      <c r="PHX73" s="68"/>
      <c r="PHY73" s="68"/>
      <c r="PHZ73" s="68"/>
      <c r="PIA73" s="68"/>
      <c r="PIB73" s="68"/>
      <c r="PIC73" s="68"/>
      <c r="PID73" s="68"/>
      <c r="PIE73" s="68"/>
      <c r="PIF73" s="68"/>
      <c r="PIG73" s="68"/>
      <c r="PIH73" s="68"/>
      <c r="PII73" s="68"/>
      <c r="PIJ73" s="68"/>
      <c r="PIK73" s="68"/>
      <c r="PIL73" s="68"/>
      <c r="PIM73" s="68"/>
      <c r="PIN73" s="68"/>
      <c r="PIO73" s="68"/>
      <c r="PIP73" s="68"/>
      <c r="PIQ73" s="68"/>
      <c r="PIR73" s="68"/>
      <c r="PIS73" s="68"/>
      <c r="PIT73" s="68"/>
      <c r="PIU73" s="68"/>
      <c r="PIV73" s="68"/>
      <c r="PIW73" s="68"/>
      <c r="PIX73" s="68"/>
      <c r="PIY73" s="68"/>
      <c r="PIZ73" s="68"/>
      <c r="PJA73" s="68"/>
      <c r="PJB73" s="68"/>
      <c r="PJC73" s="68"/>
      <c r="PJD73" s="68"/>
      <c r="PJE73" s="68"/>
      <c r="PJF73" s="68"/>
      <c r="PJG73" s="68"/>
      <c r="PJH73" s="68"/>
      <c r="PJI73" s="68"/>
      <c r="PJJ73" s="68"/>
      <c r="PJK73" s="68"/>
      <c r="PJL73" s="68"/>
      <c r="PJM73" s="68"/>
      <c r="PJN73" s="68"/>
      <c r="PJO73" s="68"/>
      <c r="PJP73" s="68"/>
      <c r="PJQ73" s="68"/>
      <c r="PJR73" s="68"/>
      <c r="PJS73" s="68"/>
      <c r="PJT73" s="68"/>
      <c r="PJU73" s="68"/>
      <c r="PJV73" s="68"/>
      <c r="PJW73" s="68"/>
      <c r="PJX73" s="68"/>
      <c r="PJY73" s="68"/>
      <c r="PJZ73" s="68"/>
      <c r="PKA73" s="68"/>
      <c r="PKB73" s="68"/>
      <c r="PKC73" s="68"/>
      <c r="PKD73" s="68"/>
      <c r="PKE73" s="68"/>
      <c r="PKF73" s="68"/>
      <c r="PKG73" s="68"/>
      <c r="PKH73" s="68"/>
      <c r="PKI73" s="68"/>
      <c r="PKJ73" s="68"/>
      <c r="PKK73" s="68"/>
      <c r="PKL73" s="68"/>
      <c r="PKM73" s="68"/>
      <c r="PKN73" s="68"/>
      <c r="PKO73" s="68"/>
      <c r="PKP73" s="68"/>
      <c r="PKQ73" s="68"/>
      <c r="PKR73" s="68"/>
      <c r="PKS73" s="68"/>
      <c r="PKT73" s="68"/>
      <c r="PKU73" s="68"/>
      <c r="PKV73" s="68"/>
      <c r="PKW73" s="68"/>
      <c r="PKX73" s="68"/>
      <c r="PKY73" s="68"/>
      <c r="PKZ73" s="68"/>
      <c r="PLA73" s="68"/>
      <c r="PLB73" s="68"/>
      <c r="PLC73" s="68"/>
      <c r="PLD73" s="68"/>
      <c r="PLE73" s="68"/>
      <c r="PLF73" s="68"/>
      <c r="PLG73" s="68"/>
      <c r="PLH73" s="68"/>
      <c r="PLI73" s="68"/>
      <c r="PLJ73" s="68"/>
      <c r="PLK73" s="68"/>
      <c r="PLL73" s="68"/>
      <c r="PLM73" s="68"/>
      <c r="PLN73" s="68"/>
      <c r="PLO73" s="68"/>
      <c r="PLP73" s="68"/>
      <c r="PLQ73" s="68"/>
      <c r="PLR73" s="68"/>
      <c r="PLS73" s="68"/>
      <c r="PLT73" s="68"/>
      <c r="PLU73" s="68"/>
      <c r="PLV73" s="68"/>
      <c r="PLW73" s="68"/>
      <c r="PLX73" s="68"/>
      <c r="PLY73" s="68"/>
      <c r="PLZ73" s="68"/>
      <c r="PMA73" s="68"/>
      <c r="PMB73" s="68"/>
      <c r="PMC73" s="68"/>
      <c r="PMD73" s="68"/>
      <c r="PME73" s="68"/>
      <c r="PMF73" s="68"/>
      <c r="PMG73" s="68"/>
      <c r="PMH73" s="68"/>
      <c r="PMI73" s="68"/>
      <c r="PMJ73" s="68"/>
      <c r="PMK73" s="68"/>
      <c r="PML73" s="68"/>
      <c r="PMM73" s="68"/>
      <c r="PMN73" s="68"/>
      <c r="PMO73" s="68"/>
      <c r="PMP73" s="68"/>
      <c r="PMQ73" s="68"/>
      <c r="PMR73" s="68"/>
      <c r="PMS73" s="68"/>
      <c r="PMT73" s="68"/>
      <c r="PMU73" s="68"/>
      <c r="PMV73" s="68"/>
      <c r="PMW73" s="68"/>
      <c r="PMX73" s="68"/>
      <c r="PMY73" s="68"/>
      <c r="PMZ73" s="68"/>
      <c r="PNA73" s="68"/>
      <c r="PNB73" s="68"/>
      <c r="PNC73" s="68"/>
      <c r="PND73" s="68"/>
      <c r="PNE73" s="68"/>
      <c r="PNF73" s="68"/>
      <c r="PNG73" s="68"/>
      <c r="PNH73" s="68"/>
      <c r="PNI73" s="68"/>
      <c r="PNJ73" s="68"/>
      <c r="PNK73" s="68"/>
      <c r="PNL73" s="68"/>
      <c r="PNM73" s="68"/>
      <c r="PNN73" s="68"/>
      <c r="PNO73" s="68"/>
      <c r="PNP73" s="68"/>
      <c r="PNQ73" s="68"/>
      <c r="PNR73" s="68"/>
      <c r="PNS73" s="68"/>
      <c r="PNT73" s="68"/>
      <c r="PNU73" s="68"/>
      <c r="PNV73" s="68"/>
      <c r="PNW73" s="68"/>
      <c r="PNX73" s="68"/>
      <c r="PNY73" s="68"/>
      <c r="PNZ73" s="68"/>
      <c r="POA73" s="68"/>
      <c r="POB73" s="68"/>
      <c r="POC73" s="68"/>
      <c r="POD73" s="68"/>
      <c r="POE73" s="68"/>
      <c r="POF73" s="68"/>
      <c r="POG73" s="68"/>
      <c r="POH73" s="68"/>
      <c r="POI73" s="68"/>
      <c r="POJ73" s="68"/>
      <c r="POK73" s="68"/>
      <c r="POL73" s="68"/>
      <c r="POM73" s="68"/>
      <c r="PON73" s="68"/>
      <c r="POO73" s="68"/>
      <c r="POP73" s="68"/>
      <c r="POQ73" s="68"/>
      <c r="POR73" s="68"/>
      <c r="POS73" s="68"/>
      <c r="POT73" s="68"/>
      <c r="POU73" s="68"/>
      <c r="POV73" s="68"/>
      <c r="POW73" s="68"/>
      <c r="POX73" s="68"/>
      <c r="POY73" s="68"/>
      <c r="POZ73" s="68"/>
      <c r="PPA73" s="68"/>
      <c r="PPB73" s="68"/>
      <c r="PPC73" s="68"/>
      <c r="PPD73" s="68"/>
      <c r="PPE73" s="68"/>
      <c r="PPF73" s="68"/>
      <c r="PPG73" s="68"/>
      <c r="PPH73" s="68"/>
      <c r="PPI73" s="68"/>
      <c r="PPJ73" s="68"/>
      <c r="PPK73" s="68"/>
      <c r="PPL73" s="68"/>
      <c r="PPM73" s="68"/>
      <c r="PPN73" s="68"/>
      <c r="PPO73" s="68"/>
      <c r="PPP73" s="68"/>
      <c r="PPQ73" s="68"/>
      <c r="PPR73" s="68"/>
      <c r="PPS73" s="68"/>
      <c r="PPT73" s="68"/>
      <c r="PPU73" s="68"/>
      <c r="PPV73" s="68"/>
      <c r="PPW73" s="68"/>
      <c r="PPX73" s="68"/>
      <c r="PPY73" s="68"/>
      <c r="PPZ73" s="68"/>
      <c r="PQA73" s="68"/>
      <c r="PQB73" s="68"/>
      <c r="PQC73" s="68"/>
      <c r="PQD73" s="68"/>
      <c r="PQE73" s="68"/>
      <c r="PQF73" s="68"/>
      <c r="PQG73" s="68"/>
      <c r="PQH73" s="68"/>
      <c r="PQI73" s="68"/>
      <c r="PQJ73" s="68"/>
      <c r="PQK73" s="68"/>
      <c r="PQL73" s="68"/>
      <c r="PQM73" s="68"/>
      <c r="PQN73" s="68"/>
      <c r="PQO73" s="68"/>
      <c r="PQP73" s="68"/>
      <c r="PQQ73" s="68"/>
      <c r="PQR73" s="68"/>
      <c r="PQS73" s="68"/>
      <c r="PQT73" s="68"/>
      <c r="PQU73" s="68"/>
      <c r="PQV73" s="68"/>
      <c r="PQW73" s="68"/>
      <c r="PQX73" s="68"/>
      <c r="PQY73" s="68"/>
      <c r="PQZ73" s="68"/>
      <c r="PRA73" s="68"/>
      <c r="PRB73" s="68"/>
      <c r="PRC73" s="68"/>
      <c r="PRD73" s="68"/>
      <c r="PRE73" s="68"/>
      <c r="PRF73" s="68"/>
      <c r="PRG73" s="68"/>
      <c r="PRH73" s="68"/>
      <c r="PRI73" s="68"/>
      <c r="PRJ73" s="68"/>
      <c r="PRK73" s="68"/>
      <c r="PRL73" s="68"/>
      <c r="PRM73" s="68"/>
      <c r="PRN73" s="68"/>
      <c r="PRO73" s="68"/>
      <c r="PRP73" s="68"/>
      <c r="PRQ73" s="68"/>
      <c r="PRR73" s="68"/>
      <c r="PRS73" s="68"/>
      <c r="PRT73" s="68"/>
      <c r="PRU73" s="68"/>
      <c r="PRV73" s="68"/>
      <c r="PRW73" s="68"/>
      <c r="PRX73" s="68"/>
      <c r="PRY73" s="68"/>
      <c r="PRZ73" s="68"/>
      <c r="PSA73" s="68"/>
      <c r="PSB73" s="68"/>
      <c r="PSC73" s="68"/>
      <c r="PSD73" s="68"/>
      <c r="PSE73" s="68"/>
      <c r="PSF73" s="68"/>
      <c r="PSG73" s="68"/>
      <c r="PSH73" s="68"/>
      <c r="PSI73" s="68"/>
      <c r="PSJ73" s="68"/>
      <c r="PSK73" s="68"/>
      <c r="PSL73" s="68"/>
      <c r="PSM73" s="68"/>
      <c r="PSN73" s="68"/>
      <c r="PSO73" s="68"/>
      <c r="PSP73" s="68"/>
      <c r="PSQ73" s="68"/>
      <c r="PSR73" s="68"/>
      <c r="PSS73" s="68"/>
      <c r="PST73" s="68"/>
      <c r="PSU73" s="68"/>
      <c r="PSV73" s="68"/>
      <c r="PSW73" s="68"/>
      <c r="PSX73" s="68"/>
      <c r="PSY73" s="68"/>
      <c r="PSZ73" s="68"/>
      <c r="PTA73" s="68"/>
      <c r="PTB73" s="68"/>
      <c r="PTC73" s="68"/>
      <c r="PTD73" s="68"/>
      <c r="PTE73" s="68"/>
      <c r="PTF73" s="68"/>
      <c r="PTG73" s="68"/>
      <c r="PTH73" s="68"/>
      <c r="PTI73" s="68"/>
      <c r="PTJ73" s="68"/>
      <c r="PTK73" s="68"/>
      <c r="PTL73" s="68"/>
      <c r="PTM73" s="68"/>
      <c r="PTN73" s="68"/>
      <c r="PTO73" s="68"/>
      <c r="PTP73" s="68"/>
      <c r="PTQ73" s="68"/>
      <c r="PTR73" s="68"/>
      <c r="PTS73" s="68"/>
      <c r="PTT73" s="68"/>
      <c r="PTU73" s="68"/>
      <c r="PTV73" s="68"/>
      <c r="PTW73" s="68"/>
      <c r="PTX73" s="68"/>
      <c r="PTY73" s="68"/>
      <c r="PTZ73" s="68"/>
      <c r="PUA73" s="68"/>
      <c r="PUB73" s="68"/>
      <c r="PUC73" s="68"/>
      <c r="PUD73" s="68"/>
      <c r="PUE73" s="68"/>
      <c r="PUF73" s="68"/>
      <c r="PUG73" s="68"/>
      <c r="PUH73" s="68"/>
      <c r="PUI73" s="68"/>
      <c r="PUJ73" s="68"/>
      <c r="PUK73" s="68"/>
      <c r="PUL73" s="68"/>
      <c r="PUM73" s="68"/>
      <c r="PUN73" s="68"/>
      <c r="PUO73" s="68"/>
      <c r="PUP73" s="68"/>
      <c r="PUQ73" s="68"/>
      <c r="PUR73" s="68"/>
      <c r="PUS73" s="68"/>
      <c r="PUT73" s="68"/>
      <c r="PUU73" s="68"/>
      <c r="PUV73" s="68"/>
      <c r="PUW73" s="68"/>
      <c r="PUX73" s="68"/>
      <c r="PUY73" s="68"/>
      <c r="PUZ73" s="68"/>
      <c r="PVA73" s="68"/>
      <c r="PVB73" s="68"/>
      <c r="PVC73" s="68"/>
      <c r="PVD73" s="68"/>
      <c r="PVE73" s="68"/>
      <c r="PVF73" s="68"/>
      <c r="PVG73" s="68"/>
      <c r="PVH73" s="68"/>
      <c r="PVI73" s="68"/>
      <c r="PVJ73" s="68"/>
      <c r="PVK73" s="68"/>
      <c r="PVL73" s="68"/>
      <c r="PVM73" s="68"/>
      <c r="PVN73" s="68"/>
      <c r="PVO73" s="68"/>
      <c r="PVP73" s="68"/>
      <c r="PVQ73" s="68"/>
      <c r="PVR73" s="68"/>
      <c r="PVS73" s="68"/>
      <c r="PVT73" s="68"/>
      <c r="PVU73" s="68"/>
      <c r="PVV73" s="68"/>
      <c r="PVW73" s="68"/>
      <c r="PVX73" s="68"/>
      <c r="PVY73" s="68"/>
      <c r="PVZ73" s="68"/>
      <c r="PWA73" s="68"/>
      <c r="PWB73" s="68"/>
      <c r="PWC73" s="68"/>
      <c r="PWD73" s="68"/>
      <c r="PWE73" s="68"/>
      <c r="PWF73" s="68"/>
      <c r="PWG73" s="68"/>
      <c r="PWH73" s="68"/>
      <c r="PWI73" s="68"/>
      <c r="PWJ73" s="68"/>
      <c r="PWK73" s="68"/>
      <c r="PWL73" s="68"/>
      <c r="PWM73" s="68"/>
      <c r="PWN73" s="68"/>
      <c r="PWO73" s="68"/>
      <c r="PWP73" s="68"/>
      <c r="PWQ73" s="68"/>
      <c r="PWR73" s="68"/>
      <c r="PWS73" s="68"/>
      <c r="PWT73" s="68"/>
      <c r="PWU73" s="68"/>
      <c r="PWV73" s="68"/>
      <c r="PWW73" s="68"/>
      <c r="PWX73" s="68"/>
      <c r="PWY73" s="68"/>
      <c r="PWZ73" s="68"/>
      <c r="PXA73" s="68"/>
      <c r="PXB73" s="68"/>
      <c r="PXC73" s="68"/>
      <c r="PXD73" s="68"/>
      <c r="PXE73" s="68"/>
      <c r="PXF73" s="68"/>
      <c r="PXG73" s="68"/>
      <c r="PXH73" s="68"/>
      <c r="PXI73" s="68"/>
      <c r="PXJ73" s="68"/>
      <c r="PXK73" s="68"/>
      <c r="PXL73" s="68"/>
      <c r="PXM73" s="68"/>
      <c r="PXN73" s="68"/>
      <c r="PXO73" s="68"/>
      <c r="PXP73" s="68"/>
      <c r="PXQ73" s="68"/>
      <c r="PXR73" s="68"/>
      <c r="PXS73" s="68"/>
      <c r="PXT73" s="68"/>
      <c r="PXU73" s="68"/>
      <c r="PXV73" s="68"/>
      <c r="PXW73" s="68"/>
      <c r="PXX73" s="68"/>
      <c r="PXY73" s="68"/>
      <c r="PXZ73" s="68"/>
      <c r="PYA73" s="68"/>
      <c r="PYB73" s="68"/>
      <c r="PYC73" s="68"/>
      <c r="PYD73" s="68"/>
      <c r="PYE73" s="68"/>
      <c r="PYF73" s="68"/>
      <c r="PYG73" s="68"/>
      <c r="PYH73" s="68"/>
      <c r="PYI73" s="68"/>
      <c r="PYJ73" s="68"/>
      <c r="PYK73" s="68"/>
      <c r="PYL73" s="68"/>
      <c r="PYM73" s="68"/>
      <c r="PYN73" s="68"/>
      <c r="PYO73" s="68"/>
      <c r="PYP73" s="68"/>
      <c r="PYQ73" s="68"/>
      <c r="PYR73" s="68"/>
      <c r="PYS73" s="68"/>
      <c r="PYT73" s="68"/>
      <c r="PYU73" s="68"/>
      <c r="PYV73" s="68"/>
      <c r="PYW73" s="68"/>
      <c r="PYX73" s="68"/>
      <c r="PYY73" s="68"/>
      <c r="PYZ73" s="68"/>
      <c r="PZA73" s="68"/>
      <c r="PZB73" s="68"/>
      <c r="PZC73" s="68"/>
      <c r="PZD73" s="68"/>
      <c r="PZE73" s="68"/>
      <c r="PZF73" s="68"/>
      <c r="PZG73" s="68"/>
      <c r="PZH73" s="68"/>
      <c r="PZI73" s="68"/>
      <c r="PZJ73" s="68"/>
      <c r="PZK73" s="68"/>
      <c r="PZL73" s="68"/>
      <c r="PZM73" s="68"/>
      <c r="PZN73" s="68"/>
      <c r="PZO73" s="68"/>
      <c r="PZP73" s="68"/>
      <c r="PZQ73" s="68"/>
      <c r="PZR73" s="68"/>
      <c r="PZS73" s="68"/>
      <c r="PZT73" s="68"/>
      <c r="PZU73" s="68"/>
      <c r="PZV73" s="68"/>
      <c r="PZW73" s="68"/>
      <c r="PZX73" s="68"/>
      <c r="PZY73" s="68"/>
      <c r="PZZ73" s="68"/>
      <c r="QAA73" s="68"/>
      <c r="QAB73" s="68"/>
      <c r="QAC73" s="68"/>
      <c r="QAD73" s="68"/>
      <c r="QAE73" s="68"/>
      <c r="QAF73" s="68"/>
      <c r="QAG73" s="68"/>
      <c r="QAH73" s="68"/>
      <c r="QAI73" s="68"/>
      <c r="QAJ73" s="68"/>
      <c r="QAK73" s="68"/>
      <c r="QAL73" s="68"/>
      <c r="QAM73" s="68"/>
      <c r="QAN73" s="68"/>
      <c r="QAO73" s="68"/>
      <c r="QAP73" s="68"/>
      <c r="QAQ73" s="68"/>
      <c r="QAR73" s="68"/>
      <c r="QAS73" s="68"/>
      <c r="QAT73" s="68"/>
      <c r="QAU73" s="68"/>
      <c r="QAV73" s="68"/>
      <c r="QAW73" s="68"/>
      <c r="QAX73" s="68"/>
      <c r="QAY73" s="68"/>
      <c r="QAZ73" s="68"/>
      <c r="QBA73" s="68"/>
      <c r="QBB73" s="68"/>
      <c r="QBC73" s="68"/>
      <c r="QBD73" s="68"/>
      <c r="QBE73" s="68"/>
      <c r="QBF73" s="68"/>
      <c r="QBG73" s="68"/>
      <c r="QBH73" s="68"/>
      <c r="QBI73" s="68"/>
      <c r="QBJ73" s="68"/>
      <c r="QBK73" s="68"/>
      <c r="QBL73" s="68"/>
      <c r="QBM73" s="68"/>
      <c r="QBN73" s="68"/>
      <c r="QBO73" s="68"/>
      <c r="QBP73" s="68"/>
      <c r="QBQ73" s="68"/>
      <c r="QBR73" s="68"/>
      <c r="QBS73" s="68"/>
      <c r="QBT73" s="68"/>
      <c r="QBU73" s="68"/>
      <c r="QBV73" s="68"/>
      <c r="QBW73" s="68"/>
      <c r="QBX73" s="68"/>
      <c r="QBY73" s="68"/>
      <c r="QBZ73" s="68"/>
      <c r="QCA73" s="68"/>
      <c r="QCB73" s="68"/>
      <c r="QCC73" s="68"/>
      <c r="QCD73" s="68"/>
      <c r="QCE73" s="68"/>
      <c r="QCF73" s="68"/>
      <c r="QCG73" s="68"/>
      <c r="QCH73" s="68"/>
      <c r="QCI73" s="68"/>
      <c r="QCJ73" s="68"/>
      <c r="QCK73" s="68"/>
      <c r="QCL73" s="68"/>
      <c r="QCM73" s="68"/>
      <c r="QCN73" s="68"/>
      <c r="QCO73" s="68"/>
      <c r="QCP73" s="68"/>
      <c r="QCQ73" s="68"/>
      <c r="QCR73" s="68"/>
      <c r="QCS73" s="68"/>
      <c r="QCT73" s="68"/>
      <c r="QCU73" s="68"/>
      <c r="QCV73" s="68"/>
      <c r="QCW73" s="68"/>
      <c r="QCX73" s="68"/>
      <c r="QCY73" s="68"/>
      <c r="QCZ73" s="68"/>
      <c r="QDA73" s="68"/>
      <c r="QDB73" s="68"/>
      <c r="QDC73" s="68"/>
      <c r="QDD73" s="68"/>
      <c r="QDE73" s="68"/>
      <c r="QDF73" s="68"/>
      <c r="QDG73" s="68"/>
      <c r="QDH73" s="68"/>
      <c r="QDI73" s="68"/>
      <c r="QDJ73" s="68"/>
      <c r="QDK73" s="68"/>
      <c r="QDL73" s="68"/>
      <c r="QDM73" s="68"/>
      <c r="QDN73" s="68"/>
      <c r="QDO73" s="68"/>
      <c r="QDP73" s="68"/>
      <c r="QDQ73" s="68"/>
      <c r="QDR73" s="68"/>
      <c r="QDS73" s="68"/>
      <c r="QDT73" s="68"/>
      <c r="QDU73" s="68"/>
      <c r="QDV73" s="68"/>
      <c r="QDW73" s="68"/>
      <c r="QDX73" s="68"/>
      <c r="QDY73" s="68"/>
      <c r="QDZ73" s="68"/>
      <c r="QEA73" s="68"/>
      <c r="QEB73" s="68"/>
      <c r="QEC73" s="68"/>
      <c r="QED73" s="68"/>
      <c r="QEE73" s="68"/>
      <c r="QEF73" s="68"/>
      <c r="QEG73" s="68"/>
      <c r="QEH73" s="68"/>
      <c r="QEI73" s="68"/>
      <c r="QEJ73" s="68"/>
      <c r="QEK73" s="68"/>
      <c r="QEL73" s="68"/>
      <c r="QEM73" s="68"/>
      <c r="QEN73" s="68"/>
      <c r="QEO73" s="68"/>
      <c r="QEP73" s="68"/>
      <c r="QEQ73" s="68"/>
      <c r="QER73" s="68"/>
      <c r="QES73" s="68"/>
      <c r="QET73" s="68"/>
      <c r="QEU73" s="68"/>
      <c r="QEV73" s="68"/>
      <c r="QEW73" s="68"/>
      <c r="QEX73" s="68"/>
      <c r="QEY73" s="68"/>
      <c r="QEZ73" s="68"/>
      <c r="QFA73" s="68"/>
      <c r="QFB73" s="68"/>
      <c r="QFC73" s="68"/>
      <c r="QFD73" s="68"/>
      <c r="QFE73" s="68"/>
      <c r="QFF73" s="68"/>
      <c r="QFG73" s="68"/>
      <c r="QFH73" s="68"/>
      <c r="QFI73" s="68"/>
      <c r="QFJ73" s="68"/>
      <c r="QFK73" s="68"/>
      <c r="QFL73" s="68"/>
      <c r="QFM73" s="68"/>
      <c r="QFN73" s="68"/>
      <c r="QFO73" s="68"/>
      <c r="QFP73" s="68"/>
      <c r="QFQ73" s="68"/>
      <c r="QFR73" s="68"/>
      <c r="QFS73" s="68"/>
      <c r="QFT73" s="68"/>
      <c r="QFU73" s="68"/>
      <c r="QFV73" s="68"/>
      <c r="QFW73" s="68"/>
      <c r="QFX73" s="68"/>
      <c r="QFY73" s="68"/>
      <c r="QFZ73" s="68"/>
      <c r="QGA73" s="68"/>
      <c r="QGB73" s="68"/>
      <c r="QGC73" s="68"/>
      <c r="QGD73" s="68"/>
      <c r="QGE73" s="68"/>
      <c r="QGF73" s="68"/>
      <c r="QGG73" s="68"/>
      <c r="QGH73" s="68"/>
      <c r="QGI73" s="68"/>
      <c r="QGJ73" s="68"/>
      <c r="QGK73" s="68"/>
      <c r="QGL73" s="68"/>
      <c r="QGM73" s="68"/>
      <c r="QGN73" s="68"/>
      <c r="QGO73" s="68"/>
      <c r="QGP73" s="68"/>
      <c r="QGQ73" s="68"/>
      <c r="QGR73" s="68"/>
      <c r="QGS73" s="68"/>
      <c r="QGT73" s="68"/>
      <c r="QGU73" s="68"/>
      <c r="QGV73" s="68"/>
      <c r="QGW73" s="68"/>
      <c r="QGX73" s="68"/>
      <c r="QGY73" s="68"/>
      <c r="QGZ73" s="68"/>
      <c r="QHA73" s="68"/>
      <c r="QHB73" s="68"/>
      <c r="QHC73" s="68"/>
      <c r="QHD73" s="68"/>
      <c r="QHE73" s="68"/>
      <c r="QHF73" s="68"/>
      <c r="QHG73" s="68"/>
      <c r="QHH73" s="68"/>
      <c r="QHI73" s="68"/>
      <c r="QHJ73" s="68"/>
      <c r="QHK73" s="68"/>
      <c r="QHL73" s="68"/>
      <c r="QHM73" s="68"/>
      <c r="QHN73" s="68"/>
      <c r="QHO73" s="68"/>
      <c r="QHP73" s="68"/>
      <c r="QHQ73" s="68"/>
      <c r="QHR73" s="68"/>
      <c r="QHS73" s="68"/>
      <c r="QHT73" s="68"/>
      <c r="QHU73" s="68"/>
      <c r="QHV73" s="68"/>
      <c r="QHW73" s="68"/>
      <c r="QHX73" s="68"/>
      <c r="QHY73" s="68"/>
      <c r="QHZ73" s="68"/>
      <c r="QIA73" s="68"/>
      <c r="QIB73" s="68"/>
      <c r="QIC73" s="68"/>
      <c r="QID73" s="68"/>
      <c r="QIE73" s="68"/>
      <c r="QIF73" s="68"/>
      <c r="QIG73" s="68"/>
      <c r="QIH73" s="68"/>
      <c r="QII73" s="68"/>
      <c r="QIJ73" s="68"/>
      <c r="QIK73" s="68"/>
      <c r="QIL73" s="68"/>
      <c r="QIM73" s="68"/>
      <c r="QIN73" s="68"/>
      <c r="QIO73" s="68"/>
      <c r="QIP73" s="68"/>
      <c r="QIQ73" s="68"/>
      <c r="QIR73" s="68"/>
      <c r="QIS73" s="68"/>
      <c r="QIT73" s="68"/>
      <c r="QIU73" s="68"/>
      <c r="QIV73" s="68"/>
      <c r="QIW73" s="68"/>
      <c r="QIX73" s="68"/>
      <c r="QIY73" s="68"/>
      <c r="QIZ73" s="68"/>
      <c r="QJA73" s="68"/>
      <c r="QJB73" s="68"/>
      <c r="QJC73" s="68"/>
      <c r="QJD73" s="68"/>
      <c r="QJE73" s="68"/>
      <c r="QJF73" s="68"/>
      <c r="QJG73" s="68"/>
      <c r="QJH73" s="68"/>
      <c r="QJI73" s="68"/>
      <c r="QJJ73" s="68"/>
      <c r="QJK73" s="68"/>
      <c r="QJL73" s="68"/>
      <c r="QJM73" s="68"/>
      <c r="QJN73" s="68"/>
      <c r="QJO73" s="68"/>
      <c r="QJP73" s="68"/>
      <c r="QJQ73" s="68"/>
      <c r="QJR73" s="68"/>
      <c r="QJS73" s="68"/>
      <c r="QJT73" s="68"/>
      <c r="QJU73" s="68"/>
      <c r="QJV73" s="68"/>
      <c r="QJW73" s="68"/>
      <c r="QJX73" s="68"/>
      <c r="QJY73" s="68"/>
      <c r="QJZ73" s="68"/>
      <c r="QKA73" s="68"/>
      <c r="QKB73" s="68"/>
      <c r="QKC73" s="68"/>
      <c r="QKD73" s="68"/>
      <c r="QKE73" s="68"/>
      <c r="QKF73" s="68"/>
      <c r="QKG73" s="68"/>
      <c r="QKH73" s="68"/>
      <c r="QKI73" s="68"/>
      <c r="QKJ73" s="68"/>
      <c r="QKK73" s="68"/>
      <c r="QKL73" s="68"/>
      <c r="QKM73" s="68"/>
      <c r="QKN73" s="68"/>
      <c r="QKO73" s="68"/>
      <c r="QKP73" s="68"/>
      <c r="QKQ73" s="68"/>
      <c r="QKR73" s="68"/>
      <c r="QKS73" s="68"/>
      <c r="QKT73" s="68"/>
      <c r="QKU73" s="68"/>
      <c r="QKV73" s="68"/>
      <c r="QKW73" s="68"/>
      <c r="QKX73" s="68"/>
      <c r="QKY73" s="68"/>
      <c r="QKZ73" s="68"/>
      <c r="QLA73" s="68"/>
      <c r="QLB73" s="68"/>
      <c r="QLC73" s="68"/>
      <c r="QLD73" s="68"/>
      <c r="QLE73" s="68"/>
      <c r="QLF73" s="68"/>
      <c r="QLG73" s="68"/>
      <c r="QLH73" s="68"/>
      <c r="QLI73" s="68"/>
      <c r="QLJ73" s="68"/>
      <c r="QLK73" s="68"/>
      <c r="QLL73" s="68"/>
      <c r="QLM73" s="68"/>
      <c r="QLN73" s="68"/>
      <c r="QLO73" s="68"/>
      <c r="QLP73" s="68"/>
      <c r="QLQ73" s="68"/>
      <c r="QLR73" s="68"/>
      <c r="QLS73" s="68"/>
      <c r="QLT73" s="68"/>
      <c r="QLU73" s="68"/>
      <c r="QLV73" s="68"/>
      <c r="QLW73" s="68"/>
      <c r="QLX73" s="68"/>
      <c r="QLY73" s="68"/>
      <c r="QLZ73" s="68"/>
      <c r="QMA73" s="68"/>
      <c r="QMB73" s="68"/>
      <c r="QMC73" s="68"/>
      <c r="QMD73" s="68"/>
      <c r="QME73" s="68"/>
      <c r="QMF73" s="68"/>
      <c r="QMG73" s="68"/>
      <c r="QMH73" s="68"/>
      <c r="QMI73" s="68"/>
      <c r="QMJ73" s="68"/>
      <c r="QMK73" s="68"/>
      <c r="QML73" s="68"/>
      <c r="QMM73" s="68"/>
      <c r="QMN73" s="68"/>
      <c r="QMO73" s="68"/>
      <c r="QMP73" s="68"/>
      <c r="QMQ73" s="68"/>
      <c r="QMR73" s="68"/>
      <c r="QMS73" s="68"/>
      <c r="QMT73" s="68"/>
      <c r="QMU73" s="68"/>
      <c r="QMV73" s="68"/>
      <c r="QMW73" s="68"/>
      <c r="QMX73" s="68"/>
      <c r="QMY73" s="68"/>
      <c r="QMZ73" s="68"/>
      <c r="QNA73" s="68"/>
      <c r="QNB73" s="68"/>
      <c r="QNC73" s="68"/>
      <c r="QND73" s="68"/>
      <c r="QNE73" s="68"/>
      <c r="QNF73" s="68"/>
      <c r="QNG73" s="68"/>
      <c r="QNH73" s="68"/>
      <c r="QNI73" s="68"/>
      <c r="QNJ73" s="68"/>
      <c r="QNK73" s="68"/>
      <c r="QNL73" s="68"/>
      <c r="QNM73" s="68"/>
      <c r="QNN73" s="68"/>
      <c r="QNO73" s="68"/>
      <c r="QNP73" s="68"/>
      <c r="QNQ73" s="68"/>
      <c r="QNR73" s="68"/>
      <c r="QNS73" s="68"/>
      <c r="QNT73" s="68"/>
      <c r="QNU73" s="68"/>
      <c r="QNV73" s="68"/>
      <c r="QNW73" s="68"/>
      <c r="QNX73" s="68"/>
      <c r="QNY73" s="68"/>
      <c r="QNZ73" s="68"/>
      <c r="QOA73" s="68"/>
      <c r="QOB73" s="68"/>
      <c r="QOC73" s="68"/>
      <c r="QOD73" s="68"/>
      <c r="QOE73" s="68"/>
      <c r="QOF73" s="68"/>
      <c r="QOG73" s="68"/>
      <c r="QOH73" s="68"/>
      <c r="QOI73" s="68"/>
      <c r="QOJ73" s="68"/>
      <c r="QOK73" s="68"/>
      <c r="QOL73" s="68"/>
      <c r="QOM73" s="68"/>
      <c r="QON73" s="68"/>
      <c r="QOO73" s="68"/>
      <c r="QOP73" s="68"/>
      <c r="QOQ73" s="68"/>
      <c r="QOR73" s="68"/>
      <c r="QOS73" s="68"/>
      <c r="QOT73" s="68"/>
      <c r="QOU73" s="68"/>
      <c r="QOV73" s="68"/>
      <c r="QOW73" s="68"/>
      <c r="QOX73" s="68"/>
      <c r="QOY73" s="68"/>
      <c r="QOZ73" s="68"/>
      <c r="QPA73" s="68"/>
      <c r="QPB73" s="68"/>
      <c r="QPC73" s="68"/>
      <c r="QPD73" s="68"/>
      <c r="QPE73" s="68"/>
      <c r="QPF73" s="68"/>
      <c r="QPG73" s="68"/>
      <c r="QPH73" s="68"/>
      <c r="QPI73" s="68"/>
      <c r="QPJ73" s="68"/>
      <c r="QPK73" s="68"/>
      <c r="QPL73" s="68"/>
      <c r="QPM73" s="68"/>
      <c r="QPN73" s="68"/>
      <c r="QPO73" s="68"/>
      <c r="QPP73" s="68"/>
      <c r="QPQ73" s="68"/>
      <c r="QPR73" s="68"/>
      <c r="QPS73" s="68"/>
      <c r="QPT73" s="68"/>
      <c r="QPU73" s="68"/>
      <c r="QPV73" s="68"/>
      <c r="QPW73" s="68"/>
      <c r="QPX73" s="68"/>
      <c r="QPY73" s="68"/>
      <c r="QPZ73" s="68"/>
      <c r="QQA73" s="68"/>
      <c r="QQB73" s="68"/>
      <c r="QQC73" s="68"/>
      <c r="QQD73" s="68"/>
      <c r="QQE73" s="68"/>
      <c r="QQF73" s="68"/>
      <c r="QQG73" s="68"/>
      <c r="QQH73" s="68"/>
      <c r="QQI73" s="68"/>
      <c r="QQJ73" s="68"/>
      <c r="QQK73" s="68"/>
      <c r="QQL73" s="68"/>
      <c r="QQM73" s="68"/>
      <c r="QQN73" s="68"/>
      <c r="QQO73" s="68"/>
      <c r="QQP73" s="68"/>
      <c r="QQQ73" s="68"/>
      <c r="QQR73" s="68"/>
      <c r="QQS73" s="68"/>
      <c r="QQT73" s="68"/>
      <c r="QQU73" s="68"/>
      <c r="QQV73" s="68"/>
      <c r="QQW73" s="68"/>
      <c r="QQX73" s="68"/>
      <c r="QQY73" s="68"/>
      <c r="QQZ73" s="68"/>
      <c r="QRA73" s="68"/>
      <c r="QRB73" s="68"/>
      <c r="QRC73" s="68"/>
      <c r="QRD73" s="68"/>
      <c r="QRE73" s="68"/>
      <c r="QRF73" s="68"/>
      <c r="QRG73" s="68"/>
      <c r="QRH73" s="68"/>
      <c r="QRI73" s="68"/>
      <c r="QRJ73" s="68"/>
      <c r="QRK73" s="68"/>
      <c r="QRL73" s="68"/>
      <c r="QRM73" s="68"/>
      <c r="QRN73" s="68"/>
      <c r="QRO73" s="68"/>
      <c r="QRP73" s="68"/>
      <c r="QRQ73" s="68"/>
      <c r="QRR73" s="68"/>
      <c r="QRS73" s="68"/>
      <c r="QRT73" s="68"/>
      <c r="QRU73" s="68"/>
      <c r="QRV73" s="68"/>
      <c r="QRW73" s="68"/>
      <c r="QRX73" s="68"/>
      <c r="QRY73" s="68"/>
      <c r="QRZ73" s="68"/>
      <c r="QSA73" s="68"/>
      <c r="QSB73" s="68"/>
      <c r="QSC73" s="68"/>
      <c r="QSD73" s="68"/>
      <c r="QSE73" s="68"/>
      <c r="QSF73" s="68"/>
      <c r="QSG73" s="68"/>
      <c r="QSH73" s="68"/>
      <c r="QSI73" s="68"/>
      <c r="QSJ73" s="68"/>
      <c r="QSK73" s="68"/>
      <c r="QSL73" s="68"/>
      <c r="QSM73" s="68"/>
      <c r="QSN73" s="68"/>
      <c r="QSO73" s="68"/>
      <c r="QSP73" s="68"/>
      <c r="QSQ73" s="68"/>
      <c r="QSR73" s="68"/>
      <c r="QSS73" s="68"/>
      <c r="QST73" s="68"/>
      <c r="QSU73" s="68"/>
      <c r="QSV73" s="68"/>
      <c r="QSW73" s="68"/>
      <c r="QSX73" s="68"/>
      <c r="QSY73" s="68"/>
      <c r="QSZ73" s="68"/>
      <c r="QTA73" s="68"/>
      <c r="QTB73" s="68"/>
      <c r="QTC73" s="68"/>
      <c r="QTD73" s="68"/>
      <c r="QTE73" s="68"/>
      <c r="QTF73" s="68"/>
      <c r="QTG73" s="68"/>
      <c r="QTH73" s="68"/>
      <c r="QTI73" s="68"/>
      <c r="QTJ73" s="68"/>
      <c r="QTK73" s="68"/>
      <c r="QTL73" s="68"/>
      <c r="QTM73" s="68"/>
      <c r="QTN73" s="68"/>
      <c r="QTO73" s="68"/>
      <c r="QTP73" s="68"/>
      <c r="QTQ73" s="68"/>
      <c r="QTR73" s="68"/>
      <c r="QTS73" s="68"/>
      <c r="QTT73" s="68"/>
      <c r="QTU73" s="68"/>
      <c r="QTV73" s="68"/>
      <c r="QTW73" s="68"/>
      <c r="QTX73" s="68"/>
      <c r="QTY73" s="68"/>
      <c r="QTZ73" s="68"/>
      <c r="QUA73" s="68"/>
      <c r="QUB73" s="68"/>
      <c r="QUC73" s="68"/>
      <c r="QUD73" s="68"/>
      <c r="QUE73" s="68"/>
      <c r="QUF73" s="68"/>
      <c r="QUG73" s="68"/>
      <c r="QUH73" s="68"/>
      <c r="QUI73" s="68"/>
      <c r="QUJ73" s="68"/>
      <c r="QUK73" s="68"/>
      <c r="QUL73" s="68"/>
      <c r="QUM73" s="68"/>
      <c r="QUN73" s="68"/>
      <c r="QUO73" s="68"/>
      <c r="QUP73" s="68"/>
      <c r="QUQ73" s="68"/>
      <c r="QUR73" s="68"/>
      <c r="QUS73" s="68"/>
      <c r="QUT73" s="68"/>
      <c r="QUU73" s="68"/>
      <c r="QUV73" s="68"/>
      <c r="QUW73" s="68"/>
      <c r="QUX73" s="68"/>
      <c r="QUY73" s="68"/>
      <c r="QUZ73" s="68"/>
      <c r="QVA73" s="68"/>
      <c r="QVB73" s="68"/>
      <c r="QVC73" s="68"/>
      <c r="QVD73" s="68"/>
      <c r="QVE73" s="68"/>
      <c r="QVF73" s="68"/>
      <c r="QVG73" s="68"/>
      <c r="QVH73" s="68"/>
      <c r="QVI73" s="68"/>
      <c r="QVJ73" s="68"/>
      <c r="QVK73" s="68"/>
      <c r="QVL73" s="68"/>
      <c r="QVM73" s="68"/>
      <c r="QVN73" s="68"/>
      <c r="QVO73" s="68"/>
      <c r="QVP73" s="68"/>
      <c r="QVQ73" s="68"/>
      <c r="QVR73" s="68"/>
      <c r="QVS73" s="68"/>
      <c r="QVT73" s="68"/>
      <c r="QVU73" s="68"/>
      <c r="QVV73" s="68"/>
      <c r="QVW73" s="68"/>
      <c r="QVX73" s="68"/>
      <c r="QVY73" s="68"/>
      <c r="QVZ73" s="68"/>
      <c r="QWA73" s="68"/>
      <c r="QWB73" s="68"/>
      <c r="QWC73" s="68"/>
      <c r="QWD73" s="68"/>
      <c r="QWE73" s="68"/>
      <c r="QWF73" s="68"/>
      <c r="QWG73" s="68"/>
      <c r="QWH73" s="68"/>
      <c r="QWI73" s="68"/>
      <c r="QWJ73" s="68"/>
      <c r="QWK73" s="68"/>
      <c r="QWL73" s="68"/>
      <c r="QWM73" s="68"/>
      <c r="QWN73" s="68"/>
      <c r="QWO73" s="68"/>
      <c r="QWP73" s="68"/>
      <c r="QWQ73" s="68"/>
      <c r="QWR73" s="68"/>
      <c r="QWS73" s="68"/>
      <c r="QWT73" s="68"/>
      <c r="QWU73" s="68"/>
      <c r="QWV73" s="68"/>
      <c r="QWW73" s="68"/>
      <c r="QWX73" s="68"/>
      <c r="QWY73" s="68"/>
      <c r="QWZ73" s="68"/>
      <c r="QXA73" s="68"/>
      <c r="QXB73" s="68"/>
      <c r="QXC73" s="68"/>
      <c r="QXD73" s="68"/>
      <c r="QXE73" s="68"/>
      <c r="QXF73" s="68"/>
      <c r="QXG73" s="68"/>
      <c r="QXH73" s="68"/>
      <c r="QXI73" s="68"/>
      <c r="QXJ73" s="68"/>
      <c r="QXK73" s="68"/>
      <c r="QXL73" s="68"/>
      <c r="QXM73" s="68"/>
      <c r="QXN73" s="68"/>
      <c r="QXO73" s="68"/>
      <c r="QXP73" s="68"/>
      <c r="QXQ73" s="68"/>
      <c r="QXR73" s="68"/>
      <c r="QXS73" s="68"/>
      <c r="QXT73" s="68"/>
      <c r="QXU73" s="68"/>
      <c r="QXV73" s="68"/>
      <c r="QXW73" s="68"/>
      <c r="QXX73" s="68"/>
      <c r="QXY73" s="68"/>
      <c r="QXZ73" s="68"/>
      <c r="QYA73" s="68"/>
      <c r="QYB73" s="68"/>
      <c r="QYC73" s="68"/>
      <c r="QYD73" s="68"/>
      <c r="QYE73" s="68"/>
      <c r="QYF73" s="68"/>
      <c r="QYG73" s="68"/>
      <c r="QYH73" s="68"/>
      <c r="QYI73" s="68"/>
      <c r="QYJ73" s="68"/>
      <c r="QYK73" s="68"/>
      <c r="QYL73" s="68"/>
      <c r="QYM73" s="68"/>
      <c r="QYN73" s="68"/>
      <c r="QYO73" s="68"/>
      <c r="QYP73" s="68"/>
      <c r="QYQ73" s="68"/>
      <c r="QYR73" s="68"/>
      <c r="QYS73" s="68"/>
      <c r="QYT73" s="68"/>
      <c r="QYU73" s="68"/>
      <c r="QYV73" s="68"/>
      <c r="QYW73" s="68"/>
      <c r="QYX73" s="68"/>
      <c r="QYY73" s="68"/>
      <c r="QYZ73" s="68"/>
      <c r="QZA73" s="68"/>
      <c r="QZB73" s="68"/>
      <c r="QZC73" s="68"/>
      <c r="QZD73" s="68"/>
      <c r="QZE73" s="68"/>
      <c r="QZF73" s="68"/>
      <c r="QZG73" s="68"/>
      <c r="QZH73" s="68"/>
      <c r="QZI73" s="68"/>
      <c r="QZJ73" s="68"/>
      <c r="QZK73" s="68"/>
      <c r="QZL73" s="68"/>
      <c r="QZM73" s="68"/>
      <c r="QZN73" s="68"/>
      <c r="QZO73" s="68"/>
      <c r="QZP73" s="68"/>
      <c r="QZQ73" s="68"/>
      <c r="QZR73" s="68"/>
      <c r="QZS73" s="68"/>
      <c r="QZT73" s="68"/>
      <c r="QZU73" s="68"/>
      <c r="QZV73" s="68"/>
      <c r="QZW73" s="68"/>
      <c r="QZX73" s="68"/>
      <c r="QZY73" s="68"/>
      <c r="QZZ73" s="68"/>
      <c r="RAA73" s="68"/>
      <c r="RAB73" s="68"/>
      <c r="RAC73" s="68"/>
      <c r="RAD73" s="68"/>
      <c r="RAE73" s="68"/>
      <c r="RAF73" s="68"/>
      <c r="RAG73" s="68"/>
      <c r="RAH73" s="68"/>
      <c r="RAI73" s="68"/>
      <c r="RAJ73" s="68"/>
      <c r="RAK73" s="68"/>
      <c r="RAL73" s="68"/>
      <c r="RAM73" s="68"/>
      <c r="RAN73" s="68"/>
      <c r="RAO73" s="68"/>
      <c r="RAP73" s="68"/>
      <c r="RAQ73" s="68"/>
      <c r="RAR73" s="68"/>
      <c r="RAS73" s="68"/>
      <c r="RAT73" s="68"/>
      <c r="RAU73" s="68"/>
      <c r="RAV73" s="68"/>
      <c r="RAW73" s="68"/>
      <c r="RAX73" s="68"/>
      <c r="RAY73" s="68"/>
      <c r="RAZ73" s="68"/>
      <c r="RBA73" s="68"/>
      <c r="RBB73" s="68"/>
      <c r="RBC73" s="68"/>
      <c r="RBD73" s="68"/>
      <c r="RBE73" s="68"/>
      <c r="RBF73" s="68"/>
      <c r="RBG73" s="68"/>
      <c r="RBH73" s="68"/>
      <c r="RBI73" s="68"/>
      <c r="RBJ73" s="68"/>
      <c r="RBK73" s="68"/>
      <c r="RBL73" s="68"/>
      <c r="RBM73" s="68"/>
      <c r="RBN73" s="68"/>
      <c r="RBO73" s="68"/>
      <c r="RBP73" s="68"/>
      <c r="RBQ73" s="68"/>
      <c r="RBR73" s="68"/>
      <c r="RBS73" s="68"/>
      <c r="RBT73" s="68"/>
      <c r="RBU73" s="68"/>
      <c r="RBV73" s="68"/>
      <c r="RBW73" s="68"/>
      <c r="RBX73" s="68"/>
      <c r="RBY73" s="68"/>
      <c r="RBZ73" s="68"/>
      <c r="RCA73" s="68"/>
      <c r="RCB73" s="68"/>
      <c r="RCC73" s="68"/>
      <c r="RCD73" s="68"/>
      <c r="RCE73" s="68"/>
      <c r="RCF73" s="68"/>
      <c r="RCG73" s="68"/>
      <c r="RCH73" s="68"/>
      <c r="RCI73" s="68"/>
      <c r="RCJ73" s="68"/>
      <c r="RCK73" s="68"/>
      <c r="RCL73" s="68"/>
      <c r="RCM73" s="68"/>
      <c r="RCN73" s="68"/>
      <c r="RCO73" s="68"/>
      <c r="RCP73" s="68"/>
      <c r="RCQ73" s="68"/>
      <c r="RCR73" s="68"/>
      <c r="RCS73" s="68"/>
      <c r="RCT73" s="68"/>
      <c r="RCU73" s="68"/>
      <c r="RCV73" s="68"/>
      <c r="RCW73" s="68"/>
      <c r="RCX73" s="68"/>
      <c r="RCY73" s="68"/>
      <c r="RCZ73" s="68"/>
      <c r="RDA73" s="68"/>
      <c r="RDB73" s="68"/>
      <c r="RDC73" s="68"/>
      <c r="RDD73" s="68"/>
      <c r="RDE73" s="68"/>
      <c r="RDF73" s="68"/>
      <c r="RDG73" s="68"/>
      <c r="RDH73" s="68"/>
      <c r="RDI73" s="68"/>
      <c r="RDJ73" s="68"/>
      <c r="RDK73" s="68"/>
      <c r="RDL73" s="68"/>
      <c r="RDM73" s="68"/>
      <c r="RDN73" s="68"/>
      <c r="RDO73" s="68"/>
      <c r="RDP73" s="68"/>
      <c r="RDQ73" s="68"/>
      <c r="RDR73" s="68"/>
      <c r="RDS73" s="68"/>
      <c r="RDT73" s="68"/>
      <c r="RDU73" s="68"/>
      <c r="RDV73" s="68"/>
      <c r="RDW73" s="68"/>
      <c r="RDX73" s="68"/>
      <c r="RDY73" s="68"/>
      <c r="RDZ73" s="68"/>
      <c r="REA73" s="68"/>
      <c r="REB73" s="68"/>
      <c r="REC73" s="68"/>
      <c r="RED73" s="68"/>
      <c r="REE73" s="68"/>
      <c r="REF73" s="68"/>
      <c r="REG73" s="68"/>
      <c r="REH73" s="68"/>
      <c r="REI73" s="68"/>
      <c r="REJ73" s="68"/>
      <c r="REK73" s="68"/>
      <c r="REL73" s="68"/>
      <c r="REM73" s="68"/>
      <c r="REN73" s="68"/>
      <c r="REO73" s="68"/>
      <c r="REP73" s="68"/>
      <c r="REQ73" s="68"/>
      <c r="RER73" s="68"/>
      <c r="RES73" s="68"/>
      <c r="RET73" s="68"/>
      <c r="REU73" s="68"/>
      <c r="REV73" s="68"/>
      <c r="REW73" s="68"/>
      <c r="REX73" s="68"/>
      <c r="REY73" s="68"/>
      <c r="REZ73" s="68"/>
      <c r="RFA73" s="68"/>
      <c r="RFB73" s="68"/>
      <c r="RFC73" s="68"/>
      <c r="RFD73" s="68"/>
      <c r="RFE73" s="68"/>
      <c r="RFF73" s="68"/>
      <c r="RFG73" s="68"/>
      <c r="RFH73" s="68"/>
      <c r="RFI73" s="68"/>
      <c r="RFJ73" s="68"/>
      <c r="RFK73" s="68"/>
      <c r="RFL73" s="68"/>
      <c r="RFM73" s="68"/>
      <c r="RFN73" s="68"/>
      <c r="RFO73" s="68"/>
      <c r="RFP73" s="68"/>
      <c r="RFQ73" s="68"/>
      <c r="RFR73" s="68"/>
      <c r="RFS73" s="68"/>
      <c r="RFT73" s="68"/>
      <c r="RFU73" s="68"/>
      <c r="RFV73" s="68"/>
      <c r="RFW73" s="68"/>
      <c r="RFX73" s="68"/>
      <c r="RFY73" s="68"/>
      <c r="RFZ73" s="68"/>
      <c r="RGA73" s="68"/>
      <c r="RGB73" s="68"/>
      <c r="RGC73" s="68"/>
      <c r="RGD73" s="68"/>
      <c r="RGE73" s="68"/>
      <c r="RGF73" s="68"/>
      <c r="RGG73" s="68"/>
      <c r="RGH73" s="68"/>
      <c r="RGI73" s="68"/>
      <c r="RGJ73" s="68"/>
      <c r="RGK73" s="68"/>
      <c r="RGL73" s="68"/>
      <c r="RGM73" s="68"/>
      <c r="RGN73" s="68"/>
      <c r="RGO73" s="68"/>
      <c r="RGP73" s="68"/>
      <c r="RGQ73" s="68"/>
      <c r="RGR73" s="68"/>
      <c r="RGS73" s="68"/>
      <c r="RGT73" s="68"/>
      <c r="RGU73" s="68"/>
      <c r="RGV73" s="68"/>
      <c r="RGW73" s="68"/>
      <c r="RGX73" s="68"/>
      <c r="RGY73" s="68"/>
      <c r="RGZ73" s="68"/>
      <c r="RHA73" s="68"/>
      <c r="RHB73" s="68"/>
      <c r="RHC73" s="68"/>
      <c r="RHD73" s="68"/>
      <c r="RHE73" s="68"/>
      <c r="RHF73" s="68"/>
      <c r="RHG73" s="68"/>
      <c r="RHH73" s="68"/>
      <c r="RHI73" s="68"/>
      <c r="RHJ73" s="68"/>
      <c r="RHK73" s="68"/>
      <c r="RHL73" s="68"/>
      <c r="RHM73" s="68"/>
      <c r="RHN73" s="68"/>
      <c r="RHO73" s="68"/>
      <c r="RHP73" s="68"/>
      <c r="RHQ73" s="68"/>
      <c r="RHR73" s="68"/>
      <c r="RHS73" s="68"/>
      <c r="RHT73" s="68"/>
      <c r="RHU73" s="68"/>
      <c r="RHV73" s="68"/>
      <c r="RHW73" s="68"/>
      <c r="RHX73" s="68"/>
      <c r="RHY73" s="68"/>
      <c r="RHZ73" s="68"/>
      <c r="RIA73" s="68"/>
      <c r="RIB73" s="68"/>
      <c r="RIC73" s="68"/>
      <c r="RID73" s="68"/>
      <c r="RIE73" s="68"/>
      <c r="RIF73" s="68"/>
      <c r="RIG73" s="68"/>
      <c r="RIH73" s="68"/>
      <c r="RII73" s="68"/>
      <c r="RIJ73" s="68"/>
      <c r="RIK73" s="68"/>
      <c r="RIL73" s="68"/>
      <c r="RIM73" s="68"/>
      <c r="RIN73" s="68"/>
      <c r="RIO73" s="68"/>
      <c r="RIP73" s="68"/>
      <c r="RIQ73" s="68"/>
      <c r="RIR73" s="68"/>
      <c r="RIS73" s="68"/>
      <c r="RIT73" s="68"/>
      <c r="RIU73" s="68"/>
      <c r="RIV73" s="68"/>
      <c r="RIW73" s="68"/>
      <c r="RIX73" s="68"/>
      <c r="RIY73" s="68"/>
      <c r="RIZ73" s="68"/>
      <c r="RJA73" s="68"/>
      <c r="RJB73" s="68"/>
      <c r="RJC73" s="68"/>
      <c r="RJD73" s="68"/>
      <c r="RJE73" s="68"/>
      <c r="RJF73" s="68"/>
      <c r="RJG73" s="68"/>
      <c r="RJH73" s="68"/>
      <c r="RJI73" s="68"/>
      <c r="RJJ73" s="68"/>
      <c r="RJK73" s="68"/>
      <c r="RJL73" s="68"/>
      <c r="RJM73" s="68"/>
      <c r="RJN73" s="68"/>
      <c r="RJO73" s="68"/>
      <c r="RJP73" s="68"/>
      <c r="RJQ73" s="68"/>
      <c r="RJR73" s="68"/>
      <c r="RJS73" s="68"/>
      <c r="RJT73" s="68"/>
      <c r="RJU73" s="68"/>
      <c r="RJV73" s="68"/>
      <c r="RJW73" s="68"/>
      <c r="RJX73" s="68"/>
      <c r="RJY73" s="68"/>
      <c r="RJZ73" s="68"/>
      <c r="RKA73" s="68"/>
      <c r="RKB73" s="68"/>
      <c r="RKC73" s="68"/>
      <c r="RKD73" s="68"/>
      <c r="RKE73" s="68"/>
      <c r="RKF73" s="68"/>
      <c r="RKG73" s="68"/>
      <c r="RKH73" s="68"/>
      <c r="RKI73" s="68"/>
      <c r="RKJ73" s="68"/>
      <c r="RKK73" s="68"/>
      <c r="RKL73" s="68"/>
      <c r="RKM73" s="68"/>
      <c r="RKN73" s="68"/>
      <c r="RKO73" s="68"/>
      <c r="RKP73" s="68"/>
      <c r="RKQ73" s="68"/>
      <c r="RKR73" s="68"/>
      <c r="RKS73" s="68"/>
      <c r="RKT73" s="68"/>
      <c r="RKU73" s="68"/>
      <c r="RKV73" s="68"/>
      <c r="RKW73" s="68"/>
      <c r="RKX73" s="68"/>
      <c r="RKY73" s="68"/>
      <c r="RKZ73" s="68"/>
      <c r="RLA73" s="68"/>
      <c r="RLB73" s="68"/>
      <c r="RLC73" s="68"/>
      <c r="RLD73" s="68"/>
      <c r="RLE73" s="68"/>
      <c r="RLF73" s="68"/>
      <c r="RLG73" s="68"/>
      <c r="RLH73" s="68"/>
      <c r="RLI73" s="68"/>
      <c r="RLJ73" s="68"/>
      <c r="RLK73" s="68"/>
      <c r="RLL73" s="68"/>
      <c r="RLM73" s="68"/>
      <c r="RLN73" s="68"/>
      <c r="RLO73" s="68"/>
      <c r="RLP73" s="68"/>
      <c r="RLQ73" s="68"/>
      <c r="RLR73" s="68"/>
      <c r="RLS73" s="68"/>
      <c r="RLT73" s="68"/>
      <c r="RLU73" s="68"/>
      <c r="RLV73" s="68"/>
      <c r="RLW73" s="68"/>
      <c r="RLX73" s="68"/>
      <c r="RLY73" s="68"/>
      <c r="RLZ73" s="68"/>
      <c r="RMA73" s="68"/>
      <c r="RMB73" s="68"/>
      <c r="RMC73" s="68"/>
      <c r="RMD73" s="68"/>
      <c r="RME73" s="68"/>
      <c r="RMF73" s="68"/>
      <c r="RMG73" s="68"/>
      <c r="RMH73" s="68"/>
      <c r="RMI73" s="68"/>
      <c r="RMJ73" s="68"/>
      <c r="RMK73" s="68"/>
      <c r="RML73" s="68"/>
      <c r="RMM73" s="68"/>
      <c r="RMN73" s="68"/>
      <c r="RMO73" s="68"/>
      <c r="RMP73" s="68"/>
      <c r="RMQ73" s="68"/>
      <c r="RMR73" s="68"/>
      <c r="RMS73" s="68"/>
      <c r="RMT73" s="68"/>
      <c r="RMU73" s="68"/>
      <c r="RMV73" s="68"/>
      <c r="RMW73" s="68"/>
      <c r="RMX73" s="68"/>
      <c r="RMY73" s="68"/>
      <c r="RMZ73" s="68"/>
      <c r="RNA73" s="68"/>
      <c r="RNB73" s="68"/>
      <c r="RNC73" s="68"/>
      <c r="RND73" s="68"/>
      <c r="RNE73" s="68"/>
      <c r="RNF73" s="68"/>
      <c r="RNG73" s="68"/>
      <c r="RNH73" s="68"/>
      <c r="RNI73" s="68"/>
      <c r="RNJ73" s="68"/>
      <c r="RNK73" s="68"/>
      <c r="RNL73" s="68"/>
      <c r="RNM73" s="68"/>
      <c r="RNN73" s="68"/>
      <c r="RNO73" s="68"/>
      <c r="RNP73" s="68"/>
      <c r="RNQ73" s="68"/>
      <c r="RNR73" s="68"/>
      <c r="RNS73" s="68"/>
      <c r="RNT73" s="68"/>
      <c r="RNU73" s="68"/>
      <c r="RNV73" s="68"/>
      <c r="RNW73" s="68"/>
      <c r="RNX73" s="68"/>
      <c r="RNY73" s="68"/>
      <c r="RNZ73" s="68"/>
      <c r="ROA73" s="68"/>
      <c r="ROB73" s="68"/>
      <c r="ROC73" s="68"/>
      <c r="ROD73" s="68"/>
      <c r="ROE73" s="68"/>
      <c r="ROF73" s="68"/>
      <c r="ROG73" s="68"/>
      <c r="ROH73" s="68"/>
      <c r="ROI73" s="68"/>
      <c r="ROJ73" s="68"/>
      <c r="ROK73" s="68"/>
      <c r="ROL73" s="68"/>
      <c r="ROM73" s="68"/>
      <c r="RON73" s="68"/>
      <c r="ROO73" s="68"/>
      <c r="ROP73" s="68"/>
      <c r="ROQ73" s="68"/>
      <c r="ROR73" s="68"/>
      <c r="ROS73" s="68"/>
      <c r="ROT73" s="68"/>
      <c r="ROU73" s="68"/>
      <c r="ROV73" s="68"/>
      <c r="ROW73" s="68"/>
      <c r="ROX73" s="68"/>
      <c r="ROY73" s="68"/>
      <c r="ROZ73" s="68"/>
      <c r="RPA73" s="68"/>
      <c r="RPB73" s="68"/>
      <c r="RPC73" s="68"/>
      <c r="RPD73" s="68"/>
      <c r="RPE73" s="68"/>
      <c r="RPF73" s="68"/>
      <c r="RPG73" s="68"/>
      <c r="RPH73" s="68"/>
      <c r="RPI73" s="68"/>
      <c r="RPJ73" s="68"/>
      <c r="RPK73" s="68"/>
      <c r="RPL73" s="68"/>
      <c r="RPM73" s="68"/>
      <c r="RPN73" s="68"/>
      <c r="RPO73" s="68"/>
      <c r="RPP73" s="68"/>
      <c r="RPQ73" s="68"/>
      <c r="RPR73" s="68"/>
      <c r="RPS73" s="68"/>
      <c r="RPT73" s="68"/>
      <c r="RPU73" s="68"/>
      <c r="RPV73" s="68"/>
      <c r="RPW73" s="68"/>
      <c r="RPX73" s="68"/>
      <c r="RPY73" s="68"/>
      <c r="RPZ73" s="68"/>
      <c r="RQA73" s="68"/>
      <c r="RQB73" s="68"/>
      <c r="RQC73" s="68"/>
      <c r="RQD73" s="68"/>
      <c r="RQE73" s="68"/>
      <c r="RQF73" s="68"/>
      <c r="RQG73" s="68"/>
      <c r="RQH73" s="68"/>
      <c r="RQI73" s="68"/>
      <c r="RQJ73" s="68"/>
      <c r="RQK73" s="68"/>
      <c r="RQL73" s="68"/>
      <c r="RQM73" s="68"/>
      <c r="RQN73" s="68"/>
      <c r="RQO73" s="68"/>
      <c r="RQP73" s="68"/>
      <c r="RQQ73" s="68"/>
      <c r="RQR73" s="68"/>
      <c r="RQS73" s="68"/>
      <c r="RQT73" s="68"/>
      <c r="RQU73" s="68"/>
      <c r="RQV73" s="68"/>
      <c r="RQW73" s="68"/>
      <c r="RQX73" s="68"/>
      <c r="RQY73" s="68"/>
      <c r="RQZ73" s="68"/>
      <c r="RRA73" s="68"/>
      <c r="RRB73" s="68"/>
      <c r="RRC73" s="68"/>
      <c r="RRD73" s="68"/>
      <c r="RRE73" s="68"/>
      <c r="RRF73" s="68"/>
      <c r="RRG73" s="68"/>
      <c r="RRH73" s="68"/>
      <c r="RRI73" s="68"/>
      <c r="RRJ73" s="68"/>
      <c r="RRK73" s="68"/>
      <c r="RRL73" s="68"/>
      <c r="RRM73" s="68"/>
      <c r="RRN73" s="68"/>
      <c r="RRO73" s="68"/>
      <c r="RRP73" s="68"/>
      <c r="RRQ73" s="68"/>
      <c r="RRR73" s="68"/>
      <c r="RRS73" s="68"/>
      <c r="RRT73" s="68"/>
      <c r="RRU73" s="68"/>
      <c r="RRV73" s="68"/>
      <c r="RRW73" s="68"/>
      <c r="RRX73" s="68"/>
      <c r="RRY73" s="68"/>
      <c r="RRZ73" s="68"/>
      <c r="RSA73" s="68"/>
      <c r="RSB73" s="68"/>
      <c r="RSC73" s="68"/>
      <c r="RSD73" s="68"/>
      <c r="RSE73" s="68"/>
      <c r="RSF73" s="68"/>
      <c r="RSG73" s="68"/>
      <c r="RSH73" s="68"/>
      <c r="RSI73" s="68"/>
      <c r="RSJ73" s="68"/>
      <c r="RSK73" s="68"/>
      <c r="RSL73" s="68"/>
      <c r="RSM73" s="68"/>
      <c r="RSN73" s="68"/>
      <c r="RSO73" s="68"/>
      <c r="RSP73" s="68"/>
      <c r="RSQ73" s="68"/>
      <c r="RSR73" s="68"/>
      <c r="RSS73" s="68"/>
      <c r="RST73" s="68"/>
      <c r="RSU73" s="68"/>
      <c r="RSV73" s="68"/>
      <c r="RSW73" s="68"/>
      <c r="RSX73" s="68"/>
      <c r="RSY73" s="68"/>
      <c r="RSZ73" s="68"/>
      <c r="RTA73" s="68"/>
      <c r="RTB73" s="68"/>
      <c r="RTC73" s="68"/>
      <c r="RTD73" s="68"/>
      <c r="RTE73" s="68"/>
      <c r="RTF73" s="68"/>
      <c r="RTG73" s="68"/>
      <c r="RTH73" s="68"/>
      <c r="RTI73" s="68"/>
      <c r="RTJ73" s="68"/>
      <c r="RTK73" s="68"/>
      <c r="RTL73" s="68"/>
      <c r="RTM73" s="68"/>
      <c r="RTN73" s="68"/>
      <c r="RTO73" s="68"/>
      <c r="RTP73" s="68"/>
      <c r="RTQ73" s="68"/>
      <c r="RTR73" s="68"/>
      <c r="RTS73" s="68"/>
      <c r="RTT73" s="68"/>
      <c r="RTU73" s="68"/>
      <c r="RTV73" s="68"/>
      <c r="RTW73" s="68"/>
      <c r="RTX73" s="68"/>
      <c r="RTY73" s="68"/>
      <c r="RTZ73" s="68"/>
      <c r="RUA73" s="68"/>
      <c r="RUB73" s="68"/>
      <c r="RUC73" s="68"/>
      <c r="RUD73" s="68"/>
      <c r="RUE73" s="68"/>
      <c r="RUF73" s="68"/>
      <c r="RUG73" s="68"/>
      <c r="RUH73" s="68"/>
      <c r="RUI73" s="68"/>
      <c r="RUJ73" s="68"/>
      <c r="RUK73" s="68"/>
      <c r="RUL73" s="68"/>
      <c r="RUM73" s="68"/>
      <c r="RUN73" s="68"/>
      <c r="RUO73" s="68"/>
      <c r="RUP73" s="68"/>
      <c r="RUQ73" s="68"/>
      <c r="RUR73" s="68"/>
      <c r="RUS73" s="68"/>
      <c r="RUT73" s="68"/>
      <c r="RUU73" s="68"/>
      <c r="RUV73" s="68"/>
      <c r="RUW73" s="68"/>
      <c r="RUX73" s="68"/>
      <c r="RUY73" s="68"/>
      <c r="RUZ73" s="68"/>
      <c r="RVA73" s="68"/>
      <c r="RVB73" s="68"/>
      <c r="RVC73" s="68"/>
      <c r="RVD73" s="68"/>
      <c r="RVE73" s="68"/>
      <c r="RVF73" s="68"/>
      <c r="RVG73" s="68"/>
      <c r="RVH73" s="68"/>
      <c r="RVI73" s="68"/>
      <c r="RVJ73" s="68"/>
      <c r="RVK73" s="68"/>
      <c r="RVL73" s="68"/>
      <c r="RVM73" s="68"/>
      <c r="RVN73" s="68"/>
      <c r="RVO73" s="68"/>
      <c r="RVP73" s="68"/>
      <c r="RVQ73" s="68"/>
      <c r="RVR73" s="68"/>
      <c r="RVS73" s="68"/>
      <c r="RVT73" s="68"/>
      <c r="RVU73" s="68"/>
      <c r="RVV73" s="68"/>
      <c r="RVW73" s="68"/>
      <c r="RVX73" s="68"/>
      <c r="RVY73" s="68"/>
      <c r="RVZ73" s="68"/>
      <c r="RWA73" s="68"/>
      <c r="RWB73" s="68"/>
      <c r="RWC73" s="68"/>
      <c r="RWD73" s="68"/>
      <c r="RWE73" s="68"/>
      <c r="RWF73" s="68"/>
      <c r="RWG73" s="68"/>
      <c r="RWH73" s="68"/>
      <c r="RWI73" s="68"/>
      <c r="RWJ73" s="68"/>
      <c r="RWK73" s="68"/>
      <c r="RWL73" s="68"/>
      <c r="RWM73" s="68"/>
      <c r="RWN73" s="68"/>
      <c r="RWO73" s="68"/>
      <c r="RWP73" s="68"/>
      <c r="RWQ73" s="68"/>
      <c r="RWR73" s="68"/>
      <c r="RWS73" s="68"/>
      <c r="RWT73" s="68"/>
      <c r="RWU73" s="68"/>
      <c r="RWV73" s="68"/>
      <c r="RWW73" s="68"/>
      <c r="RWX73" s="68"/>
      <c r="RWY73" s="68"/>
      <c r="RWZ73" s="68"/>
      <c r="RXA73" s="68"/>
      <c r="RXB73" s="68"/>
      <c r="RXC73" s="68"/>
      <c r="RXD73" s="68"/>
      <c r="RXE73" s="68"/>
      <c r="RXF73" s="68"/>
      <c r="RXG73" s="68"/>
      <c r="RXH73" s="68"/>
      <c r="RXI73" s="68"/>
      <c r="RXJ73" s="68"/>
      <c r="RXK73" s="68"/>
      <c r="RXL73" s="68"/>
      <c r="RXM73" s="68"/>
      <c r="RXN73" s="68"/>
      <c r="RXO73" s="68"/>
      <c r="RXP73" s="68"/>
      <c r="RXQ73" s="68"/>
      <c r="RXR73" s="68"/>
      <c r="RXS73" s="68"/>
      <c r="RXT73" s="68"/>
      <c r="RXU73" s="68"/>
      <c r="RXV73" s="68"/>
      <c r="RXW73" s="68"/>
      <c r="RXX73" s="68"/>
      <c r="RXY73" s="68"/>
      <c r="RXZ73" s="68"/>
      <c r="RYA73" s="68"/>
      <c r="RYB73" s="68"/>
      <c r="RYC73" s="68"/>
      <c r="RYD73" s="68"/>
      <c r="RYE73" s="68"/>
      <c r="RYF73" s="68"/>
      <c r="RYG73" s="68"/>
      <c r="RYH73" s="68"/>
      <c r="RYI73" s="68"/>
      <c r="RYJ73" s="68"/>
      <c r="RYK73" s="68"/>
      <c r="RYL73" s="68"/>
      <c r="RYM73" s="68"/>
      <c r="RYN73" s="68"/>
      <c r="RYO73" s="68"/>
      <c r="RYP73" s="68"/>
      <c r="RYQ73" s="68"/>
      <c r="RYR73" s="68"/>
      <c r="RYS73" s="68"/>
      <c r="RYT73" s="68"/>
      <c r="RYU73" s="68"/>
      <c r="RYV73" s="68"/>
      <c r="RYW73" s="68"/>
      <c r="RYX73" s="68"/>
      <c r="RYY73" s="68"/>
      <c r="RYZ73" s="68"/>
      <c r="RZA73" s="68"/>
      <c r="RZB73" s="68"/>
      <c r="RZC73" s="68"/>
      <c r="RZD73" s="68"/>
      <c r="RZE73" s="68"/>
      <c r="RZF73" s="68"/>
      <c r="RZG73" s="68"/>
      <c r="RZH73" s="68"/>
      <c r="RZI73" s="68"/>
      <c r="RZJ73" s="68"/>
      <c r="RZK73" s="68"/>
      <c r="RZL73" s="68"/>
      <c r="RZM73" s="68"/>
      <c r="RZN73" s="68"/>
      <c r="RZO73" s="68"/>
      <c r="RZP73" s="68"/>
      <c r="RZQ73" s="68"/>
      <c r="RZR73" s="68"/>
      <c r="RZS73" s="68"/>
      <c r="RZT73" s="68"/>
      <c r="RZU73" s="68"/>
      <c r="RZV73" s="68"/>
      <c r="RZW73" s="68"/>
      <c r="RZX73" s="68"/>
      <c r="RZY73" s="68"/>
      <c r="RZZ73" s="68"/>
      <c r="SAA73" s="68"/>
      <c r="SAB73" s="68"/>
      <c r="SAC73" s="68"/>
      <c r="SAD73" s="68"/>
      <c r="SAE73" s="68"/>
      <c r="SAF73" s="68"/>
      <c r="SAG73" s="68"/>
      <c r="SAH73" s="68"/>
      <c r="SAI73" s="68"/>
      <c r="SAJ73" s="68"/>
      <c r="SAK73" s="68"/>
      <c r="SAL73" s="68"/>
      <c r="SAM73" s="68"/>
      <c r="SAN73" s="68"/>
      <c r="SAO73" s="68"/>
      <c r="SAP73" s="68"/>
      <c r="SAQ73" s="68"/>
      <c r="SAR73" s="68"/>
      <c r="SAS73" s="68"/>
      <c r="SAT73" s="68"/>
      <c r="SAU73" s="68"/>
      <c r="SAV73" s="68"/>
      <c r="SAW73" s="68"/>
      <c r="SAX73" s="68"/>
      <c r="SAY73" s="68"/>
      <c r="SAZ73" s="68"/>
      <c r="SBA73" s="68"/>
      <c r="SBB73" s="68"/>
      <c r="SBC73" s="68"/>
      <c r="SBD73" s="68"/>
      <c r="SBE73" s="68"/>
      <c r="SBF73" s="68"/>
      <c r="SBG73" s="68"/>
      <c r="SBH73" s="68"/>
      <c r="SBI73" s="68"/>
      <c r="SBJ73" s="68"/>
      <c r="SBK73" s="68"/>
      <c r="SBL73" s="68"/>
      <c r="SBM73" s="68"/>
      <c r="SBN73" s="68"/>
      <c r="SBO73" s="68"/>
      <c r="SBP73" s="68"/>
      <c r="SBQ73" s="68"/>
      <c r="SBR73" s="68"/>
      <c r="SBS73" s="68"/>
      <c r="SBT73" s="68"/>
      <c r="SBU73" s="68"/>
      <c r="SBV73" s="68"/>
      <c r="SBW73" s="68"/>
      <c r="SBX73" s="68"/>
      <c r="SBY73" s="68"/>
      <c r="SBZ73" s="68"/>
      <c r="SCA73" s="68"/>
      <c r="SCB73" s="68"/>
      <c r="SCC73" s="68"/>
      <c r="SCD73" s="68"/>
      <c r="SCE73" s="68"/>
      <c r="SCF73" s="68"/>
      <c r="SCG73" s="68"/>
      <c r="SCH73" s="68"/>
      <c r="SCI73" s="68"/>
      <c r="SCJ73" s="68"/>
      <c r="SCK73" s="68"/>
      <c r="SCL73" s="68"/>
      <c r="SCM73" s="68"/>
      <c r="SCN73" s="68"/>
      <c r="SCO73" s="68"/>
      <c r="SCP73" s="68"/>
      <c r="SCQ73" s="68"/>
      <c r="SCR73" s="68"/>
      <c r="SCS73" s="68"/>
      <c r="SCT73" s="68"/>
      <c r="SCU73" s="68"/>
      <c r="SCV73" s="68"/>
      <c r="SCW73" s="68"/>
      <c r="SCX73" s="68"/>
      <c r="SCY73" s="68"/>
      <c r="SCZ73" s="68"/>
      <c r="SDA73" s="68"/>
      <c r="SDB73" s="68"/>
      <c r="SDC73" s="68"/>
      <c r="SDD73" s="68"/>
      <c r="SDE73" s="68"/>
      <c r="SDF73" s="68"/>
      <c r="SDG73" s="68"/>
      <c r="SDH73" s="68"/>
      <c r="SDI73" s="68"/>
      <c r="SDJ73" s="68"/>
      <c r="SDK73" s="68"/>
      <c r="SDL73" s="68"/>
      <c r="SDM73" s="68"/>
      <c r="SDN73" s="68"/>
      <c r="SDO73" s="68"/>
      <c r="SDP73" s="68"/>
      <c r="SDQ73" s="68"/>
      <c r="SDR73" s="68"/>
      <c r="SDS73" s="68"/>
      <c r="SDT73" s="68"/>
      <c r="SDU73" s="68"/>
      <c r="SDV73" s="68"/>
      <c r="SDW73" s="68"/>
      <c r="SDX73" s="68"/>
      <c r="SDY73" s="68"/>
      <c r="SDZ73" s="68"/>
      <c r="SEA73" s="68"/>
      <c r="SEB73" s="68"/>
      <c r="SEC73" s="68"/>
      <c r="SED73" s="68"/>
      <c r="SEE73" s="68"/>
      <c r="SEF73" s="68"/>
      <c r="SEG73" s="68"/>
      <c r="SEH73" s="68"/>
      <c r="SEI73" s="68"/>
      <c r="SEJ73" s="68"/>
      <c r="SEK73" s="68"/>
      <c r="SEL73" s="68"/>
      <c r="SEM73" s="68"/>
      <c r="SEN73" s="68"/>
      <c r="SEO73" s="68"/>
      <c r="SEP73" s="68"/>
      <c r="SEQ73" s="68"/>
      <c r="SER73" s="68"/>
      <c r="SES73" s="68"/>
      <c r="SET73" s="68"/>
      <c r="SEU73" s="68"/>
      <c r="SEV73" s="68"/>
      <c r="SEW73" s="68"/>
      <c r="SEX73" s="68"/>
      <c r="SEY73" s="68"/>
      <c r="SEZ73" s="68"/>
      <c r="SFA73" s="68"/>
      <c r="SFB73" s="68"/>
      <c r="SFC73" s="68"/>
      <c r="SFD73" s="68"/>
      <c r="SFE73" s="68"/>
      <c r="SFF73" s="68"/>
      <c r="SFG73" s="68"/>
      <c r="SFH73" s="68"/>
      <c r="SFI73" s="68"/>
      <c r="SFJ73" s="68"/>
      <c r="SFK73" s="68"/>
      <c r="SFL73" s="68"/>
      <c r="SFM73" s="68"/>
      <c r="SFN73" s="68"/>
      <c r="SFO73" s="68"/>
      <c r="SFP73" s="68"/>
      <c r="SFQ73" s="68"/>
      <c r="SFR73" s="68"/>
      <c r="SFS73" s="68"/>
      <c r="SFT73" s="68"/>
      <c r="SFU73" s="68"/>
      <c r="SFV73" s="68"/>
      <c r="SFW73" s="68"/>
      <c r="SFX73" s="68"/>
      <c r="SFY73" s="68"/>
      <c r="SFZ73" s="68"/>
      <c r="SGA73" s="68"/>
      <c r="SGB73" s="68"/>
      <c r="SGC73" s="68"/>
      <c r="SGD73" s="68"/>
      <c r="SGE73" s="68"/>
      <c r="SGF73" s="68"/>
      <c r="SGG73" s="68"/>
      <c r="SGH73" s="68"/>
      <c r="SGI73" s="68"/>
      <c r="SGJ73" s="68"/>
      <c r="SGK73" s="68"/>
      <c r="SGL73" s="68"/>
      <c r="SGM73" s="68"/>
      <c r="SGN73" s="68"/>
      <c r="SGO73" s="68"/>
      <c r="SGP73" s="68"/>
      <c r="SGQ73" s="68"/>
      <c r="SGR73" s="68"/>
      <c r="SGS73" s="68"/>
      <c r="SGT73" s="68"/>
      <c r="SGU73" s="68"/>
      <c r="SGV73" s="68"/>
      <c r="SGW73" s="68"/>
      <c r="SGX73" s="68"/>
      <c r="SGY73" s="68"/>
      <c r="SGZ73" s="68"/>
      <c r="SHA73" s="68"/>
      <c r="SHB73" s="68"/>
      <c r="SHC73" s="68"/>
      <c r="SHD73" s="68"/>
      <c r="SHE73" s="68"/>
      <c r="SHF73" s="68"/>
      <c r="SHG73" s="68"/>
      <c r="SHH73" s="68"/>
      <c r="SHI73" s="68"/>
      <c r="SHJ73" s="68"/>
      <c r="SHK73" s="68"/>
      <c r="SHL73" s="68"/>
      <c r="SHM73" s="68"/>
      <c r="SHN73" s="68"/>
      <c r="SHO73" s="68"/>
      <c r="SHP73" s="68"/>
      <c r="SHQ73" s="68"/>
      <c r="SHR73" s="68"/>
      <c r="SHS73" s="68"/>
      <c r="SHT73" s="68"/>
      <c r="SHU73" s="68"/>
      <c r="SHV73" s="68"/>
      <c r="SHW73" s="68"/>
      <c r="SHX73" s="68"/>
      <c r="SHY73" s="68"/>
      <c r="SHZ73" s="68"/>
      <c r="SIA73" s="68"/>
      <c r="SIB73" s="68"/>
      <c r="SIC73" s="68"/>
      <c r="SID73" s="68"/>
      <c r="SIE73" s="68"/>
      <c r="SIF73" s="68"/>
      <c r="SIG73" s="68"/>
      <c r="SIH73" s="68"/>
      <c r="SII73" s="68"/>
      <c r="SIJ73" s="68"/>
      <c r="SIK73" s="68"/>
      <c r="SIL73" s="68"/>
      <c r="SIM73" s="68"/>
      <c r="SIN73" s="68"/>
      <c r="SIO73" s="68"/>
      <c r="SIP73" s="68"/>
      <c r="SIQ73" s="68"/>
      <c r="SIR73" s="68"/>
      <c r="SIS73" s="68"/>
      <c r="SIT73" s="68"/>
      <c r="SIU73" s="68"/>
      <c r="SIV73" s="68"/>
      <c r="SIW73" s="68"/>
      <c r="SIX73" s="68"/>
      <c r="SIY73" s="68"/>
      <c r="SIZ73" s="68"/>
      <c r="SJA73" s="68"/>
      <c r="SJB73" s="68"/>
      <c r="SJC73" s="68"/>
      <c r="SJD73" s="68"/>
      <c r="SJE73" s="68"/>
      <c r="SJF73" s="68"/>
      <c r="SJG73" s="68"/>
      <c r="SJH73" s="68"/>
      <c r="SJI73" s="68"/>
      <c r="SJJ73" s="68"/>
      <c r="SJK73" s="68"/>
      <c r="SJL73" s="68"/>
      <c r="SJM73" s="68"/>
      <c r="SJN73" s="68"/>
      <c r="SJO73" s="68"/>
      <c r="SJP73" s="68"/>
      <c r="SJQ73" s="68"/>
      <c r="SJR73" s="68"/>
      <c r="SJS73" s="68"/>
      <c r="SJT73" s="68"/>
      <c r="SJU73" s="68"/>
      <c r="SJV73" s="68"/>
      <c r="SJW73" s="68"/>
      <c r="SJX73" s="68"/>
      <c r="SJY73" s="68"/>
      <c r="SJZ73" s="68"/>
      <c r="SKA73" s="68"/>
      <c r="SKB73" s="68"/>
      <c r="SKC73" s="68"/>
      <c r="SKD73" s="68"/>
      <c r="SKE73" s="68"/>
      <c r="SKF73" s="68"/>
      <c r="SKG73" s="68"/>
      <c r="SKH73" s="68"/>
      <c r="SKI73" s="68"/>
      <c r="SKJ73" s="68"/>
      <c r="SKK73" s="68"/>
      <c r="SKL73" s="68"/>
      <c r="SKM73" s="68"/>
      <c r="SKN73" s="68"/>
      <c r="SKO73" s="68"/>
      <c r="SKP73" s="68"/>
      <c r="SKQ73" s="68"/>
      <c r="SKR73" s="68"/>
      <c r="SKS73" s="68"/>
      <c r="SKT73" s="68"/>
      <c r="SKU73" s="68"/>
      <c r="SKV73" s="68"/>
      <c r="SKW73" s="68"/>
      <c r="SKX73" s="68"/>
      <c r="SKY73" s="68"/>
      <c r="SKZ73" s="68"/>
      <c r="SLA73" s="68"/>
      <c r="SLB73" s="68"/>
      <c r="SLC73" s="68"/>
      <c r="SLD73" s="68"/>
      <c r="SLE73" s="68"/>
      <c r="SLF73" s="68"/>
      <c r="SLG73" s="68"/>
      <c r="SLH73" s="68"/>
      <c r="SLI73" s="68"/>
      <c r="SLJ73" s="68"/>
      <c r="SLK73" s="68"/>
      <c r="SLL73" s="68"/>
      <c r="SLM73" s="68"/>
      <c r="SLN73" s="68"/>
      <c r="SLO73" s="68"/>
      <c r="SLP73" s="68"/>
      <c r="SLQ73" s="68"/>
      <c r="SLR73" s="68"/>
      <c r="SLS73" s="68"/>
      <c r="SLT73" s="68"/>
      <c r="SLU73" s="68"/>
      <c r="SLV73" s="68"/>
      <c r="SLW73" s="68"/>
      <c r="SLX73" s="68"/>
      <c r="SLY73" s="68"/>
      <c r="SLZ73" s="68"/>
      <c r="SMA73" s="68"/>
      <c r="SMB73" s="68"/>
      <c r="SMC73" s="68"/>
      <c r="SMD73" s="68"/>
      <c r="SME73" s="68"/>
      <c r="SMF73" s="68"/>
      <c r="SMG73" s="68"/>
      <c r="SMH73" s="68"/>
      <c r="SMI73" s="68"/>
      <c r="SMJ73" s="68"/>
      <c r="SMK73" s="68"/>
      <c r="SML73" s="68"/>
      <c r="SMM73" s="68"/>
      <c r="SMN73" s="68"/>
      <c r="SMO73" s="68"/>
      <c r="SMP73" s="68"/>
      <c r="SMQ73" s="68"/>
      <c r="SMR73" s="68"/>
      <c r="SMS73" s="68"/>
      <c r="SMT73" s="68"/>
      <c r="SMU73" s="68"/>
      <c r="SMV73" s="68"/>
      <c r="SMW73" s="68"/>
      <c r="SMX73" s="68"/>
      <c r="SMY73" s="68"/>
      <c r="SMZ73" s="68"/>
      <c r="SNA73" s="68"/>
      <c r="SNB73" s="68"/>
      <c r="SNC73" s="68"/>
      <c r="SND73" s="68"/>
      <c r="SNE73" s="68"/>
      <c r="SNF73" s="68"/>
      <c r="SNG73" s="68"/>
      <c r="SNH73" s="68"/>
      <c r="SNI73" s="68"/>
      <c r="SNJ73" s="68"/>
      <c r="SNK73" s="68"/>
      <c r="SNL73" s="68"/>
      <c r="SNM73" s="68"/>
      <c r="SNN73" s="68"/>
      <c r="SNO73" s="68"/>
      <c r="SNP73" s="68"/>
      <c r="SNQ73" s="68"/>
      <c r="SNR73" s="68"/>
      <c r="SNS73" s="68"/>
      <c r="SNT73" s="68"/>
      <c r="SNU73" s="68"/>
      <c r="SNV73" s="68"/>
      <c r="SNW73" s="68"/>
      <c r="SNX73" s="68"/>
      <c r="SNY73" s="68"/>
      <c r="SNZ73" s="68"/>
      <c r="SOA73" s="68"/>
      <c r="SOB73" s="68"/>
      <c r="SOC73" s="68"/>
      <c r="SOD73" s="68"/>
      <c r="SOE73" s="68"/>
      <c r="SOF73" s="68"/>
      <c r="SOG73" s="68"/>
      <c r="SOH73" s="68"/>
      <c r="SOI73" s="68"/>
      <c r="SOJ73" s="68"/>
      <c r="SOK73" s="68"/>
      <c r="SOL73" s="68"/>
      <c r="SOM73" s="68"/>
      <c r="SON73" s="68"/>
      <c r="SOO73" s="68"/>
      <c r="SOP73" s="68"/>
      <c r="SOQ73" s="68"/>
      <c r="SOR73" s="68"/>
      <c r="SOS73" s="68"/>
      <c r="SOT73" s="68"/>
      <c r="SOU73" s="68"/>
      <c r="SOV73" s="68"/>
      <c r="SOW73" s="68"/>
      <c r="SOX73" s="68"/>
      <c r="SOY73" s="68"/>
      <c r="SOZ73" s="68"/>
      <c r="SPA73" s="68"/>
      <c r="SPB73" s="68"/>
      <c r="SPC73" s="68"/>
      <c r="SPD73" s="68"/>
      <c r="SPE73" s="68"/>
      <c r="SPF73" s="68"/>
      <c r="SPG73" s="68"/>
      <c r="SPH73" s="68"/>
      <c r="SPI73" s="68"/>
      <c r="SPJ73" s="68"/>
      <c r="SPK73" s="68"/>
      <c r="SPL73" s="68"/>
      <c r="SPM73" s="68"/>
      <c r="SPN73" s="68"/>
      <c r="SPO73" s="68"/>
      <c r="SPP73" s="68"/>
      <c r="SPQ73" s="68"/>
      <c r="SPR73" s="68"/>
      <c r="SPS73" s="68"/>
      <c r="SPT73" s="68"/>
      <c r="SPU73" s="68"/>
      <c r="SPV73" s="68"/>
      <c r="SPW73" s="68"/>
      <c r="SPX73" s="68"/>
      <c r="SPY73" s="68"/>
      <c r="SPZ73" s="68"/>
      <c r="SQA73" s="68"/>
      <c r="SQB73" s="68"/>
      <c r="SQC73" s="68"/>
      <c r="SQD73" s="68"/>
      <c r="SQE73" s="68"/>
      <c r="SQF73" s="68"/>
      <c r="SQG73" s="68"/>
      <c r="SQH73" s="68"/>
      <c r="SQI73" s="68"/>
      <c r="SQJ73" s="68"/>
      <c r="SQK73" s="68"/>
      <c r="SQL73" s="68"/>
      <c r="SQM73" s="68"/>
      <c r="SQN73" s="68"/>
      <c r="SQO73" s="68"/>
      <c r="SQP73" s="68"/>
      <c r="SQQ73" s="68"/>
      <c r="SQR73" s="68"/>
      <c r="SQS73" s="68"/>
      <c r="SQT73" s="68"/>
      <c r="SQU73" s="68"/>
      <c r="SQV73" s="68"/>
      <c r="SQW73" s="68"/>
      <c r="SQX73" s="68"/>
      <c r="SQY73" s="68"/>
      <c r="SQZ73" s="68"/>
      <c r="SRA73" s="68"/>
      <c r="SRB73" s="68"/>
      <c r="SRC73" s="68"/>
      <c r="SRD73" s="68"/>
      <c r="SRE73" s="68"/>
      <c r="SRF73" s="68"/>
      <c r="SRG73" s="68"/>
      <c r="SRH73" s="68"/>
      <c r="SRI73" s="68"/>
      <c r="SRJ73" s="68"/>
      <c r="SRK73" s="68"/>
      <c r="SRL73" s="68"/>
      <c r="SRM73" s="68"/>
      <c r="SRN73" s="68"/>
      <c r="SRO73" s="68"/>
      <c r="SRP73" s="68"/>
      <c r="SRQ73" s="68"/>
      <c r="SRR73" s="68"/>
      <c r="SRS73" s="68"/>
      <c r="SRT73" s="68"/>
      <c r="SRU73" s="68"/>
      <c r="SRV73" s="68"/>
      <c r="SRW73" s="68"/>
      <c r="SRX73" s="68"/>
      <c r="SRY73" s="68"/>
      <c r="SRZ73" s="68"/>
      <c r="SSA73" s="68"/>
      <c r="SSB73" s="68"/>
      <c r="SSC73" s="68"/>
      <c r="SSD73" s="68"/>
      <c r="SSE73" s="68"/>
      <c r="SSF73" s="68"/>
      <c r="SSG73" s="68"/>
      <c r="SSH73" s="68"/>
      <c r="SSI73" s="68"/>
      <c r="SSJ73" s="68"/>
      <c r="SSK73" s="68"/>
      <c r="SSL73" s="68"/>
      <c r="SSM73" s="68"/>
      <c r="SSN73" s="68"/>
      <c r="SSO73" s="68"/>
      <c r="SSP73" s="68"/>
      <c r="SSQ73" s="68"/>
      <c r="SSR73" s="68"/>
      <c r="SSS73" s="68"/>
      <c r="SST73" s="68"/>
      <c r="SSU73" s="68"/>
      <c r="SSV73" s="68"/>
      <c r="SSW73" s="68"/>
      <c r="SSX73" s="68"/>
      <c r="SSY73" s="68"/>
      <c r="SSZ73" s="68"/>
      <c r="STA73" s="68"/>
      <c r="STB73" s="68"/>
      <c r="STC73" s="68"/>
      <c r="STD73" s="68"/>
      <c r="STE73" s="68"/>
      <c r="STF73" s="68"/>
      <c r="STG73" s="68"/>
      <c r="STH73" s="68"/>
      <c r="STI73" s="68"/>
      <c r="STJ73" s="68"/>
      <c r="STK73" s="68"/>
      <c r="STL73" s="68"/>
      <c r="STM73" s="68"/>
      <c r="STN73" s="68"/>
      <c r="STO73" s="68"/>
      <c r="STP73" s="68"/>
      <c r="STQ73" s="68"/>
      <c r="STR73" s="68"/>
      <c r="STS73" s="68"/>
      <c r="STT73" s="68"/>
      <c r="STU73" s="68"/>
      <c r="STV73" s="68"/>
      <c r="STW73" s="68"/>
      <c r="STX73" s="68"/>
      <c r="STY73" s="68"/>
      <c r="STZ73" s="68"/>
      <c r="SUA73" s="68"/>
      <c r="SUB73" s="68"/>
      <c r="SUC73" s="68"/>
      <c r="SUD73" s="68"/>
      <c r="SUE73" s="68"/>
      <c r="SUF73" s="68"/>
      <c r="SUG73" s="68"/>
      <c r="SUH73" s="68"/>
      <c r="SUI73" s="68"/>
      <c r="SUJ73" s="68"/>
      <c r="SUK73" s="68"/>
      <c r="SUL73" s="68"/>
      <c r="SUM73" s="68"/>
      <c r="SUN73" s="68"/>
      <c r="SUO73" s="68"/>
      <c r="SUP73" s="68"/>
      <c r="SUQ73" s="68"/>
      <c r="SUR73" s="68"/>
      <c r="SUS73" s="68"/>
      <c r="SUT73" s="68"/>
      <c r="SUU73" s="68"/>
      <c r="SUV73" s="68"/>
      <c r="SUW73" s="68"/>
      <c r="SUX73" s="68"/>
      <c r="SUY73" s="68"/>
      <c r="SUZ73" s="68"/>
      <c r="SVA73" s="68"/>
      <c r="SVB73" s="68"/>
      <c r="SVC73" s="68"/>
      <c r="SVD73" s="68"/>
      <c r="SVE73" s="68"/>
      <c r="SVF73" s="68"/>
      <c r="SVG73" s="68"/>
      <c r="SVH73" s="68"/>
      <c r="SVI73" s="68"/>
      <c r="SVJ73" s="68"/>
      <c r="SVK73" s="68"/>
      <c r="SVL73" s="68"/>
      <c r="SVM73" s="68"/>
      <c r="SVN73" s="68"/>
      <c r="SVO73" s="68"/>
      <c r="SVP73" s="68"/>
      <c r="SVQ73" s="68"/>
      <c r="SVR73" s="68"/>
      <c r="SVS73" s="68"/>
      <c r="SVT73" s="68"/>
      <c r="SVU73" s="68"/>
      <c r="SVV73" s="68"/>
      <c r="SVW73" s="68"/>
      <c r="SVX73" s="68"/>
      <c r="SVY73" s="68"/>
      <c r="SVZ73" s="68"/>
      <c r="SWA73" s="68"/>
      <c r="SWB73" s="68"/>
      <c r="SWC73" s="68"/>
      <c r="SWD73" s="68"/>
      <c r="SWE73" s="68"/>
      <c r="SWF73" s="68"/>
      <c r="SWG73" s="68"/>
      <c r="SWH73" s="68"/>
      <c r="SWI73" s="68"/>
      <c r="SWJ73" s="68"/>
      <c r="SWK73" s="68"/>
      <c r="SWL73" s="68"/>
      <c r="SWM73" s="68"/>
      <c r="SWN73" s="68"/>
      <c r="SWO73" s="68"/>
      <c r="SWP73" s="68"/>
      <c r="SWQ73" s="68"/>
      <c r="SWR73" s="68"/>
      <c r="SWS73" s="68"/>
      <c r="SWT73" s="68"/>
      <c r="SWU73" s="68"/>
      <c r="SWV73" s="68"/>
      <c r="SWW73" s="68"/>
      <c r="SWX73" s="68"/>
      <c r="SWY73" s="68"/>
      <c r="SWZ73" s="68"/>
      <c r="SXA73" s="68"/>
      <c r="SXB73" s="68"/>
      <c r="SXC73" s="68"/>
      <c r="SXD73" s="68"/>
      <c r="SXE73" s="68"/>
      <c r="SXF73" s="68"/>
      <c r="SXG73" s="68"/>
      <c r="SXH73" s="68"/>
      <c r="SXI73" s="68"/>
      <c r="SXJ73" s="68"/>
      <c r="SXK73" s="68"/>
      <c r="SXL73" s="68"/>
      <c r="SXM73" s="68"/>
      <c r="SXN73" s="68"/>
      <c r="SXO73" s="68"/>
      <c r="SXP73" s="68"/>
      <c r="SXQ73" s="68"/>
      <c r="SXR73" s="68"/>
      <c r="SXS73" s="68"/>
      <c r="SXT73" s="68"/>
      <c r="SXU73" s="68"/>
      <c r="SXV73" s="68"/>
      <c r="SXW73" s="68"/>
      <c r="SXX73" s="68"/>
      <c r="SXY73" s="68"/>
      <c r="SXZ73" s="68"/>
      <c r="SYA73" s="68"/>
      <c r="SYB73" s="68"/>
      <c r="SYC73" s="68"/>
      <c r="SYD73" s="68"/>
      <c r="SYE73" s="68"/>
      <c r="SYF73" s="68"/>
      <c r="SYG73" s="68"/>
      <c r="SYH73" s="68"/>
      <c r="SYI73" s="68"/>
      <c r="SYJ73" s="68"/>
      <c r="SYK73" s="68"/>
      <c r="SYL73" s="68"/>
      <c r="SYM73" s="68"/>
      <c r="SYN73" s="68"/>
      <c r="SYO73" s="68"/>
      <c r="SYP73" s="68"/>
      <c r="SYQ73" s="68"/>
      <c r="SYR73" s="68"/>
      <c r="SYS73" s="68"/>
      <c r="SYT73" s="68"/>
      <c r="SYU73" s="68"/>
      <c r="SYV73" s="68"/>
      <c r="SYW73" s="68"/>
      <c r="SYX73" s="68"/>
      <c r="SYY73" s="68"/>
      <c r="SYZ73" s="68"/>
      <c r="SZA73" s="68"/>
      <c r="SZB73" s="68"/>
      <c r="SZC73" s="68"/>
      <c r="SZD73" s="68"/>
      <c r="SZE73" s="68"/>
      <c r="SZF73" s="68"/>
      <c r="SZG73" s="68"/>
      <c r="SZH73" s="68"/>
      <c r="SZI73" s="68"/>
      <c r="SZJ73" s="68"/>
      <c r="SZK73" s="68"/>
      <c r="SZL73" s="68"/>
      <c r="SZM73" s="68"/>
      <c r="SZN73" s="68"/>
      <c r="SZO73" s="68"/>
      <c r="SZP73" s="68"/>
      <c r="SZQ73" s="68"/>
      <c r="SZR73" s="68"/>
      <c r="SZS73" s="68"/>
      <c r="SZT73" s="68"/>
      <c r="SZU73" s="68"/>
      <c r="SZV73" s="68"/>
      <c r="SZW73" s="68"/>
      <c r="SZX73" s="68"/>
      <c r="SZY73" s="68"/>
      <c r="SZZ73" s="68"/>
      <c r="TAA73" s="68"/>
      <c r="TAB73" s="68"/>
      <c r="TAC73" s="68"/>
      <c r="TAD73" s="68"/>
      <c r="TAE73" s="68"/>
      <c r="TAF73" s="68"/>
      <c r="TAG73" s="68"/>
      <c r="TAH73" s="68"/>
      <c r="TAI73" s="68"/>
      <c r="TAJ73" s="68"/>
      <c r="TAK73" s="68"/>
      <c r="TAL73" s="68"/>
      <c r="TAM73" s="68"/>
      <c r="TAN73" s="68"/>
      <c r="TAO73" s="68"/>
      <c r="TAP73" s="68"/>
      <c r="TAQ73" s="68"/>
      <c r="TAR73" s="68"/>
      <c r="TAS73" s="68"/>
      <c r="TAT73" s="68"/>
      <c r="TAU73" s="68"/>
      <c r="TAV73" s="68"/>
      <c r="TAW73" s="68"/>
      <c r="TAX73" s="68"/>
      <c r="TAY73" s="68"/>
      <c r="TAZ73" s="68"/>
      <c r="TBA73" s="68"/>
      <c r="TBB73" s="68"/>
      <c r="TBC73" s="68"/>
      <c r="TBD73" s="68"/>
      <c r="TBE73" s="68"/>
      <c r="TBF73" s="68"/>
      <c r="TBG73" s="68"/>
      <c r="TBH73" s="68"/>
      <c r="TBI73" s="68"/>
      <c r="TBJ73" s="68"/>
      <c r="TBK73" s="68"/>
      <c r="TBL73" s="68"/>
      <c r="TBM73" s="68"/>
      <c r="TBN73" s="68"/>
      <c r="TBO73" s="68"/>
      <c r="TBP73" s="68"/>
      <c r="TBQ73" s="68"/>
      <c r="TBR73" s="68"/>
      <c r="TBS73" s="68"/>
      <c r="TBT73" s="68"/>
      <c r="TBU73" s="68"/>
      <c r="TBV73" s="68"/>
      <c r="TBW73" s="68"/>
      <c r="TBX73" s="68"/>
      <c r="TBY73" s="68"/>
      <c r="TBZ73" s="68"/>
      <c r="TCA73" s="68"/>
      <c r="TCB73" s="68"/>
      <c r="TCC73" s="68"/>
      <c r="TCD73" s="68"/>
      <c r="TCE73" s="68"/>
      <c r="TCF73" s="68"/>
      <c r="TCG73" s="68"/>
      <c r="TCH73" s="68"/>
      <c r="TCI73" s="68"/>
      <c r="TCJ73" s="68"/>
      <c r="TCK73" s="68"/>
      <c r="TCL73" s="68"/>
      <c r="TCM73" s="68"/>
      <c r="TCN73" s="68"/>
      <c r="TCO73" s="68"/>
      <c r="TCP73" s="68"/>
      <c r="TCQ73" s="68"/>
      <c r="TCR73" s="68"/>
      <c r="TCS73" s="68"/>
      <c r="TCT73" s="68"/>
      <c r="TCU73" s="68"/>
      <c r="TCV73" s="68"/>
      <c r="TCW73" s="68"/>
      <c r="TCX73" s="68"/>
      <c r="TCY73" s="68"/>
      <c r="TCZ73" s="68"/>
      <c r="TDA73" s="68"/>
      <c r="TDB73" s="68"/>
      <c r="TDC73" s="68"/>
      <c r="TDD73" s="68"/>
      <c r="TDE73" s="68"/>
      <c r="TDF73" s="68"/>
      <c r="TDG73" s="68"/>
      <c r="TDH73" s="68"/>
      <c r="TDI73" s="68"/>
      <c r="TDJ73" s="68"/>
      <c r="TDK73" s="68"/>
      <c r="TDL73" s="68"/>
      <c r="TDM73" s="68"/>
      <c r="TDN73" s="68"/>
      <c r="TDO73" s="68"/>
      <c r="TDP73" s="68"/>
      <c r="TDQ73" s="68"/>
      <c r="TDR73" s="68"/>
      <c r="TDS73" s="68"/>
      <c r="TDT73" s="68"/>
      <c r="TDU73" s="68"/>
      <c r="TDV73" s="68"/>
      <c r="TDW73" s="68"/>
      <c r="TDX73" s="68"/>
      <c r="TDY73" s="68"/>
      <c r="TDZ73" s="68"/>
      <c r="TEA73" s="68"/>
      <c r="TEB73" s="68"/>
      <c r="TEC73" s="68"/>
      <c r="TED73" s="68"/>
      <c r="TEE73" s="68"/>
      <c r="TEF73" s="68"/>
      <c r="TEG73" s="68"/>
      <c r="TEH73" s="68"/>
      <c r="TEI73" s="68"/>
      <c r="TEJ73" s="68"/>
      <c r="TEK73" s="68"/>
      <c r="TEL73" s="68"/>
      <c r="TEM73" s="68"/>
      <c r="TEN73" s="68"/>
      <c r="TEO73" s="68"/>
      <c r="TEP73" s="68"/>
      <c r="TEQ73" s="68"/>
      <c r="TER73" s="68"/>
      <c r="TES73" s="68"/>
      <c r="TET73" s="68"/>
      <c r="TEU73" s="68"/>
      <c r="TEV73" s="68"/>
      <c r="TEW73" s="68"/>
      <c r="TEX73" s="68"/>
      <c r="TEY73" s="68"/>
      <c r="TEZ73" s="68"/>
      <c r="TFA73" s="68"/>
      <c r="TFB73" s="68"/>
      <c r="TFC73" s="68"/>
      <c r="TFD73" s="68"/>
      <c r="TFE73" s="68"/>
      <c r="TFF73" s="68"/>
      <c r="TFG73" s="68"/>
      <c r="TFH73" s="68"/>
      <c r="TFI73" s="68"/>
      <c r="TFJ73" s="68"/>
      <c r="TFK73" s="68"/>
      <c r="TFL73" s="68"/>
      <c r="TFM73" s="68"/>
      <c r="TFN73" s="68"/>
      <c r="TFO73" s="68"/>
      <c r="TFP73" s="68"/>
      <c r="TFQ73" s="68"/>
      <c r="TFR73" s="68"/>
      <c r="TFS73" s="68"/>
      <c r="TFT73" s="68"/>
      <c r="TFU73" s="68"/>
      <c r="TFV73" s="68"/>
      <c r="TFW73" s="68"/>
      <c r="TFX73" s="68"/>
      <c r="TFY73" s="68"/>
      <c r="TFZ73" s="68"/>
      <c r="TGA73" s="68"/>
      <c r="TGB73" s="68"/>
      <c r="TGC73" s="68"/>
      <c r="TGD73" s="68"/>
      <c r="TGE73" s="68"/>
      <c r="TGF73" s="68"/>
      <c r="TGG73" s="68"/>
      <c r="TGH73" s="68"/>
      <c r="TGI73" s="68"/>
      <c r="TGJ73" s="68"/>
      <c r="TGK73" s="68"/>
      <c r="TGL73" s="68"/>
      <c r="TGM73" s="68"/>
      <c r="TGN73" s="68"/>
      <c r="TGO73" s="68"/>
      <c r="TGP73" s="68"/>
      <c r="TGQ73" s="68"/>
      <c r="TGR73" s="68"/>
      <c r="TGS73" s="68"/>
      <c r="TGT73" s="68"/>
      <c r="TGU73" s="68"/>
      <c r="TGV73" s="68"/>
      <c r="TGW73" s="68"/>
      <c r="TGX73" s="68"/>
      <c r="TGY73" s="68"/>
      <c r="TGZ73" s="68"/>
      <c r="THA73" s="68"/>
      <c r="THB73" s="68"/>
      <c r="THC73" s="68"/>
      <c r="THD73" s="68"/>
      <c r="THE73" s="68"/>
      <c r="THF73" s="68"/>
      <c r="THG73" s="68"/>
      <c r="THH73" s="68"/>
      <c r="THI73" s="68"/>
      <c r="THJ73" s="68"/>
      <c r="THK73" s="68"/>
      <c r="THL73" s="68"/>
      <c r="THM73" s="68"/>
      <c r="THN73" s="68"/>
      <c r="THO73" s="68"/>
      <c r="THP73" s="68"/>
      <c r="THQ73" s="68"/>
      <c r="THR73" s="68"/>
      <c r="THS73" s="68"/>
      <c r="THT73" s="68"/>
      <c r="THU73" s="68"/>
      <c r="THV73" s="68"/>
      <c r="THW73" s="68"/>
      <c r="THX73" s="68"/>
      <c r="THY73" s="68"/>
      <c r="THZ73" s="68"/>
      <c r="TIA73" s="68"/>
      <c r="TIB73" s="68"/>
      <c r="TIC73" s="68"/>
      <c r="TID73" s="68"/>
      <c r="TIE73" s="68"/>
      <c r="TIF73" s="68"/>
      <c r="TIG73" s="68"/>
      <c r="TIH73" s="68"/>
      <c r="TII73" s="68"/>
      <c r="TIJ73" s="68"/>
      <c r="TIK73" s="68"/>
      <c r="TIL73" s="68"/>
      <c r="TIM73" s="68"/>
      <c r="TIN73" s="68"/>
      <c r="TIO73" s="68"/>
      <c r="TIP73" s="68"/>
      <c r="TIQ73" s="68"/>
      <c r="TIR73" s="68"/>
      <c r="TIS73" s="68"/>
      <c r="TIT73" s="68"/>
      <c r="TIU73" s="68"/>
      <c r="TIV73" s="68"/>
      <c r="TIW73" s="68"/>
      <c r="TIX73" s="68"/>
      <c r="TIY73" s="68"/>
      <c r="TIZ73" s="68"/>
      <c r="TJA73" s="68"/>
      <c r="TJB73" s="68"/>
      <c r="TJC73" s="68"/>
      <c r="TJD73" s="68"/>
      <c r="TJE73" s="68"/>
      <c r="TJF73" s="68"/>
      <c r="TJG73" s="68"/>
      <c r="TJH73" s="68"/>
      <c r="TJI73" s="68"/>
      <c r="TJJ73" s="68"/>
      <c r="TJK73" s="68"/>
      <c r="TJL73" s="68"/>
      <c r="TJM73" s="68"/>
      <c r="TJN73" s="68"/>
      <c r="TJO73" s="68"/>
      <c r="TJP73" s="68"/>
      <c r="TJQ73" s="68"/>
      <c r="TJR73" s="68"/>
      <c r="TJS73" s="68"/>
      <c r="TJT73" s="68"/>
      <c r="TJU73" s="68"/>
      <c r="TJV73" s="68"/>
      <c r="TJW73" s="68"/>
      <c r="TJX73" s="68"/>
      <c r="TJY73" s="68"/>
      <c r="TJZ73" s="68"/>
      <c r="TKA73" s="68"/>
      <c r="TKB73" s="68"/>
      <c r="TKC73" s="68"/>
      <c r="TKD73" s="68"/>
      <c r="TKE73" s="68"/>
      <c r="TKF73" s="68"/>
      <c r="TKG73" s="68"/>
      <c r="TKH73" s="68"/>
      <c r="TKI73" s="68"/>
      <c r="TKJ73" s="68"/>
      <c r="TKK73" s="68"/>
      <c r="TKL73" s="68"/>
      <c r="TKM73" s="68"/>
      <c r="TKN73" s="68"/>
      <c r="TKO73" s="68"/>
      <c r="TKP73" s="68"/>
      <c r="TKQ73" s="68"/>
      <c r="TKR73" s="68"/>
      <c r="TKS73" s="68"/>
      <c r="TKT73" s="68"/>
      <c r="TKU73" s="68"/>
      <c r="TKV73" s="68"/>
      <c r="TKW73" s="68"/>
      <c r="TKX73" s="68"/>
      <c r="TKY73" s="68"/>
      <c r="TKZ73" s="68"/>
      <c r="TLA73" s="68"/>
      <c r="TLB73" s="68"/>
      <c r="TLC73" s="68"/>
      <c r="TLD73" s="68"/>
      <c r="TLE73" s="68"/>
      <c r="TLF73" s="68"/>
      <c r="TLG73" s="68"/>
      <c r="TLH73" s="68"/>
      <c r="TLI73" s="68"/>
      <c r="TLJ73" s="68"/>
      <c r="TLK73" s="68"/>
      <c r="TLL73" s="68"/>
      <c r="TLM73" s="68"/>
      <c r="TLN73" s="68"/>
      <c r="TLO73" s="68"/>
      <c r="TLP73" s="68"/>
      <c r="TLQ73" s="68"/>
      <c r="TLR73" s="68"/>
      <c r="TLS73" s="68"/>
      <c r="TLT73" s="68"/>
      <c r="TLU73" s="68"/>
      <c r="TLV73" s="68"/>
      <c r="TLW73" s="68"/>
      <c r="TLX73" s="68"/>
      <c r="TLY73" s="68"/>
      <c r="TLZ73" s="68"/>
      <c r="TMA73" s="68"/>
      <c r="TMB73" s="68"/>
      <c r="TMC73" s="68"/>
      <c r="TMD73" s="68"/>
      <c r="TME73" s="68"/>
      <c r="TMF73" s="68"/>
      <c r="TMG73" s="68"/>
      <c r="TMH73" s="68"/>
      <c r="TMI73" s="68"/>
      <c r="TMJ73" s="68"/>
      <c r="TMK73" s="68"/>
      <c r="TML73" s="68"/>
      <c r="TMM73" s="68"/>
      <c r="TMN73" s="68"/>
      <c r="TMO73" s="68"/>
      <c r="TMP73" s="68"/>
      <c r="TMQ73" s="68"/>
      <c r="TMR73" s="68"/>
      <c r="TMS73" s="68"/>
      <c r="TMT73" s="68"/>
      <c r="TMU73" s="68"/>
      <c r="TMV73" s="68"/>
      <c r="TMW73" s="68"/>
      <c r="TMX73" s="68"/>
      <c r="TMY73" s="68"/>
      <c r="TMZ73" s="68"/>
      <c r="TNA73" s="68"/>
      <c r="TNB73" s="68"/>
      <c r="TNC73" s="68"/>
      <c r="TND73" s="68"/>
      <c r="TNE73" s="68"/>
      <c r="TNF73" s="68"/>
      <c r="TNG73" s="68"/>
      <c r="TNH73" s="68"/>
      <c r="TNI73" s="68"/>
      <c r="TNJ73" s="68"/>
      <c r="TNK73" s="68"/>
      <c r="TNL73" s="68"/>
      <c r="TNM73" s="68"/>
      <c r="TNN73" s="68"/>
      <c r="TNO73" s="68"/>
      <c r="TNP73" s="68"/>
      <c r="TNQ73" s="68"/>
      <c r="TNR73" s="68"/>
      <c r="TNS73" s="68"/>
      <c r="TNT73" s="68"/>
      <c r="TNU73" s="68"/>
      <c r="TNV73" s="68"/>
      <c r="TNW73" s="68"/>
      <c r="TNX73" s="68"/>
      <c r="TNY73" s="68"/>
      <c r="TNZ73" s="68"/>
      <c r="TOA73" s="68"/>
      <c r="TOB73" s="68"/>
      <c r="TOC73" s="68"/>
      <c r="TOD73" s="68"/>
      <c r="TOE73" s="68"/>
      <c r="TOF73" s="68"/>
      <c r="TOG73" s="68"/>
      <c r="TOH73" s="68"/>
      <c r="TOI73" s="68"/>
      <c r="TOJ73" s="68"/>
      <c r="TOK73" s="68"/>
      <c r="TOL73" s="68"/>
      <c r="TOM73" s="68"/>
      <c r="TON73" s="68"/>
      <c r="TOO73" s="68"/>
      <c r="TOP73" s="68"/>
      <c r="TOQ73" s="68"/>
      <c r="TOR73" s="68"/>
      <c r="TOS73" s="68"/>
      <c r="TOT73" s="68"/>
      <c r="TOU73" s="68"/>
      <c r="TOV73" s="68"/>
      <c r="TOW73" s="68"/>
      <c r="TOX73" s="68"/>
      <c r="TOY73" s="68"/>
      <c r="TOZ73" s="68"/>
      <c r="TPA73" s="68"/>
      <c r="TPB73" s="68"/>
      <c r="TPC73" s="68"/>
      <c r="TPD73" s="68"/>
      <c r="TPE73" s="68"/>
      <c r="TPF73" s="68"/>
      <c r="TPG73" s="68"/>
      <c r="TPH73" s="68"/>
      <c r="TPI73" s="68"/>
      <c r="TPJ73" s="68"/>
      <c r="TPK73" s="68"/>
      <c r="TPL73" s="68"/>
      <c r="TPM73" s="68"/>
      <c r="TPN73" s="68"/>
      <c r="TPO73" s="68"/>
      <c r="TPP73" s="68"/>
      <c r="TPQ73" s="68"/>
      <c r="TPR73" s="68"/>
      <c r="TPS73" s="68"/>
      <c r="TPT73" s="68"/>
      <c r="TPU73" s="68"/>
      <c r="TPV73" s="68"/>
      <c r="TPW73" s="68"/>
      <c r="TPX73" s="68"/>
      <c r="TPY73" s="68"/>
      <c r="TPZ73" s="68"/>
      <c r="TQA73" s="68"/>
      <c r="TQB73" s="68"/>
      <c r="TQC73" s="68"/>
      <c r="TQD73" s="68"/>
      <c r="TQE73" s="68"/>
      <c r="TQF73" s="68"/>
      <c r="TQG73" s="68"/>
      <c r="TQH73" s="68"/>
      <c r="TQI73" s="68"/>
      <c r="TQJ73" s="68"/>
      <c r="TQK73" s="68"/>
      <c r="TQL73" s="68"/>
      <c r="TQM73" s="68"/>
      <c r="TQN73" s="68"/>
      <c r="TQO73" s="68"/>
      <c r="TQP73" s="68"/>
      <c r="TQQ73" s="68"/>
      <c r="TQR73" s="68"/>
      <c r="TQS73" s="68"/>
      <c r="TQT73" s="68"/>
      <c r="TQU73" s="68"/>
      <c r="TQV73" s="68"/>
      <c r="TQW73" s="68"/>
      <c r="TQX73" s="68"/>
      <c r="TQY73" s="68"/>
      <c r="TQZ73" s="68"/>
      <c r="TRA73" s="68"/>
      <c r="TRB73" s="68"/>
      <c r="TRC73" s="68"/>
      <c r="TRD73" s="68"/>
      <c r="TRE73" s="68"/>
      <c r="TRF73" s="68"/>
      <c r="TRG73" s="68"/>
      <c r="TRH73" s="68"/>
      <c r="TRI73" s="68"/>
      <c r="TRJ73" s="68"/>
      <c r="TRK73" s="68"/>
      <c r="TRL73" s="68"/>
      <c r="TRM73" s="68"/>
      <c r="TRN73" s="68"/>
      <c r="TRO73" s="68"/>
      <c r="TRP73" s="68"/>
      <c r="TRQ73" s="68"/>
      <c r="TRR73" s="68"/>
      <c r="TRS73" s="68"/>
      <c r="TRT73" s="68"/>
      <c r="TRU73" s="68"/>
      <c r="TRV73" s="68"/>
      <c r="TRW73" s="68"/>
      <c r="TRX73" s="68"/>
      <c r="TRY73" s="68"/>
      <c r="TRZ73" s="68"/>
      <c r="TSA73" s="68"/>
      <c r="TSB73" s="68"/>
      <c r="TSC73" s="68"/>
      <c r="TSD73" s="68"/>
      <c r="TSE73" s="68"/>
      <c r="TSF73" s="68"/>
      <c r="TSG73" s="68"/>
      <c r="TSH73" s="68"/>
      <c r="TSI73" s="68"/>
      <c r="TSJ73" s="68"/>
      <c r="TSK73" s="68"/>
      <c r="TSL73" s="68"/>
      <c r="TSM73" s="68"/>
      <c r="TSN73" s="68"/>
      <c r="TSO73" s="68"/>
      <c r="TSP73" s="68"/>
      <c r="TSQ73" s="68"/>
      <c r="TSR73" s="68"/>
      <c r="TSS73" s="68"/>
      <c r="TST73" s="68"/>
      <c r="TSU73" s="68"/>
      <c r="TSV73" s="68"/>
      <c r="TSW73" s="68"/>
      <c r="TSX73" s="68"/>
      <c r="TSY73" s="68"/>
      <c r="TSZ73" s="68"/>
      <c r="TTA73" s="68"/>
      <c r="TTB73" s="68"/>
      <c r="TTC73" s="68"/>
      <c r="TTD73" s="68"/>
      <c r="TTE73" s="68"/>
      <c r="TTF73" s="68"/>
      <c r="TTG73" s="68"/>
      <c r="TTH73" s="68"/>
      <c r="TTI73" s="68"/>
      <c r="TTJ73" s="68"/>
      <c r="TTK73" s="68"/>
      <c r="TTL73" s="68"/>
      <c r="TTM73" s="68"/>
      <c r="TTN73" s="68"/>
      <c r="TTO73" s="68"/>
      <c r="TTP73" s="68"/>
      <c r="TTQ73" s="68"/>
      <c r="TTR73" s="68"/>
      <c r="TTS73" s="68"/>
      <c r="TTT73" s="68"/>
      <c r="TTU73" s="68"/>
      <c r="TTV73" s="68"/>
      <c r="TTW73" s="68"/>
      <c r="TTX73" s="68"/>
      <c r="TTY73" s="68"/>
      <c r="TTZ73" s="68"/>
      <c r="TUA73" s="68"/>
      <c r="TUB73" s="68"/>
      <c r="TUC73" s="68"/>
      <c r="TUD73" s="68"/>
      <c r="TUE73" s="68"/>
      <c r="TUF73" s="68"/>
      <c r="TUG73" s="68"/>
      <c r="TUH73" s="68"/>
      <c r="TUI73" s="68"/>
      <c r="TUJ73" s="68"/>
      <c r="TUK73" s="68"/>
      <c r="TUL73" s="68"/>
      <c r="TUM73" s="68"/>
      <c r="TUN73" s="68"/>
      <c r="TUO73" s="68"/>
      <c r="TUP73" s="68"/>
      <c r="TUQ73" s="68"/>
      <c r="TUR73" s="68"/>
      <c r="TUS73" s="68"/>
      <c r="TUT73" s="68"/>
      <c r="TUU73" s="68"/>
      <c r="TUV73" s="68"/>
      <c r="TUW73" s="68"/>
      <c r="TUX73" s="68"/>
      <c r="TUY73" s="68"/>
      <c r="TUZ73" s="68"/>
      <c r="TVA73" s="68"/>
      <c r="TVB73" s="68"/>
      <c r="TVC73" s="68"/>
      <c r="TVD73" s="68"/>
      <c r="TVE73" s="68"/>
      <c r="TVF73" s="68"/>
      <c r="TVG73" s="68"/>
      <c r="TVH73" s="68"/>
      <c r="TVI73" s="68"/>
      <c r="TVJ73" s="68"/>
      <c r="TVK73" s="68"/>
      <c r="TVL73" s="68"/>
      <c r="TVM73" s="68"/>
      <c r="TVN73" s="68"/>
      <c r="TVO73" s="68"/>
      <c r="TVP73" s="68"/>
      <c r="TVQ73" s="68"/>
      <c r="TVR73" s="68"/>
      <c r="TVS73" s="68"/>
      <c r="TVT73" s="68"/>
      <c r="TVU73" s="68"/>
      <c r="TVV73" s="68"/>
      <c r="TVW73" s="68"/>
      <c r="TVX73" s="68"/>
      <c r="TVY73" s="68"/>
      <c r="TVZ73" s="68"/>
      <c r="TWA73" s="68"/>
      <c r="TWB73" s="68"/>
      <c r="TWC73" s="68"/>
      <c r="TWD73" s="68"/>
      <c r="TWE73" s="68"/>
      <c r="TWF73" s="68"/>
      <c r="TWG73" s="68"/>
      <c r="TWH73" s="68"/>
      <c r="TWI73" s="68"/>
      <c r="TWJ73" s="68"/>
      <c r="TWK73" s="68"/>
      <c r="TWL73" s="68"/>
      <c r="TWM73" s="68"/>
      <c r="TWN73" s="68"/>
      <c r="TWO73" s="68"/>
      <c r="TWP73" s="68"/>
      <c r="TWQ73" s="68"/>
      <c r="TWR73" s="68"/>
      <c r="TWS73" s="68"/>
      <c r="TWT73" s="68"/>
      <c r="TWU73" s="68"/>
      <c r="TWV73" s="68"/>
      <c r="TWW73" s="68"/>
      <c r="TWX73" s="68"/>
      <c r="TWY73" s="68"/>
      <c r="TWZ73" s="68"/>
      <c r="TXA73" s="68"/>
      <c r="TXB73" s="68"/>
      <c r="TXC73" s="68"/>
      <c r="TXD73" s="68"/>
      <c r="TXE73" s="68"/>
      <c r="TXF73" s="68"/>
      <c r="TXG73" s="68"/>
      <c r="TXH73" s="68"/>
      <c r="TXI73" s="68"/>
      <c r="TXJ73" s="68"/>
      <c r="TXK73" s="68"/>
      <c r="TXL73" s="68"/>
      <c r="TXM73" s="68"/>
      <c r="TXN73" s="68"/>
      <c r="TXO73" s="68"/>
      <c r="TXP73" s="68"/>
      <c r="TXQ73" s="68"/>
      <c r="TXR73" s="68"/>
      <c r="TXS73" s="68"/>
      <c r="TXT73" s="68"/>
      <c r="TXU73" s="68"/>
      <c r="TXV73" s="68"/>
      <c r="TXW73" s="68"/>
      <c r="TXX73" s="68"/>
      <c r="TXY73" s="68"/>
      <c r="TXZ73" s="68"/>
      <c r="TYA73" s="68"/>
      <c r="TYB73" s="68"/>
      <c r="TYC73" s="68"/>
      <c r="TYD73" s="68"/>
      <c r="TYE73" s="68"/>
      <c r="TYF73" s="68"/>
      <c r="TYG73" s="68"/>
      <c r="TYH73" s="68"/>
      <c r="TYI73" s="68"/>
      <c r="TYJ73" s="68"/>
      <c r="TYK73" s="68"/>
      <c r="TYL73" s="68"/>
      <c r="TYM73" s="68"/>
      <c r="TYN73" s="68"/>
      <c r="TYO73" s="68"/>
      <c r="TYP73" s="68"/>
      <c r="TYQ73" s="68"/>
      <c r="TYR73" s="68"/>
      <c r="TYS73" s="68"/>
      <c r="TYT73" s="68"/>
      <c r="TYU73" s="68"/>
      <c r="TYV73" s="68"/>
      <c r="TYW73" s="68"/>
      <c r="TYX73" s="68"/>
      <c r="TYY73" s="68"/>
      <c r="TYZ73" s="68"/>
      <c r="TZA73" s="68"/>
      <c r="TZB73" s="68"/>
      <c r="TZC73" s="68"/>
      <c r="TZD73" s="68"/>
      <c r="TZE73" s="68"/>
      <c r="TZF73" s="68"/>
      <c r="TZG73" s="68"/>
      <c r="TZH73" s="68"/>
      <c r="TZI73" s="68"/>
      <c r="TZJ73" s="68"/>
      <c r="TZK73" s="68"/>
      <c r="TZL73" s="68"/>
      <c r="TZM73" s="68"/>
      <c r="TZN73" s="68"/>
      <c r="TZO73" s="68"/>
      <c r="TZP73" s="68"/>
      <c r="TZQ73" s="68"/>
      <c r="TZR73" s="68"/>
      <c r="TZS73" s="68"/>
      <c r="TZT73" s="68"/>
      <c r="TZU73" s="68"/>
      <c r="TZV73" s="68"/>
      <c r="TZW73" s="68"/>
      <c r="TZX73" s="68"/>
      <c r="TZY73" s="68"/>
      <c r="TZZ73" s="68"/>
      <c r="UAA73" s="68"/>
      <c r="UAB73" s="68"/>
      <c r="UAC73" s="68"/>
      <c r="UAD73" s="68"/>
      <c r="UAE73" s="68"/>
      <c r="UAF73" s="68"/>
      <c r="UAG73" s="68"/>
      <c r="UAH73" s="68"/>
      <c r="UAI73" s="68"/>
      <c r="UAJ73" s="68"/>
      <c r="UAK73" s="68"/>
      <c r="UAL73" s="68"/>
      <c r="UAM73" s="68"/>
      <c r="UAN73" s="68"/>
      <c r="UAO73" s="68"/>
      <c r="UAP73" s="68"/>
      <c r="UAQ73" s="68"/>
      <c r="UAR73" s="68"/>
      <c r="UAS73" s="68"/>
      <c r="UAT73" s="68"/>
      <c r="UAU73" s="68"/>
      <c r="UAV73" s="68"/>
      <c r="UAW73" s="68"/>
      <c r="UAX73" s="68"/>
      <c r="UAY73" s="68"/>
      <c r="UAZ73" s="68"/>
      <c r="UBA73" s="68"/>
      <c r="UBB73" s="68"/>
      <c r="UBC73" s="68"/>
      <c r="UBD73" s="68"/>
      <c r="UBE73" s="68"/>
      <c r="UBF73" s="68"/>
      <c r="UBG73" s="68"/>
      <c r="UBH73" s="68"/>
      <c r="UBI73" s="68"/>
      <c r="UBJ73" s="68"/>
      <c r="UBK73" s="68"/>
      <c r="UBL73" s="68"/>
      <c r="UBM73" s="68"/>
      <c r="UBN73" s="68"/>
      <c r="UBO73" s="68"/>
      <c r="UBP73" s="68"/>
      <c r="UBQ73" s="68"/>
      <c r="UBR73" s="68"/>
      <c r="UBS73" s="68"/>
      <c r="UBT73" s="68"/>
      <c r="UBU73" s="68"/>
      <c r="UBV73" s="68"/>
      <c r="UBW73" s="68"/>
      <c r="UBX73" s="68"/>
      <c r="UBY73" s="68"/>
      <c r="UBZ73" s="68"/>
      <c r="UCA73" s="68"/>
      <c r="UCB73" s="68"/>
      <c r="UCC73" s="68"/>
      <c r="UCD73" s="68"/>
      <c r="UCE73" s="68"/>
      <c r="UCF73" s="68"/>
      <c r="UCG73" s="68"/>
      <c r="UCH73" s="68"/>
      <c r="UCI73" s="68"/>
      <c r="UCJ73" s="68"/>
      <c r="UCK73" s="68"/>
      <c r="UCL73" s="68"/>
      <c r="UCM73" s="68"/>
      <c r="UCN73" s="68"/>
      <c r="UCO73" s="68"/>
      <c r="UCP73" s="68"/>
      <c r="UCQ73" s="68"/>
      <c r="UCR73" s="68"/>
      <c r="UCS73" s="68"/>
      <c r="UCT73" s="68"/>
      <c r="UCU73" s="68"/>
      <c r="UCV73" s="68"/>
      <c r="UCW73" s="68"/>
      <c r="UCX73" s="68"/>
      <c r="UCY73" s="68"/>
      <c r="UCZ73" s="68"/>
      <c r="UDA73" s="68"/>
      <c r="UDB73" s="68"/>
      <c r="UDC73" s="68"/>
      <c r="UDD73" s="68"/>
      <c r="UDE73" s="68"/>
      <c r="UDF73" s="68"/>
      <c r="UDG73" s="68"/>
      <c r="UDH73" s="68"/>
      <c r="UDI73" s="68"/>
      <c r="UDJ73" s="68"/>
      <c r="UDK73" s="68"/>
      <c r="UDL73" s="68"/>
      <c r="UDM73" s="68"/>
      <c r="UDN73" s="68"/>
      <c r="UDO73" s="68"/>
      <c r="UDP73" s="68"/>
      <c r="UDQ73" s="68"/>
      <c r="UDR73" s="68"/>
      <c r="UDS73" s="68"/>
      <c r="UDT73" s="68"/>
      <c r="UDU73" s="68"/>
      <c r="UDV73" s="68"/>
      <c r="UDW73" s="68"/>
      <c r="UDX73" s="68"/>
      <c r="UDY73" s="68"/>
      <c r="UDZ73" s="68"/>
      <c r="UEA73" s="68"/>
      <c r="UEB73" s="68"/>
      <c r="UEC73" s="68"/>
      <c r="UED73" s="68"/>
      <c r="UEE73" s="68"/>
      <c r="UEF73" s="68"/>
      <c r="UEG73" s="68"/>
      <c r="UEH73" s="68"/>
      <c r="UEI73" s="68"/>
      <c r="UEJ73" s="68"/>
      <c r="UEK73" s="68"/>
      <c r="UEL73" s="68"/>
      <c r="UEM73" s="68"/>
      <c r="UEN73" s="68"/>
      <c r="UEO73" s="68"/>
      <c r="UEP73" s="68"/>
      <c r="UEQ73" s="68"/>
      <c r="UER73" s="68"/>
      <c r="UES73" s="68"/>
      <c r="UET73" s="68"/>
      <c r="UEU73" s="68"/>
      <c r="UEV73" s="68"/>
      <c r="UEW73" s="68"/>
      <c r="UEX73" s="68"/>
      <c r="UEY73" s="68"/>
      <c r="UEZ73" s="68"/>
      <c r="UFA73" s="68"/>
      <c r="UFB73" s="68"/>
      <c r="UFC73" s="68"/>
      <c r="UFD73" s="68"/>
      <c r="UFE73" s="68"/>
      <c r="UFF73" s="68"/>
      <c r="UFG73" s="68"/>
      <c r="UFH73" s="68"/>
      <c r="UFI73" s="68"/>
      <c r="UFJ73" s="68"/>
      <c r="UFK73" s="68"/>
      <c r="UFL73" s="68"/>
      <c r="UFM73" s="68"/>
      <c r="UFN73" s="68"/>
      <c r="UFO73" s="68"/>
      <c r="UFP73" s="68"/>
      <c r="UFQ73" s="68"/>
      <c r="UFR73" s="68"/>
      <c r="UFS73" s="68"/>
      <c r="UFT73" s="68"/>
      <c r="UFU73" s="68"/>
      <c r="UFV73" s="68"/>
      <c r="UFW73" s="68"/>
      <c r="UFX73" s="68"/>
      <c r="UFY73" s="68"/>
      <c r="UFZ73" s="68"/>
      <c r="UGA73" s="68"/>
      <c r="UGB73" s="68"/>
      <c r="UGC73" s="68"/>
      <c r="UGD73" s="68"/>
      <c r="UGE73" s="68"/>
      <c r="UGF73" s="68"/>
      <c r="UGG73" s="68"/>
      <c r="UGH73" s="68"/>
      <c r="UGI73" s="68"/>
      <c r="UGJ73" s="68"/>
      <c r="UGK73" s="68"/>
      <c r="UGL73" s="68"/>
      <c r="UGM73" s="68"/>
      <c r="UGN73" s="68"/>
      <c r="UGO73" s="68"/>
      <c r="UGP73" s="68"/>
      <c r="UGQ73" s="68"/>
      <c r="UGR73" s="68"/>
      <c r="UGS73" s="68"/>
      <c r="UGT73" s="68"/>
      <c r="UGU73" s="68"/>
      <c r="UGV73" s="68"/>
      <c r="UGW73" s="68"/>
      <c r="UGX73" s="68"/>
      <c r="UGY73" s="68"/>
      <c r="UGZ73" s="68"/>
      <c r="UHA73" s="68"/>
      <c r="UHB73" s="68"/>
      <c r="UHC73" s="68"/>
      <c r="UHD73" s="68"/>
      <c r="UHE73" s="68"/>
      <c r="UHF73" s="68"/>
      <c r="UHG73" s="68"/>
      <c r="UHH73" s="68"/>
      <c r="UHI73" s="68"/>
      <c r="UHJ73" s="68"/>
      <c r="UHK73" s="68"/>
      <c r="UHL73" s="68"/>
      <c r="UHM73" s="68"/>
      <c r="UHN73" s="68"/>
      <c r="UHO73" s="68"/>
      <c r="UHP73" s="68"/>
      <c r="UHQ73" s="68"/>
      <c r="UHR73" s="68"/>
      <c r="UHS73" s="68"/>
      <c r="UHT73" s="68"/>
      <c r="UHU73" s="68"/>
      <c r="UHV73" s="68"/>
      <c r="UHW73" s="68"/>
      <c r="UHX73" s="68"/>
      <c r="UHY73" s="68"/>
      <c r="UHZ73" s="68"/>
      <c r="UIA73" s="68"/>
      <c r="UIB73" s="68"/>
      <c r="UIC73" s="68"/>
      <c r="UID73" s="68"/>
      <c r="UIE73" s="68"/>
      <c r="UIF73" s="68"/>
      <c r="UIG73" s="68"/>
      <c r="UIH73" s="68"/>
      <c r="UII73" s="68"/>
      <c r="UIJ73" s="68"/>
      <c r="UIK73" s="68"/>
      <c r="UIL73" s="68"/>
      <c r="UIM73" s="68"/>
      <c r="UIN73" s="68"/>
      <c r="UIO73" s="68"/>
      <c r="UIP73" s="68"/>
      <c r="UIQ73" s="68"/>
      <c r="UIR73" s="68"/>
      <c r="UIS73" s="68"/>
      <c r="UIT73" s="68"/>
      <c r="UIU73" s="68"/>
      <c r="UIV73" s="68"/>
      <c r="UIW73" s="68"/>
      <c r="UIX73" s="68"/>
      <c r="UIY73" s="68"/>
      <c r="UIZ73" s="68"/>
      <c r="UJA73" s="68"/>
      <c r="UJB73" s="68"/>
      <c r="UJC73" s="68"/>
      <c r="UJD73" s="68"/>
      <c r="UJE73" s="68"/>
      <c r="UJF73" s="68"/>
      <c r="UJG73" s="68"/>
      <c r="UJH73" s="68"/>
      <c r="UJI73" s="68"/>
      <c r="UJJ73" s="68"/>
      <c r="UJK73" s="68"/>
      <c r="UJL73" s="68"/>
      <c r="UJM73" s="68"/>
      <c r="UJN73" s="68"/>
      <c r="UJO73" s="68"/>
      <c r="UJP73" s="68"/>
      <c r="UJQ73" s="68"/>
      <c r="UJR73" s="68"/>
      <c r="UJS73" s="68"/>
      <c r="UJT73" s="68"/>
      <c r="UJU73" s="68"/>
      <c r="UJV73" s="68"/>
      <c r="UJW73" s="68"/>
      <c r="UJX73" s="68"/>
      <c r="UJY73" s="68"/>
      <c r="UJZ73" s="68"/>
      <c r="UKA73" s="68"/>
      <c r="UKB73" s="68"/>
      <c r="UKC73" s="68"/>
      <c r="UKD73" s="68"/>
      <c r="UKE73" s="68"/>
      <c r="UKF73" s="68"/>
      <c r="UKG73" s="68"/>
      <c r="UKH73" s="68"/>
      <c r="UKI73" s="68"/>
      <c r="UKJ73" s="68"/>
      <c r="UKK73" s="68"/>
      <c r="UKL73" s="68"/>
      <c r="UKM73" s="68"/>
      <c r="UKN73" s="68"/>
      <c r="UKO73" s="68"/>
      <c r="UKP73" s="68"/>
      <c r="UKQ73" s="68"/>
      <c r="UKR73" s="68"/>
      <c r="UKS73" s="68"/>
      <c r="UKT73" s="68"/>
      <c r="UKU73" s="68"/>
      <c r="UKV73" s="68"/>
      <c r="UKW73" s="68"/>
      <c r="UKX73" s="68"/>
      <c r="UKY73" s="68"/>
      <c r="UKZ73" s="68"/>
      <c r="ULA73" s="68"/>
      <c r="ULB73" s="68"/>
      <c r="ULC73" s="68"/>
      <c r="ULD73" s="68"/>
      <c r="ULE73" s="68"/>
      <c r="ULF73" s="68"/>
      <c r="ULG73" s="68"/>
      <c r="ULH73" s="68"/>
      <c r="ULI73" s="68"/>
      <c r="ULJ73" s="68"/>
      <c r="ULK73" s="68"/>
      <c r="ULL73" s="68"/>
      <c r="ULM73" s="68"/>
      <c r="ULN73" s="68"/>
      <c r="ULO73" s="68"/>
      <c r="ULP73" s="68"/>
      <c r="ULQ73" s="68"/>
      <c r="ULR73" s="68"/>
      <c r="ULS73" s="68"/>
      <c r="ULT73" s="68"/>
      <c r="ULU73" s="68"/>
      <c r="ULV73" s="68"/>
      <c r="ULW73" s="68"/>
      <c r="ULX73" s="68"/>
      <c r="ULY73" s="68"/>
      <c r="ULZ73" s="68"/>
      <c r="UMA73" s="68"/>
      <c r="UMB73" s="68"/>
      <c r="UMC73" s="68"/>
      <c r="UMD73" s="68"/>
      <c r="UME73" s="68"/>
      <c r="UMF73" s="68"/>
      <c r="UMG73" s="68"/>
      <c r="UMH73" s="68"/>
      <c r="UMI73" s="68"/>
      <c r="UMJ73" s="68"/>
      <c r="UMK73" s="68"/>
      <c r="UML73" s="68"/>
      <c r="UMM73" s="68"/>
      <c r="UMN73" s="68"/>
      <c r="UMO73" s="68"/>
      <c r="UMP73" s="68"/>
      <c r="UMQ73" s="68"/>
      <c r="UMR73" s="68"/>
      <c r="UMS73" s="68"/>
      <c r="UMT73" s="68"/>
      <c r="UMU73" s="68"/>
      <c r="UMV73" s="68"/>
      <c r="UMW73" s="68"/>
      <c r="UMX73" s="68"/>
      <c r="UMY73" s="68"/>
      <c r="UMZ73" s="68"/>
      <c r="UNA73" s="68"/>
      <c r="UNB73" s="68"/>
      <c r="UNC73" s="68"/>
      <c r="UND73" s="68"/>
      <c r="UNE73" s="68"/>
      <c r="UNF73" s="68"/>
      <c r="UNG73" s="68"/>
      <c r="UNH73" s="68"/>
      <c r="UNI73" s="68"/>
      <c r="UNJ73" s="68"/>
      <c r="UNK73" s="68"/>
      <c r="UNL73" s="68"/>
      <c r="UNM73" s="68"/>
      <c r="UNN73" s="68"/>
      <c r="UNO73" s="68"/>
      <c r="UNP73" s="68"/>
      <c r="UNQ73" s="68"/>
      <c r="UNR73" s="68"/>
      <c r="UNS73" s="68"/>
      <c r="UNT73" s="68"/>
      <c r="UNU73" s="68"/>
      <c r="UNV73" s="68"/>
      <c r="UNW73" s="68"/>
      <c r="UNX73" s="68"/>
      <c r="UNY73" s="68"/>
      <c r="UNZ73" s="68"/>
      <c r="UOA73" s="68"/>
      <c r="UOB73" s="68"/>
      <c r="UOC73" s="68"/>
      <c r="UOD73" s="68"/>
      <c r="UOE73" s="68"/>
      <c r="UOF73" s="68"/>
      <c r="UOG73" s="68"/>
      <c r="UOH73" s="68"/>
      <c r="UOI73" s="68"/>
      <c r="UOJ73" s="68"/>
      <c r="UOK73" s="68"/>
      <c r="UOL73" s="68"/>
      <c r="UOM73" s="68"/>
      <c r="UON73" s="68"/>
      <c r="UOO73" s="68"/>
      <c r="UOP73" s="68"/>
      <c r="UOQ73" s="68"/>
      <c r="UOR73" s="68"/>
      <c r="UOS73" s="68"/>
      <c r="UOT73" s="68"/>
      <c r="UOU73" s="68"/>
      <c r="UOV73" s="68"/>
      <c r="UOW73" s="68"/>
      <c r="UOX73" s="68"/>
      <c r="UOY73" s="68"/>
      <c r="UOZ73" s="68"/>
      <c r="UPA73" s="68"/>
      <c r="UPB73" s="68"/>
      <c r="UPC73" s="68"/>
      <c r="UPD73" s="68"/>
      <c r="UPE73" s="68"/>
      <c r="UPF73" s="68"/>
      <c r="UPG73" s="68"/>
      <c r="UPH73" s="68"/>
      <c r="UPI73" s="68"/>
      <c r="UPJ73" s="68"/>
      <c r="UPK73" s="68"/>
      <c r="UPL73" s="68"/>
      <c r="UPM73" s="68"/>
      <c r="UPN73" s="68"/>
      <c r="UPO73" s="68"/>
      <c r="UPP73" s="68"/>
      <c r="UPQ73" s="68"/>
      <c r="UPR73" s="68"/>
      <c r="UPS73" s="68"/>
      <c r="UPT73" s="68"/>
      <c r="UPU73" s="68"/>
      <c r="UPV73" s="68"/>
      <c r="UPW73" s="68"/>
      <c r="UPX73" s="68"/>
      <c r="UPY73" s="68"/>
      <c r="UPZ73" s="68"/>
      <c r="UQA73" s="68"/>
      <c r="UQB73" s="68"/>
      <c r="UQC73" s="68"/>
      <c r="UQD73" s="68"/>
      <c r="UQE73" s="68"/>
      <c r="UQF73" s="68"/>
      <c r="UQG73" s="68"/>
      <c r="UQH73" s="68"/>
      <c r="UQI73" s="68"/>
      <c r="UQJ73" s="68"/>
      <c r="UQK73" s="68"/>
      <c r="UQL73" s="68"/>
      <c r="UQM73" s="68"/>
      <c r="UQN73" s="68"/>
      <c r="UQO73" s="68"/>
      <c r="UQP73" s="68"/>
      <c r="UQQ73" s="68"/>
      <c r="UQR73" s="68"/>
      <c r="UQS73" s="68"/>
      <c r="UQT73" s="68"/>
      <c r="UQU73" s="68"/>
      <c r="UQV73" s="68"/>
      <c r="UQW73" s="68"/>
      <c r="UQX73" s="68"/>
      <c r="UQY73" s="68"/>
      <c r="UQZ73" s="68"/>
      <c r="URA73" s="68"/>
      <c r="URB73" s="68"/>
      <c r="URC73" s="68"/>
      <c r="URD73" s="68"/>
      <c r="URE73" s="68"/>
      <c r="URF73" s="68"/>
      <c r="URG73" s="68"/>
      <c r="URH73" s="68"/>
      <c r="URI73" s="68"/>
      <c r="URJ73" s="68"/>
      <c r="URK73" s="68"/>
      <c r="URL73" s="68"/>
      <c r="URM73" s="68"/>
      <c r="URN73" s="68"/>
      <c r="URO73" s="68"/>
      <c r="URP73" s="68"/>
      <c r="URQ73" s="68"/>
      <c r="URR73" s="68"/>
      <c r="URS73" s="68"/>
      <c r="URT73" s="68"/>
      <c r="URU73" s="68"/>
      <c r="URV73" s="68"/>
      <c r="URW73" s="68"/>
      <c r="URX73" s="68"/>
      <c r="URY73" s="68"/>
      <c r="URZ73" s="68"/>
      <c r="USA73" s="68"/>
      <c r="USB73" s="68"/>
      <c r="USC73" s="68"/>
      <c r="USD73" s="68"/>
      <c r="USE73" s="68"/>
      <c r="USF73" s="68"/>
      <c r="USG73" s="68"/>
      <c r="USH73" s="68"/>
      <c r="USI73" s="68"/>
      <c r="USJ73" s="68"/>
      <c r="USK73" s="68"/>
      <c r="USL73" s="68"/>
      <c r="USM73" s="68"/>
      <c r="USN73" s="68"/>
      <c r="USO73" s="68"/>
      <c r="USP73" s="68"/>
      <c r="USQ73" s="68"/>
      <c r="USR73" s="68"/>
      <c r="USS73" s="68"/>
      <c r="UST73" s="68"/>
      <c r="USU73" s="68"/>
      <c r="USV73" s="68"/>
      <c r="USW73" s="68"/>
      <c r="USX73" s="68"/>
      <c r="USY73" s="68"/>
      <c r="USZ73" s="68"/>
      <c r="UTA73" s="68"/>
      <c r="UTB73" s="68"/>
      <c r="UTC73" s="68"/>
      <c r="UTD73" s="68"/>
      <c r="UTE73" s="68"/>
      <c r="UTF73" s="68"/>
      <c r="UTG73" s="68"/>
      <c r="UTH73" s="68"/>
      <c r="UTI73" s="68"/>
      <c r="UTJ73" s="68"/>
      <c r="UTK73" s="68"/>
      <c r="UTL73" s="68"/>
      <c r="UTM73" s="68"/>
      <c r="UTN73" s="68"/>
      <c r="UTO73" s="68"/>
      <c r="UTP73" s="68"/>
      <c r="UTQ73" s="68"/>
      <c r="UTR73" s="68"/>
      <c r="UTS73" s="68"/>
      <c r="UTT73" s="68"/>
      <c r="UTU73" s="68"/>
      <c r="UTV73" s="68"/>
      <c r="UTW73" s="68"/>
      <c r="UTX73" s="68"/>
      <c r="UTY73" s="68"/>
      <c r="UTZ73" s="68"/>
      <c r="UUA73" s="68"/>
      <c r="UUB73" s="68"/>
      <c r="UUC73" s="68"/>
      <c r="UUD73" s="68"/>
      <c r="UUE73" s="68"/>
      <c r="UUF73" s="68"/>
      <c r="UUG73" s="68"/>
      <c r="UUH73" s="68"/>
      <c r="UUI73" s="68"/>
      <c r="UUJ73" s="68"/>
      <c r="UUK73" s="68"/>
      <c r="UUL73" s="68"/>
      <c r="UUM73" s="68"/>
      <c r="UUN73" s="68"/>
      <c r="UUO73" s="68"/>
      <c r="UUP73" s="68"/>
      <c r="UUQ73" s="68"/>
      <c r="UUR73" s="68"/>
      <c r="UUS73" s="68"/>
      <c r="UUT73" s="68"/>
      <c r="UUU73" s="68"/>
      <c r="UUV73" s="68"/>
      <c r="UUW73" s="68"/>
      <c r="UUX73" s="68"/>
      <c r="UUY73" s="68"/>
      <c r="UUZ73" s="68"/>
      <c r="UVA73" s="68"/>
      <c r="UVB73" s="68"/>
      <c r="UVC73" s="68"/>
      <c r="UVD73" s="68"/>
      <c r="UVE73" s="68"/>
      <c r="UVF73" s="68"/>
      <c r="UVG73" s="68"/>
      <c r="UVH73" s="68"/>
      <c r="UVI73" s="68"/>
      <c r="UVJ73" s="68"/>
      <c r="UVK73" s="68"/>
      <c r="UVL73" s="68"/>
      <c r="UVM73" s="68"/>
      <c r="UVN73" s="68"/>
      <c r="UVO73" s="68"/>
      <c r="UVP73" s="68"/>
      <c r="UVQ73" s="68"/>
      <c r="UVR73" s="68"/>
      <c r="UVS73" s="68"/>
      <c r="UVT73" s="68"/>
      <c r="UVU73" s="68"/>
      <c r="UVV73" s="68"/>
      <c r="UVW73" s="68"/>
      <c r="UVX73" s="68"/>
      <c r="UVY73" s="68"/>
      <c r="UVZ73" s="68"/>
      <c r="UWA73" s="68"/>
      <c r="UWB73" s="68"/>
      <c r="UWC73" s="68"/>
      <c r="UWD73" s="68"/>
      <c r="UWE73" s="68"/>
      <c r="UWF73" s="68"/>
      <c r="UWG73" s="68"/>
      <c r="UWH73" s="68"/>
      <c r="UWI73" s="68"/>
      <c r="UWJ73" s="68"/>
      <c r="UWK73" s="68"/>
      <c r="UWL73" s="68"/>
      <c r="UWM73" s="68"/>
      <c r="UWN73" s="68"/>
      <c r="UWO73" s="68"/>
      <c r="UWP73" s="68"/>
      <c r="UWQ73" s="68"/>
      <c r="UWR73" s="68"/>
      <c r="UWS73" s="68"/>
      <c r="UWT73" s="68"/>
      <c r="UWU73" s="68"/>
      <c r="UWV73" s="68"/>
      <c r="UWW73" s="68"/>
      <c r="UWX73" s="68"/>
      <c r="UWY73" s="68"/>
      <c r="UWZ73" s="68"/>
      <c r="UXA73" s="68"/>
      <c r="UXB73" s="68"/>
      <c r="UXC73" s="68"/>
      <c r="UXD73" s="68"/>
      <c r="UXE73" s="68"/>
      <c r="UXF73" s="68"/>
      <c r="UXG73" s="68"/>
      <c r="UXH73" s="68"/>
      <c r="UXI73" s="68"/>
      <c r="UXJ73" s="68"/>
      <c r="UXK73" s="68"/>
      <c r="UXL73" s="68"/>
      <c r="UXM73" s="68"/>
      <c r="UXN73" s="68"/>
      <c r="UXO73" s="68"/>
      <c r="UXP73" s="68"/>
      <c r="UXQ73" s="68"/>
      <c r="UXR73" s="68"/>
      <c r="UXS73" s="68"/>
      <c r="UXT73" s="68"/>
      <c r="UXU73" s="68"/>
      <c r="UXV73" s="68"/>
      <c r="UXW73" s="68"/>
      <c r="UXX73" s="68"/>
      <c r="UXY73" s="68"/>
      <c r="UXZ73" s="68"/>
      <c r="UYA73" s="68"/>
      <c r="UYB73" s="68"/>
      <c r="UYC73" s="68"/>
      <c r="UYD73" s="68"/>
      <c r="UYE73" s="68"/>
      <c r="UYF73" s="68"/>
      <c r="UYG73" s="68"/>
      <c r="UYH73" s="68"/>
      <c r="UYI73" s="68"/>
      <c r="UYJ73" s="68"/>
      <c r="UYK73" s="68"/>
      <c r="UYL73" s="68"/>
      <c r="UYM73" s="68"/>
      <c r="UYN73" s="68"/>
      <c r="UYO73" s="68"/>
      <c r="UYP73" s="68"/>
      <c r="UYQ73" s="68"/>
      <c r="UYR73" s="68"/>
      <c r="UYS73" s="68"/>
      <c r="UYT73" s="68"/>
      <c r="UYU73" s="68"/>
      <c r="UYV73" s="68"/>
      <c r="UYW73" s="68"/>
      <c r="UYX73" s="68"/>
      <c r="UYY73" s="68"/>
      <c r="UYZ73" s="68"/>
      <c r="UZA73" s="68"/>
      <c r="UZB73" s="68"/>
      <c r="UZC73" s="68"/>
      <c r="UZD73" s="68"/>
      <c r="UZE73" s="68"/>
      <c r="UZF73" s="68"/>
      <c r="UZG73" s="68"/>
      <c r="UZH73" s="68"/>
      <c r="UZI73" s="68"/>
      <c r="UZJ73" s="68"/>
      <c r="UZK73" s="68"/>
      <c r="UZL73" s="68"/>
      <c r="UZM73" s="68"/>
      <c r="UZN73" s="68"/>
      <c r="UZO73" s="68"/>
      <c r="UZP73" s="68"/>
      <c r="UZQ73" s="68"/>
      <c r="UZR73" s="68"/>
      <c r="UZS73" s="68"/>
      <c r="UZT73" s="68"/>
      <c r="UZU73" s="68"/>
      <c r="UZV73" s="68"/>
      <c r="UZW73" s="68"/>
      <c r="UZX73" s="68"/>
      <c r="UZY73" s="68"/>
      <c r="UZZ73" s="68"/>
      <c r="VAA73" s="68"/>
      <c r="VAB73" s="68"/>
      <c r="VAC73" s="68"/>
      <c r="VAD73" s="68"/>
      <c r="VAE73" s="68"/>
      <c r="VAF73" s="68"/>
      <c r="VAG73" s="68"/>
      <c r="VAH73" s="68"/>
      <c r="VAI73" s="68"/>
      <c r="VAJ73" s="68"/>
      <c r="VAK73" s="68"/>
      <c r="VAL73" s="68"/>
      <c r="VAM73" s="68"/>
      <c r="VAN73" s="68"/>
      <c r="VAO73" s="68"/>
      <c r="VAP73" s="68"/>
      <c r="VAQ73" s="68"/>
      <c r="VAR73" s="68"/>
      <c r="VAS73" s="68"/>
      <c r="VAT73" s="68"/>
      <c r="VAU73" s="68"/>
      <c r="VAV73" s="68"/>
      <c r="VAW73" s="68"/>
      <c r="VAX73" s="68"/>
      <c r="VAY73" s="68"/>
      <c r="VAZ73" s="68"/>
      <c r="VBA73" s="68"/>
      <c r="VBB73" s="68"/>
      <c r="VBC73" s="68"/>
      <c r="VBD73" s="68"/>
      <c r="VBE73" s="68"/>
      <c r="VBF73" s="68"/>
      <c r="VBG73" s="68"/>
      <c r="VBH73" s="68"/>
      <c r="VBI73" s="68"/>
      <c r="VBJ73" s="68"/>
      <c r="VBK73" s="68"/>
      <c r="VBL73" s="68"/>
      <c r="VBM73" s="68"/>
      <c r="VBN73" s="68"/>
      <c r="VBO73" s="68"/>
      <c r="VBP73" s="68"/>
      <c r="VBQ73" s="68"/>
      <c r="VBR73" s="68"/>
      <c r="VBS73" s="68"/>
      <c r="VBT73" s="68"/>
      <c r="VBU73" s="68"/>
      <c r="VBV73" s="68"/>
      <c r="VBW73" s="68"/>
      <c r="VBX73" s="68"/>
      <c r="VBY73" s="68"/>
      <c r="VBZ73" s="68"/>
      <c r="VCA73" s="68"/>
      <c r="VCB73" s="68"/>
      <c r="VCC73" s="68"/>
      <c r="VCD73" s="68"/>
      <c r="VCE73" s="68"/>
      <c r="VCF73" s="68"/>
      <c r="VCG73" s="68"/>
      <c r="VCH73" s="68"/>
      <c r="VCI73" s="68"/>
      <c r="VCJ73" s="68"/>
      <c r="VCK73" s="68"/>
      <c r="VCL73" s="68"/>
      <c r="VCM73" s="68"/>
      <c r="VCN73" s="68"/>
      <c r="VCO73" s="68"/>
      <c r="VCP73" s="68"/>
      <c r="VCQ73" s="68"/>
      <c r="VCR73" s="68"/>
      <c r="VCS73" s="68"/>
      <c r="VCT73" s="68"/>
      <c r="VCU73" s="68"/>
      <c r="VCV73" s="68"/>
      <c r="VCW73" s="68"/>
      <c r="VCX73" s="68"/>
      <c r="VCY73" s="68"/>
      <c r="VCZ73" s="68"/>
      <c r="VDA73" s="68"/>
      <c r="VDB73" s="68"/>
      <c r="VDC73" s="68"/>
      <c r="VDD73" s="68"/>
      <c r="VDE73" s="68"/>
      <c r="VDF73" s="68"/>
      <c r="VDG73" s="68"/>
      <c r="VDH73" s="68"/>
      <c r="VDI73" s="68"/>
      <c r="VDJ73" s="68"/>
      <c r="VDK73" s="68"/>
      <c r="VDL73" s="68"/>
      <c r="VDM73" s="68"/>
      <c r="VDN73" s="68"/>
      <c r="VDO73" s="68"/>
      <c r="VDP73" s="68"/>
      <c r="VDQ73" s="68"/>
      <c r="VDR73" s="68"/>
      <c r="VDS73" s="68"/>
      <c r="VDT73" s="68"/>
      <c r="VDU73" s="68"/>
      <c r="VDV73" s="68"/>
      <c r="VDW73" s="68"/>
      <c r="VDX73" s="68"/>
      <c r="VDY73" s="68"/>
      <c r="VDZ73" s="68"/>
      <c r="VEA73" s="68"/>
      <c r="VEB73" s="68"/>
      <c r="VEC73" s="68"/>
      <c r="VED73" s="68"/>
      <c r="VEE73" s="68"/>
      <c r="VEF73" s="68"/>
      <c r="VEG73" s="68"/>
      <c r="VEH73" s="68"/>
      <c r="VEI73" s="68"/>
      <c r="VEJ73" s="68"/>
      <c r="VEK73" s="68"/>
      <c r="VEL73" s="68"/>
      <c r="VEM73" s="68"/>
      <c r="VEN73" s="68"/>
      <c r="VEO73" s="68"/>
      <c r="VEP73" s="68"/>
      <c r="VEQ73" s="68"/>
      <c r="VER73" s="68"/>
      <c r="VES73" s="68"/>
      <c r="VET73" s="68"/>
      <c r="VEU73" s="68"/>
      <c r="VEV73" s="68"/>
      <c r="VEW73" s="68"/>
      <c r="VEX73" s="68"/>
      <c r="VEY73" s="68"/>
      <c r="VEZ73" s="68"/>
      <c r="VFA73" s="68"/>
      <c r="VFB73" s="68"/>
      <c r="VFC73" s="68"/>
      <c r="VFD73" s="68"/>
      <c r="VFE73" s="68"/>
      <c r="VFF73" s="68"/>
      <c r="VFG73" s="68"/>
      <c r="VFH73" s="68"/>
      <c r="VFI73" s="68"/>
      <c r="VFJ73" s="68"/>
      <c r="VFK73" s="68"/>
      <c r="VFL73" s="68"/>
      <c r="VFM73" s="68"/>
      <c r="VFN73" s="68"/>
      <c r="VFO73" s="68"/>
      <c r="VFP73" s="68"/>
      <c r="VFQ73" s="68"/>
      <c r="VFR73" s="68"/>
      <c r="VFS73" s="68"/>
      <c r="VFT73" s="68"/>
      <c r="VFU73" s="68"/>
      <c r="VFV73" s="68"/>
      <c r="VFW73" s="68"/>
      <c r="VFX73" s="68"/>
      <c r="VFY73" s="68"/>
      <c r="VFZ73" s="68"/>
      <c r="VGA73" s="68"/>
      <c r="VGB73" s="68"/>
      <c r="VGC73" s="68"/>
      <c r="VGD73" s="68"/>
      <c r="VGE73" s="68"/>
      <c r="VGF73" s="68"/>
      <c r="VGG73" s="68"/>
      <c r="VGH73" s="68"/>
      <c r="VGI73" s="68"/>
      <c r="VGJ73" s="68"/>
      <c r="VGK73" s="68"/>
      <c r="VGL73" s="68"/>
      <c r="VGM73" s="68"/>
      <c r="VGN73" s="68"/>
      <c r="VGO73" s="68"/>
      <c r="VGP73" s="68"/>
      <c r="VGQ73" s="68"/>
      <c r="VGR73" s="68"/>
      <c r="VGS73" s="68"/>
      <c r="VGT73" s="68"/>
      <c r="VGU73" s="68"/>
      <c r="VGV73" s="68"/>
      <c r="VGW73" s="68"/>
      <c r="VGX73" s="68"/>
      <c r="VGY73" s="68"/>
      <c r="VGZ73" s="68"/>
      <c r="VHA73" s="68"/>
      <c r="VHB73" s="68"/>
      <c r="VHC73" s="68"/>
      <c r="VHD73" s="68"/>
      <c r="VHE73" s="68"/>
      <c r="VHF73" s="68"/>
      <c r="VHG73" s="68"/>
      <c r="VHH73" s="68"/>
      <c r="VHI73" s="68"/>
      <c r="VHJ73" s="68"/>
      <c r="VHK73" s="68"/>
      <c r="VHL73" s="68"/>
      <c r="VHM73" s="68"/>
      <c r="VHN73" s="68"/>
      <c r="VHO73" s="68"/>
      <c r="VHP73" s="68"/>
      <c r="VHQ73" s="68"/>
      <c r="VHR73" s="68"/>
      <c r="VHS73" s="68"/>
      <c r="VHT73" s="68"/>
      <c r="VHU73" s="68"/>
      <c r="VHV73" s="68"/>
      <c r="VHW73" s="68"/>
      <c r="VHX73" s="68"/>
      <c r="VHY73" s="68"/>
      <c r="VHZ73" s="68"/>
      <c r="VIA73" s="68"/>
      <c r="VIB73" s="68"/>
      <c r="VIC73" s="68"/>
      <c r="VID73" s="68"/>
      <c r="VIE73" s="68"/>
      <c r="VIF73" s="68"/>
      <c r="VIG73" s="68"/>
      <c r="VIH73" s="68"/>
      <c r="VII73" s="68"/>
      <c r="VIJ73" s="68"/>
      <c r="VIK73" s="68"/>
      <c r="VIL73" s="68"/>
      <c r="VIM73" s="68"/>
      <c r="VIN73" s="68"/>
      <c r="VIO73" s="68"/>
      <c r="VIP73" s="68"/>
      <c r="VIQ73" s="68"/>
      <c r="VIR73" s="68"/>
      <c r="VIS73" s="68"/>
      <c r="VIT73" s="68"/>
      <c r="VIU73" s="68"/>
      <c r="VIV73" s="68"/>
      <c r="VIW73" s="68"/>
      <c r="VIX73" s="68"/>
      <c r="VIY73" s="68"/>
      <c r="VIZ73" s="68"/>
      <c r="VJA73" s="68"/>
      <c r="VJB73" s="68"/>
      <c r="VJC73" s="68"/>
      <c r="VJD73" s="68"/>
      <c r="VJE73" s="68"/>
      <c r="VJF73" s="68"/>
      <c r="VJG73" s="68"/>
      <c r="VJH73" s="68"/>
      <c r="VJI73" s="68"/>
      <c r="VJJ73" s="68"/>
      <c r="VJK73" s="68"/>
      <c r="VJL73" s="68"/>
      <c r="VJM73" s="68"/>
      <c r="VJN73" s="68"/>
      <c r="VJO73" s="68"/>
      <c r="VJP73" s="68"/>
      <c r="VJQ73" s="68"/>
      <c r="VJR73" s="68"/>
      <c r="VJS73" s="68"/>
      <c r="VJT73" s="68"/>
      <c r="VJU73" s="68"/>
      <c r="VJV73" s="68"/>
      <c r="VJW73" s="68"/>
      <c r="VJX73" s="68"/>
      <c r="VJY73" s="68"/>
      <c r="VJZ73" s="68"/>
      <c r="VKA73" s="68"/>
      <c r="VKB73" s="68"/>
      <c r="VKC73" s="68"/>
      <c r="VKD73" s="68"/>
      <c r="VKE73" s="68"/>
      <c r="VKF73" s="68"/>
      <c r="VKG73" s="68"/>
      <c r="VKH73" s="68"/>
      <c r="VKI73" s="68"/>
      <c r="VKJ73" s="68"/>
      <c r="VKK73" s="68"/>
      <c r="VKL73" s="68"/>
      <c r="VKM73" s="68"/>
      <c r="VKN73" s="68"/>
      <c r="VKO73" s="68"/>
      <c r="VKP73" s="68"/>
      <c r="VKQ73" s="68"/>
      <c r="VKR73" s="68"/>
      <c r="VKS73" s="68"/>
      <c r="VKT73" s="68"/>
      <c r="VKU73" s="68"/>
      <c r="VKV73" s="68"/>
      <c r="VKW73" s="68"/>
      <c r="VKX73" s="68"/>
      <c r="VKY73" s="68"/>
      <c r="VKZ73" s="68"/>
      <c r="VLA73" s="68"/>
      <c r="VLB73" s="68"/>
      <c r="VLC73" s="68"/>
      <c r="VLD73" s="68"/>
      <c r="VLE73" s="68"/>
      <c r="VLF73" s="68"/>
      <c r="VLG73" s="68"/>
      <c r="VLH73" s="68"/>
      <c r="VLI73" s="68"/>
      <c r="VLJ73" s="68"/>
      <c r="VLK73" s="68"/>
      <c r="VLL73" s="68"/>
      <c r="VLM73" s="68"/>
      <c r="VLN73" s="68"/>
      <c r="VLO73" s="68"/>
      <c r="VLP73" s="68"/>
      <c r="VLQ73" s="68"/>
      <c r="VLR73" s="68"/>
      <c r="VLS73" s="68"/>
      <c r="VLT73" s="68"/>
      <c r="VLU73" s="68"/>
      <c r="VLV73" s="68"/>
      <c r="VLW73" s="68"/>
      <c r="VLX73" s="68"/>
      <c r="VLY73" s="68"/>
      <c r="VLZ73" s="68"/>
      <c r="VMA73" s="68"/>
      <c r="VMB73" s="68"/>
      <c r="VMC73" s="68"/>
      <c r="VMD73" s="68"/>
      <c r="VME73" s="68"/>
      <c r="VMF73" s="68"/>
      <c r="VMG73" s="68"/>
      <c r="VMH73" s="68"/>
      <c r="VMI73" s="68"/>
      <c r="VMJ73" s="68"/>
      <c r="VMK73" s="68"/>
      <c r="VML73" s="68"/>
      <c r="VMM73" s="68"/>
      <c r="VMN73" s="68"/>
      <c r="VMO73" s="68"/>
      <c r="VMP73" s="68"/>
      <c r="VMQ73" s="68"/>
      <c r="VMR73" s="68"/>
      <c r="VMS73" s="68"/>
      <c r="VMT73" s="68"/>
      <c r="VMU73" s="68"/>
      <c r="VMV73" s="68"/>
      <c r="VMW73" s="68"/>
      <c r="VMX73" s="68"/>
      <c r="VMY73" s="68"/>
      <c r="VMZ73" s="68"/>
      <c r="VNA73" s="68"/>
      <c r="VNB73" s="68"/>
      <c r="VNC73" s="68"/>
      <c r="VND73" s="68"/>
      <c r="VNE73" s="68"/>
      <c r="VNF73" s="68"/>
      <c r="VNG73" s="68"/>
      <c r="VNH73" s="68"/>
      <c r="VNI73" s="68"/>
      <c r="VNJ73" s="68"/>
      <c r="VNK73" s="68"/>
      <c r="VNL73" s="68"/>
      <c r="VNM73" s="68"/>
      <c r="VNN73" s="68"/>
      <c r="VNO73" s="68"/>
      <c r="VNP73" s="68"/>
      <c r="VNQ73" s="68"/>
      <c r="VNR73" s="68"/>
      <c r="VNS73" s="68"/>
      <c r="VNT73" s="68"/>
      <c r="VNU73" s="68"/>
      <c r="VNV73" s="68"/>
      <c r="VNW73" s="68"/>
      <c r="VNX73" s="68"/>
      <c r="VNY73" s="68"/>
      <c r="VNZ73" s="68"/>
      <c r="VOA73" s="68"/>
      <c r="VOB73" s="68"/>
      <c r="VOC73" s="68"/>
      <c r="VOD73" s="68"/>
      <c r="VOE73" s="68"/>
      <c r="VOF73" s="68"/>
      <c r="VOG73" s="68"/>
      <c r="VOH73" s="68"/>
      <c r="VOI73" s="68"/>
      <c r="VOJ73" s="68"/>
      <c r="VOK73" s="68"/>
      <c r="VOL73" s="68"/>
      <c r="VOM73" s="68"/>
      <c r="VON73" s="68"/>
      <c r="VOO73" s="68"/>
      <c r="VOP73" s="68"/>
      <c r="VOQ73" s="68"/>
      <c r="VOR73" s="68"/>
      <c r="VOS73" s="68"/>
      <c r="VOT73" s="68"/>
      <c r="VOU73" s="68"/>
      <c r="VOV73" s="68"/>
      <c r="VOW73" s="68"/>
      <c r="VOX73" s="68"/>
      <c r="VOY73" s="68"/>
      <c r="VOZ73" s="68"/>
      <c r="VPA73" s="68"/>
      <c r="VPB73" s="68"/>
      <c r="VPC73" s="68"/>
      <c r="VPD73" s="68"/>
      <c r="VPE73" s="68"/>
      <c r="VPF73" s="68"/>
      <c r="VPG73" s="68"/>
      <c r="VPH73" s="68"/>
      <c r="VPI73" s="68"/>
      <c r="VPJ73" s="68"/>
      <c r="VPK73" s="68"/>
      <c r="VPL73" s="68"/>
      <c r="VPM73" s="68"/>
      <c r="VPN73" s="68"/>
      <c r="VPO73" s="68"/>
      <c r="VPP73" s="68"/>
      <c r="VPQ73" s="68"/>
      <c r="VPR73" s="68"/>
      <c r="VPS73" s="68"/>
      <c r="VPT73" s="68"/>
      <c r="VPU73" s="68"/>
      <c r="VPV73" s="68"/>
      <c r="VPW73" s="68"/>
      <c r="VPX73" s="68"/>
      <c r="VPY73" s="68"/>
      <c r="VPZ73" s="68"/>
      <c r="VQA73" s="68"/>
      <c r="VQB73" s="68"/>
      <c r="VQC73" s="68"/>
      <c r="VQD73" s="68"/>
      <c r="VQE73" s="68"/>
      <c r="VQF73" s="68"/>
      <c r="VQG73" s="68"/>
      <c r="VQH73" s="68"/>
      <c r="VQI73" s="68"/>
      <c r="VQJ73" s="68"/>
      <c r="VQK73" s="68"/>
      <c r="VQL73" s="68"/>
      <c r="VQM73" s="68"/>
      <c r="VQN73" s="68"/>
      <c r="VQO73" s="68"/>
      <c r="VQP73" s="68"/>
      <c r="VQQ73" s="68"/>
      <c r="VQR73" s="68"/>
      <c r="VQS73" s="68"/>
      <c r="VQT73" s="68"/>
      <c r="VQU73" s="68"/>
      <c r="VQV73" s="68"/>
      <c r="VQW73" s="68"/>
      <c r="VQX73" s="68"/>
      <c r="VQY73" s="68"/>
      <c r="VQZ73" s="68"/>
      <c r="VRA73" s="68"/>
      <c r="VRB73" s="68"/>
      <c r="VRC73" s="68"/>
      <c r="VRD73" s="68"/>
      <c r="VRE73" s="68"/>
      <c r="VRF73" s="68"/>
      <c r="VRG73" s="68"/>
      <c r="VRH73" s="68"/>
      <c r="VRI73" s="68"/>
      <c r="VRJ73" s="68"/>
      <c r="VRK73" s="68"/>
      <c r="VRL73" s="68"/>
      <c r="VRM73" s="68"/>
      <c r="VRN73" s="68"/>
      <c r="VRO73" s="68"/>
      <c r="VRP73" s="68"/>
      <c r="VRQ73" s="68"/>
      <c r="VRR73" s="68"/>
      <c r="VRS73" s="68"/>
      <c r="VRT73" s="68"/>
      <c r="VRU73" s="68"/>
      <c r="VRV73" s="68"/>
      <c r="VRW73" s="68"/>
      <c r="VRX73" s="68"/>
      <c r="VRY73" s="68"/>
      <c r="VRZ73" s="68"/>
      <c r="VSA73" s="68"/>
      <c r="VSB73" s="68"/>
      <c r="VSC73" s="68"/>
      <c r="VSD73" s="68"/>
      <c r="VSE73" s="68"/>
      <c r="VSF73" s="68"/>
      <c r="VSG73" s="68"/>
      <c r="VSH73" s="68"/>
      <c r="VSI73" s="68"/>
      <c r="VSJ73" s="68"/>
      <c r="VSK73" s="68"/>
      <c r="VSL73" s="68"/>
      <c r="VSM73" s="68"/>
      <c r="VSN73" s="68"/>
      <c r="VSO73" s="68"/>
      <c r="VSP73" s="68"/>
      <c r="VSQ73" s="68"/>
      <c r="VSR73" s="68"/>
      <c r="VSS73" s="68"/>
      <c r="VST73" s="68"/>
      <c r="VSU73" s="68"/>
      <c r="VSV73" s="68"/>
      <c r="VSW73" s="68"/>
      <c r="VSX73" s="68"/>
      <c r="VSY73" s="68"/>
      <c r="VSZ73" s="68"/>
      <c r="VTA73" s="68"/>
      <c r="VTB73" s="68"/>
      <c r="VTC73" s="68"/>
      <c r="VTD73" s="68"/>
      <c r="VTE73" s="68"/>
      <c r="VTF73" s="68"/>
      <c r="VTG73" s="68"/>
      <c r="VTH73" s="68"/>
      <c r="VTI73" s="68"/>
      <c r="VTJ73" s="68"/>
      <c r="VTK73" s="68"/>
      <c r="VTL73" s="68"/>
      <c r="VTM73" s="68"/>
      <c r="VTN73" s="68"/>
      <c r="VTO73" s="68"/>
      <c r="VTP73" s="68"/>
      <c r="VTQ73" s="68"/>
      <c r="VTR73" s="68"/>
      <c r="VTS73" s="68"/>
      <c r="VTT73" s="68"/>
      <c r="VTU73" s="68"/>
      <c r="VTV73" s="68"/>
      <c r="VTW73" s="68"/>
      <c r="VTX73" s="68"/>
      <c r="VTY73" s="68"/>
      <c r="VTZ73" s="68"/>
      <c r="VUA73" s="68"/>
      <c r="VUB73" s="68"/>
      <c r="VUC73" s="68"/>
      <c r="VUD73" s="68"/>
      <c r="VUE73" s="68"/>
      <c r="VUF73" s="68"/>
      <c r="VUG73" s="68"/>
      <c r="VUH73" s="68"/>
      <c r="VUI73" s="68"/>
      <c r="VUJ73" s="68"/>
      <c r="VUK73" s="68"/>
      <c r="VUL73" s="68"/>
      <c r="VUM73" s="68"/>
      <c r="VUN73" s="68"/>
      <c r="VUO73" s="68"/>
      <c r="VUP73" s="68"/>
      <c r="VUQ73" s="68"/>
      <c r="VUR73" s="68"/>
      <c r="VUS73" s="68"/>
      <c r="VUT73" s="68"/>
      <c r="VUU73" s="68"/>
      <c r="VUV73" s="68"/>
      <c r="VUW73" s="68"/>
      <c r="VUX73" s="68"/>
      <c r="VUY73" s="68"/>
      <c r="VUZ73" s="68"/>
      <c r="VVA73" s="68"/>
      <c r="VVB73" s="68"/>
      <c r="VVC73" s="68"/>
      <c r="VVD73" s="68"/>
      <c r="VVE73" s="68"/>
      <c r="VVF73" s="68"/>
      <c r="VVG73" s="68"/>
      <c r="VVH73" s="68"/>
      <c r="VVI73" s="68"/>
      <c r="VVJ73" s="68"/>
      <c r="VVK73" s="68"/>
      <c r="VVL73" s="68"/>
      <c r="VVM73" s="68"/>
      <c r="VVN73" s="68"/>
      <c r="VVO73" s="68"/>
      <c r="VVP73" s="68"/>
      <c r="VVQ73" s="68"/>
      <c r="VVR73" s="68"/>
      <c r="VVS73" s="68"/>
      <c r="VVT73" s="68"/>
      <c r="VVU73" s="68"/>
      <c r="VVV73" s="68"/>
      <c r="VVW73" s="68"/>
      <c r="VVX73" s="68"/>
      <c r="VVY73" s="68"/>
      <c r="VVZ73" s="68"/>
      <c r="VWA73" s="68"/>
      <c r="VWB73" s="68"/>
      <c r="VWC73" s="68"/>
      <c r="VWD73" s="68"/>
      <c r="VWE73" s="68"/>
      <c r="VWF73" s="68"/>
      <c r="VWG73" s="68"/>
      <c r="VWH73" s="68"/>
      <c r="VWI73" s="68"/>
      <c r="VWJ73" s="68"/>
      <c r="VWK73" s="68"/>
      <c r="VWL73" s="68"/>
      <c r="VWM73" s="68"/>
      <c r="VWN73" s="68"/>
      <c r="VWO73" s="68"/>
      <c r="VWP73" s="68"/>
      <c r="VWQ73" s="68"/>
      <c r="VWR73" s="68"/>
      <c r="VWS73" s="68"/>
      <c r="VWT73" s="68"/>
      <c r="VWU73" s="68"/>
      <c r="VWV73" s="68"/>
      <c r="VWW73" s="68"/>
      <c r="VWX73" s="68"/>
      <c r="VWY73" s="68"/>
      <c r="VWZ73" s="68"/>
      <c r="VXA73" s="68"/>
      <c r="VXB73" s="68"/>
      <c r="VXC73" s="68"/>
      <c r="VXD73" s="68"/>
      <c r="VXE73" s="68"/>
      <c r="VXF73" s="68"/>
      <c r="VXG73" s="68"/>
      <c r="VXH73" s="68"/>
      <c r="VXI73" s="68"/>
      <c r="VXJ73" s="68"/>
      <c r="VXK73" s="68"/>
      <c r="VXL73" s="68"/>
      <c r="VXM73" s="68"/>
      <c r="VXN73" s="68"/>
      <c r="VXO73" s="68"/>
      <c r="VXP73" s="68"/>
      <c r="VXQ73" s="68"/>
      <c r="VXR73" s="68"/>
      <c r="VXS73" s="68"/>
      <c r="VXT73" s="68"/>
      <c r="VXU73" s="68"/>
      <c r="VXV73" s="68"/>
      <c r="VXW73" s="68"/>
      <c r="VXX73" s="68"/>
      <c r="VXY73" s="68"/>
      <c r="VXZ73" s="68"/>
      <c r="VYA73" s="68"/>
      <c r="VYB73" s="68"/>
      <c r="VYC73" s="68"/>
      <c r="VYD73" s="68"/>
      <c r="VYE73" s="68"/>
      <c r="VYF73" s="68"/>
      <c r="VYG73" s="68"/>
      <c r="VYH73" s="68"/>
      <c r="VYI73" s="68"/>
      <c r="VYJ73" s="68"/>
      <c r="VYK73" s="68"/>
      <c r="VYL73" s="68"/>
      <c r="VYM73" s="68"/>
      <c r="VYN73" s="68"/>
      <c r="VYO73" s="68"/>
      <c r="VYP73" s="68"/>
      <c r="VYQ73" s="68"/>
      <c r="VYR73" s="68"/>
      <c r="VYS73" s="68"/>
      <c r="VYT73" s="68"/>
      <c r="VYU73" s="68"/>
      <c r="VYV73" s="68"/>
      <c r="VYW73" s="68"/>
      <c r="VYX73" s="68"/>
      <c r="VYY73" s="68"/>
      <c r="VYZ73" s="68"/>
      <c r="VZA73" s="68"/>
      <c r="VZB73" s="68"/>
      <c r="VZC73" s="68"/>
      <c r="VZD73" s="68"/>
      <c r="VZE73" s="68"/>
      <c r="VZF73" s="68"/>
      <c r="VZG73" s="68"/>
      <c r="VZH73" s="68"/>
      <c r="VZI73" s="68"/>
      <c r="VZJ73" s="68"/>
      <c r="VZK73" s="68"/>
      <c r="VZL73" s="68"/>
      <c r="VZM73" s="68"/>
      <c r="VZN73" s="68"/>
      <c r="VZO73" s="68"/>
      <c r="VZP73" s="68"/>
      <c r="VZQ73" s="68"/>
      <c r="VZR73" s="68"/>
      <c r="VZS73" s="68"/>
      <c r="VZT73" s="68"/>
      <c r="VZU73" s="68"/>
      <c r="VZV73" s="68"/>
      <c r="VZW73" s="68"/>
      <c r="VZX73" s="68"/>
      <c r="VZY73" s="68"/>
      <c r="VZZ73" s="68"/>
      <c r="WAA73" s="68"/>
      <c r="WAB73" s="68"/>
      <c r="WAC73" s="68"/>
      <c r="WAD73" s="68"/>
      <c r="WAE73" s="68"/>
      <c r="WAF73" s="68"/>
      <c r="WAG73" s="68"/>
      <c r="WAH73" s="68"/>
      <c r="WAI73" s="68"/>
      <c r="WAJ73" s="68"/>
      <c r="WAK73" s="68"/>
      <c r="WAL73" s="68"/>
      <c r="WAM73" s="68"/>
      <c r="WAN73" s="68"/>
      <c r="WAO73" s="68"/>
      <c r="WAP73" s="68"/>
      <c r="WAQ73" s="68"/>
      <c r="WAR73" s="68"/>
      <c r="WAS73" s="68"/>
      <c r="WAT73" s="68"/>
      <c r="WAU73" s="68"/>
      <c r="WAV73" s="68"/>
      <c r="WAW73" s="68"/>
      <c r="WAX73" s="68"/>
      <c r="WAY73" s="68"/>
      <c r="WAZ73" s="68"/>
      <c r="WBA73" s="68"/>
      <c r="WBB73" s="68"/>
      <c r="WBC73" s="68"/>
      <c r="WBD73" s="68"/>
      <c r="WBE73" s="68"/>
      <c r="WBF73" s="68"/>
      <c r="WBG73" s="68"/>
      <c r="WBH73" s="68"/>
      <c r="WBI73" s="68"/>
      <c r="WBJ73" s="68"/>
      <c r="WBK73" s="68"/>
      <c r="WBL73" s="68"/>
      <c r="WBM73" s="68"/>
      <c r="WBN73" s="68"/>
      <c r="WBO73" s="68"/>
      <c r="WBP73" s="68"/>
      <c r="WBQ73" s="68"/>
      <c r="WBR73" s="68"/>
      <c r="WBS73" s="68"/>
      <c r="WBT73" s="68"/>
      <c r="WBU73" s="68"/>
      <c r="WBV73" s="68"/>
      <c r="WBW73" s="68"/>
      <c r="WBX73" s="68"/>
      <c r="WBY73" s="68"/>
      <c r="WBZ73" s="68"/>
      <c r="WCA73" s="68"/>
      <c r="WCB73" s="68"/>
      <c r="WCC73" s="68"/>
      <c r="WCD73" s="68"/>
      <c r="WCE73" s="68"/>
      <c r="WCF73" s="68"/>
      <c r="WCG73" s="68"/>
      <c r="WCH73" s="68"/>
      <c r="WCI73" s="68"/>
      <c r="WCJ73" s="68"/>
      <c r="WCK73" s="68"/>
      <c r="WCL73" s="68"/>
      <c r="WCM73" s="68"/>
      <c r="WCN73" s="68"/>
      <c r="WCO73" s="68"/>
      <c r="WCP73" s="68"/>
      <c r="WCQ73" s="68"/>
      <c r="WCR73" s="68"/>
      <c r="WCS73" s="68"/>
      <c r="WCT73" s="68"/>
      <c r="WCU73" s="68"/>
      <c r="WCV73" s="68"/>
      <c r="WCW73" s="68"/>
      <c r="WCX73" s="68"/>
      <c r="WCY73" s="68"/>
      <c r="WCZ73" s="68"/>
      <c r="WDA73" s="68"/>
      <c r="WDB73" s="68"/>
      <c r="WDC73" s="68"/>
      <c r="WDD73" s="68"/>
      <c r="WDE73" s="68"/>
      <c r="WDF73" s="68"/>
      <c r="WDG73" s="68"/>
      <c r="WDH73" s="68"/>
      <c r="WDI73" s="68"/>
      <c r="WDJ73" s="68"/>
      <c r="WDK73" s="68"/>
      <c r="WDL73" s="68"/>
      <c r="WDM73" s="68"/>
      <c r="WDN73" s="68"/>
      <c r="WDO73" s="68"/>
      <c r="WDP73" s="68"/>
      <c r="WDQ73" s="68"/>
      <c r="WDR73" s="68"/>
      <c r="WDS73" s="68"/>
      <c r="WDT73" s="68"/>
      <c r="WDU73" s="68"/>
      <c r="WDV73" s="68"/>
      <c r="WDW73" s="68"/>
      <c r="WDX73" s="68"/>
      <c r="WDY73" s="68"/>
      <c r="WDZ73" s="68"/>
      <c r="WEA73" s="68"/>
      <c r="WEB73" s="68"/>
      <c r="WEC73" s="68"/>
      <c r="WED73" s="68"/>
      <c r="WEE73" s="68"/>
      <c r="WEF73" s="68"/>
      <c r="WEG73" s="68"/>
      <c r="WEH73" s="68"/>
      <c r="WEI73" s="68"/>
      <c r="WEJ73" s="68"/>
      <c r="WEK73" s="68"/>
      <c r="WEL73" s="68"/>
      <c r="WEM73" s="68"/>
      <c r="WEN73" s="68"/>
      <c r="WEO73" s="68"/>
      <c r="WEP73" s="68"/>
      <c r="WEQ73" s="68"/>
      <c r="WER73" s="68"/>
      <c r="WES73" s="68"/>
      <c r="WET73" s="68"/>
      <c r="WEU73" s="68"/>
      <c r="WEV73" s="68"/>
      <c r="WEW73" s="68"/>
      <c r="WEX73" s="68"/>
      <c r="WEY73" s="68"/>
      <c r="WEZ73" s="68"/>
      <c r="WFA73" s="68"/>
      <c r="WFB73" s="68"/>
      <c r="WFC73" s="68"/>
      <c r="WFD73" s="68"/>
      <c r="WFE73" s="68"/>
      <c r="WFF73" s="68"/>
      <c r="WFG73" s="68"/>
      <c r="WFH73" s="68"/>
      <c r="WFI73" s="68"/>
      <c r="WFJ73" s="68"/>
      <c r="WFK73" s="68"/>
      <c r="WFL73" s="68"/>
      <c r="WFM73" s="68"/>
      <c r="WFN73" s="68"/>
      <c r="WFO73" s="68"/>
      <c r="WFP73" s="68"/>
      <c r="WFQ73" s="68"/>
      <c r="WFR73" s="68"/>
      <c r="WFS73" s="68"/>
      <c r="WFT73" s="68"/>
      <c r="WFU73" s="68"/>
      <c r="WFV73" s="68"/>
      <c r="WFW73" s="68"/>
      <c r="WFX73" s="68"/>
      <c r="WFY73" s="68"/>
      <c r="WFZ73" s="68"/>
      <c r="WGA73" s="68"/>
      <c r="WGB73" s="68"/>
      <c r="WGC73" s="68"/>
      <c r="WGD73" s="68"/>
      <c r="WGE73" s="68"/>
      <c r="WGF73" s="68"/>
      <c r="WGG73" s="68"/>
      <c r="WGH73" s="68"/>
      <c r="WGI73" s="68"/>
      <c r="WGJ73" s="68"/>
      <c r="WGK73" s="68"/>
      <c r="WGL73" s="68"/>
      <c r="WGM73" s="68"/>
      <c r="WGN73" s="68"/>
      <c r="WGO73" s="68"/>
      <c r="WGP73" s="68"/>
      <c r="WGQ73" s="68"/>
      <c r="WGR73" s="68"/>
      <c r="WGS73" s="68"/>
      <c r="WGT73" s="68"/>
      <c r="WGU73" s="68"/>
      <c r="WGV73" s="68"/>
      <c r="WGW73" s="68"/>
      <c r="WGX73" s="68"/>
      <c r="WGY73" s="68"/>
      <c r="WGZ73" s="68"/>
      <c r="WHA73" s="68"/>
      <c r="WHB73" s="68"/>
      <c r="WHC73" s="68"/>
      <c r="WHD73" s="68"/>
      <c r="WHE73" s="68"/>
      <c r="WHF73" s="68"/>
      <c r="WHG73" s="68"/>
      <c r="WHH73" s="68"/>
      <c r="WHI73" s="68"/>
      <c r="WHJ73" s="68"/>
      <c r="WHK73" s="68"/>
      <c r="WHL73" s="68"/>
      <c r="WHM73" s="68"/>
      <c r="WHN73" s="68"/>
      <c r="WHO73" s="68"/>
      <c r="WHP73" s="68"/>
      <c r="WHQ73" s="68"/>
      <c r="WHR73" s="68"/>
      <c r="WHS73" s="68"/>
      <c r="WHT73" s="68"/>
      <c r="WHU73" s="68"/>
      <c r="WHV73" s="68"/>
      <c r="WHW73" s="68"/>
      <c r="WHX73" s="68"/>
      <c r="WHY73" s="68"/>
      <c r="WHZ73" s="68"/>
      <c r="WIA73" s="68"/>
      <c r="WIB73" s="68"/>
      <c r="WIC73" s="68"/>
      <c r="WID73" s="68"/>
      <c r="WIE73" s="68"/>
      <c r="WIF73" s="68"/>
      <c r="WIG73" s="68"/>
      <c r="WIH73" s="68"/>
      <c r="WII73" s="68"/>
      <c r="WIJ73" s="68"/>
      <c r="WIK73" s="68"/>
      <c r="WIL73" s="68"/>
      <c r="WIM73" s="68"/>
      <c r="WIN73" s="68"/>
      <c r="WIO73" s="68"/>
      <c r="WIP73" s="68"/>
      <c r="WIQ73" s="68"/>
      <c r="WIR73" s="68"/>
      <c r="WIS73" s="68"/>
      <c r="WIT73" s="68"/>
      <c r="WIU73" s="68"/>
      <c r="WIV73" s="68"/>
      <c r="WIW73" s="68"/>
      <c r="WIX73" s="68"/>
      <c r="WIY73" s="68"/>
      <c r="WIZ73" s="68"/>
      <c r="WJA73" s="68"/>
      <c r="WJB73" s="68"/>
      <c r="WJC73" s="68"/>
      <c r="WJD73" s="68"/>
      <c r="WJE73" s="68"/>
      <c r="WJF73" s="68"/>
      <c r="WJG73" s="68"/>
      <c r="WJH73" s="68"/>
      <c r="WJI73" s="68"/>
      <c r="WJJ73" s="68"/>
      <c r="WJK73" s="68"/>
      <c r="WJL73" s="68"/>
      <c r="WJM73" s="68"/>
      <c r="WJN73" s="68"/>
      <c r="WJO73" s="68"/>
      <c r="WJP73" s="68"/>
      <c r="WJQ73" s="68"/>
      <c r="WJR73" s="68"/>
      <c r="WJS73" s="68"/>
      <c r="WJT73" s="68"/>
      <c r="WJU73" s="68"/>
      <c r="WJV73" s="68"/>
      <c r="WJW73" s="68"/>
      <c r="WJX73" s="68"/>
      <c r="WJY73" s="68"/>
      <c r="WJZ73" s="68"/>
      <c r="WKA73" s="68"/>
      <c r="WKB73" s="68"/>
      <c r="WKC73" s="68"/>
      <c r="WKD73" s="68"/>
      <c r="WKE73" s="68"/>
      <c r="WKF73" s="68"/>
      <c r="WKG73" s="68"/>
      <c r="WKH73" s="68"/>
      <c r="WKI73" s="68"/>
      <c r="WKJ73" s="68"/>
      <c r="WKK73" s="68"/>
      <c r="WKL73" s="68"/>
      <c r="WKM73" s="68"/>
      <c r="WKN73" s="68"/>
      <c r="WKO73" s="68"/>
      <c r="WKP73" s="68"/>
      <c r="WKQ73" s="68"/>
      <c r="WKR73" s="68"/>
      <c r="WKS73" s="68"/>
      <c r="WKT73" s="68"/>
      <c r="WKU73" s="68"/>
      <c r="WKV73" s="68"/>
      <c r="WKW73" s="68"/>
      <c r="WKX73" s="68"/>
      <c r="WKY73" s="68"/>
      <c r="WKZ73" s="68"/>
      <c r="WLA73" s="68"/>
      <c r="WLB73" s="68"/>
      <c r="WLC73" s="68"/>
      <c r="WLD73" s="68"/>
      <c r="WLE73" s="68"/>
      <c r="WLF73" s="68"/>
      <c r="WLG73" s="68"/>
      <c r="WLH73" s="68"/>
      <c r="WLI73" s="68"/>
      <c r="WLJ73" s="68"/>
      <c r="WLK73" s="68"/>
      <c r="WLL73" s="68"/>
      <c r="WLM73" s="68"/>
      <c r="WLN73" s="68"/>
      <c r="WLO73" s="68"/>
      <c r="WLP73" s="68"/>
      <c r="WLQ73" s="68"/>
      <c r="WLR73" s="68"/>
      <c r="WLS73" s="68"/>
      <c r="WLT73" s="68"/>
      <c r="WLU73" s="68"/>
      <c r="WLV73" s="68"/>
      <c r="WLW73" s="68"/>
      <c r="WLX73" s="68"/>
      <c r="WLY73" s="68"/>
      <c r="WLZ73" s="68"/>
      <c r="WMA73" s="68"/>
      <c r="WMB73" s="68"/>
      <c r="WMC73" s="68"/>
      <c r="WMD73" s="68"/>
      <c r="WME73" s="68"/>
      <c r="WMF73" s="68"/>
      <c r="WMG73" s="68"/>
      <c r="WMH73" s="68"/>
      <c r="WMI73" s="68"/>
      <c r="WMJ73" s="68"/>
      <c r="WMK73" s="68"/>
      <c r="WML73" s="68"/>
      <c r="WMM73" s="68"/>
      <c r="WMN73" s="68"/>
      <c r="WMO73" s="68"/>
      <c r="WMP73" s="68"/>
      <c r="WMQ73" s="68"/>
      <c r="WMR73" s="68"/>
      <c r="WMS73" s="68"/>
      <c r="WMT73" s="68"/>
      <c r="WMU73" s="68"/>
      <c r="WMV73" s="68"/>
      <c r="WMW73" s="68"/>
      <c r="WMX73" s="68"/>
      <c r="WMY73" s="68"/>
      <c r="WMZ73" s="68"/>
      <c r="WNA73" s="68"/>
      <c r="WNB73" s="68"/>
      <c r="WNC73" s="68"/>
      <c r="WND73" s="68"/>
      <c r="WNE73" s="68"/>
      <c r="WNF73" s="68"/>
      <c r="WNG73" s="68"/>
      <c r="WNH73" s="68"/>
      <c r="WNI73" s="68"/>
      <c r="WNJ73" s="68"/>
      <c r="WNK73" s="68"/>
      <c r="WNL73" s="68"/>
      <c r="WNM73" s="68"/>
      <c r="WNN73" s="68"/>
      <c r="WNO73" s="68"/>
      <c r="WNP73" s="68"/>
      <c r="WNQ73" s="68"/>
      <c r="WNR73" s="68"/>
      <c r="WNS73" s="68"/>
      <c r="WNT73" s="68"/>
      <c r="WNU73" s="68"/>
      <c r="WNV73" s="68"/>
      <c r="WNW73" s="68"/>
      <c r="WNX73" s="68"/>
      <c r="WNY73" s="68"/>
      <c r="WNZ73" s="68"/>
      <c r="WOA73" s="68"/>
      <c r="WOB73" s="68"/>
      <c r="WOC73" s="68"/>
      <c r="WOD73" s="68"/>
      <c r="WOE73" s="68"/>
      <c r="WOF73" s="68"/>
      <c r="WOG73" s="68"/>
      <c r="WOH73" s="68"/>
      <c r="WOI73" s="68"/>
      <c r="WOJ73" s="68"/>
      <c r="WOK73" s="68"/>
      <c r="WOL73" s="68"/>
      <c r="WOM73" s="68"/>
      <c r="WON73" s="68"/>
      <c r="WOO73" s="68"/>
      <c r="WOP73" s="68"/>
      <c r="WOQ73" s="68"/>
      <c r="WOR73" s="68"/>
      <c r="WOS73" s="68"/>
      <c r="WOT73" s="68"/>
      <c r="WOU73" s="68"/>
      <c r="WOV73" s="68"/>
      <c r="WOW73" s="68"/>
      <c r="WOX73" s="68"/>
      <c r="WOY73" s="68"/>
      <c r="WOZ73" s="68"/>
      <c r="WPA73" s="68"/>
      <c r="WPB73" s="68"/>
      <c r="WPC73" s="68"/>
      <c r="WPD73" s="68"/>
      <c r="WPE73" s="68"/>
      <c r="WPF73" s="68"/>
      <c r="WPG73" s="68"/>
      <c r="WPH73" s="68"/>
      <c r="WPI73" s="68"/>
      <c r="WPJ73" s="68"/>
      <c r="WPK73" s="68"/>
      <c r="WPL73" s="68"/>
      <c r="WPM73" s="68"/>
      <c r="WPN73" s="68"/>
      <c r="WPO73" s="68"/>
      <c r="WPP73" s="68"/>
      <c r="WPQ73" s="68"/>
      <c r="WPR73" s="68"/>
      <c r="WPS73" s="68"/>
      <c r="WPT73" s="68"/>
      <c r="WPU73" s="68"/>
      <c r="WPV73" s="68"/>
      <c r="WPW73" s="68"/>
      <c r="WPX73" s="68"/>
      <c r="WPY73" s="68"/>
      <c r="WPZ73" s="68"/>
      <c r="WQA73" s="68"/>
      <c r="WQB73" s="68"/>
      <c r="WQC73" s="68"/>
      <c r="WQD73" s="68"/>
      <c r="WQE73" s="68"/>
      <c r="WQF73" s="68"/>
      <c r="WQG73" s="68"/>
      <c r="WQH73" s="68"/>
      <c r="WQI73" s="68"/>
      <c r="WQJ73" s="68"/>
      <c r="WQK73" s="68"/>
      <c r="WQL73" s="68"/>
      <c r="WQM73" s="68"/>
      <c r="WQN73" s="68"/>
      <c r="WQO73" s="68"/>
      <c r="WQP73" s="68"/>
      <c r="WQQ73" s="68"/>
      <c r="WQR73" s="68"/>
      <c r="WQS73" s="68"/>
      <c r="WQT73" s="68"/>
      <c r="WQU73" s="68"/>
      <c r="WQV73" s="68"/>
      <c r="WQW73" s="68"/>
      <c r="WQX73" s="68"/>
      <c r="WQY73" s="68"/>
      <c r="WQZ73" s="68"/>
      <c r="WRA73" s="68"/>
      <c r="WRB73" s="68"/>
      <c r="WRC73" s="68"/>
      <c r="WRD73" s="68"/>
      <c r="WRE73" s="68"/>
      <c r="WRF73" s="68"/>
      <c r="WRG73" s="68"/>
      <c r="WRH73" s="68"/>
      <c r="WRI73" s="68"/>
      <c r="WRJ73" s="68"/>
      <c r="WRK73" s="68"/>
      <c r="WRL73" s="68"/>
      <c r="WRM73" s="68"/>
      <c r="WRN73" s="68"/>
      <c r="WRO73" s="68"/>
      <c r="WRP73" s="68"/>
      <c r="WRQ73" s="68"/>
      <c r="WRR73" s="68"/>
      <c r="WRS73" s="68"/>
      <c r="WRT73" s="68"/>
      <c r="WRU73" s="68"/>
      <c r="WRV73" s="68"/>
      <c r="WRW73" s="68"/>
      <c r="WRX73" s="68"/>
      <c r="WRY73" s="68"/>
      <c r="WRZ73" s="68"/>
      <c r="WSA73" s="68"/>
      <c r="WSB73" s="68"/>
      <c r="WSC73" s="68"/>
      <c r="WSD73" s="68"/>
      <c r="WSE73" s="68"/>
      <c r="WSF73" s="68"/>
      <c r="WSG73" s="68"/>
      <c r="WSH73" s="68"/>
      <c r="WSI73" s="68"/>
      <c r="WSJ73" s="68"/>
      <c r="WSK73" s="68"/>
      <c r="WSL73" s="68"/>
      <c r="WSM73" s="68"/>
      <c r="WSN73" s="68"/>
      <c r="WSO73" s="68"/>
      <c r="WSP73" s="68"/>
      <c r="WSQ73" s="68"/>
      <c r="WSR73" s="68"/>
      <c r="WSS73" s="68"/>
      <c r="WST73" s="68"/>
      <c r="WSU73" s="68"/>
      <c r="WSV73" s="68"/>
      <c r="WSW73" s="68"/>
      <c r="WSX73" s="68"/>
      <c r="WSY73" s="68"/>
      <c r="WSZ73" s="68"/>
      <c r="WTA73" s="68"/>
      <c r="WTB73" s="68"/>
      <c r="WTC73" s="68"/>
      <c r="WTD73" s="68"/>
      <c r="WTE73" s="68"/>
      <c r="WTF73" s="68"/>
      <c r="WTG73" s="68"/>
      <c r="WTH73" s="68"/>
      <c r="WTI73" s="68"/>
      <c r="WTJ73" s="68"/>
      <c r="WTK73" s="68"/>
      <c r="WTL73" s="68"/>
      <c r="WTM73" s="68"/>
      <c r="WTN73" s="68"/>
      <c r="WTO73" s="68"/>
      <c r="WTP73" s="68"/>
      <c r="WTQ73" s="68"/>
      <c r="WTR73" s="68"/>
      <c r="WTS73" s="68"/>
      <c r="WTT73" s="68"/>
      <c r="WTU73" s="68"/>
      <c r="WTV73" s="68"/>
      <c r="WTW73" s="68"/>
      <c r="WTX73" s="68"/>
      <c r="WTY73" s="68"/>
      <c r="WTZ73" s="68"/>
      <c r="WUA73" s="68"/>
      <c r="WUB73" s="68"/>
      <c r="WUC73" s="68"/>
      <c r="WUD73" s="68"/>
      <c r="WUE73" s="68"/>
      <c r="WUF73" s="68"/>
      <c r="WUG73" s="68"/>
      <c r="WUH73" s="68"/>
      <c r="WUI73" s="68"/>
      <c r="WUJ73" s="68"/>
      <c r="WUK73" s="68"/>
      <c r="WUL73" s="68"/>
      <c r="WUM73" s="68"/>
      <c r="WUN73" s="68"/>
      <c r="WUO73" s="68"/>
      <c r="WUP73" s="68"/>
      <c r="WUQ73" s="68"/>
      <c r="WUR73" s="68"/>
      <c r="WUS73" s="68"/>
      <c r="WUT73" s="68"/>
      <c r="WUU73" s="68"/>
      <c r="WUV73" s="68"/>
      <c r="WUW73" s="68"/>
      <c r="WUX73" s="68"/>
      <c r="WUY73" s="68"/>
      <c r="WUZ73" s="68"/>
      <c r="WVA73" s="68"/>
      <c r="WVB73" s="68"/>
      <c r="WVC73" s="68"/>
      <c r="WVD73" s="68"/>
      <c r="WVE73" s="68"/>
      <c r="WVF73" s="68"/>
      <c r="WVG73" s="68"/>
      <c r="WVH73" s="68"/>
      <c r="WVI73" s="68"/>
      <c r="WVJ73" s="68"/>
      <c r="WVK73" s="68"/>
      <c r="WVL73" s="68"/>
      <c r="WVM73" s="68"/>
      <c r="WVN73" s="68"/>
      <c r="WVO73" s="68"/>
      <c r="WVP73" s="68"/>
      <c r="WVQ73" s="68"/>
      <c r="WVR73" s="68"/>
      <c r="WVS73" s="68"/>
      <c r="WVT73" s="68"/>
      <c r="WVU73" s="68"/>
      <c r="WVV73" s="68"/>
      <c r="WVW73" s="68"/>
      <c r="WVX73" s="68"/>
      <c r="WVY73" s="68"/>
      <c r="WVZ73" s="68"/>
      <c r="WWA73" s="68"/>
      <c r="WWB73" s="68"/>
      <c r="WWC73" s="68"/>
      <c r="WWD73" s="68"/>
      <c r="WWE73" s="68"/>
      <c r="WWF73" s="68"/>
      <c r="WWG73" s="68"/>
      <c r="WWH73" s="68"/>
      <c r="WWI73" s="68"/>
      <c r="WWJ73" s="68"/>
      <c r="WWK73" s="68"/>
      <c r="WWL73" s="68"/>
      <c r="WWM73" s="68"/>
      <c r="WWN73" s="68"/>
      <c r="WWO73" s="68"/>
      <c r="WWP73" s="68"/>
      <c r="WWQ73" s="68"/>
      <c r="WWR73" s="68"/>
      <c r="WWS73" s="68"/>
      <c r="WWT73" s="68"/>
      <c r="WWU73" s="68"/>
      <c r="WWV73" s="68"/>
      <c r="WWW73" s="68"/>
      <c r="WWX73" s="68"/>
      <c r="WWY73" s="68"/>
      <c r="WWZ73" s="68"/>
      <c r="WXA73" s="68"/>
      <c r="WXB73" s="68"/>
      <c r="WXC73" s="68"/>
      <c r="WXD73" s="68"/>
      <c r="WXE73" s="68"/>
      <c r="WXF73" s="68"/>
      <c r="WXG73" s="68"/>
      <c r="WXH73" s="68"/>
      <c r="WXI73" s="68"/>
      <c r="WXJ73" s="68"/>
      <c r="WXK73" s="68"/>
      <c r="WXL73" s="68"/>
      <c r="WXM73" s="68"/>
      <c r="WXN73" s="68"/>
      <c r="WXO73" s="68"/>
      <c r="WXP73" s="68"/>
      <c r="WXQ73" s="68"/>
      <c r="WXR73" s="68"/>
      <c r="WXS73" s="68"/>
      <c r="WXT73" s="68"/>
      <c r="WXU73" s="68"/>
      <c r="WXV73" s="68"/>
      <c r="WXW73" s="68"/>
      <c r="WXX73" s="68"/>
      <c r="WXY73" s="68"/>
      <c r="WXZ73" s="68"/>
      <c r="WYA73" s="68"/>
      <c r="WYB73" s="68"/>
      <c r="WYC73" s="68"/>
      <c r="WYD73" s="68"/>
      <c r="WYE73" s="68"/>
      <c r="WYF73" s="68"/>
      <c r="WYG73" s="68"/>
      <c r="WYH73" s="68"/>
      <c r="WYI73" s="68"/>
      <c r="WYJ73" s="68"/>
      <c r="WYK73" s="68"/>
      <c r="WYL73" s="68"/>
      <c r="WYM73" s="68"/>
      <c r="WYN73" s="68"/>
      <c r="WYO73" s="68"/>
      <c r="WYP73" s="68"/>
      <c r="WYQ73" s="68"/>
      <c r="WYR73" s="68"/>
      <c r="WYS73" s="68"/>
      <c r="WYT73" s="68"/>
      <c r="WYU73" s="68"/>
      <c r="WYV73" s="68"/>
      <c r="WYW73" s="68"/>
      <c r="WYX73" s="68"/>
      <c r="WYY73" s="68"/>
      <c r="WYZ73" s="68"/>
      <c r="WZA73" s="68"/>
      <c r="WZB73" s="68"/>
      <c r="WZC73" s="68"/>
      <c r="WZD73" s="68"/>
      <c r="WZE73" s="68"/>
      <c r="WZF73" s="68"/>
      <c r="WZG73" s="68"/>
      <c r="WZH73" s="68"/>
      <c r="WZI73" s="68"/>
      <c r="WZJ73" s="68"/>
      <c r="WZK73" s="68"/>
      <c r="WZL73" s="68"/>
      <c r="WZM73" s="68"/>
      <c r="WZN73" s="68"/>
      <c r="WZO73" s="68"/>
      <c r="WZP73" s="68"/>
      <c r="WZQ73" s="68"/>
      <c r="WZR73" s="68"/>
      <c r="WZS73" s="68"/>
      <c r="WZT73" s="68"/>
      <c r="WZU73" s="68"/>
      <c r="WZV73" s="68"/>
      <c r="WZW73" s="68"/>
      <c r="WZX73" s="68"/>
      <c r="WZY73" s="68"/>
      <c r="WZZ73" s="68"/>
      <c r="XAA73" s="68"/>
      <c r="XAB73" s="68"/>
      <c r="XAC73" s="68"/>
      <c r="XAD73" s="68"/>
      <c r="XAE73" s="68"/>
      <c r="XAF73" s="68"/>
      <c r="XAG73" s="68"/>
      <c r="XAH73" s="68"/>
      <c r="XAI73" s="68"/>
      <c r="XAJ73" s="68"/>
      <c r="XAK73" s="68"/>
      <c r="XAL73" s="68"/>
      <c r="XAM73" s="68"/>
      <c r="XAN73" s="68"/>
      <c r="XAO73" s="68"/>
      <c r="XAP73" s="68"/>
      <c r="XAQ73" s="68"/>
      <c r="XAR73" s="68"/>
      <c r="XAS73" s="68"/>
      <c r="XAT73" s="68"/>
      <c r="XAU73" s="68"/>
      <c r="XAV73" s="68"/>
      <c r="XAW73" s="68"/>
      <c r="XAX73" s="68"/>
      <c r="XAY73" s="68"/>
      <c r="XAZ73" s="68"/>
      <c r="XBA73" s="68"/>
      <c r="XBB73" s="68"/>
      <c r="XBC73" s="68"/>
      <c r="XBD73" s="68"/>
      <c r="XBE73" s="68"/>
      <c r="XBF73" s="68"/>
      <c r="XBG73" s="68"/>
      <c r="XBH73" s="68"/>
      <c r="XBI73" s="68"/>
      <c r="XBJ73" s="68"/>
      <c r="XBK73" s="68"/>
      <c r="XBL73" s="68"/>
      <c r="XBM73" s="68"/>
      <c r="XBN73" s="68"/>
      <c r="XBO73" s="68"/>
      <c r="XBP73" s="68"/>
      <c r="XBQ73" s="68"/>
      <c r="XBR73" s="68"/>
      <c r="XBS73" s="68"/>
      <c r="XBT73" s="68"/>
      <c r="XBU73" s="68"/>
      <c r="XBV73" s="68"/>
      <c r="XBW73" s="68"/>
      <c r="XBX73" s="68"/>
      <c r="XBY73" s="68"/>
      <c r="XBZ73" s="68"/>
      <c r="XCA73" s="68"/>
      <c r="XCB73" s="68"/>
      <c r="XCC73" s="68"/>
      <c r="XCD73" s="68"/>
      <c r="XCE73" s="68"/>
      <c r="XCF73" s="68"/>
      <c r="XCG73" s="68"/>
      <c r="XCH73" s="68"/>
      <c r="XCI73" s="68"/>
      <c r="XCJ73" s="68"/>
      <c r="XCK73" s="68"/>
      <c r="XCL73" s="68"/>
      <c r="XCM73" s="68"/>
      <c r="XCN73" s="68"/>
      <c r="XCO73" s="68"/>
      <c r="XCP73" s="68"/>
      <c r="XCQ73" s="68"/>
      <c r="XCR73" s="68"/>
      <c r="XCS73" s="68"/>
      <c r="XCT73" s="68"/>
      <c r="XCU73" s="68"/>
      <c r="XCV73" s="68"/>
      <c r="XCW73" s="68"/>
      <c r="XCX73" s="68"/>
      <c r="XCY73" s="68"/>
      <c r="XCZ73" s="68"/>
      <c r="XDA73" s="68"/>
      <c r="XDB73" s="68"/>
      <c r="XDC73" s="68"/>
      <c r="XDD73" s="68"/>
      <c r="XDE73" s="68"/>
      <c r="XDF73" s="68"/>
      <c r="XDG73" s="68"/>
      <c r="XDH73" s="68"/>
      <c r="XDI73" s="68"/>
      <c r="XDJ73" s="68"/>
      <c r="XDK73" s="68"/>
      <c r="XDL73" s="68"/>
      <c r="XDM73" s="68"/>
      <c r="XDN73" s="68"/>
      <c r="XDO73" s="68"/>
      <c r="XDP73" s="68"/>
      <c r="XDQ73" s="68"/>
      <c r="XDR73" s="68"/>
      <c r="XDS73" s="68"/>
      <c r="XDT73" s="68"/>
      <c r="XDU73" s="68"/>
      <c r="XDV73" s="68"/>
      <c r="XDW73" s="68"/>
      <c r="XDX73" s="68"/>
      <c r="XDY73" s="68"/>
      <c r="XDZ73" s="68"/>
      <c r="XEA73" s="68"/>
      <c r="XEB73" s="68"/>
      <c r="XEC73" s="68"/>
      <c r="XED73" s="68"/>
      <c r="XEE73" s="68"/>
      <c r="XEF73" s="68"/>
      <c r="XEG73" s="68"/>
      <c r="XEH73" s="68"/>
      <c r="XEI73" s="68"/>
      <c r="XEJ73" s="68"/>
      <c r="XEK73" s="68"/>
      <c r="XEL73" s="68"/>
      <c r="XEM73" s="68"/>
      <c r="XEN73" s="68"/>
      <c r="XEO73" s="68"/>
      <c r="XEP73" s="68"/>
      <c r="XEQ73" s="68"/>
    </row>
    <row r="74" spans="1:16371" s="20" customFormat="1" ht="28.5" x14ac:dyDescent="0.2">
      <c r="A74" s="11" t="s">
        <v>245</v>
      </c>
      <c r="B74" s="67" t="s">
        <v>11</v>
      </c>
      <c r="C74" s="11" t="s">
        <v>22</v>
      </c>
      <c r="D74" s="42" t="s">
        <v>246</v>
      </c>
      <c r="E74" s="39" t="s">
        <v>247</v>
      </c>
      <c r="F74" s="16" t="s">
        <v>14</v>
      </c>
      <c r="G74" s="17"/>
      <c r="H74" s="18">
        <v>1</v>
      </c>
      <c r="I74" s="18">
        <v>1</v>
      </c>
      <c r="J74" s="18">
        <v>1</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68"/>
      <c r="IS74" s="68"/>
      <c r="IT74" s="68"/>
      <c r="IU74" s="68"/>
      <c r="IV74" s="68"/>
      <c r="IW74" s="68"/>
      <c r="IX74" s="68"/>
      <c r="IY74" s="68"/>
      <c r="IZ74" s="68"/>
      <c r="JA74" s="68"/>
      <c r="JB74" s="68"/>
      <c r="JC74" s="68"/>
      <c r="JD74" s="68"/>
      <c r="JE74" s="68"/>
      <c r="JF74" s="68"/>
      <c r="JG74" s="68"/>
      <c r="JH74" s="68"/>
      <c r="JI74" s="68"/>
      <c r="JJ74" s="68"/>
      <c r="JK74" s="68"/>
      <c r="JL74" s="68"/>
      <c r="JM74" s="68"/>
      <c r="JN74" s="68"/>
      <c r="JO74" s="68"/>
      <c r="JP74" s="68"/>
      <c r="JQ74" s="68"/>
      <c r="JR74" s="68"/>
      <c r="JS74" s="68"/>
      <c r="JT74" s="68"/>
      <c r="JU74" s="68"/>
      <c r="JV74" s="68"/>
      <c r="JW74" s="68"/>
      <c r="JX74" s="68"/>
      <c r="JY74" s="68"/>
      <c r="JZ74" s="68"/>
      <c r="KA74" s="68"/>
      <c r="KB74" s="68"/>
      <c r="KC74" s="68"/>
      <c r="KD74" s="68"/>
      <c r="KE74" s="68"/>
      <c r="KF74" s="68"/>
      <c r="KG74" s="68"/>
      <c r="KH74" s="68"/>
      <c r="KI74" s="68"/>
      <c r="KJ74" s="68"/>
      <c r="KK74" s="68"/>
      <c r="KL74" s="68"/>
      <c r="KM74" s="68"/>
      <c r="KN74" s="68"/>
      <c r="KO74" s="68"/>
      <c r="KP74" s="68"/>
      <c r="KQ74" s="68"/>
      <c r="KR74" s="68"/>
      <c r="KS74" s="68"/>
      <c r="KT74" s="68"/>
      <c r="KU74" s="68"/>
      <c r="KV74" s="68"/>
      <c r="KW74" s="68"/>
      <c r="KX74" s="68"/>
      <c r="KY74" s="68"/>
      <c r="KZ74" s="68"/>
      <c r="LA74" s="68"/>
      <c r="LB74" s="68"/>
      <c r="LC74" s="68"/>
      <c r="LD74" s="68"/>
      <c r="LE74" s="68"/>
      <c r="LF74" s="68"/>
      <c r="LG74" s="68"/>
      <c r="LH74" s="68"/>
      <c r="LI74" s="68"/>
      <c r="LJ74" s="68"/>
      <c r="LK74" s="68"/>
      <c r="LL74" s="68"/>
      <c r="LM74" s="68"/>
      <c r="LN74" s="68"/>
      <c r="LO74" s="68"/>
      <c r="LP74" s="68"/>
      <c r="LQ74" s="68"/>
      <c r="LR74" s="68"/>
      <c r="LS74" s="68"/>
      <c r="LT74" s="68"/>
      <c r="LU74" s="68"/>
      <c r="LV74" s="68"/>
      <c r="LW74" s="68"/>
      <c r="LX74" s="68"/>
      <c r="LY74" s="68"/>
      <c r="LZ74" s="68"/>
      <c r="MA74" s="68"/>
      <c r="MB74" s="68"/>
      <c r="MC74" s="68"/>
      <c r="MD74" s="68"/>
      <c r="ME74" s="68"/>
      <c r="MF74" s="68"/>
      <c r="MG74" s="68"/>
      <c r="MH74" s="68"/>
      <c r="MI74" s="68"/>
      <c r="MJ74" s="68"/>
      <c r="MK74" s="68"/>
      <c r="ML74" s="68"/>
      <c r="MM74" s="68"/>
      <c r="MN74" s="68"/>
      <c r="MO74" s="68"/>
      <c r="MP74" s="68"/>
      <c r="MQ74" s="68"/>
      <c r="MR74" s="68"/>
      <c r="MS74" s="68"/>
      <c r="MT74" s="68"/>
      <c r="MU74" s="68"/>
      <c r="MV74" s="68"/>
      <c r="MW74" s="68"/>
      <c r="MX74" s="68"/>
      <c r="MY74" s="68"/>
      <c r="MZ74" s="68"/>
      <c r="NA74" s="68"/>
      <c r="NB74" s="68"/>
      <c r="NC74" s="68"/>
      <c r="ND74" s="68"/>
      <c r="NE74" s="68"/>
      <c r="NF74" s="68"/>
      <c r="NG74" s="68"/>
      <c r="NH74" s="68"/>
      <c r="NI74" s="68"/>
      <c r="NJ74" s="68"/>
      <c r="NK74" s="68"/>
      <c r="NL74" s="68"/>
      <c r="NM74" s="68"/>
      <c r="NN74" s="68"/>
      <c r="NO74" s="68"/>
      <c r="NP74" s="68"/>
      <c r="NQ74" s="68"/>
      <c r="NR74" s="68"/>
      <c r="NS74" s="68"/>
      <c r="NT74" s="68"/>
      <c r="NU74" s="68"/>
      <c r="NV74" s="68"/>
      <c r="NW74" s="68"/>
      <c r="NX74" s="68"/>
      <c r="NY74" s="68"/>
      <c r="NZ74" s="68"/>
      <c r="OA74" s="68"/>
      <c r="OB74" s="68"/>
      <c r="OC74" s="68"/>
      <c r="OD74" s="68"/>
      <c r="OE74" s="68"/>
      <c r="OF74" s="68"/>
      <c r="OG74" s="68"/>
      <c r="OH74" s="68"/>
      <c r="OI74" s="68"/>
      <c r="OJ74" s="68"/>
      <c r="OK74" s="68"/>
      <c r="OL74" s="68"/>
      <c r="OM74" s="68"/>
      <c r="ON74" s="68"/>
      <c r="OO74" s="68"/>
      <c r="OP74" s="68"/>
      <c r="OQ74" s="68"/>
      <c r="OR74" s="68"/>
      <c r="OS74" s="68"/>
      <c r="OT74" s="68"/>
      <c r="OU74" s="68"/>
      <c r="OV74" s="68"/>
      <c r="OW74" s="68"/>
      <c r="OX74" s="68"/>
      <c r="OY74" s="68"/>
      <c r="OZ74" s="68"/>
      <c r="PA74" s="68"/>
      <c r="PB74" s="68"/>
      <c r="PC74" s="68"/>
      <c r="PD74" s="68"/>
      <c r="PE74" s="68"/>
      <c r="PF74" s="68"/>
      <c r="PG74" s="68"/>
      <c r="PH74" s="68"/>
      <c r="PI74" s="68"/>
      <c r="PJ74" s="68"/>
      <c r="PK74" s="68"/>
      <c r="PL74" s="68"/>
      <c r="PM74" s="68"/>
      <c r="PN74" s="68"/>
      <c r="PO74" s="68"/>
      <c r="PP74" s="68"/>
      <c r="PQ74" s="68"/>
      <c r="PR74" s="68"/>
      <c r="PS74" s="68"/>
      <c r="PT74" s="68"/>
      <c r="PU74" s="68"/>
      <c r="PV74" s="68"/>
      <c r="PW74" s="68"/>
      <c r="PX74" s="68"/>
      <c r="PY74" s="68"/>
      <c r="PZ74" s="68"/>
      <c r="QA74" s="68"/>
      <c r="QB74" s="68"/>
      <c r="QC74" s="68"/>
      <c r="QD74" s="68"/>
      <c r="QE74" s="68"/>
      <c r="QF74" s="68"/>
      <c r="QG74" s="68"/>
      <c r="QH74" s="68"/>
      <c r="QI74" s="68"/>
      <c r="QJ74" s="68"/>
      <c r="QK74" s="68"/>
      <c r="QL74" s="68"/>
      <c r="QM74" s="68"/>
      <c r="QN74" s="68"/>
      <c r="QO74" s="68"/>
      <c r="QP74" s="68"/>
      <c r="QQ74" s="68"/>
      <c r="QR74" s="68"/>
      <c r="QS74" s="68"/>
      <c r="QT74" s="68"/>
      <c r="QU74" s="68"/>
      <c r="QV74" s="68"/>
      <c r="QW74" s="68"/>
      <c r="QX74" s="68"/>
      <c r="QY74" s="68"/>
      <c r="QZ74" s="68"/>
      <c r="RA74" s="68"/>
      <c r="RB74" s="68"/>
      <c r="RC74" s="68"/>
      <c r="RD74" s="68"/>
      <c r="RE74" s="68"/>
      <c r="RF74" s="68"/>
      <c r="RG74" s="68"/>
      <c r="RH74" s="68"/>
      <c r="RI74" s="68"/>
      <c r="RJ74" s="68"/>
      <c r="RK74" s="68"/>
      <c r="RL74" s="68"/>
      <c r="RM74" s="68"/>
      <c r="RN74" s="68"/>
      <c r="RO74" s="68"/>
      <c r="RP74" s="68"/>
      <c r="RQ74" s="68"/>
      <c r="RR74" s="68"/>
      <c r="RS74" s="68"/>
      <c r="RT74" s="68"/>
      <c r="RU74" s="68"/>
      <c r="RV74" s="68"/>
      <c r="RW74" s="68"/>
      <c r="RX74" s="68"/>
      <c r="RY74" s="68"/>
      <c r="RZ74" s="68"/>
      <c r="SA74" s="68"/>
      <c r="SB74" s="68"/>
      <c r="SC74" s="68"/>
      <c r="SD74" s="68"/>
      <c r="SE74" s="68"/>
      <c r="SF74" s="68"/>
      <c r="SG74" s="68"/>
      <c r="SH74" s="68"/>
      <c r="SI74" s="68"/>
      <c r="SJ74" s="68"/>
      <c r="SK74" s="68"/>
      <c r="SL74" s="68"/>
      <c r="SM74" s="68"/>
      <c r="SN74" s="68"/>
      <c r="SO74" s="68"/>
      <c r="SP74" s="68"/>
      <c r="SQ74" s="68"/>
      <c r="SR74" s="68"/>
      <c r="SS74" s="68"/>
      <c r="ST74" s="68"/>
      <c r="SU74" s="68"/>
      <c r="SV74" s="68"/>
      <c r="SW74" s="68"/>
      <c r="SX74" s="68"/>
      <c r="SY74" s="68"/>
      <c r="SZ74" s="68"/>
      <c r="TA74" s="68"/>
      <c r="TB74" s="68"/>
      <c r="TC74" s="68"/>
      <c r="TD74" s="68"/>
      <c r="TE74" s="68"/>
      <c r="TF74" s="68"/>
      <c r="TG74" s="68"/>
      <c r="TH74" s="68"/>
      <c r="TI74" s="68"/>
      <c r="TJ74" s="68"/>
      <c r="TK74" s="68"/>
      <c r="TL74" s="68"/>
      <c r="TM74" s="68"/>
      <c r="TN74" s="68"/>
      <c r="TO74" s="68"/>
      <c r="TP74" s="68"/>
      <c r="TQ74" s="68"/>
      <c r="TR74" s="68"/>
      <c r="TS74" s="68"/>
      <c r="TT74" s="68"/>
      <c r="TU74" s="68"/>
      <c r="TV74" s="68"/>
      <c r="TW74" s="68"/>
      <c r="TX74" s="68"/>
      <c r="TY74" s="68"/>
      <c r="TZ74" s="68"/>
      <c r="UA74" s="68"/>
      <c r="UB74" s="68"/>
      <c r="UC74" s="68"/>
      <c r="UD74" s="68"/>
      <c r="UE74" s="68"/>
      <c r="UF74" s="68"/>
      <c r="UG74" s="68"/>
      <c r="UH74" s="68"/>
      <c r="UI74" s="68"/>
      <c r="UJ74" s="68"/>
      <c r="UK74" s="68"/>
      <c r="UL74" s="68"/>
      <c r="UM74" s="68"/>
      <c r="UN74" s="68"/>
      <c r="UO74" s="68"/>
      <c r="UP74" s="68"/>
      <c r="UQ74" s="68"/>
      <c r="UR74" s="68"/>
      <c r="US74" s="68"/>
      <c r="UT74" s="68"/>
      <c r="UU74" s="68"/>
      <c r="UV74" s="68"/>
      <c r="UW74" s="68"/>
      <c r="UX74" s="68"/>
      <c r="UY74" s="68"/>
      <c r="UZ74" s="68"/>
      <c r="VA74" s="68"/>
      <c r="VB74" s="68"/>
      <c r="VC74" s="68"/>
      <c r="VD74" s="68"/>
      <c r="VE74" s="68"/>
      <c r="VF74" s="68"/>
      <c r="VG74" s="68"/>
      <c r="VH74" s="68"/>
      <c r="VI74" s="68"/>
      <c r="VJ74" s="68"/>
      <c r="VK74" s="68"/>
      <c r="VL74" s="68"/>
      <c r="VM74" s="68"/>
      <c r="VN74" s="68"/>
      <c r="VO74" s="68"/>
      <c r="VP74" s="68"/>
      <c r="VQ74" s="68"/>
      <c r="VR74" s="68"/>
      <c r="VS74" s="68"/>
      <c r="VT74" s="68"/>
      <c r="VU74" s="68"/>
      <c r="VV74" s="68"/>
      <c r="VW74" s="68"/>
      <c r="VX74" s="68"/>
      <c r="VY74" s="68"/>
      <c r="VZ74" s="68"/>
      <c r="WA74" s="68"/>
      <c r="WB74" s="68"/>
      <c r="WC74" s="68"/>
      <c r="WD74" s="68"/>
      <c r="WE74" s="68"/>
      <c r="WF74" s="68"/>
      <c r="WG74" s="68"/>
      <c r="WH74" s="68"/>
      <c r="WI74" s="68"/>
      <c r="WJ74" s="68"/>
      <c r="WK74" s="68"/>
      <c r="WL74" s="68"/>
      <c r="WM74" s="68"/>
      <c r="WN74" s="68"/>
      <c r="WO74" s="68"/>
      <c r="WP74" s="68"/>
      <c r="WQ74" s="68"/>
      <c r="WR74" s="68"/>
      <c r="WS74" s="68"/>
      <c r="WT74" s="68"/>
      <c r="WU74" s="68"/>
      <c r="WV74" s="68"/>
      <c r="WW74" s="68"/>
      <c r="WX74" s="68"/>
      <c r="WY74" s="68"/>
      <c r="WZ74" s="68"/>
      <c r="XA74" s="68"/>
      <c r="XB74" s="68"/>
      <c r="XC74" s="68"/>
      <c r="XD74" s="68"/>
      <c r="XE74" s="68"/>
      <c r="XF74" s="68"/>
      <c r="XG74" s="68"/>
      <c r="XH74" s="68"/>
      <c r="XI74" s="68"/>
      <c r="XJ74" s="68"/>
      <c r="XK74" s="68"/>
      <c r="XL74" s="68"/>
      <c r="XM74" s="68"/>
      <c r="XN74" s="68"/>
      <c r="XO74" s="68"/>
      <c r="XP74" s="68"/>
      <c r="XQ74" s="68"/>
      <c r="XR74" s="68"/>
      <c r="XS74" s="68"/>
      <c r="XT74" s="68"/>
      <c r="XU74" s="68"/>
      <c r="XV74" s="68"/>
      <c r="XW74" s="68"/>
      <c r="XX74" s="68"/>
      <c r="XY74" s="68"/>
      <c r="XZ74" s="68"/>
      <c r="YA74" s="68"/>
      <c r="YB74" s="68"/>
      <c r="YC74" s="68"/>
      <c r="YD74" s="68"/>
      <c r="YE74" s="68"/>
      <c r="YF74" s="68"/>
      <c r="YG74" s="68"/>
      <c r="YH74" s="68"/>
      <c r="YI74" s="68"/>
      <c r="YJ74" s="68"/>
      <c r="YK74" s="68"/>
      <c r="YL74" s="68"/>
      <c r="YM74" s="68"/>
      <c r="YN74" s="68"/>
      <c r="YO74" s="68"/>
      <c r="YP74" s="68"/>
      <c r="YQ74" s="68"/>
      <c r="YR74" s="68"/>
      <c r="YS74" s="68"/>
      <c r="YT74" s="68"/>
      <c r="YU74" s="68"/>
      <c r="YV74" s="68"/>
      <c r="YW74" s="68"/>
      <c r="YX74" s="68"/>
      <c r="YY74" s="68"/>
      <c r="YZ74" s="68"/>
      <c r="ZA74" s="68"/>
      <c r="ZB74" s="68"/>
      <c r="ZC74" s="68"/>
      <c r="ZD74" s="68"/>
      <c r="ZE74" s="68"/>
      <c r="ZF74" s="68"/>
      <c r="ZG74" s="68"/>
      <c r="ZH74" s="68"/>
      <c r="ZI74" s="68"/>
      <c r="ZJ74" s="68"/>
      <c r="ZK74" s="68"/>
      <c r="ZL74" s="68"/>
      <c r="ZM74" s="68"/>
      <c r="ZN74" s="68"/>
      <c r="ZO74" s="68"/>
      <c r="ZP74" s="68"/>
      <c r="ZQ74" s="68"/>
      <c r="ZR74" s="68"/>
      <c r="ZS74" s="68"/>
      <c r="ZT74" s="68"/>
      <c r="ZU74" s="68"/>
      <c r="ZV74" s="68"/>
      <c r="ZW74" s="68"/>
      <c r="ZX74" s="68"/>
      <c r="ZY74" s="68"/>
      <c r="ZZ74" s="68"/>
      <c r="AAA74" s="68"/>
      <c r="AAB74" s="68"/>
      <c r="AAC74" s="68"/>
      <c r="AAD74" s="68"/>
      <c r="AAE74" s="68"/>
      <c r="AAF74" s="68"/>
      <c r="AAG74" s="68"/>
      <c r="AAH74" s="68"/>
      <c r="AAI74" s="68"/>
      <c r="AAJ74" s="68"/>
      <c r="AAK74" s="68"/>
      <c r="AAL74" s="68"/>
      <c r="AAM74" s="68"/>
      <c r="AAN74" s="68"/>
      <c r="AAO74" s="68"/>
      <c r="AAP74" s="68"/>
      <c r="AAQ74" s="68"/>
      <c r="AAR74" s="68"/>
      <c r="AAS74" s="68"/>
      <c r="AAT74" s="68"/>
      <c r="AAU74" s="68"/>
      <c r="AAV74" s="68"/>
      <c r="AAW74" s="68"/>
      <c r="AAX74" s="68"/>
      <c r="AAY74" s="68"/>
      <c r="AAZ74" s="68"/>
      <c r="ABA74" s="68"/>
      <c r="ABB74" s="68"/>
      <c r="ABC74" s="68"/>
      <c r="ABD74" s="68"/>
      <c r="ABE74" s="68"/>
      <c r="ABF74" s="68"/>
      <c r="ABG74" s="68"/>
      <c r="ABH74" s="68"/>
      <c r="ABI74" s="68"/>
      <c r="ABJ74" s="68"/>
      <c r="ABK74" s="68"/>
      <c r="ABL74" s="68"/>
      <c r="ABM74" s="68"/>
      <c r="ABN74" s="68"/>
      <c r="ABO74" s="68"/>
      <c r="ABP74" s="68"/>
      <c r="ABQ74" s="68"/>
      <c r="ABR74" s="68"/>
      <c r="ABS74" s="68"/>
      <c r="ABT74" s="68"/>
      <c r="ABU74" s="68"/>
      <c r="ABV74" s="68"/>
      <c r="ABW74" s="68"/>
      <c r="ABX74" s="68"/>
      <c r="ABY74" s="68"/>
      <c r="ABZ74" s="68"/>
      <c r="ACA74" s="68"/>
      <c r="ACB74" s="68"/>
      <c r="ACC74" s="68"/>
      <c r="ACD74" s="68"/>
      <c r="ACE74" s="68"/>
      <c r="ACF74" s="68"/>
      <c r="ACG74" s="68"/>
      <c r="ACH74" s="68"/>
      <c r="ACI74" s="68"/>
      <c r="ACJ74" s="68"/>
      <c r="ACK74" s="68"/>
      <c r="ACL74" s="68"/>
      <c r="ACM74" s="68"/>
      <c r="ACN74" s="68"/>
      <c r="ACO74" s="68"/>
      <c r="ACP74" s="68"/>
      <c r="ACQ74" s="68"/>
      <c r="ACR74" s="68"/>
      <c r="ACS74" s="68"/>
      <c r="ACT74" s="68"/>
      <c r="ACU74" s="68"/>
      <c r="ACV74" s="68"/>
      <c r="ACW74" s="68"/>
      <c r="ACX74" s="68"/>
      <c r="ACY74" s="68"/>
      <c r="ACZ74" s="68"/>
      <c r="ADA74" s="68"/>
      <c r="ADB74" s="68"/>
      <c r="ADC74" s="68"/>
      <c r="ADD74" s="68"/>
      <c r="ADE74" s="68"/>
      <c r="ADF74" s="68"/>
      <c r="ADG74" s="68"/>
      <c r="ADH74" s="68"/>
      <c r="ADI74" s="68"/>
      <c r="ADJ74" s="68"/>
      <c r="ADK74" s="68"/>
      <c r="ADL74" s="68"/>
      <c r="ADM74" s="68"/>
      <c r="ADN74" s="68"/>
      <c r="ADO74" s="68"/>
      <c r="ADP74" s="68"/>
      <c r="ADQ74" s="68"/>
      <c r="ADR74" s="68"/>
      <c r="ADS74" s="68"/>
      <c r="ADT74" s="68"/>
      <c r="ADU74" s="68"/>
      <c r="ADV74" s="68"/>
      <c r="ADW74" s="68"/>
      <c r="ADX74" s="68"/>
      <c r="ADY74" s="68"/>
      <c r="ADZ74" s="68"/>
      <c r="AEA74" s="68"/>
      <c r="AEB74" s="68"/>
      <c r="AEC74" s="68"/>
      <c r="AED74" s="68"/>
      <c r="AEE74" s="68"/>
      <c r="AEF74" s="68"/>
      <c r="AEG74" s="68"/>
      <c r="AEH74" s="68"/>
      <c r="AEI74" s="68"/>
      <c r="AEJ74" s="68"/>
      <c r="AEK74" s="68"/>
      <c r="AEL74" s="68"/>
      <c r="AEM74" s="68"/>
      <c r="AEN74" s="68"/>
      <c r="AEO74" s="68"/>
      <c r="AEP74" s="68"/>
      <c r="AEQ74" s="68"/>
      <c r="AER74" s="68"/>
      <c r="AES74" s="68"/>
      <c r="AET74" s="68"/>
      <c r="AEU74" s="68"/>
      <c r="AEV74" s="68"/>
      <c r="AEW74" s="68"/>
      <c r="AEX74" s="68"/>
      <c r="AEY74" s="68"/>
      <c r="AEZ74" s="68"/>
      <c r="AFA74" s="68"/>
      <c r="AFB74" s="68"/>
      <c r="AFC74" s="68"/>
      <c r="AFD74" s="68"/>
      <c r="AFE74" s="68"/>
      <c r="AFF74" s="68"/>
      <c r="AFG74" s="68"/>
      <c r="AFH74" s="68"/>
      <c r="AFI74" s="68"/>
      <c r="AFJ74" s="68"/>
      <c r="AFK74" s="68"/>
      <c r="AFL74" s="68"/>
      <c r="AFM74" s="68"/>
      <c r="AFN74" s="68"/>
      <c r="AFO74" s="68"/>
      <c r="AFP74" s="68"/>
      <c r="AFQ74" s="68"/>
      <c r="AFR74" s="68"/>
      <c r="AFS74" s="68"/>
      <c r="AFT74" s="68"/>
      <c r="AFU74" s="68"/>
      <c r="AFV74" s="68"/>
      <c r="AFW74" s="68"/>
      <c r="AFX74" s="68"/>
      <c r="AFY74" s="68"/>
      <c r="AFZ74" s="68"/>
      <c r="AGA74" s="68"/>
      <c r="AGB74" s="68"/>
      <c r="AGC74" s="68"/>
      <c r="AGD74" s="68"/>
      <c r="AGE74" s="68"/>
      <c r="AGF74" s="68"/>
      <c r="AGG74" s="68"/>
      <c r="AGH74" s="68"/>
      <c r="AGI74" s="68"/>
      <c r="AGJ74" s="68"/>
      <c r="AGK74" s="68"/>
      <c r="AGL74" s="68"/>
      <c r="AGM74" s="68"/>
      <c r="AGN74" s="68"/>
      <c r="AGO74" s="68"/>
      <c r="AGP74" s="68"/>
      <c r="AGQ74" s="68"/>
      <c r="AGR74" s="68"/>
      <c r="AGS74" s="68"/>
      <c r="AGT74" s="68"/>
      <c r="AGU74" s="68"/>
      <c r="AGV74" s="68"/>
      <c r="AGW74" s="68"/>
      <c r="AGX74" s="68"/>
      <c r="AGY74" s="68"/>
      <c r="AGZ74" s="68"/>
      <c r="AHA74" s="68"/>
      <c r="AHB74" s="68"/>
      <c r="AHC74" s="68"/>
      <c r="AHD74" s="68"/>
      <c r="AHE74" s="68"/>
      <c r="AHF74" s="68"/>
      <c r="AHG74" s="68"/>
      <c r="AHH74" s="68"/>
      <c r="AHI74" s="68"/>
      <c r="AHJ74" s="68"/>
      <c r="AHK74" s="68"/>
      <c r="AHL74" s="68"/>
      <c r="AHM74" s="68"/>
      <c r="AHN74" s="68"/>
      <c r="AHO74" s="68"/>
      <c r="AHP74" s="68"/>
      <c r="AHQ74" s="68"/>
      <c r="AHR74" s="68"/>
      <c r="AHS74" s="68"/>
      <c r="AHT74" s="68"/>
      <c r="AHU74" s="68"/>
      <c r="AHV74" s="68"/>
      <c r="AHW74" s="68"/>
      <c r="AHX74" s="68"/>
      <c r="AHY74" s="68"/>
      <c r="AHZ74" s="68"/>
      <c r="AIA74" s="68"/>
      <c r="AIB74" s="68"/>
      <c r="AIC74" s="68"/>
      <c r="AID74" s="68"/>
      <c r="AIE74" s="68"/>
      <c r="AIF74" s="68"/>
      <c r="AIG74" s="68"/>
      <c r="AIH74" s="68"/>
      <c r="AII74" s="68"/>
      <c r="AIJ74" s="68"/>
      <c r="AIK74" s="68"/>
      <c r="AIL74" s="68"/>
      <c r="AIM74" s="68"/>
      <c r="AIN74" s="68"/>
      <c r="AIO74" s="68"/>
      <c r="AIP74" s="68"/>
      <c r="AIQ74" s="68"/>
      <c r="AIR74" s="68"/>
      <c r="AIS74" s="68"/>
      <c r="AIT74" s="68"/>
      <c r="AIU74" s="68"/>
      <c r="AIV74" s="68"/>
      <c r="AIW74" s="68"/>
      <c r="AIX74" s="68"/>
      <c r="AIY74" s="68"/>
      <c r="AIZ74" s="68"/>
      <c r="AJA74" s="68"/>
      <c r="AJB74" s="68"/>
      <c r="AJC74" s="68"/>
      <c r="AJD74" s="68"/>
      <c r="AJE74" s="68"/>
      <c r="AJF74" s="68"/>
      <c r="AJG74" s="68"/>
      <c r="AJH74" s="68"/>
      <c r="AJI74" s="68"/>
      <c r="AJJ74" s="68"/>
      <c r="AJK74" s="68"/>
      <c r="AJL74" s="68"/>
      <c r="AJM74" s="68"/>
      <c r="AJN74" s="68"/>
      <c r="AJO74" s="68"/>
      <c r="AJP74" s="68"/>
      <c r="AJQ74" s="68"/>
      <c r="AJR74" s="68"/>
      <c r="AJS74" s="68"/>
      <c r="AJT74" s="68"/>
      <c r="AJU74" s="68"/>
      <c r="AJV74" s="68"/>
      <c r="AJW74" s="68"/>
      <c r="AJX74" s="68"/>
      <c r="AJY74" s="68"/>
      <c r="AJZ74" s="68"/>
      <c r="AKA74" s="68"/>
      <c r="AKB74" s="68"/>
      <c r="AKC74" s="68"/>
      <c r="AKD74" s="68"/>
      <c r="AKE74" s="68"/>
      <c r="AKF74" s="68"/>
      <c r="AKG74" s="68"/>
      <c r="AKH74" s="68"/>
      <c r="AKI74" s="68"/>
      <c r="AKJ74" s="68"/>
      <c r="AKK74" s="68"/>
      <c r="AKL74" s="68"/>
      <c r="AKM74" s="68"/>
      <c r="AKN74" s="68"/>
      <c r="AKO74" s="68"/>
      <c r="AKP74" s="68"/>
      <c r="AKQ74" s="68"/>
      <c r="AKR74" s="68"/>
      <c r="AKS74" s="68"/>
      <c r="AKT74" s="68"/>
      <c r="AKU74" s="68"/>
      <c r="AKV74" s="68"/>
      <c r="AKW74" s="68"/>
      <c r="AKX74" s="68"/>
      <c r="AKY74" s="68"/>
      <c r="AKZ74" s="68"/>
      <c r="ALA74" s="68"/>
      <c r="ALB74" s="68"/>
      <c r="ALC74" s="68"/>
      <c r="ALD74" s="68"/>
      <c r="ALE74" s="68"/>
      <c r="ALF74" s="68"/>
      <c r="ALG74" s="68"/>
      <c r="ALH74" s="68"/>
      <c r="ALI74" s="68"/>
      <c r="ALJ74" s="68"/>
      <c r="ALK74" s="68"/>
      <c r="ALL74" s="68"/>
      <c r="ALM74" s="68"/>
      <c r="ALN74" s="68"/>
      <c r="ALO74" s="68"/>
      <c r="ALP74" s="68"/>
      <c r="ALQ74" s="68"/>
      <c r="ALR74" s="68"/>
      <c r="ALS74" s="68"/>
      <c r="ALT74" s="68"/>
      <c r="ALU74" s="68"/>
      <c r="ALV74" s="68"/>
      <c r="ALW74" s="68"/>
      <c r="ALX74" s="68"/>
      <c r="ALY74" s="68"/>
      <c r="ALZ74" s="68"/>
      <c r="AMA74" s="68"/>
      <c r="AMB74" s="68"/>
      <c r="AMC74" s="68"/>
      <c r="AMD74" s="68"/>
      <c r="AME74" s="68"/>
      <c r="AMF74" s="68"/>
      <c r="AMG74" s="68"/>
      <c r="AMH74" s="68"/>
      <c r="AMI74" s="68"/>
      <c r="AMJ74" s="68"/>
      <c r="AMK74" s="68"/>
      <c r="AML74" s="68"/>
      <c r="AMM74" s="68"/>
      <c r="AMN74" s="68"/>
      <c r="AMO74" s="68"/>
      <c r="AMP74" s="68"/>
      <c r="AMQ74" s="68"/>
      <c r="AMR74" s="68"/>
      <c r="AMS74" s="68"/>
      <c r="AMT74" s="68"/>
      <c r="AMU74" s="68"/>
      <c r="AMV74" s="68"/>
      <c r="AMW74" s="68"/>
      <c r="AMX74" s="68"/>
      <c r="AMY74" s="68"/>
      <c r="AMZ74" s="68"/>
      <c r="ANA74" s="68"/>
      <c r="ANB74" s="68"/>
      <c r="ANC74" s="68"/>
      <c r="AND74" s="68"/>
      <c r="ANE74" s="68"/>
      <c r="ANF74" s="68"/>
      <c r="ANG74" s="68"/>
      <c r="ANH74" s="68"/>
      <c r="ANI74" s="68"/>
      <c r="ANJ74" s="68"/>
      <c r="ANK74" s="68"/>
      <c r="ANL74" s="68"/>
      <c r="ANM74" s="68"/>
      <c r="ANN74" s="68"/>
      <c r="ANO74" s="68"/>
      <c r="ANP74" s="68"/>
      <c r="ANQ74" s="68"/>
      <c r="ANR74" s="68"/>
      <c r="ANS74" s="68"/>
      <c r="ANT74" s="68"/>
      <c r="ANU74" s="68"/>
      <c r="ANV74" s="68"/>
      <c r="ANW74" s="68"/>
      <c r="ANX74" s="68"/>
      <c r="ANY74" s="68"/>
      <c r="ANZ74" s="68"/>
      <c r="AOA74" s="68"/>
      <c r="AOB74" s="68"/>
      <c r="AOC74" s="68"/>
      <c r="AOD74" s="68"/>
      <c r="AOE74" s="68"/>
      <c r="AOF74" s="68"/>
      <c r="AOG74" s="68"/>
      <c r="AOH74" s="68"/>
      <c r="AOI74" s="68"/>
      <c r="AOJ74" s="68"/>
      <c r="AOK74" s="68"/>
      <c r="AOL74" s="68"/>
      <c r="AOM74" s="68"/>
      <c r="AON74" s="68"/>
      <c r="AOO74" s="68"/>
      <c r="AOP74" s="68"/>
      <c r="AOQ74" s="68"/>
      <c r="AOR74" s="68"/>
      <c r="AOS74" s="68"/>
      <c r="AOT74" s="68"/>
      <c r="AOU74" s="68"/>
      <c r="AOV74" s="68"/>
      <c r="AOW74" s="68"/>
      <c r="AOX74" s="68"/>
      <c r="AOY74" s="68"/>
      <c r="AOZ74" s="68"/>
      <c r="APA74" s="68"/>
      <c r="APB74" s="68"/>
      <c r="APC74" s="68"/>
      <c r="APD74" s="68"/>
      <c r="APE74" s="68"/>
      <c r="APF74" s="68"/>
      <c r="APG74" s="68"/>
      <c r="APH74" s="68"/>
      <c r="API74" s="68"/>
      <c r="APJ74" s="68"/>
      <c r="APK74" s="68"/>
      <c r="APL74" s="68"/>
      <c r="APM74" s="68"/>
      <c r="APN74" s="68"/>
      <c r="APO74" s="68"/>
      <c r="APP74" s="68"/>
      <c r="APQ74" s="68"/>
      <c r="APR74" s="68"/>
      <c r="APS74" s="68"/>
      <c r="APT74" s="68"/>
      <c r="APU74" s="68"/>
      <c r="APV74" s="68"/>
      <c r="APW74" s="68"/>
      <c r="APX74" s="68"/>
      <c r="APY74" s="68"/>
      <c r="APZ74" s="68"/>
      <c r="AQA74" s="68"/>
      <c r="AQB74" s="68"/>
      <c r="AQC74" s="68"/>
      <c r="AQD74" s="68"/>
      <c r="AQE74" s="68"/>
      <c r="AQF74" s="68"/>
      <c r="AQG74" s="68"/>
      <c r="AQH74" s="68"/>
      <c r="AQI74" s="68"/>
      <c r="AQJ74" s="68"/>
      <c r="AQK74" s="68"/>
      <c r="AQL74" s="68"/>
      <c r="AQM74" s="68"/>
      <c r="AQN74" s="68"/>
      <c r="AQO74" s="68"/>
      <c r="AQP74" s="68"/>
      <c r="AQQ74" s="68"/>
      <c r="AQR74" s="68"/>
      <c r="AQS74" s="68"/>
      <c r="AQT74" s="68"/>
      <c r="AQU74" s="68"/>
      <c r="AQV74" s="68"/>
      <c r="AQW74" s="68"/>
      <c r="AQX74" s="68"/>
      <c r="AQY74" s="68"/>
      <c r="AQZ74" s="68"/>
      <c r="ARA74" s="68"/>
      <c r="ARB74" s="68"/>
      <c r="ARC74" s="68"/>
      <c r="ARD74" s="68"/>
      <c r="ARE74" s="68"/>
      <c r="ARF74" s="68"/>
      <c r="ARG74" s="68"/>
      <c r="ARH74" s="68"/>
      <c r="ARI74" s="68"/>
      <c r="ARJ74" s="68"/>
      <c r="ARK74" s="68"/>
      <c r="ARL74" s="68"/>
      <c r="ARM74" s="68"/>
      <c r="ARN74" s="68"/>
      <c r="ARO74" s="68"/>
      <c r="ARP74" s="68"/>
      <c r="ARQ74" s="68"/>
      <c r="ARR74" s="68"/>
      <c r="ARS74" s="68"/>
      <c r="ART74" s="68"/>
      <c r="ARU74" s="68"/>
      <c r="ARV74" s="68"/>
      <c r="ARW74" s="68"/>
      <c r="ARX74" s="68"/>
      <c r="ARY74" s="68"/>
      <c r="ARZ74" s="68"/>
      <c r="ASA74" s="68"/>
      <c r="ASB74" s="68"/>
      <c r="ASC74" s="68"/>
      <c r="ASD74" s="68"/>
      <c r="ASE74" s="68"/>
      <c r="ASF74" s="68"/>
      <c r="ASG74" s="68"/>
      <c r="ASH74" s="68"/>
      <c r="ASI74" s="68"/>
      <c r="ASJ74" s="68"/>
      <c r="ASK74" s="68"/>
      <c r="ASL74" s="68"/>
      <c r="ASM74" s="68"/>
      <c r="ASN74" s="68"/>
      <c r="ASO74" s="68"/>
      <c r="ASP74" s="68"/>
      <c r="ASQ74" s="68"/>
      <c r="ASR74" s="68"/>
      <c r="ASS74" s="68"/>
      <c r="AST74" s="68"/>
      <c r="ASU74" s="68"/>
      <c r="ASV74" s="68"/>
      <c r="ASW74" s="68"/>
      <c r="ASX74" s="68"/>
      <c r="ASY74" s="68"/>
      <c r="ASZ74" s="68"/>
      <c r="ATA74" s="68"/>
      <c r="ATB74" s="68"/>
      <c r="ATC74" s="68"/>
      <c r="ATD74" s="68"/>
      <c r="ATE74" s="68"/>
      <c r="ATF74" s="68"/>
      <c r="ATG74" s="68"/>
      <c r="ATH74" s="68"/>
      <c r="ATI74" s="68"/>
      <c r="ATJ74" s="68"/>
      <c r="ATK74" s="68"/>
      <c r="ATL74" s="68"/>
      <c r="ATM74" s="68"/>
      <c r="ATN74" s="68"/>
      <c r="ATO74" s="68"/>
      <c r="ATP74" s="68"/>
      <c r="ATQ74" s="68"/>
      <c r="ATR74" s="68"/>
      <c r="ATS74" s="68"/>
      <c r="ATT74" s="68"/>
      <c r="ATU74" s="68"/>
      <c r="ATV74" s="68"/>
      <c r="ATW74" s="68"/>
      <c r="ATX74" s="68"/>
      <c r="ATY74" s="68"/>
      <c r="ATZ74" s="68"/>
      <c r="AUA74" s="68"/>
      <c r="AUB74" s="68"/>
      <c r="AUC74" s="68"/>
      <c r="AUD74" s="68"/>
      <c r="AUE74" s="68"/>
      <c r="AUF74" s="68"/>
      <c r="AUG74" s="68"/>
      <c r="AUH74" s="68"/>
      <c r="AUI74" s="68"/>
      <c r="AUJ74" s="68"/>
      <c r="AUK74" s="68"/>
      <c r="AUL74" s="68"/>
      <c r="AUM74" s="68"/>
      <c r="AUN74" s="68"/>
      <c r="AUO74" s="68"/>
      <c r="AUP74" s="68"/>
      <c r="AUQ74" s="68"/>
      <c r="AUR74" s="68"/>
      <c r="AUS74" s="68"/>
      <c r="AUT74" s="68"/>
      <c r="AUU74" s="68"/>
      <c r="AUV74" s="68"/>
      <c r="AUW74" s="68"/>
      <c r="AUX74" s="68"/>
      <c r="AUY74" s="68"/>
      <c r="AUZ74" s="68"/>
      <c r="AVA74" s="68"/>
      <c r="AVB74" s="68"/>
      <c r="AVC74" s="68"/>
      <c r="AVD74" s="68"/>
      <c r="AVE74" s="68"/>
      <c r="AVF74" s="68"/>
      <c r="AVG74" s="68"/>
      <c r="AVH74" s="68"/>
      <c r="AVI74" s="68"/>
      <c r="AVJ74" s="68"/>
      <c r="AVK74" s="68"/>
      <c r="AVL74" s="68"/>
      <c r="AVM74" s="68"/>
      <c r="AVN74" s="68"/>
      <c r="AVO74" s="68"/>
      <c r="AVP74" s="68"/>
      <c r="AVQ74" s="68"/>
      <c r="AVR74" s="68"/>
      <c r="AVS74" s="68"/>
      <c r="AVT74" s="68"/>
      <c r="AVU74" s="68"/>
      <c r="AVV74" s="68"/>
      <c r="AVW74" s="68"/>
      <c r="AVX74" s="68"/>
      <c r="AVY74" s="68"/>
      <c r="AVZ74" s="68"/>
      <c r="AWA74" s="68"/>
      <c r="AWB74" s="68"/>
      <c r="AWC74" s="68"/>
      <c r="AWD74" s="68"/>
      <c r="AWE74" s="68"/>
      <c r="AWF74" s="68"/>
      <c r="AWG74" s="68"/>
      <c r="AWH74" s="68"/>
      <c r="AWI74" s="68"/>
      <c r="AWJ74" s="68"/>
      <c r="AWK74" s="68"/>
      <c r="AWL74" s="68"/>
      <c r="AWM74" s="68"/>
      <c r="AWN74" s="68"/>
      <c r="AWO74" s="68"/>
      <c r="AWP74" s="68"/>
      <c r="AWQ74" s="68"/>
      <c r="AWR74" s="68"/>
      <c r="AWS74" s="68"/>
      <c r="AWT74" s="68"/>
      <c r="AWU74" s="68"/>
      <c r="AWV74" s="68"/>
      <c r="AWW74" s="68"/>
      <c r="AWX74" s="68"/>
      <c r="AWY74" s="68"/>
      <c r="AWZ74" s="68"/>
      <c r="AXA74" s="68"/>
      <c r="AXB74" s="68"/>
      <c r="AXC74" s="68"/>
      <c r="AXD74" s="68"/>
      <c r="AXE74" s="68"/>
      <c r="AXF74" s="68"/>
      <c r="AXG74" s="68"/>
      <c r="AXH74" s="68"/>
      <c r="AXI74" s="68"/>
      <c r="AXJ74" s="68"/>
      <c r="AXK74" s="68"/>
      <c r="AXL74" s="68"/>
      <c r="AXM74" s="68"/>
      <c r="AXN74" s="68"/>
      <c r="AXO74" s="68"/>
      <c r="AXP74" s="68"/>
      <c r="AXQ74" s="68"/>
      <c r="AXR74" s="68"/>
      <c r="AXS74" s="68"/>
      <c r="AXT74" s="68"/>
      <c r="AXU74" s="68"/>
      <c r="AXV74" s="68"/>
      <c r="AXW74" s="68"/>
      <c r="AXX74" s="68"/>
      <c r="AXY74" s="68"/>
      <c r="AXZ74" s="68"/>
      <c r="AYA74" s="68"/>
      <c r="AYB74" s="68"/>
      <c r="AYC74" s="68"/>
      <c r="AYD74" s="68"/>
      <c r="AYE74" s="68"/>
      <c r="AYF74" s="68"/>
      <c r="AYG74" s="68"/>
      <c r="AYH74" s="68"/>
      <c r="AYI74" s="68"/>
      <c r="AYJ74" s="68"/>
      <c r="AYK74" s="68"/>
      <c r="AYL74" s="68"/>
      <c r="AYM74" s="68"/>
      <c r="AYN74" s="68"/>
      <c r="AYO74" s="68"/>
      <c r="AYP74" s="68"/>
      <c r="AYQ74" s="68"/>
      <c r="AYR74" s="68"/>
      <c r="AYS74" s="68"/>
      <c r="AYT74" s="68"/>
      <c r="AYU74" s="68"/>
      <c r="AYV74" s="68"/>
      <c r="AYW74" s="68"/>
      <c r="AYX74" s="68"/>
      <c r="AYY74" s="68"/>
      <c r="AYZ74" s="68"/>
      <c r="AZA74" s="68"/>
      <c r="AZB74" s="68"/>
      <c r="AZC74" s="68"/>
      <c r="AZD74" s="68"/>
      <c r="AZE74" s="68"/>
      <c r="AZF74" s="68"/>
      <c r="AZG74" s="68"/>
      <c r="AZH74" s="68"/>
      <c r="AZI74" s="68"/>
      <c r="AZJ74" s="68"/>
      <c r="AZK74" s="68"/>
      <c r="AZL74" s="68"/>
      <c r="AZM74" s="68"/>
      <c r="AZN74" s="68"/>
      <c r="AZO74" s="68"/>
      <c r="AZP74" s="68"/>
      <c r="AZQ74" s="68"/>
      <c r="AZR74" s="68"/>
      <c r="AZS74" s="68"/>
      <c r="AZT74" s="68"/>
      <c r="AZU74" s="68"/>
      <c r="AZV74" s="68"/>
      <c r="AZW74" s="68"/>
      <c r="AZX74" s="68"/>
      <c r="AZY74" s="68"/>
      <c r="AZZ74" s="68"/>
      <c r="BAA74" s="68"/>
      <c r="BAB74" s="68"/>
      <c r="BAC74" s="68"/>
      <c r="BAD74" s="68"/>
      <c r="BAE74" s="68"/>
      <c r="BAF74" s="68"/>
      <c r="BAG74" s="68"/>
      <c r="BAH74" s="68"/>
      <c r="BAI74" s="68"/>
      <c r="BAJ74" s="68"/>
      <c r="BAK74" s="68"/>
      <c r="BAL74" s="68"/>
      <c r="BAM74" s="68"/>
      <c r="BAN74" s="68"/>
      <c r="BAO74" s="68"/>
      <c r="BAP74" s="68"/>
      <c r="BAQ74" s="68"/>
      <c r="BAR74" s="68"/>
      <c r="BAS74" s="68"/>
      <c r="BAT74" s="68"/>
      <c r="BAU74" s="68"/>
      <c r="BAV74" s="68"/>
      <c r="BAW74" s="68"/>
      <c r="BAX74" s="68"/>
      <c r="BAY74" s="68"/>
      <c r="BAZ74" s="68"/>
      <c r="BBA74" s="68"/>
      <c r="BBB74" s="68"/>
      <c r="BBC74" s="68"/>
      <c r="BBD74" s="68"/>
      <c r="BBE74" s="68"/>
      <c r="BBF74" s="68"/>
      <c r="BBG74" s="68"/>
      <c r="BBH74" s="68"/>
      <c r="BBI74" s="68"/>
      <c r="BBJ74" s="68"/>
      <c r="BBK74" s="68"/>
      <c r="BBL74" s="68"/>
      <c r="BBM74" s="68"/>
      <c r="BBN74" s="68"/>
      <c r="BBO74" s="68"/>
      <c r="BBP74" s="68"/>
      <c r="BBQ74" s="68"/>
      <c r="BBR74" s="68"/>
      <c r="BBS74" s="68"/>
      <c r="BBT74" s="68"/>
      <c r="BBU74" s="68"/>
      <c r="BBV74" s="68"/>
      <c r="BBW74" s="68"/>
      <c r="BBX74" s="68"/>
      <c r="BBY74" s="68"/>
      <c r="BBZ74" s="68"/>
      <c r="BCA74" s="68"/>
      <c r="BCB74" s="68"/>
      <c r="BCC74" s="68"/>
      <c r="BCD74" s="68"/>
      <c r="BCE74" s="68"/>
      <c r="BCF74" s="68"/>
      <c r="BCG74" s="68"/>
      <c r="BCH74" s="68"/>
      <c r="BCI74" s="68"/>
      <c r="BCJ74" s="68"/>
      <c r="BCK74" s="68"/>
      <c r="BCL74" s="68"/>
      <c r="BCM74" s="68"/>
      <c r="BCN74" s="68"/>
      <c r="BCO74" s="68"/>
      <c r="BCP74" s="68"/>
      <c r="BCQ74" s="68"/>
      <c r="BCR74" s="68"/>
      <c r="BCS74" s="68"/>
      <c r="BCT74" s="68"/>
      <c r="BCU74" s="68"/>
      <c r="BCV74" s="68"/>
      <c r="BCW74" s="68"/>
      <c r="BCX74" s="68"/>
      <c r="BCY74" s="68"/>
      <c r="BCZ74" s="68"/>
      <c r="BDA74" s="68"/>
      <c r="BDB74" s="68"/>
      <c r="BDC74" s="68"/>
      <c r="BDD74" s="68"/>
      <c r="BDE74" s="68"/>
      <c r="BDF74" s="68"/>
      <c r="BDG74" s="68"/>
      <c r="BDH74" s="68"/>
      <c r="BDI74" s="68"/>
      <c r="BDJ74" s="68"/>
      <c r="BDK74" s="68"/>
      <c r="BDL74" s="68"/>
      <c r="BDM74" s="68"/>
      <c r="BDN74" s="68"/>
      <c r="BDO74" s="68"/>
      <c r="BDP74" s="68"/>
      <c r="BDQ74" s="68"/>
      <c r="BDR74" s="68"/>
      <c r="BDS74" s="68"/>
      <c r="BDT74" s="68"/>
      <c r="BDU74" s="68"/>
      <c r="BDV74" s="68"/>
      <c r="BDW74" s="68"/>
      <c r="BDX74" s="68"/>
      <c r="BDY74" s="68"/>
      <c r="BDZ74" s="68"/>
      <c r="BEA74" s="68"/>
      <c r="BEB74" s="68"/>
      <c r="BEC74" s="68"/>
      <c r="BED74" s="68"/>
      <c r="BEE74" s="68"/>
      <c r="BEF74" s="68"/>
      <c r="BEG74" s="68"/>
      <c r="BEH74" s="68"/>
      <c r="BEI74" s="68"/>
      <c r="BEJ74" s="68"/>
      <c r="BEK74" s="68"/>
      <c r="BEL74" s="68"/>
      <c r="BEM74" s="68"/>
      <c r="BEN74" s="68"/>
      <c r="BEO74" s="68"/>
      <c r="BEP74" s="68"/>
      <c r="BEQ74" s="68"/>
      <c r="BER74" s="68"/>
      <c r="BES74" s="68"/>
      <c r="BET74" s="68"/>
      <c r="BEU74" s="68"/>
      <c r="BEV74" s="68"/>
      <c r="BEW74" s="68"/>
      <c r="BEX74" s="68"/>
      <c r="BEY74" s="68"/>
      <c r="BEZ74" s="68"/>
      <c r="BFA74" s="68"/>
      <c r="BFB74" s="68"/>
      <c r="BFC74" s="68"/>
      <c r="BFD74" s="68"/>
      <c r="BFE74" s="68"/>
      <c r="BFF74" s="68"/>
      <c r="BFG74" s="68"/>
      <c r="BFH74" s="68"/>
      <c r="BFI74" s="68"/>
      <c r="BFJ74" s="68"/>
      <c r="BFK74" s="68"/>
      <c r="BFL74" s="68"/>
      <c r="BFM74" s="68"/>
      <c r="BFN74" s="68"/>
      <c r="BFO74" s="68"/>
      <c r="BFP74" s="68"/>
      <c r="BFQ74" s="68"/>
      <c r="BFR74" s="68"/>
      <c r="BFS74" s="68"/>
      <c r="BFT74" s="68"/>
      <c r="BFU74" s="68"/>
      <c r="BFV74" s="68"/>
      <c r="BFW74" s="68"/>
      <c r="BFX74" s="68"/>
      <c r="BFY74" s="68"/>
      <c r="BFZ74" s="68"/>
      <c r="BGA74" s="68"/>
      <c r="BGB74" s="68"/>
      <c r="BGC74" s="68"/>
      <c r="BGD74" s="68"/>
      <c r="BGE74" s="68"/>
      <c r="BGF74" s="68"/>
      <c r="BGG74" s="68"/>
      <c r="BGH74" s="68"/>
      <c r="BGI74" s="68"/>
      <c r="BGJ74" s="68"/>
      <c r="BGK74" s="68"/>
      <c r="BGL74" s="68"/>
      <c r="BGM74" s="68"/>
      <c r="BGN74" s="68"/>
      <c r="BGO74" s="68"/>
      <c r="BGP74" s="68"/>
      <c r="BGQ74" s="68"/>
      <c r="BGR74" s="68"/>
      <c r="BGS74" s="68"/>
      <c r="BGT74" s="68"/>
      <c r="BGU74" s="68"/>
      <c r="BGV74" s="68"/>
      <c r="BGW74" s="68"/>
      <c r="BGX74" s="68"/>
      <c r="BGY74" s="68"/>
      <c r="BGZ74" s="68"/>
      <c r="BHA74" s="68"/>
      <c r="BHB74" s="68"/>
      <c r="BHC74" s="68"/>
      <c r="BHD74" s="68"/>
      <c r="BHE74" s="68"/>
      <c r="BHF74" s="68"/>
      <c r="BHG74" s="68"/>
      <c r="BHH74" s="68"/>
      <c r="BHI74" s="68"/>
      <c r="BHJ74" s="68"/>
      <c r="BHK74" s="68"/>
      <c r="BHL74" s="68"/>
      <c r="BHM74" s="68"/>
      <c r="BHN74" s="68"/>
      <c r="BHO74" s="68"/>
      <c r="BHP74" s="68"/>
      <c r="BHQ74" s="68"/>
      <c r="BHR74" s="68"/>
      <c r="BHS74" s="68"/>
      <c r="BHT74" s="68"/>
      <c r="BHU74" s="68"/>
      <c r="BHV74" s="68"/>
      <c r="BHW74" s="68"/>
      <c r="BHX74" s="68"/>
      <c r="BHY74" s="68"/>
      <c r="BHZ74" s="68"/>
      <c r="BIA74" s="68"/>
      <c r="BIB74" s="68"/>
      <c r="BIC74" s="68"/>
      <c r="BID74" s="68"/>
      <c r="BIE74" s="68"/>
      <c r="BIF74" s="68"/>
      <c r="BIG74" s="68"/>
      <c r="BIH74" s="68"/>
      <c r="BII74" s="68"/>
      <c r="BIJ74" s="68"/>
      <c r="BIK74" s="68"/>
      <c r="BIL74" s="68"/>
      <c r="BIM74" s="68"/>
      <c r="BIN74" s="68"/>
      <c r="BIO74" s="68"/>
      <c r="BIP74" s="68"/>
      <c r="BIQ74" s="68"/>
      <c r="BIR74" s="68"/>
      <c r="BIS74" s="68"/>
      <c r="BIT74" s="68"/>
      <c r="BIU74" s="68"/>
      <c r="BIV74" s="68"/>
      <c r="BIW74" s="68"/>
      <c r="BIX74" s="68"/>
      <c r="BIY74" s="68"/>
      <c r="BIZ74" s="68"/>
      <c r="BJA74" s="68"/>
      <c r="BJB74" s="68"/>
      <c r="BJC74" s="68"/>
      <c r="BJD74" s="68"/>
      <c r="BJE74" s="68"/>
      <c r="BJF74" s="68"/>
      <c r="BJG74" s="68"/>
      <c r="BJH74" s="68"/>
      <c r="BJI74" s="68"/>
      <c r="BJJ74" s="68"/>
      <c r="BJK74" s="68"/>
      <c r="BJL74" s="68"/>
      <c r="BJM74" s="68"/>
      <c r="BJN74" s="68"/>
      <c r="BJO74" s="68"/>
      <c r="BJP74" s="68"/>
      <c r="BJQ74" s="68"/>
      <c r="BJR74" s="68"/>
      <c r="BJS74" s="68"/>
      <c r="BJT74" s="68"/>
      <c r="BJU74" s="68"/>
      <c r="BJV74" s="68"/>
      <c r="BJW74" s="68"/>
      <c r="BJX74" s="68"/>
      <c r="BJY74" s="68"/>
      <c r="BJZ74" s="68"/>
      <c r="BKA74" s="68"/>
      <c r="BKB74" s="68"/>
      <c r="BKC74" s="68"/>
      <c r="BKD74" s="68"/>
      <c r="BKE74" s="68"/>
      <c r="BKF74" s="68"/>
      <c r="BKG74" s="68"/>
      <c r="BKH74" s="68"/>
      <c r="BKI74" s="68"/>
      <c r="BKJ74" s="68"/>
      <c r="BKK74" s="68"/>
      <c r="BKL74" s="68"/>
      <c r="BKM74" s="68"/>
      <c r="BKN74" s="68"/>
      <c r="BKO74" s="68"/>
      <c r="BKP74" s="68"/>
      <c r="BKQ74" s="68"/>
      <c r="BKR74" s="68"/>
      <c r="BKS74" s="68"/>
      <c r="BKT74" s="68"/>
      <c r="BKU74" s="68"/>
      <c r="BKV74" s="68"/>
      <c r="BKW74" s="68"/>
      <c r="BKX74" s="68"/>
      <c r="BKY74" s="68"/>
      <c r="BKZ74" s="68"/>
      <c r="BLA74" s="68"/>
      <c r="BLB74" s="68"/>
      <c r="BLC74" s="68"/>
      <c r="BLD74" s="68"/>
      <c r="BLE74" s="68"/>
      <c r="BLF74" s="68"/>
      <c r="BLG74" s="68"/>
      <c r="BLH74" s="68"/>
      <c r="BLI74" s="68"/>
      <c r="BLJ74" s="68"/>
      <c r="BLK74" s="68"/>
      <c r="BLL74" s="68"/>
      <c r="BLM74" s="68"/>
      <c r="BLN74" s="68"/>
      <c r="BLO74" s="68"/>
      <c r="BLP74" s="68"/>
      <c r="BLQ74" s="68"/>
      <c r="BLR74" s="68"/>
      <c r="BLS74" s="68"/>
      <c r="BLT74" s="68"/>
      <c r="BLU74" s="68"/>
      <c r="BLV74" s="68"/>
      <c r="BLW74" s="68"/>
      <c r="BLX74" s="68"/>
      <c r="BLY74" s="68"/>
      <c r="BLZ74" s="68"/>
      <c r="BMA74" s="68"/>
      <c r="BMB74" s="68"/>
      <c r="BMC74" s="68"/>
      <c r="BMD74" s="68"/>
      <c r="BME74" s="68"/>
      <c r="BMF74" s="68"/>
      <c r="BMG74" s="68"/>
      <c r="BMH74" s="68"/>
      <c r="BMI74" s="68"/>
      <c r="BMJ74" s="68"/>
      <c r="BMK74" s="68"/>
      <c r="BML74" s="68"/>
      <c r="BMM74" s="68"/>
      <c r="BMN74" s="68"/>
      <c r="BMO74" s="68"/>
      <c r="BMP74" s="68"/>
      <c r="BMQ74" s="68"/>
      <c r="BMR74" s="68"/>
      <c r="BMS74" s="68"/>
      <c r="BMT74" s="68"/>
      <c r="BMU74" s="68"/>
      <c r="BMV74" s="68"/>
      <c r="BMW74" s="68"/>
      <c r="BMX74" s="68"/>
      <c r="BMY74" s="68"/>
      <c r="BMZ74" s="68"/>
      <c r="BNA74" s="68"/>
      <c r="BNB74" s="68"/>
      <c r="BNC74" s="68"/>
      <c r="BND74" s="68"/>
      <c r="BNE74" s="68"/>
      <c r="BNF74" s="68"/>
      <c r="BNG74" s="68"/>
      <c r="BNH74" s="68"/>
      <c r="BNI74" s="68"/>
      <c r="BNJ74" s="68"/>
      <c r="BNK74" s="68"/>
      <c r="BNL74" s="68"/>
      <c r="BNM74" s="68"/>
      <c r="BNN74" s="68"/>
      <c r="BNO74" s="68"/>
      <c r="BNP74" s="68"/>
      <c r="BNQ74" s="68"/>
      <c r="BNR74" s="68"/>
      <c r="BNS74" s="68"/>
      <c r="BNT74" s="68"/>
      <c r="BNU74" s="68"/>
      <c r="BNV74" s="68"/>
      <c r="BNW74" s="68"/>
      <c r="BNX74" s="68"/>
      <c r="BNY74" s="68"/>
      <c r="BNZ74" s="68"/>
      <c r="BOA74" s="68"/>
      <c r="BOB74" s="68"/>
      <c r="BOC74" s="68"/>
      <c r="BOD74" s="68"/>
      <c r="BOE74" s="68"/>
      <c r="BOF74" s="68"/>
      <c r="BOG74" s="68"/>
      <c r="BOH74" s="68"/>
      <c r="BOI74" s="68"/>
      <c r="BOJ74" s="68"/>
      <c r="BOK74" s="68"/>
      <c r="BOL74" s="68"/>
      <c r="BOM74" s="68"/>
      <c r="BON74" s="68"/>
      <c r="BOO74" s="68"/>
      <c r="BOP74" s="68"/>
      <c r="BOQ74" s="68"/>
      <c r="BOR74" s="68"/>
      <c r="BOS74" s="68"/>
      <c r="BOT74" s="68"/>
      <c r="BOU74" s="68"/>
      <c r="BOV74" s="68"/>
      <c r="BOW74" s="68"/>
      <c r="BOX74" s="68"/>
      <c r="BOY74" s="68"/>
      <c r="BOZ74" s="68"/>
      <c r="BPA74" s="68"/>
      <c r="BPB74" s="68"/>
      <c r="BPC74" s="68"/>
      <c r="BPD74" s="68"/>
      <c r="BPE74" s="68"/>
      <c r="BPF74" s="68"/>
      <c r="BPG74" s="68"/>
      <c r="BPH74" s="68"/>
      <c r="BPI74" s="68"/>
      <c r="BPJ74" s="68"/>
      <c r="BPK74" s="68"/>
      <c r="BPL74" s="68"/>
      <c r="BPM74" s="68"/>
      <c r="BPN74" s="68"/>
      <c r="BPO74" s="68"/>
      <c r="BPP74" s="68"/>
      <c r="BPQ74" s="68"/>
      <c r="BPR74" s="68"/>
      <c r="BPS74" s="68"/>
      <c r="BPT74" s="68"/>
      <c r="BPU74" s="68"/>
      <c r="BPV74" s="68"/>
      <c r="BPW74" s="68"/>
      <c r="BPX74" s="68"/>
      <c r="BPY74" s="68"/>
      <c r="BPZ74" s="68"/>
      <c r="BQA74" s="68"/>
      <c r="BQB74" s="68"/>
      <c r="BQC74" s="68"/>
      <c r="BQD74" s="68"/>
      <c r="BQE74" s="68"/>
      <c r="BQF74" s="68"/>
      <c r="BQG74" s="68"/>
      <c r="BQH74" s="68"/>
      <c r="BQI74" s="68"/>
      <c r="BQJ74" s="68"/>
      <c r="BQK74" s="68"/>
      <c r="BQL74" s="68"/>
      <c r="BQM74" s="68"/>
      <c r="BQN74" s="68"/>
      <c r="BQO74" s="68"/>
      <c r="BQP74" s="68"/>
      <c r="BQQ74" s="68"/>
      <c r="BQR74" s="68"/>
      <c r="BQS74" s="68"/>
      <c r="BQT74" s="68"/>
      <c r="BQU74" s="68"/>
      <c r="BQV74" s="68"/>
      <c r="BQW74" s="68"/>
      <c r="BQX74" s="68"/>
      <c r="BQY74" s="68"/>
      <c r="BQZ74" s="68"/>
      <c r="BRA74" s="68"/>
      <c r="BRB74" s="68"/>
      <c r="BRC74" s="68"/>
      <c r="BRD74" s="68"/>
      <c r="BRE74" s="68"/>
      <c r="BRF74" s="68"/>
      <c r="BRG74" s="68"/>
      <c r="BRH74" s="68"/>
      <c r="BRI74" s="68"/>
      <c r="BRJ74" s="68"/>
      <c r="BRK74" s="68"/>
      <c r="BRL74" s="68"/>
      <c r="BRM74" s="68"/>
      <c r="BRN74" s="68"/>
      <c r="BRO74" s="68"/>
      <c r="BRP74" s="68"/>
      <c r="BRQ74" s="68"/>
      <c r="BRR74" s="68"/>
      <c r="BRS74" s="68"/>
      <c r="BRT74" s="68"/>
      <c r="BRU74" s="68"/>
      <c r="BRV74" s="68"/>
      <c r="BRW74" s="68"/>
      <c r="BRX74" s="68"/>
      <c r="BRY74" s="68"/>
      <c r="BRZ74" s="68"/>
      <c r="BSA74" s="68"/>
      <c r="BSB74" s="68"/>
      <c r="BSC74" s="68"/>
      <c r="BSD74" s="68"/>
      <c r="BSE74" s="68"/>
      <c r="BSF74" s="68"/>
      <c r="BSG74" s="68"/>
      <c r="BSH74" s="68"/>
      <c r="BSI74" s="68"/>
      <c r="BSJ74" s="68"/>
      <c r="BSK74" s="68"/>
      <c r="BSL74" s="68"/>
      <c r="BSM74" s="68"/>
      <c r="BSN74" s="68"/>
      <c r="BSO74" s="68"/>
      <c r="BSP74" s="68"/>
      <c r="BSQ74" s="68"/>
      <c r="BSR74" s="68"/>
      <c r="BSS74" s="68"/>
      <c r="BST74" s="68"/>
      <c r="BSU74" s="68"/>
      <c r="BSV74" s="68"/>
      <c r="BSW74" s="68"/>
      <c r="BSX74" s="68"/>
      <c r="BSY74" s="68"/>
      <c r="BSZ74" s="68"/>
      <c r="BTA74" s="68"/>
      <c r="BTB74" s="68"/>
      <c r="BTC74" s="68"/>
      <c r="BTD74" s="68"/>
      <c r="BTE74" s="68"/>
      <c r="BTF74" s="68"/>
      <c r="BTG74" s="68"/>
      <c r="BTH74" s="68"/>
      <c r="BTI74" s="68"/>
      <c r="BTJ74" s="68"/>
      <c r="BTK74" s="68"/>
      <c r="BTL74" s="68"/>
      <c r="BTM74" s="68"/>
      <c r="BTN74" s="68"/>
      <c r="BTO74" s="68"/>
      <c r="BTP74" s="68"/>
      <c r="BTQ74" s="68"/>
      <c r="BTR74" s="68"/>
      <c r="BTS74" s="68"/>
      <c r="BTT74" s="68"/>
      <c r="BTU74" s="68"/>
      <c r="BTV74" s="68"/>
      <c r="BTW74" s="68"/>
      <c r="BTX74" s="68"/>
      <c r="BTY74" s="68"/>
      <c r="BTZ74" s="68"/>
      <c r="BUA74" s="68"/>
      <c r="BUB74" s="68"/>
      <c r="BUC74" s="68"/>
      <c r="BUD74" s="68"/>
      <c r="BUE74" s="68"/>
      <c r="BUF74" s="68"/>
      <c r="BUG74" s="68"/>
      <c r="BUH74" s="68"/>
      <c r="BUI74" s="68"/>
      <c r="BUJ74" s="68"/>
      <c r="BUK74" s="68"/>
      <c r="BUL74" s="68"/>
      <c r="BUM74" s="68"/>
      <c r="BUN74" s="68"/>
      <c r="BUO74" s="68"/>
      <c r="BUP74" s="68"/>
      <c r="BUQ74" s="68"/>
      <c r="BUR74" s="68"/>
      <c r="BUS74" s="68"/>
      <c r="BUT74" s="68"/>
      <c r="BUU74" s="68"/>
      <c r="BUV74" s="68"/>
      <c r="BUW74" s="68"/>
      <c r="BUX74" s="68"/>
      <c r="BUY74" s="68"/>
      <c r="BUZ74" s="68"/>
      <c r="BVA74" s="68"/>
      <c r="BVB74" s="68"/>
      <c r="BVC74" s="68"/>
      <c r="BVD74" s="68"/>
      <c r="BVE74" s="68"/>
      <c r="BVF74" s="68"/>
      <c r="BVG74" s="68"/>
      <c r="BVH74" s="68"/>
      <c r="BVI74" s="68"/>
      <c r="BVJ74" s="68"/>
      <c r="BVK74" s="68"/>
      <c r="BVL74" s="68"/>
      <c r="BVM74" s="68"/>
      <c r="BVN74" s="68"/>
      <c r="BVO74" s="68"/>
      <c r="BVP74" s="68"/>
      <c r="BVQ74" s="68"/>
      <c r="BVR74" s="68"/>
      <c r="BVS74" s="68"/>
      <c r="BVT74" s="68"/>
      <c r="BVU74" s="68"/>
      <c r="BVV74" s="68"/>
      <c r="BVW74" s="68"/>
      <c r="BVX74" s="68"/>
      <c r="BVY74" s="68"/>
      <c r="BVZ74" s="68"/>
      <c r="BWA74" s="68"/>
      <c r="BWB74" s="68"/>
      <c r="BWC74" s="68"/>
      <c r="BWD74" s="68"/>
      <c r="BWE74" s="68"/>
      <c r="BWF74" s="68"/>
      <c r="BWG74" s="68"/>
      <c r="BWH74" s="68"/>
      <c r="BWI74" s="68"/>
      <c r="BWJ74" s="68"/>
      <c r="BWK74" s="68"/>
      <c r="BWL74" s="68"/>
      <c r="BWM74" s="68"/>
      <c r="BWN74" s="68"/>
      <c r="BWO74" s="68"/>
      <c r="BWP74" s="68"/>
      <c r="BWQ74" s="68"/>
      <c r="BWR74" s="68"/>
      <c r="BWS74" s="68"/>
      <c r="BWT74" s="68"/>
      <c r="BWU74" s="68"/>
      <c r="BWV74" s="68"/>
      <c r="BWW74" s="68"/>
      <c r="BWX74" s="68"/>
      <c r="BWY74" s="68"/>
      <c r="BWZ74" s="68"/>
      <c r="BXA74" s="68"/>
      <c r="BXB74" s="68"/>
      <c r="BXC74" s="68"/>
      <c r="BXD74" s="68"/>
      <c r="BXE74" s="68"/>
      <c r="BXF74" s="68"/>
      <c r="BXG74" s="68"/>
      <c r="BXH74" s="68"/>
      <c r="BXI74" s="68"/>
      <c r="BXJ74" s="68"/>
      <c r="BXK74" s="68"/>
      <c r="BXL74" s="68"/>
      <c r="BXM74" s="68"/>
      <c r="BXN74" s="68"/>
      <c r="BXO74" s="68"/>
      <c r="BXP74" s="68"/>
      <c r="BXQ74" s="68"/>
      <c r="BXR74" s="68"/>
      <c r="BXS74" s="68"/>
      <c r="BXT74" s="68"/>
      <c r="BXU74" s="68"/>
      <c r="BXV74" s="68"/>
      <c r="BXW74" s="68"/>
      <c r="BXX74" s="68"/>
      <c r="BXY74" s="68"/>
      <c r="BXZ74" s="68"/>
      <c r="BYA74" s="68"/>
      <c r="BYB74" s="68"/>
      <c r="BYC74" s="68"/>
      <c r="BYD74" s="68"/>
      <c r="BYE74" s="68"/>
      <c r="BYF74" s="68"/>
      <c r="BYG74" s="68"/>
      <c r="BYH74" s="68"/>
      <c r="BYI74" s="68"/>
      <c r="BYJ74" s="68"/>
      <c r="BYK74" s="68"/>
      <c r="BYL74" s="68"/>
      <c r="BYM74" s="68"/>
      <c r="BYN74" s="68"/>
      <c r="BYO74" s="68"/>
      <c r="BYP74" s="68"/>
      <c r="BYQ74" s="68"/>
      <c r="BYR74" s="68"/>
      <c r="BYS74" s="68"/>
      <c r="BYT74" s="68"/>
      <c r="BYU74" s="68"/>
      <c r="BYV74" s="68"/>
      <c r="BYW74" s="68"/>
      <c r="BYX74" s="68"/>
      <c r="BYY74" s="68"/>
      <c r="BYZ74" s="68"/>
      <c r="BZA74" s="68"/>
      <c r="BZB74" s="68"/>
      <c r="BZC74" s="68"/>
      <c r="BZD74" s="68"/>
      <c r="BZE74" s="68"/>
      <c r="BZF74" s="68"/>
      <c r="BZG74" s="68"/>
      <c r="BZH74" s="68"/>
      <c r="BZI74" s="68"/>
      <c r="BZJ74" s="68"/>
      <c r="BZK74" s="68"/>
      <c r="BZL74" s="68"/>
      <c r="BZM74" s="68"/>
      <c r="BZN74" s="68"/>
      <c r="BZO74" s="68"/>
      <c r="BZP74" s="68"/>
      <c r="BZQ74" s="68"/>
      <c r="BZR74" s="68"/>
      <c r="BZS74" s="68"/>
      <c r="BZT74" s="68"/>
      <c r="BZU74" s="68"/>
      <c r="BZV74" s="68"/>
      <c r="BZW74" s="68"/>
      <c r="BZX74" s="68"/>
      <c r="BZY74" s="68"/>
      <c r="BZZ74" s="68"/>
      <c r="CAA74" s="68"/>
      <c r="CAB74" s="68"/>
      <c r="CAC74" s="68"/>
      <c r="CAD74" s="68"/>
      <c r="CAE74" s="68"/>
      <c r="CAF74" s="68"/>
      <c r="CAG74" s="68"/>
      <c r="CAH74" s="68"/>
      <c r="CAI74" s="68"/>
      <c r="CAJ74" s="68"/>
      <c r="CAK74" s="68"/>
      <c r="CAL74" s="68"/>
      <c r="CAM74" s="68"/>
      <c r="CAN74" s="68"/>
      <c r="CAO74" s="68"/>
      <c r="CAP74" s="68"/>
      <c r="CAQ74" s="68"/>
      <c r="CAR74" s="68"/>
      <c r="CAS74" s="68"/>
      <c r="CAT74" s="68"/>
      <c r="CAU74" s="68"/>
      <c r="CAV74" s="68"/>
      <c r="CAW74" s="68"/>
      <c r="CAX74" s="68"/>
      <c r="CAY74" s="68"/>
      <c r="CAZ74" s="68"/>
      <c r="CBA74" s="68"/>
      <c r="CBB74" s="68"/>
      <c r="CBC74" s="68"/>
      <c r="CBD74" s="68"/>
      <c r="CBE74" s="68"/>
      <c r="CBF74" s="68"/>
      <c r="CBG74" s="68"/>
      <c r="CBH74" s="68"/>
      <c r="CBI74" s="68"/>
      <c r="CBJ74" s="68"/>
      <c r="CBK74" s="68"/>
      <c r="CBL74" s="68"/>
      <c r="CBM74" s="68"/>
      <c r="CBN74" s="68"/>
      <c r="CBO74" s="68"/>
      <c r="CBP74" s="68"/>
      <c r="CBQ74" s="68"/>
      <c r="CBR74" s="68"/>
      <c r="CBS74" s="68"/>
      <c r="CBT74" s="68"/>
      <c r="CBU74" s="68"/>
      <c r="CBV74" s="68"/>
      <c r="CBW74" s="68"/>
      <c r="CBX74" s="68"/>
      <c r="CBY74" s="68"/>
      <c r="CBZ74" s="68"/>
      <c r="CCA74" s="68"/>
      <c r="CCB74" s="68"/>
      <c r="CCC74" s="68"/>
      <c r="CCD74" s="68"/>
      <c r="CCE74" s="68"/>
      <c r="CCF74" s="68"/>
      <c r="CCG74" s="68"/>
      <c r="CCH74" s="68"/>
      <c r="CCI74" s="68"/>
      <c r="CCJ74" s="68"/>
      <c r="CCK74" s="68"/>
      <c r="CCL74" s="68"/>
      <c r="CCM74" s="68"/>
      <c r="CCN74" s="68"/>
      <c r="CCO74" s="68"/>
      <c r="CCP74" s="68"/>
      <c r="CCQ74" s="68"/>
      <c r="CCR74" s="68"/>
      <c r="CCS74" s="68"/>
      <c r="CCT74" s="68"/>
      <c r="CCU74" s="68"/>
      <c r="CCV74" s="68"/>
      <c r="CCW74" s="68"/>
      <c r="CCX74" s="68"/>
      <c r="CCY74" s="68"/>
      <c r="CCZ74" s="68"/>
      <c r="CDA74" s="68"/>
      <c r="CDB74" s="68"/>
      <c r="CDC74" s="68"/>
      <c r="CDD74" s="68"/>
      <c r="CDE74" s="68"/>
      <c r="CDF74" s="68"/>
      <c r="CDG74" s="68"/>
      <c r="CDH74" s="68"/>
      <c r="CDI74" s="68"/>
      <c r="CDJ74" s="68"/>
      <c r="CDK74" s="68"/>
      <c r="CDL74" s="68"/>
      <c r="CDM74" s="68"/>
      <c r="CDN74" s="68"/>
      <c r="CDO74" s="68"/>
      <c r="CDP74" s="68"/>
      <c r="CDQ74" s="68"/>
      <c r="CDR74" s="68"/>
      <c r="CDS74" s="68"/>
      <c r="CDT74" s="68"/>
      <c r="CDU74" s="68"/>
      <c r="CDV74" s="68"/>
      <c r="CDW74" s="68"/>
      <c r="CDX74" s="68"/>
      <c r="CDY74" s="68"/>
      <c r="CDZ74" s="68"/>
      <c r="CEA74" s="68"/>
      <c r="CEB74" s="68"/>
      <c r="CEC74" s="68"/>
      <c r="CED74" s="68"/>
      <c r="CEE74" s="68"/>
      <c r="CEF74" s="68"/>
      <c r="CEG74" s="68"/>
      <c r="CEH74" s="68"/>
      <c r="CEI74" s="68"/>
      <c r="CEJ74" s="68"/>
      <c r="CEK74" s="68"/>
      <c r="CEL74" s="68"/>
      <c r="CEM74" s="68"/>
      <c r="CEN74" s="68"/>
      <c r="CEO74" s="68"/>
      <c r="CEP74" s="68"/>
      <c r="CEQ74" s="68"/>
      <c r="CER74" s="68"/>
      <c r="CES74" s="68"/>
      <c r="CET74" s="68"/>
      <c r="CEU74" s="68"/>
      <c r="CEV74" s="68"/>
      <c r="CEW74" s="68"/>
      <c r="CEX74" s="68"/>
      <c r="CEY74" s="68"/>
      <c r="CEZ74" s="68"/>
      <c r="CFA74" s="68"/>
      <c r="CFB74" s="68"/>
      <c r="CFC74" s="68"/>
      <c r="CFD74" s="68"/>
      <c r="CFE74" s="68"/>
      <c r="CFF74" s="68"/>
      <c r="CFG74" s="68"/>
      <c r="CFH74" s="68"/>
      <c r="CFI74" s="68"/>
      <c r="CFJ74" s="68"/>
      <c r="CFK74" s="68"/>
      <c r="CFL74" s="68"/>
      <c r="CFM74" s="68"/>
      <c r="CFN74" s="68"/>
      <c r="CFO74" s="68"/>
      <c r="CFP74" s="68"/>
      <c r="CFQ74" s="68"/>
      <c r="CFR74" s="68"/>
      <c r="CFS74" s="68"/>
      <c r="CFT74" s="68"/>
      <c r="CFU74" s="68"/>
      <c r="CFV74" s="68"/>
      <c r="CFW74" s="68"/>
      <c r="CFX74" s="68"/>
      <c r="CFY74" s="68"/>
      <c r="CFZ74" s="68"/>
      <c r="CGA74" s="68"/>
      <c r="CGB74" s="68"/>
      <c r="CGC74" s="68"/>
      <c r="CGD74" s="68"/>
      <c r="CGE74" s="68"/>
      <c r="CGF74" s="68"/>
      <c r="CGG74" s="68"/>
      <c r="CGH74" s="68"/>
      <c r="CGI74" s="68"/>
      <c r="CGJ74" s="68"/>
      <c r="CGK74" s="68"/>
      <c r="CGL74" s="68"/>
      <c r="CGM74" s="68"/>
      <c r="CGN74" s="68"/>
      <c r="CGO74" s="68"/>
      <c r="CGP74" s="68"/>
      <c r="CGQ74" s="68"/>
      <c r="CGR74" s="68"/>
      <c r="CGS74" s="68"/>
      <c r="CGT74" s="68"/>
      <c r="CGU74" s="68"/>
      <c r="CGV74" s="68"/>
      <c r="CGW74" s="68"/>
      <c r="CGX74" s="68"/>
      <c r="CGY74" s="68"/>
      <c r="CGZ74" s="68"/>
      <c r="CHA74" s="68"/>
      <c r="CHB74" s="68"/>
      <c r="CHC74" s="68"/>
      <c r="CHD74" s="68"/>
      <c r="CHE74" s="68"/>
      <c r="CHF74" s="68"/>
      <c r="CHG74" s="68"/>
      <c r="CHH74" s="68"/>
      <c r="CHI74" s="68"/>
      <c r="CHJ74" s="68"/>
      <c r="CHK74" s="68"/>
      <c r="CHL74" s="68"/>
      <c r="CHM74" s="68"/>
      <c r="CHN74" s="68"/>
      <c r="CHO74" s="68"/>
      <c r="CHP74" s="68"/>
      <c r="CHQ74" s="68"/>
      <c r="CHR74" s="68"/>
      <c r="CHS74" s="68"/>
      <c r="CHT74" s="68"/>
      <c r="CHU74" s="68"/>
      <c r="CHV74" s="68"/>
      <c r="CHW74" s="68"/>
      <c r="CHX74" s="68"/>
      <c r="CHY74" s="68"/>
      <c r="CHZ74" s="68"/>
      <c r="CIA74" s="68"/>
      <c r="CIB74" s="68"/>
      <c r="CIC74" s="68"/>
      <c r="CID74" s="68"/>
      <c r="CIE74" s="68"/>
      <c r="CIF74" s="68"/>
      <c r="CIG74" s="68"/>
      <c r="CIH74" s="68"/>
      <c r="CII74" s="68"/>
      <c r="CIJ74" s="68"/>
      <c r="CIK74" s="68"/>
      <c r="CIL74" s="68"/>
      <c r="CIM74" s="68"/>
      <c r="CIN74" s="68"/>
      <c r="CIO74" s="68"/>
      <c r="CIP74" s="68"/>
      <c r="CIQ74" s="68"/>
      <c r="CIR74" s="68"/>
      <c r="CIS74" s="68"/>
      <c r="CIT74" s="68"/>
      <c r="CIU74" s="68"/>
      <c r="CIV74" s="68"/>
      <c r="CIW74" s="68"/>
      <c r="CIX74" s="68"/>
      <c r="CIY74" s="68"/>
      <c r="CIZ74" s="68"/>
      <c r="CJA74" s="68"/>
      <c r="CJB74" s="68"/>
      <c r="CJC74" s="68"/>
      <c r="CJD74" s="68"/>
      <c r="CJE74" s="68"/>
      <c r="CJF74" s="68"/>
      <c r="CJG74" s="68"/>
      <c r="CJH74" s="68"/>
      <c r="CJI74" s="68"/>
      <c r="CJJ74" s="68"/>
      <c r="CJK74" s="68"/>
      <c r="CJL74" s="68"/>
      <c r="CJM74" s="68"/>
      <c r="CJN74" s="68"/>
      <c r="CJO74" s="68"/>
      <c r="CJP74" s="68"/>
      <c r="CJQ74" s="68"/>
      <c r="CJR74" s="68"/>
      <c r="CJS74" s="68"/>
      <c r="CJT74" s="68"/>
      <c r="CJU74" s="68"/>
      <c r="CJV74" s="68"/>
      <c r="CJW74" s="68"/>
      <c r="CJX74" s="68"/>
      <c r="CJY74" s="68"/>
      <c r="CJZ74" s="68"/>
      <c r="CKA74" s="68"/>
      <c r="CKB74" s="68"/>
      <c r="CKC74" s="68"/>
      <c r="CKD74" s="68"/>
      <c r="CKE74" s="68"/>
      <c r="CKF74" s="68"/>
      <c r="CKG74" s="68"/>
      <c r="CKH74" s="68"/>
      <c r="CKI74" s="68"/>
      <c r="CKJ74" s="68"/>
      <c r="CKK74" s="68"/>
      <c r="CKL74" s="68"/>
      <c r="CKM74" s="68"/>
      <c r="CKN74" s="68"/>
      <c r="CKO74" s="68"/>
      <c r="CKP74" s="68"/>
      <c r="CKQ74" s="68"/>
      <c r="CKR74" s="68"/>
      <c r="CKS74" s="68"/>
      <c r="CKT74" s="68"/>
      <c r="CKU74" s="68"/>
      <c r="CKV74" s="68"/>
      <c r="CKW74" s="68"/>
      <c r="CKX74" s="68"/>
      <c r="CKY74" s="68"/>
      <c r="CKZ74" s="68"/>
      <c r="CLA74" s="68"/>
      <c r="CLB74" s="68"/>
      <c r="CLC74" s="68"/>
      <c r="CLD74" s="68"/>
      <c r="CLE74" s="68"/>
      <c r="CLF74" s="68"/>
      <c r="CLG74" s="68"/>
      <c r="CLH74" s="68"/>
      <c r="CLI74" s="68"/>
      <c r="CLJ74" s="68"/>
      <c r="CLK74" s="68"/>
      <c r="CLL74" s="68"/>
      <c r="CLM74" s="68"/>
      <c r="CLN74" s="68"/>
      <c r="CLO74" s="68"/>
      <c r="CLP74" s="68"/>
      <c r="CLQ74" s="68"/>
      <c r="CLR74" s="68"/>
      <c r="CLS74" s="68"/>
      <c r="CLT74" s="68"/>
      <c r="CLU74" s="68"/>
      <c r="CLV74" s="68"/>
      <c r="CLW74" s="68"/>
      <c r="CLX74" s="68"/>
      <c r="CLY74" s="68"/>
      <c r="CLZ74" s="68"/>
      <c r="CMA74" s="68"/>
      <c r="CMB74" s="68"/>
      <c r="CMC74" s="68"/>
      <c r="CMD74" s="68"/>
      <c r="CME74" s="68"/>
      <c r="CMF74" s="68"/>
      <c r="CMG74" s="68"/>
      <c r="CMH74" s="68"/>
      <c r="CMI74" s="68"/>
      <c r="CMJ74" s="68"/>
      <c r="CMK74" s="68"/>
      <c r="CML74" s="68"/>
      <c r="CMM74" s="68"/>
      <c r="CMN74" s="68"/>
      <c r="CMO74" s="68"/>
      <c r="CMP74" s="68"/>
      <c r="CMQ74" s="68"/>
      <c r="CMR74" s="68"/>
      <c r="CMS74" s="68"/>
      <c r="CMT74" s="68"/>
      <c r="CMU74" s="68"/>
      <c r="CMV74" s="68"/>
      <c r="CMW74" s="68"/>
      <c r="CMX74" s="68"/>
      <c r="CMY74" s="68"/>
      <c r="CMZ74" s="68"/>
      <c r="CNA74" s="68"/>
      <c r="CNB74" s="68"/>
      <c r="CNC74" s="68"/>
      <c r="CND74" s="68"/>
      <c r="CNE74" s="68"/>
      <c r="CNF74" s="68"/>
      <c r="CNG74" s="68"/>
      <c r="CNH74" s="68"/>
      <c r="CNI74" s="68"/>
      <c r="CNJ74" s="68"/>
      <c r="CNK74" s="68"/>
      <c r="CNL74" s="68"/>
      <c r="CNM74" s="68"/>
      <c r="CNN74" s="68"/>
      <c r="CNO74" s="68"/>
      <c r="CNP74" s="68"/>
      <c r="CNQ74" s="68"/>
      <c r="CNR74" s="68"/>
      <c r="CNS74" s="68"/>
      <c r="CNT74" s="68"/>
      <c r="CNU74" s="68"/>
      <c r="CNV74" s="68"/>
      <c r="CNW74" s="68"/>
      <c r="CNX74" s="68"/>
      <c r="CNY74" s="68"/>
      <c r="CNZ74" s="68"/>
      <c r="COA74" s="68"/>
      <c r="COB74" s="68"/>
      <c r="COC74" s="68"/>
      <c r="COD74" s="68"/>
      <c r="COE74" s="68"/>
      <c r="COF74" s="68"/>
      <c r="COG74" s="68"/>
      <c r="COH74" s="68"/>
      <c r="COI74" s="68"/>
      <c r="COJ74" s="68"/>
      <c r="COK74" s="68"/>
      <c r="COL74" s="68"/>
      <c r="COM74" s="68"/>
      <c r="CON74" s="68"/>
      <c r="COO74" s="68"/>
      <c r="COP74" s="68"/>
      <c r="COQ74" s="68"/>
      <c r="COR74" s="68"/>
      <c r="COS74" s="68"/>
      <c r="COT74" s="68"/>
      <c r="COU74" s="68"/>
      <c r="COV74" s="68"/>
      <c r="COW74" s="68"/>
      <c r="COX74" s="68"/>
      <c r="COY74" s="68"/>
      <c r="COZ74" s="68"/>
      <c r="CPA74" s="68"/>
      <c r="CPB74" s="68"/>
      <c r="CPC74" s="68"/>
      <c r="CPD74" s="68"/>
      <c r="CPE74" s="68"/>
      <c r="CPF74" s="68"/>
      <c r="CPG74" s="68"/>
      <c r="CPH74" s="68"/>
      <c r="CPI74" s="68"/>
      <c r="CPJ74" s="68"/>
      <c r="CPK74" s="68"/>
      <c r="CPL74" s="68"/>
      <c r="CPM74" s="68"/>
      <c r="CPN74" s="68"/>
      <c r="CPO74" s="68"/>
      <c r="CPP74" s="68"/>
      <c r="CPQ74" s="68"/>
      <c r="CPR74" s="68"/>
      <c r="CPS74" s="68"/>
      <c r="CPT74" s="68"/>
      <c r="CPU74" s="68"/>
      <c r="CPV74" s="68"/>
      <c r="CPW74" s="68"/>
      <c r="CPX74" s="68"/>
      <c r="CPY74" s="68"/>
      <c r="CPZ74" s="68"/>
      <c r="CQA74" s="68"/>
      <c r="CQB74" s="68"/>
      <c r="CQC74" s="68"/>
      <c r="CQD74" s="68"/>
      <c r="CQE74" s="68"/>
      <c r="CQF74" s="68"/>
      <c r="CQG74" s="68"/>
      <c r="CQH74" s="68"/>
      <c r="CQI74" s="68"/>
      <c r="CQJ74" s="68"/>
      <c r="CQK74" s="68"/>
      <c r="CQL74" s="68"/>
      <c r="CQM74" s="68"/>
      <c r="CQN74" s="68"/>
      <c r="CQO74" s="68"/>
      <c r="CQP74" s="68"/>
      <c r="CQQ74" s="68"/>
      <c r="CQR74" s="68"/>
      <c r="CQS74" s="68"/>
      <c r="CQT74" s="68"/>
      <c r="CQU74" s="68"/>
      <c r="CQV74" s="68"/>
      <c r="CQW74" s="68"/>
      <c r="CQX74" s="68"/>
      <c r="CQY74" s="68"/>
      <c r="CQZ74" s="68"/>
      <c r="CRA74" s="68"/>
      <c r="CRB74" s="68"/>
      <c r="CRC74" s="68"/>
      <c r="CRD74" s="68"/>
      <c r="CRE74" s="68"/>
      <c r="CRF74" s="68"/>
      <c r="CRG74" s="68"/>
      <c r="CRH74" s="68"/>
      <c r="CRI74" s="68"/>
      <c r="CRJ74" s="68"/>
      <c r="CRK74" s="68"/>
      <c r="CRL74" s="68"/>
      <c r="CRM74" s="68"/>
      <c r="CRN74" s="68"/>
      <c r="CRO74" s="68"/>
      <c r="CRP74" s="68"/>
      <c r="CRQ74" s="68"/>
      <c r="CRR74" s="68"/>
      <c r="CRS74" s="68"/>
      <c r="CRT74" s="68"/>
      <c r="CRU74" s="68"/>
      <c r="CRV74" s="68"/>
      <c r="CRW74" s="68"/>
      <c r="CRX74" s="68"/>
      <c r="CRY74" s="68"/>
      <c r="CRZ74" s="68"/>
      <c r="CSA74" s="68"/>
      <c r="CSB74" s="68"/>
      <c r="CSC74" s="68"/>
      <c r="CSD74" s="68"/>
      <c r="CSE74" s="68"/>
      <c r="CSF74" s="68"/>
      <c r="CSG74" s="68"/>
      <c r="CSH74" s="68"/>
      <c r="CSI74" s="68"/>
      <c r="CSJ74" s="68"/>
      <c r="CSK74" s="68"/>
      <c r="CSL74" s="68"/>
      <c r="CSM74" s="68"/>
      <c r="CSN74" s="68"/>
      <c r="CSO74" s="68"/>
      <c r="CSP74" s="68"/>
      <c r="CSQ74" s="68"/>
      <c r="CSR74" s="68"/>
      <c r="CSS74" s="68"/>
      <c r="CST74" s="68"/>
      <c r="CSU74" s="68"/>
      <c r="CSV74" s="68"/>
      <c r="CSW74" s="68"/>
      <c r="CSX74" s="68"/>
      <c r="CSY74" s="68"/>
      <c r="CSZ74" s="68"/>
      <c r="CTA74" s="68"/>
      <c r="CTB74" s="68"/>
      <c r="CTC74" s="68"/>
      <c r="CTD74" s="68"/>
      <c r="CTE74" s="68"/>
      <c r="CTF74" s="68"/>
      <c r="CTG74" s="68"/>
      <c r="CTH74" s="68"/>
      <c r="CTI74" s="68"/>
      <c r="CTJ74" s="68"/>
      <c r="CTK74" s="68"/>
      <c r="CTL74" s="68"/>
      <c r="CTM74" s="68"/>
      <c r="CTN74" s="68"/>
      <c r="CTO74" s="68"/>
      <c r="CTP74" s="68"/>
      <c r="CTQ74" s="68"/>
      <c r="CTR74" s="68"/>
      <c r="CTS74" s="68"/>
      <c r="CTT74" s="68"/>
      <c r="CTU74" s="68"/>
      <c r="CTV74" s="68"/>
      <c r="CTW74" s="68"/>
      <c r="CTX74" s="68"/>
      <c r="CTY74" s="68"/>
      <c r="CTZ74" s="68"/>
      <c r="CUA74" s="68"/>
      <c r="CUB74" s="68"/>
      <c r="CUC74" s="68"/>
      <c r="CUD74" s="68"/>
      <c r="CUE74" s="68"/>
      <c r="CUF74" s="68"/>
      <c r="CUG74" s="68"/>
      <c r="CUH74" s="68"/>
      <c r="CUI74" s="68"/>
      <c r="CUJ74" s="68"/>
      <c r="CUK74" s="68"/>
      <c r="CUL74" s="68"/>
      <c r="CUM74" s="68"/>
      <c r="CUN74" s="68"/>
      <c r="CUO74" s="68"/>
      <c r="CUP74" s="68"/>
      <c r="CUQ74" s="68"/>
      <c r="CUR74" s="68"/>
      <c r="CUS74" s="68"/>
      <c r="CUT74" s="68"/>
      <c r="CUU74" s="68"/>
      <c r="CUV74" s="68"/>
      <c r="CUW74" s="68"/>
      <c r="CUX74" s="68"/>
      <c r="CUY74" s="68"/>
      <c r="CUZ74" s="68"/>
      <c r="CVA74" s="68"/>
      <c r="CVB74" s="68"/>
      <c r="CVC74" s="68"/>
      <c r="CVD74" s="68"/>
      <c r="CVE74" s="68"/>
      <c r="CVF74" s="68"/>
      <c r="CVG74" s="68"/>
      <c r="CVH74" s="68"/>
      <c r="CVI74" s="68"/>
      <c r="CVJ74" s="68"/>
      <c r="CVK74" s="68"/>
      <c r="CVL74" s="68"/>
      <c r="CVM74" s="68"/>
      <c r="CVN74" s="68"/>
      <c r="CVO74" s="68"/>
      <c r="CVP74" s="68"/>
      <c r="CVQ74" s="68"/>
      <c r="CVR74" s="68"/>
      <c r="CVS74" s="68"/>
      <c r="CVT74" s="68"/>
      <c r="CVU74" s="68"/>
      <c r="CVV74" s="68"/>
      <c r="CVW74" s="68"/>
      <c r="CVX74" s="68"/>
      <c r="CVY74" s="68"/>
      <c r="CVZ74" s="68"/>
      <c r="CWA74" s="68"/>
      <c r="CWB74" s="68"/>
      <c r="CWC74" s="68"/>
      <c r="CWD74" s="68"/>
      <c r="CWE74" s="68"/>
      <c r="CWF74" s="68"/>
      <c r="CWG74" s="68"/>
      <c r="CWH74" s="68"/>
      <c r="CWI74" s="68"/>
      <c r="CWJ74" s="68"/>
      <c r="CWK74" s="68"/>
      <c r="CWL74" s="68"/>
      <c r="CWM74" s="68"/>
      <c r="CWN74" s="68"/>
      <c r="CWO74" s="68"/>
      <c r="CWP74" s="68"/>
      <c r="CWQ74" s="68"/>
      <c r="CWR74" s="68"/>
      <c r="CWS74" s="68"/>
      <c r="CWT74" s="68"/>
      <c r="CWU74" s="68"/>
      <c r="CWV74" s="68"/>
      <c r="CWW74" s="68"/>
      <c r="CWX74" s="68"/>
      <c r="CWY74" s="68"/>
      <c r="CWZ74" s="68"/>
      <c r="CXA74" s="68"/>
      <c r="CXB74" s="68"/>
      <c r="CXC74" s="68"/>
      <c r="CXD74" s="68"/>
      <c r="CXE74" s="68"/>
      <c r="CXF74" s="68"/>
      <c r="CXG74" s="68"/>
      <c r="CXH74" s="68"/>
      <c r="CXI74" s="68"/>
      <c r="CXJ74" s="68"/>
      <c r="CXK74" s="68"/>
      <c r="CXL74" s="68"/>
      <c r="CXM74" s="68"/>
      <c r="CXN74" s="68"/>
      <c r="CXO74" s="68"/>
      <c r="CXP74" s="68"/>
      <c r="CXQ74" s="68"/>
      <c r="CXR74" s="68"/>
      <c r="CXS74" s="68"/>
      <c r="CXT74" s="68"/>
      <c r="CXU74" s="68"/>
      <c r="CXV74" s="68"/>
      <c r="CXW74" s="68"/>
      <c r="CXX74" s="68"/>
      <c r="CXY74" s="68"/>
      <c r="CXZ74" s="68"/>
      <c r="CYA74" s="68"/>
      <c r="CYB74" s="68"/>
      <c r="CYC74" s="68"/>
      <c r="CYD74" s="68"/>
      <c r="CYE74" s="68"/>
      <c r="CYF74" s="68"/>
      <c r="CYG74" s="68"/>
      <c r="CYH74" s="68"/>
      <c r="CYI74" s="68"/>
      <c r="CYJ74" s="68"/>
      <c r="CYK74" s="68"/>
      <c r="CYL74" s="68"/>
      <c r="CYM74" s="68"/>
      <c r="CYN74" s="68"/>
      <c r="CYO74" s="68"/>
      <c r="CYP74" s="68"/>
      <c r="CYQ74" s="68"/>
      <c r="CYR74" s="68"/>
      <c r="CYS74" s="68"/>
      <c r="CYT74" s="68"/>
      <c r="CYU74" s="68"/>
      <c r="CYV74" s="68"/>
      <c r="CYW74" s="68"/>
      <c r="CYX74" s="68"/>
      <c r="CYY74" s="68"/>
      <c r="CYZ74" s="68"/>
      <c r="CZA74" s="68"/>
      <c r="CZB74" s="68"/>
      <c r="CZC74" s="68"/>
      <c r="CZD74" s="68"/>
      <c r="CZE74" s="68"/>
      <c r="CZF74" s="68"/>
      <c r="CZG74" s="68"/>
      <c r="CZH74" s="68"/>
      <c r="CZI74" s="68"/>
      <c r="CZJ74" s="68"/>
      <c r="CZK74" s="68"/>
      <c r="CZL74" s="68"/>
      <c r="CZM74" s="68"/>
      <c r="CZN74" s="68"/>
      <c r="CZO74" s="68"/>
      <c r="CZP74" s="68"/>
      <c r="CZQ74" s="68"/>
      <c r="CZR74" s="68"/>
      <c r="CZS74" s="68"/>
      <c r="CZT74" s="68"/>
      <c r="CZU74" s="68"/>
      <c r="CZV74" s="68"/>
      <c r="CZW74" s="68"/>
      <c r="CZX74" s="68"/>
      <c r="CZY74" s="68"/>
      <c r="CZZ74" s="68"/>
      <c r="DAA74" s="68"/>
      <c r="DAB74" s="68"/>
      <c r="DAC74" s="68"/>
      <c r="DAD74" s="68"/>
      <c r="DAE74" s="68"/>
      <c r="DAF74" s="68"/>
      <c r="DAG74" s="68"/>
      <c r="DAH74" s="68"/>
      <c r="DAI74" s="68"/>
      <c r="DAJ74" s="68"/>
      <c r="DAK74" s="68"/>
      <c r="DAL74" s="68"/>
      <c r="DAM74" s="68"/>
      <c r="DAN74" s="68"/>
      <c r="DAO74" s="68"/>
      <c r="DAP74" s="68"/>
      <c r="DAQ74" s="68"/>
      <c r="DAR74" s="68"/>
      <c r="DAS74" s="68"/>
      <c r="DAT74" s="68"/>
      <c r="DAU74" s="68"/>
      <c r="DAV74" s="68"/>
      <c r="DAW74" s="68"/>
      <c r="DAX74" s="68"/>
      <c r="DAY74" s="68"/>
      <c r="DAZ74" s="68"/>
      <c r="DBA74" s="68"/>
      <c r="DBB74" s="68"/>
      <c r="DBC74" s="68"/>
      <c r="DBD74" s="68"/>
      <c r="DBE74" s="68"/>
      <c r="DBF74" s="68"/>
      <c r="DBG74" s="68"/>
      <c r="DBH74" s="68"/>
      <c r="DBI74" s="68"/>
      <c r="DBJ74" s="68"/>
      <c r="DBK74" s="68"/>
      <c r="DBL74" s="68"/>
      <c r="DBM74" s="68"/>
      <c r="DBN74" s="68"/>
      <c r="DBO74" s="68"/>
      <c r="DBP74" s="68"/>
      <c r="DBQ74" s="68"/>
      <c r="DBR74" s="68"/>
      <c r="DBS74" s="68"/>
      <c r="DBT74" s="68"/>
      <c r="DBU74" s="68"/>
      <c r="DBV74" s="68"/>
      <c r="DBW74" s="68"/>
      <c r="DBX74" s="68"/>
      <c r="DBY74" s="68"/>
      <c r="DBZ74" s="68"/>
      <c r="DCA74" s="68"/>
      <c r="DCB74" s="68"/>
      <c r="DCC74" s="68"/>
      <c r="DCD74" s="68"/>
      <c r="DCE74" s="68"/>
      <c r="DCF74" s="68"/>
      <c r="DCG74" s="68"/>
      <c r="DCH74" s="68"/>
      <c r="DCI74" s="68"/>
      <c r="DCJ74" s="68"/>
      <c r="DCK74" s="68"/>
      <c r="DCL74" s="68"/>
      <c r="DCM74" s="68"/>
      <c r="DCN74" s="68"/>
      <c r="DCO74" s="68"/>
      <c r="DCP74" s="68"/>
      <c r="DCQ74" s="68"/>
      <c r="DCR74" s="68"/>
      <c r="DCS74" s="68"/>
      <c r="DCT74" s="68"/>
      <c r="DCU74" s="68"/>
      <c r="DCV74" s="68"/>
      <c r="DCW74" s="68"/>
      <c r="DCX74" s="68"/>
      <c r="DCY74" s="68"/>
      <c r="DCZ74" s="68"/>
      <c r="DDA74" s="68"/>
      <c r="DDB74" s="68"/>
      <c r="DDC74" s="68"/>
      <c r="DDD74" s="68"/>
      <c r="DDE74" s="68"/>
      <c r="DDF74" s="68"/>
      <c r="DDG74" s="68"/>
      <c r="DDH74" s="68"/>
      <c r="DDI74" s="68"/>
      <c r="DDJ74" s="68"/>
      <c r="DDK74" s="68"/>
      <c r="DDL74" s="68"/>
      <c r="DDM74" s="68"/>
      <c r="DDN74" s="68"/>
      <c r="DDO74" s="68"/>
      <c r="DDP74" s="68"/>
      <c r="DDQ74" s="68"/>
      <c r="DDR74" s="68"/>
      <c r="DDS74" s="68"/>
      <c r="DDT74" s="68"/>
      <c r="DDU74" s="68"/>
      <c r="DDV74" s="68"/>
      <c r="DDW74" s="68"/>
      <c r="DDX74" s="68"/>
      <c r="DDY74" s="68"/>
      <c r="DDZ74" s="68"/>
      <c r="DEA74" s="68"/>
      <c r="DEB74" s="68"/>
      <c r="DEC74" s="68"/>
      <c r="DED74" s="68"/>
      <c r="DEE74" s="68"/>
      <c r="DEF74" s="68"/>
      <c r="DEG74" s="68"/>
      <c r="DEH74" s="68"/>
      <c r="DEI74" s="68"/>
      <c r="DEJ74" s="68"/>
      <c r="DEK74" s="68"/>
      <c r="DEL74" s="68"/>
      <c r="DEM74" s="68"/>
      <c r="DEN74" s="68"/>
      <c r="DEO74" s="68"/>
      <c r="DEP74" s="68"/>
      <c r="DEQ74" s="68"/>
      <c r="DER74" s="68"/>
      <c r="DES74" s="68"/>
      <c r="DET74" s="68"/>
      <c r="DEU74" s="68"/>
      <c r="DEV74" s="68"/>
      <c r="DEW74" s="68"/>
      <c r="DEX74" s="68"/>
      <c r="DEY74" s="68"/>
      <c r="DEZ74" s="68"/>
      <c r="DFA74" s="68"/>
      <c r="DFB74" s="68"/>
      <c r="DFC74" s="68"/>
      <c r="DFD74" s="68"/>
      <c r="DFE74" s="68"/>
      <c r="DFF74" s="68"/>
      <c r="DFG74" s="68"/>
      <c r="DFH74" s="68"/>
      <c r="DFI74" s="68"/>
      <c r="DFJ74" s="68"/>
      <c r="DFK74" s="68"/>
      <c r="DFL74" s="68"/>
      <c r="DFM74" s="68"/>
      <c r="DFN74" s="68"/>
      <c r="DFO74" s="68"/>
      <c r="DFP74" s="68"/>
      <c r="DFQ74" s="68"/>
      <c r="DFR74" s="68"/>
      <c r="DFS74" s="68"/>
      <c r="DFT74" s="68"/>
      <c r="DFU74" s="68"/>
      <c r="DFV74" s="68"/>
      <c r="DFW74" s="68"/>
      <c r="DFX74" s="68"/>
      <c r="DFY74" s="68"/>
      <c r="DFZ74" s="68"/>
      <c r="DGA74" s="68"/>
      <c r="DGB74" s="68"/>
      <c r="DGC74" s="68"/>
      <c r="DGD74" s="68"/>
      <c r="DGE74" s="68"/>
      <c r="DGF74" s="68"/>
      <c r="DGG74" s="68"/>
      <c r="DGH74" s="68"/>
      <c r="DGI74" s="68"/>
      <c r="DGJ74" s="68"/>
      <c r="DGK74" s="68"/>
      <c r="DGL74" s="68"/>
      <c r="DGM74" s="68"/>
      <c r="DGN74" s="68"/>
      <c r="DGO74" s="68"/>
      <c r="DGP74" s="68"/>
      <c r="DGQ74" s="68"/>
      <c r="DGR74" s="68"/>
      <c r="DGS74" s="68"/>
      <c r="DGT74" s="68"/>
      <c r="DGU74" s="68"/>
      <c r="DGV74" s="68"/>
      <c r="DGW74" s="68"/>
      <c r="DGX74" s="68"/>
      <c r="DGY74" s="68"/>
      <c r="DGZ74" s="68"/>
      <c r="DHA74" s="68"/>
      <c r="DHB74" s="68"/>
      <c r="DHC74" s="68"/>
      <c r="DHD74" s="68"/>
      <c r="DHE74" s="68"/>
      <c r="DHF74" s="68"/>
      <c r="DHG74" s="68"/>
      <c r="DHH74" s="68"/>
      <c r="DHI74" s="68"/>
      <c r="DHJ74" s="68"/>
      <c r="DHK74" s="68"/>
      <c r="DHL74" s="68"/>
      <c r="DHM74" s="68"/>
      <c r="DHN74" s="68"/>
      <c r="DHO74" s="68"/>
      <c r="DHP74" s="68"/>
      <c r="DHQ74" s="68"/>
      <c r="DHR74" s="68"/>
      <c r="DHS74" s="68"/>
      <c r="DHT74" s="68"/>
      <c r="DHU74" s="68"/>
      <c r="DHV74" s="68"/>
      <c r="DHW74" s="68"/>
      <c r="DHX74" s="68"/>
      <c r="DHY74" s="68"/>
      <c r="DHZ74" s="68"/>
      <c r="DIA74" s="68"/>
      <c r="DIB74" s="68"/>
      <c r="DIC74" s="68"/>
      <c r="DID74" s="68"/>
      <c r="DIE74" s="68"/>
      <c r="DIF74" s="68"/>
      <c r="DIG74" s="68"/>
      <c r="DIH74" s="68"/>
      <c r="DII74" s="68"/>
      <c r="DIJ74" s="68"/>
      <c r="DIK74" s="68"/>
      <c r="DIL74" s="68"/>
      <c r="DIM74" s="68"/>
      <c r="DIN74" s="68"/>
      <c r="DIO74" s="68"/>
      <c r="DIP74" s="68"/>
      <c r="DIQ74" s="68"/>
      <c r="DIR74" s="68"/>
      <c r="DIS74" s="68"/>
      <c r="DIT74" s="68"/>
      <c r="DIU74" s="68"/>
      <c r="DIV74" s="68"/>
      <c r="DIW74" s="68"/>
      <c r="DIX74" s="68"/>
      <c r="DIY74" s="68"/>
      <c r="DIZ74" s="68"/>
      <c r="DJA74" s="68"/>
      <c r="DJB74" s="68"/>
      <c r="DJC74" s="68"/>
      <c r="DJD74" s="68"/>
      <c r="DJE74" s="68"/>
      <c r="DJF74" s="68"/>
      <c r="DJG74" s="68"/>
      <c r="DJH74" s="68"/>
      <c r="DJI74" s="68"/>
      <c r="DJJ74" s="68"/>
      <c r="DJK74" s="68"/>
      <c r="DJL74" s="68"/>
      <c r="DJM74" s="68"/>
      <c r="DJN74" s="68"/>
      <c r="DJO74" s="68"/>
      <c r="DJP74" s="68"/>
      <c r="DJQ74" s="68"/>
      <c r="DJR74" s="68"/>
      <c r="DJS74" s="68"/>
      <c r="DJT74" s="68"/>
      <c r="DJU74" s="68"/>
      <c r="DJV74" s="68"/>
      <c r="DJW74" s="68"/>
      <c r="DJX74" s="68"/>
      <c r="DJY74" s="68"/>
      <c r="DJZ74" s="68"/>
      <c r="DKA74" s="68"/>
      <c r="DKB74" s="68"/>
      <c r="DKC74" s="68"/>
      <c r="DKD74" s="68"/>
      <c r="DKE74" s="68"/>
      <c r="DKF74" s="68"/>
      <c r="DKG74" s="68"/>
      <c r="DKH74" s="68"/>
      <c r="DKI74" s="68"/>
      <c r="DKJ74" s="68"/>
      <c r="DKK74" s="68"/>
      <c r="DKL74" s="68"/>
      <c r="DKM74" s="68"/>
      <c r="DKN74" s="68"/>
      <c r="DKO74" s="68"/>
      <c r="DKP74" s="68"/>
      <c r="DKQ74" s="68"/>
      <c r="DKR74" s="68"/>
      <c r="DKS74" s="68"/>
      <c r="DKT74" s="68"/>
      <c r="DKU74" s="68"/>
      <c r="DKV74" s="68"/>
      <c r="DKW74" s="68"/>
      <c r="DKX74" s="68"/>
      <c r="DKY74" s="68"/>
      <c r="DKZ74" s="68"/>
      <c r="DLA74" s="68"/>
      <c r="DLB74" s="68"/>
      <c r="DLC74" s="68"/>
      <c r="DLD74" s="68"/>
      <c r="DLE74" s="68"/>
      <c r="DLF74" s="68"/>
      <c r="DLG74" s="68"/>
      <c r="DLH74" s="68"/>
      <c r="DLI74" s="68"/>
      <c r="DLJ74" s="68"/>
      <c r="DLK74" s="68"/>
      <c r="DLL74" s="68"/>
      <c r="DLM74" s="68"/>
      <c r="DLN74" s="68"/>
      <c r="DLO74" s="68"/>
      <c r="DLP74" s="68"/>
      <c r="DLQ74" s="68"/>
      <c r="DLR74" s="68"/>
      <c r="DLS74" s="68"/>
      <c r="DLT74" s="68"/>
      <c r="DLU74" s="68"/>
      <c r="DLV74" s="68"/>
      <c r="DLW74" s="68"/>
      <c r="DLX74" s="68"/>
      <c r="DLY74" s="68"/>
      <c r="DLZ74" s="68"/>
      <c r="DMA74" s="68"/>
      <c r="DMB74" s="68"/>
      <c r="DMC74" s="68"/>
      <c r="DMD74" s="68"/>
      <c r="DME74" s="68"/>
      <c r="DMF74" s="68"/>
      <c r="DMG74" s="68"/>
      <c r="DMH74" s="68"/>
      <c r="DMI74" s="68"/>
      <c r="DMJ74" s="68"/>
      <c r="DMK74" s="68"/>
      <c r="DML74" s="68"/>
      <c r="DMM74" s="68"/>
      <c r="DMN74" s="68"/>
      <c r="DMO74" s="68"/>
      <c r="DMP74" s="68"/>
      <c r="DMQ74" s="68"/>
      <c r="DMR74" s="68"/>
      <c r="DMS74" s="68"/>
      <c r="DMT74" s="68"/>
      <c r="DMU74" s="68"/>
      <c r="DMV74" s="68"/>
      <c r="DMW74" s="68"/>
      <c r="DMX74" s="68"/>
      <c r="DMY74" s="68"/>
      <c r="DMZ74" s="68"/>
      <c r="DNA74" s="68"/>
      <c r="DNB74" s="68"/>
      <c r="DNC74" s="68"/>
      <c r="DND74" s="68"/>
      <c r="DNE74" s="68"/>
      <c r="DNF74" s="68"/>
      <c r="DNG74" s="68"/>
      <c r="DNH74" s="68"/>
      <c r="DNI74" s="68"/>
      <c r="DNJ74" s="68"/>
      <c r="DNK74" s="68"/>
      <c r="DNL74" s="68"/>
      <c r="DNM74" s="68"/>
      <c r="DNN74" s="68"/>
      <c r="DNO74" s="68"/>
      <c r="DNP74" s="68"/>
      <c r="DNQ74" s="68"/>
      <c r="DNR74" s="68"/>
      <c r="DNS74" s="68"/>
      <c r="DNT74" s="68"/>
      <c r="DNU74" s="68"/>
      <c r="DNV74" s="68"/>
      <c r="DNW74" s="68"/>
      <c r="DNX74" s="68"/>
      <c r="DNY74" s="68"/>
      <c r="DNZ74" s="68"/>
      <c r="DOA74" s="68"/>
      <c r="DOB74" s="68"/>
      <c r="DOC74" s="68"/>
      <c r="DOD74" s="68"/>
      <c r="DOE74" s="68"/>
      <c r="DOF74" s="68"/>
      <c r="DOG74" s="68"/>
      <c r="DOH74" s="68"/>
      <c r="DOI74" s="68"/>
      <c r="DOJ74" s="68"/>
      <c r="DOK74" s="68"/>
      <c r="DOL74" s="68"/>
      <c r="DOM74" s="68"/>
      <c r="DON74" s="68"/>
      <c r="DOO74" s="68"/>
      <c r="DOP74" s="68"/>
      <c r="DOQ74" s="68"/>
      <c r="DOR74" s="68"/>
      <c r="DOS74" s="68"/>
      <c r="DOT74" s="68"/>
      <c r="DOU74" s="68"/>
      <c r="DOV74" s="68"/>
      <c r="DOW74" s="68"/>
      <c r="DOX74" s="68"/>
      <c r="DOY74" s="68"/>
      <c r="DOZ74" s="68"/>
      <c r="DPA74" s="68"/>
      <c r="DPB74" s="68"/>
      <c r="DPC74" s="68"/>
      <c r="DPD74" s="68"/>
      <c r="DPE74" s="68"/>
      <c r="DPF74" s="68"/>
      <c r="DPG74" s="68"/>
      <c r="DPH74" s="68"/>
      <c r="DPI74" s="68"/>
      <c r="DPJ74" s="68"/>
      <c r="DPK74" s="68"/>
      <c r="DPL74" s="68"/>
      <c r="DPM74" s="68"/>
      <c r="DPN74" s="68"/>
      <c r="DPO74" s="68"/>
      <c r="DPP74" s="68"/>
      <c r="DPQ74" s="68"/>
      <c r="DPR74" s="68"/>
      <c r="DPS74" s="68"/>
      <c r="DPT74" s="68"/>
      <c r="DPU74" s="68"/>
      <c r="DPV74" s="68"/>
      <c r="DPW74" s="68"/>
      <c r="DPX74" s="68"/>
      <c r="DPY74" s="68"/>
      <c r="DPZ74" s="68"/>
      <c r="DQA74" s="68"/>
      <c r="DQB74" s="68"/>
      <c r="DQC74" s="68"/>
      <c r="DQD74" s="68"/>
      <c r="DQE74" s="68"/>
      <c r="DQF74" s="68"/>
      <c r="DQG74" s="68"/>
      <c r="DQH74" s="68"/>
      <c r="DQI74" s="68"/>
      <c r="DQJ74" s="68"/>
      <c r="DQK74" s="68"/>
      <c r="DQL74" s="68"/>
      <c r="DQM74" s="68"/>
      <c r="DQN74" s="68"/>
      <c r="DQO74" s="68"/>
      <c r="DQP74" s="68"/>
      <c r="DQQ74" s="68"/>
      <c r="DQR74" s="68"/>
      <c r="DQS74" s="68"/>
      <c r="DQT74" s="68"/>
      <c r="DQU74" s="68"/>
      <c r="DQV74" s="68"/>
      <c r="DQW74" s="68"/>
      <c r="DQX74" s="68"/>
      <c r="DQY74" s="68"/>
      <c r="DQZ74" s="68"/>
      <c r="DRA74" s="68"/>
      <c r="DRB74" s="68"/>
      <c r="DRC74" s="68"/>
      <c r="DRD74" s="68"/>
      <c r="DRE74" s="68"/>
      <c r="DRF74" s="68"/>
      <c r="DRG74" s="68"/>
      <c r="DRH74" s="68"/>
      <c r="DRI74" s="68"/>
      <c r="DRJ74" s="68"/>
      <c r="DRK74" s="68"/>
      <c r="DRL74" s="68"/>
      <c r="DRM74" s="68"/>
      <c r="DRN74" s="68"/>
      <c r="DRO74" s="68"/>
      <c r="DRP74" s="68"/>
      <c r="DRQ74" s="68"/>
      <c r="DRR74" s="68"/>
      <c r="DRS74" s="68"/>
      <c r="DRT74" s="68"/>
      <c r="DRU74" s="68"/>
      <c r="DRV74" s="68"/>
      <c r="DRW74" s="68"/>
      <c r="DRX74" s="68"/>
      <c r="DRY74" s="68"/>
      <c r="DRZ74" s="68"/>
      <c r="DSA74" s="68"/>
      <c r="DSB74" s="68"/>
      <c r="DSC74" s="68"/>
      <c r="DSD74" s="68"/>
      <c r="DSE74" s="68"/>
      <c r="DSF74" s="68"/>
      <c r="DSG74" s="68"/>
      <c r="DSH74" s="68"/>
      <c r="DSI74" s="68"/>
      <c r="DSJ74" s="68"/>
      <c r="DSK74" s="68"/>
      <c r="DSL74" s="68"/>
      <c r="DSM74" s="68"/>
      <c r="DSN74" s="68"/>
      <c r="DSO74" s="68"/>
      <c r="DSP74" s="68"/>
      <c r="DSQ74" s="68"/>
      <c r="DSR74" s="68"/>
      <c r="DSS74" s="68"/>
      <c r="DST74" s="68"/>
      <c r="DSU74" s="68"/>
      <c r="DSV74" s="68"/>
      <c r="DSW74" s="68"/>
      <c r="DSX74" s="68"/>
      <c r="DSY74" s="68"/>
      <c r="DSZ74" s="68"/>
      <c r="DTA74" s="68"/>
      <c r="DTB74" s="68"/>
      <c r="DTC74" s="68"/>
      <c r="DTD74" s="68"/>
      <c r="DTE74" s="68"/>
      <c r="DTF74" s="68"/>
      <c r="DTG74" s="68"/>
      <c r="DTH74" s="68"/>
      <c r="DTI74" s="68"/>
      <c r="DTJ74" s="68"/>
      <c r="DTK74" s="68"/>
      <c r="DTL74" s="68"/>
      <c r="DTM74" s="68"/>
      <c r="DTN74" s="68"/>
      <c r="DTO74" s="68"/>
      <c r="DTP74" s="68"/>
      <c r="DTQ74" s="68"/>
      <c r="DTR74" s="68"/>
      <c r="DTS74" s="68"/>
      <c r="DTT74" s="68"/>
      <c r="DTU74" s="68"/>
      <c r="DTV74" s="68"/>
      <c r="DTW74" s="68"/>
      <c r="DTX74" s="68"/>
      <c r="DTY74" s="68"/>
      <c r="DTZ74" s="68"/>
      <c r="DUA74" s="68"/>
      <c r="DUB74" s="68"/>
      <c r="DUC74" s="68"/>
      <c r="DUD74" s="68"/>
      <c r="DUE74" s="68"/>
      <c r="DUF74" s="68"/>
      <c r="DUG74" s="68"/>
      <c r="DUH74" s="68"/>
      <c r="DUI74" s="68"/>
      <c r="DUJ74" s="68"/>
      <c r="DUK74" s="68"/>
      <c r="DUL74" s="68"/>
      <c r="DUM74" s="68"/>
      <c r="DUN74" s="68"/>
      <c r="DUO74" s="68"/>
      <c r="DUP74" s="68"/>
      <c r="DUQ74" s="68"/>
      <c r="DUR74" s="68"/>
      <c r="DUS74" s="68"/>
      <c r="DUT74" s="68"/>
      <c r="DUU74" s="68"/>
      <c r="DUV74" s="68"/>
      <c r="DUW74" s="68"/>
      <c r="DUX74" s="68"/>
      <c r="DUY74" s="68"/>
      <c r="DUZ74" s="68"/>
      <c r="DVA74" s="68"/>
      <c r="DVB74" s="68"/>
      <c r="DVC74" s="68"/>
      <c r="DVD74" s="68"/>
      <c r="DVE74" s="68"/>
      <c r="DVF74" s="68"/>
      <c r="DVG74" s="68"/>
      <c r="DVH74" s="68"/>
      <c r="DVI74" s="68"/>
      <c r="DVJ74" s="68"/>
      <c r="DVK74" s="68"/>
      <c r="DVL74" s="68"/>
      <c r="DVM74" s="68"/>
      <c r="DVN74" s="68"/>
      <c r="DVO74" s="68"/>
      <c r="DVP74" s="68"/>
      <c r="DVQ74" s="68"/>
      <c r="DVR74" s="68"/>
      <c r="DVS74" s="68"/>
      <c r="DVT74" s="68"/>
      <c r="DVU74" s="68"/>
      <c r="DVV74" s="68"/>
      <c r="DVW74" s="68"/>
      <c r="DVX74" s="68"/>
      <c r="DVY74" s="68"/>
      <c r="DVZ74" s="68"/>
      <c r="DWA74" s="68"/>
      <c r="DWB74" s="68"/>
      <c r="DWC74" s="68"/>
      <c r="DWD74" s="68"/>
      <c r="DWE74" s="68"/>
      <c r="DWF74" s="68"/>
      <c r="DWG74" s="68"/>
      <c r="DWH74" s="68"/>
      <c r="DWI74" s="68"/>
      <c r="DWJ74" s="68"/>
      <c r="DWK74" s="68"/>
      <c r="DWL74" s="68"/>
      <c r="DWM74" s="68"/>
      <c r="DWN74" s="68"/>
      <c r="DWO74" s="68"/>
      <c r="DWP74" s="68"/>
      <c r="DWQ74" s="68"/>
      <c r="DWR74" s="68"/>
      <c r="DWS74" s="68"/>
      <c r="DWT74" s="68"/>
      <c r="DWU74" s="68"/>
      <c r="DWV74" s="68"/>
      <c r="DWW74" s="68"/>
      <c r="DWX74" s="68"/>
      <c r="DWY74" s="68"/>
      <c r="DWZ74" s="68"/>
      <c r="DXA74" s="68"/>
      <c r="DXB74" s="68"/>
      <c r="DXC74" s="68"/>
      <c r="DXD74" s="68"/>
      <c r="DXE74" s="68"/>
      <c r="DXF74" s="68"/>
      <c r="DXG74" s="68"/>
      <c r="DXH74" s="68"/>
      <c r="DXI74" s="68"/>
      <c r="DXJ74" s="68"/>
      <c r="DXK74" s="68"/>
      <c r="DXL74" s="68"/>
      <c r="DXM74" s="68"/>
      <c r="DXN74" s="68"/>
      <c r="DXO74" s="68"/>
      <c r="DXP74" s="68"/>
      <c r="DXQ74" s="68"/>
      <c r="DXR74" s="68"/>
      <c r="DXS74" s="68"/>
      <c r="DXT74" s="68"/>
      <c r="DXU74" s="68"/>
      <c r="DXV74" s="68"/>
      <c r="DXW74" s="68"/>
      <c r="DXX74" s="68"/>
      <c r="DXY74" s="68"/>
      <c r="DXZ74" s="68"/>
      <c r="DYA74" s="68"/>
      <c r="DYB74" s="68"/>
      <c r="DYC74" s="68"/>
      <c r="DYD74" s="68"/>
      <c r="DYE74" s="68"/>
      <c r="DYF74" s="68"/>
      <c r="DYG74" s="68"/>
      <c r="DYH74" s="68"/>
      <c r="DYI74" s="68"/>
      <c r="DYJ74" s="68"/>
      <c r="DYK74" s="68"/>
      <c r="DYL74" s="68"/>
      <c r="DYM74" s="68"/>
      <c r="DYN74" s="68"/>
      <c r="DYO74" s="68"/>
      <c r="DYP74" s="68"/>
      <c r="DYQ74" s="68"/>
      <c r="DYR74" s="68"/>
      <c r="DYS74" s="68"/>
      <c r="DYT74" s="68"/>
      <c r="DYU74" s="68"/>
      <c r="DYV74" s="68"/>
      <c r="DYW74" s="68"/>
      <c r="DYX74" s="68"/>
      <c r="DYY74" s="68"/>
      <c r="DYZ74" s="68"/>
      <c r="DZA74" s="68"/>
      <c r="DZB74" s="68"/>
      <c r="DZC74" s="68"/>
      <c r="DZD74" s="68"/>
      <c r="DZE74" s="68"/>
      <c r="DZF74" s="68"/>
      <c r="DZG74" s="68"/>
      <c r="DZH74" s="68"/>
      <c r="DZI74" s="68"/>
      <c r="DZJ74" s="68"/>
      <c r="DZK74" s="68"/>
      <c r="DZL74" s="68"/>
      <c r="DZM74" s="68"/>
      <c r="DZN74" s="68"/>
      <c r="DZO74" s="68"/>
      <c r="DZP74" s="68"/>
      <c r="DZQ74" s="68"/>
      <c r="DZR74" s="68"/>
      <c r="DZS74" s="68"/>
      <c r="DZT74" s="68"/>
      <c r="DZU74" s="68"/>
      <c r="DZV74" s="68"/>
      <c r="DZW74" s="68"/>
      <c r="DZX74" s="68"/>
      <c r="DZY74" s="68"/>
      <c r="DZZ74" s="68"/>
      <c r="EAA74" s="68"/>
      <c r="EAB74" s="68"/>
      <c r="EAC74" s="68"/>
      <c r="EAD74" s="68"/>
      <c r="EAE74" s="68"/>
      <c r="EAF74" s="68"/>
      <c r="EAG74" s="68"/>
      <c r="EAH74" s="68"/>
      <c r="EAI74" s="68"/>
      <c r="EAJ74" s="68"/>
      <c r="EAK74" s="68"/>
      <c r="EAL74" s="68"/>
      <c r="EAM74" s="68"/>
      <c r="EAN74" s="68"/>
      <c r="EAO74" s="68"/>
      <c r="EAP74" s="68"/>
      <c r="EAQ74" s="68"/>
      <c r="EAR74" s="68"/>
      <c r="EAS74" s="68"/>
      <c r="EAT74" s="68"/>
      <c r="EAU74" s="68"/>
      <c r="EAV74" s="68"/>
      <c r="EAW74" s="68"/>
      <c r="EAX74" s="68"/>
      <c r="EAY74" s="68"/>
      <c r="EAZ74" s="68"/>
      <c r="EBA74" s="68"/>
      <c r="EBB74" s="68"/>
      <c r="EBC74" s="68"/>
      <c r="EBD74" s="68"/>
      <c r="EBE74" s="68"/>
      <c r="EBF74" s="68"/>
      <c r="EBG74" s="68"/>
      <c r="EBH74" s="68"/>
      <c r="EBI74" s="68"/>
      <c r="EBJ74" s="68"/>
      <c r="EBK74" s="68"/>
      <c r="EBL74" s="68"/>
      <c r="EBM74" s="68"/>
      <c r="EBN74" s="68"/>
      <c r="EBO74" s="68"/>
      <c r="EBP74" s="68"/>
      <c r="EBQ74" s="68"/>
      <c r="EBR74" s="68"/>
      <c r="EBS74" s="68"/>
      <c r="EBT74" s="68"/>
      <c r="EBU74" s="68"/>
      <c r="EBV74" s="68"/>
      <c r="EBW74" s="68"/>
      <c r="EBX74" s="68"/>
      <c r="EBY74" s="68"/>
      <c r="EBZ74" s="68"/>
      <c r="ECA74" s="68"/>
      <c r="ECB74" s="68"/>
      <c r="ECC74" s="68"/>
      <c r="ECD74" s="68"/>
      <c r="ECE74" s="68"/>
      <c r="ECF74" s="68"/>
      <c r="ECG74" s="68"/>
      <c r="ECH74" s="68"/>
      <c r="ECI74" s="68"/>
      <c r="ECJ74" s="68"/>
      <c r="ECK74" s="68"/>
      <c r="ECL74" s="68"/>
      <c r="ECM74" s="68"/>
      <c r="ECN74" s="68"/>
      <c r="ECO74" s="68"/>
      <c r="ECP74" s="68"/>
      <c r="ECQ74" s="68"/>
      <c r="ECR74" s="68"/>
      <c r="ECS74" s="68"/>
      <c r="ECT74" s="68"/>
      <c r="ECU74" s="68"/>
      <c r="ECV74" s="68"/>
      <c r="ECW74" s="68"/>
      <c r="ECX74" s="68"/>
      <c r="ECY74" s="68"/>
      <c r="ECZ74" s="68"/>
      <c r="EDA74" s="68"/>
      <c r="EDB74" s="68"/>
      <c r="EDC74" s="68"/>
      <c r="EDD74" s="68"/>
      <c r="EDE74" s="68"/>
      <c r="EDF74" s="68"/>
      <c r="EDG74" s="68"/>
      <c r="EDH74" s="68"/>
      <c r="EDI74" s="68"/>
      <c r="EDJ74" s="68"/>
      <c r="EDK74" s="68"/>
      <c r="EDL74" s="68"/>
      <c r="EDM74" s="68"/>
      <c r="EDN74" s="68"/>
      <c r="EDO74" s="68"/>
      <c r="EDP74" s="68"/>
      <c r="EDQ74" s="68"/>
      <c r="EDR74" s="68"/>
      <c r="EDS74" s="68"/>
      <c r="EDT74" s="68"/>
      <c r="EDU74" s="68"/>
      <c r="EDV74" s="68"/>
      <c r="EDW74" s="68"/>
      <c r="EDX74" s="68"/>
      <c r="EDY74" s="68"/>
      <c r="EDZ74" s="68"/>
      <c r="EEA74" s="68"/>
      <c r="EEB74" s="68"/>
      <c r="EEC74" s="68"/>
      <c r="EED74" s="68"/>
      <c r="EEE74" s="68"/>
      <c r="EEF74" s="68"/>
      <c r="EEG74" s="68"/>
      <c r="EEH74" s="68"/>
      <c r="EEI74" s="68"/>
      <c r="EEJ74" s="68"/>
      <c r="EEK74" s="68"/>
      <c r="EEL74" s="68"/>
      <c r="EEM74" s="68"/>
      <c r="EEN74" s="68"/>
      <c r="EEO74" s="68"/>
      <c r="EEP74" s="68"/>
      <c r="EEQ74" s="68"/>
      <c r="EER74" s="68"/>
      <c r="EES74" s="68"/>
      <c r="EET74" s="68"/>
      <c r="EEU74" s="68"/>
      <c r="EEV74" s="68"/>
      <c r="EEW74" s="68"/>
      <c r="EEX74" s="68"/>
      <c r="EEY74" s="68"/>
      <c r="EEZ74" s="68"/>
      <c r="EFA74" s="68"/>
      <c r="EFB74" s="68"/>
      <c r="EFC74" s="68"/>
      <c r="EFD74" s="68"/>
      <c r="EFE74" s="68"/>
      <c r="EFF74" s="68"/>
      <c r="EFG74" s="68"/>
      <c r="EFH74" s="68"/>
      <c r="EFI74" s="68"/>
      <c r="EFJ74" s="68"/>
      <c r="EFK74" s="68"/>
      <c r="EFL74" s="68"/>
      <c r="EFM74" s="68"/>
      <c r="EFN74" s="68"/>
      <c r="EFO74" s="68"/>
      <c r="EFP74" s="68"/>
      <c r="EFQ74" s="68"/>
      <c r="EFR74" s="68"/>
      <c r="EFS74" s="68"/>
      <c r="EFT74" s="68"/>
      <c r="EFU74" s="68"/>
      <c r="EFV74" s="68"/>
      <c r="EFW74" s="68"/>
      <c r="EFX74" s="68"/>
      <c r="EFY74" s="68"/>
      <c r="EFZ74" s="68"/>
      <c r="EGA74" s="68"/>
      <c r="EGB74" s="68"/>
      <c r="EGC74" s="68"/>
      <c r="EGD74" s="68"/>
      <c r="EGE74" s="68"/>
      <c r="EGF74" s="68"/>
      <c r="EGG74" s="68"/>
      <c r="EGH74" s="68"/>
      <c r="EGI74" s="68"/>
      <c r="EGJ74" s="68"/>
      <c r="EGK74" s="68"/>
      <c r="EGL74" s="68"/>
      <c r="EGM74" s="68"/>
      <c r="EGN74" s="68"/>
      <c r="EGO74" s="68"/>
      <c r="EGP74" s="68"/>
      <c r="EGQ74" s="68"/>
      <c r="EGR74" s="68"/>
      <c r="EGS74" s="68"/>
      <c r="EGT74" s="68"/>
      <c r="EGU74" s="68"/>
      <c r="EGV74" s="68"/>
      <c r="EGW74" s="68"/>
      <c r="EGX74" s="68"/>
      <c r="EGY74" s="68"/>
      <c r="EGZ74" s="68"/>
      <c r="EHA74" s="68"/>
      <c r="EHB74" s="68"/>
      <c r="EHC74" s="68"/>
      <c r="EHD74" s="68"/>
      <c r="EHE74" s="68"/>
      <c r="EHF74" s="68"/>
      <c r="EHG74" s="68"/>
      <c r="EHH74" s="68"/>
      <c r="EHI74" s="68"/>
      <c r="EHJ74" s="68"/>
      <c r="EHK74" s="68"/>
      <c r="EHL74" s="68"/>
      <c r="EHM74" s="68"/>
      <c r="EHN74" s="68"/>
      <c r="EHO74" s="68"/>
      <c r="EHP74" s="68"/>
      <c r="EHQ74" s="68"/>
      <c r="EHR74" s="68"/>
      <c r="EHS74" s="68"/>
      <c r="EHT74" s="68"/>
      <c r="EHU74" s="68"/>
      <c r="EHV74" s="68"/>
      <c r="EHW74" s="68"/>
      <c r="EHX74" s="68"/>
      <c r="EHY74" s="68"/>
      <c r="EHZ74" s="68"/>
      <c r="EIA74" s="68"/>
      <c r="EIB74" s="68"/>
      <c r="EIC74" s="68"/>
      <c r="EID74" s="68"/>
      <c r="EIE74" s="68"/>
      <c r="EIF74" s="68"/>
      <c r="EIG74" s="68"/>
      <c r="EIH74" s="68"/>
      <c r="EII74" s="68"/>
      <c r="EIJ74" s="68"/>
      <c r="EIK74" s="68"/>
      <c r="EIL74" s="68"/>
      <c r="EIM74" s="68"/>
      <c r="EIN74" s="68"/>
      <c r="EIO74" s="68"/>
      <c r="EIP74" s="68"/>
      <c r="EIQ74" s="68"/>
      <c r="EIR74" s="68"/>
      <c r="EIS74" s="68"/>
      <c r="EIT74" s="68"/>
      <c r="EIU74" s="68"/>
      <c r="EIV74" s="68"/>
      <c r="EIW74" s="68"/>
      <c r="EIX74" s="68"/>
      <c r="EIY74" s="68"/>
      <c r="EIZ74" s="68"/>
      <c r="EJA74" s="68"/>
      <c r="EJB74" s="68"/>
      <c r="EJC74" s="68"/>
      <c r="EJD74" s="68"/>
      <c r="EJE74" s="68"/>
      <c r="EJF74" s="68"/>
      <c r="EJG74" s="68"/>
      <c r="EJH74" s="68"/>
      <c r="EJI74" s="68"/>
      <c r="EJJ74" s="68"/>
      <c r="EJK74" s="68"/>
      <c r="EJL74" s="68"/>
      <c r="EJM74" s="68"/>
      <c r="EJN74" s="68"/>
      <c r="EJO74" s="68"/>
      <c r="EJP74" s="68"/>
      <c r="EJQ74" s="68"/>
      <c r="EJR74" s="68"/>
      <c r="EJS74" s="68"/>
      <c r="EJT74" s="68"/>
      <c r="EJU74" s="68"/>
      <c r="EJV74" s="68"/>
      <c r="EJW74" s="68"/>
      <c r="EJX74" s="68"/>
      <c r="EJY74" s="68"/>
      <c r="EJZ74" s="68"/>
      <c r="EKA74" s="68"/>
      <c r="EKB74" s="68"/>
      <c r="EKC74" s="68"/>
      <c r="EKD74" s="68"/>
      <c r="EKE74" s="68"/>
      <c r="EKF74" s="68"/>
      <c r="EKG74" s="68"/>
      <c r="EKH74" s="68"/>
      <c r="EKI74" s="68"/>
      <c r="EKJ74" s="68"/>
      <c r="EKK74" s="68"/>
      <c r="EKL74" s="68"/>
      <c r="EKM74" s="68"/>
      <c r="EKN74" s="68"/>
      <c r="EKO74" s="68"/>
      <c r="EKP74" s="68"/>
      <c r="EKQ74" s="68"/>
      <c r="EKR74" s="68"/>
      <c r="EKS74" s="68"/>
      <c r="EKT74" s="68"/>
      <c r="EKU74" s="68"/>
      <c r="EKV74" s="68"/>
      <c r="EKW74" s="68"/>
      <c r="EKX74" s="68"/>
      <c r="EKY74" s="68"/>
      <c r="EKZ74" s="68"/>
      <c r="ELA74" s="68"/>
      <c r="ELB74" s="68"/>
      <c r="ELC74" s="68"/>
      <c r="ELD74" s="68"/>
      <c r="ELE74" s="68"/>
      <c r="ELF74" s="68"/>
      <c r="ELG74" s="68"/>
      <c r="ELH74" s="68"/>
      <c r="ELI74" s="68"/>
      <c r="ELJ74" s="68"/>
      <c r="ELK74" s="68"/>
      <c r="ELL74" s="68"/>
      <c r="ELM74" s="68"/>
      <c r="ELN74" s="68"/>
      <c r="ELO74" s="68"/>
      <c r="ELP74" s="68"/>
      <c r="ELQ74" s="68"/>
      <c r="ELR74" s="68"/>
      <c r="ELS74" s="68"/>
      <c r="ELT74" s="68"/>
      <c r="ELU74" s="68"/>
      <c r="ELV74" s="68"/>
      <c r="ELW74" s="68"/>
      <c r="ELX74" s="68"/>
      <c r="ELY74" s="68"/>
      <c r="ELZ74" s="68"/>
      <c r="EMA74" s="68"/>
      <c r="EMB74" s="68"/>
      <c r="EMC74" s="68"/>
      <c r="EMD74" s="68"/>
      <c r="EME74" s="68"/>
      <c r="EMF74" s="68"/>
      <c r="EMG74" s="68"/>
      <c r="EMH74" s="68"/>
      <c r="EMI74" s="68"/>
      <c r="EMJ74" s="68"/>
      <c r="EMK74" s="68"/>
      <c r="EML74" s="68"/>
      <c r="EMM74" s="68"/>
      <c r="EMN74" s="68"/>
      <c r="EMO74" s="68"/>
      <c r="EMP74" s="68"/>
      <c r="EMQ74" s="68"/>
      <c r="EMR74" s="68"/>
      <c r="EMS74" s="68"/>
      <c r="EMT74" s="68"/>
      <c r="EMU74" s="68"/>
      <c r="EMV74" s="68"/>
      <c r="EMW74" s="68"/>
      <c r="EMX74" s="68"/>
      <c r="EMY74" s="68"/>
      <c r="EMZ74" s="68"/>
      <c r="ENA74" s="68"/>
      <c r="ENB74" s="68"/>
      <c r="ENC74" s="68"/>
      <c r="END74" s="68"/>
      <c r="ENE74" s="68"/>
      <c r="ENF74" s="68"/>
      <c r="ENG74" s="68"/>
      <c r="ENH74" s="68"/>
      <c r="ENI74" s="68"/>
      <c r="ENJ74" s="68"/>
      <c r="ENK74" s="68"/>
      <c r="ENL74" s="68"/>
      <c r="ENM74" s="68"/>
      <c r="ENN74" s="68"/>
      <c r="ENO74" s="68"/>
      <c r="ENP74" s="68"/>
      <c r="ENQ74" s="68"/>
      <c r="ENR74" s="68"/>
      <c r="ENS74" s="68"/>
      <c r="ENT74" s="68"/>
      <c r="ENU74" s="68"/>
      <c r="ENV74" s="68"/>
      <c r="ENW74" s="68"/>
      <c r="ENX74" s="68"/>
      <c r="ENY74" s="68"/>
      <c r="ENZ74" s="68"/>
      <c r="EOA74" s="68"/>
      <c r="EOB74" s="68"/>
      <c r="EOC74" s="68"/>
      <c r="EOD74" s="68"/>
      <c r="EOE74" s="68"/>
      <c r="EOF74" s="68"/>
      <c r="EOG74" s="68"/>
      <c r="EOH74" s="68"/>
      <c r="EOI74" s="68"/>
      <c r="EOJ74" s="68"/>
      <c r="EOK74" s="68"/>
      <c r="EOL74" s="68"/>
      <c r="EOM74" s="68"/>
      <c r="EON74" s="68"/>
      <c r="EOO74" s="68"/>
      <c r="EOP74" s="68"/>
      <c r="EOQ74" s="68"/>
      <c r="EOR74" s="68"/>
      <c r="EOS74" s="68"/>
      <c r="EOT74" s="68"/>
      <c r="EOU74" s="68"/>
      <c r="EOV74" s="68"/>
      <c r="EOW74" s="68"/>
      <c r="EOX74" s="68"/>
      <c r="EOY74" s="68"/>
      <c r="EOZ74" s="68"/>
      <c r="EPA74" s="68"/>
      <c r="EPB74" s="68"/>
      <c r="EPC74" s="68"/>
      <c r="EPD74" s="68"/>
      <c r="EPE74" s="68"/>
      <c r="EPF74" s="68"/>
      <c r="EPG74" s="68"/>
      <c r="EPH74" s="68"/>
      <c r="EPI74" s="68"/>
      <c r="EPJ74" s="68"/>
      <c r="EPK74" s="68"/>
      <c r="EPL74" s="68"/>
      <c r="EPM74" s="68"/>
      <c r="EPN74" s="68"/>
      <c r="EPO74" s="68"/>
      <c r="EPP74" s="68"/>
      <c r="EPQ74" s="68"/>
      <c r="EPR74" s="68"/>
      <c r="EPS74" s="68"/>
      <c r="EPT74" s="68"/>
      <c r="EPU74" s="68"/>
      <c r="EPV74" s="68"/>
      <c r="EPW74" s="68"/>
      <c r="EPX74" s="68"/>
      <c r="EPY74" s="68"/>
      <c r="EPZ74" s="68"/>
      <c r="EQA74" s="68"/>
      <c r="EQB74" s="68"/>
      <c r="EQC74" s="68"/>
      <c r="EQD74" s="68"/>
      <c r="EQE74" s="68"/>
      <c r="EQF74" s="68"/>
      <c r="EQG74" s="68"/>
      <c r="EQH74" s="68"/>
      <c r="EQI74" s="68"/>
      <c r="EQJ74" s="68"/>
      <c r="EQK74" s="68"/>
      <c r="EQL74" s="68"/>
      <c r="EQM74" s="68"/>
      <c r="EQN74" s="68"/>
      <c r="EQO74" s="68"/>
      <c r="EQP74" s="68"/>
      <c r="EQQ74" s="68"/>
      <c r="EQR74" s="68"/>
      <c r="EQS74" s="68"/>
      <c r="EQT74" s="68"/>
      <c r="EQU74" s="68"/>
      <c r="EQV74" s="68"/>
      <c r="EQW74" s="68"/>
      <c r="EQX74" s="68"/>
      <c r="EQY74" s="68"/>
      <c r="EQZ74" s="68"/>
      <c r="ERA74" s="68"/>
      <c r="ERB74" s="68"/>
      <c r="ERC74" s="68"/>
      <c r="ERD74" s="68"/>
      <c r="ERE74" s="68"/>
      <c r="ERF74" s="68"/>
      <c r="ERG74" s="68"/>
      <c r="ERH74" s="68"/>
      <c r="ERI74" s="68"/>
      <c r="ERJ74" s="68"/>
      <c r="ERK74" s="68"/>
      <c r="ERL74" s="68"/>
      <c r="ERM74" s="68"/>
      <c r="ERN74" s="68"/>
      <c r="ERO74" s="68"/>
      <c r="ERP74" s="68"/>
      <c r="ERQ74" s="68"/>
      <c r="ERR74" s="68"/>
      <c r="ERS74" s="68"/>
      <c r="ERT74" s="68"/>
      <c r="ERU74" s="68"/>
      <c r="ERV74" s="68"/>
      <c r="ERW74" s="68"/>
      <c r="ERX74" s="68"/>
      <c r="ERY74" s="68"/>
      <c r="ERZ74" s="68"/>
      <c r="ESA74" s="68"/>
      <c r="ESB74" s="68"/>
      <c r="ESC74" s="68"/>
      <c r="ESD74" s="68"/>
      <c r="ESE74" s="68"/>
      <c r="ESF74" s="68"/>
      <c r="ESG74" s="68"/>
      <c r="ESH74" s="68"/>
      <c r="ESI74" s="68"/>
      <c r="ESJ74" s="68"/>
      <c r="ESK74" s="68"/>
      <c r="ESL74" s="68"/>
      <c r="ESM74" s="68"/>
      <c r="ESN74" s="68"/>
      <c r="ESO74" s="68"/>
      <c r="ESP74" s="68"/>
      <c r="ESQ74" s="68"/>
      <c r="ESR74" s="68"/>
      <c r="ESS74" s="68"/>
      <c r="EST74" s="68"/>
      <c r="ESU74" s="68"/>
      <c r="ESV74" s="68"/>
      <c r="ESW74" s="68"/>
      <c r="ESX74" s="68"/>
      <c r="ESY74" s="68"/>
      <c r="ESZ74" s="68"/>
      <c r="ETA74" s="68"/>
      <c r="ETB74" s="68"/>
      <c r="ETC74" s="68"/>
      <c r="ETD74" s="68"/>
      <c r="ETE74" s="68"/>
      <c r="ETF74" s="68"/>
      <c r="ETG74" s="68"/>
      <c r="ETH74" s="68"/>
      <c r="ETI74" s="68"/>
      <c r="ETJ74" s="68"/>
      <c r="ETK74" s="68"/>
      <c r="ETL74" s="68"/>
      <c r="ETM74" s="68"/>
      <c r="ETN74" s="68"/>
      <c r="ETO74" s="68"/>
      <c r="ETP74" s="68"/>
      <c r="ETQ74" s="68"/>
      <c r="ETR74" s="68"/>
      <c r="ETS74" s="68"/>
      <c r="ETT74" s="68"/>
      <c r="ETU74" s="68"/>
      <c r="ETV74" s="68"/>
      <c r="ETW74" s="68"/>
      <c r="ETX74" s="68"/>
      <c r="ETY74" s="68"/>
      <c r="ETZ74" s="68"/>
      <c r="EUA74" s="68"/>
      <c r="EUB74" s="68"/>
      <c r="EUC74" s="68"/>
      <c r="EUD74" s="68"/>
      <c r="EUE74" s="68"/>
      <c r="EUF74" s="68"/>
      <c r="EUG74" s="68"/>
      <c r="EUH74" s="68"/>
      <c r="EUI74" s="68"/>
      <c r="EUJ74" s="68"/>
      <c r="EUK74" s="68"/>
      <c r="EUL74" s="68"/>
      <c r="EUM74" s="68"/>
      <c r="EUN74" s="68"/>
      <c r="EUO74" s="68"/>
      <c r="EUP74" s="68"/>
      <c r="EUQ74" s="68"/>
      <c r="EUR74" s="68"/>
      <c r="EUS74" s="68"/>
      <c r="EUT74" s="68"/>
      <c r="EUU74" s="68"/>
      <c r="EUV74" s="68"/>
      <c r="EUW74" s="68"/>
      <c r="EUX74" s="68"/>
      <c r="EUY74" s="68"/>
      <c r="EUZ74" s="68"/>
      <c r="EVA74" s="68"/>
      <c r="EVB74" s="68"/>
      <c r="EVC74" s="68"/>
      <c r="EVD74" s="68"/>
      <c r="EVE74" s="68"/>
      <c r="EVF74" s="68"/>
      <c r="EVG74" s="68"/>
      <c r="EVH74" s="68"/>
      <c r="EVI74" s="68"/>
      <c r="EVJ74" s="68"/>
      <c r="EVK74" s="68"/>
      <c r="EVL74" s="68"/>
      <c r="EVM74" s="68"/>
      <c r="EVN74" s="68"/>
      <c r="EVO74" s="68"/>
      <c r="EVP74" s="68"/>
      <c r="EVQ74" s="68"/>
      <c r="EVR74" s="68"/>
      <c r="EVS74" s="68"/>
      <c r="EVT74" s="68"/>
      <c r="EVU74" s="68"/>
      <c r="EVV74" s="68"/>
      <c r="EVW74" s="68"/>
      <c r="EVX74" s="68"/>
      <c r="EVY74" s="68"/>
      <c r="EVZ74" s="68"/>
      <c r="EWA74" s="68"/>
      <c r="EWB74" s="68"/>
      <c r="EWC74" s="68"/>
      <c r="EWD74" s="68"/>
      <c r="EWE74" s="68"/>
      <c r="EWF74" s="68"/>
      <c r="EWG74" s="68"/>
      <c r="EWH74" s="68"/>
      <c r="EWI74" s="68"/>
      <c r="EWJ74" s="68"/>
      <c r="EWK74" s="68"/>
      <c r="EWL74" s="68"/>
      <c r="EWM74" s="68"/>
      <c r="EWN74" s="68"/>
      <c r="EWO74" s="68"/>
      <c r="EWP74" s="68"/>
      <c r="EWQ74" s="68"/>
      <c r="EWR74" s="68"/>
      <c r="EWS74" s="68"/>
      <c r="EWT74" s="68"/>
      <c r="EWU74" s="68"/>
      <c r="EWV74" s="68"/>
      <c r="EWW74" s="68"/>
      <c r="EWX74" s="68"/>
      <c r="EWY74" s="68"/>
      <c r="EWZ74" s="68"/>
      <c r="EXA74" s="68"/>
      <c r="EXB74" s="68"/>
      <c r="EXC74" s="68"/>
      <c r="EXD74" s="68"/>
      <c r="EXE74" s="68"/>
      <c r="EXF74" s="68"/>
      <c r="EXG74" s="68"/>
      <c r="EXH74" s="68"/>
      <c r="EXI74" s="68"/>
      <c r="EXJ74" s="68"/>
      <c r="EXK74" s="68"/>
      <c r="EXL74" s="68"/>
      <c r="EXM74" s="68"/>
      <c r="EXN74" s="68"/>
      <c r="EXO74" s="68"/>
      <c r="EXP74" s="68"/>
      <c r="EXQ74" s="68"/>
      <c r="EXR74" s="68"/>
      <c r="EXS74" s="68"/>
      <c r="EXT74" s="68"/>
      <c r="EXU74" s="68"/>
      <c r="EXV74" s="68"/>
      <c r="EXW74" s="68"/>
      <c r="EXX74" s="68"/>
      <c r="EXY74" s="68"/>
      <c r="EXZ74" s="68"/>
      <c r="EYA74" s="68"/>
      <c r="EYB74" s="68"/>
      <c r="EYC74" s="68"/>
      <c r="EYD74" s="68"/>
      <c r="EYE74" s="68"/>
      <c r="EYF74" s="68"/>
      <c r="EYG74" s="68"/>
      <c r="EYH74" s="68"/>
      <c r="EYI74" s="68"/>
      <c r="EYJ74" s="68"/>
      <c r="EYK74" s="68"/>
      <c r="EYL74" s="68"/>
      <c r="EYM74" s="68"/>
      <c r="EYN74" s="68"/>
      <c r="EYO74" s="68"/>
      <c r="EYP74" s="68"/>
      <c r="EYQ74" s="68"/>
      <c r="EYR74" s="68"/>
      <c r="EYS74" s="68"/>
      <c r="EYT74" s="68"/>
      <c r="EYU74" s="68"/>
      <c r="EYV74" s="68"/>
      <c r="EYW74" s="68"/>
      <c r="EYX74" s="68"/>
      <c r="EYY74" s="68"/>
      <c r="EYZ74" s="68"/>
      <c r="EZA74" s="68"/>
      <c r="EZB74" s="68"/>
      <c r="EZC74" s="68"/>
      <c r="EZD74" s="68"/>
      <c r="EZE74" s="68"/>
      <c r="EZF74" s="68"/>
      <c r="EZG74" s="68"/>
      <c r="EZH74" s="68"/>
      <c r="EZI74" s="68"/>
      <c r="EZJ74" s="68"/>
      <c r="EZK74" s="68"/>
      <c r="EZL74" s="68"/>
      <c r="EZM74" s="68"/>
      <c r="EZN74" s="68"/>
      <c r="EZO74" s="68"/>
      <c r="EZP74" s="68"/>
      <c r="EZQ74" s="68"/>
      <c r="EZR74" s="68"/>
      <c r="EZS74" s="68"/>
      <c r="EZT74" s="68"/>
      <c r="EZU74" s="68"/>
      <c r="EZV74" s="68"/>
      <c r="EZW74" s="68"/>
      <c r="EZX74" s="68"/>
      <c r="EZY74" s="68"/>
      <c r="EZZ74" s="68"/>
      <c r="FAA74" s="68"/>
      <c r="FAB74" s="68"/>
      <c r="FAC74" s="68"/>
      <c r="FAD74" s="68"/>
      <c r="FAE74" s="68"/>
      <c r="FAF74" s="68"/>
      <c r="FAG74" s="68"/>
      <c r="FAH74" s="68"/>
      <c r="FAI74" s="68"/>
      <c r="FAJ74" s="68"/>
      <c r="FAK74" s="68"/>
      <c r="FAL74" s="68"/>
      <c r="FAM74" s="68"/>
      <c r="FAN74" s="68"/>
      <c r="FAO74" s="68"/>
      <c r="FAP74" s="68"/>
      <c r="FAQ74" s="68"/>
      <c r="FAR74" s="68"/>
      <c r="FAS74" s="68"/>
      <c r="FAT74" s="68"/>
      <c r="FAU74" s="68"/>
      <c r="FAV74" s="68"/>
      <c r="FAW74" s="68"/>
      <c r="FAX74" s="68"/>
      <c r="FAY74" s="68"/>
      <c r="FAZ74" s="68"/>
      <c r="FBA74" s="68"/>
      <c r="FBB74" s="68"/>
      <c r="FBC74" s="68"/>
      <c r="FBD74" s="68"/>
      <c r="FBE74" s="68"/>
      <c r="FBF74" s="68"/>
      <c r="FBG74" s="68"/>
      <c r="FBH74" s="68"/>
      <c r="FBI74" s="68"/>
      <c r="FBJ74" s="68"/>
      <c r="FBK74" s="68"/>
      <c r="FBL74" s="68"/>
      <c r="FBM74" s="68"/>
      <c r="FBN74" s="68"/>
      <c r="FBO74" s="68"/>
      <c r="FBP74" s="68"/>
      <c r="FBQ74" s="68"/>
      <c r="FBR74" s="68"/>
      <c r="FBS74" s="68"/>
      <c r="FBT74" s="68"/>
      <c r="FBU74" s="68"/>
      <c r="FBV74" s="68"/>
      <c r="FBW74" s="68"/>
      <c r="FBX74" s="68"/>
      <c r="FBY74" s="68"/>
      <c r="FBZ74" s="68"/>
      <c r="FCA74" s="68"/>
      <c r="FCB74" s="68"/>
      <c r="FCC74" s="68"/>
      <c r="FCD74" s="68"/>
      <c r="FCE74" s="68"/>
      <c r="FCF74" s="68"/>
      <c r="FCG74" s="68"/>
      <c r="FCH74" s="68"/>
      <c r="FCI74" s="68"/>
      <c r="FCJ74" s="68"/>
      <c r="FCK74" s="68"/>
      <c r="FCL74" s="68"/>
      <c r="FCM74" s="68"/>
      <c r="FCN74" s="68"/>
      <c r="FCO74" s="68"/>
      <c r="FCP74" s="68"/>
      <c r="FCQ74" s="68"/>
      <c r="FCR74" s="68"/>
      <c r="FCS74" s="68"/>
      <c r="FCT74" s="68"/>
      <c r="FCU74" s="68"/>
      <c r="FCV74" s="68"/>
      <c r="FCW74" s="68"/>
      <c r="FCX74" s="68"/>
      <c r="FCY74" s="68"/>
      <c r="FCZ74" s="68"/>
      <c r="FDA74" s="68"/>
      <c r="FDB74" s="68"/>
      <c r="FDC74" s="68"/>
      <c r="FDD74" s="68"/>
      <c r="FDE74" s="68"/>
      <c r="FDF74" s="68"/>
      <c r="FDG74" s="68"/>
      <c r="FDH74" s="68"/>
      <c r="FDI74" s="68"/>
      <c r="FDJ74" s="68"/>
      <c r="FDK74" s="68"/>
      <c r="FDL74" s="68"/>
      <c r="FDM74" s="68"/>
      <c r="FDN74" s="68"/>
      <c r="FDO74" s="68"/>
      <c r="FDP74" s="68"/>
      <c r="FDQ74" s="68"/>
      <c r="FDR74" s="68"/>
      <c r="FDS74" s="68"/>
      <c r="FDT74" s="68"/>
      <c r="FDU74" s="68"/>
      <c r="FDV74" s="68"/>
      <c r="FDW74" s="68"/>
      <c r="FDX74" s="68"/>
      <c r="FDY74" s="68"/>
      <c r="FDZ74" s="68"/>
      <c r="FEA74" s="68"/>
      <c r="FEB74" s="68"/>
      <c r="FEC74" s="68"/>
      <c r="FED74" s="68"/>
      <c r="FEE74" s="68"/>
      <c r="FEF74" s="68"/>
      <c r="FEG74" s="68"/>
      <c r="FEH74" s="68"/>
      <c r="FEI74" s="68"/>
      <c r="FEJ74" s="68"/>
      <c r="FEK74" s="68"/>
      <c r="FEL74" s="68"/>
      <c r="FEM74" s="68"/>
      <c r="FEN74" s="68"/>
      <c r="FEO74" s="68"/>
      <c r="FEP74" s="68"/>
      <c r="FEQ74" s="68"/>
      <c r="FER74" s="68"/>
      <c r="FES74" s="68"/>
      <c r="FET74" s="68"/>
      <c r="FEU74" s="68"/>
      <c r="FEV74" s="68"/>
      <c r="FEW74" s="68"/>
      <c r="FEX74" s="68"/>
      <c r="FEY74" s="68"/>
      <c r="FEZ74" s="68"/>
      <c r="FFA74" s="68"/>
      <c r="FFB74" s="68"/>
      <c r="FFC74" s="68"/>
      <c r="FFD74" s="68"/>
      <c r="FFE74" s="68"/>
      <c r="FFF74" s="68"/>
      <c r="FFG74" s="68"/>
      <c r="FFH74" s="68"/>
      <c r="FFI74" s="68"/>
      <c r="FFJ74" s="68"/>
      <c r="FFK74" s="68"/>
      <c r="FFL74" s="68"/>
      <c r="FFM74" s="68"/>
      <c r="FFN74" s="68"/>
      <c r="FFO74" s="68"/>
      <c r="FFP74" s="68"/>
      <c r="FFQ74" s="68"/>
      <c r="FFR74" s="68"/>
      <c r="FFS74" s="68"/>
      <c r="FFT74" s="68"/>
      <c r="FFU74" s="68"/>
      <c r="FFV74" s="68"/>
      <c r="FFW74" s="68"/>
      <c r="FFX74" s="68"/>
      <c r="FFY74" s="68"/>
      <c r="FFZ74" s="68"/>
      <c r="FGA74" s="68"/>
      <c r="FGB74" s="68"/>
      <c r="FGC74" s="68"/>
      <c r="FGD74" s="68"/>
      <c r="FGE74" s="68"/>
      <c r="FGF74" s="68"/>
      <c r="FGG74" s="68"/>
      <c r="FGH74" s="68"/>
      <c r="FGI74" s="68"/>
      <c r="FGJ74" s="68"/>
      <c r="FGK74" s="68"/>
      <c r="FGL74" s="68"/>
      <c r="FGM74" s="68"/>
      <c r="FGN74" s="68"/>
      <c r="FGO74" s="68"/>
      <c r="FGP74" s="68"/>
      <c r="FGQ74" s="68"/>
      <c r="FGR74" s="68"/>
      <c r="FGS74" s="68"/>
      <c r="FGT74" s="68"/>
      <c r="FGU74" s="68"/>
      <c r="FGV74" s="68"/>
      <c r="FGW74" s="68"/>
      <c r="FGX74" s="68"/>
      <c r="FGY74" s="68"/>
      <c r="FGZ74" s="68"/>
      <c r="FHA74" s="68"/>
      <c r="FHB74" s="68"/>
      <c r="FHC74" s="68"/>
      <c r="FHD74" s="68"/>
      <c r="FHE74" s="68"/>
      <c r="FHF74" s="68"/>
      <c r="FHG74" s="68"/>
      <c r="FHH74" s="68"/>
      <c r="FHI74" s="68"/>
      <c r="FHJ74" s="68"/>
      <c r="FHK74" s="68"/>
      <c r="FHL74" s="68"/>
      <c r="FHM74" s="68"/>
      <c r="FHN74" s="68"/>
      <c r="FHO74" s="68"/>
      <c r="FHP74" s="68"/>
      <c r="FHQ74" s="68"/>
      <c r="FHR74" s="68"/>
      <c r="FHS74" s="68"/>
      <c r="FHT74" s="68"/>
      <c r="FHU74" s="68"/>
      <c r="FHV74" s="68"/>
      <c r="FHW74" s="68"/>
      <c r="FHX74" s="68"/>
      <c r="FHY74" s="68"/>
      <c r="FHZ74" s="68"/>
      <c r="FIA74" s="68"/>
      <c r="FIB74" s="68"/>
      <c r="FIC74" s="68"/>
      <c r="FID74" s="68"/>
      <c r="FIE74" s="68"/>
      <c r="FIF74" s="68"/>
      <c r="FIG74" s="68"/>
      <c r="FIH74" s="68"/>
      <c r="FII74" s="68"/>
      <c r="FIJ74" s="68"/>
      <c r="FIK74" s="68"/>
      <c r="FIL74" s="68"/>
      <c r="FIM74" s="68"/>
      <c r="FIN74" s="68"/>
      <c r="FIO74" s="68"/>
      <c r="FIP74" s="68"/>
      <c r="FIQ74" s="68"/>
      <c r="FIR74" s="68"/>
      <c r="FIS74" s="68"/>
      <c r="FIT74" s="68"/>
      <c r="FIU74" s="68"/>
      <c r="FIV74" s="68"/>
      <c r="FIW74" s="68"/>
      <c r="FIX74" s="68"/>
      <c r="FIY74" s="68"/>
      <c r="FIZ74" s="68"/>
      <c r="FJA74" s="68"/>
      <c r="FJB74" s="68"/>
      <c r="FJC74" s="68"/>
      <c r="FJD74" s="68"/>
      <c r="FJE74" s="68"/>
      <c r="FJF74" s="68"/>
      <c r="FJG74" s="68"/>
      <c r="FJH74" s="68"/>
      <c r="FJI74" s="68"/>
      <c r="FJJ74" s="68"/>
      <c r="FJK74" s="68"/>
      <c r="FJL74" s="68"/>
      <c r="FJM74" s="68"/>
      <c r="FJN74" s="68"/>
      <c r="FJO74" s="68"/>
      <c r="FJP74" s="68"/>
      <c r="FJQ74" s="68"/>
      <c r="FJR74" s="68"/>
      <c r="FJS74" s="68"/>
      <c r="FJT74" s="68"/>
      <c r="FJU74" s="68"/>
      <c r="FJV74" s="68"/>
      <c r="FJW74" s="68"/>
      <c r="FJX74" s="68"/>
      <c r="FJY74" s="68"/>
      <c r="FJZ74" s="68"/>
      <c r="FKA74" s="68"/>
      <c r="FKB74" s="68"/>
      <c r="FKC74" s="68"/>
      <c r="FKD74" s="68"/>
      <c r="FKE74" s="68"/>
      <c r="FKF74" s="68"/>
      <c r="FKG74" s="68"/>
      <c r="FKH74" s="68"/>
      <c r="FKI74" s="68"/>
      <c r="FKJ74" s="68"/>
      <c r="FKK74" s="68"/>
      <c r="FKL74" s="68"/>
      <c r="FKM74" s="68"/>
      <c r="FKN74" s="68"/>
      <c r="FKO74" s="68"/>
      <c r="FKP74" s="68"/>
      <c r="FKQ74" s="68"/>
      <c r="FKR74" s="68"/>
      <c r="FKS74" s="68"/>
      <c r="FKT74" s="68"/>
      <c r="FKU74" s="68"/>
      <c r="FKV74" s="68"/>
      <c r="FKW74" s="68"/>
      <c r="FKX74" s="68"/>
      <c r="FKY74" s="68"/>
      <c r="FKZ74" s="68"/>
      <c r="FLA74" s="68"/>
      <c r="FLB74" s="68"/>
      <c r="FLC74" s="68"/>
      <c r="FLD74" s="68"/>
      <c r="FLE74" s="68"/>
      <c r="FLF74" s="68"/>
      <c r="FLG74" s="68"/>
      <c r="FLH74" s="68"/>
      <c r="FLI74" s="68"/>
      <c r="FLJ74" s="68"/>
      <c r="FLK74" s="68"/>
      <c r="FLL74" s="68"/>
      <c r="FLM74" s="68"/>
      <c r="FLN74" s="68"/>
      <c r="FLO74" s="68"/>
      <c r="FLP74" s="68"/>
      <c r="FLQ74" s="68"/>
      <c r="FLR74" s="68"/>
      <c r="FLS74" s="68"/>
      <c r="FLT74" s="68"/>
      <c r="FLU74" s="68"/>
      <c r="FLV74" s="68"/>
      <c r="FLW74" s="68"/>
      <c r="FLX74" s="68"/>
      <c r="FLY74" s="68"/>
      <c r="FLZ74" s="68"/>
      <c r="FMA74" s="68"/>
      <c r="FMB74" s="68"/>
      <c r="FMC74" s="68"/>
      <c r="FMD74" s="68"/>
      <c r="FME74" s="68"/>
      <c r="FMF74" s="68"/>
      <c r="FMG74" s="68"/>
      <c r="FMH74" s="68"/>
      <c r="FMI74" s="68"/>
      <c r="FMJ74" s="68"/>
      <c r="FMK74" s="68"/>
      <c r="FML74" s="68"/>
      <c r="FMM74" s="68"/>
      <c r="FMN74" s="68"/>
      <c r="FMO74" s="68"/>
      <c r="FMP74" s="68"/>
      <c r="FMQ74" s="68"/>
      <c r="FMR74" s="68"/>
      <c r="FMS74" s="68"/>
      <c r="FMT74" s="68"/>
      <c r="FMU74" s="68"/>
      <c r="FMV74" s="68"/>
      <c r="FMW74" s="68"/>
      <c r="FMX74" s="68"/>
      <c r="FMY74" s="68"/>
      <c r="FMZ74" s="68"/>
      <c r="FNA74" s="68"/>
      <c r="FNB74" s="68"/>
      <c r="FNC74" s="68"/>
      <c r="FND74" s="68"/>
      <c r="FNE74" s="68"/>
      <c r="FNF74" s="68"/>
      <c r="FNG74" s="68"/>
      <c r="FNH74" s="68"/>
      <c r="FNI74" s="68"/>
      <c r="FNJ74" s="68"/>
      <c r="FNK74" s="68"/>
      <c r="FNL74" s="68"/>
      <c r="FNM74" s="68"/>
      <c r="FNN74" s="68"/>
      <c r="FNO74" s="68"/>
      <c r="FNP74" s="68"/>
      <c r="FNQ74" s="68"/>
      <c r="FNR74" s="68"/>
      <c r="FNS74" s="68"/>
      <c r="FNT74" s="68"/>
      <c r="FNU74" s="68"/>
      <c r="FNV74" s="68"/>
      <c r="FNW74" s="68"/>
      <c r="FNX74" s="68"/>
      <c r="FNY74" s="68"/>
      <c r="FNZ74" s="68"/>
      <c r="FOA74" s="68"/>
      <c r="FOB74" s="68"/>
      <c r="FOC74" s="68"/>
      <c r="FOD74" s="68"/>
      <c r="FOE74" s="68"/>
      <c r="FOF74" s="68"/>
      <c r="FOG74" s="68"/>
      <c r="FOH74" s="68"/>
      <c r="FOI74" s="68"/>
      <c r="FOJ74" s="68"/>
      <c r="FOK74" s="68"/>
      <c r="FOL74" s="68"/>
      <c r="FOM74" s="68"/>
      <c r="FON74" s="68"/>
      <c r="FOO74" s="68"/>
      <c r="FOP74" s="68"/>
      <c r="FOQ74" s="68"/>
      <c r="FOR74" s="68"/>
      <c r="FOS74" s="68"/>
      <c r="FOT74" s="68"/>
      <c r="FOU74" s="68"/>
      <c r="FOV74" s="68"/>
      <c r="FOW74" s="68"/>
      <c r="FOX74" s="68"/>
      <c r="FOY74" s="68"/>
      <c r="FOZ74" s="68"/>
      <c r="FPA74" s="68"/>
      <c r="FPB74" s="68"/>
      <c r="FPC74" s="68"/>
      <c r="FPD74" s="68"/>
      <c r="FPE74" s="68"/>
      <c r="FPF74" s="68"/>
      <c r="FPG74" s="68"/>
      <c r="FPH74" s="68"/>
      <c r="FPI74" s="68"/>
      <c r="FPJ74" s="68"/>
      <c r="FPK74" s="68"/>
      <c r="FPL74" s="68"/>
      <c r="FPM74" s="68"/>
      <c r="FPN74" s="68"/>
      <c r="FPO74" s="68"/>
      <c r="FPP74" s="68"/>
      <c r="FPQ74" s="68"/>
      <c r="FPR74" s="68"/>
      <c r="FPS74" s="68"/>
      <c r="FPT74" s="68"/>
      <c r="FPU74" s="68"/>
      <c r="FPV74" s="68"/>
      <c r="FPW74" s="68"/>
      <c r="FPX74" s="68"/>
      <c r="FPY74" s="68"/>
      <c r="FPZ74" s="68"/>
      <c r="FQA74" s="68"/>
      <c r="FQB74" s="68"/>
      <c r="FQC74" s="68"/>
      <c r="FQD74" s="68"/>
      <c r="FQE74" s="68"/>
      <c r="FQF74" s="68"/>
      <c r="FQG74" s="68"/>
      <c r="FQH74" s="68"/>
      <c r="FQI74" s="68"/>
      <c r="FQJ74" s="68"/>
      <c r="FQK74" s="68"/>
      <c r="FQL74" s="68"/>
      <c r="FQM74" s="68"/>
      <c r="FQN74" s="68"/>
      <c r="FQO74" s="68"/>
      <c r="FQP74" s="68"/>
      <c r="FQQ74" s="68"/>
      <c r="FQR74" s="68"/>
      <c r="FQS74" s="68"/>
      <c r="FQT74" s="68"/>
      <c r="FQU74" s="68"/>
      <c r="FQV74" s="68"/>
      <c r="FQW74" s="68"/>
      <c r="FQX74" s="68"/>
      <c r="FQY74" s="68"/>
      <c r="FQZ74" s="68"/>
      <c r="FRA74" s="68"/>
      <c r="FRB74" s="68"/>
      <c r="FRC74" s="68"/>
      <c r="FRD74" s="68"/>
      <c r="FRE74" s="68"/>
      <c r="FRF74" s="68"/>
      <c r="FRG74" s="68"/>
      <c r="FRH74" s="68"/>
      <c r="FRI74" s="68"/>
      <c r="FRJ74" s="68"/>
      <c r="FRK74" s="68"/>
      <c r="FRL74" s="68"/>
      <c r="FRM74" s="68"/>
      <c r="FRN74" s="68"/>
      <c r="FRO74" s="68"/>
      <c r="FRP74" s="68"/>
      <c r="FRQ74" s="68"/>
      <c r="FRR74" s="68"/>
      <c r="FRS74" s="68"/>
      <c r="FRT74" s="68"/>
      <c r="FRU74" s="68"/>
      <c r="FRV74" s="68"/>
      <c r="FRW74" s="68"/>
      <c r="FRX74" s="68"/>
      <c r="FRY74" s="68"/>
      <c r="FRZ74" s="68"/>
      <c r="FSA74" s="68"/>
      <c r="FSB74" s="68"/>
      <c r="FSC74" s="68"/>
      <c r="FSD74" s="68"/>
      <c r="FSE74" s="68"/>
      <c r="FSF74" s="68"/>
      <c r="FSG74" s="68"/>
      <c r="FSH74" s="68"/>
      <c r="FSI74" s="68"/>
      <c r="FSJ74" s="68"/>
      <c r="FSK74" s="68"/>
      <c r="FSL74" s="68"/>
      <c r="FSM74" s="68"/>
      <c r="FSN74" s="68"/>
      <c r="FSO74" s="68"/>
      <c r="FSP74" s="68"/>
      <c r="FSQ74" s="68"/>
      <c r="FSR74" s="68"/>
      <c r="FSS74" s="68"/>
      <c r="FST74" s="68"/>
      <c r="FSU74" s="68"/>
      <c r="FSV74" s="68"/>
      <c r="FSW74" s="68"/>
      <c r="FSX74" s="68"/>
      <c r="FSY74" s="68"/>
      <c r="FSZ74" s="68"/>
      <c r="FTA74" s="68"/>
      <c r="FTB74" s="68"/>
      <c r="FTC74" s="68"/>
      <c r="FTD74" s="68"/>
      <c r="FTE74" s="68"/>
      <c r="FTF74" s="68"/>
      <c r="FTG74" s="68"/>
      <c r="FTH74" s="68"/>
      <c r="FTI74" s="68"/>
      <c r="FTJ74" s="68"/>
      <c r="FTK74" s="68"/>
      <c r="FTL74" s="68"/>
      <c r="FTM74" s="68"/>
      <c r="FTN74" s="68"/>
      <c r="FTO74" s="68"/>
      <c r="FTP74" s="68"/>
      <c r="FTQ74" s="68"/>
      <c r="FTR74" s="68"/>
      <c r="FTS74" s="68"/>
      <c r="FTT74" s="68"/>
      <c r="FTU74" s="68"/>
      <c r="FTV74" s="68"/>
      <c r="FTW74" s="68"/>
      <c r="FTX74" s="68"/>
      <c r="FTY74" s="68"/>
      <c r="FTZ74" s="68"/>
      <c r="FUA74" s="68"/>
      <c r="FUB74" s="68"/>
      <c r="FUC74" s="68"/>
      <c r="FUD74" s="68"/>
      <c r="FUE74" s="68"/>
      <c r="FUF74" s="68"/>
      <c r="FUG74" s="68"/>
      <c r="FUH74" s="68"/>
      <c r="FUI74" s="68"/>
      <c r="FUJ74" s="68"/>
      <c r="FUK74" s="68"/>
      <c r="FUL74" s="68"/>
      <c r="FUM74" s="68"/>
      <c r="FUN74" s="68"/>
      <c r="FUO74" s="68"/>
      <c r="FUP74" s="68"/>
      <c r="FUQ74" s="68"/>
      <c r="FUR74" s="68"/>
      <c r="FUS74" s="68"/>
      <c r="FUT74" s="68"/>
      <c r="FUU74" s="68"/>
      <c r="FUV74" s="68"/>
      <c r="FUW74" s="68"/>
      <c r="FUX74" s="68"/>
      <c r="FUY74" s="68"/>
      <c r="FUZ74" s="68"/>
      <c r="FVA74" s="68"/>
      <c r="FVB74" s="68"/>
      <c r="FVC74" s="68"/>
      <c r="FVD74" s="68"/>
      <c r="FVE74" s="68"/>
      <c r="FVF74" s="68"/>
      <c r="FVG74" s="68"/>
      <c r="FVH74" s="68"/>
      <c r="FVI74" s="68"/>
      <c r="FVJ74" s="68"/>
      <c r="FVK74" s="68"/>
      <c r="FVL74" s="68"/>
      <c r="FVM74" s="68"/>
      <c r="FVN74" s="68"/>
      <c r="FVO74" s="68"/>
      <c r="FVP74" s="68"/>
      <c r="FVQ74" s="68"/>
      <c r="FVR74" s="68"/>
      <c r="FVS74" s="68"/>
      <c r="FVT74" s="68"/>
      <c r="FVU74" s="68"/>
      <c r="FVV74" s="68"/>
      <c r="FVW74" s="68"/>
      <c r="FVX74" s="68"/>
      <c r="FVY74" s="68"/>
      <c r="FVZ74" s="68"/>
      <c r="FWA74" s="68"/>
      <c r="FWB74" s="68"/>
      <c r="FWC74" s="68"/>
      <c r="FWD74" s="68"/>
      <c r="FWE74" s="68"/>
      <c r="FWF74" s="68"/>
      <c r="FWG74" s="68"/>
      <c r="FWH74" s="68"/>
      <c r="FWI74" s="68"/>
      <c r="FWJ74" s="68"/>
      <c r="FWK74" s="68"/>
      <c r="FWL74" s="68"/>
      <c r="FWM74" s="68"/>
      <c r="FWN74" s="68"/>
      <c r="FWO74" s="68"/>
      <c r="FWP74" s="68"/>
      <c r="FWQ74" s="68"/>
      <c r="FWR74" s="68"/>
      <c r="FWS74" s="68"/>
      <c r="FWT74" s="68"/>
      <c r="FWU74" s="68"/>
      <c r="FWV74" s="68"/>
      <c r="FWW74" s="68"/>
      <c r="FWX74" s="68"/>
      <c r="FWY74" s="68"/>
      <c r="FWZ74" s="68"/>
      <c r="FXA74" s="68"/>
      <c r="FXB74" s="68"/>
      <c r="FXC74" s="68"/>
      <c r="FXD74" s="68"/>
      <c r="FXE74" s="68"/>
      <c r="FXF74" s="68"/>
      <c r="FXG74" s="68"/>
      <c r="FXH74" s="68"/>
      <c r="FXI74" s="68"/>
      <c r="FXJ74" s="68"/>
      <c r="FXK74" s="68"/>
      <c r="FXL74" s="68"/>
      <c r="FXM74" s="68"/>
      <c r="FXN74" s="68"/>
      <c r="FXO74" s="68"/>
      <c r="FXP74" s="68"/>
      <c r="FXQ74" s="68"/>
      <c r="FXR74" s="68"/>
      <c r="FXS74" s="68"/>
      <c r="FXT74" s="68"/>
      <c r="FXU74" s="68"/>
      <c r="FXV74" s="68"/>
      <c r="FXW74" s="68"/>
      <c r="FXX74" s="68"/>
      <c r="FXY74" s="68"/>
      <c r="FXZ74" s="68"/>
      <c r="FYA74" s="68"/>
      <c r="FYB74" s="68"/>
      <c r="FYC74" s="68"/>
      <c r="FYD74" s="68"/>
      <c r="FYE74" s="68"/>
      <c r="FYF74" s="68"/>
      <c r="FYG74" s="68"/>
      <c r="FYH74" s="68"/>
      <c r="FYI74" s="68"/>
      <c r="FYJ74" s="68"/>
      <c r="FYK74" s="68"/>
      <c r="FYL74" s="68"/>
      <c r="FYM74" s="68"/>
      <c r="FYN74" s="68"/>
      <c r="FYO74" s="68"/>
      <c r="FYP74" s="68"/>
      <c r="FYQ74" s="68"/>
      <c r="FYR74" s="68"/>
      <c r="FYS74" s="68"/>
      <c r="FYT74" s="68"/>
      <c r="FYU74" s="68"/>
      <c r="FYV74" s="68"/>
      <c r="FYW74" s="68"/>
      <c r="FYX74" s="68"/>
      <c r="FYY74" s="68"/>
      <c r="FYZ74" s="68"/>
      <c r="FZA74" s="68"/>
      <c r="FZB74" s="68"/>
      <c r="FZC74" s="68"/>
      <c r="FZD74" s="68"/>
      <c r="FZE74" s="68"/>
      <c r="FZF74" s="68"/>
      <c r="FZG74" s="68"/>
      <c r="FZH74" s="68"/>
      <c r="FZI74" s="68"/>
      <c r="FZJ74" s="68"/>
      <c r="FZK74" s="68"/>
      <c r="FZL74" s="68"/>
      <c r="FZM74" s="68"/>
      <c r="FZN74" s="68"/>
      <c r="FZO74" s="68"/>
      <c r="FZP74" s="68"/>
      <c r="FZQ74" s="68"/>
      <c r="FZR74" s="68"/>
      <c r="FZS74" s="68"/>
      <c r="FZT74" s="68"/>
      <c r="FZU74" s="68"/>
      <c r="FZV74" s="68"/>
      <c r="FZW74" s="68"/>
      <c r="FZX74" s="68"/>
      <c r="FZY74" s="68"/>
      <c r="FZZ74" s="68"/>
      <c r="GAA74" s="68"/>
      <c r="GAB74" s="68"/>
      <c r="GAC74" s="68"/>
      <c r="GAD74" s="68"/>
      <c r="GAE74" s="68"/>
      <c r="GAF74" s="68"/>
      <c r="GAG74" s="68"/>
      <c r="GAH74" s="68"/>
      <c r="GAI74" s="68"/>
      <c r="GAJ74" s="68"/>
      <c r="GAK74" s="68"/>
      <c r="GAL74" s="68"/>
      <c r="GAM74" s="68"/>
      <c r="GAN74" s="68"/>
      <c r="GAO74" s="68"/>
      <c r="GAP74" s="68"/>
      <c r="GAQ74" s="68"/>
      <c r="GAR74" s="68"/>
      <c r="GAS74" s="68"/>
      <c r="GAT74" s="68"/>
      <c r="GAU74" s="68"/>
      <c r="GAV74" s="68"/>
      <c r="GAW74" s="68"/>
      <c r="GAX74" s="68"/>
      <c r="GAY74" s="68"/>
      <c r="GAZ74" s="68"/>
      <c r="GBA74" s="68"/>
      <c r="GBB74" s="68"/>
      <c r="GBC74" s="68"/>
      <c r="GBD74" s="68"/>
      <c r="GBE74" s="68"/>
      <c r="GBF74" s="68"/>
      <c r="GBG74" s="68"/>
      <c r="GBH74" s="68"/>
      <c r="GBI74" s="68"/>
      <c r="GBJ74" s="68"/>
      <c r="GBK74" s="68"/>
      <c r="GBL74" s="68"/>
      <c r="GBM74" s="68"/>
      <c r="GBN74" s="68"/>
      <c r="GBO74" s="68"/>
      <c r="GBP74" s="68"/>
      <c r="GBQ74" s="68"/>
      <c r="GBR74" s="68"/>
      <c r="GBS74" s="68"/>
      <c r="GBT74" s="68"/>
      <c r="GBU74" s="68"/>
      <c r="GBV74" s="68"/>
      <c r="GBW74" s="68"/>
      <c r="GBX74" s="68"/>
      <c r="GBY74" s="68"/>
      <c r="GBZ74" s="68"/>
      <c r="GCA74" s="68"/>
      <c r="GCB74" s="68"/>
      <c r="GCC74" s="68"/>
      <c r="GCD74" s="68"/>
      <c r="GCE74" s="68"/>
      <c r="GCF74" s="68"/>
      <c r="GCG74" s="68"/>
      <c r="GCH74" s="68"/>
      <c r="GCI74" s="68"/>
      <c r="GCJ74" s="68"/>
      <c r="GCK74" s="68"/>
      <c r="GCL74" s="68"/>
      <c r="GCM74" s="68"/>
      <c r="GCN74" s="68"/>
      <c r="GCO74" s="68"/>
      <c r="GCP74" s="68"/>
      <c r="GCQ74" s="68"/>
      <c r="GCR74" s="68"/>
      <c r="GCS74" s="68"/>
      <c r="GCT74" s="68"/>
      <c r="GCU74" s="68"/>
      <c r="GCV74" s="68"/>
      <c r="GCW74" s="68"/>
      <c r="GCX74" s="68"/>
      <c r="GCY74" s="68"/>
      <c r="GCZ74" s="68"/>
      <c r="GDA74" s="68"/>
      <c r="GDB74" s="68"/>
      <c r="GDC74" s="68"/>
      <c r="GDD74" s="68"/>
      <c r="GDE74" s="68"/>
      <c r="GDF74" s="68"/>
      <c r="GDG74" s="68"/>
      <c r="GDH74" s="68"/>
      <c r="GDI74" s="68"/>
      <c r="GDJ74" s="68"/>
      <c r="GDK74" s="68"/>
      <c r="GDL74" s="68"/>
      <c r="GDM74" s="68"/>
      <c r="GDN74" s="68"/>
      <c r="GDO74" s="68"/>
      <c r="GDP74" s="68"/>
      <c r="GDQ74" s="68"/>
      <c r="GDR74" s="68"/>
      <c r="GDS74" s="68"/>
      <c r="GDT74" s="68"/>
      <c r="GDU74" s="68"/>
      <c r="GDV74" s="68"/>
      <c r="GDW74" s="68"/>
      <c r="GDX74" s="68"/>
      <c r="GDY74" s="68"/>
      <c r="GDZ74" s="68"/>
      <c r="GEA74" s="68"/>
      <c r="GEB74" s="68"/>
      <c r="GEC74" s="68"/>
      <c r="GED74" s="68"/>
      <c r="GEE74" s="68"/>
      <c r="GEF74" s="68"/>
      <c r="GEG74" s="68"/>
      <c r="GEH74" s="68"/>
      <c r="GEI74" s="68"/>
      <c r="GEJ74" s="68"/>
      <c r="GEK74" s="68"/>
      <c r="GEL74" s="68"/>
      <c r="GEM74" s="68"/>
      <c r="GEN74" s="68"/>
      <c r="GEO74" s="68"/>
      <c r="GEP74" s="68"/>
      <c r="GEQ74" s="68"/>
      <c r="GER74" s="68"/>
      <c r="GES74" s="68"/>
      <c r="GET74" s="68"/>
      <c r="GEU74" s="68"/>
      <c r="GEV74" s="68"/>
      <c r="GEW74" s="68"/>
      <c r="GEX74" s="68"/>
      <c r="GEY74" s="68"/>
      <c r="GEZ74" s="68"/>
      <c r="GFA74" s="68"/>
      <c r="GFB74" s="68"/>
      <c r="GFC74" s="68"/>
      <c r="GFD74" s="68"/>
      <c r="GFE74" s="68"/>
      <c r="GFF74" s="68"/>
      <c r="GFG74" s="68"/>
      <c r="GFH74" s="68"/>
      <c r="GFI74" s="68"/>
      <c r="GFJ74" s="68"/>
      <c r="GFK74" s="68"/>
      <c r="GFL74" s="68"/>
      <c r="GFM74" s="68"/>
      <c r="GFN74" s="68"/>
      <c r="GFO74" s="68"/>
      <c r="GFP74" s="68"/>
      <c r="GFQ74" s="68"/>
      <c r="GFR74" s="68"/>
      <c r="GFS74" s="68"/>
      <c r="GFT74" s="68"/>
      <c r="GFU74" s="68"/>
      <c r="GFV74" s="68"/>
      <c r="GFW74" s="68"/>
      <c r="GFX74" s="68"/>
      <c r="GFY74" s="68"/>
      <c r="GFZ74" s="68"/>
      <c r="GGA74" s="68"/>
      <c r="GGB74" s="68"/>
      <c r="GGC74" s="68"/>
      <c r="GGD74" s="68"/>
      <c r="GGE74" s="68"/>
      <c r="GGF74" s="68"/>
      <c r="GGG74" s="68"/>
      <c r="GGH74" s="68"/>
      <c r="GGI74" s="68"/>
      <c r="GGJ74" s="68"/>
      <c r="GGK74" s="68"/>
      <c r="GGL74" s="68"/>
      <c r="GGM74" s="68"/>
      <c r="GGN74" s="68"/>
      <c r="GGO74" s="68"/>
      <c r="GGP74" s="68"/>
      <c r="GGQ74" s="68"/>
      <c r="GGR74" s="68"/>
      <c r="GGS74" s="68"/>
      <c r="GGT74" s="68"/>
      <c r="GGU74" s="68"/>
      <c r="GGV74" s="68"/>
      <c r="GGW74" s="68"/>
      <c r="GGX74" s="68"/>
      <c r="GGY74" s="68"/>
      <c r="GGZ74" s="68"/>
      <c r="GHA74" s="68"/>
      <c r="GHB74" s="68"/>
      <c r="GHC74" s="68"/>
      <c r="GHD74" s="68"/>
      <c r="GHE74" s="68"/>
      <c r="GHF74" s="68"/>
      <c r="GHG74" s="68"/>
      <c r="GHH74" s="68"/>
      <c r="GHI74" s="68"/>
      <c r="GHJ74" s="68"/>
      <c r="GHK74" s="68"/>
      <c r="GHL74" s="68"/>
      <c r="GHM74" s="68"/>
      <c r="GHN74" s="68"/>
      <c r="GHO74" s="68"/>
      <c r="GHP74" s="68"/>
      <c r="GHQ74" s="68"/>
      <c r="GHR74" s="68"/>
      <c r="GHS74" s="68"/>
      <c r="GHT74" s="68"/>
      <c r="GHU74" s="68"/>
      <c r="GHV74" s="68"/>
      <c r="GHW74" s="68"/>
      <c r="GHX74" s="68"/>
      <c r="GHY74" s="68"/>
      <c r="GHZ74" s="68"/>
      <c r="GIA74" s="68"/>
      <c r="GIB74" s="68"/>
      <c r="GIC74" s="68"/>
      <c r="GID74" s="68"/>
      <c r="GIE74" s="68"/>
      <c r="GIF74" s="68"/>
      <c r="GIG74" s="68"/>
      <c r="GIH74" s="68"/>
      <c r="GII74" s="68"/>
      <c r="GIJ74" s="68"/>
      <c r="GIK74" s="68"/>
      <c r="GIL74" s="68"/>
      <c r="GIM74" s="68"/>
      <c r="GIN74" s="68"/>
      <c r="GIO74" s="68"/>
      <c r="GIP74" s="68"/>
      <c r="GIQ74" s="68"/>
      <c r="GIR74" s="68"/>
      <c r="GIS74" s="68"/>
      <c r="GIT74" s="68"/>
      <c r="GIU74" s="68"/>
      <c r="GIV74" s="68"/>
      <c r="GIW74" s="68"/>
      <c r="GIX74" s="68"/>
      <c r="GIY74" s="68"/>
      <c r="GIZ74" s="68"/>
      <c r="GJA74" s="68"/>
      <c r="GJB74" s="68"/>
      <c r="GJC74" s="68"/>
      <c r="GJD74" s="68"/>
      <c r="GJE74" s="68"/>
      <c r="GJF74" s="68"/>
      <c r="GJG74" s="68"/>
      <c r="GJH74" s="68"/>
      <c r="GJI74" s="68"/>
      <c r="GJJ74" s="68"/>
      <c r="GJK74" s="68"/>
      <c r="GJL74" s="68"/>
      <c r="GJM74" s="68"/>
      <c r="GJN74" s="68"/>
      <c r="GJO74" s="68"/>
      <c r="GJP74" s="68"/>
      <c r="GJQ74" s="68"/>
      <c r="GJR74" s="68"/>
      <c r="GJS74" s="68"/>
      <c r="GJT74" s="68"/>
      <c r="GJU74" s="68"/>
      <c r="GJV74" s="68"/>
      <c r="GJW74" s="68"/>
      <c r="GJX74" s="68"/>
      <c r="GJY74" s="68"/>
      <c r="GJZ74" s="68"/>
      <c r="GKA74" s="68"/>
      <c r="GKB74" s="68"/>
      <c r="GKC74" s="68"/>
      <c r="GKD74" s="68"/>
      <c r="GKE74" s="68"/>
      <c r="GKF74" s="68"/>
      <c r="GKG74" s="68"/>
      <c r="GKH74" s="68"/>
      <c r="GKI74" s="68"/>
      <c r="GKJ74" s="68"/>
      <c r="GKK74" s="68"/>
      <c r="GKL74" s="68"/>
      <c r="GKM74" s="68"/>
      <c r="GKN74" s="68"/>
      <c r="GKO74" s="68"/>
      <c r="GKP74" s="68"/>
      <c r="GKQ74" s="68"/>
      <c r="GKR74" s="68"/>
      <c r="GKS74" s="68"/>
      <c r="GKT74" s="68"/>
      <c r="GKU74" s="68"/>
      <c r="GKV74" s="68"/>
      <c r="GKW74" s="68"/>
      <c r="GKX74" s="68"/>
      <c r="GKY74" s="68"/>
      <c r="GKZ74" s="68"/>
      <c r="GLA74" s="68"/>
      <c r="GLB74" s="68"/>
      <c r="GLC74" s="68"/>
      <c r="GLD74" s="68"/>
      <c r="GLE74" s="68"/>
      <c r="GLF74" s="68"/>
      <c r="GLG74" s="68"/>
      <c r="GLH74" s="68"/>
      <c r="GLI74" s="68"/>
      <c r="GLJ74" s="68"/>
      <c r="GLK74" s="68"/>
      <c r="GLL74" s="68"/>
      <c r="GLM74" s="68"/>
      <c r="GLN74" s="68"/>
      <c r="GLO74" s="68"/>
      <c r="GLP74" s="68"/>
      <c r="GLQ74" s="68"/>
      <c r="GLR74" s="68"/>
      <c r="GLS74" s="68"/>
      <c r="GLT74" s="68"/>
      <c r="GLU74" s="68"/>
      <c r="GLV74" s="68"/>
      <c r="GLW74" s="68"/>
      <c r="GLX74" s="68"/>
      <c r="GLY74" s="68"/>
      <c r="GLZ74" s="68"/>
      <c r="GMA74" s="68"/>
      <c r="GMB74" s="68"/>
      <c r="GMC74" s="68"/>
      <c r="GMD74" s="68"/>
      <c r="GME74" s="68"/>
      <c r="GMF74" s="68"/>
      <c r="GMG74" s="68"/>
      <c r="GMH74" s="68"/>
      <c r="GMI74" s="68"/>
      <c r="GMJ74" s="68"/>
      <c r="GMK74" s="68"/>
      <c r="GML74" s="68"/>
      <c r="GMM74" s="68"/>
      <c r="GMN74" s="68"/>
      <c r="GMO74" s="68"/>
      <c r="GMP74" s="68"/>
      <c r="GMQ74" s="68"/>
      <c r="GMR74" s="68"/>
      <c r="GMS74" s="68"/>
      <c r="GMT74" s="68"/>
      <c r="GMU74" s="68"/>
      <c r="GMV74" s="68"/>
      <c r="GMW74" s="68"/>
      <c r="GMX74" s="68"/>
      <c r="GMY74" s="68"/>
      <c r="GMZ74" s="68"/>
      <c r="GNA74" s="68"/>
      <c r="GNB74" s="68"/>
      <c r="GNC74" s="68"/>
      <c r="GND74" s="68"/>
      <c r="GNE74" s="68"/>
      <c r="GNF74" s="68"/>
      <c r="GNG74" s="68"/>
      <c r="GNH74" s="68"/>
      <c r="GNI74" s="68"/>
      <c r="GNJ74" s="68"/>
      <c r="GNK74" s="68"/>
      <c r="GNL74" s="68"/>
      <c r="GNM74" s="68"/>
      <c r="GNN74" s="68"/>
      <c r="GNO74" s="68"/>
      <c r="GNP74" s="68"/>
      <c r="GNQ74" s="68"/>
      <c r="GNR74" s="68"/>
      <c r="GNS74" s="68"/>
      <c r="GNT74" s="68"/>
      <c r="GNU74" s="68"/>
      <c r="GNV74" s="68"/>
      <c r="GNW74" s="68"/>
      <c r="GNX74" s="68"/>
      <c r="GNY74" s="68"/>
      <c r="GNZ74" s="68"/>
      <c r="GOA74" s="68"/>
      <c r="GOB74" s="68"/>
      <c r="GOC74" s="68"/>
      <c r="GOD74" s="68"/>
      <c r="GOE74" s="68"/>
      <c r="GOF74" s="68"/>
      <c r="GOG74" s="68"/>
      <c r="GOH74" s="68"/>
      <c r="GOI74" s="68"/>
      <c r="GOJ74" s="68"/>
      <c r="GOK74" s="68"/>
      <c r="GOL74" s="68"/>
      <c r="GOM74" s="68"/>
      <c r="GON74" s="68"/>
      <c r="GOO74" s="68"/>
      <c r="GOP74" s="68"/>
      <c r="GOQ74" s="68"/>
      <c r="GOR74" s="68"/>
      <c r="GOS74" s="68"/>
      <c r="GOT74" s="68"/>
      <c r="GOU74" s="68"/>
      <c r="GOV74" s="68"/>
      <c r="GOW74" s="68"/>
      <c r="GOX74" s="68"/>
      <c r="GOY74" s="68"/>
      <c r="GOZ74" s="68"/>
      <c r="GPA74" s="68"/>
      <c r="GPB74" s="68"/>
      <c r="GPC74" s="68"/>
      <c r="GPD74" s="68"/>
      <c r="GPE74" s="68"/>
      <c r="GPF74" s="68"/>
      <c r="GPG74" s="68"/>
      <c r="GPH74" s="68"/>
      <c r="GPI74" s="68"/>
      <c r="GPJ74" s="68"/>
      <c r="GPK74" s="68"/>
      <c r="GPL74" s="68"/>
      <c r="GPM74" s="68"/>
      <c r="GPN74" s="68"/>
      <c r="GPO74" s="68"/>
      <c r="GPP74" s="68"/>
      <c r="GPQ74" s="68"/>
      <c r="GPR74" s="68"/>
      <c r="GPS74" s="68"/>
      <c r="GPT74" s="68"/>
      <c r="GPU74" s="68"/>
      <c r="GPV74" s="68"/>
      <c r="GPW74" s="68"/>
      <c r="GPX74" s="68"/>
      <c r="GPY74" s="68"/>
      <c r="GPZ74" s="68"/>
      <c r="GQA74" s="68"/>
      <c r="GQB74" s="68"/>
      <c r="GQC74" s="68"/>
      <c r="GQD74" s="68"/>
      <c r="GQE74" s="68"/>
      <c r="GQF74" s="68"/>
      <c r="GQG74" s="68"/>
      <c r="GQH74" s="68"/>
      <c r="GQI74" s="68"/>
      <c r="GQJ74" s="68"/>
      <c r="GQK74" s="68"/>
      <c r="GQL74" s="68"/>
      <c r="GQM74" s="68"/>
      <c r="GQN74" s="68"/>
      <c r="GQO74" s="68"/>
      <c r="GQP74" s="68"/>
      <c r="GQQ74" s="68"/>
      <c r="GQR74" s="68"/>
      <c r="GQS74" s="68"/>
      <c r="GQT74" s="68"/>
      <c r="GQU74" s="68"/>
      <c r="GQV74" s="68"/>
      <c r="GQW74" s="68"/>
      <c r="GQX74" s="68"/>
      <c r="GQY74" s="68"/>
      <c r="GQZ74" s="68"/>
      <c r="GRA74" s="68"/>
      <c r="GRB74" s="68"/>
      <c r="GRC74" s="68"/>
      <c r="GRD74" s="68"/>
      <c r="GRE74" s="68"/>
      <c r="GRF74" s="68"/>
      <c r="GRG74" s="68"/>
      <c r="GRH74" s="68"/>
      <c r="GRI74" s="68"/>
      <c r="GRJ74" s="68"/>
      <c r="GRK74" s="68"/>
      <c r="GRL74" s="68"/>
      <c r="GRM74" s="68"/>
      <c r="GRN74" s="68"/>
      <c r="GRO74" s="68"/>
      <c r="GRP74" s="68"/>
      <c r="GRQ74" s="68"/>
      <c r="GRR74" s="68"/>
      <c r="GRS74" s="68"/>
      <c r="GRT74" s="68"/>
      <c r="GRU74" s="68"/>
      <c r="GRV74" s="68"/>
      <c r="GRW74" s="68"/>
      <c r="GRX74" s="68"/>
      <c r="GRY74" s="68"/>
      <c r="GRZ74" s="68"/>
      <c r="GSA74" s="68"/>
      <c r="GSB74" s="68"/>
      <c r="GSC74" s="68"/>
      <c r="GSD74" s="68"/>
      <c r="GSE74" s="68"/>
      <c r="GSF74" s="68"/>
      <c r="GSG74" s="68"/>
      <c r="GSH74" s="68"/>
      <c r="GSI74" s="68"/>
      <c r="GSJ74" s="68"/>
      <c r="GSK74" s="68"/>
      <c r="GSL74" s="68"/>
      <c r="GSM74" s="68"/>
      <c r="GSN74" s="68"/>
      <c r="GSO74" s="68"/>
      <c r="GSP74" s="68"/>
      <c r="GSQ74" s="68"/>
      <c r="GSR74" s="68"/>
      <c r="GSS74" s="68"/>
      <c r="GST74" s="68"/>
      <c r="GSU74" s="68"/>
      <c r="GSV74" s="68"/>
      <c r="GSW74" s="68"/>
      <c r="GSX74" s="68"/>
      <c r="GSY74" s="68"/>
      <c r="GSZ74" s="68"/>
      <c r="GTA74" s="68"/>
      <c r="GTB74" s="68"/>
      <c r="GTC74" s="68"/>
      <c r="GTD74" s="68"/>
      <c r="GTE74" s="68"/>
      <c r="GTF74" s="68"/>
      <c r="GTG74" s="68"/>
      <c r="GTH74" s="68"/>
      <c r="GTI74" s="68"/>
      <c r="GTJ74" s="68"/>
      <c r="GTK74" s="68"/>
      <c r="GTL74" s="68"/>
      <c r="GTM74" s="68"/>
      <c r="GTN74" s="68"/>
      <c r="GTO74" s="68"/>
      <c r="GTP74" s="68"/>
      <c r="GTQ74" s="68"/>
      <c r="GTR74" s="68"/>
      <c r="GTS74" s="68"/>
      <c r="GTT74" s="68"/>
      <c r="GTU74" s="68"/>
      <c r="GTV74" s="68"/>
      <c r="GTW74" s="68"/>
      <c r="GTX74" s="68"/>
      <c r="GTY74" s="68"/>
      <c r="GTZ74" s="68"/>
      <c r="GUA74" s="68"/>
      <c r="GUB74" s="68"/>
      <c r="GUC74" s="68"/>
      <c r="GUD74" s="68"/>
      <c r="GUE74" s="68"/>
      <c r="GUF74" s="68"/>
      <c r="GUG74" s="68"/>
      <c r="GUH74" s="68"/>
      <c r="GUI74" s="68"/>
      <c r="GUJ74" s="68"/>
      <c r="GUK74" s="68"/>
      <c r="GUL74" s="68"/>
      <c r="GUM74" s="68"/>
      <c r="GUN74" s="68"/>
      <c r="GUO74" s="68"/>
      <c r="GUP74" s="68"/>
      <c r="GUQ74" s="68"/>
      <c r="GUR74" s="68"/>
      <c r="GUS74" s="68"/>
      <c r="GUT74" s="68"/>
      <c r="GUU74" s="68"/>
      <c r="GUV74" s="68"/>
      <c r="GUW74" s="68"/>
      <c r="GUX74" s="68"/>
      <c r="GUY74" s="68"/>
      <c r="GUZ74" s="68"/>
      <c r="GVA74" s="68"/>
      <c r="GVB74" s="68"/>
      <c r="GVC74" s="68"/>
      <c r="GVD74" s="68"/>
      <c r="GVE74" s="68"/>
      <c r="GVF74" s="68"/>
      <c r="GVG74" s="68"/>
      <c r="GVH74" s="68"/>
      <c r="GVI74" s="68"/>
      <c r="GVJ74" s="68"/>
      <c r="GVK74" s="68"/>
      <c r="GVL74" s="68"/>
      <c r="GVM74" s="68"/>
      <c r="GVN74" s="68"/>
      <c r="GVO74" s="68"/>
      <c r="GVP74" s="68"/>
      <c r="GVQ74" s="68"/>
      <c r="GVR74" s="68"/>
      <c r="GVS74" s="68"/>
      <c r="GVT74" s="68"/>
      <c r="GVU74" s="68"/>
      <c r="GVV74" s="68"/>
      <c r="GVW74" s="68"/>
      <c r="GVX74" s="68"/>
      <c r="GVY74" s="68"/>
      <c r="GVZ74" s="68"/>
      <c r="GWA74" s="68"/>
      <c r="GWB74" s="68"/>
      <c r="GWC74" s="68"/>
      <c r="GWD74" s="68"/>
      <c r="GWE74" s="68"/>
      <c r="GWF74" s="68"/>
      <c r="GWG74" s="68"/>
      <c r="GWH74" s="68"/>
      <c r="GWI74" s="68"/>
      <c r="GWJ74" s="68"/>
      <c r="GWK74" s="68"/>
      <c r="GWL74" s="68"/>
      <c r="GWM74" s="68"/>
      <c r="GWN74" s="68"/>
      <c r="GWO74" s="68"/>
      <c r="GWP74" s="68"/>
      <c r="GWQ74" s="68"/>
      <c r="GWR74" s="68"/>
      <c r="GWS74" s="68"/>
      <c r="GWT74" s="68"/>
      <c r="GWU74" s="68"/>
      <c r="GWV74" s="68"/>
      <c r="GWW74" s="68"/>
      <c r="GWX74" s="68"/>
      <c r="GWY74" s="68"/>
      <c r="GWZ74" s="68"/>
      <c r="GXA74" s="68"/>
      <c r="GXB74" s="68"/>
      <c r="GXC74" s="68"/>
      <c r="GXD74" s="68"/>
      <c r="GXE74" s="68"/>
      <c r="GXF74" s="68"/>
      <c r="GXG74" s="68"/>
      <c r="GXH74" s="68"/>
      <c r="GXI74" s="68"/>
      <c r="GXJ74" s="68"/>
      <c r="GXK74" s="68"/>
      <c r="GXL74" s="68"/>
      <c r="GXM74" s="68"/>
      <c r="GXN74" s="68"/>
      <c r="GXO74" s="68"/>
      <c r="GXP74" s="68"/>
      <c r="GXQ74" s="68"/>
      <c r="GXR74" s="68"/>
      <c r="GXS74" s="68"/>
      <c r="GXT74" s="68"/>
      <c r="GXU74" s="68"/>
      <c r="GXV74" s="68"/>
      <c r="GXW74" s="68"/>
      <c r="GXX74" s="68"/>
      <c r="GXY74" s="68"/>
      <c r="GXZ74" s="68"/>
      <c r="GYA74" s="68"/>
      <c r="GYB74" s="68"/>
      <c r="GYC74" s="68"/>
      <c r="GYD74" s="68"/>
      <c r="GYE74" s="68"/>
      <c r="GYF74" s="68"/>
      <c r="GYG74" s="68"/>
      <c r="GYH74" s="68"/>
      <c r="GYI74" s="68"/>
      <c r="GYJ74" s="68"/>
      <c r="GYK74" s="68"/>
      <c r="GYL74" s="68"/>
      <c r="GYM74" s="68"/>
      <c r="GYN74" s="68"/>
      <c r="GYO74" s="68"/>
      <c r="GYP74" s="68"/>
      <c r="GYQ74" s="68"/>
      <c r="GYR74" s="68"/>
      <c r="GYS74" s="68"/>
      <c r="GYT74" s="68"/>
      <c r="GYU74" s="68"/>
      <c r="GYV74" s="68"/>
      <c r="GYW74" s="68"/>
      <c r="GYX74" s="68"/>
      <c r="GYY74" s="68"/>
      <c r="GYZ74" s="68"/>
      <c r="GZA74" s="68"/>
      <c r="GZB74" s="68"/>
      <c r="GZC74" s="68"/>
      <c r="GZD74" s="68"/>
      <c r="GZE74" s="68"/>
      <c r="GZF74" s="68"/>
      <c r="GZG74" s="68"/>
      <c r="GZH74" s="68"/>
      <c r="GZI74" s="68"/>
      <c r="GZJ74" s="68"/>
      <c r="GZK74" s="68"/>
      <c r="GZL74" s="68"/>
      <c r="GZM74" s="68"/>
      <c r="GZN74" s="68"/>
      <c r="GZO74" s="68"/>
      <c r="GZP74" s="68"/>
      <c r="GZQ74" s="68"/>
      <c r="GZR74" s="68"/>
      <c r="GZS74" s="68"/>
      <c r="GZT74" s="68"/>
      <c r="GZU74" s="68"/>
      <c r="GZV74" s="68"/>
      <c r="GZW74" s="68"/>
      <c r="GZX74" s="68"/>
      <c r="GZY74" s="68"/>
      <c r="GZZ74" s="68"/>
      <c r="HAA74" s="68"/>
      <c r="HAB74" s="68"/>
      <c r="HAC74" s="68"/>
      <c r="HAD74" s="68"/>
      <c r="HAE74" s="68"/>
      <c r="HAF74" s="68"/>
      <c r="HAG74" s="68"/>
      <c r="HAH74" s="68"/>
      <c r="HAI74" s="68"/>
      <c r="HAJ74" s="68"/>
      <c r="HAK74" s="68"/>
      <c r="HAL74" s="68"/>
      <c r="HAM74" s="68"/>
      <c r="HAN74" s="68"/>
      <c r="HAO74" s="68"/>
      <c r="HAP74" s="68"/>
      <c r="HAQ74" s="68"/>
      <c r="HAR74" s="68"/>
      <c r="HAS74" s="68"/>
      <c r="HAT74" s="68"/>
      <c r="HAU74" s="68"/>
      <c r="HAV74" s="68"/>
      <c r="HAW74" s="68"/>
      <c r="HAX74" s="68"/>
      <c r="HAY74" s="68"/>
      <c r="HAZ74" s="68"/>
      <c r="HBA74" s="68"/>
      <c r="HBB74" s="68"/>
      <c r="HBC74" s="68"/>
      <c r="HBD74" s="68"/>
      <c r="HBE74" s="68"/>
      <c r="HBF74" s="68"/>
      <c r="HBG74" s="68"/>
      <c r="HBH74" s="68"/>
      <c r="HBI74" s="68"/>
      <c r="HBJ74" s="68"/>
      <c r="HBK74" s="68"/>
      <c r="HBL74" s="68"/>
      <c r="HBM74" s="68"/>
      <c r="HBN74" s="68"/>
      <c r="HBO74" s="68"/>
      <c r="HBP74" s="68"/>
      <c r="HBQ74" s="68"/>
      <c r="HBR74" s="68"/>
      <c r="HBS74" s="68"/>
      <c r="HBT74" s="68"/>
      <c r="HBU74" s="68"/>
      <c r="HBV74" s="68"/>
      <c r="HBW74" s="68"/>
      <c r="HBX74" s="68"/>
      <c r="HBY74" s="68"/>
      <c r="HBZ74" s="68"/>
      <c r="HCA74" s="68"/>
      <c r="HCB74" s="68"/>
      <c r="HCC74" s="68"/>
      <c r="HCD74" s="68"/>
      <c r="HCE74" s="68"/>
      <c r="HCF74" s="68"/>
      <c r="HCG74" s="68"/>
      <c r="HCH74" s="68"/>
      <c r="HCI74" s="68"/>
      <c r="HCJ74" s="68"/>
      <c r="HCK74" s="68"/>
      <c r="HCL74" s="68"/>
      <c r="HCM74" s="68"/>
      <c r="HCN74" s="68"/>
      <c r="HCO74" s="68"/>
      <c r="HCP74" s="68"/>
      <c r="HCQ74" s="68"/>
      <c r="HCR74" s="68"/>
      <c r="HCS74" s="68"/>
      <c r="HCT74" s="68"/>
      <c r="HCU74" s="68"/>
      <c r="HCV74" s="68"/>
      <c r="HCW74" s="68"/>
      <c r="HCX74" s="68"/>
      <c r="HCY74" s="68"/>
      <c r="HCZ74" s="68"/>
      <c r="HDA74" s="68"/>
      <c r="HDB74" s="68"/>
      <c r="HDC74" s="68"/>
      <c r="HDD74" s="68"/>
      <c r="HDE74" s="68"/>
      <c r="HDF74" s="68"/>
      <c r="HDG74" s="68"/>
      <c r="HDH74" s="68"/>
      <c r="HDI74" s="68"/>
      <c r="HDJ74" s="68"/>
      <c r="HDK74" s="68"/>
      <c r="HDL74" s="68"/>
      <c r="HDM74" s="68"/>
      <c r="HDN74" s="68"/>
      <c r="HDO74" s="68"/>
      <c r="HDP74" s="68"/>
      <c r="HDQ74" s="68"/>
      <c r="HDR74" s="68"/>
      <c r="HDS74" s="68"/>
      <c r="HDT74" s="68"/>
      <c r="HDU74" s="68"/>
      <c r="HDV74" s="68"/>
      <c r="HDW74" s="68"/>
      <c r="HDX74" s="68"/>
      <c r="HDY74" s="68"/>
      <c r="HDZ74" s="68"/>
      <c r="HEA74" s="68"/>
      <c r="HEB74" s="68"/>
      <c r="HEC74" s="68"/>
      <c r="HED74" s="68"/>
      <c r="HEE74" s="68"/>
      <c r="HEF74" s="68"/>
      <c r="HEG74" s="68"/>
      <c r="HEH74" s="68"/>
      <c r="HEI74" s="68"/>
      <c r="HEJ74" s="68"/>
      <c r="HEK74" s="68"/>
      <c r="HEL74" s="68"/>
      <c r="HEM74" s="68"/>
      <c r="HEN74" s="68"/>
      <c r="HEO74" s="68"/>
      <c r="HEP74" s="68"/>
      <c r="HEQ74" s="68"/>
      <c r="HER74" s="68"/>
      <c r="HES74" s="68"/>
      <c r="HET74" s="68"/>
      <c r="HEU74" s="68"/>
      <c r="HEV74" s="68"/>
      <c r="HEW74" s="68"/>
      <c r="HEX74" s="68"/>
      <c r="HEY74" s="68"/>
      <c r="HEZ74" s="68"/>
      <c r="HFA74" s="68"/>
      <c r="HFB74" s="68"/>
      <c r="HFC74" s="68"/>
      <c r="HFD74" s="68"/>
      <c r="HFE74" s="68"/>
      <c r="HFF74" s="68"/>
      <c r="HFG74" s="68"/>
      <c r="HFH74" s="68"/>
      <c r="HFI74" s="68"/>
      <c r="HFJ74" s="68"/>
      <c r="HFK74" s="68"/>
      <c r="HFL74" s="68"/>
      <c r="HFM74" s="68"/>
      <c r="HFN74" s="68"/>
      <c r="HFO74" s="68"/>
      <c r="HFP74" s="68"/>
      <c r="HFQ74" s="68"/>
      <c r="HFR74" s="68"/>
      <c r="HFS74" s="68"/>
      <c r="HFT74" s="68"/>
      <c r="HFU74" s="68"/>
      <c r="HFV74" s="68"/>
      <c r="HFW74" s="68"/>
      <c r="HFX74" s="68"/>
      <c r="HFY74" s="68"/>
      <c r="HFZ74" s="68"/>
      <c r="HGA74" s="68"/>
      <c r="HGB74" s="68"/>
      <c r="HGC74" s="68"/>
      <c r="HGD74" s="68"/>
      <c r="HGE74" s="68"/>
      <c r="HGF74" s="68"/>
      <c r="HGG74" s="68"/>
      <c r="HGH74" s="68"/>
      <c r="HGI74" s="68"/>
      <c r="HGJ74" s="68"/>
      <c r="HGK74" s="68"/>
      <c r="HGL74" s="68"/>
      <c r="HGM74" s="68"/>
      <c r="HGN74" s="68"/>
      <c r="HGO74" s="68"/>
      <c r="HGP74" s="68"/>
      <c r="HGQ74" s="68"/>
      <c r="HGR74" s="68"/>
      <c r="HGS74" s="68"/>
      <c r="HGT74" s="68"/>
      <c r="HGU74" s="68"/>
      <c r="HGV74" s="68"/>
      <c r="HGW74" s="68"/>
      <c r="HGX74" s="68"/>
      <c r="HGY74" s="68"/>
      <c r="HGZ74" s="68"/>
      <c r="HHA74" s="68"/>
      <c r="HHB74" s="68"/>
      <c r="HHC74" s="68"/>
      <c r="HHD74" s="68"/>
      <c r="HHE74" s="68"/>
      <c r="HHF74" s="68"/>
      <c r="HHG74" s="68"/>
      <c r="HHH74" s="68"/>
      <c r="HHI74" s="68"/>
      <c r="HHJ74" s="68"/>
      <c r="HHK74" s="68"/>
      <c r="HHL74" s="68"/>
      <c r="HHM74" s="68"/>
      <c r="HHN74" s="68"/>
      <c r="HHO74" s="68"/>
      <c r="HHP74" s="68"/>
      <c r="HHQ74" s="68"/>
      <c r="HHR74" s="68"/>
      <c r="HHS74" s="68"/>
      <c r="HHT74" s="68"/>
      <c r="HHU74" s="68"/>
      <c r="HHV74" s="68"/>
      <c r="HHW74" s="68"/>
      <c r="HHX74" s="68"/>
      <c r="HHY74" s="68"/>
      <c r="HHZ74" s="68"/>
      <c r="HIA74" s="68"/>
      <c r="HIB74" s="68"/>
      <c r="HIC74" s="68"/>
      <c r="HID74" s="68"/>
      <c r="HIE74" s="68"/>
      <c r="HIF74" s="68"/>
      <c r="HIG74" s="68"/>
      <c r="HIH74" s="68"/>
      <c r="HII74" s="68"/>
      <c r="HIJ74" s="68"/>
      <c r="HIK74" s="68"/>
      <c r="HIL74" s="68"/>
      <c r="HIM74" s="68"/>
      <c r="HIN74" s="68"/>
      <c r="HIO74" s="68"/>
      <c r="HIP74" s="68"/>
      <c r="HIQ74" s="68"/>
      <c r="HIR74" s="68"/>
      <c r="HIS74" s="68"/>
      <c r="HIT74" s="68"/>
      <c r="HIU74" s="68"/>
      <c r="HIV74" s="68"/>
      <c r="HIW74" s="68"/>
      <c r="HIX74" s="68"/>
      <c r="HIY74" s="68"/>
      <c r="HIZ74" s="68"/>
      <c r="HJA74" s="68"/>
      <c r="HJB74" s="68"/>
      <c r="HJC74" s="68"/>
      <c r="HJD74" s="68"/>
      <c r="HJE74" s="68"/>
      <c r="HJF74" s="68"/>
      <c r="HJG74" s="68"/>
      <c r="HJH74" s="68"/>
      <c r="HJI74" s="68"/>
      <c r="HJJ74" s="68"/>
      <c r="HJK74" s="68"/>
      <c r="HJL74" s="68"/>
      <c r="HJM74" s="68"/>
      <c r="HJN74" s="68"/>
      <c r="HJO74" s="68"/>
      <c r="HJP74" s="68"/>
      <c r="HJQ74" s="68"/>
      <c r="HJR74" s="68"/>
      <c r="HJS74" s="68"/>
      <c r="HJT74" s="68"/>
      <c r="HJU74" s="68"/>
      <c r="HJV74" s="68"/>
      <c r="HJW74" s="68"/>
      <c r="HJX74" s="68"/>
      <c r="HJY74" s="68"/>
      <c r="HJZ74" s="68"/>
      <c r="HKA74" s="68"/>
      <c r="HKB74" s="68"/>
      <c r="HKC74" s="68"/>
      <c r="HKD74" s="68"/>
      <c r="HKE74" s="68"/>
      <c r="HKF74" s="68"/>
      <c r="HKG74" s="68"/>
      <c r="HKH74" s="68"/>
      <c r="HKI74" s="68"/>
      <c r="HKJ74" s="68"/>
      <c r="HKK74" s="68"/>
      <c r="HKL74" s="68"/>
      <c r="HKM74" s="68"/>
      <c r="HKN74" s="68"/>
      <c r="HKO74" s="68"/>
      <c r="HKP74" s="68"/>
      <c r="HKQ74" s="68"/>
      <c r="HKR74" s="68"/>
      <c r="HKS74" s="68"/>
      <c r="HKT74" s="68"/>
      <c r="HKU74" s="68"/>
      <c r="HKV74" s="68"/>
      <c r="HKW74" s="68"/>
      <c r="HKX74" s="68"/>
      <c r="HKY74" s="68"/>
      <c r="HKZ74" s="68"/>
      <c r="HLA74" s="68"/>
      <c r="HLB74" s="68"/>
      <c r="HLC74" s="68"/>
      <c r="HLD74" s="68"/>
      <c r="HLE74" s="68"/>
      <c r="HLF74" s="68"/>
      <c r="HLG74" s="68"/>
      <c r="HLH74" s="68"/>
      <c r="HLI74" s="68"/>
      <c r="HLJ74" s="68"/>
      <c r="HLK74" s="68"/>
      <c r="HLL74" s="68"/>
      <c r="HLM74" s="68"/>
      <c r="HLN74" s="68"/>
      <c r="HLO74" s="68"/>
      <c r="HLP74" s="68"/>
      <c r="HLQ74" s="68"/>
      <c r="HLR74" s="68"/>
      <c r="HLS74" s="68"/>
      <c r="HLT74" s="68"/>
      <c r="HLU74" s="68"/>
      <c r="HLV74" s="68"/>
      <c r="HLW74" s="68"/>
      <c r="HLX74" s="68"/>
      <c r="HLY74" s="68"/>
      <c r="HLZ74" s="68"/>
      <c r="HMA74" s="68"/>
      <c r="HMB74" s="68"/>
      <c r="HMC74" s="68"/>
      <c r="HMD74" s="68"/>
      <c r="HME74" s="68"/>
      <c r="HMF74" s="68"/>
      <c r="HMG74" s="68"/>
      <c r="HMH74" s="68"/>
      <c r="HMI74" s="68"/>
      <c r="HMJ74" s="68"/>
      <c r="HMK74" s="68"/>
      <c r="HML74" s="68"/>
      <c r="HMM74" s="68"/>
      <c r="HMN74" s="68"/>
      <c r="HMO74" s="68"/>
      <c r="HMP74" s="68"/>
      <c r="HMQ74" s="68"/>
      <c r="HMR74" s="68"/>
      <c r="HMS74" s="68"/>
      <c r="HMT74" s="68"/>
      <c r="HMU74" s="68"/>
      <c r="HMV74" s="68"/>
      <c r="HMW74" s="68"/>
      <c r="HMX74" s="68"/>
      <c r="HMY74" s="68"/>
      <c r="HMZ74" s="68"/>
      <c r="HNA74" s="68"/>
      <c r="HNB74" s="68"/>
      <c r="HNC74" s="68"/>
      <c r="HND74" s="68"/>
      <c r="HNE74" s="68"/>
      <c r="HNF74" s="68"/>
      <c r="HNG74" s="68"/>
      <c r="HNH74" s="68"/>
      <c r="HNI74" s="68"/>
      <c r="HNJ74" s="68"/>
      <c r="HNK74" s="68"/>
      <c r="HNL74" s="68"/>
      <c r="HNM74" s="68"/>
      <c r="HNN74" s="68"/>
      <c r="HNO74" s="68"/>
      <c r="HNP74" s="68"/>
      <c r="HNQ74" s="68"/>
      <c r="HNR74" s="68"/>
      <c r="HNS74" s="68"/>
      <c r="HNT74" s="68"/>
      <c r="HNU74" s="68"/>
      <c r="HNV74" s="68"/>
      <c r="HNW74" s="68"/>
      <c r="HNX74" s="68"/>
      <c r="HNY74" s="68"/>
      <c r="HNZ74" s="68"/>
      <c r="HOA74" s="68"/>
      <c r="HOB74" s="68"/>
      <c r="HOC74" s="68"/>
      <c r="HOD74" s="68"/>
      <c r="HOE74" s="68"/>
      <c r="HOF74" s="68"/>
      <c r="HOG74" s="68"/>
      <c r="HOH74" s="68"/>
      <c r="HOI74" s="68"/>
      <c r="HOJ74" s="68"/>
      <c r="HOK74" s="68"/>
      <c r="HOL74" s="68"/>
      <c r="HOM74" s="68"/>
      <c r="HON74" s="68"/>
      <c r="HOO74" s="68"/>
      <c r="HOP74" s="68"/>
      <c r="HOQ74" s="68"/>
      <c r="HOR74" s="68"/>
      <c r="HOS74" s="68"/>
      <c r="HOT74" s="68"/>
      <c r="HOU74" s="68"/>
      <c r="HOV74" s="68"/>
      <c r="HOW74" s="68"/>
      <c r="HOX74" s="68"/>
      <c r="HOY74" s="68"/>
      <c r="HOZ74" s="68"/>
      <c r="HPA74" s="68"/>
      <c r="HPB74" s="68"/>
      <c r="HPC74" s="68"/>
      <c r="HPD74" s="68"/>
      <c r="HPE74" s="68"/>
      <c r="HPF74" s="68"/>
      <c r="HPG74" s="68"/>
      <c r="HPH74" s="68"/>
      <c r="HPI74" s="68"/>
      <c r="HPJ74" s="68"/>
      <c r="HPK74" s="68"/>
      <c r="HPL74" s="68"/>
      <c r="HPM74" s="68"/>
      <c r="HPN74" s="68"/>
      <c r="HPO74" s="68"/>
      <c r="HPP74" s="68"/>
      <c r="HPQ74" s="68"/>
      <c r="HPR74" s="68"/>
      <c r="HPS74" s="68"/>
      <c r="HPT74" s="68"/>
      <c r="HPU74" s="68"/>
      <c r="HPV74" s="68"/>
      <c r="HPW74" s="68"/>
      <c r="HPX74" s="68"/>
      <c r="HPY74" s="68"/>
      <c r="HPZ74" s="68"/>
      <c r="HQA74" s="68"/>
      <c r="HQB74" s="68"/>
      <c r="HQC74" s="68"/>
      <c r="HQD74" s="68"/>
      <c r="HQE74" s="68"/>
      <c r="HQF74" s="68"/>
      <c r="HQG74" s="68"/>
      <c r="HQH74" s="68"/>
      <c r="HQI74" s="68"/>
      <c r="HQJ74" s="68"/>
      <c r="HQK74" s="68"/>
      <c r="HQL74" s="68"/>
      <c r="HQM74" s="68"/>
      <c r="HQN74" s="68"/>
      <c r="HQO74" s="68"/>
      <c r="HQP74" s="68"/>
      <c r="HQQ74" s="68"/>
      <c r="HQR74" s="68"/>
      <c r="HQS74" s="68"/>
      <c r="HQT74" s="68"/>
      <c r="HQU74" s="68"/>
      <c r="HQV74" s="68"/>
      <c r="HQW74" s="68"/>
      <c r="HQX74" s="68"/>
      <c r="HQY74" s="68"/>
      <c r="HQZ74" s="68"/>
      <c r="HRA74" s="68"/>
      <c r="HRB74" s="68"/>
      <c r="HRC74" s="68"/>
      <c r="HRD74" s="68"/>
      <c r="HRE74" s="68"/>
      <c r="HRF74" s="68"/>
      <c r="HRG74" s="68"/>
      <c r="HRH74" s="68"/>
      <c r="HRI74" s="68"/>
      <c r="HRJ74" s="68"/>
      <c r="HRK74" s="68"/>
      <c r="HRL74" s="68"/>
      <c r="HRM74" s="68"/>
      <c r="HRN74" s="68"/>
      <c r="HRO74" s="68"/>
      <c r="HRP74" s="68"/>
      <c r="HRQ74" s="68"/>
      <c r="HRR74" s="68"/>
      <c r="HRS74" s="68"/>
      <c r="HRT74" s="68"/>
      <c r="HRU74" s="68"/>
      <c r="HRV74" s="68"/>
      <c r="HRW74" s="68"/>
      <c r="HRX74" s="68"/>
      <c r="HRY74" s="68"/>
      <c r="HRZ74" s="68"/>
      <c r="HSA74" s="68"/>
      <c r="HSB74" s="68"/>
      <c r="HSC74" s="68"/>
      <c r="HSD74" s="68"/>
      <c r="HSE74" s="68"/>
      <c r="HSF74" s="68"/>
      <c r="HSG74" s="68"/>
      <c r="HSH74" s="68"/>
      <c r="HSI74" s="68"/>
      <c r="HSJ74" s="68"/>
      <c r="HSK74" s="68"/>
      <c r="HSL74" s="68"/>
      <c r="HSM74" s="68"/>
      <c r="HSN74" s="68"/>
      <c r="HSO74" s="68"/>
      <c r="HSP74" s="68"/>
      <c r="HSQ74" s="68"/>
      <c r="HSR74" s="68"/>
      <c r="HSS74" s="68"/>
      <c r="HST74" s="68"/>
      <c r="HSU74" s="68"/>
      <c r="HSV74" s="68"/>
      <c r="HSW74" s="68"/>
      <c r="HSX74" s="68"/>
      <c r="HSY74" s="68"/>
      <c r="HSZ74" s="68"/>
      <c r="HTA74" s="68"/>
      <c r="HTB74" s="68"/>
      <c r="HTC74" s="68"/>
      <c r="HTD74" s="68"/>
      <c r="HTE74" s="68"/>
      <c r="HTF74" s="68"/>
      <c r="HTG74" s="68"/>
      <c r="HTH74" s="68"/>
      <c r="HTI74" s="68"/>
      <c r="HTJ74" s="68"/>
      <c r="HTK74" s="68"/>
      <c r="HTL74" s="68"/>
      <c r="HTM74" s="68"/>
      <c r="HTN74" s="68"/>
      <c r="HTO74" s="68"/>
      <c r="HTP74" s="68"/>
      <c r="HTQ74" s="68"/>
      <c r="HTR74" s="68"/>
      <c r="HTS74" s="68"/>
      <c r="HTT74" s="68"/>
      <c r="HTU74" s="68"/>
      <c r="HTV74" s="68"/>
      <c r="HTW74" s="68"/>
      <c r="HTX74" s="68"/>
      <c r="HTY74" s="68"/>
      <c r="HTZ74" s="68"/>
      <c r="HUA74" s="68"/>
      <c r="HUB74" s="68"/>
      <c r="HUC74" s="68"/>
      <c r="HUD74" s="68"/>
      <c r="HUE74" s="68"/>
      <c r="HUF74" s="68"/>
      <c r="HUG74" s="68"/>
      <c r="HUH74" s="68"/>
      <c r="HUI74" s="68"/>
      <c r="HUJ74" s="68"/>
      <c r="HUK74" s="68"/>
      <c r="HUL74" s="68"/>
      <c r="HUM74" s="68"/>
      <c r="HUN74" s="68"/>
      <c r="HUO74" s="68"/>
      <c r="HUP74" s="68"/>
      <c r="HUQ74" s="68"/>
      <c r="HUR74" s="68"/>
      <c r="HUS74" s="68"/>
      <c r="HUT74" s="68"/>
      <c r="HUU74" s="68"/>
      <c r="HUV74" s="68"/>
      <c r="HUW74" s="68"/>
      <c r="HUX74" s="68"/>
      <c r="HUY74" s="68"/>
      <c r="HUZ74" s="68"/>
      <c r="HVA74" s="68"/>
      <c r="HVB74" s="68"/>
      <c r="HVC74" s="68"/>
      <c r="HVD74" s="68"/>
      <c r="HVE74" s="68"/>
      <c r="HVF74" s="68"/>
      <c r="HVG74" s="68"/>
      <c r="HVH74" s="68"/>
      <c r="HVI74" s="68"/>
      <c r="HVJ74" s="68"/>
      <c r="HVK74" s="68"/>
      <c r="HVL74" s="68"/>
      <c r="HVM74" s="68"/>
      <c r="HVN74" s="68"/>
      <c r="HVO74" s="68"/>
      <c r="HVP74" s="68"/>
      <c r="HVQ74" s="68"/>
      <c r="HVR74" s="68"/>
      <c r="HVS74" s="68"/>
      <c r="HVT74" s="68"/>
      <c r="HVU74" s="68"/>
      <c r="HVV74" s="68"/>
      <c r="HVW74" s="68"/>
      <c r="HVX74" s="68"/>
      <c r="HVY74" s="68"/>
      <c r="HVZ74" s="68"/>
      <c r="HWA74" s="68"/>
      <c r="HWB74" s="68"/>
      <c r="HWC74" s="68"/>
      <c r="HWD74" s="68"/>
      <c r="HWE74" s="68"/>
      <c r="HWF74" s="68"/>
      <c r="HWG74" s="68"/>
      <c r="HWH74" s="68"/>
      <c r="HWI74" s="68"/>
      <c r="HWJ74" s="68"/>
      <c r="HWK74" s="68"/>
      <c r="HWL74" s="68"/>
      <c r="HWM74" s="68"/>
      <c r="HWN74" s="68"/>
      <c r="HWO74" s="68"/>
      <c r="HWP74" s="68"/>
      <c r="HWQ74" s="68"/>
      <c r="HWR74" s="68"/>
      <c r="HWS74" s="68"/>
      <c r="HWT74" s="68"/>
      <c r="HWU74" s="68"/>
      <c r="HWV74" s="68"/>
      <c r="HWW74" s="68"/>
      <c r="HWX74" s="68"/>
      <c r="HWY74" s="68"/>
      <c r="HWZ74" s="68"/>
      <c r="HXA74" s="68"/>
      <c r="HXB74" s="68"/>
      <c r="HXC74" s="68"/>
      <c r="HXD74" s="68"/>
      <c r="HXE74" s="68"/>
      <c r="HXF74" s="68"/>
      <c r="HXG74" s="68"/>
      <c r="HXH74" s="68"/>
      <c r="HXI74" s="68"/>
      <c r="HXJ74" s="68"/>
      <c r="HXK74" s="68"/>
      <c r="HXL74" s="68"/>
      <c r="HXM74" s="68"/>
      <c r="HXN74" s="68"/>
      <c r="HXO74" s="68"/>
      <c r="HXP74" s="68"/>
      <c r="HXQ74" s="68"/>
      <c r="HXR74" s="68"/>
      <c r="HXS74" s="68"/>
      <c r="HXT74" s="68"/>
      <c r="HXU74" s="68"/>
      <c r="HXV74" s="68"/>
      <c r="HXW74" s="68"/>
      <c r="HXX74" s="68"/>
      <c r="HXY74" s="68"/>
      <c r="HXZ74" s="68"/>
      <c r="HYA74" s="68"/>
      <c r="HYB74" s="68"/>
      <c r="HYC74" s="68"/>
      <c r="HYD74" s="68"/>
      <c r="HYE74" s="68"/>
      <c r="HYF74" s="68"/>
      <c r="HYG74" s="68"/>
      <c r="HYH74" s="68"/>
      <c r="HYI74" s="68"/>
      <c r="HYJ74" s="68"/>
      <c r="HYK74" s="68"/>
      <c r="HYL74" s="68"/>
      <c r="HYM74" s="68"/>
      <c r="HYN74" s="68"/>
      <c r="HYO74" s="68"/>
      <c r="HYP74" s="68"/>
      <c r="HYQ74" s="68"/>
      <c r="HYR74" s="68"/>
      <c r="HYS74" s="68"/>
      <c r="HYT74" s="68"/>
      <c r="HYU74" s="68"/>
      <c r="HYV74" s="68"/>
      <c r="HYW74" s="68"/>
      <c r="HYX74" s="68"/>
      <c r="HYY74" s="68"/>
      <c r="HYZ74" s="68"/>
      <c r="HZA74" s="68"/>
      <c r="HZB74" s="68"/>
      <c r="HZC74" s="68"/>
      <c r="HZD74" s="68"/>
      <c r="HZE74" s="68"/>
      <c r="HZF74" s="68"/>
      <c r="HZG74" s="68"/>
      <c r="HZH74" s="68"/>
      <c r="HZI74" s="68"/>
      <c r="HZJ74" s="68"/>
      <c r="HZK74" s="68"/>
      <c r="HZL74" s="68"/>
      <c r="HZM74" s="68"/>
      <c r="HZN74" s="68"/>
      <c r="HZO74" s="68"/>
      <c r="HZP74" s="68"/>
      <c r="HZQ74" s="68"/>
      <c r="HZR74" s="68"/>
      <c r="HZS74" s="68"/>
      <c r="HZT74" s="68"/>
      <c r="HZU74" s="68"/>
      <c r="HZV74" s="68"/>
      <c r="HZW74" s="68"/>
      <c r="HZX74" s="68"/>
      <c r="HZY74" s="68"/>
      <c r="HZZ74" s="68"/>
      <c r="IAA74" s="68"/>
      <c r="IAB74" s="68"/>
      <c r="IAC74" s="68"/>
      <c r="IAD74" s="68"/>
      <c r="IAE74" s="68"/>
      <c r="IAF74" s="68"/>
      <c r="IAG74" s="68"/>
      <c r="IAH74" s="68"/>
      <c r="IAI74" s="68"/>
      <c r="IAJ74" s="68"/>
      <c r="IAK74" s="68"/>
      <c r="IAL74" s="68"/>
      <c r="IAM74" s="68"/>
      <c r="IAN74" s="68"/>
      <c r="IAO74" s="68"/>
      <c r="IAP74" s="68"/>
      <c r="IAQ74" s="68"/>
      <c r="IAR74" s="68"/>
      <c r="IAS74" s="68"/>
      <c r="IAT74" s="68"/>
      <c r="IAU74" s="68"/>
      <c r="IAV74" s="68"/>
      <c r="IAW74" s="68"/>
      <c r="IAX74" s="68"/>
      <c r="IAY74" s="68"/>
      <c r="IAZ74" s="68"/>
      <c r="IBA74" s="68"/>
      <c r="IBB74" s="68"/>
      <c r="IBC74" s="68"/>
      <c r="IBD74" s="68"/>
      <c r="IBE74" s="68"/>
      <c r="IBF74" s="68"/>
      <c r="IBG74" s="68"/>
      <c r="IBH74" s="68"/>
      <c r="IBI74" s="68"/>
      <c r="IBJ74" s="68"/>
      <c r="IBK74" s="68"/>
      <c r="IBL74" s="68"/>
      <c r="IBM74" s="68"/>
      <c r="IBN74" s="68"/>
      <c r="IBO74" s="68"/>
      <c r="IBP74" s="68"/>
      <c r="IBQ74" s="68"/>
      <c r="IBR74" s="68"/>
      <c r="IBS74" s="68"/>
      <c r="IBT74" s="68"/>
      <c r="IBU74" s="68"/>
      <c r="IBV74" s="68"/>
      <c r="IBW74" s="68"/>
      <c r="IBX74" s="68"/>
      <c r="IBY74" s="68"/>
      <c r="IBZ74" s="68"/>
      <c r="ICA74" s="68"/>
      <c r="ICB74" s="68"/>
      <c r="ICC74" s="68"/>
      <c r="ICD74" s="68"/>
      <c r="ICE74" s="68"/>
      <c r="ICF74" s="68"/>
      <c r="ICG74" s="68"/>
      <c r="ICH74" s="68"/>
      <c r="ICI74" s="68"/>
      <c r="ICJ74" s="68"/>
      <c r="ICK74" s="68"/>
      <c r="ICL74" s="68"/>
      <c r="ICM74" s="68"/>
      <c r="ICN74" s="68"/>
      <c r="ICO74" s="68"/>
      <c r="ICP74" s="68"/>
      <c r="ICQ74" s="68"/>
      <c r="ICR74" s="68"/>
      <c r="ICS74" s="68"/>
      <c r="ICT74" s="68"/>
      <c r="ICU74" s="68"/>
      <c r="ICV74" s="68"/>
      <c r="ICW74" s="68"/>
      <c r="ICX74" s="68"/>
      <c r="ICY74" s="68"/>
      <c r="ICZ74" s="68"/>
      <c r="IDA74" s="68"/>
      <c r="IDB74" s="68"/>
      <c r="IDC74" s="68"/>
      <c r="IDD74" s="68"/>
      <c r="IDE74" s="68"/>
      <c r="IDF74" s="68"/>
      <c r="IDG74" s="68"/>
      <c r="IDH74" s="68"/>
      <c r="IDI74" s="68"/>
      <c r="IDJ74" s="68"/>
      <c r="IDK74" s="68"/>
      <c r="IDL74" s="68"/>
      <c r="IDM74" s="68"/>
      <c r="IDN74" s="68"/>
      <c r="IDO74" s="68"/>
      <c r="IDP74" s="68"/>
      <c r="IDQ74" s="68"/>
      <c r="IDR74" s="68"/>
      <c r="IDS74" s="68"/>
      <c r="IDT74" s="68"/>
      <c r="IDU74" s="68"/>
      <c r="IDV74" s="68"/>
      <c r="IDW74" s="68"/>
      <c r="IDX74" s="68"/>
      <c r="IDY74" s="68"/>
      <c r="IDZ74" s="68"/>
      <c r="IEA74" s="68"/>
      <c r="IEB74" s="68"/>
      <c r="IEC74" s="68"/>
      <c r="IED74" s="68"/>
      <c r="IEE74" s="68"/>
      <c r="IEF74" s="68"/>
      <c r="IEG74" s="68"/>
      <c r="IEH74" s="68"/>
      <c r="IEI74" s="68"/>
      <c r="IEJ74" s="68"/>
      <c r="IEK74" s="68"/>
      <c r="IEL74" s="68"/>
      <c r="IEM74" s="68"/>
      <c r="IEN74" s="68"/>
      <c r="IEO74" s="68"/>
      <c r="IEP74" s="68"/>
      <c r="IEQ74" s="68"/>
      <c r="IER74" s="68"/>
      <c r="IES74" s="68"/>
      <c r="IET74" s="68"/>
      <c r="IEU74" s="68"/>
      <c r="IEV74" s="68"/>
      <c r="IEW74" s="68"/>
      <c r="IEX74" s="68"/>
      <c r="IEY74" s="68"/>
      <c r="IEZ74" s="68"/>
      <c r="IFA74" s="68"/>
      <c r="IFB74" s="68"/>
      <c r="IFC74" s="68"/>
      <c r="IFD74" s="68"/>
      <c r="IFE74" s="68"/>
      <c r="IFF74" s="68"/>
      <c r="IFG74" s="68"/>
      <c r="IFH74" s="68"/>
      <c r="IFI74" s="68"/>
      <c r="IFJ74" s="68"/>
      <c r="IFK74" s="68"/>
      <c r="IFL74" s="68"/>
      <c r="IFM74" s="68"/>
      <c r="IFN74" s="68"/>
      <c r="IFO74" s="68"/>
      <c r="IFP74" s="68"/>
      <c r="IFQ74" s="68"/>
      <c r="IFR74" s="68"/>
      <c r="IFS74" s="68"/>
      <c r="IFT74" s="68"/>
      <c r="IFU74" s="68"/>
      <c r="IFV74" s="68"/>
      <c r="IFW74" s="68"/>
      <c r="IFX74" s="68"/>
      <c r="IFY74" s="68"/>
      <c r="IFZ74" s="68"/>
      <c r="IGA74" s="68"/>
      <c r="IGB74" s="68"/>
      <c r="IGC74" s="68"/>
      <c r="IGD74" s="68"/>
      <c r="IGE74" s="68"/>
      <c r="IGF74" s="68"/>
      <c r="IGG74" s="68"/>
      <c r="IGH74" s="68"/>
      <c r="IGI74" s="68"/>
      <c r="IGJ74" s="68"/>
      <c r="IGK74" s="68"/>
      <c r="IGL74" s="68"/>
      <c r="IGM74" s="68"/>
      <c r="IGN74" s="68"/>
      <c r="IGO74" s="68"/>
      <c r="IGP74" s="68"/>
      <c r="IGQ74" s="68"/>
      <c r="IGR74" s="68"/>
      <c r="IGS74" s="68"/>
      <c r="IGT74" s="68"/>
      <c r="IGU74" s="68"/>
      <c r="IGV74" s="68"/>
      <c r="IGW74" s="68"/>
      <c r="IGX74" s="68"/>
      <c r="IGY74" s="68"/>
      <c r="IGZ74" s="68"/>
      <c r="IHA74" s="68"/>
      <c r="IHB74" s="68"/>
      <c r="IHC74" s="68"/>
      <c r="IHD74" s="68"/>
      <c r="IHE74" s="68"/>
      <c r="IHF74" s="68"/>
      <c r="IHG74" s="68"/>
      <c r="IHH74" s="68"/>
      <c r="IHI74" s="68"/>
      <c r="IHJ74" s="68"/>
      <c r="IHK74" s="68"/>
      <c r="IHL74" s="68"/>
      <c r="IHM74" s="68"/>
      <c r="IHN74" s="68"/>
      <c r="IHO74" s="68"/>
      <c r="IHP74" s="68"/>
      <c r="IHQ74" s="68"/>
      <c r="IHR74" s="68"/>
      <c r="IHS74" s="68"/>
      <c r="IHT74" s="68"/>
      <c r="IHU74" s="68"/>
      <c r="IHV74" s="68"/>
      <c r="IHW74" s="68"/>
      <c r="IHX74" s="68"/>
      <c r="IHY74" s="68"/>
      <c r="IHZ74" s="68"/>
      <c r="IIA74" s="68"/>
      <c r="IIB74" s="68"/>
      <c r="IIC74" s="68"/>
      <c r="IID74" s="68"/>
      <c r="IIE74" s="68"/>
      <c r="IIF74" s="68"/>
      <c r="IIG74" s="68"/>
      <c r="IIH74" s="68"/>
      <c r="III74" s="68"/>
      <c r="IIJ74" s="68"/>
      <c r="IIK74" s="68"/>
      <c r="IIL74" s="68"/>
      <c r="IIM74" s="68"/>
      <c r="IIN74" s="68"/>
      <c r="IIO74" s="68"/>
      <c r="IIP74" s="68"/>
      <c r="IIQ74" s="68"/>
      <c r="IIR74" s="68"/>
      <c r="IIS74" s="68"/>
      <c r="IIT74" s="68"/>
      <c r="IIU74" s="68"/>
      <c r="IIV74" s="68"/>
      <c r="IIW74" s="68"/>
      <c r="IIX74" s="68"/>
      <c r="IIY74" s="68"/>
      <c r="IIZ74" s="68"/>
      <c r="IJA74" s="68"/>
      <c r="IJB74" s="68"/>
      <c r="IJC74" s="68"/>
      <c r="IJD74" s="68"/>
      <c r="IJE74" s="68"/>
      <c r="IJF74" s="68"/>
      <c r="IJG74" s="68"/>
      <c r="IJH74" s="68"/>
      <c r="IJI74" s="68"/>
      <c r="IJJ74" s="68"/>
      <c r="IJK74" s="68"/>
      <c r="IJL74" s="68"/>
      <c r="IJM74" s="68"/>
      <c r="IJN74" s="68"/>
      <c r="IJO74" s="68"/>
      <c r="IJP74" s="68"/>
      <c r="IJQ74" s="68"/>
      <c r="IJR74" s="68"/>
      <c r="IJS74" s="68"/>
      <c r="IJT74" s="68"/>
      <c r="IJU74" s="68"/>
      <c r="IJV74" s="68"/>
      <c r="IJW74" s="68"/>
      <c r="IJX74" s="68"/>
      <c r="IJY74" s="68"/>
      <c r="IJZ74" s="68"/>
      <c r="IKA74" s="68"/>
      <c r="IKB74" s="68"/>
      <c r="IKC74" s="68"/>
      <c r="IKD74" s="68"/>
      <c r="IKE74" s="68"/>
      <c r="IKF74" s="68"/>
      <c r="IKG74" s="68"/>
      <c r="IKH74" s="68"/>
      <c r="IKI74" s="68"/>
      <c r="IKJ74" s="68"/>
      <c r="IKK74" s="68"/>
      <c r="IKL74" s="68"/>
      <c r="IKM74" s="68"/>
      <c r="IKN74" s="68"/>
      <c r="IKO74" s="68"/>
      <c r="IKP74" s="68"/>
      <c r="IKQ74" s="68"/>
      <c r="IKR74" s="68"/>
      <c r="IKS74" s="68"/>
      <c r="IKT74" s="68"/>
      <c r="IKU74" s="68"/>
      <c r="IKV74" s="68"/>
      <c r="IKW74" s="68"/>
      <c r="IKX74" s="68"/>
      <c r="IKY74" s="68"/>
      <c r="IKZ74" s="68"/>
      <c r="ILA74" s="68"/>
      <c r="ILB74" s="68"/>
      <c r="ILC74" s="68"/>
      <c r="ILD74" s="68"/>
      <c r="ILE74" s="68"/>
      <c r="ILF74" s="68"/>
      <c r="ILG74" s="68"/>
      <c r="ILH74" s="68"/>
      <c r="ILI74" s="68"/>
      <c r="ILJ74" s="68"/>
      <c r="ILK74" s="68"/>
      <c r="ILL74" s="68"/>
      <c r="ILM74" s="68"/>
      <c r="ILN74" s="68"/>
      <c r="ILO74" s="68"/>
      <c r="ILP74" s="68"/>
      <c r="ILQ74" s="68"/>
      <c r="ILR74" s="68"/>
      <c r="ILS74" s="68"/>
      <c r="ILT74" s="68"/>
      <c r="ILU74" s="68"/>
      <c r="ILV74" s="68"/>
      <c r="ILW74" s="68"/>
      <c r="ILX74" s="68"/>
      <c r="ILY74" s="68"/>
      <c r="ILZ74" s="68"/>
      <c r="IMA74" s="68"/>
      <c r="IMB74" s="68"/>
      <c r="IMC74" s="68"/>
      <c r="IMD74" s="68"/>
      <c r="IME74" s="68"/>
      <c r="IMF74" s="68"/>
      <c r="IMG74" s="68"/>
      <c r="IMH74" s="68"/>
      <c r="IMI74" s="68"/>
      <c r="IMJ74" s="68"/>
      <c r="IMK74" s="68"/>
      <c r="IML74" s="68"/>
      <c r="IMM74" s="68"/>
      <c r="IMN74" s="68"/>
      <c r="IMO74" s="68"/>
      <c r="IMP74" s="68"/>
      <c r="IMQ74" s="68"/>
      <c r="IMR74" s="68"/>
      <c r="IMS74" s="68"/>
      <c r="IMT74" s="68"/>
      <c r="IMU74" s="68"/>
      <c r="IMV74" s="68"/>
      <c r="IMW74" s="68"/>
      <c r="IMX74" s="68"/>
      <c r="IMY74" s="68"/>
      <c r="IMZ74" s="68"/>
      <c r="INA74" s="68"/>
      <c r="INB74" s="68"/>
      <c r="INC74" s="68"/>
      <c r="IND74" s="68"/>
      <c r="INE74" s="68"/>
      <c r="INF74" s="68"/>
      <c r="ING74" s="68"/>
      <c r="INH74" s="68"/>
      <c r="INI74" s="68"/>
      <c r="INJ74" s="68"/>
      <c r="INK74" s="68"/>
      <c r="INL74" s="68"/>
      <c r="INM74" s="68"/>
      <c r="INN74" s="68"/>
      <c r="INO74" s="68"/>
      <c r="INP74" s="68"/>
      <c r="INQ74" s="68"/>
      <c r="INR74" s="68"/>
      <c r="INS74" s="68"/>
      <c r="INT74" s="68"/>
      <c r="INU74" s="68"/>
      <c r="INV74" s="68"/>
      <c r="INW74" s="68"/>
      <c r="INX74" s="68"/>
      <c r="INY74" s="68"/>
      <c r="INZ74" s="68"/>
      <c r="IOA74" s="68"/>
      <c r="IOB74" s="68"/>
      <c r="IOC74" s="68"/>
      <c r="IOD74" s="68"/>
      <c r="IOE74" s="68"/>
      <c r="IOF74" s="68"/>
      <c r="IOG74" s="68"/>
      <c r="IOH74" s="68"/>
      <c r="IOI74" s="68"/>
      <c r="IOJ74" s="68"/>
      <c r="IOK74" s="68"/>
      <c r="IOL74" s="68"/>
      <c r="IOM74" s="68"/>
      <c r="ION74" s="68"/>
      <c r="IOO74" s="68"/>
      <c r="IOP74" s="68"/>
      <c r="IOQ74" s="68"/>
      <c r="IOR74" s="68"/>
      <c r="IOS74" s="68"/>
      <c r="IOT74" s="68"/>
      <c r="IOU74" s="68"/>
      <c r="IOV74" s="68"/>
      <c r="IOW74" s="68"/>
      <c r="IOX74" s="68"/>
      <c r="IOY74" s="68"/>
      <c r="IOZ74" s="68"/>
      <c r="IPA74" s="68"/>
      <c r="IPB74" s="68"/>
      <c r="IPC74" s="68"/>
      <c r="IPD74" s="68"/>
      <c r="IPE74" s="68"/>
      <c r="IPF74" s="68"/>
      <c r="IPG74" s="68"/>
      <c r="IPH74" s="68"/>
      <c r="IPI74" s="68"/>
      <c r="IPJ74" s="68"/>
      <c r="IPK74" s="68"/>
      <c r="IPL74" s="68"/>
      <c r="IPM74" s="68"/>
      <c r="IPN74" s="68"/>
      <c r="IPO74" s="68"/>
      <c r="IPP74" s="68"/>
      <c r="IPQ74" s="68"/>
      <c r="IPR74" s="68"/>
      <c r="IPS74" s="68"/>
      <c r="IPT74" s="68"/>
      <c r="IPU74" s="68"/>
      <c r="IPV74" s="68"/>
      <c r="IPW74" s="68"/>
      <c r="IPX74" s="68"/>
      <c r="IPY74" s="68"/>
      <c r="IPZ74" s="68"/>
      <c r="IQA74" s="68"/>
      <c r="IQB74" s="68"/>
      <c r="IQC74" s="68"/>
      <c r="IQD74" s="68"/>
      <c r="IQE74" s="68"/>
      <c r="IQF74" s="68"/>
      <c r="IQG74" s="68"/>
      <c r="IQH74" s="68"/>
      <c r="IQI74" s="68"/>
      <c r="IQJ74" s="68"/>
      <c r="IQK74" s="68"/>
      <c r="IQL74" s="68"/>
      <c r="IQM74" s="68"/>
      <c r="IQN74" s="68"/>
      <c r="IQO74" s="68"/>
      <c r="IQP74" s="68"/>
      <c r="IQQ74" s="68"/>
      <c r="IQR74" s="68"/>
      <c r="IQS74" s="68"/>
      <c r="IQT74" s="68"/>
      <c r="IQU74" s="68"/>
      <c r="IQV74" s="68"/>
      <c r="IQW74" s="68"/>
      <c r="IQX74" s="68"/>
      <c r="IQY74" s="68"/>
      <c r="IQZ74" s="68"/>
      <c r="IRA74" s="68"/>
      <c r="IRB74" s="68"/>
      <c r="IRC74" s="68"/>
      <c r="IRD74" s="68"/>
      <c r="IRE74" s="68"/>
      <c r="IRF74" s="68"/>
      <c r="IRG74" s="68"/>
      <c r="IRH74" s="68"/>
      <c r="IRI74" s="68"/>
      <c r="IRJ74" s="68"/>
      <c r="IRK74" s="68"/>
      <c r="IRL74" s="68"/>
      <c r="IRM74" s="68"/>
      <c r="IRN74" s="68"/>
      <c r="IRO74" s="68"/>
      <c r="IRP74" s="68"/>
      <c r="IRQ74" s="68"/>
      <c r="IRR74" s="68"/>
      <c r="IRS74" s="68"/>
      <c r="IRT74" s="68"/>
      <c r="IRU74" s="68"/>
      <c r="IRV74" s="68"/>
      <c r="IRW74" s="68"/>
      <c r="IRX74" s="68"/>
      <c r="IRY74" s="68"/>
      <c r="IRZ74" s="68"/>
      <c r="ISA74" s="68"/>
      <c r="ISB74" s="68"/>
      <c r="ISC74" s="68"/>
      <c r="ISD74" s="68"/>
      <c r="ISE74" s="68"/>
      <c r="ISF74" s="68"/>
      <c r="ISG74" s="68"/>
      <c r="ISH74" s="68"/>
      <c r="ISI74" s="68"/>
      <c r="ISJ74" s="68"/>
      <c r="ISK74" s="68"/>
      <c r="ISL74" s="68"/>
      <c r="ISM74" s="68"/>
      <c r="ISN74" s="68"/>
      <c r="ISO74" s="68"/>
      <c r="ISP74" s="68"/>
      <c r="ISQ74" s="68"/>
      <c r="ISR74" s="68"/>
      <c r="ISS74" s="68"/>
      <c r="IST74" s="68"/>
      <c r="ISU74" s="68"/>
      <c r="ISV74" s="68"/>
      <c r="ISW74" s="68"/>
      <c r="ISX74" s="68"/>
      <c r="ISY74" s="68"/>
      <c r="ISZ74" s="68"/>
      <c r="ITA74" s="68"/>
      <c r="ITB74" s="68"/>
      <c r="ITC74" s="68"/>
      <c r="ITD74" s="68"/>
      <c r="ITE74" s="68"/>
      <c r="ITF74" s="68"/>
      <c r="ITG74" s="68"/>
      <c r="ITH74" s="68"/>
      <c r="ITI74" s="68"/>
      <c r="ITJ74" s="68"/>
      <c r="ITK74" s="68"/>
      <c r="ITL74" s="68"/>
      <c r="ITM74" s="68"/>
      <c r="ITN74" s="68"/>
      <c r="ITO74" s="68"/>
      <c r="ITP74" s="68"/>
      <c r="ITQ74" s="68"/>
      <c r="ITR74" s="68"/>
      <c r="ITS74" s="68"/>
      <c r="ITT74" s="68"/>
      <c r="ITU74" s="68"/>
      <c r="ITV74" s="68"/>
      <c r="ITW74" s="68"/>
      <c r="ITX74" s="68"/>
      <c r="ITY74" s="68"/>
      <c r="ITZ74" s="68"/>
      <c r="IUA74" s="68"/>
      <c r="IUB74" s="68"/>
      <c r="IUC74" s="68"/>
      <c r="IUD74" s="68"/>
      <c r="IUE74" s="68"/>
      <c r="IUF74" s="68"/>
      <c r="IUG74" s="68"/>
      <c r="IUH74" s="68"/>
      <c r="IUI74" s="68"/>
      <c r="IUJ74" s="68"/>
      <c r="IUK74" s="68"/>
      <c r="IUL74" s="68"/>
      <c r="IUM74" s="68"/>
      <c r="IUN74" s="68"/>
      <c r="IUO74" s="68"/>
      <c r="IUP74" s="68"/>
      <c r="IUQ74" s="68"/>
      <c r="IUR74" s="68"/>
      <c r="IUS74" s="68"/>
      <c r="IUT74" s="68"/>
      <c r="IUU74" s="68"/>
      <c r="IUV74" s="68"/>
      <c r="IUW74" s="68"/>
      <c r="IUX74" s="68"/>
      <c r="IUY74" s="68"/>
      <c r="IUZ74" s="68"/>
      <c r="IVA74" s="68"/>
      <c r="IVB74" s="68"/>
      <c r="IVC74" s="68"/>
      <c r="IVD74" s="68"/>
      <c r="IVE74" s="68"/>
      <c r="IVF74" s="68"/>
      <c r="IVG74" s="68"/>
      <c r="IVH74" s="68"/>
      <c r="IVI74" s="68"/>
      <c r="IVJ74" s="68"/>
      <c r="IVK74" s="68"/>
      <c r="IVL74" s="68"/>
      <c r="IVM74" s="68"/>
      <c r="IVN74" s="68"/>
      <c r="IVO74" s="68"/>
      <c r="IVP74" s="68"/>
      <c r="IVQ74" s="68"/>
      <c r="IVR74" s="68"/>
      <c r="IVS74" s="68"/>
      <c r="IVT74" s="68"/>
      <c r="IVU74" s="68"/>
      <c r="IVV74" s="68"/>
      <c r="IVW74" s="68"/>
      <c r="IVX74" s="68"/>
      <c r="IVY74" s="68"/>
      <c r="IVZ74" s="68"/>
      <c r="IWA74" s="68"/>
      <c r="IWB74" s="68"/>
      <c r="IWC74" s="68"/>
      <c r="IWD74" s="68"/>
      <c r="IWE74" s="68"/>
      <c r="IWF74" s="68"/>
      <c r="IWG74" s="68"/>
      <c r="IWH74" s="68"/>
      <c r="IWI74" s="68"/>
      <c r="IWJ74" s="68"/>
      <c r="IWK74" s="68"/>
      <c r="IWL74" s="68"/>
      <c r="IWM74" s="68"/>
      <c r="IWN74" s="68"/>
      <c r="IWO74" s="68"/>
      <c r="IWP74" s="68"/>
      <c r="IWQ74" s="68"/>
      <c r="IWR74" s="68"/>
      <c r="IWS74" s="68"/>
      <c r="IWT74" s="68"/>
      <c r="IWU74" s="68"/>
      <c r="IWV74" s="68"/>
      <c r="IWW74" s="68"/>
      <c r="IWX74" s="68"/>
      <c r="IWY74" s="68"/>
      <c r="IWZ74" s="68"/>
      <c r="IXA74" s="68"/>
      <c r="IXB74" s="68"/>
      <c r="IXC74" s="68"/>
      <c r="IXD74" s="68"/>
      <c r="IXE74" s="68"/>
      <c r="IXF74" s="68"/>
      <c r="IXG74" s="68"/>
      <c r="IXH74" s="68"/>
      <c r="IXI74" s="68"/>
      <c r="IXJ74" s="68"/>
      <c r="IXK74" s="68"/>
      <c r="IXL74" s="68"/>
      <c r="IXM74" s="68"/>
      <c r="IXN74" s="68"/>
      <c r="IXO74" s="68"/>
      <c r="IXP74" s="68"/>
      <c r="IXQ74" s="68"/>
      <c r="IXR74" s="68"/>
      <c r="IXS74" s="68"/>
      <c r="IXT74" s="68"/>
      <c r="IXU74" s="68"/>
      <c r="IXV74" s="68"/>
      <c r="IXW74" s="68"/>
      <c r="IXX74" s="68"/>
      <c r="IXY74" s="68"/>
      <c r="IXZ74" s="68"/>
      <c r="IYA74" s="68"/>
      <c r="IYB74" s="68"/>
      <c r="IYC74" s="68"/>
      <c r="IYD74" s="68"/>
      <c r="IYE74" s="68"/>
      <c r="IYF74" s="68"/>
      <c r="IYG74" s="68"/>
      <c r="IYH74" s="68"/>
      <c r="IYI74" s="68"/>
      <c r="IYJ74" s="68"/>
      <c r="IYK74" s="68"/>
      <c r="IYL74" s="68"/>
      <c r="IYM74" s="68"/>
      <c r="IYN74" s="68"/>
      <c r="IYO74" s="68"/>
      <c r="IYP74" s="68"/>
      <c r="IYQ74" s="68"/>
      <c r="IYR74" s="68"/>
      <c r="IYS74" s="68"/>
      <c r="IYT74" s="68"/>
      <c r="IYU74" s="68"/>
      <c r="IYV74" s="68"/>
      <c r="IYW74" s="68"/>
      <c r="IYX74" s="68"/>
      <c r="IYY74" s="68"/>
      <c r="IYZ74" s="68"/>
      <c r="IZA74" s="68"/>
      <c r="IZB74" s="68"/>
      <c r="IZC74" s="68"/>
      <c r="IZD74" s="68"/>
      <c r="IZE74" s="68"/>
      <c r="IZF74" s="68"/>
      <c r="IZG74" s="68"/>
      <c r="IZH74" s="68"/>
      <c r="IZI74" s="68"/>
      <c r="IZJ74" s="68"/>
      <c r="IZK74" s="68"/>
      <c r="IZL74" s="68"/>
      <c r="IZM74" s="68"/>
      <c r="IZN74" s="68"/>
      <c r="IZO74" s="68"/>
      <c r="IZP74" s="68"/>
      <c r="IZQ74" s="68"/>
      <c r="IZR74" s="68"/>
      <c r="IZS74" s="68"/>
      <c r="IZT74" s="68"/>
      <c r="IZU74" s="68"/>
      <c r="IZV74" s="68"/>
      <c r="IZW74" s="68"/>
      <c r="IZX74" s="68"/>
      <c r="IZY74" s="68"/>
      <c r="IZZ74" s="68"/>
      <c r="JAA74" s="68"/>
      <c r="JAB74" s="68"/>
      <c r="JAC74" s="68"/>
      <c r="JAD74" s="68"/>
      <c r="JAE74" s="68"/>
      <c r="JAF74" s="68"/>
      <c r="JAG74" s="68"/>
      <c r="JAH74" s="68"/>
      <c r="JAI74" s="68"/>
      <c r="JAJ74" s="68"/>
      <c r="JAK74" s="68"/>
      <c r="JAL74" s="68"/>
      <c r="JAM74" s="68"/>
      <c r="JAN74" s="68"/>
      <c r="JAO74" s="68"/>
      <c r="JAP74" s="68"/>
      <c r="JAQ74" s="68"/>
      <c r="JAR74" s="68"/>
      <c r="JAS74" s="68"/>
      <c r="JAT74" s="68"/>
      <c r="JAU74" s="68"/>
      <c r="JAV74" s="68"/>
      <c r="JAW74" s="68"/>
      <c r="JAX74" s="68"/>
      <c r="JAY74" s="68"/>
      <c r="JAZ74" s="68"/>
      <c r="JBA74" s="68"/>
      <c r="JBB74" s="68"/>
      <c r="JBC74" s="68"/>
      <c r="JBD74" s="68"/>
      <c r="JBE74" s="68"/>
      <c r="JBF74" s="68"/>
      <c r="JBG74" s="68"/>
      <c r="JBH74" s="68"/>
      <c r="JBI74" s="68"/>
      <c r="JBJ74" s="68"/>
      <c r="JBK74" s="68"/>
      <c r="JBL74" s="68"/>
      <c r="JBM74" s="68"/>
      <c r="JBN74" s="68"/>
      <c r="JBO74" s="68"/>
      <c r="JBP74" s="68"/>
      <c r="JBQ74" s="68"/>
      <c r="JBR74" s="68"/>
      <c r="JBS74" s="68"/>
      <c r="JBT74" s="68"/>
      <c r="JBU74" s="68"/>
      <c r="JBV74" s="68"/>
      <c r="JBW74" s="68"/>
      <c r="JBX74" s="68"/>
      <c r="JBY74" s="68"/>
      <c r="JBZ74" s="68"/>
      <c r="JCA74" s="68"/>
      <c r="JCB74" s="68"/>
      <c r="JCC74" s="68"/>
      <c r="JCD74" s="68"/>
      <c r="JCE74" s="68"/>
      <c r="JCF74" s="68"/>
      <c r="JCG74" s="68"/>
      <c r="JCH74" s="68"/>
      <c r="JCI74" s="68"/>
      <c r="JCJ74" s="68"/>
      <c r="JCK74" s="68"/>
      <c r="JCL74" s="68"/>
      <c r="JCM74" s="68"/>
      <c r="JCN74" s="68"/>
      <c r="JCO74" s="68"/>
      <c r="JCP74" s="68"/>
      <c r="JCQ74" s="68"/>
      <c r="JCR74" s="68"/>
      <c r="JCS74" s="68"/>
      <c r="JCT74" s="68"/>
      <c r="JCU74" s="68"/>
      <c r="JCV74" s="68"/>
      <c r="JCW74" s="68"/>
      <c r="JCX74" s="68"/>
      <c r="JCY74" s="68"/>
      <c r="JCZ74" s="68"/>
      <c r="JDA74" s="68"/>
      <c r="JDB74" s="68"/>
      <c r="JDC74" s="68"/>
      <c r="JDD74" s="68"/>
      <c r="JDE74" s="68"/>
      <c r="JDF74" s="68"/>
      <c r="JDG74" s="68"/>
      <c r="JDH74" s="68"/>
      <c r="JDI74" s="68"/>
      <c r="JDJ74" s="68"/>
      <c r="JDK74" s="68"/>
      <c r="JDL74" s="68"/>
      <c r="JDM74" s="68"/>
      <c r="JDN74" s="68"/>
      <c r="JDO74" s="68"/>
      <c r="JDP74" s="68"/>
      <c r="JDQ74" s="68"/>
      <c r="JDR74" s="68"/>
      <c r="JDS74" s="68"/>
      <c r="JDT74" s="68"/>
      <c r="JDU74" s="68"/>
      <c r="JDV74" s="68"/>
      <c r="JDW74" s="68"/>
      <c r="JDX74" s="68"/>
      <c r="JDY74" s="68"/>
      <c r="JDZ74" s="68"/>
      <c r="JEA74" s="68"/>
      <c r="JEB74" s="68"/>
      <c r="JEC74" s="68"/>
      <c r="JED74" s="68"/>
      <c r="JEE74" s="68"/>
      <c r="JEF74" s="68"/>
      <c r="JEG74" s="68"/>
      <c r="JEH74" s="68"/>
      <c r="JEI74" s="68"/>
      <c r="JEJ74" s="68"/>
      <c r="JEK74" s="68"/>
      <c r="JEL74" s="68"/>
      <c r="JEM74" s="68"/>
      <c r="JEN74" s="68"/>
      <c r="JEO74" s="68"/>
      <c r="JEP74" s="68"/>
      <c r="JEQ74" s="68"/>
      <c r="JER74" s="68"/>
      <c r="JES74" s="68"/>
      <c r="JET74" s="68"/>
      <c r="JEU74" s="68"/>
      <c r="JEV74" s="68"/>
      <c r="JEW74" s="68"/>
      <c r="JEX74" s="68"/>
      <c r="JEY74" s="68"/>
      <c r="JEZ74" s="68"/>
      <c r="JFA74" s="68"/>
      <c r="JFB74" s="68"/>
      <c r="JFC74" s="68"/>
      <c r="JFD74" s="68"/>
      <c r="JFE74" s="68"/>
      <c r="JFF74" s="68"/>
      <c r="JFG74" s="68"/>
      <c r="JFH74" s="68"/>
      <c r="JFI74" s="68"/>
      <c r="JFJ74" s="68"/>
      <c r="JFK74" s="68"/>
      <c r="JFL74" s="68"/>
      <c r="JFM74" s="68"/>
      <c r="JFN74" s="68"/>
      <c r="JFO74" s="68"/>
      <c r="JFP74" s="68"/>
      <c r="JFQ74" s="68"/>
      <c r="JFR74" s="68"/>
      <c r="JFS74" s="68"/>
      <c r="JFT74" s="68"/>
      <c r="JFU74" s="68"/>
      <c r="JFV74" s="68"/>
      <c r="JFW74" s="68"/>
      <c r="JFX74" s="68"/>
      <c r="JFY74" s="68"/>
      <c r="JFZ74" s="68"/>
      <c r="JGA74" s="68"/>
      <c r="JGB74" s="68"/>
      <c r="JGC74" s="68"/>
      <c r="JGD74" s="68"/>
      <c r="JGE74" s="68"/>
      <c r="JGF74" s="68"/>
      <c r="JGG74" s="68"/>
      <c r="JGH74" s="68"/>
      <c r="JGI74" s="68"/>
      <c r="JGJ74" s="68"/>
      <c r="JGK74" s="68"/>
      <c r="JGL74" s="68"/>
      <c r="JGM74" s="68"/>
      <c r="JGN74" s="68"/>
      <c r="JGO74" s="68"/>
      <c r="JGP74" s="68"/>
      <c r="JGQ74" s="68"/>
      <c r="JGR74" s="68"/>
      <c r="JGS74" s="68"/>
      <c r="JGT74" s="68"/>
      <c r="JGU74" s="68"/>
      <c r="JGV74" s="68"/>
      <c r="JGW74" s="68"/>
      <c r="JGX74" s="68"/>
      <c r="JGY74" s="68"/>
      <c r="JGZ74" s="68"/>
      <c r="JHA74" s="68"/>
      <c r="JHB74" s="68"/>
      <c r="JHC74" s="68"/>
      <c r="JHD74" s="68"/>
      <c r="JHE74" s="68"/>
      <c r="JHF74" s="68"/>
      <c r="JHG74" s="68"/>
      <c r="JHH74" s="68"/>
      <c r="JHI74" s="68"/>
      <c r="JHJ74" s="68"/>
      <c r="JHK74" s="68"/>
      <c r="JHL74" s="68"/>
      <c r="JHM74" s="68"/>
      <c r="JHN74" s="68"/>
      <c r="JHO74" s="68"/>
      <c r="JHP74" s="68"/>
      <c r="JHQ74" s="68"/>
      <c r="JHR74" s="68"/>
      <c r="JHS74" s="68"/>
      <c r="JHT74" s="68"/>
      <c r="JHU74" s="68"/>
      <c r="JHV74" s="68"/>
      <c r="JHW74" s="68"/>
      <c r="JHX74" s="68"/>
      <c r="JHY74" s="68"/>
      <c r="JHZ74" s="68"/>
      <c r="JIA74" s="68"/>
      <c r="JIB74" s="68"/>
      <c r="JIC74" s="68"/>
      <c r="JID74" s="68"/>
      <c r="JIE74" s="68"/>
      <c r="JIF74" s="68"/>
      <c r="JIG74" s="68"/>
      <c r="JIH74" s="68"/>
      <c r="JII74" s="68"/>
      <c r="JIJ74" s="68"/>
      <c r="JIK74" s="68"/>
      <c r="JIL74" s="68"/>
      <c r="JIM74" s="68"/>
      <c r="JIN74" s="68"/>
      <c r="JIO74" s="68"/>
      <c r="JIP74" s="68"/>
      <c r="JIQ74" s="68"/>
      <c r="JIR74" s="68"/>
      <c r="JIS74" s="68"/>
      <c r="JIT74" s="68"/>
      <c r="JIU74" s="68"/>
      <c r="JIV74" s="68"/>
      <c r="JIW74" s="68"/>
      <c r="JIX74" s="68"/>
      <c r="JIY74" s="68"/>
      <c r="JIZ74" s="68"/>
      <c r="JJA74" s="68"/>
      <c r="JJB74" s="68"/>
      <c r="JJC74" s="68"/>
      <c r="JJD74" s="68"/>
      <c r="JJE74" s="68"/>
      <c r="JJF74" s="68"/>
      <c r="JJG74" s="68"/>
      <c r="JJH74" s="68"/>
      <c r="JJI74" s="68"/>
      <c r="JJJ74" s="68"/>
      <c r="JJK74" s="68"/>
      <c r="JJL74" s="68"/>
      <c r="JJM74" s="68"/>
      <c r="JJN74" s="68"/>
      <c r="JJO74" s="68"/>
      <c r="JJP74" s="68"/>
      <c r="JJQ74" s="68"/>
      <c r="JJR74" s="68"/>
      <c r="JJS74" s="68"/>
      <c r="JJT74" s="68"/>
      <c r="JJU74" s="68"/>
      <c r="JJV74" s="68"/>
      <c r="JJW74" s="68"/>
      <c r="JJX74" s="68"/>
      <c r="JJY74" s="68"/>
      <c r="JJZ74" s="68"/>
      <c r="JKA74" s="68"/>
      <c r="JKB74" s="68"/>
      <c r="JKC74" s="68"/>
      <c r="JKD74" s="68"/>
      <c r="JKE74" s="68"/>
      <c r="JKF74" s="68"/>
      <c r="JKG74" s="68"/>
      <c r="JKH74" s="68"/>
      <c r="JKI74" s="68"/>
      <c r="JKJ74" s="68"/>
      <c r="JKK74" s="68"/>
      <c r="JKL74" s="68"/>
      <c r="JKM74" s="68"/>
      <c r="JKN74" s="68"/>
      <c r="JKO74" s="68"/>
      <c r="JKP74" s="68"/>
      <c r="JKQ74" s="68"/>
      <c r="JKR74" s="68"/>
      <c r="JKS74" s="68"/>
      <c r="JKT74" s="68"/>
      <c r="JKU74" s="68"/>
      <c r="JKV74" s="68"/>
      <c r="JKW74" s="68"/>
      <c r="JKX74" s="68"/>
      <c r="JKY74" s="68"/>
      <c r="JKZ74" s="68"/>
      <c r="JLA74" s="68"/>
      <c r="JLB74" s="68"/>
      <c r="JLC74" s="68"/>
      <c r="JLD74" s="68"/>
      <c r="JLE74" s="68"/>
      <c r="JLF74" s="68"/>
      <c r="JLG74" s="68"/>
      <c r="JLH74" s="68"/>
      <c r="JLI74" s="68"/>
      <c r="JLJ74" s="68"/>
      <c r="JLK74" s="68"/>
      <c r="JLL74" s="68"/>
      <c r="JLM74" s="68"/>
      <c r="JLN74" s="68"/>
      <c r="JLO74" s="68"/>
      <c r="JLP74" s="68"/>
      <c r="JLQ74" s="68"/>
      <c r="JLR74" s="68"/>
      <c r="JLS74" s="68"/>
      <c r="JLT74" s="68"/>
      <c r="JLU74" s="68"/>
      <c r="JLV74" s="68"/>
      <c r="JLW74" s="68"/>
      <c r="JLX74" s="68"/>
      <c r="JLY74" s="68"/>
      <c r="JLZ74" s="68"/>
      <c r="JMA74" s="68"/>
      <c r="JMB74" s="68"/>
      <c r="JMC74" s="68"/>
      <c r="JMD74" s="68"/>
      <c r="JME74" s="68"/>
      <c r="JMF74" s="68"/>
      <c r="JMG74" s="68"/>
      <c r="JMH74" s="68"/>
      <c r="JMI74" s="68"/>
      <c r="JMJ74" s="68"/>
      <c r="JMK74" s="68"/>
      <c r="JML74" s="68"/>
      <c r="JMM74" s="68"/>
      <c r="JMN74" s="68"/>
      <c r="JMO74" s="68"/>
      <c r="JMP74" s="68"/>
      <c r="JMQ74" s="68"/>
      <c r="JMR74" s="68"/>
      <c r="JMS74" s="68"/>
      <c r="JMT74" s="68"/>
      <c r="JMU74" s="68"/>
      <c r="JMV74" s="68"/>
      <c r="JMW74" s="68"/>
      <c r="JMX74" s="68"/>
      <c r="JMY74" s="68"/>
      <c r="JMZ74" s="68"/>
      <c r="JNA74" s="68"/>
      <c r="JNB74" s="68"/>
      <c r="JNC74" s="68"/>
      <c r="JND74" s="68"/>
      <c r="JNE74" s="68"/>
      <c r="JNF74" s="68"/>
      <c r="JNG74" s="68"/>
      <c r="JNH74" s="68"/>
      <c r="JNI74" s="68"/>
      <c r="JNJ74" s="68"/>
      <c r="JNK74" s="68"/>
      <c r="JNL74" s="68"/>
      <c r="JNM74" s="68"/>
      <c r="JNN74" s="68"/>
      <c r="JNO74" s="68"/>
      <c r="JNP74" s="68"/>
      <c r="JNQ74" s="68"/>
      <c r="JNR74" s="68"/>
      <c r="JNS74" s="68"/>
      <c r="JNT74" s="68"/>
      <c r="JNU74" s="68"/>
      <c r="JNV74" s="68"/>
      <c r="JNW74" s="68"/>
      <c r="JNX74" s="68"/>
      <c r="JNY74" s="68"/>
      <c r="JNZ74" s="68"/>
      <c r="JOA74" s="68"/>
      <c r="JOB74" s="68"/>
      <c r="JOC74" s="68"/>
      <c r="JOD74" s="68"/>
      <c r="JOE74" s="68"/>
      <c r="JOF74" s="68"/>
      <c r="JOG74" s="68"/>
      <c r="JOH74" s="68"/>
      <c r="JOI74" s="68"/>
      <c r="JOJ74" s="68"/>
      <c r="JOK74" s="68"/>
      <c r="JOL74" s="68"/>
      <c r="JOM74" s="68"/>
      <c r="JON74" s="68"/>
      <c r="JOO74" s="68"/>
      <c r="JOP74" s="68"/>
      <c r="JOQ74" s="68"/>
      <c r="JOR74" s="68"/>
      <c r="JOS74" s="68"/>
      <c r="JOT74" s="68"/>
      <c r="JOU74" s="68"/>
      <c r="JOV74" s="68"/>
      <c r="JOW74" s="68"/>
      <c r="JOX74" s="68"/>
      <c r="JOY74" s="68"/>
      <c r="JOZ74" s="68"/>
      <c r="JPA74" s="68"/>
      <c r="JPB74" s="68"/>
      <c r="JPC74" s="68"/>
      <c r="JPD74" s="68"/>
      <c r="JPE74" s="68"/>
      <c r="JPF74" s="68"/>
      <c r="JPG74" s="68"/>
      <c r="JPH74" s="68"/>
      <c r="JPI74" s="68"/>
      <c r="JPJ74" s="68"/>
      <c r="JPK74" s="68"/>
      <c r="JPL74" s="68"/>
      <c r="JPM74" s="68"/>
      <c r="JPN74" s="68"/>
      <c r="JPO74" s="68"/>
      <c r="JPP74" s="68"/>
      <c r="JPQ74" s="68"/>
      <c r="JPR74" s="68"/>
      <c r="JPS74" s="68"/>
      <c r="JPT74" s="68"/>
      <c r="JPU74" s="68"/>
      <c r="JPV74" s="68"/>
      <c r="JPW74" s="68"/>
      <c r="JPX74" s="68"/>
      <c r="JPY74" s="68"/>
      <c r="JPZ74" s="68"/>
      <c r="JQA74" s="68"/>
      <c r="JQB74" s="68"/>
      <c r="JQC74" s="68"/>
      <c r="JQD74" s="68"/>
      <c r="JQE74" s="68"/>
      <c r="JQF74" s="68"/>
      <c r="JQG74" s="68"/>
      <c r="JQH74" s="68"/>
      <c r="JQI74" s="68"/>
      <c r="JQJ74" s="68"/>
      <c r="JQK74" s="68"/>
      <c r="JQL74" s="68"/>
      <c r="JQM74" s="68"/>
      <c r="JQN74" s="68"/>
      <c r="JQO74" s="68"/>
      <c r="JQP74" s="68"/>
      <c r="JQQ74" s="68"/>
      <c r="JQR74" s="68"/>
      <c r="JQS74" s="68"/>
      <c r="JQT74" s="68"/>
      <c r="JQU74" s="68"/>
      <c r="JQV74" s="68"/>
      <c r="JQW74" s="68"/>
      <c r="JQX74" s="68"/>
      <c r="JQY74" s="68"/>
      <c r="JQZ74" s="68"/>
      <c r="JRA74" s="68"/>
      <c r="JRB74" s="68"/>
      <c r="JRC74" s="68"/>
      <c r="JRD74" s="68"/>
      <c r="JRE74" s="68"/>
      <c r="JRF74" s="68"/>
      <c r="JRG74" s="68"/>
      <c r="JRH74" s="68"/>
      <c r="JRI74" s="68"/>
      <c r="JRJ74" s="68"/>
      <c r="JRK74" s="68"/>
      <c r="JRL74" s="68"/>
      <c r="JRM74" s="68"/>
      <c r="JRN74" s="68"/>
      <c r="JRO74" s="68"/>
      <c r="JRP74" s="68"/>
      <c r="JRQ74" s="68"/>
      <c r="JRR74" s="68"/>
      <c r="JRS74" s="68"/>
      <c r="JRT74" s="68"/>
      <c r="JRU74" s="68"/>
      <c r="JRV74" s="68"/>
      <c r="JRW74" s="68"/>
      <c r="JRX74" s="68"/>
      <c r="JRY74" s="68"/>
      <c r="JRZ74" s="68"/>
      <c r="JSA74" s="68"/>
      <c r="JSB74" s="68"/>
      <c r="JSC74" s="68"/>
      <c r="JSD74" s="68"/>
      <c r="JSE74" s="68"/>
      <c r="JSF74" s="68"/>
      <c r="JSG74" s="68"/>
      <c r="JSH74" s="68"/>
      <c r="JSI74" s="68"/>
      <c r="JSJ74" s="68"/>
      <c r="JSK74" s="68"/>
      <c r="JSL74" s="68"/>
      <c r="JSM74" s="68"/>
      <c r="JSN74" s="68"/>
      <c r="JSO74" s="68"/>
      <c r="JSP74" s="68"/>
      <c r="JSQ74" s="68"/>
      <c r="JSR74" s="68"/>
      <c r="JSS74" s="68"/>
      <c r="JST74" s="68"/>
      <c r="JSU74" s="68"/>
      <c r="JSV74" s="68"/>
      <c r="JSW74" s="68"/>
      <c r="JSX74" s="68"/>
      <c r="JSY74" s="68"/>
      <c r="JSZ74" s="68"/>
      <c r="JTA74" s="68"/>
      <c r="JTB74" s="68"/>
      <c r="JTC74" s="68"/>
      <c r="JTD74" s="68"/>
      <c r="JTE74" s="68"/>
      <c r="JTF74" s="68"/>
      <c r="JTG74" s="68"/>
      <c r="JTH74" s="68"/>
      <c r="JTI74" s="68"/>
      <c r="JTJ74" s="68"/>
      <c r="JTK74" s="68"/>
      <c r="JTL74" s="68"/>
      <c r="JTM74" s="68"/>
      <c r="JTN74" s="68"/>
      <c r="JTO74" s="68"/>
      <c r="JTP74" s="68"/>
      <c r="JTQ74" s="68"/>
      <c r="JTR74" s="68"/>
      <c r="JTS74" s="68"/>
      <c r="JTT74" s="68"/>
      <c r="JTU74" s="68"/>
      <c r="JTV74" s="68"/>
      <c r="JTW74" s="68"/>
      <c r="JTX74" s="68"/>
      <c r="JTY74" s="68"/>
      <c r="JTZ74" s="68"/>
      <c r="JUA74" s="68"/>
      <c r="JUB74" s="68"/>
      <c r="JUC74" s="68"/>
      <c r="JUD74" s="68"/>
      <c r="JUE74" s="68"/>
      <c r="JUF74" s="68"/>
      <c r="JUG74" s="68"/>
      <c r="JUH74" s="68"/>
      <c r="JUI74" s="68"/>
      <c r="JUJ74" s="68"/>
      <c r="JUK74" s="68"/>
      <c r="JUL74" s="68"/>
      <c r="JUM74" s="68"/>
      <c r="JUN74" s="68"/>
      <c r="JUO74" s="68"/>
      <c r="JUP74" s="68"/>
      <c r="JUQ74" s="68"/>
      <c r="JUR74" s="68"/>
      <c r="JUS74" s="68"/>
      <c r="JUT74" s="68"/>
      <c r="JUU74" s="68"/>
      <c r="JUV74" s="68"/>
      <c r="JUW74" s="68"/>
      <c r="JUX74" s="68"/>
      <c r="JUY74" s="68"/>
      <c r="JUZ74" s="68"/>
      <c r="JVA74" s="68"/>
      <c r="JVB74" s="68"/>
      <c r="JVC74" s="68"/>
      <c r="JVD74" s="68"/>
      <c r="JVE74" s="68"/>
      <c r="JVF74" s="68"/>
      <c r="JVG74" s="68"/>
      <c r="JVH74" s="68"/>
      <c r="JVI74" s="68"/>
      <c r="JVJ74" s="68"/>
      <c r="JVK74" s="68"/>
      <c r="JVL74" s="68"/>
      <c r="JVM74" s="68"/>
      <c r="JVN74" s="68"/>
      <c r="JVO74" s="68"/>
      <c r="JVP74" s="68"/>
      <c r="JVQ74" s="68"/>
      <c r="JVR74" s="68"/>
      <c r="JVS74" s="68"/>
      <c r="JVT74" s="68"/>
      <c r="JVU74" s="68"/>
      <c r="JVV74" s="68"/>
      <c r="JVW74" s="68"/>
      <c r="JVX74" s="68"/>
      <c r="JVY74" s="68"/>
      <c r="JVZ74" s="68"/>
      <c r="JWA74" s="68"/>
      <c r="JWB74" s="68"/>
      <c r="JWC74" s="68"/>
      <c r="JWD74" s="68"/>
      <c r="JWE74" s="68"/>
      <c r="JWF74" s="68"/>
      <c r="JWG74" s="68"/>
      <c r="JWH74" s="68"/>
      <c r="JWI74" s="68"/>
      <c r="JWJ74" s="68"/>
      <c r="JWK74" s="68"/>
      <c r="JWL74" s="68"/>
      <c r="JWM74" s="68"/>
      <c r="JWN74" s="68"/>
      <c r="JWO74" s="68"/>
      <c r="JWP74" s="68"/>
      <c r="JWQ74" s="68"/>
      <c r="JWR74" s="68"/>
      <c r="JWS74" s="68"/>
      <c r="JWT74" s="68"/>
      <c r="JWU74" s="68"/>
      <c r="JWV74" s="68"/>
      <c r="JWW74" s="68"/>
      <c r="JWX74" s="68"/>
      <c r="JWY74" s="68"/>
      <c r="JWZ74" s="68"/>
      <c r="JXA74" s="68"/>
      <c r="JXB74" s="68"/>
      <c r="JXC74" s="68"/>
      <c r="JXD74" s="68"/>
      <c r="JXE74" s="68"/>
      <c r="JXF74" s="68"/>
      <c r="JXG74" s="68"/>
      <c r="JXH74" s="68"/>
      <c r="JXI74" s="68"/>
      <c r="JXJ74" s="68"/>
      <c r="JXK74" s="68"/>
      <c r="JXL74" s="68"/>
      <c r="JXM74" s="68"/>
      <c r="JXN74" s="68"/>
      <c r="JXO74" s="68"/>
      <c r="JXP74" s="68"/>
      <c r="JXQ74" s="68"/>
      <c r="JXR74" s="68"/>
      <c r="JXS74" s="68"/>
      <c r="JXT74" s="68"/>
      <c r="JXU74" s="68"/>
      <c r="JXV74" s="68"/>
      <c r="JXW74" s="68"/>
      <c r="JXX74" s="68"/>
      <c r="JXY74" s="68"/>
      <c r="JXZ74" s="68"/>
      <c r="JYA74" s="68"/>
      <c r="JYB74" s="68"/>
      <c r="JYC74" s="68"/>
      <c r="JYD74" s="68"/>
      <c r="JYE74" s="68"/>
      <c r="JYF74" s="68"/>
      <c r="JYG74" s="68"/>
      <c r="JYH74" s="68"/>
      <c r="JYI74" s="68"/>
      <c r="JYJ74" s="68"/>
      <c r="JYK74" s="68"/>
      <c r="JYL74" s="68"/>
      <c r="JYM74" s="68"/>
      <c r="JYN74" s="68"/>
      <c r="JYO74" s="68"/>
      <c r="JYP74" s="68"/>
      <c r="JYQ74" s="68"/>
      <c r="JYR74" s="68"/>
      <c r="JYS74" s="68"/>
      <c r="JYT74" s="68"/>
      <c r="JYU74" s="68"/>
      <c r="JYV74" s="68"/>
      <c r="JYW74" s="68"/>
      <c r="JYX74" s="68"/>
      <c r="JYY74" s="68"/>
      <c r="JYZ74" s="68"/>
      <c r="JZA74" s="68"/>
      <c r="JZB74" s="68"/>
      <c r="JZC74" s="68"/>
      <c r="JZD74" s="68"/>
      <c r="JZE74" s="68"/>
      <c r="JZF74" s="68"/>
      <c r="JZG74" s="68"/>
      <c r="JZH74" s="68"/>
      <c r="JZI74" s="68"/>
      <c r="JZJ74" s="68"/>
      <c r="JZK74" s="68"/>
      <c r="JZL74" s="68"/>
      <c r="JZM74" s="68"/>
      <c r="JZN74" s="68"/>
      <c r="JZO74" s="68"/>
      <c r="JZP74" s="68"/>
      <c r="JZQ74" s="68"/>
      <c r="JZR74" s="68"/>
      <c r="JZS74" s="68"/>
      <c r="JZT74" s="68"/>
      <c r="JZU74" s="68"/>
      <c r="JZV74" s="68"/>
      <c r="JZW74" s="68"/>
      <c r="JZX74" s="68"/>
      <c r="JZY74" s="68"/>
      <c r="JZZ74" s="68"/>
      <c r="KAA74" s="68"/>
      <c r="KAB74" s="68"/>
      <c r="KAC74" s="68"/>
      <c r="KAD74" s="68"/>
      <c r="KAE74" s="68"/>
      <c r="KAF74" s="68"/>
      <c r="KAG74" s="68"/>
      <c r="KAH74" s="68"/>
      <c r="KAI74" s="68"/>
      <c r="KAJ74" s="68"/>
      <c r="KAK74" s="68"/>
      <c r="KAL74" s="68"/>
      <c r="KAM74" s="68"/>
      <c r="KAN74" s="68"/>
      <c r="KAO74" s="68"/>
      <c r="KAP74" s="68"/>
      <c r="KAQ74" s="68"/>
      <c r="KAR74" s="68"/>
      <c r="KAS74" s="68"/>
      <c r="KAT74" s="68"/>
      <c r="KAU74" s="68"/>
      <c r="KAV74" s="68"/>
      <c r="KAW74" s="68"/>
      <c r="KAX74" s="68"/>
      <c r="KAY74" s="68"/>
      <c r="KAZ74" s="68"/>
      <c r="KBA74" s="68"/>
      <c r="KBB74" s="68"/>
      <c r="KBC74" s="68"/>
      <c r="KBD74" s="68"/>
      <c r="KBE74" s="68"/>
      <c r="KBF74" s="68"/>
      <c r="KBG74" s="68"/>
      <c r="KBH74" s="68"/>
      <c r="KBI74" s="68"/>
      <c r="KBJ74" s="68"/>
      <c r="KBK74" s="68"/>
      <c r="KBL74" s="68"/>
      <c r="KBM74" s="68"/>
      <c r="KBN74" s="68"/>
      <c r="KBO74" s="68"/>
      <c r="KBP74" s="68"/>
      <c r="KBQ74" s="68"/>
      <c r="KBR74" s="68"/>
      <c r="KBS74" s="68"/>
      <c r="KBT74" s="68"/>
      <c r="KBU74" s="68"/>
      <c r="KBV74" s="68"/>
      <c r="KBW74" s="68"/>
      <c r="KBX74" s="68"/>
      <c r="KBY74" s="68"/>
      <c r="KBZ74" s="68"/>
      <c r="KCA74" s="68"/>
      <c r="KCB74" s="68"/>
      <c r="KCC74" s="68"/>
      <c r="KCD74" s="68"/>
      <c r="KCE74" s="68"/>
      <c r="KCF74" s="68"/>
      <c r="KCG74" s="68"/>
      <c r="KCH74" s="68"/>
      <c r="KCI74" s="68"/>
      <c r="KCJ74" s="68"/>
      <c r="KCK74" s="68"/>
      <c r="KCL74" s="68"/>
      <c r="KCM74" s="68"/>
      <c r="KCN74" s="68"/>
      <c r="KCO74" s="68"/>
      <c r="KCP74" s="68"/>
      <c r="KCQ74" s="68"/>
      <c r="KCR74" s="68"/>
      <c r="KCS74" s="68"/>
      <c r="KCT74" s="68"/>
      <c r="KCU74" s="68"/>
      <c r="KCV74" s="68"/>
      <c r="KCW74" s="68"/>
      <c r="KCX74" s="68"/>
      <c r="KCY74" s="68"/>
      <c r="KCZ74" s="68"/>
      <c r="KDA74" s="68"/>
      <c r="KDB74" s="68"/>
      <c r="KDC74" s="68"/>
      <c r="KDD74" s="68"/>
      <c r="KDE74" s="68"/>
      <c r="KDF74" s="68"/>
      <c r="KDG74" s="68"/>
      <c r="KDH74" s="68"/>
      <c r="KDI74" s="68"/>
      <c r="KDJ74" s="68"/>
      <c r="KDK74" s="68"/>
      <c r="KDL74" s="68"/>
      <c r="KDM74" s="68"/>
      <c r="KDN74" s="68"/>
      <c r="KDO74" s="68"/>
      <c r="KDP74" s="68"/>
      <c r="KDQ74" s="68"/>
      <c r="KDR74" s="68"/>
      <c r="KDS74" s="68"/>
      <c r="KDT74" s="68"/>
      <c r="KDU74" s="68"/>
      <c r="KDV74" s="68"/>
      <c r="KDW74" s="68"/>
      <c r="KDX74" s="68"/>
      <c r="KDY74" s="68"/>
      <c r="KDZ74" s="68"/>
      <c r="KEA74" s="68"/>
      <c r="KEB74" s="68"/>
      <c r="KEC74" s="68"/>
      <c r="KED74" s="68"/>
      <c r="KEE74" s="68"/>
      <c r="KEF74" s="68"/>
      <c r="KEG74" s="68"/>
      <c r="KEH74" s="68"/>
      <c r="KEI74" s="68"/>
      <c r="KEJ74" s="68"/>
      <c r="KEK74" s="68"/>
      <c r="KEL74" s="68"/>
      <c r="KEM74" s="68"/>
      <c r="KEN74" s="68"/>
      <c r="KEO74" s="68"/>
      <c r="KEP74" s="68"/>
      <c r="KEQ74" s="68"/>
      <c r="KER74" s="68"/>
      <c r="KES74" s="68"/>
      <c r="KET74" s="68"/>
      <c r="KEU74" s="68"/>
      <c r="KEV74" s="68"/>
      <c r="KEW74" s="68"/>
      <c r="KEX74" s="68"/>
      <c r="KEY74" s="68"/>
      <c r="KEZ74" s="68"/>
      <c r="KFA74" s="68"/>
      <c r="KFB74" s="68"/>
      <c r="KFC74" s="68"/>
      <c r="KFD74" s="68"/>
      <c r="KFE74" s="68"/>
      <c r="KFF74" s="68"/>
      <c r="KFG74" s="68"/>
      <c r="KFH74" s="68"/>
      <c r="KFI74" s="68"/>
      <c r="KFJ74" s="68"/>
      <c r="KFK74" s="68"/>
      <c r="KFL74" s="68"/>
      <c r="KFM74" s="68"/>
      <c r="KFN74" s="68"/>
      <c r="KFO74" s="68"/>
      <c r="KFP74" s="68"/>
      <c r="KFQ74" s="68"/>
      <c r="KFR74" s="68"/>
      <c r="KFS74" s="68"/>
      <c r="KFT74" s="68"/>
      <c r="KFU74" s="68"/>
      <c r="KFV74" s="68"/>
      <c r="KFW74" s="68"/>
      <c r="KFX74" s="68"/>
      <c r="KFY74" s="68"/>
      <c r="KFZ74" s="68"/>
      <c r="KGA74" s="68"/>
      <c r="KGB74" s="68"/>
      <c r="KGC74" s="68"/>
      <c r="KGD74" s="68"/>
      <c r="KGE74" s="68"/>
      <c r="KGF74" s="68"/>
      <c r="KGG74" s="68"/>
      <c r="KGH74" s="68"/>
      <c r="KGI74" s="68"/>
      <c r="KGJ74" s="68"/>
      <c r="KGK74" s="68"/>
      <c r="KGL74" s="68"/>
      <c r="KGM74" s="68"/>
      <c r="KGN74" s="68"/>
      <c r="KGO74" s="68"/>
      <c r="KGP74" s="68"/>
      <c r="KGQ74" s="68"/>
      <c r="KGR74" s="68"/>
      <c r="KGS74" s="68"/>
      <c r="KGT74" s="68"/>
      <c r="KGU74" s="68"/>
      <c r="KGV74" s="68"/>
      <c r="KGW74" s="68"/>
      <c r="KGX74" s="68"/>
      <c r="KGY74" s="68"/>
      <c r="KGZ74" s="68"/>
      <c r="KHA74" s="68"/>
      <c r="KHB74" s="68"/>
      <c r="KHC74" s="68"/>
      <c r="KHD74" s="68"/>
      <c r="KHE74" s="68"/>
      <c r="KHF74" s="68"/>
      <c r="KHG74" s="68"/>
      <c r="KHH74" s="68"/>
      <c r="KHI74" s="68"/>
      <c r="KHJ74" s="68"/>
      <c r="KHK74" s="68"/>
      <c r="KHL74" s="68"/>
      <c r="KHM74" s="68"/>
      <c r="KHN74" s="68"/>
      <c r="KHO74" s="68"/>
      <c r="KHP74" s="68"/>
      <c r="KHQ74" s="68"/>
      <c r="KHR74" s="68"/>
      <c r="KHS74" s="68"/>
      <c r="KHT74" s="68"/>
      <c r="KHU74" s="68"/>
      <c r="KHV74" s="68"/>
      <c r="KHW74" s="68"/>
      <c r="KHX74" s="68"/>
      <c r="KHY74" s="68"/>
      <c r="KHZ74" s="68"/>
      <c r="KIA74" s="68"/>
      <c r="KIB74" s="68"/>
      <c r="KIC74" s="68"/>
      <c r="KID74" s="68"/>
      <c r="KIE74" s="68"/>
      <c r="KIF74" s="68"/>
      <c r="KIG74" s="68"/>
      <c r="KIH74" s="68"/>
      <c r="KII74" s="68"/>
      <c r="KIJ74" s="68"/>
      <c r="KIK74" s="68"/>
      <c r="KIL74" s="68"/>
      <c r="KIM74" s="68"/>
      <c r="KIN74" s="68"/>
      <c r="KIO74" s="68"/>
      <c r="KIP74" s="68"/>
      <c r="KIQ74" s="68"/>
      <c r="KIR74" s="68"/>
      <c r="KIS74" s="68"/>
      <c r="KIT74" s="68"/>
      <c r="KIU74" s="68"/>
      <c r="KIV74" s="68"/>
      <c r="KIW74" s="68"/>
      <c r="KIX74" s="68"/>
      <c r="KIY74" s="68"/>
      <c r="KIZ74" s="68"/>
      <c r="KJA74" s="68"/>
      <c r="KJB74" s="68"/>
      <c r="KJC74" s="68"/>
      <c r="KJD74" s="68"/>
      <c r="KJE74" s="68"/>
      <c r="KJF74" s="68"/>
      <c r="KJG74" s="68"/>
      <c r="KJH74" s="68"/>
      <c r="KJI74" s="68"/>
      <c r="KJJ74" s="68"/>
      <c r="KJK74" s="68"/>
      <c r="KJL74" s="68"/>
      <c r="KJM74" s="68"/>
      <c r="KJN74" s="68"/>
      <c r="KJO74" s="68"/>
      <c r="KJP74" s="68"/>
      <c r="KJQ74" s="68"/>
      <c r="KJR74" s="68"/>
      <c r="KJS74" s="68"/>
      <c r="KJT74" s="68"/>
      <c r="KJU74" s="68"/>
      <c r="KJV74" s="68"/>
      <c r="KJW74" s="68"/>
      <c r="KJX74" s="68"/>
      <c r="KJY74" s="68"/>
      <c r="KJZ74" s="68"/>
      <c r="KKA74" s="68"/>
      <c r="KKB74" s="68"/>
      <c r="KKC74" s="68"/>
      <c r="KKD74" s="68"/>
      <c r="KKE74" s="68"/>
      <c r="KKF74" s="68"/>
      <c r="KKG74" s="68"/>
      <c r="KKH74" s="68"/>
      <c r="KKI74" s="68"/>
      <c r="KKJ74" s="68"/>
      <c r="KKK74" s="68"/>
      <c r="KKL74" s="68"/>
      <c r="KKM74" s="68"/>
      <c r="KKN74" s="68"/>
      <c r="KKO74" s="68"/>
      <c r="KKP74" s="68"/>
      <c r="KKQ74" s="68"/>
      <c r="KKR74" s="68"/>
      <c r="KKS74" s="68"/>
      <c r="KKT74" s="68"/>
      <c r="KKU74" s="68"/>
      <c r="KKV74" s="68"/>
      <c r="KKW74" s="68"/>
      <c r="KKX74" s="68"/>
      <c r="KKY74" s="68"/>
      <c r="KKZ74" s="68"/>
      <c r="KLA74" s="68"/>
      <c r="KLB74" s="68"/>
      <c r="KLC74" s="68"/>
      <c r="KLD74" s="68"/>
      <c r="KLE74" s="68"/>
      <c r="KLF74" s="68"/>
      <c r="KLG74" s="68"/>
      <c r="KLH74" s="68"/>
      <c r="KLI74" s="68"/>
      <c r="KLJ74" s="68"/>
      <c r="KLK74" s="68"/>
      <c r="KLL74" s="68"/>
      <c r="KLM74" s="68"/>
      <c r="KLN74" s="68"/>
      <c r="KLO74" s="68"/>
      <c r="KLP74" s="68"/>
      <c r="KLQ74" s="68"/>
      <c r="KLR74" s="68"/>
      <c r="KLS74" s="68"/>
      <c r="KLT74" s="68"/>
      <c r="KLU74" s="68"/>
      <c r="KLV74" s="68"/>
      <c r="KLW74" s="68"/>
      <c r="KLX74" s="68"/>
      <c r="KLY74" s="68"/>
      <c r="KLZ74" s="68"/>
      <c r="KMA74" s="68"/>
      <c r="KMB74" s="68"/>
      <c r="KMC74" s="68"/>
      <c r="KMD74" s="68"/>
      <c r="KME74" s="68"/>
      <c r="KMF74" s="68"/>
      <c r="KMG74" s="68"/>
      <c r="KMH74" s="68"/>
      <c r="KMI74" s="68"/>
      <c r="KMJ74" s="68"/>
      <c r="KMK74" s="68"/>
      <c r="KML74" s="68"/>
      <c r="KMM74" s="68"/>
      <c r="KMN74" s="68"/>
      <c r="KMO74" s="68"/>
      <c r="KMP74" s="68"/>
      <c r="KMQ74" s="68"/>
      <c r="KMR74" s="68"/>
      <c r="KMS74" s="68"/>
      <c r="KMT74" s="68"/>
      <c r="KMU74" s="68"/>
      <c r="KMV74" s="68"/>
      <c r="KMW74" s="68"/>
      <c r="KMX74" s="68"/>
      <c r="KMY74" s="68"/>
      <c r="KMZ74" s="68"/>
      <c r="KNA74" s="68"/>
      <c r="KNB74" s="68"/>
      <c r="KNC74" s="68"/>
      <c r="KND74" s="68"/>
      <c r="KNE74" s="68"/>
      <c r="KNF74" s="68"/>
      <c r="KNG74" s="68"/>
      <c r="KNH74" s="68"/>
      <c r="KNI74" s="68"/>
      <c r="KNJ74" s="68"/>
      <c r="KNK74" s="68"/>
      <c r="KNL74" s="68"/>
      <c r="KNM74" s="68"/>
      <c r="KNN74" s="68"/>
      <c r="KNO74" s="68"/>
      <c r="KNP74" s="68"/>
      <c r="KNQ74" s="68"/>
      <c r="KNR74" s="68"/>
      <c r="KNS74" s="68"/>
      <c r="KNT74" s="68"/>
      <c r="KNU74" s="68"/>
      <c r="KNV74" s="68"/>
      <c r="KNW74" s="68"/>
      <c r="KNX74" s="68"/>
      <c r="KNY74" s="68"/>
      <c r="KNZ74" s="68"/>
      <c r="KOA74" s="68"/>
      <c r="KOB74" s="68"/>
      <c r="KOC74" s="68"/>
      <c r="KOD74" s="68"/>
      <c r="KOE74" s="68"/>
      <c r="KOF74" s="68"/>
      <c r="KOG74" s="68"/>
      <c r="KOH74" s="68"/>
      <c r="KOI74" s="68"/>
      <c r="KOJ74" s="68"/>
      <c r="KOK74" s="68"/>
      <c r="KOL74" s="68"/>
      <c r="KOM74" s="68"/>
      <c r="KON74" s="68"/>
      <c r="KOO74" s="68"/>
      <c r="KOP74" s="68"/>
      <c r="KOQ74" s="68"/>
      <c r="KOR74" s="68"/>
      <c r="KOS74" s="68"/>
      <c r="KOT74" s="68"/>
      <c r="KOU74" s="68"/>
      <c r="KOV74" s="68"/>
      <c r="KOW74" s="68"/>
      <c r="KOX74" s="68"/>
      <c r="KOY74" s="68"/>
      <c r="KOZ74" s="68"/>
      <c r="KPA74" s="68"/>
      <c r="KPB74" s="68"/>
      <c r="KPC74" s="68"/>
      <c r="KPD74" s="68"/>
      <c r="KPE74" s="68"/>
      <c r="KPF74" s="68"/>
      <c r="KPG74" s="68"/>
      <c r="KPH74" s="68"/>
      <c r="KPI74" s="68"/>
      <c r="KPJ74" s="68"/>
      <c r="KPK74" s="68"/>
      <c r="KPL74" s="68"/>
      <c r="KPM74" s="68"/>
      <c r="KPN74" s="68"/>
      <c r="KPO74" s="68"/>
      <c r="KPP74" s="68"/>
      <c r="KPQ74" s="68"/>
      <c r="KPR74" s="68"/>
      <c r="KPS74" s="68"/>
      <c r="KPT74" s="68"/>
      <c r="KPU74" s="68"/>
      <c r="KPV74" s="68"/>
      <c r="KPW74" s="68"/>
      <c r="KPX74" s="68"/>
      <c r="KPY74" s="68"/>
      <c r="KPZ74" s="68"/>
      <c r="KQA74" s="68"/>
      <c r="KQB74" s="68"/>
      <c r="KQC74" s="68"/>
      <c r="KQD74" s="68"/>
      <c r="KQE74" s="68"/>
      <c r="KQF74" s="68"/>
      <c r="KQG74" s="68"/>
      <c r="KQH74" s="68"/>
      <c r="KQI74" s="68"/>
      <c r="KQJ74" s="68"/>
      <c r="KQK74" s="68"/>
      <c r="KQL74" s="68"/>
      <c r="KQM74" s="68"/>
      <c r="KQN74" s="68"/>
      <c r="KQO74" s="68"/>
      <c r="KQP74" s="68"/>
      <c r="KQQ74" s="68"/>
      <c r="KQR74" s="68"/>
      <c r="KQS74" s="68"/>
      <c r="KQT74" s="68"/>
      <c r="KQU74" s="68"/>
      <c r="KQV74" s="68"/>
      <c r="KQW74" s="68"/>
      <c r="KQX74" s="68"/>
      <c r="KQY74" s="68"/>
      <c r="KQZ74" s="68"/>
      <c r="KRA74" s="68"/>
      <c r="KRB74" s="68"/>
      <c r="KRC74" s="68"/>
      <c r="KRD74" s="68"/>
      <c r="KRE74" s="68"/>
      <c r="KRF74" s="68"/>
      <c r="KRG74" s="68"/>
      <c r="KRH74" s="68"/>
      <c r="KRI74" s="68"/>
      <c r="KRJ74" s="68"/>
      <c r="KRK74" s="68"/>
      <c r="KRL74" s="68"/>
      <c r="KRM74" s="68"/>
      <c r="KRN74" s="68"/>
      <c r="KRO74" s="68"/>
      <c r="KRP74" s="68"/>
      <c r="KRQ74" s="68"/>
      <c r="KRR74" s="68"/>
      <c r="KRS74" s="68"/>
      <c r="KRT74" s="68"/>
      <c r="KRU74" s="68"/>
      <c r="KRV74" s="68"/>
      <c r="KRW74" s="68"/>
      <c r="KRX74" s="68"/>
      <c r="KRY74" s="68"/>
      <c r="KRZ74" s="68"/>
      <c r="KSA74" s="68"/>
      <c r="KSB74" s="68"/>
      <c r="KSC74" s="68"/>
      <c r="KSD74" s="68"/>
      <c r="KSE74" s="68"/>
      <c r="KSF74" s="68"/>
      <c r="KSG74" s="68"/>
      <c r="KSH74" s="68"/>
      <c r="KSI74" s="68"/>
      <c r="KSJ74" s="68"/>
      <c r="KSK74" s="68"/>
      <c r="KSL74" s="68"/>
      <c r="KSM74" s="68"/>
      <c r="KSN74" s="68"/>
      <c r="KSO74" s="68"/>
      <c r="KSP74" s="68"/>
      <c r="KSQ74" s="68"/>
      <c r="KSR74" s="68"/>
      <c r="KSS74" s="68"/>
      <c r="KST74" s="68"/>
      <c r="KSU74" s="68"/>
      <c r="KSV74" s="68"/>
      <c r="KSW74" s="68"/>
      <c r="KSX74" s="68"/>
      <c r="KSY74" s="68"/>
      <c r="KSZ74" s="68"/>
      <c r="KTA74" s="68"/>
      <c r="KTB74" s="68"/>
      <c r="KTC74" s="68"/>
      <c r="KTD74" s="68"/>
      <c r="KTE74" s="68"/>
      <c r="KTF74" s="68"/>
      <c r="KTG74" s="68"/>
      <c r="KTH74" s="68"/>
      <c r="KTI74" s="68"/>
      <c r="KTJ74" s="68"/>
      <c r="KTK74" s="68"/>
      <c r="KTL74" s="68"/>
      <c r="KTM74" s="68"/>
      <c r="KTN74" s="68"/>
      <c r="KTO74" s="68"/>
      <c r="KTP74" s="68"/>
      <c r="KTQ74" s="68"/>
      <c r="KTR74" s="68"/>
      <c r="KTS74" s="68"/>
      <c r="KTT74" s="68"/>
      <c r="KTU74" s="68"/>
      <c r="KTV74" s="68"/>
      <c r="KTW74" s="68"/>
      <c r="KTX74" s="68"/>
      <c r="KTY74" s="68"/>
      <c r="KTZ74" s="68"/>
      <c r="KUA74" s="68"/>
      <c r="KUB74" s="68"/>
      <c r="KUC74" s="68"/>
      <c r="KUD74" s="68"/>
      <c r="KUE74" s="68"/>
      <c r="KUF74" s="68"/>
      <c r="KUG74" s="68"/>
      <c r="KUH74" s="68"/>
      <c r="KUI74" s="68"/>
      <c r="KUJ74" s="68"/>
      <c r="KUK74" s="68"/>
      <c r="KUL74" s="68"/>
      <c r="KUM74" s="68"/>
      <c r="KUN74" s="68"/>
      <c r="KUO74" s="68"/>
      <c r="KUP74" s="68"/>
      <c r="KUQ74" s="68"/>
      <c r="KUR74" s="68"/>
      <c r="KUS74" s="68"/>
      <c r="KUT74" s="68"/>
      <c r="KUU74" s="68"/>
      <c r="KUV74" s="68"/>
      <c r="KUW74" s="68"/>
      <c r="KUX74" s="68"/>
      <c r="KUY74" s="68"/>
      <c r="KUZ74" s="68"/>
      <c r="KVA74" s="68"/>
      <c r="KVB74" s="68"/>
      <c r="KVC74" s="68"/>
      <c r="KVD74" s="68"/>
      <c r="KVE74" s="68"/>
      <c r="KVF74" s="68"/>
      <c r="KVG74" s="68"/>
      <c r="KVH74" s="68"/>
      <c r="KVI74" s="68"/>
      <c r="KVJ74" s="68"/>
      <c r="KVK74" s="68"/>
      <c r="KVL74" s="68"/>
      <c r="KVM74" s="68"/>
      <c r="KVN74" s="68"/>
      <c r="KVO74" s="68"/>
      <c r="KVP74" s="68"/>
      <c r="KVQ74" s="68"/>
      <c r="KVR74" s="68"/>
      <c r="KVS74" s="68"/>
      <c r="KVT74" s="68"/>
      <c r="KVU74" s="68"/>
      <c r="KVV74" s="68"/>
      <c r="KVW74" s="68"/>
      <c r="KVX74" s="68"/>
      <c r="KVY74" s="68"/>
      <c r="KVZ74" s="68"/>
      <c r="KWA74" s="68"/>
      <c r="KWB74" s="68"/>
      <c r="KWC74" s="68"/>
      <c r="KWD74" s="68"/>
      <c r="KWE74" s="68"/>
      <c r="KWF74" s="68"/>
      <c r="KWG74" s="68"/>
      <c r="KWH74" s="68"/>
      <c r="KWI74" s="68"/>
      <c r="KWJ74" s="68"/>
      <c r="KWK74" s="68"/>
      <c r="KWL74" s="68"/>
      <c r="KWM74" s="68"/>
      <c r="KWN74" s="68"/>
      <c r="KWO74" s="68"/>
      <c r="KWP74" s="68"/>
      <c r="KWQ74" s="68"/>
      <c r="KWR74" s="68"/>
      <c r="KWS74" s="68"/>
      <c r="KWT74" s="68"/>
      <c r="KWU74" s="68"/>
      <c r="KWV74" s="68"/>
      <c r="KWW74" s="68"/>
      <c r="KWX74" s="68"/>
      <c r="KWY74" s="68"/>
      <c r="KWZ74" s="68"/>
      <c r="KXA74" s="68"/>
      <c r="KXB74" s="68"/>
      <c r="KXC74" s="68"/>
      <c r="KXD74" s="68"/>
      <c r="KXE74" s="68"/>
      <c r="KXF74" s="68"/>
      <c r="KXG74" s="68"/>
      <c r="KXH74" s="68"/>
      <c r="KXI74" s="68"/>
      <c r="KXJ74" s="68"/>
      <c r="KXK74" s="68"/>
      <c r="KXL74" s="68"/>
      <c r="KXM74" s="68"/>
      <c r="KXN74" s="68"/>
      <c r="KXO74" s="68"/>
      <c r="KXP74" s="68"/>
      <c r="KXQ74" s="68"/>
      <c r="KXR74" s="68"/>
      <c r="KXS74" s="68"/>
      <c r="KXT74" s="68"/>
      <c r="KXU74" s="68"/>
      <c r="KXV74" s="68"/>
      <c r="KXW74" s="68"/>
      <c r="KXX74" s="68"/>
      <c r="KXY74" s="68"/>
      <c r="KXZ74" s="68"/>
      <c r="KYA74" s="68"/>
      <c r="KYB74" s="68"/>
      <c r="KYC74" s="68"/>
      <c r="KYD74" s="68"/>
      <c r="KYE74" s="68"/>
      <c r="KYF74" s="68"/>
      <c r="KYG74" s="68"/>
      <c r="KYH74" s="68"/>
      <c r="KYI74" s="68"/>
      <c r="KYJ74" s="68"/>
      <c r="KYK74" s="68"/>
      <c r="KYL74" s="68"/>
      <c r="KYM74" s="68"/>
      <c r="KYN74" s="68"/>
      <c r="KYO74" s="68"/>
      <c r="KYP74" s="68"/>
      <c r="KYQ74" s="68"/>
      <c r="KYR74" s="68"/>
      <c r="KYS74" s="68"/>
      <c r="KYT74" s="68"/>
      <c r="KYU74" s="68"/>
      <c r="KYV74" s="68"/>
      <c r="KYW74" s="68"/>
      <c r="KYX74" s="68"/>
      <c r="KYY74" s="68"/>
      <c r="KYZ74" s="68"/>
      <c r="KZA74" s="68"/>
      <c r="KZB74" s="68"/>
      <c r="KZC74" s="68"/>
      <c r="KZD74" s="68"/>
      <c r="KZE74" s="68"/>
      <c r="KZF74" s="68"/>
      <c r="KZG74" s="68"/>
      <c r="KZH74" s="68"/>
      <c r="KZI74" s="68"/>
      <c r="KZJ74" s="68"/>
      <c r="KZK74" s="68"/>
      <c r="KZL74" s="68"/>
      <c r="KZM74" s="68"/>
      <c r="KZN74" s="68"/>
      <c r="KZO74" s="68"/>
      <c r="KZP74" s="68"/>
      <c r="KZQ74" s="68"/>
      <c r="KZR74" s="68"/>
      <c r="KZS74" s="68"/>
      <c r="KZT74" s="68"/>
      <c r="KZU74" s="68"/>
      <c r="KZV74" s="68"/>
      <c r="KZW74" s="68"/>
      <c r="KZX74" s="68"/>
      <c r="KZY74" s="68"/>
      <c r="KZZ74" s="68"/>
      <c r="LAA74" s="68"/>
      <c r="LAB74" s="68"/>
      <c r="LAC74" s="68"/>
      <c r="LAD74" s="68"/>
      <c r="LAE74" s="68"/>
      <c r="LAF74" s="68"/>
      <c r="LAG74" s="68"/>
      <c r="LAH74" s="68"/>
      <c r="LAI74" s="68"/>
      <c r="LAJ74" s="68"/>
      <c r="LAK74" s="68"/>
      <c r="LAL74" s="68"/>
      <c r="LAM74" s="68"/>
      <c r="LAN74" s="68"/>
      <c r="LAO74" s="68"/>
      <c r="LAP74" s="68"/>
      <c r="LAQ74" s="68"/>
      <c r="LAR74" s="68"/>
      <c r="LAS74" s="68"/>
      <c r="LAT74" s="68"/>
      <c r="LAU74" s="68"/>
      <c r="LAV74" s="68"/>
      <c r="LAW74" s="68"/>
      <c r="LAX74" s="68"/>
      <c r="LAY74" s="68"/>
      <c r="LAZ74" s="68"/>
      <c r="LBA74" s="68"/>
      <c r="LBB74" s="68"/>
      <c r="LBC74" s="68"/>
      <c r="LBD74" s="68"/>
      <c r="LBE74" s="68"/>
      <c r="LBF74" s="68"/>
      <c r="LBG74" s="68"/>
      <c r="LBH74" s="68"/>
      <c r="LBI74" s="68"/>
      <c r="LBJ74" s="68"/>
      <c r="LBK74" s="68"/>
      <c r="LBL74" s="68"/>
      <c r="LBM74" s="68"/>
      <c r="LBN74" s="68"/>
      <c r="LBO74" s="68"/>
      <c r="LBP74" s="68"/>
      <c r="LBQ74" s="68"/>
      <c r="LBR74" s="68"/>
      <c r="LBS74" s="68"/>
      <c r="LBT74" s="68"/>
      <c r="LBU74" s="68"/>
      <c r="LBV74" s="68"/>
      <c r="LBW74" s="68"/>
      <c r="LBX74" s="68"/>
      <c r="LBY74" s="68"/>
      <c r="LBZ74" s="68"/>
      <c r="LCA74" s="68"/>
      <c r="LCB74" s="68"/>
      <c r="LCC74" s="68"/>
      <c r="LCD74" s="68"/>
      <c r="LCE74" s="68"/>
      <c r="LCF74" s="68"/>
      <c r="LCG74" s="68"/>
      <c r="LCH74" s="68"/>
      <c r="LCI74" s="68"/>
      <c r="LCJ74" s="68"/>
      <c r="LCK74" s="68"/>
      <c r="LCL74" s="68"/>
      <c r="LCM74" s="68"/>
      <c r="LCN74" s="68"/>
      <c r="LCO74" s="68"/>
      <c r="LCP74" s="68"/>
      <c r="LCQ74" s="68"/>
      <c r="LCR74" s="68"/>
      <c r="LCS74" s="68"/>
      <c r="LCT74" s="68"/>
      <c r="LCU74" s="68"/>
      <c r="LCV74" s="68"/>
      <c r="LCW74" s="68"/>
      <c r="LCX74" s="68"/>
      <c r="LCY74" s="68"/>
      <c r="LCZ74" s="68"/>
      <c r="LDA74" s="68"/>
      <c r="LDB74" s="68"/>
      <c r="LDC74" s="68"/>
      <c r="LDD74" s="68"/>
      <c r="LDE74" s="68"/>
      <c r="LDF74" s="68"/>
      <c r="LDG74" s="68"/>
      <c r="LDH74" s="68"/>
      <c r="LDI74" s="68"/>
      <c r="LDJ74" s="68"/>
      <c r="LDK74" s="68"/>
      <c r="LDL74" s="68"/>
      <c r="LDM74" s="68"/>
      <c r="LDN74" s="68"/>
      <c r="LDO74" s="68"/>
      <c r="LDP74" s="68"/>
      <c r="LDQ74" s="68"/>
      <c r="LDR74" s="68"/>
      <c r="LDS74" s="68"/>
      <c r="LDT74" s="68"/>
      <c r="LDU74" s="68"/>
      <c r="LDV74" s="68"/>
      <c r="LDW74" s="68"/>
      <c r="LDX74" s="68"/>
      <c r="LDY74" s="68"/>
      <c r="LDZ74" s="68"/>
      <c r="LEA74" s="68"/>
      <c r="LEB74" s="68"/>
      <c r="LEC74" s="68"/>
      <c r="LED74" s="68"/>
      <c r="LEE74" s="68"/>
      <c r="LEF74" s="68"/>
      <c r="LEG74" s="68"/>
      <c r="LEH74" s="68"/>
      <c r="LEI74" s="68"/>
      <c r="LEJ74" s="68"/>
      <c r="LEK74" s="68"/>
      <c r="LEL74" s="68"/>
      <c r="LEM74" s="68"/>
      <c r="LEN74" s="68"/>
      <c r="LEO74" s="68"/>
      <c r="LEP74" s="68"/>
      <c r="LEQ74" s="68"/>
      <c r="LER74" s="68"/>
      <c r="LES74" s="68"/>
      <c r="LET74" s="68"/>
      <c r="LEU74" s="68"/>
      <c r="LEV74" s="68"/>
      <c r="LEW74" s="68"/>
      <c r="LEX74" s="68"/>
      <c r="LEY74" s="68"/>
      <c r="LEZ74" s="68"/>
      <c r="LFA74" s="68"/>
      <c r="LFB74" s="68"/>
      <c r="LFC74" s="68"/>
      <c r="LFD74" s="68"/>
      <c r="LFE74" s="68"/>
      <c r="LFF74" s="68"/>
      <c r="LFG74" s="68"/>
      <c r="LFH74" s="68"/>
      <c r="LFI74" s="68"/>
      <c r="LFJ74" s="68"/>
      <c r="LFK74" s="68"/>
      <c r="LFL74" s="68"/>
      <c r="LFM74" s="68"/>
      <c r="LFN74" s="68"/>
      <c r="LFO74" s="68"/>
      <c r="LFP74" s="68"/>
      <c r="LFQ74" s="68"/>
      <c r="LFR74" s="68"/>
      <c r="LFS74" s="68"/>
      <c r="LFT74" s="68"/>
      <c r="LFU74" s="68"/>
      <c r="LFV74" s="68"/>
      <c r="LFW74" s="68"/>
      <c r="LFX74" s="68"/>
      <c r="LFY74" s="68"/>
      <c r="LFZ74" s="68"/>
      <c r="LGA74" s="68"/>
      <c r="LGB74" s="68"/>
      <c r="LGC74" s="68"/>
      <c r="LGD74" s="68"/>
      <c r="LGE74" s="68"/>
      <c r="LGF74" s="68"/>
      <c r="LGG74" s="68"/>
      <c r="LGH74" s="68"/>
      <c r="LGI74" s="68"/>
      <c r="LGJ74" s="68"/>
      <c r="LGK74" s="68"/>
      <c r="LGL74" s="68"/>
      <c r="LGM74" s="68"/>
      <c r="LGN74" s="68"/>
      <c r="LGO74" s="68"/>
      <c r="LGP74" s="68"/>
      <c r="LGQ74" s="68"/>
      <c r="LGR74" s="68"/>
      <c r="LGS74" s="68"/>
      <c r="LGT74" s="68"/>
      <c r="LGU74" s="68"/>
      <c r="LGV74" s="68"/>
      <c r="LGW74" s="68"/>
      <c r="LGX74" s="68"/>
      <c r="LGY74" s="68"/>
      <c r="LGZ74" s="68"/>
      <c r="LHA74" s="68"/>
      <c r="LHB74" s="68"/>
      <c r="LHC74" s="68"/>
      <c r="LHD74" s="68"/>
      <c r="LHE74" s="68"/>
      <c r="LHF74" s="68"/>
      <c r="LHG74" s="68"/>
      <c r="LHH74" s="68"/>
      <c r="LHI74" s="68"/>
      <c r="LHJ74" s="68"/>
      <c r="LHK74" s="68"/>
      <c r="LHL74" s="68"/>
      <c r="LHM74" s="68"/>
      <c r="LHN74" s="68"/>
      <c r="LHO74" s="68"/>
      <c r="LHP74" s="68"/>
      <c r="LHQ74" s="68"/>
      <c r="LHR74" s="68"/>
      <c r="LHS74" s="68"/>
      <c r="LHT74" s="68"/>
      <c r="LHU74" s="68"/>
      <c r="LHV74" s="68"/>
      <c r="LHW74" s="68"/>
      <c r="LHX74" s="68"/>
      <c r="LHY74" s="68"/>
      <c r="LHZ74" s="68"/>
      <c r="LIA74" s="68"/>
      <c r="LIB74" s="68"/>
      <c r="LIC74" s="68"/>
      <c r="LID74" s="68"/>
      <c r="LIE74" s="68"/>
      <c r="LIF74" s="68"/>
      <c r="LIG74" s="68"/>
      <c r="LIH74" s="68"/>
      <c r="LII74" s="68"/>
      <c r="LIJ74" s="68"/>
      <c r="LIK74" s="68"/>
      <c r="LIL74" s="68"/>
      <c r="LIM74" s="68"/>
      <c r="LIN74" s="68"/>
      <c r="LIO74" s="68"/>
      <c r="LIP74" s="68"/>
      <c r="LIQ74" s="68"/>
      <c r="LIR74" s="68"/>
      <c r="LIS74" s="68"/>
      <c r="LIT74" s="68"/>
      <c r="LIU74" s="68"/>
      <c r="LIV74" s="68"/>
      <c r="LIW74" s="68"/>
      <c r="LIX74" s="68"/>
      <c r="LIY74" s="68"/>
      <c r="LIZ74" s="68"/>
      <c r="LJA74" s="68"/>
      <c r="LJB74" s="68"/>
      <c r="LJC74" s="68"/>
      <c r="LJD74" s="68"/>
      <c r="LJE74" s="68"/>
      <c r="LJF74" s="68"/>
      <c r="LJG74" s="68"/>
      <c r="LJH74" s="68"/>
      <c r="LJI74" s="68"/>
      <c r="LJJ74" s="68"/>
      <c r="LJK74" s="68"/>
      <c r="LJL74" s="68"/>
      <c r="LJM74" s="68"/>
      <c r="LJN74" s="68"/>
      <c r="LJO74" s="68"/>
      <c r="LJP74" s="68"/>
      <c r="LJQ74" s="68"/>
      <c r="LJR74" s="68"/>
      <c r="LJS74" s="68"/>
      <c r="LJT74" s="68"/>
      <c r="LJU74" s="68"/>
      <c r="LJV74" s="68"/>
      <c r="LJW74" s="68"/>
      <c r="LJX74" s="68"/>
      <c r="LJY74" s="68"/>
      <c r="LJZ74" s="68"/>
      <c r="LKA74" s="68"/>
      <c r="LKB74" s="68"/>
      <c r="LKC74" s="68"/>
      <c r="LKD74" s="68"/>
      <c r="LKE74" s="68"/>
      <c r="LKF74" s="68"/>
      <c r="LKG74" s="68"/>
      <c r="LKH74" s="68"/>
      <c r="LKI74" s="68"/>
      <c r="LKJ74" s="68"/>
      <c r="LKK74" s="68"/>
      <c r="LKL74" s="68"/>
      <c r="LKM74" s="68"/>
      <c r="LKN74" s="68"/>
      <c r="LKO74" s="68"/>
      <c r="LKP74" s="68"/>
      <c r="LKQ74" s="68"/>
      <c r="LKR74" s="68"/>
      <c r="LKS74" s="68"/>
      <c r="LKT74" s="68"/>
      <c r="LKU74" s="68"/>
      <c r="LKV74" s="68"/>
      <c r="LKW74" s="68"/>
      <c r="LKX74" s="68"/>
      <c r="LKY74" s="68"/>
      <c r="LKZ74" s="68"/>
      <c r="LLA74" s="68"/>
      <c r="LLB74" s="68"/>
      <c r="LLC74" s="68"/>
      <c r="LLD74" s="68"/>
      <c r="LLE74" s="68"/>
      <c r="LLF74" s="68"/>
      <c r="LLG74" s="68"/>
      <c r="LLH74" s="68"/>
      <c r="LLI74" s="68"/>
      <c r="LLJ74" s="68"/>
      <c r="LLK74" s="68"/>
      <c r="LLL74" s="68"/>
      <c r="LLM74" s="68"/>
      <c r="LLN74" s="68"/>
      <c r="LLO74" s="68"/>
      <c r="LLP74" s="68"/>
      <c r="LLQ74" s="68"/>
      <c r="LLR74" s="68"/>
      <c r="LLS74" s="68"/>
      <c r="LLT74" s="68"/>
      <c r="LLU74" s="68"/>
      <c r="LLV74" s="68"/>
      <c r="LLW74" s="68"/>
      <c r="LLX74" s="68"/>
      <c r="LLY74" s="68"/>
      <c r="LLZ74" s="68"/>
      <c r="LMA74" s="68"/>
      <c r="LMB74" s="68"/>
      <c r="LMC74" s="68"/>
      <c r="LMD74" s="68"/>
      <c r="LME74" s="68"/>
      <c r="LMF74" s="68"/>
      <c r="LMG74" s="68"/>
      <c r="LMH74" s="68"/>
      <c r="LMI74" s="68"/>
      <c r="LMJ74" s="68"/>
      <c r="LMK74" s="68"/>
      <c r="LML74" s="68"/>
      <c r="LMM74" s="68"/>
      <c r="LMN74" s="68"/>
      <c r="LMO74" s="68"/>
      <c r="LMP74" s="68"/>
      <c r="LMQ74" s="68"/>
      <c r="LMR74" s="68"/>
      <c r="LMS74" s="68"/>
      <c r="LMT74" s="68"/>
      <c r="LMU74" s="68"/>
      <c r="LMV74" s="68"/>
      <c r="LMW74" s="68"/>
      <c r="LMX74" s="68"/>
      <c r="LMY74" s="68"/>
      <c r="LMZ74" s="68"/>
      <c r="LNA74" s="68"/>
      <c r="LNB74" s="68"/>
      <c r="LNC74" s="68"/>
      <c r="LND74" s="68"/>
      <c r="LNE74" s="68"/>
      <c r="LNF74" s="68"/>
      <c r="LNG74" s="68"/>
      <c r="LNH74" s="68"/>
      <c r="LNI74" s="68"/>
      <c r="LNJ74" s="68"/>
      <c r="LNK74" s="68"/>
      <c r="LNL74" s="68"/>
      <c r="LNM74" s="68"/>
      <c r="LNN74" s="68"/>
      <c r="LNO74" s="68"/>
      <c r="LNP74" s="68"/>
      <c r="LNQ74" s="68"/>
      <c r="LNR74" s="68"/>
      <c r="LNS74" s="68"/>
      <c r="LNT74" s="68"/>
      <c r="LNU74" s="68"/>
      <c r="LNV74" s="68"/>
      <c r="LNW74" s="68"/>
      <c r="LNX74" s="68"/>
      <c r="LNY74" s="68"/>
      <c r="LNZ74" s="68"/>
      <c r="LOA74" s="68"/>
      <c r="LOB74" s="68"/>
      <c r="LOC74" s="68"/>
      <c r="LOD74" s="68"/>
      <c r="LOE74" s="68"/>
      <c r="LOF74" s="68"/>
      <c r="LOG74" s="68"/>
      <c r="LOH74" s="68"/>
      <c r="LOI74" s="68"/>
      <c r="LOJ74" s="68"/>
      <c r="LOK74" s="68"/>
      <c r="LOL74" s="68"/>
      <c r="LOM74" s="68"/>
      <c r="LON74" s="68"/>
      <c r="LOO74" s="68"/>
      <c r="LOP74" s="68"/>
      <c r="LOQ74" s="68"/>
      <c r="LOR74" s="68"/>
      <c r="LOS74" s="68"/>
      <c r="LOT74" s="68"/>
      <c r="LOU74" s="68"/>
      <c r="LOV74" s="68"/>
      <c r="LOW74" s="68"/>
      <c r="LOX74" s="68"/>
      <c r="LOY74" s="68"/>
      <c r="LOZ74" s="68"/>
      <c r="LPA74" s="68"/>
      <c r="LPB74" s="68"/>
      <c r="LPC74" s="68"/>
      <c r="LPD74" s="68"/>
      <c r="LPE74" s="68"/>
      <c r="LPF74" s="68"/>
      <c r="LPG74" s="68"/>
      <c r="LPH74" s="68"/>
      <c r="LPI74" s="68"/>
      <c r="LPJ74" s="68"/>
      <c r="LPK74" s="68"/>
      <c r="LPL74" s="68"/>
      <c r="LPM74" s="68"/>
      <c r="LPN74" s="68"/>
      <c r="LPO74" s="68"/>
      <c r="LPP74" s="68"/>
      <c r="LPQ74" s="68"/>
      <c r="LPR74" s="68"/>
      <c r="LPS74" s="68"/>
      <c r="LPT74" s="68"/>
      <c r="LPU74" s="68"/>
      <c r="LPV74" s="68"/>
      <c r="LPW74" s="68"/>
      <c r="LPX74" s="68"/>
      <c r="LPY74" s="68"/>
      <c r="LPZ74" s="68"/>
      <c r="LQA74" s="68"/>
      <c r="LQB74" s="68"/>
      <c r="LQC74" s="68"/>
      <c r="LQD74" s="68"/>
      <c r="LQE74" s="68"/>
      <c r="LQF74" s="68"/>
      <c r="LQG74" s="68"/>
      <c r="LQH74" s="68"/>
      <c r="LQI74" s="68"/>
      <c r="LQJ74" s="68"/>
      <c r="LQK74" s="68"/>
      <c r="LQL74" s="68"/>
      <c r="LQM74" s="68"/>
      <c r="LQN74" s="68"/>
      <c r="LQO74" s="68"/>
      <c r="LQP74" s="68"/>
      <c r="LQQ74" s="68"/>
      <c r="LQR74" s="68"/>
      <c r="LQS74" s="68"/>
      <c r="LQT74" s="68"/>
      <c r="LQU74" s="68"/>
      <c r="LQV74" s="68"/>
      <c r="LQW74" s="68"/>
      <c r="LQX74" s="68"/>
      <c r="LQY74" s="68"/>
      <c r="LQZ74" s="68"/>
      <c r="LRA74" s="68"/>
      <c r="LRB74" s="68"/>
      <c r="LRC74" s="68"/>
      <c r="LRD74" s="68"/>
      <c r="LRE74" s="68"/>
      <c r="LRF74" s="68"/>
      <c r="LRG74" s="68"/>
      <c r="LRH74" s="68"/>
      <c r="LRI74" s="68"/>
      <c r="LRJ74" s="68"/>
      <c r="LRK74" s="68"/>
      <c r="LRL74" s="68"/>
      <c r="LRM74" s="68"/>
      <c r="LRN74" s="68"/>
      <c r="LRO74" s="68"/>
      <c r="LRP74" s="68"/>
      <c r="LRQ74" s="68"/>
      <c r="LRR74" s="68"/>
      <c r="LRS74" s="68"/>
      <c r="LRT74" s="68"/>
      <c r="LRU74" s="68"/>
      <c r="LRV74" s="68"/>
      <c r="LRW74" s="68"/>
      <c r="LRX74" s="68"/>
      <c r="LRY74" s="68"/>
      <c r="LRZ74" s="68"/>
      <c r="LSA74" s="68"/>
      <c r="LSB74" s="68"/>
      <c r="LSC74" s="68"/>
      <c r="LSD74" s="68"/>
      <c r="LSE74" s="68"/>
      <c r="LSF74" s="68"/>
      <c r="LSG74" s="68"/>
      <c r="LSH74" s="68"/>
      <c r="LSI74" s="68"/>
      <c r="LSJ74" s="68"/>
      <c r="LSK74" s="68"/>
      <c r="LSL74" s="68"/>
      <c r="LSM74" s="68"/>
      <c r="LSN74" s="68"/>
      <c r="LSO74" s="68"/>
      <c r="LSP74" s="68"/>
      <c r="LSQ74" s="68"/>
      <c r="LSR74" s="68"/>
      <c r="LSS74" s="68"/>
      <c r="LST74" s="68"/>
      <c r="LSU74" s="68"/>
      <c r="LSV74" s="68"/>
      <c r="LSW74" s="68"/>
      <c r="LSX74" s="68"/>
      <c r="LSY74" s="68"/>
      <c r="LSZ74" s="68"/>
      <c r="LTA74" s="68"/>
      <c r="LTB74" s="68"/>
      <c r="LTC74" s="68"/>
      <c r="LTD74" s="68"/>
      <c r="LTE74" s="68"/>
      <c r="LTF74" s="68"/>
      <c r="LTG74" s="68"/>
      <c r="LTH74" s="68"/>
      <c r="LTI74" s="68"/>
      <c r="LTJ74" s="68"/>
      <c r="LTK74" s="68"/>
      <c r="LTL74" s="68"/>
      <c r="LTM74" s="68"/>
      <c r="LTN74" s="68"/>
      <c r="LTO74" s="68"/>
      <c r="LTP74" s="68"/>
      <c r="LTQ74" s="68"/>
      <c r="LTR74" s="68"/>
      <c r="LTS74" s="68"/>
      <c r="LTT74" s="68"/>
      <c r="LTU74" s="68"/>
      <c r="LTV74" s="68"/>
      <c r="LTW74" s="68"/>
      <c r="LTX74" s="68"/>
      <c r="LTY74" s="68"/>
      <c r="LTZ74" s="68"/>
      <c r="LUA74" s="68"/>
      <c r="LUB74" s="68"/>
      <c r="LUC74" s="68"/>
      <c r="LUD74" s="68"/>
      <c r="LUE74" s="68"/>
      <c r="LUF74" s="68"/>
      <c r="LUG74" s="68"/>
      <c r="LUH74" s="68"/>
      <c r="LUI74" s="68"/>
      <c r="LUJ74" s="68"/>
      <c r="LUK74" s="68"/>
      <c r="LUL74" s="68"/>
      <c r="LUM74" s="68"/>
      <c r="LUN74" s="68"/>
      <c r="LUO74" s="68"/>
      <c r="LUP74" s="68"/>
      <c r="LUQ74" s="68"/>
      <c r="LUR74" s="68"/>
      <c r="LUS74" s="68"/>
      <c r="LUT74" s="68"/>
      <c r="LUU74" s="68"/>
      <c r="LUV74" s="68"/>
      <c r="LUW74" s="68"/>
      <c r="LUX74" s="68"/>
      <c r="LUY74" s="68"/>
      <c r="LUZ74" s="68"/>
      <c r="LVA74" s="68"/>
      <c r="LVB74" s="68"/>
      <c r="LVC74" s="68"/>
      <c r="LVD74" s="68"/>
      <c r="LVE74" s="68"/>
      <c r="LVF74" s="68"/>
      <c r="LVG74" s="68"/>
      <c r="LVH74" s="68"/>
      <c r="LVI74" s="68"/>
      <c r="LVJ74" s="68"/>
      <c r="LVK74" s="68"/>
      <c r="LVL74" s="68"/>
      <c r="LVM74" s="68"/>
      <c r="LVN74" s="68"/>
      <c r="LVO74" s="68"/>
      <c r="LVP74" s="68"/>
      <c r="LVQ74" s="68"/>
      <c r="LVR74" s="68"/>
      <c r="LVS74" s="68"/>
      <c r="LVT74" s="68"/>
      <c r="LVU74" s="68"/>
      <c r="LVV74" s="68"/>
      <c r="LVW74" s="68"/>
      <c r="LVX74" s="68"/>
      <c r="LVY74" s="68"/>
      <c r="LVZ74" s="68"/>
      <c r="LWA74" s="68"/>
      <c r="LWB74" s="68"/>
      <c r="LWC74" s="68"/>
      <c r="LWD74" s="68"/>
      <c r="LWE74" s="68"/>
      <c r="LWF74" s="68"/>
      <c r="LWG74" s="68"/>
      <c r="LWH74" s="68"/>
      <c r="LWI74" s="68"/>
      <c r="LWJ74" s="68"/>
      <c r="LWK74" s="68"/>
      <c r="LWL74" s="68"/>
      <c r="LWM74" s="68"/>
      <c r="LWN74" s="68"/>
      <c r="LWO74" s="68"/>
      <c r="LWP74" s="68"/>
      <c r="LWQ74" s="68"/>
      <c r="LWR74" s="68"/>
      <c r="LWS74" s="68"/>
      <c r="LWT74" s="68"/>
      <c r="LWU74" s="68"/>
      <c r="LWV74" s="68"/>
      <c r="LWW74" s="68"/>
      <c r="LWX74" s="68"/>
      <c r="LWY74" s="68"/>
      <c r="LWZ74" s="68"/>
      <c r="LXA74" s="68"/>
      <c r="LXB74" s="68"/>
      <c r="LXC74" s="68"/>
      <c r="LXD74" s="68"/>
      <c r="LXE74" s="68"/>
      <c r="LXF74" s="68"/>
      <c r="LXG74" s="68"/>
      <c r="LXH74" s="68"/>
      <c r="LXI74" s="68"/>
      <c r="LXJ74" s="68"/>
      <c r="LXK74" s="68"/>
      <c r="LXL74" s="68"/>
      <c r="LXM74" s="68"/>
      <c r="LXN74" s="68"/>
      <c r="LXO74" s="68"/>
      <c r="LXP74" s="68"/>
      <c r="LXQ74" s="68"/>
      <c r="LXR74" s="68"/>
      <c r="LXS74" s="68"/>
      <c r="LXT74" s="68"/>
      <c r="LXU74" s="68"/>
      <c r="LXV74" s="68"/>
      <c r="LXW74" s="68"/>
      <c r="LXX74" s="68"/>
      <c r="LXY74" s="68"/>
      <c r="LXZ74" s="68"/>
      <c r="LYA74" s="68"/>
      <c r="LYB74" s="68"/>
      <c r="LYC74" s="68"/>
      <c r="LYD74" s="68"/>
      <c r="LYE74" s="68"/>
      <c r="LYF74" s="68"/>
      <c r="LYG74" s="68"/>
      <c r="LYH74" s="68"/>
      <c r="LYI74" s="68"/>
      <c r="LYJ74" s="68"/>
      <c r="LYK74" s="68"/>
      <c r="LYL74" s="68"/>
      <c r="LYM74" s="68"/>
      <c r="LYN74" s="68"/>
      <c r="LYO74" s="68"/>
      <c r="LYP74" s="68"/>
      <c r="LYQ74" s="68"/>
      <c r="LYR74" s="68"/>
      <c r="LYS74" s="68"/>
      <c r="LYT74" s="68"/>
      <c r="LYU74" s="68"/>
      <c r="LYV74" s="68"/>
      <c r="LYW74" s="68"/>
      <c r="LYX74" s="68"/>
      <c r="LYY74" s="68"/>
      <c r="LYZ74" s="68"/>
      <c r="LZA74" s="68"/>
      <c r="LZB74" s="68"/>
      <c r="LZC74" s="68"/>
      <c r="LZD74" s="68"/>
      <c r="LZE74" s="68"/>
      <c r="LZF74" s="68"/>
      <c r="LZG74" s="68"/>
      <c r="LZH74" s="68"/>
      <c r="LZI74" s="68"/>
      <c r="LZJ74" s="68"/>
      <c r="LZK74" s="68"/>
      <c r="LZL74" s="68"/>
      <c r="LZM74" s="68"/>
      <c r="LZN74" s="68"/>
      <c r="LZO74" s="68"/>
      <c r="LZP74" s="68"/>
      <c r="LZQ74" s="68"/>
      <c r="LZR74" s="68"/>
      <c r="LZS74" s="68"/>
      <c r="LZT74" s="68"/>
      <c r="LZU74" s="68"/>
      <c r="LZV74" s="68"/>
      <c r="LZW74" s="68"/>
      <c r="LZX74" s="68"/>
      <c r="LZY74" s="68"/>
      <c r="LZZ74" s="68"/>
      <c r="MAA74" s="68"/>
      <c r="MAB74" s="68"/>
      <c r="MAC74" s="68"/>
      <c r="MAD74" s="68"/>
      <c r="MAE74" s="68"/>
      <c r="MAF74" s="68"/>
      <c r="MAG74" s="68"/>
      <c r="MAH74" s="68"/>
      <c r="MAI74" s="68"/>
      <c r="MAJ74" s="68"/>
      <c r="MAK74" s="68"/>
      <c r="MAL74" s="68"/>
      <c r="MAM74" s="68"/>
      <c r="MAN74" s="68"/>
      <c r="MAO74" s="68"/>
      <c r="MAP74" s="68"/>
      <c r="MAQ74" s="68"/>
      <c r="MAR74" s="68"/>
      <c r="MAS74" s="68"/>
      <c r="MAT74" s="68"/>
      <c r="MAU74" s="68"/>
      <c r="MAV74" s="68"/>
      <c r="MAW74" s="68"/>
      <c r="MAX74" s="68"/>
      <c r="MAY74" s="68"/>
      <c r="MAZ74" s="68"/>
      <c r="MBA74" s="68"/>
      <c r="MBB74" s="68"/>
      <c r="MBC74" s="68"/>
      <c r="MBD74" s="68"/>
      <c r="MBE74" s="68"/>
      <c r="MBF74" s="68"/>
      <c r="MBG74" s="68"/>
      <c r="MBH74" s="68"/>
      <c r="MBI74" s="68"/>
      <c r="MBJ74" s="68"/>
      <c r="MBK74" s="68"/>
      <c r="MBL74" s="68"/>
      <c r="MBM74" s="68"/>
      <c r="MBN74" s="68"/>
      <c r="MBO74" s="68"/>
      <c r="MBP74" s="68"/>
      <c r="MBQ74" s="68"/>
      <c r="MBR74" s="68"/>
      <c r="MBS74" s="68"/>
      <c r="MBT74" s="68"/>
      <c r="MBU74" s="68"/>
      <c r="MBV74" s="68"/>
      <c r="MBW74" s="68"/>
      <c r="MBX74" s="68"/>
      <c r="MBY74" s="68"/>
      <c r="MBZ74" s="68"/>
      <c r="MCA74" s="68"/>
      <c r="MCB74" s="68"/>
      <c r="MCC74" s="68"/>
      <c r="MCD74" s="68"/>
      <c r="MCE74" s="68"/>
      <c r="MCF74" s="68"/>
      <c r="MCG74" s="68"/>
      <c r="MCH74" s="68"/>
      <c r="MCI74" s="68"/>
      <c r="MCJ74" s="68"/>
      <c r="MCK74" s="68"/>
      <c r="MCL74" s="68"/>
      <c r="MCM74" s="68"/>
      <c r="MCN74" s="68"/>
      <c r="MCO74" s="68"/>
      <c r="MCP74" s="68"/>
      <c r="MCQ74" s="68"/>
      <c r="MCR74" s="68"/>
      <c r="MCS74" s="68"/>
      <c r="MCT74" s="68"/>
      <c r="MCU74" s="68"/>
      <c r="MCV74" s="68"/>
      <c r="MCW74" s="68"/>
      <c r="MCX74" s="68"/>
      <c r="MCY74" s="68"/>
      <c r="MCZ74" s="68"/>
      <c r="MDA74" s="68"/>
      <c r="MDB74" s="68"/>
      <c r="MDC74" s="68"/>
      <c r="MDD74" s="68"/>
      <c r="MDE74" s="68"/>
      <c r="MDF74" s="68"/>
      <c r="MDG74" s="68"/>
      <c r="MDH74" s="68"/>
      <c r="MDI74" s="68"/>
      <c r="MDJ74" s="68"/>
      <c r="MDK74" s="68"/>
      <c r="MDL74" s="68"/>
      <c r="MDM74" s="68"/>
      <c r="MDN74" s="68"/>
      <c r="MDO74" s="68"/>
      <c r="MDP74" s="68"/>
      <c r="MDQ74" s="68"/>
      <c r="MDR74" s="68"/>
      <c r="MDS74" s="68"/>
      <c r="MDT74" s="68"/>
      <c r="MDU74" s="68"/>
      <c r="MDV74" s="68"/>
      <c r="MDW74" s="68"/>
      <c r="MDX74" s="68"/>
      <c r="MDY74" s="68"/>
      <c r="MDZ74" s="68"/>
      <c r="MEA74" s="68"/>
      <c r="MEB74" s="68"/>
      <c r="MEC74" s="68"/>
      <c r="MED74" s="68"/>
      <c r="MEE74" s="68"/>
      <c r="MEF74" s="68"/>
      <c r="MEG74" s="68"/>
      <c r="MEH74" s="68"/>
      <c r="MEI74" s="68"/>
      <c r="MEJ74" s="68"/>
      <c r="MEK74" s="68"/>
      <c r="MEL74" s="68"/>
      <c r="MEM74" s="68"/>
      <c r="MEN74" s="68"/>
      <c r="MEO74" s="68"/>
      <c r="MEP74" s="68"/>
      <c r="MEQ74" s="68"/>
      <c r="MER74" s="68"/>
      <c r="MES74" s="68"/>
      <c r="MET74" s="68"/>
      <c r="MEU74" s="68"/>
      <c r="MEV74" s="68"/>
      <c r="MEW74" s="68"/>
      <c r="MEX74" s="68"/>
      <c r="MEY74" s="68"/>
      <c r="MEZ74" s="68"/>
      <c r="MFA74" s="68"/>
      <c r="MFB74" s="68"/>
      <c r="MFC74" s="68"/>
      <c r="MFD74" s="68"/>
      <c r="MFE74" s="68"/>
      <c r="MFF74" s="68"/>
      <c r="MFG74" s="68"/>
      <c r="MFH74" s="68"/>
      <c r="MFI74" s="68"/>
      <c r="MFJ74" s="68"/>
      <c r="MFK74" s="68"/>
      <c r="MFL74" s="68"/>
      <c r="MFM74" s="68"/>
      <c r="MFN74" s="68"/>
      <c r="MFO74" s="68"/>
      <c r="MFP74" s="68"/>
      <c r="MFQ74" s="68"/>
      <c r="MFR74" s="68"/>
      <c r="MFS74" s="68"/>
      <c r="MFT74" s="68"/>
      <c r="MFU74" s="68"/>
      <c r="MFV74" s="68"/>
      <c r="MFW74" s="68"/>
      <c r="MFX74" s="68"/>
      <c r="MFY74" s="68"/>
      <c r="MFZ74" s="68"/>
      <c r="MGA74" s="68"/>
      <c r="MGB74" s="68"/>
      <c r="MGC74" s="68"/>
      <c r="MGD74" s="68"/>
      <c r="MGE74" s="68"/>
      <c r="MGF74" s="68"/>
      <c r="MGG74" s="68"/>
      <c r="MGH74" s="68"/>
      <c r="MGI74" s="68"/>
      <c r="MGJ74" s="68"/>
      <c r="MGK74" s="68"/>
      <c r="MGL74" s="68"/>
      <c r="MGM74" s="68"/>
      <c r="MGN74" s="68"/>
      <c r="MGO74" s="68"/>
      <c r="MGP74" s="68"/>
      <c r="MGQ74" s="68"/>
      <c r="MGR74" s="68"/>
      <c r="MGS74" s="68"/>
      <c r="MGT74" s="68"/>
      <c r="MGU74" s="68"/>
      <c r="MGV74" s="68"/>
      <c r="MGW74" s="68"/>
      <c r="MGX74" s="68"/>
      <c r="MGY74" s="68"/>
      <c r="MGZ74" s="68"/>
      <c r="MHA74" s="68"/>
      <c r="MHB74" s="68"/>
      <c r="MHC74" s="68"/>
      <c r="MHD74" s="68"/>
      <c r="MHE74" s="68"/>
      <c r="MHF74" s="68"/>
      <c r="MHG74" s="68"/>
      <c r="MHH74" s="68"/>
      <c r="MHI74" s="68"/>
      <c r="MHJ74" s="68"/>
      <c r="MHK74" s="68"/>
      <c r="MHL74" s="68"/>
      <c r="MHM74" s="68"/>
      <c r="MHN74" s="68"/>
      <c r="MHO74" s="68"/>
      <c r="MHP74" s="68"/>
      <c r="MHQ74" s="68"/>
      <c r="MHR74" s="68"/>
      <c r="MHS74" s="68"/>
      <c r="MHT74" s="68"/>
      <c r="MHU74" s="68"/>
      <c r="MHV74" s="68"/>
      <c r="MHW74" s="68"/>
      <c r="MHX74" s="68"/>
      <c r="MHY74" s="68"/>
      <c r="MHZ74" s="68"/>
      <c r="MIA74" s="68"/>
      <c r="MIB74" s="68"/>
      <c r="MIC74" s="68"/>
      <c r="MID74" s="68"/>
      <c r="MIE74" s="68"/>
      <c r="MIF74" s="68"/>
      <c r="MIG74" s="68"/>
      <c r="MIH74" s="68"/>
      <c r="MII74" s="68"/>
      <c r="MIJ74" s="68"/>
      <c r="MIK74" s="68"/>
      <c r="MIL74" s="68"/>
      <c r="MIM74" s="68"/>
      <c r="MIN74" s="68"/>
      <c r="MIO74" s="68"/>
      <c r="MIP74" s="68"/>
      <c r="MIQ74" s="68"/>
      <c r="MIR74" s="68"/>
      <c r="MIS74" s="68"/>
      <c r="MIT74" s="68"/>
      <c r="MIU74" s="68"/>
      <c r="MIV74" s="68"/>
      <c r="MIW74" s="68"/>
      <c r="MIX74" s="68"/>
      <c r="MIY74" s="68"/>
      <c r="MIZ74" s="68"/>
      <c r="MJA74" s="68"/>
      <c r="MJB74" s="68"/>
      <c r="MJC74" s="68"/>
      <c r="MJD74" s="68"/>
      <c r="MJE74" s="68"/>
      <c r="MJF74" s="68"/>
      <c r="MJG74" s="68"/>
      <c r="MJH74" s="68"/>
      <c r="MJI74" s="68"/>
      <c r="MJJ74" s="68"/>
      <c r="MJK74" s="68"/>
      <c r="MJL74" s="68"/>
      <c r="MJM74" s="68"/>
      <c r="MJN74" s="68"/>
      <c r="MJO74" s="68"/>
      <c r="MJP74" s="68"/>
      <c r="MJQ74" s="68"/>
      <c r="MJR74" s="68"/>
      <c r="MJS74" s="68"/>
      <c r="MJT74" s="68"/>
      <c r="MJU74" s="68"/>
      <c r="MJV74" s="68"/>
      <c r="MJW74" s="68"/>
      <c r="MJX74" s="68"/>
      <c r="MJY74" s="68"/>
      <c r="MJZ74" s="68"/>
      <c r="MKA74" s="68"/>
      <c r="MKB74" s="68"/>
      <c r="MKC74" s="68"/>
      <c r="MKD74" s="68"/>
      <c r="MKE74" s="68"/>
      <c r="MKF74" s="68"/>
      <c r="MKG74" s="68"/>
      <c r="MKH74" s="68"/>
      <c r="MKI74" s="68"/>
      <c r="MKJ74" s="68"/>
      <c r="MKK74" s="68"/>
      <c r="MKL74" s="68"/>
      <c r="MKM74" s="68"/>
      <c r="MKN74" s="68"/>
      <c r="MKO74" s="68"/>
      <c r="MKP74" s="68"/>
      <c r="MKQ74" s="68"/>
      <c r="MKR74" s="68"/>
      <c r="MKS74" s="68"/>
      <c r="MKT74" s="68"/>
      <c r="MKU74" s="68"/>
      <c r="MKV74" s="68"/>
      <c r="MKW74" s="68"/>
      <c r="MKX74" s="68"/>
      <c r="MKY74" s="68"/>
      <c r="MKZ74" s="68"/>
      <c r="MLA74" s="68"/>
      <c r="MLB74" s="68"/>
      <c r="MLC74" s="68"/>
      <c r="MLD74" s="68"/>
      <c r="MLE74" s="68"/>
      <c r="MLF74" s="68"/>
      <c r="MLG74" s="68"/>
      <c r="MLH74" s="68"/>
      <c r="MLI74" s="68"/>
      <c r="MLJ74" s="68"/>
      <c r="MLK74" s="68"/>
      <c r="MLL74" s="68"/>
      <c r="MLM74" s="68"/>
      <c r="MLN74" s="68"/>
      <c r="MLO74" s="68"/>
      <c r="MLP74" s="68"/>
      <c r="MLQ74" s="68"/>
      <c r="MLR74" s="68"/>
      <c r="MLS74" s="68"/>
      <c r="MLT74" s="68"/>
      <c r="MLU74" s="68"/>
      <c r="MLV74" s="68"/>
      <c r="MLW74" s="68"/>
      <c r="MLX74" s="68"/>
      <c r="MLY74" s="68"/>
      <c r="MLZ74" s="68"/>
      <c r="MMA74" s="68"/>
      <c r="MMB74" s="68"/>
      <c r="MMC74" s="68"/>
      <c r="MMD74" s="68"/>
      <c r="MME74" s="68"/>
      <c r="MMF74" s="68"/>
      <c r="MMG74" s="68"/>
      <c r="MMH74" s="68"/>
      <c r="MMI74" s="68"/>
      <c r="MMJ74" s="68"/>
      <c r="MMK74" s="68"/>
      <c r="MML74" s="68"/>
      <c r="MMM74" s="68"/>
      <c r="MMN74" s="68"/>
      <c r="MMO74" s="68"/>
      <c r="MMP74" s="68"/>
      <c r="MMQ74" s="68"/>
      <c r="MMR74" s="68"/>
      <c r="MMS74" s="68"/>
      <c r="MMT74" s="68"/>
      <c r="MMU74" s="68"/>
      <c r="MMV74" s="68"/>
      <c r="MMW74" s="68"/>
      <c r="MMX74" s="68"/>
      <c r="MMY74" s="68"/>
      <c r="MMZ74" s="68"/>
      <c r="MNA74" s="68"/>
      <c r="MNB74" s="68"/>
      <c r="MNC74" s="68"/>
      <c r="MND74" s="68"/>
      <c r="MNE74" s="68"/>
      <c r="MNF74" s="68"/>
      <c r="MNG74" s="68"/>
      <c r="MNH74" s="68"/>
      <c r="MNI74" s="68"/>
      <c r="MNJ74" s="68"/>
      <c r="MNK74" s="68"/>
      <c r="MNL74" s="68"/>
      <c r="MNM74" s="68"/>
      <c r="MNN74" s="68"/>
      <c r="MNO74" s="68"/>
      <c r="MNP74" s="68"/>
      <c r="MNQ74" s="68"/>
      <c r="MNR74" s="68"/>
      <c r="MNS74" s="68"/>
      <c r="MNT74" s="68"/>
      <c r="MNU74" s="68"/>
      <c r="MNV74" s="68"/>
      <c r="MNW74" s="68"/>
      <c r="MNX74" s="68"/>
      <c r="MNY74" s="68"/>
      <c r="MNZ74" s="68"/>
      <c r="MOA74" s="68"/>
      <c r="MOB74" s="68"/>
      <c r="MOC74" s="68"/>
      <c r="MOD74" s="68"/>
      <c r="MOE74" s="68"/>
      <c r="MOF74" s="68"/>
      <c r="MOG74" s="68"/>
      <c r="MOH74" s="68"/>
      <c r="MOI74" s="68"/>
      <c r="MOJ74" s="68"/>
      <c r="MOK74" s="68"/>
      <c r="MOL74" s="68"/>
      <c r="MOM74" s="68"/>
      <c r="MON74" s="68"/>
      <c r="MOO74" s="68"/>
      <c r="MOP74" s="68"/>
      <c r="MOQ74" s="68"/>
      <c r="MOR74" s="68"/>
      <c r="MOS74" s="68"/>
      <c r="MOT74" s="68"/>
      <c r="MOU74" s="68"/>
      <c r="MOV74" s="68"/>
      <c r="MOW74" s="68"/>
      <c r="MOX74" s="68"/>
      <c r="MOY74" s="68"/>
      <c r="MOZ74" s="68"/>
      <c r="MPA74" s="68"/>
      <c r="MPB74" s="68"/>
      <c r="MPC74" s="68"/>
      <c r="MPD74" s="68"/>
      <c r="MPE74" s="68"/>
      <c r="MPF74" s="68"/>
      <c r="MPG74" s="68"/>
      <c r="MPH74" s="68"/>
      <c r="MPI74" s="68"/>
      <c r="MPJ74" s="68"/>
      <c r="MPK74" s="68"/>
      <c r="MPL74" s="68"/>
      <c r="MPM74" s="68"/>
      <c r="MPN74" s="68"/>
      <c r="MPO74" s="68"/>
      <c r="MPP74" s="68"/>
      <c r="MPQ74" s="68"/>
      <c r="MPR74" s="68"/>
      <c r="MPS74" s="68"/>
      <c r="MPT74" s="68"/>
      <c r="MPU74" s="68"/>
      <c r="MPV74" s="68"/>
      <c r="MPW74" s="68"/>
      <c r="MPX74" s="68"/>
      <c r="MPY74" s="68"/>
      <c r="MPZ74" s="68"/>
      <c r="MQA74" s="68"/>
      <c r="MQB74" s="68"/>
      <c r="MQC74" s="68"/>
      <c r="MQD74" s="68"/>
      <c r="MQE74" s="68"/>
      <c r="MQF74" s="68"/>
      <c r="MQG74" s="68"/>
      <c r="MQH74" s="68"/>
      <c r="MQI74" s="68"/>
      <c r="MQJ74" s="68"/>
      <c r="MQK74" s="68"/>
      <c r="MQL74" s="68"/>
      <c r="MQM74" s="68"/>
      <c r="MQN74" s="68"/>
      <c r="MQO74" s="68"/>
      <c r="MQP74" s="68"/>
      <c r="MQQ74" s="68"/>
      <c r="MQR74" s="68"/>
      <c r="MQS74" s="68"/>
      <c r="MQT74" s="68"/>
      <c r="MQU74" s="68"/>
      <c r="MQV74" s="68"/>
      <c r="MQW74" s="68"/>
      <c r="MQX74" s="68"/>
      <c r="MQY74" s="68"/>
      <c r="MQZ74" s="68"/>
      <c r="MRA74" s="68"/>
      <c r="MRB74" s="68"/>
      <c r="MRC74" s="68"/>
      <c r="MRD74" s="68"/>
      <c r="MRE74" s="68"/>
      <c r="MRF74" s="68"/>
      <c r="MRG74" s="68"/>
      <c r="MRH74" s="68"/>
      <c r="MRI74" s="68"/>
      <c r="MRJ74" s="68"/>
      <c r="MRK74" s="68"/>
      <c r="MRL74" s="68"/>
      <c r="MRM74" s="68"/>
      <c r="MRN74" s="68"/>
      <c r="MRO74" s="68"/>
      <c r="MRP74" s="68"/>
      <c r="MRQ74" s="68"/>
      <c r="MRR74" s="68"/>
      <c r="MRS74" s="68"/>
      <c r="MRT74" s="68"/>
      <c r="MRU74" s="68"/>
      <c r="MRV74" s="68"/>
      <c r="MRW74" s="68"/>
      <c r="MRX74" s="68"/>
      <c r="MRY74" s="68"/>
      <c r="MRZ74" s="68"/>
      <c r="MSA74" s="68"/>
      <c r="MSB74" s="68"/>
      <c r="MSC74" s="68"/>
      <c r="MSD74" s="68"/>
      <c r="MSE74" s="68"/>
      <c r="MSF74" s="68"/>
      <c r="MSG74" s="68"/>
      <c r="MSH74" s="68"/>
      <c r="MSI74" s="68"/>
      <c r="MSJ74" s="68"/>
      <c r="MSK74" s="68"/>
      <c r="MSL74" s="68"/>
      <c r="MSM74" s="68"/>
      <c r="MSN74" s="68"/>
      <c r="MSO74" s="68"/>
      <c r="MSP74" s="68"/>
      <c r="MSQ74" s="68"/>
      <c r="MSR74" s="68"/>
      <c r="MSS74" s="68"/>
      <c r="MST74" s="68"/>
      <c r="MSU74" s="68"/>
      <c r="MSV74" s="68"/>
      <c r="MSW74" s="68"/>
      <c r="MSX74" s="68"/>
      <c r="MSY74" s="68"/>
      <c r="MSZ74" s="68"/>
      <c r="MTA74" s="68"/>
      <c r="MTB74" s="68"/>
      <c r="MTC74" s="68"/>
      <c r="MTD74" s="68"/>
      <c r="MTE74" s="68"/>
      <c r="MTF74" s="68"/>
      <c r="MTG74" s="68"/>
      <c r="MTH74" s="68"/>
      <c r="MTI74" s="68"/>
      <c r="MTJ74" s="68"/>
      <c r="MTK74" s="68"/>
      <c r="MTL74" s="68"/>
      <c r="MTM74" s="68"/>
      <c r="MTN74" s="68"/>
      <c r="MTO74" s="68"/>
      <c r="MTP74" s="68"/>
      <c r="MTQ74" s="68"/>
      <c r="MTR74" s="68"/>
      <c r="MTS74" s="68"/>
      <c r="MTT74" s="68"/>
      <c r="MTU74" s="68"/>
      <c r="MTV74" s="68"/>
      <c r="MTW74" s="68"/>
      <c r="MTX74" s="68"/>
      <c r="MTY74" s="68"/>
      <c r="MTZ74" s="68"/>
      <c r="MUA74" s="68"/>
      <c r="MUB74" s="68"/>
      <c r="MUC74" s="68"/>
      <c r="MUD74" s="68"/>
      <c r="MUE74" s="68"/>
      <c r="MUF74" s="68"/>
      <c r="MUG74" s="68"/>
      <c r="MUH74" s="68"/>
      <c r="MUI74" s="68"/>
      <c r="MUJ74" s="68"/>
      <c r="MUK74" s="68"/>
      <c r="MUL74" s="68"/>
      <c r="MUM74" s="68"/>
      <c r="MUN74" s="68"/>
      <c r="MUO74" s="68"/>
      <c r="MUP74" s="68"/>
      <c r="MUQ74" s="68"/>
      <c r="MUR74" s="68"/>
      <c r="MUS74" s="68"/>
      <c r="MUT74" s="68"/>
      <c r="MUU74" s="68"/>
      <c r="MUV74" s="68"/>
      <c r="MUW74" s="68"/>
      <c r="MUX74" s="68"/>
      <c r="MUY74" s="68"/>
      <c r="MUZ74" s="68"/>
      <c r="MVA74" s="68"/>
      <c r="MVB74" s="68"/>
      <c r="MVC74" s="68"/>
      <c r="MVD74" s="68"/>
      <c r="MVE74" s="68"/>
      <c r="MVF74" s="68"/>
      <c r="MVG74" s="68"/>
      <c r="MVH74" s="68"/>
      <c r="MVI74" s="68"/>
      <c r="MVJ74" s="68"/>
      <c r="MVK74" s="68"/>
      <c r="MVL74" s="68"/>
      <c r="MVM74" s="68"/>
      <c r="MVN74" s="68"/>
      <c r="MVO74" s="68"/>
      <c r="MVP74" s="68"/>
      <c r="MVQ74" s="68"/>
      <c r="MVR74" s="68"/>
      <c r="MVS74" s="68"/>
      <c r="MVT74" s="68"/>
      <c r="MVU74" s="68"/>
      <c r="MVV74" s="68"/>
      <c r="MVW74" s="68"/>
      <c r="MVX74" s="68"/>
      <c r="MVY74" s="68"/>
      <c r="MVZ74" s="68"/>
      <c r="MWA74" s="68"/>
      <c r="MWB74" s="68"/>
      <c r="MWC74" s="68"/>
      <c r="MWD74" s="68"/>
      <c r="MWE74" s="68"/>
      <c r="MWF74" s="68"/>
      <c r="MWG74" s="68"/>
      <c r="MWH74" s="68"/>
      <c r="MWI74" s="68"/>
      <c r="MWJ74" s="68"/>
      <c r="MWK74" s="68"/>
      <c r="MWL74" s="68"/>
      <c r="MWM74" s="68"/>
      <c r="MWN74" s="68"/>
      <c r="MWO74" s="68"/>
      <c r="MWP74" s="68"/>
      <c r="MWQ74" s="68"/>
      <c r="MWR74" s="68"/>
      <c r="MWS74" s="68"/>
      <c r="MWT74" s="68"/>
      <c r="MWU74" s="68"/>
      <c r="MWV74" s="68"/>
      <c r="MWW74" s="68"/>
      <c r="MWX74" s="68"/>
      <c r="MWY74" s="68"/>
      <c r="MWZ74" s="68"/>
      <c r="MXA74" s="68"/>
      <c r="MXB74" s="68"/>
      <c r="MXC74" s="68"/>
      <c r="MXD74" s="68"/>
      <c r="MXE74" s="68"/>
      <c r="MXF74" s="68"/>
      <c r="MXG74" s="68"/>
      <c r="MXH74" s="68"/>
      <c r="MXI74" s="68"/>
      <c r="MXJ74" s="68"/>
      <c r="MXK74" s="68"/>
      <c r="MXL74" s="68"/>
      <c r="MXM74" s="68"/>
      <c r="MXN74" s="68"/>
      <c r="MXO74" s="68"/>
      <c r="MXP74" s="68"/>
      <c r="MXQ74" s="68"/>
      <c r="MXR74" s="68"/>
      <c r="MXS74" s="68"/>
      <c r="MXT74" s="68"/>
      <c r="MXU74" s="68"/>
      <c r="MXV74" s="68"/>
      <c r="MXW74" s="68"/>
      <c r="MXX74" s="68"/>
      <c r="MXY74" s="68"/>
      <c r="MXZ74" s="68"/>
      <c r="MYA74" s="68"/>
      <c r="MYB74" s="68"/>
      <c r="MYC74" s="68"/>
      <c r="MYD74" s="68"/>
      <c r="MYE74" s="68"/>
      <c r="MYF74" s="68"/>
      <c r="MYG74" s="68"/>
      <c r="MYH74" s="68"/>
      <c r="MYI74" s="68"/>
      <c r="MYJ74" s="68"/>
      <c r="MYK74" s="68"/>
      <c r="MYL74" s="68"/>
      <c r="MYM74" s="68"/>
      <c r="MYN74" s="68"/>
      <c r="MYO74" s="68"/>
      <c r="MYP74" s="68"/>
      <c r="MYQ74" s="68"/>
      <c r="MYR74" s="68"/>
      <c r="MYS74" s="68"/>
      <c r="MYT74" s="68"/>
      <c r="MYU74" s="68"/>
      <c r="MYV74" s="68"/>
      <c r="MYW74" s="68"/>
      <c r="MYX74" s="68"/>
      <c r="MYY74" s="68"/>
      <c r="MYZ74" s="68"/>
      <c r="MZA74" s="68"/>
      <c r="MZB74" s="68"/>
      <c r="MZC74" s="68"/>
      <c r="MZD74" s="68"/>
      <c r="MZE74" s="68"/>
      <c r="MZF74" s="68"/>
      <c r="MZG74" s="68"/>
      <c r="MZH74" s="68"/>
      <c r="MZI74" s="68"/>
      <c r="MZJ74" s="68"/>
      <c r="MZK74" s="68"/>
      <c r="MZL74" s="68"/>
      <c r="MZM74" s="68"/>
      <c r="MZN74" s="68"/>
      <c r="MZO74" s="68"/>
      <c r="MZP74" s="68"/>
      <c r="MZQ74" s="68"/>
      <c r="MZR74" s="68"/>
      <c r="MZS74" s="68"/>
      <c r="MZT74" s="68"/>
      <c r="MZU74" s="68"/>
      <c r="MZV74" s="68"/>
      <c r="MZW74" s="68"/>
      <c r="MZX74" s="68"/>
      <c r="MZY74" s="68"/>
      <c r="MZZ74" s="68"/>
      <c r="NAA74" s="68"/>
      <c r="NAB74" s="68"/>
      <c r="NAC74" s="68"/>
      <c r="NAD74" s="68"/>
      <c r="NAE74" s="68"/>
      <c r="NAF74" s="68"/>
      <c r="NAG74" s="68"/>
      <c r="NAH74" s="68"/>
      <c r="NAI74" s="68"/>
      <c r="NAJ74" s="68"/>
      <c r="NAK74" s="68"/>
      <c r="NAL74" s="68"/>
      <c r="NAM74" s="68"/>
      <c r="NAN74" s="68"/>
      <c r="NAO74" s="68"/>
      <c r="NAP74" s="68"/>
      <c r="NAQ74" s="68"/>
      <c r="NAR74" s="68"/>
      <c r="NAS74" s="68"/>
      <c r="NAT74" s="68"/>
      <c r="NAU74" s="68"/>
      <c r="NAV74" s="68"/>
      <c r="NAW74" s="68"/>
      <c r="NAX74" s="68"/>
      <c r="NAY74" s="68"/>
      <c r="NAZ74" s="68"/>
      <c r="NBA74" s="68"/>
      <c r="NBB74" s="68"/>
      <c r="NBC74" s="68"/>
      <c r="NBD74" s="68"/>
      <c r="NBE74" s="68"/>
      <c r="NBF74" s="68"/>
      <c r="NBG74" s="68"/>
      <c r="NBH74" s="68"/>
      <c r="NBI74" s="68"/>
      <c r="NBJ74" s="68"/>
      <c r="NBK74" s="68"/>
      <c r="NBL74" s="68"/>
      <c r="NBM74" s="68"/>
      <c r="NBN74" s="68"/>
      <c r="NBO74" s="68"/>
      <c r="NBP74" s="68"/>
      <c r="NBQ74" s="68"/>
      <c r="NBR74" s="68"/>
      <c r="NBS74" s="68"/>
      <c r="NBT74" s="68"/>
      <c r="NBU74" s="68"/>
      <c r="NBV74" s="68"/>
      <c r="NBW74" s="68"/>
      <c r="NBX74" s="68"/>
      <c r="NBY74" s="68"/>
      <c r="NBZ74" s="68"/>
      <c r="NCA74" s="68"/>
      <c r="NCB74" s="68"/>
      <c r="NCC74" s="68"/>
      <c r="NCD74" s="68"/>
      <c r="NCE74" s="68"/>
      <c r="NCF74" s="68"/>
      <c r="NCG74" s="68"/>
      <c r="NCH74" s="68"/>
      <c r="NCI74" s="68"/>
      <c r="NCJ74" s="68"/>
      <c r="NCK74" s="68"/>
      <c r="NCL74" s="68"/>
      <c r="NCM74" s="68"/>
      <c r="NCN74" s="68"/>
      <c r="NCO74" s="68"/>
      <c r="NCP74" s="68"/>
      <c r="NCQ74" s="68"/>
      <c r="NCR74" s="68"/>
      <c r="NCS74" s="68"/>
      <c r="NCT74" s="68"/>
      <c r="NCU74" s="68"/>
      <c r="NCV74" s="68"/>
      <c r="NCW74" s="68"/>
      <c r="NCX74" s="68"/>
      <c r="NCY74" s="68"/>
      <c r="NCZ74" s="68"/>
      <c r="NDA74" s="68"/>
      <c r="NDB74" s="68"/>
      <c r="NDC74" s="68"/>
      <c r="NDD74" s="68"/>
      <c r="NDE74" s="68"/>
      <c r="NDF74" s="68"/>
      <c r="NDG74" s="68"/>
      <c r="NDH74" s="68"/>
      <c r="NDI74" s="68"/>
      <c r="NDJ74" s="68"/>
      <c r="NDK74" s="68"/>
      <c r="NDL74" s="68"/>
      <c r="NDM74" s="68"/>
      <c r="NDN74" s="68"/>
      <c r="NDO74" s="68"/>
      <c r="NDP74" s="68"/>
      <c r="NDQ74" s="68"/>
      <c r="NDR74" s="68"/>
      <c r="NDS74" s="68"/>
      <c r="NDT74" s="68"/>
      <c r="NDU74" s="68"/>
      <c r="NDV74" s="68"/>
      <c r="NDW74" s="68"/>
      <c r="NDX74" s="68"/>
      <c r="NDY74" s="68"/>
      <c r="NDZ74" s="68"/>
      <c r="NEA74" s="68"/>
      <c r="NEB74" s="68"/>
      <c r="NEC74" s="68"/>
      <c r="NED74" s="68"/>
      <c r="NEE74" s="68"/>
      <c r="NEF74" s="68"/>
      <c r="NEG74" s="68"/>
      <c r="NEH74" s="68"/>
      <c r="NEI74" s="68"/>
      <c r="NEJ74" s="68"/>
      <c r="NEK74" s="68"/>
      <c r="NEL74" s="68"/>
      <c r="NEM74" s="68"/>
      <c r="NEN74" s="68"/>
      <c r="NEO74" s="68"/>
      <c r="NEP74" s="68"/>
      <c r="NEQ74" s="68"/>
      <c r="NER74" s="68"/>
      <c r="NES74" s="68"/>
      <c r="NET74" s="68"/>
      <c r="NEU74" s="68"/>
      <c r="NEV74" s="68"/>
      <c r="NEW74" s="68"/>
      <c r="NEX74" s="68"/>
      <c r="NEY74" s="68"/>
      <c r="NEZ74" s="68"/>
      <c r="NFA74" s="68"/>
      <c r="NFB74" s="68"/>
      <c r="NFC74" s="68"/>
      <c r="NFD74" s="68"/>
      <c r="NFE74" s="68"/>
      <c r="NFF74" s="68"/>
      <c r="NFG74" s="68"/>
      <c r="NFH74" s="68"/>
      <c r="NFI74" s="68"/>
      <c r="NFJ74" s="68"/>
      <c r="NFK74" s="68"/>
      <c r="NFL74" s="68"/>
      <c r="NFM74" s="68"/>
      <c r="NFN74" s="68"/>
      <c r="NFO74" s="68"/>
      <c r="NFP74" s="68"/>
      <c r="NFQ74" s="68"/>
      <c r="NFR74" s="68"/>
      <c r="NFS74" s="68"/>
      <c r="NFT74" s="68"/>
      <c r="NFU74" s="68"/>
      <c r="NFV74" s="68"/>
      <c r="NFW74" s="68"/>
      <c r="NFX74" s="68"/>
      <c r="NFY74" s="68"/>
      <c r="NFZ74" s="68"/>
      <c r="NGA74" s="68"/>
      <c r="NGB74" s="68"/>
      <c r="NGC74" s="68"/>
      <c r="NGD74" s="68"/>
      <c r="NGE74" s="68"/>
      <c r="NGF74" s="68"/>
      <c r="NGG74" s="68"/>
      <c r="NGH74" s="68"/>
      <c r="NGI74" s="68"/>
      <c r="NGJ74" s="68"/>
      <c r="NGK74" s="68"/>
      <c r="NGL74" s="68"/>
      <c r="NGM74" s="68"/>
      <c r="NGN74" s="68"/>
      <c r="NGO74" s="68"/>
      <c r="NGP74" s="68"/>
      <c r="NGQ74" s="68"/>
      <c r="NGR74" s="68"/>
      <c r="NGS74" s="68"/>
      <c r="NGT74" s="68"/>
      <c r="NGU74" s="68"/>
      <c r="NGV74" s="68"/>
      <c r="NGW74" s="68"/>
      <c r="NGX74" s="68"/>
      <c r="NGY74" s="68"/>
      <c r="NGZ74" s="68"/>
      <c r="NHA74" s="68"/>
      <c r="NHB74" s="68"/>
      <c r="NHC74" s="68"/>
      <c r="NHD74" s="68"/>
      <c r="NHE74" s="68"/>
      <c r="NHF74" s="68"/>
      <c r="NHG74" s="68"/>
      <c r="NHH74" s="68"/>
      <c r="NHI74" s="68"/>
      <c r="NHJ74" s="68"/>
      <c r="NHK74" s="68"/>
      <c r="NHL74" s="68"/>
      <c r="NHM74" s="68"/>
      <c r="NHN74" s="68"/>
      <c r="NHO74" s="68"/>
      <c r="NHP74" s="68"/>
      <c r="NHQ74" s="68"/>
      <c r="NHR74" s="68"/>
      <c r="NHS74" s="68"/>
      <c r="NHT74" s="68"/>
      <c r="NHU74" s="68"/>
      <c r="NHV74" s="68"/>
      <c r="NHW74" s="68"/>
      <c r="NHX74" s="68"/>
      <c r="NHY74" s="68"/>
      <c r="NHZ74" s="68"/>
      <c r="NIA74" s="68"/>
      <c r="NIB74" s="68"/>
      <c r="NIC74" s="68"/>
      <c r="NID74" s="68"/>
      <c r="NIE74" s="68"/>
      <c r="NIF74" s="68"/>
      <c r="NIG74" s="68"/>
      <c r="NIH74" s="68"/>
      <c r="NII74" s="68"/>
      <c r="NIJ74" s="68"/>
      <c r="NIK74" s="68"/>
      <c r="NIL74" s="68"/>
      <c r="NIM74" s="68"/>
      <c r="NIN74" s="68"/>
      <c r="NIO74" s="68"/>
      <c r="NIP74" s="68"/>
      <c r="NIQ74" s="68"/>
      <c r="NIR74" s="68"/>
      <c r="NIS74" s="68"/>
      <c r="NIT74" s="68"/>
      <c r="NIU74" s="68"/>
      <c r="NIV74" s="68"/>
      <c r="NIW74" s="68"/>
      <c r="NIX74" s="68"/>
      <c r="NIY74" s="68"/>
      <c r="NIZ74" s="68"/>
      <c r="NJA74" s="68"/>
      <c r="NJB74" s="68"/>
      <c r="NJC74" s="68"/>
      <c r="NJD74" s="68"/>
      <c r="NJE74" s="68"/>
      <c r="NJF74" s="68"/>
      <c r="NJG74" s="68"/>
      <c r="NJH74" s="68"/>
      <c r="NJI74" s="68"/>
      <c r="NJJ74" s="68"/>
      <c r="NJK74" s="68"/>
      <c r="NJL74" s="68"/>
      <c r="NJM74" s="68"/>
      <c r="NJN74" s="68"/>
      <c r="NJO74" s="68"/>
      <c r="NJP74" s="68"/>
      <c r="NJQ74" s="68"/>
      <c r="NJR74" s="68"/>
      <c r="NJS74" s="68"/>
      <c r="NJT74" s="68"/>
      <c r="NJU74" s="68"/>
      <c r="NJV74" s="68"/>
      <c r="NJW74" s="68"/>
      <c r="NJX74" s="68"/>
      <c r="NJY74" s="68"/>
      <c r="NJZ74" s="68"/>
      <c r="NKA74" s="68"/>
      <c r="NKB74" s="68"/>
      <c r="NKC74" s="68"/>
      <c r="NKD74" s="68"/>
      <c r="NKE74" s="68"/>
      <c r="NKF74" s="68"/>
      <c r="NKG74" s="68"/>
      <c r="NKH74" s="68"/>
      <c r="NKI74" s="68"/>
      <c r="NKJ74" s="68"/>
      <c r="NKK74" s="68"/>
      <c r="NKL74" s="68"/>
      <c r="NKM74" s="68"/>
      <c r="NKN74" s="68"/>
      <c r="NKO74" s="68"/>
      <c r="NKP74" s="68"/>
      <c r="NKQ74" s="68"/>
      <c r="NKR74" s="68"/>
      <c r="NKS74" s="68"/>
      <c r="NKT74" s="68"/>
      <c r="NKU74" s="68"/>
      <c r="NKV74" s="68"/>
      <c r="NKW74" s="68"/>
      <c r="NKX74" s="68"/>
      <c r="NKY74" s="68"/>
      <c r="NKZ74" s="68"/>
      <c r="NLA74" s="68"/>
      <c r="NLB74" s="68"/>
      <c r="NLC74" s="68"/>
      <c r="NLD74" s="68"/>
      <c r="NLE74" s="68"/>
      <c r="NLF74" s="68"/>
      <c r="NLG74" s="68"/>
      <c r="NLH74" s="68"/>
      <c r="NLI74" s="68"/>
      <c r="NLJ74" s="68"/>
      <c r="NLK74" s="68"/>
      <c r="NLL74" s="68"/>
      <c r="NLM74" s="68"/>
      <c r="NLN74" s="68"/>
      <c r="NLO74" s="68"/>
      <c r="NLP74" s="68"/>
      <c r="NLQ74" s="68"/>
      <c r="NLR74" s="68"/>
      <c r="NLS74" s="68"/>
      <c r="NLT74" s="68"/>
      <c r="NLU74" s="68"/>
      <c r="NLV74" s="68"/>
      <c r="NLW74" s="68"/>
      <c r="NLX74" s="68"/>
      <c r="NLY74" s="68"/>
      <c r="NLZ74" s="68"/>
      <c r="NMA74" s="68"/>
      <c r="NMB74" s="68"/>
      <c r="NMC74" s="68"/>
      <c r="NMD74" s="68"/>
      <c r="NME74" s="68"/>
      <c r="NMF74" s="68"/>
      <c r="NMG74" s="68"/>
      <c r="NMH74" s="68"/>
      <c r="NMI74" s="68"/>
      <c r="NMJ74" s="68"/>
      <c r="NMK74" s="68"/>
      <c r="NML74" s="68"/>
      <c r="NMM74" s="68"/>
      <c r="NMN74" s="68"/>
      <c r="NMO74" s="68"/>
      <c r="NMP74" s="68"/>
      <c r="NMQ74" s="68"/>
      <c r="NMR74" s="68"/>
      <c r="NMS74" s="68"/>
      <c r="NMT74" s="68"/>
      <c r="NMU74" s="68"/>
      <c r="NMV74" s="68"/>
      <c r="NMW74" s="68"/>
      <c r="NMX74" s="68"/>
      <c r="NMY74" s="68"/>
      <c r="NMZ74" s="68"/>
      <c r="NNA74" s="68"/>
      <c r="NNB74" s="68"/>
      <c r="NNC74" s="68"/>
      <c r="NND74" s="68"/>
      <c r="NNE74" s="68"/>
      <c r="NNF74" s="68"/>
      <c r="NNG74" s="68"/>
      <c r="NNH74" s="68"/>
      <c r="NNI74" s="68"/>
      <c r="NNJ74" s="68"/>
      <c r="NNK74" s="68"/>
      <c r="NNL74" s="68"/>
      <c r="NNM74" s="68"/>
      <c r="NNN74" s="68"/>
      <c r="NNO74" s="68"/>
      <c r="NNP74" s="68"/>
      <c r="NNQ74" s="68"/>
      <c r="NNR74" s="68"/>
      <c r="NNS74" s="68"/>
      <c r="NNT74" s="68"/>
      <c r="NNU74" s="68"/>
      <c r="NNV74" s="68"/>
      <c r="NNW74" s="68"/>
      <c r="NNX74" s="68"/>
      <c r="NNY74" s="68"/>
      <c r="NNZ74" s="68"/>
      <c r="NOA74" s="68"/>
      <c r="NOB74" s="68"/>
      <c r="NOC74" s="68"/>
      <c r="NOD74" s="68"/>
      <c r="NOE74" s="68"/>
      <c r="NOF74" s="68"/>
      <c r="NOG74" s="68"/>
      <c r="NOH74" s="68"/>
      <c r="NOI74" s="68"/>
      <c r="NOJ74" s="68"/>
      <c r="NOK74" s="68"/>
      <c r="NOL74" s="68"/>
      <c r="NOM74" s="68"/>
      <c r="NON74" s="68"/>
      <c r="NOO74" s="68"/>
      <c r="NOP74" s="68"/>
      <c r="NOQ74" s="68"/>
      <c r="NOR74" s="68"/>
      <c r="NOS74" s="68"/>
      <c r="NOT74" s="68"/>
      <c r="NOU74" s="68"/>
      <c r="NOV74" s="68"/>
      <c r="NOW74" s="68"/>
      <c r="NOX74" s="68"/>
      <c r="NOY74" s="68"/>
      <c r="NOZ74" s="68"/>
      <c r="NPA74" s="68"/>
      <c r="NPB74" s="68"/>
      <c r="NPC74" s="68"/>
      <c r="NPD74" s="68"/>
      <c r="NPE74" s="68"/>
      <c r="NPF74" s="68"/>
      <c r="NPG74" s="68"/>
      <c r="NPH74" s="68"/>
      <c r="NPI74" s="68"/>
      <c r="NPJ74" s="68"/>
      <c r="NPK74" s="68"/>
      <c r="NPL74" s="68"/>
      <c r="NPM74" s="68"/>
      <c r="NPN74" s="68"/>
      <c r="NPO74" s="68"/>
      <c r="NPP74" s="68"/>
      <c r="NPQ74" s="68"/>
      <c r="NPR74" s="68"/>
      <c r="NPS74" s="68"/>
      <c r="NPT74" s="68"/>
      <c r="NPU74" s="68"/>
      <c r="NPV74" s="68"/>
      <c r="NPW74" s="68"/>
      <c r="NPX74" s="68"/>
      <c r="NPY74" s="68"/>
      <c r="NPZ74" s="68"/>
      <c r="NQA74" s="68"/>
      <c r="NQB74" s="68"/>
      <c r="NQC74" s="68"/>
      <c r="NQD74" s="68"/>
      <c r="NQE74" s="68"/>
      <c r="NQF74" s="68"/>
      <c r="NQG74" s="68"/>
      <c r="NQH74" s="68"/>
      <c r="NQI74" s="68"/>
      <c r="NQJ74" s="68"/>
      <c r="NQK74" s="68"/>
      <c r="NQL74" s="68"/>
      <c r="NQM74" s="68"/>
      <c r="NQN74" s="68"/>
      <c r="NQO74" s="68"/>
      <c r="NQP74" s="68"/>
      <c r="NQQ74" s="68"/>
      <c r="NQR74" s="68"/>
      <c r="NQS74" s="68"/>
      <c r="NQT74" s="68"/>
      <c r="NQU74" s="68"/>
      <c r="NQV74" s="68"/>
      <c r="NQW74" s="68"/>
      <c r="NQX74" s="68"/>
      <c r="NQY74" s="68"/>
      <c r="NQZ74" s="68"/>
      <c r="NRA74" s="68"/>
      <c r="NRB74" s="68"/>
      <c r="NRC74" s="68"/>
      <c r="NRD74" s="68"/>
      <c r="NRE74" s="68"/>
      <c r="NRF74" s="68"/>
      <c r="NRG74" s="68"/>
      <c r="NRH74" s="68"/>
      <c r="NRI74" s="68"/>
      <c r="NRJ74" s="68"/>
      <c r="NRK74" s="68"/>
      <c r="NRL74" s="68"/>
      <c r="NRM74" s="68"/>
      <c r="NRN74" s="68"/>
      <c r="NRO74" s="68"/>
      <c r="NRP74" s="68"/>
      <c r="NRQ74" s="68"/>
      <c r="NRR74" s="68"/>
      <c r="NRS74" s="68"/>
      <c r="NRT74" s="68"/>
      <c r="NRU74" s="68"/>
      <c r="NRV74" s="68"/>
      <c r="NRW74" s="68"/>
      <c r="NRX74" s="68"/>
      <c r="NRY74" s="68"/>
      <c r="NRZ74" s="68"/>
      <c r="NSA74" s="68"/>
      <c r="NSB74" s="68"/>
      <c r="NSC74" s="68"/>
      <c r="NSD74" s="68"/>
      <c r="NSE74" s="68"/>
      <c r="NSF74" s="68"/>
      <c r="NSG74" s="68"/>
      <c r="NSH74" s="68"/>
      <c r="NSI74" s="68"/>
      <c r="NSJ74" s="68"/>
      <c r="NSK74" s="68"/>
      <c r="NSL74" s="68"/>
      <c r="NSM74" s="68"/>
      <c r="NSN74" s="68"/>
      <c r="NSO74" s="68"/>
      <c r="NSP74" s="68"/>
      <c r="NSQ74" s="68"/>
      <c r="NSR74" s="68"/>
      <c r="NSS74" s="68"/>
      <c r="NST74" s="68"/>
      <c r="NSU74" s="68"/>
      <c r="NSV74" s="68"/>
      <c r="NSW74" s="68"/>
      <c r="NSX74" s="68"/>
      <c r="NSY74" s="68"/>
      <c r="NSZ74" s="68"/>
      <c r="NTA74" s="68"/>
      <c r="NTB74" s="68"/>
      <c r="NTC74" s="68"/>
      <c r="NTD74" s="68"/>
      <c r="NTE74" s="68"/>
      <c r="NTF74" s="68"/>
      <c r="NTG74" s="68"/>
      <c r="NTH74" s="68"/>
      <c r="NTI74" s="68"/>
      <c r="NTJ74" s="68"/>
      <c r="NTK74" s="68"/>
      <c r="NTL74" s="68"/>
      <c r="NTM74" s="68"/>
      <c r="NTN74" s="68"/>
      <c r="NTO74" s="68"/>
      <c r="NTP74" s="68"/>
      <c r="NTQ74" s="68"/>
      <c r="NTR74" s="68"/>
      <c r="NTS74" s="68"/>
      <c r="NTT74" s="68"/>
      <c r="NTU74" s="68"/>
      <c r="NTV74" s="68"/>
      <c r="NTW74" s="68"/>
      <c r="NTX74" s="68"/>
      <c r="NTY74" s="68"/>
      <c r="NTZ74" s="68"/>
      <c r="NUA74" s="68"/>
      <c r="NUB74" s="68"/>
      <c r="NUC74" s="68"/>
      <c r="NUD74" s="68"/>
      <c r="NUE74" s="68"/>
      <c r="NUF74" s="68"/>
      <c r="NUG74" s="68"/>
      <c r="NUH74" s="68"/>
      <c r="NUI74" s="68"/>
      <c r="NUJ74" s="68"/>
      <c r="NUK74" s="68"/>
      <c r="NUL74" s="68"/>
      <c r="NUM74" s="68"/>
      <c r="NUN74" s="68"/>
      <c r="NUO74" s="68"/>
      <c r="NUP74" s="68"/>
      <c r="NUQ74" s="68"/>
      <c r="NUR74" s="68"/>
      <c r="NUS74" s="68"/>
      <c r="NUT74" s="68"/>
      <c r="NUU74" s="68"/>
      <c r="NUV74" s="68"/>
      <c r="NUW74" s="68"/>
      <c r="NUX74" s="68"/>
      <c r="NUY74" s="68"/>
      <c r="NUZ74" s="68"/>
      <c r="NVA74" s="68"/>
      <c r="NVB74" s="68"/>
      <c r="NVC74" s="68"/>
      <c r="NVD74" s="68"/>
      <c r="NVE74" s="68"/>
      <c r="NVF74" s="68"/>
      <c r="NVG74" s="68"/>
      <c r="NVH74" s="68"/>
      <c r="NVI74" s="68"/>
      <c r="NVJ74" s="68"/>
      <c r="NVK74" s="68"/>
      <c r="NVL74" s="68"/>
      <c r="NVM74" s="68"/>
      <c r="NVN74" s="68"/>
      <c r="NVO74" s="68"/>
      <c r="NVP74" s="68"/>
      <c r="NVQ74" s="68"/>
      <c r="NVR74" s="68"/>
      <c r="NVS74" s="68"/>
      <c r="NVT74" s="68"/>
      <c r="NVU74" s="68"/>
      <c r="NVV74" s="68"/>
      <c r="NVW74" s="68"/>
      <c r="NVX74" s="68"/>
      <c r="NVY74" s="68"/>
      <c r="NVZ74" s="68"/>
      <c r="NWA74" s="68"/>
      <c r="NWB74" s="68"/>
      <c r="NWC74" s="68"/>
      <c r="NWD74" s="68"/>
      <c r="NWE74" s="68"/>
      <c r="NWF74" s="68"/>
      <c r="NWG74" s="68"/>
      <c r="NWH74" s="68"/>
      <c r="NWI74" s="68"/>
      <c r="NWJ74" s="68"/>
      <c r="NWK74" s="68"/>
      <c r="NWL74" s="68"/>
      <c r="NWM74" s="68"/>
      <c r="NWN74" s="68"/>
      <c r="NWO74" s="68"/>
      <c r="NWP74" s="68"/>
      <c r="NWQ74" s="68"/>
      <c r="NWR74" s="68"/>
      <c r="NWS74" s="68"/>
      <c r="NWT74" s="68"/>
      <c r="NWU74" s="68"/>
      <c r="NWV74" s="68"/>
      <c r="NWW74" s="68"/>
      <c r="NWX74" s="68"/>
      <c r="NWY74" s="68"/>
      <c r="NWZ74" s="68"/>
      <c r="NXA74" s="68"/>
      <c r="NXB74" s="68"/>
      <c r="NXC74" s="68"/>
      <c r="NXD74" s="68"/>
      <c r="NXE74" s="68"/>
      <c r="NXF74" s="68"/>
      <c r="NXG74" s="68"/>
      <c r="NXH74" s="68"/>
      <c r="NXI74" s="68"/>
      <c r="NXJ74" s="68"/>
      <c r="NXK74" s="68"/>
      <c r="NXL74" s="68"/>
      <c r="NXM74" s="68"/>
      <c r="NXN74" s="68"/>
      <c r="NXO74" s="68"/>
      <c r="NXP74" s="68"/>
      <c r="NXQ74" s="68"/>
      <c r="NXR74" s="68"/>
      <c r="NXS74" s="68"/>
      <c r="NXT74" s="68"/>
      <c r="NXU74" s="68"/>
      <c r="NXV74" s="68"/>
      <c r="NXW74" s="68"/>
      <c r="NXX74" s="68"/>
      <c r="NXY74" s="68"/>
      <c r="NXZ74" s="68"/>
      <c r="NYA74" s="68"/>
      <c r="NYB74" s="68"/>
      <c r="NYC74" s="68"/>
      <c r="NYD74" s="68"/>
      <c r="NYE74" s="68"/>
      <c r="NYF74" s="68"/>
      <c r="NYG74" s="68"/>
      <c r="NYH74" s="68"/>
      <c r="NYI74" s="68"/>
      <c r="NYJ74" s="68"/>
      <c r="NYK74" s="68"/>
      <c r="NYL74" s="68"/>
      <c r="NYM74" s="68"/>
      <c r="NYN74" s="68"/>
      <c r="NYO74" s="68"/>
      <c r="NYP74" s="68"/>
      <c r="NYQ74" s="68"/>
      <c r="NYR74" s="68"/>
      <c r="NYS74" s="68"/>
      <c r="NYT74" s="68"/>
      <c r="NYU74" s="68"/>
      <c r="NYV74" s="68"/>
      <c r="NYW74" s="68"/>
      <c r="NYX74" s="68"/>
      <c r="NYY74" s="68"/>
      <c r="NYZ74" s="68"/>
      <c r="NZA74" s="68"/>
      <c r="NZB74" s="68"/>
      <c r="NZC74" s="68"/>
      <c r="NZD74" s="68"/>
      <c r="NZE74" s="68"/>
      <c r="NZF74" s="68"/>
      <c r="NZG74" s="68"/>
      <c r="NZH74" s="68"/>
      <c r="NZI74" s="68"/>
      <c r="NZJ74" s="68"/>
      <c r="NZK74" s="68"/>
      <c r="NZL74" s="68"/>
      <c r="NZM74" s="68"/>
      <c r="NZN74" s="68"/>
      <c r="NZO74" s="68"/>
      <c r="NZP74" s="68"/>
      <c r="NZQ74" s="68"/>
      <c r="NZR74" s="68"/>
      <c r="NZS74" s="68"/>
      <c r="NZT74" s="68"/>
      <c r="NZU74" s="68"/>
      <c r="NZV74" s="68"/>
      <c r="NZW74" s="68"/>
      <c r="NZX74" s="68"/>
      <c r="NZY74" s="68"/>
      <c r="NZZ74" s="68"/>
      <c r="OAA74" s="68"/>
      <c r="OAB74" s="68"/>
      <c r="OAC74" s="68"/>
      <c r="OAD74" s="68"/>
      <c r="OAE74" s="68"/>
      <c r="OAF74" s="68"/>
      <c r="OAG74" s="68"/>
      <c r="OAH74" s="68"/>
      <c r="OAI74" s="68"/>
      <c r="OAJ74" s="68"/>
      <c r="OAK74" s="68"/>
      <c r="OAL74" s="68"/>
      <c r="OAM74" s="68"/>
      <c r="OAN74" s="68"/>
      <c r="OAO74" s="68"/>
      <c r="OAP74" s="68"/>
      <c r="OAQ74" s="68"/>
      <c r="OAR74" s="68"/>
      <c r="OAS74" s="68"/>
      <c r="OAT74" s="68"/>
      <c r="OAU74" s="68"/>
      <c r="OAV74" s="68"/>
      <c r="OAW74" s="68"/>
      <c r="OAX74" s="68"/>
      <c r="OAY74" s="68"/>
      <c r="OAZ74" s="68"/>
      <c r="OBA74" s="68"/>
      <c r="OBB74" s="68"/>
      <c r="OBC74" s="68"/>
      <c r="OBD74" s="68"/>
      <c r="OBE74" s="68"/>
      <c r="OBF74" s="68"/>
      <c r="OBG74" s="68"/>
      <c r="OBH74" s="68"/>
      <c r="OBI74" s="68"/>
      <c r="OBJ74" s="68"/>
      <c r="OBK74" s="68"/>
      <c r="OBL74" s="68"/>
      <c r="OBM74" s="68"/>
      <c r="OBN74" s="68"/>
      <c r="OBO74" s="68"/>
      <c r="OBP74" s="68"/>
      <c r="OBQ74" s="68"/>
      <c r="OBR74" s="68"/>
      <c r="OBS74" s="68"/>
      <c r="OBT74" s="68"/>
      <c r="OBU74" s="68"/>
      <c r="OBV74" s="68"/>
      <c r="OBW74" s="68"/>
      <c r="OBX74" s="68"/>
      <c r="OBY74" s="68"/>
      <c r="OBZ74" s="68"/>
      <c r="OCA74" s="68"/>
      <c r="OCB74" s="68"/>
      <c r="OCC74" s="68"/>
      <c r="OCD74" s="68"/>
      <c r="OCE74" s="68"/>
      <c r="OCF74" s="68"/>
      <c r="OCG74" s="68"/>
      <c r="OCH74" s="68"/>
      <c r="OCI74" s="68"/>
      <c r="OCJ74" s="68"/>
      <c r="OCK74" s="68"/>
      <c r="OCL74" s="68"/>
      <c r="OCM74" s="68"/>
      <c r="OCN74" s="68"/>
      <c r="OCO74" s="68"/>
      <c r="OCP74" s="68"/>
      <c r="OCQ74" s="68"/>
      <c r="OCR74" s="68"/>
      <c r="OCS74" s="68"/>
      <c r="OCT74" s="68"/>
      <c r="OCU74" s="68"/>
      <c r="OCV74" s="68"/>
      <c r="OCW74" s="68"/>
      <c r="OCX74" s="68"/>
      <c r="OCY74" s="68"/>
      <c r="OCZ74" s="68"/>
      <c r="ODA74" s="68"/>
      <c r="ODB74" s="68"/>
      <c r="ODC74" s="68"/>
      <c r="ODD74" s="68"/>
      <c r="ODE74" s="68"/>
      <c r="ODF74" s="68"/>
      <c r="ODG74" s="68"/>
      <c r="ODH74" s="68"/>
      <c r="ODI74" s="68"/>
      <c r="ODJ74" s="68"/>
      <c r="ODK74" s="68"/>
      <c r="ODL74" s="68"/>
      <c r="ODM74" s="68"/>
      <c r="ODN74" s="68"/>
      <c r="ODO74" s="68"/>
      <c r="ODP74" s="68"/>
      <c r="ODQ74" s="68"/>
      <c r="ODR74" s="68"/>
      <c r="ODS74" s="68"/>
      <c r="ODT74" s="68"/>
      <c r="ODU74" s="68"/>
      <c r="ODV74" s="68"/>
      <c r="ODW74" s="68"/>
      <c r="ODX74" s="68"/>
      <c r="ODY74" s="68"/>
      <c r="ODZ74" s="68"/>
      <c r="OEA74" s="68"/>
      <c r="OEB74" s="68"/>
      <c r="OEC74" s="68"/>
      <c r="OED74" s="68"/>
      <c r="OEE74" s="68"/>
      <c r="OEF74" s="68"/>
      <c r="OEG74" s="68"/>
      <c r="OEH74" s="68"/>
      <c r="OEI74" s="68"/>
      <c r="OEJ74" s="68"/>
      <c r="OEK74" s="68"/>
      <c r="OEL74" s="68"/>
      <c r="OEM74" s="68"/>
      <c r="OEN74" s="68"/>
      <c r="OEO74" s="68"/>
      <c r="OEP74" s="68"/>
      <c r="OEQ74" s="68"/>
      <c r="OER74" s="68"/>
      <c r="OES74" s="68"/>
      <c r="OET74" s="68"/>
      <c r="OEU74" s="68"/>
      <c r="OEV74" s="68"/>
      <c r="OEW74" s="68"/>
      <c r="OEX74" s="68"/>
      <c r="OEY74" s="68"/>
      <c r="OEZ74" s="68"/>
      <c r="OFA74" s="68"/>
      <c r="OFB74" s="68"/>
      <c r="OFC74" s="68"/>
      <c r="OFD74" s="68"/>
      <c r="OFE74" s="68"/>
      <c r="OFF74" s="68"/>
      <c r="OFG74" s="68"/>
      <c r="OFH74" s="68"/>
      <c r="OFI74" s="68"/>
      <c r="OFJ74" s="68"/>
      <c r="OFK74" s="68"/>
      <c r="OFL74" s="68"/>
      <c r="OFM74" s="68"/>
      <c r="OFN74" s="68"/>
      <c r="OFO74" s="68"/>
      <c r="OFP74" s="68"/>
      <c r="OFQ74" s="68"/>
      <c r="OFR74" s="68"/>
      <c r="OFS74" s="68"/>
      <c r="OFT74" s="68"/>
      <c r="OFU74" s="68"/>
      <c r="OFV74" s="68"/>
      <c r="OFW74" s="68"/>
      <c r="OFX74" s="68"/>
      <c r="OFY74" s="68"/>
      <c r="OFZ74" s="68"/>
      <c r="OGA74" s="68"/>
      <c r="OGB74" s="68"/>
      <c r="OGC74" s="68"/>
      <c r="OGD74" s="68"/>
      <c r="OGE74" s="68"/>
      <c r="OGF74" s="68"/>
      <c r="OGG74" s="68"/>
      <c r="OGH74" s="68"/>
      <c r="OGI74" s="68"/>
      <c r="OGJ74" s="68"/>
      <c r="OGK74" s="68"/>
      <c r="OGL74" s="68"/>
      <c r="OGM74" s="68"/>
      <c r="OGN74" s="68"/>
      <c r="OGO74" s="68"/>
      <c r="OGP74" s="68"/>
      <c r="OGQ74" s="68"/>
      <c r="OGR74" s="68"/>
      <c r="OGS74" s="68"/>
      <c r="OGT74" s="68"/>
      <c r="OGU74" s="68"/>
      <c r="OGV74" s="68"/>
      <c r="OGW74" s="68"/>
      <c r="OGX74" s="68"/>
      <c r="OGY74" s="68"/>
      <c r="OGZ74" s="68"/>
      <c r="OHA74" s="68"/>
      <c r="OHB74" s="68"/>
      <c r="OHC74" s="68"/>
      <c r="OHD74" s="68"/>
      <c r="OHE74" s="68"/>
      <c r="OHF74" s="68"/>
      <c r="OHG74" s="68"/>
      <c r="OHH74" s="68"/>
      <c r="OHI74" s="68"/>
      <c r="OHJ74" s="68"/>
      <c r="OHK74" s="68"/>
      <c r="OHL74" s="68"/>
      <c r="OHM74" s="68"/>
      <c r="OHN74" s="68"/>
      <c r="OHO74" s="68"/>
      <c r="OHP74" s="68"/>
      <c r="OHQ74" s="68"/>
      <c r="OHR74" s="68"/>
      <c r="OHS74" s="68"/>
      <c r="OHT74" s="68"/>
      <c r="OHU74" s="68"/>
      <c r="OHV74" s="68"/>
      <c r="OHW74" s="68"/>
      <c r="OHX74" s="68"/>
      <c r="OHY74" s="68"/>
      <c r="OHZ74" s="68"/>
      <c r="OIA74" s="68"/>
      <c r="OIB74" s="68"/>
      <c r="OIC74" s="68"/>
      <c r="OID74" s="68"/>
      <c r="OIE74" s="68"/>
      <c r="OIF74" s="68"/>
      <c r="OIG74" s="68"/>
      <c r="OIH74" s="68"/>
      <c r="OII74" s="68"/>
      <c r="OIJ74" s="68"/>
      <c r="OIK74" s="68"/>
      <c r="OIL74" s="68"/>
      <c r="OIM74" s="68"/>
      <c r="OIN74" s="68"/>
      <c r="OIO74" s="68"/>
      <c r="OIP74" s="68"/>
      <c r="OIQ74" s="68"/>
      <c r="OIR74" s="68"/>
      <c r="OIS74" s="68"/>
      <c r="OIT74" s="68"/>
      <c r="OIU74" s="68"/>
      <c r="OIV74" s="68"/>
      <c r="OIW74" s="68"/>
      <c r="OIX74" s="68"/>
      <c r="OIY74" s="68"/>
      <c r="OIZ74" s="68"/>
      <c r="OJA74" s="68"/>
      <c r="OJB74" s="68"/>
      <c r="OJC74" s="68"/>
      <c r="OJD74" s="68"/>
      <c r="OJE74" s="68"/>
      <c r="OJF74" s="68"/>
      <c r="OJG74" s="68"/>
      <c r="OJH74" s="68"/>
      <c r="OJI74" s="68"/>
      <c r="OJJ74" s="68"/>
      <c r="OJK74" s="68"/>
      <c r="OJL74" s="68"/>
      <c r="OJM74" s="68"/>
      <c r="OJN74" s="68"/>
      <c r="OJO74" s="68"/>
      <c r="OJP74" s="68"/>
      <c r="OJQ74" s="68"/>
      <c r="OJR74" s="68"/>
      <c r="OJS74" s="68"/>
      <c r="OJT74" s="68"/>
      <c r="OJU74" s="68"/>
      <c r="OJV74" s="68"/>
      <c r="OJW74" s="68"/>
      <c r="OJX74" s="68"/>
      <c r="OJY74" s="68"/>
      <c r="OJZ74" s="68"/>
      <c r="OKA74" s="68"/>
      <c r="OKB74" s="68"/>
      <c r="OKC74" s="68"/>
      <c r="OKD74" s="68"/>
      <c r="OKE74" s="68"/>
      <c r="OKF74" s="68"/>
      <c r="OKG74" s="68"/>
      <c r="OKH74" s="68"/>
      <c r="OKI74" s="68"/>
      <c r="OKJ74" s="68"/>
      <c r="OKK74" s="68"/>
      <c r="OKL74" s="68"/>
      <c r="OKM74" s="68"/>
      <c r="OKN74" s="68"/>
      <c r="OKO74" s="68"/>
      <c r="OKP74" s="68"/>
      <c r="OKQ74" s="68"/>
      <c r="OKR74" s="68"/>
      <c r="OKS74" s="68"/>
      <c r="OKT74" s="68"/>
      <c r="OKU74" s="68"/>
      <c r="OKV74" s="68"/>
      <c r="OKW74" s="68"/>
      <c r="OKX74" s="68"/>
      <c r="OKY74" s="68"/>
      <c r="OKZ74" s="68"/>
      <c r="OLA74" s="68"/>
      <c r="OLB74" s="68"/>
      <c r="OLC74" s="68"/>
      <c r="OLD74" s="68"/>
      <c r="OLE74" s="68"/>
      <c r="OLF74" s="68"/>
      <c r="OLG74" s="68"/>
      <c r="OLH74" s="68"/>
      <c r="OLI74" s="68"/>
      <c r="OLJ74" s="68"/>
      <c r="OLK74" s="68"/>
      <c r="OLL74" s="68"/>
      <c r="OLM74" s="68"/>
      <c r="OLN74" s="68"/>
      <c r="OLO74" s="68"/>
      <c r="OLP74" s="68"/>
      <c r="OLQ74" s="68"/>
      <c r="OLR74" s="68"/>
      <c r="OLS74" s="68"/>
      <c r="OLT74" s="68"/>
      <c r="OLU74" s="68"/>
      <c r="OLV74" s="68"/>
      <c r="OLW74" s="68"/>
      <c r="OLX74" s="68"/>
      <c r="OLY74" s="68"/>
      <c r="OLZ74" s="68"/>
      <c r="OMA74" s="68"/>
      <c r="OMB74" s="68"/>
      <c r="OMC74" s="68"/>
      <c r="OMD74" s="68"/>
      <c r="OME74" s="68"/>
      <c r="OMF74" s="68"/>
      <c r="OMG74" s="68"/>
      <c r="OMH74" s="68"/>
      <c r="OMI74" s="68"/>
      <c r="OMJ74" s="68"/>
      <c r="OMK74" s="68"/>
      <c r="OML74" s="68"/>
      <c r="OMM74" s="68"/>
      <c r="OMN74" s="68"/>
      <c r="OMO74" s="68"/>
      <c r="OMP74" s="68"/>
      <c r="OMQ74" s="68"/>
      <c r="OMR74" s="68"/>
      <c r="OMS74" s="68"/>
      <c r="OMT74" s="68"/>
      <c r="OMU74" s="68"/>
      <c r="OMV74" s="68"/>
      <c r="OMW74" s="68"/>
      <c r="OMX74" s="68"/>
      <c r="OMY74" s="68"/>
      <c r="OMZ74" s="68"/>
      <c r="ONA74" s="68"/>
      <c r="ONB74" s="68"/>
      <c r="ONC74" s="68"/>
      <c r="OND74" s="68"/>
      <c r="ONE74" s="68"/>
      <c r="ONF74" s="68"/>
      <c r="ONG74" s="68"/>
      <c r="ONH74" s="68"/>
      <c r="ONI74" s="68"/>
      <c r="ONJ74" s="68"/>
      <c r="ONK74" s="68"/>
      <c r="ONL74" s="68"/>
      <c r="ONM74" s="68"/>
      <c r="ONN74" s="68"/>
      <c r="ONO74" s="68"/>
      <c r="ONP74" s="68"/>
      <c r="ONQ74" s="68"/>
      <c r="ONR74" s="68"/>
      <c r="ONS74" s="68"/>
      <c r="ONT74" s="68"/>
      <c r="ONU74" s="68"/>
      <c r="ONV74" s="68"/>
      <c r="ONW74" s="68"/>
      <c r="ONX74" s="68"/>
      <c r="ONY74" s="68"/>
      <c r="ONZ74" s="68"/>
      <c r="OOA74" s="68"/>
      <c r="OOB74" s="68"/>
      <c r="OOC74" s="68"/>
      <c r="OOD74" s="68"/>
      <c r="OOE74" s="68"/>
      <c r="OOF74" s="68"/>
      <c r="OOG74" s="68"/>
      <c r="OOH74" s="68"/>
      <c r="OOI74" s="68"/>
      <c r="OOJ74" s="68"/>
      <c r="OOK74" s="68"/>
      <c r="OOL74" s="68"/>
      <c r="OOM74" s="68"/>
      <c r="OON74" s="68"/>
      <c r="OOO74" s="68"/>
      <c r="OOP74" s="68"/>
      <c r="OOQ74" s="68"/>
      <c r="OOR74" s="68"/>
      <c r="OOS74" s="68"/>
      <c r="OOT74" s="68"/>
      <c r="OOU74" s="68"/>
      <c r="OOV74" s="68"/>
      <c r="OOW74" s="68"/>
      <c r="OOX74" s="68"/>
      <c r="OOY74" s="68"/>
      <c r="OOZ74" s="68"/>
      <c r="OPA74" s="68"/>
      <c r="OPB74" s="68"/>
      <c r="OPC74" s="68"/>
      <c r="OPD74" s="68"/>
      <c r="OPE74" s="68"/>
      <c r="OPF74" s="68"/>
      <c r="OPG74" s="68"/>
      <c r="OPH74" s="68"/>
      <c r="OPI74" s="68"/>
      <c r="OPJ74" s="68"/>
      <c r="OPK74" s="68"/>
      <c r="OPL74" s="68"/>
      <c r="OPM74" s="68"/>
      <c r="OPN74" s="68"/>
      <c r="OPO74" s="68"/>
      <c r="OPP74" s="68"/>
      <c r="OPQ74" s="68"/>
      <c r="OPR74" s="68"/>
      <c r="OPS74" s="68"/>
      <c r="OPT74" s="68"/>
      <c r="OPU74" s="68"/>
      <c r="OPV74" s="68"/>
      <c r="OPW74" s="68"/>
      <c r="OPX74" s="68"/>
      <c r="OPY74" s="68"/>
      <c r="OPZ74" s="68"/>
      <c r="OQA74" s="68"/>
      <c r="OQB74" s="68"/>
      <c r="OQC74" s="68"/>
      <c r="OQD74" s="68"/>
      <c r="OQE74" s="68"/>
      <c r="OQF74" s="68"/>
      <c r="OQG74" s="68"/>
      <c r="OQH74" s="68"/>
      <c r="OQI74" s="68"/>
      <c r="OQJ74" s="68"/>
      <c r="OQK74" s="68"/>
      <c r="OQL74" s="68"/>
      <c r="OQM74" s="68"/>
      <c r="OQN74" s="68"/>
      <c r="OQO74" s="68"/>
      <c r="OQP74" s="68"/>
      <c r="OQQ74" s="68"/>
      <c r="OQR74" s="68"/>
      <c r="OQS74" s="68"/>
      <c r="OQT74" s="68"/>
      <c r="OQU74" s="68"/>
      <c r="OQV74" s="68"/>
      <c r="OQW74" s="68"/>
      <c r="OQX74" s="68"/>
      <c r="OQY74" s="68"/>
      <c r="OQZ74" s="68"/>
      <c r="ORA74" s="68"/>
      <c r="ORB74" s="68"/>
      <c r="ORC74" s="68"/>
      <c r="ORD74" s="68"/>
      <c r="ORE74" s="68"/>
      <c r="ORF74" s="68"/>
      <c r="ORG74" s="68"/>
      <c r="ORH74" s="68"/>
      <c r="ORI74" s="68"/>
      <c r="ORJ74" s="68"/>
      <c r="ORK74" s="68"/>
      <c r="ORL74" s="68"/>
      <c r="ORM74" s="68"/>
      <c r="ORN74" s="68"/>
      <c r="ORO74" s="68"/>
      <c r="ORP74" s="68"/>
      <c r="ORQ74" s="68"/>
      <c r="ORR74" s="68"/>
      <c r="ORS74" s="68"/>
      <c r="ORT74" s="68"/>
      <c r="ORU74" s="68"/>
      <c r="ORV74" s="68"/>
      <c r="ORW74" s="68"/>
      <c r="ORX74" s="68"/>
      <c r="ORY74" s="68"/>
      <c r="ORZ74" s="68"/>
      <c r="OSA74" s="68"/>
      <c r="OSB74" s="68"/>
      <c r="OSC74" s="68"/>
      <c r="OSD74" s="68"/>
      <c r="OSE74" s="68"/>
      <c r="OSF74" s="68"/>
      <c r="OSG74" s="68"/>
      <c r="OSH74" s="68"/>
      <c r="OSI74" s="68"/>
      <c r="OSJ74" s="68"/>
      <c r="OSK74" s="68"/>
      <c r="OSL74" s="68"/>
      <c r="OSM74" s="68"/>
      <c r="OSN74" s="68"/>
      <c r="OSO74" s="68"/>
      <c r="OSP74" s="68"/>
      <c r="OSQ74" s="68"/>
      <c r="OSR74" s="68"/>
      <c r="OSS74" s="68"/>
      <c r="OST74" s="68"/>
      <c r="OSU74" s="68"/>
      <c r="OSV74" s="68"/>
      <c r="OSW74" s="68"/>
      <c r="OSX74" s="68"/>
      <c r="OSY74" s="68"/>
      <c r="OSZ74" s="68"/>
      <c r="OTA74" s="68"/>
      <c r="OTB74" s="68"/>
      <c r="OTC74" s="68"/>
      <c r="OTD74" s="68"/>
      <c r="OTE74" s="68"/>
      <c r="OTF74" s="68"/>
      <c r="OTG74" s="68"/>
      <c r="OTH74" s="68"/>
      <c r="OTI74" s="68"/>
      <c r="OTJ74" s="68"/>
      <c r="OTK74" s="68"/>
      <c r="OTL74" s="68"/>
      <c r="OTM74" s="68"/>
      <c r="OTN74" s="68"/>
      <c r="OTO74" s="68"/>
      <c r="OTP74" s="68"/>
      <c r="OTQ74" s="68"/>
      <c r="OTR74" s="68"/>
      <c r="OTS74" s="68"/>
      <c r="OTT74" s="68"/>
      <c r="OTU74" s="68"/>
      <c r="OTV74" s="68"/>
      <c r="OTW74" s="68"/>
      <c r="OTX74" s="68"/>
      <c r="OTY74" s="68"/>
      <c r="OTZ74" s="68"/>
      <c r="OUA74" s="68"/>
      <c r="OUB74" s="68"/>
      <c r="OUC74" s="68"/>
      <c r="OUD74" s="68"/>
      <c r="OUE74" s="68"/>
      <c r="OUF74" s="68"/>
      <c r="OUG74" s="68"/>
      <c r="OUH74" s="68"/>
      <c r="OUI74" s="68"/>
      <c r="OUJ74" s="68"/>
      <c r="OUK74" s="68"/>
      <c r="OUL74" s="68"/>
      <c r="OUM74" s="68"/>
      <c r="OUN74" s="68"/>
      <c r="OUO74" s="68"/>
      <c r="OUP74" s="68"/>
      <c r="OUQ74" s="68"/>
      <c r="OUR74" s="68"/>
      <c r="OUS74" s="68"/>
      <c r="OUT74" s="68"/>
      <c r="OUU74" s="68"/>
      <c r="OUV74" s="68"/>
      <c r="OUW74" s="68"/>
      <c r="OUX74" s="68"/>
      <c r="OUY74" s="68"/>
      <c r="OUZ74" s="68"/>
      <c r="OVA74" s="68"/>
      <c r="OVB74" s="68"/>
      <c r="OVC74" s="68"/>
      <c r="OVD74" s="68"/>
      <c r="OVE74" s="68"/>
      <c r="OVF74" s="68"/>
      <c r="OVG74" s="68"/>
      <c r="OVH74" s="68"/>
      <c r="OVI74" s="68"/>
      <c r="OVJ74" s="68"/>
      <c r="OVK74" s="68"/>
      <c r="OVL74" s="68"/>
      <c r="OVM74" s="68"/>
      <c r="OVN74" s="68"/>
      <c r="OVO74" s="68"/>
      <c r="OVP74" s="68"/>
      <c r="OVQ74" s="68"/>
      <c r="OVR74" s="68"/>
      <c r="OVS74" s="68"/>
      <c r="OVT74" s="68"/>
      <c r="OVU74" s="68"/>
      <c r="OVV74" s="68"/>
      <c r="OVW74" s="68"/>
      <c r="OVX74" s="68"/>
      <c r="OVY74" s="68"/>
      <c r="OVZ74" s="68"/>
      <c r="OWA74" s="68"/>
      <c r="OWB74" s="68"/>
      <c r="OWC74" s="68"/>
      <c r="OWD74" s="68"/>
      <c r="OWE74" s="68"/>
      <c r="OWF74" s="68"/>
      <c r="OWG74" s="68"/>
      <c r="OWH74" s="68"/>
      <c r="OWI74" s="68"/>
      <c r="OWJ74" s="68"/>
      <c r="OWK74" s="68"/>
      <c r="OWL74" s="68"/>
      <c r="OWM74" s="68"/>
      <c r="OWN74" s="68"/>
      <c r="OWO74" s="68"/>
      <c r="OWP74" s="68"/>
      <c r="OWQ74" s="68"/>
      <c r="OWR74" s="68"/>
      <c r="OWS74" s="68"/>
      <c r="OWT74" s="68"/>
      <c r="OWU74" s="68"/>
      <c r="OWV74" s="68"/>
      <c r="OWW74" s="68"/>
      <c r="OWX74" s="68"/>
      <c r="OWY74" s="68"/>
      <c r="OWZ74" s="68"/>
      <c r="OXA74" s="68"/>
      <c r="OXB74" s="68"/>
      <c r="OXC74" s="68"/>
      <c r="OXD74" s="68"/>
      <c r="OXE74" s="68"/>
      <c r="OXF74" s="68"/>
      <c r="OXG74" s="68"/>
      <c r="OXH74" s="68"/>
      <c r="OXI74" s="68"/>
      <c r="OXJ74" s="68"/>
      <c r="OXK74" s="68"/>
      <c r="OXL74" s="68"/>
      <c r="OXM74" s="68"/>
      <c r="OXN74" s="68"/>
      <c r="OXO74" s="68"/>
      <c r="OXP74" s="68"/>
      <c r="OXQ74" s="68"/>
      <c r="OXR74" s="68"/>
      <c r="OXS74" s="68"/>
      <c r="OXT74" s="68"/>
      <c r="OXU74" s="68"/>
      <c r="OXV74" s="68"/>
      <c r="OXW74" s="68"/>
      <c r="OXX74" s="68"/>
      <c r="OXY74" s="68"/>
      <c r="OXZ74" s="68"/>
      <c r="OYA74" s="68"/>
      <c r="OYB74" s="68"/>
      <c r="OYC74" s="68"/>
      <c r="OYD74" s="68"/>
      <c r="OYE74" s="68"/>
      <c r="OYF74" s="68"/>
      <c r="OYG74" s="68"/>
      <c r="OYH74" s="68"/>
      <c r="OYI74" s="68"/>
      <c r="OYJ74" s="68"/>
      <c r="OYK74" s="68"/>
      <c r="OYL74" s="68"/>
      <c r="OYM74" s="68"/>
      <c r="OYN74" s="68"/>
      <c r="OYO74" s="68"/>
      <c r="OYP74" s="68"/>
      <c r="OYQ74" s="68"/>
      <c r="OYR74" s="68"/>
      <c r="OYS74" s="68"/>
      <c r="OYT74" s="68"/>
      <c r="OYU74" s="68"/>
      <c r="OYV74" s="68"/>
      <c r="OYW74" s="68"/>
      <c r="OYX74" s="68"/>
      <c r="OYY74" s="68"/>
      <c r="OYZ74" s="68"/>
      <c r="OZA74" s="68"/>
      <c r="OZB74" s="68"/>
      <c r="OZC74" s="68"/>
      <c r="OZD74" s="68"/>
      <c r="OZE74" s="68"/>
      <c r="OZF74" s="68"/>
      <c r="OZG74" s="68"/>
      <c r="OZH74" s="68"/>
      <c r="OZI74" s="68"/>
      <c r="OZJ74" s="68"/>
      <c r="OZK74" s="68"/>
      <c r="OZL74" s="68"/>
      <c r="OZM74" s="68"/>
      <c r="OZN74" s="68"/>
      <c r="OZO74" s="68"/>
      <c r="OZP74" s="68"/>
      <c r="OZQ74" s="68"/>
      <c r="OZR74" s="68"/>
      <c r="OZS74" s="68"/>
      <c r="OZT74" s="68"/>
      <c r="OZU74" s="68"/>
      <c r="OZV74" s="68"/>
      <c r="OZW74" s="68"/>
      <c r="OZX74" s="68"/>
      <c r="OZY74" s="68"/>
      <c r="OZZ74" s="68"/>
      <c r="PAA74" s="68"/>
      <c r="PAB74" s="68"/>
      <c r="PAC74" s="68"/>
      <c r="PAD74" s="68"/>
      <c r="PAE74" s="68"/>
      <c r="PAF74" s="68"/>
      <c r="PAG74" s="68"/>
      <c r="PAH74" s="68"/>
      <c r="PAI74" s="68"/>
      <c r="PAJ74" s="68"/>
      <c r="PAK74" s="68"/>
      <c r="PAL74" s="68"/>
      <c r="PAM74" s="68"/>
      <c r="PAN74" s="68"/>
      <c r="PAO74" s="68"/>
      <c r="PAP74" s="68"/>
      <c r="PAQ74" s="68"/>
      <c r="PAR74" s="68"/>
      <c r="PAS74" s="68"/>
      <c r="PAT74" s="68"/>
      <c r="PAU74" s="68"/>
      <c r="PAV74" s="68"/>
      <c r="PAW74" s="68"/>
      <c r="PAX74" s="68"/>
      <c r="PAY74" s="68"/>
      <c r="PAZ74" s="68"/>
      <c r="PBA74" s="68"/>
      <c r="PBB74" s="68"/>
      <c r="PBC74" s="68"/>
      <c r="PBD74" s="68"/>
      <c r="PBE74" s="68"/>
      <c r="PBF74" s="68"/>
      <c r="PBG74" s="68"/>
      <c r="PBH74" s="68"/>
      <c r="PBI74" s="68"/>
      <c r="PBJ74" s="68"/>
      <c r="PBK74" s="68"/>
      <c r="PBL74" s="68"/>
      <c r="PBM74" s="68"/>
      <c r="PBN74" s="68"/>
      <c r="PBO74" s="68"/>
      <c r="PBP74" s="68"/>
      <c r="PBQ74" s="68"/>
      <c r="PBR74" s="68"/>
      <c r="PBS74" s="68"/>
      <c r="PBT74" s="68"/>
      <c r="PBU74" s="68"/>
      <c r="PBV74" s="68"/>
      <c r="PBW74" s="68"/>
      <c r="PBX74" s="68"/>
      <c r="PBY74" s="68"/>
      <c r="PBZ74" s="68"/>
      <c r="PCA74" s="68"/>
      <c r="PCB74" s="68"/>
      <c r="PCC74" s="68"/>
      <c r="PCD74" s="68"/>
      <c r="PCE74" s="68"/>
      <c r="PCF74" s="68"/>
      <c r="PCG74" s="68"/>
      <c r="PCH74" s="68"/>
      <c r="PCI74" s="68"/>
      <c r="PCJ74" s="68"/>
      <c r="PCK74" s="68"/>
      <c r="PCL74" s="68"/>
      <c r="PCM74" s="68"/>
      <c r="PCN74" s="68"/>
      <c r="PCO74" s="68"/>
      <c r="PCP74" s="68"/>
      <c r="PCQ74" s="68"/>
      <c r="PCR74" s="68"/>
      <c r="PCS74" s="68"/>
      <c r="PCT74" s="68"/>
      <c r="PCU74" s="68"/>
      <c r="PCV74" s="68"/>
      <c r="PCW74" s="68"/>
      <c r="PCX74" s="68"/>
      <c r="PCY74" s="68"/>
      <c r="PCZ74" s="68"/>
      <c r="PDA74" s="68"/>
      <c r="PDB74" s="68"/>
      <c r="PDC74" s="68"/>
      <c r="PDD74" s="68"/>
      <c r="PDE74" s="68"/>
      <c r="PDF74" s="68"/>
      <c r="PDG74" s="68"/>
      <c r="PDH74" s="68"/>
      <c r="PDI74" s="68"/>
      <c r="PDJ74" s="68"/>
      <c r="PDK74" s="68"/>
      <c r="PDL74" s="68"/>
      <c r="PDM74" s="68"/>
      <c r="PDN74" s="68"/>
      <c r="PDO74" s="68"/>
      <c r="PDP74" s="68"/>
      <c r="PDQ74" s="68"/>
      <c r="PDR74" s="68"/>
      <c r="PDS74" s="68"/>
      <c r="PDT74" s="68"/>
      <c r="PDU74" s="68"/>
      <c r="PDV74" s="68"/>
      <c r="PDW74" s="68"/>
      <c r="PDX74" s="68"/>
      <c r="PDY74" s="68"/>
      <c r="PDZ74" s="68"/>
      <c r="PEA74" s="68"/>
      <c r="PEB74" s="68"/>
      <c r="PEC74" s="68"/>
      <c r="PED74" s="68"/>
      <c r="PEE74" s="68"/>
      <c r="PEF74" s="68"/>
      <c r="PEG74" s="68"/>
      <c r="PEH74" s="68"/>
      <c r="PEI74" s="68"/>
      <c r="PEJ74" s="68"/>
      <c r="PEK74" s="68"/>
      <c r="PEL74" s="68"/>
      <c r="PEM74" s="68"/>
      <c r="PEN74" s="68"/>
      <c r="PEO74" s="68"/>
      <c r="PEP74" s="68"/>
      <c r="PEQ74" s="68"/>
      <c r="PER74" s="68"/>
      <c r="PES74" s="68"/>
      <c r="PET74" s="68"/>
      <c r="PEU74" s="68"/>
      <c r="PEV74" s="68"/>
      <c r="PEW74" s="68"/>
      <c r="PEX74" s="68"/>
      <c r="PEY74" s="68"/>
      <c r="PEZ74" s="68"/>
      <c r="PFA74" s="68"/>
      <c r="PFB74" s="68"/>
      <c r="PFC74" s="68"/>
      <c r="PFD74" s="68"/>
      <c r="PFE74" s="68"/>
      <c r="PFF74" s="68"/>
      <c r="PFG74" s="68"/>
      <c r="PFH74" s="68"/>
      <c r="PFI74" s="68"/>
      <c r="PFJ74" s="68"/>
      <c r="PFK74" s="68"/>
      <c r="PFL74" s="68"/>
      <c r="PFM74" s="68"/>
      <c r="PFN74" s="68"/>
      <c r="PFO74" s="68"/>
      <c r="PFP74" s="68"/>
      <c r="PFQ74" s="68"/>
      <c r="PFR74" s="68"/>
      <c r="PFS74" s="68"/>
      <c r="PFT74" s="68"/>
      <c r="PFU74" s="68"/>
      <c r="PFV74" s="68"/>
      <c r="PFW74" s="68"/>
      <c r="PFX74" s="68"/>
      <c r="PFY74" s="68"/>
      <c r="PFZ74" s="68"/>
      <c r="PGA74" s="68"/>
      <c r="PGB74" s="68"/>
      <c r="PGC74" s="68"/>
      <c r="PGD74" s="68"/>
      <c r="PGE74" s="68"/>
      <c r="PGF74" s="68"/>
      <c r="PGG74" s="68"/>
      <c r="PGH74" s="68"/>
      <c r="PGI74" s="68"/>
      <c r="PGJ74" s="68"/>
      <c r="PGK74" s="68"/>
      <c r="PGL74" s="68"/>
      <c r="PGM74" s="68"/>
      <c r="PGN74" s="68"/>
      <c r="PGO74" s="68"/>
      <c r="PGP74" s="68"/>
      <c r="PGQ74" s="68"/>
      <c r="PGR74" s="68"/>
      <c r="PGS74" s="68"/>
      <c r="PGT74" s="68"/>
      <c r="PGU74" s="68"/>
      <c r="PGV74" s="68"/>
      <c r="PGW74" s="68"/>
      <c r="PGX74" s="68"/>
      <c r="PGY74" s="68"/>
      <c r="PGZ74" s="68"/>
      <c r="PHA74" s="68"/>
      <c r="PHB74" s="68"/>
      <c r="PHC74" s="68"/>
      <c r="PHD74" s="68"/>
      <c r="PHE74" s="68"/>
      <c r="PHF74" s="68"/>
      <c r="PHG74" s="68"/>
      <c r="PHH74" s="68"/>
      <c r="PHI74" s="68"/>
      <c r="PHJ74" s="68"/>
      <c r="PHK74" s="68"/>
      <c r="PHL74" s="68"/>
      <c r="PHM74" s="68"/>
      <c r="PHN74" s="68"/>
      <c r="PHO74" s="68"/>
      <c r="PHP74" s="68"/>
      <c r="PHQ74" s="68"/>
      <c r="PHR74" s="68"/>
      <c r="PHS74" s="68"/>
      <c r="PHT74" s="68"/>
      <c r="PHU74" s="68"/>
      <c r="PHV74" s="68"/>
      <c r="PHW74" s="68"/>
      <c r="PHX74" s="68"/>
      <c r="PHY74" s="68"/>
      <c r="PHZ74" s="68"/>
      <c r="PIA74" s="68"/>
      <c r="PIB74" s="68"/>
      <c r="PIC74" s="68"/>
      <c r="PID74" s="68"/>
      <c r="PIE74" s="68"/>
      <c r="PIF74" s="68"/>
      <c r="PIG74" s="68"/>
      <c r="PIH74" s="68"/>
      <c r="PII74" s="68"/>
      <c r="PIJ74" s="68"/>
      <c r="PIK74" s="68"/>
      <c r="PIL74" s="68"/>
      <c r="PIM74" s="68"/>
      <c r="PIN74" s="68"/>
      <c r="PIO74" s="68"/>
      <c r="PIP74" s="68"/>
      <c r="PIQ74" s="68"/>
      <c r="PIR74" s="68"/>
      <c r="PIS74" s="68"/>
      <c r="PIT74" s="68"/>
      <c r="PIU74" s="68"/>
      <c r="PIV74" s="68"/>
      <c r="PIW74" s="68"/>
      <c r="PIX74" s="68"/>
      <c r="PIY74" s="68"/>
      <c r="PIZ74" s="68"/>
      <c r="PJA74" s="68"/>
      <c r="PJB74" s="68"/>
      <c r="PJC74" s="68"/>
      <c r="PJD74" s="68"/>
      <c r="PJE74" s="68"/>
      <c r="PJF74" s="68"/>
      <c r="PJG74" s="68"/>
      <c r="PJH74" s="68"/>
      <c r="PJI74" s="68"/>
      <c r="PJJ74" s="68"/>
      <c r="PJK74" s="68"/>
      <c r="PJL74" s="68"/>
      <c r="PJM74" s="68"/>
      <c r="PJN74" s="68"/>
      <c r="PJO74" s="68"/>
      <c r="PJP74" s="68"/>
      <c r="PJQ74" s="68"/>
      <c r="PJR74" s="68"/>
      <c r="PJS74" s="68"/>
      <c r="PJT74" s="68"/>
      <c r="PJU74" s="68"/>
      <c r="PJV74" s="68"/>
      <c r="PJW74" s="68"/>
      <c r="PJX74" s="68"/>
      <c r="PJY74" s="68"/>
      <c r="PJZ74" s="68"/>
      <c r="PKA74" s="68"/>
      <c r="PKB74" s="68"/>
      <c r="PKC74" s="68"/>
      <c r="PKD74" s="68"/>
      <c r="PKE74" s="68"/>
      <c r="PKF74" s="68"/>
      <c r="PKG74" s="68"/>
      <c r="PKH74" s="68"/>
      <c r="PKI74" s="68"/>
      <c r="PKJ74" s="68"/>
      <c r="PKK74" s="68"/>
      <c r="PKL74" s="68"/>
      <c r="PKM74" s="68"/>
      <c r="PKN74" s="68"/>
      <c r="PKO74" s="68"/>
      <c r="PKP74" s="68"/>
      <c r="PKQ74" s="68"/>
      <c r="PKR74" s="68"/>
      <c r="PKS74" s="68"/>
      <c r="PKT74" s="68"/>
      <c r="PKU74" s="68"/>
      <c r="PKV74" s="68"/>
      <c r="PKW74" s="68"/>
      <c r="PKX74" s="68"/>
      <c r="PKY74" s="68"/>
      <c r="PKZ74" s="68"/>
      <c r="PLA74" s="68"/>
      <c r="PLB74" s="68"/>
      <c r="PLC74" s="68"/>
      <c r="PLD74" s="68"/>
      <c r="PLE74" s="68"/>
      <c r="PLF74" s="68"/>
      <c r="PLG74" s="68"/>
      <c r="PLH74" s="68"/>
      <c r="PLI74" s="68"/>
      <c r="PLJ74" s="68"/>
      <c r="PLK74" s="68"/>
      <c r="PLL74" s="68"/>
      <c r="PLM74" s="68"/>
      <c r="PLN74" s="68"/>
      <c r="PLO74" s="68"/>
      <c r="PLP74" s="68"/>
      <c r="PLQ74" s="68"/>
      <c r="PLR74" s="68"/>
      <c r="PLS74" s="68"/>
      <c r="PLT74" s="68"/>
      <c r="PLU74" s="68"/>
      <c r="PLV74" s="68"/>
      <c r="PLW74" s="68"/>
      <c r="PLX74" s="68"/>
      <c r="PLY74" s="68"/>
      <c r="PLZ74" s="68"/>
      <c r="PMA74" s="68"/>
      <c r="PMB74" s="68"/>
      <c r="PMC74" s="68"/>
      <c r="PMD74" s="68"/>
      <c r="PME74" s="68"/>
      <c r="PMF74" s="68"/>
      <c r="PMG74" s="68"/>
      <c r="PMH74" s="68"/>
      <c r="PMI74" s="68"/>
      <c r="PMJ74" s="68"/>
      <c r="PMK74" s="68"/>
      <c r="PML74" s="68"/>
      <c r="PMM74" s="68"/>
      <c r="PMN74" s="68"/>
      <c r="PMO74" s="68"/>
      <c r="PMP74" s="68"/>
      <c r="PMQ74" s="68"/>
      <c r="PMR74" s="68"/>
      <c r="PMS74" s="68"/>
      <c r="PMT74" s="68"/>
      <c r="PMU74" s="68"/>
      <c r="PMV74" s="68"/>
      <c r="PMW74" s="68"/>
      <c r="PMX74" s="68"/>
      <c r="PMY74" s="68"/>
      <c r="PMZ74" s="68"/>
      <c r="PNA74" s="68"/>
      <c r="PNB74" s="68"/>
      <c r="PNC74" s="68"/>
      <c r="PND74" s="68"/>
      <c r="PNE74" s="68"/>
      <c r="PNF74" s="68"/>
      <c r="PNG74" s="68"/>
      <c r="PNH74" s="68"/>
      <c r="PNI74" s="68"/>
      <c r="PNJ74" s="68"/>
      <c r="PNK74" s="68"/>
      <c r="PNL74" s="68"/>
      <c r="PNM74" s="68"/>
      <c r="PNN74" s="68"/>
      <c r="PNO74" s="68"/>
      <c r="PNP74" s="68"/>
      <c r="PNQ74" s="68"/>
      <c r="PNR74" s="68"/>
      <c r="PNS74" s="68"/>
      <c r="PNT74" s="68"/>
      <c r="PNU74" s="68"/>
      <c r="PNV74" s="68"/>
      <c r="PNW74" s="68"/>
      <c r="PNX74" s="68"/>
      <c r="PNY74" s="68"/>
      <c r="PNZ74" s="68"/>
      <c r="POA74" s="68"/>
      <c r="POB74" s="68"/>
      <c r="POC74" s="68"/>
      <c r="POD74" s="68"/>
      <c r="POE74" s="68"/>
      <c r="POF74" s="68"/>
      <c r="POG74" s="68"/>
      <c r="POH74" s="68"/>
      <c r="POI74" s="68"/>
      <c r="POJ74" s="68"/>
      <c r="POK74" s="68"/>
      <c r="POL74" s="68"/>
      <c r="POM74" s="68"/>
      <c r="PON74" s="68"/>
      <c r="POO74" s="68"/>
      <c r="POP74" s="68"/>
      <c r="POQ74" s="68"/>
      <c r="POR74" s="68"/>
      <c r="POS74" s="68"/>
      <c r="POT74" s="68"/>
      <c r="POU74" s="68"/>
      <c r="POV74" s="68"/>
      <c r="POW74" s="68"/>
      <c r="POX74" s="68"/>
      <c r="POY74" s="68"/>
      <c r="POZ74" s="68"/>
      <c r="PPA74" s="68"/>
      <c r="PPB74" s="68"/>
      <c r="PPC74" s="68"/>
      <c r="PPD74" s="68"/>
      <c r="PPE74" s="68"/>
      <c r="PPF74" s="68"/>
      <c r="PPG74" s="68"/>
      <c r="PPH74" s="68"/>
      <c r="PPI74" s="68"/>
      <c r="PPJ74" s="68"/>
      <c r="PPK74" s="68"/>
      <c r="PPL74" s="68"/>
      <c r="PPM74" s="68"/>
      <c r="PPN74" s="68"/>
      <c r="PPO74" s="68"/>
      <c r="PPP74" s="68"/>
      <c r="PPQ74" s="68"/>
      <c r="PPR74" s="68"/>
      <c r="PPS74" s="68"/>
      <c r="PPT74" s="68"/>
      <c r="PPU74" s="68"/>
      <c r="PPV74" s="68"/>
      <c r="PPW74" s="68"/>
      <c r="PPX74" s="68"/>
      <c r="PPY74" s="68"/>
      <c r="PPZ74" s="68"/>
      <c r="PQA74" s="68"/>
      <c r="PQB74" s="68"/>
      <c r="PQC74" s="68"/>
      <c r="PQD74" s="68"/>
      <c r="PQE74" s="68"/>
      <c r="PQF74" s="68"/>
      <c r="PQG74" s="68"/>
      <c r="PQH74" s="68"/>
      <c r="PQI74" s="68"/>
      <c r="PQJ74" s="68"/>
      <c r="PQK74" s="68"/>
      <c r="PQL74" s="68"/>
      <c r="PQM74" s="68"/>
      <c r="PQN74" s="68"/>
      <c r="PQO74" s="68"/>
      <c r="PQP74" s="68"/>
      <c r="PQQ74" s="68"/>
      <c r="PQR74" s="68"/>
      <c r="PQS74" s="68"/>
      <c r="PQT74" s="68"/>
      <c r="PQU74" s="68"/>
      <c r="PQV74" s="68"/>
      <c r="PQW74" s="68"/>
      <c r="PQX74" s="68"/>
      <c r="PQY74" s="68"/>
      <c r="PQZ74" s="68"/>
      <c r="PRA74" s="68"/>
      <c r="PRB74" s="68"/>
      <c r="PRC74" s="68"/>
      <c r="PRD74" s="68"/>
      <c r="PRE74" s="68"/>
      <c r="PRF74" s="68"/>
      <c r="PRG74" s="68"/>
      <c r="PRH74" s="68"/>
      <c r="PRI74" s="68"/>
      <c r="PRJ74" s="68"/>
      <c r="PRK74" s="68"/>
      <c r="PRL74" s="68"/>
      <c r="PRM74" s="68"/>
      <c r="PRN74" s="68"/>
      <c r="PRO74" s="68"/>
      <c r="PRP74" s="68"/>
      <c r="PRQ74" s="68"/>
      <c r="PRR74" s="68"/>
      <c r="PRS74" s="68"/>
      <c r="PRT74" s="68"/>
      <c r="PRU74" s="68"/>
      <c r="PRV74" s="68"/>
      <c r="PRW74" s="68"/>
      <c r="PRX74" s="68"/>
      <c r="PRY74" s="68"/>
      <c r="PRZ74" s="68"/>
      <c r="PSA74" s="68"/>
      <c r="PSB74" s="68"/>
      <c r="PSC74" s="68"/>
      <c r="PSD74" s="68"/>
      <c r="PSE74" s="68"/>
      <c r="PSF74" s="68"/>
      <c r="PSG74" s="68"/>
      <c r="PSH74" s="68"/>
      <c r="PSI74" s="68"/>
      <c r="PSJ74" s="68"/>
      <c r="PSK74" s="68"/>
      <c r="PSL74" s="68"/>
      <c r="PSM74" s="68"/>
      <c r="PSN74" s="68"/>
      <c r="PSO74" s="68"/>
      <c r="PSP74" s="68"/>
      <c r="PSQ74" s="68"/>
      <c r="PSR74" s="68"/>
      <c r="PSS74" s="68"/>
      <c r="PST74" s="68"/>
      <c r="PSU74" s="68"/>
      <c r="PSV74" s="68"/>
      <c r="PSW74" s="68"/>
      <c r="PSX74" s="68"/>
      <c r="PSY74" s="68"/>
      <c r="PSZ74" s="68"/>
      <c r="PTA74" s="68"/>
      <c r="PTB74" s="68"/>
      <c r="PTC74" s="68"/>
      <c r="PTD74" s="68"/>
      <c r="PTE74" s="68"/>
      <c r="PTF74" s="68"/>
      <c r="PTG74" s="68"/>
      <c r="PTH74" s="68"/>
      <c r="PTI74" s="68"/>
      <c r="PTJ74" s="68"/>
      <c r="PTK74" s="68"/>
      <c r="PTL74" s="68"/>
      <c r="PTM74" s="68"/>
      <c r="PTN74" s="68"/>
      <c r="PTO74" s="68"/>
      <c r="PTP74" s="68"/>
      <c r="PTQ74" s="68"/>
      <c r="PTR74" s="68"/>
      <c r="PTS74" s="68"/>
      <c r="PTT74" s="68"/>
      <c r="PTU74" s="68"/>
      <c r="PTV74" s="68"/>
      <c r="PTW74" s="68"/>
      <c r="PTX74" s="68"/>
      <c r="PTY74" s="68"/>
      <c r="PTZ74" s="68"/>
      <c r="PUA74" s="68"/>
      <c r="PUB74" s="68"/>
      <c r="PUC74" s="68"/>
      <c r="PUD74" s="68"/>
      <c r="PUE74" s="68"/>
      <c r="PUF74" s="68"/>
      <c r="PUG74" s="68"/>
      <c r="PUH74" s="68"/>
      <c r="PUI74" s="68"/>
      <c r="PUJ74" s="68"/>
      <c r="PUK74" s="68"/>
      <c r="PUL74" s="68"/>
      <c r="PUM74" s="68"/>
      <c r="PUN74" s="68"/>
      <c r="PUO74" s="68"/>
      <c r="PUP74" s="68"/>
      <c r="PUQ74" s="68"/>
      <c r="PUR74" s="68"/>
      <c r="PUS74" s="68"/>
      <c r="PUT74" s="68"/>
      <c r="PUU74" s="68"/>
      <c r="PUV74" s="68"/>
      <c r="PUW74" s="68"/>
      <c r="PUX74" s="68"/>
      <c r="PUY74" s="68"/>
      <c r="PUZ74" s="68"/>
      <c r="PVA74" s="68"/>
      <c r="PVB74" s="68"/>
      <c r="PVC74" s="68"/>
      <c r="PVD74" s="68"/>
      <c r="PVE74" s="68"/>
      <c r="PVF74" s="68"/>
      <c r="PVG74" s="68"/>
      <c r="PVH74" s="68"/>
      <c r="PVI74" s="68"/>
      <c r="PVJ74" s="68"/>
      <c r="PVK74" s="68"/>
      <c r="PVL74" s="68"/>
      <c r="PVM74" s="68"/>
      <c r="PVN74" s="68"/>
      <c r="PVO74" s="68"/>
      <c r="PVP74" s="68"/>
      <c r="PVQ74" s="68"/>
      <c r="PVR74" s="68"/>
      <c r="PVS74" s="68"/>
      <c r="PVT74" s="68"/>
      <c r="PVU74" s="68"/>
      <c r="PVV74" s="68"/>
      <c r="PVW74" s="68"/>
      <c r="PVX74" s="68"/>
      <c r="PVY74" s="68"/>
      <c r="PVZ74" s="68"/>
      <c r="PWA74" s="68"/>
      <c r="PWB74" s="68"/>
      <c r="PWC74" s="68"/>
      <c r="PWD74" s="68"/>
      <c r="PWE74" s="68"/>
      <c r="PWF74" s="68"/>
      <c r="PWG74" s="68"/>
      <c r="PWH74" s="68"/>
      <c r="PWI74" s="68"/>
      <c r="PWJ74" s="68"/>
      <c r="PWK74" s="68"/>
      <c r="PWL74" s="68"/>
      <c r="PWM74" s="68"/>
      <c r="PWN74" s="68"/>
      <c r="PWO74" s="68"/>
      <c r="PWP74" s="68"/>
      <c r="PWQ74" s="68"/>
      <c r="PWR74" s="68"/>
      <c r="PWS74" s="68"/>
      <c r="PWT74" s="68"/>
      <c r="PWU74" s="68"/>
      <c r="PWV74" s="68"/>
      <c r="PWW74" s="68"/>
      <c r="PWX74" s="68"/>
      <c r="PWY74" s="68"/>
      <c r="PWZ74" s="68"/>
      <c r="PXA74" s="68"/>
      <c r="PXB74" s="68"/>
      <c r="PXC74" s="68"/>
      <c r="PXD74" s="68"/>
      <c r="PXE74" s="68"/>
      <c r="PXF74" s="68"/>
      <c r="PXG74" s="68"/>
      <c r="PXH74" s="68"/>
      <c r="PXI74" s="68"/>
      <c r="PXJ74" s="68"/>
      <c r="PXK74" s="68"/>
      <c r="PXL74" s="68"/>
      <c r="PXM74" s="68"/>
      <c r="PXN74" s="68"/>
      <c r="PXO74" s="68"/>
      <c r="PXP74" s="68"/>
      <c r="PXQ74" s="68"/>
      <c r="PXR74" s="68"/>
      <c r="PXS74" s="68"/>
      <c r="PXT74" s="68"/>
      <c r="PXU74" s="68"/>
      <c r="PXV74" s="68"/>
      <c r="PXW74" s="68"/>
      <c r="PXX74" s="68"/>
      <c r="PXY74" s="68"/>
      <c r="PXZ74" s="68"/>
      <c r="PYA74" s="68"/>
      <c r="PYB74" s="68"/>
      <c r="PYC74" s="68"/>
      <c r="PYD74" s="68"/>
      <c r="PYE74" s="68"/>
      <c r="PYF74" s="68"/>
      <c r="PYG74" s="68"/>
      <c r="PYH74" s="68"/>
      <c r="PYI74" s="68"/>
      <c r="PYJ74" s="68"/>
      <c r="PYK74" s="68"/>
      <c r="PYL74" s="68"/>
      <c r="PYM74" s="68"/>
      <c r="PYN74" s="68"/>
      <c r="PYO74" s="68"/>
      <c r="PYP74" s="68"/>
      <c r="PYQ74" s="68"/>
      <c r="PYR74" s="68"/>
      <c r="PYS74" s="68"/>
      <c r="PYT74" s="68"/>
      <c r="PYU74" s="68"/>
      <c r="PYV74" s="68"/>
      <c r="PYW74" s="68"/>
      <c r="PYX74" s="68"/>
      <c r="PYY74" s="68"/>
      <c r="PYZ74" s="68"/>
      <c r="PZA74" s="68"/>
      <c r="PZB74" s="68"/>
      <c r="PZC74" s="68"/>
      <c r="PZD74" s="68"/>
      <c r="PZE74" s="68"/>
      <c r="PZF74" s="68"/>
      <c r="PZG74" s="68"/>
      <c r="PZH74" s="68"/>
      <c r="PZI74" s="68"/>
      <c r="PZJ74" s="68"/>
      <c r="PZK74" s="68"/>
      <c r="PZL74" s="68"/>
      <c r="PZM74" s="68"/>
      <c r="PZN74" s="68"/>
      <c r="PZO74" s="68"/>
      <c r="PZP74" s="68"/>
      <c r="PZQ74" s="68"/>
      <c r="PZR74" s="68"/>
      <c r="PZS74" s="68"/>
      <c r="PZT74" s="68"/>
      <c r="PZU74" s="68"/>
      <c r="PZV74" s="68"/>
      <c r="PZW74" s="68"/>
      <c r="PZX74" s="68"/>
      <c r="PZY74" s="68"/>
      <c r="PZZ74" s="68"/>
      <c r="QAA74" s="68"/>
      <c r="QAB74" s="68"/>
      <c r="QAC74" s="68"/>
      <c r="QAD74" s="68"/>
      <c r="QAE74" s="68"/>
      <c r="QAF74" s="68"/>
      <c r="QAG74" s="68"/>
      <c r="QAH74" s="68"/>
      <c r="QAI74" s="68"/>
      <c r="QAJ74" s="68"/>
      <c r="QAK74" s="68"/>
      <c r="QAL74" s="68"/>
      <c r="QAM74" s="68"/>
      <c r="QAN74" s="68"/>
      <c r="QAO74" s="68"/>
      <c r="QAP74" s="68"/>
      <c r="QAQ74" s="68"/>
      <c r="QAR74" s="68"/>
      <c r="QAS74" s="68"/>
      <c r="QAT74" s="68"/>
      <c r="QAU74" s="68"/>
      <c r="QAV74" s="68"/>
      <c r="QAW74" s="68"/>
      <c r="QAX74" s="68"/>
      <c r="QAY74" s="68"/>
      <c r="QAZ74" s="68"/>
      <c r="QBA74" s="68"/>
      <c r="QBB74" s="68"/>
      <c r="QBC74" s="68"/>
      <c r="QBD74" s="68"/>
      <c r="QBE74" s="68"/>
      <c r="QBF74" s="68"/>
      <c r="QBG74" s="68"/>
      <c r="QBH74" s="68"/>
      <c r="QBI74" s="68"/>
      <c r="QBJ74" s="68"/>
      <c r="QBK74" s="68"/>
      <c r="QBL74" s="68"/>
      <c r="QBM74" s="68"/>
      <c r="QBN74" s="68"/>
      <c r="QBO74" s="68"/>
      <c r="QBP74" s="68"/>
      <c r="QBQ74" s="68"/>
      <c r="QBR74" s="68"/>
      <c r="QBS74" s="68"/>
      <c r="QBT74" s="68"/>
      <c r="QBU74" s="68"/>
      <c r="QBV74" s="68"/>
      <c r="QBW74" s="68"/>
      <c r="QBX74" s="68"/>
      <c r="QBY74" s="68"/>
      <c r="QBZ74" s="68"/>
      <c r="QCA74" s="68"/>
      <c r="QCB74" s="68"/>
      <c r="QCC74" s="68"/>
      <c r="QCD74" s="68"/>
      <c r="QCE74" s="68"/>
      <c r="QCF74" s="68"/>
      <c r="QCG74" s="68"/>
      <c r="QCH74" s="68"/>
      <c r="QCI74" s="68"/>
      <c r="QCJ74" s="68"/>
      <c r="QCK74" s="68"/>
      <c r="QCL74" s="68"/>
      <c r="QCM74" s="68"/>
      <c r="QCN74" s="68"/>
      <c r="QCO74" s="68"/>
      <c r="QCP74" s="68"/>
      <c r="QCQ74" s="68"/>
      <c r="QCR74" s="68"/>
      <c r="QCS74" s="68"/>
      <c r="QCT74" s="68"/>
      <c r="QCU74" s="68"/>
      <c r="QCV74" s="68"/>
      <c r="QCW74" s="68"/>
      <c r="QCX74" s="68"/>
      <c r="QCY74" s="68"/>
      <c r="QCZ74" s="68"/>
      <c r="QDA74" s="68"/>
      <c r="QDB74" s="68"/>
      <c r="QDC74" s="68"/>
      <c r="QDD74" s="68"/>
      <c r="QDE74" s="68"/>
      <c r="QDF74" s="68"/>
      <c r="QDG74" s="68"/>
      <c r="QDH74" s="68"/>
      <c r="QDI74" s="68"/>
      <c r="QDJ74" s="68"/>
      <c r="QDK74" s="68"/>
      <c r="QDL74" s="68"/>
      <c r="QDM74" s="68"/>
      <c r="QDN74" s="68"/>
      <c r="QDO74" s="68"/>
      <c r="QDP74" s="68"/>
      <c r="QDQ74" s="68"/>
      <c r="QDR74" s="68"/>
      <c r="QDS74" s="68"/>
      <c r="QDT74" s="68"/>
      <c r="QDU74" s="68"/>
      <c r="QDV74" s="68"/>
      <c r="QDW74" s="68"/>
      <c r="QDX74" s="68"/>
      <c r="QDY74" s="68"/>
      <c r="QDZ74" s="68"/>
      <c r="QEA74" s="68"/>
      <c r="QEB74" s="68"/>
      <c r="QEC74" s="68"/>
      <c r="QED74" s="68"/>
      <c r="QEE74" s="68"/>
      <c r="QEF74" s="68"/>
      <c r="QEG74" s="68"/>
      <c r="QEH74" s="68"/>
      <c r="QEI74" s="68"/>
      <c r="QEJ74" s="68"/>
      <c r="QEK74" s="68"/>
      <c r="QEL74" s="68"/>
      <c r="QEM74" s="68"/>
      <c r="QEN74" s="68"/>
      <c r="QEO74" s="68"/>
      <c r="QEP74" s="68"/>
      <c r="QEQ74" s="68"/>
      <c r="QER74" s="68"/>
      <c r="QES74" s="68"/>
      <c r="QET74" s="68"/>
      <c r="QEU74" s="68"/>
      <c r="QEV74" s="68"/>
      <c r="QEW74" s="68"/>
      <c r="QEX74" s="68"/>
      <c r="QEY74" s="68"/>
      <c r="QEZ74" s="68"/>
      <c r="QFA74" s="68"/>
      <c r="QFB74" s="68"/>
      <c r="QFC74" s="68"/>
      <c r="QFD74" s="68"/>
      <c r="QFE74" s="68"/>
      <c r="QFF74" s="68"/>
      <c r="QFG74" s="68"/>
      <c r="QFH74" s="68"/>
      <c r="QFI74" s="68"/>
      <c r="QFJ74" s="68"/>
      <c r="QFK74" s="68"/>
      <c r="QFL74" s="68"/>
      <c r="QFM74" s="68"/>
      <c r="QFN74" s="68"/>
      <c r="QFO74" s="68"/>
      <c r="QFP74" s="68"/>
      <c r="QFQ74" s="68"/>
      <c r="QFR74" s="68"/>
      <c r="QFS74" s="68"/>
      <c r="QFT74" s="68"/>
      <c r="QFU74" s="68"/>
      <c r="QFV74" s="68"/>
      <c r="QFW74" s="68"/>
      <c r="QFX74" s="68"/>
      <c r="QFY74" s="68"/>
      <c r="QFZ74" s="68"/>
      <c r="QGA74" s="68"/>
      <c r="QGB74" s="68"/>
      <c r="QGC74" s="68"/>
      <c r="QGD74" s="68"/>
      <c r="QGE74" s="68"/>
      <c r="QGF74" s="68"/>
      <c r="QGG74" s="68"/>
      <c r="QGH74" s="68"/>
      <c r="QGI74" s="68"/>
      <c r="QGJ74" s="68"/>
      <c r="QGK74" s="68"/>
      <c r="QGL74" s="68"/>
      <c r="QGM74" s="68"/>
      <c r="QGN74" s="68"/>
      <c r="QGO74" s="68"/>
      <c r="QGP74" s="68"/>
      <c r="QGQ74" s="68"/>
      <c r="QGR74" s="68"/>
      <c r="QGS74" s="68"/>
      <c r="QGT74" s="68"/>
      <c r="QGU74" s="68"/>
      <c r="QGV74" s="68"/>
      <c r="QGW74" s="68"/>
      <c r="QGX74" s="68"/>
      <c r="QGY74" s="68"/>
      <c r="QGZ74" s="68"/>
      <c r="QHA74" s="68"/>
      <c r="QHB74" s="68"/>
      <c r="QHC74" s="68"/>
      <c r="QHD74" s="68"/>
      <c r="QHE74" s="68"/>
      <c r="QHF74" s="68"/>
      <c r="QHG74" s="68"/>
      <c r="QHH74" s="68"/>
      <c r="QHI74" s="68"/>
      <c r="QHJ74" s="68"/>
      <c r="QHK74" s="68"/>
      <c r="QHL74" s="68"/>
      <c r="QHM74" s="68"/>
      <c r="QHN74" s="68"/>
      <c r="QHO74" s="68"/>
      <c r="QHP74" s="68"/>
      <c r="QHQ74" s="68"/>
      <c r="QHR74" s="68"/>
      <c r="QHS74" s="68"/>
      <c r="QHT74" s="68"/>
      <c r="QHU74" s="68"/>
      <c r="QHV74" s="68"/>
      <c r="QHW74" s="68"/>
      <c r="QHX74" s="68"/>
      <c r="QHY74" s="68"/>
      <c r="QHZ74" s="68"/>
      <c r="QIA74" s="68"/>
      <c r="QIB74" s="68"/>
      <c r="QIC74" s="68"/>
      <c r="QID74" s="68"/>
      <c r="QIE74" s="68"/>
      <c r="QIF74" s="68"/>
      <c r="QIG74" s="68"/>
      <c r="QIH74" s="68"/>
      <c r="QII74" s="68"/>
      <c r="QIJ74" s="68"/>
      <c r="QIK74" s="68"/>
      <c r="QIL74" s="68"/>
      <c r="QIM74" s="68"/>
      <c r="QIN74" s="68"/>
      <c r="QIO74" s="68"/>
      <c r="QIP74" s="68"/>
      <c r="QIQ74" s="68"/>
      <c r="QIR74" s="68"/>
      <c r="QIS74" s="68"/>
      <c r="QIT74" s="68"/>
      <c r="QIU74" s="68"/>
      <c r="QIV74" s="68"/>
      <c r="QIW74" s="68"/>
      <c r="QIX74" s="68"/>
      <c r="QIY74" s="68"/>
      <c r="QIZ74" s="68"/>
      <c r="QJA74" s="68"/>
      <c r="QJB74" s="68"/>
      <c r="QJC74" s="68"/>
      <c r="QJD74" s="68"/>
      <c r="QJE74" s="68"/>
      <c r="QJF74" s="68"/>
      <c r="QJG74" s="68"/>
      <c r="QJH74" s="68"/>
      <c r="QJI74" s="68"/>
      <c r="QJJ74" s="68"/>
      <c r="QJK74" s="68"/>
      <c r="QJL74" s="68"/>
      <c r="QJM74" s="68"/>
      <c r="QJN74" s="68"/>
      <c r="QJO74" s="68"/>
      <c r="QJP74" s="68"/>
      <c r="QJQ74" s="68"/>
      <c r="QJR74" s="68"/>
      <c r="QJS74" s="68"/>
      <c r="QJT74" s="68"/>
      <c r="QJU74" s="68"/>
      <c r="QJV74" s="68"/>
      <c r="QJW74" s="68"/>
      <c r="QJX74" s="68"/>
      <c r="QJY74" s="68"/>
      <c r="QJZ74" s="68"/>
      <c r="QKA74" s="68"/>
      <c r="QKB74" s="68"/>
      <c r="QKC74" s="68"/>
      <c r="QKD74" s="68"/>
      <c r="QKE74" s="68"/>
      <c r="QKF74" s="68"/>
      <c r="QKG74" s="68"/>
      <c r="QKH74" s="68"/>
      <c r="QKI74" s="68"/>
      <c r="QKJ74" s="68"/>
      <c r="QKK74" s="68"/>
      <c r="QKL74" s="68"/>
      <c r="QKM74" s="68"/>
      <c r="QKN74" s="68"/>
      <c r="QKO74" s="68"/>
      <c r="QKP74" s="68"/>
      <c r="QKQ74" s="68"/>
      <c r="QKR74" s="68"/>
      <c r="QKS74" s="68"/>
      <c r="QKT74" s="68"/>
      <c r="QKU74" s="68"/>
      <c r="QKV74" s="68"/>
      <c r="QKW74" s="68"/>
      <c r="QKX74" s="68"/>
      <c r="QKY74" s="68"/>
      <c r="QKZ74" s="68"/>
      <c r="QLA74" s="68"/>
      <c r="QLB74" s="68"/>
      <c r="QLC74" s="68"/>
      <c r="QLD74" s="68"/>
      <c r="QLE74" s="68"/>
      <c r="QLF74" s="68"/>
      <c r="QLG74" s="68"/>
      <c r="QLH74" s="68"/>
      <c r="QLI74" s="68"/>
      <c r="QLJ74" s="68"/>
      <c r="QLK74" s="68"/>
      <c r="QLL74" s="68"/>
      <c r="QLM74" s="68"/>
      <c r="QLN74" s="68"/>
      <c r="QLO74" s="68"/>
      <c r="QLP74" s="68"/>
      <c r="QLQ74" s="68"/>
      <c r="QLR74" s="68"/>
      <c r="QLS74" s="68"/>
      <c r="QLT74" s="68"/>
      <c r="QLU74" s="68"/>
      <c r="QLV74" s="68"/>
      <c r="QLW74" s="68"/>
      <c r="QLX74" s="68"/>
      <c r="QLY74" s="68"/>
      <c r="QLZ74" s="68"/>
      <c r="QMA74" s="68"/>
      <c r="QMB74" s="68"/>
      <c r="QMC74" s="68"/>
      <c r="QMD74" s="68"/>
      <c r="QME74" s="68"/>
      <c r="QMF74" s="68"/>
      <c r="QMG74" s="68"/>
      <c r="QMH74" s="68"/>
      <c r="QMI74" s="68"/>
      <c r="QMJ74" s="68"/>
      <c r="QMK74" s="68"/>
      <c r="QML74" s="68"/>
      <c r="QMM74" s="68"/>
      <c r="QMN74" s="68"/>
      <c r="QMO74" s="68"/>
      <c r="QMP74" s="68"/>
      <c r="QMQ74" s="68"/>
      <c r="QMR74" s="68"/>
      <c r="QMS74" s="68"/>
      <c r="QMT74" s="68"/>
      <c r="QMU74" s="68"/>
      <c r="QMV74" s="68"/>
      <c r="QMW74" s="68"/>
      <c r="QMX74" s="68"/>
      <c r="QMY74" s="68"/>
      <c r="QMZ74" s="68"/>
      <c r="QNA74" s="68"/>
      <c r="QNB74" s="68"/>
      <c r="QNC74" s="68"/>
      <c r="QND74" s="68"/>
      <c r="QNE74" s="68"/>
      <c r="QNF74" s="68"/>
      <c r="QNG74" s="68"/>
      <c r="QNH74" s="68"/>
      <c r="QNI74" s="68"/>
      <c r="QNJ74" s="68"/>
      <c r="QNK74" s="68"/>
      <c r="QNL74" s="68"/>
      <c r="QNM74" s="68"/>
      <c r="QNN74" s="68"/>
      <c r="QNO74" s="68"/>
      <c r="QNP74" s="68"/>
      <c r="QNQ74" s="68"/>
      <c r="QNR74" s="68"/>
      <c r="QNS74" s="68"/>
      <c r="QNT74" s="68"/>
      <c r="QNU74" s="68"/>
      <c r="QNV74" s="68"/>
      <c r="QNW74" s="68"/>
      <c r="QNX74" s="68"/>
      <c r="QNY74" s="68"/>
      <c r="QNZ74" s="68"/>
      <c r="QOA74" s="68"/>
      <c r="QOB74" s="68"/>
      <c r="QOC74" s="68"/>
      <c r="QOD74" s="68"/>
      <c r="QOE74" s="68"/>
      <c r="QOF74" s="68"/>
      <c r="QOG74" s="68"/>
      <c r="QOH74" s="68"/>
      <c r="QOI74" s="68"/>
      <c r="QOJ74" s="68"/>
      <c r="QOK74" s="68"/>
      <c r="QOL74" s="68"/>
      <c r="QOM74" s="68"/>
      <c r="QON74" s="68"/>
      <c r="QOO74" s="68"/>
      <c r="QOP74" s="68"/>
      <c r="QOQ74" s="68"/>
      <c r="QOR74" s="68"/>
      <c r="QOS74" s="68"/>
      <c r="QOT74" s="68"/>
      <c r="QOU74" s="68"/>
      <c r="QOV74" s="68"/>
      <c r="QOW74" s="68"/>
      <c r="QOX74" s="68"/>
      <c r="QOY74" s="68"/>
      <c r="QOZ74" s="68"/>
      <c r="QPA74" s="68"/>
      <c r="QPB74" s="68"/>
      <c r="QPC74" s="68"/>
      <c r="QPD74" s="68"/>
      <c r="QPE74" s="68"/>
      <c r="QPF74" s="68"/>
      <c r="QPG74" s="68"/>
      <c r="QPH74" s="68"/>
      <c r="QPI74" s="68"/>
      <c r="QPJ74" s="68"/>
      <c r="QPK74" s="68"/>
      <c r="QPL74" s="68"/>
      <c r="QPM74" s="68"/>
      <c r="QPN74" s="68"/>
      <c r="QPO74" s="68"/>
      <c r="QPP74" s="68"/>
      <c r="QPQ74" s="68"/>
      <c r="QPR74" s="68"/>
      <c r="QPS74" s="68"/>
      <c r="QPT74" s="68"/>
      <c r="QPU74" s="68"/>
      <c r="QPV74" s="68"/>
      <c r="QPW74" s="68"/>
      <c r="QPX74" s="68"/>
      <c r="QPY74" s="68"/>
      <c r="QPZ74" s="68"/>
      <c r="QQA74" s="68"/>
      <c r="QQB74" s="68"/>
      <c r="QQC74" s="68"/>
      <c r="QQD74" s="68"/>
      <c r="QQE74" s="68"/>
      <c r="QQF74" s="68"/>
      <c r="QQG74" s="68"/>
      <c r="QQH74" s="68"/>
      <c r="QQI74" s="68"/>
      <c r="QQJ74" s="68"/>
      <c r="QQK74" s="68"/>
      <c r="QQL74" s="68"/>
      <c r="QQM74" s="68"/>
      <c r="QQN74" s="68"/>
      <c r="QQO74" s="68"/>
      <c r="QQP74" s="68"/>
      <c r="QQQ74" s="68"/>
      <c r="QQR74" s="68"/>
      <c r="QQS74" s="68"/>
      <c r="QQT74" s="68"/>
      <c r="QQU74" s="68"/>
      <c r="QQV74" s="68"/>
      <c r="QQW74" s="68"/>
      <c r="QQX74" s="68"/>
      <c r="QQY74" s="68"/>
      <c r="QQZ74" s="68"/>
      <c r="QRA74" s="68"/>
      <c r="QRB74" s="68"/>
      <c r="QRC74" s="68"/>
      <c r="QRD74" s="68"/>
      <c r="QRE74" s="68"/>
      <c r="QRF74" s="68"/>
      <c r="QRG74" s="68"/>
      <c r="QRH74" s="68"/>
      <c r="QRI74" s="68"/>
      <c r="QRJ74" s="68"/>
      <c r="QRK74" s="68"/>
      <c r="QRL74" s="68"/>
      <c r="QRM74" s="68"/>
      <c r="QRN74" s="68"/>
      <c r="QRO74" s="68"/>
      <c r="QRP74" s="68"/>
      <c r="QRQ74" s="68"/>
      <c r="QRR74" s="68"/>
      <c r="QRS74" s="68"/>
      <c r="QRT74" s="68"/>
      <c r="QRU74" s="68"/>
      <c r="QRV74" s="68"/>
      <c r="QRW74" s="68"/>
      <c r="QRX74" s="68"/>
      <c r="QRY74" s="68"/>
      <c r="QRZ74" s="68"/>
      <c r="QSA74" s="68"/>
      <c r="QSB74" s="68"/>
      <c r="QSC74" s="68"/>
      <c r="QSD74" s="68"/>
      <c r="QSE74" s="68"/>
      <c r="QSF74" s="68"/>
      <c r="QSG74" s="68"/>
      <c r="QSH74" s="68"/>
      <c r="QSI74" s="68"/>
      <c r="QSJ74" s="68"/>
      <c r="QSK74" s="68"/>
      <c r="QSL74" s="68"/>
      <c r="QSM74" s="68"/>
      <c r="QSN74" s="68"/>
      <c r="QSO74" s="68"/>
      <c r="QSP74" s="68"/>
      <c r="QSQ74" s="68"/>
      <c r="QSR74" s="68"/>
      <c r="QSS74" s="68"/>
      <c r="QST74" s="68"/>
      <c r="QSU74" s="68"/>
      <c r="QSV74" s="68"/>
      <c r="QSW74" s="68"/>
      <c r="QSX74" s="68"/>
      <c r="QSY74" s="68"/>
      <c r="QSZ74" s="68"/>
      <c r="QTA74" s="68"/>
      <c r="QTB74" s="68"/>
      <c r="QTC74" s="68"/>
      <c r="QTD74" s="68"/>
      <c r="QTE74" s="68"/>
      <c r="QTF74" s="68"/>
      <c r="QTG74" s="68"/>
      <c r="QTH74" s="68"/>
      <c r="QTI74" s="68"/>
      <c r="QTJ74" s="68"/>
      <c r="QTK74" s="68"/>
      <c r="QTL74" s="68"/>
      <c r="QTM74" s="68"/>
      <c r="QTN74" s="68"/>
      <c r="QTO74" s="68"/>
      <c r="QTP74" s="68"/>
      <c r="QTQ74" s="68"/>
      <c r="QTR74" s="68"/>
      <c r="QTS74" s="68"/>
      <c r="QTT74" s="68"/>
      <c r="QTU74" s="68"/>
      <c r="QTV74" s="68"/>
      <c r="QTW74" s="68"/>
      <c r="QTX74" s="68"/>
      <c r="QTY74" s="68"/>
      <c r="QTZ74" s="68"/>
      <c r="QUA74" s="68"/>
      <c r="QUB74" s="68"/>
      <c r="QUC74" s="68"/>
      <c r="QUD74" s="68"/>
      <c r="QUE74" s="68"/>
      <c r="QUF74" s="68"/>
      <c r="QUG74" s="68"/>
      <c r="QUH74" s="68"/>
      <c r="QUI74" s="68"/>
      <c r="QUJ74" s="68"/>
      <c r="QUK74" s="68"/>
      <c r="QUL74" s="68"/>
      <c r="QUM74" s="68"/>
      <c r="QUN74" s="68"/>
      <c r="QUO74" s="68"/>
      <c r="QUP74" s="68"/>
      <c r="QUQ74" s="68"/>
      <c r="QUR74" s="68"/>
      <c r="QUS74" s="68"/>
      <c r="QUT74" s="68"/>
      <c r="QUU74" s="68"/>
      <c r="QUV74" s="68"/>
      <c r="QUW74" s="68"/>
      <c r="QUX74" s="68"/>
      <c r="QUY74" s="68"/>
      <c r="QUZ74" s="68"/>
      <c r="QVA74" s="68"/>
      <c r="QVB74" s="68"/>
      <c r="QVC74" s="68"/>
      <c r="QVD74" s="68"/>
      <c r="QVE74" s="68"/>
      <c r="QVF74" s="68"/>
      <c r="QVG74" s="68"/>
      <c r="QVH74" s="68"/>
      <c r="QVI74" s="68"/>
      <c r="QVJ74" s="68"/>
      <c r="QVK74" s="68"/>
      <c r="QVL74" s="68"/>
      <c r="QVM74" s="68"/>
      <c r="QVN74" s="68"/>
      <c r="QVO74" s="68"/>
      <c r="QVP74" s="68"/>
      <c r="QVQ74" s="68"/>
      <c r="QVR74" s="68"/>
      <c r="QVS74" s="68"/>
      <c r="QVT74" s="68"/>
      <c r="QVU74" s="68"/>
      <c r="QVV74" s="68"/>
      <c r="QVW74" s="68"/>
      <c r="QVX74" s="68"/>
      <c r="QVY74" s="68"/>
      <c r="QVZ74" s="68"/>
      <c r="QWA74" s="68"/>
      <c r="QWB74" s="68"/>
      <c r="QWC74" s="68"/>
      <c r="QWD74" s="68"/>
      <c r="QWE74" s="68"/>
      <c r="QWF74" s="68"/>
      <c r="QWG74" s="68"/>
      <c r="QWH74" s="68"/>
      <c r="QWI74" s="68"/>
      <c r="QWJ74" s="68"/>
      <c r="QWK74" s="68"/>
      <c r="QWL74" s="68"/>
      <c r="QWM74" s="68"/>
      <c r="QWN74" s="68"/>
      <c r="QWO74" s="68"/>
      <c r="QWP74" s="68"/>
      <c r="QWQ74" s="68"/>
      <c r="QWR74" s="68"/>
      <c r="QWS74" s="68"/>
      <c r="QWT74" s="68"/>
      <c r="QWU74" s="68"/>
      <c r="QWV74" s="68"/>
      <c r="QWW74" s="68"/>
      <c r="QWX74" s="68"/>
      <c r="QWY74" s="68"/>
      <c r="QWZ74" s="68"/>
      <c r="QXA74" s="68"/>
      <c r="QXB74" s="68"/>
      <c r="QXC74" s="68"/>
      <c r="QXD74" s="68"/>
      <c r="QXE74" s="68"/>
      <c r="QXF74" s="68"/>
      <c r="QXG74" s="68"/>
      <c r="QXH74" s="68"/>
      <c r="QXI74" s="68"/>
      <c r="QXJ74" s="68"/>
      <c r="QXK74" s="68"/>
      <c r="QXL74" s="68"/>
      <c r="QXM74" s="68"/>
      <c r="QXN74" s="68"/>
      <c r="QXO74" s="68"/>
      <c r="QXP74" s="68"/>
      <c r="QXQ74" s="68"/>
      <c r="QXR74" s="68"/>
      <c r="QXS74" s="68"/>
      <c r="QXT74" s="68"/>
      <c r="QXU74" s="68"/>
      <c r="QXV74" s="68"/>
      <c r="QXW74" s="68"/>
      <c r="QXX74" s="68"/>
      <c r="QXY74" s="68"/>
      <c r="QXZ74" s="68"/>
      <c r="QYA74" s="68"/>
      <c r="QYB74" s="68"/>
      <c r="QYC74" s="68"/>
      <c r="QYD74" s="68"/>
      <c r="QYE74" s="68"/>
      <c r="QYF74" s="68"/>
      <c r="QYG74" s="68"/>
      <c r="QYH74" s="68"/>
      <c r="QYI74" s="68"/>
      <c r="QYJ74" s="68"/>
      <c r="QYK74" s="68"/>
      <c r="QYL74" s="68"/>
      <c r="QYM74" s="68"/>
      <c r="QYN74" s="68"/>
      <c r="QYO74" s="68"/>
      <c r="QYP74" s="68"/>
      <c r="QYQ74" s="68"/>
      <c r="QYR74" s="68"/>
      <c r="QYS74" s="68"/>
      <c r="QYT74" s="68"/>
      <c r="QYU74" s="68"/>
      <c r="QYV74" s="68"/>
      <c r="QYW74" s="68"/>
      <c r="QYX74" s="68"/>
      <c r="QYY74" s="68"/>
      <c r="QYZ74" s="68"/>
      <c r="QZA74" s="68"/>
      <c r="QZB74" s="68"/>
      <c r="QZC74" s="68"/>
      <c r="QZD74" s="68"/>
      <c r="QZE74" s="68"/>
      <c r="QZF74" s="68"/>
      <c r="QZG74" s="68"/>
      <c r="QZH74" s="68"/>
      <c r="QZI74" s="68"/>
      <c r="QZJ74" s="68"/>
      <c r="QZK74" s="68"/>
      <c r="QZL74" s="68"/>
      <c r="QZM74" s="68"/>
      <c r="QZN74" s="68"/>
      <c r="QZO74" s="68"/>
      <c r="QZP74" s="68"/>
      <c r="QZQ74" s="68"/>
      <c r="QZR74" s="68"/>
      <c r="QZS74" s="68"/>
      <c r="QZT74" s="68"/>
      <c r="QZU74" s="68"/>
      <c r="QZV74" s="68"/>
      <c r="QZW74" s="68"/>
      <c r="QZX74" s="68"/>
      <c r="QZY74" s="68"/>
      <c r="QZZ74" s="68"/>
      <c r="RAA74" s="68"/>
      <c r="RAB74" s="68"/>
      <c r="RAC74" s="68"/>
      <c r="RAD74" s="68"/>
      <c r="RAE74" s="68"/>
      <c r="RAF74" s="68"/>
      <c r="RAG74" s="68"/>
      <c r="RAH74" s="68"/>
      <c r="RAI74" s="68"/>
      <c r="RAJ74" s="68"/>
      <c r="RAK74" s="68"/>
      <c r="RAL74" s="68"/>
      <c r="RAM74" s="68"/>
      <c r="RAN74" s="68"/>
      <c r="RAO74" s="68"/>
      <c r="RAP74" s="68"/>
      <c r="RAQ74" s="68"/>
      <c r="RAR74" s="68"/>
      <c r="RAS74" s="68"/>
      <c r="RAT74" s="68"/>
      <c r="RAU74" s="68"/>
      <c r="RAV74" s="68"/>
      <c r="RAW74" s="68"/>
      <c r="RAX74" s="68"/>
      <c r="RAY74" s="68"/>
      <c r="RAZ74" s="68"/>
      <c r="RBA74" s="68"/>
      <c r="RBB74" s="68"/>
      <c r="RBC74" s="68"/>
      <c r="RBD74" s="68"/>
      <c r="RBE74" s="68"/>
      <c r="RBF74" s="68"/>
      <c r="RBG74" s="68"/>
      <c r="RBH74" s="68"/>
      <c r="RBI74" s="68"/>
      <c r="RBJ74" s="68"/>
      <c r="RBK74" s="68"/>
      <c r="RBL74" s="68"/>
      <c r="RBM74" s="68"/>
      <c r="RBN74" s="68"/>
      <c r="RBO74" s="68"/>
      <c r="RBP74" s="68"/>
      <c r="RBQ74" s="68"/>
      <c r="RBR74" s="68"/>
      <c r="RBS74" s="68"/>
      <c r="RBT74" s="68"/>
      <c r="RBU74" s="68"/>
      <c r="RBV74" s="68"/>
      <c r="RBW74" s="68"/>
      <c r="RBX74" s="68"/>
      <c r="RBY74" s="68"/>
      <c r="RBZ74" s="68"/>
      <c r="RCA74" s="68"/>
      <c r="RCB74" s="68"/>
      <c r="RCC74" s="68"/>
      <c r="RCD74" s="68"/>
      <c r="RCE74" s="68"/>
      <c r="RCF74" s="68"/>
      <c r="RCG74" s="68"/>
      <c r="RCH74" s="68"/>
      <c r="RCI74" s="68"/>
      <c r="RCJ74" s="68"/>
      <c r="RCK74" s="68"/>
      <c r="RCL74" s="68"/>
      <c r="RCM74" s="68"/>
      <c r="RCN74" s="68"/>
      <c r="RCO74" s="68"/>
      <c r="RCP74" s="68"/>
      <c r="RCQ74" s="68"/>
      <c r="RCR74" s="68"/>
      <c r="RCS74" s="68"/>
      <c r="RCT74" s="68"/>
      <c r="RCU74" s="68"/>
      <c r="RCV74" s="68"/>
      <c r="RCW74" s="68"/>
      <c r="RCX74" s="68"/>
      <c r="RCY74" s="68"/>
      <c r="RCZ74" s="68"/>
      <c r="RDA74" s="68"/>
      <c r="RDB74" s="68"/>
      <c r="RDC74" s="68"/>
      <c r="RDD74" s="68"/>
      <c r="RDE74" s="68"/>
      <c r="RDF74" s="68"/>
      <c r="RDG74" s="68"/>
      <c r="RDH74" s="68"/>
      <c r="RDI74" s="68"/>
      <c r="RDJ74" s="68"/>
      <c r="RDK74" s="68"/>
      <c r="RDL74" s="68"/>
      <c r="RDM74" s="68"/>
      <c r="RDN74" s="68"/>
      <c r="RDO74" s="68"/>
      <c r="RDP74" s="68"/>
      <c r="RDQ74" s="68"/>
      <c r="RDR74" s="68"/>
      <c r="RDS74" s="68"/>
      <c r="RDT74" s="68"/>
      <c r="RDU74" s="68"/>
      <c r="RDV74" s="68"/>
      <c r="RDW74" s="68"/>
      <c r="RDX74" s="68"/>
      <c r="RDY74" s="68"/>
      <c r="RDZ74" s="68"/>
      <c r="REA74" s="68"/>
      <c r="REB74" s="68"/>
      <c r="REC74" s="68"/>
      <c r="RED74" s="68"/>
      <c r="REE74" s="68"/>
      <c r="REF74" s="68"/>
      <c r="REG74" s="68"/>
      <c r="REH74" s="68"/>
      <c r="REI74" s="68"/>
      <c r="REJ74" s="68"/>
      <c r="REK74" s="68"/>
      <c r="REL74" s="68"/>
      <c r="REM74" s="68"/>
      <c r="REN74" s="68"/>
      <c r="REO74" s="68"/>
      <c r="REP74" s="68"/>
      <c r="REQ74" s="68"/>
      <c r="RER74" s="68"/>
      <c r="RES74" s="68"/>
      <c r="RET74" s="68"/>
      <c r="REU74" s="68"/>
      <c r="REV74" s="68"/>
      <c r="REW74" s="68"/>
      <c r="REX74" s="68"/>
      <c r="REY74" s="68"/>
      <c r="REZ74" s="68"/>
      <c r="RFA74" s="68"/>
      <c r="RFB74" s="68"/>
      <c r="RFC74" s="68"/>
      <c r="RFD74" s="68"/>
      <c r="RFE74" s="68"/>
      <c r="RFF74" s="68"/>
      <c r="RFG74" s="68"/>
      <c r="RFH74" s="68"/>
      <c r="RFI74" s="68"/>
      <c r="RFJ74" s="68"/>
      <c r="RFK74" s="68"/>
      <c r="RFL74" s="68"/>
      <c r="RFM74" s="68"/>
      <c r="RFN74" s="68"/>
      <c r="RFO74" s="68"/>
      <c r="RFP74" s="68"/>
      <c r="RFQ74" s="68"/>
      <c r="RFR74" s="68"/>
      <c r="RFS74" s="68"/>
      <c r="RFT74" s="68"/>
      <c r="RFU74" s="68"/>
      <c r="RFV74" s="68"/>
      <c r="RFW74" s="68"/>
      <c r="RFX74" s="68"/>
      <c r="RFY74" s="68"/>
      <c r="RFZ74" s="68"/>
      <c r="RGA74" s="68"/>
      <c r="RGB74" s="68"/>
      <c r="RGC74" s="68"/>
      <c r="RGD74" s="68"/>
      <c r="RGE74" s="68"/>
      <c r="RGF74" s="68"/>
      <c r="RGG74" s="68"/>
      <c r="RGH74" s="68"/>
      <c r="RGI74" s="68"/>
      <c r="RGJ74" s="68"/>
      <c r="RGK74" s="68"/>
      <c r="RGL74" s="68"/>
      <c r="RGM74" s="68"/>
      <c r="RGN74" s="68"/>
      <c r="RGO74" s="68"/>
      <c r="RGP74" s="68"/>
      <c r="RGQ74" s="68"/>
      <c r="RGR74" s="68"/>
      <c r="RGS74" s="68"/>
      <c r="RGT74" s="68"/>
      <c r="RGU74" s="68"/>
      <c r="RGV74" s="68"/>
      <c r="RGW74" s="68"/>
      <c r="RGX74" s="68"/>
      <c r="RGY74" s="68"/>
      <c r="RGZ74" s="68"/>
      <c r="RHA74" s="68"/>
      <c r="RHB74" s="68"/>
      <c r="RHC74" s="68"/>
      <c r="RHD74" s="68"/>
      <c r="RHE74" s="68"/>
      <c r="RHF74" s="68"/>
      <c r="RHG74" s="68"/>
      <c r="RHH74" s="68"/>
      <c r="RHI74" s="68"/>
      <c r="RHJ74" s="68"/>
      <c r="RHK74" s="68"/>
      <c r="RHL74" s="68"/>
      <c r="RHM74" s="68"/>
      <c r="RHN74" s="68"/>
      <c r="RHO74" s="68"/>
      <c r="RHP74" s="68"/>
      <c r="RHQ74" s="68"/>
      <c r="RHR74" s="68"/>
      <c r="RHS74" s="68"/>
      <c r="RHT74" s="68"/>
      <c r="RHU74" s="68"/>
      <c r="RHV74" s="68"/>
      <c r="RHW74" s="68"/>
      <c r="RHX74" s="68"/>
      <c r="RHY74" s="68"/>
      <c r="RHZ74" s="68"/>
      <c r="RIA74" s="68"/>
      <c r="RIB74" s="68"/>
      <c r="RIC74" s="68"/>
      <c r="RID74" s="68"/>
      <c r="RIE74" s="68"/>
      <c r="RIF74" s="68"/>
      <c r="RIG74" s="68"/>
      <c r="RIH74" s="68"/>
      <c r="RII74" s="68"/>
      <c r="RIJ74" s="68"/>
      <c r="RIK74" s="68"/>
      <c r="RIL74" s="68"/>
      <c r="RIM74" s="68"/>
      <c r="RIN74" s="68"/>
      <c r="RIO74" s="68"/>
      <c r="RIP74" s="68"/>
      <c r="RIQ74" s="68"/>
      <c r="RIR74" s="68"/>
      <c r="RIS74" s="68"/>
      <c r="RIT74" s="68"/>
      <c r="RIU74" s="68"/>
      <c r="RIV74" s="68"/>
      <c r="RIW74" s="68"/>
      <c r="RIX74" s="68"/>
      <c r="RIY74" s="68"/>
      <c r="RIZ74" s="68"/>
      <c r="RJA74" s="68"/>
      <c r="RJB74" s="68"/>
      <c r="RJC74" s="68"/>
      <c r="RJD74" s="68"/>
      <c r="RJE74" s="68"/>
      <c r="RJF74" s="68"/>
      <c r="RJG74" s="68"/>
      <c r="RJH74" s="68"/>
      <c r="RJI74" s="68"/>
      <c r="RJJ74" s="68"/>
      <c r="RJK74" s="68"/>
      <c r="RJL74" s="68"/>
      <c r="RJM74" s="68"/>
      <c r="RJN74" s="68"/>
      <c r="RJO74" s="68"/>
      <c r="RJP74" s="68"/>
      <c r="RJQ74" s="68"/>
      <c r="RJR74" s="68"/>
      <c r="RJS74" s="68"/>
      <c r="RJT74" s="68"/>
      <c r="RJU74" s="68"/>
      <c r="RJV74" s="68"/>
      <c r="RJW74" s="68"/>
      <c r="RJX74" s="68"/>
      <c r="RJY74" s="68"/>
      <c r="RJZ74" s="68"/>
      <c r="RKA74" s="68"/>
      <c r="RKB74" s="68"/>
      <c r="RKC74" s="68"/>
      <c r="RKD74" s="68"/>
      <c r="RKE74" s="68"/>
      <c r="RKF74" s="68"/>
      <c r="RKG74" s="68"/>
      <c r="RKH74" s="68"/>
      <c r="RKI74" s="68"/>
      <c r="RKJ74" s="68"/>
      <c r="RKK74" s="68"/>
      <c r="RKL74" s="68"/>
      <c r="RKM74" s="68"/>
      <c r="RKN74" s="68"/>
      <c r="RKO74" s="68"/>
      <c r="RKP74" s="68"/>
      <c r="RKQ74" s="68"/>
      <c r="RKR74" s="68"/>
      <c r="RKS74" s="68"/>
      <c r="RKT74" s="68"/>
      <c r="RKU74" s="68"/>
      <c r="RKV74" s="68"/>
      <c r="RKW74" s="68"/>
      <c r="RKX74" s="68"/>
      <c r="RKY74" s="68"/>
      <c r="RKZ74" s="68"/>
      <c r="RLA74" s="68"/>
      <c r="RLB74" s="68"/>
      <c r="RLC74" s="68"/>
      <c r="RLD74" s="68"/>
      <c r="RLE74" s="68"/>
      <c r="RLF74" s="68"/>
      <c r="RLG74" s="68"/>
      <c r="RLH74" s="68"/>
      <c r="RLI74" s="68"/>
      <c r="RLJ74" s="68"/>
      <c r="RLK74" s="68"/>
      <c r="RLL74" s="68"/>
      <c r="RLM74" s="68"/>
      <c r="RLN74" s="68"/>
      <c r="RLO74" s="68"/>
      <c r="RLP74" s="68"/>
      <c r="RLQ74" s="68"/>
      <c r="RLR74" s="68"/>
      <c r="RLS74" s="68"/>
      <c r="RLT74" s="68"/>
      <c r="RLU74" s="68"/>
      <c r="RLV74" s="68"/>
      <c r="RLW74" s="68"/>
      <c r="RLX74" s="68"/>
      <c r="RLY74" s="68"/>
      <c r="RLZ74" s="68"/>
      <c r="RMA74" s="68"/>
      <c r="RMB74" s="68"/>
      <c r="RMC74" s="68"/>
      <c r="RMD74" s="68"/>
      <c r="RME74" s="68"/>
      <c r="RMF74" s="68"/>
      <c r="RMG74" s="68"/>
      <c r="RMH74" s="68"/>
      <c r="RMI74" s="68"/>
      <c r="RMJ74" s="68"/>
      <c r="RMK74" s="68"/>
      <c r="RML74" s="68"/>
      <c r="RMM74" s="68"/>
      <c r="RMN74" s="68"/>
      <c r="RMO74" s="68"/>
      <c r="RMP74" s="68"/>
      <c r="RMQ74" s="68"/>
      <c r="RMR74" s="68"/>
      <c r="RMS74" s="68"/>
      <c r="RMT74" s="68"/>
      <c r="RMU74" s="68"/>
      <c r="RMV74" s="68"/>
      <c r="RMW74" s="68"/>
      <c r="RMX74" s="68"/>
      <c r="RMY74" s="68"/>
      <c r="RMZ74" s="68"/>
      <c r="RNA74" s="68"/>
      <c r="RNB74" s="68"/>
      <c r="RNC74" s="68"/>
      <c r="RND74" s="68"/>
      <c r="RNE74" s="68"/>
      <c r="RNF74" s="68"/>
      <c r="RNG74" s="68"/>
      <c r="RNH74" s="68"/>
      <c r="RNI74" s="68"/>
      <c r="RNJ74" s="68"/>
      <c r="RNK74" s="68"/>
      <c r="RNL74" s="68"/>
      <c r="RNM74" s="68"/>
      <c r="RNN74" s="68"/>
      <c r="RNO74" s="68"/>
      <c r="RNP74" s="68"/>
      <c r="RNQ74" s="68"/>
      <c r="RNR74" s="68"/>
      <c r="RNS74" s="68"/>
      <c r="RNT74" s="68"/>
      <c r="RNU74" s="68"/>
      <c r="RNV74" s="68"/>
      <c r="RNW74" s="68"/>
      <c r="RNX74" s="68"/>
      <c r="RNY74" s="68"/>
      <c r="RNZ74" s="68"/>
      <c r="ROA74" s="68"/>
      <c r="ROB74" s="68"/>
      <c r="ROC74" s="68"/>
      <c r="ROD74" s="68"/>
      <c r="ROE74" s="68"/>
      <c r="ROF74" s="68"/>
      <c r="ROG74" s="68"/>
      <c r="ROH74" s="68"/>
      <c r="ROI74" s="68"/>
      <c r="ROJ74" s="68"/>
      <c r="ROK74" s="68"/>
      <c r="ROL74" s="68"/>
      <c r="ROM74" s="68"/>
      <c r="RON74" s="68"/>
      <c r="ROO74" s="68"/>
      <c r="ROP74" s="68"/>
      <c r="ROQ74" s="68"/>
      <c r="ROR74" s="68"/>
      <c r="ROS74" s="68"/>
      <c r="ROT74" s="68"/>
      <c r="ROU74" s="68"/>
      <c r="ROV74" s="68"/>
      <c r="ROW74" s="68"/>
      <c r="ROX74" s="68"/>
      <c r="ROY74" s="68"/>
      <c r="ROZ74" s="68"/>
      <c r="RPA74" s="68"/>
      <c r="RPB74" s="68"/>
      <c r="RPC74" s="68"/>
      <c r="RPD74" s="68"/>
      <c r="RPE74" s="68"/>
      <c r="RPF74" s="68"/>
      <c r="RPG74" s="68"/>
      <c r="RPH74" s="68"/>
      <c r="RPI74" s="68"/>
      <c r="RPJ74" s="68"/>
      <c r="RPK74" s="68"/>
      <c r="RPL74" s="68"/>
      <c r="RPM74" s="68"/>
      <c r="RPN74" s="68"/>
      <c r="RPO74" s="68"/>
      <c r="RPP74" s="68"/>
      <c r="RPQ74" s="68"/>
      <c r="RPR74" s="68"/>
      <c r="RPS74" s="68"/>
      <c r="RPT74" s="68"/>
      <c r="RPU74" s="68"/>
      <c r="RPV74" s="68"/>
      <c r="RPW74" s="68"/>
      <c r="RPX74" s="68"/>
      <c r="RPY74" s="68"/>
      <c r="RPZ74" s="68"/>
      <c r="RQA74" s="68"/>
      <c r="RQB74" s="68"/>
      <c r="RQC74" s="68"/>
      <c r="RQD74" s="68"/>
      <c r="RQE74" s="68"/>
      <c r="RQF74" s="68"/>
      <c r="RQG74" s="68"/>
      <c r="RQH74" s="68"/>
      <c r="RQI74" s="68"/>
      <c r="RQJ74" s="68"/>
      <c r="RQK74" s="68"/>
      <c r="RQL74" s="68"/>
      <c r="RQM74" s="68"/>
      <c r="RQN74" s="68"/>
      <c r="RQO74" s="68"/>
      <c r="RQP74" s="68"/>
      <c r="RQQ74" s="68"/>
      <c r="RQR74" s="68"/>
      <c r="RQS74" s="68"/>
      <c r="RQT74" s="68"/>
      <c r="RQU74" s="68"/>
      <c r="RQV74" s="68"/>
      <c r="RQW74" s="68"/>
      <c r="RQX74" s="68"/>
      <c r="RQY74" s="68"/>
      <c r="RQZ74" s="68"/>
      <c r="RRA74" s="68"/>
      <c r="RRB74" s="68"/>
      <c r="RRC74" s="68"/>
      <c r="RRD74" s="68"/>
      <c r="RRE74" s="68"/>
      <c r="RRF74" s="68"/>
      <c r="RRG74" s="68"/>
      <c r="RRH74" s="68"/>
      <c r="RRI74" s="68"/>
      <c r="RRJ74" s="68"/>
      <c r="RRK74" s="68"/>
      <c r="RRL74" s="68"/>
      <c r="RRM74" s="68"/>
      <c r="RRN74" s="68"/>
      <c r="RRO74" s="68"/>
      <c r="RRP74" s="68"/>
      <c r="RRQ74" s="68"/>
      <c r="RRR74" s="68"/>
      <c r="RRS74" s="68"/>
      <c r="RRT74" s="68"/>
      <c r="RRU74" s="68"/>
      <c r="RRV74" s="68"/>
      <c r="RRW74" s="68"/>
      <c r="RRX74" s="68"/>
      <c r="RRY74" s="68"/>
      <c r="RRZ74" s="68"/>
      <c r="RSA74" s="68"/>
      <c r="RSB74" s="68"/>
      <c r="RSC74" s="68"/>
      <c r="RSD74" s="68"/>
      <c r="RSE74" s="68"/>
      <c r="RSF74" s="68"/>
      <c r="RSG74" s="68"/>
      <c r="RSH74" s="68"/>
      <c r="RSI74" s="68"/>
      <c r="RSJ74" s="68"/>
      <c r="RSK74" s="68"/>
      <c r="RSL74" s="68"/>
      <c r="RSM74" s="68"/>
      <c r="RSN74" s="68"/>
      <c r="RSO74" s="68"/>
      <c r="RSP74" s="68"/>
      <c r="RSQ74" s="68"/>
      <c r="RSR74" s="68"/>
      <c r="RSS74" s="68"/>
      <c r="RST74" s="68"/>
      <c r="RSU74" s="68"/>
      <c r="RSV74" s="68"/>
      <c r="RSW74" s="68"/>
      <c r="RSX74" s="68"/>
      <c r="RSY74" s="68"/>
      <c r="RSZ74" s="68"/>
      <c r="RTA74" s="68"/>
      <c r="RTB74" s="68"/>
      <c r="RTC74" s="68"/>
      <c r="RTD74" s="68"/>
      <c r="RTE74" s="68"/>
      <c r="RTF74" s="68"/>
      <c r="RTG74" s="68"/>
      <c r="RTH74" s="68"/>
      <c r="RTI74" s="68"/>
      <c r="RTJ74" s="68"/>
      <c r="RTK74" s="68"/>
      <c r="RTL74" s="68"/>
      <c r="RTM74" s="68"/>
      <c r="RTN74" s="68"/>
      <c r="RTO74" s="68"/>
      <c r="RTP74" s="68"/>
      <c r="RTQ74" s="68"/>
      <c r="RTR74" s="68"/>
      <c r="RTS74" s="68"/>
      <c r="RTT74" s="68"/>
      <c r="RTU74" s="68"/>
      <c r="RTV74" s="68"/>
      <c r="RTW74" s="68"/>
      <c r="RTX74" s="68"/>
      <c r="RTY74" s="68"/>
      <c r="RTZ74" s="68"/>
      <c r="RUA74" s="68"/>
      <c r="RUB74" s="68"/>
      <c r="RUC74" s="68"/>
      <c r="RUD74" s="68"/>
      <c r="RUE74" s="68"/>
      <c r="RUF74" s="68"/>
      <c r="RUG74" s="68"/>
      <c r="RUH74" s="68"/>
      <c r="RUI74" s="68"/>
      <c r="RUJ74" s="68"/>
      <c r="RUK74" s="68"/>
      <c r="RUL74" s="68"/>
      <c r="RUM74" s="68"/>
      <c r="RUN74" s="68"/>
      <c r="RUO74" s="68"/>
      <c r="RUP74" s="68"/>
      <c r="RUQ74" s="68"/>
      <c r="RUR74" s="68"/>
      <c r="RUS74" s="68"/>
      <c r="RUT74" s="68"/>
      <c r="RUU74" s="68"/>
      <c r="RUV74" s="68"/>
      <c r="RUW74" s="68"/>
      <c r="RUX74" s="68"/>
      <c r="RUY74" s="68"/>
      <c r="RUZ74" s="68"/>
      <c r="RVA74" s="68"/>
      <c r="RVB74" s="68"/>
      <c r="RVC74" s="68"/>
      <c r="RVD74" s="68"/>
      <c r="RVE74" s="68"/>
      <c r="RVF74" s="68"/>
      <c r="RVG74" s="68"/>
      <c r="RVH74" s="68"/>
      <c r="RVI74" s="68"/>
      <c r="RVJ74" s="68"/>
      <c r="RVK74" s="68"/>
      <c r="RVL74" s="68"/>
      <c r="RVM74" s="68"/>
      <c r="RVN74" s="68"/>
      <c r="RVO74" s="68"/>
      <c r="RVP74" s="68"/>
      <c r="RVQ74" s="68"/>
      <c r="RVR74" s="68"/>
      <c r="RVS74" s="68"/>
      <c r="RVT74" s="68"/>
      <c r="RVU74" s="68"/>
      <c r="RVV74" s="68"/>
      <c r="RVW74" s="68"/>
      <c r="RVX74" s="68"/>
      <c r="RVY74" s="68"/>
      <c r="RVZ74" s="68"/>
      <c r="RWA74" s="68"/>
      <c r="RWB74" s="68"/>
      <c r="RWC74" s="68"/>
      <c r="RWD74" s="68"/>
      <c r="RWE74" s="68"/>
      <c r="RWF74" s="68"/>
      <c r="RWG74" s="68"/>
      <c r="RWH74" s="68"/>
      <c r="RWI74" s="68"/>
      <c r="RWJ74" s="68"/>
      <c r="RWK74" s="68"/>
      <c r="RWL74" s="68"/>
      <c r="RWM74" s="68"/>
      <c r="RWN74" s="68"/>
      <c r="RWO74" s="68"/>
      <c r="RWP74" s="68"/>
      <c r="RWQ74" s="68"/>
      <c r="RWR74" s="68"/>
      <c r="RWS74" s="68"/>
      <c r="RWT74" s="68"/>
      <c r="RWU74" s="68"/>
      <c r="RWV74" s="68"/>
      <c r="RWW74" s="68"/>
      <c r="RWX74" s="68"/>
      <c r="RWY74" s="68"/>
      <c r="RWZ74" s="68"/>
      <c r="RXA74" s="68"/>
      <c r="RXB74" s="68"/>
      <c r="RXC74" s="68"/>
      <c r="RXD74" s="68"/>
      <c r="RXE74" s="68"/>
      <c r="RXF74" s="68"/>
      <c r="RXG74" s="68"/>
      <c r="RXH74" s="68"/>
      <c r="RXI74" s="68"/>
      <c r="RXJ74" s="68"/>
      <c r="RXK74" s="68"/>
      <c r="RXL74" s="68"/>
      <c r="RXM74" s="68"/>
      <c r="RXN74" s="68"/>
      <c r="RXO74" s="68"/>
      <c r="RXP74" s="68"/>
      <c r="RXQ74" s="68"/>
      <c r="RXR74" s="68"/>
      <c r="RXS74" s="68"/>
      <c r="RXT74" s="68"/>
      <c r="RXU74" s="68"/>
      <c r="RXV74" s="68"/>
      <c r="RXW74" s="68"/>
      <c r="RXX74" s="68"/>
      <c r="RXY74" s="68"/>
      <c r="RXZ74" s="68"/>
      <c r="RYA74" s="68"/>
      <c r="RYB74" s="68"/>
      <c r="RYC74" s="68"/>
      <c r="RYD74" s="68"/>
      <c r="RYE74" s="68"/>
      <c r="RYF74" s="68"/>
      <c r="RYG74" s="68"/>
      <c r="RYH74" s="68"/>
      <c r="RYI74" s="68"/>
      <c r="RYJ74" s="68"/>
      <c r="RYK74" s="68"/>
      <c r="RYL74" s="68"/>
      <c r="RYM74" s="68"/>
      <c r="RYN74" s="68"/>
      <c r="RYO74" s="68"/>
      <c r="RYP74" s="68"/>
      <c r="RYQ74" s="68"/>
      <c r="RYR74" s="68"/>
      <c r="RYS74" s="68"/>
      <c r="RYT74" s="68"/>
      <c r="RYU74" s="68"/>
      <c r="RYV74" s="68"/>
      <c r="RYW74" s="68"/>
      <c r="RYX74" s="68"/>
      <c r="RYY74" s="68"/>
      <c r="RYZ74" s="68"/>
      <c r="RZA74" s="68"/>
      <c r="RZB74" s="68"/>
      <c r="RZC74" s="68"/>
      <c r="RZD74" s="68"/>
      <c r="RZE74" s="68"/>
      <c r="RZF74" s="68"/>
      <c r="RZG74" s="68"/>
      <c r="RZH74" s="68"/>
      <c r="RZI74" s="68"/>
      <c r="RZJ74" s="68"/>
      <c r="RZK74" s="68"/>
      <c r="RZL74" s="68"/>
      <c r="RZM74" s="68"/>
      <c r="RZN74" s="68"/>
      <c r="RZO74" s="68"/>
      <c r="RZP74" s="68"/>
      <c r="RZQ74" s="68"/>
      <c r="RZR74" s="68"/>
      <c r="RZS74" s="68"/>
      <c r="RZT74" s="68"/>
      <c r="RZU74" s="68"/>
      <c r="RZV74" s="68"/>
      <c r="RZW74" s="68"/>
      <c r="RZX74" s="68"/>
      <c r="RZY74" s="68"/>
      <c r="RZZ74" s="68"/>
      <c r="SAA74" s="68"/>
      <c r="SAB74" s="68"/>
      <c r="SAC74" s="68"/>
      <c r="SAD74" s="68"/>
      <c r="SAE74" s="68"/>
      <c r="SAF74" s="68"/>
      <c r="SAG74" s="68"/>
      <c r="SAH74" s="68"/>
      <c r="SAI74" s="68"/>
      <c r="SAJ74" s="68"/>
      <c r="SAK74" s="68"/>
      <c r="SAL74" s="68"/>
      <c r="SAM74" s="68"/>
      <c r="SAN74" s="68"/>
      <c r="SAO74" s="68"/>
      <c r="SAP74" s="68"/>
      <c r="SAQ74" s="68"/>
      <c r="SAR74" s="68"/>
      <c r="SAS74" s="68"/>
      <c r="SAT74" s="68"/>
      <c r="SAU74" s="68"/>
      <c r="SAV74" s="68"/>
      <c r="SAW74" s="68"/>
      <c r="SAX74" s="68"/>
      <c r="SAY74" s="68"/>
      <c r="SAZ74" s="68"/>
      <c r="SBA74" s="68"/>
      <c r="SBB74" s="68"/>
      <c r="SBC74" s="68"/>
      <c r="SBD74" s="68"/>
      <c r="SBE74" s="68"/>
      <c r="SBF74" s="68"/>
      <c r="SBG74" s="68"/>
      <c r="SBH74" s="68"/>
      <c r="SBI74" s="68"/>
      <c r="SBJ74" s="68"/>
      <c r="SBK74" s="68"/>
      <c r="SBL74" s="68"/>
      <c r="SBM74" s="68"/>
      <c r="SBN74" s="68"/>
      <c r="SBO74" s="68"/>
      <c r="SBP74" s="68"/>
      <c r="SBQ74" s="68"/>
      <c r="SBR74" s="68"/>
      <c r="SBS74" s="68"/>
      <c r="SBT74" s="68"/>
      <c r="SBU74" s="68"/>
      <c r="SBV74" s="68"/>
      <c r="SBW74" s="68"/>
      <c r="SBX74" s="68"/>
      <c r="SBY74" s="68"/>
      <c r="SBZ74" s="68"/>
      <c r="SCA74" s="68"/>
      <c r="SCB74" s="68"/>
      <c r="SCC74" s="68"/>
      <c r="SCD74" s="68"/>
      <c r="SCE74" s="68"/>
      <c r="SCF74" s="68"/>
      <c r="SCG74" s="68"/>
      <c r="SCH74" s="68"/>
      <c r="SCI74" s="68"/>
      <c r="SCJ74" s="68"/>
      <c r="SCK74" s="68"/>
      <c r="SCL74" s="68"/>
      <c r="SCM74" s="68"/>
      <c r="SCN74" s="68"/>
      <c r="SCO74" s="68"/>
      <c r="SCP74" s="68"/>
      <c r="SCQ74" s="68"/>
      <c r="SCR74" s="68"/>
      <c r="SCS74" s="68"/>
      <c r="SCT74" s="68"/>
      <c r="SCU74" s="68"/>
      <c r="SCV74" s="68"/>
      <c r="SCW74" s="68"/>
      <c r="SCX74" s="68"/>
      <c r="SCY74" s="68"/>
      <c r="SCZ74" s="68"/>
      <c r="SDA74" s="68"/>
      <c r="SDB74" s="68"/>
      <c r="SDC74" s="68"/>
      <c r="SDD74" s="68"/>
      <c r="SDE74" s="68"/>
      <c r="SDF74" s="68"/>
      <c r="SDG74" s="68"/>
      <c r="SDH74" s="68"/>
      <c r="SDI74" s="68"/>
      <c r="SDJ74" s="68"/>
      <c r="SDK74" s="68"/>
      <c r="SDL74" s="68"/>
      <c r="SDM74" s="68"/>
      <c r="SDN74" s="68"/>
      <c r="SDO74" s="68"/>
      <c r="SDP74" s="68"/>
      <c r="SDQ74" s="68"/>
      <c r="SDR74" s="68"/>
      <c r="SDS74" s="68"/>
      <c r="SDT74" s="68"/>
      <c r="SDU74" s="68"/>
      <c r="SDV74" s="68"/>
      <c r="SDW74" s="68"/>
      <c r="SDX74" s="68"/>
      <c r="SDY74" s="68"/>
      <c r="SDZ74" s="68"/>
      <c r="SEA74" s="68"/>
      <c r="SEB74" s="68"/>
      <c r="SEC74" s="68"/>
      <c r="SED74" s="68"/>
      <c r="SEE74" s="68"/>
      <c r="SEF74" s="68"/>
      <c r="SEG74" s="68"/>
      <c r="SEH74" s="68"/>
      <c r="SEI74" s="68"/>
      <c r="SEJ74" s="68"/>
      <c r="SEK74" s="68"/>
      <c r="SEL74" s="68"/>
      <c r="SEM74" s="68"/>
      <c r="SEN74" s="68"/>
      <c r="SEO74" s="68"/>
      <c r="SEP74" s="68"/>
      <c r="SEQ74" s="68"/>
      <c r="SER74" s="68"/>
      <c r="SES74" s="68"/>
      <c r="SET74" s="68"/>
      <c r="SEU74" s="68"/>
      <c r="SEV74" s="68"/>
      <c r="SEW74" s="68"/>
      <c r="SEX74" s="68"/>
      <c r="SEY74" s="68"/>
      <c r="SEZ74" s="68"/>
      <c r="SFA74" s="68"/>
      <c r="SFB74" s="68"/>
      <c r="SFC74" s="68"/>
      <c r="SFD74" s="68"/>
      <c r="SFE74" s="68"/>
      <c r="SFF74" s="68"/>
      <c r="SFG74" s="68"/>
      <c r="SFH74" s="68"/>
      <c r="SFI74" s="68"/>
      <c r="SFJ74" s="68"/>
      <c r="SFK74" s="68"/>
      <c r="SFL74" s="68"/>
      <c r="SFM74" s="68"/>
      <c r="SFN74" s="68"/>
      <c r="SFO74" s="68"/>
      <c r="SFP74" s="68"/>
      <c r="SFQ74" s="68"/>
      <c r="SFR74" s="68"/>
      <c r="SFS74" s="68"/>
      <c r="SFT74" s="68"/>
      <c r="SFU74" s="68"/>
      <c r="SFV74" s="68"/>
      <c r="SFW74" s="68"/>
      <c r="SFX74" s="68"/>
      <c r="SFY74" s="68"/>
      <c r="SFZ74" s="68"/>
      <c r="SGA74" s="68"/>
      <c r="SGB74" s="68"/>
      <c r="SGC74" s="68"/>
      <c r="SGD74" s="68"/>
      <c r="SGE74" s="68"/>
      <c r="SGF74" s="68"/>
      <c r="SGG74" s="68"/>
      <c r="SGH74" s="68"/>
      <c r="SGI74" s="68"/>
      <c r="SGJ74" s="68"/>
      <c r="SGK74" s="68"/>
      <c r="SGL74" s="68"/>
      <c r="SGM74" s="68"/>
      <c r="SGN74" s="68"/>
      <c r="SGO74" s="68"/>
      <c r="SGP74" s="68"/>
      <c r="SGQ74" s="68"/>
      <c r="SGR74" s="68"/>
      <c r="SGS74" s="68"/>
      <c r="SGT74" s="68"/>
      <c r="SGU74" s="68"/>
      <c r="SGV74" s="68"/>
      <c r="SGW74" s="68"/>
      <c r="SGX74" s="68"/>
      <c r="SGY74" s="68"/>
      <c r="SGZ74" s="68"/>
      <c r="SHA74" s="68"/>
      <c r="SHB74" s="68"/>
      <c r="SHC74" s="68"/>
      <c r="SHD74" s="68"/>
      <c r="SHE74" s="68"/>
      <c r="SHF74" s="68"/>
      <c r="SHG74" s="68"/>
      <c r="SHH74" s="68"/>
      <c r="SHI74" s="68"/>
      <c r="SHJ74" s="68"/>
      <c r="SHK74" s="68"/>
      <c r="SHL74" s="68"/>
      <c r="SHM74" s="68"/>
      <c r="SHN74" s="68"/>
      <c r="SHO74" s="68"/>
      <c r="SHP74" s="68"/>
      <c r="SHQ74" s="68"/>
      <c r="SHR74" s="68"/>
      <c r="SHS74" s="68"/>
      <c r="SHT74" s="68"/>
      <c r="SHU74" s="68"/>
      <c r="SHV74" s="68"/>
      <c r="SHW74" s="68"/>
      <c r="SHX74" s="68"/>
      <c r="SHY74" s="68"/>
      <c r="SHZ74" s="68"/>
      <c r="SIA74" s="68"/>
      <c r="SIB74" s="68"/>
      <c r="SIC74" s="68"/>
      <c r="SID74" s="68"/>
      <c r="SIE74" s="68"/>
      <c r="SIF74" s="68"/>
      <c r="SIG74" s="68"/>
      <c r="SIH74" s="68"/>
      <c r="SII74" s="68"/>
      <c r="SIJ74" s="68"/>
      <c r="SIK74" s="68"/>
      <c r="SIL74" s="68"/>
      <c r="SIM74" s="68"/>
      <c r="SIN74" s="68"/>
      <c r="SIO74" s="68"/>
      <c r="SIP74" s="68"/>
      <c r="SIQ74" s="68"/>
      <c r="SIR74" s="68"/>
      <c r="SIS74" s="68"/>
      <c r="SIT74" s="68"/>
      <c r="SIU74" s="68"/>
      <c r="SIV74" s="68"/>
      <c r="SIW74" s="68"/>
      <c r="SIX74" s="68"/>
      <c r="SIY74" s="68"/>
      <c r="SIZ74" s="68"/>
      <c r="SJA74" s="68"/>
      <c r="SJB74" s="68"/>
      <c r="SJC74" s="68"/>
      <c r="SJD74" s="68"/>
      <c r="SJE74" s="68"/>
      <c r="SJF74" s="68"/>
      <c r="SJG74" s="68"/>
      <c r="SJH74" s="68"/>
      <c r="SJI74" s="68"/>
      <c r="SJJ74" s="68"/>
      <c r="SJK74" s="68"/>
      <c r="SJL74" s="68"/>
      <c r="SJM74" s="68"/>
      <c r="SJN74" s="68"/>
      <c r="SJO74" s="68"/>
      <c r="SJP74" s="68"/>
      <c r="SJQ74" s="68"/>
      <c r="SJR74" s="68"/>
      <c r="SJS74" s="68"/>
      <c r="SJT74" s="68"/>
      <c r="SJU74" s="68"/>
      <c r="SJV74" s="68"/>
      <c r="SJW74" s="68"/>
      <c r="SJX74" s="68"/>
      <c r="SJY74" s="68"/>
      <c r="SJZ74" s="68"/>
      <c r="SKA74" s="68"/>
      <c r="SKB74" s="68"/>
      <c r="SKC74" s="68"/>
      <c r="SKD74" s="68"/>
      <c r="SKE74" s="68"/>
      <c r="SKF74" s="68"/>
      <c r="SKG74" s="68"/>
      <c r="SKH74" s="68"/>
      <c r="SKI74" s="68"/>
      <c r="SKJ74" s="68"/>
      <c r="SKK74" s="68"/>
      <c r="SKL74" s="68"/>
      <c r="SKM74" s="68"/>
      <c r="SKN74" s="68"/>
      <c r="SKO74" s="68"/>
      <c r="SKP74" s="68"/>
      <c r="SKQ74" s="68"/>
      <c r="SKR74" s="68"/>
      <c r="SKS74" s="68"/>
      <c r="SKT74" s="68"/>
      <c r="SKU74" s="68"/>
      <c r="SKV74" s="68"/>
      <c r="SKW74" s="68"/>
      <c r="SKX74" s="68"/>
      <c r="SKY74" s="68"/>
      <c r="SKZ74" s="68"/>
      <c r="SLA74" s="68"/>
      <c r="SLB74" s="68"/>
      <c r="SLC74" s="68"/>
      <c r="SLD74" s="68"/>
      <c r="SLE74" s="68"/>
      <c r="SLF74" s="68"/>
      <c r="SLG74" s="68"/>
      <c r="SLH74" s="68"/>
      <c r="SLI74" s="68"/>
      <c r="SLJ74" s="68"/>
      <c r="SLK74" s="68"/>
      <c r="SLL74" s="68"/>
      <c r="SLM74" s="68"/>
      <c r="SLN74" s="68"/>
      <c r="SLO74" s="68"/>
      <c r="SLP74" s="68"/>
      <c r="SLQ74" s="68"/>
      <c r="SLR74" s="68"/>
      <c r="SLS74" s="68"/>
      <c r="SLT74" s="68"/>
      <c r="SLU74" s="68"/>
      <c r="SLV74" s="68"/>
      <c r="SLW74" s="68"/>
      <c r="SLX74" s="68"/>
      <c r="SLY74" s="68"/>
      <c r="SLZ74" s="68"/>
      <c r="SMA74" s="68"/>
      <c r="SMB74" s="68"/>
      <c r="SMC74" s="68"/>
      <c r="SMD74" s="68"/>
      <c r="SME74" s="68"/>
      <c r="SMF74" s="68"/>
      <c r="SMG74" s="68"/>
      <c r="SMH74" s="68"/>
      <c r="SMI74" s="68"/>
      <c r="SMJ74" s="68"/>
      <c r="SMK74" s="68"/>
      <c r="SML74" s="68"/>
      <c r="SMM74" s="68"/>
      <c r="SMN74" s="68"/>
      <c r="SMO74" s="68"/>
      <c r="SMP74" s="68"/>
      <c r="SMQ74" s="68"/>
      <c r="SMR74" s="68"/>
      <c r="SMS74" s="68"/>
      <c r="SMT74" s="68"/>
      <c r="SMU74" s="68"/>
      <c r="SMV74" s="68"/>
      <c r="SMW74" s="68"/>
      <c r="SMX74" s="68"/>
      <c r="SMY74" s="68"/>
      <c r="SMZ74" s="68"/>
      <c r="SNA74" s="68"/>
      <c r="SNB74" s="68"/>
      <c r="SNC74" s="68"/>
      <c r="SND74" s="68"/>
      <c r="SNE74" s="68"/>
      <c r="SNF74" s="68"/>
      <c r="SNG74" s="68"/>
      <c r="SNH74" s="68"/>
      <c r="SNI74" s="68"/>
      <c r="SNJ74" s="68"/>
      <c r="SNK74" s="68"/>
      <c r="SNL74" s="68"/>
      <c r="SNM74" s="68"/>
      <c r="SNN74" s="68"/>
      <c r="SNO74" s="68"/>
      <c r="SNP74" s="68"/>
      <c r="SNQ74" s="68"/>
      <c r="SNR74" s="68"/>
      <c r="SNS74" s="68"/>
      <c r="SNT74" s="68"/>
      <c r="SNU74" s="68"/>
      <c r="SNV74" s="68"/>
      <c r="SNW74" s="68"/>
      <c r="SNX74" s="68"/>
      <c r="SNY74" s="68"/>
      <c r="SNZ74" s="68"/>
      <c r="SOA74" s="68"/>
      <c r="SOB74" s="68"/>
      <c r="SOC74" s="68"/>
      <c r="SOD74" s="68"/>
      <c r="SOE74" s="68"/>
      <c r="SOF74" s="68"/>
      <c r="SOG74" s="68"/>
      <c r="SOH74" s="68"/>
      <c r="SOI74" s="68"/>
      <c r="SOJ74" s="68"/>
      <c r="SOK74" s="68"/>
      <c r="SOL74" s="68"/>
      <c r="SOM74" s="68"/>
      <c r="SON74" s="68"/>
      <c r="SOO74" s="68"/>
      <c r="SOP74" s="68"/>
      <c r="SOQ74" s="68"/>
      <c r="SOR74" s="68"/>
      <c r="SOS74" s="68"/>
      <c r="SOT74" s="68"/>
      <c r="SOU74" s="68"/>
      <c r="SOV74" s="68"/>
      <c r="SOW74" s="68"/>
      <c r="SOX74" s="68"/>
      <c r="SOY74" s="68"/>
      <c r="SOZ74" s="68"/>
      <c r="SPA74" s="68"/>
      <c r="SPB74" s="68"/>
      <c r="SPC74" s="68"/>
      <c r="SPD74" s="68"/>
      <c r="SPE74" s="68"/>
      <c r="SPF74" s="68"/>
      <c r="SPG74" s="68"/>
      <c r="SPH74" s="68"/>
      <c r="SPI74" s="68"/>
      <c r="SPJ74" s="68"/>
      <c r="SPK74" s="68"/>
      <c r="SPL74" s="68"/>
      <c r="SPM74" s="68"/>
      <c r="SPN74" s="68"/>
      <c r="SPO74" s="68"/>
      <c r="SPP74" s="68"/>
      <c r="SPQ74" s="68"/>
      <c r="SPR74" s="68"/>
      <c r="SPS74" s="68"/>
      <c r="SPT74" s="68"/>
      <c r="SPU74" s="68"/>
      <c r="SPV74" s="68"/>
      <c r="SPW74" s="68"/>
      <c r="SPX74" s="68"/>
      <c r="SPY74" s="68"/>
      <c r="SPZ74" s="68"/>
      <c r="SQA74" s="68"/>
      <c r="SQB74" s="68"/>
      <c r="SQC74" s="68"/>
      <c r="SQD74" s="68"/>
      <c r="SQE74" s="68"/>
      <c r="SQF74" s="68"/>
      <c r="SQG74" s="68"/>
      <c r="SQH74" s="68"/>
      <c r="SQI74" s="68"/>
      <c r="SQJ74" s="68"/>
      <c r="SQK74" s="68"/>
      <c r="SQL74" s="68"/>
      <c r="SQM74" s="68"/>
      <c r="SQN74" s="68"/>
      <c r="SQO74" s="68"/>
      <c r="SQP74" s="68"/>
      <c r="SQQ74" s="68"/>
      <c r="SQR74" s="68"/>
      <c r="SQS74" s="68"/>
      <c r="SQT74" s="68"/>
      <c r="SQU74" s="68"/>
      <c r="SQV74" s="68"/>
      <c r="SQW74" s="68"/>
      <c r="SQX74" s="68"/>
      <c r="SQY74" s="68"/>
      <c r="SQZ74" s="68"/>
      <c r="SRA74" s="68"/>
      <c r="SRB74" s="68"/>
      <c r="SRC74" s="68"/>
      <c r="SRD74" s="68"/>
      <c r="SRE74" s="68"/>
      <c r="SRF74" s="68"/>
      <c r="SRG74" s="68"/>
      <c r="SRH74" s="68"/>
      <c r="SRI74" s="68"/>
      <c r="SRJ74" s="68"/>
      <c r="SRK74" s="68"/>
      <c r="SRL74" s="68"/>
      <c r="SRM74" s="68"/>
      <c r="SRN74" s="68"/>
      <c r="SRO74" s="68"/>
      <c r="SRP74" s="68"/>
      <c r="SRQ74" s="68"/>
      <c r="SRR74" s="68"/>
      <c r="SRS74" s="68"/>
      <c r="SRT74" s="68"/>
      <c r="SRU74" s="68"/>
      <c r="SRV74" s="68"/>
      <c r="SRW74" s="68"/>
      <c r="SRX74" s="68"/>
      <c r="SRY74" s="68"/>
      <c r="SRZ74" s="68"/>
      <c r="SSA74" s="68"/>
      <c r="SSB74" s="68"/>
      <c r="SSC74" s="68"/>
      <c r="SSD74" s="68"/>
      <c r="SSE74" s="68"/>
      <c r="SSF74" s="68"/>
      <c r="SSG74" s="68"/>
      <c r="SSH74" s="68"/>
      <c r="SSI74" s="68"/>
      <c r="SSJ74" s="68"/>
      <c r="SSK74" s="68"/>
      <c r="SSL74" s="68"/>
      <c r="SSM74" s="68"/>
      <c r="SSN74" s="68"/>
      <c r="SSO74" s="68"/>
      <c r="SSP74" s="68"/>
      <c r="SSQ74" s="68"/>
      <c r="SSR74" s="68"/>
      <c r="SSS74" s="68"/>
      <c r="SST74" s="68"/>
      <c r="SSU74" s="68"/>
      <c r="SSV74" s="68"/>
      <c r="SSW74" s="68"/>
      <c r="SSX74" s="68"/>
      <c r="SSY74" s="68"/>
      <c r="SSZ74" s="68"/>
      <c r="STA74" s="68"/>
      <c r="STB74" s="68"/>
      <c r="STC74" s="68"/>
      <c r="STD74" s="68"/>
      <c r="STE74" s="68"/>
      <c r="STF74" s="68"/>
      <c r="STG74" s="68"/>
      <c r="STH74" s="68"/>
      <c r="STI74" s="68"/>
      <c r="STJ74" s="68"/>
      <c r="STK74" s="68"/>
      <c r="STL74" s="68"/>
      <c r="STM74" s="68"/>
      <c r="STN74" s="68"/>
      <c r="STO74" s="68"/>
      <c r="STP74" s="68"/>
      <c r="STQ74" s="68"/>
      <c r="STR74" s="68"/>
      <c r="STS74" s="68"/>
      <c r="STT74" s="68"/>
      <c r="STU74" s="68"/>
      <c r="STV74" s="68"/>
      <c r="STW74" s="68"/>
      <c r="STX74" s="68"/>
      <c r="STY74" s="68"/>
      <c r="STZ74" s="68"/>
      <c r="SUA74" s="68"/>
      <c r="SUB74" s="68"/>
      <c r="SUC74" s="68"/>
      <c r="SUD74" s="68"/>
      <c r="SUE74" s="68"/>
      <c r="SUF74" s="68"/>
      <c r="SUG74" s="68"/>
      <c r="SUH74" s="68"/>
      <c r="SUI74" s="68"/>
      <c r="SUJ74" s="68"/>
      <c r="SUK74" s="68"/>
      <c r="SUL74" s="68"/>
      <c r="SUM74" s="68"/>
      <c r="SUN74" s="68"/>
      <c r="SUO74" s="68"/>
      <c r="SUP74" s="68"/>
      <c r="SUQ74" s="68"/>
      <c r="SUR74" s="68"/>
      <c r="SUS74" s="68"/>
      <c r="SUT74" s="68"/>
      <c r="SUU74" s="68"/>
      <c r="SUV74" s="68"/>
      <c r="SUW74" s="68"/>
      <c r="SUX74" s="68"/>
      <c r="SUY74" s="68"/>
      <c r="SUZ74" s="68"/>
      <c r="SVA74" s="68"/>
      <c r="SVB74" s="68"/>
      <c r="SVC74" s="68"/>
      <c r="SVD74" s="68"/>
      <c r="SVE74" s="68"/>
      <c r="SVF74" s="68"/>
      <c r="SVG74" s="68"/>
      <c r="SVH74" s="68"/>
      <c r="SVI74" s="68"/>
      <c r="SVJ74" s="68"/>
      <c r="SVK74" s="68"/>
      <c r="SVL74" s="68"/>
      <c r="SVM74" s="68"/>
      <c r="SVN74" s="68"/>
      <c r="SVO74" s="68"/>
      <c r="SVP74" s="68"/>
      <c r="SVQ74" s="68"/>
      <c r="SVR74" s="68"/>
      <c r="SVS74" s="68"/>
      <c r="SVT74" s="68"/>
      <c r="SVU74" s="68"/>
      <c r="SVV74" s="68"/>
      <c r="SVW74" s="68"/>
      <c r="SVX74" s="68"/>
      <c r="SVY74" s="68"/>
      <c r="SVZ74" s="68"/>
      <c r="SWA74" s="68"/>
      <c r="SWB74" s="68"/>
      <c r="SWC74" s="68"/>
      <c r="SWD74" s="68"/>
      <c r="SWE74" s="68"/>
      <c r="SWF74" s="68"/>
      <c r="SWG74" s="68"/>
      <c r="SWH74" s="68"/>
      <c r="SWI74" s="68"/>
      <c r="SWJ74" s="68"/>
      <c r="SWK74" s="68"/>
      <c r="SWL74" s="68"/>
      <c r="SWM74" s="68"/>
      <c r="SWN74" s="68"/>
      <c r="SWO74" s="68"/>
      <c r="SWP74" s="68"/>
      <c r="SWQ74" s="68"/>
      <c r="SWR74" s="68"/>
      <c r="SWS74" s="68"/>
      <c r="SWT74" s="68"/>
      <c r="SWU74" s="68"/>
      <c r="SWV74" s="68"/>
      <c r="SWW74" s="68"/>
      <c r="SWX74" s="68"/>
      <c r="SWY74" s="68"/>
      <c r="SWZ74" s="68"/>
      <c r="SXA74" s="68"/>
      <c r="SXB74" s="68"/>
      <c r="SXC74" s="68"/>
      <c r="SXD74" s="68"/>
      <c r="SXE74" s="68"/>
      <c r="SXF74" s="68"/>
      <c r="SXG74" s="68"/>
      <c r="SXH74" s="68"/>
      <c r="SXI74" s="68"/>
      <c r="SXJ74" s="68"/>
      <c r="SXK74" s="68"/>
      <c r="SXL74" s="68"/>
      <c r="SXM74" s="68"/>
      <c r="SXN74" s="68"/>
      <c r="SXO74" s="68"/>
      <c r="SXP74" s="68"/>
      <c r="SXQ74" s="68"/>
      <c r="SXR74" s="68"/>
      <c r="SXS74" s="68"/>
      <c r="SXT74" s="68"/>
      <c r="SXU74" s="68"/>
      <c r="SXV74" s="68"/>
      <c r="SXW74" s="68"/>
      <c r="SXX74" s="68"/>
      <c r="SXY74" s="68"/>
      <c r="SXZ74" s="68"/>
      <c r="SYA74" s="68"/>
      <c r="SYB74" s="68"/>
      <c r="SYC74" s="68"/>
      <c r="SYD74" s="68"/>
      <c r="SYE74" s="68"/>
      <c r="SYF74" s="68"/>
      <c r="SYG74" s="68"/>
      <c r="SYH74" s="68"/>
      <c r="SYI74" s="68"/>
      <c r="SYJ74" s="68"/>
      <c r="SYK74" s="68"/>
      <c r="SYL74" s="68"/>
      <c r="SYM74" s="68"/>
      <c r="SYN74" s="68"/>
      <c r="SYO74" s="68"/>
      <c r="SYP74" s="68"/>
      <c r="SYQ74" s="68"/>
      <c r="SYR74" s="68"/>
      <c r="SYS74" s="68"/>
      <c r="SYT74" s="68"/>
      <c r="SYU74" s="68"/>
      <c r="SYV74" s="68"/>
      <c r="SYW74" s="68"/>
      <c r="SYX74" s="68"/>
      <c r="SYY74" s="68"/>
      <c r="SYZ74" s="68"/>
      <c r="SZA74" s="68"/>
      <c r="SZB74" s="68"/>
      <c r="SZC74" s="68"/>
      <c r="SZD74" s="68"/>
      <c r="SZE74" s="68"/>
      <c r="SZF74" s="68"/>
      <c r="SZG74" s="68"/>
      <c r="SZH74" s="68"/>
      <c r="SZI74" s="68"/>
      <c r="SZJ74" s="68"/>
      <c r="SZK74" s="68"/>
      <c r="SZL74" s="68"/>
      <c r="SZM74" s="68"/>
      <c r="SZN74" s="68"/>
      <c r="SZO74" s="68"/>
      <c r="SZP74" s="68"/>
      <c r="SZQ74" s="68"/>
      <c r="SZR74" s="68"/>
      <c r="SZS74" s="68"/>
      <c r="SZT74" s="68"/>
      <c r="SZU74" s="68"/>
      <c r="SZV74" s="68"/>
      <c r="SZW74" s="68"/>
      <c r="SZX74" s="68"/>
      <c r="SZY74" s="68"/>
      <c r="SZZ74" s="68"/>
      <c r="TAA74" s="68"/>
      <c r="TAB74" s="68"/>
      <c r="TAC74" s="68"/>
      <c r="TAD74" s="68"/>
      <c r="TAE74" s="68"/>
      <c r="TAF74" s="68"/>
      <c r="TAG74" s="68"/>
      <c r="TAH74" s="68"/>
      <c r="TAI74" s="68"/>
      <c r="TAJ74" s="68"/>
      <c r="TAK74" s="68"/>
      <c r="TAL74" s="68"/>
      <c r="TAM74" s="68"/>
      <c r="TAN74" s="68"/>
      <c r="TAO74" s="68"/>
      <c r="TAP74" s="68"/>
      <c r="TAQ74" s="68"/>
      <c r="TAR74" s="68"/>
      <c r="TAS74" s="68"/>
      <c r="TAT74" s="68"/>
      <c r="TAU74" s="68"/>
      <c r="TAV74" s="68"/>
      <c r="TAW74" s="68"/>
      <c r="TAX74" s="68"/>
      <c r="TAY74" s="68"/>
      <c r="TAZ74" s="68"/>
      <c r="TBA74" s="68"/>
      <c r="TBB74" s="68"/>
      <c r="TBC74" s="68"/>
      <c r="TBD74" s="68"/>
      <c r="TBE74" s="68"/>
      <c r="TBF74" s="68"/>
      <c r="TBG74" s="68"/>
      <c r="TBH74" s="68"/>
      <c r="TBI74" s="68"/>
      <c r="TBJ74" s="68"/>
      <c r="TBK74" s="68"/>
      <c r="TBL74" s="68"/>
      <c r="TBM74" s="68"/>
      <c r="TBN74" s="68"/>
      <c r="TBO74" s="68"/>
      <c r="TBP74" s="68"/>
      <c r="TBQ74" s="68"/>
      <c r="TBR74" s="68"/>
      <c r="TBS74" s="68"/>
      <c r="TBT74" s="68"/>
      <c r="TBU74" s="68"/>
      <c r="TBV74" s="68"/>
      <c r="TBW74" s="68"/>
      <c r="TBX74" s="68"/>
      <c r="TBY74" s="68"/>
      <c r="TBZ74" s="68"/>
      <c r="TCA74" s="68"/>
      <c r="TCB74" s="68"/>
      <c r="TCC74" s="68"/>
      <c r="TCD74" s="68"/>
      <c r="TCE74" s="68"/>
      <c r="TCF74" s="68"/>
      <c r="TCG74" s="68"/>
      <c r="TCH74" s="68"/>
      <c r="TCI74" s="68"/>
      <c r="TCJ74" s="68"/>
      <c r="TCK74" s="68"/>
      <c r="TCL74" s="68"/>
      <c r="TCM74" s="68"/>
      <c r="TCN74" s="68"/>
      <c r="TCO74" s="68"/>
      <c r="TCP74" s="68"/>
      <c r="TCQ74" s="68"/>
      <c r="TCR74" s="68"/>
      <c r="TCS74" s="68"/>
      <c r="TCT74" s="68"/>
      <c r="TCU74" s="68"/>
      <c r="TCV74" s="68"/>
      <c r="TCW74" s="68"/>
      <c r="TCX74" s="68"/>
      <c r="TCY74" s="68"/>
      <c r="TCZ74" s="68"/>
      <c r="TDA74" s="68"/>
      <c r="TDB74" s="68"/>
      <c r="TDC74" s="68"/>
      <c r="TDD74" s="68"/>
      <c r="TDE74" s="68"/>
      <c r="TDF74" s="68"/>
      <c r="TDG74" s="68"/>
      <c r="TDH74" s="68"/>
      <c r="TDI74" s="68"/>
      <c r="TDJ74" s="68"/>
      <c r="TDK74" s="68"/>
      <c r="TDL74" s="68"/>
      <c r="TDM74" s="68"/>
      <c r="TDN74" s="68"/>
      <c r="TDO74" s="68"/>
      <c r="TDP74" s="68"/>
      <c r="TDQ74" s="68"/>
      <c r="TDR74" s="68"/>
      <c r="TDS74" s="68"/>
      <c r="TDT74" s="68"/>
      <c r="TDU74" s="68"/>
      <c r="TDV74" s="68"/>
      <c r="TDW74" s="68"/>
      <c r="TDX74" s="68"/>
      <c r="TDY74" s="68"/>
      <c r="TDZ74" s="68"/>
      <c r="TEA74" s="68"/>
      <c r="TEB74" s="68"/>
      <c r="TEC74" s="68"/>
      <c r="TED74" s="68"/>
      <c r="TEE74" s="68"/>
      <c r="TEF74" s="68"/>
      <c r="TEG74" s="68"/>
      <c r="TEH74" s="68"/>
      <c r="TEI74" s="68"/>
      <c r="TEJ74" s="68"/>
      <c r="TEK74" s="68"/>
      <c r="TEL74" s="68"/>
      <c r="TEM74" s="68"/>
      <c r="TEN74" s="68"/>
      <c r="TEO74" s="68"/>
      <c r="TEP74" s="68"/>
      <c r="TEQ74" s="68"/>
      <c r="TER74" s="68"/>
      <c r="TES74" s="68"/>
      <c r="TET74" s="68"/>
      <c r="TEU74" s="68"/>
      <c r="TEV74" s="68"/>
      <c r="TEW74" s="68"/>
      <c r="TEX74" s="68"/>
      <c r="TEY74" s="68"/>
      <c r="TEZ74" s="68"/>
      <c r="TFA74" s="68"/>
      <c r="TFB74" s="68"/>
      <c r="TFC74" s="68"/>
      <c r="TFD74" s="68"/>
      <c r="TFE74" s="68"/>
      <c r="TFF74" s="68"/>
      <c r="TFG74" s="68"/>
      <c r="TFH74" s="68"/>
      <c r="TFI74" s="68"/>
      <c r="TFJ74" s="68"/>
      <c r="TFK74" s="68"/>
      <c r="TFL74" s="68"/>
      <c r="TFM74" s="68"/>
      <c r="TFN74" s="68"/>
      <c r="TFO74" s="68"/>
      <c r="TFP74" s="68"/>
      <c r="TFQ74" s="68"/>
      <c r="TFR74" s="68"/>
      <c r="TFS74" s="68"/>
      <c r="TFT74" s="68"/>
      <c r="TFU74" s="68"/>
      <c r="TFV74" s="68"/>
      <c r="TFW74" s="68"/>
      <c r="TFX74" s="68"/>
      <c r="TFY74" s="68"/>
      <c r="TFZ74" s="68"/>
      <c r="TGA74" s="68"/>
      <c r="TGB74" s="68"/>
      <c r="TGC74" s="68"/>
      <c r="TGD74" s="68"/>
      <c r="TGE74" s="68"/>
      <c r="TGF74" s="68"/>
      <c r="TGG74" s="68"/>
      <c r="TGH74" s="68"/>
      <c r="TGI74" s="68"/>
      <c r="TGJ74" s="68"/>
      <c r="TGK74" s="68"/>
      <c r="TGL74" s="68"/>
      <c r="TGM74" s="68"/>
      <c r="TGN74" s="68"/>
      <c r="TGO74" s="68"/>
      <c r="TGP74" s="68"/>
      <c r="TGQ74" s="68"/>
      <c r="TGR74" s="68"/>
      <c r="TGS74" s="68"/>
      <c r="TGT74" s="68"/>
      <c r="TGU74" s="68"/>
      <c r="TGV74" s="68"/>
      <c r="TGW74" s="68"/>
      <c r="TGX74" s="68"/>
      <c r="TGY74" s="68"/>
      <c r="TGZ74" s="68"/>
      <c r="THA74" s="68"/>
      <c r="THB74" s="68"/>
      <c r="THC74" s="68"/>
      <c r="THD74" s="68"/>
      <c r="THE74" s="68"/>
      <c r="THF74" s="68"/>
      <c r="THG74" s="68"/>
      <c r="THH74" s="68"/>
      <c r="THI74" s="68"/>
      <c r="THJ74" s="68"/>
      <c r="THK74" s="68"/>
      <c r="THL74" s="68"/>
      <c r="THM74" s="68"/>
      <c r="THN74" s="68"/>
      <c r="THO74" s="68"/>
      <c r="THP74" s="68"/>
      <c r="THQ74" s="68"/>
      <c r="THR74" s="68"/>
      <c r="THS74" s="68"/>
      <c r="THT74" s="68"/>
      <c r="THU74" s="68"/>
      <c r="THV74" s="68"/>
      <c r="THW74" s="68"/>
      <c r="THX74" s="68"/>
      <c r="THY74" s="68"/>
      <c r="THZ74" s="68"/>
      <c r="TIA74" s="68"/>
      <c r="TIB74" s="68"/>
      <c r="TIC74" s="68"/>
      <c r="TID74" s="68"/>
      <c r="TIE74" s="68"/>
      <c r="TIF74" s="68"/>
      <c r="TIG74" s="68"/>
      <c r="TIH74" s="68"/>
      <c r="TII74" s="68"/>
      <c r="TIJ74" s="68"/>
      <c r="TIK74" s="68"/>
      <c r="TIL74" s="68"/>
      <c r="TIM74" s="68"/>
      <c r="TIN74" s="68"/>
      <c r="TIO74" s="68"/>
      <c r="TIP74" s="68"/>
      <c r="TIQ74" s="68"/>
      <c r="TIR74" s="68"/>
      <c r="TIS74" s="68"/>
      <c r="TIT74" s="68"/>
      <c r="TIU74" s="68"/>
      <c r="TIV74" s="68"/>
      <c r="TIW74" s="68"/>
      <c r="TIX74" s="68"/>
      <c r="TIY74" s="68"/>
      <c r="TIZ74" s="68"/>
      <c r="TJA74" s="68"/>
      <c r="TJB74" s="68"/>
      <c r="TJC74" s="68"/>
      <c r="TJD74" s="68"/>
      <c r="TJE74" s="68"/>
      <c r="TJF74" s="68"/>
      <c r="TJG74" s="68"/>
      <c r="TJH74" s="68"/>
      <c r="TJI74" s="68"/>
      <c r="TJJ74" s="68"/>
      <c r="TJK74" s="68"/>
      <c r="TJL74" s="68"/>
      <c r="TJM74" s="68"/>
      <c r="TJN74" s="68"/>
      <c r="TJO74" s="68"/>
      <c r="TJP74" s="68"/>
      <c r="TJQ74" s="68"/>
      <c r="TJR74" s="68"/>
      <c r="TJS74" s="68"/>
      <c r="TJT74" s="68"/>
      <c r="TJU74" s="68"/>
      <c r="TJV74" s="68"/>
      <c r="TJW74" s="68"/>
      <c r="TJX74" s="68"/>
      <c r="TJY74" s="68"/>
      <c r="TJZ74" s="68"/>
      <c r="TKA74" s="68"/>
      <c r="TKB74" s="68"/>
      <c r="TKC74" s="68"/>
      <c r="TKD74" s="68"/>
      <c r="TKE74" s="68"/>
      <c r="TKF74" s="68"/>
      <c r="TKG74" s="68"/>
      <c r="TKH74" s="68"/>
      <c r="TKI74" s="68"/>
      <c r="TKJ74" s="68"/>
      <c r="TKK74" s="68"/>
      <c r="TKL74" s="68"/>
      <c r="TKM74" s="68"/>
      <c r="TKN74" s="68"/>
      <c r="TKO74" s="68"/>
      <c r="TKP74" s="68"/>
      <c r="TKQ74" s="68"/>
      <c r="TKR74" s="68"/>
      <c r="TKS74" s="68"/>
      <c r="TKT74" s="68"/>
      <c r="TKU74" s="68"/>
      <c r="TKV74" s="68"/>
      <c r="TKW74" s="68"/>
      <c r="TKX74" s="68"/>
      <c r="TKY74" s="68"/>
      <c r="TKZ74" s="68"/>
      <c r="TLA74" s="68"/>
      <c r="TLB74" s="68"/>
      <c r="TLC74" s="68"/>
      <c r="TLD74" s="68"/>
      <c r="TLE74" s="68"/>
      <c r="TLF74" s="68"/>
      <c r="TLG74" s="68"/>
      <c r="TLH74" s="68"/>
      <c r="TLI74" s="68"/>
      <c r="TLJ74" s="68"/>
      <c r="TLK74" s="68"/>
      <c r="TLL74" s="68"/>
      <c r="TLM74" s="68"/>
      <c r="TLN74" s="68"/>
      <c r="TLO74" s="68"/>
      <c r="TLP74" s="68"/>
      <c r="TLQ74" s="68"/>
      <c r="TLR74" s="68"/>
      <c r="TLS74" s="68"/>
      <c r="TLT74" s="68"/>
      <c r="TLU74" s="68"/>
      <c r="TLV74" s="68"/>
      <c r="TLW74" s="68"/>
      <c r="TLX74" s="68"/>
      <c r="TLY74" s="68"/>
      <c r="TLZ74" s="68"/>
      <c r="TMA74" s="68"/>
      <c r="TMB74" s="68"/>
      <c r="TMC74" s="68"/>
      <c r="TMD74" s="68"/>
      <c r="TME74" s="68"/>
      <c r="TMF74" s="68"/>
      <c r="TMG74" s="68"/>
      <c r="TMH74" s="68"/>
      <c r="TMI74" s="68"/>
      <c r="TMJ74" s="68"/>
      <c r="TMK74" s="68"/>
      <c r="TML74" s="68"/>
      <c r="TMM74" s="68"/>
      <c r="TMN74" s="68"/>
      <c r="TMO74" s="68"/>
      <c r="TMP74" s="68"/>
      <c r="TMQ74" s="68"/>
      <c r="TMR74" s="68"/>
      <c r="TMS74" s="68"/>
      <c r="TMT74" s="68"/>
      <c r="TMU74" s="68"/>
      <c r="TMV74" s="68"/>
      <c r="TMW74" s="68"/>
      <c r="TMX74" s="68"/>
      <c r="TMY74" s="68"/>
      <c r="TMZ74" s="68"/>
      <c r="TNA74" s="68"/>
      <c r="TNB74" s="68"/>
      <c r="TNC74" s="68"/>
      <c r="TND74" s="68"/>
      <c r="TNE74" s="68"/>
      <c r="TNF74" s="68"/>
      <c r="TNG74" s="68"/>
      <c r="TNH74" s="68"/>
      <c r="TNI74" s="68"/>
      <c r="TNJ74" s="68"/>
      <c r="TNK74" s="68"/>
      <c r="TNL74" s="68"/>
      <c r="TNM74" s="68"/>
      <c r="TNN74" s="68"/>
      <c r="TNO74" s="68"/>
      <c r="TNP74" s="68"/>
      <c r="TNQ74" s="68"/>
      <c r="TNR74" s="68"/>
      <c r="TNS74" s="68"/>
      <c r="TNT74" s="68"/>
      <c r="TNU74" s="68"/>
      <c r="TNV74" s="68"/>
      <c r="TNW74" s="68"/>
      <c r="TNX74" s="68"/>
      <c r="TNY74" s="68"/>
      <c r="TNZ74" s="68"/>
      <c r="TOA74" s="68"/>
      <c r="TOB74" s="68"/>
      <c r="TOC74" s="68"/>
      <c r="TOD74" s="68"/>
      <c r="TOE74" s="68"/>
      <c r="TOF74" s="68"/>
      <c r="TOG74" s="68"/>
      <c r="TOH74" s="68"/>
      <c r="TOI74" s="68"/>
      <c r="TOJ74" s="68"/>
      <c r="TOK74" s="68"/>
      <c r="TOL74" s="68"/>
      <c r="TOM74" s="68"/>
      <c r="TON74" s="68"/>
      <c r="TOO74" s="68"/>
      <c r="TOP74" s="68"/>
      <c r="TOQ74" s="68"/>
      <c r="TOR74" s="68"/>
      <c r="TOS74" s="68"/>
      <c r="TOT74" s="68"/>
      <c r="TOU74" s="68"/>
      <c r="TOV74" s="68"/>
      <c r="TOW74" s="68"/>
      <c r="TOX74" s="68"/>
      <c r="TOY74" s="68"/>
      <c r="TOZ74" s="68"/>
      <c r="TPA74" s="68"/>
      <c r="TPB74" s="68"/>
      <c r="TPC74" s="68"/>
      <c r="TPD74" s="68"/>
      <c r="TPE74" s="68"/>
      <c r="TPF74" s="68"/>
      <c r="TPG74" s="68"/>
      <c r="TPH74" s="68"/>
      <c r="TPI74" s="68"/>
      <c r="TPJ74" s="68"/>
      <c r="TPK74" s="68"/>
      <c r="TPL74" s="68"/>
      <c r="TPM74" s="68"/>
      <c r="TPN74" s="68"/>
      <c r="TPO74" s="68"/>
      <c r="TPP74" s="68"/>
      <c r="TPQ74" s="68"/>
      <c r="TPR74" s="68"/>
      <c r="TPS74" s="68"/>
      <c r="TPT74" s="68"/>
      <c r="TPU74" s="68"/>
      <c r="TPV74" s="68"/>
      <c r="TPW74" s="68"/>
      <c r="TPX74" s="68"/>
      <c r="TPY74" s="68"/>
      <c r="TPZ74" s="68"/>
      <c r="TQA74" s="68"/>
      <c r="TQB74" s="68"/>
      <c r="TQC74" s="68"/>
      <c r="TQD74" s="68"/>
      <c r="TQE74" s="68"/>
      <c r="TQF74" s="68"/>
      <c r="TQG74" s="68"/>
      <c r="TQH74" s="68"/>
      <c r="TQI74" s="68"/>
      <c r="TQJ74" s="68"/>
      <c r="TQK74" s="68"/>
      <c r="TQL74" s="68"/>
      <c r="TQM74" s="68"/>
      <c r="TQN74" s="68"/>
      <c r="TQO74" s="68"/>
      <c r="TQP74" s="68"/>
      <c r="TQQ74" s="68"/>
      <c r="TQR74" s="68"/>
      <c r="TQS74" s="68"/>
      <c r="TQT74" s="68"/>
      <c r="TQU74" s="68"/>
      <c r="TQV74" s="68"/>
      <c r="TQW74" s="68"/>
      <c r="TQX74" s="68"/>
      <c r="TQY74" s="68"/>
      <c r="TQZ74" s="68"/>
      <c r="TRA74" s="68"/>
      <c r="TRB74" s="68"/>
      <c r="TRC74" s="68"/>
      <c r="TRD74" s="68"/>
      <c r="TRE74" s="68"/>
      <c r="TRF74" s="68"/>
      <c r="TRG74" s="68"/>
      <c r="TRH74" s="68"/>
      <c r="TRI74" s="68"/>
      <c r="TRJ74" s="68"/>
      <c r="TRK74" s="68"/>
      <c r="TRL74" s="68"/>
      <c r="TRM74" s="68"/>
      <c r="TRN74" s="68"/>
      <c r="TRO74" s="68"/>
      <c r="TRP74" s="68"/>
      <c r="TRQ74" s="68"/>
      <c r="TRR74" s="68"/>
      <c r="TRS74" s="68"/>
      <c r="TRT74" s="68"/>
      <c r="TRU74" s="68"/>
      <c r="TRV74" s="68"/>
      <c r="TRW74" s="68"/>
      <c r="TRX74" s="68"/>
      <c r="TRY74" s="68"/>
      <c r="TRZ74" s="68"/>
      <c r="TSA74" s="68"/>
      <c r="TSB74" s="68"/>
      <c r="TSC74" s="68"/>
      <c r="TSD74" s="68"/>
      <c r="TSE74" s="68"/>
      <c r="TSF74" s="68"/>
      <c r="TSG74" s="68"/>
      <c r="TSH74" s="68"/>
      <c r="TSI74" s="68"/>
      <c r="TSJ74" s="68"/>
      <c r="TSK74" s="68"/>
      <c r="TSL74" s="68"/>
      <c r="TSM74" s="68"/>
      <c r="TSN74" s="68"/>
      <c r="TSO74" s="68"/>
      <c r="TSP74" s="68"/>
      <c r="TSQ74" s="68"/>
      <c r="TSR74" s="68"/>
      <c r="TSS74" s="68"/>
      <c r="TST74" s="68"/>
      <c r="TSU74" s="68"/>
      <c r="TSV74" s="68"/>
      <c r="TSW74" s="68"/>
      <c r="TSX74" s="68"/>
      <c r="TSY74" s="68"/>
      <c r="TSZ74" s="68"/>
      <c r="TTA74" s="68"/>
      <c r="TTB74" s="68"/>
      <c r="TTC74" s="68"/>
      <c r="TTD74" s="68"/>
      <c r="TTE74" s="68"/>
      <c r="TTF74" s="68"/>
      <c r="TTG74" s="68"/>
      <c r="TTH74" s="68"/>
      <c r="TTI74" s="68"/>
      <c r="TTJ74" s="68"/>
      <c r="TTK74" s="68"/>
      <c r="TTL74" s="68"/>
      <c r="TTM74" s="68"/>
      <c r="TTN74" s="68"/>
      <c r="TTO74" s="68"/>
      <c r="TTP74" s="68"/>
      <c r="TTQ74" s="68"/>
      <c r="TTR74" s="68"/>
      <c r="TTS74" s="68"/>
      <c r="TTT74" s="68"/>
      <c r="TTU74" s="68"/>
      <c r="TTV74" s="68"/>
      <c r="TTW74" s="68"/>
      <c r="TTX74" s="68"/>
      <c r="TTY74" s="68"/>
      <c r="TTZ74" s="68"/>
      <c r="TUA74" s="68"/>
      <c r="TUB74" s="68"/>
      <c r="TUC74" s="68"/>
      <c r="TUD74" s="68"/>
      <c r="TUE74" s="68"/>
      <c r="TUF74" s="68"/>
      <c r="TUG74" s="68"/>
      <c r="TUH74" s="68"/>
      <c r="TUI74" s="68"/>
      <c r="TUJ74" s="68"/>
      <c r="TUK74" s="68"/>
      <c r="TUL74" s="68"/>
      <c r="TUM74" s="68"/>
      <c r="TUN74" s="68"/>
      <c r="TUO74" s="68"/>
      <c r="TUP74" s="68"/>
      <c r="TUQ74" s="68"/>
      <c r="TUR74" s="68"/>
      <c r="TUS74" s="68"/>
      <c r="TUT74" s="68"/>
      <c r="TUU74" s="68"/>
      <c r="TUV74" s="68"/>
      <c r="TUW74" s="68"/>
      <c r="TUX74" s="68"/>
      <c r="TUY74" s="68"/>
      <c r="TUZ74" s="68"/>
      <c r="TVA74" s="68"/>
      <c r="TVB74" s="68"/>
      <c r="TVC74" s="68"/>
      <c r="TVD74" s="68"/>
      <c r="TVE74" s="68"/>
      <c r="TVF74" s="68"/>
      <c r="TVG74" s="68"/>
      <c r="TVH74" s="68"/>
      <c r="TVI74" s="68"/>
      <c r="TVJ74" s="68"/>
      <c r="TVK74" s="68"/>
      <c r="TVL74" s="68"/>
      <c r="TVM74" s="68"/>
      <c r="TVN74" s="68"/>
      <c r="TVO74" s="68"/>
      <c r="TVP74" s="68"/>
      <c r="TVQ74" s="68"/>
      <c r="TVR74" s="68"/>
      <c r="TVS74" s="68"/>
      <c r="TVT74" s="68"/>
      <c r="TVU74" s="68"/>
      <c r="TVV74" s="68"/>
      <c r="TVW74" s="68"/>
      <c r="TVX74" s="68"/>
      <c r="TVY74" s="68"/>
      <c r="TVZ74" s="68"/>
      <c r="TWA74" s="68"/>
      <c r="TWB74" s="68"/>
      <c r="TWC74" s="68"/>
      <c r="TWD74" s="68"/>
      <c r="TWE74" s="68"/>
      <c r="TWF74" s="68"/>
      <c r="TWG74" s="68"/>
      <c r="TWH74" s="68"/>
      <c r="TWI74" s="68"/>
      <c r="TWJ74" s="68"/>
      <c r="TWK74" s="68"/>
      <c r="TWL74" s="68"/>
      <c r="TWM74" s="68"/>
      <c r="TWN74" s="68"/>
      <c r="TWO74" s="68"/>
      <c r="TWP74" s="68"/>
      <c r="TWQ74" s="68"/>
      <c r="TWR74" s="68"/>
      <c r="TWS74" s="68"/>
      <c r="TWT74" s="68"/>
      <c r="TWU74" s="68"/>
      <c r="TWV74" s="68"/>
      <c r="TWW74" s="68"/>
      <c r="TWX74" s="68"/>
      <c r="TWY74" s="68"/>
      <c r="TWZ74" s="68"/>
      <c r="TXA74" s="68"/>
      <c r="TXB74" s="68"/>
      <c r="TXC74" s="68"/>
      <c r="TXD74" s="68"/>
      <c r="TXE74" s="68"/>
      <c r="TXF74" s="68"/>
      <c r="TXG74" s="68"/>
      <c r="TXH74" s="68"/>
      <c r="TXI74" s="68"/>
      <c r="TXJ74" s="68"/>
      <c r="TXK74" s="68"/>
      <c r="TXL74" s="68"/>
      <c r="TXM74" s="68"/>
      <c r="TXN74" s="68"/>
      <c r="TXO74" s="68"/>
      <c r="TXP74" s="68"/>
      <c r="TXQ74" s="68"/>
      <c r="TXR74" s="68"/>
      <c r="TXS74" s="68"/>
      <c r="TXT74" s="68"/>
      <c r="TXU74" s="68"/>
      <c r="TXV74" s="68"/>
      <c r="TXW74" s="68"/>
      <c r="TXX74" s="68"/>
      <c r="TXY74" s="68"/>
      <c r="TXZ74" s="68"/>
      <c r="TYA74" s="68"/>
      <c r="TYB74" s="68"/>
      <c r="TYC74" s="68"/>
      <c r="TYD74" s="68"/>
      <c r="TYE74" s="68"/>
      <c r="TYF74" s="68"/>
      <c r="TYG74" s="68"/>
      <c r="TYH74" s="68"/>
      <c r="TYI74" s="68"/>
      <c r="TYJ74" s="68"/>
      <c r="TYK74" s="68"/>
      <c r="TYL74" s="68"/>
      <c r="TYM74" s="68"/>
      <c r="TYN74" s="68"/>
      <c r="TYO74" s="68"/>
      <c r="TYP74" s="68"/>
      <c r="TYQ74" s="68"/>
      <c r="TYR74" s="68"/>
      <c r="TYS74" s="68"/>
      <c r="TYT74" s="68"/>
      <c r="TYU74" s="68"/>
      <c r="TYV74" s="68"/>
      <c r="TYW74" s="68"/>
      <c r="TYX74" s="68"/>
      <c r="TYY74" s="68"/>
      <c r="TYZ74" s="68"/>
      <c r="TZA74" s="68"/>
      <c r="TZB74" s="68"/>
      <c r="TZC74" s="68"/>
      <c r="TZD74" s="68"/>
      <c r="TZE74" s="68"/>
      <c r="TZF74" s="68"/>
      <c r="TZG74" s="68"/>
      <c r="TZH74" s="68"/>
      <c r="TZI74" s="68"/>
      <c r="TZJ74" s="68"/>
      <c r="TZK74" s="68"/>
      <c r="TZL74" s="68"/>
      <c r="TZM74" s="68"/>
      <c r="TZN74" s="68"/>
      <c r="TZO74" s="68"/>
      <c r="TZP74" s="68"/>
      <c r="TZQ74" s="68"/>
      <c r="TZR74" s="68"/>
      <c r="TZS74" s="68"/>
      <c r="TZT74" s="68"/>
      <c r="TZU74" s="68"/>
      <c r="TZV74" s="68"/>
      <c r="TZW74" s="68"/>
      <c r="TZX74" s="68"/>
      <c r="TZY74" s="68"/>
      <c r="TZZ74" s="68"/>
      <c r="UAA74" s="68"/>
      <c r="UAB74" s="68"/>
      <c r="UAC74" s="68"/>
      <c r="UAD74" s="68"/>
      <c r="UAE74" s="68"/>
      <c r="UAF74" s="68"/>
      <c r="UAG74" s="68"/>
      <c r="UAH74" s="68"/>
      <c r="UAI74" s="68"/>
      <c r="UAJ74" s="68"/>
      <c r="UAK74" s="68"/>
      <c r="UAL74" s="68"/>
      <c r="UAM74" s="68"/>
      <c r="UAN74" s="68"/>
      <c r="UAO74" s="68"/>
      <c r="UAP74" s="68"/>
      <c r="UAQ74" s="68"/>
      <c r="UAR74" s="68"/>
      <c r="UAS74" s="68"/>
      <c r="UAT74" s="68"/>
      <c r="UAU74" s="68"/>
      <c r="UAV74" s="68"/>
      <c r="UAW74" s="68"/>
      <c r="UAX74" s="68"/>
      <c r="UAY74" s="68"/>
      <c r="UAZ74" s="68"/>
      <c r="UBA74" s="68"/>
      <c r="UBB74" s="68"/>
      <c r="UBC74" s="68"/>
      <c r="UBD74" s="68"/>
      <c r="UBE74" s="68"/>
      <c r="UBF74" s="68"/>
      <c r="UBG74" s="68"/>
      <c r="UBH74" s="68"/>
      <c r="UBI74" s="68"/>
      <c r="UBJ74" s="68"/>
      <c r="UBK74" s="68"/>
      <c r="UBL74" s="68"/>
      <c r="UBM74" s="68"/>
      <c r="UBN74" s="68"/>
      <c r="UBO74" s="68"/>
      <c r="UBP74" s="68"/>
      <c r="UBQ74" s="68"/>
      <c r="UBR74" s="68"/>
      <c r="UBS74" s="68"/>
      <c r="UBT74" s="68"/>
      <c r="UBU74" s="68"/>
      <c r="UBV74" s="68"/>
      <c r="UBW74" s="68"/>
      <c r="UBX74" s="68"/>
      <c r="UBY74" s="68"/>
      <c r="UBZ74" s="68"/>
      <c r="UCA74" s="68"/>
      <c r="UCB74" s="68"/>
      <c r="UCC74" s="68"/>
      <c r="UCD74" s="68"/>
      <c r="UCE74" s="68"/>
      <c r="UCF74" s="68"/>
      <c r="UCG74" s="68"/>
      <c r="UCH74" s="68"/>
      <c r="UCI74" s="68"/>
      <c r="UCJ74" s="68"/>
      <c r="UCK74" s="68"/>
      <c r="UCL74" s="68"/>
      <c r="UCM74" s="68"/>
      <c r="UCN74" s="68"/>
      <c r="UCO74" s="68"/>
      <c r="UCP74" s="68"/>
      <c r="UCQ74" s="68"/>
      <c r="UCR74" s="68"/>
      <c r="UCS74" s="68"/>
      <c r="UCT74" s="68"/>
      <c r="UCU74" s="68"/>
      <c r="UCV74" s="68"/>
      <c r="UCW74" s="68"/>
      <c r="UCX74" s="68"/>
      <c r="UCY74" s="68"/>
      <c r="UCZ74" s="68"/>
      <c r="UDA74" s="68"/>
      <c r="UDB74" s="68"/>
      <c r="UDC74" s="68"/>
      <c r="UDD74" s="68"/>
      <c r="UDE74" s="68"/>
      <c r="UDF74" s="68"/>
      <c r="UDG74" s="68"/>
      <c r="UDH74" s="68"/>
      <c r="UDI74" s="68"/>
      <c r="UDJ74" s="68"/>
      <c r="UDK74" s="68"/>
      <c r="UDL74" s="68"/>
      <c r="UDM74" s="68"/>
      <c r="UDN74" s="68"/>
      <c r="UDO74" s="68"/>
      <c r="UDP74" s="68"/>
      <c r="UDQ74" s="68"/>
      <c r="UDR74" s="68"/>
      <c r="UDS74" s="68"/>
      <c r="UDT74" s="68"/>
      <c r="UDU74" s="68"/>
      <c r="UDV74" s="68"/>
      <c r="UDW74" s="68"/>
      <c r="UDX74" s="68"/>
      <c r="UDY74" s="68"/>
      <c r="UDZ74" s="68"/>
      <c r="UEA74" s="68"/>
      <c r="UEB74" s="68"/>
      <c r="UEC74" s="68"/>
      <c r="UED74" s="68"/>
      <c r="UEE74" s="68"/>
      <c r="UEF74" s="68"/>
      <c r="UEG74" s="68"/>
      <c r="UEH74" s="68"/>
      <c r="UEI74" s="68"/>
      <c r="UEJ74" s="68"/>
      <c r="UEK74" s="68"/>
      <c r="UEL74" s="68"/>
      <c r="UEM74" s="68"/>
      <c r="UEN74" s="68"/>
      <c r="UEO74" s="68"/>
      <c r="UEP74" s="68"/>
      <c r="UEQ74" s="68"/>
      <c r="UER74" s="68"/>
      <c r="UES74" s="68"/>
      <c r="UET74" s="68"/>
      <c r="UEU74" s="68"/>
      <c r="UEV74" s="68"/>
      <c r="UEW74" s="68"/>
      <c r="UEX74" s="68"/>
      <c r="UEY74" s="68"/>
      <c r="UEZ74" s="68"/>
      <c r="UFA74" s="68"/>
      <c r="UFB74" s="68"/>
      <c r="UFC74" s="68"/>
      <c r="UFD74" s="68"/>
      <c r="UFE74" s="68"/>
      <c r="UFF74" s="68"/>
      <c r="UFG74" s="68"/>
      <c r="UFH74" s="68"/>
      <c r="UFI74" s="68"/>
      <c r="UFJ74" s="68"/>
      <c r="UFK74" s="68"/>
      <c r="UFL74" s="68"/>
      <c r="UFM74" s="68"/>
      <c r="UFN74" s="68"/>
      <c r="UFO74" s="68"/>
      <c r="UFP74" s="68"/>
      <c r="UFQ74" s="68"/>
      <c r="UFR74" s="68"/>
      <c r="UFS74" s="68"/>
      <c r="UFT74" s="68"/>
      <c r="UFU74" s="68"/>
      <c r="UFV74" s="68"/>
      <c r="UFW74" s="68"/>
      <c r="UFX74" s="68"/>
      <c r="UFY74" s="68"/>
      <c r="UFZ74" s="68"/>
      <c r="UGA74" s="68"/>
      <c r="UGB74" s="68"/>
      <c r="UGC74" s="68"/>
      <c r="UGD74" s="68"/>
      <c r="UGE74" s="68"/>
      <c r="UGF74" s="68"/>
      <c r="UGG74" s="68"/>
      <c r="UGH74" s="68"/>
      <c r="UGI74" s="68"/>
      <c r="UGJ74" s="68"/>
      <c r="UGK74" s="68"/>
      <c r="UGL74" s="68"/>
      <c r="UGM74" s="68"/>
      <c r="UGN74" s="68"/>
      <c r="UGO74" s="68"/>
      <c r="UGP74" s="68"/>
      <c r="UGQ74" s="68"/>
      <c r="UGR74" s="68"/>
      <c r="UGS74" s="68"/>
      <c r="UGT74" s="68"/>
      <c r="UGU74" s="68"/>
      <c r="UGV74" s="68"/>
      <c r="UGW74" s="68"/>
      <c r="UGX74" s="68"/>
      <c r="UGY74" s="68"/>
      <c r="UGZ74" s="68"/>
      <c r="UHA74" s="68"/>
      <c r="UHB74" s="68"/>
      <c r="UHC74" s="68"/>
      <c r="UHD74" s="68"/>
      <c r="UHE74" s="68"/>
      <c r="UHF74" s="68"/>
      <c r="UHG74" s="68"/>
      <c r="UHH74" s="68"/>
      <c r="UHI74" s="68"/>
      <c r="UHJ74" s="68"/>
      <c r="UHK74" s="68"/>
      <c r="UHL74" s="68"/>
      <c r="UHM74" s="68"/>
      <c r="UHN74" s="68"/>
      <c r="UHO74" s="68"/>
      <c r="UHP74" s="68"/>
      <c r="UHQ74" s="68"/>
      <c r="UHR74" s="68"/>
      <c r="UHS74" s="68"/>
      <c r="UHT74" s="68"/>
      <c r="UHU74" s="68"/>
      <c r="UHV74" s="68"/>
      <c r="UHW74" s="68"/>
      <c r="UHX74" s="68"/>
      <c r="UHY74" s="68"/>
      <c r="UHZ74" s="68"/>
      <c r="UIA74" s="68"/>
      <c r="UIB74" s="68"/>
      <c r="UIC74" s="68"/>
      <c r="UID74" s="68"/>
      <c r="UIE74" s="68"/>
      <c r="UIF74" s="68"/>
      <c r="UIG74" s="68"/>
      <c r="UIH74" s="68"/>
      <c r="UII74" s="68"/>
      <c r="UIJ74" s="68"/>
      <c r="UIK74" s="68"/>
      <c r="UIL74" s="68"/>
      <c r="UIM74" s="68"/>
      <c r="UIN74" s="68"/>
      <c r="UIO74" s="68"/>
      <c r="UIP74" s="68"/>
      <c r="UIQ74" s="68"/>
      <c r="UIR74" s="68"/>
      <c r="UIS74" s="68"/>
      <c r="UIT74" s="68"/>
      <c r="UIU74" s="68"/>
      <c r="UIV74" s="68"/>
      <c r="UIW74" s="68"/>
      <c r="UIX74" s="68"/>
      <c r="UIY74" s="68"/>
      <c r="UIZ74" s="68"/>
      <c r="UJA74" s="68"/>
      <c r="UJB74" s="68"/>
      <c r="UJC74" s="68"/>
      <c r="UJD74" s="68"/>
      <c r="UJE74" s="68"/>
      <c r="UJF74" s="68"/>
      <c r="UJG74" s="68"/>
      <c r="UJH74" s="68"/>
      <c r="UJI74" s="68"/>
      <c r="UJJ74" s="68"/>
      <c r="UJK74" s="68"/>
      <c r="UJL74" s="68"/>
      <c r="UJM74" s="68"/>
      <c r="UJN74" s="68"/>
      <c r="UJO74" s="68"/>
      <c r="UJP74" s="68"/>
      <c r="UJQ74" s="68"/>
      <c r="UJR74" s="68"/>
      <c r="UJS74" s="68"/>
      <c r="UJT74" s="68"/>
      <c r="UJU74" s="68"/>
      <c r="UJV74" s="68"/>
      <c r="UJW74" s="68"/>
      <c r="UJX74" s="68"/>
      <c r="UJY74" s="68"/>
      <c r="UJZ74" s="68"/>
      <c r="UKA74" s="68"/>
      <c r="UKB74" s="68"/>
      <c r="UKC74" s="68"/>
      <c r="UKD74" s="68"/>
      <c r="UKE74" s="68"/>
      <c r="UKF74" s="68"/>
      <c r="UKG74" s="68"/>
      <c r="UKH74" s="68"/>
      <c r="UKI74" s="68"/>
      <c r="UKJ74" s="68"/>
      <c r="UKK74" s="68"/>
      <c r="UKL74" s="68"/>
      <c r="UKM74" s="68"/>
      <c r="UKN74" s="68"/>
      <c r="UKO74" s="68"/>
      <c r="UKP74" s="68"/>
      <c r="UKQ74" s="68"/>
      <c r="UKR74" s="68"/>
      <c r="UKS74" s="68"/>
      <c r="UKT74" s="68"/>
      <c r="UKU74" s="68"/>
      <c r="UKV74" s="68"/>
      <c r="UKW74" s="68"/>
      <c r="UKX74" s="68"/>
      <c r="UKY74" s="68"/>
      <c r="UKZ74" s="68"/>
      <c r="ULA74" s="68"/>
      <c r="ULB74" s="68"/>
      <c r="ULC74" s="68"/>
      <c r="ULD74" s="68"/>
      <c r="ULE74" s="68"/>
      <c r="ULF74" s="68"/>
      <c r="ULG74" s="68"/>
      <c r="ULH74" s="68"/>
      <c r="ULI74" s="68"/>
      <c r="ULJ74" s="68"/>
      <c r="ULK74" s="68"/>
      <c r="ULL74" s="68"/>
      <c r="ULM74" s="68"/>
      <c r="ULN74" s="68"/>
      <c r="ULO74" s="68"/>
      <c r="ULP74" s="68"/>
      <c r="ULQ74" s="68"/>
      <c r="ULR74" s="68"/>
      <c r="ULS74" s="68"/>
      <c r="ULT74" s="68"/>
      <c r="ULU74" s="68"/>
      <c r="ULV74" s="68"/>
      <c r="ULW74" s="68"/>
      <c r="ULX74" s="68"/>
      <c r="ULY74" s="68"/>
      <c r="ULZ74" s="68"/>
      <c r="UMA74" s="68"/>
      <c r="UMB74" s="68"/>
      <c r="UMC74" s="68"/>
      <c r="UMD74" s="68"/>
      <c r="UME74" s="68"/>
      <c r="UMF74" s="68"/>
      <c r="UMG74" s="68"/>
      <c r="UMH74" s="68"/>
      <c r="UMI74" s="68"/>
      <c r="UMJ74" s="68"/>
      <c r="UMK74" s="68"/>
      <c r="UML74" s="68"/>
      <c r="UMM74" s="68"/>
      <c r="UMN74" s="68"/>
      <c r="UMO74" s="68"/>
      <c r="UMP74" s="68"/>
      <c r="UMQ74" s="68"/>
      <c r="UMR74" s="68"/>
      <c r="UMS74" s="68"/>
      <c r="UMT74" s="68"/>
      <c r="UMU74" s="68"/>
      <c r="UMV74" s="68"/>
      <c r="UMW74" s="68"/>
      <c r="UMX74" s="68"/>
      <c r="UMY74" s="68"/>
      <c r="UMZ74" s="68"/>
      <c r="UNA74" s="68"/>
      <c r="UNB74" s="68"/>
      <c r="UNC74" s="68"/>
      <c r="UND74" s="68"/>
      <c r="UNE74" s="68"/>
      <c r="UNF74" s="68"/>
      <c r="UNG74" s="68"/>
      <c r="UNH74" s="68"/>
      <c r="UNI74" s="68"/>
      <c r="UNJ74" s="68"/>
      <c r="UNK74" s="68"/>
      <c r="UNL74" s="68"/>
      <c r="UNM74" s="68"/>
      <c r="UNN74" s="68"/>
      <c r="UNO74" s="68"/>
      <c r="UNP74" s="68"/>
      <c r="UNQ74" s="68"/>
      <c r="UNR74" s="68"/>
      <c r="UNS74" s="68"/>
      <c r="UNT74" s="68"/>
      <c r="UNU74" s="68"/>
      <c r="UNV74" s="68"/>
      <c r="UNW74" s="68"/>
      <c r="UNX74" s="68"/>
      <c r="UNY74" s="68"/>
      <c r="UNZ74" s="68"/>
      <c r="UOA74" s="68"/>
      <c r="UOB74" s="68"/>
      <c r="UOC74" s="68"/>
      <c r="UOD74" s="68"/>
      <c r="UOE74" s="68"/>
      <c r="UOF74" s="68"/>
      <c r="UOG74" s="68"/>
      <c r="UOH74" s="68"/>
      <c r="UOI74" s="68"/>
      <c r="UOJ74" s="68"/>
      <c r="UOK74" s="68"/>
      <c r="UOL74" s="68"/>
      <c r="UOM74" s="68"/>
      <c r="UON74" s="68"/>
      <c r="UOO74" s="68"/>
      <c r="UOP74" s="68"/>
      <c r="UOQ74" s="68"/>
      <c r="UOR74" s="68"/>
      <c r="UOS74" s="68"/>
      <c r="UOT74" s="68"/>
      <c r="UOU74" s="68"/>
      <c r="UOV74" s="68"/>
      <c r="UOW74" s="68"/>
      <c r="UOX74" s="68"/>
      <c r="UOY74" s="68"/>
      <c r="UOZ74" s="68"/>
      <c r="UPA74" s="68"/>
      <c r="UPB74" s="68"/>
      <c r="UPC74" s="68"/>
      <c r="UPD74" s="68"/>
      <c r="UPE74" s="68"/>
      <c r="UPF74" s="68"/>
      <c r="UPG74" s="68"/>
      <c r="UPH74" s="68"/>
      <c r="UPI74" s="68"/>
      <c r="UPJ74" s="68"/>
      <c r="UPK74" s="68"/>
      <c r="UPL74" s="68"/>
      <c r="UPM74" s="68"/>
      <c r="UPN74" s="68"/>
      <c r="UPO74" s="68"/>
      <c r="UPP74" s="68"/>
      <c r="UPQ74" s="68"/>
      <c r="UPR74" s="68"/>
      <c r="UPS74" s="68"/>
      <c r="UPT74" s="68"/>
      <c r="UPU74" s="68"/>
      <c r="UPV74" s="68"/>
      <c r="UPW74" s="68"/>
      <c r="UPX74" s="68"/>
      <c r="UPY74" s="68"/>
      <c r="UPZ74" s="68"/>
      <c r="UQA74" s="68"/>
      <c r="UQB74" s="68"/>
      <c r="UQC74" s="68"/>
      <c r="UQD74" s="68"/>
      <c r="UQE74" s="68"/>
      <c r="UQF74" s="68"/>
      <c r="UQG74" s="68"/>
      <c r="UQH74" s="68"/>
      <c r="UQI74" s="68"/>
      <c r="UQJ74" s="68"/>
      <c r="UQK74" s="68"/>
      <c r="UQL74" s="68"/>
      <c r="UQM74" s="68"/>
      <c r="UQN74" s="68"/>
      <c r="UQO74" s="68"/>
      <c r="UQP74" s="68"/>
      <c r="UQQ74" s="68"/>
      <c r="UQR74" s="68"/>
      <c r="UQS74" s="68"/>
      <c r="UQT74" s="68"/>
      <c r="UQU74" s="68"/>
      <c r="UQV74" s="68"/>
      <c r="UQW74" s="68"/>
      <c r="UQX74" s="68"/>
      <c r="UQY74" s="68"/>
      <c r="UQZ74" s="68"/>
      <c r="URA74" s="68"/>
      <c r="URB74" s="68"/>
      <c r="URC74" s="68"/>
      <c r="URD74" s="68"/>
      <c r="URE74" s="68"/>
      <c r="URF74" s="68"/>
      <c r="URG74" s="68"/>
      <c r="URH74" s="68"/>
      <c r="URI74" s="68"/>
      <c r="URJ74" s="68"/>
      <c r="URK74" s="68"/>
      <c r="URL74" s="68"/>
      <c r="URM74" s="68"/>
      <c r="URN74" s="68"/>
      <c r="URO74" s="68"/>
      <c r="URP74" s="68"/>
      <c r="URQ74" s="68"/>
      <c r="URR74" s="68"/>
      <c r="URS74" s="68"/>
      <c r="URT74" s="68"/>
      <c r="URU74" s="68"/>
      <c r="URV74" s="68"/>
      <c r="URW74" s="68"/>
      <c r="URX74" s="68"/>
      <c r="URY74" s="68"/>
      <c r="URZ74" s="68"/>
      <c r="USA74" s="68"/>
      <c r="USB74" s="68"/>
      <c r="USC74" s="68"/>
      <c r="USD74" s="68"/>
      <c r="USE74" s="68"/>
      <c r="USF74" s="68"/>
      <c r="USG74" s="68"/>
      <c r="USH74" s="68"/>
      <c r="USI74" s="68"/>
      <c r="USJ74" s="68"/>
      <c r="USK74" s="68"/>
      <c r="USL74" s="68"/>
      <c r="USM74" s="68"/>
      <c r="USN74" s="68"/>
      <c r="USO74" s="68"/>
      <c r="USP74" s="68"/>
      <c r="USQ74" s="68"/>
      <c r="USR74" s="68"/>
      <c r="USS74" s="68"/>
      <c r="UST74" s="68"/>
      <c r="USU74" s="68"/>
      <c r="USV74" s="68"/>
      <c r="USW74" s="68"/>
      <c r="USX74" s="68"/>
      <c r="USY74" s="68"/>
      <c r="USZ74" s="68"/>
      <c r="UTA74" s="68"/>
      <c r="UTB74" s="68"/>
      <c r="UTC74" s="68"/>
      <c r="UTD74" s="68"/>
      <c r="UTE74" s="68"/>
      <c r="UTF74" s="68"/>
      <c r="UTG74" s="68"/>
      <c r="UTH74" s="68"/>
      <c r="UTI74" s="68"/>
      <c r="UTJ74" s="68"/>
      <c r="UTK74" s="68"/>
      <c r="UTL74" s="68"/>
      <c r="UTM74" s="68"/>
      <c r="UTN74" s="68"/>
      <c r="UTO74" s="68"/>
      <c r="UTP74" s="68"/>
      <c r="UTQ74" s="68"/>
      <c r="UTR74" s="68"/>
      <c r="UTS74" s="68"/>
      <c r="UTT74" s="68"/>
      <c r="UTU74" s="68"/>
      <c r="UTV74" s="68"/>
      <c r="UTW74" s="68"/>
      <c r="UTX74" s="68"/>
      <c r="UTY74" s="68"/>
      <c r="UTZ74" s="68"/>
      <c r="UUA74" s="68"/>
      <c r="UUB74" s="68"/>
      <c r="UUC74" s="68"/>
      <c r="UUD74" s="68"/>
      <c r="UUE74" s="68"/>
      <c r="UUF74" s="68"/>
      <c r="UUG74" s="68"/>
      <c r="UUH74" s="68"/>
      <c r="UUI74" s="68"/>
      <c r="UUJ74" s="68"/>
      <c r="UUK74" s="68"/>
      <c r="UUL74" s="68"/>
      <c r="UUM74" s="68"/>
      <c r="UUN74" s="68"/>
      <c r="UUO74" s="68"/>
      <c r="UUP74" s="68"/>
      <c r="UUQ74" s="68"/>
      <c r="UUR74" s="68"/>
      <c r="UUS74" s="68"/>
      <c r="UUT74" s="68"/>
      <c r="UUU74" s="68"/>
      <c r="UUV74" s="68"/>
      <c r="UUW74" s="68"/>
      <c r="UUX74" s="68"/>
      <c r="UUY74" s="68"/>
      <c r="UUZ74" s="68"/>
      <c r="UVA74" s="68"/>
      <c r="UVB74" s="68"/>
      <c r="UVC74" s="68"/>
      <c r="UVD74" s="68"/>
      <c r="UVE74" s="68"/>
      <c r="UVF74" s="68"/>
      <c r="UVG74" s="68"/>
      <c r="UVH74" s="68"/>
      <c r="UVI74" s="68"/>
      <c r="UVJ74" s="68"/>
      <c r="UVK74" s="68"/>
      <c r="UVL74" s="68"/>
      <c r="UVM74" s="68"/>
      <c r="UVN74" s="68"/>
      <c r="UVO74" s="68"/>
      <c r="UVP74" s="68"/>
      <c r="UVQ74" s="68"/>
      <c r="UVR74" s="68"/>
      <c r="UVS74" s="68"/>
      <c r="UVT74" s="68"/>
      <c r="UVU74" s="68"/>
      <c r="UVV74" s="68"/>
      <c r="UVW74" s="68"/>
      <c r="UVX74" s="68"/>
      <c r="UVY74" s="68"/>
      <c r="UVZ74" s="68"/>
      <c r="UWA74" s="68"/>
      <c r="UWB74" s="68"/>
      <c r="UWC74" s="68"/>
      <c r="UWD74" s="68"/>
      <c r="UWE74" s="68"/>
      <c r="UWF74" s="68"/>
      <c r="UWG74" s="68"/>
      <c r="UWH74" s="68"/>
      <c r="UWI74" s="68"/>
      <c r="UWJ74" s="68"/>
      <c r="UWK74" s="68"/>
      <c r="UWL74" s="68"/>
      <c r="UWM74" s="68"/>
      <c r="UWN74" s="68"/>
      <c r="UWO74" s="68"/>
      <c r="UWP74" s="68"/>
      <c r="UWQ74" s="68"/>
      <c r="UWR74" s="68"/>
      <c r="UWS74" s="68"/>
      <c r="UWT74" s="68"/>
      <c r="UWU74" s="68"/>
      <c r="UWV74" s="68"/>
      <c r="UWW74" s="68"/>
      <c r="UWX74" s="68"/>
      <c r="UWY74" s="68"/>
      <c r="UWZ74" s="68"/>
      <c r="UXA74" s="68"/>
      <c r="UXB74" s="68"/>
      <c r="UXC74" s="68"/>
      <c r="UXD74" s="68"/>
      <c r="UXE74" s="68"/>
      <c r="UXF74" s="68"/>
      <c r="UXG74" s="68"/>
      <c r="UXH74" s="68"/>
      <c r="UXI74" s="68"/>
      <c r="UXJ74" s="68"/>
      <c r="UXK74" s="68"/>
      <c r="UXL74" s="68"/>
      <c r="UXM74" s="68"/>
      <c r="UXN74" s="68"/>
      <c r="UXO74" s="68"/>
      <c r="UXP74" s="68"/>
      <c r="UXQ74" s="68"/>
      <c r="UXR74" s="68"/>
      <c r="UXS74" s="68"/>
      <c r="UXT74" s="68"/>
      <c r="UXU74" s="68"/>
      <c r="UXV74" s="68"/>
      <c r="UXW74" s="68"/>
      <c r="UXX74" s="68"/>
      <c r="UXY74" s="68"/>
      <c r="UXZ74" s="68"/>
      <c r="UYA74" s="68"/>
      <c r="UYB74" s="68"/>
      <c r="UYC74" s="68"/>
      <c r="UYD74" s="68"/>
      <c r="UYE74" s="68"/>
      <c r="UYF74" s="68"/>
      <c r="UYG74" s="68"/>
      <c r="UYH74" s="68"/>
      <c r="UYI74" s="68"/>
      <c r="UYJ74" s="68"/>
      <c r="UYK74" s="68"/>
      <c r="UYL74" s="68"/>
      <c r="UYM74" s="68"/>
      <c r="UYN74" s="68"/>
      <c r="UYO74" s="68"/>
      <c r="UYP74" s="68"/>
      <c r="UYQ74" s="68"/>
      <c r="UYR74" s="68"/>
      <c r="UYS74" s="68"/>
      <c r="UYT74" s="68"/>
      <c r="UYU74" s="68"/>
      <c r="UYV74" s="68"/>
      <c r="UYW74" s="68"/>
      <c r="UYX74" s="68"/>
      <c r="UYY74" s="68"/>
      <c r="UYZ74" s="68"/>
      <c r="UZA74" s="68"/>
      <c r="UZB74" s="68"/>
      <c r="UZC74" s="68"/>
      <c r="UZD74" s="68"/>
      <c r="UZE74" s="68"/>
      <c r="UZF74" s="68"/>
      <c r="UZG74" s="68"/>
      <c r="UZH74" s="68"/>
      <c r="UZI74" s="68"/>
      <c r="UZJ74" s="68"/>
      <c r="UZK74" s="68"/>
      <c r="UZL74" s="68"/>
      <c r="UZM74" s="68"/>
      <c r="UZN74" s="68"/>
      <c r="UZO74" s="68"/>
      <c r="UZP74" s="68"/>
      <c r="UZQ74" s="68"/>
      <c r="UZR74" s="68"/>
      <c r="UZS74" s="68"/>
      <c r="UZT74" s="68"/>
      <c r="UZU74" s="68"/>
      <c r="UZV74" s="68"/>
      <c r="UZW74" s="68"/>
      <c r="UZX74" s="68"/>
      <c r="UZY74" s="68"/>
      <c r="UZZ74" s="68"/>
      <c r="VAA74" s="68"/>
      <c r="VAB74" s="68"/>
      <c r="VAC74" s="68"/>
      <c r="VAD74" s="68"/>
      <c r="VAE74" s="68"/>
      <c r="VAF74" s="68"/>
      <c r="VAG74" s="68"/>
      <c r="VAH74" s="68"/>
      <c r="VAI74" s="68"/>
      <c r="VAJ74" s="68"/>
      <c r="VAK74" s="68"/>
      <c r="VAL74" s="68"/>
      <c r="VAM74" s="68"/>
      <c r="VAN74" s="68"/>
      <c r="VAO74" s="68"/>
      <c r="VAP74" s="68"/>
      <c r="VAQ74" s="68"/>
      <c r="VAR74" s="68"/>
      <c r="VAS74" s="68"/>
      <c r="VAT74" s="68"/>
      <c r="VAU74" s="68"/>
      <c r="VAV74" s="68"/>
      <c r="VAW74" s="68"/>
      <c r="VAX74" s="68"/>
      <c r="VAY74" s="68"/>
      <c r="VAZ74" s="68"/>
      <c r="VBA74" s="68"/>
      <c r="VBB74" s="68"/>
      <c r="VBC74" s="68"/>
      <c r="VBD74" s="68"/>
      <c r="VBE74" s="68"/>
      <c r="VBF74" s="68"/>
      <c r="VBG74" s="68"/>
      <c r="VBH74" s="68"/>
      <c r="VBI74" s="68"/>
      <c r="VBJ74" s="68"/>
      <c r="VBK74" s="68"/>
      <c r="VBL74" s="68"/>
      <c r="VBM74" s="68"/>
      <c r="VBN74" s="68"/>
      <c r="VBO74" s="68"/>
      <c r="VBP74" s="68"/>
      <c r="VBQ74" s="68"/>
      <c r="VBR74" s="68"/>
      <c r="VBS74" s="68"/>
      <c r="VBT74" s="68"/>
      <c r="VBU74" s="68"/>
      <c r="VBV74" s="68"/>
      <c r="VBW74" s="68"/>
      <c r="VBX74" s="68"/>
      <c r="VBY74" s="68"/>
      <c r="VBZ74" s="68"/>
      <c r="VCA74" s="68"/>
      <c r="VCB74" s="68"/>
      <c r="VCC74" s="68"/>
      <c r="VCD74" s="68"/>
      <c r="VCE74" s="68"/>
      <c r="VCF74" s="68"/>
      <c r="VCG74" s="68"/>
      <c r="VCH74" s="68"/>
      <c r="VCI74" s="68"/>
      <c r="VCJ74" s="68"/>
      <c r="VCK74" s="68"/>
      <c r="VCL74" s="68"/>
      <c r="VCM74" s="68"/>
      <c r="VCN74" s="68"/>
      <c r="VCO74" s="68"/>
      <c r="VCP74" s="68"/>
      <c r="VCQ74" s="68"/>
      <c r="VCR74" s="68"/>
      <c r="VCS74" s="68"/>
      <c r="VCT74" s="68"/>
      <c r="VCU74" s="68"/>
      <c r="VCV74" s="68"/>
      <c r="VCW74" s="68"/>
      <c r="VCX74" s="68"/>
      <c r="VCY74" s="68"/>
      <c r="VCZ74" s="68"/>
      <c r="VDA74" s="68"/>
      <c r="VDB74" s="68"/>
      <c r="VDC74" s="68"/>
      <c r="VDD74" s="68"/>
      <c r="VDE74" s="68"/>
      <c r="VDF74" s="68"/>
      <c r="VDG74" s="68"/>
      <c r="VDH74" s="68"/>
      <c r="VDI74" s="68"/>
      <c r="VDJ74" s="68"/>
      <c r="VDK74" s="68"/>
      <c r="VDL74" s="68"/>
      <c r="VDM74" s="68"/>
      <c r="VDN74" s="68"/>
      <c r="VDO74" s="68"/>
      <c r="VDP74" s="68"/>
      <c r="VDQ74" s="68"/>
      <c r="VDR74" s="68"/>
      <c r="VDS74" s="68"/>
      <c r="VDT74" s="68"/>
      <c r="VDU74" s="68"/>
      <c r="VDV74" s="68"/>
      <c r="VDW74" s="68"/>
      <c r="VDX74" s="68"/>
      <c r="VDY74" s="68"/>
      <c r="VDZ74" s="68"/>
      <c r="VEA74" s="68"/>
      <c r="VEB74" s="68"/>
      <c r="VEC74" s="68"/>
      <c r="VED74" s="68"/>
      <c r="VEE74" s="68"/>
      <c r="VEF74" s="68"/>
      <c r="VEG74" s="68"/>
      <c r="VEH74" s="68"/>
      <c r="VEI74" s="68"/>
      <c r="VEJ74" s="68"/>
      <c r="VEK74" s="68"/>
      <c r="VEL74" s="68"/>
      <c r="VEM74" s="68"/>
      <c r="VEN74" s="68"/>
      <c r="VEO74" s="68"/>
      <c r="VEP74" s="68"/>
      <c r="VEQ74" s="68"/>
      <c r="VER74" s="68"/>
      <c r="VES74" s="68"/>
      <c r="VET74" s="68"/>
      <c r="VEU74" s="68"/>
      <c r="VEV74" s="68"/>
      <c r="VEW74" s="68"/>
      <c r="VEX74" s="68"/>
      <c r="VEY74" s="68"/>
      <c r="VEZ74" s="68"/>
      <c r="VFA74" s="68"/>
      <c r="VFB74" s="68"/>
      <c r="VFC74" s="68"/>
      <c r="VFD74" s="68"/>
      <c r="VFE74" s="68"/>
      <c r="VFF74" s="68"/>
      <c r="VFG74" s="68"/>
      <c r="VFH74" s="68"/>
      <c r="VFI74" s="68"/>
      <c r="VFJ74" s="68"/>
      <c r="VFK74" s="68"/>
      <c r="VFL74" s="68"/>
      <c r="VFM74" s="68"/>
      <c r="VFN74" s="68"/>
      <c r="VFO74" s="68"/>
      <c r="VFP74" s="68"/>
      <c r="VFQ74" s="68"/>
      <c r="VFR74" s="68"/>
      <c r="VFS74" s="68"/>
      <c r="VFT74" s="68"/>
      <c r="VFU74" s="68"/>
      <c r="VFV74" s="68"/>
      <c r="VFW74" s="68"/>
      <c r="VFX74" s="68"/>
      <c r="VFY74" s="68"/>
      <c r="VFZ74" s="68"/>
      <c r="VGA74" s="68"/>
      <c r="VGB74" s="68"/>
      <c r="VGC74" s="68"/>
      <c r="VGD74" s="68"/>
      <c r="VGE74" s="68"/>
      <c r="VGF74" s="68"/>
      <c r="VGG74" s="68"/>
      <c r="VGH74" s="68"/>
      <c r="VGI74" s="68"/>
      <c r="VGJ74" s="68"/>
      <c r="VGK74" s="68"/>
      <c r="VGL74" s="68"/>
      <c r="VGM74" s="68"/>
      <c r="VGN74" s="68"/>
      <c r="VGO74" s="68"/>
      <c r="VGP74" s="68"/>
      <c r="VGQ74" s="68"/>
      <c r="VGR74" s="68"/>
      <c r="VGS74" s="68"/>
      <c r="VGT74" s="68"/>
      <c r="VGU74" s="68"/>
      <c r="VGV74" s="68"/>
      <c r="VGW74" s="68"/>
      <c r="VGX74" s="68"/>
      <c r="VGY74" s="68"/>
      <c r="VGZ74" s="68"/>
      <c r="VHA74" s="68"/>
      <c r="VHB74" s="68"/>
      <c r="VHC74" s="68"/>
      <c r="VHD74" s="68"/>
      <c r="VHE74" s="68"/>
      <c r="VHF74" s="68"/>
      <c r="VHG74" s="68"/>
      <c r="VHH74" s="68"/>
      <c r="VHI74" s="68"/>
      <c r="VHJ74" s="68"/>
      <c r="VHK74" s="68"/>
      <c r="VHL74" s="68"/>
      <c r="VHM74" s="68"/>
      <c r="VHN74" s="68"/>
      <c r="VHO74" s="68"/>
      <c r="VHP74" s="68"/>
      <c r="VHQ74" s="68"/>
      <c r="VHR74" s="68"/>
      <c r="VHS74" s="68"/>
      <c r="VHT74" s="68"/>
      <c r="VHU74" s="68"/>
      <c r="VHV74" s="68"/>
      <c r="VHW74" s="68"/>
      <c r="VHX74" s="68"/>
      <c r="VHY74" s="68"/>
      <c r="VHZ74" s="68"/>
      <c r="VIA74" s="68"/>
      <c r="VIB74" s="68"/>
      <c r="VIC74" s="68"/>
      <c r="VID74" s="68"/>
      <c r="VIE74" s="68"/>
      <c r="VIF74" s="68"/>
      <c r="VIG74" s="68"/>
      <c r="VIH74" s="68"/>
      <c r="VII74" s="68"/>
      <c r="VIJ74" s="68"/>
      <c r="VIK74" s="68"/>
      <c r="VIL74" s="68"/>
      <c r="VIM74" s="68"/>
      <c r="VIN74" s="68"/>
      <c r="VIO74" s="68"/>
      <c r="VIP74" s="68"/>
      <c r="VIQ74" s="68"/>
      <c r="VIR74" s="68"/>
      <c r="VIS74" s="68"/>
      <c r="VIT74" s="68"/>
      <c r="VIU74" s="68"/>
      <c r="VIV74" s="68"/>
      <c r="VIW74" s="68"/>
      <c r="VIX74" s="68"/>
      <c r="VIY74" s="68"/>
      <c r="VIZ74" s="68"/>
      <c r="VJA74" s="68"/>
      <c r="VJB74" s="68"/>
      <c r="VJC74" s="68"/>
      <c r="VJD74" s="68"/>
      <c r="VJE74" s="68"/>
      <c r="VJF74" s="68"/>
      <c r="VJG74" s="68"/>
      <c r="VJH74" s="68"/>
      <c r="VJI74" s="68"/>
      <c r="VJJ74" s="68"/>
      <c r="VJK74" s="68"/>
      <c r="VJL74" s="68"/>
      <c r="VJM74" s="68"/>
      <c r="VJN74" s="68"/>
      <c r="VJO74" s="68"/>
      <c r="VJP74" s="68"/>
      <c r="VJQ74" s="68"/>
      <c r="VJR74" s="68"/>
      <c r="VJS74" s="68"/>
      <c r="VJT74" s="68"/>
      <c r="VJU74" s="68"/>
      <c r="VJV74" s="68"/>
      <c r="VJW74" s="68"/>
      <c r="VJX74" s="68"/>
      <c r="VJY74" s="68"/>
      <c r="VJZ74" s="68"/>
      <c r="VKA74" s="68"/>
      <c r="VKB74" s="68"/>
      <c r="VKC74" s="68"/>
      <c r="VKD74" s="68"/>
      <c r="VKE74" s="68"/>
      <c r="VKF74" s="68"/>
      <c r="VKG74" s="68"/>
      <c r="VKH74" s="68"/>
      <c r="VKI74" s="68"/>
      <c r="VKJ74" s="68"/>
      <c r="VKK74" s="68"/>
      <c r="VKL74" s="68"/>
      <c r="VKM74" s="68"/>
      <c r="VKN74" s="68"/>
      <c r="VKO74" s="68"/>
      <c r="VKP74" s="68"/>
      <c r="VKQ74" s="68"/>
      <c r="VKR74" s="68"/>
      <c r="VKS74" s="68"/>
      <c r="VKT74" s="68"/>
      <c r="VKU74" s="68"/>
      <c r="VKV74" s="68"/>
      <c r="VKW74" s="68"/>
      <c r="VKX74" s="68"/>
      <c r="VKY74" s="68"/>
      <c r="VKZ74" s="68"/>
      <c r="VLA74" s="68"/>
      <c r="VLB74" s="68"/>
      <c r="VLC74" s="68"/>
      <c r="VLD74" s="68"/>
      <c r="VLE74" s="68"/>
      <c r="VLF74" s="68"/>
      <c r="VLG74" s="68"/>
      <c r="VLH74" s="68"/>
      <c r="VLI74" s="68"/>
      <c r="VLJ74" s="68"/>
      <c r="VLK74" s="68"/>
      <c r="VLL74" s="68"/>
      <c r="VLM74" s="68"/>
      <c r="VLN74" s="68"/>
      <c r="VLO74" s="68"/>
      <c r="VLP74" s="68"/>
      <c r="VLQ74" s="68"/>
      <c r="VLR74" s="68"/>
      <c r="VLS74" s="68"/>
      <c r="VLT74" s="68"/>
      <c r="VLU74" s="68"/>
      <c r="VLV74" s="68"/>
      <c r="VLW74" s="68"/>
      <c r="VLX74" s="68"/>
      <c r="VLY74" s="68"/>
      <c r="VLZ74" s="68"/>
      <c r="VMA74" s="68"/>
      <c r="VMB74" s="68"/>
      <c r="VMC74" s="68"/>
      <c r="VMD74" s="68"/>
      <c r="VME74" s="68"/>
      <c r="VMF74" s="68"/>
      <c r="VMG74" s="68"/>
      <c r="VMH74" s="68"/>
      <c r="VMI74" s="68"/>
      <c r="VMJ74" s="68"/>
      <c r="VMK74" s="68"/>
      <c r="VML74" s="68"/>
      <c r="VMM74" s="68"/>
      <c r="VMN74" s="68"/>
      <c r="VMO74" s="68"/>
      <c r="VMP74" s="68"/>
      <c r="VMQ74" s="68"/>
      <c r="VMR74" s="68"/>
      <c r="VMS74" s="68"/>
      <c r="VMT74" s="68"/>
      <c r="VMU74" s="68"/>
      <c r="VMV74" s="68"/>
      <c r="VMW74" s="68"/>
      <c r="VMX74" s="68"/>
      <c r="VMY74" s="68"/>
      <c r="VMZ74" s="68"/>
      <c r="VNA74" s="68"/>
      <c r="VNB74" s="68"/>
      <c r="VNC74" s="68"/>
      <c r="VND74" s="68"/>
      <c r="VNE74" s="68"/>
      <c r="VNF74" s="68"/>
      <c r="VNG74" s="68"/>
      <c r="VNH74" s="68"/>
      <c r="VNI74" s="68"/>
      <c r="VNJ74" s="68"/>
      <c r="VNK74" s="68"/>
      <c r="VNL74" s="68"/>
      <c r="VNM74" s="68"/>
      <c r="VNN74" s="68"/>
      <c r="VNO74" s="68"/>
      <c r="VNP74" s="68"/>
      <c r="VNQ74" s="68"/>
      <c r="VNR74" s="68"/>
      <c r="VNS74" s="68"/>
      <c r="VNT74" s="68"/>
      <c r="VNU74" s="68"/>
      <c r="VNV74" s="68"/>
      <c r="VNW74" s="68"/>
      <c r="VNX74" s="68"/>
      <c r="VNY74" s="68"/>
      <c r="VNZ74" s="68"/>
      <c r="VOA74" s="68"/>
      <c r="VOB74" s="68"/>
      <c r="VOC74" s="68"/>
      <c r="VOD74" s="68"/>
      <c r="VOE74" s="68"/>
      <c r="VOF74" s="68"/>
      <c r="VOG74" s="68"/>
      <c r="VOH74" s="68"/>
      <c r="VOI74" s="68"/>
      <c r="VOJ74" s="68"/>
      <c r="VOK74" s="68"/>
      <c r="VOL74" s="68"/>
      <c r="VOM74" s="68"/>
      <c r="VON74" s="68"/>
      <c r="VOO74" s="68"/>
      <c r="VOP74" s="68"/>
      <c r="VOQ74" s="68"/>
      <c r="VOR74" s="68"/>
      <c r="VOS74" s="68"/>
      <c r="VOT74" s="68"/>
      <c r="VOU74" s="68"/>
      <c r="VOV74" s="68"/>
      <c r="VOW74" s="68"/>
      <c r="VOX74" s="68"/>
      <c r="VOY74" s="68"/>
      <c r="VOZ74" s="68"/>
      <c r="VPA74" s="68"/>
      <c r="VPB74" s="68"/>
      <c r="VPC74" s="68"/>
      <c r="VPD74" s="68"/>
      <c r="VPE74" s="68"/>
      <c r="VPF74" s="68"/>
      <c r="VPG74" s="68"/>
      <c r="VPH74" s="68"/>
      <c r="VPI74" s="68"/>
      <c r="VPJ74" s="68"/>
      <c r="VPK74" s="68"/>
      <c r="VPL74" s="68"/>
      <c r="VPM74" s="68"/>
      <c r="VPN74" s="68"/>
      <c r="VPO74" s="68"/>
      <c r="VPP74" s="68"/>
      <c r="VPQ74" s="68"/>
      <c r="VPR74" s="68"/>
      <c r="VPS74" s="68"/>
      <c r="VPT74" s="68"/>
      <c r="VPU74" s="68"/>
      <c r="VPV74" s="68"/>
      <c r="VPW74" s="68"/>
      <c r="VPX74" s="68"/>
      <c r="VPY74" s="68"/>
      <c r="VPZ74" s="68"/>
      <c r="VQA74" s="68"/>
      <c r="VQB74" s="68"/>
      <c r="VQC74" s="68"/>
      <c r="VQD74" s="68"/>
      <c r="VQE74" s="68"/>
      <c r="VQF74" s="68"/>
      <c r="VQG74" s="68"/>
      <c r="VQH74" s="68"/>
      <c r="VQI74" s="68"/>
      <c r="VQJ74" s="68"/>
      <c r="VQK74" s="68"/>
      <c r="VQL74" s="68"/>
      <c r="VQM74" s="68"/>
      <c r="VQN74" s="68"/>
      <c r="VQO74" s="68"/>
      <c r="VQP74" s="68"/>
      <c r="VQQ74" s="68"/>
      <c r="VQR74" s="68"/>
      <c r="VQS74" s="68"/>
      <c r="VQT74" s="68"/>
      <c r="VQU74" s="68"/>
      <c r="VQV74" s="68"/>
      <c r="VQW74" s="68"/>
      <c r="VQX74" s="68"/>
      <c r="VQY74" s="68"/>
      <c r="VQZ74" s="68"/>
      <c r="VRA74" s="68"/>
      <c r="VRB74" s="68"/>
      <c r="VRC74" s="68"/>
      <c r="VRD74" s="68"/>
      <c r="VRE74" s="68"/>
      <c r="VRF74" s="68"/>
      <c r="VRG74" s="68"/>
      <c r="VRH74" s="68"/>
      <c r="VRI74" s="68"/>
      <c r="VRJ74" s="68"/>
      <c r="VRK74" s="68"/>
      <c r="VRL74" s="68"/>
      <c r="VRM74" s="68"/>
      <c r="VRN74" s="68"/>
      <c r="VRO74" s="68"/>
      <c r="VRP74" s="68"/>
      <c r="VRQ74" s="68"/>
      <c r="VRR74" s="68"/>
      <c r="VRS74" s="68"/>
      <c r="VRT74" s="68"/>
      <c r="VRU74" s="68"/>
      <c r="VRV74" s="68"/>
      <c r="VRW74" s="68"/>
      <c r="VRX74" s="68"/>
      <c r="VRY74" s="68"/>
      <c r="VRZ74" s="68"/>
      <c r="VSA74" s="68"/>
      <c r="VSB74" s="68"/>
      <c r="VSC74" s="68"/>
      <c r="VSD74" s="68"/>
      <c r="VSE74" s="68"/>
      <c r="VSF74" s="68"/>
      <c r="VSG74" s="68"/>
      <c r="VSH74" s="68"/>
      <c r="VSI74" s="68"/>
      <c r="VSJ74" s="68"/>
      <c r="VSK74" s="68"/>
      <c r="VSL74" s="68"/>
      <c r="VSM74" s="68"/>
      <c r="VSN74" s="68"/>
      <c r="VSO74" s="68"/>
      <c r="VSP74" s="68"/>
      <c r="VSQ74" s="68"/>
      <c r="VSR74" s="68"/>
      <c r="VSS74" s="68"/>
      <c r="VST74" s="68"/>
      <c r="VSU74" s="68"/>
      <c r="VSV74" s="68"/>
      <c r="VSW74" s="68"/>
      <c r="VSX74" s="68"/>
      <c r="VSY74" s="68"/>
      <c r="VSZ74" s="68"/>
      <c r="VTA74" s="68"/>
      <c r="VTB74" s="68"/>
      <c r="VTC74" s="68"/>
      <c r="VTD74" s="68"/>
      <c r="VTE74" s="68"/>
      <c r="VTF74" s="68"/>
      <c r="VTG74" s="68"/>
      <c r="VTH74" s="68"/>
      <c r="VTI74" s="68"/>
      <c r="VTJ74" s="68"/>
      <c r="VTK74" s="68"/>
      <c r="VTL74" s="68"/>
      <c r="VTM74" s="68"/>
      <c r="VTN74" s="68"/>
      <c r="VTO74" s="68"/>
      <c r="VTP74" s="68"/>
      <c r="VTQ74" s="68"/>
      <c r="VTR74" s="68"/>
      <c r="VTS74" s="68"/>
      <c r="VTT74" s="68"/>
      <c r="VTU74" s="68"/>
      <c r="VTV74" s="68"/>
      <c r="VTW74" s="68"/>
      <c r="VTX74" s="68"/>
      <c r="VTY74" s="68"/>
      <c r="VTZ74" s="68"/>
      <c r="VUA74" s="68"/>
      <c r="VUB74" s="68"/>
      <c r="VUC74" s="68"/>
      <c r="VUD74" s="68"/>
      <c r="VUE74" s="68"/>
      <c r="VUF74" s="68"/>
      <c r="VUG74" s="68"/>
      <c r="VUH74" s="68"/>
      <c r="VUI74" s="68"/>
      <c r="VUJ74" s="68"/>
      <c r="VUK74" s="68"/>
      <c r="VUL74" s="68"/>
      <c r="VUM74" s="68"/>
      <c r="VUN74" s="68"/>
      <c r="VUO74" s="68"/>
      <c r="VUP74" s="68"/>
      <c r="VUQ74" s="68"/>
      <c r="VUR74" s="68"/>
      <c r="VUS74" s="68"/>
      <c r="VUT74" s="68"/>
      <c r="VUU74" s="68"/>
      <c r="VUV74" s="68"/>
      <c r="VUW74" s="68"/>
      <c r="VUX74" s="68"/>
      <c r="VUY74" s="68"/>
      <c r="VUZ74" s="68"/>
      <c r="VVA74" s="68"/>
      <c r="VVB74" s="68"/>
      <c r="VVC74" s="68"/>
      <c r="VVD74" s="68"/>
      <c r="VVE74" s="68"/>
      <c r="VVF74" s="68"/>
      <c r="VVG74" s="68"/>
      <c r="VVH74" s="68"/>
      <c r="VVI74" s="68"/>
      <c r="VVJ74" s="68"/>
      <c r="VVK74" s="68"/>
      <c r="VVL74" s="68"/>
      <c r="VVM74" s="68"/>
      <c r="VVN74" s="68"/>
      <c r="VVO74" s="68"/>
      <c r="VVP74" s="68"/>
      <c r="VVQ74" s="68"/>
      <c r="VVR74" s="68"/>
      <c r="VVS74" s="68"/>
      <c r="VVT74" s="68"/>
      <c r="VVU74" s="68"/>
      <c r="VVV74" s="68"/>
      <c r="VVW74" s="68"/>
      <c r="VVX74" s="68"/>
      <c r="VVY74" s="68"/>
      <c r="VVZ74" s="68"/>
      <c r="VWA74" s="68"/>
      <c r="VWB74" s="68"/>
      <c r="VWC74" s="68"/>
      <c r="VWD74" s="68"/>
      <c r="VWE74" s="68"/>
      <c r="VWF74" s="68"/>
      <c r="VWG74" s="68"/>
      <c r="VWH74" s="68"/>
      <c r="VWI74" s="68"/>
      <c r="VWJ74" s="68"/>
      <c r="VWK74" s="68"/>
      <c r="VWL74" s="68"/>
      <c r="VWM74" s="68"/>
      <c r="VWN74" s="68"/>
      <c r="VWO74" s="68"/>
      <c r="VWP74" s="68"/>
      <c r="VWQ74" s="68"/>
      <c r="VWR74" s="68"/>
      <c r="VWS74" s="68"/>
      <c r="VWT74" s="68"/>
      <c r="VWU74" s="68"/>
      <c r="VWV74" s="68"/>
      <c r="VWW74" s="68"/>
      <c r="VWX74" s="68"/>
      <c r="VWY74" s="68"/>
      <c r="VWZ74" s="68"/>
      <c r="VXA74" s="68"/>
      <c r="VXB74" s="68"/>
      <c r="VXC74" s="68"/>
      <c r="VXD74" s="68"/>
      <c r="VXE74" s="68"/>
      <c r="VXF74" s="68"/>
      <c r="VXG74" s="68"/>
      <c r="VXH74" s="68"/>
      <c r="VXI74" s="68"/>
      <c r="VXJ74" s="68"/>
      <c r="VXK74" s="68"/>
      <c r="VXL74" s="68"/>
      <c r="VXM74" s="68"/>
      <c r="VXN74" s="68"/>
      <c r="VXO74" s="68"/>
      <c r="VXP74" s="68"/>
      <c r="VXQ74" s="68"/>
      <c r="VXR74" s="68"/>
      <c r="VXS74" s="68"/>
      <c r="VXT74" s="68"/>
      <c r="VXU74" s="68"/>
      <c r="VXV74" s="68"/>
      <c r="VXW74" s="68"/>
      <c r="VXX74" s="68"/>
      <c r="VXY74" s="68"/>
      <c r="VXZ74" s="68"/>
      <c r="VYA74" s="68"/>
      <c r="VYB74" s="68"/>
      <c r="VYC74" s="68"/>
      <c r="VYD74" s="68"/>
      <c r="VYE74" s="68"/>
      <c r="VYF74" s="68"/>
      <c r="VYG74" s="68"/>
      <c r="VYH74" s="68"/>
      <c r="VYI74" s="68"/>
      <c r="VYJ74" s="68"/>
      <c r="VYK74" s="68"/>
      <c r="VYL74" s="68"/>
      <c r="VYM74" s="68"/>
      <c r="VYN74" s="68"/>
      <c r="VYO74" s="68"/>
      <c r="VYP74" s="68"/>
      <c r="VYQ74" s="68"/>
      <c r="VYR74" s="68"/>
      <c r="VYS74" s="68"/>
      <c r="VYT74" s="68"/>
      <c r="VYU74" s="68"/>
      <c r="VYV74" s="68"/>
      <c r="VYW74" s="68"/>
      <c r="VYX74" s="68"/>
      <c r="VYY74" s="68"/>
      <c r="VYZ74" s="68"/>
      <c r="VZA74" s="68"/>
      <c r="VZB74" s="68"/>
      <c r="VZC74" s="68"/>
      <c r="VZD74" s="68"/>
      <c r="VZE74" s="68"/>
      <c r="VZF74" s="68"/>
      <c r="VZG74" s="68"/>
      <c r="VZH74" s="68"/>
      <c r="VZI74" s="68"/>
      <c r="VZJ74" s="68"/>
      <c r="VZK74" s="68"/>
      <c r="VZL74" s="68"/>
      <c r="VZM74" s="68"/>
      <c r="VZN74" s="68"/>
      <c r="VZO74" s="68"/>
      <c r="VZP74" s="68"/>
      <c r="VZQ74" s="68"/>
      <c r="VZR74" s="68"/>
      <c r="VZS74" s="68"/>
      <c r="VZT74" s="68"/>
      <c r="VZU74" s="68"/>
      <c r="VZV74" s="68"/>
      <c r="VZW74" s="68"/>
      <c r="VZX74" s="68"/>
      <c r="VZY74" s="68"/>
      <c r="VZZ74" s="68"/>
      <c r="WAA74" s="68"/>
      <c r="WAB74" s="68"/>
      <c r="WAC74" s="68"/>
      <c r="WAD74" s="68"/>
      <c r="WAE74" s="68"/>
      <c r="WAF74" s="68"/>
      <c r="WAG74" s="68"/>
      <c r="WAH74" s="68"/>
      <c r="WAI74" s="68"/>
      <c r="WAJ74" s="68"/>
      <c r="WAK74" s="68"/>
      <c r="WAL74" s="68"/>
      <c r="WAM74" s="68"/>
      <c r="WAN74" s="68"/>
      <c r="WAO74" s="68"/>
      <c r="WAP74" s="68"/>
      <c r="WAQ74" s="68"/>
      <c r="WAR74" s="68"/>
      <c r="WAS74" s="68"/>
      <c r="WAT74" s="68"/>
      <c r="WAU74" s="68"/>
      <c r="WAV74" s="68"/>
      <c r="WAW74" s="68"/>
      <c r="WAX74" s="68"/>
      <c r="WAY74" s="68"/>
      <c r="WAZ74" s="68"/>
      <c r="WBA74" s="68"/>
      <c r="WBB74" s="68"/>
      <c r="WBC74" s="68"/>
      <c r="WBD74" s="68"/>
      <c r="WBE74" s="68"/>
      <c r="WBF74" s="68"/>
      <c r="WBG74" s="68"/>
      <c r="WBH74" s="68"/>
      <c r="WBI74" s="68"/>
      <c r="WBJ74" s="68"/>
      <c r="WBK74" s="68"/>
      <c r="WBL74" s="68"/>
      <c r="WBM74" s="68"/>
      <c r="WBN74" s="68"/>
      <c r="WBO74" s="68"/>
      <c r="WBP74" s="68"/>
      <c r="WBQ74" s="68"/>
      <c r="WBR74" s="68"/>
      <c r="WBS74" s="68"/>
      <c r="WBT74" s="68"/>
      <c r="WBU74" s="68"/>
      <c r="WBV74" s="68"/>
      <c r="WBW74" s="68"/>
      <c r="WBX74" s="68"/>
      <c r="WBY74" s="68"/>
      <c r="WBZ74" s="68"/>
      <c r="WCA74" s="68"/>
      <c r="WCB74" s="68"/>
      <c r="WCC74" s="68"/>
      <c r="WCD74" s="68"/>
      <c r="WCE74" s="68"/>
      <c r="WCF74" s="68"/>
      <c r="WCG74" s="68"/>
      <c r="WCH74" s="68"/>
      <c r="WCI74" s="68"/>
      <c r="WCJ74" s="68"/>
      <c r="WCK74" s="68"/>
      <c r="WCL74" s="68"/>
      <c r="WCM74" s="68"/>
      <c r="WCN74" s="68"/>
      <c r="WCO74" s="68"/>
      <c r="WCP74" s="68"/>
      <c r="WCQ74" s="68"/>
      <c r="WCR74" s="68"/>
      <c r="WCS74" s="68"/>
      <c r="WCT74" s="68"/>
      <c r="WCU74" s="68"/>
      <c r="WCV74" s="68"/>
      <c r="WCW74" s="68"/>
      <c r="WCX74" s="68"/>
      <c r="WCY74" s="68"/>
      <c r="WCZ74" s="68"/>
      <c r="WDA74" s="68"/>
      <c r="WDB74" s="68"/>
      <c r="WDC74" s="68"/>
      <c r="WDD74" s="68"/>
      <c r="WDE74" s="68"/>
      <c r="WDF74" s="68"/>
      <c r="WDG74" s="68"/>
      <c r="WDH74" s="68"/>
      <c r="WDI74" s="68"/>
      <c r="WDJ74" s="68"/>
      <c r="WDK74" s="68"/>
      <c r="WDL74" s="68"/>
      <c r="WDM74" s="68"/>
      <c r="WDN74" s="68"/>
      <c r="WDO74" s="68"/>
      <c r="WDP74" s="68"/>
      <c r="WDQ74" s="68"/>
      <c r="WDR74" s="68"/>
      <c r="WDS74" s="68"/>
      <c r="WDT74" s="68"/>
      <c r="WDU74" s="68"/>
      <c r="WDV74" s="68"/>
      <c r="WDW74" s="68"/>
      <c r="WDX74" s="68"/>
      <c r="WDY74" s="68"/>
      <c r="WDZ74" s="68"/>
      <c r="WEA74" s="68"/>
      <c r="WEB74" s="68"/>
      <c r="WEC74" s="68"/>
      <c r="WED74" s="68"/>
      <c r="WEE74" s="68"/>
      <c r="WEF74" s="68"/>
      <c r="WEG74" s="68"/>
      <c r="WEH74" s="68"/>
      <c r="WEI74" s="68"/>
      <c r="WEJ74" s="68"/>
      <c r="WEK74" s="68"/>
      <c r="WEL74" s="68"/>
      <c r="WEM74" s="68"/>
      <c r="WEN74" s="68"/>
      <c r="WEO74" s="68"/>
      <c r="WEP74" s="68"/>
      <c r="WEQ74" s="68"/>
      <c r="WER74" s="68"/>
      <c r="WES74" s="68"/>
      <c r="WET74" s="68"/>
      <c r="WEU74" s="68"/>
      <c r="WEV74" s="68"/>
      <c r="WEW74" s="68"/>
      <c r="WEX74" s="68"/>
      <c r="WEY74" s="68"/>
      <c r="WEZ74" s="68"/>
      <c r="WFA74" s="68"/>
      <c r="WFB74" s="68"/>
      <c r="WFC74" s="68"/>
      <c r="WFD74" s="68"/>
      <c r="WFE74" s="68"/>
      <c r="WFF74" s="68"/>
      <c r="WFG74" s="68"/>
      <c r="WFH74" s="68"/>
      <c r="WFI74" s="68"/>
      <c r="WFJ74" s="68"/>
      <c r="WFK74" s="68"/>
      <c r="WFL74" s="68"/>
      <c r="WFM74" s="68"/>
      <c r="WFN74" s="68"/>
      <c r="WFO74" s="68"/>
      <c r="WFP74" s="68"/>
      <c r="WFQ74" s="68"/>
      <c r="WFR74" s="68"/>
      <c r="WFS74" s="68"/>
      <c r="WFT74" s="68"/>
      <c r="WFU74" s="68"/>
      <c r="WFV74" s="68"/>
      <c r="WFW74" s="68"/>
      <c r="WFX74" s="68"/>
      <c r="WFY74" s="68"/>
      <c r="WFZ74" s="68"/>
      <c r="WGA74" s="68"/>
      <c r="WGB74" s="68"/>
      <c r="WGC74" s="68"/>
      <c r="WGD74" s="68"/>
      <c r="WGE74" s="68"/>
      <c r="WGF74" s="68"/>
      <c r="WGG74" s="68"/>
      <c r="WGH74" s="68"/>
      <c r="WGI74" s="68"/>
      <c r="WGJ74" s="68"/>
      <c r="WGK74" s="68"/>
      <c r="WGL74" s="68"/>
      <c r="WGM74" s="68"/>
      <c r="WGN74" s="68"/>
      <c r="WGO74" s="68"/>
      <c r="WGP74" s="68"/>
      <c r="WGQ74" s="68"/>
      <c r="WGR74" s="68"/>
      <c r="WGS74" s="68"/>
      <c r="WGT74" s="68"/>
      <c r="WGU74" s="68"/>
      <c r="WGV74" s="68"/>
      <c r="WGW74" s="68"/>
      <c r="WGX74" s="68"/>
      <c r="WGY74" s="68"/>
      <c r="WGZ74" s="68"/>
      <c r="WHA74" s="68"/>
      <c r="WHB74" s="68"/>
      <c r="WHC74" s="68"/>
      <c r="WHD74" s="68"/>
      <c r="WHE74" s="68"/>
      <c r="WHF74" s="68"/>
      <c r="WHG74" s="68"/>
      <c r="WHH74" s="68"/>
      <c r="WHI74" s="68"/>
      <c r="WHJ74" s="68"/>
      <c r="WHK74" s="68"/>
      <c r="WHL74" s="68"/>
      <c r="WHM74" s="68"/>
      <c r="WHN74" s="68"/>
      <c r="WHO74" s="68"/>
      <c r="WHP74" s="68"/>
      <c r="WHQ74" s="68"/>
      <c r="WHR74" s="68"/>
      <c r="WHS74" s="68"/>
      <c r="WHT74" s="68"/>
      <c r="WHU74" s="68"/>
      <c r="WHV74" s="68"/>
      <c r="WHW74" s="68"/>
      <c r="WHX74" s="68"/>
      <c r="WHY74" s="68"/>
      <c r="WHZ74" s="68"/>
      <c r="WIA74" s="68"/>
      <c r="WIB74" s="68"/>
      <c r="WIC74" s="68"/>
      <c r="WID74" s="68"/>
      <c r="WIE74" s="68"/>
      <c r="WIF74" s="68"/>
      <c r="WIG74" s="68"/>
      <c r="WIH74" s="68"/>
      <c r="WII74" s="68"/>
      <c r="WIJ74" s="68"/>
      <c r="WIK74" s="68"/>
      <c r="WIL74" s="68"/>
      <c r="WIM74" s="68"/>
      <c r="WIN74" s="68"/>
      <c r="WIO74" s="68"/>
      <c r="WIP74" s="68"/>
      <c r="WIQ74" s="68"/>
      <c r="WIR74" s="68"/>
      <c r="WIS74" s="68"/>
      <c r="WIT74" s="68"/>
      <c r="WIU74" s="68"/>
      <c r="WIV74" s="68"/>
      <c r="WIW74" s="68"/>
      <c r="WIX74" s="68"/>
      <c r="WIY74" s="68"/>
      <c r="WIZ74" s="68"/>
      <c r="WJA74" s="68"/>
      <c r="WJB74" s="68"/>
      <c r="WJC74" s="68"/>
      <c r="WJD74" s="68"/>
      <c r="WJE74" s="68"/>
      <c r="WJF74" s="68"/>
      <c r="WJG74" s="68"/>
      <c r="WJH74" s="68"/>
      <c r="WJI74" s="68"/>
      <c r="WJJ74" s="68"/>
      <c r="WJK74" s="68"/>
      <c r="WJL74" s="68"/>
      <c r="WJM74" s="68"/>
      <c r="WJN74" s="68"/>
      <c r="WJO74" s="68"/>
      <c r="WJP74" s="68"/>
      <c r="WJQ74" s="68"/>
      <c r="WJR74" s="68"/>
      <c r="WJS74" s="68"/>
      <c r="WJT74" s="68"/>
      <c r="WJU74" s="68"/>
      <c r="WJV74" s="68"/>
      <c r="WJW74" s="68"/>
      <c r="WJX74" s="68"/>
      <c r="WJY74" s="68"/>
      <c r="WJZ74" s="68"/>
      <c r="WKA74" s="68"/>
      <c r="WKB74" s="68"/>
      <c r="WKC74" s="68"/>
      <c r="WKD74" s="68"/>
      <c r="WKE74" s="68"/>
      <c r="WKF74" s="68"/>
      <c r="WKG74" s="68"/>
      <c r="WKH74" s="68"/>
      <c r="WKI74" s="68"/>
      <c r="WKJ74" s="68"/>
      <c r="WKK74" s="68"/>
      <c r="WKL74" s="68"/>
      <c r="WKM74" s="68"/>
      <c r="WKN74" s="68"/>
      <c r="WKO74" s="68"/>
      <c r="WKP74" s="68"/>
      <c r="WKQ74" s="68"/>
      <c r="WKR74" s="68"/>
      <c r="WKS74" s="68"/>
      <c r="WKT74" s="68"/>
      <c r="WKU74" s="68"/>
      <c r="WKV74" s="68"/>
      <c r="WKW74" s="68"/>
      <c r="WKX74" s="68"/>
      <c r="WKY74" s="68"/>
      <c r="WKZ74" s="68"/>
      <c r="WLA74" s="68"/>
      <c r="WLB74" s="68"/>
      <c r="WLC74" s="68"/>
      <c r="WLD74" s="68"/>
      <c r="WLE74" s="68"/>
      <c r="WLF74" s="68"/>
      <c r="WLG74" s="68"/>
      <c r="WLH74" s="68"/>
      <c r="WLI74" s="68"/>
      <c r="WLJ74" s="68"/>
      <c r="WLK74" s="68"/>
      <c r="WLL74" s="68"/>
      <c r="WLM74" s="68"/>
      <c r="WLN74" s="68"/>
      <c r="WLO74" s="68"/>
      <c r="WLP74" s="68"/>
      <c r="WLQ74" s="68"/>
      <c r="WLR74" s="68"/>
      <c r="WLS74" s="68"/>
      <c r="WLT74" s="68"/>
      <c r="WLU74" s="68"/>
      <c r="WLV74" s="68"/>
      <c r="WLW74" s="68"/>
      <c r="WLX74" s="68"/>
      <c r="WLY74" s="68"/>
      <c r="WLZ74" s="68"/>
      <c r="WMA74" s="68"/>
      <c r="WMB74" s="68"/>
      <c r="WMC74" s="68"/>
      <c r="WMD74" s="68"/>
      <c r="WME74" s="68"/>
      <c r="WMF74" s="68"/>
      <c r="WMG74" s="68"/>
      <c r="WMH74" s="68"/>
      <c r="WMI74" s="68"/>
      <c r="WMJ74" s="68"/>
      <c r="WMK74" s="68"/>
      <c r="WML74" s="68"/>
      <c r="WMM74" s="68"/>
      <c r="WMN74" s="68"/>
      <c r="WMO74" s="68"/>
      <c r="WMP74" s="68"/>
      <c r="WMQ74" s="68"/>
      <c r="WMR74" s="68"/>
      <c r="WMS74" s="68"/>
      <c r="WMT74" s="68"/>
      <c r="WMU74" s="68"/>
      <c r="WMV74" s="68"/>
      <c r="WMW74" s="68"/>
      <c r="WMX74" s="68"/>
      <c r="WMY74" s="68"/>
      <c r="WMZ74" s="68"/>
      <c r="WNA74" s="68"/>
      <c r="WNB74" s="68"/>
      <c r="WNC74" s="68"/>
      <c r="WND74" s="68"/>
      <c r="WNE74" s="68"/>
      <c r="WNF74" s="68"/>
      <c r="WNG74" s="68"/>
      <c r="WNH74" s="68"/>
      <c r="WNI74" s="68"/>
      <c r="WNJ74" s="68"/>
      <c r="WNK74" s="68"/>
      <c r="WNL74" s="68"/>
      <c r="WNM74" s="68"/>
      <c r="WNN74" s="68"/>
      <c r="WNO74" s="68"/>
      <c r="WNP74" s="68"/>
      <c r="WNQ74" s="68"/>
      <c r="WNR74" s="68"/>
      <c r="WNS74" s="68"/>
      <c r="WNT74" s="68"/>
      <c r="WNU74" s="68"/>
      <c r="WNV74" s="68"/>
      <c r="WNW74" s="68"/>
      <c r="WNX74" s="68"/>
      <c r="WNY74" s="68"/>
      <c r="WNZ74" s="68"/>
      <c r="WOA74" s="68"/>
      <c r="WOB74" s="68"/>
      <c r="WOC74" s="68"/>
      <c r="WOD74" s="68"/>
      <c r="WOE74" s="68"/>
      <c r="WOF74" s="68"/>
      <c r="WOG74" s="68"/>
      <c r="WOH74" s="68"/>
      <c r="WOI74" s="68"/>
      <c r="WOJ74" s="68"/>
      <c r="WOK74" s="68"/>
      <c r="WOL74" s="68"/>
      <c r="WOM74" s="68"/>
      <c r="WON74" s="68"/>
      <c r="WOO74" s="68"/>
      <c r="WOP74" s="68"/>
      <c r="WOQ74" s="68"/>
      <c r="WOR74" s="68"/>
      <c r="WOS74" s="68"/>
      <c r="WOT74" s="68"/>
      <c r="WOU74" s="68"/>
      <c r="WOV74" s="68"/>
      <c r="WOW74" s="68"/>
      <c r="WOX74" s="68"/>
      <c r="WOY74" s="68"/>
      <c r="WOZ74" s="68"/>
      <c r="WPA74" s="68"/>
      <c r="WPB74" s="68"/>
      <c r="WPC74" s="68"/>
      <c r="WPD74" s="68"/>
      <c r="WPE74" s="68"/>
      <c r="WPF74" s="68"/>
      <c r="WPG74" s="68"/>
      <c r="WPH74" s="68"/>
      <c r="WPI74" s="68"/>
      <c r="WPJ74" s="68"/>
      <c r="WPK74" s="68"/>
      <c r="WPL74" s="68"/>
      <c r="WPM74" s="68"/>
      <c r="WPN74" s="68"/>
      <c r="WPO74" s="68"/>
      <c r="WPP74" s="68"/>
      <c r="WPQ74" s="68"/>
      <c r="WPR74" s="68"/>
      <c r="WPS74" s="68"/>
      <c r="WPT74" s="68"/>
      <c r="WPU74" s="68"/>
      <c r="WPV74" s="68"/>
      <c r="WPW74" s="68"/>
      <c r="WPX74" s="68"/>
      <c r="WPY74" s="68"/>
      <c r="WPZ74" s="68"/>
      <c r="WQA74" s="68"/>
      <c r="WQB74" s="68"/>
      <c r="WQC74" s="68"/>
      <c r="WQD74" s="68"/>
      <c r="WQE74" s="68"/>
      <c r="WQF74" s="68"/>
      <c r="WQG74" s="68"/>
      <c r="WQH74" s="68"/>
      <c r="WQI74" s="68"/>
      <c r="WQJ74" s="68"/>
      <c r="WQK74" s="68"/>
      <c r="WQL74" s="68"/>
      <c r="WQM74" s="68"/>
      <c r="WQN74" s="68"/>
      <c r="WQO74" s="68"/>
      <c r="WQP74" s="68"/>
      <c r="WQQ74" s="68"/>
      <c r="WQR74" s="68"/>
      <c r="WQS74" s="68"/>
      <c r="WQT74" s="68"/>
      <c r="WQU74" s="68"/>
      <c r="WQV74" s="68"/>
      <c r="WQW74" s="68"/>
      <c r="WQX74" s="68"/>
      <c r="WQY74" s="68"/>
      <c r="WQZ74" s="68"/>
      <c r="WRA74" s="68"/>
      <c r="WRB74" s="68"/>
      <c r="WRC74" s="68"/>
      <c r="WRD74" s="68"/>
      <c r="WRE74" s="68"/>
      <c r="WRF74" s="68"/>
      <c r="WRG74" s="68"/>
      <c r="WRH74" s="68"/>
      <c r="WRI74" s="68"/>
      <c r="WRJ74" s="68"/>
      <c r="WRK74" s="68"/>
      <c r="WRL74" s="68"/>
      <c r="WRM74" s="68"/>
      <c r="WRN74" s="68"/>
      <c r="WRO74" s="68"/>
      <c r="WRP74" s="68"/>
      <c r="WRQ74" s="68"/>
      <c r="WRR74" s="68"/>
      <c r="WRS74" s="68"/>
      <c r="WRT74" s="68"/>
      <c r="WRU74" s="68"/>
      <c r="WRV74" s="68"/>
      <c r="WRW74" s="68"/>
      <c r="WRX74" s="68"/>
      <c r="WRY74" s="68"/>
      <c r="WRZ74" s="68"/>
      <c r="WSA74" s="68"/>
      <c r="WSB74" s="68"/>
      <c r="WSC74" s="68"/>
      <c r="WSD74" s="68"/>
      <c r="WSE74" s="68"/>
      <c r="WSF74" s="68"/>
      <c r="WSG74" s="68"/>
      <c r="WSH74" s="68"/>
      <c r="WSI74" s="68"/>
      <c r="WSJ74" s="68"/>
      <c r="WSK74" s="68"/>
      <c r="WSL74" s="68"/>
      <c r="WSM74" s="68"/>
      <c r="WSN74" s="68"/>
      <c r="WSO74" s="68"/>
      <c r="WSP74" s="68"/>
      <c r="WSQ74" s="68"/>
      <c r="WSR74" s="68"/>
      <c r="WSS74" s="68"/>
      <c r="WST74" s="68"/>
      <c r="WSU74" s="68"/>
      <c r="WSV74" s="68"/>
      <c r="WSW74" s="68"/>
      <c r="WSX74" s="68"/>
      <c r="WSY74" s="68"/>
      <c r="WSZ74" s="68"/>
      <c r="WTA74" s="68"/>
      <c r="WTB74" s="68"/>
      <c r="WTC74" s="68"/>
      <c r="WTD74" s="68"/>
      <c r="WTE74" s="68"/>
      <c r="WTF74" s="68"/>
      <c r="WTG74" s="68"/>
      <c r="WTH74" s="68"/>
      <c r="WTI74" s="68"/>
      <c r="WTJ74" s="68"/>
      <c r="WTK74" s="68"/>
      <c r="WTL74" s="68"/>
      <c r="WTM74" s="68"/>
      <c r="WTN74" s="68"/>
      <c r="WTO74" s="68"/>
      <c r="WTP74" s="68"/>
      <c r="WTQ74" s="68"/>
      <c r="WTR74" s="68"/>
      <c r="WTS74" s="68"/>
      <c r="WTT74" s="68"/>
      <c r="WTU74" s="68"/>
      <c r="WTV74" s="68"/>
      <c r="WTW74" s="68"/>
      <c r="WTX74" s="68"/>
      <c r="WTY74" s="68"/>
      <c r="WTZ74" s="68"/>
      <c r="WUA74" s="68"/>
      <c r="WUB74" s="68"/>
      <c r="WUC74" s="68"/>
      <c r="WUD74" s="68"/>
      <c r="WUE74" s="68"/>
      <c r="WUF74" s="68"/>
      <c r="WUG74" s="68"/>
      <c r="WUH74" s="68"/>
      <c r="WUI74" s="68"/>
      <c r="WUJ74" s="68"/>
      <c r="WUK74" s="68"/>
      <c r="WUL74" s="68"/>
      <c r="WUM74" s="68"/>
      <c r="WUN74" s="68"/>
      <c r="WUO74" s="68"/>
      <c r="WUP74" s="68"/>
      <c r="WUQ74" s="68"/>
      <c r="WUR74" s="68"/>
      <c r="WUS74" s="68"/>
      <c r="WUT74" s="68"/>
      <c r="WUU74" s="68"/>
      <c r="WUV74" s="68"/>
      <c r="WUW74" s="68"/>
      <c r="WUX74" s="68"/>
      <c r="WUY74" s="68"/>
      <c r="WUZ74" s="68"/>
      <c r="WVA74" s="68"/>
      <c r="WVB74" s="68"/>
      <c r="WVC74" s="68"/>
      <c r="WVD74" s="68"/>
      <c r="WVE74" s="68"/>
      <c r="WVF74" s="68"/>
      <c r="WVG74" s="68"/>
      <c r="WVH74" s="68"/>
      <c r="WVI74" s="68"/>
      <c r="WVJ74" s="68"/>
      <c r="WVK74" s="68"/>
      <c r="WVL74" s="68"/>
      <c r="WVM74" s="68"/>
      <c r="WVN74" s="68"/>
      <c r="WVO74" s="68"/>
      <c r="WVP74" s="68"/>
      <c r="WVQ74" s="68"/>
      <c r="WVR74" s="68"/>
      <c r="WVS74" s="68"/>
      <c r="WVT74" s="68"/>
      <c r="WVU74" s="68"/>
      <c r="WVV74" s="68"/>
      <c r="WVW74" s="68"/>
      <c r="WVX74" s="68"/>
      <c r="WVY74" s="68"/>
      <c r="WVZ74" s="68"/>
      <c r="WWA74" s="68"/>
      <c r="WWB74" s="68"/>
      <c r="WWC74" s="68"/>
      <c r="WWD74" s="68"/>
      <c r="WWE74" s="68"/>
      <c r="WWF74" s="68"/>
      <c r="WWG74" s="68"/>
      <c r="WWH74" s="68"/>
      <c r="WWI74" s="68"/>
      <c r="WWJ74" s="68"/>
      <c r="WWK74" s="68"/>
      <c r="WWL74" s="68"/>
      <c r="WWM74" s="68"/>
      <c r="WWN74" s="68"/>
      <c r="WWO74" s="68"/>
      <c r="WWP74" s="68"/>
      <c r="WWQ74" s="68"/>
      <c r="WWR74" s="68"/>
      <c r="WWS74" s="68"/>
      <c r="WWT74" s="68"/>
      <c r="WWU74" s="68"/>
      <c r="WWV74" s="68"/>
      <c r="WWW74" s="68"/>
      <c r="WWX74" s="68"/>
      <c r="WWY74" s="68"/>
      <c r="WWZ74" s="68"/>
      <c r="WXA74" s="68"/>
      <c r="WXB74" s="68"/>
      <c r="WXC74" s="68"/>
      <c r="WXD74" s="68"/>
      <c r="WXE74" s="68"/>
      <c r="WXF74" s="68"/>
      <c r="WXG74" s="68"/>
      <c r="WXH74" s="68"/>
      <c r="WXI74" s="68"/>
      <c r="WXJ74" s="68"/>
      <c r="WXK74" s="68"/>
      <c r="WXL74" s="68"/>
      <c r="WXM74" s="68"/>
      <c r="WXN74" s="68"/>
      <c r="WXO74" s="68"/>
      <c r="WXP74" s="68"/>
      <c r="WXQ74" s="68"/>
      <c r="WXR74" s="68"/>
      <c r="WXS74" s="68"/>
      <c r="WXT74" s="68"/>
      <c r="WXU74" s="68"/>
      <c r="WXV74" s="68"/>
      <c r="WXW74" s="68"/>
      <c r="WXX74" s="68"/>
      <c r="WXY74" s="68"/>
      <c r="WXZ74" s="68"/>
      <c r="WYA74" s="68"/>
      <c r="WYB74" s="68"/>
      <c r="WYC74" s="68"/>
      <c r="WYD74" s="68"/>
      <c r="WYE74" s="68"/>
      <c r="WYF74" s="68"/>
      <c r="WYG74" s="68"/>
      <c r="WYH74" s="68"/>
      <c r="WYI74" s="68"/>
      <c r="WYJ74" s="68"/>
      <c r="WYK74" s="68"/>
      <c r="WYL74" s="68"/>
      <c r="WYM74" s="68"/>
      <c r="WYN74" s="68"/>
      <c r="WYO74" s="68"/>
      <c r="WYP74" s="68"/>
      <c r="WYQ74" s="68"/>
      <c r="WYR74" s="68"/>
      <c r="WYS74" s="68"/>
      <c r="WYT74" s="68"/>
      <c r="WYU74" s="68"/>
      <c r="WYV74" s="68"/>
      <c r="WYW74" s="68"/>
      <c r="WYX74" s="68"/>
      <c r="WYY74" s="68"/>
      <c r="WYZ74" s="68"/>
      <c r="WZA74" s="68"/>
      <c r="WZB74" s="68"/>
      <c r="WZC74" s="68"/>
      <c r="WZD74" s="68"/>
      <c r="WZE74" s="68"/>
      <c r="WZF74" s="68"/>
      <c r="WZG74" s="68"/>
      <c r="WZH74" s="68"/>
      <c r="WZI74" s="68"/>
      <c r="WZJ74" s="68"/>
      <c r="WZK74" s="68"/>
      <c r="WZL74" s="68"/>
      <c r="WZM74" s="68"/>
      <c r="WZN74" s="68"/>
      <c r="WZO74" s="68"/>
      <c r="WZP74" s="68"/>
      <c r="WZQ74" s="68"/>
      <c r="WZR74" s="68"/>
      <c r="WZS74" s="68"/>
      <c r="WZT74" s="68"/>
      <c r="WZU74" s="68"/>
      <c r="WZV74" s="68"/>
      <c r="WZW74" s="68"/>
      <c r="WZX74" s="68"/>
      <c r="WZY74" s="68"/>
      <c r="WZZ74" s="68"/>
      <c r="XAA74" s="68"/>
      <c r="XAB74" s="68"/>
      <c r="XAC74" s="68"/>
      <c r="XAD74" s="68"/>
      <c r="XAE74" s="68"/>
      <c r="XAF74" s="68"/>
      <c r="XAG74" s="68"/>
      <c r="XAH74" s="68"/>
      <c r="XAI74" s="68"/>
      <c r="XAJ74" s="68"/>
      <c r="XAK74" s="68"/>
      <c r="XAL74" s="68"/>
      <c r="XAM74" s="68"/>
      <c r="XAN74" s="68"/>
      <c r="XAO74" s="68"/>
      <c r="XAP74" s="68"/>
      <c r="XAQ74" s="68"/>
      <c r="XAR74" s="68"/>
      <c r="XAS74" s="68"/>
      <c r="XAT74" s="68"/>
      <c r="XAU74" s="68"/>
      <c r="XAV74" s="68"/>
      <c r="XAW74" s="68"/>
      <c r="XAX74" s="68"/>
      <c r="XAY74" s="68"/>
      <c r="XAZ74" s="68"/>
      <c r="XBA74" s="68"/>
      <c r="XBB74" s="68"/>
      <c r="XBC74" s="68"/>
      <c r="XBD74" s="68"/>
      <c r="XBE74" s="68"/>
      <c r="XBF74" s="68"/>
      <c r="XBG74" s="68"/>
      <c r="XBH74" s="68"/>
      <c r="XBI74" s="68"/>
      <c r="XBJ74" s="68"/>
      <c r="XBK74" s="68"/>
      <c r="XBL74" s="68"/>
      <c r="XBM74" s="68"/>
      <c r="XBN74" s="68"/>
      <c r="XBO74" s="68"/>
      <c r="XBP74" s="68"/>
      <c r="XBQ74" s="68"/>
      <c r="XBR74" s="68"/>
      <c r="XBS74" s="68"/>
      <c r="XBT74" s="68"/>
      <c r="XBU74" s="68"/>
      <c r="XBV74" s="68"/>
      <c r="XBW74" s="68"/>
      <c r="XBX74" s="68"/>
      <c r="XBY74" s="68"/>
      <c r="XBZ74" s="68"/>
      <c r="XCA74" s="68"/>
      <c r="XCB74" s="68"/>
      <c r="XCC74" s="68"/>
      <c r="XCD74" s="68"/>
      <c r="XCE74" s="68"/>
      <c r="XCF74" s="68"/>
      <c r="XCG74" s="68"/>
      <c r="XCH74" s="68"/>
      <c r="XCI74" s="68"/>
      <c r="XCJ74" s="68"/>
      <c r="XCK74" s="68"/>
      <c r="XCL74" s="68"/>
      <c r="XCM74" s="68"/>
      <c r="XCN74" s="68"/>
      <c r="XCO74" s="68"/>
      <c r="XCP74" s="68"/>
      <c r="XCQ74" s="68"/>
      <c r="XCR74" s="68"/>
      <c r="XCS74" s="68"/>
      <c r="XCT74" s="68"/>
      <c r="XCU74" s="68"/>
      <c r="XCV74" s="68"/>
      <c r="XCW74" s="68"/>
      <c r="XCX74" s="68"/>
      <c r="XCY74" s="68"/>
      <c r="XCZ74" s="68"/>
      <c r="XDA74" s="68"/>
      <c r="XDB74" s="68"/>
      <c r="XDC74" s="68"/>
      <c r="XDD74" s="68"/>
      <c r="XDE74" s="68"/>
      <c r="XDF74" s="68"/>
      <c r="XDG74" s="68"/>
      <c r="XDH74" s="68"/>
      <c r="XDI74" s="68"/>
      <c r="XDJ74" s="68"/>
      <c r="XDK74" s="68"/>
      <c r="XDL74" s="68"/>
      <c r="XDM74" s="68"/>
      <c r="XDN74" s="68"/>
      <c r="XDO74" s="68"/>
      <c r="XDP74" s="68"/>
      <c r="XDQ74" s="68"/>
      <c r="XDR74" s="68"/>
      <c r="XDS74" s="68"/>
      <c r="XDT74" s="68"/>
      <c r="XDU74" s="68"/>
      <c r="XDV74" s="68"/>
      <c r="XDW74" s="68"/>
      <c r="XDX74" s="68"/>
      <c r="XDY74" s="68"/>
      <c r="XDZ74" s="68"/>
      <c r="XEA74" s="68"/>
      <c r="XEB74" s="68"/>
      <c r="XEC74" s="68"/>
      <c r="XED74" s="68"/>
      <c r="XEE74" s="68"/>
      <c r="XEF74" s="68"/>
      <c r="XEG74" s="68"/>
      <c r="XEH74" s="68"/>
      <c r="XEI74" s="68"/>
      <c r="XEJ74" s="68"/>
      <c r="XEK74" s="68"/>
      <c r="XEL74" s="68"/>
      <c r="XEM74" s="68"/>
      <c r="XEN74" s="68"/>
      <c r="XEO74" s="68"/>
      <c r="XEP74" s="68"/>
      <c r="XEQ74" s="68"/>
    </row>
    <row r="75" spans="1:16371" s="20" customFormat="1" ht="85.5" x14ac:dyDescent="0.2">
      <c r="A75" s="11" t="s">
        <v>248</v>
      </c>
      <c r="B75" s="71" t="s">
        <v>11</v>
      </c>
      <c r="C75" s="13" t="s">
        <v>22</v>
      </c>
      <c r="D75" s="37" t="s">
        <v>249</v>
      </c>
      <c r="E75" s="41" t="s">
        <v>250</v>
      </c>
      <c r="F75" s="16" t="s">
        <v>14</v>
      </c>
      <c r="G75" s="17"/>
      <c r="H75" s="18">
        <v>1</v>
      </c>
      <c r="I75" s="18">
        <v>1</v>
      </c>
      <c r="J75" s="18">
        <v>1</v>
      </c>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c r="IB75" s="68"/>
      <c r="IC75" s="68"/>
      <c r="ID75" s="68"/>
      <c r="IE75" s="68"/>
      <c r="IF75" s="68"/>
      <c r="IG75" s="68"/>
      <c r="IH75" s="68"/>
      <c r="II75" s="68"/>
      <c r="IJ75" s="68"/>
      <c r="IK75" s="68"/>
      <c r="IL75" s="68"/>
      <c r="IM75" s="68"/>
      <c r="IN75" s="68"/>
      <c r="IO75" s="68"/>
      <c r="IP75" s="68"/>
      <c r="IQ75" s="68"/>
      <c r="IR75" s="68"/>
      <c r="IS75" s="68"/>
      <c r="IT75" s="68"/>
      <c r="IU75" s="68"/>
      <c r="IV75" s="68"/>
      <c r="IW75" s="68"/>
      <c r="IX75" s="68"/>
      <c r="IY75" s="68"/>
      <c r="IZ75" s="68"/>
      <c r="JA75" s="68"/>
      <c r="JB75" s="68"/>
      <c r="JC75" s="68"/>
      <c r="JD75" s="68"/>
      <c r="JE75" s="68"/>
      <c r="JF75" s="68"/>
      <c r="JG75" s="68"/>
      <c r="JH75" s="68"/>
      <c r="JI75" s="68"/>
      <c r="JJ75" s="68"/>
      <c r="JK75" s="68"/>
      <c r="JL75" s="68"/>
      <c r="JM75" s="68"/>
      <c r="JN75" s="68"/>
      <c r="JO75" s="68"/>
      <c r="JP75" s="68"/>
      <c r="JQ75" s="68"/>
      <c r="JR75" s="68"/>
      <c r="JS75" s="68"/>
      <c r="JT75" s="68"/>
      <c r="JU75" s="68"/>
      <c r="JV75" s="68"/>
      <c r="JW75" s="68"/>
      <c r="JX75" s="68"/>
      <c r="JY75" s="68"/>
      <c r="JZ75" s="68"/>
      <c r="KA75" s="68"/>
      <c r="KB75" s="68"/>
      <c r="KC75" s="68"/>
      <c r="KD75" s="68"/>
      <c r="KE75" s="68"/>
      <c r="KF75" s="68"/>
      <c r="KG75" s="68"/>
      <c r="KH75" s="68"/>
      <c r="KI75" s="68"/>
      <c r="KJ75" s="68"/>
      <c r="KK75" s="68"/>
      <c r="KL75" s="68"/>
      <c r="KM75" s="68"/>
      <c r="KN75" s="68"/>
      <c r="KO75" s="68"/>
      <c r="KP75" s="68"/>
      <c r="KQ75" s="68"/>
      <c r="KR75" s="68"/>
      <c r="KS75" s="68"/>
      <c r="KT75" s="68"/>
      <c r="KU75" s="68"/>
      <c r="KV75" s="68"/>
      <c r="KW75" s="68"/>
      <c r="KX75" s="68"/>
      <c r="KY75" s="68"/>
      <c r="KZ75" s="68"/>
      <c r="LA75" s="68"/>
      <c r="LB75" s="68"/>
      <c r="LC75" s="68"/>
      <c r="LD75" s="68"/>
      <c r="LE75" s="68"/>
      <c r="LF75" s="68"/>
      <c r="LG75" s="68"/>
      <c r="LH75" s="68"/>
      <c r="LI75" s="68"/>
      <c r="LJ75" s="68"/>
      <c r="LK75" s="68"/>
      <c r="LL75" s="68"/>
      <c r="LM75" s="68"/>
      <c r="LN75" s="68"/>
      <c r="LO75" s="68"/>
      <c r="LP75" s="68"/>
      <c r="LQ75" s="68"/>
      <c r="LR75" s="68"/>
      <c r="LS75" s="68"/>
      <c r="LT75" s="68"/>
      <c r="LU75" s="68"/>
      <c r="LV75" s="68"/>
      <c r="LW75" s="68"/>
      <c r="LX75" s="68"/>
      <c r="LY75" s="68"/>
      <c r="LZ75" s="68"/>
      <c r="MA75" s="68"/>
      <c r="MB75" s="68"/>
      <c r="MC75" s="68"/>
      <c r="MD75" s="68"/>
      <c r="ME75" s="68"/>
      <c r="MF75" s="68"/>
      <c r="MG75" s="68"/>
      <c r="MH75" s="68"/>
      <c r="MI75" s="68"/>
      <c r="MJ75" s="68"/>
      <c r="MK75" s="68"/>
      <c r="ML75" s="68"/>
      <c r="MM75" s="68"/>
      <c r="MN75" s="68"/>
      <c r="MO75" s="68"/>
      <c r="MP75" s="68"/>
      <c r="MQ75" s="68"/>
      <c r="MR75" s="68"/>
      <c r="MS75" s="68"/>
      <c r="MT75" s="68"/>
      <c r="MU75" s="68"/>
      <c r="MV75" s="68"/>
      <c r="MW75" s="68"/>
      <c r="MX75" s="68"/>
      <c r="MY75" s="68"/>
      <c r="MZ75" s="68"/>
      <c r="NA75" s="68"/>
      <c r="NB75" s="68"/>
      <c r="NC75" s="68"/>
      <c r="ND75" s="68"/>
      <c r="NE75" s="68"/>
      <c r="NF75" s="68"/>
      <c r="NG75" s="68"/>
      <c r="NH75" s="68"/>
      <c r="NI75" s="68"/>
      <c r="NJ75" s="68"/>
      <c r="NK75" s="68"/>
      <c r="NL75" s="68"/>
      <c r="NM75" s="68"/>
      <c r="NN75" s="68"/>
      <c r="NO75" s="68"/>
      <c r="NP75" s="68"/>
      <c r="NQ75" s="68"/>
      <c r="NR75" s="68"/>
      <c r="NS75" s="68"/>
      <c r="NT75" s="68"/>
      <c r="NU75" s="68"/>
      <c r="NV75" s="68"/>
      <c r="NW75" s="68"/>
      <c r="NX75" s="68"/>
      <c r="NY75" s="68"/>
      <c r="NZ75" s="68"/>
      <c r="OA75" s="68"/>
      <c r="OB75" s="68"/>
      <c r="OC75" s="68"/>
      <c r="OD75" s="68"/>
      <c r="OE75" s="68"/>
      <c r="OF75" s="68"/>
      <c r="OG75" s="68"/>
      <c r="OH75" s="68"/>
      <c r="OI75" s="68"/>
      <c r="OJ75" s="68"/>
      <c r="OK75" s="68"/>
      <c r="OL75" s="68"/>
      <c r="OM75" s="68"/>
      <c r="ON75" s="68"/>
      <c r="OO75" s="68"/>
      <c r="OP75" s="68"/>
      <c r="OQ75" s="68"/>
      <c r="OR75" s="68"/>
      <c r="OS75" s="68"/>
      <c r="OT75" s="68"/>
      <c r="OU75" s="68"/>
      <c r="OV75" s="68"/>
      <c r="OW75" s="68"/>
      <c r="OX75" s="68"/>
      <c r="OY75" s="68"/>
      <c r="OZ75" s="68"/>
      <c r="PA75" s="68"/>
      <c r="PB75" s="68"/>
      <c r="PC75" s="68"/>
      <c r="PD75" s="68"/>
      <c r="PE75" s="68"/>
      <c r="PF75" s="68"/>
      <c r="PG75" s="68"/>
      <c r="PH75" s="68"/>
      <c r="PI75" s="68"/>
      <c r="PJ75" s="68"/>
      <c r="PK75" s="68"/>
      <c r="PL75" s="68"/>
      <c r="PM75" s="68"/>
      <c r="PN75" s="68"/>
      <c r="PO75" s="68"/>
      <c r="PP75" s="68"/>
      <c r="PQ75" s="68"/>
      <c r="PR75" s="68"/>
      <c r="PS75" s="68"/>
      <c r="PT75" s="68"/>
      <c r="PU75" s="68"/>
      <c r="PV75" s="68"/>
      <c r="PW75" s="68"/>
      <c r="PX75" s="68"/>
      <c r="PY75" s="68"/>
      <c r="PZ75" s="68"/>
      <c r="QA75" s="68"/>
      <c r="QB75" s="68"/>
      <c r="QC75" s="68"/>
      <c r="QD75" s="68"/>
      <c r="QE75" s="68"/>
      <c r="QF75" s="68"/>
      <c r="QG75" s="68"/>
      <c r="QH75" s="68"/>
      <c r="QI75" s="68"/>
      <c r="QJ75" s="68"/>
      <c r="QK75" s="68"/>
      <c r="QL75" s="68"/>
      <c r="QM75" s="68"/>
      <c r="QN75" s="68"/>
      <c r="QO75" s="68"/>
      <c r="QP75" s="68"/>
      <c r="QQ75" s="68"/>
      <c r="QR75" s="68"/>
      <c r="QS75" s="68"/>
      <c r="QT75" s="68"/>
      <c r="QU75" s="68"/>
      <c r="QV75" s="68"/>
      <c r="QW75" s="68"/>
      <c r="QX75" s="68"/>
      <c r="QY75" s="68"/>
      <c r="QZ75" s="68"/>
      <c r="RA75" s="68"/>
      <c r="RB75" s="68"/>
      <c r="RC75" s="68"/>
      <c r="RD75" s="68"/>
      <c r="RE75" s="68"/>
      <c r="RF75" s="68"/>
      <c r="RG75" s="68"/>
      <c r="RH75" s="68"/>
      <c r="RI75" s="68"/>
      <c r="RJ75" s="68"/>
      <c r="RK75" s="68"/>
      <c r="RL75" s="68"/>
      <c r="RM75" s="68"/>
      <c r="RN75" s="68"/>
      <c r="RO75" s="68"/>
      <c r="RP75" s="68"/>
      <c r="RQ75" s="68"/>
      <c r="RR75" s="68"/>
      <c r="RS75" s="68"/>
      <c r="RT75" s="68"/>
      <c r="RU75" s="68"/>
      <c r="RV75" s="68"/>
      <c r="RW75" s="68"/>
      <c r="RX75" s="68"/>
      <c r="RY75" s="68"/>
      <c r="RZ75" s="68"/>
      <c r="SA75" s="68"/>
      <c r="SB75" s="68"/>
      <c r="SC75" s="68"/>
      <c r="SD75" s="68"/>
      <c r="SE75" s="68"/>
      <c r="SF75" s="68"/>
      <c r="SG75" s="68"/>
      <c r="SH75" s="68"/>
      <c r="SI75" s="68"/>
      <c r="SJ75" s="68"/>
      <c r="SK75" s="68"/>
      <c r="SL75" s="68"/>
      <c r="SM75" s="68"/>
      <c r="SN75" s="68"/>
      <c r="SO75" s="68"/>
      <c r="SP75" s="68"/>
      <c r="SQ75" s="68"/>
      <c r="SR75" s="68"/>
      <c r="SS75" s="68"/>
      <c r="ST75" s="68"/>
      <c r="SU75" s="68"/>
      <c r="SV75" s="68"/>
      <c r="SW75" s="68"/>
      <c r="SX75" s="68"/>
      <c r="SY75" s="68"/>
      <c r="SZ75" s="68"/>
      <c r="TA75" s="68"/>
      <c r="TB75" s="68"/>
      <c r="TC75" s="68"/>
      <c r="TD75" s="68"/>
      <c r="TE75" s="68"/>
      <c r="TF75" s="68"/>
      <c r="TG75" s="68"/>
      <c r="TH75" s="68"/>
      <c r="TI75" s="68"/>
      <c r="TJ75" s="68"/>
      <c r="TK75" s="68"/>
      <c r="TL75" s="68"/>
      <c r="TM75" s="68"/>
      <c r="TN75" s="68"/>
      <c r="TO75" s="68"/>
      <c r="TP75" s="68"/>
      <c r="TQ75" s="68"/>
      <c r="TR75" s="68"/>
      <c r="TS75" s="68"/>
      <c r="TT75" s="68"/>
      <c r="TU75" s="68"/>
      <c r="TV75" s="68"/>
      <c r="TW75" s="68"/>
      <c r="TX75" s="68"/>
      <c r="TY75" s="68"/>
      <c r="TZ75" s="68"/>
      <c r="UA75" s="68"/>
      <c r="UB75" s="68"/>
      <c r="UC75" s="68"/>
      <c r="UD75" s="68"/>
      <c r="UE75" s="68"/>
      <c r="UF75" s="68"/>
      <c r="UG75" s="68"/>
      <c r="UH75" s="68"/>
      <c r="UI75" s="68"/>
      <c r="UJ75" s="68"/>
      <c r="UK75" s="68"/>
      <c r="UL75" s="68"/>
      <c r="UM75" s="68"/>
      <c r="UN75" s="68"/>
      <c r="UO75" s="68"/>
      <c r="UP75" s="68"/>
      <c r="UQ75" s="68"/>
      <c r="UR75" s="68"/>
      <c r="US75" s="68"/>
      <c r="UT75" s="68"/>
      <c r="UU75" s="68"/>
      <c r="UV75" s="68"/>
      <c r="UW75" s="68"/>
      <c r="UX75" s="68"/>
      <c r="UY75" s="68"/>
      <c r="UZ75" s="68"/>
      <c r="VA75" s="68"/>
      <c r="VB75" s="68"/>
      <c r="VC75" s="68"/>
      <c r="VD75" s="68"/>
      <c r="VE75" s="68"/>
      <c r="VF75" s="68"/>
      <c r="VG75" s="68"/>
      <c r="VH75" s="68"/>
      <c r="VI75" s="68"/>
      <c r="VJ75" s="68"/>
      <c r="VK75" s="68"/>
      <c r="VL75" s="68"/>
      <c r="VM75" s="68"/>
      <c r="VN75" s="68"/>
      <c r="VO75" s="68"/>
      <c r="VP75" s="68"/>
      <c r="VQ75" s="68"/>
      <c r="VR75" s="68"/>
      <c r="VS75" s="68"/>
      <c r="VT75" s="68"/>
      <c r="VU75" s="68"/>
      <c r="VV75" s="68"/>
      <c r="VW75" s="68"/>
      <c r="VX75" s="68"/>
      <c r="VY75" s="68"/>
      <c r="VZ75" s="68"/>
      <c r="WA75" s="68"/>
      <c r="WB75" s="68"/>
      <c r="WC75" s="68"/>
      <c r="WD75" s="68"/>
      <c r="WE75" s="68"/>
      <c r="WF75" s="68"/>
      <c r="WG75" s="68"/>
      <c r="WH75" s="68"/>
      <c r="WI75" s="68"/>
      <c r="WJ75" s="68"/>
      <c r="WK75" s="68"/>
      <c r="WL75" s="68"/>
      <c r="WM75" s="68"/>
      <c r="WN75" s="68"/>
      <c r="WO75" s="68"/>
      <c r="WP75" s="68"/>
      <c r="WQ75" s="68"/>
      <c r="WR75" s="68"/>
      <c r="WS75" s="68"/>
      <c r="WT75" s="68"/>
      <c r="WU75" s="68"/>
      <c r="WV75" s="68"/>
      <c r="WW75" s="68"/>
      <c r="WX75" s="68"/>
      <c r="WY75" s="68"/>
      <c r="WZ75" s="68"/>
      <c r="XA75" s="68"/>
      <c r="XB75" s="68"/>
      <c r="XC75" s="68"/>
      <c r="XD75" s="68"/>
      <c r="XE75" s="68"/>
      <c r="XF75" s="68"/>
      <c r="XG75" s="68"/>
      <c r="XH75" s="68"/>
      <c r="XI75" s="68"/>
      <c r="XJ75" s="68"/>
      <c r="XK75" s="68"/>
      <c r="XL75" s="68"/>
      <c r="XM75" s="68"/>
      <c r="XN75" s="68"/>
      <c r="XO75" s="68"/>
      <c r="XP75" s="68"/>
      <c r="XQ75" s="68"/>
      <c r="XR75" s="68"/>
      <c r="XS75" s="68"/>
      <c r="XT75" s="68"/>
      <c r="XU75" s="68"/>
      <c r="XV75" s="68"/>
      <c r="XW75" s="68"/>
      <c r="XX75" s="68"/>
      <c r="XY75" s="68"/>
      <c r="XZ75" s="68"/>
      <c r="YA75" s="68"/>
      <c r="YB75" s="68"/>
      <c r="YC75" s="68"/>
      <c r="YD75" s="68"/>
      <c r="YE75" s="68"/>
      <c r="YF75" s="68"/>
      <c r="YG75" s="68"/>
      <c r="YH75" s="68"/>
      <c r="YI75" s="68"/>
      <c r="YJ75" s="68"/>
      <c r="YK75" s="68"/>
      <c r="YL75" s="68"/>
      <c r="YM75" s="68"/>
      <c r="YN75" s="68"/>
      <c r="YO75" s="68"/>
      <c r="YP75" s="68"/>
      <c r="YQ75" s="68"/>
      <c r="YR75" s="68"/>
      <c r="YS75" s="68"/>
      <c r="YT75" s="68"/>
      <c r="YU75" s="68"/>
      <c r="YV75" s="68"/>
      <c r="YW75" s="68"/>
      <c r="YX75" s="68"/>
      <c r="YY75" s="68"/>
      <c r="YZ75" s="68"/>
      <c r="ZA75" s="68"/>
      <c r="ZB75" s="68"/>
      <c r="ZC75" s="68"/>
      <c r="ZD75" s="68"/>
      <c r="ZE75" s="68"/>
      <c r="ZF75" s="68"/>
      <c r="ZG75" s="68"/>
      <c r="ZH75" s="68"/>
      <c r="ZI75" s="68"/>
      <c r="ZJ75" s="68"/>
      <c r="ZK75" s="68"/>
      <c r="ZL75" s="68"/>
      <c r="ZM75" s="68"/>
      <c r="ZN75" s="68"/>
      <c r="ZO75" s="68"/>
      <c r="ZP75" s="68"/>
      <c r="ZQ75" s="68"/>
      <c r="ZR75" s="68"/>
      <c r="ZS75" s="68"/>
      <c r="ZT75" s="68"/>
      <c r="ZU75" s="68"/>
      <c r="ZV75" s="68"/>
      <c r="ZW75" s="68"/>
      <c r="ZX75" s="68"/>
      <c r="ZY75" s="68"/>
      <c r="ZZ75" s="68"/>
      <c r="AAA75" s="68"/>
      <c r="AAB75" s="68"/>
      <c r="AAC75" s="68"/>
      <c r="AAD75" s="68"/>
      <c r="AAE75" s="68"/>
      <c r="AAF75" s="68"/>
      <c r="AAG75" s="68"/>
      <c r="AAH75" s="68"/>
      <c r="AAI75" s="68"/>
      <c r="AAJ75" s="68"/>
      <c r="AAK75" s="68"/>
      <c r="AAL75" s="68"/>
      <c r="AAM75" s="68"/>
      <c r="AAN75" s="68"/>
      <c r="AAO75" s="68"/>
      <c r="AAP75" s="68"/>
      <c r="AAQ75" s="68"/>
      <c r="AAR75" s="68"/>
      <c r="AAS75" s="68"/>
      <c r="AAT75" s="68"/>
      <c r="AAU75" s="68"/>
      <c r="AAV75" s="68"/>
      <c r="AAW75" s="68"/>
      <c r="AAX75" s="68"/>
      <c r="AAY75" s="68"/>
      <c r="AAZ75" s="68"/>
      <c r="ABA75" s="68"/>
      <c r="ABB75" s="68"/>
      <c r="ABC75" s="68"/>
      <c r="ABD75" s="68"/>
      <c r="ABE75" s="68"/>
      <c r="ABF75" s="68"/>
      <c r="ABG75" s="68"/>
      <c r="ABH75" s="68"/>
      <c r="ABI75" s="68"/>
      <c r="ABJ75" s="68"/>
      <c r="ABK75" s="68"/>
      <c r="ABL75" s="68"/>
      <c r="ABM75" s="68"/>
      <c r="ABN75" s="68"/>
      <c r="ABO75" s="68"/>
      <c r="ABP75" s="68"/>
      <c r="ABQ75" s="68"/>
      <c r="ABR75" s="68"/>
      <c r="ABS75" s="68"/>
      <c r="ABT75" s="68"/>
      <c r="ABU75" s="68"/>
      <c r="ABV75" s="68"/>
      <c r="ABW75" s="68"/>
      <c r="ABX75" s="68"/>
      <c r="ABY75" s="68"/>
      <c r="ABZ75" s="68"/>
      <c r="ACA75" s="68"/>
      <c r="ACB75" s="68"/>
      <c r="ACC75" s="68"/>
      <c r="ACD75" s="68"/>
      <c r="ACE75" s="68"/>
      <c r="ACF75" s="68"/>
      <c r="ACG75" s="68"/>
      <c r="ACH75" s="68"/>
      <c r="ACI75" s="68"/>
      <c r="ACJ75" s="68"/>
      <c r="ACK75" s="68"/>
      <c r="ACL75" s="68"/>
      <c r="ACM75" s="68"/>
      <c r="ACN75" s="68"/>
      <c r="ACO75" s="68"/>
      <c r="ACP75" s="68"/>
      <c r="ACQ75" s="68"/>
      <c r="ACR75" s="68"/>
      <c r="ACS75" s="68"/>
      <c r="ACT75" s="68"/>
      <c r="ACU75" s="68"/>
      <c r="ACV75" s="68"/>
      <c r="ACW75" s="68"/>
      <c r="ACX75" s="68"/>
      <c r="ACY75" s="68"/>
      <c r="ACZ75" s="68"/>
      <c r="ADA75" s="68"/>
      <c r="ADB75" s="68"/>
      <c r="ADC75" s="68"/>
      <c r="ADD75" s="68"/>
      <c r="ADE75" s="68"/>
      <c r="ADF75" s="68"/>
      <c r="ADG75" s="68"/>
      <c r="ADH75" s="68"/>
      <c r="ADI75" s="68"/>
      <c r="ADJ75" s="68"/>
      <c r="ADK75" s="68"/>
      <c r="ADL75" s="68"/>
      <c r="ADM75" s="68"/>
      <c r="ADN75" s="68"/>
      <c r="ADO75" s="68"/>
      <c r="ADP75" s="68"/>
      <c r="ADQ75" s="68"/>
      <c r="ADR75" s="68"/>
      <c r="ADS75" s="68"/>
      <c r="ADT75" s="68"/>
      <c r="ADU75" s="68"/>
      <c r="ADV75" s="68"/>
      <c r="ADW75" s="68"/>
      <c r="ADX75" s="68"/>
      <c r="ADY75" s="68"/>
      <c r="ADZ75" s="68"/>
      <c r="AEA75" s="68"/>
      <c r="AEB75" s="68"/>
      <c r="AEC75" s="68"/>
      <c r="AED75" s="68"/>
      <c r="AEE75" s="68"/>
      <c r="AEF75" s="68"/>
      <c r="AEG75" s="68"/>
      <c r="AEH75" s="68"/>
      <c r="AEI75" s="68"/>
      <c r="AEJ75" s="68"/>
      <c r="AEK75" s="68"/>
      <c r="AEL75" s="68"/>
      <c r="AEM75" s="68"/>
      <c r="AEN75" s="68"/>
      <c r="AEO75" s="68"/>
      <c r="AEP75" s="68"/>
      <c r="AEQ75" s="68"/>
      <c r="AER75" s="68"/>
      <c r="AES75" s="68"/>
      <c r="AET75" s="68"/>
      <c r="AEU75" s="68"/>
      <c r="AEV75" s="68"/>
      <c r="AEW75" s="68"/>
      <c r="AEX75" s="68"/>
      <c r="AEY75" s="68"/>
      <c r="AEZ75" s="68"/>
      <c r="AFA75" s="68"/>
      <c r="AFB75" s="68"/>
      <c r="AFC75" s="68"/>
      <c r="AFD75" s="68"/>
      <c r="AFE75" s="68"/>
      <c r="AFF75" s="68"/>
      <c r="AFG75" s="68"/>
      <c r="AFH75" s="68"/>
      <c r="AFI75" s="68"/>
      <c r="AFJ75" s="68"/>
      <c r="AFK75" s="68"/>
      <c r="AFL75" s="68"/>
      <c r="AFM75" s="68"/>
      <c r="AFN75" s="68"/>
      <c r="AFO75" s="68"/>
      <c r="AFP75" s="68"/>
      <c r="AFQ75" s="68"/>
      <c r="AFR75" s="68"/>
      <c r="AFS75" s="68"/>
      <c r="AFT75" s="68"/>
      <c r="AFU75" s="68"/>
      <c r="AFV75" s="68"/>
      <c r="AFW75" s="68"/>
      <c r="AFX75" s="68"/>
      <c r="AFY75" s="68"/>
      <c r="AFZ75" s="68"/>
      <c r="AGA75" s="68"/>
      <c r="AGB75" s="68"/>
      <c r="AGC75" s="68"/>
      <c r="AGD75" s="68"/>
      <c r="AGE75" s="68"/>
      <c r="AGF75" s="68"/>
      <c r="AGG75" s="68"/>
      <c r="AGH75" s="68"/>
      <c r="AGI75" s="68"/>
      <c r="AGJ75" s="68"/>
      <c r="AGK75" s="68"/>
      <c r="AGL75" s="68"/>
      <c r="AGM75" s="68"/>
      <c r="AGN75" s="68"/>
      <c r="AGO75" s="68"/>
      <c r="AGP75" s="68"/>
      <c r="AGQ75" s="68"/>
      <c r="AGR75" s="68"/>
      <c r="AGS75" s="68"/>
      <c r="AGT75" s="68"/>
      <c r="AGU75" s="68"/>
      <c r="AGV75" s="68"/>
      <c r="AGW75" s="68"/>
      <c r="AGX75" s="68"/>
      <c r="AGY75" s="68"/>
      <c r="AGZ75" s="68"/>
      <c r="AHA75" s="68"/>
      <c r="AHB75" s="68"/>
      <c r="AHC75" s="68"/>
      <c r="AHD75" s="68"/>
      <c r="AHE75" s="68"/>
      <c r="AHF75" s="68"/>
      <c r="AHG75" s="68"/>
      <c r="AHH75" s="68"/>
      <c r="AHI75" s="68"/>
      <c r="AHJ75" s="68"/>
      <c r="AHK75" s="68"/>
      <c r="AHL75" s="68"/>
      <c r="AHM75" s="68"/>
      <c r="AHN75" s="68"/>
      <c r="AHO75" s="68"/>
      <c r="AHP75" s="68"/>
      <c r="AHQ75" s="68"/>
      <c r="AHR75" s="68"/>
      <c r="AHS75" s="68"/>
      <c r="AHT75" s="68"/>
      <c r="AHU75" s="68"/>
      <c r="AHV75" s="68"/>
      <c r="AHW75" s="68"/>
      <c r="AHX75" s="68"/>
      <c r="AHY75" s="68"/>
      <c r="AHZ75" s="68"/>
      <c r="AIA75" s="68"/>
      <c r="AIB75" s="68"/>
      <c r="AIC75" s="68"/>
      <c r="AID75" s="68"/>
      <c r="AIE75" s="68"/>
      <c r="AIF75" s="68"/>
      <c r="AIG75" s="68"/>
      <c r="AIH75" s="68"/>
      <c r="AII75" s="68"/>
      <c r="AIJ75" s="68"/>
      <c r="AIK75" s="68"/>
      <c r="AIL75" s="68"/>
      <c r="AIM75" s="68"/>
      <c r="AIN75" s="68"/>
      <c r="AIO75" s="68"/>
      <c r="AIP75" s="68"/>
      <c r="AIQ75" s="68"/>
      <c r="AIR75" s="68"/>
      <c r="AIS75" s="68"/>
      <c r="AIT75" s="68"/>
      <c r="AIU75" s="68"/>
      <c r="AIV75" s="68"/>
      <c r="AIW75" s="68"/>
      <c r="AIX75" s="68"/>
      <c r="AIY75" s="68"/>
      <c r="AIZ75" s="68"/>
      <c r="AJA75" s="68"/>
      <c r="AJB75" s="68"/>
      <c r="AJC75" s="68"/>
      <c r="AJD75" s="68"/>
      <c r="AJE75" s="68"/>
      <c r="AJF75" s="68"/>
      <c r="AJG75" s="68"/>
      <c r="AJH75" s="68"/>
      <c r="AJI75" s="68"/>
      <c r="AJJ75" s="68"/>
      <c r="AJK75" s="68"/>
      <c r="AJL75" s="68"/>
      <c r="AJM75" s="68"/>
      <c r="AJN75" s="68"/>
      <c r="AJO75" s="68"/>
      <c r="AJP75" s="68"/>
      <c r="AJQ75" s="68"/>
      <c r="AJR75" s="68"/>
      <c r="AJS75" s="68"/>
      <c r="AJT75" s="68"/>
      <c r="AJU75" s="68"/>
      <c r="AJV75" s="68"/>
      <c r="AJW75" s="68"/>
      <c r="AJX75" s="68"/>
      <c r="AJY75" s="68"/>
      <c r="AJZ75" s="68"/>
      <c r="AKA75" s="68"/>
      <c r="AKB75" s="68"/>
      <c r="AKC75" s="68"/>
      <c r="AKD75" s="68"/>
      <c r="AKE75" s="68"/>
      <c r="AKF75" s="68"/>
      <c r="AKG75" s="68"/>
      <c r="AKH75" s="68"/>
      <c r="AKI75" s="68"/>
      <c r="AKJ75" s="68"/>
      <c r="AKK75" s="68"/>
      <c r="AKL75" s="68"/>
      <c r="AKM75" s="68"/>
      <c r="AKN75" s="68"/>
      <c r="AKO75" s="68"/>
      <c r="AKP75" s="68"/>
      <c r="AKQ75" s="68"/>
      <c r="AKR75" s="68"/>
      <c r="AKS75" s="68"/>
      <c r="AKT75" s="68"/>
      <c r="AKU75" s="68"/>
      <c r="AKV75" s="68"/>
      <c r="AKW75" s="68"/>
      <c r="AKX75" s="68"/>
      <c r="AKY75" s="68"/>
      <c r="AKZ75" s="68"/>
      <c r="ALA75" s="68"/>
      <c r="ALB75" s="68"/>
      <c r="ALC75" s="68"/>
      <c r="ALD75" s="68"/>
      <c r="ALE75" s="68"/>
      <c r="ALF75" s="68"/>
      <c r="ALG75" s="68"/>
      <c r="ALH75" s="68"/>
      <c r="ALI75" s="68"/>
      <c r="ALJ75" s="68"/>
      <c r="ALK75" s="68"/>
      <c r="ALL75" s="68"/>
      <c r="ALM75" s="68"/>
      <c r="ALN75" s="68"/>
      <c r="ALO75" s="68"/>
      <c r="ALP75" s="68"/>
      <c r="ALQ75" s="68"/>
      <c r="ALR75" s="68"/>
      <c r="ALS75" s="68"/>
      <c r="ALT75" s="68"/>
      <c r="ALU75" s="68"/>
      <c r="ALV75" s="68"/>
      <c r="ALW75" s="68"/>
      <c r="ALX75" s="68"/>
      <c r="ALY75" s="68"/>
      <c r="ALZ75" s="68"/>
      <c r="AMA75" s="68"/>
      <c r="AMB75" s="68"/>
      <c r="AMC75" s="68"/>
      <c r="AMD75" s="68"/>
      <c r="AME75" s="68"/>
      <c r="AMF75" s="68"/>
      <c r="AMG75" s="68"/>
      <c r="AMH75" s="68"/>
      <c r="AMI75" s="68"/>
      <c r="AMJ75" s="68"/>
      <c r="AMK75" s="68"/>
      <c r="AML75" s="68"/>
      <c r="AMM75" s="68"/>
      <c r="AMN75" s="68"/>
      <c r="AMO75" s="68"/>
      <c r="AMP75" s="68"/>
      <c r="AMQ75" s="68"/>
      <c r="AMR75" s="68"/>
      <c r="AMS75" s="68"/>
      <c r="AMT75" s="68"/>
      <c r="AMU75" s="68"/>
      <c r="AMV75" s="68"/>
      <c r="AMW75" s="68"/>
      <c r="AMX75" s="68"/>
      <c r="AMY75" s="68"/>
      <c r="AMZ75" s="68"/>
      <c r="ANA75" s="68"/>
      <c r="ANB75" s="68"/>
      <c r="ANC75" s="68"/>
      <c r="AND75" s="68"/>
      <c r="ANE75" s="68"/>
      <c r="ANF75" s="68"/>
      <c r="ANG75" s="68"/>
      <c r="ANH75" s="68"/>
      <c r="ANI75" s="68"/>
      <c r="ANJ75" s="68"/>
      <c r="ANK75" s="68"/>
      <c r="ANL75" s="68"/>
      <c r="ANM75" s="68"/>
      <c r="ANN75" s="68"/>
      <c r="ANO75" s="68"/>
      <c r="ANP75" s="68"/>
      <c r="ANQ75" s="68"/>
      <c r="ANR75" s="68"/>
      <c r="ANS75" s="68"/>
      <c r="ANT75" s="68"/>
      <c r="ANU75" s="68"/>
      <c r="ANV75" s="68"/>
      <c r="ANW75" s="68"/>
      <c r="ANX75" s="68"/>
      <c r="ANY75" s="68"/>
      <c r="ANZ75" s="68"/>
      <c r="AOA75" s="68"/>
      <c r="AOB75" s="68"/>
      <c r="AOC75" s="68"/>
      <c r="AOD75" s="68"/>
      <c r="AOE75" s="68"/>
      <c r="AOF75" s="68"/>
      <c r="AOG75" s="68"/>
      <c r="AOH75" s="68"/>
      <c r="AOI75" s="68"/>
      <c r="AOJ75" s="68"/>
      <c r="AOK75" s="68"/>
      <c r="AOL75" s="68"/>
      <c r="AOM75" s="68"/>
      <c r="AON75" s="68"/>
      <c r="AOO75" s="68"/>
      <c r="AOP75" s="68"/>
      <c r="AOQ75" s="68"/>
      <c r="AOR75" s="68"/>
      <c r="AOS75" s="68"/>
      <c r="AOT75" s="68"/>
      <c r="AOU75" s="68"/>
      <c r="AOV75" s="68"/>
      <c r="AOW75" s="68"/>
      <c r="AOX75" s="68"/>
      <c r="AOY75" s="68"/>
      <c r="AOZ75" s="68"/>
      <c r="APA75" s="68"/>
      <c r="APB75" s="68"/>
      <c r="APC75" s="68"/>
      <c r="APD75" s="68"/>
      <c r="APE75" s="68"/>
      <c r="APF75" s="68"/>
      <c r="APG75" s="68"/>
      <c r="APH75" s="68"/>
      <c r="API75" s="68"/>
      <c r="APJ75" s="68"/>
      <c r="APK75" s="68"/>
      <c r="APL75" s="68"/>
      <c r="APM75" s="68"/>
      <c r="APN75" s="68"/>
      <c r="APO75" s="68"/>
      <c r="APP75" s="68"/>
      <c r="APQ75" s="68"/>
      <c r="APR75" s="68"/>
      <c r="APS75" s="68"/>
      <c r="APT75" s="68"/>
      <c r="APU75" s="68"/>
      <c r="APV75" s="68"/>
      <c r="APW75" s="68"/>
      <c r="APX75" s="68"/>
      <c r="APY75" s="68"/>
      <c r="APZ75" s="68"/>
      <c r="AQA75" s="68"/>
      <c r="AQB75" s="68"/>
      <c r="AQC75" s="68"/>
      <c r="AQD75" s="68"/>
      <c r="AQE75" s="68"/>
      <c r="AQF75" s="68"/>
      <c r="AQG75" s="68"/>
      <c r="AQH75" s="68"/>
      <c r="AQI75" s="68"/>
      <c r="AQJ75" s="68"/>
      <c r="AQK75" s="68"/>
      <c r="AQL75" s="68"/>
      <c r="AQM75" s="68"/>
      <c r="AQN75" s="68"/>
      <c r="AQO75" s="68"/>
      <c r="AQP75" s="68"/>
      <c r="AQQ75" s="68"/>
      <c r="AQR75" s="68"/>
      <c r="AQS75" s="68"/>
      <c r="AQT75" s="68"/>
      <c r="AQU75" s="68"/>
      <c r="AQV75" s="68"/>
      <c r="AQW75" s="68"/>
      <c r="AQX75" s="68"/>
      <c r="AQY75" s="68"/>
      <c r="AQZ75" s="68"/>
      <c r="ARA75" s="68"/>
      <c r="ARB75" s="68"/>
      <c r="ARC75" s="68"/>
      <c r="ARD75" s="68"/>
      <c r="ARE75" s="68"/>
      <c r="ARF75" s="68"/>
      <c r="ARG75" s="68"/>
      <c r="ARH75" s="68"/>
      <c r="ARI75" s="68"/>
      <c r="ARJ75" s="68"/>
      <c r="ARK75" s="68"/>
      <c r="ARL75" s="68"/>
      <c r="ARM75" s="68"/>
      <c r="ARN75" s="68"/>
      <c r="ARO75" s="68"/>
      <c r="ARP75" s="68"/>
      <c r="ARQ75" s="68"/>
      <c r="ARR75" s="68"/>
      <c r="ARS75" s="68"/>
      <c r="ART75" s="68"/>
      <c r="ARU75" s="68"/>
      <c r="ARV75" s="68"/>
      <c r="ARW75" s="68"/>
      <c r="ARX75" s="68"/>
      <c r="ARY75" s="68"/>
      <c r="ARZ75" s="68"/>
      <c r="ASA75" s="68"/>
      <c r="ASB75" s="68"/>
      <c r="ASC75" s="68"/>
      <c r="ASD75" s="68"/>
      <c r="ASE75" s="68"/>
      <c r="ASF75" s="68"/>
      <c r="ASG75" s="68"/>
      <c r="ASH75" s="68"/>
      <c r="ASI75" s="68"/>
      <c r="ASJ75" s="68"/>
      <c r="ASK75" s="68"/>
      <c r="ASL75" s="68"/>
      <c r="ASM75" s="68"/>
      <c r="ASN75" s="68"/>
      <c r="ASO75" s="68"/>
      <c r="ASP75" s="68"/>
      <c r="ASQ75" s="68"/>
      <c r="ASR75" s="68"/>
      <c r="ASS75" s="68"/>
      <c r="AST75" s="68"/>
      <c r="ASU75" s="68"/>
      <c r="ASV75" s="68"/>
      <c r="ASW75" s="68"/>
      <c r="ASX75" s="68"/>
      <c r="ASY75" s="68"/>
      <c r="ASZ75" s="68"/>
      <c r="ATA75" s="68"/>
      <c r="ATB75" s="68"/>
      <c r="ATC75" s="68"/>
      <c r="ATD75" s="68"/>
      <c r="ATE75" s="68"/>
      <c r="ATF75" s="68"/>
      <c r="ATG75" s="68"/>
      <c r="ATH75" s="68"/>
      <c r="ATI75" s="68"/>
      <c r="ATJ75" s="68"/>
      <c r="ATK75" s="68"/>
      <c r="ATL75" s="68"/>
      <c r="ATM75" s="68"/>
      <c r="ATN75" s="68"/>
      <c r="ATO75" s="68"/>
      <c r="ATP75" s="68"/>
      <c r="ATQ75" s="68"/>
      <c r="ATR75" s="68"/>
      <c r="ATS75" s="68"/>
      <c r="ATT75" s="68"/>
      <c r="ATU75" s="68"/>
      <c r="ATV75" s="68"/>
      <c r="ATW75" s="68"/>
      <c r="ATX75" s="68"/>
      <c r="ATY75" s="68"/>
      <c r="ATZ75" s="68"/>
      <c r="AUA75" s="68"/>
      <c r="AUB75" s="68"/>
      <c r="AUC75" s="68"/>
      <c r="AUD75" s="68"/>
      <c r="AUE75" s="68"/>
      <c r="AUF75" s="68"/>
      <c r="AUG75" s="68"/>
      <c r="AUH75" s="68"/>
      <c r="AUI75" s="68"/>
      <c r="AUJ75" s="68"/>
      <c r="AUK75" s="68"/>
      <c r="AUL75" s="68"/>
      <c r="AUM75" s="68"/>
      <c r="AUN75" s="68"/>
      <c r="AUO75" s="68"/>
      <c r="AUP75" s="68"/>
      <c r="AUQ75" s="68"/>
      <c r="AUR75" s="68"/>
      <c r="AUS75" s="68"/>
      <c r="AUT75" s="68"/>
      <c r="AUU75" s="68"/>
      <c r="AUV75" s="68"/>
      <c r="AUW75" s="68"/>
      <c r="AUX75" s="68"/>
      <c r="AUY75" s="68"/>
      <c r="AUZ75" s="68"/>
      <c r="AVA75" s="68"/>
      <c r="AVB75" s="68"/>
      <c r="AVC75" s="68"/>
      <c r="AVD75" s="68"/>
      <c r="AVE75" s="68"/>
      <c r="AVF75" s="68"/>
      <c r="AVG75" s="68"/>
      <c r="AVH75" s="68"/>
      <c r="AVI75" s="68"/>
      <c r="AVJ75" s="68"/>
      <c r="AVK75" s="68"/>
      <c r="AVL75" s="68"/>
      <c r="AVM75" s="68"/>
      <c r="AVN75" s="68"/>
      <c r="AVO75" s="68"/>
      <c r="AVP75" s="68"/>
      <c r="AVQ75" s="68"/>
      <c r="AVR75" s="68"/>
      <c r="AVS75" s="68"/>
      <c r="AVT75" s="68"/>
      <c r="AVU75" s="68"/>
      <c r="AVV75" s="68"/>
      <c r="AVW75" s="68"/>
      <c r="AVX75" s="68"/>
      <c r="AVY75" s="68"/>
      <c r="AVZ75" s="68"/>
      <c r="AWA75" s="68"/>
      <c r="AWB75" s="68"/>
      <c r="AWC75" s="68"/>
      <c r="AWD75" s="68"/>
      <c r="AWE75" s="68"/>
      <c r="AWF75" s="68"/>
      <c r="AWG75" s="68"/>
      <c r="AWH75" s="68"/>
      <c r="AWI75" s="68"/>
      <c r="AWJ75" s="68"/>
      <c r="AWK75" s="68"/>
      <c r="AWL75" s="68"/>
      <c r="AWM75" s="68"/>
      <c r="AWN75" s="68"/>
      <c r="AWO75" s="68"/>
      <c r="AWP75" s="68"/>
      <c r="AWQ75" s="68"/>
      <c r="AWR75" s="68"/>
      <c r="AWS75" s="68"/>
      <c r="AWT75" s="68"/>
      <c r="AWU75" s="68"/>
      <c r="AWV75" s="68"/>
      <c r="AWW75" s="68"/>
      <c r="AWX75" s="68"/>
      <c r="AWY75" s="68"/>
      <c r="AWZ75" s="68"/>
      <c r="AXA75" s="68"/>
      <c r="AXB75" s="68"/>
      <c r="AXC75" s="68"/>
      <c r="AXD75" s="68"/>
      <c r="AXE75" s="68"/>
      <c r="AXF75" s="68"/>
      <c r="AXG75" s="68"/>
      <c r="AXH75" s="68"/>
      <c r="AXI75" s="68"/>
      <c r="AXJ75" s="68"/>
      <c r="AXK75" s="68"/>
      <c r="AXL75" s="68"/>
      <c r="AXM75" s="68"/>
      <c r="AXN75" s="68"/>
      <c r="AXO75" s="68"/>
      <c r="AXP75" s="68"/>
      <c r="AXQ75" s="68"/>
      <c r="AXR75" s="68"/>
      <c r="AXS75" s="68"/>
      <c r="AXT75" s="68"/>
      <c r="AXU75" s="68"/>
      <c r="AXV75" s="68"/>
      <c r="AXW75" s="68"/>
      <c r="AXX75" s="68"/>
      <c r="AXY75" s="68"/>
      <c r="AXZ75" s="68"/>
      <c r="AYA75" s="68"/>
      <c r="AYB75" s="68"/>
      <c r="AYC75" s="68"/>
      <c r="AYD75" s="68"/>
      <c r="AYE75" s="68"/>
      <c r="AYF75" s="68"/>
      <c r="AYG75" s="68"/>
      <c r="AYH75" s="68"/>
      <c r="AYI75" s="68"/>
      <c r="AYJ75" s="68"/>
      <c r="AYK75" s="68"/>
      <c r="AYL75" s="68"/>
      <c r="AYM75" s="68"/>
      <c r="AYN75" s="68"/>
      <c r="AYO75" s="68"/>
      <c r="AYP75" s="68"/>
      <c r="AYQ75" s="68"/>
      <c r="AYR75" s="68"/>
      <c r="AYS75" s="68"/>
      <c r="AYT75" s="68"/>
      <c r="AYU75" s="68"/>
      <c r="AYV75" s="68"/>
      <c r="AYW75" s="68"/>
      <c r="AYX75" s="68"/>
      <c r="AYY75" s="68"/>
      <c r="AYZ75" s="68"/>
      <c r="AZA75" s="68"/>
      <c r="AZB75" s="68"/>
      <c r="AZC75" s="68"/>
      <c r="AZD75" s="68"/>
      <c r="AZE75" s="68"/>
      <c r="AZF75" s="68"/>
      <c r="AZG75" s="68"/>
      <c r="AZH75" s="68"/>
      <c r="AZI75" s="68"/>
      <c r="AZJ75" s="68"/>
      <c r="AZK75" s="68"/>
      <c r="AZL75" s="68"/>
      <c r="AZM75" s="68"/>
      <c r="AZN75" s="68"/>
      <c r="AZO75" s="68"/>
      <c r="AZP75" s="68"/>
      <c r="AZQ75" s="68"/>
      <c r="AZR75" s="68"/>
      <c r="AZS75" s="68"/>
      <c r="AZT75" s="68"/>
      <c r="AZU75" s="68"/>
      <c r="AZV75" s="68"/>
      <c r="AZW75" s="68"/>
      <c r="AZX75" s="68"/>
      <c r="AZY75" s="68"/>
      <c r="AZZ75" s="68"/>
      <c r="BAA75" s="68"/>
      <c r="BAB75" s="68"/>
      <c r="BAC75" s="68"/>
      <c r="BAD75" s="68"/>
      <c r="BAE75" s="68"/>
      <c r="BAF75" s="68"/>
      <c r="BAG75" s="68"/>
      <c r="BAH75" s="68"/>
      <c r="BAI75" s="68"/>
      <c r="BAJ75" s="68"/>
      <c r="BAK75" s="68"/>
      <c r="BAL75" s="68"/>
      <c r="BAM75" s="68"/>
      <c r="BAN75" s="68"/>
      <c r="BAO75" s="68"/>
      <c r="BAP75" s="68"/>
      <c r="BAQ75" s="68"/>
      <c r="BAR75" s="68"/>
      <c r="BAS75" s="68"/>
      <c r="BAT75" s="68"/>
      <c r="BAU75" s="68"/>
      <c r="BAV75" s="68"/>
      <c r="BAW75" s="68"/>
      <c r="BAX75" s="68"/>
      <c r="BAY75" s="68"/>
      <c r="BAZ75" s="68"/>
      <c r="BBA75" s="68"/>
      <c r="BBB75" s="68"/>
      <c r="BBC75" s="68"/>
      <c r="BBD75" s="68"/>
      <c r="BBE75" s="68"/>
      <c r="BBF75" s="68"/>
      <c r="BBG75" s="68"/>
      <c r="BBH75" s="68"/>
      <c r="BBI75" s="68"/>
      <c r="BBJ75" s="68"/>
      <c r="BBK75" s="68"/>
      <c r="BBL75" s="68"/>
      <c r="BBM75" s="68"/>
      <c r="BBN75" s="68"/>
      <c r="BBO75" s="68"/>
      <c r="BBP75" s="68"/>
      <c r="BBQ75" s="68"/>
      <c r="BBR75" s="68"/>
      <c r="BBS75" s="68"/>
      <c r="BBT75" s="68"/>
      <c r="BBU75" s="68"/>
      <c r="BBV75" s="68"/>
      <c r="BBW75" s="68"/>
      <c r="BBX75" s="68"/>
      <c r="BBY75" s="68"/>
      <c r="BBZ75" s="68"/>
      <c r="BCA75" s="68"/>
      <c r="BCB75" s="68"/>
      <c r="BCC75" s="68"/>
      <c r="BCD75" s="68"/>
      <c r="BCE75" s="68"/>
      <c r="BCF75" s="68"/>
      <c r="BCG75" s="68"/>
      <c r="BCH75" s="68"/>
      <c r="BCI75" s="68"/>
      <c r="BCJ75" s="68"/>
      <c r="BCK75" s="68"/>
      <c r="BCL75" s="68"/>
      <c r="BCM75" s="68"/>
      <c r="BCN75" s="68"/>
      <c r="BCO75" s="68"/>
      <c r="BCP75" s="68"/>
      <c r="BCQ75" s="68"/>
      <c r="BCR75" s="68"/>
      <c r="BCS75" s="68"/>
      <c r="BCT75" s="68"/>
      <c r="BCU75" s="68"/>
      <c r="BCV75" s="68"/>
      <c r="BCW75" s="68"/>
      <c r="BCX75" s="68"/>
      <c r="BCY75" s="68"/>
      <c r="BCZ75" s="68"/>
      <c r="BDA75" s="68"/>
      <c r="BDB75" s="68"/>
      <c r="BDC75" s="68"/>
      <c r="BDD75" s="68"/>
      <c r="BDE75" s="68"/>
      <c r="BDF75" s="68"/>
      <c r="BDG75" s="68"/>
      <c r="BDH75" s="68"/>
      <c r="BDI75" s="68"/>
      <c r="BDJ75" s="68"/>
      <c r="BDK75" s="68"/>
      <c r="BDL75" s="68"/>
      <c r="BDM75" s="68"/>
      <c r="BDN75" s="68"/>
      <c r="BDO75" s="68"/>
      <c r="BDP75" s="68"/>
      <c r="BDQ75" s="68"/>
      <c r="BDR75" s="68"/>
      <c r="BDS75" s="68"/>
      <c r="BDT75" s="68"/>
      <c r="BDU75" s="68"/>
      <c r="BDV75" s="68"/>
      <c r="BDW75" s="68"/>
      <c r="BDX75" s="68"/>
      <c r="BDY75" s="68"/>
      <c r="BDZ75" s="68"/>
      <c r="BEA75" s="68"/>
      <c r="BEB75" s="68"/>
      <c r="BEC75" s="68"/>
      <c r="BED75" s="68"/>
      <c r="BEE75" s="68"/>
      <c r="BEF75" s="68"/>
      <c r="BEG75" s="68"/>
      <c r="BEH75" s="68"/>
      <c r="BEI75" s="68"/>
      <c r="BEJ75" s="68"/>
      <c r="BEK75" s="68"/>
      <c r="BEL75" s="68"/>
      <c r="BEM75" s="68"/>
      <c r="BEN75" s="68"/>
      <c r="BEO75" s="68"/>
      <c r="BEP75" s="68"/>
      <c r="BEQ75" s="68"/>
      <c r="BER75" s="68"/>
      <c r="BES75" s="68"/>
      <c r="BET75" s="68"/>
      <c r="BEU75" s="68"/>
      <c r="BEV75" s="68"/>
      <c r="BEW75" s="68"/>
      <c r="BEX75" s="68"/>
      <c r="BEY75" s="68"/>
      <c r="BEZ75" s="68"/>
      <c r="BFA75" s="68"/>
      <c r="BFB75" s="68"/>
      <c r="BFC75" s="68"/>
      <c r="BFD75" s="68"/>
      <c r="BFE75" s="68"/>
      <c r="BFF75" s="68"/>
      <c r="BFG75" s="68"/>
      <c r="BFH75" s="68"/>
      <c r="BFI75" s="68"/>
      <c r="BFJ75" s="68"/>
      <c r="BFK75" s="68"/>
      <c r="BFL75" s="68"/>
      <c r="BFM75" s="68"/>
      <c r="BFN75" s="68"/>
      <c r="BFO75" s="68"/>
      <c r="BFP75" s="68"/>
      <c r="BFQ75" s="68"/>
      <c r="BFR75" s="68"/>
      <c r="BFS75" s="68"/>
      <c r="BFT75" s="68"/>
      <c r="BFU75" s="68"/>
      <c r="BFV75" s="68"/>
      <c r="BFW75" s="68"/>
      <c r="BFX75" s="68"/>
      <c r="BFY75" s="68"/>
      <c r="BFZ75" s="68"/>
      <c r="BGA75" s="68"/>
      <c r="BGB75" s="68"/>
      <c r="BGC75" s="68"/>
      <c r="BGD75" s="68"/>
      <c r="BGE75" s="68"/>
      <c r="BGF75" s="68"/>
      <c r="BGG75" s="68"/>
      <c r="BGH75" s="68"/>
      <c r="BGI75" s="68"/>
      <c r="BGJ75" s="68"/>
      <c r="BGK75" s="68"/>
      <c r="BGL75" s="68"/>
      <c r="BGM75" s="68"/>
      <c r="BGN75" s="68"/>
      <c r="BGO75" s="68"/>
      <c r="BGP75" s="68"/>
      <c r="BGQ75" s="68"/>
      <c r="BGR75" s="68"/>
      <c r="BGS75" s="68"/>
      <c r="BGT75" s="68"/>
      <c r="BGU75" s="68"/>
      <c r="BGV75" s="68"/>
      <c r="BGW75" s="68"/>
      <c r="BGX75" s="68"/>
      <c r="BGY75" s="68"/>
      <c r="BGZ75" s="68"/>
      <c r="BHA75" s="68"/>
      <c r="BHB75" s="68"/>
      <c r="BHC75" s="68"/>
      <c r="BHD75" s="68"/>
      <c r="BHE75" s="68"/>
      <c r="BHF75" s="68"/>
      <c r="BHG75" s="68"/>
      <c r="BHH75" s="68"/>
      <c r="BHI75" s="68"/>
      <c r="BHJ75" s="68"/>
      <c r="BHK75" s="68"/>
      <c r="BHL75" s="68"/>
      <c r="BHM75" s="68"/>
      <c r="BHN75" s="68"/>
      <c r="BHO75" s="68"/>
      <c r="BHP75" s="68"/>
      <c r="BHQ75" s="68"/>
      <c r="BHR75" s="68"/>
      <c r="BHS75" s="68"/>
      <c r="BHT75" s="68"/>
      <c r="BHU75" s="68"/>
      <c r="BHV75" s="68"/>
      <c r="BHW75" s="68"/>
      <c r="BHX75" s="68"/>
      <c r="BHY75" s="68"/>
      <c r="BHZ75" s="68"/>
      <c r="BIA75" s="68"/>
      <c r="BIB75" s="68"/>
      <c r="BIC75" s="68"/>
      <c r="BID75" s="68"/>
      <c r="BIE75" s="68"/>
      <c r="BIF75" s="68"/>
      <c r="BIG75" s="68"/>
      <c r="BIH75" s="68"/>
      <c r="BII75" s="68"/>
      <c r="BIJ75" s="68"/>
      <c r="BIK75" s="68"/>
      <c r="BIL75" s="68"/>
      <c r="BIM75" s="68"/>
      <c r="BIN75" s="68"/>
      <c r="BIO75" s="68"/>
      <c r="BIP75" s="68"/>
      <c r="BIQ75" s="68"/>
      <c r="BIR75" s="68"/>
      <c r="BIS75" s="68"/>
      <c r="BIT75" s="68"/>
      <c r="BIU75" s="68"/>
      <c r="BIV75" s="68"/>
      <c r="BIW75" s="68"/>
      <c r="BIX75" s="68"/>
      <c r="BIY75" s="68"/>
      <c r="BIZ75" s="68"/>
      <c r="BJA75" s="68"/>
      <c r="BJB75" s="68"/>
      <c r="BJC75" s="68"/>
      <c r="BJD75" s="68"/>
      <c r="BJE75" s="68"/>
      <c r="BJF75" s="68"/>
      <c r="BJG75" s="68"/>
      <c r="BJH75" s="68"/>
      <c r="BJI75" s="68"/>
      <c r="BJJ75" s="68"/>
      <c r="BJK75" s="68"/>
      <c r="BJL75" s="68"/>
      <c r="BJM75" s="68"/>
      <c r="BJN75" s="68"/>
      <c r="BJO75" s="68"/>
      <c r="BJP75" s="68"/>
      <c r="BJQ75" s="68"/>
      <c r="BJR75" s="68"/>
      <c r="BJS75" s="68"/>
      <c r="BJT75" s="68"/>
      <c r="BJU75" s="68"/>
      <c r="BJV75" s="68"/>
      <c r="BJW75" s="68"/>
      <c r="BJX75" s="68"/>
      <c r="BJY75" s="68"/>
      <c r="BJZ75" s="68"/>
      <c r="BKA75" s="68"/>
      <c r="BKB75" s="68"/>
      <c r="BKC75" s="68"/>
      <c r="BKD75" s="68"/>
      <c r="BKE75" s="68"/>
      <c r="BKF75" s="68"/>
      <c r="BKG75" s="68"/>
      <c r="BKH75" s="68"/>
      <c r="BKI75" s="68"/>
      <c r="BKJ75" s="68"/>
      <c r="BKK75" s="68"/>
      <c r="BKL75" s="68"/>
      <c r="BKM75" s="68"/>
      <c r="BKN75" s="68"/>
      <c r="BKO75" s="68"/>
      <c r="BKP75" s="68"/>
      <c r="BKQ75" s="68"/>
      <c r="BKR75" s="68"/>
      <c r="BKS75" s="68"/>
      <c r="BKT75" s="68"/>
      <c r="BKU75" s="68"/>
      <c r="BKV75" s="68"/>
      <c r="BKW75" s="68"/>
      <c r="BKX75" s="68"/>
      <c r="BKY75" s="68"/>
      <c r="BKZ75" s="68"/>
      <c r="BLA75" s="68"/>
      <c r="BLB75" s="68"/>
      <c r="BLC75" s="68"/>
      <c r="BLD75" s="68"/>
      <c r="BLE75" s="68"/>
      <c r="BLF75" s="68"/>
      <c r="BLG75" s="68"/>
      <c r="BLH75" s="68"/>
      <c r="BLI75" s="68"/>
      <c r="BLJ75" s="68"/>
      <c r="BLK75" s="68"/>
      <c r="BLL75" s="68"/>
      <c r="BLM75" s="68"/>
      <c r="BLN75" s="68"/>
      <c r="BLO75" s="68"/>
      <c r="BLP75" s="68"/>
      <c r="BLQ75" s="68"/>
      <c r="BLR75" s="68"/>
      <c r="BLS75" s="68"/>
      <c r="BLT75" s="68"/>
      <c r="BLU75" s="68"/>
      <c r="BLV75" s="68"/>
      <c r="BLW75" s="68"/>
      <c r="BLX75" s="68"/>
      <c r="BLY75" s="68"/>
      <c r="BLZ75" s="68"/>
      <c r="BMA75" s="68"/>
      <c r="BMB75" s="68"/>
      <c r="BMC75" s="68"/>
      <c r="BMD75" s="68"/>
      <c r="BME75" s="68"/>
      <c r="BMF75" s="68"/>
      <c r="BMG75" s="68"/>
      <c r="BMH75" s="68"/>
      <c r="BMI75" s="68"/>
      <c r="BMJ75" s="68"/>
      <c r="BMK75" s="68"/>
      <c r="BML75" s="68"/>
      <c r="BMM75" s="68"/>
      <c r="BMN75" s="68"/>
      <c r="BMO75" s="68"/>
      <c r="BMP75" s="68"/>
      <c r="BMQ75" s="68"/>
      <c r="BMR75" s="68"/>
      <c r="BMS75" s="68"/>
      <c r="BMT75" s="68"/>
      <c r="BMU75" s="68"/>
      <c r="BMV75" s="68"/>
      <c r="BMW75" s="68"/>
      <c r="BMX75" s="68"/>
      <c r="BMY75" s="68"/>
      <c r="BMZ75" s="68"/>
      <c r="BNA75" s="68"/>
      <c r="BNB75" s="68"/>
      <c r="BNC75" s="68"/>
      <c r="BND75" s="68"/>
      <c r="BNE75" s="68"/>
      <c r="BNF75" s="68"/>
      <c r="BNG75" s="68"/>
      <c r="BNH75" s="68"/>
      <c r="BNI75" s="68"/>
      <c r="BNJ75" s="68"/>
      <c r="BNK75" s="68"/>
      <c r="BNL75" s="68"/>
      <c r="BNM75" s="68"/>
      <c r="BNN75" s="68"/>
      <c r="BNO75" s="68"/>
      <c r="BNP75" s="68"/>
      <c r="BNQ75" s="68"/>
      <c r="BNR75" s="68"/>
      <c r="BNS75" s="68"/>
      <c r="BNT75" s="68"/>
      <c r="BNU75" s="68"/>
      <c r="BNV75" s="68"/>
      <c r="BNW75" s="68"/>
      <c r="BNX75" s="68"/>
      <c r="BNY75" s="68"/>
      <c r="BNZ75" s="68"/>
      <c r="BOA75" s="68"/>
      <c r="BOB75" s="68"/>
      <c r="BOC75" s="68"/>
      <c r="BOD75" s="68"/>
      <c r="BOE75" s="68"/>
      <c r="BOF75" s="68"/>
      <c r="BOG75" s="68"/>
      <c r="BOH75" s="68"/>
      <c r="BOI75" s="68"/>
      <c r="BOJ75" s="68"/>
      <c r="BOK75" s="68"/>
      <c r="BOL75" s="68"/>
      <c r="BOM75" s="68"/>
      <c r="BON75" s="68"/>
      <c r="BOO75" s="68"/>
      <c r="BOP75" s="68"/>
      <c r="BOQ75" s="68"/>
      <c r="BOR75" s="68"/>
      <c r="BOS75" s="68"/>
      <c r="BOT75" s="68"/>
      <c r="BOU75" s="68"/>
      <c r="BOV75" s="68"/>
      <c r="BOW75" s="68"/>
      <c r="BOX75" s="68"/>
      <c r="BOY75" s="68"/>
      <c r="BOZ75" s="68"/>
      <c r="BPA75" s="68"/>
      <c r="BPB75" s="68"/>
      <c r="BPC75" s="68"/>
      <c r="BPD75" s="68"/>
      <c r="BPE75" s="68"/>
      <c r="BPF75" s="68"/>
      <c r="BPG75" s="68"/>
      <c r="BPH75" s="68"/>
      <c r="BPI75" s="68"/>
      <c r="BPJ75" s="68"/>
      <c r="BPK75" s="68"/>
      <c r="BPL75" s="68"/>
      <c r="BPM75" s="68"/>
      <c r="BPN75" s="68"/>
      <c r="BPO75" s="68"/>
      <c r="BPP75" s="68"/>
      <c r="BPQ75" s="68"/>
      <c r="BPR75" s="68"/>
      <c r="BPS75" s="68"/>
      <c r="BPT75" s="68"/>
      <c r="BPU75" s="68"/>
      <c r="BPV75" s="68"/>
      <c r="BPW75" s="68"/>
      <c r="BPX75" s="68"/>
      <c r="BPY75" s="68"/>
      <c r="BPZ75" s="68"/>
      <c r="BQA75" s="68"/>
      <c r="BQB75" s="68"/>
      <c r="BQC75" s="68"/>
      <c r="BQD75" s="68"/>
      <c r="BQE75" s="68"/>
      <c r="BQF75" s="68"/>
      <c r="BQG75" s="68"/>
      <c r="BQH75" s="68"/>
      <c r="BQI75" s="68"/>
      <c r="BQJ75" s="68"/>
      <c r="BQK75" s="68"/>
      <c r="BQL75" s="68"/>
      <c r="BQM75" s="68"/>
      <c r="BQN75" s="68"/>
      <c r="BQO75" s="68"/>
      <c r="BQP75" s="68"/>
      <c r="BQQ75" s="68"/>
      <c r="BQR75" s="68"/>
      <c r="BQS75" s="68"/>
      <c r="BQT75" s="68"/>
      <c r="BQU75" s="68"/>
      <c r="BQV75" s="68"/>
      <c r="BQW75" s="68"/>
      <c r="BQX75" s="68"/>
      <c r="BQY75" s="68"/>
      <c r="BQZ75" s="68"/>
      <c r="BRA75" s="68"/>
      <c r="BRB75" s="68"/>
      <c r="BRC75" s="68"/>
      <c r="BRD75" s="68"/>
      <c r="BRE75" s="68"/>
      <c r="BRF75" s="68"/>
      <c r="BRG75" s="68"/>
      <c r="BRH75" s="68"/>
      <c r="BRI75" s="68"/>
      <c r="BRJ75" s="68"/>
      <c r="BRK75" s="68"/>
      <c r="BRL75" s="68"/>
      <c r="BRM75" s="68"/>
      <c r="BRN75" s="68"/>
      <c r="BRO75" s="68"/>
      <c r="BRP75" s="68"/>
      <c r="BRQ75" s="68"/>
      <c r="BRR75" s="68"/>
      <c r="BRS75" s="68"/>
      <c r="BRT75" s="68"/>
      <c r="BRU75" s="68"/>
      <c r="BRV75" s="68"/>
      <c r="BRW75" s="68"/>
      <c r="BRX75" s="68"/>
      <c r="BRY75" s="68"/>
      <c r="BRZ75" s="68"/>
      <c r="BSA75" s="68"/>
      <c r="BSB75" s="68"/>
      <c r="BSC75" s="68"/>
      <c r="BSD75" s="68"/>
      <c r="BSE75" s="68"/>
      <c r="BSF75" s="68"/>
      <c r="BSG75" s="68"/>
      <c r="BSH75" s="68"/>
      <c r="BSI75" s="68"/>
      <c r="BSJ75" s="68"/>
      <c r="BSK75" s="68"/>
      <c r="BSL75" s="68"/>
      <c r="BSM75" s="68"/>
      <c r="BSN75" s="68"/>
      <c r="BSO75" s="68"/>
      <c r="BSP75" s="68"/>
      <c r="BSQ75" s="68"/>
      <c r="BSR75" s="68"/>
      <c r="BSS75" s="68"/>
      <c r="BST75" s="68"/>
      <c r="BSU75" s="68"/>
      <c r="BSV75" s="68"/>
      <c r="BSW75" s="68"/>
      <c r="BSX75" s="68"/>
      <c r="BSY75" s="68"/>
      <c r="BSZ75" s="68"/>
      <c r="BTA75" s="68"/>
      <c r="BTB75" s="68"/>
      <c r="BTC75" s="68"/>
      <c r="BTD75" s="68"/>
      <c r="BTE75" s="68"/>
      <c r="BTF75" s="68"/>
      <c r="BTG75" s="68"/>
      <c r="BTH75" s="68"/>
      <c r="BTI75" s="68"/>
      <c r="BTJ75" s="68"/>
      <c r="BTK75" s="68"/>
      <c r="BTL75" s="68"/>
      <c r="BTM75" s="68"/>
      <c r="BTN75" s="68"/>
      <c r="BTO75" s="68"/>
      <c r="BTP75" s="68"/>
      <c r="BTQ75" s="68"/>
      <c r="BTR75" s="68"/>
      <c r="BTS75" s="68"/>
      <c r="BTT75" s="68"/>
      <c r="BTU75" s="68"/>
      <c r="BTV75" s="68"/>
      <c r="BTW75" s="68"/>
      <c r="BTX75" s="68"/>
      <c r="BTY75" s="68"/>
      <c r="BTZ75" s="68"/>
      <c r="BUA75" s="68"/>
      <c r="BUB75" s="68"/>
      <c r="BUC75" s="68"/>
      <c r="BUD75" s="68"/>
      <c r="BUE75" s="68"/>
      <c r="BUF75" s="68"/>
      <c r="BUG75" s="68"/>
      <c r="BUH75" s="68"/>
      <c r="BUI75" s="68"/>
      <c r="BUJ75" s="68"/>
      <c r="BUK75" s="68"/>
      <c r="BUL75" s="68"/>
      <c r="BUM75" s="68"/>
      <c r="BUN75" s="68"/>
      <c r="BUO75" s="68"/>
      <c r="BUP75" s="68"/>
      <c r="BUQ75" s="68"/>
      <c r="BUR75" s="68"/>
      <c r="BUS75" s="68"/>
      <c r="BUT75" s="68"/>
      <c r="BUU75" s="68"/>
      <c r="BUV75" s="68"/>
      <c r="BUW75" s="68"/>
      <c r="BUX75" s="68"/>
      <c r="BUY75" s="68"/>
      <c r="BUZ75" s="68"/>
      <c r="BVA75" s="68"/>
      <c r="BVB75" s="68"/>
      <c r="BVC75" s="68"/>
      <c r="BVD75" s="68"/>
      <c r="BVE75" s="68"/>
      <c r="BVF75" s="68"/>
      <c r="BVG75" s="68"/>
      <c r="BVH75" s="68"/>
      <c r="BVI75" s="68"/>
      <c r="BVJ75" s="68"/>
      <c r="BVK75" s="68"/>
      <c r="BVL75" s="68"/>
      <c r="BVM75" s="68"/>
      <c r="BVN75" s="68"/>
      <c r="BVO75" s="68"/>
      <c r="BVP75" s="68"/>
      <c r="BVQ75" s="68"/>
      <c r="BVR75" s="68"/>
      <c r="BVS75" s="68"/>
      <c r="BVT75" s="68"/>
      <c r="BVU75" s="68"/>
      <c r="BVV75" s="68"/>
      <c r="BVW75" s="68"/>
      <c r="BVX75" s="68"/>
      <c r="BVY75" s="68"/>
      <c r="BVZ75" s="68"/>
      <c r="BWA75" s="68"/>
      <c r="BWB75" s="68"/>
      <c r="BWC75" s="68"/>
      <c r="BWD75" s="68"/>
      <c r="BWE75" s="68"/>
      <c r="BWF75" s="68"/>
      <c r="BWG75" s="68"/>
      <c r="BWH75" s="68"/>
      <c r="BWI75" s="68"/>
      <c r="BWJ75" s="68"/>
      <c r="BWK75" s="68"/>
      <c r="BWL75" s="68"/>
      <c r="BWM75" s="68"/>
      <c r="BWN75" s="68"/>
      <c r="BWO75" s="68"/>
      <c r="BWP75" s="68"/>
      <c r="BWQ75" s="68"/>
      <c r="BWR75" s="68"/>
      <c r="BWS75" s="68"/>
      <c r="BWT75" s="68"/>
      <c r="BWU75" s="68"/>
      <c r="BWV75" s="68"/>
      <c r="BWW75" s="68"/>
      <c r="BWX75" s="68"/>
      <c r="BWY75" s="68"/>
      <c r="BWZ75" s="68"/>
      <c r="BXA75" s="68"/>
      <c r="BXB75" s="68"/>
      <c r="BXC75" s="68"/>
      <c r="BXD75" s="68"/>
      <c r="BXE75" s="68"/>
      <c r="BXF75" s="68"/>
      <c r="BXG75" s="68"/>
      <c r="BXH75" s="68"/>
      <c r="BXI75" s="68"/>
      <c r="BXJ75" s="68"/>
      <c r="BXK75" s="68"/>
      <c r="BXL75" s="68"/>
      <c r="BXM75" s="68"/>
      <c r="BXN75" s="68"/>
      <c r="BXO75" s="68"/>
      <c r="BXP75" s="68"/>
      <c r="BXQ75" s="68"/>
      <c r="BXR75" s="68"/>
      <c r="BXS75" s="68"/>
      <c r="BXT75" s="68"/>
      <c r="BXU75" s="68"/>
      <c r="BXV75" s="68"/>
      <c r="BXW75" s="68"/>
      <c r="BXX75" s="68"/>
      <c r="BXY75" s="68"/>
      <c r="BXZ75" s="68"/>
      <c r="BYA75" s="68"/>
      <c r="BYB75" s="68"/>
      <c r="BYC75" s="68"/>
      <c r="BYD75" s="68"/>
      <c r="BYE75" s="68"/>
      <c r="BYF75" s="68"/>
      <c r="BYG75" s="68"/>
      <c r="BYH75" s="68"/>
      <c r="BYI75" s="68"/>
      <c r="BYJ75" s="68"/>
      <c r="BYK75" s="68"/>
      <c r="BYL75" s="68"/>
      <c r="BYM75" s="68"/>
      <c r="BYN75" s="68"/>
      <c r="BYO75" s="68"/>
      <c r="BYP75" s="68"/>
      <c r="BYQ75" s="68"/>
      <c r="BYR75" s="68"/>
      <c r="BYS75" s="68"/>
      <c r="BYT75" s="68"/>
      <c r="BYU75" s="68"/>
      <c r="BYV75" s="68"/>
      <c r="BYW75" s="68"/>
      <c r="BYX75" s="68"/>
      <c r="BYY75" s="68"/>
      <c r="BYZ75" s="68"/>
      <c r="BZA75" s="68"/>
      <c r="BZB75" s="68"/>
      <c r="BZC75" s="68"/>
      <c r="BZD75" s="68"/>
      <c r="BZE75" s="68"/>
      <c r="BZF75" s="68"/>
      <c r="BZG75" s="68"/>
      <c r="BZH75" s="68"/>
      <c r="BZI75" s="68"/>
      <c r="BZJ75" s="68"/>
      <c r="BZK75" s="68"/>
      <c r="BZL75" s="68"/>
      <c r="BZM75" s="68"/>
      <c r="BZN75" s="68"/>
      <c r="BZO75" s="68"/>
      <c r="BZP75" s="68"/>
      <c r="BZQ75" s="68"/>
      <c r="BZR75" s="68"/>
      <c r="BZS75" s="68"/>
      <c r="BZT75" s="68"/>
      <c r="BZU75" s="68"/>
      <c r="BZV75" s="68"/>
      <c r="BZW75" s="68"/>
      <c r="BZX75" s="68"/>
      <c r="BZY75" s="68"/>
      <c r="BZZ75" s="68"/>
      <c r="CAA75" s="68"/>
      <c r="CAB75" s="68"/>
      <c r="CAC75" s="68"/>
      <c r="CAD75" s="68"/>
      <c r="CAE75" s="68"/>
      <c r="CAF75" s="68"/>
      <c r="CAG75" s="68"/>
      <c r="CAH75" s="68"/>
      <c r="CAI75" s="68"/>
      <c r="CAJ75" s="68"/>
      <c r="CAK75" s="68"/>
      <c r="CAL75" s="68"/>
      <c r="CAM75" s="68"/>
      <c r="CAN75" s="68"/>
      <c r="CAO75" s="68"/>
      <c r="CAP75" s="68"/>
      <c r="CAQ75" s="68"/>
      <c r="CAR75" s="68"/>
      <c r="CAS75" s="68"/>
      <c r="CAT75" s="68"/>
      <c r="CAU75" s="68"/>
      <c r="CAV75" s="68"/>
      <c r="CAW75" s="68"/>
      <c r="CAX75" s="68"/>
      <c r="CAY75" s="68"/>
      <c r="CAZ75" s="68"/>
      <c r="CBA75" s="68"/>
      <c r="CBB75" s="68"/>
      <c r="CBC75" s="68"/>
      <c r="CBD75" s="68"/>
      <c r="CBE75" s="68"/>
      <c r="CBF75" s="68"/>
      <c r="CBG75" s="68"/>
      <c r="CBH75" s="68"/>
      <c r="CBI75" s="68"/>
      <c r="CBJ75" s="68"/>
      <c r="CBK75" s="68"/>
      <c r="CBL75" s="68"/>
      <c r="CBM75" s="68"/>
      <c r="CBN75" s="68"/>
      <c r="CBO75" s="68"/>
      <c r="CBP75" s="68"/>
      <c r="CBQ75" s="68"/>
      <c r="CBR75" s="68"/>
      <c r="CBS75" s="68"/>
      <c r="CBT75" s="68"/>
      <c r="CBU75" s="68"/>
      <c r="CBV75" s="68"/>
      <c r="CBW75" s="68"/>
      <c r="CBX75" s="68"/>
      <c r="CBY75" s="68"/>
      <c r="CBZ75" s="68"/>
      <c r="CCA75" s="68"/>
      <c r="CCB75" s="68"/>
      <c r="CCC75" s="68"/>
      <c r="CCD75" s="68"/>
      <c r="CCE75" s="68"/>
      <c r="CCF75" s="68"/>
      <c r="CCG75" s="68"/>
      <c r="CCH75" s="68"/>
      <c r="CCI75" s="68"/>
      <c r="CCJ75" s="68"/>
      <c r="CCK75" s="68"/>
      <c r="CCL75" s="68"/>
      <c r="CCM75" s="68"/>
      <c r="CCN75" s="68"/>
      <c r="CCO75" s="68"/>
      <c r="CCP75" s="68"/>
      <c r="CCQ75" s="68"/>
      <c r="CCR75" s="68"/>
      <c r="CCS75" s="68"/>
      <c r="CCT75" s="68"/>
      <c r="CCU75" s="68"/>
      <c r="CCV75" s="68"/>
      <c r="CCW75" s="68"/>
      <c r="CCX75" s="68"/>
      <c r="CCY75" s="68"/>
      <c r="CCZ75" s="68"/>
      <c r="CDA75" s="68"/>
      <c r="CDB75" s="68"/>
      <c r="CDC75" s="68"/>
      <c r="CDD75" s="68"/>
      <c r="CDE75" s="68"/>
      <c r="CDF75" s="68"/>
      <c r="CDG75" s="68"/>
      <c r="CDH75" s="68"/>
      <c r="CDI75" s="68"/>
      <c r="CDJ75" s="68"/>
      <c r="CDK75" s="68"/>
      <c r="CDL75" s="68"/>
      <c r="CDM75" s="68"/>
      <c r="CDN75" s="68"/>
      <c r="CDO75" s="68"/>
      <c r="CDP75" s="68"/>
      <c r="CDQ75" s="68"/>
      <c r="CDR75" s="68"/>
      <c r="CDS75" s="68"/>
      <c r="CDT75" s="68"/>
      <c r="CDU75" s="68"/>
      <c r="CDV75" s="68"/>
      <c r="CDW75" s="68"/>
      <c r="CDX75" s="68"/>
      <c r="CDY75" s="68"/>
      <c r="CDZ75" s="68"/>
      <c r="CEA75" s="68"/>
      <c r="CEB75" s="68"/>
      <c r="CEC75" s="68"/>
      <c r="CED75" s="68"/>
      <c r="CEE75" s="68"/>
      <c r="CEF75" s="68"/>
      <c r="CEG75" s="68"/>
      <c r="CEH75" s="68"/>
      <c r="CEI75" s="68"/>
      <c r="CEJ75" s="68"/>
      <c r="CEK75" s="68"/>
      <c r="CEL75" s="68"/>
      <c r="CEM75" s="68"/>
      <c r="CEN75" s="68"/>
      <c r="CEO75" s="68"/>
      <c r="CEP75" s="68"/>
      <c r="CEQ75" s="68"/>
      <c r="CER75" s="68"/>
      <c r="CES75" s="68"/>
      <c r="CET75" s="68"/>
      <c r="CEU75" s="68"/>
      <c r="CEV75" s="68"/>
      <c r="CEW75" s="68"/>
      <c r="CEX75" s="68"/>
      <c r="CEY75" s="68"/>
      <c r="CEZ75" s="68"/>
      <c r="CFA75" s="68"/>
      <c r="CFB75" s="68"/>
      <c r="CFC75" s="68"/>
      <c r="CFD75" s="68"/>
      <c r="CFE75" s="68"/>
      <c r="CFF75" s="68"/>
      <c r="CFG75" s="68"/>
      <c r="CFH75" s="68"/>
      <c r="CFI75" s="68"/>
      <c r="CFJ75" s="68"/>
      <c r="CFK75" s="68"/>
      <c r="CFL75" s="68"/>
      <c r="CFM75" s="68"/>
      <c r="CFN75" s="68"/>
      <c r="CFO75" s="68"/>
      <c r="CFP75" s="68"/>
      <c r="CFQ75" s="68"/>
      <c r="CFR75" s="68"/>
      <c r="CFS75" s="68"/>
      <c r="CFT75" s="68"/>
      <c r="CFU75" s="68"/>
      <c r="CFV75" s="68"/>
      <c r="CFW75" s="68"/>
      <c r="CFX75" s="68"/>
      <c r="CFY75" s="68"/>
      <c r="CFZ75" s="68"/>
      <c r="CGA75" s="68"/>
      <c r="CGB75" s="68"/>
      <c r="CGC75" s="68"/>
      <c r="CGD75" s="68"/>
      <c r="CGE75" s="68"/>
      <c r="CGF75" s="68"/>
      <c r="CGG75" s="68"/>
      <c r="CGH75" s="68"/>
      <c r="CGI75" s="68"/>
      <c r="CGJ75" s="68"/>
      <c r="CGK75" s="68"/>
      <c r="CGL75" s="68"/>
      <c r="CGM75" s="68"/>
      <c r="CGN75" s="68"/>
      <c r="CGO75" s="68"/>
      <c r="CGP75" s="68"/>
      <c r="CGQ75" s="68"/>
      <c r="CGR75" s="68"/>
      <c r="CGS75" s="68"/>
      <c r="CGT75" s="68"/>
      <c r="CGU75" s="68"/>
      <c r="CGV75" s="68"/>
      <c r="CGW75" s="68"/>
      <c r="CGX75" s="68"/>
      <c r="CGY75" s="68"/>
      <c r="CGZ75" s="68"/>
      <c r="CHA75" s="68"/>
      <c r="CHB75" s="68"/>
      <c r="CHC75" s="68"/>
      <c r="CHD75" s="68"/>
      <c r="CHE75" s="68"/>
      <c r="CHF75" s="68"/>
      <c r="CHG75" s="68"/>
      <c r="CHH75" s="68"/>
      <c r="CHI75" s="68"/>
      <c r="CHJ75" s="68"/>
      <c r="CHK75" s="68"/>
      <c r="CHL75" s="68"/>
      <c r="CHM75" s="68"/>
      <c r="CHN75" s="68"/>
      <c r="CHO75" s="68"/>
      <c r="CHP75" s="68"/>
      <c r="CHQ75" s="68"/>
      <c r="CHR75" s="68"/>
      <c r="CHS75" s="68"/>
      <c r="CHT75" s="68"/>
      <c r="CHU75" s="68"/>
      <c r="CHV75" s="68"/>
      <c r="CHW75" s="68"/>
      <c r="CHX75" s="68"/>
      <c r="CHY75" s="68"/>
      <c r="CHZ75" s="68"/>
      <c r="CIA75" s="68"/>
      <c r="CIB75" s="68"/>
      <c r="CIC75" s="68"/>
      <c r="CID75" s="68"/>
      <c r="CIE75" s="68"/>
      <c r="CIF75" s="68"/>
      <c r="CIG75" s="68"/>
      <c r="CIH75" s="68"/>
      <c r="CII75" s="68"/>
      <c r="CIJ75" s="68"/>
      <c r="CIK75" s="68"/>
      <c r="CIL75" s="68"/>
      <c r="CIM75" s="68"/>
      <c r="CIN75" s="68"/>
      <c r="CIO75" s="68"/>
      <c r="CIP75" s="68"/>
      <c r="CIQ75" s="68"/>
      <c r="CIR75" s="68"/>
      <c r="CIS75" s="68"/>
      <c r="CIT75" s="68"/>
      <c r="CIU75" s="68"/>
      <c r="CIV75" s="68"/>
      <c r="CIW75" s="68"/>
      <c r="CIX75" s="68"/>
      <c r="CIY75" s="68"/>
      <c r="CIZ75" s="68"/>
      <c r="CJA75" s="68"/>
      <c r="CJB75" s="68"/>
      <c r="CJC75" s="68"/>
      <c r="CJD75" s="68"/>
      <c r="CJE75" s="68"/>
      <c r="CJF75" s="68"/>
      <c r="CJG75" s="68"/>
      <c r="CJH75" s="68"/>
      <c r="CJI75" s="68"/>
      <c r="CJJ75" s="68"/>
      <c r="CJK75" s="68"/>
      <c r="CJL75" s="68"/>
      <c r="CJM75" s="68"/>
      <c r="CJN75" s="68"/>
      <c r="CJO75" s="68"/>
      <c r="CJP75" s="68"/>
      <c r="CJQ75" s="68"/>
      <c r="CJR75" s="68"/>
      <c r="CJS75" s="68"/>
      <c r="CJT75" s="68"/>
      <c r="CJU75" s="68"/>
      <c r="CJV75" s="68"/>
      <c r="CJW75" s="68"/>
      <c r="CJX75" s="68"/>
      <c r="CJY75" s="68"/>
      <c r="CJZ75" s="68"/>
      <c r="CKA75" s="68"/>
      <c r="CKB75" s="68"/>
      <c r="CKC75" s="68"/>
      <c r="CKD75" s="68"/>
      <c r="CKE75" s="68"/>
      <c r="CKF75" s="68"/>
      <c r="CKG75" s="68"/>
      <c r="CKH75" s="68"/>
      <c r="CKI75" s="68"/>
      <c r="CKJ75" s="68"/>
      <c r="CKK75" s="68"/>
      <c r="CKL75" s="68"/>
      <c r="CKM75" s="68"/>
      <c r="CKN75" s="68"/>
      <c r="CKO75" s="68"/>
      <c r="CKP75" s="68"/>
      <c r="CKQ75" s="68"/>
      <c r="CKR75" s="68"/>
      <c r="CKS75" s="68"/>
      <c r="CKT75" s="68"/>
      <c r="CKU75" s="68"/>
      <c r="CKV75" s="68"/>
      <c r="CKW75" s="68"/>
      <c r="CKX75" s="68"/>
      <c r="CKY75" s="68"/>
      <c r="CKZ75" s="68"/>
      <c r="CLA75" s="68"/>
      <c r="CLB75" s="68"/>
      <c r="CLC75" s="68"/>
      <c r="CLD75" s="68"/>
      <c r="CLE75" s="68"/>
      <c r="CLF75" s="68"/>
      <c r="CLG75" s="68"/>
      <c r="CLH75" s="68"/>
      <c r="CLI75" s="68"/>
      <c r="CLJ75" s="68"/>
      <c r="CLK75" s="68"/>
      <c r="CLL75" s="68"/>
      <c r="CLM75" s="68"/>
      <c r="CLN75" s="68"/>
      <c r="CLO75" s="68"/>
      <c r="CLP75" s="68"/>
      <c r="CLQ75" s="68"/>
      <c r="CLR75" s="68"/>
      <c r="CLS75" s="68"/>
      <c r="CLT75" s="68"/>
      <c r="CLU75" s="68"/>
      <c r="CLV75" s="68"/>
      <c r="CLW75" s="68"/>
      <c r="CLX75" s="68"/>
      <c r="CLY75" s="68"/>
      <c r="CLZ75" s="68"/>
      <c r="CMA75" s="68"/>
      <c r="CMB75" s="68"/>
      <c r="CMC75" s="68"/>
      <c r="CMD75" s="68"/>
      <c r="CME75" s="68"/>
      <c r="CMF75" s="68"/>
      <c r="CMG75" s="68"/>
      <c r="CMH75" s="68"/>
      <c r="CMI75" s="68"/>
      <c r="CMJ75" s="68"/>
      <c r="CMK75" s="68"/>
      <c r="CML75" s="68"/>
      <c r="CMM75" s="68"/>
      <c r="CMN75" s="68"/>
      <c r="CMO75" s="68"/>
      <c r="CMP75" s="68"/>
      <c r="CMQ75" s="68"/>
      <c r="CMR75" s="68"/>
      <c r="CMS75" s="68"/>
      <c r="CMT75" s="68"/>
      <c r="CMU75" s="68"/>
      <c r="CMV75" s="68"/>
      <c r="CMW75" s="68"/>
      <c r="CMX75" s="68"/>
      <c r="CMY75" s="68"/>
      <c r="CMZ75" s="68"/>
      <c r="CNA75" s="68"/>
      <c r="CNB75" s="68"/>
      <c r="CNC75" s="68"/>
      <c r="CND75" s="68"/>
      <c r="CNE75" s="68"/>
      <c r="CNF75" s="68"/>
      <c r="CNG75" s="68"/>
      <c r="CNH75" s="68"/>
      <c r="CNI75" s="68"/>
      <c r="CNJ75" s="68"/>
      <c r="CNK75" s="68"/>
      <c r="CNL75" s="68"/>
      <c r="CNM75" s="68"/>
      <c r="CNN75" s="68"/>
      <c r="CNO75" s="68"/>
      <c r="CNP75" s="68"/>
      <c r="CNQ75" s="68"/>
      <c r="CNR75" s="68"/>
      <c r="CNS75" s="68"/>
      <c r="CNT75" s="68"/>
      <c r="CNU75" s="68"/>
      <c r="CNV75" s="68"/>
      <c r="CNW75" s="68"/>
      <c r="CNX75" s="68"/>
      <c r="CNY75" s="68"/>
      <c r="CNZ75" s="68"/>
      <c r="COA75" s="68"/>
      <c r="COB75" s="68"/>
      <c r="COC75" s="68"/>
      <c r="COD75" s="68"/>
      <c r="COE75" s="68"/>
      <c r="COF75" s="68"/>
      <c r="COG75" s="68"/>
      <c r="COH75" s="68"/>
      <c r="COI75" s="68"/>
      <c r="COJ75" s="68"/>
      <c r="COK75" s="68"/>
      <c r="COL75" s="68"/>
      <c r="COM75" s="68"/>
      <c r="CON75" s="68"/>
      <c r="COO75" s="68"/>
      <c r="COP75" s="68"/>
      <c r="COQ75" s="68"/>
      <c r="COR75" s="68"/>
      <c r="COS75" s="68"/>
      <c r="COT75" s="68"/>
      <c r="COU75" s="68"/>
      <c r="COV75" s="68"/>
      <c r="COW75" s="68"/>
      <c r="COX75" s="68"/>
      <c r="COY75" s="68"/>
      <c r="COZ75" s="68"/>
      <c r="CPA75" s="68"/>
      <c r="CPB75" s="68"/>
      <c r="CPC75" s="68"/>
      <c r="CPD75" s="68"/>
      <c r="CPE75" s="68"/>
      <c r="CPF75" s="68"/>
      <c r="CPG75" s="68"/>
      <c r="CPH75" s="68"/>
      <c r="CPI75" s="68"/>
      <c r="CPJ75" s="68"/>
      <c r="CPK75" s="68"/>
      <c r="CPL75" s="68"/>
      <c r="CPM75" s="68"/>
      <c r="CPN75" s="68"/>
      <c r="CPO75" s="68"/>
      <c r="CPP75" s="68"/>
      <c r="CPQ75" s="68"/>
      <c r="CPR75" s="68"/>
      <c r="CPS75" s="68"/>
      <c r="CPT75" s="68"/>
      <c r="CPU75" s="68"/>
      <c r="CPV75" s="68"/>
      <c r="CPW75" s="68"/>
      <c r="CPX75" s="68"/>
      <c r="CPY75" s="68"/>
      <c r="CPZ75" s="68"/>
      <c r="CQA75" s="68"/>
      <c r="CQB75" s="68"/>
      <c r="CQC75" s="68"/>
      <c r="CQD75" s="68"/>
      <c r="CQE75" s="68"/>
      <c r="CQF75" s="68"/>
      <c r="CQG75" s="68"/>
      <c r="CQH75" s="68"/>
      <c r="CQI75" s="68"/>
      <c r="CQJ75" s="68"/>
      <c r="CQK75" s="68"/>
      <c r="CQL75" s="68"/>
      <c r="CQM75" s="68"/>
      <c r="CQN75" s="68"/>
      <c r="CQO75" s="68"/>
      <c r="CQP75" s="68"/>
      <c r="CQQ75" s="68"/>
      <c r="CQR75" s="68"/>
      <c r="CQS75" s="68"/>
      <c r="CQT75" s="68"/>
      <c r="CQU75" s="68"/>
      <c r="CQV75" s="68"/>
      <c r="CQW75" s="68"/>
      <c r="CQX75" s="68"/>
      <c r="CQY75" s="68"/>
      <c r="CQZ75" s="68"/>
      <c r="CRA75" s="68"/>
      <c r="CRB75" s="68"/>
      <c r="CRC75" s="68"/>
      <c r="CRD75" s="68"/>
      <c r="CRE75" s="68"/>
      <c r="CRF75" s="68"/>
      <c r="CRG75" s="68"/>
      <c r="CRH75" s="68"/>
      <c r="CRI75" s="68"/>
      <c r="CRJ75" s="68"/>
      <c r="CRK75" s="68"/>
      <c r="CRL75" s="68"/>
      <c r="CRM75" s="68"/>
      <c r="CRN75" s="68"/>
      <c r="CRO75" s="68"/>
      <c r="CRP75" s="68"/>
      <c r="CRQ75" s="68"/>
      <c r="CRR75" s="68"/>
      <c r="CRS75" s="68"/>
      <c r="CRT75" s="68"/>
      <c r="CRU75" s="68"/>
      <c r="CRV75" s="68"/>
      <c r="CRW75" s="68"/>
      <c r="CRX75" s="68"/>
      <c r="CRY75" s="68"/>
      <c r="CRZ75" s="68"/>
      <c r="CSA75" s="68"/>
      <c r="CSB75" s="68"/>
      <c r="CSC75" s="68"/>
      <c r="CSD75" s="68"/>
      <c r="CSE75" s="68"/>
      <c r="CSF75" s="68"/>
      <c r="CSG75" s="68"/>
      <c r="CSH75" s="68"/>
      <c r="CSI75" s="68"/>
      <c r="CSJ75" s="68"/>
      <c r="CSK75" s="68"/>
      <c r="CSL75" s="68"/>
      <c r="CSM75" s="68"/>
      <c r="CSN75" s="68"/>
      <c r="CSO75" s="68"/>
      <c r="CSP75" s="68"/>
      <c r="CSQ75" s="68"/>
      <c r="CSR75" s="68"/>
      <c r="CSS75" s="68"/>
      <c r="CST75" s="68"/>
      <c r="CSU75" s="68"/>
      <c r="CSV75" s="68"/>
      <c r="CSW75" s="68"/>
      <c r="CSX75" s="68"/>
      <c r="CSY75" s="68"/>
      <c r="CSZ75" s="68"/>
      <c r="CTA75" s="68"/>
      <c r="CTB75" s="68"/>
      <c r="CTC75" s="68"/>
      <c r="CTD75" s="68"/>
      <c r="CTE75" s="68"/>
      <c r="CTF75" s="68"/>
      <c r="CTG75" s="68"/>
      <c r="CTH75" s="68"/>
      <c r="CTI75" s="68"/>
      <c r="CTJ75" s="68"/>
      <c r="CTK75" s="68"/>
      <c r="CTL75" s="68"/>
      <c r="CTM75" s="68"/>
      <c r="CTN75" s="68"/>
      <c r="CTO75" s="68"/>
      <c r="CTP75" s="68"/>
      <c r="CTQ75" s="68"/>
      <c r="CTR75" s="68"/>
      <c r="CTS75" s="68"/>
      <c r="CTT75" s="68"/>
      <c r="CTU75" s="68"/>
      <c r="CTV75" s="68"/>
      <c r="CTW75" s="68"/>
      <c r="CTX75" s="68"/>
      <c r="CTY75" s="68"/>
      <c r="CTZ75" s="68"/>
      <c r="CUA75" s="68"/>
      <c r="CUB75" s="68"/>
      <c r="CUC75" s="68"/>
      <c r="CUD75" s="68"/>
      <c r="CUE75" s="68"/>
      <c r="CUF75" s="68"/>
      <c r="CUG75" s="68"/>
      <c r="CUH75" s="68"/>
      <c r="CUI75" s="68"/>
      <c r="CUJ75" s="68"/>
      <c r="CUK75" s="68"/>
      <c r="CUL75" s="68"/>
      <c r="CUM75" s="68"/>
      <c r="CUN75" s="68"/>
      <c r="CUO75" s="68"/>
      <c r="CUP75" s="68"/>
      <c r="CUQ75" s="68"/>
      <c r="CUR75" s="68"/>
      <c r="CUS75" s="68"/>
      <c r="CUT75" s="68"/>
      <c r="CUU75" s="68"/>
      <c r="CUV75" s="68"/>
      <c r="CUW75" s="68"/>
      <c r="CUX75" s="68"/>
      <c r="CUY75" s="68"/>
      <c r="CUZ75" s="68"/>
      <c r="CVA75" s="68"/>
      <c r="CVB75" s="68"/>
      <c r="CVC75" s="68"/>
      <c r="CVD75" s="68"/>
      <c r="CVE75" s="68"/>
      <c r="CVF75" s="68"/>
      <c r="CVG75" s="68"/>
      <c r="CVH75" s="68"/>
      <c r="CVI75" s="68"/>
      <c r="CVJ75" s="68"/>
      <c r="CVK75" s="68"/>
      <c r="CVL75" s="68"/>
      <c r="CVM75" s="68"/>
      <c r="CVN75" s="68"/>
      <c r="CVO75" s="68"/>
      <c r="CVP75" s="68"/>
      <c r="CVQ75" s="68"/>
      <c r="CVR75" s="68"/>
      <c r="CVS75" s="68"/>
      <c r="CVT75" s="68"/>
      <c r="CVU75" s="68"/>
      <c r="CVV75" s="68"/>
      <c r="CVW75" s="68"/>
      <c r="CVX75" s="68"/>
      <c r="CVY75" s="68"/>
      <c r="CVZ75" s="68"/>
      <c r="CWA75" s="68"/>
      <c r="CWB75" s="68"/>
      <c r="CWC75" s="68"/>
      <c r="CWD75" s="68"/>
      <c r="CWE75" s="68"/>
      <c r="CWF75" s="68"/>
      <c r="CWG75" s="68"/>
      <c r="CWH75" s="68"/>
      <c r="CWI75" s="68"/>
      <c r="CWJ75" s="68"/>
      <c r="CWK75" s="68"/>
      <c r="CWL75" s="68"/>
      <c r="CWM75" s="68"/>
      <c r="CWN75" s="68"/>
      <c r="CWO75" s="68"/>
      <c r="CWP75" s="68"/>
      <c r="CWQ75" s="68"/>
      <c r="CWR75" s="68"/>
      <c r="CWS75" s="68"/>
      <c r="CWT75" s="68"/>
      <c r="CWU75" s="68"/>
      <c r="CWV75" s="68"/>
      <c r="CWW75" s="68"/>
      <c r="CWX75" s="68"/>
      <c r="CWY75" s="68"/>
      <c r="CWZ75" s="68"/>
      <c r="CXA75" s="68"/>
      <c r="CXB75" s="68"/>
      <c r="CXC75" s="68"/>
      <c r="CXD75" s="68"/>
      <c r="CXE75" s="68"/>
      <c r="CXF75" s="68"/>
      <c r="CXG75" s="68"/>
      <c r="CXH75" s="68"/>
      <c r="CXI75" s="68"/>
      <c r="CXJ75" s="68"/>
      <c r="CXK75" s="68"/>
      <c r="CXL75" s="68"/>
      <c r="CXM75" s="68"/>
      <c r="CXN75" s="68"/>
      <c r="CXO75" s="68"/>
      <c r="CXP75" s="68"/>
      <c r="CXQ75" s="68"/>
      <c r="CXR75" s="68"/>
      <c r="CXS75" s="68"/>
      <c r="CXT75" s="68"/>
      <c r="CXU75" s="68"/>
      <c r="CXV75" s="68"/>
      <c r="CXW75" s="68"/>
      <c r="CXX75" s="68"/>
      <c r="CXY75" s="68"/>
      <c r="CXZ75" s="68"/>
      <c r="CYA75" s="68"/>
      <c r="CYB75" s="68"/>
      <c r="CYC75" s="68"/>
      <c r="CYD75" s="68"/>
      <c r="CYE75" s="68"/>
      <c r="CYF75" s="68"/>
      <c r="CYG75" s="68"/>
      <c r="CYH75" s="68"/>
      <c r="CYI75" s="68"/>
      <c r="CYJ75" s="68"/>
      <c r="CYK75" s="68"/>
      <c r="CYL75" s="68"/>
      <c r="CYM75" s="68"/>
      <c r="CYN75" s="68"/>
      <c r="CYO75" s="68"/>
      <c r="CYP75" s="68"/>
      <c r="CYQ75" s="68"/>
      <c r="CYR75" s="68"/>
      <c r="CYS75" s="68"/>
      <c r="CYT75" s="68"/>
      <c r="CYU75" s="68"/>
      <c r="CYV75" s="68"/>
      <c r="CYW75" s="68"/>
      <c r="CYX75" s="68"/>
      <c r="CYY75" s="68"/>
      <c r="CYZ75" s="68"/>
      <c r="CZA75" s="68"/>
      <c r="CZB75" s="68"/>
      <c r="CZC75" s="68"/>
      <c r="CZD75" s="68"/>
      <c r="CZE75" s="68"/>
      <c r="CZF75" s="68"/>
      <c r="CZG75" s="68"/>
      <c r="CZH75" s="68"/>
      <c r="CZI75" s="68"/>
      <c r="CZJ75" s="68"/>
      <c r="CZK75" s="68"/>
      <c r="CZL75" s="68"/>
      <c r="CZM75" s="68"/>
      <c r="CZN75" s="68"/>
      <c r="CZO75" s="68"/>
      <c r="CZP75" s="68"/>
      <c r="CZQ75" s="68"/>
      <c r="CZR75" s="68"/>
      <c r="CZS75" s="68"/>
      <c r="CZT75" s="68"/>
      <c r="CZU75" s="68"/>
      <c r="CZV75" s="68"/>
      <c r="CZW75" s="68"/>
      <c r="CZX75" s="68"/>
      <c r="CZY75" s="68"/>
      <c r="CZZ75" s="68"/>
      <c r="DAA75" s="68"/>
      <c r="DAB75" s="68"/>
      <c r="DAC75" s="68"/>
      <c r="DAD75" s="68"/>
      <c r="DAE75" s="68"/>
      <c r="DAF75" s="68"/>
      <c r="DAG75" s="68"/>
      <c r="DAH75" s="68"/>
      <c r="DAI75" s="68"/>
      <c r="DAJ75" s="68"/>
      <c r="DAK75" s="68"/>
      <c r="DAL75" s="68"/>
      <c r="DAM75" s="68"/>
      <c r="DAN75" s="68"/>
      <c r="DAO75" s="68"/>
      <c r="DAP75" s="68"/>
      <c r="DAQ75" s="68"/>
      <c r="DAR75" s="68"/>
      <c r="DAS75" s="68"/>
      <c r="DAT75" s="68"/>
      <c r="DAU75" s="68"/>
      <c r="DAV75" s="68"/>
      <c r="DAW75" s="68"/>
      <c r="DAX75" s="68"/>
      <c r="DAY75" s="68"/>
      <c r="DAZ75" s="68"/>
      <c r="DBA75" s="68"/>
      <c r="DBB75" s="68"/>
      <c r="DBC75" s="68"/>
      <c r="DBD75" s="68"/>
      <c r="DBE75" s="68"/>
      <c r="DBF75" s="68"/>
      <c r="DBG75" s="68"/>
      <c r="DBH75" s="68"/>
      <c r="DBI75" s="68"/>
      <c r="DBJ75" s="68"/>
      <c r="DBK75" s="68"/>
      <c r="DBL75" s="68"/>
      <c r="DBM75" s="68"/>
      <c r="DBN75" s="68"/>
      <c r="DBO75" s="68"/>
      <c r="DBP75" s="68"/>
      <c r="DBQ75" s="68"/>
      <c r="DBR75" s="68"/>
      <c r="DBS75" s="68"/>
      <c r="DBT75" s="68"/>
      <c r="DBU75" s="68"/>
      <c r="DBV75" s="68"/>
      <c r="DBW75" s="68"/>
      <c r="DBX75" s="68"/>
      <c r="DBY75" s="68"/>
      <c r="DBZ75" s="68"/>
      <c r="DCA75" s="68"/>
      <c r="DCB75" s="68"/>
      <c r="DCC75" s="68"/>
      <c r="DCD75" s="68"/>
      <c r="DCE75" s="68"/>
      <c r="DCF75" s="68"/>
      <c r="DCG75" s="68"/>
      <c r="DCH75" s="68"/>
      <c r="DCI75" s="68"/>
      <c r="DCJ75" s="68"/>
      <c r="DCK75" s="68"/>
      <c r="DCL75" s="68"/>
      <c r="DCM75" s="68"/>
      <c r="DCN75" s="68"/>
      <c r="DCO75" s="68"/>
      <c r="DCP75" s="68"/>
      <c r="DCQ75" s="68"/>
      <c r="DCR75" s="68"/>
      <c r="DCS75" s="68"/>
      <c r="DCT75" s="68"/>
      <c r="DCU75" s="68"/>
      <c r="DCV75" s="68"/>
      <c r="DCW75" s="68"/>
      <c r="DCX75" s="68"/>
      <c r="DCY75" s="68"/>
      <c r="DCZ75" s="68"/>
      <c r="DDA75" s="68"/>
      <c r="DDB75" s="68"/>
      <c r="DDC75" s="68"/>
      <c r="DDD75" s="68"/>
      <c r="DDE75" s="68"/>
      <c r="DDF75" s="68"/>
      <c r="DDG75" s="68"/>
      <c r="DDH75" s="68"/>
      <c r="DDI75" s="68"/>
      <c r="DDJ75" s="68"/>
      <c r="DDK75" s="68"/>
      <c r="DDL75" s="68"/>
      <c r="DDM75" s="68"/>
      <c r="DDN75" s="68"/>
      <c r="DDO75" s="68"/>
      <c r="DDP75" s="68"/>
      <c r="DDQ75" s="68"/>
      <c r="DDR75" s="68"/>
      <c r="DDS75" s="68"/>
      <c r="DDT75" s="68"/>
      <c r="DDU75" s="68"/>
      <c r="DDV75" s="68"/>
      <c r="DDW75" s="68"/>
      <c r="DDX75" s="68"/>
      <c r="DDY75" s="68"/>
      <c r="DDZ75" s="68"/>
      <c r="DEA75" s="68"/>
      <c r="DEB75" s="68"/>
      <c r="DEC75" s="68"/>
      <c r="DED75" s="68"/>
      <c r="DEE75" s="68"/>
      <c r="DEF75" s="68"/>
      <c r="DEG75" s="68"/>
      <c r="DEH75" s="68"/>
      <c r="DEI75" s="68"/>
      <c r="DEJ75" s="68"/>
      <c r="DEK75" s="68"/>
      <c r="DEL75" s="68"/>
      <c r="DEM75" s="68"/>
      <c r="DEN75" s="68"/>
      <c r="DEO75" s="68"/>
      <c r="DEP75" s="68"/>
      <c r="DEQ75" s="68"/>
      <c r="DER75" s="68"/>
      <c r="DES75" s="68"/>
      <c r="DET75" s="68"/>
      <c r="DEU75" s="68"/>
      <c r="DEV75" s="68"/>
      <c r="DEW75" s="68"/>
      <c r="DEX75" s="68"/>
      <c r="DEY75" s="68"/>
      <c r="DEZ75" s="68"/>
      <c r="DFA75" s="68"/>
      <c r="DFB75" s="68"/>
      <c r="DFC75" s="68"/>
      <c r="DFD75" s="68"/>
      <c r="DFE75" s="68"/>
      <c r="DFF75" s="68"/>
      <c r="DFG75" s="68"/>
      <c r="DFH75" s="68"/>
      <c r="DFI75" s="68"/>
      <c r="DFJ75" s="68"/>
      <c r="DFK75" s="68"/>
      <c r="DFL75" s="68"/>
      <c r="DFM75" s="68"/>
      <c r="DFN75" s="68"/>
      <c r="DFO75" s="68"/>
      <c r="DFP75" s="68"/>
      <c r="DFQ75" s="68"/>
      <c r="DFR75" s="68"/>
      <c r="DFS75" s="68"/>
      <c r="DFT75" s="68"/>
      <c r="DFU75" s="68"/>
      <c r="DFV75" s="68"/>
      <c r="DFW75" s="68"/>
      <c r="DFX75" s="68"/>
      <c r="DFY75" s="68"/>
      <c r="DFZ75" s="68"/>
      <c r="DGA75" s="68"/>
      <c r="DGB75" s="68"/>
      <c r="DGC75" s="68"/>
      <c r="DGD75" s="68"/>
      <c r="DGE75" s="68"/>
      <c r="DGF75" s="68"/>
      <c r="DGG75" s="68"/>
      <c r="DGH75" s="68"/>
      <c r="DGI75" s="68"/>
      <c r="DGJ75" s="68"/>
      <c r="DGK75" s="68"/>
      <c r="DGL75" s="68"/>
      <c r="DGM75" s="68"/>
      <c r="DGN75" s="68"/>
      <c r="DGO75" s="68"/>
      <c r="DGP75" s="68"/>
      <c r="DGQ75" s="68"/>
      <c r="DGR75" s="68"/>
      <c r="DGS75" s="68"/>
      <c r="DGT75" s="68"/>
      <c r="DGU75" s="68"/>
      <c r="DGV75" s="68"/>
      <c r="DGW75" s="68"/>
      <c r="DGX75" s="68"/>
      <c r="DGY75" s="68"/>
      <c r="DGZ75" s="68"/>
      <c r="DHA75" s="68"/>
      <c r="DHB75" s="68"/>
      <c r="DHC75" s="68"/>
      <c r="DHD75" s="68"/>
      <c r="DHE75" s="68"/>
      <c r="DHF75" s="68"/>
      <c r="DHG75" s="68"/>
      <c r="DHH75" s="68"/>
      <c r="DHI75" s="68"/>
      <c r="DHJ75" s="68"/>
      <c r="DHK75" s="68"/>
      <c r="DHL75" s="68"/>
      <c r="DHM75" s="68"/>
      <c r="DHN75" s="68"/>
      <c r="DHO75" s="68"/>
      <c r="DHP75" s="68"/>
      <c r="DHQ75" s="68"/>
      <c r="DHR75" s="68"/>
      <c r="DHS75" s="68"/>
      <c r="DHT75" s="68"/>
      <c r="DHU75" s="68"/>
      <c r="DHV75" s="68"/>
      <c r="DHW75" s="68"/>
      <c r="DHX75" s="68"/>
      <c r="DHY75" s="68"/>
      <c r="DHZ75" s="68"/>
      <c r="DIA75" s="68"/>
      <c r="DIB75" s="68"/>
      <c r="DIC75" s="68"/>
      <c r="DID75" s="68"/>
      <c r="DIE75" s="68"/>
      <c r="DIF75" s="68"/>
      <c r="DIG75" s="68"/>
      <c r="DIH75" s="68"/>
      <c r="DII75" s="68"/>
      <c r="DIJ75" s="68"/>
      <c r="DIK75" s="68"/>
      <c r="DIL75" s="68"/>
      <c r="DIM75" s="68"/>
      <c r="DIN75" s="68"/>
      <c r="DIO75" s="68"/>
      <c r="DIP75" s="68"/>
      <c r="DIQ75" s="68"/>
      <c r="DIR75" s="68"/>
      <c r="DIS75" s="68"/>
      <c r="DIT75" s="68"/>
      <c r="DIU75" s="68"/>
      <c r="DIV75" s="68"/>
      <c r="DIW75" s="68"/>
      <c r="DIX75" s="68"/>
      <c r="DIY75" s="68"/>
      <c r="DIZ75" s="68"/>
      <c r="DJA75" s="68"/>
      <c r="DJB75" s="68"/>
      <c r="DJC75" s="68"/>
      <c r="DJD75" s="68"/>
      <c r="DJE75" s="68"/>
      <c r="DJF75" s="68"/>
      <c r="DJG75" s="68"/>
      <c r="DJH75" s="68"/>
      <c r="DJI75" s="68"/>
      <c r="DJJ75" s="68"/>
      <c r="DJK75" s="68"/>
      <c r="DJL75" s="68"/>
      <c r="DJM75" s="68"/>
      <c r="DJN75" s="68"/>
      <c r="DJO75" s="68"/>
      <c r="DJP75" s="68"/>
      <c r="DJQ75" s="68"/>
      <c r="DJR75" s="68"/>
      <c r="DJS75" s="68"/>
      <c r="DJT75" s="68"/>
      <c r="DJU75" s="68"/>
      <c r="DJV75" s="68"/>
      <c r="DJW75" s="68"/>
      <c r="DJX75" s="68"/>
      <c r="DJY75" s="68"/>
      <c r="DJZ75" s="68"/>
      <c r="DKA75" s="68"/>
      <c r="DKB75" s="68"/>
      <c r="DKC75" s="68"/>
      <c r="DKD75" s="68"/>
      <c r="DKE75" s="68"/>
      <c r="DKF75" s="68"/>
      <c r="DKG75" s="68"/>
      <c r="DKH75" s="68"/>
      <c r="DKI75" s="68"/>
      <c r="DKJ75" s="68"/>
      <c r="DKK75" s="68"/>
      <c r="DKL75" s="68"/>
      <c r="DKM75" s="68"/>
      <c r="DKN75" s="68"/>
      <c r="DKO75" s="68"/>
      <c r="DKP75" s="68"/>
      <c r="DKQ75" s="68"/>
      <c r="DKR75" s="68"/>
      <c r="DKS75" s="68"/>
      <c r="DKT75" s="68"/>
      <c r="DKU75" s="68"/>
      <c r="DKV75" s="68"/>
      <c r="DKW75" s="68"/>
      <c r="DKX75" s="68"/>
      <c r="DKY75" s="68"/>
      <c r="DKZ75" s="68"/>
      <c r="DLA75" s="68"/>
      <c r="DLB75" s="68"/>
      <c r="DLC75" s="68"/>
      <c r="DLD75" s="68"/>
      <c r="DLE75" s="68"/>
      <c r="DLF75" s="68"/>
      <c r="DLG75" s="68"/>
      <c r="DLH75" s="68"/>
      <c r="DLI75" s="68"/>
      <c r="DLJ75" s="68"/>
      <c r="DLK75" s="68"/>
      <c r="DLL75" s="68"/>
      <c r="DLM75" s="68"/>
      <c r="DLN75" s="68"/>
      <c r="DLO75" s="68"/>
      <c r="DLP75" s="68"/>
      <c r="DLQ75" s="68"/>
      <c r="DLR75" s="68"/>
      <c r="DLS75" s="68"/>
      <c r="DLT75" s="68"/>
      <c r="DLU75" s="68"/>
      <c r="DLV75" s="68"/>
      <c r="DLW75" s="68"/>
      <c r="DLX75" s="68"/>
      <c r="DLY75" s="68"/>
      <c r="DLZ75" s="68"/>
      <c r="DMA75" s="68"/>
      <c r="DMB75" s="68"/>
      <c r="DMC75" s="68"/>
      <c r="DMD75" s="68"/>
      <c r="DME75" s="68"/>
      <c r="DMF75" s="68"/>
      <c r="DMG75" s="68"/>
      <c r="DMH75" s="68"/>
      <c r="DMI75" s="68"/>
      <c r="DMJ75" s="68"/>
      <c r="DMK75" s="68"/>
      <c r="DML75" s="68"/>
      <c r="DMM75" s="68"/>
      <c r="DMN75" s="68"/>
      <c r="DMO75" s="68"/>
      <c r="DMP75" s="68"/>
      <c r="DMQ75" s="68"/>
      <c r="DMR75" s="68"/>
      <c r="DMS75" s="68"/>
      <c r="DMT75" s="68"/>
      <c r="DMU75" s="68"/>
      <c r="DMV75" s="68"/>
      <c r="DMW75" s="68"/>
      <c r="DMX75" s="68"/>
      <c r="DMY75" s="68"/>
      <c r="DMZ75" s="68"/>
      <c r="DNA75" s="68"/>
      <c r="DNB75" s="68"/>
      <c r="DNC75" s="68"/>
      <c r="DND75" s="68"/>
      <c r="DNE75" s="68"/>
      <c r="DNF75" s="68"/>
      <c r="DNG75" s="68"/>
      <c r="DNH75" s="68"/>
      <c r="DNI75" s="68"/>
      <c r="DNJ75" s="68"/>
      <c r="DNK75" s="68"/>
      <c r="DNL75" s="68"/>
      <c r="DNM75" s="68"/>
      <c r="DNN75" s="68"/>
      <c r="DNO75" s="68"/>
      <c r="DNP75" s="68"/>
      <c r="DNQ75" s="68"/>
      <c r="DNR75" s="68"/>
      <c r="DNS75" s="68"/>
      <c r="DNT75" s="68"/>
      <c r="DNU75" s="68"/>
      <c r="DNV75" s="68"/>
      <c r="DNW75" s="68"/>
      <c r="DNX75" s="68"/>
      <c r="DNY75" s="68"/>
      <c r="DNZ75" s="68"/>
      <c r="DOA75" s="68"/>
      <c r="DOB75" s="68"/>
      <c r="DOC75" s="68"/>
      <c r="DOD75" s="68"/>
      <c r="DOE75" s="68"/>
      <c r="DOF75" s="68"/>
      <c r="DOG75" s="68"/>
      <c r="DOH75" s="68"/>
      <c r="DOI75" s="68"/>
      <c r="DOJ75" s="68"/>
      <c r="DOK75" s="68"/>
      <c r="DOL75" s="68"/>
      <c r="DOM75" s="68"/>
      <c r="DON75" s="68"/>
      <c r="DOO75" s="68"/>
      <c r="DOP75" s="68"/>
      <c r="DOQ75" s="68"/>
      <c r="DOR75" s="68"/>
      <c r="DOS75" s="68"/>
      <c r="DOT75" s="68"/>
      <c r="DOU75" s="68"/>
      <c r="DOV75" s="68"/>
      <c r="DOW75" s="68"/>
      <c r="DOX75" s="68"/>
      <c r="DOY75" s="68"/>
      <c r="DOZ75" s="68"/>
      <c r="DPA75" s="68"/>
      <c r="DPB75" s="68"/>
      <c r="DPC75" s="68"/>
      <c r="DPD75" s="68"/>
      <c r="DPE75" s="68"/>
      <c r="DPF75" s="68"/>
      <c r="DPG75" s="68"/>
      <c r="DPH75" s="68"/>
      <c r="DPI75" s="68"/>
      <c r="DPJ75" s="68"/>
      <c r="DPK75" s="68"/>
      <c r="DPL75" s="68"/>
      <c r="DPM75" s="68"/>
      <c r="DPN75" s="68"/>
      <c r="DPO75" s="68"/>
      <c r="DPP75" s="68"/>
      <c r="DPQ75" s="68"/>
      <c r="DPR75" s="68"/>
      <c r="DPS75" s="68"/>
      <c r="DPT75" s="68"/>
      <c r="DPU75" s="68"/>
      <c r="DPV75" s="68"/>
      <c r="DPW75" s="68"/>
      <c r="DPX75" s="68"/>
      <c r="DPY75" s="68"/>
      <c r="DPZ75" s="68"/>
      <c r="DQA75" s="68"/>
      <c r="DQB75" s="68"/>
      <c r="DQC75" s="68"/>
      <c r="DQD75" s="68"/>
      <c r="DQE75" s="68"/>
      <c r="DQF75" s="68"/>
      <c r="DQG75" s="68"/>
      <c r="DQH75" s="68"/>
      <c r="DQI75" s="68"/>
      <c r="DQJ75" s="68"/>
      <c r="DQK75" s="68"/>
      <c r="DQL75" s="68"/>
      <c r="DQM75" s="68"/>
      <c r="DQN75" s="68"/>
      <c r="DQO75" s="68"/>
      <c r="DQP75" s="68"/>
      <c r="DQQ75" s="68"/>
      <c r="DQR75" s="68"/>
      <c r="DQS75" s="68"/>
      <c r="DQT75" s="68"/>
      <c r="DQU75" s="68"/>
      <c r="DQV75" s="68"/>
      <c r="DQW75" s="68"/>
      <c r="DQX75" s="68"/>
      <c r="DQY75" s="68"/>
      <c r="DQZ75" s="68"/>
      <c r="DRA75" s="68"/>
      <c r="DRB75" s="68"/>
      <c r="DRC75" s="68"/>
      <c r="DRD75" s="68"/>
      <c r="DRE75" s="68"/>
      <c r="DRF75" s="68"/>
      <c r="DRG75" s="68"/>
      <c r="DRH75" s="68"/>
      <c r="DRI75" s="68"/>
      <c r="DRJ75" s="68"/>
      <c r="DRK75" s="68"/>
      <c r="DRL75" s="68"/>
      <c r="DRM75" s="68"/>
      <c r="DRN75" s="68"/>
      <c r="DRO75" s="68"/>
      <c r="DRP75" s="68"/>
      <c r="DRQ75" s="68"/>
      <c r="DRR75" s="68"/>
      <c r="DRS75" s="68"/>
      <c r="DRT75" s="68"/>
      <c r="DRU75" s="68"/>
      <c r="DRV75" s="68"/>
      <c r="DRW75" s="68"/>
      <c r="DRX75" s="68"/>
      <c r="DRY75" s="68"/>
      <c r="DRZ75" s="68"/>
      <c r="DSA75" s="68"/>
      <c r="DSB75" s="68"/>
      <c r="DSC75" s="68"/>
      <c r="DSD75" s="68"/>
      <c r="DSE75" s="68"/>
      <c r="DSF75" s="68"/>
      <c r="DSG75" s="68"/>
      <c r="DSH75" s="68"/>
      <c r="DSI75" s="68"/>
      <c r="DSJ75" s="68"/>
      <c r="DSK75" s="68"/>
      <c r="DSL75" s="68"/>
      <c r="DSM75" s="68"/>
      <c r="DSN75" s="68"/>
      <c r="DSO75" s="68"/>
      <c r="DSP75" s="68"/>
      <c r="DSQ75" s="68"/>
      <c r="DSR75" s="68"/>
      <c r="DSS75" s="68"/>
      <c r="DST75" s="68"/>
      <c r="DSU75" s="68"/>
      <c r="DSV75" s="68"/>
      <c r="DSW75" s="68"/>
      <c r="DSX75" s="68"/>
      <c r="DSY75" s="68"/>
      <c r="DSZ75" s="68"/>
      <c r="DTA75" s="68"/>
      <c r="DTB75" s="68"/>
      <c r="DTC75" s="68"/>
      <c r="DTD75" s="68"/>
      <c r="DTE75" s="68"/>
      <c r="DTF75" s="68"/>
      <c r="DTG75" s="68"/>
      <c r="DTH75" s="68"/>
      <c r="DTI75" s="68"/>
      <c r="DTJ75" s="68"/>
      <c r="DTK75" s="68"/>
      <c r="DTL75" s="68"/>
      <c r="DTM75" s="68"/>
      <c r="DTN75" s="68"/>
      <c r="DTO75" s="68"/>
      <c r="DTP75" s="68"/>
      <c r="DTQ75" s="68"/>
      <c r="DTR75" s="68"/>
      <c r="DTS75" s="68"/>
      <c r="DTT75" s="68"/>
      <c r="DTU75" s="68"/>
      <c r="DTV75" s="68"/>
      <c r="DTW75" s="68"/>
      <c r="DTX75" s="68"/>
      <c r="DTY75" s="68"/>
      <c r="DTZ75" s="68"/>
      <c r="DUA75" s="68"/>
      <c r="DUB75" s="68"/>
      <c r="DUC75" s="68"/>
      <c r="DUD75" s="68"/>
      <c r="DUE75" s="68"/>
      <c r="DUF75" s="68"/>
      <c r="DUG75" s="68"/>
      <c r="DUH75" s="68"/>
      <c r="DUI75" s="68"/>
      <c r="DUJ75" s="68"/>
      <c r="DUK75" s="68"/>
      <c r="DUL75" s="68"/>
      <c r="DUM75" s="68"/>
      <c r="DUN75" s="68"/>
      <c r="DUO75" s="68"/>
      <c r="DUP75" s="68"/>
      <c r="DUQ75" s="68"/>
      <c r="DUR75" s="68"/>
      <c r="DUS75" s="68"/>
      <c r="DUT75" s="68"/>
      <c r="DUU75" s="68"/>
      <c r="DUV75" s="68"/>
      <c r="DUW75" s="68"/>
      <c r="DUX75" s="68"/>
      <c r="DUY75" s="68"/>
      <c r="DUZ75" s="68"/>
      <c r="DVA75" s="68"/>
      <c r="DVB75" s="68"/>
      <c r="DVC75" s="68"/>
      <c r="DVD75" s="68"/>
      <c r="DVE75" s="68"/>
      <c r="DVF75" s="68"/>
      <c r="DVG75" s="68"/>
      <c r="DVH75" s="68"/>
      <c r="DVI75" s="68"/>
      <c r="DVJ75" s="68"/>
      <c r="DVK75" s="68"/>
      <c r="DVL75" s="68"/>
      <c r="DVM75" s="68"/>
      <c r="DVN75" s="68"/>
      <c r="DVO75" s="68"/>
      <c r="DVP75" s="68"/>
      <c r="DVQ75" s="68"/>
      <c r="DVR75" s="68"/>
      <c r="DVS75" s="68"/>
      <c r="DVT75" s="68"/>
      <c r="DVU75" s="68"/>
      <c r="DVV75" s="68"/>
      <c r="DVW75" s="68"/>
      <c r="DVX75" s="68"/>
      <c r="DVY75" s="68"/>
      <c r="DVZ75" s="68"/>
      <c r="DWA75" s="68"/>
      <c r="DWB75" s="68"/>
      <c r="DWC75" s="68"/>
      <c r="DWD75" s="68"/>
      <c r="DWE75" s="68"/>
      <c r="DWF75" s="68"/>
      <c r="DWG75" s="68"/>
      <c r="DWH75" s="68"/>
      <c r="DWI75" s="68"/>
      <c r="DWJ75" s="68"/>
      <c r="DWK75" s="68"/>
      <c r="DWL75" s="68"/>
      <c r="DWM75" s="68"/>
      <c r="DWN75" s="68"/>
      <c r="DWO75" s="68"/>
      <c r="DWP75" s="68"/>
      <c r="DWQ75" s="68"/>
      <c r="DWR75" s="68"/>
      <c r="DWS75" s="68"/>
      <c r="DWT75" s="68"/>
      <c r="DWU75" s="68"/>
      <c r="DWV75" s="68"/>
      <c r="DWW75" s="68"/>
      <c r="DWX75" s="68"/>
      <c r="DWY75" s="68"/>
      <c r="DWZ75" s="68"/>
      <c r="DXA75" s="68"/>
      <c r="DXB75" s="68"/>
      <c r="DXC75" s="68"/>
      <c r="DXD75" s="68"/>
      <c r="DXE75" s="68"/>
      <c r="DXF75" s="68"/>
      <c r="DXG75" s="68"/>
      <c r="DXH75" s="68"/>
      <c r="DXI75" s="68"/>
      <c r="DXJ75" s="68"/>
      <c r="DXK75" s="68"/>
      <c r="DXL75" s="68"/>
      <c r="DXM75" s="68"/>
      <c r="DXN75" s="68"/>
      <c r="DXO75" s="68"/>
      <c r="DXP75" s="68"/>
      <c r="DXQ75" s="68"/>
      <c r="DXR75" s="68"/>
      <c r="DXS75" s="68"/>
      <c r="DXT75" s="68"/>
      <c r="DXU75" s="68"/>
      <c r="DXV75" s="68"/>
      <c r="DXW75" s="68"/>
      <c r="DXX75" s="68"/>
      <c r="DXY75" s="68"/>
      <c r="DXZ75" s="68"/>
      <c r="DYA75" s="68"/>
      <c r="DYB75" s="68"/>
      <c r="DYC75" s="68"/>
      <c r="DYD75" s="68"/>
      <c r="DYE75" s="68"/>
      <c r="DYF75" s="68"/>
      <c r="DYG75" s="68"/>
      <c r="DYH75" s="68"/>
      <c r="DYI75" s="68"/>
      <c r="DYJ75" s="68"/>
      <c r="DYK75" s="68"/>
      <c r="DYL75" s="68"/>
      <c r="DYM75" s="68"/>
      <c r="DYN75" s="68"/>
      <c r="DYO75" s="68"/>
      <c r="DYP75" s="68"/>
      <c r="DYQ75" s="68"/>
      <c r="DYR75" s="68"/>
      <c r="DYS75" s="68"/>
      <c r="DYT75" s="68"/>
      <c r="DYU75" s="68"/>
      <c r="DYV75" s="68"/>
      <c r="DYW75" s="68"/>
      <c r="DYX75" s="68"/>
      <c r="DYY75" s="68"/>
      <c r="DYZ75" s="68"/>
      <c r="DZA75" s="68"/>
      <c r="DZB75" s="68"/>
      <c r="DZC75" s="68"/>
      <c r="DZD75" s="68"/>
      <c r="DZE75" s="68"/>
      <c r="DZF75" s="68"/>
      <c r="DZG75" s="68"/>
      <c r="DZH75" s="68"/>
      <c r="DZI75" s="68"/>
      <c r="DZJ75" s="68"/>
      <c r="DZK75" s="68"/>
      <c r="DZL75" s="68"/>
      <c r="DZM75" s="68"/>
      <c r="DZN75" s="68"/>
      <c r="DZO75" s="68"/>
      <c r="DZP75" s="68"/>
      <c r="DZQ75" s="68"/>
      <c r="DZR75" s="68"/>
      <c r="DZS75" s="68"/>
      <c r="DZT75" s="68"/>
      <c r="DZU75" s="68"/>
      <c r="DZV75" s="68"/>
      <c r="DZW75" s="68"/>
      <c r="DZX75" s="68"/>
      <c r="DZY75" s="68"/>
      <c r="DZZ75" s="68"/>
      <c r="EAA75" s="68"/>
      <c r="EAB75" s="68"/>
      <c r="EAC75" s="68"/>
      <c r="EAD75" s="68"/>
      <c r="EAE75" s="68"/>
      <c r="EAF75" s="68"/>
      <c r="EAG75" s="68"/>
      <c r="EAH75" s="68"/>
      <c r="EAI75" s="68"/>
      <c r="EAJ75" s="68"/>
      <c r="EAK75" s="68"/>
      <c r="EAL75" s="68"/>
      <c r="EAM75" s="68"/>
      <c r="EAN75" s="68"/>
      <c r="EAO75" s="68"/>
      <c r="EAP75" s="68"/>
      <c r="EAQ75" s="68"/>
      <c r="EAR75" s="68"/>
      <c r="EAS75" s="68"/>
      <c r="EAT75" s="68"/>
      <c r="EAU75" s="68"/>
      <c r="EAV75" s="68"/>
      <c r="EAW75" s="68"/>
      <c r="EAX75" s="68"/>
      <c r="EAY75" s="68"/>
      <c r="EAZ75" s="68"/>
      <c r="EBA75" s="68"/>
      <c r="EBB75" s="68"/>
      <c r="EBC75" s="68"/>
      <c r="EBD75" s="68"/>
      <c r="EBE75" s="68"/>
      <c r="EBF75" s="68"/>
      <c r="EBG75" s="68"/>
      <c r="EBH75" s="68"/>
      <c r="EBI75" s="68"/>
      <c r="EBJ75" s="68"/>
      <c r="EBK75" s="68"/>
      <c r="EBL75" s="68"/>
      <c r="EBM75" s="68"/>
      <c r="EBN75" s="68"/>
      <c r="EBO75" s="68"/>
      <c r="EBP75" s="68"/>
      <c r="EBQ75" s="68"/>
      <c r="EBR75" s="68"/>
      <c r="EBS75" s="68"/>
      <c r="EBT75" s="68"/>
      <c r="EBU75" s="68"/>
      <c r="EBV75" s="68"/>
      <c r="EBW75" s="68"/>
      <c r="EBX75" s="68"/>
      <c r="EBY75" s="68"/>
      <c r="EBZ75" s="68"/>
      <c r="ECA75" s="68"/>
      <c r="ECB75" s="68"/>
      <c r="ECC75" s="68"/>
      <c r="ECD75" s="68"/>
      <c r="ECE75" s="68"/>
      <c r="ECF75" s="68"/>
      <c r="ECG75" s="68"/>
      <c r="ECH75" s="68"/>
      <c r="ECI75" s="68"/>
      <c r="ECJ75" s="68"/>
      <c r="ECK75" s="68"/>
      <c r="ECL75" s="68"/>
      <c r="ECM75" s="68"/>
      <c r="ECN75" s="68"/>
      <c r="ECO75" s="68"/>
      <c r="ECP75" s="68"/>
      <c r="ECQ75" s="68"/>
      <c r="ECR75" s="68"/>
      <c r="ECS75" s="68"/>
      <c r="ECT75" s="68"/>
      <c r="ECU75" s="68"/>
      <c r="ECV75" s="68"/>
      <c r="ECW75" s="68"/>
      <c r="ECX75" s="68"/>
      <c r="ECY75" s="68"/>
      <c r="ECZ75" s="68"/>
      <c r="EDA75" s="68"/>
      <c r="EDB75" s="68"/>
      <c r="EDC75" s="68"/>
      <c r="EDD75" s="68"/>
      <c r="EDE75" s="68"/>
      <c r="EDF75" s="68"/>
      <c r="EDG75" s="68"/>
      <c r="EDH75" s="68"/>
      <c r="EDI75" s="68"/>
      <c r="EDJ75" s="68"/>
      <c r="EDK75" s="68"/>
      <c r="EDL75" s="68"/>
      <c r="EDM75" s="68"/>
      <c r="EDN75" s="68"/>
      <c r="EDO75" s="68"/>
      <c r="EDP75" s="68"/>
      <c r="EDQ75" s="68"/>
      <c r="EDR75" s="68"/>
      <c r="EDS75" s="68"/>
      <c r="EDT75" s="68"/>
      <c r="EDU75" s="68"/>
      <c r="EDV75" s="68"/>
      <c r="EDW75" s="68"/>
      <c r="EDX75" s="68"/>
      <c r="EDY75" s="68"/>
      <c r="EDZ75" s="68"/>
      <c r="EEA75" s="68"/>
      <c r="EEB75" s="68"/>
      <c r="EEC75" s="68"/>
      <c r="EED75" s="68"/>
      <c r="EEE75" s="68"/>
      <c r="EEF75" s="68"/>
      <c r="EEG75" s="68"/>
      <c r="EEH75" s="68"/>
      <c r="EEI75" s="68"/>
      <c r="EEJ75" s="68"/>
      <c r="EEK75" s="68"/>
      <c r="EEL75" s="68"/>
      <c r="EEM75" s="68"/>
      <c r="EEN75" s="68"/>
      <c r="EEO75" s="68"/>
      <c r="EEP75" s="68"/>
      <c r="EEQ75" s="68"/>
      <c r="EER75" s="68"/>
      <c r="EES75" s="68"/>
      <c r="EET75" s="68"/>
      <c r="EEU75" s="68"/>
      <c r="EEV75" s="68"/>
      <c r="EEW75" s="68"/>
      <c r="EEX75" s="68"/>
      <c r="EEY75" s="68"/>
      <c r="EEZ75" s="68"/>
      <c r="EFA75" s="68"/>
      <c r="EFB75" s="68"/>
      <c r="EFC75" s="68"/>
      <c r="EFD75" s="68"/>
      <c r="EFE75" s="68"/>
      <c r="EFF75" s="68"/>
      <c r="EFG75" s="68"/>
      <c r="EFH75" s="68"/>
      <c r="EFI75" s="68"/>
      <c r="EFJ75" s="68"/>
      <c r="EFK75" s="68"/>
      <c r="EFL75" s="68"/>
      <c r="EFM75" s="68"/>
      <c r="EFN75" s="68"/>
      <c r="EFO75" s="68"/>
      <c r="EFP75" s="68"/>
      <c r="EFQ75" s="68"/>
      <c r="EFR75" s="68"/>
      <c r="EFS75" s="68"/>
      <c r="EFT75" s="68"/>
      <c r="EFU75" s="68"/>
      <c r="EFV75" s="68"/>
      <c r="EFW75" s="68"/>
      <c r="EFX75" s="68"/>
      <c r="EFY75" s="68"/>
      <c r="EFZ75" s="68"/>
      <c r="EGA75" s="68"/>
      <c r="EGB75" s="68"/>
      <c r="EGC75" s="68"/>
      <c r="EGD75" s="68"/>
      <c r="EGE75" s="68"/>
      <c r="EGF75" s="68"/>
      <c r="EGG75" s="68"/>
      <c r="EGH75" s="68"/>
      <c r="EGI75" s="68"/>
      <c r="EGJ75" s="68"/>
      <c r="EGK75" s="68"/>
      <c r="EGL75" s="68"/>
      <c r="EGM75" s="68"/>
      <c r="EGN75" s="68"/>
      <c r="EGO75" s="68"/>
      <c r="EGP75" s="68"/>
      <c r="EGQ75" s="68"/>
      <c r="EGR75" s="68"/>
      <c r="EGS75" s="68"/>
      <c r="EGT75" s="68"/>
      <c r="EGU75" s="68"/>
      <c r="EGV75" s="68"/>
      <c r="EGW75" s="68"/>
      <c r="EGX75" s="68"/>
      <c r="EGY75" s="68"/>
      <c r="EGZ75" s="68"/>
      <c r="EHA75" s="68"/>
      <c r="EHB75" s="68"/>
      <c r="EHC75" s="68"/>
      <c r="EHD75" s="68"/>
      <c r="EHE75" s="68"/>
      <c r="EHF75" s="68"/>
      <c r="EHG75" s="68"/>
      <c r="EHH75" s="68"/>
      <c r="EHI75" s="68"/>
      <c r="EHJ75" s="68"/>
      <c r="EHK75" s="68"/>
      <c r="EHL75" s="68"/>
      <c r="EHM75" s="68"/>
      <c r="EHN75" s="68"/>
      <c r="EHO75" s="68"/>
      <c r="EHP75" s="68"/>
      <c r="EHQ75" s="68"/>
      <c r="EHR75" s="68"/>
      <c r="EHS75" s="68"/>
      <c r="EHT75" s="68"/>
      <c r="EHU75" s="68"/>
      <c r="EHV75" s="68"/>
      <c r="EHW75" s="68"/>
      <c r="EHX75" s="68"/>
      <c r="EHY75" s="68"/>
      <c r="EHZ75" s="68"/>
      <c r="EIA75" s="68"/>
      <c r="EIB75" s="68"/>
      <c r="EIC75" s="68"/>
      <c r="EID75" s="68"/>
      <c r="EIE75" s="68"/>
      <c r="EIF75" s="68"/>
      <c r="EIG75" s="68"/>
      <c r="EIH75" s="68"/>
      <c r="EII75" s="68"/>
      <c r="EIJ75" s="68"/>
      <c r="EIK75" s="68"/>
      <c r="EIL75" s="68"/>
      <c r="EIM75" s="68"/>
      <c r="EIN75" s="68"/>
      <c r="EIO75" s="68"/>
      <c r="EIP75" s="68"/>
      <c r="EIQ75" s="68"/>
      <c r="EIR75" s="68"/>
      <c r="EIS75" s="68"/>
      <c r="EIT75" s="68"/>
      <c r="EIU75" s="68"/>
      <c r="EIV75" s="68"/>
      <c r="EIW75" s="68"/>
      <c r="EIX75" s="68"/>
      <c r="EIY75" s="68"/>
      <c r="EIZ75" s="68"/>
      <c r="EJA75" s="68"/>
      <c r="EJB75" s="68"/>
      <c r="EJC75" s="68"/>
      <c r="EJD75" s="68"/>
      <c r="EJE75" s="68"/>
      <c r="EJF75" s="68"/>
      <c r="EJG75" s="68"/>
      <c r="EJH75" s="68"/>
      <c r="EJI75" s="68"/>
      <c r="EJJ75" s="68"/>
      <c r="EJK75" s="68"/>
      <c r="EJL75" s="68"/>
      <c r="EJM75" s="68"/>
      <c r="EJN75" s="68"/>
      <c r="EJO75" s="68"/>
      <c r="EJP75" s="68"/>
      <c r="EJQ75" s="68"/>
      <c r="EJR75" s="68"/>
      <c r="EJS75" s="68"/>
      <c r="EJT75" s="68"/>
      <c r="EJU75" s="68"/>
      <c r="EJV75" s="68"/>
      <c r="EJW75" s="68"/>
      <c r="EJX75" s="68"/>
      <c r="EJY75" s="68"/>
      <c r="EJZ75" s="68"/>
      <c r="EKA75" s="68"/>
      <c r="EKB75" s="68"/>
      <c r="EKC75" s="68"/>
      <c r="EKD75" s="68"/>
      <c r="EKE75" s="68"/>
      <c r="EKF75" s="68"/>
      <c r="EKG75" s="68"/>
      <c r="EKH75" s="68"/>
      <c r="EKI75" s="68"/>
      <c r="EKJ75" s="68"/>
      <c r="EKK75" s="68"/>
      <c r="EKL75" s="68"/>
      <c r="EKM75" s="68"/>
      <c r="EKN75" s="68"/>
      <c r="EKO75" s="68"/>
      <c r="EKP75" s="68"/>
      <c r="EKQ75" s="68"/>
      <c r="EKR75" s="68"/>
      <c r="EKS75" s="68"/>
      <c r="EKT75" s="68"/>
      <c r="EKU75" s="68"/>
      <c r="EKV75" s="68"/>
      <c r="EKW75" s="68"/>
      <c r="EKX75" s="68"/>
      <c r="EKY75" s="68"/>
      <c r="EKZ75" s="68"/>
      <c r="ELA75" s="68"/>
      <c r="ELB75" s="68"/>
      <c r="ELC75" s="68"/>
      <c r="ELD75" s="68"/>
      <c r="ELE75" s="68"/>
      <c r="ELF75" s="68"/>
      <c r="ELG75" s="68"/>
      <c r="ELH75" s="68"/>
      <c r="ELI75" s="68"/>
      <c r="ELJ75" s="68"/>
      <c r="ELK75" s="68"/>
      <c r="ELL75" s="68"/>
      <c r="ELM75" s="68"/>
      <c r="ELN75" s="68"/>
      <c r="ELO75" s="68"/>
      <c r="ELP75" s="68"/>
      <c r="ELQ75" s="68"/>
      <c r="ELR75" s="68"/>
      <c r="ELS75" s="68"/>
      <c r="ELT75" s="68"/>
      <c r="ELU75" s="68"/>
      <c r="ELV75" s="68"/>
      <c r="ELW75" s="68"/>
      <c r="ELX75" s="68"/>
      <c r="ELY75" s="68"/>
      <c r="ELZ75" s="68"/>
      <c r="EMA75" s="68"/>
      <c r="EMB75" s="68"/>
      <c r="EMC75" s="68"/>
      <c r="EMD75" s="68"/>
      <c r="EME75" s="68"/>
      <c r="EMF75" s="68"/>
      <c r="EMG75" s="68"/>
      <c r="EMH75" s="68"/>
      <c r="EMI75" s="68"/>
      <c r="EMJ75" s="68"/>
      <c r="EMK75" s="68"/>
      <c r="EML75" s="68"/>
      <c r="EMM75" s="68"/>
      <c r="EMN75" s="68"/>
      <c r="EMO75" s="68"/>
      <c r="EMP75" s="68"/>
      <c r="EMQ75" s="68"/>
      <c r="EMR75" s="68"/>
      <c r="EMS75" s="68"/>
      <c r="EMT75" s="68"/>
      <c r="EMU75" s="68"/>
      <c r="EMV75" s="68"/>
      <c r="EMW75" s="68"/>
      <c r="EMX75" s="68"/>
      <c r="EMY75" s="68"/>
      <c r="EMZ75" s="68"/>
      <c r="ENA75" s="68"/>
      <c r="ENB75" s="68"/>
      <c r="ENC75" s="68"/>
      <c r="END75" s="68"/>
      <c r="ENE75" s="68"/>
      <c r="ENF75" s="68"/>
      <c r="ENG75" s="68"/>
      <c r="ENH75" s="68"/>
      <c r="ENI75" s="68"/>
      <c r="ENJ75" s="68"/>
      <c r="ENK75" s="68"/>
      <c r="ENL75" s="68"/>
      <c r="ENM75" s="68"/>
      <c r="ENN75" s="68"/>
      <c r="ENO75" s="68"/>
      <c r="ENP75" s="68"/>
      <c r="ENQ75" s="68"/>
      <c r="ENR75" s="68"/>
      <c r="ENS75" s="68"/>
      <c r="ENT75" s="68"/>
      <c r="ENU75" s="68"/>
      <c r="ENV75" s="68"/>
      <c r="ENW75" s="68"/>
      <c r="ENX75" s="68"/>
      <c r="ENY75" s="68"/>
      <c r="ENZ75" s="68"/>
      <c r="EOA75" s="68"/>
      <c r="EOB75" s="68"/>
      <c r="EOC75" s="68"/>
      <c r="EOD75" s="68"/>
      <c r="EOE75" s="68"/>
      <c r="EOF75" s="68"/>
      <c r="EOG75" s="68"/>
      <c r="EOH75" s="68"/>
      <c r="EOI75" s="68"/>
      <c r="EOJ75" s="68"/>
      <c r="EOK75" s="68"/>
      <c r="EOL75" s="68"/>
      <c r="EOM75" s="68"/>
      <c r="EON75" s="68"/>
      <c r="EOO75" s="68"/>
      <c r="EOP75" s="68"/>
      <c r="EOQ75" s="68"/>
      <c r="EOR75" s="68"/>
      <c r="EOS75" s="68"/>
      <c r="EOT75" s="68"/>
      <c r="EOU75" s="68"/>
      <c r="EOV75" s="68"/>
      <c r="EOW75" s="68"/>
      <c r="EOX75" s="68"/>
      <c r="EOY75" s="68"/>
      <c r="EOZ75" s="68"/>
      <c r="EPA75" s="68"/>
      <c r="EPB75" s="68"/>
      <c r="EPC75" s="68"/>
      <c r="EPD75" s="68"/>
      <c r="EPE75" s="68"/>
      <c r="EPF75" s="68"/>
      <c r="EPG75" s="68"/>
      <c r="EPH75" s="68"/>
      <c r="EPI75" s="68"/>
      <c r="EPJ75" s="68"/>
      <c r="EPK75" s="68"/>
      <c r="EPL75" s="68"/>
      <c r="EPM75" s="68"/>
      <c r="EPN75" s="68"/>
      <c r="EPO75" s="68"/>
      <c r="EPP75" s="68"/>
      <c r="EPQ75" s="68"/>
      <c r="EPR75" s="68"/>
      <c r="EPS75" s="68"/>
      <c r="EPT75" s="68"/>
      <c r="EPU75" s="68"/>
      <c r="EPV75" s="68"/>
      <c r="EPW75" s="68"/>
      <c r="EPX75" s="68"/>
      <c r="EPY75" s="68"/>
      <c r="EPZ75" s="68"/>
      <c r="EQA75" s="68"/>
      <c r="EQB75" s="68"/>
      <c r="EQC75" s="68"/>
      <c r="EQD75" s="68"/>
      <c r="EQE75" s="68"/>
      <c r="EQF75" s="68"/>
      <c r="EQG75" s="68"/>
      <c r="EQH75" s="68"/>
      <c r="EQI75" s="68"/>
      <c r="EQJ75" s="68"/>
      <c r="EQK75" s="68"/>
      <c r="EQL75" s="68"/>
      <c r="EQM75" s="68"/>
      <c r="EQN75" s="68"/>
      <c r="EQO75" s="68"/>
      <c r="EQP75" s="68"/>
      <c r="EQQ75" s="68"/>
      <c r="EQR75" s="68"/>
      <c r="EQS75" s="68"/>
      <c r="EQT75" s="68"/>
      <c r="EQU75" s="68"/>
      <c r="EQV75" s="68"/>
      <c r="EQW75" s="68"/>
      <c r="EQX75" s="68"/>
      <c r="EQY75" s="68"/>
      <c r="EQZ75" s="68"/>
      <c r="ERA75" s="68"/>
      <c r="ERB75" s="68"/>
      <c r="ERC75" s="68"/>
      <c r="ERD75" s="68"/>
      <c r="ERE75" s="68"/>
      <c r="ERF75" s="68"/>
      <c r="ERG75" s="68"/>
      <c r="ERH75" s="68"/>
      <c r="ERI75" s="68"/>
      <c r="ERJ75" s="68"/>
      <c r="ERK75" s="68"/>
      <c r="ERL75" s="68"/>
      <c r="ERM75" s="68"/>
      <c r="ERN75" s="68"/>
      <c r="ERO75" s="68"/>
      <c r="ERP75" s="68"/>
      <c r="ERQ75" s="68"/>
      <c r="ERR75" s="68"/>
      <c r="ERS75" s="68"/>
      <c r="ERT75" s="68"/>
      <c r="ERU75" s="68"/>
      <c r="ERV75" s="68"/>
      <c r="ERW75" s="68"/>
      <c r="ERX75" s="68"/>
      <c r="ERY75" s="68"/>
      <c r="ERZ75" s="68"/>
      <c r="ESA75" s="68"/>
      <c r="ESB75" s="68"/>
      <c r="ESC75" s="68"/>
      <c r="ESD75" s="68"/>
      <c r="ESE75" s="68"/>
      <c r="ESF75" s="68"/>
      <c r="ESG75" s="68"/>
      <c r="ESH75" s="68"/>
      <c r="ESI75" s="68"/>
      <c r="ESJ75" s="68"/>
      <c r="ESK75" s="68"/>
      <c r="ESL75" s="68"/>
      <c r="ESM75" s="68"/>
      <c r="ESN75" s="68"/>
      <c r="ESO75" s="68"/>
      <c r="ESP75" s="68"/>
      <c r="ESQ75" s="68"/>
      <c r="ESR75" s="68"/>
      <c r="ESS75" s="68"/>
      <c r="EST75" s="68"/>
      <c r="ESU75" s="68"/>
      <c r="ESV75" s="68"/>
      <c r="ESW75" s="68"/>
      <c r="ESX75" s="68"/>
      <c r="ESY75" s="68"/>
      <c r="ESZ75" s="68"/>
      <c r="ETA75" s="68"/>
      <c r="ETB75" s="68"/>
      <c r="ETC75" s="68"/>
      <c r="ETD75" s="68"/>
      <c r="ETE75" s="68"/>
      <c r="ETF75" s="68"/>
      <c r="ETG75" s="68"/>
      <c r="ETH75" s="68"/>
      <c r="ETI75" s="68"/>
      <c r="ETJ75" s="68"/>
      <c r="ETK75" s="68"/>
      <c r="ETL75" s="68"/>
      <c r="ETM75" s="68"/>
      <c r="ETN75" s="68"/>
      <c r="ETO75" s="68"/>
      <c r="ETP75" s="68"/>
      <c r="ETQ75" s="68"/>
      <c r="ETR75" s="68"/>
      <c r="ETS75" s="68"/>
      <c r="ETT75" s="68"/>
      <c r="ETU75" s="68"/>
      <c r="ETV75" s="68"/>
      <c r="ETW75" s="68"/>
      <c r="ETX75" s="68"/>
      <c r="ETY75" s="68"/>
      <c r="ETZ75" s="68"/>
      <c r="EUA75" s="68"/>
      <c r="EUB75" s="68"/>
      <c r="EUC75" s="68"/>
      <c r="EUD75" s="68"/>
      <c r="EUE75" s="68"/>
      <c r="EUF75" s="68"/>
      <c r="EUG75" s="68"/>
      <c r="EUH75" s="68"/>
      <c r="EUI75" s="68"/>
      <c r="EUJ75" s="68"/>
      <c r="EUK75" s="68"/>
      <c r="EUL75" s="68"/>
      <c r="EUM75" s="68"/>
      <c r="EUN75" s="68"/>
      <c r="EUO75" s="68"/>
      <c r="EUP75" s="68"/>
      <c r="EUQ75" s="68"/>
      <c r="EUR75" s="68"/>
      <c r="EUS75" s="68"/>
      <c r="EUT75" s="68"/>
      <c r="EUU75" s="68"/>
      <c r="EUV75" s="68"/>
      <c r="EUW75" s="68"/>
      <c r="EUX75" s="68"/>
      <c r="EUY75" s="68"/>
      <c r="EUZ75" s="68"/>
      <c r="EVA75" s="68"/>
      <c r="EVB75" s="68"/>
      <c r="EVC75" s="68"/>
      <c r="EVD75" s="68"/>
      <c r="EVE75" s="68"/>
      <c r="EVF75" s="68"/>
      <c r="EVG75" s="68"/>
      <c r="EVH75" s="68"/>
      <c r="EVI75" s="68"/>
      <c r="EVJ75" s="68"/>
      <c r="EVK75" s="68"/>
      <c r="EVL75" s="68"/>
      <c r="EVM75" s="68"/>
      <c r="EVN75" s="68"/>
      <c r="EVO75" s="68"/>
      <c r="EVP75" s="68"/>
      <c r="EVQ75" s="68"/>
      <c r="EVR75" s="68"/>
      <c r="EVS75" s="68"/>
      <c r="EVT75" s="68"/>
      <c r="EVU75" s="68"/>
      <c r="EVV75" s="68"/>
      <c r="EVW75" s="68"/>
      <c r="EVX75" s="68"/>
      <c r="EVY75" s="68"/>
      <c r="EVZ75" s="68"/>
      <c r="EWA75" s="68"/>
      <c r="EWB75" s="68"/>
      <c r="EWC75" s="68"/>
      <c r="EWD75" s="68"/>
      <c r="EWE75" s="68"/>
      <c r="EWF75" s="68"/>
      <c r="EWG75" s="68"/>
      <c r="EWH75" s="68"/>
      <c r="EWI75" s="68"/>
      <c r="EWJ75" s="68"/>
      <c r="EWK75" s="68"/>
      <c r="EWL75" s="68"/>
      <c r="EWM75" s="68"/>
      <c r="EWN75" s="68"/>
      <c r="EWO75" s="68"/>
      <c r="EWP75" s="68"/>
      <c r="EWQ75" s="68"/>
      <c r="EWR75" s="68"/>
      <c r="EWS75" s="68"/>
      <c r="EWT75" s="68"/>
      <c r="EWU75" s="68"/>
      <c r="EWV75" s="68"/>
      <c r="EWW75" s="68"/>
      <c r="EWX75" s="68"/>
      <c r="EWY75" s="68"/>
      <c r="EWZ75" s="68"/>
      <c r="EXA75" s="68"/>
      <c r="EXB75" s="68"/>
      <c r="EXC75" s="68"/>
      <c r="EXD75" s="68"/>
      <c r="EXE75" s="68"/>
      <c r="EXF75" s="68"/>
      <c r="EXG75" s="68"/>
      <c r="EXH75" s="68"/>
      <c r="EXI75" s="68"/>
      <c r="EXJ75" s="68"/>
      <c r="EXK75" s="68"/>
      <c r="EXL75" s="68"/>
      <c r="EXM75" s="68"/>
      <c r="EXN75" s="68"/>
      <c r="EXO75" s="68"/>
      <c r="EXP75" s="68"/>
      <c r="EXQ75" s="68"/>
      <c r="EXR75" s="68"/>
      <c r="EXS75" s="68"/>
      <c r="EXT75" s="68"/>
      <c r="EXU75" s="68"/>
      <c r="EXV75" s="68"/>
      <c r="EXW75" s="68"/>
      <c r="EXX75" s="68"/>
      <c r="EXY75" s="68"/>
      <c r="EXZ75" s="68"/>
      <c r="EYA75" s="68"/>
      <c r="EYB75" s="68"/>
      <c r="EYC75" s="68"/>
      <c r="EYD75" s="68"/>
      <c r="EYE75" s="68"/>
      <c r="EYF75" s="68"/>
      <c r="EYG75" s="68"/>
      <c r="EYH75" s="68"/>
      <c r="EYI75" s="68"/>
      <c r="EYJ75" s="68"/>
      <c r="EYK75" s="68"/>
      <c r="EYL75" s="68"/>
      <c r="EYM75" s="68"/>
      <c r="EYN75" s="68"/>
      <c r="EYO75" s="68"/>
      <c r="EYP75" s="68"/>
      <c r="EYQ75" s="68"/>
      <c r="EYR75" s="68"/>
      <c r="EYS75" s="68"/>
      <c r="EYT75" s="68"/>
      <c r="EYU75" s="68"/>
      <c r="EYV75" s="68"/>
      <c r="EYW75" s="68"/>
      <c r="EYX75" s="68"/>
      <c r="EYY75" s="68"/>
      <c r="EYZ75" s="68"/>
      <c r="EZA75" s="68"/>
      <c r="EZB75" s="68"/>
      <c r="EZC75" s="68"/>
      <c r="EZD75" s="68"/>
      <c r="EZE75" s="68"/>
      <c r="EZF75" s="68"/>
      <c r="EZG75" s="68"/>
      <c r="EZH75" s="68"/>
      <c r="EZI75" s="68"/>
      <c r="EZJ75" s="68"/>
      <c r="EZK75" s="68"/>
      <c r="EZL75" s="68"/>
      <c r="EZM75" s="68"/>
      <c r="EZN75" s="68"/>
      <c r="EZO75" s="68"/>
      <c r="EZP75" s="68"/>
      <c r="EZQ75" s="68"/>
      <c r="EZR75" s="68"/>
      <c r="EZS75" s="68"/>
      <c r="EZT75" s="68"/>
      <c r="EZU75" s="68"/>
      <c r="EZV75" s="68"/>
      <c r="EZW75" s="68"/>
      <c r="EZX75" s="68"/>
      <c r="EZY75" s="68"/>
      <c r="EZZ75" s="68"/>
      <c r="FAA75" s="68"/>
      <c r="FAB75" s="68"/>
      <c r="FAC75" s="68"/>
      <c r="FAD75" s="68"/>
      <c r="FAE75" s="68"/>
      <c r="FAF75" s="68"/>
      <c r="FAG75" s="68"/>
      <c r="FAH75" s="68"/>
      <c r="FAI75" s="68"/>
      <c r="FAJ75" s="68"/>
      <c r="FAK75" s="68"/>
      <c r="FAL75" s="68"/>
      <c r="FAM75" s="68"/>
      <c r="FAN75" s="68"/>
      <c r="FAO75" s="68"/>
      <c r="FAP75" s="68"/>
      <c r="FAQ75" s="68"/>
      <c r="FAR75" s="68"/>
      <c r="FAS75" s="68"/>
      <c r="FAT75" s="68"/>
      <c r="FAU75" s="68"/>
      <c r="FAV75" s="68"/>
      <c r="FAW75" s="68"/>
      <c r="FAX75" s="68"/>
      <c r="FAY75" s="68"/>
      <c r="FAZ75" s="68"/>
      <c r="FBA75" s="68"/>
      <c r="FBB75" s="68"/>
      <c r="FBC75" s="68"/>
      <c r="FBD75" s="68"/>
      <c r="FBE75" s="68"/>
      <c r="FBF75" s="68"/>
      <c r="FBG75" s="68"/>
      <c r="FBH75" s="68"/>
      <c r="FBI75" s="68"/>
      <c r="FBJ75" s="68"/>
      <c r="FBK75" s="68"/>
      <c r="FBL75" s="68"/>
      <c r="FBM75" s="68"/>
      <c r="FBN75" s="68"/>
      <c r="FBO75" s="68"/>
      <c r="FBP75" s="68"/>
      <c r="FBQ75" s="68"/>
      <c r="FBR75" s="68"/>
      <c r="FBS75" s="68"/>
      <c r="FBT75" s="68"/>
      <c r="FBU75" s="68"/>
      <c r="FBV75" s="68"/>
      <c r="FBW75" s="68"/>
      <c r="FBX75" s="68"/>
      <c r="FBY75" s="68"/>
      <c r="FBZ75" s="68"/>
      <c r="FCA75" s="68"/>
      <c r="FCB75" s="68"/>
      <c r="FCC75" s="68"/>
      <c r="FCD75" s="68"/>
      <c r="FCE75" s="68"/>
      <c r="FCF75" s="68"/>
      <c r="FCG75" s="68"/>
      <c r="FCH75" s="68"/>
      <c r="FCI75" s="68"/>
      <c r="FCJ75" s="68"/>
      <c r="FCK75" s="68"/>
      <c r="FCL75" s="68"/>
      <c r="FCM75" s="68"/>
      <c r="FCN75" s="68"/>
      <c r="FCO75" s="68"/>
      <c r="FCP75" s="68"/>
      <c r="FCQ75" s="68"/>
      <c r="FCR75" s="68"/>
      <c r="FCS75" s="68"/>
      <c r="FCT75" s="68"/>
      <c r="FCU75" s="68"/>
      <c r="FCV75" s="68"/>
      <c r="FCW75" s="68"/>
      <c r="FCX75" s="68"/>
      <c r="FCY75" s="68"/>
      <c r="FCZ75" s="68"/>
      <c r="FDA75" s="68"/>
      <c r="FDB75" s="68"/>
      <c r="FDC75" s="68"/>
      <c r="FDD75" s="68"/>
      <c r="FDE75" s="68"/>
      <c r="FDF75" s="68"/>
      <c r="FDG75" s="68"/>
      <c r="FDH75" s="68"/>
      <c r="FDI75" s="68"/>
      <c r="FDJ75" s="68"/>
      <c r="FDK75" s="68"/>
      <c r="FDL75" s="68"/>
      <c r="FDM75" s="68"/>
      <c r="FDN75" s="68"/>
      <c r="FDO75" s="68"/>
      <c r="FDP75" s="68"/>
      <c r="FDQ75" s="68"/>
      <c r="FDR75" s="68"/>
      <c r="FDS75" s="68"/>
      <c r="FDT75" s="68"/>
      <c r="FDU75" s="68"/>
      <c r="FDV75" s="68"/>
      <c r="FDW75" s="68"/>
      <c r="FDX75" s="68"/>
      <c r="FDY75" s="68"/>
      <c r="FDZ75" s="68"/>
      <c r="FEA75" s="68"/>
      <c r="FEB75" s="68"/>
      <c r="FEC75" s="68"/>
      <c r="FED75" s="68"/>
      <c r="FEE75" s="68"/>
      <c r="FEF75" s="68"/>
      <c r="FEG75" s="68"/>
      <c r="FEH75" s="68"/>
      <c r="FEI75" s="68"/>
      <c r="FEJ75" s="68"/>
      <c r="FEK75" s="68"/>
      <c r="FEL75" s="68"/>
      <c r="FEM75" s="68"/>
      <c r="FEN75" s="68"/>
      <c r="FEO75" s="68"/>
      <c r="FEP75" s="68"/>
      <c r="FEQ75" s="68"/>
      <c r="FER75" s="68"/>
      <c r="FES75" s="68"/>
      <c r="FET75" s="68"/>
      <c r="FEU75" s="68"/>
      <c r="FEV75" s="68"/>
      <c r="FEW75" s="68"/>
      <c r="FEX75" s="68"/>
      <c r="FEY75" s="68"/>
      <c r="FEZ75" s="68"/>
      <c r="FFA75" s="68"/>
      <c r="FFB75" s="68"/>
      <c r="FFC75" s="68"/>
      <c r="FFD75" s="68"/>
      <c r="FFE75" s="68"/>
      <c r="FFF75" s="68"/>
      <c r="FFG75" s="68"/>
      <c r="FFH75" s="68"/>
      <c r="FFI75" s="68"/>
      <c r="FFJ75" s="68"/>
      <c r="FFK75" s="68"/>
      <c r="FFL75" s="68"/>
      <c r="FFM75" s="68"/>
      <c r="FFN75" s="68"/>
      <c r="FFO75" s="68"/>
      <c r="FFP75" s="68"/>
      <c r="FFQ75" s="68"/>
      <c r="FFR75" s="68"/>
      <c r="FFS75" s="68"/>
      <c r="FFT75" s="68"/>
      <c r="FFU75" s="68"/>
      <c r="FFV75" s="68"/>
      <c r="FFW75" s="68"/>
      <c r="FFX75" s="68"/>
      <c r="FFY75" s="68"/>
      <c r="FFZ75" s="68"/>
      <c r="FGA75" s="68"/>
      <c r="FGB75" s="68"/>
      <c r="FGC75" s="68"/>
      <c r="FGD75" s="68"/>
      <c r="FGE75" s="68"/>
      <c r="FGF75" s="68"/>
      <c r="FGG75" s="68"/>
      <c r="FGH75" s="68"/>
      <c r="FGI75" s="68"/>
      <c r="FGJ75" s="68"/>
      <c r="FGK75" s="68"/>
      <c r="FGL75" s="68"/>
      <c r="FGM75" s="68"/>
      <c r="FGN75" s="68"/>
      <c r="FGO75" s="68"/>
      <c r="FGP75" s="68"/>
      <c r="FGQ75" s="68"/>
      <c r="FGR75" s="68"/>
      <c r="FGS75" s="68"/>
      <c r="FGT75" s="68"/>
      <c r="FGU75" s="68"/>
      <c r="FGV75" s="68"/>
      <c r="FGW75" s="68"/>
      <c r="FGX75" s="68"/>
      <c r="FGY75" s="68"/>
      <c r="FGZ75" s="68"/>
      <c r="FHA75" s="68"/>
      <c r="FHB75" s="68"/>
      <c r="FHC75" s="68"/>
      <c r="FHD75" s="68"/>
      <c r="FHE75" s="68"/>
      <c r="FHF75" s="68"/>
      <c r="FHG75" s="68"/>
      <c r="FHH75" s="68"/>
      <c r="FHI75" s="68"/>
      <c r="FHJ75" s="68"/>
      <c r="FHK75" s="68"/>
      <c r="FHL75" s="68"/>
      <c r="FHM75" s="68"/>
      <c r="FHN75" s="68"/>
      <c r="FHO75" s="68"/>
      <c r="FHP75" s="68"/>
      <c r="FHQ75" s="68"/>
      <c r="FHR75" s="68"/>
      <c r="FHS75" s="68"/>
      <c r="FHT75" s="68"/>
      <c r="FHU75" s="68"/>
      <c r="FHV75" s="68"/>
      <c r="FHW75" s="68"/>
      <c r="FHX75" s="68"/>
      <c r="FHY75" s="68"/>
      <c r="FHZ75" s="68"/>
      <c r="FIA75" s="68"/>
      <c r="FIB75" s="68"/>
      <c r="FIC75" s="68"/>
      <c r="FID75" s="68"/>
      <c r="FIE75" s="68"/>
      <c r="FIF75" s="68"/>
      <c r="FIG75" s="68"/>
      <c r="FIH75" s="68"/>
      <c r="FII75" s="68"/>
      <c r="FIJ75" s="68"/>
      <c r="FIK75" s="68"/>
      <c r="FIL75" s="68"/>
      <c r="FIM75" s="68"/>
      <c r="FIN75" s="68"/>
      <c r="FIO75" s="68"/>
      <c r="FIP75" s="68"/>
      <c r="FIQ75" s="68"/>
      <c r="FIR75" s="68"/>
      <c r="FIS75" s="68"/>
      <c r="FIT75" s="68"/>
      <c r="FIU75" s="68"/>
      <c r="FIV75" s="68"/>
      <c r="FIW75" s="68"/>
      <c r="FIX75" s="68"/>
      <c r="FIY75" s="68"/>
      <c r="FIZ75" s="68"/>
      <c r="FJA75" s="68"/>
      <c r="FJB75" s="68"/>
      <c r="FJC75" s="68"/>
      <c r="FJD75" s="68"/>
      <c r="FJE75" s="68"/>
      <c r="FJF75" s="68"/>
      <c r="FJG75" s="68"/>
      <c r="FJH75" s="68"/>
      <c r="FJI75" s="68"/>
      <c r="FJJ75" s="68"/>
      <c r="FJK75" s="68"/>
      <c r="FJL75" s="68"/>
      <c r="FJM75" s="68"/>
      <c r="FJN75" s="68"/>
      <c r="FJO75" s="68"/>
      <c r="FJP75" s="68"/>
      <c r="FJQ75" s="68"/>
      <c r="FJR75" s="68"/>
      <c r="FJS75" s="68"/>
      <c r="FJT75" s="68"/>
      <c r="FJU75" s="68"/>
      <c r="FJV75" s="68"/>
      <c r="FJW75" s="68"/>
      <c r="FJX75" s="68"/>
      <c r="FJY75" s="68"/>
      <c r="FJZ75" s="68"/>
      <c r="FKA75" s="68"/>
      <c r="FKB75" s="68"/>
      <c r="FKC75" s="68"/>
      <c r="FKD75" s="68"/>
      <c r="FKE75" s="68"/>
      <c r="FKF75" s="68"/>
      <c r="FKG75" s="68"/>
      <c r="FKH75" s="68"/>
      <c r="FKI75" s="68"/>
      <c r="FKJ75" s="68"/>
      <c r="FKK75" s="68"/>
      <c r="FKL75" s="68"/>
      <c r="FKM75" s="68"/>
      <c r="FKN75" s="68"/>
      <c r="FKO75" s="68"/>
      <c r="FKP75" s="68"/>
      <c r="FKQ75" s="68"/>
      <c r="FKR75" s="68"/>
      <c r="FKS75" s="68"/>
      <c r="FKT75" s="68"/>
      <c r="FKU75" s="68"/>
      <c r="FKV75" s="68"/>
      <c r="FKW75" s="68"/>
      <c r="FKX75" s="68"/>
      <c r="FKY75" s="68"/>
      <c r="FKZ75" s="68"/>
      <c r="FLA75" s="68"/>
      <c r="FLB75" s="68"/>
      <c r="FLC75" s="68"/>
      <c r="FLD75" s="68"/>
      <c r="FLE75" s="68"/>
      <c r="FLF75" s="68"/>
      <c r="FLG75" s="68"/>
      <c r="FLH75" s="68"/>
      <c r="FLI75" s="68"/>
      <c r="FLJ75" s="68"/>
      <c r="FLK75" s="68"/>
      <c r="FLL75" s="68"/>
      <c r="FLM75" s="68"/>
      <c r="FLN75" s="68"/>
      <c r="FLO75" s="68"/>
      <c r="FLP75" s="68"/>
      <c r="FLQ75" s="68"/>
      <c r="FLR75" s="68"/>
      <c r="FLS75" s="68"/>
      <c r="FLT75" s="68"/>
      <c r="FLU75" s="68"/>
      <c r="FLV75" s="68"/>
      <c r="FLW75" s="68"/>
      <c r="FLX75" s="68"/>
      <c r="FLY75" s="68"/>
      <c r="FLZ75" s="68"/>
      <c r="FMA75" s="68"/>
      <c r="FMB75" s="68"/>
      <c r="FMC75" s="68"/>
      <c r="FMD75" s="68"/>
      <c r="FME75" s="68"/>
      <c r="FMF75" s="68"/>
      <c r="FMG75" s="68"/>
      <c r="FMH75" s="68"/>
      <c r="FMI75" s="68"/>
      <c r="FMJ75" s="68"/>
      <c r="FMK75" s="68"/>
      <c r="FML75" s="68"/>
      <c r="FMM75" s="68"/>
      <c r="FMN75" s="68"/>
      <c r="FMO75" s="68"/>
      <c r="FMP75" s="68"/>
      <c r="FMQ75" s="68"/>
      <c r="FMR75" s="68"/>
      <c r="FMS75" s="68"/>
      <c r="FMT75" s="68"/>
      <c r="FMU75" s="68"/>
      <c r="FMV75" s="68"/>
      <c r="FMW75" s="68"/>
      <c r="FMX75" s="68"/>
      <c r="FMY75" s="68"/>
      <c r="FMZ75" s="68"/>
      <c r="FNA75" s="68"/>
      <c r="FNB75" s="68"/>
      <c r="FNC75" s="68"/>
      <c r="FND75" s="68"/>
      <c r="FNE75" s="68"/>
      <c r="FNF75" s="68"/>
      <c r="FNG75" s="68"/>
      <c r="FNH75" s="68"/>
      <c r="FNI75" s="68"/>
      <c r="FNJ75" s="68"/>
      <c r="FNK75" s="68"/>
      <c r="FNL75" s="68"/>
      <c r="FNM75" s="68"/>
      <c r="FNN75" s="68"/>
      <c r="FNO75" s="68"/>
      <c r="FNP75" s="68"/>
      <c r="FNQ75" s="68"/>
      <c r="FNR75" s="68"/>
      <c r="FNS75" s="68"/>
      <c r="FNT75" s="68"/>
      <c r="FNU75" s="68"/>
      <c r="FNV75" s="68"/>
      <c r="FNW75" s="68"/>
      <c r="FNX75" s="68"/>
      <c r="FNY75" s="68"/>
      <c r="FNZ75" s="68"/>
      <c r="FOA75" s="68"/>
      <c r="FOB75" s="68"/>
      <c r="FOC75" s="68"/>
      <c r="FOD75" s="68"/>
      <c r="FOE75" s="68"/>
      <c r="FOF75" s="68"/>
      <c r="FOG75" s="68"/>
      <c r="FOH75" s="68"/>
      <c r="FOI75" s="68"/>
      <c r="FOJ75" s="68"/>
      <c r="FOK75" s="68"/>
      <c r="FOL75" s="68"/>
      <c r="FOM75" s="68"/>
      <c r="FON75" s="68"/>
      <c r="FOO75" s="68"/>
      <c r="FOP75" s="68"/>
      <c r="FOQ75" s="68"/>
      <c r="FOR75" s="68"/>
      <c r="FOS75" s="68"/>
      <c r="FOT75" s="68"/>
      <c r="FOU75" s="68"/>
      <c r="FOV75" s="68"/>
      <c r="FOW75" s="68"/>
      <c r="FOX75" s="68"/>
      <c r="FOY75" s="68"/>
      <c r="FOZ75" s="68"/>
      <c r="FPA75" s="68"/>
      <c r="FPB75" s="68"/>
      <c r="FPC75" s="68"/>
      <c r="FPD75" s="68"/>
      <c r="FPE75" s="68"/>
      <c r="FPF75" s="68"/>
      <c r="FPG75" s="68"/>
      <c r="FPH75" s="68"/>
      <c r="FPI75" s="68"/>
      <c r="FPJ75" s="68"/>
      <c r="FPK75" s="68"/>
      <c r="FPL75" s="68"/>
      <c r="FPM75" s="68"/>
      <c r="FPN75" s="68"/>
      <c r="FPO75" s="68"/>
      <c r="FPP75" s="68"/>
      <c r="FPQ75" s="68"/>
      <c r="FPR75" s="68"/>
      <c r="FPS75" s="68"/>
      <c r="FPT75" s="68"/>
      <c r="FPU75" s="68"/>
      <c r="FPV75" s="68"/>
      <c r="FPW75" s="68"/>
      <c r="FPX75" s="68"/>
      <c r="FPY75" s="68"/>
      <c r="FPZ75" s="68"/>
      <c r="FQA75" s="68"/>
      <c r="FQB75" s="68"/>
      <c r="FQC75" s="68"/>
      <c r="FQD75" s="68"/>
      <c r="FQE75" s="68"/>
      <c r="FQF75" s="68"/>
      <c r="FQG75" s="68"/>
      <c r="FQH75" s="68"/>
      <c r="FQI75" s="68"/>
      <c r="FQJ75" s="68"/>
      <c r="FQK75" s="68"/>
      <c r="FQL75" s="68"/>
      <c r="FQM75" s="68"/>
      <c r="FQN75" s="68"/>
      <c r="FQO75" s="68"/>
      <c r="FQP75" s="68"/>
      <c r="FQQ75" s="68"/>
      <c r="FQR75" s="68"/>
      <c r="FQS75" s="68"/>
      <c r="FQT75" s="68"/>
      <c r="FQU75" s="68"/>
      <c r="FQV75" s="68"/>
      <c r="FQW75" s="68"/>
      <c r="FQX75" s="68"/>
      <c r="FQY75" s="68"/>
      <c r="FQZ75" s="68"/>
      <c r="FRA75" s="68"/>
      <c r="FRB75" s="68"/>
      <c r="FRC75" s="68"/>
      <c r="FRD75" s="68"/>
      <c r="FRE75" s="68"/>
      <c r="FRF75" s="68"/>
      <c r="FRG75" s="68"/>
      <c r="FRH75" s="68"/>
      <c r="FRI75" s="68"/>
      <c r="FRJ75" s="68"/>
      <c r="FRK75" s="68"/>
      <c r="FRL75" s="68"/>
      <c r="FRM75" s="68"/>
      <c r="FRN75" s="68"/>
      <c r="FRO75" s="68"/>
      <c r="FRP75" s="68"/>
      <c r="FRQ75" s="68"/>
      <c r="FRR75" s="68"/>
      <c r="FRS75" s="68"/>
      <c r="FRT75" s="68"/>
      <c r="FRU75" s="68"/>
      <c r="FRV75" s="68"/>
      <c r="FRW75" s="68"/>
      <c r="FRX75" s="68"/>
      <c r="FRY75" s="68"/>
      <c r="FRZ75" s="68"/>
      <c r="FSA75" s="68"/>
      <c r="FSB75" s="68"/>
      <c r="FSC75" s="68"/>
      <c r="FSD75" s="68"/>
      <c r="FSE75" s="68"/>
      <c r="FSF75" s="68"/>
      <c r="FSG75" s="68"/>
      <c r="FSH75" s="68"/>
      <c r="FSI75" s="68"/>
      <c r="FSJ75" s="68"/>
      <c r="FSK75" s="68"/>
      <c r="FSL75" s="68"/>
      <c r="FSM75" s="68"/>
      <c r="FSN75" s="68"/>
      <c r="FSO75" s="68"/>
      <c r="FSP75" s="68"/>
      <c r="FSQ75" s="68"/>
      <c r="FSR75" s="68"/>
      <c r="FSS75" s="68"/>
      <c r="FST75" s="68"/>
      <c r="FSU75" s="68"/>
      <c r="FSV75" s="68"/>
      <c r="FSW75" s="68"/>
      <c r="FSX75" s="68"/>
      <c r="FSY75" s="68"/>
      <c r="FSZ75" s="68"/>
      <c r="FTA75" s="68"/>
      <c r="FTB75" s="68"/>
      <c r="FTC75" s="68"/>
      <c r="FTD75" s="68"/>
      <c r="FTE75" s="68"/>
      <c r="FTF75" s="68"/>
      <c r="FTG75" s="68"/>
      <c r="FTH75" s="68"/>
      <c r="FTI75" s="68"/>
      <c r="FTJ75" s="68"/>
      <c r="FTK75" s="68"/>
      <c r="FTL75" s="68"/>
      <c r="FTM75" s="68"/>
      <c r="FTN75" s="68"/>
      <c r="FTO75" s="68"/>
      <c r="FTP75" s="68"/>
      <c r="FTQ75" s="68"/>
      <c r="FTR75" s="68"/>
      <c r="FTS75" s="68"/>
      <c r="FTT75" s="68"/>
      <c r="FTU75" s="68"/>
      <c r="FTV75" s="68"/>
      <c r="FTW75" s="68"/>
      <c r="FTX75" s="68"/>
      <c r="FTY75" s="68"/>
      <c r="FTZ75" s="68"/>
      <c r="FUA75" s="68"/>
      <c r="FUB75" s="68"/>
      <c r="FUC75" s="68"/>
      <c r="FUD75" s="68"/>
      <c r="FUE75" s="68"/>
      <c r="FUF75" s="68"/>
      <c r="FUG75" s="68"/>
      <c r="FUH75" s="68"/>
      <c r="FUI75" s="68"/>
      <c r="FUJ75" s="68"/>
      <c r="FUK75" s="68"/>
      <c r="FUL75" s="68"/>
      <c r="FUM75" s="68"/>
      <c r="FUN75" s="68"/>
      <c r="FUO75" s="68"/>
      <c r="FUP75" s="68"/>
      <c r="FUQ75" s="68"/>
      <c r="FUR75" s="68"/>
      <c r="FUS75" s="68"/>
      <c r="FUT75" s="68"/>
      <c r="FUU75" s="68"/>
      <c r="FUV75" s="68"/>
      <c r="FUW75" s="68"/>
      <c r="FUX75" s="68"/>
      <c r="FUY75" s="68"/>
      <c r="FUZ75" s="68"/>
      <c r="FVA75" s="68"/>
      <c r="FVB75" s="68"/>
      <c r="FVC75" s="68"/>
      <c r="FVD75" s="68"/>
      <c r="FVE75" s="68"/>
      <c r="FVF75" s="68"/>
      <c r="FVG75" s="68"/>
      <c r="FVH75" s="68"/>
      <c r="FVI75" s="68"/>
      <c r="FVJ75" s="68"/>
      <c r="FVK75" s="68"/>
      <c r="FVL75" s="68"/>
      <c r="FVM75" s="68"/>
      <c r="FVN75" s="68"/>
      <c r="FVO75" s="68"/>
      <c r="FVP75" s="68"/>
      <c r="FVQ75" s="68"/>
      <c r="FVR75" s="68"/>
      <c r="FVS75" s="68"/>
      <c r="FVT75" s="68"/>
      <c r="FVU75" s="68"/>
      <c r="FVV75" s="68"/>
      <c r="FVW75" s="68"/>
      <c r="FVX75" s="68"/>
      <c r="FVY75" s="68"/>
      <c r="FVZ75" s="68"/>
      <c r="FWA75" s="68"/>
      <c r="FWB75" s="68"/>
      <c r="FWC75" s="68"/>
      <c r="FWD75" s="68"/>
      <c r="FWE75" s="68"/>
      <c r="FWF75" s="68"/>
      <c r="FWG75" s="68"/>
      <c r="FWH75" s="68"/>
      <c r="FWI75" s="68"/>
      <c r="FWJ75" s="68"/>
      <c r="FWK75" s="68"/>
      <c r="FWL75" s="68"/>
      <c r="FWM75" s="68"/>
      <c r="FWN75" s="68"/>
      <c r="FWO75" s="68"/>
      <c r="FWP75" s="68"/>
      <c r="FWQ75" s="68"/>
      <c r="FWR75" s="68"/>
      <c r="FWS75" s="68"/>
      <c r="FWT75" s="68"/>
      <c r="FWU75" s="68"/>
      <c r="FWV75" s="68"/>
      <c r="FWW75" s="68"/>
      <c r="FWX75" s="68"/>
      <c r="FWY75" s="68"/>
      <c r="FWZ75" s="68"/>
      <c r="FXA75" s="68"/>
      <c r="FXB75" s="68"/>
      <c r="FXC75" s="68"/>
      <c r="FXD75" s="68"/>
      <c r="FXE75" s="68"/>
      <c r="FXF75" s="68"/>
      <c r="FXG75" s="68"/>
      <c r="FXH75" s="68"/>
      <c r="FXI75" s="68"/>
      <c r="FXJ75" s="68"/>
      <c r="FXK75" s="68"/>
      <c r="FXL75" s="68"/>
      <c r="FXM75" s="68"/>
      <c r="FXN75" s="68"/>
      <c r="FXO75" s="68"/>
      <c r="FXP75" s="68"/>
      <c r="FXQ75" s="68"/>
      <c r="FXR75" s="68"/>
      <c r="FXS75" s="68"/>
      <c r="FXT75" s="68"/>
      <c r="FXU75" s="68"/>
      <c r="FXV75" s="68"/>
      <c r="FXW75" s="68"/>
      <c r="FXX75" s="68"/>
      <c r="FXY75" s="68"/>
      <c r="FXZ75" s="68"/>
      <c r="FYA75" s="68"/>
      <c r="FYB75" s="68"/>
      <c r="FYC75" s="68"/>
      <c r="FYD75" s="68"/>
      <c r="FYE75" s="68"/>
      <c r="FYF75" s="68"/>
      <c r="FYG75" s="68"/>
      <c r="FYH75" s="68"/>
      <c r="FYI75" s="68"/>
      <c r="FYJ75" s="68"/>
      <c r="FYK75" s="68"/>
      <c r="FYL75" s="68"/>
      <c r="FYM75" s="68"/>
      <c r="FYN75" s="68"/>
      <c r="FYO75" s="68"/>
      <c r="FYP75" s="68"/>
      <c r="FYQ75" s="68"/>
      <c r="FYR75" s="68"/>
      <c r="FYS75" s="68"/>
      <c r="FYT75" s="68"/>
      <c r="FYU75" s="68"/>
      <c r="FYV75" s="68"/>
      <c r="FYW75" s="68"/>
      <c r="FYX75" s="68"/>
      <c r="FYY75" s="68"/>
      <c r="FYZ75" s="68"/>
      <c r="FZA75" s="68"/>
      <c r="FZB75" s="68"/>
      <c r="FZC75" s="68"/>
      <c r="FZD75" s="68"/>
      <c r="FZE75" s="68"/>
      <c r="FZF75" s="68"/>
      <c r="FZG75" s="68"/>
      <c r="FZH75" s="68"/>
      <c r="FZI75" s="68"/>
      <c r="FZJ75" s="68"/>
      <c r="FZK75" s="68"/>
      <c r="FZL75" s="68"/>
      <c r="FZM75" s="68"/>
      <c r="FZN75" s="68"/>
      <c r="FZO75" s="68"/>
      <c r="FZP75" s="68"/>
      <c r="FZQ75" s="68"/>
      <c r="FZR75" s="68"/>
      <c r="FZS75" s="68"/>
      <c r="FZT75" s="68"/>
      <c r="FZU75" s="68"/>
      <c r="FZV75" s="68"/>
      <c r="FZW75" s="68"/>
      <c r="FZX75" s="68"/>
      <c r="FZY75" s="68"/>
      <c r="FZZ75" s="68"/>
      <c r="GAA75" s="68"/>
      <c r="GAB75" s="68"/>
      <c r="GAC75" s="68"/>
      <c r="GAD75" s="68"/>
      <c r="GAE75" s="68"/>
      <c r="GAF75" s="68"/>
      <c r="GAG75" s="68"/>
      <c r="GAH75" s="68"/>
      <c r="GAI75" s="68"/>
      <c r="GAJ75" s="68"/>
      <c r="GAK75" s="68"/>
      <c r="GAL75" s="68"/>
      <c r="GAM75" s="68"/>
      <c r="GAN75" s="68"/>
      <c r="GAO75" s="68"/>
      <c r="GAP75" s="68"/>
      <c r="GAQ75" s="68"/>
      <c r="GAR75" s="68"/>
      <c r="GAS75" s="68"/>
      <c r="GAT75" s="68"/>
      <c r="GAU75" s="68"/>
      <c r="GAV75" s="68"/>
      <c r="GAW75" s="68"/>
      <c r="GAX75" s="68"/>
      <c r="GAY75" s="68"/>
      <c r="GAZ75" s="68"/>
      <c r="GBA75" s="68"/>
      <c r="GBB75" s="68"/>
      <c r="GBC75" s="68"/>
      <c r="GBD75" s="68"/>
      <c r="GBE75" s="68"/>
      <c r="GBF75" s="68"/>
      <c r="GBG75" s="68"/>
      <c r="GBH75" s="68"/>
      <c r="GBI75" s="68"/>
      <c r="GBJ75" s="68"/>
      <c r="GBK75" s="68"/>
      <c r="GBL75" s="68"/>
      <c r="GBM75" s="68"/>
      <c r="GBN75" s="68"/>
      <c r="GBO75" s="68"/>
      <c r="GBP75" s="68"/>
      <c r="GBQ75" s="68"/>
      <c r="GBR75" s="68"/>
      <c r="GBS75" s="68"/>
      <c r="GBT75" s="68"/>
      <c r="GBU75" s="68"/>
      <c r="GBV75" s="68"/>
      <c r="GBW75" s="68"/>
      <c r="GBX75" s="68"/>
      <c r="GBY75" s="68"/>
      <c r="GBZ75" s="68"/>
      <c r="GCA75" s="68"/>
      <c r="GCB75" s="68"/>
      <c r="GCC75" s="68"/>
      <c r="GCD75" s="68"/>
      <c r="GCE75" s="68"/>
      <c r="GCF75" s="68"/>
      <c r="GCG75" s="68"/>
      <c r="GCH75" s="68"/>
      <c r="GCI75" s="68"/>
      <c r="GCJ75" s="68"/>
      <c r="GCK75" s="68"/>
      <c r="GCL75" s="68"/>
      <c r="GCM75" s="68"/>
      <c r="GCN75" s="68"/>
      <c r="GCO75" s="68"/>
      <c r="GCP75" s="68"/>
      <c r="GCQ75" s="68"/>
      <c r="GCR75" s="68"/>
      <c r="GCS75" s="68"/>
      <c r="GCT75" s="68"/>
      <c r="GCU75" s="68"/>
      <c r="GCV75" s="68"/>
      <c r="GCW75" s="68"/>
      <c r="GCX75" s="68"/>
      <c r="GCY75" s="68"/>
      <c r="GCZ75" s="68"/>
      <c r="GDA75" s="68"/>
      <c r="GDB75" s="68"/>
      <c r="GDC75" s="68"/>
      <c r="GDD75" s="68"/>
      <c r="GDE75" s="68"/>
      <c r="GDF75" s="68"/>
      <c r="GDG75" s="68"/>
      <c r="GDH75" s="68"/>
      <c r="GDI75" s="68"/>
      <c r="GDJ75" s="68"/>
      <c r="GDK75" s="68"/>
      <c r="GDL75" s="68"/>
      <c r="GDM75" s="68"/>
      <c r="GDN75" s="68"/>
      <c r="GDO75" s="68"/>
      <c r="GDP75" s="68"/>
      <c r="GDQ75" s="68"/>
      <c r="GDR75" s="68"/>
      <c r="GDS75" s="68"/>
      <c r="GDT75" s="68"/>
      <c r="GDU75" s="68"/>
      <c r="GDV75" s="68"/>
      <c r="GDW75" s="68"/>
      <c r="GDX75" s="68"/>
      <c r="GDY75" s="68"/>
      <c r="GDZ75" s="68"/>
      <c r="GEA75" s="68"/>
      <c r="GEB75" s="68"/>
      <c r="GEC75" s="68"/>
      <c r="GED75" s="68"/>
      <c r="GEE75" s="68"/>
      <c r="GEF75" s="68"/>
      <c r="GEG75" s="68"/>
      <c r="GEH75" s="68"/>
      <c r="GEI75" s="68"/>
      <c r="GEJ75" s="68"/>
      <c r="GEK75" s="68"/>
      <c r="GEL75" s="68"/>
      <c r="GEM75" s="68"/>
      <c r="GEN75" s="68"/>
      <c r="GEO75" s="68"/>
      <c r="GEP75" s="68"/>
      <c r="GEQ75" s="68"/>
      <c r="GER75" s="68"/>
      <c r="GES75" s="68"/>
      <c r="GET75" s="68"/>
      <c r="GEU75" s="68"/>
      <c r="GEV75" s="68"/>
      <c r="GEW75" s="68"/>
      <c r="GEX75" s="68"/>
      <c r="GEY75" s="68"/>
      <c r="GEZ75" s="68"/>
      <c r="GFA75" s="68"/>
      <c r="GFB75" s="68"/>
      <c r="GFC75" s="68"/>
      <c r="GFD75" s="68"/>
      <c r="GFE75" s="68"/>
      <c r="GFF75" s="68"/>
      <c r="GFG75" s="68"/>
      <c r="GFH75" s="68"/>
      <c r="GFI75" s="68"/>
      <c r="GFJ75" s="68"/>
      <c r="GFK75" s="68"/>
      <c r="GFL75" s="68"/>
      <c r="GFM75" s="68"/>
      <c r="GFN75" s="68"/>
      <c r="GFO75" s="68"/>
      <c r="GFP75" s="68"/>
      <c r="GFQ75" s="68"/>
      <c r="GFR75" s="68"/>
      <c r="GFS75" s="68"/>
      <c r="GFT75" s="68"/>
      <c r="GFU75" s="68"/>
      <c r="GFV75" s="68"/>
      <c r="GFW75" s="68"/>
      <c r="GFX75" s="68"/>
      <c r="GFY75" s="68"/>
      <c r="GFZ75" s="68"/>
      <c r="GGA75" s="68"/>
      <c r="GGB75" s="68"/>
      <c r="GGC75" s="68"/>
      <c r="GGD75" s="68"/>
      <c r="GGE75" s="68"/>
      <c r="GGF75" s="68"/>
      <c r="GGG75" s="68"/>
      <c r="GGH75" s="68"/>
      <c r="GGI75" s="68"/>
      <c r="GGJ75" s="68"/>
      <c r="GGK75" s="68"/>
      <c r="GGL75" s="68"/>
      <c r="GGM75" s="68"/>
      <c r="GGN75" s="68"/>
      <c r="GGO75" s="68"/>
      <c r="GGP75" s="68"/>
      <c r="GGQ75" s="68"/>
      <c r="GGR75" s="68"/>
      <c r="GGS75" s="68"/>
      <c r="GGT75" s="68"/>
      <c r="GGU75" s="68"/>
      <c r="GGV75" s="68"/>
      <c r="GGW75" s="68"/>
      <c r="GGX75" s="68"/>
      <c r="GGY75" s="68"/>
      <c r="GGZ75" s="68"/>
      <c r="GHA75" s="68"/>
      <c r="GHB75" s="68"/>
      <c r="GHC75" s="68"/>
      <c r="GHD75" s="68"/>
      <c r="GHE75" s="68"/>
      <c r="GHF75" s="68"/>
      <c r="GHG75" s="68"/>
      <c r="GHH75" s="68"/>
      <c r="GHI75" s="68"/>
      <c r="GHJ75" s="68"/>
      <c r="GHK75" s="68"/>
      <c r="GHL75" s="68"/>
      <c r="GHM75" s="68"/>
      <c r="GHN75" s="68"/>
      <c r="GHO75" s="68"/>
      <c r="GHP75" s="68"/>
      <c r="GHQ75" s="68"/>
      <c r="GHR75" s="68"/>
      <c r="GHS75" s="68"/>
      <c r="GHT75" s="68"/>
      <c r="GHU75" s="68"/>
      <c r="GHV75" s="68"/>
      <c r="GHW75" s="68"/>
      <c r="GHX75" s="68"/>
      <c r="GHY75" s="68"/>
      <c r="GHZ75" s="68"/>
      <c r="GIA75" s="68"/>
      <c r="GIB75" s="68"/>
      <c r="GIC75" s="68"/>
      <c r="GID75" s="68"/>
      <c r="GIE75" s="68"/>
      <c r="GIF75" s="68"/>
      <c r="GIG75" s="68"/>
      <c r="GIH75" s="68"/>
      <c r="GII75" s="68"/>
      <c r="GIJ75" s="68"/>
      <c r="GIK75" s="68"/>
      <c r="GIL75" s="68"/>
      <c r="GIM75" s="68"/>
      <c r="GIN75" s="68"/>
      <c r="GIO75" s="68"/>
      <c r="GIP75" s="68"/>
      <c r="GIQ75" s="68"/>
      <c r="GIR75" s="68"/>
      <c r="GIS75" s="68"/>
      <c r="GIT75" s="68"/>
      <c r="GIU75" s="68"/>
      <c r="GIV75" s="68"/>
      <c r="GIW75" s="68"/>
      <c r="GIX75" s="68"/>
      <c r="GIY75" s="68"/>
      <c r="GIZ75" s="68"/>
      <c r="GJA75" s="68"/>
      <c r="GJB75" s="68"/>
      <c r="GJC75" s="68"/>
      <c r="GJD75" s="68"/>
      <c r="GJE75" s="68"/>
      <c r="GJF75" s="68"/>
      <c r="GJG75" s="68"/>
      <c r="GJH75" s="68"/>
      <c r="GJI75" s="68"/>
      <c r="GJJ75" s="68"/>
      <c r="GJK75" s="68"/>
      <c r="GJL75" s="68"/>
      <c r="GJM75" s="68"/>
      <c r="GJN75" s="68"/>
      <c r="GJO75" s="68"/>
      <c r="GJP75" s="68"/>
      <c r="GJQ75" s="68"/>
      <c r="GJR75" s="68"/>
      <c r="GJS75" s="68"/>
      <c r="GJT75" s="68"/>
      <c r="GJU75" s="68"/>
      <c r="GJV75" s="68"/>
      <c r="GJW75" s="68"/>
      <c r="GJX75" s="68"/>
      <c r="GJY75" s="68"/>
      <c r="GJZ75" s="68"/>
      <c r="GKA75" s="68"/>
      <c r="GKB75" s="68"/>
      <c r="GKC75" s="68"/>
      <c r="GKD75" s="68"/>
      <c r="GKE75" s="68"/>
      <c r="GKF75" s="68"/>
      <c r="GKG75" s="68"/>
      <c r="GKH75" s="68"/>
      <c r="GKI75" s="68"/>
      <c r="GKJ75" s="68"/>
      <c r="GKK75" s="68"/>
      <c r="GKL75" s="68"/>
      <c r="GKM75" s="68"/>
      <c r="GKN75" s="68"/>
      <c r="GKO75" s="68"/>
      <c r="GKP75" s="68"/>
      <c r="GKQ75" s="68"/>
      <c r="GKR75" s="68"/>
      <c r="GKS75" s="68"/>
      <c r="GKT75" s="68"/>
      <c r="GKU75" s="68"/>
      <c r="GKV75" s="68"/>
      <c r="GKW75" s="68"/>
      <c r="GKX75" s="68"/>
      <c r="GKY75" s="68"/>
      <c r="GKZ75" s="68"/>
      <c r="GLA75" s="68"/>
      <c r="GLB75" s="68"/>
      <c r="GLC75" s="68"/>
      <c r="GLD75" s="68"/>
      <c r="GLE75" s="68"/>
      <c r="GLF75" s="68"/>
      <c r="GLG75" s="68"/>
      <c r="GLH75" s="68"/>
      <c r="GLI75" s="68"/>
      <c r="GLJ75" s="68"/>
      <c r="GLK75" s="68"/>
      <c r="GLL75" s="68"/>
      <c r="GLM75" s="68"/>
      <c r="GLN75" s="68"/>
      <c r="GLO75" s="68"/>
      <c r="GLP75" s="68"/>
      <c r="GLQ75" s="68"/>
      <c r="GLR75" s="68"/>
      <c r="GLS75" s="68"/>
      <c r="GLT75" s="68"/>
      <c r="GLU75" s="68"/>
      <c r="GLV75" s="68"/>
      <c r="GLW75" s="68"/>
      <c r="GLX75" s="68"/>
      <c r="GLY75" s="68"/>
      <c r="GLZ75" s="68"/>
      <c r="GMA75" s="68"/>
      <c r="GMB75" s="68"/>
      <c r="GMC75" s="68"/>
      <c r="GMD75" s="68"/>
      <c r="GME75" s="68"/>
      <c r="GMF75" s="68"/>
      <c r="GMG75" s="68"/>
      <c r="GMH75" s="68"/>
      <c r="GMI75" s="68"/>
      <c r="GMJ75" s="68"/>
      <c r="GMK75" s="68"/>
      <c r="GML75" s="68"/>
      <c r="GMM75" s="68"/>
      <c r="GMN75" s="68"/>
      <c r="GMO75" s="68"/>
      <c r="GMP75" s="68"/>
      <c r="GMQ75" s="68"/>
      <c r="GMR75" s="68"/>
      <c r="GMS75" s="68"/>
      <c r="GMT75" s="68"/>
      <c r="GMU75" s="68"/>
      <c r="GMV75" s="68"/>
      <c r="GMW75" s="68"/>
      <c r="GMX75" s="68"/>
      <c r="GMY75" s="68"/>
      <c r="GMZ75" s="68"/>
      <c r="GNA75" s="68"/>
      <c r="GNB75" s="68"/>
      <c r="GNC75" s="68"/>
      <c r="GND75" s="68"/>
      <c r="GNE75" s="68"/>
      <c r="GNF75" s="68"/>
      <c r="GNG75" s="68"/>
      <c r="GNH75" s="68"/>
      <c r="GNI75" s="68"/>
      <c r="GNJ75" s="68"/>
      <c r="GNK75" s="68"/>
      <c r="GNL75" s="68"/>
      <c r="GNM75" s="68"/>
      <c r="GNN75" s="68"/>
      <c r="GNO75" s="68"/>
      <c r="GNP75" s="68"/>
      <c r="GNQ75" s="68"/>
      <c r="GNR75" s="68"/>
      <c r="GNS75" s="68"/>
      <c r="GNT75" s="68"/>
      <c r="GNU75" s="68"/>
      <c r="GNV75" s="68"/>
      <c r="GNW75" s="68"/>
      <c r="GNX75" s="68"/>
      <c r="GNY75" s="68"/>
      <c r="GNZ75" s="68"/>
      <c r="GOA75" s="68"/>
      <c r="GOB75" s="68"/>
      <c r="GOC75" s="68"/>
      <c r="GOD75" s="68"/>
      <c r="GOE75" s="68"/>
      <c r="GOF75" s="68"/>
      <c r="GOG75" s="68"/>
      <c r="GOH75" s="68"/>
      <c r="GOI75" s="68"/>
      <c r="GOJ75" s="68"/>
      <c r="GOK75" s="68"/>
      <c r="GOL75" s="68"/>
      <c r="GOM75" s="68"/>
      <c r="GON75" s="68"/>
      <c r="GOO75" s="68"/>
      <c r="GOP75" s="68"/>
      <c r="GOQ75" s="68"/>
      <c r="GOR75" s="68"/>
      <c r="GOS75" s="68"/>
      <c r="GOT75" s="68"/>
      <c r="GOU75" s="68"/>
      <c r="GOV75" s="68"/>
      <c r="GOW75" s="68"/>
      <c r="GOX75" s="68"/>
      <c r="GOY75" s="68"/>
      <c r="GOZ75" s="68"/>
      <c r="GPA75" s="68"/>
      <c r="GPB75" s="68"/>
      <c r="GPC75" s="68"/>
      <c r="GPD75" s="68"/>
      <c r="GPE75" s="68"/>
      <c r="GPF75" s="68"/>
      <c r="GPG75" s="68"/>
      <c r="GPH75" s="68"/>
      <c r="GPI75" s="68"/>
      <c r="GPJ75" s="68"/>
      <c r="GPK75" s="68"/>
      <c r="GPL75" s="68"/>
      <c r="GPM75" s="68"/>
      <c r="GPN75" s="68"/>
      <c r="GPO75" s="68"/>
      <c r="GPP75" s="68"/>
      <c r="GPQ75" s="68"/>
      <c r="GPR75" s="68"/>
      <c r="GPS75" s="68"/>
      <c r="GPT75" s="68"/>
      <c r="GPU75" s="68"/>
      <c r="GPV75" s="68"/>
      <c r="GPW75" s="68"/>
      <c r="GPX75" s="68"/>
      <c r="GPY75" s="68"/>
      <c r="GPZ75" s="68"/>
      <c r="GQA75" s="68"/>
      <c r="GQB75" s="68"/>
      <c r="GQC75" s="68"/>
      <c r="GQD75" s="68"/>
      <c r="GQE75" s="68"/>
      <c r="GQF75" s="68"/>
      <c r="GQG75" s="68"/>
      <c r="GQH75" s="68"/>
      <c r="GQI75" s="68"/>
      <c r="GQJ75" s="68"/>
      <c r="GQK75" s="68"/>
      <c r="GQL75" s="68"/>
      <c r="GQM75" s="68"/>
      <c r="GQN75" s="68"/>
      <c r="GQO75" s="68"/>
      <c r="GQP75" s="68"/>
      <c r="GQQ75" s="68"/>
      <c r="GQR75" s="68"/>
      <c r="GQS75" s="68"/>
      <c r="GQT75" s="68"/>
      <c r="GQU75" s="68"/>
      <c r="GQV75" s="68"/>
      <c r="GQW75" s="68"/>
      <c r="GQX75" s="68"/>
      <c r="GQY75" s="68"/>
      <c r="GQZ75" s="68"/>
      <c r="GRA75" s="68"/>
      <c r="GRB75" s="68"/>
      <c r="GRC75" s="68"/>
      <c r="GRD75" s="68"/>
      <c r="GRE75" s="68"/>
      <c r="GRF75" s="68"/>
      <c r="GRG75" s="68"/>
      <c r="GRH75" s="68"/>
      <c r="GRI75" s="68"/>
      <c r="GRJ75" s="68"/>
      <c r="GRK75" s="68"/>
      <c r="GRL75" s="68"/>
      <c r="GRM75" s="68"/>
      <c r="GRN75" s="68"/>
      <c r="GRO75" s="68"/>
      <c r="GRP75" s="68"/>
      <c r="GRQ75" s="68"/>
      <c r="GRR75" s="68"/>
      <c r="GRS75" s="68"/>
      <c r="GRT75" s="68"/>
      <c r="GRU75" s="68"/>
      <c r="GRV75" s="68"/>
      <c r="GRW75" s="68"/>
      <c r="GRX75" s="68"/>
      <c r="GRY75" s="68"/>
      <c r="GRZ75" s="68"/>
      <c r="GSA75" s="68"/>
      <c r="GSB75" s="68"/>
      <c r="GSC75" s="68"/>
      <c r="GSD75" s="68"/>
      <c r="GSE75" s="68"/>
      <c r="GSF75" s="68"/>
      <c r="GSG75" s="68"/>
      <c r="GSH75" s="68"/>
      <c r="GSI75" s="68"/>
      <c r="GSJ75" s="68"/>
      <c r="GSK75" s="68"/>
      <c r="GSL75" s="68"/>
      <c r="GSM75" s="68"/>
      <c r="GSN75" s="68"/>
      <c r="GSO75" s="68"/>
      <c r="GSP75" s="68"/>
      <c r="GSQ75" s="68"/>
      <c r="GSR75" s="68"/>
      <c r="GSS75" s="68"/>
      <c r="GST75" s="68"/>
      <c r="GSU75" s="68"/>
      <c r="GSV75" s="68"/>
      <c r="GSW75" s="68"/>
      <c r="GSX75" s="68"/>
      <c r="GSY75" s="68"/>
      <c r="GSZ75" s="68"/>
      <c r="GTA75" s="68"/>
      <c r="GTB75" s="68"/>
      <c r="GTC75" s="68"/>
      <c r="GTD75" s="68"/>
      <c r="GTE75" s="68"/>
      <c r="GTF75" s="68"/>
      <c r="GTG75" s="68"/>
      <c r="GTH75" s="68"/>
      <c r="GTI75" s="68"/>
      <c r="GTJ75" s="68"/>
      <c r="GTK75" s="68"/>
      <c r="GTL75" s="68"/>
      <c r="GTM75" s="68"/>
      <c r="GTN75" s="68"/>
      <c r="GTO75" s="68"/>
      <c r="GTP75" s="68"/>
      <c r="GTQ75" s="68"/>
      <c r="GTR75" s="68"/>
      <c r="GTS75" s="68"/>
      <c r="GTT75" s="68"/>
      <c r="GTU75" s="68"/>
      <c r="GTV75" s="68"/>
      <c r="GTW75" s="68"/>
      <c r="GTX75" s="68"/>
      <c r="GTY75" s="68"/>
      <c r="GTZ75" s="68"/>
      <c r="GUA75" s="68"/>
      <c r="GUB75" s="68"/>
      <c r="GUC75" s="68"/>
      <c r="GUD75" s="68"/>
      <c r="GUE75" s="68"/>
      <c r="GUF75" s="68"/>
      <c r="GUG75" s="68"/>
      <c r="GUH75" s="68"/>
      <c r="GUI75" s="68"/>
      <c r="GUJ75" s="68"/>
      <c r="GUK75" s="68"/>
      <c r="GUL75" s="68"/>
      <c r="GUM75" s="68"/>
      <c r="GUN75" s="68"/>
      <c r="GUO75" s="68"/>
      <c r="GUP75" s="68"/>
      <c r="GUQ75" s="68"/>
      <c r="GUR75" s="68"/>
      <c r="GUS75" s="68"/>
      <c r="GUT75" s="68"/>
      <c r="GUU75" s="68"/>
      <c r="GUV75" s="68"/>
      <c r="GUW75" s="68"/>
      <c r="GUX75" s="68"/>
      <c r="GUY75" s="68"/>
      <c r="GUZ75" s="68"/>
      <c r="GVA75" s="68"/>
      <c r="GVB75" s="68"/>
      <c r="GVC75" s="68"/>
      <c r="GVD75" s="68"/>
      <c r="GVE75" s="68"/>
      <c r="GVF75" s="68"/>
      <c r="GVG75" s="68"/>
      <c r="GVH75" s="68"/>
      <c r="GVI75" s="68"/>
      <c r="GVJ75" s="68"/>
      <c r="GVK75" s="68"/>
      <c r="GVL75" s="68"/>
      <c r="GVM75" s="68"/>
      <c r="GVN75" s="68"/>
      <c r="GVO75" s="68"/>
      <c r="GVP75" s="68"/>
      <c r="GVQ75" s="68"/>
      <c r="GVR75" s="68"/>
      <c r="GVS75" s="68"/>
      <c r="GVT75" s="68"/>
      <c r="GVU75" s="68"/>
      <c r="GVV75" s="68"/>
      <c r="GVW75" s="68"/>
      <c r="GVX75" s="68"/>
      <c r="GVY75" s="68"/>
      <c r="GVZ75" s="68"/>
      <c r="GWA75" s="68"/>
      <c r="GWB75" s="68"/>
      <c r="GWC75" s="68"/>
      <c r="GWD75" s="68"/>
      <c r="GWE75" s="68"/>
      <c r="GWF75" s="68"/>
      <c r="GWG75" s="68"/>
      <c r="GWH75" s="68"/>
      <c r="GWI75" s="68"/>
      <c r="GWJ75" s="68"/>
      <c r="GWK75" s="68"/>
      <c r="GWL75" s="68"/>
      <c r="GWM75" s="68"/>
      <c r="GWN75" s="68"/>
      <c r="GWO75" s="68"/>
      <c r="GWP75" s="68"/>
      <c r="GWQ75" s="68"/>
      <c r="GWR75" s="68"/>
      <c r="GWS75" s="68"/>
      <c r="GWT75" s="68"/>
      <c r="GWU75" s="68"/>
      <c r="GWV75" s="68"/>
      <c r="GWW75" s="68"/>
      <c r="GWX75" s="68"/>
      <c r="GWY75" s="68"/>
      <c r="GWZ75" s="68"/>
      <c r="GXA75" s="68"/>
      <c r="GXB75" s="68"/>
      <c r="GXC75" s="68"/>
      <c r="GXD75" s="68"/>
      <c r="GXE75" s="68"/>
      <c r="GXF75" s="68"/>
      <c r="GXG75" s="68"/>
      <c r="GXH75" s="68"/>
      <c r="GXI75" s="68"/>
      <c r="GXJ75" s="68"/>
      <c r="GXK75" s="68"/>
      <c r="GXL75" s="68"/>
      <c r="GXM75" s="68"/>
      <c r="GXN75" s="68"/>
      <c r="GXO75" s="68"/>
      <c r="GXP75" s="68"/>
      <c r="GXQ75" s="68"/>
      <c r="GXR75" s="68"/>
      <c r="GXS75" s="68"/>
      <c r="GXT75" s="68"/>
      <c r="GXU75" s="68"/>
      <c r="GXV75" s="68"/>
      <c r="GXW75" s="68"/>
      <c r="GXX75" s="68"/>
      <c r="GXY75" s="68"/>
      <c r="GXZ75" s="68"/>
      <c r="GYA75" s="68"/>
      <c r="GYB75" s="68"/>
      <c r="GYC75" s="68"/>
      <c r="GYD75" s="68"/>
      <c r="GYE75" s="68"/>
      <c r="GYF75" s="68"/>
      <c r="GYG75" s="68"/>
      <c r="GYH75" s="68"/>
      <c r="GYI75" s="68"/>
      <c r="GYJ75" s="68"/>
      <c r="GYK75" s="68"/>
      <c r="GYL75" s="68"/>
      <c r="GYM75" s="68"/>
      <c r="GYN75" s="68"/>
      <c r="GYO75" s="68"/>
      <c r="GYP75" s="68"/>
      <c r="GYQ75" s="68"/>
      <c r="GYR75" s="68"/>
      <c r="GYS75" s="68"/>
      <c r="GYT75" s="68"/>
      <c r="GYU75" s="68"/>
      <c r="GYV75" s="68"/>
      <c r="GYW75" s="68"/>
      <c r="GYX75" s="68"/>
      <c r="GYY75" s="68"/>
      <c r="GYZ75" s="68"/>
      <c r="GZA75" s="68"/>
      <c r="GZB75" s="68"/>
      <c r="GZC75" s="68"/>
      <c r="GZD75" s="68"/>
      <c r="GZE75" s="68"/>
      <c r="GZF75" s="68"/>
      <c r="GZG75" s="68"/>
      <c r="GZH75" s="68"/>
      <c r="GZI75" s="68"/>
      <c r="GZJ75" s="68"/>
      <c r="GZK75" s="68"/>
      <c r="GZL75" s="68"/>
      <c r="GZM75" s="68"/>
      <c r="GZN75" s="68"/>
      <c r="GZO75" s="68"/>
      <c r="GZP75" s="68"/>
      <c r="GZQ75" s="68"/>
      <c r="GZR75" s="68"/>
      <c r="GZS75" s="68"/>
      <c r="GZT75" s="68"/>
      <c r="GZU75" s="68"/>
      <c r="GZV75" s="68"/>
      <c r="GZW75" s="68"/>
      <c r="GZX75" s="68"/>
      <c r="GZY75" s="68"/>
      <c r="GZZ75" s="68"/>
      <c r="HAA75" s="68"/>
      <c r="HAB75" s="68"/>
      <c r="HAC75" s="68"/>
      <c r="HAD75" s="68"/>
      <c r="HAE75" s="68"/>
      <c r="HAF75" s="68"/>
      <c r="HAG75" s="68"/>
      <c r="HAH75" s="68"/>
      <c r="HAI75" s="68"/>
      <c r="HAJ75" s="68"/>
      <c r="HAK75" s="68"/>
      <c r="HAL75" s="68"/>
      <c r="HAM75" s="68"/>
      <c r="HAN75" s="68"/>
      <c r="HAO75" s="68"/>
      <c r="HAP75" s="68"/>
      <c r="HAQ75" s="68"/>
      <c r="HAR75" s="68"/>
      <c r="HAS75" s="68"/>
      <c r="HAT75" s="68"/>
      <c r="HAU75" s="68"/>
      <c r="HAV75" s="68"/>
      <c r="HAW75" s="68"/>
      <c r="HAX75" s="68"/>
      <c r="HAY75" s="68"/>
      <c r="HAZ75" s="68"/>
      <c r="HBA75" s="68"/>
      <c r="HBB75" s="68"/>
      <c r="HBC75" s="68"/>
      <c r="HBD75" s="68"/>
      <c r="HBE75" s="68"/>
      <c r="HBF75" s="68"/>
      <c r="HBG75" s="68"/>
      <c r="HBH75" s="68"/>
      <c r="HBI75" s="68"/>
      <c r="HBJ75" s="68"/>
      <c r="HBK75" s="68"/>
      <c r="HBL75" s="68"/>
      <c r="HBM75" s="68"/>
      <c r="HBN75" s="68"/>
      <c r="HBO75" s="68"/>
      <c r="HBP75" s="68"/>
      <c r="HBQ75" s="68"/>
      <c r="HBR75" s="68"/>
      <c r="HBS75" s="68"/>
      <c r="HBT75" s="68"/>
      <c r="HBU75" s="68"/>
      <c r="HBV75" s="68"/>
      <c r="HBW75" s="68"/>
      <c r="HBX75" s="68"/>
      <c r="HBY75" s="68"/>
      <c r="HBZ75" s="68"/>
      <c r="HCA75" s="68"/>
      <c r="HCB75" s="68"/>
      <c r="HCC75" s="68"/>
      <c r="HCD75" s="68"/>
      <c r="HCE75" s="68"/>
      <c r="HCF75" s="68"/>
      <c r="HCG75" s="68"/>
      <c r="HCH75" s="68"/>
      <c r="HCI75" s="68"/>
      <c r="HCJ75" s="68"/>
      <c r="HCK75" s="68"/>
      <c r="HCL75" s="68"/>
      <c r="HCM75" s="68"/>
      <c r="HCN75" s="68"/>
      <c r="HCO75" s="68"/>
      <c r="HCP75" s="68"/>
      <c r="HCQ75" s="68"/>
      <c r="HCR75" s="68"/>
      <c r="HCS75" s="68"/>
      <c r="HCT75" s="68"/>
      <c r="HCU75" s="68"/>
      <c r="HCV75" s="68"/>
      <c r="HCW75" s="68"/>
      <c r="HCX75" s="68"/>
      <c r="HCY75" s="68"/>
      <c r="HCZ75" s="68"/>
      <c r="HDA75" s="68"/>
      <c r="HDB75" s="68"/>
      <c r="HDC75" s="68"/>
      <c r="HDD75" s="68"/>
      <c r="HDE75" s="68"/>
      <c r="HDF75" s="68"/>
      <c r="HDG75" s="68"/>
      <c r="HDH75" s="68"/>
      <c r="HDI75" s="68"/>
      <c r="HDJ75" s="68"/>
      <c r="HDK75" s="68"/>
      <c r="HDL75" s="68"/>
      <c r="HDM75" s="68"/>
      <c r="HDN75" s="68"/>
      <c r="HDO75" s="68"/>
      <c r="HDP75" s="68"/>
      <c r="HDQ75" s="68"/>
      <c r="HDR75" s="68"/>
      <c r="HDS75" s="68"/>
      <c r="HDT75" s="68"/>
      <c r="HDU75" s="68"/>
      <c r="HDV75" s="68"/>
      <c r="HDW75" s="68"/>
      <c r="HDX75" s="68"/>
      <c r="HDY75" s="68"/>
      <c r="HDZ75" s="68"/>
      <c r="HEA75" s="68"/>
      <c r="HEB75" s="68"/>
      <c r="HEC75" s="68"/>
      <c r="HED75" s="68"/>
      <c r="HEE75" s="68"/>
      <c r="HEF75" s="68"/>
      <c r="HEG75" s="68"/>
      <c r="HEH75" s="68"/>
      <c r="HEI75" s="68"/>
      <c r="HEJ75" s="68"/>
      <c r="HEK75" s="68"/>
      <c r="HEL75" s="68"/>
      <c r="HEM75" s="68"/>
      <c r="HEN75" s="68"/>
      <c r="HEO75" s="68"/>
      <c r="HEP75" s="68"/>
      <c r="HEQ75" s="68"/>
      <c r="HER75" s="68"/>
      <c r="HES75" s="68"/>
      <c r="HET75" s="68"/>
      <c r="HEU75" s="68"/>
      <c r="HEV75" s="68"/>
      <c r="HEW75" s="68"/>
      <c r="HEX75" s="68"/>
      <c r="HEY75" s="68"/>
      <c r="HEZ75" s="68"/>
      <c r="HFA75" s="68"/>
      <c r="HFB75" s="68"/>
      <c r="HFC75" s="68"/>
      <c r="HFD75" s="68"/>
      <c r="HFE75" s="68"/>
      <c r="HFF75" s="68"/>
      <c r="HFG75" s="68"/>
      <c r="HFH75" s="68"/>
      <c r="HFI75" s="68"/>
      <c r="HFJ75" s="68"/>
      <c r="HFK75" s="68"/>
      <c r="HFL75" s="68"/>
      <c r="HFM75" s="68"/>
      <c r="HFN75" s="68"/>
      <c r="HFO75" s="68"/>
      <c r="HFP75" s="68"/>
      <c r="HFQ75" s="68"/>
      <c r="HFR75" s="68"/>
      <c r="HFS75" s="68"/>
      <c r="HFT75" s="68"/>
      <c r="HFU75" s="68"/>
      <c r="HFV75" s="68"/>
      <c r="HFW75" s="68"/>
      <c r="HFX75" s="68"/>
      <c r="HFY75" s="68"/>
      <c r="HFZ75" s="68"/>
      <c r="HGA75" s="68"/>
      <c r="HGB75" s="68"/>
      <c r="HGC75" s="68"/>
      <c r="HGD75" s="68"/>
      <c r="HGE75" s="68"/>
      <c r="HGF75" s="68"/>
      <c r="HGG75" s="68"/>
      <c r="HGH75" s="68"/>
      <c r="HGI75" s="68"/>
      <c r="HGJ75" s="68"/>
      <c r="HGK75" s="68"/>
      <c r="HGL75" s="68"/>
      <c r="HGM75" s="68"/>
      <c r="HGN75" s="68"/>
      <c r="HGO75" s="68"/>
      <c r="HGP75" s="68"/>
      <c r="HGQ75" s="68"/>
      <c r="HGR75" s="68"/>
      <c r="HGS75" s="68"/>
      <c r="HGT75" s="68"/>
      <c r="HGU75" s="68"/>
      <c r="HGV75" s="68"/>
      <c r="HGW75" s="68"/>
      <c r="HGX75" s="68"/>
      <c r="HGY75" s="68"/>
      <c r="HGZ75" s="68"/>
      <c r="HHA75" s="68"/>
      <c r="HHB75" s="68"/>
      <c r="HHC75" s="68"/>
      <c r="HHD75" s="68"/>
      <c r="HHE75" s="68"/>
      <c r="HHF75" s="68"/>
      <c r="HHG75" s="68"/>
      <c r="HHH75" s="68"/>
      <c r="HHI75" s="68"/>
      <c r="HHJ75" s="68"/>
      <c r="HHK75" s="68"/>
      <c r="HHL75" s="68"/>
      <c r="HHM75" s="68"/>
      <c r="HHN75" s="68"/>
      <c r="HHO75" s="68"/>
      <c r="HHP75" s="68"/>
      <c r="HHQ75" s="68"/>
      <c r="HHR75" s="68"/>
      <c r="HHS75" s="68"/>
      <c r="HHT75" s="68"/>
      <c r="HHU75" s="68"/>
      <c r="HHV75" s="68"/>
      <c r="HHW75" s="68"/>
      <c r="HHX75" s="68"/>
      <c r="HHY75" s="68"/>
      <c r="HHZ75" s="68"/>
      <c r="HIA75" s="68"/>
      <c r="HIB75" s="68"/>
      <c r="HIC75" s="68"/>
      <c r="HID75" s="68"/>
      <c r="HIE75" s="68"/>
      <c r="HIF75" s="68"/>
      <c r="HIG75" s="68"/>
      <c r="HIH75" s="68"/>
      <c r="HII75" s="68"/>
      <c r="HIJ75" s="68"/>
      <c r="HIK75" s="68"/>
      <c r="HIL75" s="68"/>
      <c r="HIM75" s="68"/>
      <c r="HIN75" s="68"/>
      <c r="HIO75" s="68"/>
      <c r="HIP75" s="68"/>
      <c r="HIQ75" s="68"/>
      <c r="HIR75" s="68"/>
      <c r="HIS75" s="68"/>
      <c r="HIT75" s="68"/>
      <c r="HIU75" s="68"/>
      <c r="HIV75" s="68"/>
      <c r="HIW75" s="68"/>
      <c r="HIX75" s="68"/>
      <c r="HIY75" s="68"/>
      <c r="HIZ75" s="68"/>
      <c r="HJA75" s="68"/>
      <c r="HJB75" s="68"/>
      <c r="HJC75" s="68"/>
      <c r="HJD75" s="68"/>
      <c r="HJE75" s="68"/>
      <c r="HJF75" s="68"/>
      <c r="HJG75" s="68"/>
      <c r="HJH75" s="68"/>
      <c r="HJI75" s="68"/>
      <c r="HJJ75" s="68"/>
      <c r="HJK75" s="68"/>
      <c r="HJL75" s="68"/>
      <c r="HJM75" s="68"/>
      <c r="HJN75" s="68"/>
      <c r="HJO75" s="68"/>
      <c r="HJP75" s="68"/>
      <c r="HJQ75" s="68"/>
      <c r="HJR75" s="68"/>
      <c r="HJS75" s="68"/>
      <c r="HJT75" s="68"/>
      <c r="HJU75" s="68"/>
      <c r="HJV75" s="68"/>
      <c r="HJW75" s="68"/>
      <c r="HJX75" s="68"/>
      <c r="HJY75" s="68"/>
      <c r="HJZ75" s="68"/>
      <c r="HKA75" s="68"/>
      <c r="HKB75" s="68"/>
      <c r="HKC75" s="68"/>
      <c r="HKD75" s="68"/>
      <c r="HKE75" s="68"/>
      <c r="HKF75" s="68"/>
      <c r="HKG75" s="68"/>
      <c r="HKH75" s="68"/>
      <c r="HKI75" s="68"/>
      <c r="HKJ75" s="68"/>
      <c r="HKK75" s="68"/>
      <c r="HKL75" s="68"/>
      <c r="HKM75" s="68"/>
      <c r="HKN75" s="68"/>
      <c r="HKO75" s="68"/>
      <c r="HKP75" s="68"/>
      <c r="HKQ75" s="68"/>
      <c r="HKR75" s="68"/>
      <c r="HKS75" s="68"/>
      <c r="HKT75" s="68"/>
      <c r="HKU75" s="68"/>
      <c r="HKV75" s="68"/>
      <c r="HKW75" s="68"/>
      <c r="HKX75" s="68"/>
      <c r="HKY75" s="68"/>
      <c r="HKZ75" s="68"/>
      <c r="HLA75" s="68"/>
      <c r="HLB75" s="68"/>
      <c r="HLC75" s="68"/>
      <c r="HLD75" s="68"/>
      <c r="HLE75" s="68"/>
      <c r="HLF75" s="68"/>
      <c r="HLG75" s="68"/>
      <c r="HLH75" s="68"/>
      <c r="HLI75" s="68"/>
      <c r="HLJ75" s="68"/>
      <c r="HLK75" s="68"/>
      <c r="HLL75" s="68"/>
      <c r="HLM75" s="68"/>
      <c r="HLN75" s="68"/>
      <c r="HLO75" s="68"/>
      <c r="HLP75" s="68"/>
      <c r="HLQ75" s="68"/>
      <c r="HLR75" s="68"/>
      <c r="HLS75" s="68"/>
      <c r="HLT75" s="68"/>
      <c r="HLU75" s="68"/>
      <c r="HLV75" s="68"/>
      <c r="HLW75" s="68"/>
      <c r="HLX75" s="68"/>
      <c r="HLY75" s="68"/>
      <c r="HLZ75" s="68"/>
      <c r="HMA75" s="68"/>
      <c r="HMB75" s="68"/>
      <c r="HMC75" s="68"/>
      <c r="HMD75" s="68"/>
      <c r="HME75" s="68"/>
      <c r="HMF75" s="68"/>
      <c r="HMG75" s="68"/>
      <c r="HMH75" s="68"/>
      <c r="HMI75" s="68"/>
      <c r="HMJ75" s="68"/>
      <c r="HMK75" s="68"/>
      <c r="HML75" s="68"/>
      <c r="HMM75" s="68"/>
      <c r="HMN75" s="68"/>
      <c r="HMO75" s="68"/>
      <c r="HMP75" s="68"/>
      <c r="HMQ75" s="68"/>
      <c r="HMR75" s="68"/>
      <c r="HMS75" s="68"/>
      <c r="HMT75" s="68"/>
      <c r="HMU75" s="68"/>
      <c r="HMV75" s="68"/>
      <c r="HMW75" s="68"/>
      <c r="HMX75" s="68"/>
      <c r="HMY75" s="68"/>
      <c r="HMZ75" s="68"/>
      <c r="HNA75" s="68"/>
      <c r="HNB75" s="68"/>
      <c r="HNC75" s="68"/>
      <c r="HND75" s="68"/>
      <c r="HNE75" s="68"/>
      <c r="HNF75" s="68"/>
      <c r="HNG75" s="68"/>
      <c r="HNH75" s="68"/>
      <c r="HNI75" s="68"/>
      <c r="HNJ75" s="68"/>
      <c r="HNK75" s="68"/>
      <c r="HNL75" s="68"/>
      <c r="HNM75" s="68"/>
      <c r="HNN75" s="68"/>
      <c r="HNO75" s="68"/>
      <c r="HNP75" s="68"/>
      <c r="HNQ75" s="68"/>
      <c r="HNR75" s="68"/>
      <c r="HNS75" s="68"/>
      <c r="HNT75" s="68"/>
      <c r="HNU75" s="68"/>
      <c r="HNV75" s="68"/>
      <c r="HNW75" s="68"/>
      <c r="HNX75" s="68"/>
      <c r="HNY75" s="68"/>
      <c r="HNZ75" s="68"/>
      <c r="HOA75" s="68"/>
      <c r="HOB75" s="68"/>
      <c r="HOC75" s="68"/>
      <c r="HOD75" s="68"/>
      <c r="HOE75" s="68"/>
      <c r="HOF75" s="68"/>
      <c r="HOG75" s="68"/>
      <c r="HOH75" s="68"/>
      <c r="HOI75" s="68"/>
      <c r="HOJ75" s="68"/>
      <c r="HOK75" s="68"/>
      <c r="HOL75" s="68"/>
      <c r="HOM75" s="68"/>
      <c r="HON75" s="68"/>
      <c r="HOO75" s="68"/>
      <c r="HOP75" s="68"/>
      <c r="HOQ75" s="68"/>
      <c r="HOR75" s="68"/>
      <c r="HOS75" s="68"/>
      <c r="HOT75" s="68"/>
      <c r="HOU75" s="68"/>
      <c r="HOV75" s="68"/>
      <c r="HOW75" s="68"/>
      <c r="HOX75" s="68"/>
      <c r="HOY75" s="68"/>
      <c r="HOZ75" s="68"/>
      <c r="HPA75" s="68"/>
      <c r="HPB75" s="68"/>
      <c r="HPC75" s="68"/>
      <c r="HPD75" s="68"/>
      <c r="HPE75" s="68"/>
      <c r="HPF75" s="68"/>
      <c r="HPG75" s="68"/>
      <c r="HPH75" s="68"/>
      <c r="HPI75" s="68"/>
      <c r="HPJ75" s="68"/>
      <c r="HPK75" s="68"/>
      <c r="HPL75" s="68"/>
      <c r="HPM75" s="68"/>
      <c r="HPN75" s="68"/>
      <c r="HPO75" s="68"/>
      <c r="HPP75" s="68"/>
      <c r="HPQ75" s="68"/>
      <c r="HPR75" s="68"/>
      <c r="HPS75" s="68"/>
      <c r="HPT75" s="68"/>
      <c r="HPU75" s="68"/>
      <c r="HPV75" s="68"/>
      <c r="HPW75" s="68"/>
      <c r="HPX75" s="68"/>
      <c r="HPY75" s="68"/>
      <c r="HPZ75" s="68"/>
      <c r="HQA75" s="68"/>
      <c r="HQB75" s="68"/>
      <c r="HQC75" s="68"/>
      <c r="HQD75" s="68"/>
      <c r="HQE75" s="68"/>
      <c r="HQF75" s="68"/>
      <c r="HQG75" s="68"/>
      <c r="HQH75" s="68"/>
      <c r="HQI75" s="68"/>
      <c r="HQJ75" s="68"/>
      <c r="HQK75" s="68"/>
      <c r="HQL75" s="68"/>
      <c r="HQM75" s="68"/>
      <c r="HQN75" s="68"/>
      <c r="HQO75" s="68"/>
      <c r="HQP75" s="68"/>
      <c r="HQQ75" s="68"/>
      <c r="HQR75" s="68"/>
      <c r="HQS75" s="68"/>
      <c r="HQT75" s="68"/>
      <c r="HQU75" s="68"/>
      <c r="HQV75" s="68"/>
      <c r="HQW75" s="68"/>
      <c r="HQX75" s="68"/>
      <c r="HQY75" s="68"/>
      <c r="HQZ75" s="68"/>
      <c r="HRA75" s="68"/>
      <c r="HRB75" s="68"/>
      <c r="HRC75" s="68"/>
      <c r="HRD75" s="68"/>
      <c r="HRE75" s="68"/>
      <c r="HRF75" s="68"/>
      <c r="HRG75" s="68"/>
      <c r="HRH75" s="68"/>
      <c r="HRI75" s="68"/>
      <c r="HRJ75" s="68"/>
      <c r="HRK75" s="68"/>
      <c r="HRL75" s="68"/>
      <c r="HRM75" s="68"/>
      <c r="HRN75" s="68"/>
      <c r="HRO75" s="68"/>
      <c r="HRP75" s="68"/>
      <c r="HRQ75" s="68"/>
      <c r="HRR75" s="68"/>
      <c r="HRS75" s="68"/>
      <c r="HRT75" s="68"/>
      <c r="HRU75" s="68"/>
      <c r="HRV75" s="68"/>
      <c r="HRW75" s="68"/>
      <c r="HRX75" s="68"/>
      <c r="HRY75" s="68"/>
      <c r="HRZ75" s="68"/>
      <c r="HSA75" s="68"/>
      <c r="HSB75" s="68"/>
      <c r="HSC75" s="68"/>
      <c r="HSD75" s="68"/>
      <c r="HSE75" s="68"/>
      <c r="HSF75" s="68"/>
      <c r="HSG75" s="68"/>
      <c r="HSH75" s="68"/>
      <c r="HSI75" s="68"/>
      <c r="HSJ75" s="68"/>
      <c r="HSK75" s="68"/>
      <c r="HSL75" s="68"/>
      <c r="HSM75" s="68"/>
      <c r="HSN75" s="68"/>
      <c r="HSO75" s="68"/>
      <c r="HSP75" s="68"/>
      <c r="HSQ75" s="68"/>
      <c r="HSR75" s="68"/>
      <c r="HSS75" s="68"/>
      <c r="HST75" s="68"/>
      <c r="HSU75" s="68"/>
      <c r="HSV75" s="68"/>
      <c r="HSW75" s="68"/>
      <c r="HSX75" s="68"/>
      <c r="HSY75" s="68"/>
      <c r="HSZ75" s="68"/>
      <c r="HTA75" s="68"/>
      <c r="HTB75" s="68"/>
      <c r="HTC75" s="68"/>
      <c r="HTD75" s="68"/>
      <c r="HTE75" s="68"/>
      <c r="HTF75" s="68"/>
      <c r="HTG75" s="68"/>
      <c r="HTH75" s="68"/>
      <c r="HTI75" s="68"/>
      <c r="HTJ75" s="68"/>
      <c r="HTK75" s="68"/>
      <c r="HTL75" s="68"/>
      <c r="HTM75" s="68"/>
      <c r="HTN75" s="68"/>
      <c r="HTO75" s="68"/>
      <c r="HTP75" s="68"/>
      <c r="HTQ75" s="68"/>
      <c r="HTR75" s="68"/>
      <c r="HTS75" s="68"/>
      <c r="HTT75" s="68"/>
      <c r="HTU75" s="68"/>
      <c r="HTV75" s="68"/>
      <c r="HTW75" s="68"/>
      <c r="HTX75" s="68"/>
      <c r="HTY75" s="68"/>
      <c r="HTZ75" s="68"/>
      <c r="HUA75" s="68"/>
      <c r="HUB75" s="68"/>
      <c r="HUC75" s="68"/>
      <c r="HUD75" s="68"/>
      <c r="HUE75" s="68"/>
      <c r="HUF75" s="68"/>
      <c r="HUG75" s="68"/>
      <c r="HUH75" s="68"/>
      <c r="HUI75" s="68"/>
      <c r="HUJ75" s="68"/>
      <c r="HUK75" s="68"/>
      <c r="HUL75" s="68"/>
      <c r="HUM75" s="68"/>
      <c r="HUN75" s="68"/>
      <c r="HUO75" s="68"/>
      <c r="HUP75" s="68"/>
      <c r="HUQ75" s="68"/>
      <c r="HUR75" s="68"/>
      <c r="HUS75" s="68"/>
      <c r="HUT75" s="68"/>
      <c r="HUU75" s="68"/>
      <c r="HUV75" s="68"/>
      <c r="HUW75" s="68"/>
      <c r="HUX75" s="68"/>
      <c r="HUY75" s="68"/>
      <c r="HUZ75" s="68"/>
      <c r="HVA75" s="68"/>
      <c r="HVB75" s="68"/>
      <c r="HVC75" s="68"/>
      <c r="HVD75" s="68"/>
      <c r="HVE75" s="68"/>
      <c r="HVF75" s="68"/>
      <c r="HVG75" s="68"/>
      <c r="HVH75" s="68"/>
      <c r="HVI75" s="68"/>
      <c r="HVJ75" s="68"/>
      <c r="HVK75" s="68"/>
      <c r="HVL75" s="68"/>
      <c r="HVM75" s="68"/>
      <c r="HVN75" s="68"/>
      <c r="HVO75" s="68"/>
      <c r="HVP75" s="68"/>
      <c r="HVQ75" s="68"/>
      <c r="HVR75" s="68"/>
      <c r="HVS75" s="68"/>
      <c r="HVT75" s="68"/>
      <c r="HVU75" s="68"/>
      <c r="HVV75" s="68"/>
      <c r="HVW75" s="68"/>
      <c r="HVX75" s="68"/>
      <c r="HVY75" s="68"/>
      <c r="HVZ75" s="68"/>
      <c r="HWA75" s="68"/>
      <c r="HWB75" s="68"/>
      <c r="HWC75" s="68"/>
      <c r="HWD75" s="68"/>
      <c r="HWE75" s="68"/>
      <c r="HWF75" s="68"/>
      <c r="HWG75" s="68"/>
      <c r="HWH75" s="68"/>
      <c r="HWI75" s="68"/>
      <c r="HWJ75" s="68"/>
      <c r="HWK75" s="68"/>
      <c r="HWL75" s="68"/>
      <c r="HWM75" s="68"/>
      <c r="HWN75" s="68"/>
      <c r="HWO75" s="68"/>
      <c r="HWP75" s="68"/>
      <c r="HWQ75" s="68"/>
      <c r="HWR75" s="68"/>
      <c r="HWS75" s="68"/>
      <c r="HWT75" s="68"/>
      <c r="HWU75" s="68"/>
      <c r="HWV75" s="68"/>
      <c r="HWW75" s="68"/>
      <c r="HWX75" s="68"/>
      <c r="HWY75" s="68"/>
      <c r="HWZ75" s="68"/>
      <c r="HXA75" s="68"/>
      <c r="HXB75" s="68"/>
      <c r="HXC75" s="68"/>
      <c r="HXD75" s="68"/>
      <c r="HXE75" s="68"/>
      <c r="HXF75" s="68"/>
      <c r="HXG75" s="68"/>
      <c r="HXH75" s="68"/>
      <c r="HXI75" s="68"/>
      <c r="HXJ75" s="68"/>
      <c r="HXK75" s="68"/>
      <c r="HXL75" s="68"/>
      <c r="HXM75" s="68"/>
      <c r="HXN75" s="68"/>
      <c r="HXO75" s="68"/>
      <c r="HXP75" s="68"/>
      <c r="HXQ75" s="68"/>
      <c r="HXR75" s="68"/>
      <c r="HXS75" s="68"/>
      <c r="HXT75" s="68"/>
      <c r="HXU75" s="68"/>
      <c r="HXV75" s="68"/>
      <c r="HXW75" s="68"/>
      <c r="HXX75" s="68"/>
      <c r="HXY75" s="68"/>
      <c r="HXZ75" s="68"/>
      <c r="HYA75" s="68"/>
      <c r="HYB75" s="68"/>
      <c r="HYC75" s="68"/>
      <c r="HYD75" s="68"/>
      <c r="HYE75" s="68"/>
      <c r="HYF75" s="68"/>
      <c r="HYG75" s="68"/>
      <c r="HYH75" s="68"/>
      <c r="HYI75" s="68"/>
      <c r="HYJ75" s="68"/>
      <c r="HYK75" s="68"/>
      <c r="HYL75" s="68"/>
      <c r="HYM75" s="68"/>
      <c r="HYN75" s="68"/>
      <c r="HYO75" s="68"/>
      <c r="HYP75" s="68"/>
      <c r="HYQ75" s="68"/>
      <c r="HYR75" s="68"/>
      <c r="HYS75" s="68"/>
      <c r="HYT75" s="68"/>
      <c r="HYU75" s="68"/>
      <c r="HYV75" s="68"/>
      <c r="HYW75" s="68"/>
      <c r="HYX75" s="68"/>
      <c r="HYY75" s="68"/>
      <c r="HYZ75" s="68"/>
      <c r="HZA75" s="68"/>
      <c r="HZB75" s="68"/>
      <c r="HZC75" s="68"/>
      <c r="HZD75" s="68"/>
      <c r="HZE75" s="68"/>
      <c r="HZF75" s="68"/>
      <c r="HZG75" s="68"/>
      <c r="HZH75" s="68"/>
      <c r="HZI75" s="68"/>
      <c r="HZJ75" s="68"/>
      <c r="HZK75" s="68"/>
      <c r="HZL75" s="68"/>
      <c r="HZM75" s="68"/>
      <c r="HZN75" s="68"/>
      <c r="HZO75" s="68"/>
      <c r="HZP75" s="68"/>
      <c r="HZQ75" s="68"/>
      <c r="HZR75" s="68"/>
      <c r="HZS75" s="68"/>
      <c r="HZT75" s="68"/>
      <c r="HZU75" s="68"/>
      <c r="HZV75" s="68"/>
      <c r="HZW75" s="68"/>
      <c r="HZX75" s="68"/>
      <c r="HZY75" s="68"/>
      <c r="HZZ75" s="68"/>
      <c r="IAA75" s="68"/>
      <c r="IAB75" s="68"/>
      <c r="IAC75" s="68"/>
      <c r="IAD75" s="68"/>
      <c r="IAE75" s="68"/>
      <c r="IAF75" s="68"/>
      <c r="IAG75" s="68"/>
      <c r="IAH75" s="68"/>
      <c r="IAI75" s="68"/>
      <c r="IAJ75" s="68"/>
      <c r="IAK75" s="68"/>
      <c r="IAL75" s="68"/>
      <c r="IAM75" s="68"/>
      <c r="IAN75" s="68"/>
      <c r="IAO75" s="68"/>
      <c r="IAP75" s="68"/>
      <c r="IAQ75" s="68"/>
      <c r="IAR75" s="68"/>
      <c r="IAS75" s="68"/>
      <c r="IAT75" s="68"/>
      <c r="IAU75" s="68"/>
      <c r="IAV75" s="68"/>
      <c r="IAW75" s="68"/>
      <c r="IAX75" s="68"/>
      <c r="IAY75" s="68"/>
      <c r="IAZ75" s="68"/>
      <c r="IBA75" s="68"/>
      <c r="IBB75" s="68"/>
      <c r="IBC75" s="68"/>
      <c r="IBD75" s="68"/>
      <c r="IBE75" s="68"/>
      <c r="IBF75" s="68"/>
      <c r="IBG75" s="68"/>
      <c r="IBH75" s="68"/>
      <c r="IBI75" s="68"/>
      <c r="IBJ75" s="68"/>
      <c r="IBK75" s="68"/>
      <c r="IBL75" s="68"/>
      <c r="IBM75" s="68"/>
      <c r="IBN75" s="68"/>
      <c r="IBO75" s="68"/>
      <c r="IBP75" s="68"/>
      <c r="IBQ75" s="68"/>
      <c r="IBR75" s="68"/>
      <c r="IBS75" s="68"/>
      <c r="IBT75" s="68"/>
      <c r="IBU75" s="68"/>
      <c r="IBV75" s="68"/>
      <c r="IBW75" s="68"/>
      <c r="IBX75" s="68"/>
      <c r="IBY75" s="68"/>
      <c r="IBZ75" s="68"/>
      <c r="ICA75" s="68"/>
      <c r="ICB75" s="68"/>
      <c r="ICC75" s="68"/>
      <c r="ICD75" s="68"/>
      <c r="ICE75" s="68"/>
      <c r="ICF75" s="68"/>
      <c r="ICG75" s="68"/>
      <c r="ICH75" s="68"/>
      <c r="ICI75" s="68"/>
      <c r="ICJ75" s="68"/>
      <c r="ICK75" s="68"/>
      <c r="ICL75" s="68"/>
      <c r="ICM75" s="68"/>
      <c r="ICN75" s="68"/>
      <c r="ICO75" s="68"/>
      <c r="ICP75" s="68"/>
      <c r="ICQ75" s="68"/>
      <c r="ICR75" s="68"/>
      <c r="ICS75" s="68"/>
      <c r="ICT75" s="68"/>
      <c r="ICU75" s="68"/>
      <c r="ICV75" s="68"/>
      <c r="ICW75" s="68"/>
      <c r="ICX75" s="68"/>
      <c r="ICY75" s="68"/>
      <c r="ICZ75" s="68"/>
      <c r="IDA75" s="68"/>
      <c r="IDB75" s="68"/>
      <c r="IDC75" s="68"/>
      <c r="IDD75" s="68"/>
      <c r="IDE75" s="68"/>
      <c r="IDF75" s="68"/>
      <c r="IDG75" s="68"/>
      <c r="IDH75" s="68"/>
      <c r="IDI75" s="68"/>
      <c r="IDJ75" s="68"/>
      <c r="IDK75" s="68"/>
      <c r="IDL75" s="68"/>
      <c r="IDM75" s="68"/>
      <c r="IDN75" s="68"/>
      <c r="IDO75" s="68"/>
      <c r="IDP75" s="68"/>
      <c r="IDQ75" s="68"/>
      <c r="IDR75" s="68"/>
      <c r="IDS75" s="68"/>
      <c r="IDT75" s="68"/>
      <c r="IDU75" s="68"/>
      <c r="IDV75" s="68"/>
      <c r="IDW75" s="68"/>
      <c r="IDX75" s="68"/>
      <c r="IDY75" s="68"/>
      <c r="IDZ75" s="68"/>
      <c r="IEA75" s="68"/>
      <c r="IEB75" s="68"/>
      <c r="IEC75" s="68"/>
      <c r="IED75" s="68"/>
      <c r="IEE75" s="68"/>
      <c r="IEF75" s="68"/>
      <c r="IEG75" s="68"/>
      <c r="IEH75" s="68"/>
      <c r="IEI75" s="68"/>
      <c r="IEJ75" s="68"/>
      <c r="IEK75" s="68"/>
      <c r="IEL75" s="68"/>
      <c r="IEM75" s="68"/>
      <c r="IEN75" s="68"/>
      <c r="IEO75" s="68"/>
      <c r="IEP75" s="68"/>
      <c r="IEQ75" s="68"/>
      <c r="IER75" s="68"/>
      <c r="IES75" s="68"/>
      <c r="IET75" s="68"/>
      <c r="IEU75" s="68"/>
      <c r="IEV75" s="68"/>
      <c r="IEW75" s="68"/>
      <c r="IEX75" s="68"/>
      <c r="IEY75" s="68"/>
      <c r="IEZ75" s="68"/>
      <c r="IFA75" s="68"/>
      <c r="IFB75" s="68"/>
      <c r="IFC75" s="68"/>
      <c r="IFD75" s="68"/>
      <c r="IFE75" s="68"/>
      <c r="IFF75" s="68"/>
      <c r="IFG75" s="68"/>
      <c r="IFH75" s="68"/>
      <c r="IFI75" s="68"/>
      <c r="IFJ75" s="68"/>
      <c r="IFK75" s="68"/>
      <c r="IFL75" s="68"/>
      <c r="IFM75" s="68"/>
      <c r="IFN75" s="68"/>
      <c r="IFO75" s="68"/>
      <c r="IFP75" s="68"/>
      <c r="IFQ75" s="68"/>
      <c r="IFR75" s="68"/>
      <c r="IFS75" s="68"/>
      <c r="IFT75" s="68"/>
      <c r="IFU75" s="68"/>
      <c r="IFV75" s="68"/>
      <c r="IFW75" s="68"/>
      <c r="IFX75" s="68"/>
      <c r="IFY75" s="68"/>
      <c r="IFZ75" s="68"/>
      <c r="IGA75" s="68"/>
      <c r="IGB75" s="68"/>
      <c r="IGC75" s="68"/>
      <c r="IGD75" s="68"/>
      <c r="IGE75" s="68"/>
      <c r="IGF75" s="68"/>
      <c r="IGG75" s="68"/>
      <c r="IGH75" s="68"/>
      <c r="IGI75" s="68"/>
      <c r="IGJ75" s="68"/>
      <c r="IGK75" s="68"/>
      <c r="IGL75" s="68"/>
      <c r="IGM75" s="68"/>
      <c r="IGN75" s="68"/>
      <c r="IGO75" s="68"/>
      <c r="IGP75" s="68"/>
      <c r="IGQ75" s="68"/>
      <c r="IGR75" s="68"/>
      <c r="IGS75" s="68"/>
      <c r="IGT75" s="68"/>
      <c r="IGU75" s="68"/>
      <c r="IGV75" s="68"/>
      <c r="IGW75" s="68"/>
      <c r="IGX75" s="68"/>
      <c r="IGY75" s="68"/>
      <c r="IGZ75" s="68"/>
      <c r="IHA75" s="68"/>
      <c r="IHB75" s="68"/>
      <c r="IHC75" s="68"/>
      <c r="IHD75" s="68"/>
      <c r="IHE75" s="68"/>
      <c r="IHF75" s="68"/>
      <c r="IHG75" s="68"/>
      <c r="IHH75" s="68"/>
      <c r="IHI75" s="68"/>
      <c r="IHJ75" s="68"/>
      <c r="IHK75" s="68"/>
      <c r="IHL75" s="68"/>
      <c r="IHM75" s="68"/>
      <c r="IHN75" s="68"/>
      <c r="IHO75" s="68"/>
      <c r="IHP75" s="68"/>
      <c r="IHQ75" s="68"/>
      <c r="IHR75" s="68"/>
      <c r="IHS75" s="68"/>
      <c r="IHT75" s="68"/>
      <c r="IHU75" s="68"/>
      <c r="IHV75" s="68"/>
      <c r="IHW75" s="68"/>
      <c r="IHX75" s="68"/>
      <c r="IHY75" s="68"/>
      <c r="IHZ75" s="68"/>
      <c r="IIA75" s="68"/>
      <c r="IIB75" s="68"/>
      <c r="IIC75" s="68"/>
      <c r="IID75" s="68"/>
      <c r="IIE75" s="68"/>
      <c r="IIF75" s="68"/>
      <c r="IIG75" s="68"/>
      <c r="IIH75" s="68"/>
      <c r="III75" s="68"/>
      <c r="IIJ75" s="68"/>
      <c r="IIK75" s="68"/>
      <c r="IIL75" s="68"/>
      <c r="IIM75" s="68"/>
      <c r="IIN75" s="68"/>
      <c r="IIO75" s="68"/>
      <c r="IIP75" s="68"/>
      <c r="IIQ75" s="68"/>
      <c r="IIR75" s="68"/>
      <c r="IIS75" s="68"/>
      <c r="IIT75" s="68"/>
      <c r="IIU75" s="68"/>
      <c r="IIV75" s="68"/>
      <c r="IIW75" s="68"/>
      <c r="IIX75" s="68"/>
      <c r="IIY75" s="68"/>
      <c r="IIZ75" s="68"/>
      <c r="IJA75" s="68"/>
      <c r="IJB75" s="68"/>
      <c r="IJC75" s="68"/>
      <c r="IJD75" s="68"/>
      <c r="IJE75" s="68"/>
      <c r="IJF75" s="68"/>
      <c r="IJG75" s="68"/>
      <c r="IJH75" s="68"/>
      <c r="IJI75" s="68"/>
      <c r="IJJ75" s="68"/>
      <c r="IJK75" s="68"/>
      <c r="IJL75" s="68"/>
      <c r="IJM75" s="68"/>
      <c r="IJN75" s="68"/>
      <c r="IJO75" s="68"/>
      <c r="IJP75" s="68"/>
      <c r="IJQ75" s="68"/>
      <c r="IJR75" s="68"/>
      <c r="IJS75" s="68"/>
      <c r="IJT75" s="68"/>
      <c r="IJU75" s="68"/>
      <c r="IJV75" s="68"/>
      <c r="IJW75" s="68"/>
      <c r="IJX75" s="68"/>
      <c r="IJY75" s="68"/>
      <c r="IJZ75" s="68"/>
      <c r="IKA75" s="68"/>
      <c r="IKB75" s="68"/>
      <c r="IKC75" s="68"/>
      <c r="IKD75" s="68"/>
      <c r="IKE75" s="68"/>
      <c r="IKF75" s="68"/>
      <c r="IKG75" s="68"/>
      <c r="IKH75" s="68"/>
      <c r="IKI75" s="68"/>
      <c r="IKJ75" s="68"/>
      <c r="IKK75" s="68"/>
      <c r="IKL75" s="68"/>
      <c r="IKM75" s="68"/>
      <c r="IKN75" s="68"/>
      <c r="IKO75" s="68"/>
      <c r="IKP75" s="68"/>
      <c r="IKQ75" s="68"/>
      <c r="IKR75" s="68"/>
      <c r="IKS75" s="68"/>
      <c r="IKT75" s="68"/>
      <c r="IKU75" s="68"/>
      <c r="IKV75" s="68"/>
      <c r="IKW75" s="68"/>
      <c r="IKX75" s="68"/>
      <c r="IKY75" s="68"/>
      <c r="IKZ75" s="68"/>
      <c r="ILA75" s="68"/>
      <c r="ILB75" s="68"/>
      <c r="ILC75" s="68"/>
      <c r="ILD75" s="68"/>
      <c r="ILE75" s="68"/>
      <c r="ILF75" s="68"/>
      <c r="ILG75" s="68"/>
      <c r="ILH75" s="68"/>
      <c r="ILI75" s="68"/>
      <c r="ILJ75" s="68"/>
      <c r="ILK75" s="68"/>
      <c r="ILL75" s="68"/>
      <c r="ILM75" s="68"/>
      <c r="ILN75" s="68"/>
      <c r="ILO75" s="68"/>
      <c r="ILP75" s="68"/>
      <c r="ILQ75" s="68"/>
      <c r="ILR75" s="68"/>
      <c r="ILS75" s="68"/>
      <c r="ILT75" s="68"/>
      <c r="ILU75" s="68"/>
      <c r="ILV75" s="68"/>
      <c r="ILW75" s="68"/>
      <c r="ILX75" s="68"/>
      <c r="ILY75" s="68"/>
      <c r="ILZ75" s="68"/>
      <c r="IMA75" s="68"/>
      <c r="IMB75" s="68"/>
      <c r="IMC75" s="68"/>
      <c r="IMD75" s="68"/>
      <c r="IME75" s="68"/>
      <c r="IMF75" s="68"/>
      <c r="IMG75" s="68"/>
      <c r="IMH75" s="68"/>
      <c r="IMI75" s="68"/>
      <c r="IMJ75" s="68"/>
      <c r="IMK75" s="68"/>
      <c r="IML75" s="68"/>
      <c r="IMM75" s="68"/>
      <c r="IMN75" s="68"/>
      <c r="IMO75" s="68"/>
      <c r="IMP75" s="68"/>
      <c r="IMQ75" s="68"/>
      <c r="IMR75" s="68"/>
      <c r="IMS75" s="68"/>
      <c r="IMT75" s="68"/>
      <c r="IMU75" s="68"/>
      <c r="IMV75" s="68"/>
      <c r="IMW75" s="68"/>
      <c r="IMX75" s="68"/>
      <c r="IMY75" s="68"/>
      <c r="IMZ75" s="68"/>
      <c r="INA75" s="68"/>
      <c r="INB75" s="68"/>
      <c r="INC75" s="68"/>
      <c r="IND75" s="68"/>
      <c r="INE75" s="68"/>
      <c r="INF75" s="68"/>
      <c r="ING75" s="68"/>
      <c r="INH75" s="68"/>
      <c r="INI75" s="68"/>
      <c r="INJ75" s="68"/>
      <c r="INK75" s="68"/>
      <c r="INL75" s="68"/>
      <c r="INM75" s="68"/>
      <c r="INN75" s="68"/>
      <c r="INO75" s="68"/>
      <c r="INP75" s="68"/>
      <c r="INQ75" s="68"/>
      <c r="INR75" s="68"/>
      <c r="INS75" s="68"/>
      <c r="INT75" s="68"/>
      <c r="INU75" s="68"/>
      <c r="INV75" s="68"/>
      <c r="INW75" s="68"/>
      <c r="INX75" s="68"/>
      <c r="INY75" s="68"/>
      <c r="INZ75" s="68"/>
      <c r="IOA75" s="68"/>
      <c r="IOB75" s="68"/>
      <c r="IOC75" s="68"/>
      <c r="IOD75" s="68"/>
      <c r="IOE75" s="68"/>
      <c r="IOF75" s="68"/>
      <c r="IOG75" s="68"/>
      <c r="IOH75" s="68"/>
      <c r="IOI75" s="68"/>
      <c r="IOJ75" s="68"/>
      <c r="IOK75" s="68"/>
      <c r="IOL75" s="68"/>
      <c r="IOM75" s="68"/>
      <c r="ION75" s="68"/>
      <c r="IOO75" s="68"/>
      <c r="IOP75" s="68"/>
      <c r="IOQ75" s="68"/>
      <c r="IOR75" s="68"/>
      <c r="IOS75" s="68"/>
      <c r="IOT75" s="68"/>
      <c r="IOU75" s="68"/>
      <c r="IOV75" s="68"/>
      <c r="IOW75" s="68"/>
      <c r="IOX75" s="68"/>
      <c r="IOY75" s="68"/>
      <c r="IOZ75" s="68"/>
      <c r="IPA75" s="68"/>
      <c r="IPB75" s="68"/>
      <c r="IPC75" s="68"/>
      <c r="IPD75" s="68"/>
      <c r="IPE75" s="68"/>
      <c r="IPF75" s="68"/>
      <c r="IPG75" s="68"/>
      <c r="IPH75" s="68"/>
      <c r="IPI75" s="68"/>
      <c r="IPJ75" s="68"/>
      <c r="IPK75" s="68"/>
      <c r="IPL75" s="68"/>
      <c r="IPM75" s="68"/>
      <c r="IPN75" s="68"/>
      <c r="IPO75" s="68"/>
      <c r="IPP75" s="68"/>
      <c r="IPQ75" s="68"/>
      <c r="IPR75" s="68"/>
      <c r="IPS75" s="68"/>
      <c r="IPT75" s="68"/>
      <c r="IPU75" s="68"/>
      <c r="IPV75" s="68"/>
      <c r="IPW75" s="68"/>
      <c r="IPX75" s="68"/>
      <c r="IPY75" s="68"/>
      <c r="IPZ75" s="68"/>
      <c r="IQA75" s="68"/>
      <c r="IQB75" s="68"/>
      <c r="IQC75" s="68"/>
      <c r="IQD75" s="68"/>
      <c r="IQE75" s="68"/>
      <c r="IQF75" s="68"/>
      <c r="IQG75" s="68"/>
      <c r="IQH75" s="68"/>
      <c r="IQI75" s="68"/>
      <c r="IQJ75" s="68"/>
      <c r="IQK75" s="68"/>
      <c r="IQL75" s="68"/>
      <c r="IQM75" s="68"/>
      <c r="IQN75" s="68"/>
      <c r="IQO75" s="68"/>
      <c r="IQP75" s="68"/>
      <c r="IQQ75" s="68"/>
      <c r="IQR75" s="68"/>
      <c r="IQS75" s="68"/>
      <c r="IQT75" s="68"/>
      <c r="IQU75" s="68"/>
      <c r="IQV75" s="68"/>
      <c r="IQW75" s="68"/>
      <c r="IQX75" s="68"/>
      <c r="IQY75" s="68"/>
      <c r="IQZ75" s="68"/>
      <c r="IRA75" s="68"/>
      <c r="IRB75" s="68"/>
      <c r="IRC75" s="68"/>
      <c r="IRD75" s="68"/>
      <c r="IRE75" s="68"/>
      <c r="IRF75" s="68"/>
      <c r="IRG75" s="68"/>
      <c r="IRH75" s="68"/>
      <c r="IRI75" s="68"/>
      <c r="IRJ75" s="68"/>
      <c r="IRK75" s="68"/>
      <c r="IRL75" s="68"/>
      <c r="IRM75" s="68"/>
      <c r="IRN75" s="68"/>
      <c r="IRO75" s="68"/>
      <c r="IRP75" s="68"/>
      <c r="IRQ75" s="68"/>
      <c r="IRR75" s="68"/>
      <c r="IRS75" s="68"/>
      <c r="IRT75" s="68"/>
      <c r="IRU75" s="68"/>
      <c r="IRV75" s="68"/>
      <c r="IRW75" s="68"/>
      <c r="IRX75" s="68"/>
      <c r="IRY75" s="68"/>
      <c r="IRZ75" s="68"/>
      <c r="ISA75" s="68"/>
      <c r="ISB75" s="68"/>
      <c r="ISC75" s="68"/>
      <c r="ISD75" s="68"/>
      <c r="ISE75" s="68"/>
      <c r="ISF75" s="68"/>
      <c r="ISG75" s="68"/>
      <c r="ISH75" s="68"/>
      <c r="ISI75" s="68"/>
      <c r="ISJ75" s="68"/>
      <c r="ISK75" s="68"/>
      <c r="ISL75" s="68"/>
      <c r="ISM75" s="68"/>
      <c r="ISN75" s="68"/>
      <c r="ISO75" s="68"/>
      <c r="ISP75" s="68"/>
      <c r="ISQ75" s="68"/>
      <c r="ISR75" s="68"/>
      <c r="ISS75" s="68"/>
      <c r="IST75" s="68"/>
      <c r="ISU75" s="68"/>
      <c r="ISV75" s="68"/>
      <c r="ISW75" s="68"/>
      <c r="ISX75" s="68"/>
      <c r="ISY75" s="68"/>
      <c r="ISZ75" s="68"/>
      <c r="ITA75" s="68"/>
      <c r="ITB75" s="68"/>
      <c r="ITC75" s="68"/>
      <c r="ITD75" s="68"/>
      <c r="ITE75" s="68"/>
      <c r="ITF75" s="68"/>
      <c r="ITG75" s="68"/>
      <c r="ITH75" s="68"/>
      <c r="ITI75" s="68"/>
      <c r="ITJ75" s="68"/>
      <c r="ITK75" s="68"/>
      <c r="ITL75" s="68"/>
      <c r="ITM75" s="68"/>
      <c r="ITN75" s="68"/>
      <c r="ITO75" s="68"/>
      <c r="ITP75" s="68"/>
      <c r="ITQ75" s="68"/>
      <c r="ITR75" s="68"/>
      <c r="ITS75" s="68"/>
      <c r="ITT75" s="68"/>
      <c r="ITU75" s="68"/>
      <c r="ITV75" s="68"/>
      <c r="ITW75" s="68"/>
      <c r="ITX75" s="68"/>
      <c r="ITY75" s="68"/>
      <c r="ITZ75" s="68"/>
      <c r="IUA75" s="68"/>
      <c r="IUB75" s="68"/>
      <c r="IUC75" s="68"/>
      <c r="IUD75" s="68"/>
      <c r="IUE75" s="68"/>
      <c r="IUF75" s="68"/>
      <c r="IUG75" s="68"/>
      <c r="IUH75" s="68"/>
      <c r="IUI75" s="68"/>
      <c r="IUJ75" s="68"/>
      <c r="IUK75" s="68"/>
      <c r="IUL75" s="68"/>
      <c r="IUM75" s="68"/>
      <c r="IUN75" s="68"/>
      <c r="IUO75" s="68"/>
      <c r="IUP75" s="68"/>
      <c r="IUQ75" s="68"/>
      <c r="IUR75" s="68"/>
      <c r="IUS75" s="68"/>
      <c r="IUT75" s="68"/>
      <c r="IUU75" s="68"/>
      <c r="IUV75" s="68"/>
      <c r="IUW75" s="68"/>
      <c r="IUX75" s="68"/>
      <c r="IUY75" s="68"/>
      <c r="IUZ75" s="68"/>
      <c r="IVA75" s="68"/>
      <c r="IVB75" s="68"/>
      <c r="IVC75" s="68"/>
      <c r="IVD75" s="68"/>
      <c r="IVE75" s="68"/>
      <c r="IVF75" s="68"/>
      <c r="IVG75" s="68"/>
      <c r="IVH75" s="68"/>
      <c r="IVI75" s="68"/>
      <c r="IVJ75" s="68"/>
      <c r="IVK75" s="68"/>
      <c r="IVL75" s="68"/>
      <c r="IVM75" s="68"/>
      <c r="IVN75" s="68"/>
      <c r="IVO75" s="68"/>
      <c r="IVP75" s="68"/>
      <c r="IVQ75" s="68"/>
      <c r="IVR75" s="68"/>
      <c r="IVS75" s="68"/>
      <c r="IVT75" s="68"/>
      <c r="IVU75" s="68"/>
      <c r="IVV75" s="68"/>
      <c r="IVW75" s="68"/>
      <c r="IVX75" s="68"/>
      <c r="IVY75" s="68"/>
      <c r="IVZ75" s="68"/>
      <c r="IWA75" s="68"/>
      <c r="IWB75" s="68"/>
      <c r="IWC75" s="68"/>
      <c r="IWD75" s="68"/>
      <c r="IWE75" s="68"/>
      <c r="IWF75" s="68"/>
      <c r="IWG75" s="68"/>
      <c r="IWH75" s="68"/>
      <c r="IWI75" s="68"/>
      <c r="IWJ75" s="68"/>
      <c r="IWK75" s="68"/>
      <c r="IWL75" s="68"/>
      <c r="IWM75" s="68"/>
      <c r="IWN75" s="68"/>
      <c r="IWO75" s="68"/>
      <c r="IWP75" s="68"/>
      <c r="IWQ75" s="68"/>
      <c r="IWR75" s="68"/>
      <c r="IWS75" s="68"/>
      <c r="IWT75" s="68"/>
      <c r="IWU75" s="68"/>
      <c r="IWV75" s="68"/>
      <c r="IWW75" s="68"/>
      <c r="IWX75" s="68"/>
      <c r="IWY75" s="68"/>
      <c r="IWZ75" s="68"/>
      <c r="IXA75" s="68"/>
      <c r="IXB75" s="68"/>
      <c r="IXC75" s="68"/>
      <c r="IXD75" s="68"/>
      <c r="IXE75" s="68"/>
      <c r="IXF75" s="68"/>
      <c r="IXG75" s="68"/>
      <c r="IXH75" s="68"/>
      <c r="IXI75" s="68"/>
      <c r="IXJ75" s="68"/>
      <c r="IXK75" s="68"/>
      <c r="IXL75" s="68"/>
      <c r="IXM75" s="68"/>
      <c r="IXN75" s="68"/>
      <c r="IXO75" s="68"/>
      <c r="IXP75" s="68"/>
      <c r="IXQ75" s="68"/>
      <c r="IXR75" s="68"/>
      <c r="IXS75" s="68"/>
      <c r="IXT75" s="68"/>
      <c r="IXU75" s="68"/>
      <c r="IXV75" s="68"/>
      <c r="IXW75" s="68"/>
      <c r="IXX75" s="68"/>
      <c r="IXY75" s="68"/>
      <c r="IXZ75" s="68"/>
      <c r="IYA75" s="68"/>
      <c r="IYB75" s="68"/>
      <c r="IYC75" s="68"/>
      <c r="IYD75" s="68"/>
      <c r="IYE75" s="68"/>
      <c r="IYF75" s="68"/>
      <c r="IYG75" s="68"/>
      <c r="IYH75" s="68"/>
      <c r="IYI75" s="68"/>
      <c r="IYJ75" s="68"/>
      <c r="IYK75" s="68"/>
      <c r="IYL75" s="68"/>
      <c r="IYM75" s="68"/>
      <c r="IYN75" s="68"/>
      <c r="IYO75" s="68"/>
      <c r="IYP75" s="68"/>
      <c r="IYQ75" s="68"/>
      <c r="IYR75" s="68"/>
      <c r="IYS75" s="68"/>
      <c r="IYT75" s="68"/>
      <c r="IYU75" s="68"/>
      <c r="IYV75" s="68"/>
      <c r="IYW75" s="68"/>
      <c r="IYX75" s="68"/>
      <c r="IYY75" s="68"/>
      <c r="IYZ75" s="68"/>
      <c r="IZA75" s="68"/>
      <c r="IZB75" s="68"/>
      <c r="IZC75" s="68"/>
      <c r="IZD75" s="68"/>
      <c r="IZE75" s="68"/>
      <c r="IZF75" s="68"/>
      <c r="IZG75" s="68"/>
      <c r="IZH75" s="68"/>
      <c r="IZI75" s="68"/>
      <c r="IZJ75" s="68"/>
      <c r="IZK75" s="68"/>
      <c r="IZL75" s="68"/>
      <c r="IZM75" s="68"/>
      <c r="IZN75" s="68"/>
      <c r="IZO75" s="68"/>
      <c r="IZP75" s="68"/>
      <c r="IZQ75" s="68"/>
      <c r="IZR75" s="68"/>
      <c r="IZS75" s="68"/>
      <c r="IZT75" s="68"/>
      <c r="IZU75" s="68"/>
      <c r="IZV75" s="68"/>
      <c r="IZW75" s="68"/>
      <c r="IZX75" s="68"/>
      <c r="IZY75" s="68"/>
      <c r="IZZ75" s="68"/>
      <c r="JAA75" s="68"/>
      <c r="JAB75" s="68"/>
      <c r="JAC75" s="68"/>
      <c r="JAD75" s="68"/>
      <c r="JAE75" s="68"/>
      <c r="JAF75" s="68"/>
      <c r="JAG75" s="68"/>
      <c r="JAH75" s="68"/>
      <c r="JAI75" s="68"/>
      <c r="JAJ75" s="68"/>
      <c r="JAK75" s="68"/>
      <c r="JAL75" s="68"/>
      <c r="JAM75" s="68"/>
      <c r="JAN75" s="68"/>
      <c r="JAO75" s="68"/>
      <c r="JAP75" s="68"/>
      <c r="JAQ75" s="68"/>
      <c r="JAR75" s="68"/>
      <c r="JAS75" s="68"/>
      <c r="JAT75" s="68"/>
      <c r="JAU75" s="68"/>
      <c r="JAV75" s="68"/>
      <c r="JAW75" s="68"/>
      <c r="JAX75" s="68"/>
      <c r="JAY75" s="68"/>
      <c r="JAZ75" s="68"/>
      <c r="JBA75" s="68"/>
      <c r="JBB75" s="68"/>
      <c r="JBC75" s="68"/>
      <c r="JBD75" s="68"/>
      <c r="JBE75" s="68"/>
      <c r="JBF75" s="68"/>
      <c r="JBG75" s="68"/>
      <c r="JBH75" s="68"/>
      <c r="JBI75" s="68"/>
      <c r="JBJ75" s="68"/>
      <c r="JBK75" s="68"/>
      <c r="JBL75" s="68"/>
      <c r="JBM75" s="68"/>
      <c r="JBN75" s="68"/>
      <c r="JBO75" s="68"/>
      <c r="JBP75" s="68"/>
      <c r="JBQ75" s="68"/>
      <c r="JBR75" s="68"/>
      <c r="JBS75" s="68"/>
      <c r="JBT75" s="68"/>
      <c r="JBU75" s="68"/>
      <c r="JBV75" s="68"/>
      <c r="JBW75" s="68"/>
      <c r="JBX75" s="68"/>
      <c r="JBY75" s="68"/>
      <c r="JBZ75" s="68"/>
      <c r="JCA75" s="68"/>
      <c r="JCB75" s="68"/>
      <c r="JCC75" s="68"/>
      <c r="JCD75" s="68"/>
      <c r="JCE75" s="68"/>
      <c r="JCF75" s="68"/>
      <c r="JCG75" s="68"/>
      <c r="JCH75" s="68"/>
      <c r="JCI75" s="68"/>
      <c r="JCJ75" s="68"/>
      <c r="JCK75" s="68"/>
      <c r="JCL75" s="68"/>
      <c r="JCM75" s="68"/>
      <c r="JCN75" s="68"/>
      <c r="JCO75" s="68"/>
      <c r="JCP75" s="68"/>
      <c r="JCQ75" s="68"/>
      <c r="JCR75" s="68"/>
      <c r="JCS75" s="68"/>
      <c r="JCT75" s="68"/>
      <c r="JCU75" s="68"/>
      <c r="JCV75" s="68"/>
      <c r="JCW75" s="68"/>
      <c r="JCX75" s="68"/>
      <c r="JCY75" s="68"/>
      <c r="JCZ75" s="68"/>
      <c r="JDA75" s="68"/>
      <c r="JDB75" s="68"/>
      <c r="JDC75" s="68"/>
      <c r="JDD75" s="68"/>
      <c r="JDE75" s="68"/>
      <c r="JDF75" s="68"/>
      <c r="JDG75" s="68"/>
      <c r="JDH75" s="68"/>
      <c r="JDI75" s="68"/>
      <c r="JDJ75" s="68"/>
      <c r="JDK75" s="68"/>
      <c r="JDL75" s="68"/>
      <c r="JDM75" s="68"/>
      <c r="JDN75" s="68"/>
      <c r="JDO75" s="68"/>
      <c r="JDP75" s="68"/>
      <c r="JDQ75" s="68"/>
      <c r="JDR75" s="68"/>
      <c r="JDS75" s="68"/>
      <c r="JDT75" s="68"/>
      <c r="JDU75" s="68"/>
      <c r="JDV75" s="68"/>
      <c r="JDW75" s="68"/>
      <c r="JDX75" s="68"/>
      <c r="JDY75" s="68"/>
      <c r="JDZ75" s="68"/>
      <c r="JEA75" s="68"/>
      <c r="JEB75" s="68"/>
      <c r="JEC75" s="68"/>
      <c r="JED75" s="68"/>
      <c r="JEE75" s="68"/>
      <c r="JEF75" s="68"/>
      <c r="JEG75" s="68"/>
      <c r="JEH75" s="68"/>
      <c r="JEI75" s="68"/>
      <c r="JEJ75" s="68"/>
      <c r="JEK75" s="68"/>
      <c r="JEL75" s="68"/>
      <c r="JEM75" s="68"/>
      <c r="JEN75" s="68"/>
      <c r="JEO75" s="68"/>
      <c r="JEP75" s="68"/>
      <c r="JEQ75" s="68"/>
      <c r="JER75" s="68"/>
      <c r="JES75" s="68"/>
      <c r="JET75" s="68"/>
      <c r="JEU75" s="68"/>
      <c r="JEV75" s="68"/>
      <c r="JEW75" s="68"/>
      <c r="JEX75" s="68"/>
      <c r="JEY75" s="68"/>
      <c r="JEZ75" s="68"/>
      <c r="JFA75" s="68"/>
      <c r="JFB75" s="68"/>
      <c r="JFC75" s="68"/>
      <c r="JFD75" s="68"/>
      <c r="JFE75" s="68"/>
      <c r="JFF75" s="68"/>
      <c r="JFG75" s="68"/>
      <c r="JFH75" s="68"/>
      <c r="JFI75" s="68"/>
      <c r="JFJ75" s="68"/>
      <c r="JFK75" s="68"/>
      <c r="JFL75" s="68"/>
      <c r="JFM75" s="68"/>
      <c r="JFN75" s="68"/>
      <c r="JFO75" s="68"/>
      <c r="JFP75" s="68"/>
      <c r="JFQ75" s="68"/>
      <c r="JFR75" s="68"/>
      <c r="JFS75" s="68"/>
      <c r="JFT75" s="68"/>
      <c r="JFU75" s="68"/>
      <c r="JFV75" s="68"/>
      <c r="JFW75" s="68"/>
      <c r="JFX75" s="68"/>
      <c r="JFY75" s="68"/>
      <c r="JFZ75" s="68"/>
      <c r="JGA75" s="68"/>
      <c r="JGB75" s="68"/>
      <c r="JGC75" s="68"/>
      <c r="JGD75" s="68"/>
      <c r="JGE75" s="68"/>
      <c r="JGF75" s="68"/>
      <c r="JGG75" s="68"/>
      <c r="JGH75" s="68"/>
      <c r="JGI75" s="68"/>
      <c r="JGJ75" s="68"/>
      <c r="JGK75" s="68"/>
      <c r="JGL75" s="68"/>
      <c r="JGM75" s="68"/>
      <c r="JGN75" s="68"/>
      <c r="JGO75" s="68"/>
      <c r="JGP75" s="68"/>
      <c r="JGQ75" s="68"/>
      <c r="JGR75" s="68"/>
      <c r="JGS75" s="68"/>
      <c r="JGT75" s="68"/>
      <c r="JGU75" s="68"/>
      <c r="JGV75" s="68"/>
      <c r="JGW75" s="68"/>
      <c r="JGX75" s="68"/>
      <c r="JGY75" s="68"/>
      <c r="JGZ75" s="68"/>
      <c r="JHA75" s="68"/>
      <c r="JHB75" s="68"/>
      <c r="JHC75" s="68"/>
      <c r="JHD75" s="68"/>
      <c r="JHE75" s="68"/>
      <c r="JHF75" s="68"/>
      <c r="JHG75" s="68"/>
      <c r="JHH75" s="68"/>
      <c r="JHI75" s="68"/>
      <c r="JHJ75" s="68"/>
      <c r="JHK75" s="68"/>
      <c r="JHL75" s="68"/>
      <c r="JHM75" s="68"/>
      <c r="JHN75" s="68"/>
      <c r="JHO75" s="68"/>
      <c r="JHP75" s="68"/>
      <c r="JHQ75" s="68"/>
      <c r="JHR75" s="68"/>
      <c r="JHS75" s="68"/>
      <c r="JHT75" s="68"/>
      <c r="JHU75" s="68"/>
      <c r="JHV75" s="68"/>
      <c r="JHW75" s="68"/>
      <c r="JHX75" s="68"/>
      <c r="JHY75" s="68"/>
      <c r="JHZ75" s="68"/>
      <c r="JIA75" s="68"/>
      <c r="JIB75" s="68"/>
      <c r="JIC75" s="68"/>
      <c r="JID75" s="68"/>
      <c r="JIE75" s="68"/>
      <c r="JIF75" s="68"/>
      <c r="JIG75" s="68"/>
      <c r="JIH75" s="68"/>
      <c r="JII75" s="68"/>
      <c r="JIJ75" s="68"/>
      <c r="JIK75" s="68"/>
      <c r="JIL75" s="68"/>
      <c r="JIM75" s="68"/>
      <c r="JIN75" s="68"/>
      <c r="JIO75" s="68"/>
      <c r="JIP75" s="68"/>
      <c r="JIQ75" s="68"/>
      <c r="JIR75" s="68"/>
      <c r="JIS75" s="68"/>
      <c r="JIT75" s="68"/>
      <c r="JIU75" s="68"/>
      <c r="JIV75" s="68"/>
      <c r="JIW75" s="68"/>
      <c r="JIX75" s="68"/>
      <c r="JIY75" s="68"/>
      <c r="JIZ75" s="68"/>
      <c r="JJA75" s="68"/>
      <c r="JJB75" s="68"/>
      <c r="JJC75" s="68"/>
      <c r="JJD75" s="68"/>
      <c r="JJE75" s="68"/>
      <c r="JJF75" s="68"/>
      <c r="JJG75" s="68"/>
      <c r="JJH75" s="68"/>
      <c r="JJI75" s="68"/>
      <c r="JJJ75" s="68"/>
      <c r="JJK75" s="68"/>
      <c r="JJL75" s="68"/>
      <c r="JJM75" s="68"/>
      <c r="JJN75" s="68"/>
      <c r="JJO75" s="68"/>
      <c r="JJP75" s="68"/>
      <c r="JJQ75" s="68"/>
      <c r="JJR75" s="68"/>
      <c r="JJS75" s="68"/>
      <c r="JJT75" s="68"/>
      <c r="JJU75" s="68"/>
      <c r="JJV75" s="68"/>
      <c r="JJW75" s="68"/>
      <c r="JJX75" s="68"/>
      <c r="JJY75" s="68"/>
      <c r="JJZ75" s="68"/>
      <c r="JKA75" s="68"/>
      <c r="JKB75" s="68"/>
      <c r="JKC75" s="68"/>
      <c r="JKD75" s="68"/>
      <c r="JKE75" s="68"/>
      <c r="JKF75" s="68"/>
      <c r="JKG75" s="68"/>
      <c r="JKH75" s="68"/>
      <c r="JKI75" s="68"/>
      <c r="JKJ75" s="68"/>
      <c r="JKK75" s="68"/>
      <c r="JKL75" s="68"/>
      <c r="JKM75" s="68"/>
      <c r="JKN75" s="68"/>
      <c r="JKO75" s="68"/>
      <c r="JKP75" s="68"/>
      <c r="JKQ75" s="68"/>
      <c r="JKR75" s="68"/>
      <c r="JKS75" s="68"/>
      <c r="JKT75" s="68"/>
      <c r="JKU75" s="68"/>
      <c r="JKV75" s="68"/>
      <c r="JKW75" s="68"/>
      <c r="JKX75" s="68"/>
      <c r="JKY75" s="68"/>
      <c r="JKZ75" s="68"/>
      <c r="JLA75" s="68"/>
      <c r="JLB75" s="68"/>
      <c r="JLC75" s="68"/>
      <c r="JLD75" s="68"/>
      <c r="JLE75" s="68"/>
      <c r="JLF75" s="68"/>
      <c r="JLG75" s="68"/>
      <c r="JLH75" s="68"/>
      <c r="JLI75" s="68"/>
      <c r="JLJ75" s="68"/>
      <c r="JLK75" s="68"/>
      <c r="JLL75" s="68"/>
      <c r="JLM75" s="68"/>
      <c r="JLN75" s="68"/>
      <c r="JLO75" s="68"/>
      <c r="JLP75" s="68"/>
      <c r="JLQ75" s="68"/>
      <c r="JLR75" s="68"/>
      <c r="JLS75" s="68"/>
      <c r="JLT75" s="68"/>
      <c r="JLU75" s="68"/>
      <c r="JLV75" s="68"/>
      <c r="JLW75" s="68"/>
      <c r="JLX75" s="68"/>
      <c r="JLY75" s="68"/>
      <c r="JLZ75" s="68"/>
      <c r="JMA75" s="68"/>
      <c r="JMB75" s="68"/>
      <c r="JMC75" s="68"/>
      <c r="JMD75" s="68"/>
      <c r="JME75" s="68"/>
      <c r="JMF75" s="68"/>
      <c r="JMG75" s="68"/>
      <c r="JMH75" s="68"/>
      <c r="JMI75" s="68"/>
      <c r="JMJ75" s="68"/>
      <c r="JMK75" s="68"/>
      <c r="JML75" s="68"/>
      <c r="JMM75" s="68"/>
      <c r="JMN75" s="68"/>
      <c r="JMO75" s="68"/>
      <c r="JMP75" s="68"/>
      <c r="JMQ75" s="68"/>
      <c r="JMR75" s="68"/>
      <c r="JMS75" s="68"/>
      <c r="JMT75" s="68"/>
      <c r="JMU75" s="68"/>
      <c r="JMV75" s="68"/>
      <c r="JMW75" s="68"/>
      <c r="JMX75" s="68"/>
      <c r="JMY75" s="68"/>
      <c r="JMZ75" s="68"/>
      <c r="JNA75" s="68"/>
      <c r="JNB75" s="68"/>
      <c r="JNC75" s="68"/>
      <c r="JND75" s="68"/>
      <c r="JNE75" s="68"/>
      <c r="JNF75" s="68"/>
      <c r="JNG75" s="68"/>
      <c r="JNH75" s="68"/>
      <c r="JNI75" s="68"/>
      <c r="JNJ75" s="68"/>
      <c r="JNK75" s="68"/>
      <c r="JNL75" s="68"/>
      <c r="JNM75" s="68"/>
      <c r="JNN75" s="68"/>
      <c r="JNO75" s="68"/>
      <c r="JNP75" s="68"/>
      <c r="JNQ75" s="68"/>
      <c r="JNR75" s="68"/>
      <c r="JNS75" s="68"/>
      <c r="JNT75" s="68"/>
      <c r="JNU75" s="68"/>
      <c r="JNV75" s="68"/>
      <c r="JNW75" s="68"/>
      <c r="JNX75" s="68"/>
      <c r="JNY75" s="68"/>
      <c r="JNZ75" s="68"/>
      <c r="JOA75" s="68"/>
      <c r="JOB75" s="68"/>
      <c r="JOC75" s="68"/>
      <c r="JOD75" s="68"/>
      <c r="JOE75" s="68"/>
      <c r="JOF75" s="68"/>
      <c r="JOG75" s="68"/>
      <c r="JOH75" s="68"/>
      <c r="JOI75" s="68"/>
      <c r="JOJ75" s="68"/>
      <c r="JOK75" s="68"/>
      <c r="JOL75" s="68"/>
      <c r="JOM75" s="68"/>
      <c r="JON75" s="68"/>
      <c r="JOO75" s="68"/>
      <c r="JOP75" s="68"/>
      <c r="JOQ75" s="68"/>
      <c r="JOR75" s="68"/>
      <c r="JOS75" s="68"/>
      <c r="JOT75" s="68"/>
      <c r="JOU75" s="68"/>
      <c r="JOV75" s="68"/>
      <c r="JOW75" s="68"/>
      <c r="JOX75" s="68"/>
      <c r="JOY75" s="68"/>
      <c r="JOZ75" s="68"/>
      <c r="JPA75" s="68"/>
      <c r="JPB75" s="68"/>
      <c r="JPC75" s="68"/>
      <c r="JPD75" s="68"/>
      <c r="JPE75" s="68"/>
      <c r="JPF75" s="68"/>
      <c r="JPG75" s="68"/>
      <c r="JPH75" s="68"/>
      <c r="JPI75" s="68"/>
      <c r="JPJ75" s="68"/>
      <c r="JPK75" s="68"/>
      <c r="JPL75" s="68"/>
      <c r="JPM75" s="68"/>
      <c r="JPN75" s="68"/>
      <c r="JPO75" s="68"/>
      <c r="JPP75" s="68"/>
      <c r="JPQ75" s="68"/>
      <c r="JPR75" s="68"/>
      <c r="JPS75" s="68"/>
      <c r="JPT75" s="68"/>
      <c r="JPU75" s="68"/>
      <c r="JPV75" s="68"/>
      <c r="JPW75" s="68"/>
      <c r="JPX75" s="68"/>
      <c r="JPY75" s="68"/>
      <c r="JPZ75" s="68"/>
      <c r="JQA75" s="68"/>
      <c r="JQB75" s="68"/>
      <c r="JQC75" s="68"/>
      <c r="JQD75" s="68"/>
      <c r="JQE75" s="68"/>
      <c r="JQF75" s="68"/>
      <c r="JQG75" s="68"/>
      <c r="JQH75" s="68"/>
      <c r="JQI75" s="68"/>
      <c r="JQJ75" s="68"/>
      <c r="JQK75" s="68"/>
      <c r="JQL75" s="68"/>
      <c r="JQM75" s="68"/>
      <c r="JQN75" s="68"/>
      <c r="JQO75" s="68"/>
      <c r="JQP75" s="68"/>
      <c r="JQQ75" s="68"/>
      <c r="JQR75" s="68"/>
      <c r="JQS75" s="68"/>
      <c r="JQT75" s="68"/>
      <c r="JQU75" s="68"/>
      <c r="JQV75" s="68"/>
      <c r="JQW75" s="68"/>
      <c r="JQX75" s="68"/>
      <c r="JQY75" s="68"/>
      <c r="JQZ75" s="68"/>
      <c r="JRA75" s="68"/>
      <c r="JRB75" s="68"/>
      <c r="JRC75" s="68"/>
      <c r="JRD75" s="68"/>
      <c r="JRE75" s="68"/>
      <c r="JRF75" s="68"/>
      <c r="JRG75" s="68"/>
      <c r="JRH75" s="68"/>
      <c r="JRI75" s="68"/>
      <c r="JRJ75" s="68"/>
      <c r="JRK75" s="68"/>
      <c r="JRL75" s="68"/>
      <c r="JRM75" s="68"/>
      <c r="JRN75" s="68"/>
      <c r="JRO75" s="68"/>
      <c r="JRP75" s="68"/>
      <c r="JRQ75" s="68"/>
      <c r="JRR75" s="68"/>
      <c r="JRS75" s="68"/>
      <c r="JRT75" s="68"/>
      <c r="JRU75" s="68"/>
      <c r="JRV75" s="68"/>
      <c r="JRW75" s="68"/>
      <c r="JRX75" s="68"/>
      <c r="JRY75" s="68"/>
      <c r="JRZ75" s="68"/>
      <c r="JSA75" s="68"/>
      <c r="JSB75" s="68"/>
      <c r="JSC75" s="68"/>
      <c r="JSD75" s="68"/>
      <c r="JSE75" s="68"/>
      <c r="JSF75" s="68"/>
      <c r="JSG75" s="68"/>
      <c r="JSH75" s="68"/>
      <c r="JSI75" s="68"/>
      <c r="JSJ75" s="68"/>
      <c r="JSK75" s="68"/>
      <c r="JSL75" s="68"/>
      <c r="JSM75" s="68"/>
      <c r="JSN75" s="68"/>
      <c r="JSO75" s="68"/>
      <c r="JSP75" s="68"/>
      <c r="JSQ75" s="68"/>
      <c r="JSR75" s="68"/>
      <c r="JSS75" s="68"/>
      <c r="JST75" s="68"/>
      <c r="JSU75" s="68"/>
      <c r="JSV75" s="68"/>
      <c r="JSW75" s="68"/>
      <c r="JSX75" s="68"/>
      <c r="JSY75" s="68"/>
      <c r="JSZ75" s="68"/>
      <c r="JTA75" s="68"/>
      <c r="JTB75" s="68"/>
      <c r="JTC75" s="68"/>
      <c r="JTD75" s="68"/>
      <c r="JTE75" s="68"/>
      <c r="JTF75" s="68"/>
      <c r="JTG75" s="68"/>
      <c r="JTH75" s="68"/>
      <c r="JTI75" s="68"/>
      <c r="JTJ75" s="68"/>
      <c r="JTK75" s="68"/>
      <c r="JTL75" s="68"/>
      <c r="JTM75" s="68"/>
      <c r="JTN75" s="68"/>
      <c r="JTO75" s="68"/>
      <c r="JTP75" s="68"/>
      <c r="JTQ75" s="68"/>
      <c r="JTR75" s="68"/>
      <c r="JTS75" s="68"/>
      <c r="JTT75" s="68"/>
      <c r="JTU75" s="68"/>
      <c r="JTV75" s="68"/>
      <c r="JTW75" s="68"/>
      <c r="JTX75" s="68"/>
      <c r="JTY75" s="68"/>
      <c r="JTZ75" s="68"/>
      <c r="JUA75" s="68"/>
      <c r="JUB75" s="68"/>
      <c r="JUC75" s="68"/>
      <c r="JUD75" s="68"/>
      <c r="JUE75" s="68"/>
      <c r="JUF75" s="68"/>
      <c r="JUG75" s="68"/>
      <c r="JUH75" s="68"/>
      <c r="JUI75" s="68"/>
      <c r="JUJ75" s="68"/>
      <c r="JUK75" s="68"/>
      <c r="JUL75" s="68"/>
      <c r="JUM75" s="68"/>
      <c r="JUN75" s="68"/>
      <c r="JUO75" s="68"/>
      <c r="JUP75" s="68"/>
      <c r="JUQ75" s="68"/>
      <c r="JUR75" s="68"/>
      <c r="JUS75" s="68"/>
      <c r="JUT75" s="68"/>
      <c r="JUU75" s="68"/>
      <c r="JUV75" s="68"/>
      <c r="JUW75" s="68"/>
      <c r="JUX75" s="68"/>
      <c r="JUY75" s="68"/>
      <c r="JUZ75" s="68"/>
      <c r="JVA75" s="68"/>
      <c r="JVB75" s="68"/>
      <c r="JVC75" s="68"/>
      <c r="JVD75" s="68"/>
      <c r="JVE75" s="68"/>
      <c r="JVF75" s="68"/>
      <c r="JVG75" s="68"/>
      <c r="JVH75" s="68"/>
      <c r="JVI75" s="68"/>
      <c r="JVJ75" s="68"/>
      <c r="JVK75" s="68"/>
      <c r="JVL75" s="68"/>
      <c r="JVM75" s="68"/>
      <c r="JVN75" s="68"/>
      <c r="JVO75" s="68"/>
      <c r="JVP75" s="68"/>
      <c r="JVQ75" s="68"/>
      <c r="JVR75" s="68"/>
      <c r="JVS75" s="68"/>
      <c r="JVT75" s="68"/>
      <c r="JVU75" s="68"/>
      <c r="JVV75" s="68"/>
      <c r="JVW75" s="68"/>
      <c r="JVX75" s="68"/>
      <c r="JVY75" s="68"/>
      <c r="JVZ75" s="68"/>
      <c r="JWA75" s="68"/>
      <c r="JWB75" s="68"/>
      <c r="JWC75" s="68"/>
      <c r="JWD75" s="68"/>
      <c r="JWE75" s="68"/>
      <c r="JWF75" s="68"/>
      <c r="JWG75" s="68"/>
      <c r="JWH75" s="68"/>
      <c r="JWI75" s="68"/>
      <c r="JWJ75" s="68"/>
      <c r="JWK75" s="68"/>
      <c r="JWL75" s="68"/>
      <c r="JWM75" s="68"/>
      <c r="JWN75" s="68"/>
      <c r="JWO75" s="68"/>
      <c r="JWP75" s="68"/>
      <c r="JWQ75" s="68"/>
      <c r="JWR75" s="68"/>
      <c r="JWS75" s="68"/>
      <c r="JWT75" s="68"/>
      <c r="JWU75" s="68"/>
      <c r="JWV75" s="68"/>
      <c r="JWW75" s="68"/>
      <c r="JWX75" s="68"/>
      <c r="JWY75" s="68"/>
      <c r="JWZ75" s="68"/>
      <c r="JXA75" s="68"/>
      <c r="JXB75" s="68"/>
      <c r="JXC75" s="68"/>
      <c r="JXD75" s="68"/>
      <c r="JXE75" s="68"/>
      <c r="JXF75" s="68"/>
      <c r="JXG75" s="68"/>
      <c r="JXH75" s="68"/>
      <c r="JXI75" s="68"/>
      <c r="JXJ75" s="68"/>
      <c r="JXK75" s="68"/>
      <c r="JXL75" s="68"/>
      <c r="JXM75" s="68"/>
      <c r="JXN75" s="68"/>
      <c r="JXO75" s="68"/>
      <c r="JXP75" s="68"/>
      <c r="JXQ75" s="68"/>
      <c r="JXR75" s="68"/>
      <c r="JXS75" s="68"/>
      <c r="JXT75" s="68"/>
      <c r="JXU75" s="68"/>
      <c r="JXV75" s="68"/>
      <c r="JXW75" s="68"/>
      <c r="JXX75" s="68"/>
      <c r="JXY75" s="68"/>
      <c r="JXZ75" s="68"/>
      <c r="JYA75" s="68"/>
      <c r="JYB75" s="68"/>
      <c r="JYC75" s="68"/>
      <c r="JYD75" s="68"/>
      <c r="JYE75" s="68"/>
      <c r="JYF75" s="68"/>
      <c r="JYG75" s="68"/>
      <c r="JYH75" s="68"/>
      <c r="JYI75" s="68"/>
      <c r="JYJ75" s="68"/>
      <c r="JYK75" s="68"/>
      <c r="JYL75" s="68"/>
      <c r="JYM75" s="68"/>
      <c r="JYN75" s="68"/>
      <c r="JYO75" s="68"/>
      <c r="JYP75" s="68"/>
      <c r="JYQ75" s="68"/>
      <c r="JYR75" s="68"/>
      <c r="JYS75" s="68"/>
      <c r="JYT75" s="68"/>
      <c r="JYU75" s="68"/>
      <c r="JYV75" s="68"/>
      <c r="JYW75" s="68"/>
      <c r="JYX75" s="68"/>
      <c r="JYY75" s="68"/>
      <c r="JYZ75" s="68"/>
      <c r="JZA75" s="68"/>
      <c r="JZB75" s="68"/>
      <c r="JZC75" s="68"/>
      <c r="JZD75" s="68"/>
      <c r="JZE75" s="68"/>
      <c r="JZF75" s="68"/>
      <c r="JZG75" s="68"/>
      <c r="JZH75" s="68"/>
      <c r="JZI75" s="68"/>
      <c r="JZJ75" s="68"/>
      <c r="JZK75" s="68"/>
      <c r="JZL75" s="68"/>
      <c r="JZM75" s="68"/>
      <c r="JZN75" s="68"/>
      <c r="JZO75" s="68"/>
      <c r="JZP75" s="68"/>
      <c r="JZQ75" s="68"/>
      <c r="JZR75" s="68"/>
      <c r="JZS75" s="68"/>
      <c r="JZT75" s="68"/>
      <c r="JZU75" s="68"/>
      <c r="JZV75" s="68"/>
      <c r="JZW75" s="68"/>
      <c r="JZX75" s="68"/>
      <c r="JZY75" s="68"/>
      <c r="JZZ75" s="68"/>
      <c r="KAA75" s="68"/>
      <c r="KAB75" s="68"/>
      <c r="KAC75" s="68"/>
      <c r="KAD75" s="68"/>
      <c r="KAE75" s="68"/>
      <c r="KAF75" s="68"/>
      <c r="KAG75" s="68"/>
      <c r="KAH75" s="68"/>
      <c r="KAI75" s="68"/>
      <c r="KAJ75" s="68"/>
      <c r="KAK75" s="68"/>
      <c r="KAL75" s="68"/>
      <c r="KAM75" s="68"/>
      <c r="KAN75" s="68"/>
      <c r="KAO75" s="68"/>
      <c r="KAP75" s="68"/>
      <c r="KAQ75" s="68"/>
      <c r="KAR75" s="68"/>
      <c r="KAS75" s="68"/>
      <c r="KAT75" s="68"/>
      <c r="KAU75" s="68"/>
      <c r="KAV75" s="68"/>
      <c r="KAW75" s="68"/>
      <c r="KAX75" s="68"/>
      <c r="KAY75" s="68"/>
      <c r="KAZ75" s="68"/>
      <c r="KBA75" s="68"/>
      <c r="KBB75" s="68"/>
      <c r="KBC75" s="68"/>
      <c r="KBD75" s="68"/>
      <c r="KBE75" s="68"/>
      <c r="KBF75" s="68"/>
      <c r="KBG75" s="68"/>
      <c r="KBH75" s="68"/>
      <c r="KBI75" s="68"/>
      <c r="KBJ75" s="68"/>
      <c r="KBK75" s="68"/>
      <c r="KBL75" s="68"/>
      <c r="KBM75" s="68"/>
      <c r="KBN75" s="68"/>
      <c r="KBO75" s="68"/>
      <c r="KBP75" s="68"/>
      <c r="KBQ75" s="68"/>
      <c r="KBR75" s="68"/>
      <c r="KBS75" s="68"/>
      <c r="KBT75" s="68"/>
      <c r="KBU75" s="68"/>
      <c r="KBV75" s="68"/>
      <c r="KBW75" s="68"/>
      <c r="KBX75" s="68"/>
      <c r="KBY75" s="68"/>
      <c r="KBZ75" s="68"/>
      <c r="KCA75" s="68"/>
      <c r="KCB75" s="68"/>
      <c r="KCC75" s="68"/>
      <c r="KCD75" s="68"/>
      <c r="KCE75" s="68"/>
      <c r="KCF75" s="68"/>
      <c r="KCG75" s="68"/>
      <c r="KCH75" s="68"/>
      <c r="KCI75" s="68"/>
      <c r="KCJ75" s="68"/>
      <c r="KCK75" s="68"/>
      <c r="KCL75" s="68"/>
      <c r="KCM75" s="68"/>
      <c r="KCN75" s="68"/>
      <c r="KCO75" s="68"/>
      <c r="KCP75" s="68"/>
      <c r="KCQ75" s="68"/>
      <c r="KCR75" s="68"/>
      <c r="KCS75" s="68"/>
      <c r="KCT75" s="68"/>
      <c r="KCU75" s="68"/>
      <c r="KCV75" s="68"/>
      <c r="KCW75" s="68"/>
      <c r="KCX75" s="68"/>
      <c r="KCY75" s="68"/>
      <c r="KCZ75" s="68"/>
      <c r="KDA75" s="68"/>
      <c r="KDB75" s="68"/>
      <c r="KDC75" s="68"/>
      <c r="KDD75" s="68"/>
      <c r="KDE75" s="68"/>
      <c r="KDF75" s="68"/>
      <c r="KDG75" s="68"/>
      <c r="KDH75" s="68"/>
      <c r="KDI75" s="68"/>
      <c r="KDJ75" s="68"/>
      <c r="KDK75" s="68"/>
      <c r="KDL75" s="68"/>
      <c r="KDM75" s="68"/>
      <c r="KDN75" s="68"/>
      <c r="KDO75" s="68"/>
      <c r="KDP75" s="68"/>
      <c r="KDQ75" s="68"/>
      <c r="KDR75" s="68"/>
      <c r="KDS75" s="68"/>
      <c r="KDT75" s="68"/>
      <c r="KDU75" s="68"/>
      <c r="KDV75" s="68"/>
      <c r="KDW75" s="68"/>
      <c r="KDX75" s="68"/>
      <c r="KDY75" s="68"/>
      <c r="KDZ75" s="68"/>
      <c r="KEA75" s="68"/>
      <c r="KEB75" s="68"/>
      <c r="KEC75" s="68"/>
      <c r="KED75" s="68"/>
      <c r="KEE75" s="68"/>
      <c r="KEF75" s="68"/>
      <c r="KEG75" s="68"/>
      <c r="KEH75" s="68"/>
      <c r="KEI75" s="68"/>
      <c r="KEJ75" s="68"/>
      <c r="KEK75" s="68"/>
      <c r="KEL75" s="68"/>
      <c r="KEM75" s="68"/>
      <c r="KEN75" s="68"/>
      <c r="KEO75" s="68"/>
      <c r="KEP75" s="68"/>
      <c r="KEQ75" s="68"/>
      <c r="KER75" s="68"/>
      <c r="KES75" s="68"/>
      <c r="KET75" s="68"/>
      <c r="KEU75" s="68"/>
      <c r="KEV75" s="68"/>
      <c r="KEW75" s="68"/>
      <c r="KEX75" s="68"/>
      <c r="KEY75" s="68"/>
      <c r="KEZ75" s="68"/>
      <c r="KFA75" s="68"/>
      <c r="KFB75" s="68"/>
      <c r="KFC75" s="68"/>
      <c r="KFD75" s="68"/>
      <c r="KFE75" s="68"/>
      <c r="KFF75" s="68"/>
      <c r="KFG75" s="68"/>
      <c r="KFH75" s="68"/>
      <c r="KFI75" s="68"/>
      <c r="KFJ75" s="68"/>
      <c r="KFK75" s="68"/>
      <c r="KFL75" s="68"/>
      <c r="KFM75" s="68"/>
      <c r="KFN75" s="68"/>
      <c r="KFO75" s="68"/>
      <c r="KFP75" s="68"/>
      <c r="KFQ75" s="68"/>
      <c r="KFR75" s="68"/>
      <c r="KFS75" s="68"/>
      <c r="KFT75" s="68"/>
      <c r="KFU75" s="68"/>
      <c r="KFV75" s="68"/>
      <c r="KFW75" s="68"/>
      <c r="KFX75" s="68"/>
      <c r="KFY75" s="68"/>
      <c r="KFZ75" s="68"/>
      <c r="KGA75" s="68"/>
      <c r="KGB75" s="68"/>
      <c r="KGC75" s="68"/>
      <c r="KGD75" s="68"/>
      <c r="KGE75" s="68"/>
      <c r="KGF75" s="68"/>
      <c r="KGG75" s="68"/>
      <c r="KGH75" s="68"/>
      <c r="KGI75" s="68"/>
      <c r="KGJ75" s="68"/>
      <c r="KGK75" s="68"/>
      <c r="KGL75" s="68"/>
      <c r="KGM75" s="68"/>
      <c r="KGN75" s="68"/>
      <c r="KGO75" s="68"/>
      <c r="KGP75" s="68"/>
      <c r="KGQ75" s="68"/>
      <c r="KGR75" s="68"/>
      <c r="KGS75" s="68"/>
      <c r="KGT75" s="68"/>
      <c r="KGU75" s="68"/>
      <c r="KGV75" s="68"/>
      <c r="KGW75" s="68"/>
      <c r="KGX75" s="68"/>
      <c r="KGY75" s="68"/>
      <c r="KGZ75" s="68"/>
      <c r="KHA75" s="68"/>
      <c r="KHB75" s="68"/>
      <c r="KHC75" s="68"/>
      <c r="KHD75" s="68"/>
      <c r="KHE75" s="68"/>
      <c r="KHF75" s="68"/>
      <c r="KHG75" s="68"/>
      <c r="KHH75" s="68"/>
      <c r="KHI75" s="68"/>
      <c r="KHJ75" s="68"/>
      <c r="KHK75" s="68"/>
      <c r="KHL75" s="68"/>
      <c r="KHM75" s="68"/>
      <c r="KHN75" s="68"/>
      <c r="KHO75" s="68"/>
      <c r="KHP75" s="68"/>
      <c r="KHQ75" s="68"/>
      <c r="KHR75" s="68"/>
      <c r="KHS75" s="68"/>
      <c r="KHT75" s="68"/>
      <c r="KHU75" s="68"/>
      <c r="KHV75" s="68"/>
      <c r="KHW75" s="68"/>
      <c r="KHX75" s="68"/>
      <c r="KHY75" s="68"/>
      <c r="KHZ75" s="68"/>
      <c r="KIA75" s="68"/>
      <c r="KIB75" s="68"/>
      <c r="KIC75" s="68"/>
      <c r="KID75" s="68"/>
      <c r="KIE75" s="68"/>
      <c r="KIF75" s="68"/>
      <c r="KIG75" s="68"/>
      <c r="KIH75" s="68"/>
      <c r="KII75" s="68"/>
      <c r="KIJ75" s="68"/>
      <c r="KIK75" s="68"/>
      <c r="KIL75" s="68"/>
      <c r="KIM75" s="68"/>
      <c r="KIN75" s="68"/>
      <c r="KIO75" s="68"/>
      <c r="KIP75" s="68"/>
      <c r="KIQ75" s="68"/>
      <c r="KIR75" s="68"/>
      <c r="KIS75" s="68"/>
      <c r="KIT75" s="68"/>
      <c r="KIU75" s="68"/>
      <c r="KIV75" s="68"/>
      <c r="KIW75" s="68"/>
      <c r="KIX75" s="68"/>
      <c r="KIY75" s="68"/>
      <c r="KIZ75" s="68"/>
      <c r="KJA75" s="68"/>
      <c r="KJB75" s="68"/>
      <c r="KJC75" s="68"/>
      <c r="KJD75" s="68"/>
      <c r="KJE75" s="68"/>
      <c r="KJF75" s="68"/>
      <c r="KJG75" s="68"/>
      <c r="KJH75" s="68"/>
      <c r="KJI75" s="68"/>
      <c r="KJJ75" s="68"/>
      <c r="KJK75" s="68"/>
      <c r="KJL75" s="68"/>
      <c r="KJM75" s="68"/>
      <c r="KJN75" s="68"/>
      <c r="KJO75" s="68"/>
      <c r="KJP75" s="68"/>
      <c r="KJQ75" s="68"/>
      <c r="KJR75" s="68"/>
      <c r="KJS75" s="68"/>
      <c r="KJT75" s="68"/>
      <c r="KJU75" s="68"/>
      <c r="KJV75" s="68"/>
      <c r="KJW75" s="68"/>
      <c r="KJX75" s="68"/>
      <c r="KJY75" s="68"/>
      <c r="KJZ75" s="68"/>
      <c r="KKA75" s="68"/>
      <c r="KKB75" s="68"/>
      <c r="KKC75" s="68"/>
      <c r="KKD75" s="68"/>
      <c r="KKE75" s="68"/>
      <c r="KKF75" s="68"/>
      <c r="KKG75" s="68"/>
      <c r="KKH75" s="68"/>
      <c r="KKI75" s="68"/>
      <c r="KKJ75" s="68"/>
      <c r="KKK75" s="68"/>
      <c r="KKL75" s="68"/>
      <c r="KKM75" s="68"/>
      <c r="KKN75" s="68"/>
      <c r="KKO75" s="68"/>
      <c r="KKP75" s="68"/>
      <c r="KKQ75" s="68"/>
      <c r="KKR75" s="68"/>
      <c r="KKS75" s="68"/>
      <c r="KKT75" s="68"/>
      <c r="KKU75" s="68"/>
      <c r="KKV75" s="68"/>
      <c r="KKW75" s="68"/>
      <c r="KKX75" s="68"/>
      <c r="KKY75" s="68"/>
      <c r="KKZ75" s="68"/>
      <c r="KLA75" s="68"/>
      <c r="KLB75" s="68"/>
      <c r="KLC75" s="68"/>
      <c r="KLD75" s="68"/>
      <c r="KLE75" s="68"/>
      <c r="KLF75" s="68"/>
      <c r="KLG75" s="68"/>
      <c r="KLH75" s="68"/>
      <c r="KLI75" s="68"/>
      <c r="KLJ75" s="68"/>
      <c r="KLK75" s="68"/>
      <c r="KLL75" s="68"/>
      <c r="KLM75" s="68"/>
      <c r="KLN75" s="68"/>
      <c r="KLO75" s="68"/>
      <c r="KLP75" s="68"/>
      <c r="KLQ75" s="68"/>
      <c r="KLR75" s="68"/>
      <c r="KLS75" s="68"/>
      <c r="KLT75" s="68"/>
      <c r="KLU75" s="68"/>
      <c r="KLV75" s="68"/>
      <c r="KLW75" s="68"/>
      <c r="KLX75" s="68"/>
      <c r="KLY75" s="68"/>
      <c r="KLZ75" s="68"/>
      <c r="KMA75" s="68"/>
      <c r="KMB75" s="68"/>
      <c r="KMC75" s="68"/>
      <c r="KMD75" s="68"/>
      <c r="KME75" s="68"/>
      <c r="KMF75" s="68"/>
      <c r="KMG75" s="68"/>
      <c r="KMH75" s="68"/>
      <c r="KMI75" s="68"/>
      <c r="KMJ75" s="68"/>
      <c r="KMK75" s="68"/>
      <c r="KML75" s="68"/>
      <c r="KMM75" s="68"/>
      <c r="KMN75" s="68"/>
      <c r="KMO75" s="68"/>
      <c r="KMP75" s="68"/>
      <c r="KMQ75" s="68"/>
      <c r="KMR75" s="68"/>
      <c r="KMS75" s="68"/>
      <c r="KMT75" s="68"/>
      <c r="KMU75" s="68"/>
      <c r="KMV75" s="68"/>
      <c r="KMW75" s="68"/>
      <c r="KMX75" s="68"/>
      <c r="KMY75" s="68"/>
      <c r="KMZ75" s="68"/>
      <c r="KNA75" s="68"/>
      <c r="KNB75" s="68"/>
      <c r="KNC75" s="68"/>
      <c r="KND75" s="68"/>
      <c r="KNE75" s="68"/>
      <c r="KNF75" s="68"/>
      <c r="KNG75" s="68"/>
      <c r="KNH75" s="68"/>
      <c r="KNI75" s="68"/>
      <c r="KNJ75" s="68"/>
      <c r="KNK75" s="68"/>
      <c r="KNL75" s="68"/>
      <c r="KNM75" s="68"/>
      <c r="KNN75" s="68"/>
      <c r="KNO75" s="68"/>
      <c r="KNP75" s="68"/>
      <c r="KNQ75" s="68"/>
      <c r="KNR75" s="68"/>
      <c r="KNS75" s="68"/>
      <c r="KNT75" s="68"/>
      <c r="KNU75" s="68"/>
      <c r="KNV75" s="68"/>
      <c r="KNW75" s="68"/>
      <c r="KNX75" s="68"/>
      <c r="KNY75" s="68"/>
      <c r="KNZ75" s="68"/>
      <c r="KOA75" s="68"/>
      <c r="KOB75" s="68"/>
      <c r="KOC75" s="68"/>
      <c r="KOD75" s="68"/>
      <c r="KOE75" s="68"/>
      <c r="KOF75" s="68"/>
      <c r="KOG75" s="68"/>
      <c r="KOH75" s="68"/>
      <c r="KOI75" s="68"/>
      <c r="KOJ75" s="68"/>
      <c r="KOK75" s="68"/>
      <c r="KOL75" s="68"/>
      <c r="KOM75" s="68"/>
      <c r="KON75" s="68"/>
      <c r="KOO75" s="68"/>
      <c r="KOP75" s="68"/>
      <c r="KOQ75" s="68"/>
      <c r="KOR75" s="68"/>
      <c r="KOS75" s="68"/>
      <c r="KOT75" s="68"/>
      <c r="KOU75" s="68"/>
      <c r="KOV75" s="68"/>
      <c r="KOW75" s="68"/>
      <c r="KOX75" s="68"/>
      <c r="KOY75" s="68"/>
      <c r="KOZ75" s="68"/>
      <c r="KPA75" s="68"/>
      <c r="KPB75" s="68"/>
      <c r="KPC75" s="68"/>
      <c r="KPD75" s="68"/>
      <c r="KPE75" s="68"/>
      <c r="KPF75" s="68"/>
      <c r="KPG75" s="68"/>
      <c r="KPH75" s="68"/>
      <c r="KPI75" s="68"/>
      <c r="KPJ75" s="68"/>
      <c r="KPK75" s="68"/>
      <c r="KPL75" s="68"/>
      <c r="KPM75" s="68"/>
      <c r="KPN75" s="68"/>
      <c r="KPO75" s="68"/>
      <c r="KPP75" s="68"/>
      <c r="KPQ75" s="68"/>
      <c r="KPR75" s="68"/>
      <c r="KPS75" s="68"/>
      <c r="KPT75" s="68"/>
      <c r="KPU75" s="68"/>
      <c r="KPV75" s="68"/>
      <c r="KPW75" s="68"/>
      <c r="KPX75" s="68"/>
      <c r="KPY75" s="68"/>
      <c r="KPZ75" s="68"/>
      <c r="KQA75" s="68"/>
      <c r="KQB75" s="68"/>
      <c r="KQC75" s="68"/>
      <c r="KQD75" s="68"/>
      <c r="KQE75" s="68"/>
      <c r="KQF75" s="68"/>
      <c r="KQG75" s="68"/>
      <c r="KQH75" s="68"/>
      <c r="KQI75" s="68"/>
      <c r="KQJ75" s="68"/>
      <c r="KQK75" s="68"/>
      <c r="KQL75" s="68"/>
      <c r="KQM75" s="68"/>
      <c r="KQN75" s="68"/>
      <c r="KQO75" s="68"/>
      <c r="KQP75" s="68"/>
      <c r="KQQ75" s="68"/>
      <c r="KQR75" s="68"/>
      <c r="KQS75" s="68"/>
      <c r="KQT75" s="68"/>
      <c r="KQU75" s="68"/>
      <c r="KQV75" s="68"/>
      <c r="KQW75" s="68"/>
      <c r="KQX75" s="68"/>
      <c r="KQY75" s="68"/>
      <c r="KQZ75" s="68"/>
      <c r="KRA75" s="68"/>
      <c r="KRB75" s="68"/>
      <c r="KRC75" s="68"/>
      <c r="KRD75" s="68"/>
      <c r="KRE75" s="68"/>
      <c r="KRF75" s="68"/>
      <c r="KRG75" s="68"/>
      <c r="KRH75" s="68"/>
      <c r="KRI75" s="68"/>
      <c r="KRJ75" s="68"/>
      <c r="KRK75" s="68"/>
      <c r="KRL75" s="68"/>
      <c r="KRM75" s="68"/>
      <c r="KRN75" s="68"/>
      <c r="KRO75" s="68"/>
      <c r="KRP75" s="68"/>
      <c r="KRQ75" s="68"/>
      <c r="KRR75" s="68"/>
      <c r="KRS75" s="68"/>
      <c r="KRT75" s="68"/>
      <c r="KRU75" s="68"/>
      <c r="KRV75" s="68"/>
      <c r="KRW75" s="68"/>
      <c r="KRX75" s="68"/>
      <c r="KRY75" s="68"/>
      <c r="KRZ75" s="68"/>
      <c r="KSA75" s="68"/>
      <c r="KSB75" s="68"/>
      <c r="KSC75" s="68"/>
      <c r="KSD75" s="68"/>
      <c r="KSE75" s="68"/>
      <c r="KSF75" s="68"/>
      <c r="KSG75" s="68"/>
      <c r="KSH75" s="68"/>
      <c r="KSI75" s="68"/>
      <c r="KSJ75" s="68"/>
      <c r="KSK75" s="68"/>
      <c r="KSL75" s="68"/>
      <c r="KSM75" s="68"/>
      <c r="KSN75" s="68"/>
      <c r="KSO75" s="68"/>
      <c r="KSP75" s="68"/>
      <c r="KSQ75" s="68"/>
      <c r="KSR75" s="68"/>
      <c r="KSS75" s="68"/>
      <c r="KST75" s="68"/>
      <c r="KSU75" s="68"/>
      <c r="KSV75" s="68"/>
      <c r="KSW75" s="68"/>
      <c r="KSX75" s="68"/>
      <c r="KSY75" s="68"/>
      <c r="KSZ75" s="68"/>
      <c r="KTA75" s="68"/>
      <c r="KTB75" s="68"/>
      <c r="KTC75" s="68"/>
      <c r="KTD75" s="68"/>
      <c r="KTE75" s="68"/>
      <c r="KTF75" s="68"/>
      <c r="KTG75" s="68"/>
      <c r="KTH75" s="68"/>
      <c r="KTI75" s="68"/>
      <c r="KTJ75" s="68"/>
      <c r="KTK75" s="68"/>
      <c r="KTL75" s="68"/>
      <c r="KTM75" s="68"/>
      <c r="KTN75" s="68"/>
      <c r="KTO75" s="68"/>
      <c r="KTP75" s="68"/>
      <c r="KTQ75" s="68"/>
      <c r="KTR75" s="68"/>
      <c r="KTS75" s="68"/>
      <c r="KTT75" s="68"/>
      <c r="KTU75" s="68"/>
      <c r="KTV75" s="68"/>
      <c r="KTW75" s="68"/>
      <c r="KTX75" s="68"/>
      <c r="KTY75" s="68"/>
      <c r="KTZ75" s="68"/>
      <c r="KUA75" s="68"/>
      <c r="KUB75" s="68"/>
      <c r="KUC75" s="68"/>
      <c r="KUD75" s="68"/>
      <c r="KUE75" s="68"/>
      <c r="KUF75" s="68"/>
      <c r="KUG75" s="68"/>
      <c r="KUH75" s="68"/>
      <c r="KUI75" s="68"/>
      <c r="KUJ75" s="68"/>
      <c r="KUK75" s="68"/>
      <c r="KUL75" s="68"/>
      <c r="KUM75" s="68"/>
      <c r="KUN75" s="68"/>
      <c r="KUO75" s="68"/>
      <c r="KUP75" s="68"/>
      <c r="KUQ75" s="68"/>
      <c r="KUR75" s="68"/>
      <c r="KUS75" s="68"/>
      <c r="KUT75" s="68"/>
      <c r="KUU75" s="68"/>
      <c r="KUV75" s="68"/>
      <c r="KUW75" s="68"/>
      <c r="KUX75" s="68"/>
      <c r="KUY75" s="68"/>
      <c r="KUZ75" s="68"/>
      <c r="KVA75" s="68"/>
      <c r="KVB75" s="68"/>
      <c r="KVC75" s="68"/>
      <c r="KVD75" s="68"/>
      <c r="KVE75" s="68"/>
      <c r="KVF75" s="68"/>
      <c r="KVG75" s="68"/>
      <c r="KVH75" s="68"/>
      <c r="KVI75" s="68"/>
      <c r="KVJ75" s="68"/>
      <c r="KVK75" s="68"/>
      <c r="KVL75" s="68"/>
      <c r="KVM75" s="68"/>
      <c r="KVN75" s="68"/>
      <c r="KVO75" s="68"/>
      <c r="KVP75" s="68"/>
      <c r="KVQ75" s="68"/>
      <c r="KVR75" s="68"/>
      <c r="KVS75" s="68"/>
      <c r="KVT75" s="68"/>
      <c r="KVU75" s="68"/>
      <c r="KVV75" s="68"/>
      <c r="KVW75" s="68"/>
      <c r="KVX75" s="68"/>
      <c r="KVY75" s="68"/>
      <c r="KVZ75" s="68"/>
      <c r="KWA75" s="68"/>
      <c r="KWB75" s="68"/>
      <c r="KWC75" s="68"/>
      <c r="KWD75" s="68"/>
      <c r="KWE75" s="68"/>
      <c r="KWF75" s="68"/>
      <c r="KWG75" s="68"/>
      <c r="KWH75" s="68"/>
      <c r="KWI75" s="68"/>
      <c r="KWJ75" s="68"/>
      <c r="KWK75" s="68"/>
      <c r="KWL75" s="68"/>
      <c r="KWM75" s="68"/>
      <c r="KWN75" s="68"/>
      <c r="KWO75" s="68"/>
      <c r="KWP75" s="68"/>
      <c r="KWQ75" s="68"/>
      <c r="KWR75" s="68"/>
      <c r="KWS75" s="68"/>
      <c r="KWT75" s="68"/>
      <c r="KWU75" s="68"/>
      <c r="KWV75" s="68"/>
      <c r="KWW75" s="68"/>
      <c r="KWX75" s="68"/>
      <c r="KWY75" s="68"/>
      <c r="KWZ75" s="68"/>
      <c r="KXA75" s="68"/>
      <c r="KXB75" s="68"/>
      <c r="KXC75" s="68"/>
      <c r="KXD75" s="68"/>
      <c r="KXE75" s="68"/>
      <c r="KXF75" s="68"/>
      <c r="KXG75" s="68"/>
      <c r="KXH75" s="68"/>
      <c r="KXI75" s="68"/>
      <c r="KXJ75" s="68"/>
      <c r="KXK75" s="68"/>
      <c r="KXL75" s="68"/>
      <c r="KXM75" s="68"/>
      <c r="KXN75" s="68"/>
      <c r="KXO75" s="68"/>
      <c r="KXP75" s="68"/>
      <c r="KXQ75" s="68"/>
      <c r="KXR75" s="68"/>
      <c r="KXS75" s="68"/>
      <c r="KXT75" s="68"/>
      <c r="KXU75" s="68"/>
      <c r="KXV75" s="68"/>
      <c r="KXW75" s="68"/>
      <c r="KXX75" s="68"/>
      <c r="KXY75" s="68"/>
      <c r="KXZ75" s="68"/>
      <c r="KYA75" s="68"/>
      <c r="KYB75" s="68"/>
      <c r="KYC75" s="68"/>
      <c r="KYD75" s="68"/>
      <c r="KYE75" s="68"/>
      <c r="KYF75" s="68"/>
      <c r="KYG75" s="68"/>
      <c r="KYH75" s="68"/>
      <c r="KYI75" s="68"/>
      <c r="KYJ75" s="68"/>
      <c r="KYK75" s="68"/>
      <c r="KYL75" s="68"/>
      <c r="KYM75" s="68"/>
      <c r="KYN75" s="68"/>
      <c r="KYO75" s="68"/>
      <c r="KYP75" s="68"/>
      <c r="KYQ75" s="68"/>
      <c r="KYR75" s="68"/>
      <c r="KYS75" s="68"/>
      <c r="KYT75" s="68"/>
      <c r="KYU75" s="68"/>
      <c r="KYV75" s="68"/>
      <c r="KYW75" s="68"/>
      <c r="KYX75" s="68"/>
      <c r="KYY75" s="68"/>
      <c r="KYZ75" s="68"/>
      <c r="KZA75" s="68"/>
      <c r="KZB75" s="68"/>
      <c r="KZC75" s="68"/>
      <c r="KZD75" s="68"/>
      <c r="KZE75" s="68"/>
      <c r="KZF75" s="68"/>
      <c r="KZG75" s="68"/>
      <c r="KZH75" s="68"/>
      <c r="KZI75" s="68"/>
      <c r="KZJ75" s="68"/>
      <c r="KZK75" s="68"/>
      <c r="KZL75" s="68"/>
      <c r="KZM75" s="68"/>
      <c r="KZN75" s="68"/>
      <c r="KZO75" s="68"/>
      <c r="KZP75" s="68"/>
      <c r="KZQ75" s="68"/>
      <c r="KZR75" s="68"/>
      <c r="KZS75" s="68"/>
      <c r="KZT75" s="68"/>
      <c r="KZU75" s="68"/>
      <c r="KZV75" s="68"/>
      <c r="KZW75" s="68"/>
      <c r="KZX75" s="68"/>
      <c r="KZY75" s="68"/>
      <c r="KZZ75" s="68"/>
      <c r="LAA75" s="68"/>
      <c r="LAB75" s="68"/>
      <c r="LAC75" s="68"/>
      <c r="LAD75" s="68"/>
      <c r="LAE75" s="68"/>
      <c r="LAF75" s="68"/>
      <c r="LAG75" s="68"/>
      <c r="LAH75" s="68"/>
      <c r="LAI75" s="68"/>
      <c r="LAJ75" s="68"/>
      <c r="LAK75" s="68"/>
      <c r="LAL75" s="68"/>
      <c r="LAM75" s="68"/>
      <c r="LAN75" s="68"/>
      <c r="LAO75" s="68"/>
      <c r="LAP75" s="68"/>
      <c r="LAQ75" s="68"/>
      <c r="LAR75" s="68"/>
      <c r="LAS75" s="68"/>
      <c r="LAT75" s="68"/>
      <c r="LAU75" s="68"/>
      <c r="LAV75" s="68"/>
      <c r="LAW75" s="68"/>
      <c r="LAX75" s="68"/>
      <c r="LAY75" s="68"/>
      <c r="LAZ75" s="68"/>
      <c r="LBA75" s="68"/>
      <c r="LBB75" s="68"/>
      <c r="LBC75" s="68"/>
      <c r="LBD75" s="68"/>
      <c r="LBE75" s="68"/>
      <c r="LBF75" s="68"/>
      <c r="LBG75" s="68"/>
      <c r="LBH75" s="68"/>
      <c r="LBI75" s="68"/>
      <c r="LBJ75" s="68"/>
      <c r="LBK75" s="68"/>
      <c r="LBL75" s="68"/>
      <c r="LBM75" s="68"/>
      <c r="LBN75" s="68"/>
      <c r="LBO75" s="68"/>
      <c r="LBP75" s="68"/>
      <c r="LBQ75" s="68"/>
      <c r="LBR75" s="68"/>
      <c r="LBS75" s="68"/>
      <c r="LBT75" s="68"/>
      <c r="LBU75" s="68"/>
      <c r="LBV75" s="68"/>
      <c r="LBW75" s="68"/>
      <c r="LBX75" s="68"/>
      <c r="LBY75" s="68"/>
      <c r="LBZ75" s="68"/>
      <c r="LCA75" s="68"/>
      <c r="LCB75" s="68"/>
      <c r="LCC75" s="68"/>
      <c r="LCD75" s="68"/>
      <c r="LCE75" s="68"/>
      <c r="LCF75" s="68"/>
      <c r="LCG75" s="68"/>
      <c r="LCH75" s="68"/>
      <c r="LCI75" s="68"/>
      <c r="LCJ75" s="68"/>
      <c r="LCK75" s="68"/>
      <c r="LCL75" s="68"/>
      <c r="LCM75" s="68"/>
      <c r="LCN75" s="68"/>
      <c r="LCO75" s="68"/>
      <c r="LCP75" s="68"/>
      <c r="LCQ75" s="68"/>
      <c r="LCR75" s="68"/>
      <c r="LCS75" s="68"/>
      <c r="LCT75" s="68"/>
      <c r="LCU75" s="68"/>
      <c r="LCV75" s="68"/>
      <c r="LCW75" s="68"/>
      <c r="LCX75" s="68"/>
      <c r="LCY75" s="68"/>
      <c r="LCZ75" s="68"/>
      <c r="LDA75" s="68"/>
      <c r="LDB75" s="68"/>
      <c r="LDC75" s="68"/>
      <c r="LDD75" s="68"/>
      <c r="LDE75" s="68"/>
      <c r="LDF75" s="68"/>
      <c r="LDG75" s="68"/>
      <c r="LDH75" s="68"/>
      <c r="LDI75" s="68"/>
      <c r="LDJ75" s="68"/>
      <c r="LDK75" s="68"/>
      <c r="LDL75" s="68"/>
      <c r="LDM75" s="68"/>
      <c r="LDN75" s="68"/>
      <c r="LDO75" s="68"/>
      <c r="LDP75" s="68"/>
      <c r="LDQ75" s="68"/>
      <c r="LDR75" s="68"/>
      <c r="LDS75" s="68"/>
      <c r="LDT75" s="68"/>
      <c r="LDU75" s="68"/>
      <c r="LDV75" s="68"/>
      <c r="LDW75" s="68"/>
      <c r="LDX75" s="68"/>
      <c r="LDY75" s="68"/>
      <c r="LDZ75" s="68"/>
      <c r="LEA75" s="68"/>
      <c r="LEB75" s="68"/>
      <c r="LEC75" s="68"/>
      <c r="LED75" s="68"/>
      <c r="LEE75" s="68"/>
      <c r="LEF75" s="68"/>
      <c r="LEG75" s="68"/>
      <c r="LEH75" s="68"/>
      <c r="LEI75" s="68"/>
      <c r="LEJ75" s="68"/>
      <c r="LEK75" s="68"/>
      <c r="LEL75" s="68"/>
      <c r="LEM75" s="68"/>
      <c r="LEN75" s="68"/>
      <c r="LEO75" s="68"/>
      <c r="LEP75" s="68"/>
      <c r="LEQ75" s="68"/>
      <c r="LER75" s="68"/>
      <c r="LES75" s="68"/>
      <c r="LET75" s="68"/>
      <c r="LEU75" s="68"/>
      <c r="LEV75" s="68"/>
      <c r="LEW75" s="68"/>
      <c r="LEX75" s="68"/>
      <c r="LEY75" s="68"/>
      <c r="LEZ75" s="68"/>
      <c r="LFA75" s="68"/>
      <c r="LFB75" s="68"/>
      <c r="LFC75" s="68"/>
      <c r="LFD75" s="68"/>
      <c r="LFE75" s="68"/>
      <c r="LFF75" s="68"/>
      <c r="LFG75" s="68"/>
      <c r="LFH75" s="68"/>
      <c r="LFI75" s="68"/>
      <c r="LFJ75" s="68"/>
      <c r="LFK75" s="68"/>
      <c r="LFL75" s="68"/>
      <c r="LFM75" s="68"/>
      <c r="LFN75" s="68"/>
      <c r="LFO75" s="68"/>
      <c r="LFP75" s="68"/>
      <c r="LFQ75" s="68"/>
      <c r="LFR75" s="68"/>
      <c r="LFS75" s="68"/>
      <c r="LFT75" s="68"/>
      <c r="LFU75" s="68"/>
      <c r="LFV75" s="68"/>
      <c r="LFW75" s="68"/>
      <c r="LFX75" s="68"/>
      <c r="LFY75" s="68"/>
      <c r="LFZ75" s="68"/>
      <c r="LGA75" s="68"/>
      <c r="LGB75" s="68"/>
      <c r="LGC75" s="68"/>
      <c r="LGD75" s="68"/>
      <c r="LGE75" s="68"/>
      <c r="LGF75" s="68"/>
      <c r="LGG75" s="68"/>
      <c r="LGH75" s="68"/>
      <c r="LGI75" s="68"/>
      <c r="LGJ75" s="68"/>
      <c r="LGK75" s="68"/>
      <c r="LGL75" s="68"/>
      <c r="LGM75" s="68"/>
      <c r="LGN75" s="68"/>
      <c r="LGO75" s="68"/>
      <c r="LGP75" s="68"/>
      <c r="LGQ75" s="68"/>
      <c r="LGR75" s="68"/>
      <c r="LGS75" s="68"/>
      <c r="LGT75" s="68"/>
      <c r="LGU75" s="68"/>
      <c r="LGV75" s="68"/>
      <c r="LGW75" s="68"/>
      <c r="LGX75" s="68"/>
      <c r="LGY75" s="68"/>
      <c r="LGZ75" s="68"/>
      <c r="LHA75" s="68"/>
      <c r="LHB75" s="68"/>
      <c r="LHC75" s="68"/>
      <c r="LHD75" s="68"/>
      <c r="LHE75" s="68"/>
      <c r="LHF75" s="68"/>
      <c r="LHG75" s="68"/>
      <c r="LHH75" s="68"/>
      <c r="LHI75" s="68"/>
      <c r="LHJ75" s="68"/>
      <c r="LHK75" s="68"/>
      <c r="LHL75" s="68"/>
      <c r="LHM75" s="68"/>
      <c r="LHN75" s="68"/>
      <c r="LHO75" s="68"/>
      <c r="LHP75" s="68"/>
      <c r="LHQ75" s="68"/>
      <c r="LHR75" s="68"/>
      <c r="LHS75" s="68"/>
      <c r="LHT75" s="68"/>
      <c r="LHU75" s="68"/>
      <c r="LHV75" s="68"/>
      <c r="LHW75" s="68"/>
      <c r="LHX75" s="68"/>
      <c r="LHY75" s="68"/>
      <c r="LHZ75" s="68"/>
      <c r="LIA75" s="68"/>
      <c r="LIB75" s="68"/>
      <c r="LIC75" s="68"/>
      <c r="LID75" s="68"/>
      <c r="LIE75" s="68"/>
      <c r="LIF75" s="68"/>
      <c r="LIG75" s="68"/>
      <c r="LIH75" s="68"/>
      <c r="LII75" s="68"/>
      <c r="LIJ75" s="68"/>
      <c r="LIK75" s="68"/>
      <c r="LIL75" s="68"/>
      <c r="LIM75" s="68"/>
      <c r="LIN75" s="68"/>
      <c r="LIO75" s="68"/>
      <c r="LIP75" s="68"/>
      <c r="LIQ75" s="68"/>
      <c r="LIR75" s="68"/>
      <c r="LIS75" s="68"/>
      <c r="LIT75" s="68"/>
      <c r="LIU75" s="68"/>
      <c r="LIV75" s="68"/>
      <c r="LIW75" s="68"/>
      <c r="LIX75" s="68"/>
      <c r="LIY75" s="68"/>
      <c r="LIZ75" s="68"/>
      <c r="LJA75" s="68"/>
      <c r="LJB75" s="68"/>
      <c r="LJC75" s="68"/>
      <c r="LJD75" s="68"/>
      <c r="LJE75" s="68"/>
      <c r="LJF75" s="68"/>
      <c r="LJG75" s="68"/>
      <c r="LJH75" s="68"/>
      <c r="LJI75" s="68"/>
      <c r="LJJ75" s="68"/>
      <c r="LJK75" s="68"/>
      <c r="LJL75" s="68"/>
      <c r="LJM75" s="68"/>
      <c r="LJN75" s="68"/>
      <c r="LJO75" s="68"/>
      <c r="LJP75" s="68"/>
      <c r="LJQ75" s="68"/>
      <c r="LJR75" s="68"/>
      <c r="LJS75" s="68"/>
      <c r="LJT75" s="68"/>
      <c r="LJU75" s="68"/>
      <c r="LJV75" s="68"/>
      <c r="LJW75" s="68"/>
      <c r="LJX75" s="68"/>
      <c r="LJY75" s="68"/>
      <c r="LJZ75" s="68"/>
      <c r="LKA75" s="68"/>
      <c r="LKB75" s="68"/>
      <c r="LKC75" s="68"/>
      <c r="LKD75" s="68"/>
      <c r="LKE75" s="68"/>
      <c r="LKF75" s="68"/>
      <c r="LKG75" s="68"/>
      <c r="LKH75" s="68"/>
      <c r="LKI75" s="68"/>
      <c r="LKJ75" s="68"/>
      <c r="LKK75" s="68"/>
      <c r="LKL75" s="68"/>
      <c r="LKM75" s="68"/>
      <c r="LKN75" s="68"/>
      <c r="LKO75" s="68"/>
      <c r="LKP75" s="68"/>
      <c r="LKQ75" s="68"/>
      <c r="LKR75" s="68"/>
      <c r="LKS75" s="68"/>
      <c r="LKT75" s="68"/>
      <c r="LKU75" s="68"/>
      <c r="LKV75" s="68"/>
      <c r="LKW75" s="68"/>
      <c r="LKX75" s="68"/>
      <c r="LKY75" s="68"/>
      <c r="LKZ75" s="68"/>
      <c r="LLA75" s="68"/>
      <c r="LLB75" s="68"/>
      <c r="LLC75" s="68"/>
      <c r="LLD75" s="68"/>
      <c r="LLE75" s="68"/>
      <c r="LLF75" s="68"/>
      <c r="LLG75" s="68"/>
      <c r="LLH75" s="68"/>
      <c r="LLI75" s="68"/>
      <c r="LLJ75" s="68"/>
      <c r="LLK75" s="68"/>
      <c r="LLL75" s="68"/>
      <c r="LLM75" s="68"/>
      <c r="LLN75" s="68"/>
      <c r="LLO75" s="68"/>
      <c r="LLP75" s="68"/>
      <c r="LLQ75" s="68"/>
      <c r="LLR75" s="68"/>
      <c r="LLS75" s="68"/>
      <c r="LLT75" s="68"/>
      <c r="LLU75" s="68"/>
      <c r="LLV75" s="68"/>
      <c r="LLW75" s="68"/>
      <c r="LLX75" s="68"/>
      <c r="LLY75" s="68"/>
      <c r="LLZ75" s="68"/>
      <c r="LMA75" s="68"/>
      <c r="LMB75" s="68"/>
      <c r="LMC75" s="68"/>
      <c r="LMD75" s="68"/>
      <c r="LME75" s="68"/>
      <c r="LMF75" s="68"/>
      <c r="LMG75" s="68"/>
      <c r="LMH75" s="68"/>
      <c r="LMI75" s="68"/>
      <c r="LMJ75" s="68"/>
      <c r="LMK75" s="68"/>
      <c r="LML75" s="68"/>
      <c r="LMM75" s="68"/>
      <c r="LMN75" s="68"/>
      <c r="LMO75" s="68"/>
      <c r="LMP75" s="68"/>
      <c r="LMQ75" s="68"/>
      <c r="LMR75" s="68"/>
      <c r="LMS75" s="68"/>
      <c r="LMT75" s="68"/>
      <c r="LMU75" s="68"/>
      <c r="LMV75" s="68"/>
      <c r="LMW75" s="68"/>
      <c r="LMX75" s="68"/>
      <c r="LMY75" s="68"/>
      <c r="LMZ75" s="68"/>
      <c r="LNA75" s="68"/>
      <c r="LNB75" s="68"/>
      <c r="LNC75" s="68"/>
      <c r="LND75" s="68"/>
      <c r="LNE75" s="68"/>
      <c r="LNF75" s="68"/>
      <c r="LNG75" s="68"/>
      <c r="LNH75" s="68"/>
      <c r="LNI75" s="68"/>
      <c r="LNJ75" s="68"/>
      <c r="LNK75" s="68"/>
      <c r="LNL75" s="68"/>
      <c r="LNM75" s="68"/>
      <c r="LNN75" s="68"/>
      <c r="LNO75" s="68"/>
      <c r="LNP75" s="68"/>
      <c r="LNQ75" s="68"/>
      <c r="LNR75" s="68"/>
      <c r="LNS75" s="68"/>
      <c r="LNT75" s="68"/>
      <c r="LNU75" s="68"/>
      <c r="LNV75" s="68"/>
      <c r="LNW75" s="68"/>
      <c r="LNX75" s="68"/>
      <c r="LNY75" s="68"/>
      <c r="LNZ75" s="68"/>
      <c r="LOA75" s="68"/>
      <c r="LOB75" s="68"/>
      <c r="LOC75" s="68"/>
      <c r="LOD75" s="68"/>
      <c r="LOE75" s="68"/>
      <c r="LOF75" s="68"/>
      <c r="LOG75" s="68"/>
      <c r="LOH75" s="68"/>
      <c r="LOI75" s="68"/>
      <c r="LOJ75" s="68"/>
      <c r="LOK75" s="68"/>
      <c r="LOL75" s="68"/>
      <c r="LOM75" s="68"/>
      <c r="LON75" s="68"/>
      <c r="LOO75" s="68"/>
      <c r="LOP75" s="68"/>
      <c r="LOQ75" s="68"/>
      <c r="LOR75" s="68"/>
      <c r="LOS75" s="68"/>
      <c r="LOT75" s="68"/>
      <c r="LOU75" s="68"/>
      <c r="LOV75" s="68"/>
      <c r="LOW75" s="68"/>
      <c r="LOX75" s="68"/>
      <c r="LOY75" s="68"/>
      <c r="LOZ75" s="68"/>
      <c r="LPA75" s="68"/>
      <c r="LPB75" s="68"/>
      <c r="LPC75" s="68"/>
      <c r="LPD75" s="68"/>
      <c r="LPE75" s="68"/>
      <c r="LPF75" s="68"/>
      <c r="LPG75" s="68"/>
      <c r="LPH75" s="68"/>
      <c r="LPI75" s="68"/>
      <c r="LPJ75" s="68"/>
      <c r="LPK75" s="68"/>
      <c r="LPL75" s="68"/>
      <c r="LPM75" s="68"/>
      <c r="LPN75" s="68"/>
      <c r="LPO75" s="68"/>
      <c r="LPP75" s="68"/>
      <c r="LPQ75" s="68"/>
      <c r="LPR75" s="68"/>
      <c r="LPS75" s="68"/>
      <c r="LPT75" s="68"/>
      <c r="LPU75" s="68"/>
      <c r="LPV75" s="68"/>
      <c r="LPW75" s="68"/>
      <c r="LPX75" s="68"/>
      <c r="LPY75" s="68"/>
      <c r="LPZ75" s="68"/>
      <c r="LQA75" s="68"/>
      <c r="LQB75" s="68"/>
      <c r="LQC75" s="68"/>
      <c r="LQD75" s="68"/>
      <c r="LQE75" s="68"/>
      <c r="LQF75" s="68"/>
      <c r="LQG75" s="68"/>
      <c r="LQH75" s="68"/>
      <c r="LQI75" s="68"/>
      <c r="LQJ75" s="68"/>
      <c r="LQK75" s="68"/>
      <c r="LQL75" s="68"/>
      <c r="LQM75" s="68"/>
      <c r="LQN75" s="68"/>
      <c r="LQO75" s="68"/>
      <c r="LQP75" s="68"/>
      <c r="LQQ75" s="68"/>
      <c r="LQR75" s="68"/>
      <c r="LQS75" s="68"/>
      <c r="LQT75" s="68"/>
      <c r="LQU75" s="68"/>
      <c r="LQV75" s="68"/>
      <c r="LQW75" s="68"/>
      <c r="LQX75" s="68"/>
      <c r="LQY75" s="68"/>
      <c r="LQZ75" s="68"/>
      <c r="LRA75" s="68"/>
      <c r="LRB75" s="68"/>
      <c r="LRC75" s="68"/>
      <c r="LRD75" s="68"/>
      <c r="LRE75" s="68"/>
      <c r="LRF75" s="68"/>
      <c r="LRG75" s="68"/>
      <c r="LRH75" s="68"/>
      <c r="LRI75" s="68"/>
      <c r="LRJ75" s="68"/>
      <c r="LRK75" s="68"/>
      <c r="LRL75" s="68"/>
      <c r="LRM75" s="68"/>
      <c r="LRN75" s="68"/>
      <c r="LRO75" s="68"/>
      <c r="LRP75" s="68"/>
      <c r="LRQ75" s="68"/>
      <c r="LRR75" s="68"/>
      <c r="LRS75" s="68"/>
      <c r="LRT75" s="68"/>
      <c r="LRU75" s="68"/>
      <c r="LRV75" s="68"/>
      <c r="LRW75" s="68"/>
      <c r="LRX75" s="68"/>
      <c r="LRY75" s="68"/>
      <c r="LRZ75" s="68"/>
      <c r="LSA75" s="68"/>
      <c r="LSB75" s="68"/>
      <c r="LSC75" s="68"/>
      <c r="LSD75" s="68"/>
      <c r="LSE75" s="68"/>
      <c r="LSF75" s="68"/>
      <c r="LSG75" s="68"/>
      <c r="LSH75" s="68"/>
      <c r="LSI75" s="68"/>
      <c r="LSJ75" s="68"/>
      <c r="LSK75" s="68"/>
      <c r="LSL75" s="68"/>
      <c r="LSM75" s="68"/>
      <c r="LSN75" s="68"/>
      <c r="LSO75" s="68"/>
      <c r="LSP75" s="68"/>
      <c r="LSQ75" s="68"/>
      <c r="LSR75" s="68"/>
      <c r="LSS75" s="68"/>
      <c r="LST75" s="68"/>
      <c r="LSU75" s="68"/>
      <c r="LSV75" s="68"/>
      <c r="LSW75" s="68"/>
      <c r="LSX75" s="68"/>
      <c r="LSY75" s="68"/>
      <c r="LSZ75" s="68"/>
      <c r="LTA75" s="68"/>
      <c r="LTB75" s="68"/>
      <c r="LTC75" s="68"/>
      <c r="LTD75" s="68"/>
      <c r="LTE75" s="68"/>
      <c r="LTF75" s="68"/>
      <c r="LTG75" s="68"/>
      <c r="LTH75" s="68"/>
      <c r="LTI75" s="68"/>
      <c r="LTJ75" s="68"/>
      <c r="LTK75" s="68"/>
      <c r="LTL75" s="68"/>
      <c r="LTM75" s="68"/>
      <c r="LTN75" s="68"/>
      <c r="LTO75" s="68"/>
      <c r="LTP75" s="68"/>
      <c r="LTQ75" s="68"/>
      <c r="LTR75" s="68"/>
      <c r="LTS75" s="68"/>
      <c r="LTT75" s="68"/>
      <c r="LTU75" s="68"/>
      <c r="LTV75" s="68"/>
      <c r="LTW75" s="68"/>
      <c r="LTX75" s="68"/>
      <c r="LTY75" s="68"/>
      <c r="LTZ75" s="68"/>
      <c r="LUA75" s="68"/>
      <c r="LUB75" s="68"/>
      <c r="LUC75" s="68"/>
      <c r="LUD75" s="68"/>
      <c r="LUE75" s="68"/>
      <c r="LUF75" s="68"/>
      <c r="LUG75" s="68"/>
      <c r="LUH75" s="68"/>
      <c r="LUI75" s="68"/>
      <c r="LUJ75" s="68"/>
      <c r="LUK75" s="68"/>
      <c r="LUL75" s="68"/>
      <c r="LUM75" s="68"/>
      <c r="LUN75" s="68"/>
      <c r="LUO75" s="68"/>
      <c r="LUP75" s="68"/>
      <c r="LUQ75" s="68"/>
      <c r="LUR75" s="68"/>
      <c r="LUS75" s="68"/>
      <c r="LUT75" s="68"/>
      <c r="LUU75" s="68"/>
      <c r="LUV75" s="68"/>
      <c r="LUW75" s="68"/>
      <c r="LUX75" s="68"/>
      <c r="LUY75" s="68"/>
      <c r="LUZ75" s="68"/>
      <c r="LVA75" s="68"/>
      <c r="LVB75" s="68"/>
      <c r="LVC75" s="68"/>
      <c r="LVD75" s="68"/>
      <c r="LVE75" s="68"/>
      <c r="LVF75" s="68"/>
      <c r="LVG75" s="68"/>
      <c r="LVH75" s="68"/>
      <c r="LVI75" s="68"/>
      <c r="LVJ75" s="68"/>
      <c r="LVK75" s="68"/>
      <c r="LVL75" s="68"/>
      <c r="LVM75" s="68"/>
      <c r="LVN75" s="68"/>
      <c r="LVO75" s="68"/>
      <c r="LVP75" s="68"/>
      <c r="LVQ75" s="68"/>
      <c r="LVR75" s="68"/>
      <c r="LVS75" s="68"/>
      <c r="LVT75" s="68"/>
      <c r="LVU75" s="68"/>
      <c r="LVV75" s="68"/>
      <c r="LVW75" s="68"/>
      <c r="LVX75" s="68"/>
      <c r="LVY75" s="68"/>
      <c r="LVZ75" s="68"/>
      <c r="LWA75" s="68"/>
      <c r="LWB75" s="68"/>
      <c r="LWC75" s="68"/>
      <c r="LWD75" s="68"/>
      <c r="LWE75" s="68"/>
      <c r="LWF75" s="68"/>
      <c r="LWG75" s="68"/>
      <c r="LWH75" s="68"/>
      <c r="LWI75" s="68"/>
      <c r="LWJ75" s="68"/>
      <c r="LWK75" s="68"/>
      <c r="LWL75" s="68"/>
      <c r="LWM75" s="68"/>
      <c r="LWN75" s="68"/>
      <c r="LWO75" s="68"/>
      <c r="LWP75" s="68"/>
      <c r="LWQ75" s="68"/>
      <c r="LWR75" s="68"/>
      <c r="LWS75" s="68"/>
      <c r="LWT75" s="68"/>
      <c r="LWU75" s="68"/>
      <c r="LWV75" s="68"/>
      <c r="LWW75" s="68"/>
      <c r="LWX75" s="68"/>
      <c r="LWY75" s="68"/>
      <c r="LWZ75" s="68"/>
      <c r="LXA75" s="68"/>
      <c r="LXB75" s="68"/>
      <c r="LXC75" s="68"/>
      <c r="LXD75" s="68"/>
      <c r="LXE75" s="68"/>
      <c r="LXF75" s="68"/>
      <c r="LXG75" s="68"/>
      <c r="LXH75" s="68"/>
      <c r="LXI75" s="68"/>
      <c r="LXJ75" s="68"/>
      <c r="LXK75" s="68"/>
      <c r="LXL75" s="68"/>
      <c r="LXM75" s="68"/>
      <c r="LXN75" s="68"/>
      <c r="LXO75" s="68"/>
      <c r="LXP75" s="68"/>
      <c r="LXQ75" s="68"/>
      <c r="LXR75" s="68"/>
      <c r="LXS75" s="68"/>
      <c r="LXT75" s="68"/>
      <c r="LXU75" s="68"/>
      <c r="LXV75" s="68"/>
      <c r="LXW75" s="68"/>
      <c r="LXX75" s="68"/>
      <c r="LXY75" s="68"/>
      <c r="LXZ75" s="68"/>
      <c r="LYA75" s="68"/>
      <c r="LYB75" s="68"/>
      <c r="LYC75" s="68"/>
      <c r="LYD75" s="68"/>
      <c r="LYE75" s="68"/>
      <c r="LYF75" s="68"/>
      <c r="LYG75" s="68"/>
      <c r="LYH75" s="68"/>
      <c r="LYI75" s="68"/>
      <c r="LYJ75" s="68"/>
      <c r="LYK75" s="68"/>
      <c r="LYL75" s="68"/>
      <c r="LYM75" s="68"/>
      <c r="LYN75" s="68"/>
      <c r="LYO75" s="68"/>
      <c r="LYP75" s="68"/>
      <c r="LYQ75" s="68"/>
      <c r="LYR75" s="68"/>
      <c r="LYS75" s="68"/>
      <c r="LYT75" s="68"/>
      <c r="LYU75" s="68"/>
      <c r="LYV75" s="68"/>
      <c r="LYW75" s="68"/>
      <c r="LYX75" s="68"/>
      <c r="LYY75" s="68"/>
      <c r="LYZ75" s="68"/>
      <c r="LZA75" s="68"/>
      <c r="LZB75" s="68"/>
      <c r="LZC75" s="68"/>
      <c r="LZD75" s="68"/>
      <c r="LZE75" s="68"/>
      <c r="LZF75" s="68"/>
      <c r="LZG75" s="68"/>
      <c r="LZH75" s="68"/>
      <c r="LZI75" s="68"/>
      <c r="LZJ75" s="68"/>
      <c r="LZK75" s="68"/>
      <c r="LZL75" s="68"/>
      <c r="LZM75" s="68"/>
      <c r="LZN75" s="68"/>
      <c r="LZO75" s="68"/>
      <c r="LZP75" s="68"/>
      <c r="LZQ75" s="68"/>
      <c r="LZR75" s="68"/>
      <c r="LZS75" s="68"/>
      <c r="LZT75" s="68"/>
      <c r="LZU75" s="68"/>
      <c r="LZV75" s="68"/>
      <c r="LZW75" s="68"/>
      <c r="LZX75" s="68"/>
      <c r="LZY75" s="68"/>
      <c r="LZZ75" s="68"/>
      <c r="MAA75" s="68"/>
      <c r="MAB75" s="68"/>
      <c r="MAC75" s="68"/>
      <c r="MAD75" s="68"/>
      <c r="MAE75" s="68"/>
      <c r="MAF75" s="68"/>
      <c r="MAG75" s="68"/>
      <c r="MAH75" s="68"/>
      <c r="MAI75" s="68"/>
      <c r="MAJ75" s="68"/>
      <c r="MAK75" s="68"/>
      <c r="MAL75" s="68"/>
      <c r="MAM75" s="68"/>
      <c r="MAN75" s="68"/>
      <c r="MAO75" s="68"/>
      <c r="MAP75" s="68"/>
      <c r="MAQ75" s="68"/>
      <c r="MAR75" s="68"/>
      <c r="MAS75" s="68"/>
      <c r="MAT75" s="68"/>
      <c r="MAU75" s="68"/>
      <c r="MAV75" s="68"/>
      <c r="MAW75" s="68"/>
      <c r="MAX75" s="68"/>
      <c r="MAY75" s="68"/>
      <c r="MAZ75" s="68"/>
      <c r="MBA75" s="68"/>
      <c r="MBB75" s="68"/>
      <c r="MBC75" s="68"/>
      <c r="MBD75" s="68"/>
      <c r="MBE75" s="68"/>
      <c r="MBF75" s="68"/>
      <c r="MBG75" s="68"/>
      <c r="MBH75" s="68"/>
      <c r="MBI75" s="68"/>
      <c r="MBJ75" s="68"/>
      <c r="MBK75" s="68"/>
      <c r="MBL75" s="68"/>
      <c r="MBM75" s="68"/>
      <c r="MBN75" s="68"/>
      <c r="MBO75" s="68"/>
      <c r="MBP75" s="68"/>
      <c r="MBQ75" s="68"/>
      <c r="MBR75" s="68"/>
      <c r="MBS75" s="68"/>
      <c r="MBT75" s="68"/>
      <c r="MBU75" s="68"/>
      <c r="MBV75" s="68"/>
      <c r="MBW75" s="68"/>
      <c r="MBX75" s="68"/>
      <c r="MBY75" s="68"/>
      <c r="MBZ75" s="68"/>
      <c r="MCA75" s="68"/>
      <c r="MCB75" s="68"/>
      <c r="MCC75" s="68"/>
      <c r="MCD75" s="68"/>
      <c r="MCE75" s="68"/>
      <c r="MCF75" s="68"/>
      <c r="MCG75" s="68"/>
      <c r="MCH75" s="68"/>
      <c r="MCI75" s="68"/>
      <c r="MCJ75" s="68"/>
      <c r="MCK75" s="68"/>
      <c r="MCL75" s="68"/>
      <c r="MCM75" s="68"/>
      <c r="MCN75" s="68"/>
      <c r="MCO75" s="68"/>
      <c r="MCP75" s="68"/>
      <c r="MCQ75" s="68"/>
      <c r="MCR75" s="68"/>
      <c r="MCS75" s="68"/>
      <c r="MCT75" s="68"/>
      <c r="MCU75" s="68"/>
      <c r="MCV75" s="68"/>
      <c r="MCW75" s="68"/>
      <c r="MCX75" s="68"/>
      <c r="MCY75" s="68"/>
      <c r="MCZ75" s="68"/>
      <c r="MDA75" s="68"/>
      <c r="MDB75" s="68"/>
      <c r="MDC75" s="68"/>
      <c r="MDD75" s="68"/>
      <c r="MDE75" s="68"/>
      <c r="MDF75" s="68"/>
      <c r="MDG75" s="68"/>
      <c r="MDH75" s="68"/>
      <c r="MDI75" s="68"/>
      <c r="MDJ75" s="68"/>
      <c r="MDK75" s="68"/>
      <c r="MDL75" s="68"/>
      <c r="MDM75" s="68"/>
      <c r="MDN75" s="68"/>
      <c r="MDO75" s="68"/>
      <c r="MDP75" s="68"/>
      <c r="MDQ75" s="68"/>
      <c r="MDR75" s="68"/>
      <c r="MDS75" s="68"/>
      <c r="MDT75" s="68"/>
      <c r="MDU75" s="68"/>
      <c r="MDV75" s="68"/>
      <c r="MDW75" s="68"/>
      <c r="MDX75" s="68"/>
      <c r="MDY75" s="68"/>
      <c r="MDZ75" s="68"/>
      <c r="MEA75" s="68"/>
      <c r="MEB75" s="68"/>
      <c r="MEC75" s="68"/>
      <c r="MED75" s="68"/>
      <c r="MEE75" s="68"/>
      <c r="MEF75" s="68"/>
      <c r="MEG75" s="68"/>
      <c r="MEH75" s="68"/>
      <c r="MEI75" s="68"/>
      <c r="MEJ75" s="68"/>
      <c r="MEK75" s="68"/>
      <c r="MEL75" s="68"/>
      <c r="MEM75" s="68"/>
      <c r="MEN75" s="68"/>
      <c r="MEO75" s="68"/>
      <c r="MEP75" s="68"/>
      <c r="MEQ75" s="68"/>
      <c r="MER75" s="68"/>
      <c r="MES75" s="68"/>
      <c r="MET75" s="68"/>
      <c r="MEU75" s="68"/>
      <c r="MEV75" s="68"/>
      <c r="MEW75" s="68"/>
      <c r="MEX75" s="68"/>
      <c r="MEY75" s="68"/>
      <c r="MEZ75" s="68"/>
      <c r="MFA75" s="68"/>
      <c r="MFB75" s="68"/>
      <c r="MFC75" s="68"/>
      <c r="MFD75" s="68"/>
      <c r="MFE75" s="68"/>
      <c r="MFF75" s="68"/>
      <c r="MFG75" s="68"/>
      <c r="MFH75" s="68"/>
      <c r="MFI75" s="68"/>
      <c r="MFJ75" s="68"/>
      <c r="MFK75" s="68"/>
      <c r="MFL75" s="68"/>
      <c r="MFM75" s="68"/>
      <c r="MFN75" s="68"/>
      <c r="MFO75" s="68"/>
      <c r="MFP75" s="68"/>
      <c r="MFQ75" s="68"/>
      <c r="MFR75" s="68"/>
      <c r="MFS75" s="68"/>
      <c r="MFT75" s="68"/>
      <c r="MFU75" s="68"/>
      <c r="MFV75" s="68"/>
      <c r="MFW75" s="68"/>
      <c r="MFX75" s="68"/>
      <c r="MFY75" s="68"/>
      <c r="MFZ75" s="68"/>
      <c r="MGA75" s="68"/>
      <c r="MGB75" s="68"/>
      <c r="MGC75" s="68"/>
      <c r="MGD75" s="68"/>
      <c r="MGE75" s="68"/>
      <c r="MGF75" s="68"/>
      <c r="MGG75" s="68"/>
      <c r="MGH75" s="68"/>
      <c r="MGI75" s="68"/>
      <c r="MGJ75" s="68"/>
      <c r="MGK75" s="68"/>
      <c r="MGL75" s="68"/>
      <c r="MGM75" s="68"/>
      <c r="MGN75" s="68"/>
      <c r="MGO75" s="68"/>
      <c r="MGP75" s="68"/>
      <c r="MGQ75" s="68"/>
      <c r="MGR75" s="68"/>
      <c r="MGS75" s="68"/>
      <c r="MGT75" s="68"/>
      <c r="MGU75" s="68"/>
      <c r="MGV75" s="68"/>
      <c r="MGW75" s="68"/>
      <c r="MGX75" s="68"/>
      <c r="MGY75" s="68"/>
      <c r="MGZ75" s="68"/>
      <c r="MHA75" s="68"/>
      <c r="MHB75" s="68"/>
      <c r="MHC75" s="68"/>
      <c r="MHD75" s="68"/>
      <c r="MHE75" s="68"/>
      <c r="MHF75" s="68"/>
      <c r="MHG75" s="68"/>
      <c r="MHH75" s="68"/>
      <c r="MHI75" s="68"/>
      <c r="MHJ75" s="68"/>
      <c r="MHK75" s="68"/>
      <c r="MHL75" s="68"/>
      <c r="MHM75" s="68"/>
      <c r="MHN75" s="68"/>
      <c r="MHO75" s="68"/>
      <c r="MHP75" s="68"/>
      <c r="MHQ75" s="68"/>
      <c r="MHR75" s="68"/>
      <c r="MHS75" s="68"/>
      <c r="MHT75" s="68"/>
      <c r="MHU75" s="68"/>
      <c r="MHV75" s="68"/>
      <c r="MHW75" s="68"/>
      <c r="MHX75" s="68"/>
      <c r="MHY75" s="68"/>
      <c r="MHZ75" s="68"/>
      <c r="MIA75" s="68"/>
      <c r="MIB75" s="68"/>
      <c r="MIC75" s="68"/>
      <c r="MID75" s="68"/>
      <c r="MIE75" s="68"/>
      <c r="MIF75" s="68"/>
      <c r="MIG75" s="68"/>
      <c r="MIH75" s="68"/>
      <c r="MII75" s="68"/>
      <c r="MIJ75" s="68"/>
      <c r="MIK75" s="68"/>
      <c r="MIL75" s="68"/>
      <c r="MIM75" s="68"/>
      <c r="MIN75" s="68"/>
      <c r="MIO75" s="68"/>
      <c r="MIP75" s="68"/>
      <c r="MIQ75" s="68"/>
      <c r="MIR75" s="68"/>
      <c r="MIS75" s="68"/>
      <c r="MIT75" s="68"/>
      <c r="MIU75" s="68"/>
      <c r="MIV75" s="68"/>
      <c r="MIW75" s="68"/>
      <c r="MIX75" s="68"/>
      <c r="MIY75" s="68"/>
      <c r="MIZ75" s="68"/>
      <c r="MJA75" s="68"/>
      <c r="MJB75" s="68"/>
      <c r="MJC75" s="68"/>
      <c r="MJD75" s="68"/>
      <c r="MJE75" s="68"/>
      <c r="MJF75" s="68"/>
      <c r="MJG75" s="68"/>
      <c r="MJH75" s="68"/>
      <c r="MJI75" s="68"/>
      <c r="MJJ75" s="68"/>
      <c r="MJK75" s="68"/>
      <c r="MJL75" s="68"/>
      <c r="MJM75" s="68"/>
      <c r="MJN75" s="68"/>
      <c r="MJO75" s="68"/>
      <c r="MJP75" s="68"/>
      <c r="MJQ75" s="68"/>
      <c r="MJR75" s="68"/>
      <c r="MJS75" s="68"/>
      <c r="MJT75" s="68"/>
      <c r="MJU75" s="68"/>
      <c r="MJV75" s="68"/>
      <c r="MJW75" s="68"/>
      <c r="MJX75" s="68"/>
      <c r="MJY75" s="68"/>
      <c r="MJZ75" s="68"/>
      <c r="MKA75" s="68"/>
      <c r="MKB75" s="68"/>
      <c r="MKC75" s="68"/>
      <c r="MKD75" s="68"/>
      <c r="MKE75" s="68"/>
      <c r="MKF75" s="68"/>
      <c r="MKG75" s="68"/>
      <c r="MKH75" s="68"/>
      <c r="MKI75" s="68"/>
      <c r="MKJ75" s="68"/>
      <c r="MKK75" s="68"/>
      <c r="MKL75" s="68"/>
      <c r="MKM75" s="68"/>
      <c r="MKN75" s="68"/>
      <c r="MKO75" s="68"/>
      <c r="MKP75" s="68"/>
      <c r="MKQ75" s="68"/>
      <c r="MKR75" s="68"/>
      <c r="MKS75" s="68"/>
      <c r="MKT75" s="68"/>
      <c r="MKU75" s="68"/>
      <c r="MKV75" s="68"/>
      <c r="MKW75" s="68"/>
      <c r="MKX75" s="68"/>
      <c r="MKY75" s="68"/>
      <c r="MKZ75" s="68"/>
      <c r="MLA75" s="68"/>
      <c r="MLB75" s="68"/>
      <c r="MLC75" s="68"/>
      <c r="MLD75" s="68"/>
      <c r="MLE75" s="68"/>
      <c r="MLF75" s="68"/>
      <c r="MLG75" s="68"/>
      <c r="MLH75" s="68"/>
      <c r="MLI75" s="68"/>
      <c r="MLJ75" s="68"/>
      <c r="MLK75" s="68"/>
      <c r="MLL75" s="68"/>
      <c r="MLM75" s="68"/>
      <c r="MLN75" s="68"/>
      <c r="MLO75" s="68"/>
      <c r="MLP75" s="68"/>
      <c r="MLQ75" s="68"/>
      <c r="MLR75" s="68"/>
      <c r="MLS75" s="68"/>
      <c r="MLT75" s="68"/>
      <c r="MLU75" s="68"/>
      <c r="MLV75" s="68"/>
      <c r="MLW75" s="68"/>
      <c r="MLX75" s="68"/>
      <c r="MLY75" s="68"/>
      <c r="MLZ75" s="68"/>
      <c r="MMA75" s="68"/>
      <c r="MMB75" s="68"/>
      <c r="MMC75" s="68"/>
      <c r="MMD75" s="68"/>
      <c r="MME75" s="68"/>
      <c r="MMF75" s="68"/>
      <c r="MMG75" s="68"/>
      <c r="MMH75" s="68"/>
      <c r="MMI75" s="68"/>
      <c r="MMJ75" s="68"/>
      <c r="MMK75" s="68"/>
      <c r="MML75" s="68"/>
      <c r="MMM75" s="68"/>
      <c r="MMN75" s="68"/>
      <c r="MMO75" s="68"/>
      <c r="MMP75" s="68"/>
      <c r="MMQ75" s="68"/>
      <c r="MMR75" s="68"/>
      <c r="MMS75" s="68"/>
      <c r="MMT75" s="68"/>
      <c r="MMU75" s="68"/>
      <c r="MMV75" s="68"/>
      <c r="MMW75" s="68"/>
      <c r="MMX75" s="68"/>
      <c r="MMY75" s="68"/>
      <c r="MMZ75" s="68"/>
      <c r="MNA75" s="68"/>
      <c r="MNB75" s="68"/>
      <c r="MNC75" s="68"/>
      <c r="MND75" s="68"/>
      <c r="MNE75" s="68"/>
      <c r="MNF75" s="68"/>
      <c r="MNG75" s="68"/>
      <c r="MNH75" s="68"/>
      <c r="MNI75" s="68"/>
      <c r="MNJ75" s="68"/>
      <c r="MNK75" s="68"/>
      <c r="MNL75" s="68"/>
      <c r="MNM75" s="68"/>
      <c r="MNN75" s="68"/>
      <c r="MNO75" s="68"/>
      <c r="MNP75" s="68"/>
      <c r="MNQ75" s="68"/>
      <c r="MNR75" s="68"/>
      <c r="MNS75" s="68"/>
      <c r="MNT75" s="68"/>
      <c r="MNU75" s="68"/>
      <c r="MNV75" s="68"/>
      <c r="MNW75" s="68"/>
      <c r="MNX75" s="68"/>
      <c r="MNY75" s="68"/>
      <c r="MNZ75" s="68"/>
      <c r="MOA75" s="68"/>
      <c r="MOB75" s="68"/>
      <c r="MOC75" s="68"/>
      <c r="MOD75" s="68"/>
      <c r="MOE75" s="68"/>
      <c r="MOF75" s="68"/>
      <c r="MOG75" s="68"/>
      <c r="MOH75" s="68"/>
      <c r="MOI75" s="68"/>
      <c r="MOJ75" s="68"/>
      <c r="MOK75" s="68"/>
      <c r="MOL75" s="68"/>
      <c r="MOM75" s="68"/>
      <c r="MON75" s="68"/>
      <c r="MOO75" s="68"/>
      <c r="MOP75" s="68"/>
      <c r="MOQ75" s="68"/>
      <c r="MOR75" s="68"/>
      <c r="MOS75" s="68"/>
      <c r="MOT75" s="68"/>
      <c r="MOU75" s="68"/>
      <c r="MOV75" s="68"/>
      <c r="MOW75" s="68"/>
      <c r="MOX75" s="68"/>
      <c r="MOY75" s="68"/>
      <c r="MOZ75" s="68"/>
      <c r="MPA75" s="68"/>
      <c r="MPB75" s="68"/>
      <c r="MPC75" s="68"/>
      <c r="MPD75" s="68"/>
      <c r="MPE75" s="68"/>
      <c r="MPF75" s="68"/>
      <c r="MPG75" s="68"/>
      <c r="MPH75" s="68"/>
      <c r="MPI75" s="68"/>
      <c r="MPJ75" s="68"/>
      <c r="MPK75" s="68"/>
      <c r="MPL75" s="68"/>
      <c r="MPM75" s="68"/>
      <c r="MPN75" s="68"/>
      <c r="MPO75" s="68"/>
      <c r="MPP75" s="68"/>
      <c r="MPQ75" s="68"/>
      <c r="MPR75" s="68"/>
      <c r="MPS75" s="68"/>
      <c r="MPT75" s="68"/>
      <c r="MPU75" s="68"/>
      <c r="MPV75" s="68"/>
      <c r="MPW75" s="68"/>
      <c r="MPX75" s="68"/>
      <c r="MPY75" s="68"/>
      <c r="MPZ75" s="68"/>
      <c r="MQA75" s="68"/>
      <c r="MQB75" s="68"/>
      <c r="MQC75" s="68"/>
      <c r="MQD75" s="68"/>
      <c r="MQE75" s="68"/>
      <c r="MQF75" s="68"/>
      <c r="MQG75" s="68"/>
      <c r="MQH75" s="68"/>
      <c r="MQI75" s="68"/>
      <c r="MQJ75" s="68"/>
      <c r="MQK75" s="68"/>
      <c r="MQL75" s="68"/>
      <c r="MQM75" s="68"/>
      <c r="MQN75" s="68"/>
      <c r="MQO75" s="68"/>
      <c r="MQP75" s="68"/>
      <c r="MQQ75" s="68"/>
      <c r="MQR75" s="68"/>
      <c r="MQS75" s="68"/>
      <c r="MQT75" s="68"/>
      <c r="MQU75" s="68"/>
      <c r="MQV75" s="68"/>
      <c r="MQW75" s="68"/>
      <c r="MQX75" s="68"/>
      <c r="MQY75" s="68"/>
      <c r="MQZ75" s="68"/>
      <c r="MRA75" s="68"/>
      <c r="MRB75" s="68"/>
      <c r="MRC75" s="68"/>
      <c r="MRD75" s="68"/>
      <c r="MRE75" s="68"/>
      <c r="MRF75" s="68"/>
      <c r="MRG75" s="68"/>
      <c r="MRH75" s="68"/>
      <c r="MRI75" s="68"/>
      <c r="MRJ75" s="68"/>
      <c r="MRK75" s="68"/>
      <c r="MRL75" s="68"/>
      <c r="MRM75" s="68"/>
      <c r="MRN75" s="68"/>
      <c r="MRO75" s="68"/>
      <c r="MRP75" s="68"/>
      <c r="MRQ75" s="68"/>
      <c r="MRR75" s="68"/>
      <c r="MRS75" s="68"/>
      <c r="MRT75" s="68"/>
      <c r="MRU75" s="68"/>
      <c r="MRV75" s="68"/>
      <c r="MRW75" s="68"/>
      <c r="MRX75" s="68"/>
      <c r="MRY75" s="68"/>
      <c r="MRZ75" s="68"/>
      <c r="MSA75" s="68"/>
      <c r="MSB75" s="68"/>
      <c r="MSC75" s="68"/>
      <c r="MSD75" s="68"/>
      <c r="MSE75" s="68"/>
      <c r="MSF75" s="68"/>
      <c r="MSG75" s="68"/>
      <c r="MSH75" s="68"/>
      <c r="MSI75" s="68"/>
      <c r="MSJ75" s="68"/>
      <c r="MSK75" s="68"/>
      <c r="MSL75" s="68"/>
      <c r="MSM75" s="68"/>
      <c r="MSN75" s="68"/>
      <c r="MSO75" s="68"/>
      <c r="MSP75" s="68"/>
      <c r="MSQ75" s="68"/>
      <c r="MSR75" s="68"/>
      <c r="MSS75" s="68"/>
      <c r="MST75" s="68"/>
      <c r="MSU75" s="68"/>
      <c r="MSV75" s="68"/>
      <c r="MSW75" s="68"/>
      <c r="MSX75" s="68"/>
      <c r="MSY75" s="68"/>
      <c r="MSZ75" s="68"/>
      <c r="MTA75" s="68"/>
      <c r="MTB75" s="68"/>
      <c r="MTC75" s="68"/>
      <c r="MTD75" s="68"/>
      <c r="MTE75" s="68"/>
      <c r="MTF75" s="68"/>
      <c r="MTG75" s="68"/>
      <c r="MTH75" s="68"/>
      <c r="MTI75" s="68"/>
      <c r="MTJ75" s="68"/>
      <c r="MTK75" s="68"/>
      <c r="MTL75" s="68"/>
      <c r="MTM75" s="68"/>
      <c r="MTN75" s="68"/>
      <c r="MTO75" s="68"/>
      <c r="MTP75" s="68"/>
      <c r="MTQ75" s="68"/>
      <c r="MTR75" s="68"/>
      <c r="MTS75" s="68"/>
      <c r="MTT75" s="68"/>
      <c r="MTU75" s="68"/>
      <c r="MTV75" s="68"/>
      <c r="MTW75" s="68"/>
      <c r="MTX75" s="68"/>
      <c r="MTY75" s="68"/>
      <c r="MTZ75" s="68"/>
      <c r="MUA75" s="68"/>
      <c r="MUB75" s="68"/>
      <c r="MUC75" s="68"/>
      <c r="MUD75" s="68"/>
      <c r="MUE75" s="68"/>
      <c r="MUF75" s="68"/>
      <c r="MUG75" s="68"/>
      <c r="MUH75" s="68"/>
      <c r="MUI75" s="68"/>
      <c r="MUJ75" s="68"/>
      <c r="MUK75" s="68"/>
      <c r="MUL75" s="68"/>
      <c r="MUM75" s="68"/>
      <c r="MUN75" s="68"/>
      <c r="MUO75" s="68"/>
      <c r="MUP75" s="68"/>
      <c r="MUQ75" s="68"/>
      <c r="MUR75" s="68"/>
      <c r="MUS75" s="68"/>
      <c r="MUT75" s="68"/>
      <c r="MUU75" s="68"/>
      <c r="MUV75" s="68"/>
      <c r="MUW75" s="68"/>
      <c r="MUX75" s="68"/>
      <c r="MUY75" s="68"/>
      <c r="MUZ75" s="68"/>
      <c r="MVA75" s="68"/>
      <c r="MVB75" s="68"/>
      <c r="MVC75" s="68"/>
      <c r="MVD75" s="68"/>
      <c r="MVE75" s="68"/>
      <c r="MVF75" s="68"/>
      <c r="MVG75" s="68"/>
      <c r="MVH75" s="68"/>
      <c r="MVI75" s="68"/>
      <c r="MVJ75" s="68"/>
      <c r="MVK75" s="68"/>
      <c r="MVL75" s="68"/>
      <c r="MVM75" s="68"/>
      <c r="MVN75" s="68"/>
      <c r="MVO75" s="68"/>
      <c r="MVP75" s="68"/>
      <c r="MVQ75" s="68"/>
      <c r="MVR75" s="68"/>
      <c r="MVS75" s="68"/>
      <c r="MVT75" s="68"/>
      <c r="MVU75" s="68"/>
      <c r="MVV75" s="68"/>
      <c r="MVW75" s="68"/>
      <c r="MVX75" s="68"/>
      <c r="MVY75" s="68"/>
      <c r="MVZ75" s="68"/>
      <c r="MWA75" s="68"/>
      <c r="MWB75" s="68"/>
      <c r="MWC75" s="68"/>
      <c r="MWD75" s="68"/>
      <c r="MWE75" s="68"/>
      <c r="MWF75" s="68"/>
      <c r="MWG75" s="68"/>
      <c r="MWH75" s="68"/>
      <c r="MWI75" s="68"/>
      <c r="MWJ75" s="68"/>
      <c r="MWK75" s="68"/>
      <c r="MWL75" s="68"/>
      <c r="MWM75" s="68"/>
      <c r="MWN75" s="68"/>
      <c r="MWO75" s="68"/>
      <c r="MWP75" s="68"/>
      <c r="MWQ75" s="68"/>
      <c r="MWR75" s="68"/>
      <c r="MWS75" s="68"/>
      <c r="MWT75" s="68"/>
      <c r="MWU75" s="68"/>
      <c r="MWV75" s="68"/>
      <c r="MWW75" s="68"/>
      <c r="MWX75" s="68"/>
      <c r="MWY75" s="68"/>
      <c r="MWZ75" s="68"/>
      <c r="MXA75" s="68"/>
      <c r="MXB75" s="68"/>
      <c r="MXC75" s="68"/>
      <c r="MXD75" s="68"/>
      <c r="MXE75" s="68"/>
      <c r="MXF75" s="68"/>
      <c r="MXG75" s="68"/>
      <c r="MXH75" s="68"/>
      <c r="MXI75" s="68"/>
      <c r="MXJ75" s="68"/>
      <c r="MXK75" s="68"/>
      <c r="MXL75" s="68"/>
      <c r="MXM75" s="68"/>
      <c r="MXN75" s="68"/>
      <c r="MXO75" s="68"/>
      <c r="MXP75" s="68"/>
      <c r="MXQ75" s="68"/>
      <c r="MXR75" s="68"/>
      <c r="MXS75" s="68"/>
      <c r="MXT75" s="68"/>
      <c r="MXU75" s="68"/>
      <c r="MXV75" s="68"/>
      <c r="MXW75" s="68"/>
      <c r="MXX75" s="68"/>
      <c r="MXY75" s="68"/>
      <c r="MXZ75" s="68"/>
      <c r="MYA75" s="68"/>
      <c r="MYB75" s="68"/>
      <c r="MYC75" s="68"/>
      <c r="MYD75" s="68"/>
      <c r="MYE75" s="68"/>
      <c r="MYF75" s="68"/>
      <c r="MYG75" s="68"/>
      <c r="MYH75" s="68"/>
      <c r="MYI75" s="68"/>
      <c r="MYJ75" s="68"/>
      <c r="MYK75" s="68"/>
      <c r="MYL75" s="68"/>
      <c r="MYM75" s="68"/>
      <c r="MYN75" s="68"/>
      <c r="MYO75" s="68"/>
      <c r="MYP75" s="68"/>
      <c r="MYQ75" s="68"/>
      <c r="MYR75" s="68"/>
      <c r="MYS75" s="68"/>
      <c r="MYT75" s="68"/>
      <c r="MYU75" s="68"/>
      <c r="MYV75" s="68"/>
      <c r="MYW75" s="68"/>
      <c r="MYX75" s="68"/>
      <c r="MYY75" s="68"/>
      <c r="MYZ75" s="68"/>
      <c r="MZA75" s="68"/>
      <c r="MZB75" s="68"/>
      <c r="MZC75" s="68"/>
      <c r="MZD75" s="68"/>
      <c r="MZE75" s="68"/>
      <c r="MZF75" s="68"/>
      <c r="MZG75" s="68"/>
      <c r="MZH75" s="68"/>
      <c r="MZI75" s="68"/>
      <c r="MZJ75" s="68"/>
      <c r="MZK75" s="68"/>
      <c r="MZL75" s="68"/>
      <c r="MZM75" s="68"/>
      <c r="MZN75" s="68"/>
      <c r="MZO75" s="68"/>
      <c r="MZP75" s="68"/>
      <c r="MZQ75" s="68"/>
      <c r="MZR75" s="68"/>
      <c r="MZS75" s="68"/>
      <c r="MZT75" s="68"/>
      <c r="MZU75" s="68"/>
      <c r="MZV75" s="68"/>
      <c r="MZW75" s="68"/>
      <c r="MZX75" s="68"/>
      <c r="MZY75" s="68"/>
      <c r="MZZ75" s="68"/>
      <c r="NAA75" s="68"/>
      <c r="NAB75" s="68"/>
      <c r="NAC75" s="68"/>
      <c r="NAD75" s="68"/>
      <c r="NAE75" s="68"/>
      <c r="NAF75" s="68"/>
      <c r="NAG75" s="68"/>
      <c r="NAH75" s="68"/>
      <c r="NAI75" s="68"/>
      <c r="NAJ75" s="68"/>
      <c r="NAK75" s="68"/>
      <c r="NAL75" s="68"/>
      <c r="NAM75" s="68"/>
      <c r="NAN75" s="68"/>
      <c r="NAO75" s="68"/>
      <c r="NAP75" s="68"/>
      <c r="NAQ75" s="68"/>
      <c r="NAR75" s="68"/>
      <c r="NAS75" s="68"/>
      <c r="NAT75" s="68"/>
      <c r="NAU75" s="68"/>
      <c r="NAV75" s="68"/>
      <c r="NAW75" s="68"/>
      <c r="NAX75" s="68"/>
      <c r="NAY75" s="68"/>
      <c r="NAZ75" s="68"/>
      <c r="NBA75" s="68"/>
      <c r="NBB75" s="68"/>
      <c r="NBC75" s="68"/>
      <c r="NBD75" s="68"/>
      <c r="NBE75" s="68"/>
      <c r="NBF75" s="68"/>
      <c r="NBG75" s="68"/>
      <c r="NBH75" s="68"/>
      <c r="NBI75" s="68"/>
      <c r="NBJ75" s="68"/>
      <c r="NBK75" s="68"/>
      <c r="NBL75" s="68"/>
      <c r="NBM75" s="68"/>
      <c r="NBN75" s="68"/>
      <c r="NBO75" s="68"/>
      <c r="NBP75" s="68"/>
      <c r="NBQ75" s="68"/>
      <c r="NBR75" s="68"/>
      <c r="NBS75" s="68"/>
      <c r="NBT75" s="68"/>
      <c r="NBU75" s="68"/>
      <c r="NBV75" s="68"/>
      <c r="NBW75" s="68"/>
      <c r="NBX75" s="68"/>
      <c r="NBY75" s="68"/>
      <c r="NBZ75" s="68"/>
      <c r="NCA75" s="68"/>
      <c r="NCB75" s="68"/>
      <c r="NCC75" s="68"/>
      <c r="NCD75" s="68"/>
      <c r="NCE75" s="68"/>
      <c r="NCF75" s="68"/>
      <c r="NCG75" s="68"/>
      <c r="NCH75" s="68"/>
      <c r="NCI75" s="68"/>
      <c r="NCJ75" s="68"/>
      <c r="NCK75" s="68"/>
      <c r="NCL75" s="68"/>
      <c r="NCM75" s="68"/>
      <c r="NCN75" s="68"/>
      <c r="NCO75" s="68"/>
      <c r="NCP75" s="68"/>
      <c r="NCQ75" s="68"/>
      <c r="NCR75" s="68"/>
      <c r="NCS75" s="68"/>
      <c r="NCT75" s="68"/>
      <c r="NCU75" s="68"/>
      <c r="NCV75" s="68"/>
      <c r="NCW75" s="68"/>
      <c r="NCX75" s="68"/>
      <c r="NCY75" s="68"/>
      <c r="NCZ75" s="68"/>
      <c r="NDA75" s="68"/>
      <c r="NDB75" s="68"/>
      <c r="NDC75" s="68"/>
      <c r="NDD75" s="68"/>
      <c r="NDE75" s="68"/>
      <c r="NDF75" s="68"/>
      <c r="NDG75" s="68"/>
      <c r="NDH75" s="68"/>
      <c r="NDI75" s="68"/>
      <c r="NDJ75" s="68"/>
      <c r="NDK75" s="68"/>
      <c r="NDL75" s="68"/>
      <c r="NDM75" s="68"/>
      <c r="NDN75" s="68"/>
      <c r="NDO75" s="68"/>
      <c r="NDP75" s="68"/>
      <c r="NDQ75" s="68"/>
      <c r="NDR75" s="68"/>
      <c r="NDS75" s="68"/>
      <c r="NDT75" s="68"/>
      <c r="NDU75" s="68"/>
      <c r="NDV75" s="68"/>
      <c r="NDW75" s="68"/>
      <c r="NDX75" s="68"/>
      <c r="NDY75" s="68"/>
      <c r="NDZ75" s="68"/>
      <c r="NEA75" s="68"/>
      <c r="NEB75" s="68"/>
      <c r="NEC75" s="68"/>
      <c r="NED75" s="68"/>
      <c r="NEE75" s="68"/>
      <c r="NEF75" s="68"/>
      <c r="NEG75" s="68"/>
      <c r="NEH75" s="68"/>
      <c r="NEI75" s="68"/>
      <c r="NEJ75" s="68"/>
      <c r="NEK75" s="68"/>
      <c r="NEL75" s="68"/>
      <c r="NEM75" s="68"/>
      <c r="NEN75" s="68"/>
      <c r="NEO75" s="68"/>
      <c r="NEP75" s="68"/>
      <c r="NEQ75" s="68"/>
      <c r="NER75" s="68"/>
      <c r="NES75" s="68"/>
      <c r="NET75" s="68"/>
      <c r="NEU75" s="68"/>
      <c r="NEV75" s="68"/>
      <c r="NEW75" s="68"/>
      <c r="NEX75" s="68"/>
      <c r="NEY75" s="68"/>
      <c r="NEZ75" s="68"/>
      <c r="NFA75" s="68"/>
      <c r="NFB75" s="68"/>
      <c r="NFC75" s="68"/>
      <c r="NFD75" s="68"/>
      <c r="NFE75" s="68"/>
      <c r="NFF75" s="68"/>
      <c r="NFG75" s="68"/>
      <c r="NFH75" s="68"/>
      <c r="NFI75" s="68"/>
      <c r="NFJ75" s="68"/>
      <c r="NFK75" s="68"/>
      <c r="NFL75" s="68"/>
      <c r="NFM75" s="68"/>
      <c r="NFN75" s="68"/>
      <c r="NFO75" s="68"/>
      <c r="NFP75" s="68"/>
      <c r="NFQ75" s="68"/>
      <c r="NFR75" s="68"/>
      <c r="NFS75" s="68"/>
      <c r="NFT75" s="68"/>
      <c r="NFU75" s="68"/>
      <c r="NFV75" s="68"/>
      <c r="NFW75" s="68"/>
      <c r="NFX75" s="68"/>
      <c r="NFY75" s="68"/>
      <c r="NFZ75" s="68"/>
      <c r="NGA75" s="68"/>
      <c r="NGB75" s="68"/>
      <c r="NGC75" s="68"/>
      <c r="NGD75" s="68"/>
      <c r="NGE75" s="68"/>
      <c r="NGF75" s="68"/>
      <c r="NGG75" s="68"/>
      <c r="NGH75" s="68"/>
      <c r="NGI75" s="68"/>
      <c r="NGJ75" s="68"/>
      <c r="NGK75" s="68"/>
      <c r="NGL75" s="68"/>
      <c r="NGM75" s="68"/>
      <c r="NGN75" s="68"/>
      <c r="NGO75" s="68"/>
      <c r="NGP75" s="68"/>
      <c r="NGQ75" s="68"/>
      <c r="NGR75" s="68"/>
      <c r="NGS75" s="68"/>
      <c r="NGT75" s="68"/>
      <c r="NGU75" s="68"/>
      <c r="NGV75" s="68"/>
      <c r="NGW75" s="68"/>
      <c r="NGX75" s="68"/>
      <c r="NGY75" s="68"/>
      <c r="NGZ75" s="68"/>
      <c r="NHA75" s="68"/>
      <c r="NHB75" s="68"/>
      <c r="NHC75" s="68"/>
      <c r="NHD75" s="68"/>
      <c r="NHE75" s="68"/>
      <c r="NHF75" s="68"/>
      <c r="NHG75" s="68"/>
      <c r="NHH75" s="68"/>
      <c r="NHI75" s="68"/>
      <c r="NHJ75" s="68"/>
      <c r="NHK75" s="68"/>
      <c r="NHL75" s="68"/>
      <c r="NHM75" s="68"/>
      <c r="NHN75" s="68"/>
      <c r="NHO75" s="68"/>
      <c r="NHP75" s="68"/>
      <c r="NHQ75" s="68"/>
      <c r="NHR75" s="68"/>
      <c r="NHS75" s="68"/>
      <c r="NHT75" s="68"/>
      <c r="NHU75" s="68"/>
      <c r="NHV75" s="68"/>
      <c r="NHW75" s="68"/>
      <c r="NHX75" s="68"/>
      <c r="NHY75" s="68"/>
      <c r="NHZ75" s="68"/>
      <c r="NIA75" s="68"/>
      <c r="NIB75" s="68"/>
      <c r="NIC75" s="68"/>
      <c r="NID75" s="68"/>
      <c r="NIE75" s="68"/>
      <c r="NIF75" s="68"/>
      <c r="NIG75" s="68"/>
      <c r="NIH75" s="68"/>
      <c r="NII75" s="68"/>
      <c r="NIJ75" s="68"/>
      <c r="NIK75" s="68"/>
      <c r="NIL75" s="68"/>
      <c r="NIM75" s="68"/>
      <c r="NIN75" s="68"/>
      <c r="NIO75" s="68"/>
      <c r="NIP75" s="68"/>
      <c r="NIQ75" s="68"/>
      <c r="NIR75" s="68"/>
      <c r="NIS75" s="68"/>
      <c r="NIT75" s="68"/>
      <c r="NIU75" s="68"/>
      <c r="NIV75" s="68"/>
      <c r="NIW75" s="68"/>
      <c r="NIX75" s="68"/>
      <c r="NIY75" s="68"/>
      <c r="NIZ75" s="68"/>
      <c r="NJA75" s="68"/>
      <c r="NJB75" s="68"/>
      <c r="NJC75" s="68"/>
      <c r="NJD75" s="68"/>
      <c r="NJE75" s="68"/>
      <c r="NJF75" s="68"/>
      <c r="NJG75" s="68"/>
      <c r="NJH75" s="68"/>
      <c r="NJI75" s="68"/>
      <c r="NJJ75" s="68"/>
      <c r="NJK75" s="68"/>
      <c r="NJL75" s="68"/>
      <c r="NJM75" s="68"/>
      <c r="NJN75" s="68"/>
      <c r="NJO75" s="68"/>
      <c r="NJP75" s="68"/>
      <c r="NJQ75" s="68"/>
      <c r="NJR75" s="68"/>
      <c r="NJS75" s="68"/>
      <c r="NJT75" s="68"/>
      <c r="NJU75" s="68"/>
      <c r="NJV75" s="68"/>
      <c r="NJW75" s="68"/>
      <c r="NJX75" s="68"/>
      <c r="NJY75" s="68"/>
      <c r="NJZ75" s="68"/>
      <c r="NKA75" s="68"/>
      <c r="NKB75" s="68"/>
      <c r="NKC75" s="68"/>
      <c r="NKD75" s="68"/>
      <c r="NKE75" s="68"/>
      <c r="NKF75" s="68"/>
      <c r="NKG75" s="68"/>
      <c r="NKH75" s="68"/>
      <c r="NKI75" s="68"/>
      <c r="NKJ75" s="68"/>
      <c r="NKK75" s="68"/>
      <c r="NKL75" s="68"/>
      <c r="NKM75" s="68"/>
      <c r="NKN75" s="68"/>
      <c r="NKO75" s="68"/>
      <c r="NKP75" s="68"/>
      <c r="NKQ75" s="68"/>
      <c r="NKR75" s="68"/>
      <c r="NKS75" s="68"/>
      <c r="NKT75" s="68"/>
      <c r="NKU75" s="68"/>
      <c r="NKV75" s="68"/>
      <c r="NKW75" s="68"/>
      <c r="NKX75" s="68"/>
      <c r="NKY75" s="68"/>
      <c r="NKZ75" s="68"/>
      <c r="NLA75" s="68"/>
      <c r="NLB75" s="68"/>
      <c r="NLC75" s="68"/>
      <c r="NLD75" s="68"/>
      <c r="NLE75" s="68"/>
      <c r="NLF75" s="68"/>
      <c r="NLG75" s="68"/>
      <c r="NLH75" s="68"/>
      <c r="NLI75" s="68"/>
      <c r="NLJ75" s="68"/>
      <c r="NLK75" s="68"/>
      <c r="NLL75" s="68"/>
      <c r="NLM75" s="68"/>
      <c r="NLN75" s="68"/>
      <c r="NLO75" s="68"/>
      <c r="NLP75" s="68"/>
      <c r="NLQ75" s="68"/>
      <c r="NLR75" s="68"/>
      <c r="NLS75" s="68"/>
      <c r="NLT75" s="68"/>
      <c r="NLU75" s="68"/>
      <c r="NLV75" s="68"/>
      <c r="NLW75" s="68"/>
      <c r="NLX75" s="68"/>
      <c r="NLY75" s="68"/>
      <c r="NLZ75" s="68"/>
      <c r="NMA75" s="68"/>
      <c r="NMB75" s="68"/>
      <c r="NMC75" s="68"/>
      <c r="NMD75" s="68"/>
      <c r="NME75" s="68"/>
      <c r="NMF75" s="68"/>
      <c r="NMG75" s="68"/>
      <c r="NMH75" s="68"/>
      <c r="NMI75" s="68"/>
      <c r="NMJ75" s="68"/>
      <c r="NMK75" s="68"/>
      <c r="NML75" s="68"/>
      <c r="NMM75" s="68"/>
      <c r="NMN75" s="68"/>
      <c r="NMO75" s="68"/>
      <c r="NMP75" s="68"/>
      <c r="NMQ75" s="68"/>
      <c r="NMR75" s="68"/>
      <c r="NMS75" s="68"/>
      <c r="NMT75" s="68"/>
      <c r="NMU75" s="68"/>
      <c r="NMV75" s="68"/>
      <c r="NMW75" s="68"/>
      <c r="NMX75" s="68"/>
      <c r="NMY75" s="68"/>
      <c r="NMZ75" s="68"/>
      <c r="NNA75" s="68"/>
      <c r="NNB75" s="68"/>
      <c r="NNC75" s="68"/>
      <c r="NND75" s="68"/>
      <c r="NNE75" s="68"/>
      <c r="NNF75" s="68"/>
      <c r="NNG75" s="68"/>
      <c r="NNH75" s="68"/>
      <c r="NNI75" s="68"/>
      <c r="NNJ75" s="68"/>
      <c r="NNK75" s="68"/>
      <c r="NNL75" s="68"/>
      <c r="NNM75" s="68"/>
      <c r="NNN75" s="68"/>
      <c r="NNO75" s="68"/>
      <c r="NNP75" s="68"/>
      <c r="NNQ75" s="68"/>
      <c r="NNR75" s="68"/>
      <c r="NNS75" s="68"/>
      <c r="NNT75" s="68"/>
      <c r="NNU75" s="68"/>
      <c r="NNV75" s="68"/>
      <c r="NNW75" s="68"/>
      <c r="NNX75" s="68"/>
      <c r="NNY75" s="68"/>
      <c r="NNZ75" s="68"/>
      <c r="NOA75" s="68"/>
      <c r="NOB75" s="68"/>
      <c r="NOC75" s="68"/>
      <c r="NOD75" s="68"/>
      <c r="NOE75" s="68"/>
      <c r="NOF75" s="68"/>
      <c r="NOG75" s="68"/>
      <c r="NOH75" s="68"/>
      <c r="NOI75" s="68"/>
      <c r="NOJ75" s="68"/>
      <c r="NOK75" s="68"/>
      <c r="NOL75" s="68"/>
      <c r="NOM75" s="68"/>
      <c r="NON75" s="68"/>
      <c r="NOO75" s="68"/>
      <c r="NOP75" s="68"/>
      <c r="NOQ75" s="68"/>
      <c r="NOR75" s="68"/>
      <c r="NOS75" s="68"/>
      <c r="NOT75" s="68"/>
      <c r="NOU75" s="68"/>
      <c r="NOV75" s="68"/>
      <c r="NOW75" s="68"/>
      <c r="NOX75" s="68"/>
      <c r="NOY75" s="68"/>
      <c r="NOZ75" s="68"/>
      <c r="NPA75" s="68"/>
      <c r="NPB75" s="68"/>
      <c r="NPC75" s="68"/>
      <c r="NPD75" s="68"/>
      <c r="NPE75" s="68"/>
      <c r="NPF75" s="68"/>
      <c r="NPG75" s="68"/>
      <c r="NPH75" s="68"/>
      <c r="NPI75" s="68"/>
      <c r="NPJ75" s="68"/>
      <c r="NPK75" s="68"/>
      <c r="NPL75" s="68"/>
      <c r="NPM75" s="68"/>
      <c r="NPN75" s="68"/>
      <c r="NPO75" s="68"/>
      <c r="NPP75" s="68"/>
      <c r="NPQ75" s="68"/>
      <c r="NPR75" s="68"/>
      <c r="NPS75" s="68"/>
      <c r="NPT75" s="68"/>
      <c r="NPU75" s="68"/>
      <c r="NPV75" s="68"/>
      <c r="NPW75" s="68"/>
      <c r="NPX75" s="68"/>
      <c r="NPY75" s="68"/>
      <c r="NPZ75" s="68"/>
      <c r="NQA75" s="68"/>
      <c r="NQB75" s="68"/>
      <c r="NQC75" s="68"/>
      <c r="NQD75" s="68"/>
      <c r="NQE75" s="68"/>
      <c r="NQF75" s="68"/>
      <c r="NQG75" s="68"/>
      <c r="NQH75" s="68"/>
      <c r="NQI75" s="68"/>
      <c r="NQJ75" s="68"/>
      <c r="NQK75" s="68"/>
      <c r="NQL75" s="68"/>
      <c r="NQM75" s="68"/>
      <c r="NQN75" s="68"/>
      <c r="NQO75" s="68"/>
      <c r="NQP75" s="68"/>
      <c r="NQQ75" s="68"/>
      <c r="NQR75" s="68"/>
      <c r="NQS75" s="68"/>
      <c r="NQT75" s="68"/>
      <c r="NQU75" s="68"/>
      <c r="NQV75" s="68"/>
      <c r="NQW75" s="68"/>
      <c r="NQX75" s="68"/>
      <c r="NQY75" s="68"/>
      <c r="NQZ75" s="68"/>
      <c r="NRA75" s="68"/>
      <c r="NRB75" s="68"/>
      <c r="NRC75" s="68"/>
      <c r="NRD75" s="68"/>
      <c r="NRE75" s="68"/>
      <c r="NRF75" s="68"/>
      <c r="NRG75" s="68"/>
      <c r="NRH75" s="68"/>
      <c r="NRI75" s="68"/>
      <c r="NRJ75" s="68"/>
      <c r="NRK75" s="68"/>
      <c r="NRL75" s="68"/>
      <c r="NRM75" s="68"/>
      <c r="NRN75" s="68"/>
      <c r="NRO75" s="68"/>
      <c r="NRP75" s="68"/>
      <c r="NRQ75" s="68"/>
      <c r="NRR75" s="68"/>
      <c r="NRS75" s="68"/>
      <c r="NRT75" s="68"/>
      <c r="NRU75" s="68"/>
      <c r="NRV75" s="68"/>
      <c r="NRW75" s="68"/>
      <c r="NRX75" s="68"/>
      <c r="NRY75" s="68"/>
      <c r="NRZ75" s="68"/>
      <c r="NSA75" s="68"/>
      <c r="NSB75" s="68"/>
      <c r="NSC75" s="68"/>
      <c r="NSD75" s="68"/>
      <c r="NSE75" s="68"/>
      <c r="NSF75" s="68"/>
      <c r="NSG75" s="68"/>
      <c r="NSH75" s="68"/>
      <c r="NSI75" s="68"/>
      <c r="NSJ75" s="68"/>
      <c r="NSK75" s="68"/>
      <c r="NSL75" s="68"/>
      <c r="NSM75" s="68"/>
      <c r="NSN75" s="68"/>
      <c r="NSO75" s="68"/>
      <c r="NSP75" s="68"/>
      <c r="NSQ75" s="68"/>
      <c r="NSR75" s="68"/>
      <c r="NSS75" s="68"/>
      <c r="NST75" s="68"/>
      <c r="NSU75" s="68"/>
      <c r="NSV75" s="68"/>
      <c r="NSW75" s="68"/>
      <c r="NSX75" s="68"/>
      <c r="NSY75" s="68"/>
      <c r="NSZ75" s="68"/>
      <c r="NTA75" s="68"/>
      <c r="NTB75" s="68"/>
      <c r="NTC75" s="68"/>
      <c r="NTD75" s="68"/>
      <c r="NTE75" s="68"/>
      <c r="NTF75" s="68"/>
      <c r="NTG75" s="68"/>
      <c r="NTH75" s="68"/>
      <c r="NTI75" s="68"/>
      <c r="NTJ75" s="68"/>
      <c r="NTK75" s="68"/>
      <c r="NTL75" s="68"/>
      <c r="NTM75" s="68"/>
      <c r="NTN75" s="68"/>
      <c r="NTO75" s="68"/>
      <c r="NTP75" s="68"/>
      <c r="NTQ75" s="68"/>
      <c r="NTR75" s="68"/>
      <c r="NTS75" s="68"/>
      <c r="NTT75" s="68"/>
      <c r="NTU75" s="68"/>
      <c r="NTV75" s="68"/>
      <c r="NTW75" s="68"/>
      <c r="NTX75" s="68"/>
      <c r="NTY75" s="68"/>
      <c r="NTZ75" s="68"/>
      <c r="NUA75" s="68"/>
      <c r="NUB75" s="68"/>
      <c r="NUC75" s="68"/>
      <c r="NUD75" s="68"/>
      <c r="NUE75" s="68"/>
      <c r="NUF75" s="68"/>
      <c r="NUG75" s="68"/>
      <c r="NUH75" s="68"/>
      <c r="NUI75" s="68"/>
      <c r="NUJ75" s="68"/>
      <c r="NUK75" s="68"/>
      <c r="NUL75" s="68"/>
      <c r="NUM75" s="68"/>
      <c r="NUN75" s="68"/>
      <c r="NUO75" s="68"/>
      <c r="NUP75" s="68"/>
      <c r="NUQ75" s="68"/>
      <c r="NUR75" s="68"/>
      <c r="NUS75" s="68"/>
      <c r="NUT75" s="68"/>
      <c r="NUU75" s="68"/>
      <c r="NUV75" s="68"/>
      <c r="NUW75" s="68"/>
      <c r="NUX75" s="68"/>
      <c r="NUY75" s="68"/>
      <c r="NUZ75" s="68"/>
      <c r="NVA75" s="68"/>
      <c r="NVB75" s="68"/>
      <c r="NVC75" s="68"/>
      <c r="NVD75" s="68"/>
      <c r="NVE75" s="68"/>
      <c r="NVF75" s="68"/>
      <c r="NVG75" s="68"/>
      <c r="NVH75" s="68"/>
      <c r="NVI75" s="68"/>
      <c r="NVJ75" s="68"/>
      <c r="NVK75" s="68"/>
      <c r="NVL75" s="68"/>
      <c r="NVM75" s="68"/>
      <c r="NVN75" s="68"/>
      <c r="NVO75" s="68"/>
      <c r="NVP75" s="68"/>
      <c r="NVQ75" s="68"/>
      <c r="NVR75" s="68"/>
      <c r="NVS75" s="68"/>
      <c r="NVT75" s="68"/>
      <c r="NVU75" s="68"/>
      <c r="NVV75" s="68"/>
      <c r="NVW75" s="68"/>
      <c r="NVX75" s="68"/>
      <c r="NVY75" s="68"/>
      <c r="NVZ75" s="68"/>
      <c r="NWA75" s="68"/>
      <c r="NWB75" s="68"/>
      <c r="NWC75" s="68"/>
      <c r="NWD75" s="68"/>
      <c r="NWE75" s="68"/>
      <c r="NWF75" s="68"/>
      <c r="NWG75" s="68"/>
      <c r="NWH75" s="68"/>
      <c r="NWI75" s="68"/>
      <c r="NWJ75" s="68"/>
      <c r="NWK75" s="68"/>
      <c r="NWL75" s="68"/>
      <c r="NWM75" s="68"/>
      <c r="NWN75" s="68"/>
      <c r="NWO75" s="68"/>
      <c r="NWP75" s="68"/>
      <c r="NWQ75" s="68"/>
      <c r="NWR75" s="68"/>
      <c r="NWS75" s="68"/>
      <c r="NWT75" s="68"/>
      <c r="NWU75" s="68"/>
      <c r="NWV75" s="68"/>
      <c r="NWW75" s="68"/>
      <c r="NWX75" s="68"/>
      <c r="NWY75" s="68"/>
      <c r="NWZ75" s="68"/>
      <c r="NXA75" s="68"/>
      <c r="NXB75" s="68"/>
      <c r="NXC75" s="68"/>
      <c r="NXD75" s="68"/>
      <c r="NXE75" s="68"/>
      <c r="NXF75" s="68"/>
      <c r="NXG75" s="68"/>
      <c r="NXH75" s="68"/>
      <c r="NXI75" s="68"/>
      <c r="NXJ75" s="68"/>
      <c r="NXK75" s="68"/>
      <c r="NXL75" s="68"/>
      <c r="NXM75" s="68"/>
      <c r="NXN75" s="68"/>
      <c r="NXO75" s="68"/>
      <c r="NXP75" s="68"/>
      <c r="NXQ75" s="68"/>
      <c r="NXR75" s="68"/>
      <c r="NXS75" s="68"/>
      <c r="NXT75" s="68"/>
      <c r="NXU75" s="68"/>
      <c r="NXV75" s="68"/>
      <c r="NXW75" s="68"/>
      <c r="NXX75" s="68"/>
      <c r="NXY75" s="68"/>
      <c r="NXZ75" s="68"/>
      <c r="NYA75" s="68"/>
      <c r="NYB75" s="68"/>
      <c r="NYC75" s="68"/>
      <c r="NYD75" s="68"/>
      <c r="NYE75" s="68"/>
      <c r="NYF75" s="68"/>
      <c r="NYG75" s="68"/>
      <c r="NYH75" s="68"/>
      <c r="NYI75" s="68"/>
      <c r="NYJ75" s="68"/>
      <c r="NYK75" s="68"/>
      <c r="NYL75" s="68"/>
      <c r="NYM75" s="68"/>
      <c r="NYN75" s="68"/>
      <c r="NYO75" s="68"/>
      <c r="NYP75" s="68"/>
      <c r="NYQ75" s="68"/>
      <c r="NYR75" s="68"/>
      <c r="NYS75" s="68"/>
      <c r="NYT75" s="68"/>
      <c r="NYU75" s="68"/>
      <c r="NYV75" s="68"/>
      <c r="NYW75" s="68"/>
      <c r="NYX75" s="68"/>
      <c r="NYY75" s="68"/>
      <c r="NYZ75" s="68"/>
      <c r="NZA75" s="68"/>
      <c r="NZB75" s="68"/>
      <c r="NZC75" s="68"/>
      <c r="NZD75" s="68"/>
      <c r="NZE75" s="68"/>
      <c r="NZF75" s="68"/>
      <c r="NZG75" s="68"/>
      <c r="NZH75" s="68"/>
      <c r="NZI75" s="68"/>
      <c r="NZJ75" s="68"/>
      <c r="NZK75" s="68"/>
      <c r="NZL75" s="68"/>
      <c r="NZM75" s="68"/>
      <c r="NZN75" s="68"/>
      <c r="NZO75" s="68"/>
      <c r="NZP75" s="68"/>
      <c r="NZQ75" s="68"/>
      <c r="NZR75" s="68"/>
      <c r="NZS75" s="68"/>
      <c r="NZT75" s="68"/>
      <c r="NZU75" s="68"/>
      <c r="NZV75" s="68"/>
      <c r="NZW75" s="68"/>
      <c r="NZX75" s="68"/>
      <c r="NZY75" s="68"/>
      <c r="NZZ75" s="68"/>
      <c r="OAA75" s="68"/>
      <c r="OAB75" s="68"/>
      <c r="OAC75" s="68"/>
      <c r="OAD75" s="68"/>
      <c r="OAE75" s="68"/>
      <c r="OAF75" s="68"/>
      <c r="OAG75" s="68"/>
      <c r="OAH75" s="68"/>
      <c r="OAI75" s="68"/>
      <c r="OAJ75" s="68"/>
      <c r="OAK75" s="68"/>
      <c r="OAL75" s="68"/>
      <c r="OAM75" s="68"/>
      <c r="OAN75" s="68"/>
      <c r="OAO75" s="68"/>
      <c r="OAP75" s="68"/>
      <c r="OAQ75" s="68"/>
      <c r="OAR75" s="68"/>
      <c r="OAS75" s="68"/>
      <c r="OAT75" s="68"/>
      <c r="OAU75" s="68"/>
      <c r="OAV75" s="68"/>
      <c r="OAW75" s="68"/>
      <c r="OAX75" s="68"/>
      <c r="OAY75" s="68"/>
      <c r="OAZ75" s="68"/>
      <c r="OBA75" s="68"/>
      <c r="OBB75" s="68"/>
      <c r="OBC75" s="68"/>
      <c r="OBD75" s="68"/>
      <c r="OBE75" s="68"/>
      <c r="OBF75" s="68"/>
      <c r="OBG75" s="68"/>
      <c r="OBH75" s="68"/>
      <c r="OBI75" s="68"/>
      <c r="OBJ75" s="68"/>
      <c r="OBK75" s="68"/>
      <c r="OBL75" s="68"/>
      <c r="OBM75" s="68"/>
      <c r="OBN75" s="68"/>
      <c r="OBO75" s="68"/>
      <c r="OBP75" s="68"/>
      <c r="OBQ75" s="68"/>
      <c r="OBR75" s="68"/>
      <c r="OBS75" s="68"/>
      <c r="OBT75" s="68"/>
      <c r="OBU75" s="68"/>
      <c r="OBV75" s="68"/>
      <c r="OBW75" s="68"/>
      <c r="OBX75" s="68"/>
      <c r="OBY75" s="68"/>
      <c r="OBZ75" s="68"/>
      <c r="OCA75" s="68"/>
      <c r="OCB75" s="68"/>
      <c r="OCC75" s="68"/>
      <c r="OCD75" s="68"/>
      <c r="OCE75" s="68"/>
      <c r="OCF75" s="68"/>
      <c r="OCG75" s="68"/>
      <c r="OCH75" s="68"/>
      <c r="OCI75" s="68"/>
      <c r="OCJ75" s="68"/>
      <c r="OCK75" s="68"/>
      <c r="OCL75" s="68"/>
      <c r="OCM75" s="68"/>
      <c r="OCN75" s="68"/>
      <c r="OCO75" s="68"/>
      <c r="OCP75" s="68"/>
      <c r="OCQ75" s="68"/>
      <c r="OCR75" s="68"/>
      <c r="OCS75" s="68"/>
      <c r="OCT75" s="68"/>
      <c r="OCU75" s="68"/>
      <c r="OCV75" s="68"/>
      <c r="OCW75" s="68"/>
      <c r="OCX75" s="68"/>
      <c r="OCY75" s="68"/>
      <c r="OCZ75" s="68"/>
      <c r="ODA75" s="68"/>
      <c r="ODB75" s="68"/>
      <c r="ODC75" s="68"/>
      <c r="ODD75" s="68"/>
      <c r="ODE75" s="68"/>
      <c r="ODF75" s="68"/>
      <c r="ODG75" s="68"/>
      <c r="ODH75" s="68"/>
      <c r="ODI75" s="68"/>
      <c r="ODJ75" s="68"/>
      <c r="ODK75" s="68"/>
      <c r="ODL75" s="68"/>
      <c r="ODM75" s="68"/>
      <c r="ODN75" s="68"/>
      <c r="ODO75" s="68"/>
      <c r="ODP75" s="68"/>
      <c r="ODQ75" s="68"/>
      <c r="ODR75" s="68"/>
      <c r="ODS75" s="68"/>
      <c r="ODT75" s="68"/>
      <c r="ODU75" s="68"/>
      <c r="ODV75" s="68"/>
      <c r="ODW75" s="68"/>
      <c r="ODX75" s="68"/>
      <c r="ODY75" s="68"/>
      <c r="ODZ75" s="68"/>
      <c r="OEA75" s="68"/>
      <c r="OEB75" s="68"/>
      <c r="OEC75" s="68"/>
      <c r="OED75" s="68"/>
      <c r="OEE75" s="68"/>
      <c r="OEF75" s="68"/>
      <c r="OEG75" s="68"/>
      <c r="OEH75" s="68"/>
      <c r="OEI75" s="68"/>
      <c r="OEJ75" s="68"/>
      <c r="OEK75" s="68"/>
      <c r="OEL75" s="68"/>
      <c r="OEM75" s="68"/>
      <c r="OEN75" s="68"/>
      <c r="OEO75" s="68"/>
      <c r="OEP75" s="68"/>
      <c r="OEQ75" s="68"/>
      <c r="OER75" s="68"/>
      <c r="OES75" s="68"/>
      <c r="OET75" s="68"/>
      <c r="OEU75" s="68"/>
      <c r="OEV75" s="68"/>
      <c r="OEW75" s="68"/>
      <c r="OEX75" s="68"/>
      <c r="OEY75" s="68"/>
      <c r="OEZ75" s="68"/>
      <c r="OFA75" s="68"/>
      <c r="OFB75" s="68"/>
      <c r="OFC75" s="68"/>
      <c r="OFD75" s="68"/>
      <c r="OFE75" s="68"/>
      <c r="OFF75" s="68"/>
      <c r="OFG75" s="68"/>
      <c r="OFH75" s="68"/>
      <c r="OFI75" s="68"/>
      <c r="OFJ75" s="68"/>
      <c r="OFK75" s="68"/>
      <c r="OFL75" s="68"/>
      <c r="OFM75" s="68"/>
      <c r="OFN75" s="68"/>
      <c r="OFO75" s="68"/>
      <c r="OFP75" s="68"/>
      <c r="OFQ75" s="68"/>
      <c r="OFR75" s="68"/>
      <c r="OFS75" s="68"/>
      <c r="OFT75" s="68"/>
      <c r="OFU75" s="68"/>
      <c r="OFV75" s="68"/>
      <c r="OFW75" s="68"/>
      <c r="OFX75" s="68"/>
      <c r="OFY75" s="68"/>
      <c r="OFZ75" s="68"/>
      <c r="OGA75" s="68"/>
      <c r="OGB75" s="68"/>
      <c r="OGC75" s="68"/>
      <c r="OGD75" s="68"/>
      <c r="OGE75" s="68"/>
      <c r="OGF75" s="68"/>
      <c r="OGG75" s="68"/>
      <c r="OGH75" s="68"/>
      <c r="OGI75" s="68"/>
      <c r="OGJ75" s="68"/>
      <c r="OGK75" s="68"/>
      <c r="OGL75" s="68"/>
      <c r="OGM75" s="68"/>
      <c r="OGN75" s="68"/>
      <c r="OGO75" s="68"/>
      <c r="OGP75" s="68"/>
      <c r="OGQ75" s="68"/>
      <c r="OGR75" s="68"/>
      <c r="OGS75" s="68"/>
      <c r="OGT75" s="68"/>
      <c r="OGU75" s="68"/>
      <c r="OGV75" s="68"/>
      <c r="OGW75" s="68"/>
      <c r="OGX75" s="68"/>
      <c r="OGY75" s="68"/>
      <c r="OGZ75" s="68"/>
      <c r="OHA75" s="68"/>
      <c r="OHB75" s="68"/>
      <c r="OHC75" s="68"/>
      <c r="OHD75" s="68"/>
      <c r="OHE75" s="68"/>
      <c r="OHF75" s="68"/>
      <c r="OHG75" s="68"/>
      <c r="OHH75" s="68"/>
      <c r="OHI75" s="68"/>
      <c r="OHJ75" s="68"/>
      <c r="OHK75" s="68"/>
      <c r="OHL75" s="68"/>
      <c r="OHM75" s="68"/>
      <c r="OHN75" s="68"/>
      <c r="OHO75" s="68"/>
      <c r="OHP75" s="68"/>
      <c r="OHQ75" s="68"/>
      <c r="OHR75" s="68"/>
      <c r="OHS75" s="68"/>
      <c r="OHT75" s="68"/>
      <c r="OHU75" s="68"/>
      <c r="OHV75" s="68"/>
      <c r="OHW75" s="68"/>
      <c r="OHX75" s="68"/>
      <c r="OHY75" s="68"/>
      <c r="OHZ75" s="68"/>
      <c r="OIA75" s="68"/>
      <c r="OIB75" s="68"/>
      <c r="OIC75" s="68"/>
      <c r="OID75" s="68"/>
      <c r="OIE75" s="68"/>
      <c r="OIF75" s="68"/>
      <c r="OIG75" s="68"/>
      <c r="OIH75" s="68"/>
      <c r="OII75" s="68"/>
      <c r="OIJ75" s="68"/>
      <c r="OIK75" s="68"/>
      <c r="OIL75" s="68"/>
      <c r="OIM75" s="68"/>
      <c r="OIN75" s="68"/>
      <c r="OIO75" s="68"/>
      <c r="OIP75" s="68"/>
      <c r="OIQ75" s="68"/>
      <c r="OIR75" s="68"/>
      <c r="OIS75" s="68"/>
      <c r="OIT75" s="68"/>
      <c r="OIU75" s="68"/>
      <c r="OIV75" s="68"/>
      <c r="OIW75" s="68"/>
      <c r="OIX75" s="68"/>
      <c r="OIY75" s="68"/>
      <c r="OIZ75" s="68"/>
      <c r="OJA75" s="68"/>
      <c r="OJB75" s="68"/>
      <c r="OJC75" s="68"/>
      <c r="OJD75" s="68"/>
      <c r="OJE75" s="68"/>
      <c r="OJF75" s="68"/>
      <c r="OJG75" s="68"/>
      <c r="OJH75" s="68"/>
      <c r="OJI75" s="68"/>
      <c r="OJJ75" s="68"/>
      <c r="OJK75" s="68"/>
      <c r="OJL75" s="68"/>
      <c r="OJM75" s="68"/>
      <c r="OJN75" s="68"/>
      <c r="OJO75" s="68"/>
      <c r="OJP75" s="68"/>
      <c r="OJQ75" s="68"/>
      <c r="OJR75" s="68"/>
      <c r="OJS75" s="68"/>
      <c r="OJT75" s="68"/>
      <c r="OJU75" s="68"/>
      <c r="OJV75" s="68"/>
      <c r="OJW75" s="68"/>
      <c r="OJX75" s="68"/>
      <c r="OJY75" s="68"/>
      <c r="OJZ75" s="68"/>
      <c r="OKA75" s="68"/>
      <c r="OKB75" s="68"/>
      <c r="OKC75" s="68"/>
      <c r="OKD75" s="68"/>
      <c r="OKE75" s="68"/>
      <c r="OKF75" s="68"/>
      <c r="OKG75" s="68"/>
      <c r="OKH75" s="68"/>
      <c r="OKI75" s="68"/>
      <c r="OKJ75" s="68"/>
      <c r="OKK75" s="68"/>
      <c r="OKL75" s="68"/>
      <c r="OKM75" s="68"/>
      <c r="OKN75" s="68"/>
      <c r="OKO75" s="68"/>
      <c r="OKP75" s="68"/>
      <c r="OKQ75" s="68"/>
      <c r="OKR75" s="68"/>
      <c r="OKS75" s="68"/>
      <c r="OKT75" s="68"/>
      <c r="OKU75" s="68"/>
      <c r="OKV75" s="68"/>
      <c r="OKW75" s="68"/>
      <c r="OKX75" s="68"/>
      <c r="OKY75" s="68"/>
      <c r="OKZ75" s="68"/>
      <c r="OLA75" s="68"/>
      <c r="OLB75" s="68"/>
      <c r="OLC75" s="68"/>
      <c r="OLD75" s="68"/>
      <c r="OLE75" s="68"/>
      <c r="OLF75" s="68"/>
      <c r="OLG75" s="68"/>
      <c r="OLH75" s="68"/>
      <c r="OLI75" s="68"/>
      <c r="OLJ75" s="68"/>
      <c r="OLK75" s="68"/>
      <c r="OLL75" s="68"/>
      <c r="OLM75" s="68"/>
      <c r="OLN75" s="68"/>
      <c r="OLO75" s="68"/>
      <c r="OLP75" s="68"/>
      <c r="OLQ75" s="68"/>
      <c r="OLR75" s="68"/>
      <c r="OLS75" s="68"/>
      <c r="OLT75" s="68"/>
      <c r="OLU75" s="68"/>
      <c r="OLV75" s="68"/>
      <c r="OLW75" s="68"/>
      <c r="OLX75" s="68"/>
      <c r="OLY75" s="68"/>
      <c r="OLZ75" s="68"/>
      <c r="OMA75" s="68"/>
      <c r="OMB75" s="68"/>
      <c r="OMC75" s="68"/>
      <c r="OMD75" s="68"/>
      <c r="OME75" s="68"/>
      <c r="OMF75" s="68"/>
      <c r="OMG75" s="68"/>
      <c r="OMH75" s="68"/>
      <c r="OMI75" s="68"/>
      <c r="OMJ75" s="68"/>
      <c r="OMK75" s="68"/>
      <c r="OML75" s="68"/>
      <c r="OMM75" s="68"/>
      <c r="OMN75" s="68"/>
      <c r="OMO75" s="68"/>
      <c r="OMP75" s="68"/>
      <c r="OMQ75" s="68"/>
      <c r="OMR75" s="68"/>
      <c r="OMS75" s="68"/>
      <c r="OMT75" s="68"/>
      <c r="OMU75" s="68"/>
      <c r="OMV75" s="68"/>
      <c r="OMW75" s="68"/>
      <c r="OMX75" s="68"/>
      <c r="OMY75" s="68"/>
      <c r="OMZ75" s="68"/>
      <c r="ONA75" s="68"/>
      <c r="ONB75" s="68"/>
      <c r="ONC75" s="68"/>
      <c r="OND75" s="68"/>
      <c r="ONE75" s="68"/>
      <c r="ONF75" s="68"/>
      <c r="ONG75" s="68"/>
      <c r="ONH75" s="68"/>
      <c r="ONI75" s="68"/>
      <c r="ONJ75" s="68"/>
      <c r="ONK75" s="68"/>
      <c r="ONL75" s="68"/>
      <c r="ONM75" s="68"/>
      <c r="ONN75" s="68"/>
      <c r="ONO75" s="68"/>
      <c r="ONP75" s="68"/>
      <c r="ONQ75" s="68"/>
      <c r="ONR75" s="68"/>
      <c r="ONS75" s="68"/>
      <c r="ONT75" s="68"/>
      <c r="ONU75" s="68"/>
      <c r="ONV75" s="68"/>
      <c r="ONW75" s="68"/>
      <c r="ONX75" s="68"/>
      <c r="ONY75" s="68"/>
      <c r="ONZ75" s="68"/>
      <c r="OOA75" s="68"/>
      <c r="OOB75" s="68"/>
      <c r="OOC75" s="68"/>
      <c r="OOD75" s="68"/>
      <c r="OOE75" s="68"/>
      <c r="OOF75" s="68"/>
      <c r="OOG75" s="68"/>
      <c r="OOH75" s="68"/>
      <c r="OOI75" s="68"/>
      <c r="OOJ75" s="68"/>
      <c r="OOK75" s="68"/>
      <c r="OOL75" s="68"/>
      <c r="OOM75" s="68"/>
      <c r="OON75" s="68"/>
      <c r="OOO75" s="68"/>
      <c r="OOP75" s="68"/>
      <c r="OOQ75" s="68"/>
      <c r="OOR75" s="68"/>
      <c r="OOS75" s="68"/>
      <c r="OOT75" s="68"/>
      <c r="OOU75" s="68"/>
      <c r="OOV75" s="68"/>
      <c r="OOW75" s="68"/>
      <c r="OOX75" s="68"/>
      <c r="OOY75" s="68"/>
      <c r="OOZ75" s="68"/>
      <c r="OPA75" s="68"/>
      <c r="OPB75" s="68"/>
      <c r="OPC75" s="68"/>
      <c r="OPD75" s="68"/>
      <c r="OPE75" s="68"/>
      <c r="OPF75" s="68"/>
      <c r="OPG75" s="68"/>
      <c r="OPH75" s="68"/>
      <c r="OPI75" s="68"/>
      <c r="OPJ75" s="68"/>
      <c r="OPK75" s="68"/>
      <c r="OPL75" s="68"/>
      <c r="OPM75" s="68"/>
      <c r="OPN75" s="68"/>
      <c r="OPO75" s="68"/>
      <c r="OPP75" s="68"/>
      <c r="OPQ75" s="68"/>
      <c r="OPR75" s="68"/>
      <c r="OPS75" s="68"/>
      <c r="OPT75" s="68"/>
      <c r="OPU75" s="68"/>
      <c r="OPV75" s="68"/>
      <c r="OPW75" s="68"/>
      <c r="OPX75" s="68"/>
      <c r="OPY75" s="68"/>
      <c r="OPZ75" s="68"/>
      <c r="OQA75" s="68"/>
      <c r="OQB75" s="68"/>
      <c r="OQC75" s="68"/>
      <c r="OQD75" s="68"/>
      <c r="OQE75" s="68"/>
      <c r="OQF75" s="68"/>
      <c r="OQG75" s="68"/>
      <c r="OQH75" s="68"/>
      <c r="OQI75" s="68"/>
      <c r="OQJ75" s="68"/>
      <c r="OQK75" s="68"/>
      <c r="OQL75" s="68"/>
      <c r="OQM75" s="68"/>
      <c r="OQN75" s="68"/>
      <c r="OQO75" s="68"/>
      <c r="OQP75" s="68"/>
      <c r="OQQ75" s="68"/>
      <c r="OQR75" s="68"/>
      <c r="OQS75" s="68"/>
      <c r="OQT75" s="68"/>
      <c r="OQU75" s="68"/>
      <c r="OQV75" s="68"/>
      <c r="OQW75" s="68"/>
      <c r="OQX75" s="68"/>
      <c r="OQY75" s="68"/>
      <c r="OQZ75" s="68"/>
      <c r="ORA75" s="68"/>
      <c r="ORB75" s="68"/>
      <c r="ORC75" s="68"/>
      <c r="ORD75" s="68"/>
      <c r="ORE75" s="68"/>
      <c r="ORF75" s="68"/>
      <c r="ORG75" s="68"/>
      <c r="ORH75" s="68"/>
      <c r="ORI75" s="68"/>
      <c r="ORJ75" s="68"/>
      <c r="ORK75" s="68"/>
      <c r="ORL75" s="68"/>
      <c r="ORM75" s="68"/>
      <c r="ORN75" s="68"/>
      <c r="ORO75" s="68"/>
      <c r="ORP75" s="68"/>
      <c r="ORQ75" s="68"/>
      <c r="ORR75" s="68"/>
      <c r="ORS75" s="68"/>
      <c r="ORT75" s="68"/>
      <c r="ORU75" s="68"/>
      <c r="ORV75" s="68"/>
      <c r="ORW75" s="68"/>
      <c r="ORX75" s="68"/>
      <c r="ORY75" s="68"/>
      <c r="ORZ75" s="68"/>
      <c r="OSA75" s="68"/>
      <c r="OSB75" s="68"/>
      <c r="OSC75" s="68"/>
      <c r="OSD75" s="68"/>
      <c r="OSE75" s="68"/>
      <c r="OSF75" s="68"/>
      <c r="OSG75" s="68"/>
      <c r="OSH75" s="68"/>
      <c r="OSI75" s="68"/>
      <c r="OSJ75" s="68"/>
      <c r="OSK75" s="68"/>
      <c r="OSL75" s="68"/>
      <c r="OSM75" s="68"/>
      <c r="OSN75" s="68"/>
      <c r="OSO75" s="68"/>
      <c r="OSP75" s="68"/>
      <c r="OSQ75" s="68"/>
      <c r="OSR75" s="68"/>
      <c r="OSS75" s="68"/>
      <c r="OST75" s="68"/>
      <c r="OSU75" s="68"/>
      <c r="OSV75" s="68"/>
      <c r="OSW75" s="68"/>
      <c r="OSX75" s="68"/>
      <c r="OSY75" s="68"/>
      <c r="OSZ75" s="68"/>
      <c r="OTA75" s="68"/>
      <c r="OTB75" s="68"/>
      <c r="OTC75" s="68"/>
      <c r="OTD75" s="68"/>
      <c r="OTE75" s="68"/>
      <c r="OTF75" s="68"/>
      <c r="OTG75" s="68"/>
      <c r="OTH75" s="68"/>
      <c r="OTI75" s="68"/>
      <c r="OTJ75" s="68"/>
      <c r="OTK75" s="68"/>
      <c r="OTL75" s="68"/>
      <c r="OTM75" s="68"/>
      <c r="OTN75" s="68"/>
      <c r="OTO75" s="68"/>
      <c r="OTP75" s="68"/>
      <c r="OTQ75" s="68"/>
      <c r="OTR75" s="68"/>
      <c r="OTS75" s="68"/>
      <c r="OTT75" s="68"/>
      <c r="OTU75" s="68"/>
      <c r="OTV75" s="68"/>
      <c r="OTW75" s="68"/>
      <c r="OTX75" s="68"/>
      <c r="OTY75" s="68"/>
      <c r="OTZ75" s="68"/>
      <c r="OUA75" s="68"/>
      <c r="OUB75" s="68"/>
      <c r="OUC75" s="68"/>
      <c r="OUD75" s="68"/>
      <c r="OUE75" s="68"/>
      <c r="OUF75" s="68"/>
      <c r="OUG75" s="68"/>
      <c r="OUH75" s="68"/>
      <c r="OUI75" s="68"/>
      <c r="OUJ75" s="68"/>
      <c r="OUK75" s="68"/>
      <c r="OUL75" s="68"/>
      <c r="OUM75" s="68"/>
      <c r="OUN75" s="68"/>
      <c r="OUO75" s="68"/>
      <c r="OUP75" s="68"/>
      <c r="OUQ75" s="68"/>
      <c r="OUR75" s="68"/>
      <c r="OUS75" s="68"/>
      <c r="OUT75" s="68"/>
      <c r="OUU75" s="68"/>
      <c r="OUV75" s="68"/>
      <c r="OUW75" s="68"/>
      <c r="OUX75" s="68"/>
      <c r="OUY75" s="68"/>
      <c r="OUZ75" s="68"/>
      <c r="OVA75" s="68"/>
      <c r="OVB75" s="68"/>
      <c r="OVC75" s="68"/>
      <c r="OVD75" s="68"/>
      <c r="OVE75" s="68"/>
      <c r="OVF75" s="68"/>
      <c r="OVG75" s="68"/>
      <c r="OVH75" s="68"/>
      <c r="OVI75" s="68"/>
      <c r="OVJ75" s="68"/>
      <c r="OVK75" s="68"/>
      <c r="OVL75" s="68"/>
      <c r="OVM75" s="68"/>
      <c r="OVN75" s="68"/>
      <c r="OVO75" s="68"/>
      <c r="OVP75" s="68"/>
      <c r="OVQ75" s="68"/>
      <c r="OVR75" s="68"/>
      <c r="OVS75" s="68"/>
      <c r="OVT75" s="68"/>
      <c r="OVU75" s="68"/>
      <c r="OVV75" s="68"/>
      <c r="OVW75" s="68"/>
      <c r="OVX75" s="68"/>
      <c r="OVY75" s="68"/>
      <c r="OVZ75" s="68"/>
      <c r="OWA75" s="68"/>
      <c r="OWB75" s="68"/>
      <c r="OWC75" s="68"/>
      <c r="OWD75" s="68"/>
      <c r="OWE75" s="68"/>
      <c r="OWF75" s="68"/>
      <c r="OWG75" s="68"/>
      <c r="OWH75" s="68"/>
      <c r="OWI75" s="68"/>
      <c r="OWJ75" s="68"/>
      <c r="OWK75" s="68"/>
      <c r="OWL75" s="68"/>
      <c r="OWM75" s="68"/>
      <c r="OWN75" s="68"/>
      <c r="OWO75" s="68"/>
      <c r="OWP75" s="68"/>
      <c r="OWQ75" s="68"/>
      <c r="OWR75" s="68"/>
      <c r="OWS75" s="68"/>
      <c r="OWT75" s="68"/>
      <c r="OWU75" s="68"/>
      <c r="OWV75" s="68"/>
      <c r="OWW75" s="68"/>
      <c r="OWX75" s="68"/>
      <c r="OWY75" s="68"/>
      <c r="OWZ75" s="68"/>
      <c r="OXA75" s="68"/>
      <c r="OXB75" s="68"/>
      <c r="OXC75" s="68"/>
      <c r="OXD75" s="68"/>
      <c r="OXE75" s="68"/>
      <c r="OXF75" s="68"/>
      <c r="OXG75" s="68"/>
      <c r="OXH75" s="68"/>
      <c r="OXI75" s="68"/>
      <c r="OXJ75" s="68"/>
      <c r="OXK75" s="68"/>
      <c r="OXL75" s="68"/>
      <c r="OXM75" s="68"/>
      <c r="OXN75" s="68"/>
      <c r="OXO75" s="68"/>
      <c r="OXP75" s="68"/>
      <c r="OXQ75" s="68"/>
      <c r="OXR75" s="68"/>
      <c r="OXS75" s="68"/>
      <c r="OXT75" s="68"/>
      <c r="OXU75" s="68"/>
      <c r="OXV75" s="68"/>
      <c r="OXW75" s="68"/>
      <c r="OXX75" s="68"/>
      <c r="OXY75" s="68"/>
      <c r="OXZ75" s="68"/>
      <c r="OYA75" s="68"/>
      <c r="OYB75" s="68"/>
      <c r="OYC75" s="68"/>
      <c r="OYD75" s="68"/>
      <c r="OYE75" s="68"/>
      <c r="OYF75" s="68"/>
      <c r="OYG75" s="68"/>
      <c r="OYH75" s="68"/>
      <c r="OYI75" s="68"/>
      <c r="OYJ75" s="68"/>
      <c r="OYK75" s="68"/>
      <c r="OYL75" s="68"/>
      <c r="OYM75" s="68"/>
      <c r="OYN75" s="68"/>
      <c r="OYO75" s="68"/>
      <c r="OYP75" s="68"/>
      <c r="OYQ75" s="68"/>
      <c r="OYR75" s="68"/>
      <c r="OYS75" s="68"/>
      <c r="OYT75" s="68"/>
      <c r="OYU75" s="68"/>
      <c r="OYV75" s="68"/>
      <c r="OYW75" s="68"/>
      <c r="OYX75" s="68"/>
      <c r="OYY75" s="68"/>
      <c r="OYZ75" s="68"/>
      <c r="OZA75" s="68"/>
      <c r="OZB75" s="68"/>
      <c r="OZC75" s="68"/>
      <c r="OZD75" s="68"/>
      <c r="OZE75" s="68"/>
      <c r="OZF75" s="68"/>
      <c r="OZG75" s="68"/>
      <c r="OZH75" s="68"/>
      <c r="OZI75" s="68"/>
      <c r="OZJ75" s="68"/>
      <c r="OZK75" s="68"/>
      <c r="OZL75" s="68"/>
      <c r="OZM75" s="68"/>
      <c r="OZN75" s="68"/>
      <c r="OZO75" s="68"/>
      <c r="OZP75" s="68"/>
      <c r="OZQ75" s="68"/>
      <c r="OZR75" s="68"/>
      <c r="OZS75" s="68"/>
      <c r="OZT75" s="68"/>
      <c r="OZU75" s="68"/>
      <c r="OZV75" s="68"/>
      <c r="OZW75" s="68"/>
      <c r="OZX75" s="68"/>
      <c r="OZY75" s="68"/>
      <c r="OZZ75" s="68"/>
      <c r="PAA75" s="68"/>
      <c r="PAB75" s="68"/>
      <c r="PAC75" s="68"/>
      <c r="PAD75" s="68"/>
      <c r="PAE75" s="68"/>
      <c r="PAF75" s="68"/>
      <c r="PAG75" s="68"/>
      <c r="PAH75" s="68"/>
      <c r="PAI75" s="68"/>
      <c r="PAJ75" s="68"/>
      <c r="PAK75" s="68"/>
      <c r="PAL75" s="68"/>
      <c r="PAM75" s="68"/>
      <c r="PAN75" s="68"/>
      <c r="PAO75" s="68"/>
      <c r="PAP75" s="68"/>
      <c r="PAQ75" s="68"/>
      <c r="PAR75" s="68"/>
      <c r="PAS75" s="68"/>
      <c r="PAT75" s="68"/>
      <c r="PAU75" s="68"/>
      <c r="PAV75" s="68"/>
      <c r="PAW75" s="68"/>
      <c r="PAX75" s="68"/>
      <c r="PAY75" s="68"/>
      <c r="PAZ75" s="68"/>
      <c r="PBA75" s="68"/>
      <c r="PBB75" s="68"/>
      <c r="PBC75" s="68"/>
      <c r="PBD75" s="68"/>
      <c r="PBE75" s="68"/>
      <c r="PBF75" s="68"/>
      <c r="PBG75" s="68"/>
      <c r="PBH75" s="68"/>
      <c r="PBI75" s="68"/>
      <c r="PBJ75" s="68"/>
      <c r="PBK75" s="68"/>
      <c r="PBL75" s="68"/>
      <c r="PBM75" s="68"/>
      <c r="PBN75" s="68"/>
      <c r="PBO75" s="68"/>
      <c r="PBP75" s="68"/>
      <c r="PBQ75" s="68"/>
      <c r="PBR75" s="68"/>
      <c r="PBS75" s="68"/>
      <c r="PBT75" s="68"/>
      <c r="PBU75" s="68"/>
      <c r="PBV75" s="68"/>
      <c r="PBW75" s="68"/>
      <c r="PBX75" s="68"/>
      <c r="PBY75" s="68"/>
      <c r="PBZ75" s="68"/>
      <c r="PCA75" s="68"/>
      <c r="PCB75" s="68"/>
      <c r="PCC75" s="68"/>
      <c r="PCD75" s="68"/>
      <c r="PCE75" s="68"/>
      <c r="PCF75" s="68"/>
      <c r="PCG75" s="68"/>
      <c r="PCH75" s="68"/>
      <c r="PCI75" s="68"/>
      <c r="PCJ75" s="68"/>
      <c r="PCK75" s="68"/>
      <c r="PCL75" s="68"/>
      <c r="PCM75" s="68"/>
      <c r="PCN75" s="68"/>
      <c r="PCO75" s="68"/>
      <c r="PCP75" s="68"/>
      <c r="PCQ75" s="68"/>
      <c r="PCR75" s="68"/>
      <c r="PCS75" s="68"/>
      <c r="PCT75" s="68"/>
      <c r="PCU75" s="68"/>
      <c r="PCV75" s="68"/>
      <c r="PCW75" s="68"/>
      <c r="PCX75" s="68"/>
      <c r="PCY75" s="68"/>
      <c r="PCZ75" s="68"/>
      <c r="PDA75" s="68"/>
      <c r="PDB75" s="68"/>
      <c r="PDC75" s="68"/>
      <c r="PDD75" s="68"/>
      <c r="PDE75" s="68"/>
      <c r="PDF75" s="68"/>
      <c r="PDG75" s="68"/>
      <c r="PDH75" s="68"/>
      <c r="PDI75" s="68"/>
      <c r="PDJ75" s="68"/>
      <c r="PDK75" s="68"/>
      <c r="PDL75" s="68"/>
      <c r="PDM75" s="68"/>
      <c r="PDN75" s="68"/>
      <c r="PDO75" s="68"/>
      <c r="PDP75" s="68"/>
      <c r="PDQ75" s="68"/>
      <c r="PDR75" s="68"/>
      <c r="PDS75" s="68"/>
      <c r="PDT75" s="68"/>
      <c r="PDU75" s="68"/>
      <c r="PDV75" s="68"/>
      <c r="PDW75" s="68"/>
      <c r="PDX75" s="68"/>
      <c r="PDY75" s="68"/>
      <c r="PDZ75" s="68"/>
      <c r="PEA75" s="68"/>
      <c r="PEB75" s="68"/>
      <c r="PEC75" s="68"/>
      <c r="PED75" s="68"/>
      <c r="PEE75" s="68"/>
      <c r="PEF75" s="68"/>
      <c r="PEG75" s="68"/>
      <c r="PEH75" s="68"/>
      <c r="PEI75" s="68"/>
      <c r="PEJ75" s="68"/>
      <c r="PEK75" s="68"/>
      <c r="PEL75" s="68"/>
      <c r="PEM75" s="68"/>
      <c r="PEN75" s="68"/>
      <c r="PEO75" s="68"/>
      <c r="PEP75" s="68"/>
      <c r="PEQ75" s="68"/>
      <c r="PER75" s="68"/>
      <c r="PES75" s="68"/>
      <c r="PET75" s="68"/>
      <c r="PEU75" s="68"/>
      <c r="PEV75" s="68"/>
      <c r="PEW75" s="68"/>
      <c r="PEX75" s="68"/>
      <c r="PEY75" s="68"/>
      <c r="PEZ75" s="68"/>
      <c r="PFA75" s="68"/>
      <c r="PFB75" s="68"/>
      <c r="PFC75" s="68"/>
      <c r="PFD75" s="68"/>
      <c r="PFE75" s="68"/>
      <c r="PFF75" s="68"/>
      <c r="PFG75" s="68"/>
      <c r="PFH75" s="68"/>
      <c r="PFI75" s="68"/>
      <c r="PFJ75" s="68"/>
      <c r="PFK75" s="68"/>
      <c r="PFL75" s="68"/>
      <c r="PFM75" s="68"/>
      <c r="PFN75" s="68"/>
      <c r="PFO75" s="68"/>
      <c r="PFP75" s="68"/>
      <c r="PFQ75" s="68"/>
      <c r="PFR75" s="68"/>
      <c r="PFS75" s="68"/>
      <c r="PFT75" s="68"/>
      <c r="PFU75" s="68"/>
      <c r="PFV75" s="68"/>
      <c r="PFW75" s="68"/>
      <c r="PFX75" s="68"/>
      <c r="PFY75" s="68"/>
      <c r="PFZ75" s="68"/>
      <c r="PGA75" s="68"/>
      <c r="PGB75" s="68"/>
      <c r="PGC75" s="68"/>
      <c r="PGD75" s="68"/>
      <c r="PGE75" s="68"/>
      <c r="PGF75" s="68"/>
      <c r="PGG75" s="68"/>
      <c r="PGH75" s="68"/>
      <c r="PGI75" s="68"/>
      <c r="PGJ75" s="68"/>
      <c r="PGK75" s="68"/>
      <c r="PGL75" s="68"/>
      <c r="PGM75" s="68"/>
      <c r="PGN75" s="68"/>
      <c r="PGO75" s="68"/>
      <c r="PGP75" s="68"/>
      <c r="PGQ75" s="68"/>
      <c r="PGR75" s="68"/>
      <c r="PGS75" s="68"/>
      <c r="PGT75" s="68"/>
      <c r="PGU75" s="68"/>
      <c r="PGV75" s="68"/>
      <c r="PGW75" s="68"/>
      <c r="PGX75" s="68"/>
      <c r="PGY75" s="68"/>
      <c r="PGZ75" s="68"/>
      <c r="PHA75" s="68"/>
      <c r="PHB75" s="68"/>
      <c r="PHC75" s="68"/>
      <c r="PHD75" s="68"/>
      <c r="PHE75" s="68"/>
      <c r="PHF75" s="68"/>
      <c r="PHG75" s="68"/>
      <c r="PHH75" s="68"/>
      <c r="PHI75" s="68"/>
      <c r="PHJ75" s="68"/>
      <c r="PHK75" s="68"/>
      <c r="PHL75" s="68"/>
      <c r="PHM75" s="68"/>
      <c r="PHN75" s="68"/>
      <c r="PHO75" s="68"/>
      <c r="PHP75" s="68"/>
      <c r="PHQ75" s="68"/>
      <c r="PHR75" s="68"/>
      <c r="PHS75" s="68"/>
      <c r="PHT75" s="68"/>
      <c r="PHU75" s="68"/>
      <c r="PHV75" s="68"/>
      <c r="PHW75" s="68"/>
      <c r="PHX75" s="68"/>
      <c r="PHY75" s="68"/>
      <c r="PHZ75" s="68"/>
      <c r="PIA75" s="68"/>
      <c r="PIB75" s="68"/>
      <c r="PIC75" s="68"/>
      <c r="PID75" s="68"/>
      <c r="PIE75" s="68"/>
      <c r="PIF75" s="68"/>
      <c r="PIG75" s="68"/>
      <c r="PIH75" s="68"/>
      <c r="PII75" s="68"/>
      <c r="PIJ75" s="68"/>
      <c r="PIK75" s="68"/>
      <c r="PIL75" s="68"/>
      <c r="PIM75" s="68"/>
      <c r="PIN75" s="68"/>
      <c r="PIO75" s="68"/>
      <c r="PIP75" s="68"/>
      <c r="PIQ75" s="68"/>
      <c r="PIR75" s="68"/>
      <c r="PIS75" s="68"/>
      <c r="PIT75" s="68"/>
      <c r="PIU75" s="68"/>
      <c r="PIV75" s="68"/>
      <c r="PIW75" s="68"/>
      <c r="PIX75" s="68"/>
      <c r="PIY75" s="68"/>
      <c r="PIZ75" s="68"/>
      <c r="PJA75" s="68"/>
      <c r="PJB75" s="68"/>
      <c r="PJC75" s="68"/>
      <c r="PJD75" s="68"/>
      <c r="PJE75" s="68"/>
      <c r="PJF75" s="68"/>
      <c r="PJG75" s="68"/>
      <c r="PJH75" s="68"/>
      <c r="PJI75" s="68"/>
      <c r="PJJ75" s="68"/>
      <c r="PJK75" s="68"/>
      <c r="PJL75" s="68"/>
      <c r="PJM75" s="68"/>
      <c r="PJN75" s="68"/>
      <c r="PJO75" s="68"/>
      <c r="PJP75" s="68"/>
      <c r="PJQ75" s="68"/>
      <c r="PJR75" s="68"/>
      <c r="PJS75" s="68"/>
      <c r="PJT75" s="68"/>
      <c r="PJU75" s="68"/>
      <c r="PJV75" s="68"/>
      <c r="PJW75" s="68"/>
      <c r="PJX75" s="68"/>
      <c r="PJY75" s="68"/>
      <c r="PJZ75" s="68"/>
      <c r="PKA75" s="68"/>
      <c r="PKB75" s="68"/>
      <c r="PKC75" s="68"/>
      <c r="PKD75" s="68"/>
      <c r="PKE75" s="68"/>
      <c r="PKF75" s="68"/>
      <c r="PKG75" s="68"/>
      <c r="PKH75" s="68"/>
      <c r="PKI75" s="68"/>
      <c r="PKJ75" s="68"/>
      <c r="PKK75" s="68"/>
      <c r="PKL75" s="68"/>
      <c r="PKM75" s="68"/>
      <c r="PKN75" s="68"/>
      <c r="PKO75" s="68"/>
      <c r="PKP75" s="68"/>
      <c r="PKQ75" s="68"/>
      <c r="PKR75" s="68"/>
      <c r="PKS75" s="68"/>
      <c r="PKT75" s="68"/>
      <c r="PKU75" s="68"/>
      <c r="PKV75" s="68"/>
      <c r="PKW75" s="68"/>
      <c r="PKX75" s="68"/>
      <c r="PKY75" s="68"/>
      <c r="PKZ75" s="68"/>
      <c r="PLA75" s="68"/>
      <c r="PLB75" s="68"/>
      <c r="PLC75" s="68"/>
      <c r="PLD75" s="68"/>
      <c r="PLE75" s="68"/>
      <c r="PLF75" s="68"/>
      <c r="PLG75" s="68"/>
      <c r="PLH75" s="68"/>
      <c r="PLI75" s="68"/>
      <c r="PLJ75" s="68"/>
      <c r="PLK75" s="68"/>
      <c r="PLL75" s="68"/>
      <c r="PLM75" s="68"/>
      <c r="PLN75" s="68"/>
      <c r="PLO75" s="68"/>
      <c r="PLP75" s="68"/>
      <c r="PLQ75" s="68"/>
      <c r="PLR75" s="68"/>
      <c r="PLS75" s="68"/>
      <c r="PLT75" s="68"/>
      <c r="PLU75" s="68"/>
      <c r="PLV75" s="68"/>
      <c r="PLW75" s="68"/>
      <c r="PLX75" s="68"/>
      <c r="PLY75" s="68"/>
      <c r="PLZ75" s="68"/>
      <c r="PMA75" s="68"/>
      <c r="PMB75" s="68"/>
      <c r="PMC75" s="68"/>
      <c r="PMD75" s="68"/>
      <c r="PME75" s="68"/>
      <c r="PMF75" s="68"/>
      <c r="PMG75" s="68"/>
      <c r="PMH75" s="68"/>
      <c r="PMI75" s="68"/>
      <c r="PMJ75" s="68"/>
      <c r="PMK75" s="68"/>
      <c r="PML75" s="68"/>
      <c r="PMM75" s="68"/>
      <c r="PMN75" s="68"/>
      <c r="PMO75" s="68"/>
      <c r="PMP75" s="68"/>
      <c r="PMQ75" s="68"/>
      <c r="PMR75" s="68"/>
      <c r="PMS75" s="68"/>
      <c r="PMT75" s="68"/>
      <c r="PMU75" s="68"/>
      <c r="PMV75" s="68"/>
      <c r="PMW75" s="68"/>
      <c r="PMX75" s="68"/>
      <c r="PMY75" s="68"/>
      <c r="PMZ75" s="68"/>
      <c r="PNA75" s="68"/>
      <c r="PNB75" s="68"/>
      <c r="PNC75" s="68"/>
      <c r="PND75" s="68"/>
      <c r="PNE75" s="68"/>
      <c r="PNF75" s="68"/>
      <c r="PNG75" s="68"/>
      <c r="PNH75" s="68"/>
      <c r="PNI75" s="68"/>
      <c r="PNJ75" s="68"/>
      <c r="PNK75" s="68"/>
      <c r="PNL75" s="68"/>
      <c r="PNM75" s="68"/>
      <c r="PNN75" s="68"/>
      <c r="PNO75" s="68"/>
      <c r="PNP75" s="68"/>
      <c r="PNQ75" s="68"/>
      <c r="PNR75" s="68"/>
      <c r="PNS75" s="68"/>
      <c r="PNT75" s="68"/>
      <c r="PNU75" s="68"/>
      <c r="PNV75" s="68"/>
      <c r="PNW75" s="68"/>
      <c r="PNX75" s="68"/>
      <c r="PNY75" s="68"/>
      <c r="PNZ75" s="68"/>
      <c r="POA75" s="68"/>
      <c r="POB75" s="68"/>
      <c r="POC75" s="68"/>
      <c r="POD75" s="68"/>
      <c r="POE75" s="68"/>
      <c r="POF75" s="68"/>
      <c r="POG75" s="68"/>
      <c r="POH75" s="68"/>
      <c r="POI75" s="68"/>
      <c r="POJ75" s="68"/>
      <c r="POK75" s="68"/>
      <c r="POL75" s="68"/>
      <c r="POM75" s="68"/>
      <c r="PON75" s="68"/>
      <c r="POO75" s="68"/>
      <c r="POP75" s="68"/>
      <c r="POQ75" s="68"/>
      <c r="POR75" s="68"/>
      <c r="POS75" s="68"/>
      <c r="POT75" s="68"/>
      <c r="POU75" s="68"/>
      <c r="POV75" s="68"/>
      <c r="POW75" s="68"/>
      <c r="POX75" s="68"/>
      <c r="POY75" s="68"/>
      <c r="POZ75" s="68"/>
      <c r="PPA75" s="68"/>
      <c r="PPB75" s="68"/>
      <c r="PPC75" s="68"/>
      <c r="PPD75" s="68"/>
      <c r="PPE75" s="68"/>
      <c r="PPF75" s="68"/>
      <c r="PPG75" s="68"/>
      <c r="PPH75" s="68"/>
      <c r="PPI75" s="68"/>
      <c r="PPJ75" s="68"/>
      <c r="PPK75" s="68"/>
      <c r="PPL75" s="68"/>
      <c r="PPM75" s="68"/>
      <c r="PPN75" s="68"/>
      <c r="PPO75" s="68"/>
      <c r="PPP75" s="68"/>
      <c r="PPQ75" s="68"/>
      <c r="PPR75" s="68"/>
      <c r="PPS75" s="68"/>
      <c r="PPT75" s="68"/>
      <c r="PPU75" s="68"/>
      <c r="PPV75" s="68"/>
      <c r="PPW75" s="68"/>
      <c r="PPX75" s="68"/>
      <c r="PPY75" s="68"/>
      <c r="PPZ75" s="68"/>
      <c r="PQA75" s="68"/>
      <c r="PQB75" s="68"/>
      <c r="PQC75" s="68"/>
      <c r="PQD75" s="68"/>
      <c r="PQE75" s="68"/>
      <c r="PQF75" s="68"/>
      <c r="PQG75" s="68"/>
      <c r="PQH75" s="68"/>
      <c r="PQI75" s="68"/>
      <c r="PQJ75" s="68"/>
      <c r="PQK75" s="68"/>
      <c r="PQL75" s="68"/>
      <c r="PQM75" s="68"/>
      <c r="PQN75" s="68"/>
      <c r="PQO75" s="68"/>
      <c r="PQP75" s="68"/>
      <c r="PQQ75" s="68"/>
      <c r="PQR75" s="68"/>
      <c r="PQS75" s="68"/>
      <c r="PQT75" s="68"/>
      <c r="PQU75" s="68"/>
      <c r="PQV75" s="68"/>
      <c r="PQW75" s="68"/>
      <c r="PQX75" s="68"/>
      <c r="PQY75" s="68"/>
      <c r="PQZ75" s="68"/>
      <c r="PRA75" s="68"/>
      <c r="PRB75" s="68"/>
      <c r="PRC75" s="68"/>
      <c r="PRD75" s="68"/>
      <c r="PRE75" s="68"/>
      <c r="PRF75" s="68"/>
      <c r="PRG75" s="68"/>
      <c r="PRH75" s="68"/>
      <c r="PRI75" s="68"/>
      <c r="PRJ75" s="68"/>
      <c r="PRK75" s="68"/>
      <c r="PRL75" s="68"/>
      <c r="PRM75" s="68"/>
      <c r="PRN75" s="68"/>
      <c r="PRO75" s="68"/>
      <c r="PRP75" s="68"/>
      <c r="PRQ75" s="68"/>
      <c r="PRR75" s="68"/>
      <c r="PRS75" s="68"/>
      <c r="PRT75" s="68"/>
      <c r="PRU75" s="68"/>
      <c r="PRV75" s="68"/>
      <c r="PRW75" s="68"/>
      <c r="PRX75" s="68"/>
      <c r="PRY75" s="68"/>
      <c r="PRZ75" s="68"/>
      <c r="PSA75" s="68"/>
      <c r="PSB75" s="68"/>
      <c r="PSC75" s="68"/>
      <c r="PSD75" s="68"/>
      <c r="PSE75" s="68"/>
      <c r="PSF75" s="68"/>
      <c r="PSG75" s="68"/>
      <c r="PSH75" s="68"/>
      <c r="PSI75" s="68"/>
      <c r="PSJ75" s="68"/>
      <c r="PSK75" s="68"/>
      <c r="PSL75" s="68"/>
      <c r="PSM75" s="68"/>
      <c r="PSN75" s="68"/>
      <c r="PSO75" s="68"/>
      <c r="PSP75" s="68"/>
      <c r="PSQ75" s="68"/>
      <c r="PSR75" s="68"/>
      <c r="PSS75" s="68"/>
      <c r="PST75" s="68"/>
      <c r="PSU75" s="68"/>
      <c r="PSV75" s="68"/>
      <c r="PSW75" s="68"/>
      <c r="PSX75" s="68"/>
      <c r="PSY75" s="68"/>
      <c r="PSZ75" s="68"/>
      <c r="PTA75" s="68"/>
      <c r="PTB75" s="68"/>
      <c r="PTC75" s="68"/>
      <c r="PTD75" s="68"/>
      <c r="PTE75" s="68"/>
      <c r="PTF75" s="68"/>
      <c r="PTG75" s="68"/>
      <c r="PTH75" s="68"/>
      <c r="PTI75" s="68"/>
      <c r="PTJ75" s="68"/>
      <c r="PTK75" s="68"/>
      <c r="PTL75" s="68"/>
      <c r="PTM75" s="68"/>
      <c r="PTN75" s="68"/>
      <c r="PTO75" s="68"/>
      <c r="PTP75" s="68"/>
      <c r="PTQ75" s="68"/>
      <c r="PTR75" s="68"/>
      <c r="PTS75" s="68"/>
      <c r="PTT75" s="68"/>
      <c r="PTU75" s="68"/>
      <c r="PTV75" s="68"/>
      <c r="PTW75" s="68"/>
      <c r="PTX75" s="68"/>
      <c r="PTY75" s="68"/>
      <c r="PTZ75" s="68"/>
      <c r="PUA75" s="68"/>
      <c r="PUB75" s="68"/>
      <c r="PUC75" s="68"/>
      <c r="PUD75" s="68"/>
      <c r="PUE75" s="68"/>
      <c r="PUF75" s="68"/>
      <c r="PUG75" s="68"/>
      <c r="PUH75" s="68"/>
      <c r="PUI75" s="68"/>
      <c r="PUJ75" s="68"/>
      <c r="PUK75" s="68"/>
      <c r="PUL75" s="68"/>
      <c r="PUM75" s="68"/>
      <c r="PUN75" s="68"/>
      <c r="PUO75" s="68"/>
      <c r="PUP75" s="68"/>
      <c r="PUQ75" s="68"/>
      <c r="PUR75" s="68"/>
      <c r="PUS75" s="68"/>
      <c r="PUT75" s="68"/>
      <c r="PUU75" s="68"/>
      <c r="PUV75" s="68"/>
      <c r="PUW75" s="68"/>
      <c r="PUX75" s="68"/>
      <c r="PUY75" s="68"/>
      <c r="PUZ75" s="68"/>
      <c r="PVA75" s="68"/>
      <c r="PVB75" s="68"/>
      <c r="PVC75" s="68"/>
      <c r="PVD75" s="68"/>
      <c r="PVE75" s="68"/>
      <c r="PVF75" s="68"/>
      <c r="PVG75" s="68"/>
      <c r="PVH75" s="68"/>
      <c r="PVI75" s="68"/>
      <c r="PVJ75" s="68"/>
      <c r="PVK75" s="68"/>
      <c r="PVL75" s="68"/>
      <c r="PVM75" s="68"/>
      <c r="PVN75" s="68"/>
      <c r="PVO75" s="68"/>
      <c r="PVP75" s="68"/>
      <c r="PVQ75" s="68"/>
      <c r="PVR75" s="68"/>
      <c r="PVS75" s="68"/>
      <c r="PVT75" s="68"/>
      <c r="PVU75" s="68"/>
      <c r="PVV75" s="68"/>
      <c r="PVW75" s="68"/>
      <c r="PVX75" s="68"/>
      <c r="PVY75" s="68"/>
      <c r="PVZ75" s="68"/>
      <c r="PWA75" s="68"/>
      <c r="PWB75" s="68"/>
      <c r="PWC75" s="68"/>
      <c r="PWD75" s="68"/>
      <c r="PWE75" s="68"/>
      <c r="PWF75" s="68"/>
      <c r="PWG75" s="68"/>
      <c r="PWH75" s="68"/>
      <c r="PWI75" s="68"/>
      <c r="PWJ75" s="68"/>
      <c r="PWK75" s="68"/>
      <c r="PWL75" s="68"/>
      <c r="PWM75" s="68"/>
      <c r="PWN75" s="68"/>
      <c r="PWO75" s="68"/>
      <c r="PWP75" s="68"/>
      <c r="PWQ75" s="68"/>
      <c r="PWR75" s="68"/>
      <c r="PWS75" s="68"/>
      <c r="PWT75" s="68"/>
      <c r="PWU75" s="68"/>
      <c r="PWV75" s="68"/>
      <c r="PWW75" s="68"/>
      <c r="PWX75" s="68"/>
      <c r="PWY75" s="68"/>
      <c r="PWZ75" s="68"/>
      <c r="PXA75" s="68"/>
      <c r="PXB75" s="68"/>
      <c r="PXC75" s="68"/>
      <c r="PXD75" s="68"/>
      <c r="PXE75" s="68"/>
      <c r="PXF75" s="68"/>
      <c r="PXG75" s="68"/>
      <c r="PXH75" s="68"/>
      <c r="PXI75" s="68"/>
      <c r="PXJ75" s="68"/>
      <c r="PXK75" s="68"/>
      <c r="PXL75" s="68"/>
      <c r="PXM75" s="68"/>
      <c r="PXN75" s="68"/>
      <c r="PXO75" s="68"/>
      <c r="PXP75" s="68"/>
      <c r="PXQ75" s="68"/>
      <c r="PXR75" s="68"/>
      <c r="PXS75" s="68"/>
      <c r="PXT75" s="68"/>
      <c r="PXU75" s="68"/>
      <c r="PXV75" s="68"/>
      <c r="PXW75" s="68"/>
      <c r="PXX75" s="68"/>
      <c r="PXY75" s="68"/>
      <c r="PXZ75" s="68"/>
      <c r="PYA75" s="68"/>
      <c r="PYB75" s="68"/>
      <c r="PYC75" s="68"/>
      <c r="PYD75" s="68"/>
      <c r="PYE75" s="68"/>
      <c r="PYF75" s="68"/>
      <c r="PYG75" s="68"/>
      <c r="PYH75" s="68"/>
      <c r="PYI75" s="68"/>
      <c r="PYJ75" s="68"/>
      <c r="PYK75" s="68"/>
      <c r="PYL75" s="68"/>
      <c r="PYM75" s="68"/>
      <c r="PYN75" s="68"/>
      <c r="PYO75" s="68"/>
      <c r="PYP75" s="68"/>
      <c r="PYQ75" s="68"/>
      <c r="PYR75" s="68"/>
      <c r="PYS75" s="68"/>
      <c r="PYT75" s="68"/>
      <c r="PYU75" s="68"/>
      <c r="PYV75" s="68"/>
      <c r="PYW75" s="68"/>
      <c r="PYX75" s="68"/>
      <c r="PYY75" s="68"/>
      <c r="PYZ75" s="68"/>
      <c r="PZA75" s="68"/>
      <c r="PZB75" s="68"/>
      <c r="PZC75" s="68"/>
      <c r="PZD75" s="68"/>
      <c r="PZE75" s="68"/>
      <c r="PZF75" s="68"/>
      <c r="PZG75" s="68"/>
      <c r="PZH75" s="68"/>
      <c r="PZI75" s="68"/>
      <c r="PZJ75" s="68"/>
      <c r="PZK75" s="68"/>
      <c r="PZL75" s="68"/>
      <c r="PZM75" s="68"/>
      <c r="PZN75" s="68"/>
      <c r="PZO75" s="68"/>
      <c r="PZP75" s="68"/>
      <c r="PZQ75" s="68"/>
      <c r="PZR75" s="68"/>
      <c r="PZS75" s="68"/>
      <c r="PZT75" s="68"/>
      <c r="PZU75" s="68"/>
      <c r="PZV75" s="68"/>
      <c r="PZW75" s="68"/>
      <c r="PZX75" s="68"/>
      <c r="PZY75" s="68"/>
      <c r="PZZ75" s="68"/>
      <c r="QAA75" s="68"/>
      <c r="QAB75" s="68"/>
      <c r="QAC75" s="68"/>
      <c r="QAD75" s="68"/>
      <c r="QAE75" s="68"/>
      <c r="QAF75" s="68"/>
      <c r="QAG75" s="68"/>
      <c r="QAH75" s="68"/>
      <c r="QAI75" s="68"/>
      <c r="QAJ75" s="68"/>
      <c r="QAK75" s="68"/>
      <c r="QAL75" s="68"/>
      <c r="QAM75" s="68"/>
      <c r="QAN75" s="68"/>
      <c r="QAO75" s="68"/>
      <c r="QAP75" s="68"/>
      <c r="QAQ75" s="68"/>
      <c r="QAR75" s="68"/>
      <c r="QAS75" s="68"/>
      <c r="QAT75" s="68"/>
      <c r="QAU75" s="68"/>
      <c r="QAV75" s="68"/>
      <c r="QAW75" s="68"/>
      <c r="QAX75" s="68"/>
      <c r="QAY75" s="68"/>
      <c r="QAZ75" s="68"/>
      <c r="QBA75" s="68"/>
      <c r="QBB75" s="68"/>
      <c r="QBC75" s="68"/>
      <c r="QBD75" s="68"/>
      <c r="QBE75" s="68"/>
      <c r="QBF75" s="68"/>
      <c r="QBG75" s="68"/>
      <c r="QBH75" s="68"/>
      <c r="QBI75" s="68"/>
      <c r="QBJ75" s="68"/>
      <c r="QBK75" s="68"/>
      <c r="QBL75" s="68"/>
      <c r="QBM75" s="68"/>
      <c r="QBN75" s="68"/>
      <c r="QBO75" s="68"/>
      <c r="QBP75" s="68"/>
      <c r="QBQ75" s="68"/>
      <c r="QBR75" s="68"/>
      <c r="QBS75" s="68"/>
      <c r="QBT75" s="68"/>
      <c r="QBU75" s="68"/>
      <c r="QBV75" s="68"/>
      <c r="QBW75" s="68"/>
      <c r="QBX75" s="68"/>
      <c r="QBY75" s="68"/>
      <c r="QBZ75" s="68"/>
      <c r="QCA75" s="68"/>
      <c r="QCB75" s="68"/>
      <c r="QCC75" s="68"/>
      <c r="QCD75" s="68"/>
      <c r="QCE75" s="68"/>
      <c r="QCF75" s="68"/>
      <c r="QCG75" s="68"/>
      <c r="QCH75" s="68"/>
      <c r="QCI75" s="68"/>
      <c r="QCJ75" s="68"/>
      <c r="QCK75" s="68"/>
      <c r="QCL75" s="68"/>
      <c r="QCM75" s="68"/>
      <c r="QCN75" s="68"/>
      <c r="QCO75" s="68"/>
      <c r="QCP75" s="68"/>
      <c r="QCQ75" s="68"/>
      <c r="QCR75" s="68"/>
      <c r="QCS75" s="68"/>
      <c r="QCT75" s="68"/>
      <c r="QCU75" s="68"/>
      <c r="QCV75" s="68"/>
      <c r="QCW75" s="68"/>
      <c r="QCX75" s="68"/>
      <c r="QCY75" s="68"/>
      <c r="QCZ75" s="68"/>
      <c r="QDA75" s="68"/>
      <c r="QDB75" s="68"/>
      <c r="QDC75" s="68"/>
      <c r="QDD75" s="68"/>
      <c r="QDE75" s="68"/>
      <c r="QDF75" s="68"/>
      <c r="QDG75" s="68"/>
      <c r="QDH75" s="68"/>
      <c r="QDI75" s="68"/>
      <c r="QDJ75" s="68"/>
      <c r="QDK75" s="68"/>
      <c r="QDL75" s="68"/>
      <c r="QDM75" s="68"/>
      <c r="QDN75" s="68"/>
      <c r="QDO75" s="68"/>
      <c r="QDP75" s="68"/>
      <c r="QDQ75" s="68"/>
      <c r="QDR75" s="68"/>
      <c r="QDS75" s="68"/>
      <c r="QDT75" s="68"/>
      <c r="QDU75" s="68"/>
      <c r="QDV75" s="68"/>
      <c r="QDW75" s="68"/>
      <c r="QDX75" s="68"/>
      <c r="QDY75" s="68"/>
      <c r="QDZ75" s="68"/>
      <c r="QEA75" s="68"/>
      <c r="QEB75" s="68"/>
      <c r="QEC75" s="68"/>
      <c r="QED75" s="68"/>
      <c r="QEE75" s="68"/>
      <c r="QEF75" s="68"/>
      <c r="QEG75" s="68"/>
      <c r="QEH75" s="68"/>
      <c r="QEI75" s="68"/>
      <c r="QEJ75" s="68"/>
      <c r="QEK75" s="68"/>
      <c r="QEL75" s="68"/>
      <c r="QEM75" s="68"/>
      <c r="QEN75" s="68"/>
      <c r="QEO75" s="68"/>
      <c r="QEP75" s="68"/>
      <c r="QEQ75" s="68"/>
      <c r="QER75" s="68"/>
      <c r="QES75" s="68"/>
      <c r="QET75" s="68"/>
      <c r="QEU75" s="68"/>
      <c r="QEV75" s="68"/>
      <c r="QEW75" s="68"/>
      <c r="QEX75" s="68"/>
      <c r="QEY75" s="68"/>
      <c r="QEZ75" s="68"/>
      <c r="QFA75" s="68"/>
      <c r="QFB75" s="68"/>
      <c r="QFC75" s="68"/>
      <c r="QFD75" s="68"/>
      <c r="QFE75" s="68"/>
      <c r="QFF75" s="68"/>
      <c r="QFG75" s="68"/>
      <c r="QFH75" s="68"/>
      <c r="QFI75" s="68"/>
      <c r="QFJ75" s="68"/>
      <c r="QFK75" s="68"/>
      <c r="QFL75" s="68"/>
      <c r="QFM75" s="68"/>
      <c r="QFN75" s="68"/>
      <c r="QFO75" s="68"/>
      <c r="QFP75" s="68"/>
      <c r="QFQ75" s="68"/>
      <c r="QFR75" s="68"/>
      <c r="QFS75" s="68"/>
      <c r="QFT75" s="68"/>
      <c r="QFU75" s="68"/>
      <c r="QFV75" s="68"/>
      <c r="QFW75" s="68"/>
      <c r="QFX75" s="68"/>
      <c r="QFY75" s="68"/>
      <c r="QFZ75" s="68"/>
      <c r="QGA75" s="68"/>
      <c r="QGB75" s="68"/>
      <c r="QGC75" s="68"/>
      <c r="QGD75" s="68"/>
      <c r="QGE75" s="68"/>
      <c r="QGF75" s="68"/>
      <c r="QGG75" s="68"/>
      <c r="QGH75" s="68"/>
      <c r="QGI75" s="68"/>
      <c r="QGJ75" s="68"/>
      <c r="QGK75" s="68"/>
      <c r="QGL75" s="68"/>
      <c r="QGM75" s="68"/>
      <c r="QGN75" s="68"/>
      <c r="QGO75" s="68"/>
      <c r="QGP75" s="68"/>
      <c r="QGQ75" s="68"/>
      <c r="QGR75" s="68"/>
      <c r="QGS75" s="68"/>
      <c r="QGT75" s="68"/>
      <c r="QGU75" s="68"/>
      <c r="QGV75" s="68"/>
      <c r="QGW75" s="68"/>
      <c r="QGX75" s="68"/>
      <c r="QGY75" s="68"/>
      <c r="QGZ75" s="68"/>
      <c r="QHA75" s="68"/>
      <c r="QHB75" s="68"/>
      <c r="QHC75" s="68"/>
      <c r="QHD75" s="68"/>
      <c r="QHE75" s="68"/>
      <c r="QHF75" s="68"/>
      <c r="QHG75" s="68"/>
      <c r="QHH75" s="68"/>
      <c r="QHI75" s="68"/>
      <c r="QHJ75" s="68"/>
      <c r="QHK75" s="68"/>
      <c r="QHL75" s="68"/>
      <c r="QHM75" s="68"/>
      <c r="QHN75" s="68"/>
      <c r="QHO75" s="68"/>
      <c r="QHP75" s="68"/>
      <c r="QHQ75" s="68"/>
      <c r="QHR75" s="68"/>
      <c r="QHS75" s="68"/>
      <c r="QHT75" s="68"/>
      <c r="QHU75" s="68"/>
      <c r="QHV75" s="68"/>
      <c r="QHW75" s="68"/>
      <c r="QHX75" s="68"/>
      <c r="QHY75" s="68"/>
      <c r="QHZ75" s="68"/>
      <c r="QIA75" s="68"/>
      <c r="QIB75" s="68"/>
      <c r="QIC75" s="68"/>
      <c r="QID75" s="68"/>
      <c r="QIE75" s="68"/>
      <c r="QIF75" s="68"/>
      <c r="QIG75" s="68"/>
      <c r="QIH75" s="68"/>
      <c r="QII75" s="68"/>
      <c r="QIJ75" s="68"/>
      <c r="QIK75" s="68"/>
      <c r="QIL75" s="68"/>
      <c r="QIM75" s="68"/>
      <c r="QIN75" s="68"/>
      <c r="QIO75" s="68"/>
      <c r="QIP75" s="68"/>
      <c r="QIQ75" s="68"/>
      <c r="QIR75" s="68"/>
      <c r="QIS75" s="68"/>
      <c r="QIT75" s="68"/>
      <c r="QIU75" s="68"/>
      <c r="QIV75" s="68"/>
      <c r="QIW75" s="68"/>
      <c r="QIX75" s="68"/>
      <c r="QIY75" s="68"/>
      <c r="QIZ75" s="68"/>
      <c r="QJA75" s="68"/>
      <c r="QJB75" s="68"/>
      <c r="QJC75" s="68"/>
      <c r="QJD75" s="68"/>
      <c r="QJE75" s="68"/>
      <c r="QJF75" s="68"/>
      <c r="QJG75" s="68"/>
      <c r="QJH75" s="68"/>
      <c r="QJI75" s="68"/>
      <c r="QJJ75" s="68"/>
      <c r="QJK75" s="68"/>
      <c r="QJL75" s="68"/>
      <c r="QJM75" s="68"/>
      <c r="QJN75" s="68"/>
      <c r="QJO75" s="68"/>
      <c r="QJP75" s="68"/>
      <c r="QJQ75" s="68"/>
      <c r="QJR75" s="68"/>
      <c r="QJS75" s="68"/>
      <c r="QJT75" s="68"/>
      <c r="QJU75" s="68"/>
      <c r="QJV75" s="68"/>
      <c r="QJW75" s="68"/>
      <c r="QJX75" s="68"/>
      <c r="QJY75" s="68"/>
      <c r="QJZ75" s="68"/>
      <c r="QKA75" s="68"/>
      <c r="QKB75" s="68"/>
      <c r="QKC75" s="68"/>
      <c r="QKD75" s="68"/>
      <c r="QKE75" s="68"/>
      <c r="QKF75" s="68"/>
      <c r="QKG75" s="68"/>
      <c r="QKH75" s="68"/>
      <c r="QKI75" s="68"/>
      <c r="QKJ75" s="68"/>
      <c r="QKK75" s="68"/>
      <c r="QKL75" s="68"/>
      <c r="QKM75" s="68"/>
      <c r="QKN75" s="68"/>
      <c r="QKO75" s="68"/>
      <c r="QKP75" s="68"/>
      <c r="QKQ75" s="68"/>
      <c r="QKR75" s="68"/>
      <c r="QKS75" s="68"/>
      <c r="QKT75" s="68"/>
      <c r="QKU75" s="68"/>
      <c r="QKV75" s="68"/>
      <c r="QKW75" s="68"/>
      <c r="QKX75" s="68"/>
      <c r="QKY75" s="68"/>
      <c r="QKZ75" s="68"/>
      <c r="QLA75" s="68"/>
      <c r="QLB75" s="68"/>
      <c r="QLC75" s="68"/>
      <c r="QLD75" s="68"/>
      <c r="QLE75" s="68"/>
      <c r="QLF75" s="68"/>
      <c r="QLG75" s="68"/>
      <c r="QLH75" s="68"/>
      <c r="QLI75" s="68"/>
      <c r="QLJ75" s="68"/>
      <c r="QLK75" s="68"/>
      <c r="QLL75" s="68"/>
      <c r="QLM75" s="68"/>
      <c r="QLN75" s="68"/>
      <c r="QLO75" s="68"/>
      <c r="QLP75" s="68"/>
      <c r="QLQ75" s="68"/>
      <c r="QLR75" s="68"/>
      <c r="QLS75" s="68"/>
      <c r="QLT75" s="68"/>
      <c r="QLU75" s="68"/>
      <c r="QLV75" s="68"/>
      <c r="QLW75" s="68"/>
      <c r="QLX75" s="68"/>
      <c r="QLY75" s="68"/>
      <c r="QLZ75" s="68"/>
      <c r="QMA75" s="68"/>
      <c r="QMB75" s="68"/>
      <c r="QMC75" s="68"/>
      <c r="QMD75" s="68"/>
      <c r="QME75" s="68"/>
      <c r="QMF75" s="68"/>
      <c r="QMG75" s="68"/>
      <c r="QMH75" s="68"/>
      <c r="QMI75" s="68"/>
      <c r="QMJ75" s="68"/>
      <c r="QMK75" s="68"/>
      <c r="QML75" s="68"/>
      <c r="QMM75" s="68"/>
      <c r="QMN75" s="68"/>
      <c r="QMO75" s="68"/>
      <c r="QMP75" s="68"/>
      <c r="QMQ75" s="68"/>
      <c r="QMR75" s="68"/>
      <c r="QMS75" s="68"/>
      <c r="QMT75" s="68"/>
      <c r="QMU75" s="68"/>
      <c r="QMV75" s="68"/>
      <c r="QMW75" s="68"/>
      <c r="QMX75" s="68"/>
      <c r="QMY75" s="68"/>
      <c r="QMZ75" s="68"/>
      <c r="QNA75" s="68"/>
      <c r="QNB75" s="68"/>
      <c r="QNC75" s="68"/>
      <c r="QND75" s="68"/>
      <c r="QNE75" s="68"/>
      <c r="QNF75" s="68"/>
      <c r="QNG75" s="68"/>
      <c r="QNH75" s="68"/>
      <c r="QNI75" s="68"/>
      <c r="QNJ75" s="68"/>
      <c r="QNK75" s="68"/>
      <c r="QNL75" s="68"/>
      <c r="QNM75" s="68"/>
      <c r="QNN75" s="68"/>
      <c r="QNO75" s="68"/>
      <c r="QNP75" s="68"/>
      <c r="QNQ75" s="68"/>
      <c r="QNR75" s="68"/>
      <c r="QNS75" s="68"/>
      <c r="QNT75" s="68"/>
      <c r="QNU75" s="68"/>
      <c r="QNV75" s="68"/>
      <c r="QNW75" s="68"/>
      <c r="QNX75" s="68"/>
      <c r="QNY75" s="68"/>
      <c r="QNZ75" s="68"/>
      <c r="QOA75" s="68"/>
      <c r="QOB75" s="68"/>
      <c r="QOC75" s="68"/>
      <c r="QOD75" s="68"/>
      <c r="QOE75" s="68"/>
      <c r="QOF75" s="68"/>
      <c r="QOG75" s="68"/>
      <c r="QOH75" s="68"/>
      <c r="QOI75" s="68"/>
      <c r="QOJ75" s="68"/>
      <c r="QOK75" s="68"/>
      <c r="QOL75" s="68"/>
      <c r="QOM75" s="68"/>
      <c r="QON75" s="68"/>
      <c r="QOO75" s="68"/>
      <c r="QOP75" s="68"/>
      <c r="QOQ75" s="68"/>
      <c r="QOR75" s="68"/>
      <c r="QOS75" s="68"/>
      <c r="QOT75" s="68"/>
      <c r="QOU75" s="68"/>
      <c r="QOV75" s="68"/>
      <c r="QOW75" s="68"/>
      <c r="QOX75" s="68"/>
      <c r="QOY75" s="68"/>
      <c r="QOZ75" s="68"/>
      <c r="QPA75" s="68"/>
      <c r="QPB75" s="68"/>
      <c r="QPC75" s="68"/>
      <c r="QPD75" s="68"/>
      <c r="QPE75" s="68"/>
      <c r="QPF75" s="68"/>
      <c r="QPG75" s="68"/>
      <c r="QPH75" s="68"/>
      <c r="QPI75" s="68"/>
      <c r="QPJ75" s="68"/>
      <c r="QPK75" s="68"/>
      <c r="QPL75" s="68"/>
      <c r="QPM75" s="68"/>
      <c r="QPN75" s="68"/>
      <c r="QPO75" s="68"/>
      <c r="QPP75" s="68"/>
      <c r="QPQ75" s="68"/>
      <c r="QPR75" s="68"/>
      <c r="QPS75" s="68"/>
      <c r="QPT75" s="68"/>
      <c r="QPU75" s="68"/>
      <c r="QPV75" s="68"/>
      <c r="QPW75" s="68"/>
      <c r="QPX75" s="68"/>
      <c r="QPY75" s="68"/>
      <c r="QPZ75" s="68"/>
      <c r="QQA75" s="68"/>
      <c r="QQB75" s="68"/>
      <c r="QQC75" s="68"/>
      <c r="QQD75" s="68"/>
      <c r="QQE75" s="68"/>
      <c r="QQF75" s="68"/>
      <c r="QQG75" s="68"/>
      <c r="QQH75" s="68"/>
      <c r="QQI75" s="68"/>
      <c r="QQJ75" s="68"/>
      <c r="QQK75" s="68"/>
      <c r="QQL75" s="68"/>
      <c r="QQM75" s="68"/>
      <c r="QQN75" s="68"/>
      <c r="QQO75" s="68"/>
      <c r="QQP75" s="68"/>
      <c r="QQQ75" s="68"/>
      <c r="QQR75" s="68"/>
      <c r="QQS75" s="68"/>
      <c r="QQT75" s="68"/>
      <c r="QQU75" s="68"/>
      <c r="QQV75" s="68"/>
      <c r="QQW75" s="68"/>
      <c r="QQX75" s="68"/>
      <c r="QQY75" s="68"/>
      <c r="QQZ75" s="68"/>
      <c r="QRA75" s="68"/>
      <c r="QRB75" s="68"/>
      <c r="QRC75" s="68"/>
      <c r="QRD75" s="68"/>
      <c r="QRE75" s="68"/>
      <c r="QRF75" s="68"/>
      <c r="QRG75" s="68"/>
      <c r="QRH75" s="68"/>
      <c r="QRI75" s="68"/>
      <c r="QRJ75" s="68"/>
      <c r="QRK75" s="68"/>
      <c r="QRL75" s="68"/>
      <c r="QRM75" s="68"/>
      <c r="QRN75" s="68"/>
      <c r="QRO75" s="68"/>
      <c r="QRP75" s="68"/>
      <c r="QRQ75" s="68"/>
      <c r="QRR75" s="68"/>
      <c r="QRS75" s="68"/>
      <c r="QRT75" s="68"/>
      <c r="QRU75" s="68"/>
      <c r="QRV75" s="68"/>
      <c r="QRW75" s="68"/>
      <c r="QRX75" s="68"/>
      <c r="QRY75" s="68"/>
      <c r="QRZ75" s="68"/>
      <c r="QSA75" s="68"/>
      <c r="QSB75" s="68"/>
      <c r="QSC75" s="68"/>
      <c r="QSD75" s="68"/>
      <c r="QSE75" s="68"/>
      <c r="QSF75" s="68"/>
      <c r="QSG75" s="68"/>
      <c r="QSH75" s="68"/>
      <c r="QSI75" s="68"/>
      <c r="QSJ75" s="68"/>
      <c r="QSK75" s="68"/>
      <c r="QSL75" s="68"/>
      <c r="QSM75" s="68"/>
      <c r="QSN75" s="68"/>
      <c r="QSO75" s="68"/>
      <c r="QSP75" s="68"/>
      <c r="QSQ75" s="68"/>
      <c r="QSR75" s="68"/>
      <c r="QSS75" s="68"/>
      <c r="QST75" s="68"/>
      <c r="QSU75" s="68"/>
      <c r="QSV75" s="68"/>
      <c r="QSW75" s="68"/>
      <c r="QSX75" s="68"/>
      <c r="QSY75" s="68"/>
      <c r="QSZ75" s="68"/>
      <c r="QTA75" s="68"/>
      <c r="QTB75" s="68"/>
      <c r="QTC75" s="68"/>
      <c r="QTD75" s="68"/>
      <c r="QTE75" s="68"/>
      <c r="QTF75" s="68"/>
      <c r="QTG75" s="68"/>
      <c r="QTH75" s="68"/>
      <c r="QTI75" s="68"/>
      <c r="QTJ75" s="68"/>
      <c r="QTK75" s="68"/>
      <c r="QTL75" s="68"/>
      <c r="QTM75" s="68"/>
      <c r="QTN75" s="68"/>
      <c r="QTO75" s="68"/>
      <c r="QTP75" s="68"/>
      <c r="QTQ75" s="68"/>
      <c r="QTR75" s="68"/>
      <c r="QTS75" s="68"/>
      <c r="QTT75" s="68"/>
      <c r="QTU75" s="68"/>
      <c r="QTV75" s="68"/>
      <c r="QTW75" s="68"/>
      <c r="QTX75" s="68"/>
      <c r="QTY75" s="68"/>
      <c r="QTZ75" s="68"/>
      <c r="QUA75" s="68"/>
      <c r="QUB75" s="68"/>
      <c r="QUC75" s="68"/>
      <c r="QUD75" s="68"/>
      <c r="QUE75" s="68"/>
      <c r="QUF75" s="68"/>
      <c r="QUG75" s="68"/>
      <c r="QUH75" s="68"/>
      <c r="QUI75" s="68"/>
      <c r="QUJ75" s="68"/>
      <c r="QUK75" s="68"/>
      <c r="QUL75" s="68"/>
      <c r="QUM75" s="68"/>
      <c r="QUN75" s="68"/>
      <c r="QUO75" s="68"/>
      <c r="QUP75" s="68"/>
      <c r="QUQ75" s="68"/>
      <c r="QUR75" s="68"/>
      <c r="QUS75" s="68"/>
      <c r="QUT75" s="68"/>
      <c r="QUU75" s="68"/>
      <c r="QUV75" s="68"/>
      <c r="QUW75" s="68"/>
      <c r="QUX75" s="68"/>
      <c r="QUY75" s="68"/>
      <c r="QUZ75" s="68"/>
      <c r="QVA75" s="68"/>
      <c r="QVB75" s="68"/>
      <c r="QVC75" s="68"/>
      <c r="QVD75" s="68"/>
      <c r="QVE75" s="68"/>
      <c r="QVF75" s="68"/>
      <c r="QVG75" s="68"/>
      <c r="QVH75" s="68"/>
      <c r="QVI75" s="68"/>
      <c r="QVJ75" s="68"/>
      <c r="QVK75" s="68"/>
      <c r="QVL75" s="68"/>
      <c r="QVM75" s="68"/>
      <c r="QVN75" s="68"/>
      <c r="QVO75" s="68"/>
      <c r="QVP75" s="68"/>
      <c r="QVQ75" s="68"/>
      <c r="QVR75" s="68"/>
      <c r="QVS75" s="68"/>
      <c r="QVT75" s="68"/>
      <c r="QVU75" s="68"/>
      <c r="QVV75" s="68"/>
      <c r="QVW75" s="68"/>
      <c r="QVX75" s="68"/>
      <c r="QVY75" s="68"/>
      <c r="QVZ75" s="68"/>
      <c r="QWA75" s="68"/>
      <c r="QWB75" s="68"/>
      <c r="QWC75" s="68"/>
      <c r="QWD75" s="68"/>
      <c r="QWE75" s="68"/>
      <c r="QWF75" s="68"/>
      <c r="QWG75" s="68"/>
      <c r="QWH75" s="68"/>
      <c r="QWI75" s="68"/>
      <c r="QWJ75" s="68"/>
      <c r="QWK75" s="68"/>
      <c r="QWL75" s="68"/>
      <c r="QWM75" s="68"/>
      <c r="QWN75" s="68"/>
      <c r="QWO75" s="68"/>
      <c r="QWP75" s="68"/>
      <c r="QWQ75" s="68"/>
      <c r="QWR75" s="68"/>
      <c r="QWS75" s="68"/>
      <c r="QWT75" s="68"/>
      <c r="QWU75" s="68"/>
      <c r="QWV75" s="68"/>
      <c r="QWW75" s="68"/>
      <c r="QWX75" s="68"/>
      <c r="QWY75" s="68"/>
      <c r="QWZ75" s="68"/>
      <c r="QXA75" s="68"/>
      <c r="QXB75" s="68"/>
      <c r="QXC75" s="68"/>
      <c r="QXD75" s="68"/>
      <c r="QXE75" s="68"/>
      <c r="QXF75" s="68"/>
      <c r="QXG75" s="68"/>
      <c r="QXH75" s="68"/>
      <c r="QXI75" s="68"/>
      <c r="QXJ75" s="68"/>
      <c r="QXK75" s="68"/>
      <c r="QXL75" s="68"/>
      <c r="QXM75" s="68"/>
      <c r="QXN75" s="68"/>
      <c r="QXO75" s="68"/>
      <c r="QXP75" s="68"/>
      <c r="QXQ75" s="68"/>
      <c r="QXR75" s="68"/>
      <c r="QXS75" s="68"/>
      <c r="QXT75" s="68"/>
      <c r="QXU75" s="68"/>
      <c r="QXV75" s="68"/>
      <c r="QXW75" s="68"/>
      <c r="QXX75" s="68"/>
      <c r="QXY75" s="68"/>
      <c r="QXZ75" s="68"/>
      <c r="QYA75" s="68"/>
      <c r="QYB75" s="68"/>
      <c r="QYC75" s="68"/>
      <c r="QYD75" s="68"/>
      <c r="QYE75" s="68"/>
      <c r="QYF75" s="68"/>
      <c r="QYG75" s="68"/>
      <c r="QYH75" s="68"/>
      <c r="QYI75" s="68"/>
      <c r="QYJ75" s="68"/>
      <c r="QYK75" s="68"/>
      <c r="QYL75" s="68"/>
      <c r="QYM75" s="68"/>
      <c r="QYN75" s="68"/>
      <c r="QYO75" s="68"/>
      <c r="QYP75" s="68"/>
      <c r="QYQ75" s="68"/>
      <c r="QYR75" s="68"/>
      <c r="QYS75" s="68"/>
      <c r="QYT75" s="68"/>
      <c r="QYU75" s="68"/>
      <c r="QYV75" s="68"/>
      <c r="QYW75" s="68"/>
      <c r="QYX75" s="68"/>
      <c r="QYY75" s="68"/>
      <c r="QYZ75" s="68"/>
      <c r="QZA75" s="68"/>
      <c r="QZB75" s="68"/>
      <c r="QZC75" s="68"/>
      <c r="QZD75" s="68"/>
      <c r="QZE75" s="68"/>
      <c r="QZF75" s="68"/>
      <c r="QZG75" s="68"/>
      <c r="QZH75" s="68"/>
      <c r="QZI75" s="68"/>
      <c r="QZJ75" s="68"/>
      <c r="QZK75" s="68"/>
      <c r="QZL75" s="68"/>
      <c r="QZM75" s="68"/>
      <c r="QZN75" s="68"/>
      <c r="QZO75" s="68"/>
      <c r="QZP75" s="68"/>
      <c r="QZQ75" s="68"/>
      <c r="QZR75" s="68"/>
      <c r="QZS75" s="68"/>
      <c r="QZT75" s="68"/>
      <c r="QZU75" s="68"/>
      <c r="QZV75" s="68"/>
      <c r="QZW75" s="68"/>
      <c r="QZX75" s="68"/>
      <c r="QZY75" s="68"/>
      <c r="QZZ75" s="68"/>
      <c r="RAA75" s="68"/>
      <c r="RAB75" s="68"/>
      <c r="RAC75" s="68"/>
      <c r="RAD75" s="68"/>
      <c r="RAE75" s="68"/>
      <c r="RAF75" s="68"/>
      <c r="RAG75" s="68"/>
      <c r="RAH75" s="68"/>
      <c r="RAI75" s="68"/>
      <c r="RAJ75" s="68"/>
      <c r="RAK75" s="68"/>
      <c r="RAL75" s="68"/>
      <c r="RAM75" s="68"/>
      <c r="RAN75" s="68"/>
      <c r="RAO75" s="68"/>
      <c r="RAP75" s="68"/>
      <c r="RAQ75" s="68"/>
      <c r="RAR75" s="68"/>
      <c r="RAS75" s="68"/>
      <c r="RAT75" s="68"/>
      <c r="RAU75" s="68"/>
      <c r="RAV75" s="68"/>
      <c r="RAW75" s="68"/>
      <c r="RAX75" s="68"/>
      <c r="RAY75" s="68"/>
      <c r="RAZ75" s="68"/>
      <c r="RBA75" s="68"/>
      <c r="RBB75" s="68"/>
      <c r="RBC75" s="68"/>
      <c r="RBD75" s="68"/>
      <c r="RBE75" s="68"/>
      <c r="RBF75" s="68"/>
      <c r="RBG75" s="68"/>
      <c r="RBH75" s="68"/>
      <c r="RBI75" s="68"/>
      <c r="RBJ75" s="68"/>
      <c r="RBK75" s="68"/>
      <c r="RBL75" s="68"/>
      <c r="RBM75" s="68"/>
      <c r="RBN75" s="68"/>
      <c r="RBO75" s="68"/>
      <c r="RBP75" s="68"/>
      <c r="RBQ75" s="68"/>
      <c r="RBR75" s="68"/>
      <c r="RBS75" s="68"/>
      <c r="RBT75" s="68"/>
      <c r="RBU75" s="68"/>
      <c r="RBV75" s="68"/>
      <c r="RBW75" s="68"/>
      <c r="RBX75" s="68"/>
      <c r="RBY75" s="68"/>
      <c r="RBZ75" s="68"/>
      <c r="RCA75" s="68"/>
      <c r="RCB75" s="68"/>
      <c r="RCC75" s="68"/>
      <c r="RCD75" s="68"/>
      <c r="RCE75" s="68"/>
      <c r="RCF75" s="68"/>
      <c r="RCG75" s="68"/>
      <c r="RCH75" s="68"/>
      <c r="RCI75" s="68"/>
      <c r="RCJ75" s="68"/>
      <c r="RCK75" s="68"/>
      <c r="RCL75" s="68"/>
      <c r="RCM75" s="68"/>
      <c r="RCN75" s="68"/>
      <c r="RCO75" s="68"/>
      <c r="RCP75" s="68"/>
      <c r="RCQ75" s="68"/>
      <c r="RCR75" s="68"/>
      <c r="RCS75" s="68"/>
      <c r="RCT75" s="68"/>
      <c r="RCU75" s="68"/>
      <c r="RCV75" s="68"/>
      <c r="RCW75" s="68"/>
      <c r="RCX75" s="68"/>
      <c r="RCY75" s="68"/>
      <c r="RCZ75" s="68"/>
      <c r="RDA75" s="68"/>
      <c r="RDB75" s="68"/>
      <c r="RDC75" s="68"/>
      <c r="RDD75" s="68"/>
      <c r="RDE75" s="68"/>
      <c r="RDF75" s="68"/>
      <c r="RDG75" s="68"/>
      <c r="RDH75" s="68"/>
      <c r="RDI75" s="68"/>
      <c r="RDJ75" s="68"/>
      <c r="RDK75" s="68"/>
      <c r="RDL75" s="68"/>
      <c r="RDM75" s="68"/>
      <c r="RDN75" s="68"/>
      <c r="RDO75" s="68"/>
      <c r="RDP75" s="68"/>
      <c r="RDQ75" s="68"/>
      <c r="RDR75" s="68"/>
      <c r="RDS75" s="68"/>
      <c r="RDT75" s="68"/>
      <c r="RDU75" s="68"/>
      <c r="RDV75" s="68"/>
      <c r="RDW75" s="68"/>
      <c r="RDX75" s="68"/>
      <c r="RDY75" s="68"/>
      <c r="RDZ75" s="68"/>
      <c r="REA75" s="68"/>
      <c r="REB75" s="68"/>
      <c r="REC75" s="68"/>
      <c r="RED75" s="68"/>
      <c r="REE75" s="68"/>
      <c r="REF75" s="68"/>
      <c r="REG75" s="68"/>
      <c r="REH75" s="68"/>
      <c r="REI75" s="68"/>
      <c r="REJ75" s="68"/>
      <c r="REK75" s="68"/>
      <c r="REL75" s="68"/>
      <c r="REM75" s="68"/>
      <c r="REN75" s="68"/>
      <c r="REO75" s="68"/>
      <c r="REP75" s="68"/>
      <c r="REQ75" s="68"/>
      <c r="RER75" s="68"/>
      <c r="RES75" s="68"/>
      <c r="RET75" s="68"/>
      <c r="REU75" s="68"/>
      <c r="REV75" s="68"/>
      <c r="REW75" s="68"/>
      <c r="REX75" s="68"/>
      <c r="REY75" s="68"/>
      <c r="REZ75" s="68"/>
      <c r="RFA75" s="68"/>
      <c r="RFB75" s="68"/>
      <c r="RFC75" s="68"/>
      <c r="RFD75" s="68"/>
      <c r="RFE75" s="68"/>
      <c r="RFF75" s="68"/>
      <c r="RFG75" s="68"/>
      <c r="RFH75" s="68"/>
      <c r="RFI75" s="68"/>
      <c r="RFJ75" s="68"/>
      <c r="RFK75" s="68"/>
      <c r="RFL75" s="68"/>
      <c r="RFM75" s="68"/>
      <c r="RFN75" s="68"/>
      <c r="RFO75" s="68"/>
      <c r="RFP75" s="68"/>
      <c r="RFQ75" s="68"/>
      <c r="RFR75" s="68"/>
      <c r="RFS75" s="68"/>
      <c r="RFT75" s="68"/>
      <c r="RFU75" s="68"/>
      <c r="RFV75" s="68"/>
      <c r="RFW75" s="68"/>
      <c r="RFX75" s="68"/>
      <c r="RFY75" s="68"/>
      <c r="RFZ75" s="68"/>
      <c r="RGA75" s="68"/>
      <c r="RGB75" s="68"/>
      <c r="RGC75" s="68"/>
      <c r="RGD75" s="68"/>
      <c r="RGE75" s="68"/>
      <c r="RGF75" s="68"/>
      <c r="RGG75" s="68"/>
      <c r="RGH75" s="68"/>
      <c r="RGI75" s="68"/>
      <c r="RGJ75" s="68"/>
      <c r="RGK75" s="68"/>
      <c r="RGL75" s="68"/>
      <c r="RGM75" s="68"/>
      <c r="RGN75" s="68"/>
      <c r="RGO75" s="68"/>
      <c r="RGP75" s="68"/>
      <c r="RGQ75" s="68"/>
      <c r="RGR75" s="68"/>
      <c r="RGS75" s="68"/>
      <c r="RGT75" s="68"/>
      <c r="RGU75" s="68"/>
      <c r="RGV75" s="68"/>
      <c r="RGW75" s="68"/>
      <c r="RGX75" s="68"/>
      <c r="RGY75" s="68"/>
      <c r="RGZ75" s="68"/>
      <c r="RHA75" s="68"/>
      <c r="RHB75" s="68"/>
      <c r="RHC75" s="68"/>
      <c r="RHD75" s="68"/>
      <c r="RHE75" s="68"/>
      <c r="RHF75" s="68"/>
      <c r="RHG75" s="68"/>
      <c r="RHH75" s="68"/>
      <c r="RHI75" s="68"/>
      <c r="RHJ75" s="68"/>
      <c r="RHK75" s="68"/>
      <c r="RHL75" s="68"/>
      <c r="RHM75" s="68"/>
      <c r="RHN75" s="68"/>
      <c r="RHO75" s="68"/>
      <c r="RHP75" s="68"/>
      <c r="RHQ75" s="68"/>
      <c r="RHR75" s="68"/>
      <c r="RHS75" s="68"/>
      <c r="RHT75" s="68"/>
      <c r="RHU75" s="68"/>
      <c r="RHV75" s="68"/>
      <c r="RHW75" s="68"/>
      <c r="RHX75" s="68"/>
      <c r="RHY75" s="68"/>
      <c r="RHZ75" s="68"/>
      <c r="RIA75" s="68"/>
      <c r="RIB75" s="68"/>
      <c r="RIC75" s="68"/>
      <c r="RID75" s="68"/>
      <c r="RIE75" s="68"/>
      <c r="RIF75" s="68"/>
      <c r="RIG75" s="68"/>
      <c r="RIH75" s="68"/>
      <c r="RII75" s="68"/>
      <c r="RIJ75" s="68"/>
      <c r="RIK75" s="68"/>
      <c r="RIL75" s="68"/>
      <c r="RIM75" s="68"/>
      <c r="RIN75" s="68"/>
      <c r="RIO75" s="68"/>
      <c r="RIP75" s="68"/>
      <c r="RIQ75" s="68"/>
      <c r="RIR75" s="68"/>
      <c r="RIS75" s="68"/>
      <c r="RIT75" s="68"/>
      <c r="RIU75" s="68"/>
      <c r="RIV75" s="68"/>
      <c r="RIW75" s="68"/>
      <c r="RIX75" s="68"/>
      <c r="RIY75" s="68"/>
      <c r="RIZ75" s="68"/>
      <c r="RJA75" s="68"/>
      <c r="RJB75" s="68"/>
      <c r="RJC75" s="68"/>
      <c r="RJD75" s="68"/>
      <c r="RJE75" s="68"/>
      <c r="RJF75" s="68"/>
      <c r="RJG75" s="68"/>
      <c r="RJH75" s="68"/>
      <c r="RJI75" s="68"/>
      <c r="RJJ75" s="68"/>
      <c r="RJK75" s="68"/>
      <c r="RJL75" s="68"/>
      <c r="RJM75" s="68"/>
      <c r="RJN75" s="68"/>
      <c r="RJO75" s="68"/>
      <c r="RJP75" s="68"/>
      <c r="RJQ75" s="68"/>
      <c r="RJR75" s="68"/>
      <c r="RJS75" s="68"/>
      <c r="RJT75" s="68"/>
      <c r="RJU75" s="68"/>
      <c r="RJV75" s="68"/>
      <c r="RJW75" s="68"/>
      <c r="RJX75" s="68"/>
      <c r="RJY75" s="68"/>
      <c r="RJZ75" s="68"/>
      <c r="RKA75" s="68"/>
      <c r="RKB75" s="68"/>
      <c r="RKC75" s="68"/>
      <c r="RKD75" s="68"/>
      <c r="RKE75" s="68"/>
      <c r="RKF75" s="68"/>
      <c r="RKG75" s="68"/>
      <c r="RKH75" s="68"/>
      <c r="RKI75" s="68"/>
      <c r="RKJ75" s="68"/>
      <c r="RKK75" s="68"/>
      <c r="RKL75" s="68"/>
      <c r="RKM75" s="68"/>
      <c r="RKN75" s="68"/>
      <c r="RKO75" s="68"/>
      <c r="RKP75" s="68"/>
      <c r="RKQ75" s="68"/>
      <c r="RKR75" s="68"/>
      <c r="RKS75" s="68"/>
      <c r="RKT75" s="68"/>
      <c r="RKU75" s="68"/>
      <c r="RKV75" s="68"/>
      <c r="RKW75" s="68"/>
      <c r="RKX75" s="68"/>
      <c r="RKY75" s="68"/>
      <c r="RKZ75" s="68"/>
      <c r="RLA75" s="68"/>
      <c r="RLB75" s="68"/>
      <c r="RLC75" s="68"/>
      <c r="RLD75" s="68"/>
      <c r="RLE75" s="68"/>
      <c r="RLF75" s="68"/>
      <c r="RLG75" s="68"/>
      <c r="RLH75" s="68"/>
      <c r="RLI75" s="68"/>
      <c r="RLJ75" s="68"/>
      <c r="RLK75" s="68"/>
      <c r="RLL75" s="68"/>
      <c r="RLM75" s="68"/>
      <c r="RLN75" s="68"/>
      <c r="RLO75" s="68"/>
      <c r="RLP75" s="68"/>
      <c r="RLQ75" s="68"/>
      <c r="RLR75" s="68"/>
      <c r="RLS75" s="68"/>
      <c r="RLT75" s="68"/>
      <c r="RLU75" s="68"/>
      <c r="RLV75" s="68"/>
      <c r="RLW75" s="68"/>
      <c r="RLX75" s="68"/>
      <c r="RLY75" s="68"/>
      <c r="RLZ75" s="68"/>
      <c r="RMA75" s="68"/>
      <c r="RMB75" s="68"/>
      <c r="RMC75" s="68"/>
      <c r="RMD75" s="68"/>
      <c r="RME75" s="68"/>
      <c r="RMF75" s="68"/>
      <c r="RMG75" s="68"/>
      <c r="RMH75" s="68"/>
      <c r="RMI75" s="68"/>
      <c r="RMJ75" s="68"/>
      <c r="RMK75" s="68"/>
      <c r="RML75" s="68"/>
      <c r="RMM75" s="68"/>
      <c r="RMN75" s="68"/>
      <c r="RMO75" s="68"/>
      <c r="RMP75" s="68"/>
      <c r="RMQ75" s="68"/>
      <c r="RMR75" s="68"/>
      <c r="RMS75" s="68"/>
      <c r="RMT75" s="68"/>
      <c r="RMU75" s="68"/>
      <c r="RMV75" s="68"/>
      <c r="RMW75" s="68"/>
      <c r="RMX75" s="68"/>
      <c r="RMY75" s="68"/>
      <c r="RMZ75" s="68"/>
      <c r="RNA75" s="68"/>
      <c r="RNB75" s="68"/>
      <c r="RNC75" s="68"/>
      <c r="RND75" s="68"/>
      <c r="RNE75" s="68"/>
      <c r="RNF75" s="68"/>
      <c r="RNG75" s="68"/>
      <c r="RNH75" s="68"/>
      <c r="RNI75" s="68"/>
      <c r="RNJ75" s="68"/>
      <c r="RNK75" s="68"/>
      <c r="RNL75" s="68"/>
      <c r="RNM75" s="68"/>
      <c r="RNN75" s="68"/>
      <c r="RNO75" s="68"/>
      <c r="RNP75" s="68"/>
      <c r="RNQ75" s="68"/>
      <c r="RNR75" s="68"/>
      <c r="RNS75" s="68"/>
      <c r="RNT75" s="68"/>
      <c r="RNU75" s="68"/>
      <c r="RNV75" s="68"/>
      <c r="RNW75" s="68"/>
      <c r="RNX75" s="68"/>
      <c r="RNY75" s="68"/>
      <c r="RNZ75" s="68"/>
      <c r="ROA75" s="68"/>
      <c r="ROB75" s="68"/>
      <c r="ROC75" s="68"/>
      <c r="ROD75" s="68"/>
      <c r="ROE75" s="68"/>
      <c r="ROF75" s="68"/>
      <c r="ROG75" s="68"/>
      <c r="ROH75" s="68"/>
      <c r="ROI75" s="68"/>
      <c r="ROJ75" s="68"/>
      <c r="ROK75" s="68"/>
      <c r="ROL75" s="68"/>
      <c r="ROM75" s="68"/>
      <c r="RON75" s="68"/>
      <c r="ROO75" s="68"/>
      <c r="ROP75" s="68"/>
      <c r="ROQ75" s="68"/>
      <c r="ROR75" s="68"/>
      <c r="ROS75" s="68"/>
      <c r="ROT75" s="68"/>
      <c r="ROU75" s="68"/>
      <c r="ROV75" s="68"/>
      <c r="ROW75" s="68"/>
      <c r="ROX75" s="68"/>
      <c r="ROY75" s="68"/>
      <c r="ROZ75" s="68"/>
      <c r="RPA75" s="68"/>
      <c r="RPB75" s="68"/>
      <c r="RPC75" s="68"/>
      <c r="RPD75" s="68"/>
      <c r="RPE75" s="68"/>
      <c r="RPF75" s="68"/>
      <c r="RPG75" s="68"/>
      <c r="RPH75" s="68"/>
      <c r="RPI75" s="68"/>
      <c r="RPJ75" s="68"/>
      <c r="RPK75" s="68"/>
      <c r="RPL75" s="68"/>
      <c r="RPM75" s="68"/>
      <c r="RPN75" s="68"/>
      <c r="RPO75" s="68"/>
      <c r="RPP75" s="68"/>
      <c r="RPQ75" s="68"/>
      <c r="RPR75" s="68"/>
      <c r="RPS75" s="68"/>
      <c r="RPT75" s="68"/>
      <c r="RPU75" s="68"/>
      <c r="RPV75" s="68"/>
      <c r="RPW75" s="68"/>
      <c r="RPX75" s="68"/>
      <c r="RPY75" s="68"/>
      <c r="RPZ75" s="68"/>
      <c r="RQA75" s="68"/>
      <c r="RQB75" s="68"/>
      <c r="RQC75" s="68"/>
      <c r="RQD75" s="68"/>
      <c r="RQE75" s="68"/>
      <c r="RQF75" s="68"/>
      <c r="RQG75" s="68"/>
      <c r="RQH75" s="68"/>
      <c r="RQI75" s="68"/>
      <c r="RQJ75" s="68"/>
      <c r="RQK75" s="68"/>
      <c r="RQL75" s="68"/>
      <c r="RQM75" s="68"/>
      <c r="RQN75" s="68"/>
      <c r="RQO75" s="68"/>
      <c r="RQP75" s="68"/>
      <c r="RQQ75" s="68"/>
      <c r="RQR75" s="68"/>
      <c r="RQS75" s="68"/>
      <c r="RQT75" s="68"/>
      <c r="RQU75" s="68"/>
      <c r="RQV75" s="68"/>
      <c r="RQW75" s="68"/>
      <c r="RQX75" s="68"/>
      <c r="RQY75" s="68"/>
      <c r="RQZ75" s="68"/>
      <c r="RRA75" s="68"/>
      <c r="RRB75" s="68"/>
      <c r="RRC75" s="68"/>
      <c r="RRD75" s="68"/>
      <c r="RRE75" s="68"/>
      <c r="RRF75" s="68"/>
      <c r="RRG75" s="68"/>
      <c r="RRH75" s="68"/>
      <c r="RRI75" s="68"/>
      <c r="RRJ75" s="68"/>
      <c r="RRK75" s="68"/>
      <c r="RRL75" s="68"/>
      <c r="RRM75" s="68"/>
      <c r="RRN75" s="68"/>
      <c r="RRO75" s="68"/>
      <c r="RRP75" s="68"/>
      <c r="RRQ75" s="68"/>
      <c r="RRR75" s="68"/>
      <c r="RRS75" s="68"/>
      <c r="RRT75" s="68"/>
      <c r="RRU75" s="68"/>
      <c r="RRV75" s="68"/>
      <c r="RRW75" s="68"/>
      <c r="RRX75" s="68"/>
      <c r="RRY75" s="68"/>
      <c r="RRZ75" s="68"/>
      <c r="RSA75" s="68"/>
      <c r="RSB75" s="68"/>
      <c r="RSC75" s="68"/>
      <c r="RSD75" s="68"/>
      <c r="RSE75" s="68"/>
      <c r="RSF75" s="68"/>
      <c r="RSG75" s="68"/>
      <c r="RSH75" s="68"/>
      <c r="RSI75" s="68"/>
      <c r="RSJ75" s="68"/>
      <c r="RSK75" s="68"/>
      <c r="RSL75" s="68"/>
      <c r="RSM75" s="68"/>
      <c r="RSN75" s="68"/>
      <c r="RSO75" s="68"/>
      <c r="RSP75" s="68"/>
      <c r="RSQ75" s="68"/>
      <c r="RSR75" s="68"/>
      <c r="RSS75" s="68"/>
      <c r="RST75" s="68"/>
      <c r="RSU75" s="68"/>
      <c r="RSV75" s="68"/>
      <c r="RSW75" s="68"/>
      <c r="RSX75" s="68"/>
      <c r="RSY75" s="68"/>
      <c r="RSZ75" s="68"/>
      <c r="RTA75" s="68"/>
      <c r="RTB75" s="68"/>
      <c r="RTC75" s="68"/>
      <c r="RTD75" s="68"/>
      <c r="RTE75" s="68"/>
      <c r="RTF75" s="68"/>
      <c r="RTG75" s="68"/>
      <c r="RTH75" s="68"/>
      <c r="RTI75" s="68"/>
      <c r="RTJ75" s="68"/>
      <c r="RTK75" s="68"/>
      <c r="RTL75" s="68"/>
      <c r="RTM75" s="68"/>
      <c r="RTN75" s="68"/>
      <c r="RTO75" s="68"/>
      <c r="RTP75" s="68"/>
      <c r="RTQ75" s="68"/>
      <c r="RTR75" s="68"/>
      <c r="RTS75" s="68"/>
      <c r="RTT75" s="68"/>
      <c r="RTU75" s="68"/>
      <c r="RTV75" s="68"/>
      <c r="RTW75" s="68"/>
      <c r="RTX75" s="68"/>
      <c r="RTY75" s="68"/>
      <c r="RTZ75" s="68"/>
      <c r="RUA75" s="68"/>
      <c r="RUB75" s="68"/>
      <c r="RUC75" s="68"/>
      <c r="RUD75" s="68"/>
      <c r="RUE75" s="68"/>
      <c r="RUF75" s="68"/>
      <c r="RUG75" s="68"/>
      <c r="RUH75" s="68"/>
      <c r="RUI75" s="68"/>
      <c r="RUJ75" s="68"/>
      <c r="RUK75" s="68"/>
      <c r="RUL75" s="68"/>
      <c r="RUM75" s="68"/>
      <c r="RUN75" s="68"/>
      <c r="RUO75" s="68"/>
      <c r="RUP75" s="68"/>
      <c r="RUQ75" s="68"/>
      <c r="RUR75" s="68"/>
      <c r="RUS75" s="68"/>
      <c r="RUT75" s="68"/>
      <c r="RUU75" s="68"/>
      <c r="RUV75" s="68"/>
      <c r="RUW75" s="68"/>
      <c r="RUX75" s="68"/>
      <c r="RUY75" s="68"/>
      <c r="RUZ75" s="68"/>
      <c r="RVA75" s="68"/>
      <c r="RVB75" s="68"/>
      <c r="RVC75" s="68"/>
      <c r="RVD75" s="68"/>
      <c r="RVE75" s="68"/>
      <c r="RVF75" s="68"/>
      <c r="RVG75" s="68"/>
      <c r="RVH75" s="68"/>
      <c r="RVI75" s="68"/>
      <c r="RVJ75" s="68"/>
      <c r="RVK75" s="68"/>
      <c r="RVL75" s="68"/>
      <c r="RVM75" s="68"/>
      <c r="RVN75" s="68"/>
      <c r="RVO75" s="68"/>
      <c r="RVP75" s="68"/>
      <c r="RVQ75" s="68"/>
      <c r="RVR75" s="68"/>
      <c r="RVS75" s="68"/>
      <c r="RVT75" s="68"/>
      <c r="RVU75" s="68"/>
      <c r="RVV75" s="68"/>
      <c r="RVW75" s="68"/>
      <c r="RVX75" s="68"/>
      <c r="RVY75" s="68"/>
      <c r="RVZ75" s="68"/>
      <c r="RWA75" s="68"/>
      <c r="RWB75" s="68"/>
      <c r="RWC75" s="68"/>
      <c r="RWD75" s="68"/>
      <c r="RWE75" s="68"/>
      <c r="RWF75" s="68"/>
      <c r="RWG75" s="68"/>
      <c r="RWH75" s="68"/>
      <c r="RWI75" s="68"/>
      <c r="RWJ75" s="68"/>
      <c r="RWK75" s="68"/>
      <c r="RWL75" s="68"/>
      <c r="RWM75" s="68"/>
      <c r="RWN75" s="68"/>
      <c r="RWO75" s="68"/>
      <c r="RWP75" s="68"/>
      <c r="RWQ75" s="68"/>
      <c r="RWR75" s="68"/>
      <c r="RWS75" s="68"/>
      <c r="RWT75" s="68"/>
      <c r="RWU75" s="68"/>
      <c r="RWV75" s="68"/>
      <c r="RWW75" s="68"/>
      <c r="RWX75" s="68"/>
      <c r="RWY75" s="68"/>
      <c r="RWZ75" s="68"/>
      <c r="RXA75" s="68"/>
      <c r="RXB75" s="68"/>
      <c r="RXC75" s="68"/>
      <c r="RXD75" s="68"/>
      <c r="RXE75" s="68"/>
      <c r="RXF75" s="68"/>
      <c r="RXG75" s="68"/>
      <c r="RXH75" s="68"/>
      <c r="RXI75" s="68"/>
      <c r="RXJ75" s="68"/>
      <c r="RXK75" s="68"/>
      <c r="RXL75" s="68"/>
      <c r="RXM75" s="68"/>
      <c r="RXN75" s="68"/>
      <c r="RXO75" s="68"/>
      <c r="RXP75" s="68"/>
      <c r="RXQ75" s="68"/>
      <c r="RXR75" s="68"/>
      <c r="RXS75" s="68"/>
      <c r="RXT75" s="68"/>
      <c r="RXU75" s="68"/>
      <c r="RXV75" s="68"/>
      <c r="RXW75" s="68"/>
      <c r="RXX75" s="68"/>
      <c r="RXY75" s="68"/>
      <c r="RXZ75" s="68"/>
      <c r="RYA75" s="68"/>
      <c r="RYB75" s="68"/>
      <c r="RYC75" s="68"/>
      <c r="RYD75" s="68"/>
      <c r="RYE75" s="68"/>
      <c r="RYF75" s="68"/>
      <c r="RYG75" s="68"/>
      <c r="RYH75" s="68"/>
      <c r="RYI75" s="68"/>
      <c r="RYJ75" s="68"/>
      <c r="RYK75" s="68"/>
      <c r="RYL75" s="68"/>
      <c r="RYM75" s="68"/>
      <c r="RYN75" s="68"/>
      <c r="RYO75" s="68"/>
      <c r="RYP75" s="68"/>
      <c r="RYQ75" s="68"/>
      <c r="RYR75" s="68"/>
      <c r="RYS75" s="68"/>
      <c r="RYT75" s="68"/>
      <c r="RYU75" s="68"/>
      <c r="RYV75" s="68"/>
      <c r="RYW75" s="68"/>
      <c r="RYX75" s="68"/>
      <c r="RYY75" s="68"/>
      <c r="RYZ75" s="68"/>
      <c r="RZA75" s="68"/>
      <c r="RZB75" s="68"/>
      <c r="RZC75" s="68"/>
      <c r="RZD75" s="68"/>
      <c r="RZE75" s="68"/>
      <c r="RZF75" s="68"/>
      <c r="RZG75" s="68"/>
      <c r="RZH75" s="68"/>
      <c r="RZI75" s="68"/>
      <c r="RZJ75" s="68"/>
      <c r="RZK75" s="68"/>
      <c r="RZL75" s="68"/>
      <c r="RZM75" s="68"/>
      <c r="RZN75" s="68"/>
      <c r="RZO75" s="68"/>
      <c r="RZP75" s="68"/>
      <c r="RZQ75" s="68"/>
      <c r="RZR75" s="68"/>
      <c r="RZS75" s="68"/>
      <c r="RZT75" s="68"/>
      <c r="RZU75" s="68"/>
      <c r="RZV75" s="68"/>
      <c r="RZW75" s="68"/>
      <c r="RZX75" s="68"/>
      <c r="RZY75" s="68"/>
      <c r="RZZ75" s="68"/>
      <c r="SAA75" s="68"/>
      <c r="SAB75" s="68"/>
      <c r="SAC75" s="68"/>
      <c r="SAD75" s="68"/>
      <c r="SAE75" s="68"/>
      <c r="SAF75" s="68"/>
      <c r="SAG75" s="68"/>
      <c r="SAH75" s="68"/>
      <c r="SAI75" s="68"/>
      <c r="SAJ75" s="68"/>
      <c r="SAK75" s="68"/>
      <c r="SAL75" s="68"/>
      <c r="SAM75" s="68"/>
      <c r="SAN75" s="68"/>
      <c r="SAO75" s="68"/>
      <c r="SAP75" s="68"/>
      <c r="SAQ75" s="68"/>
      <c r="SAR75" s="68"/>
      <c r="SAS75" s="68"/>
      <c r="SAT75" s="68"/>
      <c r="SAU75" s="68"/>
      <c r="SAV75" s="68"/>
      <c r="SAW75" s="68"/>
      <c r="SAX75" s="68"/>
      <c r="SAY75" s="68"/>
      <c r="SAZ75" s="68"/>
      <c r="SBA75" s="68"/>
      <c r="SBB75" s="68"/>
      <c r="SBC75" s="68"/>
      <c r="SBD75" s="68"/>
      <c r="SBE75" s="68"/>
      <c r="SBF75" s="68"/>
      <c r="SBG75" s="68"/>
      <c r="SBH75" s="68"/>
      <c r="SBI75" s="68"/>
      <c r="SBJ75" s="68"/>
      <c r="SBK75" s="68"/>
      <c r="SBL75" s="68"/>
      <c r="SBM75" s="68"/>
      <c r="SBN75" s="68"/>
      <c r="SBO75" s="68"/>
      <c r="SBP75" s="68"/>
      <c r="SBQ75" s="68"/>
      <c r="SBR75" s="68"/>
      <c r="SBS75" s="68"/>
      <c r="SBT75" s="68"/>
      <c r="SBU75" s="68"/>
      <c r="SBV75" s="68"/>
      <c r="SBW75" s="68"/>
      <c r="SBX75" s="68"/>
      <c r="SBY75" s="68"/>
      <c r="SBZ75" s="68"/>
      <c r="SCA75" s="68"/>
      <c r="SCB75" s="68"/>
      <c r="SCC75" s="68"/>
      <c r="SCD75" s="68"/>
      <c r="SCE75" s="68"/>
      <c r="SCF75" s="68"/>
      <c r="SCG75" s="68"/>
      <c r="SCH75" s="68"/>
      <c r="SCI75" s="68"/>
      <c r="SCJ75" s="68"/>
      <c r="SCK75" s="68"/>
      <c r="SCL75" s="68"/>
      <c r="SCM75" s="68"/>
      <c r="SCN75" s="68"/>
      <c r="SCO75" s="68"/>
      <c r="SCP75" s="68"/>
      <c r="SCQ75" s="68"/>
      <c r="SCR75" s="68"/>
      <c r="SCS75" s="68"/>
      <c r="SCT75" s="68"/>
      <c r="SCU75" s="68"/>
      <c r="SCV75" s="68"/>
      <c r="SCW75" s="68"/>
      <c r="SCX75" s="68"/>
      <c r="SCY75" s="68"/>
      <c r="SCZ75" s="68"/>
      <c r="SDA75" s="68"/>
      <c r="SDB75" s="68"/>
      <c r="SDC75" s="68"/>
      <c r="SDD75" s="68"/>
      <c r="SDE75" s="68"/>
      <c r="SDF75" s="68"/>
      <c r="SDG75" s="68"/>
      <c r="SDH75" s="68"/>
      <c r="SDI75" s="68"/>
      <c r="SDJ75" s="68"/>
      <c r="SDK75" s="68"/>
      <c r="SDL75" s="68"/>
      <c r="SDM75" s="68"/>
      <c r="SDN75" s="68"/>
      <c r="SDO75" s="68"/>
      <c r="SDP75" s="68"/>
      <c r="SDQ75" s="68"/>
      <c r="SDR75" s="68"/>
      <c r="SDS75" s="68"/>
      <c r="SDT75" s="68"/>
      <c r="SDU75" s="68"/>
      <c r="SDV75" s="68"/>
      <c r="SDW75" s="68"/>
      <c r="SDX75" s="68"/>
      <c r="SDY75" s="68"/>
      <c r="SDZ75" s="68"/>
      <c r="SEA75" s="68"/>
      <c r="SEB75" s="68"/>
      <c r="SEC75" s="68"/>
      <c r="SED75" s="68"/>
      <c r="SEE75" s="68"/>
      <c r="SEF75" s="68"/>
      <c r="SEG75" s="68"/>
      <c r="SEH75" s="68"/>
      <c r="SEI75" s="68"/>
      <c r="SEJ75" s="68"/>
      <c r="SEK75" s="68"/>
      <c r="SEL75" s="68"/>
      <c r="SEM75" s="68"/>
      <c r="SEN75" s="68"/>
      <c r="SEO75" s="68"/>
      <c r="SEP75" s="68"/>
      <c r="SEQ75" s="68"/>
      <c r="SER75" s="68"/>
      <c r="SES75" s="68"/>
      <c r="SET75" s="68"/>
      <c r="SEU75" s="68"/>
      <c r="SEV75" s="68"/>
      <c r="SEW75" s="68"/>
      <c r="SEX75" s="68"/>
      <c r="SEY75" s="68"/>
      <c r="SEZ75" s="68"/>
      <c r="SFA75" s="68"/>
      <c r="SFB75" s="68"/>
      <c r="SFC75" s="68"/>
      <c r="SFD75" s="68"/>
      <c r="SFE75" s="68"/>
      <c r="SFF75" s="68"/>
      <c r="SFG75" s="68"/>
      <c r="SFH75" s="68"/>
      <c r="SFI75" s="68"/>
      <c r="SFJ75" s="68"/>
      <c r="SFK75" s="68"/>
      <c r="SFL75" s="68"/>
      <c r="SFM75" s="68"/>
      <c r="SFN75" s="68"/>
      <c r="SFO75" s="68"/>
      <c r="SFP75" s="68"/>
      <c r="SFQ75" s="68"/>
      <c r="SFR75" s="68"/>
      <c r="SFS75" s="68"/>
      <c r="SFT75" s="68"/>
      <c r="SFU75" s="68"/>
      <c r="SFV75" s="68"/>
      <c r="SFW75" s="68"/>
      <c r="SFX75" s="68"/>
      <c r="SFY75" s="68"/>
      <c r="SFZ75" s="68"/>
      <c r="SGA75" s="68"/>
      <c r="SGB75" s="68"/>
      <c r="SGC75" s="68"/>
      <c r="SGD75" s="68"/>
      <c r="SGE75" s="68"/>
      <c r="SGF75" s="68"/>
      <c r="SGG75" s="68"/>
      <c r="SGH75" s="68"/>
      <c r="SGI75" s="68"/>
      <c r="SGJ75" s="68"/>
      <c r="SGK75" s="68"/>
      <c r="SGL75" s="68"/>
      <c r="SGM75" s="68"/>
      <c r="SGN75" s="68"/>
      <c r="SGO75" s="68"/>
      <c r="SGP75" s="68"/>
      <c r="SGQ75" s="68"/>
      <c r="SGR75" s="68"/>
      <c r="SGS75" s="68"/>
      <c r="SGT75" s="68"/>
      <c r="SGU75" s="68"/>
      <c r="SGV75" s="68"/>
      <c r="SGW75" s="68"/>
      <c r="SGX75" s="68"/>
      <c r="SGY75" s="68"/>
      <c r="SGZ75" s="68"/>
      <c r="SHA75" s="68"/>
      <c r="SHB75" s="68"/>
      <c r="SHC75" s="68"/>
      <c r="SHD75" s="68"/>
      <c r="SHE75" s="68"/>
      <c r="SHF75" s="68"/>
      <c r="SHG75" s="68"/>
      <c r="SHH75" s="68"/>
      <c r="SHI75" s="68"/>
      <c r="SHJ75" s="68"/>
      <c r="SHK75" s="68"/>
      <c r="SHL75" s="68"/>
      <c r="SHM75" s="68"/>
      <c r="SHN75" s="68"/>
      <c r="SHO75" s="68"/>
      <c r="SHP75" s="68"/>
      <c r="SHQ75" s="68"/>
      <c r="SHR75" s="68"/>
      <c r="SHS75" s="68"/>
      <c r="SHT75" s="68"/>
      <c r="SHU75" s="68"/>
      <c r="SHV75" s="68"/>
      <c r="SHW75" s="68"/>
      <c r="SHX75" s="68"/>
      <c r="SHY75" s="68"/>
      <c r="SHZ75" s="68"/>
      <c r="SIA75" s="68"/>
      <c r="SIB75" s="68"/>
      <c r="SIC75" s="68"/>
      <c r="SID75" s="68"/>
      <c r="SIE75" s="68"/>
      <c r="SIF75" s="68"/>
      <c r="SIG75" s="68"/>
      <c r="SIH75" s="68"/>
      <c r="SII75" s="68"/>
      <c r="SIJ75" s="68"/>
      <c r="SIK75" s="68"/>
      <c r="SIL75" s="68"/>
      <c r="SIM75" s="68"/>
      <c r="SIN75" s="68"/>
      <c r="SIO75" s="68"/>
      <c r="SIP75" s="68"/>
      <c r="SIQ75" s="68"/>
      <c r="SIR75" s="68"/>
      <c r="SIS75" s="68"/>
      <c r="SIT75" s="68"/>
      <c r="SIU75" s="68"/>
      <c r="SIV75" s="68"/>
      <c r="SIW75" s="68"/>
      <c r="SIX75" s="68"/>
      <c r="SIY75" s="68"/>
      <c r="SIZ75" s="68"/>
      <c r="SJA75" s="68"/>
      <c r="SJB75" s="68"/>
      <c r="SJC75" s="68"/>
      <c r="SJD75" s="68"/>
      <c r="SJE75" s="68"/>
      <c r="SJF75" s="68"/>
      <c r="SJG75" s="68"/>
      <c r="SJH75" s="68"/>
      <c r="SJI75" s="68"/>
      <c r="SJJ75" s="68"/>
      <c r="SJK75" s="68"/>
      <c r="SJL75" s="68"/>
      <c r="SJM75" s="68"/>
      <c r="SJN75" s="68"/>
      <c r="SJO75" s="68"/>
      <c r="SJP75" s="68"/>
      <c r="SJQ75" s="68"/>
      <c r="SJR75" s="68"/>
      <c r="SJS75" s="68"/>
      <c r="SJT75" s="68"/>
      <c r="SJU75" s="68"/>
      <c r="SJV75" s="68"/>
      <c r="SJW75" s="68"/>
      <c r="SJX75" s="68"/>
      <c r="SJY75" s="68"/>
      <c r="SJZ75" s="68"/>
      <c r="SKA75" s="68"/>
      <c r="SKB75" s="68"/>
      <c r="SKC75" s="68"/>
      <c r="SKD75" s="68"/>
      <c r="SKE75" s="68"/>
      <c r="SKF75" s="68"/>
      <c r="SKG75" s="68"/>
      <c r="SKH75" s="68"/>
      <c r="SKI75" s="68"/>
      <c r="SKJ75" s="68"/>
      <c r="SKK75" s="68"/>
      <c r="SKL75" s="68"/>
      <c r="SKM75" s="68"/>
      <c r="SKN75" s="68"/>
      <c r="SKO75" s="68"/>
      <c r="SKP75" s="68"/>
      <c r="SKQ75" s="68"/>
      <c r="SKR75" s="68"/>
      <c r="SKS75" s="68"/>
      <c r="SKT75" s="68"/>
      <c r="SKU75" s="68"/>
      <c r="SKV75" s="68"/>
      <c r="SKW75" s="68"/>
      <c r="SKX75" s="68"/>
      <c r="SKY75" s="68"/>
      <c r="SKZ75" s="68"/>
      <c r="SLA75" s="68"/>
      <c r="SLB75" s="68"/>
      <c r="SLC75" s="68"/>
      <c r="SLD75" s="68"/>
      <c r="SLE75" s="68"/>
      <c r="SLF75" s="68"/>
      <c r="SLG75" s="68"/>
      <c r="SLH75" s="68"/>
      <c r="SLI75" s="68"/>
      <c r="SLJ75" s="68"/>
      <c r="SLK75" s="68"/>
      <c r="SLL75" s="68"/>
      <c r="SLM75" s="68"/>
      <c r="SLN75" s="68"/>
      <c r="SLO75" s="68"/>
      <c r="SLP75" s="68"/>
      <c r="SLQ75" s="68"/>
      <c r="SLR75" s="68"/>
      <c r="SLS75" s="68"/>
      <c r="SLT75" s="68"/>
      <c r="SLU75" s="68"/>
      <c r="SLV75" s="68"/>
      <c r="SLW75" s="68"/>
      <c r="SLX75" s="68"/>
      <c r="SLY75" s="68"/>
      <c r="SLZ75" s="68"/>
      <c r="SMA75" s="68"/>
      <c r="SMB75" s="68"/>
      <c r="SMC75" s="68"/>
      <c r="SMD75" s="68"/>
      <c r="SME75" s="68"/>
      <c r="SMF75" s="68"/>
      <c r="SMG75" s="68"/>
      <c r="SMH75" s="68"/>
      <c r="SMI75" s="68"/>
      <c r="SMJ75" s="68"/>
      <c r="SMK75" s="68"/>
      <c r="SML75" s="68"/>
      <c r="SMM75" s="68"/>
      <c r="SMN75" s="68"/>
      <c r="SMO75" s="68"/>
      <c r="SMP75" s="68"/>
      <c r="SMQ75" s="68"/>
      <c r="SMR75" s="68"/>
      <c r="SMS75" s="68"/>
      <c r="SMT75" s="68"/>
      <c r="SMU75" s="68"/>
      <c r="SMV75" s="68"/>
      <c r="SMW75" s="68"/>
      <c r="SMX75" s="68"/>
      <c r="SMY75" s="68"/>
      <c r="SMZ75" s="68"/>
      <c r="SNA75" s="68"/>
      <c r="SNB75" s="68"/>
      <c r="SNC75" s="68"/>
      <c r="SND75" s="68"/>
      <c r="SNE75" s="68"/>
      <c r="SNF75" s="68"/>
      <c r="SNG75" s="68"/>
      <c r="SNH75" s="68"/>
      <c r="SNI75" s="68"/>
      <c r="SNJ75" s="68"/>
      <c r="SNK75" s="68"/>
      <c r="SNL75" s="68"/>
      <c r="SNM75" s="68"/>
      <c r="SNN75" s="68"/>
      <c r="SNO75" s="68"/>
      <c r="SNP75" s="68"/>
      <c r="SNQ75" s="68"/>
      <c r="SNR75" s="68"/>
      <c r="SNS75" s="68"/>
      <c r="SNT75" s="68"/>
      <c r="SNU75" s="68"/>
      <c r="SNV75" s="68"/>
      <c r="SNW75" s="68"/>
      <c r="SNX75" s="68"/>
      <c r="SNY75" s="68"/>
      <c r="SNZ75" s="68"/>
      <c r="SOA75" s="68"/>
      <c r="SOB75" s="68"/>
      <c r="SOC75" s="68"/>
      <c r="SOD75" s="68"/>
      <c r="SOE75" s="68"/>
      <c r="SOF75" s="68"/>
      <c r="SOG75" s="68"/>
      <c r="SOH75" s="68"/>
      <c r="SOI75" s="68"/>
      <c r="SOJ75" s="68"/>
      <c r="SOK75" s="68"/>
      <c r="SOL75" s="68"/>
      <c r="SOM75" s="68"/>
      <c r="SON75" s="68"/>
      <c r="SOO75" s="68"/>
      <c r="SOP75" s="68"/>
      <c r="SOQ75" s="68"/>
      <c r="SOR75" s="68"/>
      <c r="SOS75" s="68"/>
      <c r="SOT75" s="68"/>
      <c r="SOU75" s="68"/>
      <c r="SOV75" s="68"/>
      <c r="SOW75" s="68"/>
      <c r="SOX75" s="68"/>
      <c r="SOY75" s="68"/>
      <c r="SOZ75" s="68"/>
      <c r="SPA75" s="68"/>
      <c r="SPB75" s="68"/>
      <c r="SPC75" s="68"/>
      <c r="SPD75" s="68"/>
      <c r="SPE75" s="68"/>
      <c r="SPF75" s="68"/>
      <c r="SPG75" s="68"/>
      <c r="SPH75" s="68"/>
      <c r="SPI75" s="68"/>
      <c r="SPJ75" s="68"/>
      <c r="SPK75" s="68"/>
      <c r="SPL75" s="68"/>
      <c r="SPM75" s="68"/>
      <c r="SPN75" s="68"/>
      <c r="SPO75" s="68"/>
      <c r="SPP75" s="68"/>
      <c r="SPQ75" s="68"/>
      <c r="SPR75" s="68"/>
      <c r="SPS75" s="68"/>
      <c r="SPT75" s="68"/>
      <c r="SPU75" s="68"/>
      <c r="SPV75" s="68"/>
      <c r="SPW75" s="68"/>
      <c r="SPX75" s="68"/>
      <c r="SPY75" s="68"/>
      <c r="SPZ75" s="68"/>
      <c r="SQA75" s="68"/>
      <c r="SQB75" s="68"/>
      <c r="SQC75" s="68"/>
      <c r="SQD75" s="68"/>
      <c r="SQE75" s="68"/>
      <c r="SQF75" s="68"/>
      <c r="SQG75" s="68"/>
      <c r="SQH75" s="68"/>
      <c r="SQI75" s="68"/>
      <c r="SQJ75" s="68"/>
      <c r="SQK75" s="68"/>
      <c r="SQL75" s="68"/>
      <c r="SQM75" s="68"/>
      <c r="SQN75" s="68"/>
      <c r="SQO75" s="68"/>
      <c r="SQP75" s="68"/>
      <c r="SQQ75" s="68"/>
      <c r="SQR75" s="68"/>
      <c r="SQS75" s="68"/>
      <c r="SQT75" s="68"/>
      <c r="SQU75" s="68"/>
      <c r="SQV75" s="68"/>
      <c r="SQW75" s="68"/>
      <c r="SQX75" s="68"/>
      <c r="SQY75" s="68"/>
      <c r="SQZ75" s="68"/>
      <c r="SRA75" s="68"/>
      <c r="SRB75" s="68"/>
      <c r="SRC75" s="68"/>
      <c r="SRD75" s="68"/>
      <c r="SRE75" s="68"/>
      <c r="SRF75" s="68"/>
      <c r="SRG75" s="68"/>
      <c r="SRH75" s="68"/>
      <c r="SRI75" s="68"/>
      <c r="SRJ75" s="68"/>
      <c r="SRK75" s="68"/>
      <c r="SRL75" s="68"/>
      <c r="SRM75" s="68"/>
      <c r="SRN75" s="68"/>
      <c r="SRO75" s="68"/>
      <c r="SRP75" s="68"/>
      <c r="SRQ75" s="68"/>
      <c r="SRR75" s="68"/>
      <c r="SRS75" s="68"/>
      <c r="SRT75" s="68"/>
      <c r="SRU75" s="68"/>
      <c r="SRV75" s="68"/>
      <c r="SRW75" s="68"/>
      <c r="SRX75" s="68"/>
      <c r="SRY75" s="68"/>
      <c r="SRZ75" s="68"/>
      <c r="SSA75" s="68"/>
      <c r="SSB75" s="68"/>
      <c r="SSC75" s="68"/>
      <c r="SSD75" s="68"/>
      <c r="SSE75" s="68"/>
      <c r="SSF75" s="68"/>
      <c r="SSG75" s="68"/>
      <c r="SSH75" s="68"/>
      <c r="SSI75" s="68"/>
      <c r="SSJ75" s="68"/>
      <c r="SSK75" s="68"/>
      <c r="SSL75" s="68"/>
      <c r="SSM75" s="68"/>
      <c r="SSN75" s="68"/>
      <c r="SSO75" s="68"/>
      <c r="SSP75" s="68"/>
      <c r="SSQ75" s="68"/>
      <c r="SSR75" s="68"/>
      <c r="SSS75" s="68"/>
      <c r="SST75" s="68"/>
      <c r="SSU75" s="68"/>
      <c r="SSV75" s="68"/>
      <c r="SSW75" s="68"/>
      <c r="SSX75" s="68"/>
      <c r="SSY75" s="68"/>
      <c r="SSZ75" s="68"/>
      <c r="STA75" s="68"/>
      <c r="STB75" s="68"/>
      <c r="STC75" s="68"/>
      <c r="STD75" s="68"/>
      <c r="STE75" s="68"/>
      <c r="STF75" s="68"/>
      <c r="STG75" s="68"/>
      <c r="STH75" s="68"/>
      <c r="STI75" s="68"/>
      <c r="STJ75" s="68"/>
      <c r="STK75" s="68"/>
      <c r="STL75" s="68"/>
      <c r="STM75" s="68"/>
      <c r="STN75" s="68"/>
      <c r="STO75" s="68"/>
      <c r="STP75" s="68"/>
      <c r="STQ75" s="68"/>
      <c r="STR75" s="68"/>
      <c r="STS75" s="68"/>
      <c r="STT75" s="68"/>
      <c r="STU75" s="68"/>
      <c r="STV75" s="68"/>
      <c r="STW75" s="68"/>
      <c r="STX75" s="68"/>
      <c r="STY75" s="68"/>
      <c r="STZ75" s="68"/>
      <c r="SUA75" s="68"/>
      <c r="SUB75" s="68"/>
      <c r="SUC75" s="68"/>
      <c r="SUD75" s="68"/>
      <c r="SUE75" s="68"/>
      <c r="SUF75" s="68"/>
      <c r="SUG75" s="68"/>
      <c r="SUH75" s="68"/>
      <c r="SUI75" s="68"/>
      <c r="SUJ75" s="68"/>
      <c r="SUK75" s="68"/>
      <c r="SUL75" s="68"/>
      <c r="SUM75" s="68"/>
      <c r="SUN75" s="68"/>
      <c r="SUO75" s="68"/>
      <c r="SUP75" s="68"/>
      <c r="SUQ75" s="68"/>
      <c r="SUR75" s="68"/>
      <c r="SUS75" s="68"/>
      <c r="SUT75" s="68"/>
      <c r="SUU75" s="68"/>
      <c r="SUV75" s="68"/>
      <c r="SUW75" s="68"/>
      <c r="SUX75" s="68"/>
      <c r="SUY75" s="68"/>
      <c r="SUZ75" s="68"/>
      <c r="SVA75" s="68"/>
      <c r="SVB75" s="68"/>
      <c r="SVC75" s="68"/>
      <c r="SVD75" s="68"/>
      <c r="SVE75" s="68"/>
      <c r="SVF75" s="68"/>
      <c r="SVG75" s="68"/>
      <c r="SVH75" s="68"/>
      <c r="SVI75" s="68"/>
      <c r="SVJ75" s="68"/>
      <c r="SVK75" s="68"/>
      <c r="SVL75" s="68"/>
      <c r="SVM75" s="68"/>
      <c r="SVN75" s="68"/>
      <c r="SVO75" s="68"/>
      <c r="SVP75" s="68"/>
      <c r="SVQ75" s="68"/>
      <c r="SVR75" s="68"/>
      <c r="SVS75" s="68"/>
      <c r="SVT75" s="68"/>
      <c r="SVU75" s="68"/>
      <c r="SVV75" s="68"/>
      <c r="SVW75" s="68"/>
      <c r="SVX75" s="68"/>
      <c r="SVY75" s="68"/>
      <c r="SVZ75" s="68"/>
      <c r="SWA75" s="68"/>
      <c r="SWB75" s="68"/>
      <c r="SWC75" s="68"/>
      <c r="SWD75" s="68"/>
      <c r="SWE75" s="68"/>
      <c r="SWF75" s="68"/>
      <c r="SWG75" s="68"/>
      <c r="SWH75" s="68"/>
      <c r="SWI75" s="68"/>
      <c r="SWJ75" s="68"/>
      <c r="SWK75" s="68"/>
      <c r="SWL75" s="68"/>
      <c r="SWM75" s="68"/>
      <c r="SWN75" s="68"/>
      <c r="SWO75" s="68"/>
      <c r="SWP75" s="68"/>
      <c r="SWQ75" s="68"/>
      <c r="SWR75" s="68"/>
      <c r="SWS75" s="68"/>
      <c r="SWT75" s="68"/>
      <c r="SWU75" s="68"/>
      <c r="SWV75" s="68"/>
      <c r="SWW75" s="68"/>
      <c r="SWX75" s="68"/>
      <c r="SWY75" s="68"/>
      <c r="SWZ75" s="68"/>
      <c r="SXA75" s="68"/>
      <c r="SXB75" s="68"/>
      <c r="SXC75" s="68"/>
      <c r="SXD75" s="68"/>
      <c r="SXE75" s="68"/>
      <c r="SXF75" s="68"/>
      <c r="SXG75" s="68"/>
      <c r="SXH75" s="68"/>
      <c r="SXI75" s="68"/>
      <c r="SXJ75" s="68"/>
      <c r="SXK75" s="68"/>
      <c r="SXL75" s="68"/>
      <c r="SXM75" s="68"/>
      <c r="SXN75" s="68"/>
      <c r="SXO75" s="68"/>
      <c r="SXP75" s="68"/>
      <c r="SXQ75" s="68"/>
      <c r="SXR75" s="68"/>
      <c r="SXS75" s="68"/>
      <c r="SXT75" s="68"/>
      <c r="SXU75" s="68"/>
      <c r="SXV75" s="68"/>
      <c r="SXW75" s="68"/>
      <c r="SXX75" s="68"/>
      <c r="SXY75" s="68"/>
      <c r="SXZ75" s="68"/>
      <c r="SYA75" s="68"/>
      <c r="SYB75" s="68"/>
      <c r="SYC75" s="68"/>
      <c r="SYD75" s="68"/>
      <c r="SYE75" s="68"/>
      <c r="SYF75" s="68"/>
      <c r="SYG75" s="68"/>
      <c r="SYH75" s="68"/>
      <c r="SYI75" s="68"/>
      <c r="SYJ75" s="68"/>
      <c r="SYK75" s="68"/>
      <c r="SYL75" s="68"/>
      <c r="SYM75" s="68"/>
      <c r="SYN75" s="68"/>
      <c r="SYO75" s="68"/>
      <c r="SYP75" s="68"/>
      <c r="SYQ75" s="68"/>
      <c r="SYR75" s="68"/>
      <c r="SYS75" s="68"/>
      <c r="SYT75" s="68"/>
      <c r="SYU75" s="68"/>
      <c r="SYV75" s="68"/>
      <c r="SYW75" s="68"/>
      <c r="SYX75" s="68"/>
      <c r="SYY75" s="68"/>
      <c r="SYZ75" s="68"/>
      <c r="SZA75" s="68"/>
      <c r="SZB75" s="68"/>
      <c r="SZC75" s="68"/>
      <c r="SZD75" s="68"/>
      <c r="SZE75" s="68"/>
      <c r="SZF75" s="68"/>
      <c r="SZG75" s="68"/>
      <c r="SZH75" s="68"/>
      <c r="SZI75" s="68"/>
      <c r="SZJ75" s="68"/>
      <c r="SZK75" s="68"/>
      <c r="SZL75" s="68"/>
      <c r="SZM75" s="68"/>
      <c r="SZN75" s="68"/>
      <c r="SZO75" s="68"/>
      <c r="SZP75" s="68"/>
      <c r="SZQ75" s="68"/>
      <c r="SZR75" s="68"/>
      <c r="SZS75" s="68"/>
      <c r="SZT75" s="68"/>
      <c r="SZU75" s="68"/>
      <c r="SZV75" s="68"/>
      <c r="SZW75" s="68"/>
      <c r="SZX75" s="68"/>
      <c r="SZY75" s="68"/>
      <c r="SZZ75" s="68"/>
      <c r="TAA75" s="68"/>
      <c r="TAB75" s="68"/>
      <c r="TAC75" s="68"/>
      <c r="TAD75" s="68"/>
      <c r="TAE75" s="68"/>
      <c r="TAF75" s="68"/>
      <c r="TAG75" s="68"/>
      <c r="TAH75" s="68"/>
      <c r="TAI75" s="68"/>
      <c r="TAJ75" s="68"/>
      <c r="TAK75" s="68"/>
      <c r="TAL75" s="68"/>
      <c r="TAM75" s="68"/>
      <c r="TAN75" s="68"/>
      <c r="TAO75" s="68"/>
      <c r="TAP75" s="68"/>
      <c r="TAQ75" s="68"/>
      <c r="TAR75" s="68"/>
      <c r="TAS75" s="68"/>
      <c r="TAT75" s="68"/>
      <c r="TAU75" s="68"/>
      <c r="TAV75" s="68"/>
      <c r="TAW75" s="68"/>
      <c r="TAX75" s="68"/>
      <c r="TAY75" s="68"/>
      <c r="TAZ75" s="68"/>
      <c r="TBA75" s="68"/>
      <c r="TBB75" s="68"/>
      <c r="TBC75" s="68"/>
      <c r="TBD75" s="68"/>
      <c r="TBE75" s="68"/>
      <c r="TBF75" s="68"/>
      <c r="TBG75" s="68"/>
      <c r="TBH75" s="68"/>
      <c r="TBI75" s="68"/>
      <c r="TBJ75" s="68"/>
      <c r="TBK75" s="68"/>
      <c r="TBL75" s="68"/>
      <c r="TBM75" s="68"/>
      <c r="TBN75" s="68"/>
      <c r="TBO75" s="68"/>
      <c r="TBP75" s="68"/>
      <c r="TBQ75" s="68"/>
      <c r="TBR75" s="68"/>
      <c r="TBS75" s="68"/>
      <c r="TBT75" s="68"/>
      <c r="TBU75" s="68"/>
      <c r="TBV75" s="68"/>
      <c r="TBW75" s="68"/>
      <c r="TBX75" s="68"/>
      <c r="TBY75" s="68"/>
      <c r="TBZ75" s="68"/>
      <c r="TCA75" s="68"/>
      <c r="TCB75" s="68"/>
      <c r="TCC75" s="68"/>
      <c r="TCD75" s="68"/>
      <c r="TCE75" s="68"/>
      <c r="TCF75" s="68"/>
      <c r="TCG75" s="68"/>
      <c r="TCH75" s="68"/>
      <c r="TCI75" s="68"/>
      <c r="TCJ75" s="68"/>
      <c r="TCK75" s="68"/>
      <c r="TCL75" s="68"/>
      <c r="TCM75" s="68"/>
      <c r="TCN75" s="68"/>
      <c r="TCO75" s="68"/>
      <c r="TCP75" s="68"/>
      <c r="TCQ75" s="68"/>
      <c r="TCR75" s="68"/>
      <c r="TCS75" s="68"/>
      <c r="TCT75" s="68"/>
      <c r="TCU75" s="68"/>
      <c r="TCV75" s="68"/>
      <c r="TCW75" s="68"/>
      <c r="TCX75" s="68"/>
      <c r="TCY75" s="68"/>
      <c r="TCZ75" s="68"/>
      <c r="TDA75" s="68"/>
      <c r="TDB75" s="68"/>
      <c r="TDC75" s="68"/>
      <c r="TDD75" s="68"/>
      <c r="TDE75" s="68"/>
      <c r="TDF75" s="68"/>
      <c r="TDG75" s="68"/>
      <c r="TDH75" s="68"/>
      <c r="TDI75" s="68"/>
      <c r="TDJ75" s="68"/>
      <c r="TDK75" s="68"/>
      <c r="TDL75" s="68"/>
      <c r="TDM75" s="68"/>
      <c r="TDN75" s="68"/>
      <c r="TDO75" s="68"/>
      <c r="TDP75" s="68"/>
      <c r="TDQ75" s="68"/>
      <c r="TDR75" s="68"/>
      <c r="TDS75" s="68"/>
      <c r="TDT75" s="68"/>
      <c r="TDU75" s="68"/>
      <c r="TDV75" s="68"/>
      <c r="TDW75" s="68"/>
      <c r="TDX75" s="68"/>
      <c r="TDY75" s="68"/>
      <c r="TDZ75" s="68"/>
      <c r="TEA75" s="68"/>
      <c r="TEB75" s="68"/>
      <c r="TEC75" s="68"/>
      <c r="TED75" s="68"/>
      <c r="TEE75" s="68"/>
      <c r="TEF75" s="68"/>
      <c r="TEG75" s="68"/>
      <c r="TEH75" s="68"/>
      <c r="TEI75" s="68"/>
      <c r="TEJ75" s="68"/>
      <c r="TEK75" s="68"/>
      <c r="TEL75" s="68"/>
      <c r="TEM75" s="68"/>
      <c r="TEN75" s="68"/>
      <c r="TEO75" s="68"/>
      <c r="TEP75" s="68"/>
      <c r="TEQ75" s="68"/>
      <c r="TER75" s="68"/>
      <c r="TES75" s="68"/>
      <c r="TET75" s="68"/>
      <c r="TEU75" s="68"/>
      <c r="TEV75" s="68"/>
      <c r="TEW75" s="68"/>
      <c r="TEX75" s="68"/>
      <c r="TEY75" s="68"/>
      <c r="TEZ75" s="68"/>
      <c r="TFA75" s="68"/>
      <c r="TFB75" s="68"/>
      <c r="TFC75" s="68"/>
      <c r="TFD75" s="68"/>
      <c r="TFE75" s="68"/>
      <c r="TFF75" s="68"/>
      <c r="TFG75" s="68"/>
      <c r="TFH75" s="68"/>
      <c r="TFI75" s="68"/>
      <c r="TFJ75" s="68"/>
      <c r="TFK75" s="68"/>
      <c r="TFL75" s="68"/>
      <c r="TFM75" s="68"/>
      <c r="TFN75" s="68"/>
      <c r="TFO75" s="68"/>
      <c r="TFP75" s="68"/>
      <c r="TFQ75" s="68"/>
      <c r="TFR75" s="68"/>
      <c r="TFS75" s="68"/>
      <c r="TFT75" s="68"/>
      <c r="TFU75" s="68"/>
      <c r="TFV75" s="68"/>
      <c r="TFW75" s="68"/>
      <c r="TFX75" s="68"/>
      <c r="TFY75" s="68"/>
      <c r="TFZ75" s="68"/>
      <c r="TGA75" s="68"/>
      <c r="TGB75" s="68"/>
      <c r="TGC75" s="68"/>
      <c r="TGD75" s="68"/>
      <c r="TGE75" s="68"/>
      <c r="TGF75" s="68"/>
      <c r="TGG75" s="68"/>
      <c r="TGH75" s="68"/>
      <c r="TGI75" s="68"/>
      <c r="TGJ75" s="68"/>
      <c r="TGK75" s="68"/>
      <c r="TGL75" s="68"/>
      <c r="TGM75" s="68"/>
      <c r="TGN75" s="68"/>
      <c r="TGO75" s="68"/>
      <c r="TGP75" s="68"/>
      <c r="TGQ75" s="68"/>
      <c r="TGR75" s="68"/>
      <c r="TGS75" s="68"/>
      <c r="TGT75" s="68"/>
      <c r="TGU75" s="68"/>
      <c r="TGV75" s="68"/>
      <c r="TGW75" s="68"/>
      <c r="TGX75" s="68"/>
      <c r="TGY75" s="68"/>
      <c r="TGZ75" s="68"/>
      <c r="THA75" s="68"/>
      <c r="THB75" s="68"/>
      <c r="THC75" s="68"/>
      <c r="THD75" s="68"/>
      <c r="THE75" s="68"/>
      <c r="THF75" s="68"/>
      <c r="THG75" s="68"/>
      <c r="THH75" s="68"/>
      <c r="THI75" s="68"/>
      <c r="THJ75" s="68"/>
      <c r="THK75" s="68"/>
      <c r="THL75" s="68"/>
      <c r="THM75" s="68"/>
      <c r="THN75" s="68"/>
      <c r="THO75" s="68"/>
      <c r="THP75" s="68"/>
      <c r="THQ75" s="68"/>
      <c r="THR75" s="68"/>
      <c r="THS75" s="68"/>
      <c r="THT75" s="68"/>
      <c r="THU75" s="68"/>
      <c r="THV75" s="68"/>
      <c r="THW75" s="68"/>
      <c r="THX75" s="68"/>
      <c r="THY75" s="68"/>
      <c r="THZ75" s="68"/>
      <c r="TIA75" s="68"/>
      <c r="TIB75" s="68"/>
      <c r="TIC75" s="68"/>
      <c r="TID75" s="68"/>
      <c r="TIE75" s="68"/>
      <c r="TIF75" s="68"/>
      <c r="TIG75" s="68"/>
      <c r="TIH75" s="68"/>
      <c r="TII75" s="68"/>
      <c r="TIJ75" s="68"/>
      <c r="TIK75" s="68"/>
      <c r="TIL75" s="68"/>
      <c r="TIM75" s="68"/>
      <c r="TIN75" s="68"/>
      <c r="TIO75" s="68"/>
      <c r="TIP75" s="68"/>
      <c r="TIQ75" s="68"/>
      <c r="TIR75" s="68"/>
      <c r="TIS75" s="68"/>
      <c r="TIT75" s="68"/>
      <c r="TIU75" s="68"/>
      <c r="TIV75" s="68"/>
      <c r="TIW75" s="68"/>
      <c r="TIX75" s="68"/>
      <c r="TIY75" s="68"/>
      <c r="TIZ75" s="68"/>
      <c r="TJA75" s="68"/>
      <c r="TJB75" s="68"/>
      <c r="TJC75" s="68"/>
      <c r="TJD75" s="68"/>
      <c r="TJE75" s="68"/>
      <c r="TJF75" s="68"/>
      <c r="TJG75" s="68"/>
      <c r="TJH75" s="68"/>
      <c r="TJI75" s="68"/>
      <c r="TJJ75" s="68"/>
      <c r="TJK75" s="68"/>
      <c r="TJL75" s="68"/>
      <c r="TJM75" s="68"/>
      <c r="TJN75" s="68"/>
      <c r="TJO75" s="68"/>
      <c r="TJP75" s="68"/>
      <c r="TJQ75" s="68"/>
      <c r="TJR75" s="68"/>
      <c r="TJS75" s="68"/>
      <c r="TJT75" s="68"/>
      <c r="TJU75" s="68"/>
      <c r="TJV75" s="68"/>
      <c r="TJW75" s="68"/>
      <c r="TJX75" s="68"/>
      <c r="TJY75" s="68"/>
      <c r="TJZ75" s="68"/>
      <c r="TKA75" s="68"/>
      <c r="TKB75" s="68"/>
      <c r="TKC75" s="68"/>
      <c r="TKD75" s="68"/>
      <c r="TKE75" s="68"/>
      <c r="TKF75" s="68"/>
      <c r="TKG75" s="68"/>
      <c r="TKH75" s="68"/>
      <c r="TKI75" s="68"/>
      <c r="TKJ75" s="68"/>
      <c r="TKK75" s="68"/>
      <c r="TKL75" s="68"/>
      <c r="TKM75" s="68"/>
      <c r="TKN75" s="68"/>
      <c r="TKO75" s="68"/>
      <c r="TKP75" s="68"/>
      <c r="TKQ75" s="68"/>
      <c r="TKR75" s="68"/>
      <c r="TKS75" s="68"/>
      <c r="TKT75" s="68"/>
      <c r="TKU75" s="68"/>
      <c r="TKV75" s="68"/>
      <c r="TKW75" s="68"/>
      <c r="TKX75" s="68"/>
      <c r="TKY75" s="68"/>
      <c r="TKZ75" s="68"/>
      <c r="TLA75" s="68"/>
      <c r="TLB75" s="68"/>
      <c r="TLC75" s="68"/>
      <c r="TLD75" s="68"/>
      <c r="TLE75" s="68"/>
      <c r="TLF75" s="68"/>
      <c r="TLG75" s="68"/>
      <c r="TLH75" s="68"/>
      <c r="TLI75" s="68"/>
      <c r="TLJ75" s="68"/>
      <c r="TLK75" s="68"/>
      <c r="TLL75" s="68"/>
      <c r="TLM75" s="68"/>
      <c r="TLN75" s="68"/>
      <c r="TLO75" s="68"/>
      <c r="TLP75" s="68"/>
      <c r="TLQ75" s="68"/>
      <c r="TLR75" s="68"/>
      <c r="TLS75" s="68"/>
      <c r="TLT75" s="68"/>
      <c r="TLU75" s="68"/>
      <c r="TLV75" s="68"/>
      <c r="TLW75" s="68"/>
      <c r="TLX75" s="68"/>
      <c r="TLY75" s="68"/>
      <c r="TLZ75" s="68"/>
      <c r="TMA75" s="68"/>
      <c r="TMB75" s="68"/>
      <c r="TMC75" s="68"/>
      <c r="TMD75" s="68"/>
      <c r="TME75" s="68"/>
      <c r="TMF75" s="68"/>
      <c r="TMG75" s="68"/>
      <c r="TMH75" s="68"/>
      <c r="TMI75" s="68"/>
      <c r="TMJ75" s="68"/>
      <c r="TMK75" s="68"/>
      <c r="TML75" s="68"/>
      <c r="TMM75" s="68"/>
      <c r="TMN75" s="68"/>
      <c r="TMO75" s="68"/>
      <c r="TMP75" s="68"/>
      <c r="TMQ75" s="68"/>
      <c r="TMR75" s="68"/>
      <c r="TMS75" s="68"/>
      <c r="TMT75" s="68"/>
      <c r="TMU75" s="68"/>
      <c r="TMV75" s="68"/>
      <c r="TMW75" s="68"/>
      <c r="TMX75" s="68"/>
      <c r="TMY75" s="68"/>
      <c r="TMZ75" s="68"/>
      <c r="TNA75" s="68"/>
      <c r="TNB75" s="68"/>
      <c r="TNC75" s="68"/>
      <c r="TND75" s="68"/>
      <c r="TNE75" s="68"/>
      <c r="TNF75" s="68"/>
      <c r="TNG75" s="68"/>
      <c r="TNH75" s="68"/>
      <c r="TNI75" s="68"/>
      <c r="TNJ75" s="68"/>
      <c r="TNK75" s="68"/>
      <c r="TNL75" s="68"/>
      <c r="TNM75" s="68"/>
      <c r="TNN75" s="68"/>
      <c r="TNO75" s="68"/>
      <c r="TNP75" s="68"/>
      <c r="TNQ75" s="68"/>
      <c r="TNR75" s="68"/>
      <c r="TNS75" s="68"/>
      <c r="TNT75" s="68"/>
      <c r="TNU75" s="68"/>
      <c r="TNV75" s="68"/>
      <c r="TNW75" s="68"/>
      <c r="TNX75" s="68"/>
      <c r="TNY75" s="68"/>
      <c r="TNZ75" s="68"/>
      <c r="TOA75" s="68"/>
      <c r="TOB75" s="68"/>
      <c r="TOC75" s="68"/>
      <c r="TOD75" s="68"/>
      <c r="TOE75" s="68"/>
      <c r="TOF75" s="68"/>
      <c r="TOG75" s="68"/>
      <c r="TOH75" s="68"/>
      <c r="TOI75" s="68"/>
      <c r="TOJ75" s="68"/>
      <c r="TOK75" s="68"/>
      <c r="TOL75" s="68"/>
      <c r="TOM75" s="68"/>
      <c r="TON75" s="68"/>
      <c r="TOO75" s="68"/>
      <c r="TOP75" s="68"/>
      <c r="TOQ75" s="68"/>
      <c r="TOR75" s="68"/>
      <c r="TOS75" s="68"/>
      <c r="TOT75" s="68"/>
      <c r="TOU75" s="68"/>
      <c r="TOV75" s="68"/>
      <c r="TOW75" s="68"/>
      <c r="TOX75" s="68"/>
      <c r="TOY75" s="68"/>
      <c r="TOZ75" s="68"/>
      <c r="TPA75" s="68"/>
      <c r="TPB75" s="68"/>
      <c r="TPC75" s="68"/>
      <c r="TPD75" s="68"/>
      <c r="TPE75" s="68"/>
      <c r="TPF75" s="68"/>
      <c r="TPG75" s="68"/>
      <c r="TPH75" s="68"/>
      <c r="TPI75" s="68"/>
      <c r="TPJ75" s="68"/>
      <c r="TPK75" s="68"/>
      <c r="TPL75" s="68"/>
      <c r="TPM75" s="68"/>
      <c r="TPN75" s="68"/>
      <c r="TPO75" s="68"/>
      <c r="TPP75" s="68"/>
      <c r="TPQ75" s="68"/>
      <c r="TPR75" s="68"/>
      <c r="TPS75" s="68"/>
      <c r="TPT75" s="68"/>
      <c r="TPU75" s="68"/>
      <c r="TPV75" s="68"/>
      <c r="TPW75" s="68"/>
      <c r="TPX75" s="68"/>
      <c r="TPY75" s="68"/>
      <c r="TPZ75" s="68"/>
      <c r="TQA75" s="68"/>
      <c r="TQB75" s="68"/>
      <c r="TQC75" s="68"/>
      <c r="TQD75" s="68"/>
      <c r="TQE75" s="68"/>
      <c r="TQF75" s="68"/>
      <c r="TQG75" s="68"/>
      <c r="TQH75" s="68"/>
      <c r="TQI75" s="68"/>
      <c r="TQJ75" s="68"/>
      <c r="TQK75" s="68"/>
      <c r="TQL75" s="68"/>
      <c r="TQM75" s="68"/>
      <c r="TQN75" s="68"/>
      <c r="TQO75" s="68"/>
      <c r="TQP75" s="68"/>
      <c r="TQQ75" s="68"/>
      <c r="TQR75" s="68"/>
      <c r="TQS75" s="68"/>
      <c r="TQT75" s="68"/>
      <c r="TQU75" s="68"/>
      <c r="TQV75" s="68"/>
      <c r="TQW75" s="68"/>
      <c r="TQX75" s="68"/>
      <c r="TQY75" s="68"/>
      <c r="TQZ75" s="68"/>
      <c r="TRA75" s="68"/>
      <c r="TRB75" s="68"/>
      <c r="TRC75" s="68"/>
      <c r="TRD75" s="68"/>
      <c r="TRE75" s="68"/>
      <c r="TRF75" s="68"/>
      <c r="TRG75" s="68"/>
      <c r="TRH75" s="68"/>
      <c r="TRI75" s="68"/>
      <c r="TRJ75" s="68"/>
      <c r="TRK75" s="68"/>
      <c r="TRL75" s="68"/>
      <c r="TRM75" s="68"/>
      <c r="TRN75" s="68"/>
      <c r="TRO75" s="68"/>
      <c r="TRP75" s="68"/>
      <c r="TRQ75" s="68"/>
      <c r="TRR75" s="68"/>
      <c r="TRS75" s="68"/>
      <c r="TRT75" s="68"/>
      <c r="TRU75" s="68"/>
      <c r="TRV75" s="68"/>
      <c r="TRW75" s="68"/>
      <c r="TRX75" s="68"/>
      <c r="TRY75" s="68"/>
      <c r="TRZ75" s="68"/>
      <c r="TSA75" s="68"/>
      <c r="TSB75" s="68"/>
      <c r="TSC75" s="68"/>
      <c r="TSD75" s="68"/>
      <c r="TSE75" s="68"/>
      <c r="TSF75" s="68"/>
      <c r="TSG75" s="68"/>
      <c r="TSH75" s="68"/>
      <c r="TSI75" s="68"/>
      <c r="TSJ75" s="68"/>
      <c r="TSK75" s="68"/>
      <c r="TSL75" s="68"/>
      <c r="TSM75" s="68"/>
      <c r="TSN75" s="68"/>
      <c r="TSO75" s="68"/>
      <c r="TSP75" s="68"/>
      <c r="TSQ75" s="68"/>
      <c r="TSR75" s="68"/>
      <c r="TSS75" s="68"/>
      <c r="TST75" s="68"/>
      <c r="TSU75" s="68"/>
      <c r="TSV75" s="68"/>
      <c r="TSW75" s="68"/>
      <c r="TSX75" s="68"/>
      <c r="TSY75" s="68"/>
      <c r="TSZ75" s="68"/>
      <c r="TTA75" s="68"/>
      <c r="TTB75" s="68"/>
      <c r="TTC75" s="68"/>
      <c r="TTD75" s="68"/>
      <c r="TTE75" s="68"/>
      <c r="TTF75" s="68"/>
      <c r="TTG75" s="68"/>
      <c r="TTH75" s="68"/>
      <c r="TTI75" s="68"/>
      <c r="TTJ75" s="68"/>
      <c r="TTK75" s="68"/>
      <c r="TTL75" s="68"/>
      <c r="TTM75" s="68"/>
      <c r="TTN75" s="68"/>
      <c r="TTO75" s="68"/>
      <c r="TTP75" s="68"/>
      <c r="TTQ75" s="68"/>
      <c r="TTR75" s="68"/>
      <c r="TTS75" s="68"/>
      <c r="TTT75" s="68"/>
      <c r="TTU75" s="68"/>
      <c r="TTV75" s="68"/>
      <c r="TTW75" s="68"/>
      <c r="TTX75" s="68"/>
      <c r="TTY75" s="68"/>
      <c r="TTZ75" s="68"/>
      <c r="TUA75" s="68"/>
      <c r="TUB75" s="68"/>
      <c r="TUC75" s="68"/>
      <c r="TUD75" s="68"/>
      <c r="TUE75" s="68"/>
      <c r="TUF75" s="68"/>
      <c r="TUG75" s="68"/>
      <c r="TUH75" s="68"/>
      <c r="TUI75" s="68"/>
      <c r="TUJ75" s="68"/>
      <c r="TUK75" s="68"/>
      <c r="TUL75" s="68"/>
      <c r="TUM75" s="68"/>
      <c r="TUN75" s="68"/>
      <c r="TUO75" s="68"/>
      <c r="TUP75" s="68"/>
      <c r="TUQ75" s="68"/>
      <c r="TUR75" s="68"/>
      <c r="TUS75" s="68"/>
      <c r="TUT75" s="68"/>
      <c r="TUU75" s="68"/>
      <c r="TUV75" s="68"/>
      <c r="TUW75" s="68"/>
      <c r="TUX75" s="68"/>
      <c r="TUY75" s="68"/>
      <c r="TUZ75" s="68"/>
      <c r="TVA75" s="68"/>
      <c r="TVB75" s="68"/>
      <c r="TVC75" s="68"/>
      <c r="TVD75" s="68"/>
      <c r="TVE75" s="68"/>
      <c r="TVF75" s="68"/>
      <c r="TVG75" s="68"/>
      <c r="TVH75" s="68"/>
      <c r="TVI75" s="68"/>
      <c r="TVJ75" s="68"/>
      <c r="TVK75" s="68"/>
      <c r="TVL75" s="68"/>
      <c r="TVM75" s="68"/>
      <c r="TVN75" s="68"/>
      <c r="TVO75" s="68"/>
      <c r="TVP75" s="68"/>
      <c r="TVQ75" s="68"/>
      <c r="TVR75" s="68"/>
      <c r="TVS75" s="68"/>
      <c r="TVT75" s="68"/>
      <c r="TVU75" s="68"/>
      <c r="TVV75" s="68"/>
      <c r="TVW75" s="68"/>
      <c r="TVX75" s="68"/>
      <c r="TVY75" s="68"/>
      <c r="TVZ75" s="68"/>
      <c r="TWA75" s="68"/>
      <c r="TWB75" s="68"/>
      <c r="TWC75" s="68"/>
      <c r="TWD75" s="68"/>
      <c r="TWE75" s="68"/>
      <c r="TWF75" s="68"/>
      <c r="TWG75" s="68"/>
      <c r="TWH75" s="68"/>
      <c r="TWI75" s="68"/>
      <c r="TWJ75" s="68"/>
      <c r="TWK75" s="68"/>
      <c r="TWL75" s="68"/>
      <c r="TWM75" s="68"/>
      <c r="TWN75" s="68"/>
      <c r="TWO75" s="68"/>
      <c r="TWP75" s="68"/>
      <c r="TWQ75" s="68"/>
      <c r="TWR75" s="68"/>
      <c r="TWS75" s="68"/>
      <c r="TWT75" s="68"/>
      <c r="TWU75" s="68"/>
      <c r="TWV75" s="68"/>
      <c r="TWW75" s="68"/>
      <c r="TWX75" s="68"/>
      <c r="TWY75" s="68"/>
      <c r="TWZ75" s="68"/>
      <c r="TXA75" s="68"/>
      <c r="TXB75" s="68"/>
      <c r="TXC75" s="68"/>
      <c r="TXD75" s="68"/>
      <c r="TXE75" s="68"/>
      <c r="TXF75" s="68"/>
      <c r="TXG75" s="68"/>
      <c r="TXH75" s="68"/>
      <c r="TXI75" s="68"/>
      <c r="TXJ75" s="68"/>
      <c r="TXK75" s="68"/>
      <c r="TXL75" s="68"/>
      <c r="TXM75" s="68"/>
      <c r="TXN75" s="68"/>
      <c r="TXO75" s="68"/>
      <c r="TXP75" s="68"/>
      <c r="TXQ75" s="68"/>
      <c r="TXR75" s="68"/>
      <c r="TXS75" s="68"/>
      <c r="TXT75" s="68"/>
      <c r="TXU75" s="68"/>
      <c r="TXV75" s="68"/>
      <c r="TXW75" s="68"/>
      <c r="TXX75" s="68"/>
      <c r="TXY75" s="68"/>
      <c r="TXZ75" s="68"/>
      <c r="TYA75" s="68"/>
      <c r="TYB75" s="68"/>
      <c r="TYC75" s="68"/>
      <c r="TYD75" s="68"/>
      <c r="TYE75" s="68"/>
      <c r="TYF75" s="68"/>
      <c r="TYG75" s="68"/>
      <c r="TYH75" s="68"/>
      <c r="TYI75" s="68"/>
      <c r="TYJ75" s="68"/>
      <c r="TYK75" s="68"/>
      <c r="TYL75" s="68"/>
      <c r="TYM75" s="68"/>
      <c r="TYN75" s="68"/>
      <c r="TYO75" s="68"/>
      <c r="TYP75" s="68"/>
      <c r="TYQ75" s="68"/>
      <c r="TYR75" s="68"/>
      <c r="TYS75" s="68"/>
      <c r="TYT75" s="68"/>
      <c r="TYU75" s="68"/>
      <c r="TYV75" s="68"/>
      <c r="TYW75" s="68"/>
      <c r="TYX75" s="68"/>
      <c r="TYY75" s="68"/>
      <c r="TYZ75" s="68"/>
      <c r="TZA75" s="68"/>
      <c r="TZB75" s="68"/>
      <c r="TZC75" s="68"/>
      <c r="TZD75" s="68"/>
      <c r="TZE75" s="68"/>
      <c r="TZF75" s="68"/>
      <c r="TZG75" s="68"/>
      <c r="TZH75" s="68"/>
      <c r="TZI75" s="68"/>
      <c r="TZJ75" s="68"/>
      <c r="TZK75" s="68"/>
      <c r="TZL75" s="68"/>
      <c r="TZM75" s="68"/>
      <c r="TZN75" s="68"/>
      <c r="TZO75" s="68"/>
      <c r="TZP75" s="68"/>
      <c r="TZQ75" s="68"/>
      <c r="TZR75" s="68"/>
      <c r="TZS75" s="68"/>
      <c r="TZT75" s="68"/>
      <c r="TZU75" s="68"/>
      <c r="TZV75" s="68"/>
      <c r="TZW75" s="68"/>
      <c r="TZX75" s="68"/>
      <c r="TZY75" s="68"/>
      <c r="TZZ75" s="68"/>
      <c r="UAA75" s="68"/>
      <c r="UAB75" s="68"/>
      <c r="UAC75" s="68"/>
      <c r="UAD75" s="68"/>
      <c r="UAE75" s="68"/>
      <c r="UAF75" s="68"/>
      <c r="UAG75" s="68"/>
      <c r="UAH75" s="68"/>
      <c r="UAI75" s="68"/>
      <c r="UAJ75" s="68"/>
      <c r="UAK75" s="68"/>
      <c r="UAL75" s="68"/>
      <c r="UAM75" s="68"/>
      <c r="UAN75" s="68"/>
      <c r="UAO75" s="68"/>
      <c r="UAP75" s="68"/>
      <c r="UAQ75" s="68"/>
      <c r="UAR75" s="68"/>
      <c r="UAS75" s="68"/>
      <c r="UAT75" s="68"/>
      <c r="UAU75" s="68"/>
      <c r="UAV75" s="68"/>
      <c r="UAW75" s="68"/>
      <c r="UAX75" s="68"/>
      <c r="UAY75" s="68"/>
      <c r="UAZ75" s="68"/>
      <c r="UBA75" s="68"/>
      <c r="UBB75" s="68"/>
      <c r="UBC75" s="68"/>
      <c r="UBD75" s="68"/>
      <c r="UBE75" s="68"/>
      <c r="UBF75" s="68"/>
      <c r="UBG75" s="68"/>
      <c r="UBH75" s="68"/>
      <c r="UBI75" s="68"/>
      <c r="UBJ75" s="68"/>
      <c r="UBK75" s="68"/>
      <c r="UBL75" s="68"/>
      <c r="UBM75" s="68"/>
      <c r="UBN75" s="68"/>
      <c r="UBO75" s="68"/>
      <c r="UBP75" s="68"/>
      <c r="UBQ75" s="68"/>
      <c r="UBR75" s="68"/>
      <c r="UBS75" s="68"/>
      <c r="UBT75" s="68"/>
      <c r="UBU75" s="68"/>
      <c r="UBV75" s="68"/>
      <c r="UBW75" s="68"/>
      <c r="UBX75" s="68"/>
      <c r="UBY75" s="68"/>
      <c r="UBZ75" s="68"/>
      <c r="UCA75" s="68"/>
      <c r="UCB75" s="68"/>
      <c r="UCC75" s="68"/>
      <c r="UCD75" s="68"/>
      <c r="UCE75" s="68"/>
      <c r="UCF75" s="68"/>
      <c r="UCG75" s="68"/>
      <c r="UCH75" s="68"/>
      <c r="UCI75" s="68"/>
      <c r="UCJ75" s="68"/>
      <c r="UCK75" s="68"/>
      <c r="UCL75" s="68"/>
      <c r="UCM75" s="68"/>
      <c r="UCN75" s="68"/>
      <c r="UCO75" s="68"/>
      <c r="UCP75" s="68"/>
      <c r="UCQ75" s="68"/>
      <c r="UCR75" s="68"/>
      <c r="UCS75" s="68"/>
      <c r="UCT75" s="68"/>
      <c r="UCU75" s="68"/>
      <c r="UCV75" s="68"/>
      <c r="UCW75" s="68"/>
      <c r="UCX75" s="68"/>
      <c r="UCY75" s="68"/>
      <c r="UCZ75" s="68"/>
      <c r="UDA75" s="68"/>
      <c r="UDB75" s="68"/>
      <c r="UDC75" s="68"/>
      <c r="UDD75" s="68"/>
      <c r="UDE75" s="68"/>
      <c r="UDF75" s="68"/>
      <c r="UDG75" s="68"/>
      <c r="UDH75" s="68"/>
      <c r="UDI75" s="68"/>
      <c r="UDJ75" s="68"/>
      <c r="UDK75" s="68"/>
      <c r="UDL75" s="68"/>
      <c r="UDM75" s="68"/>
      <c r="UDN75" s="68"/>
      <c r="UDO75" s="68"/>
      <c r="UDP75" s="68"/>
      <c r="UDQ75" s="68"/>
      <c r="UDR75" s="68"/>
      <c r="UDS75" s="68"/>
      <c r="UDT75" s="68"/>
      <c r="UDU75" s="68"/>
      <c r="UDV75" s="68"/>
      <c r="UDW75" s="68"/>
      <c r="UDX75" s="68"/>
      <c r="UDY75" s="68"/>
      <c r="UDZ75" s="68"/>
      <c r="UEA75" s="68"/>
      <c r="UEB75" s="68"/>
      <c r="UEC75" s="68"/>
      <c r="UED75" s="68"/>
      <c r="UEE75" s="68"/>
      <c r="UEF75" s="68"/>
      <c r="UEG75" s="68"/>
      <c r="UEH75" s="68"/>
      <c r="UEI75" s="68"/>
      <c r="UEJ75" s="68"/>
      <c r="UEK75" s="68"/>
      <c r="UEL75" s="68"/>
      <c r="UEM75" s="68"/>
      <c r="UEN75" s="68"/>
      <c r="UEO75" s="68"/>
      <c r="UEP75" s="68"/>
      <c r="UEQ75" s="68"/>
      <c r="UER75" s="68"/>
      <c r="UES75" s="68"/>
      <c r="UET75" s="68"/>
      <c r="UEU75" s="68"/>
      <c r="UEV75" s="68"/>
      <c r="UEW75" s="68"/>
      <c r="UEX75" s="68"/>
      <c r="UEY75" s="68"/>
      <c r="UEZ75" s="68"/>
      <c r="UFA75" s="68"/>
      <c r="UFB75" s="68"/>
      <c r="UFC75" s="68"/>
      <c r="UFD75" s="68"/>
      <c r="UFE75" s="68"/>
      <c r="UFF75" s="68"/>
      <c r="UFG75" s="68"/>
      <c r="UFH75" s="68"/>
      <c r="UFI75" s="68"/>
      <c r="UFJ75" s="68"/>
      <c r="UFK75" s="68"/>
      <c r="UFL75" s="68"/>
      <c r="UFM75" s="68"/>
      <c r="UFN75" s="68"/>
      <c r="UFO75" s="68"/>
      <c r="UFP75" s="68"/>
      <c r="UFQ75" s="68"/>
      <c r="UFR75" s="68"/>
      <c r="UFS75" s="68"/>
      <c r="UFT75" s="68"/>
      <c r="UFU75" s="68"/>
      <c r="UFV75" s="68"/>
      <c r="UFW75" s="68"/>
      <c r="UFX75" s="68"/>
      <c r="UFY75" s="68"/>
      <c r="UFZ75" s="68"/>
      <c r="UGA75" s="68"/>
      <c r="UGB75" s="68"/>
      <c r="UGC75" s="68"/>
      <c r="UGD75" s="68"/>
      <c r="UGE75" s="68"/>
      <c r="UGF75" s="68"/>
      <c r="UGG75" s="68"/>
      <c r="UGH75" s="68"/>
      <c r="UGI75" s="68"/>
      <c r="UGJ75" s="68"/>
      <c r="UGK75" s="68"/>
      <c r="UGL75" s="68"/>
      <c r="UGM75" s="68"/>
      <c r="UGN75" s="68"/>
      <c r="UGO75" s="68"/>
      <c r="UGP75" s="68"/>
      <c r="UGQ75" s="68"/>
      <c r="UGR75" s="68"/>
      <c r="UGS75" s="68"/>
      <c r="UGT75" s="68"/>
      <c r="UGU75" s="68"/>
      <c r="UGV75" s="68"/>
      <c r="UGW75" s="68"/>
      <c r="UGX75" s="68"/>
      <c r="UGY75" s="68"/>
      <c r="UGZ75" s="68"/>
      <c r="UHA75" s="68"/>
      <c r="UHB75" s="68"/>
      <c r="UHC75" s="68"/>
      <c r="UHD75" s="68"/>
      <c r="UHE75" s="68"/>
      <c r="UHF75" s="68"/>
      <c r="UHG75" s="68"/>
      <c r="UHH75" s="68"/>
      <c r="UHI75" s="68"/>
      <c r="UHJ75" s="68"/>
      <c r="UHK75" s="68"/>
      <c r="UHL75" s="68"/>
      <c r="UHM75" s="68"/>
      <c r="UHN75" s="68"/>
      <c r="UHO75" s="68"/>
      <c r="UHP75" s="68"/>
      <c r="UHQ75" s="68"/>
      <c r="UHR75" s="68"/>
      <c r="UHS75" s="68"/>
      <c r="UHT75" s="68"/>
      <c r="UHU75" s="68"/>
      <c r="UHV75" s="68"/>
      <c r="UHW75" s="68"/>
      <c r="UHX75" s="68"/>
      <c r="UHY75" s="68"/>
      <c r="UHZ75" s="68"/>
      <c r="UIA75" s="68"/>
      <c r="UIB75" s="68"/>
      <c r="UIC75" s="68"/>
      <c r="UID75" s="68"/>
      <c r="UIE75" s="68"/>
      <c r="UIF75" s="68"/>
      <c r="UIG75" s="68"/>
      <c r="UIH75" s="68"/>
      <c r="UII75" s="68"/>
      <c r="UIJ75" s="68"/>
      <c r="UIK75" s="68"/>
      <c r="UIL75" s="68"/>
      <c r="UIM75" s="68"/>
      <c r="UIN75" s="68"/>
      <c r="UIO75" s="68"/>
      <c r="UIP75" s="68"/>
      <c r="UIQ75" s="68"/>
      <c r="UIR75" s="68"/>
      <c r="UIS75" s="68"/>
      <c r="UIT75" s="68"/>
      <c r="UIU75" s="68"/>
      <c r="UIV75" s="68"/>
      <c r="UIW75" s="68"/>
      <c r="UIX75" s="68"/>
      <c r="UIY75" s="68"/>
      <c r="UIZ75" s="68"/>
      <c r="UJA75" s="68"/>
      <c r="UJB75" s="68"/>
      <c r="UJC75" s="68"/>
      <c r="UJD75" s="68"/>
      <c r="UJE75" s="68"/>
      <c r="UJF75" s="68"/>
      <c r="UJG75" s="68"/>
      <c r="UJH75" s="68"/>
      <c r="UJI75" s="68"/>
      <c r="UJJ75" s="68"/>
      <c r="UJK75" s="68"/>
      <c r="UJL75" s="68"/>
      <c r="UJM75" s="68"/>
      <c r="UJN75" s="68"/>
      <c r="UJO75" s="68"/>
      <c r="UJP75" s="68"/>
      <c r="UJQ75" s="68"/>
      <c r="UJR75" s="68"/>
      <c r="UJS75" s="68"/>
      <c r="UJT75" s="68"/>
      <c r="UJU75" s="68"/>
      <c r="UJV75" s="68"/>
      <c r="UJW75" s="68"/>
      <c r="UJX75" s="68"/>
      <c r="UJY75" s="68"/>
      <c r="UJZ75" s="68"/>
      <c r="UKA75" s="68"/>
      <c r="UKB75" s="68"/>
      <c r="UKC75" s="68"/>
      <c r="UKD75" s="68"/>
      <c r="UKE75" s="68"/>
      <c r="UKF75" s="68"/>
      <c r="UKG75" s="68"/>
      <c r="UKH75" s="68"/>
      <c r="UKI75" s="68"/>
      <c r="UKJ75" s="68"/>
      <c r="UKK75" s="68"/>
      <c r="UKL75" s="68"/>
      <c r="UKM75" s="68"/>
      <c r="UKN75" s="68"/>
      <c r="UKO75" s="68"/>
      <c r="UKP75" s="68"/>
      <c r="UKQ75" s="68"/>
      <c r="UKR75" s="68"/>
      <c r="UKS75" s="68"/>
      <c r="UKT75" s="68"/>
      <c r="UKU75" s="68"/>
      <c r="UKV75" s="68"/>
      <c r="UKW75" s="68"/>
      <c r="UKX75" s="68"/>
      <c r="UKY75" s="68"/>
      <c r="UKZ75" s="68"/>
      <c r="ULA75" s="68"/>
      <c r="ULB75" s="68"/>
      <c r="ULC75" s="68"/>
      <c r="ULD75" s="68"/>
      <c r="ULE75" s="68"/>
      <c r="ULF75" s="68"/>
      <c r="ULG75" s="68"/>
      <c r="ULH75" s="68"/>
      <c r="ULI75" s="68"/>
      <c r="ULJ75" s="68"/>
      <c r="ULK75" s="68"/>
      <c r="ULL75" s="68"/>
      <c r="ULM75" s="68"/>
      <c r="ULN75" s="68"/>
      <c r="ULO75" s="68"/>
      <c r="ULP75" s="68"/>
      <c r="ULQ75" s="68"/>
      <c r="ULR75" s="68"/>
      <c r="ULS75" s="68"/>
      <c r="ULT75" s="68"/>
      <c r="ULU75" s="68"/>
      <c r="ULV75" s="68"/>
      <c r="ULW75" s="68"/>
      <c r="ULX75" s="68"/>
      <c r="ULY75" s="68"/>
      <c r="ULZ75" s="68"/>
      <c r="UMA75" s="68"/>
      <c r="UMB75" s="68"/>
      <c r="UMC75" s="68"/>
      <c r="UMD75" s="68"/>
      <c r="UME75" s="68"/>
      <c r="UMF75" s="68"/>
      <c r="UMG75" s="68"/>
      <c r="UMH75" s="68"/>
      <c r="UMI75" s="68"/>
      <c r="UMJ75" s="68"/>
      <c r="UMK75" s="68"/>
      <c r="UML75" s="68"/>
      <c r="UMM75" s="68"/>
      <c r="UMN75" s="68"/>
      <c r="UMO75" s="68"/>
      <c r="UMP75" s="68"/>
      <c r="UMQ75" s="68"/>
      <c r="UMR75" s="68"/>
      <c r="UMS75" s="68"/>
      <c r="UMT75" s="68"/>
      <c r="UMU75" s="68"/>
      <c r="UMV75" s="68"/>
      <c r="UMW75" s="68"/>
      <c r="UMX75" s="68"/>
      <c r="UMY75" s="68"/>
      <c r="UMZ75" s="68"/>
      <c r="UNA75" s="68"/>
      <c r="UNB75" s="68"/>
      <c r="UNC75" s="68"/>
      <c r="UND75" s="68"/>
      <c r="UNE75" s="68"/>
      <c r="UNF75" s="68"/>
      <c r="UNG75" s="68"/>
      <c r="UNH75" s="68"/>
      <c r="UNI75" s="68"/>
      <c r="UNJ75" s="68"/>
      <c r="UNK75" s="68"/>
      <c r="UNL75" s="68"/>
      <c r="UNM75" s="68"/>
      <c r="UNN75" s="68"/>
      <c r="UNO75" s="68"/>
      <c r="UNP75" s="68"/>
      <c r="UNQ75" s="68"/>
      <c r="UNR75" s="68"/>
      <c r="UNS75" s="68"/>
      <c r="UNT75" s="68"/>
      <c r="UNU75" s="68"/>
      <c r="UNV75" s="68"/>
      <c r="UNW75" s="68"/>
      <c r="UNX75" s="68"/>
      <c r="UNY75" s="68"/>
      <c r="UNZ75" s="68"/>
      <c r="UOA75" s="68"/>
      <c r="UOB75" s="68"/>
      <c r="UOC75" s="68"/>
      <c r="UOD75" s="68"/>
      <c r="UOE75" s="68"/>
      <c r="UOF75" s="68"/>
      <c r="UOG75" s="68"/>
      <c r="UOH75" s="68"/>
      <c r="UOI75" s="68"/>
      <c r="UOJ75" s="68"/>
      <c r="UOK75" s="68"/>
      <c r="UOL75" s="68"/>
      <c r="UOM75" s="68"/>
      <c r="UON75" s="68"/>
      <c r="UOO75" s="68"/>
      <c r="UOP75" s="68"/>
      <c r="UOQ75" s="68"/>
      <c r="UOR75" s="68"/>
      <c r="UOS75" s="68"/>
      <c r="UOT75" s="68"/>
      <c r="UOU75" s="68"/>
      <c r="UOV75" s="68"/>
      <c r="UOW75" s="68"/>
      <c r="UOX75" s="68"/>
      <c r="UOY75" s="68"/>
      <c r="UOZ75" s="68"/>
      <c r="UPA75" s="68"/>
      <c r="UPB75" s="68"/>
      <c r="UPC75" s="68"/>
      <c r="UPD75" s="68"/>
      <c r="UPE75" s="68"/>
      <c r="UPF75" s="68"/>
      <c r="UPG75" s="68"/>
      <c r="UPH75" s="68"/>
      <c r="UPI75" s="68"/>
      <c r="UPJ75" s="68"/>
      <c r="UPK75" s="68"/>
      <c r="UPL75" s="68"/>
      <c r="UPM75" s="68"/>
      <c r="UPN75" s="68"/>
      <c r="UPO75" s="68"/>
      <c r="UPP75" s="68"/>
      <c r="UPQ75" s="68"/>
      <c r="UPR75" s="68"/>
      <c r="UPS75" s="68"/>
      <c r="UPT75" s="68"/>
      <c r="UPU75" s="68"/>
      <c r="UPV75" s="68"/>
      <c r="UPW75" s="68"/>
      <c r="UPX75" s="68"/>
      <c r="UPY75" s="68"/>
      <c r="UPZ75" s="68"/>
      <c r="UQA75" s="68"/>
      <c r="UQB75" s="68"/>
      <c r="UQC75" s="68"/>
      <c r="UQD75" s="68"/>
      <c r="UQE75" s="68"/>
      <c r="UQF75" s="68"/>
      <c r="UQG75" s="68"/>
      <c r="UQH75" s="68"/>
      <c r="UQI75" s="68"/>
      <c r="UQJ75" s="68"/>
      <c r="UQK75" s="68"/>
      <c r="UQL75" s="68"/>
      <c r="UQM75" s="68"/>
      <c r="UQN75" s="68"/>
      <c r="UQO75" s="68"/>
      <c r="UQP75" s="68"/>
      <c r="UQQ75" s="68"/>
      <c r="UQR75" s="68"/>
      <c r="UQS75" s="68"/>
      <c r="UQT75" s="68"/>
      <c r="UQU75" s="68"/>
      <c r="UQV75" s="68"/>
      <c r="UQW75" s="68"/>
      <c r="UQX75" s="68"/>
      <c r="UQY75" s="68"/>
      <c r="UQZ75" s="68"/>
      <c r="URA75" s="68"/>
      <c r="URB75" s="68"/>
      <c r="URC75" s="68"/>
      <c r="URD75" s="68"/>
      <c r="URE75" s="68"/>
      <c r="URF75" s="68"/>
      <c r="URG75" s="68"/>
      <c r="URH75" s="68"/>
      <c r="URI75" s="68"/>
      <c r="URJ75" s="68"/>
      <c r="URK75" s="68"/>
      <c r="URL75" s="68"/>
      <c r="URM75" s="68"/>
      <c r="URN75" s="68"/>
      <c r="URO75" s="68"/>
      <c r="URP75" s="68"/>
      <c r="URQ75" s="68"/>
      <c r="URR75" s="68"/>
      <c r="URS75" s="68"/>
      <c r="URT75" s="68"/>
      <c r="URU75" s="68"/>
      <c r="URV75" s="68"/>
      <c r="URW75" s="68"/>
      <c r="URX75" s="68"/>
      <c r="URY75" s="68"/>
      <c r="URZ75" s="68"/>
      <c r="USA75" s="68"/>
      <c r="USB75" s="68"/>
      <c r="USC75" s="68"/>
      <c r="USD75" s="68"/>
      <c r="USE75" s="68"/>
      <c r="USF75" s="68"/>
      <c r="USG75" s="68"/>
      <c r="USH75" s="68"/>
      <c r="USI75" s="68"/>
      <c r="USJ75" s="68"/>
      <c r="USK75" s="68"/>
      <c r="USL75" s="68"/>
      <c r="USM75" s="68"/>
      <c r="USN75" s="68"/>
      <c r="USO75" s="68"/>
      <c r="USP75" s="68"/>
      <c r="USQ75" s="68"/>
      <c r="USR75" s="68"/>
      <c r="USS75" s="68"/>
      <c r="UST75" s="68"/>
      <c r="USU75" s="68"/>
      <c r="USV75" s="68"/>
      <c r="USW75" s="68"/>
      <c r="USX75" s="68"/>
      <c r="USY75" s="68"/>
      <c r="USZ75" s="68"/>
      <c r="UTA75" s="68"/>
      <c r="UTB75" s="68"/>
      <c r="UTC75" s="68"/>
      <c r="UTD75" s="68"/>
      <c r="UTE75" s="68"/>
      <c r="UTF75" s="68"/>
      <c r="UTG75" s="68"/>
      <c r="UTH75" s="68"/>
      <c r="UTI75" s="68"/>
      <c r="UTJ75" s="68"/>
      <c r="UTK75" s="68"/>
      <c r="UTL75" s="68"/>
      <c r="UTM75" s="68"/>
      <c r="UTN75" s="68"/>
      <c r="UTO75" s="68"/>
      <c r="UTP75" s="68"/>
      <c r="UTQ75" s="68"/>
      <c r="UTR75" s="68"/>
      <c r="UTS75" s="68"/>
      <c r="UTT75" s="68"/>
      <c r="UTU75" s="68"/>
      <c r="UTV75" s="68"/>
      <c r="UTW75" s="68"/>
      <c r="UTX75" s="68"/>
      <c r="UTY75" s="68"/>
      <c r="UTZ75" s="68"/>
      <c r="UUA75" s="68"/>
      <c r="UUB75" s="68"/>
      <c r="UUC75" s="68"/>
      <c r="UUD75" s="68"/>
      <c r="UUE75" s="68"/>
      <c r="UUF75" s="68"/>
      <c r="UUG75" s="68"/>
      <c r="UUH75" s="68"/>
      <c r="UUI75" s="68"/>
      <c r="UUJ75" s="68"/>
      <c r="UUK75" s="68"/>
      <c r="UUL75" s="68"/>
      <c r="UUM75" s="68"/>
      <c r="UUN75" s="68"/>
      <c r="UUO75" s="68"/>
      <c r="UUP75" s="68"/>
      <c r="UUQ75" s="68"/>
      <c r="UUR75" s="68"/>
      <c r="UUS75" s="68"/>
      <c r="UUT75" s="68"/>
      <c r="UUU75" s="68"/>
      <c r="UUV75" s="68"/>
      <c r="UUW75" s="68"/>
      <c r="UUX75" s="68"/>
      <c r="UUY75" s="68"/>
      <c r="UUZ75" s="68"/>
      <c r="UVA75" s="68"/>
      <c r="UVB75" s="68"/>
      <c r="UVC75" s="68"/>
      <c r="UVD75" s="68"/>
      <c r="UVE75" s="68"/>
      <c r="UVF75" s="68"/>
      <c r="UVG75" s="68"/>
      <c r="UVH75" s="68"/>
      <c r="UVI75" s="68"/>
      <c r="UVJ75" s="68"/>
      <c r="UVK75" s="68"/>
      <c r="UVL75" s="68"/>
      <c r="UVM75" s="68"/>
      <c r="UVN75" s="68"/>
      <c r="UVO75" s="68"/>
      <c r="UVP75" s="68"/>
      <c r="UVQ75" s="68"/>
      <c r="UVR75" s="68"/>
      <c r="UVS75" s="68"/>
      <c r="UVT75" s="68"/>
      <c r="UVU75" s="68"/>
      <c r="UVV75" s="68"/>
      <c r="UVW75" s="68"/>
      <c r="UVX75" s="68"/>
      <c r="UVY75" s="68"/>
      <c r="UVZ75" s="68"/>
      <c r="UWA75" s="68"/>
      <c r="UWB75" s="68"/>
      <c r="UWC75" s="68"/>
      <c r="UWD75" s="68"/>
      <c r="UWE75" s="68"/>
      <c r="UWF75" s="68"/>
      <c r="UWG75" s="68"/>
      <c r="UWH75" s="68"/>
      <c r="UWI75" s="68"/>
      <c r="UWJ75" s="68"/>
      <c r="UWK75" s="68"/>
      <c r="UWL75" s="68"/>
      <c r="UWM75" s="68"/>
      <c r="UWN75" s="68"/>
      <c r="UWO75" s="68"/>
      <c r="UWP75" s="68"/>
      <c r="UWQ75" s="68"/>
      <c r="UWR75" s="68"/>
      <c r="UWS75" s="68"/>
      <c r="UWT75" s="68"/>
      <c r="UWU75" s="68"/>
      <c r="UWV75" s="68"/>
      <c r="UWW75" s="68"/>
      <c r="UWX75" s="68"/>
      <c r="UWY75" s="68"/>
      <c r="UWZ75" s="68"/>
      <c r="UXA75" s="68"/>
      <c r="UXB75" s="68"/>
      <c r="UXC75" s="68"/>
      <c r="UXD75" s="68"/>
      <c r="UXE75" s="68"/>
      <c r="UXF75" s="68"/>
      <c r="UXG75" s="68"/>
      <c r="UXH75" s="68"/>
      <c r="UXI75" s="68"/>
      <c r="UXJ75" s="68"/>
      <c r="UXK75" s="68"/>
      <c r="UXL75" s="68"/>
      <c r="UXM75" s="68"/>
      <c r="UXN75" s="68"/>
      <c r="UXO75" s="68"/>
      <c r="UXP75" s="68"/>
      <c r="UXQ75" s="68"/>
      <c r="UXR75" s="68"/>
      <c r="UXS75" s="68"/>
      <c r="UXT75" s="68"/>
      <c r="UXU75" s="68"/>
      <c r="UXV75" s="68"/>
      <c r="UXW75" s="68"/>
      <c r="UXX75" s="68"/>
      <c r="UXY75" s="68"/>
      <c r="UXZ75" s="68"/>
      <c r="UYA75" s="68"/>
      <c r="UYB75" s="68"/>
      <c r="UYC75" s="68"/>
      <c r="UYD75" s="68"/>
      <c r="UYE75" s="68"/>
      <c r="UYF75" s="68"/>
      <c r="UYG75" s="68"/>
      <c r="UYH75" s="68"/>
      <c r="UYI75" s="68"/>
      <c r="UYJ75" s="68"/>
      <c r="UYK75" s="68"/>
      <c r="UYL75" s="68"/>
      <c r="UYM75" s="68"/>
      <c r="UYN75" s="68"/>
      <c r="UYO75" s="68"/>
      <c r="UYP75" s="68"/>
      <c r="UYQ75" s="68"/>
      <c r="UYR75" s="68"/>
      <c r="UYS75" s="68"/>
      <c r="UYT75" s="68"/>
      <c r="UYU75" s="68"/>
      <c r="UYV75" s="68"/>
      <c r="UYW75" s="68"/>
      <c r="UYX75" s="68"/>
      <c r="UYY75" s="68"/>
      <c r="UYZ75" s="68"/>
      <c r="UZA75" s="68"/>
      <c r="UZB75" s="68"/>
      <c r="UZC75" s="68"/>
      <c r="UZD75" s="68"/>
      <c r="UZE75" s="68"/>
      <c r="UZF75" s="68"/>
      <c r="UZG75" s="68"/>
      <c r="UZH75" s="68"/>
      <c r="UZI75" s="68"/>
      <c r="UZJ75" s="68"/>
      <c r="UZK75" s="68"/>
      <c r="UZL75" s="68"/>
      <c r="UZM75" s="68"/>
      <c r="UZN75" s="68"/>
      <c r="UZO75" s="68"/>
      <c r="UZP75" s="68"/>
      <c r="UZQ75" s="68"/>
      <c r="UZR75" s="68"/>
      <c r="UZS75" s="68"/>
      <c r="UZT75" s="68"/>
      <c r="UZU75" s="68"/>
      <c r="UZV75" s="68"/>
      <c r="UZW75" s="68"/>
      <c r="UZX75" s="68"/>
      <c r="UZY75" s="68"/>
      <c r="UZZ75" s="68"/>
      <c r="VAA75" s="68"/>
      <c r="VAB75" s="68"/>
      <c r="VAC75" s="68"/>
      <c r="VAD75" s="68"/>
      <c r="VAE75" s="68"/>
      <c r="VAF75" s="68"/>
      <c r="VAG75" s="68"/>
      <c r="VAH75" s="68"/>
      <c r="VAI75" s="68"/>
      <c r="VAJ75" s="68"/>
      <c r="VAK75" s="68"/>
      <c r="VAL75" s="68"/>
      <c r="VAM75" s="68"/>
      <c r="VAN75" s="68"/>
      <c r="VAO75" s="68"/>
      <c r="VAP75" s="68"/>
      <c r="VAQ75" s="68"/>
      <c r="VAR75" s="68"/>
      <c r="VAS75" s="68"/>
      <c r="VAT75" s="68"/>
      <c r="VAU75" s="68"/>
      <c r="VAV75" s="68"/>
      <c r="VAW75" s="68"/>
      <c r="VAX75" s="68"/>
      <c r="VAY75" s="68"/>
      <c r="VAZ75" s="68"/>
      <c r="VBA75" s="68"/>
      <c r="VBB75" s="68"/>
      <c r="VBC75" s="68"/>
      <c r="VBD75" s="68"/>
      <c r="VBE75" s="68"/>
      <c r="VBF75" s="68"/>
      <c r="VBG75" s="68"/>
      <c r="VBH75" s="68"/>
      <c r="VBI75" s="68"/>
      <c r="VBJ75" s="68"/>
      <c r="VBK75" s="68"/>
      <c r="VBL75" s="68"/>
      <c r="VBM75" s="68"/>
      <c r="VBN75" s="68"/>
      <c r="VBO75" s="68"/>
      <c r="VBP75" s="68"/>
      <c r="VBQ75" s="68"/>
      <c r="VBR75" s="68"/>
      <c r="VBS75" s="68"/>
      <c r="VBT75" s="68"/>
      <c r="VBU75" s="68"/>
      <c r="VBV75" s="68"/>
      <c r="VBW75" s="68"/>
      <c r="VBX75" s="68"/>
      <c r="VBY75" s="68"/>
      <c r="VBZ75" s="68"/>
      <c r="VCA75" s="68"/>
      <c r="VCB75" s="68"/>
      <c r="VCC75" s="68"/>
      <c r="VCD75" s="68"/>
      <c r="VCE75" s="68"/>
      <c r="VCF75" s="68"/>
      <c r="VCG75" s="68"/>
      <c r="VCH75" s="68"/>
      <c r="VCI75" s="68"/>
      <c r="VCJ75" s="68"/>
      <c r="VCK75" s="68"/>
      <c r="VCL75" s="68"/>
      <c r="VCM75" s="68"/>
      <c r="VCN75" s="68"/>
      <c r="VCO75" s="68"/>
      <c r="VCP75" s="68"/>
      <c r="VCQ75" s="68"/>
      <c r="VCR75" s="68"/>
      <c r="VCS75" s="68"/>
      <c r="VCT75" s="68"/>
      <c r="VCU75" s="68"/>
      <c r="VCV75" s="68"/>
      <c r="VCW75" s="68"/>
      <c r="VCX75" s="68"/>
      <c r="VCY75" s="68"/>
      <c r="VCZ75" s="68"/>
      <c r="VDA75" s="68"/>
      <c r="VDB75" s="68"/>
      <c r="VDC75" s="68"/>
      <c r="VDD75" s="68"/>
      <c r="VDE75" s="68"/>
      <c r="VDF75" s="68"/>
      <c r="VDG75" s="68"/>
      <c r="VDH75" s="68"/>
      <c r="VDI75" s="68"/>
      <c r="VDJ75" s="68"/>
      <c r="VDK75" s="68"/>
      <c r="VDL75" s="68"/>
      <c r="VDM75" s="68"/>
      <c r="VDN75" s="68"/>
      <c r="VDO75" s="68"/>
      <c r="VDP75" s="68"/>
      <c r="VDQ75" s="68"/>
      <c r="VDR75" s="68"/>
      <c r="VDS75" s="68"/>
      <c r="VDT75" s="68"/>
      <c r="VDU75" s="68"/>
      <c r="VDV75" s="68"/>
      <c r="VDW75" s="68"/>
      <c r="VDX75" s="68"/>
      <c r="VDY75" s="68"/>
      <c r="VDZ75" s="68"/>
      <c r="VEA75" s="68"/>
      <c r="VEB75" s="68"/>
      <c r="VEC75" s="68"/>
      <c r="VED75" s="68"/>
      <c r="VEE75" s="68"/>
      <c r="VEF75" s="68"/>
      <c r="VEG75" s="68"/>
      <c r="VEH75" s="68"/>
      <c r="VEI75" s="68"/>
      <c r="VEJ75" s="68"/>
      <c r="VEK75" s="68"/>
      <c r="VEL75" s="68"/>
      <c r="VEM75" s="68"/>
      <c r="VEN75" s="68"/>
      <c r="VEO75" s="68"/>
      <c r="VEP75" s="68"/>
      <c r="VEQ75" s="68"/>
      <c r="VER75" s="68"/>
      <c r="VES75" s="68"/>
      <c r="VET75" s="68"/>
      <c r="VEU75" s="68"/>
      <c r="VEV75" s="68"/>
      <c r="VEW75" s="68"/>
      <c r="VEX75" s="68"/>
      <c r="VEY75" s="68"/>
      <c r="VEZ75" s="68"/>
      <c r="VFA75" s="68"/>
      <c r="VFB75" s="68"/>
      <c r="VFC75" s="68"/>
      <c r="VFD75" s="68"/>
      <c r="VFE75" s="68"/>
      <c r="VFF75" s="68"/>
      <c r="VFG75" s="68"/>
      <c r="VFH75" s="68"/>
      <c r="VFI75" s="68"/>
      <c r="VFJ75" s="68"/>
      <c r="VFK75" s="68"/>
      <c r="VFL75" s="68"/>
      <c r="VFM75" s="68"/>
      <c r="VFN75" s="68"/>
      <c r="VFO75" s="68"/>
      <c r="VFP75" s="68"/>
      <c r="VFQ75" s="68"/>
      <c r="VFR75" s="68"/>
      <c r="VFS75" s="68"/>
      <c r="VFT75" s="68"/>
      <c r="VFU75" s="68"/>
      <c r="VFV75" s="68"/>
      <c r="VFW75" s="68"/>
      <c r="VFX75" s="68"/>
      <c r="VFY75" s="68"/>
      <c r="VFZ75" s="68"/>
      <c r="VGA75" s="68"/>
      <c r="VGB75" s="68"/>
      <c r="VGC75" s="68"/>
      <c r="VGD75" s="68"/>
      <c r="VGE75" s="68"/>
      <c r="VGF75" s="68"/>
      <c r="VGG75" s="68"/>
      <c r="VGH75" s="68"/>
      <c r="VGI75" s="68"/>
      <c r="VGJ75" s="68"/>
      <c r="VGK75" s="68"/>
      <c r="VGL75" s="68"/>
      <c r="VGM75" s="68"/>
      <c r="VGN75" s="68"/>
      <c r="VGO75" s="68"/>
      <c r="VGP75" s="68"/>
      <c r="VGQ75" s="68"/>
      <c r="VGR75" s="68"/>
      <c r="VGS75" s="68"/>
      <c r="VGT75" s="68"/>
      <c r="VGU75" s="68"/>
      <c r="VGV75" s="68"/>
      <c r="VGW75" s="68"/>
      <c r="VGX75" s="68"/>
      <c r="VGY75" s="68"/>
      <c r="VGZ75" s="68"/>
      <c r="VHA75" s="68"/>
      <c r="VHB75" s="68"/>
      <c r="VHC75" s="68"/>
      <c r="VHD75" s="68"/>
      <c r="VHE75" s="68"/>
      <c r="VHF75" s="68"/>
      <c r="VHG75" s="68"/>
      <c r="VHH75" s="68"/>
      <c r="VHI75" s="68"/>
      <c r="VHJ75" s="68"/>
      <c r="VHK75" s="68"/>
      <c r="VHL75" s="68"/>
      <c r="VHM75" s="68"/>
      <c r="VHN75" s="68"/>
      <c r="VHO75" s="68"/>
      <c r="VHP75" s="68"/>
      <c r="VHQ75" s="68"/>
      <c r="VHR75" s="68"/>
      <c r="VHS75" s="68"/>
      <c r="VHT75" s="68"/>
      <c r="VHU75" s="68"/>
      <c r="VHV75" s="68"/>
      <c r="VHW75" s="68"/>
      <c r="VHX75" s="68"/>
      <c r="VHY75" s="68"/>
      <c r="VHZ75" s="68"/>
      <c r="VIA75" s="68"/>
      <c r="VIB75" s="68"/>
      <c r="VIC75" s="68"/>
      <c r="VID75" s="68"/>
      <c r="VIE75" s="68"/>
      <c r="VIF75" s="68"/>
      <c r="VIG75" s="68"/>
      <c r="VIH75" s="68"/>
      <c r="VII75" s="68"/>
      <c r="VIJ75" s="68"/>
      <c r="VIK75" s="68"/>
      <c r="VIL75" s="68"/>
      <c r="VIM75" s="68"/>
      <c r="VIN75" s="68"/>
      <c r="VIO75" s="68"/>
      <c r="VIP75" s="68"/>
      <c r="VIQ75" s="68"/>
      <c r="VIR75" s="68"/>
      <c r="VIS75" s="68"/>
      <c r="VIT75" s="68"/>
      <c r="VIU75" s="68"/>
      <c r="VIV75" s="68"/>
      <c r="VIW75" s="68"/>
      <c r="VIX75" s="68"/>
      <c r="VIY75" s="68"/>
      <c r="VIZ75" s="68"/>
      <c r="VJA75" s="68"/>
      <c r="VJB75" s="68"/>
      <c r="VJC75" s="68"/>
      <c r="VJD75" s="68"/>
      <c r="VJE75" s="68"/>
      <c r="VJF75" s="68"/>
      <c r="VJG75" s="68"/>
      <c r="VJH75" s="68"/>
      <c r="VJI75" s="68"/>
      <c r="VJJ75" s="68"/>
      <c r="VJK75" s="68"/>
      <c r="VJL75" s="68"/>
      <c r="VJM75" s="68"/>
      <c r="VJN75" s="68"/>
      <c r="VJO75" s="68"/>
      <c r="VJP75" s="68"/>
      <c r="VJQ75" s="68"/>
      <c r="VJR75" s="68"/>
      <c r="VJS75" s="68"/>
      <c r="VJT75" s="68"/>
      <c r="VJU75" s="68"/>
      <c r="VJV75" s="68"/>
      <c r="VJW75" s="68"/>
      <c r="VJX75" s="68"/>
      <c r="VJY75" s="68"/>
      <c r="VJZ75" s="68"/>
      <c r="VKA75" s="68"/>
      <c r="VKB75" s="68"/>
      <c r="VKC75" s="68"/>
      <c r="VKD75" s="68"/>
      <c r="VKE75" s="68"/>
      <c r="VKF75" s="68"/>
      <c r="VKG75" s="68"/>
      <c r="VKH75" s="68"/>
      <c r="VKI75" s="68"/>
      <c r="VKJ75" s="68"/>
      <c r="VKK75" s="68"/>
      <c r="VKL75" s="68"/>
      <c r="VKM75" s="68"/>
      <c r="VKN75" s="68"/>
      <c r="VKO75" s="68"/>
      <c r="VKP75" s="68"/>
      <c r="VKQ75" s="68"/>
      <c r="VKR75" s="68"/>
      <c r="VKS75" s="68"/>
      <c r="VKT75" s="68"/>
      <c r="VKU75" s="68"/>
      <c r="VKV75" s="68"/>
      <c r="VKW75" s="68"/>
      <c r="VKX75" s="68"/>
      <c r="VKY75" s="68"/>
      <c r="VKZ75" s="68"/>
      <c r="VLA75" s="68"/>
      <c r="VLB75" s="68"/>
      <c r="VLC75" s="68"/>
      <c r="VLD75" s="68"/>
      <c r="VLE75" s="68"/>
      <c r="VLF75" s="68"/>
      <c r="VLG75" s="68"/>
      <c r="VLH75" s="68"/>
      <c r="VLI75" s="68"/>
      <c r="VLJ75" s="68"/>
      <c r="VLK75" s="68"/>
      <c r="VLL75" s="68"/>
      <c r="VLM75" s="68"/>
      <c r="VLN75" s="68"/>
      <c r="VLO75" s="68"/>
      <c r="VLP75" s="68"/>
      <c r="VLQ75" s="68"/>
      <c r="VLR75" s="68"/>
      <c r="VLS75" s="68"/>
      <c r="VLT75" s="68"/>
      <c r="VLU75" s="68"/>
      <c r="VLV75" s="68"/>
      <c r="VLW75" s="68"/>
      <c r="VLX75" s="68"/>
      <c r="VLY75" s="68"/>
      <c r="VLZ75" s="68"/>
      <c r="VMA75" s="68"/>
      <c r="VMB75" s="68"/>
      <c r="VMC75" s="68"/>
      <c r="VMD75" s="68"/>
      <c r="VME75" s="68"/>
      <c r="VMF75" s="68"/>
      <c r="VMG75" s="68"/>
      <c r="VMH75" s="68"/>
      <c r="VMI75" s="68"/>
      <c r="VMJ75" s="68"/>
      <c r="VMK75" s="68"/>
      <c r="VML75" s="68"/>
      <c r="VMM75" s="68"/>
      <c r="VMN75" s="68"/>
      <c r="VMO75" s="68"/>
      <c r="VMP75" s="68"/>
      <c r="VMQ75" s="68"/>
      <c r="VMR75" s="68"/>
      <c r="VMS75" s="68"/>
      <c r="VMT75" s="68"/>
      <c r="VMU75" s="68"/>
      <c r="VMV75" s="68"/>
      <c r="VMW75" s="68"/>
      <c r="VMX75" s="68"/>
      <c r="VMY75" s="68"/>
      <c r="VMZ75" s="68"/>
      <c r="VNA75" s="68"/>
      <c r="VNB75" s="68"/>
      <c r="VNC75" s="68"/>
      <c r="VND75" s="68"/>
      <c r="VNE75" s="68"/>
      <c r="VNF75" s="68"/>
      <c r="VNG75" s="68"/>
      <c r="VNH75" s="68"/>
      <c r="VNI75" s="68"/>
      <c r="VNJ75" s="68"/>
      <c r="VNK75" s="68"/>
      <c r="VNL75" s="68"/>
      <c r="VNM75" s="68"/>
      <c r="VNN75" s="68"/>
      <c r="VNO75" s="68"/>
      <c r="VNP75" s="68"/>
      <c r="VNQ75" s="68"/>
      <c r="VNR75" s="68"/>
      <c r="VNS75" s="68"/>
      <c r="VNT75" s="68"/>
      <c r="VNU75" s="68"/>
      <c r="VNV75" s="68"/>
      <c r="VNW75" s="68"/>
      <c r="VNX75" s="68"/>
      <c r="VNY75" s="68"/>
      <c r="VNZ75" s="68"/>
      <c r="VOA75" s="68"/>
      <c r="VOB75" s="68"/>
      <c r="VOC75" s="68"/>
      <c r="VOD75" s="68"/>
      <c r="VOE75" s="68"/>
      <c r="VOF75" s="68"/>
      <c r="VOG75" s="68"/>
      <c r="VOH75" s="68"/>
      <c r="VOI75" s="68"/>
      <c r="VOJ75" s="68"/>
      <c r="VOK75" s="68"/>
      <c r="VOL75" s="68"/>
      <c r="VOM75" s="68"/>
      <c r="VON75" s="68"/>
      <c r="VOO75" s="68"/>
      <c r="VOP75" s="68"/>
      <c r="VOQ75" s="68"/>
      <c r="VOR75" s="68"/>
      <c r="VOS75" s="68"/>
      <c r="VOT75" s="68"/>
      <c r="VOU75" s="68"/>
      <c r="VOV75" s="68"/>
      <c r="VOW75" s="68"/>
      <c r="VOX75" s="68"/>
      <c r="VOY75" s="68"/>
      <c r="VOZ75" s="68"/>
      <c r="VPA75" s="68"/>
      <c r="VPB75" s="68"/>
      <c r="VPC75" s="68"/>
      <c r="VPD75" s="68"/>
      <c r="VPE75" s="68"/>
      <c r="VPF75" s="68"/>
      <c r="VPG75" s="68"/>
      <c r="VPH75" s="68"/>
      <c r="VPI75" s="68"/>
      <c r="VPJ75" s="68"/>
      <c r="VPK75" s="68"/>
      <c r="VPL75" s="68"/>
      <c r="VPM75" s="68"/>
      <c r="VPN75" s="68"/>
      <c r="VPO75" s="68"/>
      <c r="VPP75" s="68"/>
      <c r="VPQ75" s="68"/>
      <c r="VPR75" s="68"/>
      <c r="VPS75" s="68"/>
      <c r="VPT75" s="68"/>
      <c r="VPU75" s="68"/>
      <c r="VPV75" s="68"/>
      <c r="VPW75" s="68"/>
      <c r="VPX75" s="68"/>
      <c r="VPY75" s="68"/>
      <c r="VPZ75" s="68"/>
      <c r="VQA75" s="68"/>
      <c r="VQB75" s="68"/>
      <c r="VQC75" s="68"/>
      <c r="VQD75" s="68"/>
      <c r="VQE75" s="68"/>
      <c r="VQF75" s="68"/>
      <c r="VQG75" s="68"/>
      <c r="VQH75" s="68"/>
      <c r="VQI75" s="68"/>
      <c r="VQJ75" s="68"/>
      <c r="VQK75" s="68"/>
      <c r="VQL75" s="68"/>
      <c r="VQM75" s="68"/>
      <c r="VQN75" s="68"/>
      <c r="VQO75" s="68"/>
      <c r="VQP75" s="68"/>
      <c r="VQQ75" s="68"/>
      <c r="VQR75" s="68"/>
      <c r="VQS75" s="68"/>
      <c r="VQT75" s="68"/>
      <c r="VQU75" s="68"/>
      <c r="VQV75" s="68"/>
      <c r="VQW75" s="68"/>
      <c r="VQX75" s="68"/>
      <c r="VQY75" s="68"/>
      <c r="VQZ75" s="68"/>
      <c r="VRA75" s="68"/>
      <c r="VRB75" s="68"/>
      <c r="VRC75" s="68"/>
      <c r="VRD75" s="68"/>
      <c r="VRE75" s="68"/>
      <c r="VRF75" s="68"/>
      <c r="VRG75" s="68"/>
      <c r="VRH75" s="68"/>
      <c r="VRI75" s="68"/>
      <c r="VRJ75" s="68"/>
      <c r="VRK75" s="68"/>
      <c r="VRL75" s="68"/>
      <c r="VRM75" s="68"/>
      <c r="VRN75" s="68"/>
      <c r="VRO75" s="68"/>
      <c r="VRP75" s="68"/>
      <c r="VRQ75" s="68"/>
      <c r="VRR75" s="68"/>
      <c r="VRS75" s="68"/>
      <c r="VRT75" s="68"/>
      <c r="VRU75" s="68"/>
      <c r="VRV75" s="68"/>
      <c r="VRW75" s="68"/>
      <c r="VRX75" s="68"/>
      <c r="VRY75" s="68"/>
      <c r="VRZ75" s="68"/>
      <c r="VSA75" s="68"/>
      <c r="VSB75" s="68"/>
      <c r="VSC75" s="68"/>
      <c r="VSD75" s="68"/>
      <c r="VSE75" s="68"/>
      <c r="VSF75" s="68"/>
      <c r="VSG75" s="68"/>
      <c r="VSH75" s="68"/>
      <c r="VSI75" s="68"/>
      <c r="VSJ75" s="68"/>
      <c r="VSK75" s="68"/>
      <c r="VSL75" s="68"/>
      <c r="VSM75" s="68"/>
      <c r="VSN75" s="68"/>
      <c r="VSO75" s="68"/>
      <c r="VSP75" s="68"/>
      <c r="VSQ75" s="68"/>
      <c r="VSR75" s="68"/>
      <c r="VSS75" s="68"/>
      <c r="VST75" s="68"/>
      <c r="VSU75" s="68"/>
      <c r="VSV75" s="68"/>
      <c r="VSW75" s="68"/>
      <c r="VSX75" s="68"/>
      <c r="VSY75" s="68"/>
      <c r="VSZ75" s="68"/>
      <c r="VTA75" s="68"/>
      <c r="VTB75" s="68"/>
      <c r="VTC75" s="68"/>
      <c r="VTD75" s="68"/>
      <c r="VTE75" s="68"/>
      <c r="VTF75" s="68"/>
      <c r="VTG75" s="68"/>
      <c r="VTH75" s="68"/>
      <c r="VTI75" s="68"/>
      <c r="VTJ75" s="68"/>
      <c r="VTK75" s="68"/>
      <c r="VTL75" s="68"/>
      <c r="VTM75" s="68"/>
      <c r="VTN75" s="68"/>
      <c r="VTO75" s="68"/>
      <c r="VTP75" s="68"/>
      <c r="VTQ75" s="68"/>
      <c r="VTR75" s="68"/>
      <c r="VTS75" s="68"/>
      <c r="VTT75" s="68"/>
      <c r="VTU75" s="68"/>
      <c r="VTV75" s="68"/>
      <c r="VTW75" s="68"/>
      <c r="VTX75" s="68"/>
      <c r="VTY75" s="68"/>
      <c r="VTZ75" s="68"/>
      <c r="VUA75" s="68"/>
      <c r="VUB75" s="68"/>
      <c r="VUC75" s="68"/>
      <c r="VUD75" s="68"/>
      <c r="VUE75" s="68"/>
      <c r="VUF75" s="68"/>
      <c r="VUG75" s="68"/>
      <c r="VUH75" s="68"/>
      <c r="VUI75" s="68"/>
      <c r="VUJ75" s="68"/>
      <c r="VUK75" s="68"/>
      <c r="VUL75" s="68"/>
      <c r="VUM75" s="68"/>
      <c r="VUN75" s="68"/>
      <c r="VUO75" s="68"/>
      <c r="VUP75" s="68"/>
      <c r="VUQ75" s="68"/>
      <c r="VUR75" s="68"/>
      <c r="VUS75" s="68"/>
      <c r="VUT75" s="68"/>
      <c r="VUU75" s="68"/>
      <c r="VUV75" s="68"/>
      <c r="VUW75" s="68"/>
      <c r="VUX75" s="68"/>
      <c r="VUY75" s="68"/>
      <c r="VUZ75" s="68"/>
      <c r="VVA75" s="68"/>
      <c r="VVB75" s="68"/>
      <c r="VVC75" s="68"/>
      <c r="VVD75" s="68"/>
      <c r="VVE75" s="68"/>
      <c r="VVF75" s="68"/>
      <c r="VVG75" s="68"/>
      <c r="VVH75" s="68"/>
      <c r="VVI75" s="68"/>
      <c r="VVJ75" s="68"/>
      <c r="VVK75" s="68"/>
      <c r="VVL75" s="68"/>
      <c r="VVM75" s="68"/>
      <c r="VVN75" s="68"/>
      <c r="VVO75" s="68"/>
      <c r="VVP75" s="68"/>
      <c r="VVQ75" s="68"/>
      <c r="VVR75" s="68"/>
      <c r="VVS75" s="68"/>
      <c r="VVT75" s="68"/>
      <c r="VVU75" s="68"/>
      <c r="VVV75" s="68"/>
      <c r="VVW75" s="68"/>
      <c r="VVX75" s="68"/>
      <c r="VVY75" s="68"/>
      <c r="VVZ75" s="68"/>
      <c r="VWA75" s="68"/>
      <c r="VWB75" s="68"/>
      <c r="VWC75" s="68"/>
      <c r="VWD75" s="68"/>
      <c r="VWE75" s="68"/>
      <c r="VWF75" s="68"/>
      <c r="VWG75" s="68"/>
      <c r="VWH75" s="68"/>
      <c r="VWI75" s="68"/>
      <c r="VWJ75" s="68"/>
      <c r="VWK75" s="68"/>
      <c r="VWL75" s="68"/>
      <c r="VWM75" s="68"/>
      <c r="VWN75" s="68"/>
      <c r="VWO75" s="68"/>
      <c r="VWP75" s="68"/>
      <c r="VWQ75" s="68"/>
      <c r="VWR75" s="68"/>
      <c r="VWS75" s="68"/>
      <c r="VWT75" s="68"/>
      <c r="VWU75" s="68"/>
      <c r="VWV75" s="68"/>
      <c r="VWW75" s="68"/>
      <c r="VWX75" s="68"/>
      <c r="VWY75" s="68"/>
      <c r="VWZ75" s="68"/>
      <c r="VXA75" s="68"/>
      <c r="VXB75" s="68"/>
      <c r="VXC75" s="68"/>
      <c r="VXD75" s="68"/>
      <c r="VXE75" s="68"/>
      <c r="VXF75" s="68"/>
      <c r="VXG75" s="68"/>
      <c r="VXH75" s="68"/>
      <c r="VXI75" s="68"/>
      <c r="VXJ75" s="68"/>
      <c r="VXK75" s="68"/>
      <c r="VXL75" s="68"/>
      <c r="VXM75" s="68"/>
      <c r="VXN75" s="68"/>
      <c r="VXO75" s="68"/>
      <c r="VXP75" s="68"/>
      <c r="VXQ75" s="68"/>
      <c r="VXR75" s="68"/>
      <c r="VXS75" s="68"/>
      <c r="VXT75" s="68"/>
      <c r="VXU75" s="68"/>
      <c r="VXV75" s="68"/>
      <c r="VXW75" s="68"/>
      <c r="VXX75" s="68"/>
      <c r="VXY75" s="68"/>
      <c r="VXZ75" s="68"/>
      <c r="VYA75" s="68"/>
      <c r="VYB75" s="68"/>
      <c r="VYC75" s="68"/>
      <c r="VYD75" s="68"/>
      <c r="VYE75" s="68"/>
      <c r="VYF75" s="68"/>
      <c r="VYG75" s="68"/>
      <c r="VYH75" s="68"/>
      <c r="VYI75" s="68"/>
      <c r="VYJ75" s="68"/>
      <c r="VYK75" s="68"/>
      <c r="VYL75" s="68"/>
      <c r="VYM75" s="68"/>
      <c r="VYN75" s="68"/>
      <c r="VYO75" s="68"/>
      <c r="VYP75" s="68"/>
      <c r="VYQ75" s="68"/>
      <c r="VYR75" s="68"/>
      <c r="VYS75" s="68"/>
      <c r="VYT75" s="68"/>
      <c r="VYU75" s="68"/>
      <c r="VYV75" s="68"/>
      <c r="VYW75" s="68"/>
      <c r="VYX75" s="68"/>
      <c r="VYY75" s="68"/>
      <c r="VYZ75" s="68"/>
      <c r="VZA75" s="68"/>
      <c r="VZB75" s="68"/>
      <c r="VZC75" s="68"/>
      <c r="VZD75" s="68"/>
      <c r="VZE75" s="68"/>
      <c r="VZF75" s="68"/>
      <c r="VZG75" s="68"/>
      <c r="VZH75" s="68"/>
      <c r="VZI75" s="68"/>
      <c r="VZJ75" s="68"/>
      <c r="VZK75" s="68"/>
      <c r="VZL75" s="68"/>
      <c r="VZM75" s="68"/>
      <c r="VZN75" s="68"/>
      <c r="VZO75" s="68"/>
      <c r="VZP75" s="68"/>
      <c r="VZQ75" s="68"/>
      <c r="VZR75" s="68"/>
      <c r="VZS75" s="68"/>
      <c r="VZT75" s="68"/>
      <c r="VZU75" s="68"/>
      <c r="VZV75" s="68"/>
      <c r="VZW75" s="68"/>
      <c r="VZX75" s="68"/>
      <c r="VZY75" s="68"/>
      <c r="VZZ75" s="68"/>
      <c r="WAA75" s="68"/>
      <c r="WAB75" s="68"/>
      <c r="WAC75" s="68"/>
      <c r="WAD75" s="68"/>
      <c r="WAE75" s="68"/>
      <c r="WAF75" s="68"/>
      <c r="WAG75" s="68"/>
      <c r="WAH75" s="68"/>
      <c r="WAI75" s="68"/>
      <c r="WAJ75" s="68"/>
      <c r="WAK75" s="68"/>
      <c r="WAL75" s="68"/>
      <c r="WAM75" s="68"/>
      <c r="WAN75" s="68"/>
      <c r="WAO75" s="68"/>
      <c r="WAP75" s="68"/>
      <c r="WAQ75" s="68"/>
      <c r="WAR75" s="68"/>
      <c r="WAS75" s="68"/>
      <c r="WAT75" s="68"/>
      <c r="WAU75" s="68"/>
      <c r="WAV75" s="68"/>
      <c r="WAW75" s="68"/>
      <c r="WAX75" s="68"/>
      <c r="WAY75" s="68"/>
      <c r="WAZ75" s="68"/>
      <c r="WBA75" s="68"/>
      <c r="WBB75" s="68"/>
      <c r="WBC75" s="68"/>
      <c r="WBD75" s="68"/>
      <c r="WBE75" s="68"/>
      <c r="WBF75" s="68"/>
      <c r="WBG75" s="68"/>
      <c r="WBH75" s="68"/>
      <c r="WBI75" s="68"/>
      <c r="WBJ75" s="68"/>
      <c r="WBK75" s="68"/>
      <c r="WBL75" s="68"/>
      <c r="WBM75" s="68"/>
      <c r="WBN75" s="68"/>
      <c r="WBO75" s="68"/>
      <c r="WBP75" s="68"/>
      <c r="WBQ75" s="68"/>
      <c r="WBR75" s="68"/>
      <c r="WBS75" s="68"/>
      <c r="WBT75" s="68"/>
      <c r="WBU75" s="68"/>
      <c r="WBV75" s="68"/>
      <c r="WBW75" s="68"/>
      <c r="WBX75" s="68"/>
      <c r="WBY75" s="68"/>
      <c r="WBZ75" s="68"/>
      <c r="WCA75" s="68"/>
      <c r="WCB75" s="68"/>
      <c r="WCC75" s="68"/>
      <c r="WCD75" s="68"/>
      <c r="WCE75" s="68"/>
      <c r="WCF75" s="68"/>
      <c r="WCG75" s="68"/>
      <c r="WCH75" s="68"/>
      <c r="WCI75" s="68"/>
      <c r="WCJ75" s="68"/>
      <c r="WCK75" s="68"/>
      <c r="WCL75" s="68"/>
      <c r="WCM75" s="68"/>
      <c r="WCN75" s="68"/>
      <c r="WCO75" s="68"/>
      <c r="WCP75" s="68"/>
      <c r="WCQ75" s="68"/>
      <c r="WCR75" s="68"/>
      <c r="WCS75" s="68"/>
      <c r="WCT75" s="68"/>
      <c r="WCU75" s="68"/>
      <c r="WCV75" s="68"/>
      <c r="WCW75" s="68"/>
      <c r="WCX75" s="68"/>
      <c r="WCY75" s="68"/>
      <c r="WCZ75" s="68"/>
      <c r="WDA75" s="68"/>
      <c r="WDB75" s="68"/>
      <c r="WDC75" s="68"/>
      <c r="WDD75" s="68"/>
      <c r="WDE75" s="68"/>
      <c r="WDF75" s="68"/>
      <c r="WDG75" s="68"/>
      <c r="WDH75" s="68"/>
      <c r="WDI75" s="68"/>
      <c r="WDJ75" s="68"/>
      <c r="WDK75" s="68"/>
      <c r="WDL75" s="68"/>
      <c r="WDM75" s="68"/>
      <c r="WDN75" s="68"/>
      <c r="WDO75" s="68"/>
      <c r="WDP75" s="68"/>
      <c r="WDQ75" s="68"/>
      <c r="WDR75" s="68"/>
      <c r="WDS75" s="68"/>
      <c r="WDT75" s="68"/>
      <c r="WDU75" s="68"/>
      <c r="WDV75" s="68"/>
      <c r="WDW75" s="68"/>
      <c r="WDX75" s="68"/>
      <c r="WDY75" s="68"/>
      <c r="WDZ75" s="68"/>
      <c r="WEA75" s="68"/>
      <c r="WEB75" s="68"/>
      <c r="WEC75" s="68"/>
      <c r="WED75" s="68"/>
      <c r="WEE75" s="68"/>
      <c r="WEF75" s="68"/>
      <c r="WEG75" s="68"/>
      <c r="WEH75" s="68"/>
      <c r="WEI75" s="68"/>
      <c r="WEJ75" s="68"/>
      <c r="WEK75" s="68"/>
      <c r="WEL75" s="68"/>
      <c r="WEM75" s="68"/>
      <c r="WEN75" s="68"/>
      <c r="WEO75" s="68"/>
      <c r="WEP75" s="68"/>
      <c r="WEQ75" s="68"/>
      <c r="WER75" s="68"/>
      <c r="WES75" s="68"/>
      <c r="WET75" s="68"/>
      <c r="WEU75" s="68"/>
      <c r="WEV75" s="68"/>
      <c r="WEW75" s="68"/>
      <c r="WEX75" s="68"/>
      <c r="WEY75" s="68"/>
      <c r="WEZ75" s="68"/>
      <c r="WFA75" s="68"/>
      <c r="WFB75" s="68"/>
      <c r="WFC75" s="68"/>
      <c r="WFD75" s="68"/>
      <c r="WFE75" s="68"/>
      <c r="WFF75" s="68"/>
      <c r="WFG75" s="68"/>
      <c r="WFH75" s="68"/>
      <c r="WFI75" s="68"/>
      <c r="WFJ75" s="68"/>
      <c r="WFK75" s="68"/>
      <c r="WFL75" s="68"/>
      <c r="WFM75" s="68"/>
      <c r="WFN75" s="68"/>
      <c r="WFO75" s="68"/>
      <c r="WFP75" s="68"/>
      <c r="WFQ75" s="68"/>
      <c r="WFR75" s="68"/>
      <c r="WFS75" s="68"/>
      <c r="WFT75" s="68"/>
      <c r="WFU75" s="68"/>
      <c r="WFV75" s="68"/>
      <c r="WFW75" s="68"/>
      <c r="WFX75" s="68"/>
      <c r="WFY75" s="68"/>
      <c r="WFZ75" s="68"/>
      <c r="WGA75" s="68"/>
      <c r="WGB75" s="68"/>
      <c r="WGC75" s="68"/>
      <c r="WGD75" s="68"/>
      <c r="WGE75" s="68"/>
      <c r="WGF75" s="68"/>
      <c r="WGG75" s="68"/>
      <c r="WGH75" s="68"/>
      <c r="WGI75" s="68"/>
      <c r="WGJ75" s="68"/>
      <c r="WGK75" s="68"/>
      <c r="WGL75" s="68"/>
      <c r="WGM75" s="68"/>
      <c r="WGN75" s="68"/>
      <c r="WGO75" s="68"/>
      <c r="WGP75" s="68"/>
      <c r="WGQ75" s="68"/>
      <c r="WGR75" s="68"/>
      <c r="WGS75" s="68"/>
      <c r="WGT75" s="68"/>
      <c r="WGU75" s="68"/>
      <c r="WGV75" s="68"/>
      <c r="WGW75" s="68"/>
      <c r="WGX75" s="68"/>
      <c r="WGY75" s="68"/>
      <c r="WGZ75" s="68"/>
      <c r="WHA75" s="68"/>
      <c r="WHB75" s="68"/>
      <c r="WHC75" s="68"/>
      <c r="WHD75" s="68"/>
      <c r="WHE75" s="68"/>
      <c r="WHF75" s="68"/>
      <c r="WHG75" s="68"/>
      <c r="WHH75" s="68"/>
      <c r="WHI75" s="68"/>
      <c r="WHJ75" s="68"/>
      <c r="WHK75" s="68"/>
      <c r="WHL75" s="68"/>
      <c r="WHM75" s="68"/>
      <c r="WHN75" s="68"/>
      <c r="WHO75" s="68"/>
      <c r="WHP75" s="68"/>
      <c r="WHQ75" s="68"/>
      <c r="WHR75" s="68"/>
      <c r="WHS75" s="68"/>
      <c r="WHT75" s="68"/>
      <c r="WHU75" s="68"/>
      <c r="WHV75" s="68"/>
      <c r="WHW75" s="68"/>
      <c r="WHX75" s="68"/>
      <c r="WHY75" s="68"/>
      <c r="WHZ75" s="68"/>
      <c r="WIA75" s="68"/>
      <c r="WIB75" s="68"/>
      <c r="WIC75" s="68"/>
      <c r="WID75" s="68"/>
      <c r="WIE75" s="68"/>
      <c r="WIF75" s="68"/>
      <c r="WIG75" s="68"/>
      <c r="WIH75" s="68"/>
      <c r="WII75" s="68"/>
      <c r="WIJ75" s="68"/>
      <c r="WIK75" s="68"/>
      <c r="WIL75" s="68"/>
      <c r="WIM75" s="68"/>
      <c r="WIN75" s="68"/>
      <c r="WIO75" s="68"/>
      <c r="WIP75" s="68"/>
      <c r="WIQ75" s="68"/>
      <c r="WIR75" s="68"/>
      <c r="WIS75" s="68"/>
      <c r="WIT75" s="68"/>
      <c r="WIU75" s="68"/>
      <c r="WIV75" s="68"/>
      <c r="WIW75" s="68"/>
      <c r="WIX75" s="68"/>
      <c r="WIY75" s="68"/>
      <c r="WIZ75" s="68"/>
      <c r="WJA75" s="68"/>
      <c r="WJB75" s="68"/>
      <c r="WJC75" s="68"/>
      <c r="WJD75" s="68"/>
      <c r="WJE75" s="68"/>
      <c r="WJF75" s="68"/>
      <c r="WJG75" s="68"/>
      <c r="WJH75" s="68"/>
      <c r="WJI75" s="68"/>
      <c r="WJJ75" s="68"/>
      <c r="WJK75" s="68"/>
      <c r="WJL75" s="68"/>
      <c r="WJM75" s="68"/>
      <c r="WJN75" s="68"/>
      <c r="WJO75" s="68"/>
      <c r="WJP75" s="68"/>
      <c r="WJQ75" s="68"/>
      <c r="WJR75" s="68"/>
      <c r="WJS75" s="68"/>
      <c r="WJT75" s="68"/>
      <c r="WJU75" s="68"/>
      <c r="WJV75" s="68"/>
      <c r="WJW75" s="68"/>
      <c r="WJX75" s="68"/>
      <c r="WJY75" s="68"/>
      <c r="WJZ75" s="68"/>
      <c r="WKA75" s="68"/>
      <c r="WKB75" s="68"/>
      <c r="WKC75" s="68"/>
      <c r="WKD75" s="68"/>
      <c r="WKE75" s="68"/>
      <c r="WKF75" s="68"/>
      <c r="WKG75" s="68"/>
      <c r="WKH75" s="68"/>
      <c r="WKI75" s="68"/>
      <c r="WKJ75" s="68"/>
      <c r="WKK75" s="68"/>
      <c r="WKL75" s="68"/>
      <c r="WKM75" s="68"/>
      <c r="WKN75" s="68"/>
      <c r="WKO75" s="68"/>
      <c r="WKP75" s="68"/>
      <c r="WKQ75" s="68"/>
      <c r="WKR75" s="68"/>
      <c r="WKS75" s="68"/>
      <c r="WKT75" s="68"/>
      <c r="WKU75" s="68"/>
      <c r="WKV75" s="68"/>
      <c r="WKW75" s="68"/>
      <c r="WKX75" s="68"/>
      <c r="WKY75" s="68"/>
      <c r="WKZ75" s="68"/>
      <c r="WLA75" s="68"/>
      <c r="WLB75" s="68"/>
      <c r="WLC75" s="68"/>
      <c r="WLD75" s="68"/>
      <c r="WLE75" s="68"/>
      <c r="WLF75" s="68"/>
      <c r="WLG75" s="68"/>
      <c r="WLH75" s="68"/>
      <c r="WLI75" s="68"/>
      <c r="WLJ75" s="68"/>
      <c r="WLK75" s="68"/>
      <c r="WLL75" s="68"/>
      <c r="WLM75" s="68"/>
      <c r="WLN75" s="68"/>
      <c r="WLO75" s="68"/>
      <c r="WLP75" s="68"/>
      <c r="WLQ75" s="68"/>
      <c r="WLR75" s="68"/>
      <c r="WLS75" s="68"/>
      <c r="WLT75" s="68"/>
      <c r="WLU75" s="68"/>
      <c r="WLV75" s="68"/>
      <c r="WLW75" s="68"/>
      <c r="WLX75" s="68"/>
      <c r="WLY75" s="68"/>
      <c r="WLZ75" s="68"/>
      <c r="WMA75" s="68"/>
      <c r="WMB75" s="68"/>
      <c r="WMC75" s="68"/>
      <c r="WMD75" s="68"/>
      <c r="WME75" s="68"/>
      <c r="WMF75" s="68"/>
      <c r="WMG75" s="68"/>
      <c r="WMH75" s="68"/>
      <c r="WMI75" s="68"/>
      <c r="WMJ75" s="68"/>
      <c r="WMK75" s="68"/>
      <c r="WML75" s="68"/>
      <c r="WMM75" s="68"/>
      <c r="WMN75" s="68"/>
      <c r="WMO75" s="68"/>
      <c r="WMP75" s="68"/>
      <c r="WMQ75" s="68"/>
      <c r="WMR75" s="68"/>
      <c r="WMS75" s="68"/>
      <c r="WMT75" s="68"/>
      <c r="WMU75" s="68"/>
      <c r="WMV75" s="68"/>
      <c r="WMW75" s="68"/>
      <c r="WMX75" s="68"/>
      <c r="WMY75" s="68"/>
      <c r="WMZ75" s="68"/>
      <c r="WNA75" s="68"/>
      <c r="WNB75" s="68"/>
      <c r="WNC75" s="68"/>
      <c r="WND75" s="68"/>
      <c r="WNE75" s="68"/>
      <c r="WNF75" s="68"/>
      <c r="WNG75" s="68"/>
      <c r="WNH75" s="68"/>
      <c r="WNI75" s="68"/>
      <c r="WNJ75" s="68"/>
      <c r="WNK75" s="68"/>
      <c r="WNL75" s="68"/>
      <c r="WNM75" s="68"/>
      <c r="WNN75" s="68"/>
      <c r="WNO75" s="68"/>
      <c r="WNP75" s="68"/>
      <c r="WNQ75" s="68"/>
      <c r="WNR75" s="68"/>
      <c r="WNS75" s="68"/>
      <c r="WNT75" s="68"/>
      <c r="WNU75" s="68"/>
      <c r="WNV75" s="68"/>
      <c r="WNW75" s="68"/>
      <c r="WNX75" s="68"/>
      <c r="WNY75" s="68"/>
      <c r="WNZ75" s="68"/>
      <c r="WOA75" s="68"/>
      <c r="WOB75" s="68"/>
      <c r="WOC75" s="68"/>
      <c r="WOD75" s="68"/>
      <c r="WOE75" s="68"/>
      <c r="WOF75" s="68"/>
      <c r="WOG75" s="68"/>
      <c r="WOH75" s="68"/>
      <c r="WOI75" s="68"/>
      <c r="WOJ75" s="68"/>
      <c r="WOK75" s="68"/>
      <c r="WOL75" s="68"/>
      <c r="WOM75" s="68"/>
      <c r="WON75" s="68"/>
      <c r="WOO75" s="68"/>
      <c r="WOP75" s="68"/>
      <c r="WOQ75" s="68"/>
      <c r="WOR75" s="68"/>
      <c r="WOS75" s="68"/>
      <c r="WOT75" s="68"/>
      <c r="WOU75" s="68"/>
      <c r="WOV75" s="68"/>
      <c r="WOW75" s="68"/>
      <c r="WOX75" s="68"/>
      <c r="WOY75" s="68"/>
      <c r="WOZ75" s="68"/>
      <c r="WPA75" s="68"/>
      <c r="WPB75" s="68"/>
      <c r="WPC75" s="68"/>
      <c r="WPD75" s="68"/>
      <c r="WPE75" s="68"/>
      <c r="WPF75" s="68"/>
      <c r="WPG75" s="68"/>
      <c r="WPH75" s="68"/>
      <c r="WPI75" s="68"/>
      <c r="WPJ75" s="68"/>
      <c r="WPK75" s="68"/>
      <c r="WPL75" s="68"/>
      <c r="WPM75" s="68"/>
      <c r="WPN75" s="68"/>
      <c r="WPO75" s="68"/>
      <c r="WPP75" s="68"/>
      <c r="WPQ75" s="68"/>
      <c r="WPR75" s="68"/>
      <c r="WPS75" s="68"/>
      <c r="WPT75" s="68"/>
      <c r="WPU75" s="68"/>
      <c r="WPV75" s="68"/>
      <c r="WPW75" s="68"/>
      <c r="WPX75" s="68"/>
      <c r="WPY75" s="68"/>
      <c r="WPZ75" s="68"/>
      <c r="WQA75" s="68"/>
      <c r="WQB75" s="68"/>
      <c r="WQC75" s="68"/>
      <c r="WQD75" s="68"/>
      <c r="WQE75" s="68"/>
      <c r="WQF75" s="68"/>
      <c r="WQG75" s="68"/>
      <c r="WQH75" s="68"/>
      <c r="WQI75" s="68"/>
      <c r="WQJ75" s="68"/>
      <c r="WQK75" s="68"/>
      <c r="WQL75" s="68"/>
      <c r="WQM75" s="68"/>
      <c r="WQN75" s="68"/>
      <c r="WQO75" s="68"/>
      <c r="WQP75" s="68"/>
      <c r="WQQ75" s="68"/>
      <c r="WQR75" s="68"/>
      <c r="WQS75" s="68"/>
      <c r="WQT75" s="68"/>
      <c r="WQU75" s="68"/>
      <c r="WQV75" s="68"/>
      <c r="WQW75" s="68"/>
      <c r="WQX75" s="68"/>
      <c r="WQY75" s="68"/>
      <c r="WQZ75" s="68"/>
      <c r="WRA75" s="68"/>
      <c r="WRB75" s="68"/>
      <c r="WRC75" s="68"/>
      <c r="WRD75" s="68"/>
      <c r="WRE75" s="68"/>
      <c r="WRF75" s="68"/>
      <c r="WRG75" s="68"/>
      <c r="WRH75" s="68"/>
      <c r="WRI75" s="68"/>
      <c r="WRJ75" s="68"/>
      <c r="WRK75" s="68"/>
      <c r="WRL75" s="68"/>
      <c r="WRM75" s="68"/>
      <c r="WRN75" s="68"/>
      <c r="WRO75" s="68"/>
      <c r="WRP75" s="68"/>
      <c r="WRQ75" s="68"/>
      <c r="WRR75" s="68"/>
      <c r="WRS75" s="68"/>
      <c r="WRT75" s="68"/>
      <c r="WRU75" s="68"/>
      <c r="WRV75" s="68"/>
      <c r="WRW75" s="68"/>
      <c r="WRX75" s="68"/>
      <c r="WRY75" s="68"/>
      <c r="WRZ75" s="68"/>
      <c r="WSA75" s="68"/>
      <c r="WSB75" s="68"/>
      <c r="WSC75" s="68"/>
      <c r="WSD75" s="68"/>
      <c r="WSE75" s="68"/>
      <c r="WSF75" s="68"/>
      <c r="WSG75" s="68"/>
      <c r="WSH75" s="68"/>
      <c r="WSI75" s="68"/>
      <c r="WSJ75" s="68"/>
      <c r="WSK75" s="68"/>
      <c r="WSL75" s="68"/>
      <c r="WSM75" s="68"/>
      <c r="WSN75" s="68"/>
      <c r="WSO75" s="68"/>
      <c r="WSP75" s="68"/>
      <c r="WSQ75" s="68"/>
      <c r="WSR75" s="68"/>
      <c r="WSS75" s="68"/>
      <c r="WST75" s="68"/>
      <c r="WSU75" s="68"/>
      <c r="WSV75" s="68"/>
      <c r="WSW75" s="68"/>
      <c r="WSX75" s="68"/>
      <c r="WSY75" s="68"/>
      <c r="WSZ75" s="68"/>
      <c r="WTA75" s="68"/>
      <c r="WTB75" s="68"/>
      <c r="WTC75" s="68"/>
      <c r="WTD75" s="68"/>
      <c r="WTE75" s="68"/>
      <c r="WTF75" s="68"/>
      <c r="WTG75" s="68"/>
      <c r="WTH75" s="68"/>
      <c r="WTI75" s="68"/>
      <c r="WTJ75" s="68"/>
      <c r="WTK75" s="68"/>
      <c r="WTL75" s="68"/>
      <c r="WTM75" s="68"/>
      <c r="WTN75" s="68"/>
      <c r="WTO75" s="68"/>
      <c r="WTP75" s="68"/>
      <c r="WTQ75" s="68"/>
      <c r="WTR75" s="68"/>
      <c r="WTS75" s="68"/>
      <c r="WTT75" s="68"/>
      <c r="WTU75" s="68"/>
      <c r="WTV75" s="68"/>
      <c r="WTW75" s="68"/>
      <c r="WTX75" s="68"/>
      <c r="WTY75" s="68"/>
      <c r="WTZ75" s="68"/>
      <c r="WUA75" s="68"/>
      <c r="WUB75" s="68"/>
      <c r="WUC75" s="68"/>
      <c r="WUD75" s="68"/>
      <c r="WUE75" s="68"/>
      <c r="WUF75" s="68"/>
      <c r="WUG75" s="68"/>
      <c r="WUH75" s="68"/>
      <c r="WUI75" s="68"/>
      <c r="WUJ75" s="68"/>
      <c r="WUK75" s="68"/>
      <c r="WUL75" s="68"/>
      <c r="WUM75" s="68"/>
      <c r="WUN75" s="68"/>
      <c r="WUO75" s="68"/>
      <c r="WUP75" s="68"/>
      <c r="WUQ75" s="68"/>
      <c r="WUR75" s="68"/>
      <c r="WUS75" s="68"/>
      <c r="WUT75" s="68"/>
      <c r="WUU75" s="68"/>
      <c r="WUV75" s="68"/>
      <c r="WUW75" s="68"/>
      <c r="WUX75" s="68"/>
      <c r="WUY75" s="68"/>
      <c r="WUZ75" s="68"/>
      <c r="WVA75" s="68"/>
      <c r="WVB75" s="68"/>
      <c r="WVC75" s="68"/>
      <c r="WVD75" s="68"/>
      <c r="WVE75" s="68"/>
      <c r="WVF75" s="68"/>
      <c r="WVG75" s="68"/>
      <c r="WVH75" s="68"/>
      <c r="WVI75" s="68"/>
      <c r="WVJ75" s="68"/>
      <c r="WVK75" s="68"/>
      <c r="WVL75" s="68"/>
      <c r="WVM75" s="68"/>
      <c r="WVN75" s="68"/>
      <c r="WVO75" s="68"/>
      <c r="WVP75" s="68"/>
      <c r="WVQ75" s="68"/>
      <c r="WVR75" s="68"/>
      <c r="WVS75" s="68"/>
      <c r="WVT75" s="68"/>
      <c r="WVU75" s="68"/>
      <c r="WVV75" s="68"/>
      <c r="WVW75" s="68"/>
      <c r="WVX75" s="68"/>
      <c r="WVY75" s="68"/>
      <c r="WVZ75" s="68"/>
      <c r="WWA75" s="68"/>
      <c r="WWB75" s="68"/>
      <c r="WWC75" s="68"/>
      <c r="WWD75" s="68"/>
      <c r="WWE75" s="68"/>
      <c r="WWF75" s="68"/>
      <c r="WWG75" s="68"/>
      <c r="WWH75" s="68"/>
      <c r="WWI75" s="68"/>
      <c r="WWJ75" s="68"/>
      <c r="WWK75" s="68"/>
      <c r="WWL75" s="68"/>
      <c r="WWM75" s="68"/>
      <c r="WWN75" s="68"/>
      <c r="WWO75" s="68"/>
      <c r="WWP75" s="68"/>
      <c r="WWQ75" s="68"/>
      <c r="WWR75" s="68"/>
      <c r="WWS75" s="68"/>
      <c r="WWT75" s="68"/>
      <c r="WWU75" s="68"/>
      <c r="WWV75" s="68"/>
      <c r="WWW75" s="68"/>
      <c r="WWX75" s="68"/>
      <c r="WWY75" s="68"/>
      <c r="WWZ75" s="68"/>
      <c r="WXA75" s="68"/>
      <c r="WXB75" s="68"/>
      <c r="WXC75" s="68"/>
      <c r="WXD75" s="68"/>
      <c r="WXE75" s="68"/>
      <c r="WXF75" s="68"/>
      <c r="WXG75" s="68"/>
      <c r="WXH75" s="68"/>
      <c r="WXI75" s="68"/>
      <c r="WXJ75" s="68"/>
      <c r="WXK75" s="68"/>
      <c r="WXL75" s="68"/>
      <c r="WXM75" s="68"/>
      <c r="WXN75" s="68"/>
      <c r="WXO75" s="68"/>
      <c r="WXP75" s="68"/>
      <c r="WXQ75" s="68"/>
      <c r="WXR75" s="68"/>
      <c r="WXS75" s="68"/>
      <c r="WXT75" s="68"/>
      <c r="WXU75" s="68"/>
      <c r="WXV75" s="68"/>
      <c r="WXW75" s="68"/>
      <c r="WXX75" s="68"/>
      <c r="WXY75" s="68"/>
      <c r="WXZ75" s="68"/>
      <c r="WYA75" s="68"/>
      <c r="WYB75" s="68"/>
      <c r="WYC75" s="68"/>
      <c r="WYD75" s="68"/>
      <c r="WYE75" s="68"/>
      <c r="WYF75" s="68"/>
      <c r="WYG75" s="68"/>
      <c r="WYH75" s="68"/>
      <c r="WYI75" s="68"/>
      <c r="WYJ75" s="68"/>
      <c r="WYK75" s="68"/>
      <c r="WYL75" s="68"/>
      <c r="WYM75" s="68"/>
      <c r="WYN75" s="68"/>
      <c r="WYO75" s="68"/>
      <c r="WYP75" s="68"/>
      <c r="WYQ75" s="68"/>
      <c r="WYR75" s="68"/>
      <c r="WYS75" s="68"/>
      <c r="WYT75" s="68"/>
      <c r="WYU75" s="68"/>
      <c r="WYV75" s="68"/>
      <c r="WYW75" s="68"/>
      <c r="WYX75" s="68"/>
      <c r="WYY75" s="68"/>
      <c r="WYZ75" s="68"/>
      <c r="WZA75" s="68"/>
      <c r="WZB75" s="68"/>
      <c r="WZC75" s="68"/>
      <c r="WZD75" s="68"/>
      <c r="WZE75" s="68"/>
      <c r="WZF75" s="68"/>
      <c r="WZG75" s="68"/>
      <c r="WZH75" s="68"/>
      <c r="WZI75" s="68"/>
      <c r="WZJ75" s="68"/>
      <c r="WZK75" s="68"/>
      <c r="WZL75" s="68"/>
      <c r="WZM75" s="68"/>
      <c r="WZN75" s="68"/>
      <c r="WZO75" s="68"/>
      <c r="WZP75" s="68"/>
      <c r="WZQ75" s="68"/>
      <c r="WZR75" s="68"/>
      <c r="WZS75" s="68"/>
      <c r="WZT75" s="68"/>
      <c r="WZU75" s="68"/>
      <c r="WZV75" s="68"/>
      <c r="WZW75" s="68"/>
      <c r="WZX75" s="68"/>
      <c r="WZY75" s="68"/>
      <c r="WZZ75" s="68"/>
      <c r="XAA75" s="68"/>
      <c r="XAB75" s="68"/>
      <c r="XAC75" s="68"/>
      <c r="XAD75" s="68"/>
      <c r="XAE75" s="68"/>
      <c r="XAF75" s="68"/>
      <c r="XAG75" s="68"/>
      <c r="XAH75" s="68"/>
      <c r="XAI75" s="68"/>
      <c r="XAJ75" s="68"/>
      <c r="XAK75" s="68"/>
      <c r="XAL75" s="68"/>
      <c r="XAM75" s="68"/>
      <c r="XAN75" s="68"/>
      <c r="XAO75" s="68"/>
      <c r="XAP75" s="68"/>
      <c r="XAQ75" s="68"/>
      <c r="XAR75" s="68"/>
      <c r="XAS75" s="68"/>
      <c r="XAT75" s="68"/>
      <c r="XAU75" s="68"/>
      <c r="XAV75" s="68"/>
      <c r="XAW75" s="68"/>
      <c r="XAX75" s="68"/>
      <c r="XAY75" s="68"/>
      <c r="XAZ75" s="68"/>
      <c r="XBA75" s="68"/>
      <c r="XBB75" s="68"/>
      <c r="XBC75" s="68"/>
      <c r="XBD75" s="68"/>
      <c r="XBE75" s="68"/>
      <c r="XBF75" s="68"/>
      <c r="XBG75" s="68"/>
      <c r="XBH75" s="68"/>
      <c r="XBI75" s="68"/>
      <c r="XBJ75" s="68"/>
      <c r="XBK75" s="68"/>
      <c r="XBL75" s="68"/>
      <c r="XBM75" s="68"/>
      <c r="XBN75" s="68"/>
      <c r="XBO75" s="68"/>
      <c r="XBP75" s="68"/>
      <c r="XBQ75" s="68"/>
      <c r="XBR75" s="68"/>
      <c r="XBS75" s="68"/>
      <c r="XBT75" s="68"/>
      <c r="XBU75" s="68"/>
      <c r="XBV75" s="68"/>
      <c r="XBW75" s="68"/>
      <c r="XBX75" s="68"/>
      <c r="XBY75" s="68"/>
      <c r="XBZ75" s="68"/>
      <c r="XCA75" s="68"/>
      <c r="XCB75" s="68"/>
      <c r="XCC75" s="68"/>
      <c r="XCD75" s="68"/>
      <c r="XCE75" s="68"/>
      <c r="XCF75" s="68"/>
      <c r="XCG75" s="68"/>
      <c r="XCH75" s="68"/>
      <c r="XCI75" s="68"/>
      <c r="XCJ75" s="68"/>
      <c r="XCK75" s="68"/>
      <c r="XCL75" s="68"/>
      <c r="XCM75" s="68"/>
      <c r="XCN75" s="68"/>
      <c r="XCO75" s="68"/>
      <c r="XCP75" s="68"/>
      <c r="XCQ75" s="68"/>
      <c r="XCR75" s="68"/>
      <c r="XCS75" s="68"/>
      <c r="XCT75" s="68"/>
      <c r="XCU75" s="68"/>
      <c r="XCV75" s="68"/>
      <c r="XCW75" s="68"/>
      <c r="XCX75" s="68"/>
      <c r="XCY75" s="68"/>
      <c r="XCZ75" s="68"/>
      <c r="XDA75" s="68"/>
      <c r="XDB75" s="68"/>
      <c r="XDC75" s="68"/>
      <c r="XDD75" s="68"/>
      <c r="XDE75" s="68"/>
      <c r="XDF75" s="68"/>
      <c r="XDG75" s="68"/>
      <c r="XDH75" s="68"/>
      <c r="XDI75" s="68"/>
      <c r="XDJ75" s="68"/>
      <c r="XDK75" s="68"/>
      <c r="XDL75" s="68"/>
      <c r="XDM75" s="68"/>
      <c r="XDN75" s="68"/>
      <c r="XDO75" s="68"/>
      <c r="XDP75" s="68"/>
      <c r="XDQ75" s="68"/>
      <c r="XDR75" s="68"/>
      <c r="XDS75" s="68"/>
      <c r="XDT75" s="68"/>
      <c r="XDU75" s="68"/>
      <c r="XDV75" s="68"/>
      <c r="XDW75" s="68"/>
      <c r="XDX75" s="68"/>
      <c r="XDY75" s="68"/>
      <c r="XDZ75" s="68"/>
      <c r="XEA75" s="68"/>
      <c r="XEB75" s="68"/>
      <c r="XEC75" s="68"/>
      <c r="XED75" s="68"/>
      <c r="XEE75" s="68"/>
      <c r="XEF75" s="68"/>
      <c r="XEG75" s="68"/>
      <c r="XEH75" s="68"/>
      <c r="XEI75" s="68"/>
      <c r="XEJ75" s="68"/>
      <c r="XEK75" s="68"/>
      <c r="XEL75" s="68"/>
      <c r="XEM75" s="68"/>
      <c r="XEN75" s="68"/>
      <c r="XEO75" s="68"/>
      <c r="XEP75" s="68"/>
      <c r="XEQ75" s="68"/>
    </row>
    <row r="76" spans="1:16371" s="20" customFormat="1" ht="42.75" x14ac:dyDescent="0.2">
      <c r="A76" s="11" t="s">
        <v>251</v>
      </c>
      <c r="B76" s="67" t="s">
        <v>11</v>
      </c>
      <c r="C76" s="11" t="s">
        <v>252</v>
      </c>
      <c r="D76" s="23" t="s">
        <v>253</v>
      </c>
      <c r="E76" s="39" t="s">
        <v>254</v>
      </c>
      <c r="F76" s="16" t="s">
        <v>14</v>
      </c>
      <c r="G76" s="54" t="s">
        <v>56</v>
      </c>
      <c r="H76" s="18">
        <v>1</v>
      </c>
      <c r="I76" s="18">
        <v>1</v>
      </c>
      <c r="J76" s="18">
        <v>1</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c r="JV76" s="68"/>
      <c r="JW76" s="68"/>
      <c r="JX76" s="68"/>
      <c r="JY76" s="68"/>
      <c r="JZ76" s="68"/>
      <c r="KA76" s="68"/>
      <c r="KB76" s="68"/>
      <c r="KC76" s="68"/>
      <c r="KD76" s="68"/>
      <c r="KE76" s="68"/>
      <c r="KF76" s="68"/>
      <c r="KG76" s="68"/>
      <c r="KH76" s="68"/>
      <c r="KI76" s="68"/>
      <c r="KJ76" s="68"/>
      <c r="KK76" s="68"/>
      <c r="KL76" s="68"/>
      <c r="KM76" s="68"/>
      <c r="KN76" s="68"/>
      <c r="KO76" s="68"/>
      <c r="KP76" s="68"/>
      <c r="KQ76" s="68"/>
      <c r="KR76" s="68"/>
      <c r="KS76" s="68"/>
      <c r="KT76" s="68"/>
      <c r="KU76" s="68"/>
      <c r="KV76" s="68"/>
      <c r="KW76" s="68"/>
      <c r="KX76" s="68"/>
      <c r="KY76" s="68"/>
      <c r="KZ76" s="68"/>
      <c r="LA76" s="68"/>
      <c r="LB76" s="68"/>
      <c r="LC76" s="68"/>
      <c r="LD76" s="68"/>
      <c r="LE76" s="68"/>
      <c r="LF76" s="68"/>
      <c r="LG76" s="68"/>
      <c r="LH76" s="68"/>
      <c r="LI76" s="68"/>
      <c r="LJ76" s="68"/>
      <c r="LK76" s="68"/>
      <c r="LL76" s="68"/>
      <c r="LM76" s="68"/>
      <c r="LN76" s="68"/>
      <c r="LO76" s="68"/>
      <c r="LP76" s="68"/>
      <c r="LQ76" s="68"/>
      <c r="LR76" s="68"/>
      <c r="LS76" s="68"/>
      <c r="LT76" s="68"/>
      <c r="LU76" s="68"/>
      <c r="LV76" s="68"/>
      <c r="LW76" s="68"/>
      <c r="LX76" s="68"/>
      <c r="LY76" s="68"/>
      <c r="LZ76" s="68"/>
      <c r="MA76" s="68"/>
      <c r="MB76" s="68"/>
      <c r="MC76" s="68"/>
      <c r="MD76" s="68"/>
      <c r="ME76" s="68"/>
      <c r="MF76" s="68"/>
      <c r="MG76" s="68"/>
      <c r="MH76" s="68"/>
      <c r="MI76" s="68"/>
      <c r="MJ76" s="68"/>
      <c r="MK76" s="68"/>
      <c r="ML76" s="68"/>
      <c r="MM76" s="68"/>
      <c r="MN76" s="68"/>
      <c r="MO76" s="68"/>
      <c r="MP76" s="68"/>
      <c r="MQ76" s="68"/>
      <c r="MR76" s="68"/>
      <c r="MS76" s="68"/>
      <c r="MT76" s="68"/>
      <c r="MU76" s="68"/>
      <c r="MV76" s="68"/>
      <c r="MW76" s="68"/>
      <c r="MX76" s="68"/>
      <c r="MY76" s="68"/>
      <c r="MZ76" s="68"/>
      <c r="NA76" s="68"/>
      <c r="NB76" s="68"/>
      <c r="NC76" s="68"/>
      <c r="ND76" s="68"/>
      <c r="NE76" s="68"/>
      <c r="NF76" s="68"/>
      <c r="NG76" s="68"/>
      <c r="NH76" s="68"/>
      <c r="NI76" s="68"/>
      <c r="NJ76" s="68"/>
      <c r="NK76" s="68"/>
      <c r="NL76" s="68"/>
      <c r="NM76" s="68"/>
      <c r="NN76" s="68"/>
      <c r="NO76" s="68"/>
      <c r="NP76" s="68"/>
      <c r="NQ76" s="68"/>
      <c r="NR76" s="68"/>
      <c r="NS76" s="68"/>
      <c r="NT76" s="68"/>
      <c r="NU76" s="68"/>
      <c r="NV76" s="68"/>
      <c r="NW76" s="68"/>
      <c r="NX76" s="68"/>
      <c r="NY76" s="68"/>
      <c r="NZ76" s="68"/>
      <c r="OA76" s="68"/>
      <c r="OB76" s="68"/>
      <c r="OC76" s="68"/>
      <c r="OD76" s="68"/>
      <c r="OE76" s="68"/>
      <c r="OF76" s="68"/>
      <c r="OG76" s="68"/>
      <c r="OH76" s="68"/>
      <c r="OI76" s="68"/>
      <c r="OJ76" s="68"/>
      <c r="OK76" s="68"/>
      <c r="OL76" s="68"/>
      <c r="OM76" s="68"/>
      <c r="ON76" s="68"/>
      <c r="OO76" s="68"/>
      <c r="OP76" s="68"/>
      <c r="OQ76" s="68"/>
      <c r="OR76" s="68"/>
      <c r="OS76" s="68"/>
      <c r="OT76" s="68"/>
      <c r="OU76" s="68"/>
      <c r="OV76" s="68"/>
      <c r="OW76" s="68"/>
      <c r="OX76" s="68"/>
      <c r="OY76" s="68"/>
      <c r="OZ76" s="68"/>
      <c r="PA76" s="68"/>
      <c r="PB76" s="68"/>
      <c r="PC76" s="68"/>
      <c r="PD76" s="68"/>
      <c r="PE76" s="68"/>
      <c r="PF76" s="68"/>
      <c r="PG76" s="68"/>
      <c r="PH76" s="68"/>
      <c r="PI76" s="68"/>
      <c r="PJ76" s="68"/>
      <c r="PK76" s="68"/>
      <c r="PL76" s="68"/>
      <c r="PM76" s="68"/>
      <c r="PN76" s="68"/>
      <c r="PO76" s="68"/>
      <c r="PP76" s="68"/>
      <c r="PQ76" s="68"/>
      <c r="PR76" s="68"/>
      <c r="PS76" s="68"/>
      <c r="PT76" s="68"/>
      <c r="PU76" s="68"/>
      <c r="PV76" s="68"/>
      <c r="PW76" s="68"/>
      <c r="PX76" s="68"/>
      <c r="PY76" s="68"/>
      <c r="PZ76" s="68"/>
      <c r="QA76" s="68"/>
      <c r="QB76" s="68"/>
      <c r="QC76" s="68"/>
      <c r="QD76" s="68"/>
      <c r="QE76" s="68"/>
      <c r="QF76" s="68"/>
      <c r="QG76" s="68"/>
      <c r="QH76" s="68"/>
      <c r="QI76" s="68"/>
      <c r="QJ76" s="68"/>
      <c r="QK76" s="68"/>
      <c r="QL76" s="68"/>
      <c r="QM76" s="68"/>
      <c r="QN76" s="68"/>
      <c r="QO76" s="68"/>
      <c r="QP76" s="68"/>
      <c r="QQ76" s="68"/>
      <c r="QR76" s="68"/>
      <c r="QS76" s="68"/>
      <c r="QT76" s="68"/>
      <c r="QU76" s="68"/>
      <c r="QV76" s="68"/>
      <c r="QW76" s="68"/>
      <c r="QX76" s="68"/>
      <c r="QY76" s="68"/>
      <c r="QZ76" s="68"/>
      <c r="RA76" s="68"/>
      <c r="RB76" s="68"/>
      <c r="RC76" s="68"/>
      <c r="RD76" s="68"/>
      <c r="RE76" s="68"/>
      <c r="RF76" s="68"/>
      <c r="RG76" s="68"/>
      <c r="RH76" s="68"/>
      <c r="RI76" s="68"/>
      <c r="RJ76" s="68"/>
      <c r="RK76" s="68"/>
      <c r="RL76" s="68"/>
      <c r="RM76" s="68"/>
      <c r="RN76" s="68"/>
      <c r="RO76" s="68"/>
      <c r="RP76" s="68"/>
      <c r="RQ76" s="68"/>
      <c r="RR76" s="68"/>
      <c r="RS76" s="68"/>
      <c r="RT76" s="68"/>
      <c r="RU76" s="68"/>
      <c r="RV76" s="68"/>
      <c r="RW76" s="68"/>
      <c r="RX76" s="68"/>
      <c r="RY76" s="68"/>
      <c r="RZ76" s="68"/>
      <c r="SA76" s="68"/>
      <c r="SB76" s="68"/>
      <c r="SC76" s="68"/>
      <c r="SD76" s="68"/>
      <c r="SE76" s="68"/>
      <c r="SF76" s="68"/>
      <c r="SG76" s="68"/>
      <c r="SH76" s="68"/>
      <c r="SI76" s="68"/>
      <c r="SJ76" s="68"/>
      <c r="SK76" s="68"/>
      <c r="SL76" s="68"/>
      <c r="SM76" s="68"/>
      <c r="SN76" s="68"/>
      <c r="SO76" s="68"/>
      <c r="SP76" s="68"/>
      <c r="SQ76" s="68"/>
      <c r="SR76" s="68"/>
      <c r="SS76" s="68"/>
      <c r="ST76" s="68"/>
      <c r="SU76" s="68"/>
      <c r="SV76" s="68"/>
      <c r="SW76" s="68"/>
      <c r="SX76" s="68"/>
      <c r="SY76" s="68"/>
      <c r="SZ76" s="68"/>
      <c r="TA76" s="68"/>
      <c r="TB76" s="68"/>
      <c r="TC76" s="68"/>
      <c r="TD76" s="68"/>
      <c r="TE76" s="68"/>
      <c r="TF76" s="68"/>
      <c r="TG76" s="68"/>
      <c r="TH76" s="68"/>
      <c r="TI76" s="68"/>
      <c r="TJ76" s="68"/>
      <c r="TK76" s="68"/>
      <c r="TL76" s="68"/>
      <c r="TM76" s="68"/>
      <c r="TN76" s="68"/>
      <c r="TO76" s="68"/>
      <c r="TP76" s="68"/>
      <c r="TQ76" s="68"/>
      <c r="TR76" s="68"/>
      <c r="TS76" s="68"/>
      <c r="TT76" s="68"/>
      <c r="TU76" s="68"/>
      <c r="TV76" s="68"/>
      <c r="TW76" s="68"/>
      <c r="TX76" s="68"/>
      <c r="TY76" s="68"/>
      <c r="TZ76" s="68"/>
      <c r="UA76" s="68"/>
      <c r="UB76" s="68"/>
      <c r="UC76" s="68"/>
      <c r="UD76" s="68"/>
      <c r="UE76" s="68"/>
      <c r="UF76" s="68"/>
      <c r="UG76" s="68"/>
      <c r="UH76" s="68"/>
      <c r="UI76" s="68"/>
      <c r="UJ76" s="68"/>
      <c r="UK76" s="68"/>
      <c r="UL76" s="68"/>
      <c r="UM76" s="68"/>
      <c r="UN76" s="68"/>
      <c r="UO76" s="68"/>
      <c r="UP76" s="68"/>
      <c r="UQ76" s="68"/>
      <c r="UR76" s="68"/>
      <c r="US76" s="68"/>
      <c r="UT76" s="68"/>
      <c r="UU76" s="68"/>
      <c r="UV76" s="68"/>
      <c r="UW76" s="68"/>
      <c r="UX76" s="68"/>
      <c r="UY76" s="68"/>
      <c r="UZ76" s="68"/>
      <c r="VA76" s="68"/>
      <c r="VB76" s="68"/>
      <c r="VC76" s="68"/>
      <c r="VD76" s="68"/>
      <c r="VE76" s="68"/>
      <c r="VF76" s="68"/>
      <c r="VG76" s="68"/>
      <c r="VH76" s="68"/>
      <c r="VI76" s="68"/>
      <c r="VJ76" s="68"/>
      <c r="VK76" s="68"/>
      <c r="VL76" s="68"/>
      <c r="VM76" s="68"/>
      <c r="VN76" s="68"/>
      <c r="VO76" s="68"/>
      <c r="VP76" s="68"/>
      <c r="VQ76" s="68"/>
      <c r="VR76" s="68"/>
      <c r="VS76" s="68"/>
      <c r="VT76" s="68"/>
      <c r="VU76" s="68"/>
      <c r="VV76" s="68"/>
      <c r="VW76" s="68"/>
      <c r="VX76" s="68"/>
      <c r="VY76" s="68"/>
      <c r="VZ76" s="68"/>
      <c r="WA76" s="68"/>
      <c r="WB76" s="68"/>
      <c r="WC76" s="68"/>
      <c r="WD76" s="68"/>
      <c r="WE76" s="68"/>
      <c r="WF76" s="68"/>
      <c r="WG76" s="68"/>
      <c r="WH76" s="68"/>
      <c r="WI76" s="68"/>
      <c r="WJ76" s="68"/>
      <c r="WK76" s="68"/>
      <c r="WL76" s="68"/>
      <c r="WM76" s="68"/>
      <c r="WN76" s="68"/>
      <c r="WO76" s="68"/>
      <c r="WP76" s="68"/>
      <c r="WQ76" s="68"/>
      <c r="WR76" s="68"/>
      <c r="WS76" s="68"/>
      <c r="WT76" s="68"/>
      <c r="WU76" s="68"/>
      <c r="WV76" s="68"/>
      <c r="WW76" s="68"/>
      <c r="WX76" s="68"/>
      <c r="WY76" s="68"/>
      <c r="WZ76" s="68"/>
      <c r="XA76" s="68"/>
      <c r="XB76" s="68"/>
      <c r="XC76" s="68"/>
      <c r="XD76" s="68"/>
      <c r="XE76" s="68"/>
      <c r="XF76" s="68"/>
      <c r="XG76" s="68"/>
      <c r="XH76" s="68"/>
      <c r="XI76" s="68"/>
      <c r="XJ76" s="68"/>
      <c r="XK76" s="68"/>
      <c r="XL76" s="68"/>
      <c r="XM76" s="68"/>
      <c r="XN76" s="68"/>
      <c r="XO76" s="68"/>
      <c r="XP76" s="68"/>
      <c r="XQ76" s="68"/>
      <c r="XR76" s="68"/>
      <c r="XS76" s="68"/>
      <c r="XT76" s="68"/>
      <c r="XU76" s="68"/>
      <c r="XV76" s="68"/>
      <c r="XW76" s="68"/>
      <c r="XX76" s="68"/>
      <c r="XY76" s="68"/>
      <c r="XZ76" s="68"/>
      <c r="YA76" s="68"/>
      <c r="YB76" s="68"/>
      <c r="YC76" s="68"/>
      <c r="YD76" s="68"/>
      <c r="YE76" s="68"/>
      <c r="YF76" s="68"/>
      <c r="YG76" s="68"/>
      <c r="YH76" s="68"/>
      <c r="YI76" s="68"/>
      <c r="YJ76" s="68"/>
      <c r="YK76" s="68"/>
      <c r="YL76" s="68"/>
      <c r="YM76" s="68"/>
      <c r="YN76" s="68"/>
      <c r="YO76" s="68"/>
      <c r="YP76" s="68"/>
      <c r="YQ76" s="68"/>
      <c r="YR76" s="68"/>
      <c r="YS76" s="68"/>
      <c r="YT76" s="68"/>
      <c r="YU76" s="68"/>
      <c r="YV76" s="68"/>
      <c r="YW76" s="68"/>
      <c r="YX76" s="68"/>
      <c r="YY76" s="68"/>
      <c r="YZ76" s="68"/>
      <c r="ZA76" s="68"/>
      <c r="ZB76" s="68"/>
      <c r="ZC76" s="68"/>
      <c r="ZD76" s="68"/>
      <c r="ZE76" s="68"/>
      <c r="ZF76" s="68"/>
      <c r="ZG76" s="68"/>
      <c r="ZH76" s="68"/>
      <c r="ZI76" s="68"/>
      <c r="ZJ76" s="68"/>
      <c r="ZK76" s="68"/>
      <c r="ZL76" s="68"/>
      <c r="ZM76" s="68"/>
      <c r="ZN76" s="68"/>
      <c r="ZO76" s="68"/>
      <c r="ZP76" s="68"/>
      <c r="ZQ76" s="68"/>
      <c r="ZR76" s="68"/>
      <c r="ZS76" s="68"/>
      <c r="ZT76" s="68"/>
      <c r="ZU76" s="68"/>
      <c r="ZV76" s="68"/>
      <c r="ZW76" s="68"/>
      <c r="ZX76" s="68"/>
      <c r="ZY76" s="68"/>
      <c r="ZZ76" s="68"/>
      <c r="AAA76" s="68"/>
      <c r="AAB76" s="68"/>
      <c r="AAC76" s="68"/>
      <c r="AAD76" s="68"/>
      <c r="AAE76" s="68"/>
      <c r="AAF76" s="68"/>
      <c r="AAG76" s="68"/>
      <c r="AAH76" s="68"/>
      <c r="AAI76" s="68"/>
      <c r="AAJ76" s="68"/>
      <c r="AAK76" s="68"/>
      <c r="AAL76" s="68"/>
      <c r="AAM76" s="68"/>
      <c r="AAN76" s="68"/>
      <c r="AAO76" s="68"/>
      <c r="AAP76" s="68"/>
      <c r="AAQ76" s="68"/>
      <c r="AAR76" s="68"/>
      <c r="AAS76" s="68"/>
      <c r="AAT76" s="68"/>
      <c r="AAU76" s="68"/>
      <c r="AAV76" s="68"/>
      <c r="AAW76" s="68"/>
      <c r="AAX76" s="68"/>
      <c r="AAY76" s="68"/>
      <c r="AAZ76" s="68"/>
      <c r="ABA76" s="68"/>
      <c r="ABB76" s="68"/>
      <c r="ABC76" s="68"/>
      <c r="ABD76" s="68"/>
      <c r="ABE76" s="68"/>
      <c r="ABF76" s="68"/>
      <c r="ABG76" s="68"/>
      <c r="ABH76" s="68"/>
      <c r="ABI76" s="68"/>
      <c r="ABJ76" s="68"/>
      <c r="ABK76" s="68"/>
      <c r="ABL76" s="68"/>
      <c r="ABM76" s="68"/>
      <c r="ABN76" s="68"/>
      <c r="ABO76" s="68"/>
      <c r="ABP76" s="68"/>
      <c r="ABQ76" s="68"/>
      <c r="ABR76" s="68"/>
      <c r="ABS76" s="68"/>
      <c r="ABT76" s="68"/>
      <c r="ABU76" s="68"/>
      <c r="ABV76" s="68"/>
      <c r="ABW76" s="68"/>
      <c r="ABX76" s="68"/>
      <c r="ABY76" s="68"/>
      <c r="ABZ76" s="68"/>
      <c r="ACA76" s="68"/>
      <c r="ACB76" s="68"/>
      <c r="ACC76" s="68"/>
      <c r="ACD76" s="68"/>
      <c r="ACE76" s="68"/>
      <c r="ACF76" s="68"/>
      <c r="ACG76" s="68"/>
      <c r="ACH76" s="68"/>
      <c r="ACI76" s="68"/>
      <c r="ACJ76" s="68"/>
      <c r="ACK76" s="68"/>
      <c r="ACL76" s="68"/>
      <c r="ACM76" s="68"/>
      <c r="ACN76" s="68"/>
      <c r="ACO76" s="68"/>
      <c r="ACP76" s="68"/>
      <c r="ACQ76" s="68"/>
      <c r="ACR76" s="68"/>
      <c r="ACS76" s="68"/>
      <c r="ACT76" s="68"/>
      <c r="ACU76" s="68"/>
      <c r="ACV76" s="68"/>
      <c r="ACW76" s="68"/>
      <c r="ACX76" s="68"/>
      <c r="ACY76" s="68"/>
      <c r="ACZ76" s="68"/>
      <c r="ADA76" s="68"/>
      <c r="ADB76" s="68"/>
      <c r="ADC76" s="68"/>
      <c r="ADD76" s="68"/>
      <c r="ADE76" s="68"/>
      <c r="ADF76" s="68"/>
      <c r="ADG76" s="68"/>
      <c r="ADH76" s="68"/>
      <c r="ADI76" s="68"/>
      <c r="ADJ76" s="68"/>
      <c r="ADK76" s="68"/>
      <c r="ADL76" s="68"/>
      <c r="ADM76" s="68"/>
      <c r="ADN76" s="68"/>
      <c r="ADO76" s="68"/>
      <c r="ADP76" s="68"/>
      <c r="ADQ76" s="68"/>
      <c r="ADR76" s="68"/>
      <c r="ADS76" s="68"/>
      <c r="ADT76" s="68"/>
      <c r="ADU76" s="68"/>
      <c r="ADV76" s="68"/>
      <c r="ADW76" s="68"/>
      <c r="ADX76" s="68"/>
      <c r="ADY76" s="68"/>
      <c r="ADZ76" s="68"/>
      <c r="AEA76" s="68"/>
      <c r="AEB76" s="68"/>
      <c r="AEC76" s="68"/>
      <c r="AED76" s="68"/>
      <c r="AEE76" s="68"/>
      <c r="AEF76" s="68"/>
      <c r="AEG76" s="68"/>
      <c r="AEH76" s="68"/>
      <c r="AEI76" s="68"/>
      <c r="AEJ76" s="68"/>
      <c r="AEK76" s="68"/>
      <c r="AEL76" s="68"/>
      <c r="AEM76" s="68"/>
      <c r="AEN76" s="68"/>
      <c r="AEO76" s="68"/>
      <c r="AEP76" s="68"/>
      <c r="AEQ76" s="68"/>
      <c r="AER76" s="68"/>
      <c r="AES76" s="68"/>
      <c r="AET76" s="68"/>
      <c r="AEU76" s="68"/>
      <c r="AEV76" s="68"/>
      <c r="AEW76" s="68"/>
      <c r="AEX76" s="68"/>
      <c r="AEY76" s="68"/>
      <c r="AEZ76" s="68"/>
      <c r="AFA76" s="68"/>
      <c r="AFB76" s="68"/>
      <c r="AFC76" s="68"/>
      <c r="AFD76" s="68"/>
      <c r="AFE76" s="68"/>
      <c r="AFF76" s="68"/>
      <c r="AFG76" s="68"/>
      <c r="AFH76" s="68"/>
      <c r="AFI76" s="68"/>
      <c r="AFJ76" s="68"/>
      <c r="AFK76" s="68"/>
      <c r="AFL76" s="68"/>
      <c r="AFM76" s="68"/>
      <c r="AFN76" s="68"/>
      <c r="AFO76" s="68"/>
      <c r="AFP76" s="68"/>
      <c r="AFQ76" s="68"/>
      <c r="AFR76" s="68"/>
      <c r="AFS76" s="68"/>
      <c r="AFT76" s="68"/>
      <c r="AFU76" s="68"/>
      <c r="AFV76" s="68"/>
      <c r="AFW76" s="68"/>
      <c r="AFX76" s="68"/>
      <c r="AFY76" s="68"/>
      <c r="AFZ76" s="68"/>
      <c r="AGA76" s="68"/>
      <c r="AGB76" s="68"/>
      <c r="AGC76" s="68"/>
      <c r="AGD76" s="68"/>
      <c r="AGE76" s="68"/>
      <c r="AGF76" s="68"/>
      <c r="AGG76" s="68"/>
      <c r="AGH76" s="68"/>
      <c r="AGI76" s="68"/>
      <c r="AGJ76" s="68"/>
      <c r="AGK76" s="68"/>
      <c r="AGL76" s="68"/>
      <c r="AGM76" s="68"/>
      <c r="AGN76" s="68"/>
      <c r="AGO76" s="68"/>
      <c r="AGP76" s="68"/>
      <c r="AGQ76" s="68"/>
      <c r="AGR76" s="68"/>
      <c r="AGS76" s="68"/>
      <c r="AGT76" s="68"/>
      <c r="AGU76" s="68"/>
      <c r="AGV76" s="68"/>
      <c r="AGW76" s="68"/>
      <c r="AGX76" s="68"/>
      <c r="AGY76" s="68"/>
      <c r="AGZ76" s="68"/>
      <c r="AHA76" s="68"/>
      <c r="AHB76" s="68"/>
      <c r="AHC76" s="68"/>
      <c r="AHD76" s="68"/>
      <c r="AHE76" s="68"/>
      <c r="AHF76" s="68"/>
      <c r="AHG76" s="68"/>
      <c r="AHH76" s="68"/>
      <c r="AHI76" s="68"/>
      <c r="AHJ76" s="68"/>
      <c r="AHK76" s="68"/>
      <c r="AHL76" s="68"/>
      <c r="AHM76" s="68"/>
      <c r="AHN76" s="68"/>
      <c r="AHO76" s="68"/>
      <c r="AHP76" s="68"/>
      <c r="AHQ76" s="68"/>
      <c r="AHR76" s="68"/>
      <c r="AHS76" s="68"/>
      <c r="AHT76" s="68"/>
      <c r="AHU76" s="68"/>
      <c r="AHV76" s="68"/>
      <c r="AHW76" s="68"/>
      <c r="AHX76" s="68"/>
      <c r="AHY76" s="68"/>
      <c r="AHZ76" s="68"/>
      <c r="AIA76" s="68"/>
      <c r="AIB76" s="68"/>
      <c r="AIC76" s="68"/>
      <c r="AID76" s="68"/>
      <c r="AIE76" s="68"/>
      <c r="AIF76" s="68"/>
      <c r="AIG76" s="68"/>
      <c r="AIH76" s="68"/>
      <c r="AII76" s="68"/>
      <c r="AIJ76" s="68"/>
      <c r="AIK76" s="68"/>
      <c r="AIL76" s="68"/>
      <c r="AIM76" s="68"/>
      <c r="AIN76" s="68"/>
      <c r="AIO76" s="68"/>
      <c r="AIP76" s="68"/>
      <c r="AIQ76" s="68"/>
      <c r="AIR76" s="68"/>
      <c r="AIS76" s="68"/>
      <c r="AIT76" s="68"/>
      <c r="AIU76" s="68"/>
      <c r="AIV76" s="68"/>
      <c r="AIW76" s="68"/>
      <c r="AIX76" s="68"/>
      <c r="AIY76" s="68"/>
      <c r="AIZ76" s="68"/>
      <c r="AJA76" s="68"/>
      <c r="AJB76" s="68"/>
      <c r="AJC76" s="68"/>
      <c r="AJD76" s="68"/>
      <c r="AJE76" s="68"/>
      <c r="AJF76" s="68"/>
      <c r="AJG76" s="68"/>
      <c r="AJH76" s="68"/>
      <c r="AJI76" s="68"/>
      <c r="AJJ76" s="68"/>
      <c r="AJK76" s="68"/>
      <c r="AJL76" s="68"/>
      <c r="AJM76" s="68"/>
      <c r="AJN76" s="68"/>
      <c r="AJO76" s="68"/>
      <c r="AJP76" s="68"/>
      <c r="AJQ76" s="68"/>
      <c r="AJR76" s="68"/>
      <c r="AJS76" s="68"/>
      <c r="AJT76" s="68"/>
      <c r="AJU76" s="68"/>
      <c r="AJV76" s="68"/>
      <c r="AJW76" s="68"/>
      <c r="AJX76" s="68"/>
      <c r="AJY76" s="68"/>
      <c r="AJZ76" s="68"/>
      <c r="AKA76" s="68"/>
      <c r="AKB76" s="68"/>
      <c r="AKC76" s="68"/>
      <c r="AKD76" s="68"/>
      <c r="AKE76" s="68"/>
      <c r="AKF76" s="68"/>
      <c r="AKG76" s="68"/>
      <c r="AKH76" s="68"/>
      <c r="AKI76" s="68"/>
      <c r="AKJ76" s="68"/>
      <c r="AKK76" s="68"/>
      <c r="AKL76" s="68"/>
      <c r="AKM76" s="68"/>
      <c r="AKN76" s="68"/>
      <c r="AKO76" s="68"/>
      <c r="AKP76" s="68"/>
      <c r="AKQ76" s="68"/>
      <c r="AKR76" s="68"/>
      <c r="AKS76" s="68"/>
      <c r="AKT76" s="68"/>
      <c r="AKU76" s="68"/>
      <c r="AKV76" s="68"/>
      <c r="AKW76" s="68"/>
      <c r="AKX76" s="68"/>
      <c r="AKY76" s="68"/>
      <c r="AKZ76" s="68"/>
      <c r="ALA76" s="68"/>
      <c r="ALB76" s="68"/>
      <c r="ALC76" s="68"/>
      <c r="ALD76" s="68"/>
      <c r="ALE76" s="68"/>
      <c r="ALF76" s="68"/>
      <c r="ALG76" s="68"/>
      <c r="ALH76" s="68"/>
      <c r="ALI76" s="68"/>
      <c r="ALJ76" s="68"/>
      <c r="ALK76" s="68"/>
      <c r="ALL76" s="68"/>
      <c r="ALM76" s="68"/>
      <c r="ALN76" s="68"/>
      <c r="ALO76" s="68"/>
      <c r="ALP76" s="68"/>
      <c r="ALQ76" s="68"/>
      <c r="ALR76" s="68"/>
      <c r="ALS76" s="68"/>
      <c r="ALT76" s="68"/>
      <c r="ALU76" s="68"/>
      <c r="ALV76" s="68"/>
      <c r="ALW76" s="68"/>
      <c r="ALX76" s="68"/>
      <c r="ALY76" s="68"/>
      <c r="ALZ76" s="68"/>
      <c r="AMA76" s="68"/>
      <c r="AMB76" s="68"/>
      <c r="AMC76" s="68"/>
      <c r="AMD76" s="68"/>
      <c r="AME76" s="68"/>
      <c r="AMF76" s="68"/>
      <c r="AMG76" s="68"/>
      <c r="AMH76" s="68"/>
      <c r="AMI76" s="68"/>
      <c r="AMJ76" s="68"/>
      <c r="AMK76" s="68"/>
      <c r="AML76" s="68"/>
      <c r="AMM76" s="68"/>
      <c r="AMN76" s="68"/>
      <c r="AMO76" s="68"/>
      <c r="AMP76" s="68"/>
      <c r="AMQ76" s="68"/>
      <c r="AMR76" s="68"/>
      <c r="AMS76" s="68"/>
      <c r="AMT76" s="68"/>
      <c r="AMU76" s="68"/>
      <c r="AMV76" s="68"/>
      <c r="AMW76" s="68"/>
      <c r="AMX76" s="68"/>
      <c r="AMY76" s="68"/>
      <c r="AMZ76" s="68"/>
      <c r="ANA76" s="68"/>
      <c r="ANB76" s="68"/>
      <c r="ANC76" s="68"/>
      <c r="AND76" s="68"/>
      <c r="ANE76" s="68"/>
      <c r="ANF76" s="68"/>
      <c r="ANG76" s="68"/>
      <c r="ANH76" s="68"/>
      <c r="ANI76" s="68"/>
      <c r="ANJ76" s="68"/>
      <c r="ANK76" s="68"/>
      <c r="ANL76" s="68"/>
      <c r="ANM76" s="68"/>
      <c r="ANN76" s="68"/>
      <c r="ANO76" s="68"/>
      <c r="ANP76" s="68"/>
      <c r="ANQ76" s="68"/>
      <c r="ANR76" s="68"/>
      <c r="ANS76" s="68"/>
      <c r="ANT76" s="68"/>
      <c r="ANU76" s="68"/>
      <c r="ANV76" s="68"/>
      <c r="ANW76" s="68"/>
      <c r="ANX76" s="68"/>
      <c r="ANY76" s="68"/>
      <c r="ANZ76" s="68"/>
      <c r="AOA76" s="68"/>
      <c r="AOB76" s="68"/>
      <c r="AOC76" s="68"/>
      <c r="AOD76" s="68"/>
      <c r="AOE76" s="68"/>
      <c r="AOF76" s="68"/>
      <c r="AOG76" s="68"/>
      <c r="AOH76" s="68"/>
      <c r="AOI76" s="68"/>
      <c r="AOJ76" s="68"/>
      <c r="AOK76" s="68"/>
      <c r="AOL76" s="68"/>
      <c r="AOM76" s="68"/>
      <c r="AON76" s="68"/>
      <c r="AOO76" s="68"/>
      <c r="AOP76" s="68"/>
      <c r="AOQ76" s="68"/>
      <c r="AOR76" s="68"/>
      <c r="AOS76" s="68"/>
      <c r="AOT76" s="68"/>
      <c r="AOU76" s="68"/>
      <c r="AOV76" s="68"/>
      <c r="AOW76" s="68"/>
      <c r="AOX76" s="68"/>
      <c r="AOY76" s="68"/>
      <c r="AOZ76" s="68"/>
      <c r="APA76" s="68"/>
      <c r="APB76" s="68"/>
      <c r="APC76" s="68"/>
      <c r="APD76" s="68"/>
      <c r="APE76" s="68"/>
      <c r="APF76" s="68"/>
      <c r="APG76" s="68"/>
      <c r="APH76" s="68"/>
      <c r="API76" s="68"/>
      <c r="APJ76" s="68"/>
      <c r="APK76" s="68"/>
      <c r="APL76" s="68"/>
      <c r="APM76" s="68"/>
      <c r="APN76" s="68"/>
      <c r="APO76" s="68"/>
      <c r="APP76" s="68"/>
      <c r="APQ76" s="68"/>
      <c r="APR76" s="68"/>
      <c r="APS76" s="68"/>
      <c r="APT76" s="68"/>
      <c r="APU76" s="68"/>
      <c r="APV76" s="68"/>
      <c r="APW76" s="68"/>
      <c r="APX76" s="68"/>
      <c r="APY76" s="68"/>
      <c r="APZ76" s="68"/>
      <c r="AQA76" s="68"/>
      <c r="AQB76" s="68"/>
      <c r="AQC76" s="68"/>
      <c r="AQD76" s="68"/>
      <c r="AQE76" s="68"/>
      <c r="AQF76" s="68"/>
      <c r="AQG76" s="68"/>
      <c r="AQH76" s="68"/>
      <c r="AQI76" s="68"/>
      <c r="AQJ76" s="68"/>
      <c r="AQK76" s="68"/>
      <c r="AQL76" s="68"/>
      <c r="AQM76" s="68"/>
      <c r="AQN76" s="68"/>
      <c r="AQO76" s="68"/>
      <c r="AQP76" s="68"/>
      <c r="AQQ76" s="68"/>
      <c r="AQR76" s="68"/>
      <c r="AQS76" s="68"/>
      <c r="AQT76" s="68"/>
      <c r="AQU76" s="68"/>
      <c r="AQV76" s="68"/>
      <c r="AQW76" s="68"/>
      <c r="AQX76" s="68"/>
      <c r="AQY76" s="68"/>
      <c r="AQZ76" s="68"/>
      <c r="ARA76" s="68"/>
      <c r="ARB76" s="68"/>
      <c r="ARC76" s="68"/>
      <c r="ARD76" s="68"/>
      <c r="ARE76" s="68"/>
      <c r="ARF76" s="68"/>
      <c r="ARG76" s="68"/>
      <c r="ARH76" s="68"/>
      <c r="ARI76" s="68"/>
      <c r="ARJ76" s="68"/>
      <c r="ARK76" s="68"/>
      <c r="ARL76" s="68"/>
      <c r="ARM76" s="68"/>
      <c r="ARN76" s="68"/>
      <c r="ARO76" s="68"/>
      <c r="ARP76" s="68"/>
      <c r="ARQ76" s="68"/>
      <c r="ARR76" s="68"/>
      <c r="ARS76" s="68"/>
      <c r="ART76" s="68"/>
      <c r="ARU76" s="68"/>
      <c r="ARV76" s="68"/>
      <c r="ARW76" s="68"/>
      <c r="ARX76" s="68"/>
      <c r="ARY76" s="68"/>
      <c r="ARZ76" s="68"/>
      <c r="ASA76" s="68"/>
      <c r="ASB76" s="68"/>
      <c r="ASC76" s="68"/>
      <c r="ASD76" s="68"/>
      <c r="ASE76" s="68"/>
      <c r="ASF76" s="68"/>
      <c r="ASG76" s="68"/>
      <c r="ASH76" s="68"/>
      <c r="ASI76" s="68"/>
      <c r="ASJ76" s="68"/>
      <c r="ASK76" s="68"/>
      <c r="ASL76" s="68"/>
      <c r="ASM76" s="68"/>
      <c r="ASN76" s="68"/>
      <c r="ASO76" s="68"/>
      <c r="ASP76" s="68"/>
      <c r="ASQ76" s="68"/>
      <c r="ASR76" s="68"/>
      <c r="ASS76" s="68"/>
      <c r="AST76" s="68"/>
      <c r="ASU76" s="68"/>
      <c r="ASV76" s="68"/>
      <c r="ASW76" s="68"/>
      <c r="ASX76" s="68"/>
      <c r="ASY76" s="68"/>
      <c r="ASZ76" s="68"/>
      <c r="ATA76" s="68"/>
      <c r="ATB76" s="68"/>
      <c r="ATC76" s="68"/>
      <c r="ATD76" s="68"/>
      <c r="ATE76" s="68"/>
      <c r="ATF76" s="68"/>
      <c r="ATG76" s="68"/>
      <c r="ATH76" s="68"/>
      <c r="ATI76" s="68"/>
      <c r="ATJ76" s="68"/>
      <c r="ATK76" s="68"/>
      <c r="ATL76" s="68"/>
      <c r="ATM76" s="68"/>
      <c r="ATN76" s="68"/>
      <c r="ATO76" s="68"/>
      <c r="ATP76" s="68"/>
      <c r="ATQ76" s="68"/>
      <c r="ATR76" s="68"/>
      <c r="ATS76" s="68"/>
      <c r="ATT76" s="68"/>
      <c r="ATU76" s="68"/>
      <c r="ATV76" s="68"/>
      <c r="ATW76" s="68"/>
      <c r="ATX76" s="68"/>
      <c r="ATY76" s="68"/>
      <c r="ATZ76" s="68"/>
      <c r="AUA76" s="68"/>
      <c r="AUB76" s="68"/>
      <c r="AUC76" s="68"/>
      <c r="AUD76" s="68"/>
      <c r="AUE76" s="68"/>
      <c r="AUF76" s="68"/>
      <c r="AUG76" s="68"/>
      <c r="AUH76" s="68"/>
      <c r="AUI76" s="68"/>
      <c r="AUJ76" s="68"/>
      <c r="AUK76" s="68"/>
      <c r="AUL76" s="68"/>
      <c r="AUM76" s="68"/>
      <c r="AUN76" s="68"/>
      <c r="AUO76" s="68"/>
      <c r="AUP76" s="68"/>
      <c r="AUQ76" s="68"/>
      <c r="AUR76" s="68"/>
      <c r="AUS76" s="68"/>
      <c r="AUT76" s="68"/>
      <c r="AUU76" s="68"/>
      <c r="AUV76" s="68"/>
      <c r="AUW76" s="68"/>
      <c r="AUX76" s="68"/>
      <c r="AUY76" s="68"/>
      <c r="AUZ76" s="68"/>
      <c r="AVA76" s="68"/>
      <c r="AVB76" s="68"/>
      <c r="AVC76" s="68"/>
      <c r="AVD76" s="68"/>
      <c r="AVE76" s="68"/>
      <c r="AVF76" s="68"/>
      <c r="AVG76" s="68"/>
      <c r="AVH76" s="68"/>
      <c r="AVI76" s="68"/>
      <c r="AVJ76" s="68"/>
      <c r="AVK76" s="68"/>
      <c r="AVL76" s="68"/>
      <c r="AVM76" s="68"/>
      <c r="AVN76" s="68"/>
      <c r="AVO76" s="68"/>
      <c r="AVP76" s="68"/>
      <c r="AVQ76" s="68"/>
      <c r="AVR76" s="68"/>
      <c r="AVS76" s="68"/>
      <c r="AVT76" s="68"/>
      <c r="AVU76" s="68"/>
      <c r="AVV76" s="68"/>
      <c r="AVW76" s="68"/>
      <c r="AVX76" s="68"/>
      <c r="AVY76" s="68"/>
      <c r="AVZ76" s="68"/>
      <c r="AWA76" s="68"/>
      <c r="AWB76" s="68"/>
      <c r="AWC76" s="68"/>
      <c r="AWD76" s="68"/>
      <c r="AWE76" s="68"/>
      <c r="AWF76" s="68"/>
      <c r="AWG76" s="68"/>
      <c r="AWH76" s="68"/>
      <c r="AWI76" s="68"/>
      <c r="AWJ76" s="68"/>
      <c r="AWK76" s="68"/>
      <c r="AWL76" s="68"/>
      <c r="AWM76" s="68"/>
      <c r="AWN76" s="68"/>
      <c r="AWO76" s="68"/>
      <c r="AWP76" s="68"/>
      <c r="AWQ76" s="68"/>
      <c r="AWR76" s="68"/>
      <c r="AWS76" s="68"/>
      <c r="AWT76" s="68"/>
      <c r="AWU76" s="68"/>
      <c r="AWV76" s="68"/>
      <c r="AWW76" s="68"/>
      <c r="AWX76" s="68"/>
      <c r="AWY76" s="68"/>
      <c r="AWZ76" s="68"/>
      <c r="AXA76" s="68"/>
      <c r="AXB76" s="68"/>
      <c r="AXC76" s="68"/>
      <c r="AXD76" s="68"/>
      <c r="AXE76" s="68"/>
      <c r="AXF76" s="68"/>
      <c r="AXG76" s="68"/>
      <c r="AXH76" s="68"/>
      <c r="AXI76" s="68"/>
      <c r="AXJ76" s="68"/>
      <c r="AXK76" s="68"/>
      <c r="AXL76" s="68"/>
      <c r="AXM76" s="68"/>
      <c r="AXN76" s="68"/>
      <c r="AXO76" s="68"/>
      <c r="AXP76" s="68"/>
      <c r="AXQ76" s="68"/>
      <c r="AXR76" s="68"/>
      <c r="AXS76" s="68"/>
      <c r="AXT76" s="68"/>
      <c r="AXU76" s="68"/>
      <c r="AXV76" s="68"/>
      <c r="AXW76" s="68"/>
      <c r="AXX76" s="68"/>
      <c r="AXY76" s="68"/>
      <c r="AXZ76" s="68"/>
      <c r="AYA76" s="68"/>
      <c r="AYB76" s="68"/>
      <c r="AYC76" s="68"/>
      <c r="AYD76" s="68"/>
      <c r="AYE76" s="68"/>
      <c r="AYF76" s="68"/>
      <c r="AYG76" s="68"/>
      <c r="AYH76" s="68"/>
      <c r="AYI76" s="68"/>
      <c r="AYJ76" s="68"/>
      <c r="AYK76" s="68"/>
      <c r="AYL76" s="68"/>
      <c r="AYM76" s="68"/>
      <c r="AYN76" s="68"/>
      <c r="AYO76" s="68"/>
      <c r="AYP76" s="68"/>
      <c r="AYQ76" s="68"/>
      <c r="AYR76" s="68"/>
      <c r="AYS76" s="68"/>
      <c r="AYT76" s="68"/>
      <c r="AYU76" s="68"/>
      <c r="AYV76" s="68"/>
      <c r="AYW76" s="68"/>
      <c r="AYX76" s="68"/>
      <c r="AYY76" s="68"/>
      <c r="AYZ76" s="68"/>
      <c r="AZA76" s="68"/>
      <c r="AZB76" s="68"/>
      <c r="AZC76" s="68"/>
      <c r="AZD76" s="68"/>
      <c r="AZE76" s="68"/>
      <c r="AZF76" s="68"/>
      <c r="AZG76" s="68"/>
      <c r="AZH76" s="68"/>
      <c r="AZI76" s="68"/>
      <c r="AZJ76" s="68"/>
      <c r="AZK76" s="68"/>
      <c r="AZL76" s="68"/>
      <c r="AZM76" s="68"/>
      <c r="AZN76" s="68"/>
      <c r="AZO76" s="68"/>
      <c r="AZP76" s="68"/>
      <c r="AZQ76" s="68"/>
      <c r="AZR76" s="68"/>
      <c r="AZS76" s="68"/>
      <c r="AZT76" s="68"/>
      <c r="AZU76" s="68"/>
      <c r="AZV76" s="68"/>
      <c r="AZW76" s="68"/>
      <c r="AZX76" s="68"/>
      <c r="AZY76" s="68"/>
      <c r="AZZ76" s="68"/>
      <c r="BAA76" s="68"/>
      <c r="BAB76" s="68"/>
      <c r="BAC76" s="68"/>
      <c r="BAD76" s="68"/>
      <c r="BAE76" s="68"/>
      <c r="BAF76" s="68"/>
      <c r="BAG76" s="68"/>
      <c r="BAH76" s="68"/>
      <c r="BAI76" s="68"/>
      <c r="BAJ76" s="68"/>
      <c r="BAK76" s="68"/>
      <c r="BAL76" s="68"/>
      <c r="BAM76" s="68"/>
      <c r="BAN76" s="68"/>
      <c r="BAO76" s="68"/>
      <c r="BAP76" s="68"/>
      <c r="BAQ76" s="68"/>
      <c r="BAR76" s="68"/>
      <c r="BAS76" s="68"/>
      <c r="BAT76" s="68"/>
      <c r="BAU76" s="68"/>
      <c r="BAV76" s="68"/>
      <c r="BAW76" s="68"/>
      <c r="BAX76" s="68"/>
      <c r="BAY76" s="68"/>
      <c r="BAZ76" s="68"/>
      <c r="BBA76" s="68"/>
      <c r="BBB76" s="68"/>
      <c r="BBC76" s="68"/>
      <c r="BBD76" s="68"/>
      <c r="BBE76" s="68"/>
      <c r="BBF76" s="68"/>
      <c r="BBG76" s="68"/>
      <c r="BBH76" s="68"/>
      <c r="BBI76" s="68"/>
      <c r="BBJ76" s="68"/>
      <c r="BBK76" s="68"/>
      <c r="BBL76" s="68"/>
      <c r="BBM76" s="68"/>
      <c r="BBN76" s="68"/>
      <c r="BBO76" s="68"/>
      <c r="BBP76" s="68"/>
      <c r="BBQ76" s="68"/>
      <c r="BBR76" s="68"/>
      <c r="BBS76" s="68"/>
      <c r="BBT76" s="68"/>
      <c r="BBU76" s="68"/>
      <c r="BBV76" s="68"/>
      <c r="BBW76" s="68"/>
      <c r="BBX76" s="68"/>
      <c r="BBY76" s="68"/>
      <c r="BBZ76" s="68"/>
      <c r="BCA76" s="68"/>
      <c r="BCB76" s="68"/>
      <c r="BCC76" s="68"/>
      <c r="BCD76" s="68"/>
      <c r="BCE76" s="68"/>
      <c r="BCF76" s="68"/>
      <c r="BCG76" s="68"/>
      <c r="BCH76" s="68"/>
      <c r="BCI76" s="68"/>
      <c r="BCJ76" s="68"/>
      <c r="BCK76" s="68"/>
      <c r="BCL76" s="68"/>
      <c r="BCM76" s="68"/>
      <c r="BCN76" s="68"/>
      <c r="BCO76" s="68"/>
      <c r="BCP76" s="68"/>
      <c r="BCQ76" s="68"/>
      <c r="BCR76" s="68"/>
      <c r="BCS76" s="68"/>
      <c r="BCT76" s="68"/>
      <c r="BCU76" s="68"/>
      <c r="BCV76" s="68"/>
      <c r="BCW76" s="68"/>
      <c r="BCX76" s="68"/>
      <c r="BCY76" s="68"/>
      <c r="BCZ76" s="68"/>
      <c r="BDA76" s="68"/>
      <c r="BDB76" s="68"/>
      <c r="BDC76" s="68"/>
      <c r="BDD76" s="68"/>
      <c r="BDE76" s="68"/>
      <c r="BDF76" s="68"/>
      <c r="BDG76" s="68"/>
      <c r="BDH76" s="68"/>
      <c r="BDI76" s="68"/>
      <c r="BDJ76" s="68"/>
      <c r="BDK76" s="68"/>
      <c r="BDL76" s="68"/>
      <c r="BDM76" s="68"/>
      <c r="BDN76" s="68"/>
      <c r="BDO76" s="68"/>
      <c r="BDP76" s="68"/>
      <c r="BDQ76" s="68"/>
      <c r="BDR76" s="68"/>
      <c r="BDS76" s="68"/>
      <c r="BDT76" s="68"/>
      <c r="BDU76" s="68"/>
      <c r="BDV76" s="68"/>
      <c r="BDW76" s="68"/>
      <c r="BDX76" s="68"/>
      <c r="BDY76" s="68"/>
      <c r="BDZ76" s="68"/>
      <c r="BEA76" s="68"/>
      <c r="BEB76" s="68"/>
      <c r="BEC76" s="68"/>
      <c r="BED76" s="68"/>
      <c r="BEE76" s="68"/>
      <c r="BEF76" s="68"/>
      <c r="BEG76" s="68"/>
      <c r="BEH76" s="68"/>
      <c r="BEI76" s="68"/>
      <c r="BEJ76" s="68"/>
      <c r="BEK76" s="68"/>
      <c r="BEL76" s="68"/>
      <c r="BEM76" s="68"/>
      <c r="BEN76" s="68"/>
      <c r="BEO76" s="68"/>
      <c r="BEP76" s="68"/>
      <c r="BEQ76" s="68"/>
      <c r="BER76" s="68"/>
      <c r="BES76" s="68"/>
      <c r="BET76" s="68"/>
      <c r="BEU76" s="68"/>
      <c r="BEV76" s="68"/>
      <c r="BEW76" s="68"/>
      <c r="BEX76" s="68"/>
      <c r="BEY76" s="68"/>
      <c r="BEZ76" s="68"/>
      <c r="BFA76" s="68"/>
      <c r="BFB76" s="68"/>
      <c r="BFC76" s="68"/>
      <c r="BFD76" s="68"/>
      <c r="BFE76" s="68"/>
      <c r="BFF76" s="68"/>
      <c r="BFG76" s="68"/>
      <c r="BFH76" s="68"/>
      <c r="BFI76" s="68"/>
      <c r="BFJ76" s="68"/>
      <c r="BFK76" s="68"/>
      <c r="BFL76" s="68"/>
      <c r="BFM76" s="68"/>
      <c r="BFN76" s="68"/>
      <c r="BFO76" s="68"/>
      <c r="BFP76" s="68"/>
      <c r="BFQ76" s="68"/>
      <c r="BFR76" s="68"/>
      <c r="BFS76" s="68"/>
      <c r="BFT76" s="68"/>
      <c r="BFU76" s="68"/>
      <c r="BFV76" s="68"/>
      <c r="BFW76" s="68"/>
      <c r="BFX76" s="68"/>
      <c r="BFY76" s="68"/>
      <c r="BFZ76" s="68"/>
      <c r="BGA76" s="68"/>
      <c r="BGB76" s="68"/>
      <c r="BGC76" s="68"/>
      <c r="BGD76" s="68"/>
      <c r="BGE76" s="68"/>
      <c r="BGF76" s="68"/>
      <c r="BGG76" s="68"/>
      <c r="BGH76" s="68"/>
      <c r="BGI76" s="68"/>
      <c r="BGJ76" s="68"/>
      <c r="BGK76" s="68"/>
      <c r="BGL76" s="68"/>
      <c r="BGM76" s="68"/>
      <c r="BGN76" s="68"/>
      <c r="BGO76" s="68"/>
      <c r="BGP76" s="68"/>
      <c r="BGQ76" s="68"/>
      <c r="BGR76" s="68"/>
      <c r="BGS76" s="68"/>
      <c r="BGT76" s="68"/>
      <c r="BGU76" s="68"/>
      <c r="BGV76" s="68"/>
      <c r="BGW76" s="68"/>
      <c r="BGX76" s="68"/>
      <c r="BGY76" s="68"/>
      <c r="BGZ76" s="68"/>
      <c r="BHA76" s="68"/>
      <c r="BHB76" s="68"/>
      <c r="BHC76" s="68"/>
      <c r="BHD76" s="68"/>
      <c r="BHE76" s="68"/>
      <c r="BHF76" s="68"/>
      <c r="BHG76" s="68"/>
      <c r="BHH76" s="68"/>
      <c r="BHI76" s="68"/>
      <c r="BHJ76" s="68"/>
      <c r="BHK76" s="68"/>
      <c r="BHL76" s="68"/>
      <c r="BHM76" s="68"/>
      <c r="BHN76" s="68"/>
      <c r="BHO76" s="68"/>
      <c r="BHP76" s="68"/>
      <c r="BHQ76" s="68"/>
      <c r="BHR76" s="68"/>
      <c r="BHS76" s="68"/>
      <c r="BHT76" s="68"/>
      <c r="BHU76" s="68"/>
      <c r="BHV76" s="68"/>
      <c r="BHW76" s="68"/>
      <c r="BHX76" s="68"/>
      <c r="BHY76" s="68"/>
      <c r="BHZ76" s="68"/>
      <c r="BIA76" s="68"/>
      <c r="BIB76" s="68"/>
      <c r="BIC76" s="68"/>
      <c r="BID76" s="68"/>
      <c r="BIE76" s="68"/>
      <c r="BIF76" s="68"/>
      <c r="BIG76" s="68"/>
      <c r="BIH76" s="68"/>
      <c r="BII76" s="68"/>
      <c r="BIJ76" s="68"/>
      <c r="BIK76" s="68"/>
      <c r="BIL76" s="68"/>
      <c r="BIM76" s="68"/>
      <c r="BIN76" s="68"/>
      <c r="BIO76" s="68"/>
      <c r="BIP76" s="68"/>
      <c r="BIQ76" s="68"/>
      <c r="BIR76" s="68"/>
      <c r="BIS76" s="68"/>
      <c r="BIT76" s="68"/>
      <c r="BIU76" s="68"/>
      <c r="BIV76" s="68"/>
      <c r="BIW76" s="68"/>
      <c r="BIX76" s="68"/>
      <c r="BIY76" s="68"/>
      <c r="BIZ76" s="68"/>
      <c r="BJA76" s="68"/>
      <c r="BJB76" s="68"/>
      <c r="BJC76" s="68"/>
      <c r="BJD76" s="68"/>
      <c r="BJE76" s="68"/>
      <c r="BJF76" s="68"/>
      <c r="BJG76" s="68"/>
      <c r="BJH76" s="68"/>
      <c r="BJI76" s="68"/>
      <c r="BJJ76" s="68"/>
      <c r="BJK76" s="68"/>
      <c r="BJL76" s="68"/>
      <c r="BJM76" s="68"/>
      <c r="BJN76" s="68"/>
      <c r="BJO76" s="68"/>
      <c r="BJP76" s="68"/>
      <c r="BJQ76" s="68"/>
      <c r="BJR76" s="68"/>
      <c r="BJS76" s="68"/>
      <c r="BJT76" s="68"/>
      <c r="BJU76" s="68"/>
      <c r="BJV76" s="68"/>
      <c r="BJW76" s="68"/>
      <c r="BJX76" s="68"/>
      <c r="BJY76" s="68"/>
      <c r="BJZ76" s="68"/>
      <c r="BKA76" s="68"/>
      <c r="BKB76" s="68"/>
      <c r="BKC76" s="68"/>
      <c r="BKD76" s="68"/>
      <c r="BKE76" s="68"/>
      <c r="BKF76" s="68"/>
      <c r="BKG76" s="68"/>
      <c r="BKH76" s="68"/>
      <c r="BKI76" s="68"/>
      <c r="BKJ76" s="68"/>
      <c r="BKK76" s="68"/>
      <c r="BKL76" s="68"/>
      <c r="BKM76" s="68"/>
      <c r="BKN76" s="68"/>
      <c r="BKO76" s="68"/>
      <c r="BKP76" s="68"/>
      <c r="BKQ76" s="68"/>
      <c r="BKR76" s="68"/>
      <c r="BKS76" s="68"/>
      <c r="BKT76" s="68"/>
      <c r="BKU76" s="68"/>
      <c r="BKV76" s="68"/>
      <c r="BKW76" s="68"/>
      <c r="BKX76" s="68"/>
      <c r="BKY76" s="68"/>
      <c r="BKZ76" s="68"/>
      <c r="BLA76" s="68"/>
      <c r="BLB76" s="68"/>
      <c r="BLC76" s="68"/>
      <c r="BLD76" s="68"/>
      <c r="BLE76" s="68"/>
      <c r="BLF76" s="68"/>
      <c r="BLG76" s="68"/>
      <c r="BLH76" s="68"/>
      <c r="BLI76" s="68"/>
      <c r="BLJ76" s="68"/>
      <c r="BLK76" s="68"/>
      <c r="BLL76" s="68"/>
      <c r="BLM76" s="68"/>
      <c r="BLN76" s="68"/>
      <c r="BLO76" s="68"/>
      <c r="BLP76" s="68"/>
      <c r="BLQ76" s="68"/>
      <c r="BLR76" s="68"/>
      <c r="BLS76" s="68"/>
      <c r="BLT76" s="68"/>
      <c r="BLU76" s="68"/>
      <c r="BLV76" s="68"/>
      <c r="BLW76" s="68"/>
      <c r="BLX76" s="68"/>
      <c r="BLY76" s="68"/>
      <c r="BLZ76" s="68"/>
      <c r="BMA76" s="68"/>
      <c r="BMB76" s="68"/>
      <c r="BMC76" s="68"/>
      <c r="BMD76" s="68"/>
      <c r="BME76" s="68"/>
      <c r="BMF76" s="68"/>
      <c r="BMG76" s="68"/>
      <c r="BMH76" s="68"/>
      <c r="BMI76" s="68"/>
      <c r="BMJ76" s="68"/>
      <c r="BMK76" s="68"/>
      <c r="BML76" s="68"/>
      <c r="BMM76" s="68"/>
      <c r="BMN76" s="68"/>
      <c r="BMO76" s="68"/>
      <c r="BMP76" s="68"/>
      <c r="BMQ76" s="68"/>
      <c r="BMR76" s="68"/>
      <c r="BMS76" s="68"/>
      <c r="BMT76" s="68"/>
      <c r="BMU76" s="68"/>
      <c r="BMV76" s="68"/>
      <c r="BMW76" s="68"/>
      <c r="BMX76" s="68"/>
      <c r="BMY76" s="68"/>
      <c r="BMZ76" s="68"/>
      <c r="BNA76" s="68"/>
      <c r="BNB76" s="68"/>
      <c r="BNC76" s="68"/>
      <c r="BND76" s="68"/>
      <c r="BNE76" s="68"/>
      <c r="BNF76" s="68"/>
      <c r="BNG76" s="68"/>
      <c r="BNH76" s="68"/>
      <c r="BNI76" s="68"/>
      <c r="BNJ76" s="68"/>
      <c r="BNK76" s="68"/>
      <c r="BNL76" s="68"/>
      <c r="BNM76" s="68"/>
      <c r="BNN76" s="68"/>
      <c r="BNO76" s="68"/>
      <c r="BNP76" s="68"/>
      <c r="BNQ76" s="68"/>
      <c r="BNR76" s="68"/>
      <c r="BNS76" s="68"/>
      <c r="BNT76" s="68"/>
      <c r="BNU76" s="68"/>
      <c r="BNV76" s="68"/>
      <c r="BNW76" s="68"/>
      <c r="BNX76" s="68"/>
      <c r="BNY76" s="68"/>
      <c r="BNZ76" s="68"/>
      <c r="BOA76" s="68"/>
      <c r="BOB76" s="68"/>
      <c r="BOC76" s="68"/>
      <c r="BOD76" s="68"/>
      <c r="BOE76" s="68"/>
      <c r="BOF76" s="68"/>
      <c r="BOG76" s="68"/>
      <c r="BOH76" s="68"/>
      <c r="BOI76" s="68"/>
      <c r="BOJ76" s="68"/>
      <c r="BOK76" s="68"/>
      <c r="BOL76" s="68"/>
      <c r="BOM76" s="68"/>
      <c r="BON76" s="68"/>
      <c r="BOO76" s="68"/>
      <c r="BOP76" s="68"/>
      <c r="BOQ76" s="68"/>
      <c r="BOR76" s="68"/>
      <c r="BOS76" s="68"/>
      <c r="BOT76" s="68"/>
      <c r="BOU76" s="68"/>
      <c r="BOV76" s="68"/>
      <c r="BOW76" s="68"/>
      <c r="BOX76" s="68"/>
      <c r="BOY76" s="68"/>
      <c r="BOZ76" s="68"/>
      <c r="BPA76" s="68"/>
      <c r="BPB76" s="68"/>
      <c r="BPC76" s="68"/>
      <c r="BPD76" s="68"/>
      <c r="BPE76" s="68"/>
      <c r="BPF76" s="68"/>
      <c r="BPG76" s="68"/>
      <c r="BPH76" s="68"/>
      <c r="BPI76" s="68"/>
      <c r="BPJ76" s="68"/>
      <c r="BPK76" s="68"/>
      <c r="BPL76" s="68"/>
      <c r="BPM76" s="68"/>
      <c r="BPN76" s="68"/>
      <c r="BPO76" s="68"/>
      <c r="BPP76" s="68"/>
      <c r="BPQ76" s="68"/>
      <c r="BPR76" s="68"/>
      <c r="BPS76" s="68"/>
      <c r="BPT76" s="68"/>
      <c r="BPU76" s="68"/>
      <c r="BPV76" s="68"/>
      <c r="BPW76" s="68"/>
      <c r="BPX76" s="68"/>
      <c r="BPY76" s="68"/>
      <c r="BPZ76" s="68"/>
      <c r="BQA76" s="68"/>
      <c r="BQB76" s="68"/>
      <c r="BQC76" s="68"/>
      <c r="BQD76" s="68"/>
      <c r="BQE76" s="68"/>
      <c r="BQF76" s="68"/>
      <c r="BQG76" s="68"/>
      <c r="BQH76" s="68"/>
      <c r="BQI76" s="68"/>
      <c r="BQJ76" s="68"/>
      <c r="BQK76" s="68"/>
      <c r="BQL76" s="68"/>
      <c r="BQM76" s="68"/>
      <c r="BQN76" s="68"/>
      <c r="BQO76" s="68"/>
      <c r="BQP76" s="68"/>
      <c r="BQQ76" s="68"/>
      <c r="BQR76" s="68"/>
      <c r="BQS76" s="68"/>
      <c r="BQT76" s="68"/>
      <c r="BQU76" s="68"/>
      <c r="BQV76" s="68"/>
      <c r="BQW76" s="68"/>
      <c r="BQX76" s="68"/>
      <c r="BQY76" s="68"/>
      <c r="BQZ76" s="68"/>
      <c r="BRA76" s="68"/>
      <c r="BRB76" s="68"/>
      <c r="BRC76" s="68"/>
      <c r="BRD76" s="68"/>
      <c r="BRE76" s="68"/>
      <c r="BRF76" s="68"/>
      <c r="BRG76" s="68"/>
      <c r="BRH76" s="68"/>
      <c r="BRI76" s="68"/>
      <c r="BRJ76" s="68"/>
      <c r="BRK76" s="68"/>
      <c r="BRL76" s="68"/>
      <c r="BRM76" s="68"/>
      <c r="BRN76" s="68"/>
      <c r="BRO76" s="68"/>
      <c r="BRP76" s="68"/>
      <c r="BRQ76" s="68"/>
      <c r="BRR76" s="68"/>
      <c r="BRS76" s="68"/>
      <c r="BRT76" s="68"/>
      <c r="BRU76" s="68"/>
      <c r="BRV76" s="68"/>
      <c r="BRW76" s="68"/>
      <c r="BRX76" s="68"/>
      <c r="BRY76" s="68"/>
      <c r="BRZ76" s="68"/>
      <c r="BSA76" s="68"/>
      <c r="BSB76" s="68"/>
      <c r="BSC76" s="68"/>
      <c r="BSD76" s="68"/>
      <c r="BSE76" s="68"/>
      <c r="BSF76" s="68"/>
      <c r="BSG76" s="68"/>
      <c r="BSH76" s="68"/>
      <c r="BSI76" s="68"/>
      <c r="BSJ76" s="68"/>
      <c r="BSK76" s="68"/>
      <c r="BSL76" s="68"/>
      <c r="BSM76" s="68"/>
      <c r="BSN76" s="68"/>
      <c r="BSO76" s="68"/>
      <c r="BSP76" s="68"/>
      <c r="BSQ76" s="68"/>
      <c r="BSR76" s="68"/>
      <c r="BSS76" s="68"/>
      <c r="BST76" s="68"/>
      <c r="BSU76" s="68"/>
      <c r="BSV76" s="68"/>
      <c r="BSW76" s="68"/>
      <c r="BSX76" s="68"/>
      <c r="BSY76" s="68"/>
      <c r="BSZ76" s="68"/>
      <c r="BTA76" s="68"/>
      <c r="BTB76" s="68"/>
      <c r="BTC76" s="68"/>
      <c r="BTD76" s="68"/>
      <c r="BTE76" s="68"/>
      <c r="BTF76" s="68"/>
      <c r="BTG76" s="68"/>
      <c r="BTH76" s="68"/>
      <c r="BTI76" s="68"/>
      <c r="BTJ76" s="68"/>
      <c r="BTK76" s="68"/>
      <c r="BTL76" s="68"/>
      <c r="BTM76" s="68"/>
      <c r="BTN76" s="68"/>
      <c r="BTO76" s="68"/>
      <c r="BTP76" s="68"/>
      <c r="BTQ76" s="68"/>
      <c r="BTR76" s="68"/>
      <c r="BTS76" s="68"/>
      <c r="BTT76" s="68"/>
      <c r="BTU76" s="68"/>
      <c r="BTV76" s="68"/>
      <c r="BTW76" s="68"/>
      <c r="BTX76" s="68"/>
      <c r="BTY76" s="68"/>
      <c r="BTZ76" s="68"/>
      <c r="BUA76" s="68"/>
      <c r="BUB76" s="68"/>
      <c r="BUC76" s="68"/>
      <c r="BUD76" s="68"/>
      <c r="BUE76" s="68"/>
      <c r="BUF76" s="68"/>
      <c r="BUG76" s="68"/>
      <c r="BUH76" s="68"/>
      <c r="BUI76" s="68"/>
      <c r="BUJ76" s="68"/>
      <c r="BUK76" s="68"/>
      <c r="BUL76" s="68"/>
      <c r="BUM76" s="68"/>
      <c r="BUN76" s="68"/>
      <c r="BUO76" s="68"/>
      <c r="BUP76" s="68"/>
      <c r="BUQ76" s="68"/>
      <c r="BUR76" s="68"/>
      <c r="BUS76" s="68"/>
      <c r="BUT76" s="68"/>
      <c r="BUU76" s="68"/>
      <c r="BUV76" s="68"/>
      <c r="BUW76" s="68"/>
      <c r="BUX76" s="68"/>
      <c r="BUY76" s="68"/>
      <c r="BUZ76" s="68"/>
      <c r="BVA76" s="68"/>
      <c r="BVB76" s="68"/>
      <c r="BVC76" s="68"/>
      <c r="BVD76" s="68"/>
      <c r="BVE76" s="68"/>
      <c r="BVF76" s="68"/>
      <c r="BVG76" s="68"/>
      <c r="BVH76" s="68"/>
      <c r="BVI76" s="68"/>
      <c r="BVJ76" s="68"/>
      <c r="BVK76" s="68"/>
      <c r="BVL76" s="68"/>
      <c r="BVM76" s="68"/>
      <c r="BVN76" s="68"/>
      <c r="BVO76" s="68"/>
      <c r="BVP76" s="68"/>
      <c r="BVQ76" s="68"/>
      <c r="BVR76" s="68"/>
      <c r="BVS76" s="68"/>
      <c r="BVT76" s="68"/>
      <c r="BVU76" s="68"/>
      <c r="BVV76" s="68"/>
      <c r="BVW76" s="68"/>
      <c r="BVX76" s="68"/>
      <c r="BVY76" s="68"/>
      <c r="BVZ76" s="68"/>
      <c r="BWA76" s="68"/>
      <c r="BWB76" s="68"/>
      <c r="BWC76" s="68"/>
      <c r="BWD76" s="68"/>
      <c r="BWE76" s="68"/>
      <c r="BWF76" s="68"/>
      <c r="BWG76" s="68"/>
      <c r="BWH76" s="68"/>
      <c r="BWI76" s="68"/>
      <c r="BWJ76" s="68"/>
      <c r="BWK76" s="68"/>
      <c r="BWL76" s="68"/>
      <c r="BWM76" s="68"/>
      <c r="BWN76" s="68"/>
      <c r="BWO76" s="68"/>
      <c r="BWP76" s="68"/>
      <c r="BWQ76" s="68"/>
      <c r="BWR76" s="68"/>
      <c r="BWS76" s="68"/>
      <c r="BWT76" s="68"/>
      <c r="BWU76" s="68"/>
      <c r="BWV76" s="68"/>
      <c r="BWW76" s="68"/>
      <c r="BWX76" s="68"/>
      <c r="BWY76" s="68"/>
      <c r="BWZ76" s="68"/>
      <c r="BXA76" s="68"/>
      <c r="BXB76" s="68"/>
      <c r="BXC76" s="68"/>
      <c r="BXD76" s="68"/>
      <c r="BXE76" s="68"/>
      <c r="BXF76" s="68"/>
      <c r="BXG76" s="68"/>
      <c r="BXH76" s="68"/>
      <c r="BXI76" s="68"/>
      <c r="BXJ76" s="68"/>
      <c r="BXK76" s="68"/>
      <c r="BXL76" s="68"/>
      <c r="BXM76" s="68"/>
      <c r="BXN76" s="68"/>
      <c r="BXO76" s="68"/>
      <c r="BXP76" s="68"/>
      <c r="BXQ76" s="68"/>
      <c r="BXR76" s="68"/>
      <c r="BXS76" s="68"/>
      <c r="BXT76" s="68"/>
      <c r="BXU76" s="68"/>
      <c r="BXV76" s="68"/>
      <c r="BXW76" s="68"/>
      <c r="BXX76" s="68"/>
      <c r="BXY76" s="68"/>
      <c r="BXZ76" s="68"/>
      <c r="BYA76" s="68"/>
      <c r="BYB76" s="68"/>
      <c r="BYC76" s="68"/>
      <c r="BYD76" s="68"/>
      <c r="BYE76" s="68"/>
      <c r="BYF76" s="68"/>
      <c r="BYG76" s="68"/>
      <c r="BYH76" s="68"/>
      <c r="BYI76" s="68"/>
      <c r="BYJ76" s="68"/>
      <c r="BYK76" s="68"/>
      <c r="BYL76" s="68"/>
      <c r="BYM76" s="68"/>
      <c r="BYN76" s="68"/>
      <c r="BYO76" s="68"/>
      <c r="BYP76" s="68"/>
      <c r="BYQ76" s="68"/>
      <c r="BYR76" s="68"/>
      <c r="BYS76" s="68"/>
      <c r="BYT76" s="68"/>
      <c r="BYU76" s="68"/>
      <c r="BYV76" s="68"/>
      <c r="BYW76" s="68"/>
      <c r="BYX76" s="68"/>
      <c r="BYY76" s="68"/>
      <c r="BYZ76" s="68"/>
      <c r="BZA76" s="68"/>
      <c r="BZB76" s="68"/>
      <c r="BZC76" s="68"/>
      <c r="BZD76" s="68"/>
      <c r="BZE76" s="68"/>
      <c r="BZF76" s="68"/>
      <c r="BZG76" s="68"/>
      <c r="BZH76" s="68"/>
      <c r="BZI76" s="68"/>
      <c r="BZJ76" s="68"/>
      <c r="BZK76" s="68"/>
      <c r="BZL76" s="68"/>
      <c r="BZM76" s="68"/>
      <c r="BZN76" s="68"/>
      <c r="BZO76" s="68"/>
      <c r="BZP76" s="68"/>
      <c r="BZQ76" s="68"/>
      <c r="BZR76" s="68"/>
      <c r="BZS76" s="68"/>
      <c r="BZT76" s="68"/>
      <c r="BZU76" s="68"/>
      <c r="BZV76" s="68"/>
      <c r="BZW76" s="68"/>
      <c r="BZX76" s="68"/>
      <c r="BZY76" s="68"/>
      <c r="BZZ76" s="68"/>
      <c r="CAA76" s="68"/>
      <c r="CAB76" s="68"/>
      <c r="CAC76" s="68"/>
      <c r="CAD76" s="68"/>
      <c r="CAE76" s="68"/>
      <c r="CAF76" s="68"/>
      <c r="CAG76" s="68"/>
      <c r="CAH76" s="68"/>
      <c r="CAI76" s="68"/>
      <c r="CAJ76" s="68"/>
      <c r="CAK76" s="68"/>
      <c r="CAL76" s="68"/>
      <c r="CAM76" s="68"/>
      <c r="CAN76" s="68"/>
      <c r="CAO76" s="68"/>
      <c r="CAP76" s="68"/>
      <c r="CAQ76" s="68"/>
      <c r="CAR76" s="68"/>
      <c r="CAS76" s="68"/>
      <c r="CAT76" s="68"/>
      <c r="CAU76" s="68"/>
      <c r="CAV76" s="68"/>
      <c r="CAW76" s="68"/>
      <c r="CAX76" s="68"/>
      <c r="CAY76" s="68"/>
      <c r="CAZ76" s="68"/>
      <c r="CBA76" s="68"/>
      <c r="CBB76" s="68"/>
      <c r="CBC76" s="68"/>
      <c r="CBD76" s="68"/>
      <c r="CBE76" s="68"/>
      <c r="CBF76" s="68"/>
      <c r="CBG76" s="68"/>
      <c r="CBH76" s="68"/>
      <c r="CBI76" s="68"/>
      <c r="CBJ76" s="68"/>
      <c r="CBK76" s="68"/>
      <c r="CBL76" s="68"/>
      <c r="CBM76" s="68"/>
      <c r="CBN76" s="68"/>
      <c r="CBO76" s="68"/>
      <c r="CBP76" s="68"/>
      <c r="CBQ76" s="68"/>
      <c r="CBR76" s="68"/>
      <c r="CBS76" s="68"/>
      <c r="CBT76" s="68"/>
      <c r="CBU76" s="68"/>
      <c r="CBV76" s="68"/>
      <c r="CBW76" s="68"/>
      <c r="CBX76" s="68"/>
      <c r="CBY76" s="68"/>
      <c r="CBZ76" s="68"/>
      <c r="CCA76" s="68"/>
      <c r="CCB76" s="68"/>
      <c r="CCC76" s="68"/>
      <c r="CCD76" s="68"/>
      <c r="CCE76" s="68"/>
      <c r="CCF76" s="68"/>
      <c r="CCG76" s="68"/>
      <c r="CCH76" s="68"/>
      <c r="CCI76" s="68"/>
      <c r="CCJ76" s="68"/>
      <c r="CCK76" s="68"/>
      <c r="CCL76" s="68"/>
      <c r="CCM76" s="68"/>
      <c r="CCN76" s="68"/>
      <c r="CCO76" s="68"/>
      <c r="CCP76" s="68"/>
      <c r="CCQ76" s="68"/>
      <c r="CCR76" s="68"/>
      <c r="CCS76" s="68"/>
      <c r="CCT76" s="68"/>
      <c r="CCU76" s="68"/>
      <c r="CCV76" s="68"/>
      <c r="CCW76" s="68"/>
      <c r="CCX76" s="68"/>
      <c r="CCY76" s="68"/>
      <c r="CCZ76" s="68"/>
      <c r="CDA76" s="68"/>
      <c r="CDB76" s="68"/>
      <c r="CDC76" s="68"/>
      <c r="CDD76" s="68"/>
      <c r="CDE76" s="68"/>
      <c r="CDF76" s="68"/>
      <c r="CDG76" s="68"/>
      <c r="CDH76" s="68"/>
      <c r="CDI76" s="68"/>
      <c r="CDJ76" s="68"/>
      <c r="CDK76" s="68"/>
      <c r="CDL76" s="68"/>
      <c r="CDM76" s="68"/>
      <c r="CDN76" s="68"/>
      <c r="CDO76" s="68"/>
      <c r="CDP76" s="68"/>
      <c r="CDQ76" s="68"/>
      <c r="CDR76" s="68"/>
      <c r="CDS76" s="68"/>
      <c r="CDT76" s="68"/>
      <c r="CDU76" s="68"/>
      <c r="CDV76" s="68"/>
      <c r="CDW76" s="68"/>
      <c r="CDX76" s="68"/>
      <c r="CDY76" s="68"/>
      <c r="CDZ76" s="68"/>
      <c r="CEA76" s="68"/>
      <c r="CEB76" s="68"/>
      <c r="CEC76" s="68"/>
      <c r="CED76" s="68"/>
      <c r="CEE76" s="68"/>
      <c r="CEF76" s="68"/>
      <c r="CEG76" s="68"/>
      <c r="CEH76" s="68"/>
      <c r="CEI76" s="68"/>
      <c r="CEJ76" s="68"/>
      <c r="CEK76" s="68"/>
      <c r="CEL76" s="68"/>
      <c r="CEM76" s="68"/>
      <c r="CEN76" s="68"/>
      <c r="CEO76" s="68"/>
      <c r="CEP76" s="68"/>
      <c r="CEQ76" s="68"/>
      <c r="CER76" s="68"/>
      <c r="CES76" s="68"/>
      <c r="CET76" s="68"/>
      <c r="CEU76" s="68"/>
      <c r="CEV76" s="68"/>
      <c r="CEW76" s="68"/>
      <c r="CEX76" s="68"/>
      <c r="CEY76" s="68"/>
      <c r="CEZ76" s="68"/>
      <c r="CFA76" s="68"/>
      <c r="CFB76" s="68"/>
      <c r="CFC76" s="68"/>
      <c r="CFD76" s="68"/>
      <c r="CFE76" s="68"/>
      <c r="CFF76" s="68"/>
      <c r="CFG76" s="68"/>
      <c r="CFH76" s="68"/>
      <c r="CFI76" s="68"/>
      <c r="CFJ76" s="68"/>
      <c r="CFK76" s="68"/>
      <c r="CFL76" s="68"/>
      <c r="CFM76" s="68"/>
      <c r="CFN76" s="68"/>
      <c r="CFO76" s="68"/>
      <c r="CFP76" s="68"/>
      <c r="CFQ76" s="68"/>
      <c r="CFR76" s="68"/>
      <c r="CFS76" s="68"/>
      <c r="CFT76" s="68"/>
      <c r="CFU76" s="68"/>
      <c r="CFV76" s="68"/>
      <c r="CFW76" s="68"/>
      <c r="CFX76" s="68"/>
      <c r="CFY76" s="68"/>
      <c r="CFZ76" s="68"/>
      <c r="CGA76" s="68"/>
      <c r="CGB76" s="68"/>
      <c r="CGC76" s="68"/>
      <c r="CGD76" s="68"/>
      <c r="CGE76" s="68"/>
      <c r="CGF76" s="68"/>
      <c r="CGG76" s="68"/>
      <c r="CGH76" s="68"/>
      <c r="CGI76" s="68"/>
      <c r="CGJ76" s="68"/>
      <c r="CGK76" s="68"/>
      <c r="CGL76" s="68"/>
      <c r="CGM76" s="68"/>
      <c r="CGN76" s="68"/>
      <c r="CGO76" s="68"/>
      <c r="CGP76" s="68"/>
      <c r="CGQ76" s="68"/>
      <c r="CGR76" s="68"/>
      <c r="CGS76" s="68"/>
      <c r="CGT76" s="68"/>
      <c r="CGU76" s="68"/>
      <c r="CGV76" s="68"/>
      <c r="CGW76" s="68"/>
      <c r="CGX76" s="68"/>
      <c r="CGY76" s="68"/>
      <c r="CGZ76" s="68"/>
      <c r="CHA76" s="68"/>
      <c r="CHB76" s="68"/>
      <c r="CHC76" s="68"/>
      <c r="CHD76" s="68"/>
      <c r="CHE76" s="68"/>
      <c r="CHF76" s="68"/>
      <c r="CHG76" s="68"/>
      <c r="CHH76" s="68"/>
      <c r="CHI76" s="68"/>
      <c r="CHJ76" s="68"/>
      <c r="CHK76" s="68"/>
      <c r="CHL76" s="68"/>
      <c r="CHM76" s="68"/>
      <c r="CHN76" s="68"/>
      <c r="CHO76" s="68"/>
      <c r="CHP76" s="68"/>
      <c r="CHQ76" s="68"/>
      <c r="CHR76" s="68"/>
      <c r="CHS76" s="68"/>
      <c r="CHT76" s="68"/>
      <c r="CHU76" s="68"/>
      <c r="CHV76" s="68"/>
      <c r="CHW76" s="68"/>
      <c r="CHX76" s="68"/>
      <c r="CHY76" s="68"/>
      <c r="CHZ76" s="68"/>
      <c r="CIA76" s="68"/>
      <c r="CIB76" s="68"/>
      <c r="CIC76" s="68"/>
      <c r="CID76" s="68"/>
      <c r="CIE76" s="68"/>
      <c r="CIF76" s="68"/>
      <c r="CIG76" s="68"/>
      <c r="CIH76" s="68"/>
      <c r="CII76" s="68"/>
      <c r="CIJ76" s="68"/>
      <c r="CIK76" s="68"/>
      <c r="CIL76" s="68"/>
      <c r="CIM76" s="68"/>
      <c r="CIN76" s="68"/>
      <c r="CIO76" s="68"/>
      <c r="CIP76" s="68"/>
      <c r="CIQ76" s="68"/>
      <c r="CIR76" s="68"/>
      <c r="CIS76" s="68"/>
      <c r="CIT76" s="68"/>
      <c r="CIU76" s="68"/>
      <c r="CIV76" s="68"/>
      <c r="CIW76" s="68"/>
      <c r="CIX76" s="68"/>
      <c r="CIY76" s="68"/>
      <c r="CIZ76" s="68"/>
      <c r="CJA76" s="68"/>
      <c r="CJB76" s="68"/>
      <c r="CJC76" s="68"/>
      <c r="CJD76" s="68"/>
      <c r="CJE76" s="68"/>
      <c r="CJF76" s="68"/>
      <c r="CJG76" s="68"/>
      <c r="CJH76" s="68"/>
      <c r="CJI76" s="68"/>
      <c r="CJJ76" s="68"/>
      <c r="CJK76" s="68"/>
      <c r="CJL76" s="68"/>
      <c r="CJM76" s="68"/>
      <c r="CJN76" s="68"/>
      <c r="CJO76" s="68"/>
      <c r="CJP76" s="68"/>
      <c r="CJQ76" s="68"/>
      <c r="CJR76" s="68"/>
      <c r="CJS76" s="68"/>
      <c r="CJT76" s="68"/>
      <c r="CJU76" s="68"/>
      <c r="CJV76" s="68"/>
      <c r="CJW76" s="68"/>
      <c r="CJX76" s="68"/>
      <c r="CJY76" s="68"/>
      <c r="CJZ76" s="68"/>
      <c r="CKA76" s="68"/>
      <c r="CKB76" s="68"/>
      <c r="CKC76" s="68"/>
      <c r="CKD76" s="68"/>
      <c r="CKE76" s="68"/>
      <c r="CKF76" s="68"/>
      <c r="CKG76" s="68"/>
      <c r="CKH76" s="68"/>
      <c r="CKI76" s="68"/>
      <c r="CKJ76" s="68"/>
      <c r="CKK76" s="68"/>
      <c r="CKL76" s="68"/>
      <c r="CKM76" s="68"/>
      <c r="CKN76" s="68"/>
      <c r="CKO76" s="68"/>
      <c r="CKP76" s="68"/>
      <c r="CKQ76" s="68"/>
      <c r="CKR76" s="68"/>
      <c r="CKS76" s="68"/>
      <c r="CKT76" s="68"/>
      <c r="CKU76" s="68"/>
      <c r="CKV76" s="68"/>
      <c r="CKW76" s="68"/>
      <c r="CKX76" s="68"/>
      <c r="CKY76" s="68"/>
      <c r="CKZ76" s="68"/>
      <c r="CLA76" s="68"/>
      <c r="CLB76" s="68"/>
      <c r="CLC76" s="68"/>
      <c r="CLD76" s="68"/>
      <c r="CLE76" s="68"/>
      <c r="CLF76" s="68"/>
      <c r="CLG76" s="68"/>
      <c r="CLH76" s="68"/>
      <c r="CLI76" s="68"/>
      <c r="CLJ76" s="68"/>
      <c r="CLK76" s="68"/>
      <c r="CLL76" s="68"/>
      <c r="CLM76" s="68"/>
      <c r="CLN76" s="68"/>
      <c r="CLO76" s="68"/>
      <c r="CLP76" s="68"/>
      <c r="CLQ76" s="68"/>
      <c r="CLR76" s="68"/>
      <c r="CLS76" s="68"/>
      <c r="CLT76" s="68"/>
      <c r="CLU76" s="68"/>
      <c r="CLV76" s="68"/>
      <c r="CLW76" s="68"/>
      <c r="CLX76" s="68"/>
      <c r="CLY76" s="68"/>
      <c r="CLZ76" s="68"/>
      <c r="CMA76" s="68"/>
      <c r="CMB76" s="68"/>
      <c r="CMC76" s="68"/>
      <c r="CMD76" s="68"/>
      <c r="CME76" s="68"/>
      <c r="CMF76" s="68"/>
      <c r="CMG76" s="68"/>
      <c r="CMH76" s="68"/>
      <c r="CMI76" s="68"/>
      <c r="CMJ76" s="68"/>
      <c r="CMK76" s="68"/>
      <c r="CML76" s="68"/>
      <c r="CMM76" s="68"/>
      <c r="CMN76" s="68"/>
      <c r="CMO76" s="68"/>
      <c r="CMP76" s="68"/>
      <c r="CMQ76" s="68"/>
      <c r="CMR76" s="68"/>
      <c r="CMS76" s="68"/>
      <c r="CMT76" s="68"/>
      <c r="CMU76" s="68"/>
      <c r="CMV76" s="68"/>
      <c r="CMW76" s="68"/>
      <c r="CMX76" s="68"/>
      <c r="CMY76" s="68"/>
      <c r="CMZ76" s="68"/>
      <c r="CNA76" s="68"/>
      <c r="CNB76" s="68"/>
      <c r="CNC76" s="68"/>
      <c r="CND76" s="68"/>
      <c r="CNE76" s="68"/>
      <c r="CNF76" s="68"/>
      <c r="CNG76" s="68"/>
      <c r="CNH76" s="68"/>
      <c r="CNI76" s="68"/>
      <c r="CNJ76" s="68"/>
      <c r="CNK76" s="68"/>
      <c r="CNL76" s="68"/>
      <c r="CNM76" s="68"/>
      <c r="CNN76" s="68"/>
      <c r="CNO76" s="68"/>
      <c r="CNP76" s="68"/>
      <c r="CNQ76" s="68"/>
      <c r="CNR76" s="68"/>
      <c r="CNS76" s="68"/>
      <c r="CNT76" s="68"/>
      <c r="CNU76" s="68"/>
      <c r="CNV76" s="68"/>
      <c r="CNW76" s="68"/>
      <c r="CNX76" s="68"/>
      <c r="CNY76" s="68"/>
      <c r="CNZ76" s="68"/>
      <c r="COA76" s="68"/>
      <c r="COB76" s="68"/>
      <c r="COC76" s="68"/>
      <c r="COD76" s="68"/>
      <c r="COE76" s="68"/>
      <c r="COF76" s="68"/>
      <c r="COG76" s="68"/>
      <c r="COH76" s="68"/>
      <c r="COI76" s="68"/>
      <c r="COJ76" s="68"/>
      <c r="COK76" s="68"/>
      <c r="COL76" s="68"/>
      <c r="COM76" s="68"/>
      <c r="CON76" s="68"/>
      <c r="COO76" s="68"/>
      <c r="COP76" s="68"/>
      <c r="COQ76" s="68"/>
      <c r="COR76" s="68"/>
      <c r="COS76" s="68"/>
      <c r="COT76" s="68"/>
      <c r="COU76" s="68"/>
      <c r="COV76" s="68"/>
      <c r="COW76" s="68"/>
      <c r="COX76" s="68"/>
      <c r="COY76" s="68"/>
      <c r="COZ76" s="68"/>
      <c r="CPA76" s="68"/>
      <c r="CPB76" s="68"/>
      <c r="CPC76" s="68"/>
      <c r="CPD76" s="68"/>
      <c r="CPE76" s="68"/>
      <c r="CPF76" s="68"/>
      <c r="CPG76" s="68"/>
      <c r="CPH76" s="68"/>
      <c r="CPI76" s="68"/>
      <c r="CPJ76" s="68"/>
      <c r="CPK76" s="68"/>
      <c r="CPL76" s="68"/>
      <c r="CPM76" s="68"/>
      <c r="CPN76" s="68"/>
      <c r="CPO76" s="68"/>
      <c r="CPP76" s="68"/>
      <c r="CPQ76" s="68"/>
      <c r="CPR76" s="68"/>
      <c r="CPS76" s="68"/>
      <c r="CPT76" s="68"/>
      <c r="CPU76" s="68"/>
      <c r="CPV76" s="68"/>
      <c r="CPW76" s="68"/>
      <c r="CPX76" s="68"/>
      <c r="CPY76" s="68"/>
      <c r="CPZ76" s="68"/>
      <c r="CQA76" s="68"/>
      <c r="CQB76" s="68"/>
      <c r="CQC76" s="68"/>
      <c r="CQD76" s="68"/>
      <c r="CQE76" s="68"/>
      <c r="CQF76" s="68"/>
      <c r="CQG76" s="68"/>
      <c r="CQH76" s="68"/>
      <c r="CQI76" s="68"/>
      <c r="CQJ76" s="68"/>
      <c r="CQK76" s="68"/>
      <c r="CQL76" s="68"/>
      <c r="CQM76" s="68"/>
      <c r="CQN76" s="68"/>
      <c r="CQO76" s="68"/>
      <c r="CQP76" s="68"/>
      <c r="CQQ76" s="68"/>
      <c r="CQR76" s="68"/>
      <c r="CQS76" s="68"/>
      <c r="CQT76" s="68"/>
      <c r="CQU76" s="68"/>
      <c r="CQV76" s="68"/>
      <c r="CQW76" s="68"/>
      <c r="CQX76" s="68"/>
      <c r="CQY76" s="68"/>
      <c r="CQZ76" s="68"/>
      <c r="CRA76" s="68"/>
      <c r="CRB76" s="68"/>
      <c r="CRC76" s="68"/>
      <c r="CRD76" s="68"/>
      <c r="CRE76" s="68"/>
      <c r="CRF76" s="68"/>
      <c r="CRG76" s="68"/>
      <c r="CRH76" s="68"/>
      <c r="CRI76" s="68"/>
      <c r="CRJ76" s="68"/>
      <c r="CRK76" s="68"/>
      <c r="CRL76" s="68"/>
      <c r="CRM76" s="68"/>
      <c r="CRN76" s="68"/>
      <c r="CRO76" s="68"/>
      <c r="CRP76" s="68"/>
      <c r="CRQ76" s="68"/>
      <c r="CRR76" s="68"/>
      <c r="CRS76" s="68"/>
      <c r="CRT76" s="68"/>
      <c r="CRU76" s="68"/>
      <c r="CRV76" s="68"/>
      <c r="CRW76" s="68"/>
      <c r="CRX76" s="68"/>
      <c r="CRY76" s="68"/>
      <c r="CRZ76" s="68"/>
      <c r="CSA76" s="68"/>
      <c r="CSB76" s="68"/>
      <c r="CSC76" s="68"/>
      <c r="CSD76" s="68"/>
      <c r="CSE76" s="68"/>
      <c r="CSF76" s="68"/>
      <c r="CSG76" s="68"/>
      <c r="CSH76" s="68"/>
      <c r="CSI76" s="68"/>
      <c r="CSJ76" s="68"/>
      <c r="CSK76" s="68"/>
      <c r="CSL76" s="68"/>
      <c r="CSM76" s="68"/>
      <c r="CSN76" s="68"/>
      <c r="CSO76" s="68"/>
      <c r="CSP76" s="68"/>
      <c r="CSQ76" s="68"/>
      <c r="CSR76" s="68"/>
      <c r="CSS76" s="68"/>
      <c r="CST76" s="68"/>
      <c r="CSU76" s="68"/>
      <c r="CSV76" s="68"/>
      <c r="CSW76" s="68"/>
      <c r="CSX76" s="68"/>
      <c r="CSY76" s="68"/>
      <c r="CSZ76" s="68"/>
      <c r="CTA76" s="68"/>
      <c r="CTB76" s="68"/>
      <c r="CTC76" s="68"/>
      <c r="CTD76" s="68"/>
      <c r="CTE76" s="68"/>
      <c r="CTF76" s="68"/>
      <c r="CTG76" s="68"/>
      <c r="CTH76" s="68"/>
      <c r="CTI76" s="68"/>
      <c r="CTJ76" s="68"/>
      <c r="CTK76" s="68"/>
      <c r="CTL76" s="68"/>
      <c r="CTM76" s="68"/>
      <c r="CTN76" s="68"/>
      <c r="CTO76" s="68"/>
      <c r="CTP76" s="68"/>
      <c r="CTQ76" s="68"/>
      <c r="CTR76" s="68"/>
      <c r="CTS76" s="68"/>
      <c r="CTT76" s="68"/>
      <c r="CTU76" s="68"/>
      <c r="CTV76" s="68"/>
      <c r="CTW76" s="68"/>
      <c r="CTX76" s="68"/>
      <c r="CTY76" s="68"/>
      <c r="CTZ76" s="68"/>
      <c r="CUA76" s="68"/>
      <c r="CUB76" s="68"/>
      <c r="CUC76" s="68"/>
      <c r="CUD76" s="68"/>
      <c r="CUE76" s="68"/>
      <c r="CUF76" s="68"/>
      <c r="CUG76" s="68"/>
      <c r="CUH76" s="68"/>
      <c r="CUI76" s="68"/>
      <c r="CUJ76" s="68"/>
      <c r="CUK76" s="68"/>
      <c r="CUL76" s="68"/>
      <c r="CUM76" s="68"/>
      <c r="CUN76" s="68"/>
      <c r="CUO76" s="68"/>
      <c r="CUP76" s="68"/>
      <c r="CUQ76" s="68"/>
      <c r="CUR76" s="68"/>
      <c r="CUS76" s="68"/>
      <c r="CUT76" s="68"/>
      <c r="CUU76" s="68"/>
      <c r="CUV76" s="68"/>
      <c r="CUW76" s="68"/>
      <c r="CUX76" s="68"/>
      <c r="CUY76" s="68"/>
      <c r="CUZ76" s="68"/>
      <c r="CVA76" s="68"/>
      <c r="CVB76" s="68"/>
      <c r="CVC76" s="68"/>
      <c r="CVD76" s="68"/>
      <c r="CVE76" s="68"/>
      <c r="CVF76" s="68"/>
      <c r="CVG76" s="68"/>
      <c r="CVH76" s="68"/>
      <c r="CVI76" s="68"/>
      <c r="CVJ76" s="68"/>
      <c r="CVK76" s="68"/>
      <c r="CVL76" s="68"/>
      <c r="CVM76" s="68"/>
      <c r="CVN76" s="68"/>
      <c r="CVO76" s="68"/>
      <c r="CVP76" s="68"/>
      <c r="CVQ76" s="68"/>
      <c r="CVR76" s="68"/>
      <c r="CVS76" s="68"/>
      <c r="CVT76" s="68"/>
      <c r="CVU76" s="68"/>
      <c r="CVV76" s="68"/>
      <c r="CVW76" s="68"/>
      <c r="CVX76" s="68"/>
      <c r="CVY76" s="68"/>
      <c r="CVZ76" s="68"/>
      <c r="CWA76" s="68"/>
      <c r="CWB76" s="68"/>
      <c r="CWC76" s="68"/>
      <c r="CWD76" s="68"/>
      <c r="CWE76" s="68"/>
      <c r="CWF76" s="68"/>
      <c r="CWG76" s="68"/>
      <c r="CWH76" s="68"/>
      <c r="CWI76" s="68"/>
      <c r="CWJ76" s="68"/>
      <c r="CWK76" s="68"/>
      <c r="CWL76" s="68"/>
      <c r="CWM76" s="68"/>
      <c r="CWN76" s="68"/>
      <c r="CWO76" s="68"/>
      <c r="CWP76" s="68"/>
      <c r="CWQ76" s="68"/>
      <c r="CWR76" s="68"/>
      <c r="CWS76" s="68"/>
      <c r="CWT76" s="68"/>
      <c r="CWU76" s="68"/>
      <c r="CWV76" s="68"/>
      <c r="CWW76" s="68"/>
      <c r="CWX76" s="68"/>
      <c r="CWY76" s="68"/>
      <c r="CWZ76" s="68"/>
      <c r="CXA76" s="68"/>
      <c r="CXB76" s="68"/>
      <c r="CXC76" s="68"/>
      <c r="CXD76" s="68"/>
      <c r="CXE76" s="68"/>
      <c r="CXF76" s="68"/>
      <c r="CXG76" s="68"/>
      <c r="CXH76" s="68"/>
      <c r="CXI76" s="68"/>
      <c r="CXJ76" s="68"/>
      <c r="CXK76" s="68"/>
      <c r="CXL76" s="68"/>
      <c r="CXM76" s="68"/>
      <c r="CXN76" s="68"/>
      <c r="CXO76" s="68"/>
      <c r="CXP76" s="68"/>
      <c r="CXQ76" s="68"/>
      <c r="CXR76" s="68"/>
      <c r="CXS76" s="68"/>
      <c r="CXT76" s="68"/>
      <c r="CXU76" s="68"/>
      <c r="CXV76" s="68"/>
      <c r="CXW76" s="68"/>
      <c r="CXX76" s="68"/>
      <c r="CXY76" s="68"/>
      <c r="CXZ76" s="68"/>
      <c r="CYA76" s="68"/>
      <c r="CYB76" s="68"/>
      <c r="CYC76" s="68"/>
      <c r="CYD76" s="68"/>
      <c r="CYE76" s="68"/>
      <c r="CYF76" s="68"/>
      <c r="CYG76" s="68"/>
      <c r="CYH76" s="68"/>
      <c r="CYI76" s="68"/>
      <c r="CYJ76" s="68"/>
      <c r="CYK76" s="68"/>
      <c r="CYL76" s="68"/>
      <c r="CYM76" s="68"/>
      <c r="CYN76" s="68"/>
      <c r="CYO76" s="68"/>
      <c r="CYP76" s="68"/>
      <c r="CYQ76" s="68"/>
      <c r="CYR76" s="68"/>
      <c r="CYS76" s="68"/>
      <c r="CYT76" s="68"/>
      <c r="CYU76" s="68"/>
      <c r="CYV76" s="68"/>
      <c r="CYW76" s="68"/>
      <c r="CYX76" s="68"/>
      <c r="CYY76" s="68"/>
      <c r="CYZ76" s="68"/>
      <c r="CZA76" s="68"/>
      <c r="CZB76" s="68"/>
      <c r="CZC76" s="68"/>
      <c r="CZD76" s="68"/>
      <c r="CZE76" s="68"/>
      <c r="CZF76" s="68"/>
      <c r="CZG76" s="68"/>
      <c r="CZH76" s="68"/>
      <c r="CZI76" s="68"/>
      <c r="CZJ76" s="68"/>
      <c r="CZK76" s="68"/>
      <c r="CZL76" s="68"/>
      <c r="CZM76" s="68"/>
      <c r="CZN76" s="68"/>
      <c r="CZO76" s="68"/>
      <c r="CZP76" s="68"/>
      <c r="CZQ76" s="68"/>
      <c r="CZR76" s="68"/>
      <c r="CZS76" s="68"/>
      <c r="CZT76" s="68"/>
      <c r="CZU76" s="68"/>
      <c r="CZV76" s="68"/>
      <c r="CZW76" s="68"/>
      <c r="CZX76" s="68"/>
      <c r="CZY76" s="68"/>
      <c r="CZZ76" s="68"/>
      <c r="DAA76" s="68"/>
      <c r="DAB76" s="68"/>
      <c r="DAC76" s="68"/>
      <c r="DAD76" s="68"/>
      <c r="DAE76" s="68"/>
      <c r="DAF76" s="68"/>
      <c r="DAG76" s="68"/>
      <c r="DAH76" s="68"/>
      <c r="DAI76" s="68"/>
      <c r="DAJ76" s="68"/>
      <c r="DAK76" s="68"/>
      <c r="DAL76" s="68"/>
      <c r="DAM76" s="68"/>
      <c r="DAN76" s="68"/>
      <c r="DAO76" s="68"/>
      <c r="DAP76" s="68"/>
      <c r="DAQ76" s="68"/>
      <c r="DAR76" s="68"/>
      <c r="DAS76" s="68"/>
      <c r="DAT76" s="68"/>
      <c r="DAU76" s="68"/>
      <c r="DAV76" s="68"/>
      <c r="DAW76" s="68"/>
      <c r="DAX76" s="68"/>
      <c r="DAY76" s="68"/>
      <c r="DAZ76" s="68"/>
      <c r="DBA76" s="68"/>
      <c r="DBB76" s="68"/>
      <c r="DBC76" s="68"/>
      <c r="DBD76" s="68"/>
      <c r="DBE76" s="68"/>
      <c r="DBF76" s="68"/>
      <c r="DBG76" s="68"/>
      <c r="DBH76" s="68"/>
      <c r="DBI76" s="68"/>
      <c r="DBJ76" s="68"/>
      <c r="DBK76" s="68"/>
      <c r="DBL76" s="68"/>
      <c r="DBM76" s="68"/>
      <c r="DBN76" s="68"/>
      <c r="DBO76" s="68"/>
      <c r="DBP76" s="68"/>
      <c r="DBQ76" s="68"/>
      <c r="DBR76" s="68"/>
      <c r="DBS76" s="68"/>
      <c r="DBT76" s="68"/>
      <c r="DBU76" s="68"/>
      <c r="DBV76" s="68"/>
      <c r="DBW76" s="68"/>
      <c r="DBX76" s="68"/>
      <c r="DBY76" s="68"/>
      <c r="DBZ76" s="68"/>
      <c r="DCA76" s="68"/>
      <c r="DCB76" s="68"/>
      <c r="DCC76" s="68"/>
      <c r="DCD76" s="68"/>
      <c r="DCE76" s="68"/>
      <c r="DCF76" s="68"/>
      <c r="DCG76" s="68"/>
      <c r="DCH76" s="68"/>
      <c r="DCI76" s="68"/>
      <c r="DCJ76" s="68"/>
      <c r="DCK76" s="68"/>
      <c r="DCL76" s="68"/>
      <c r="DCM76" s="68"/>
      <c r="DCN76" s="68"/>
      <c r="DCO76" s="68"/>
      <c r="DCP76" s="68"/>
      <c r="DCQ76" s="68"/>
      <c r="DCR76" s="68"/>
      <c r="DCS76" s="68"/>
      <c r="DCT76" s="68"/>
      <c r="DCU76" s="68"/>
      <c r="DCV76" s="68"/>
      <c r="DCW76" s="68"/>
      <c r="DCX76" s="68"/>
      <c r="DCY76" s="68"/>
      <c r="DCZ76" s="68"/>
      <c r="DDA76" s="68"/>
      <c r="DDB76" s="68"/>
      <c r="DDC76" s="68"/>
      <c r="DDD76" s="68"/>
      <c r="DDE76" s="68"/>
      <c r="DDF76" s="68"/>
      <c r="DDG76" s="68"/>
      <c r="DDH76" s="68"/>
      <c r="DDI76" s="68"/>
      <c r="DDJ76" s="68"/>
      <c r="DDK76" s="68"/>
      <c r="DDL76" s="68"/>
      <c r="DDM76" s="68"/>
      <c r="DDN76" s="68"/>
      <c r="DDO76" s="68"/>
      <c r="DDP76" s="68"/>
      <c r="DDQ76" s="68"/>
      <c r="DDR76" s="68"/>
      <c r="DDS76" s="68"/>
      <c r="DDT76" s="68"/>
      <c r="DDU76" s="68"/>
      <c r="DDV76" s="68"/>
      <c r="DDW76" s="68"/>
      <c r="DDX76" s="68"/>
      <c r="DDY76" s="68"/>
      <c r="DDZ76" s="68"/>
      <c r="DEA76" s="68"/>
      <c r="DEB76" s="68"/>
      <c r="DEC76" s="68"/>
      <c r="DED76" s="68"/>
      <c r="DEE76" s="68"/>
      <c r="DEF76" s="68"/>
      <c r="DEG76" s="68"/>
      <c r="DEH76" s="68"/>
      <c r="DEI76" s="68"/>
      <c r="DEJ76" s="68"/>
      <c r="DEK76" s="68"/>
      <c r="DEL76" s="68"/>
      <c r="DEM76" s="68"/>
      <c r="DEN76" s="68"/>
      <c r="DEO76" s="68"/>
      <c r="DEP76" s="68"/>
      <c r="DEQ76" s="68"/>
      <c r="DER76" s="68"/>
      <c r="DES76" s="68"/>
      <c r="DET76" s="68"/>
      <c r="DEU76" s="68"/>
      <c r="DEV76" s="68"/>
      <c r="DEW76" s="68"/>
      <c r="DEX76" s="68"/>
      <c r="DEY76" s="68"/>
      <c r="DEZ76" s="68"/>
      <c r="DFA76" s="68"/>
      <c r="DFB76" s="68"/>
      <c r="DFC76" s="68"/>
      <c r="DFD76" s="68"/>
      <c r="DFE76" s="68"/>
      <c r="DFF76" s="68"/>
      <c r="DFG76" s="68"/>
      <c r="DFH76" s="68"/>
      <c r="DFI76" s="68"/>
      <c r="DFJ76" s="68"/>
      <c r="DFK76" s="68"/>
      <c r="DFL76" s="68"/>
      <c r="DFM76" s="68"/>
      <c r="DFN76" s="68"/>
      <c r="DFO76" s="68"/>
      <c r="DFP76" s="68"/>
      <c r="DFQ76" s="68"/>
      <c r="DFR76" s="68"/>
      <c r="DFS76" s="68"/>
      <c r="DFT76" s="68"/>
      <c r="DFU76" s="68"/>
      <c r="DFV76" s="68"/>
      <c r="DFW76" s="68"/>
      <c r="DFX76" s="68"/>
      <c r="DFY76" s="68"/>
      <c r="DFZ76" s="68"/>
      <c r="DGA76" s="68"/>
      <c r="DGB76" s="68"/>
      <c r="DGC76" s="68"/>
      <c r="DGD76" s="68"/>
      <c r="DGE76" s="68"/>
      <c r="DGF76" s="68"/>
      <c r="DGG76" s="68"/>
      <c r="DGH76" s="68"/>
      <c r="DGI76" s="68"/>
      <c r="DGJ76" s="68"/>
      <c r="DGK76" s="68"/>
      <c r="DGL76" s="68"/>
      <c r="DGM76" s="68"/>
      <c r="DGN76" s="68"/>
      <c r="DGO76" s="68"/>
      <c r="DGP76" s="68"/>
      <c r="DGQ76" s="68"/>
      <c r="DGR76" s="68"/>
      <c r="DGS76" s="68"/>
      <c r="DGT76" s="68"/>
      <c r="DGU76" s="68"/>
      <c r="DGV76" s="68"/>
      <c r="DGW76" s="68"/>
      <c r="DGX76" s="68"/>
      <c r="DGY76" s="68"/>
      <c r="DGZ76" s="68"/>
      <c r="DHA76" s="68"/>
      <c r="DHB76" s="68"/>
      <c r="DHC76" s="68"/>
      <c r="DHD76" s="68"/>
      <c r="DHE76" s="68"/>
      <c r="DHF76" s="68"/>
      <c r="DHG76" s="68"/>
      <c r="DHH76" s="68"/>
      <c r="DHI76" s="68"/>
      <c r="DHJ76" s="68"/>
      <c r="DHK76" s="68"/>
      <c r="DHL76" s="68"/>
      <c r="DHM76" s="68"/>
      <c r="DHN76" s="68"/>
      <c r="DHO76" s="68"/>
      <c r="DHP76" s="68"/>
      <c r="DHQ76" s="68"/>
      <c r="DHR76" s="68"/>
      <c r="DHS76" s="68"/>
      <c r="DHT76" s="68"/>
      <c r="DHU76" s="68"/>
      <c r="DHV76" s="68"/>
      <c r="DHW76" s="68"/>
      <c r="DHX76" s="68"/>
      <c r="DHY76" s="68"/>
      <c r="DHZ76" s="68"/>
      <c r="DIA76" s="68"/>
      <c r="DIB76" s="68"/>
      <c r="DIC76" s="68"/>
      <c r="DID76" s="68"/>
      <c r="DIE76" s="68"/>
      <c r="DIF76" s="68"/>
      <c r="DIG76" s="68"/>
      <c r="DIH76" s="68"/>
      <c r="DII76" s="68"/>
      <c r="DIJ76" s="68"/>
      <c r="DIK76" s="68"/>
      <c r="DIL76" s="68"/>
      <c r="DIM76" s="68"/>
      <c r="DIN76" s="68"/>
      <c r="DIO76" s="68"/>
      <c r="DIP76" s="68"/>
      <c r="DIQ76" s="68"/>
      <c r="DIR76" s="68"/>
      <c r="DIS76" s="68"/>
      <c r="DIT76" s="68"/>
      <c r="DIU76" s="68"/>
      <c r="DIV76" s="68"/>
      <c r="DIW76" s="68"/>
      <c r="DIX76" s="68"/>
      <c r="DIY76" s="68"/>
      <c r="DIZ76" s="68"/>
      <c r="DJA76" s="68"/>
      <c r="DJB76" s="68"/>
      <c r="DJC76" s="68"/>
      <c r="DJD76" s="68"/>
      <c r="DJE76" s="68"/>
      <c r="DJF76" s="68"/>
      <c r="DJG76" s="68"/>
      <c r="DJH76" s="68"/>
      <c r="DJI76" s="68"/>
      <c r="DJJ76" s="68"/>
      <c r="DJK76" s="68"/>
      <c r="DJL76" s="68"/>
      <c r="DJM76" s="68"/>
      <c r="DJN76" s="68"/>
      <c r="DJO76" s="68"/>
      <c r="DJP76" s="68"/>
      <c r="DJQ76" s="68"/>
      <c r="DJR76" s="68"/>
      <c r="DJS76" s="68"/>
      <c r="DJT76" s="68"/>
      <c r="DJU76" s="68"/>
      <c r="DJV76" s="68"/>
      <c r="DJW76" s="68"/>
      <c r="DJX76" s="68"/>
      <c r="DJY76" s="68"/>
      <c r="DJZ76" s="68"/>
      <c r="DKA76" s="68"/>
      <c r="DKB76" s="68"/>
      <c r="DKC76" s="68"/>
      <c r="DKD76" s="68"/>
      <c r="DKE76" s="68"/>
      <c r="DKF76" s="68"/>
      <c r="DKG76" s="68"/>
      <c r="DKH76" s="68"/>
      <c r="DKI76" s="68"/>
      <c r="DKJ76" s="68"/>
      <c r="DKK76" s="68"/>
      <c r="DKL76" s="68"/>
      <c r="DKM76" s="68"/>
      <c r="DKN76" s="68"/>
      <c r="DKO76" s="68"/>
      <c r="DKP76" s="68"/>
      <c r="DKQ76" s="68"/>
      <c r="DKR76" s="68"/>
      <c r="DKS76" s="68"/>
      <c r="DKT76" s="68"/>
      <c r="DKU76" s="68"/>
      <c r="DKV76" s="68"/>
      <c r="DKW76" s="68"/>
      <c r="DKX76" s="68"/>
      <c r="DKY76" s="68"/>
      <c r="DKZ76" s="68"/>
      <c r="DLA76" s="68"/>
      <c r="DLB76" s="68"/>
      <c r="DLC76" s="68"/>
      <c r="DLD76" s="68"/>
      <c r="DLE76" s="68"/>
      <c r="DLF76" s="68"/>
      <c r="DLG76" s="68"/>
      <c r="DLH76" s="68"/>
      <c r="DLI76" s="68"/>
      <c r="DLJ76" s="68"/>
      <c r="DLK76" s="68"/>
      <c r="DLL76" s="68"/>
      <c r="DLM76" s="68"/>
      <c r="DLN76" s="68"/>
      <c r="DLO76" s="68"/>
      <c r="DLP76" s="68"/>
      <c r="DLQ76" s="68"/>
      <c r="DLR76" s="68"/>
      <c r="DLS76" s="68"/>
      <c r="DLT76" s="68"/>
      <c r="DLU76" s="68"/>
      <c r="DLV76" s="68"/>
      <c r="DLW76" s="68"/>
      <c r="DLX76" s="68"/>
      <c r="DLY76" s="68"/>
      <c r="DLZ76" s="68"/>
      <c r="DMA76" s="68"/>
      <c r="DMB76" s="68"/>
      <c r="DMC76" s="68"/>
      <c r="DMD76" s="68"/>
      <c r="DME76" s="68"/>
      <c r="DMF76" s="68"/>
      <c r="DMG76" s="68"/>
      <c r="DMH76" s="68"/>
      <c r="DMI76" s="68"/>
      <c r="DMJ76" s="68"/>
      <c r="DMK76" s="68"/>
      <c r="DML76" s="68"/>
      <c r="DMM76" s="68"/>
      <c r="DMN76" s="68"/>
      <c r="DMO76" s="68"/>
      <c r="DMP76" s="68"/>
      <c r="DMQ76" s="68"/>
      <c r="DMR76" s="68"/>
      <c r="DMS76" s="68"/>
      <c r="DMT76" s="68"/>
      <c r="DMU76" s="68"/>
      <c r="DMV76" s="68"/>
      <c r="DMW76" s="68"/>
      <c r="DMX76" s="68"/>
      <c r="DMY76" s="68"/>
      <c r="DMZ76" s="68"/>
      <c r="DNA76" s="68"/>
      <c r="DNB76" s="68"/>
      <c r="DNC76" s="68"/>
      <c r="DND76" s="68"/>
      <c r="DNE76" s="68"/>
      <c r="DNF76" s="68"/>
      <c r="DNG76" s="68"/>
      <c r="DNH76" s="68"/>
      <c r="DNI76" s="68"/>
      <c r="DNJ76" s="68"/>
      <c r="DNK76" s="68"/>
      <c r="DNL76" s="68"/>
      <c r="DNM76" s="68"/>
      <c r="DNN76" s="68"/>
      <c r="DNO76" s="68"/>
      <c r="DNP76" s="68"/>
      <c r="DNQ76" s="68"/>
      <c r="DNR76" s="68"/>
      <c r="DNS76" s="68"/>
      <c r="DNT76" s="68"/>
      <c r="DNU76" s="68"/>
      <c r="DNV76" s="68"/>
      <c r="DNW76" s="68"/>
      <c r="DNX76" s="68"/>
      <c r="DNY76" s="68"/>
      <c r="DNZ76" s="68"/>
      <c r="DOA76" s="68"/>
      <c r="DOB76" s="68"/>
      <c r="DOC76" s="68"/>
      <c r="DOD76" s="68"/>
      <c r="DOE76" s="68"/>
      <c r="DOF76" s="68"/>
      <c r="DOG76" s="68"/>
      <c r="DOH76" s="68"/>
      <c r="DOI76" s="68"/>
      <c r="DOJ76" s="68"/>
      <c r="DOK76" s="68"/>
      <c r="DOL76" s="68"/>
      <c r="DOM76" s="68"/>
      <c r="DON76" s="68"/>
      <c r="DOO76" s="68"/>
      <c r="DOP76" s="68"/>
      <c r="DOQ76" s="68"/>
      <c r="DOR76" s="68"/>
      <c r="DOS76" s="68"/>
      <c r="DOT76" s="68"/>
      <c r="DOU76" s="68"/>
      <c r="DOV76" s="68"/>
      <c r="DOW76" s="68"/>
      <c r="DOX76" s="68"/>
      <c r="DOY76" s="68"/>
      <c r="DOZ76" s="68"/>
      <c r="DPA76" s="68"/>
      <c r="DPB76" s="68"/>
      <c r="DPC76" s="68"/>
      <c r="DPD76" s="68"/>
      <c r="DPE76" s="68"/>
      <c r="DPF76" s="68"/>
      <c r="DPG76" s="68"/>
      <c r="DPH76" s="68"/>
      <c r="DPI76" s="68"/>
      <c r="DPJ76" s="68"/>
      <c r="DPK76" s="68"/>
      <c r="DPL76" s="68"/>
      <c r="DPM76" s="68"/>
      <c r="DPN76" s="68"/>
      <c r="DPO76" s="68"/>
      <c r="DPP76" s="68"/>
      <c r="DPQ76" s="68"/>
      <c r="DPR76" s="68"/>
      <c r="DPS76" s="68"/>
      <c r="DPT76" s="68"/>
      <c r="DPU76" s="68"/>
      <c r="DPV76" s="68"/>
      <c r="DPW76" s="68"/>
      <c r="DPX76" s="68"/>
      <c r="DPY76" s="68"/>
      <c r="DPZ76" s="68"/>
      <c r="DQA76" s="68"/>
      <c r="DQB76" s="68"/>
      <c r="DQC76" s="68"/>
      <c r="DQD76" s="68"/>
      <c r="DQE76" s="68"/>
      <c r="DQF76" s="68"/>
      <c r="DQG76" s="68"/>
      <c r="DQH76" s="68"/>
      <c r="DQI76" s="68"/>
      <c r="DQJ76" s="68"/>
      <c r="DQK76" s="68"/>
      <c r="DQL76" s="68"/>
      <c r="DQM76" s="68"/>
      <c r="DQN76" s="68"/>
      <c r="DQO76" s="68"/>
      <c r="DQP76" s="68"/>
      <c r="DQQ76" s="68"/>
      <c r="DQR76" s="68"/>
      <c r="DQS76" s="68"/>
      <c r="DQT76" s="68"/>
      <c r="DQU76" s="68"/>
      <c r="DQV76" s="68"/>
      <c r="DQW76" s="68"/>
      <c r="DQX76" s="68"/>
      <c r="DQY76" s="68"/>
      <c r="DQZ76" s="68"/>
      <c r="DRA76" s="68"/>
      <c r="DRB76" s="68"/>
      <c r="DRC76" s="68"/>
      <c r="DRD76" s="68"/>
      <c r="DRE76" s="68"/>
      <c r="DRF76" s="68"/>
      <c r="DRG76" s="68"/>
      <c r="DRH76" s="68"/>
      <c r="DRI76" s="68"/>
      <c r="DRJ76" s="68"/>
      <c r="DRK76" s="68"/>
      <c r="DRL76" s="68"/>
      <c r="DRM76" s="68"/>
      <c r="DRN76" s="68"/>
      <c r="DRO76" s="68"/>
      <c r="DRP76" s="68"/>
      <c r="DRQ76" s="68"/>
      <c r="DRR76" s="68"/>
      <c r="DRS76" s="68"/>
      <c r="DRT76" s="68"/>
      <c r="DRU76" s="68"/>
      <c r="DRV76" s="68"/>
      <c r="DRW76" s="68"/>
      <c r="DRX76" s="68"/>
      <c r="DRY76" s="68"/>
      <c r="DRZ76" s="68"/>
      <c r="DSA76" s="68"/>
      <c r="DSB76" s="68"/>
      <c r="DSC76" s="68"/>
      <c r="DSD76" s="68"/>
      <c r="DSE76" s="68"/>
      <c r="DSF76" s="68"/>
      <c r="DSG76" s="68"/>
      <c r="DSH76" s="68"/>
      <c r="DSI76" s="68"/>
      <c r="DSJ76" s="68"/>
      <c r="DSK76" s="68"/>
      <c r="DSL76" s="68"/>
      <c r="DSM76" s="68"/>
      <c r="DSN76" s="68"/>
      <c r="DSO76" s="68"/>
      <c r="DSP76" s="68"/>
      <c r="DSQ76" s="68"/>
      <c r="DSR76" s="68"/>
      <c r="DSS76" s="68"/>
      <c r="DST76" s="68"/>
      <c r="DSU76" s="68"/>
      <c r="DSV76" s="68"/>
      <c r="DSW76" s="68"/>
      <c r="DSX76" s="68"/>
      <c r="DSY76" s="68"/>
      <c r="DSZ76" s="68"/>
      <c r="DTA76" s="68"/>
      <c r="DTB76" s="68"/>
      <c r="DTC76" s="68"/>
      <c r="DTD76" s="68"/>
      <c r="DTE76" s="68"/>
      <c r="DTF76" s="68"/>
      <c r="DTG76" s="68"/>
      <c r="DTH76" s="68"/>
      <c r="DTI76" s="68"/>
      <c r="DTJ76" s="68"/>
      <c r="DTK76" s="68"/>
      <c r="DTL76" s="68"/>
      <c r="DTM76" s="68"/>
      <c r="DTN76" s="68"/>
      <c r="DTO76" s="68"/>
      <c r="DTP76" s="68"/>
      <c r="DTQ76" s="68"/>
      <c r="DTR76" s="68"/>
      <c r="DTS76" s="68"/>
      <c r="DTT76" s="68"/>
      <c r="DTU76" s="68"/>
      <c r="DTV76" s="68"/>
      <c r="DTW76" s="68"/>
      <c r="DTX76" s="68"/>
      <c r="DTY76" s="68"/>
      <c r="DTZ76" s="68"/>
      <c r="DUA76" s="68"/>
      <c r="DUB76" s="68"/>
      <c r="DUC76" s="68"/>
      <c r="DUD76" s="68"/>
      <c r="DUE76" s="68"/>
      <c r="DUF76" s="68"/>
      <c r="DUG76" s="68"/>
      <c r="DUH76" s="68"/>
      <c r="DUI76" s="68"/>
      <c r="DUJ76" s="68"/>
      <c r="DUK76" s="68"/>
      <c r="DUL76" s="68"/>
      <c r="DUM76" s="68"/>
      <c r="DUN76" s="68"/>
      <c r="DUO76" s="68"/>
      <c r="DUP76" s="68"/>
      <c r="DUQ76" s="68"/>
      <c r="DUR76" s="68"/>
      <c r="DUS76" s="68"/>
      <c r="DUT76" s="68"/>
      <c r="DUU76" s="68"/>
      <c r="DUV76" s="68"/>
      <c r="DUW76" s="68"/>
      <c r="DUX76" s="68"/>
      <c r="DUY76" s="68"/>
      <c r="DUZ76" s="68"/>
      <c r="DVA76" s="68"/>
      <c r="DVB76" s="68"/>
      <c r="DVC76" s="68"/>
      <c r="DVD76" s="68"/>
      <c r="DVE76" s="68"/>
      <c r="DVF76" s="68"/>
      <c r="DVG76" s="68"/>
      <c r="DVH76" s="68"/>
      <c r="DVI76" s="68"/>
      <c r="DVJ76" s="68"/>
      <c r="DVK76" s="68"/>
      <c r="DVL76" s="68"/>
      <c r="DVM76" s="68"/>
      <c r="DVN76" s="68"/>
      <c r="DVO76" s="68"/>
      <c r="DVP76" s="68"/>
      <c r="DVQ76" s="68"/>
      <c r="DVR76" s="68"/>
      <c r="DVS76" s="68"/>
      <c r="DVT76" s="68"/>
      <c r="DVU76" s="68"/>
      <c r="DVV76" s="68"/>
      <c r="DVW76" s="68"/>
      <c r="DVX76" s="68"/>
      <c r="DVY76" s="68"/>
      <c r="DVZ76" s="68"/>
      <c r="DWA76" s="68"/>
      <c r="DWB76" s="68"/>
      <c r="DWC76" s="68"/>
      <c r="DWD76" s="68"/>
      <c r="DWE76" s="68"/>
      <c r="DWF76" s="68"/>
      <c r="DWG76" s="68"/>
      <c r="DWH76" s="68"/>
      <c r="DWI76" s="68"/>
      <c r="DWJ76" s="68"/>
      <c r="DWK76" s="68"/>
      <c r="DWL76" s="68"/>
      <c r="DWM76" s="68"/>
      <c r="DWN76" s="68"/>
      <c r="DWO76" s="68"/>
      <c r="DWP76" s="68"/>
      <c r="DWQ76" s="68"/>
      <c r="DWR76" s="68"/>
      <c r="DWS76" s="68"/>
      <c r="DWT76" s="68"/>
      <c r="DWU76" s="68"/>
      <c r="DWV76" s="68"/>
      <c r="DWW76" s="68"/>
      <c r="DWX76" s="68"/>
      <c r="DWY76" s="68"/>
      <c r="DWZ76" s="68"/>
      <c r="DXA76" s="68"/>
      <c r="DXB76" s="68"/>
      <c r="DXC76" s="68"/>
      <c r="DXD76" s="68"/>
      <c r="DXE76" s="68"/>
      <c r="DXF76" s="68"/>
      <c r="DXG76" s="68"/>
      <c r="DXH76" s="68"/>
      <c r="DXI76" s="68"/>
      <c r="DXJ76" s="68"/>
      <c r="DXK76" s="68"/>
      <c r="DXL76" s="68"/>
      <c r="DXM76" s="68"/>
      <c r="DXN76" s="68"/>
      <c r="DXO76" s="68"/>
      <c r="DXP76" s="68"/>
      <c r="DXQ76" s="68"/>
      <c r="DXR76" s="68"/>
      <c r="DXS76" s="68"/>
      <c r="DXT76" s="68"/>
      <c r="DXU76" s="68"/>
      <c r="DXV76" s="68"/>
      <c r="DXW76" s="68"/>
      <c r="DXX76" s="68"/>
      <c r="DXY76" s="68"/>
      <c r="DXZ76" s="68"/>
      <c r="DYA76" s="68"/>
      <c r="DYB76" s="68"/>
      <c r="DYC76" s="68"/>
      <c r="DYD76" s="68"/>
      <c r="DYE76" s="68"/>
      <c r="DYF76" s="68"/>
      <c r="DYG76" s="68"/>
      <c r="DYH76" s="68"/>
      <c r="DYI76" s="68"/>
      <c r="DYJ76" s="68"/>
      <c r="DYK76" s="68"/>
      <c r="DYL76" s="68"/>
      <c r="DYM76" s="68"/>
      <c r="DYN76" s="68"/>
      <c r="DYO76" s="68"/>
      <c r="DYP76" s="68"/>
      <c r="DYQ76" s="68"/>
      <c r="DYR76" s="68"/>
      <c r="DYS76" s="68"/>
      <c r="DYT76" s="68"/>
      <c r="DYU76" s="68"/>
      <c r="DYV76" s="68"/>
      <c r="DYW76" s="68"/>
      <c r="DYX76" s="68"/>
      <c r="DYY76" s="68"/>
      <c r="DYZ76" s="68"/>
      <c r="DZA76" s="68"/>
      <c r="DZB76" s="68"/>
      <c r="DZC76" s="68"/>
      <c r="DZD76" s="68"/>
      <c r="DZE76" s="68"/>
      <c r="DZF76" s="68"/>
      <c r="DZG76" s="68"/>
      <c r="DZH76" s="68"/>
      <c r="DZI76" s="68"/>
      <c r="DZJ76" s="68"/>
      <c r="DZK76" s="68"/>
      <c r="DZL76" s="68"/>
      <c r="DZM76" s="68"/>
      <c r="DZN76" s="68"/>
      <c r="DZO76" s="68"/>
      <c r="DZP76" s="68"/>
      <c r="DZQ76" s="68"/>
      <c r="DZR76" s="68"/>
      <c r="DZS76" s="68"/>
      <c r="DZT76" s="68"/>
      <c r="DZU76" s="68"/>
      <c r="DZV76" s="68"/>
      <c r="DZW76" s="68"/>
      <c r="DZX76" s="68"/>
      <c r="DZY76" s="68"/>
      <c r="DZZ76" s="68"/>
      <c r="EAA76" s="68"/>
      <c r="EAB76" s="68"/>
      <c r="EAC76" s="68"/>
      <c r="EAD76" s="68"/>
      <c r="EAE76" s="68"/>
      <c r="EAF76" s="68"/>
      <c r="EAG76" s="68"/>
      <c r="EAH76" s="68"/>
      <c r="EAI76" s="68"/>
      <c r="EAJ76" s="68"/>
      <c r="EAK76" s="68"/>
      <c r="EAL76" s="68"/>
      <c r="EAM76" s="68"/>
      <c r="EAN76" s="68"/>
      <c r="EAO76" s="68"/>
      <c r="EAP76" s="68"/>
      <c r="EAQ76" s="68"/>
      <c r="EAR76" s="68"/>
      <c r="EAS76" s="68"/>
      <c r="EAT76" s="68"/>
      <c r="EAU76" s="68"/>
      <c r="EAV76" s="68"/>
      <c r="EAW76" s="68"/>
      <c r="EAX76" s="68"/>
      <c r="EAY76" s="68"/>
      <c r="EAZ76" s="68"/>
      <c r="EBA76" s="68"/>
      <c r="EBB76" s="68"/>
      <c r="EBC76" s="68"/>
      <c r="EBD76" s="68"/>
      <c r="EBE76" s="68"/>
      <c r="EBF76" s="68"/>
      <c r="EBG76" s="68"/>
      <c r="EBH76" s="68"/>
      <c r="EBI76" s="68"/>
      <c r="EBJ76" s="68"/>
      <c r="EBK76" s="68"/>
      <c r="EBL76" s="68"/>
      <c r="EBM76" s="68"/>
      <c r="EBN76" s="68"/>
      <c r="EBO76" s="68"/>
      <c r="EBP76" s="68"/>
      <c r="EBQ76" s="68"/>
      <c r="EBR76" s="68"/>
      <c r="EBS76" s="68"/>
      <c r="EBT76" s="68"/>
      <c r="EBU76" s="68"/>
      <c r="EBV76" s="68"/>
      <c r="EBW76" s="68"/>
      <c r="EBX76" s="68"/>
      <c r="EBY76" s="68"/>
      <c r="EBZ76" s="68"/>
      <c r="ECA76" s="68"/>
      <c r="ECB76" s="68"/>
      <c r="ECC76" s="68"/>
      <c r="ECD76" s="68"/>
      <c r="ECE76" s="68"/>
      <c r="ECF76" s="68"/>
      <c r="ECG76" s="68"/>
      <c r="ECH76" s="68"/>
      <c r="ECI76" s="68"/>
      <c r="ECJ76" s="68"/>
      <c r="ECK76" s="68"/>
      <c r="ECL76" s="68"/>
      <c r="ECM76" s="68"/>
      <c r="ECN76" s="68"/>
      <c r="ECO76" s="68"/>
      <c r="ECP76" s="68"/>
      <c r="ECQ76" s="68"/>
      <c r="ECR76" s="68"/>
      <c r="ECS76" s="68"/>
      <c r="ECT76" s="68"/>
      <c r="ECU76" s="68"/>
      <c r="ECV76" s="68"/>
      <c r="ECW76" s="68"/>
      <c r="ECX76" s="68"/>
      <c r="ECY76" s="68"/>
      <c r="ECZ76" s="68"/>
      <c r="EDA76" s="68"/>
      <c r="EDB76" s="68"/>
      <c r="EDC76" s="68"/>
      <c r="EDD76" s="68"/>
      <c r="EDE76" s="68"/>
      <c r="EDF76" s="68"/>
      <c r="EDG76" s="68"/>
      <c r="EDH76" s="68"/>
      <c r="EDI76" s="68"/>
      <c r="EDJ76" s="68"/>
      <c r="EDK76" s="68"/>
      <c r="EDL76" s="68"/>
      <c r="EDM76" s="68"/>
      <c r="EDN76" s="68"/>
      <c r="EDO76" s="68"/>
      <c r="EDP76" s="68"/>
      <c r="EDQ76" s="68"/>
      <c r="EDR76" s="68"/>
      <c r="EDS76" s="68"/>
      <c r="EDT76" s="68"/>
      <c r="EDU76" s="68"/>
      <c r="EDV76" s="68"/>
      <c r="EDW76" s="68"/>
      <c r="EDX76" s="68"/>
      <c r="EDY76" s="68"/>
      <c r="EDZ76" s="68"/>
      <c r="EEA76" s="68"/>
      <c r="EEB76" s="68"/>
      <c r="EEC76" s="68"/>
      <c r="EED76" s="68"/>
      <c r="EEE76" s="68"/>
      <c r="EEF76" s="68"/>
      <c r="EEG76" s="68"/>
      <c r="EEH76" s="68"/>
      <c r="EEI76" s="68"/>
      <c r="EEJ76" s="68"/>
      <c r="EEK76" s="68"/>
      <c r="EEL76" s="68"/>
      <c r="EEM76" s="68"/>
      <c r="EEN76" s="68"/>
      <c r="EEO76" s="68"/>
      <c r="EEP76" s="68"/>
      <c r="EEQ76" s="68"/>
      <c r="EER76" s="68"/>
      <c r="EES76" s="68"/>
      <c r="EET76" s="68"/>
      <c r="EEU76" s="68"/>
      <c r="EEV76" s="68"/>
      <c r="EEW76" s="68"/>
      <c r="EEX76" s="68"/>
      <c r="EEY76" s="68"/>
      <c r="EEZ76" s="68"/>
      <c r="EFA76" s="68"/>
      <c r="EFB76" s="68"/>
      <c r="EFC76" s="68"/>
      <c r="EFD76" s="68"/>
      <c r="EFE76" s="68"/>
      <c r="EFF76" s="68"/>
      <c r="EFG76" s="68"/>
      <c r="EFH76" s="68"/>
      <c r="EFI76" s="68"/>
      <c r="EFJ76" s="68"/>
      <c r="EFK76" s="68"/>
      <c r="EFL76" s="68"/>
      <c r="EFM76" s="68"/>
      <c r="EFN76" s="68"/>
      <c r="EFO76" s="68"/>
      <c r="EFP76" s="68"/>
      <c r="EFQ76" s="68"/>
      <c r="EFR76" s="68"/>
      <c r="EFS76" s="68"/>
      <c r="EFT76" s="68"/>
      <c r="EFU76" s="68"/>
      <c r="EFV76" s="68"/>
      <c r="EFW76" s="68"/>
      <c r="EFX76" s="68"/>
      <c r="EFY76" s="68"/>
      <c r="EFZ76" s="68"/>
      <c r="EGA76" s="68"/>
      <c r="EGB76" s="68"/>
      <c r="EGC76" s="68"/>
      <c r="EGD76" s="68"/>
      <c r="EGE76" s="68"/>
      <c r="EGF76" s="68"/>
      <c r="EGG76" s="68"/>
      <c r="EGH76" s="68"/>
      <c r="EGI76" s="68"/>
      <c r="EGJ76" s="68"/>
      <c r="EGK76" s="68"/>
      <c r="EGL76" s="68"/>
      <c r="EGM76" s="68"/>
      <c r="EGN76" s="68"/>
      <c r="EGO76" s="68"/>
      <c r="EGP76" s="68"/>
      <c r="EGQ76" s="68"/>
      <c r="EGR76" s="68"/>
      <c r="EGS76" s="68"/>
      <c r="EGT76" s="68"/>
      <c r="EGU76" s="68"/>
      <c r="EGV76" s="68"/>
      <c r="EGW76" s="68"/>
      <c r="EGX76" s="68"/>
      <c r="EGY76" s="68"/>
      <c r="EGZ76" s="68"/>
      <c r="EHA76" s="68"/>
      <c r="EHB76" s="68"/>
      <c r="EHC76" s="68"/>
      <c r="EHD76" s="68"/>
      <c r="EHE76" s="68"/>
      <c r="EHF76" s="68"/>
      <c r="EHG76" s="68"/>
      <c r="EHH76" s="68"/>
      <c r="EHI76" s="68"/>
      <c r="EHJ76" s="68"/>
      <c r="EHK76" s="68"/>
      <c r="EHL76" s="68"/>
      <c r="EHM76" s="68"/>
      <c r="EHN76" s="68"/>
      <c r="EHO76" s="68"/>
      <c r="EHP76" s="68"/>
      <c r="EHQ76" s="68"/>
      <c r="EHR76" s="68"/>
      <c r="EHS76" s="68"/>
      <c r="EHT76" s="68"/>
      <c r="EHU76" s="68"/>
      <c r="EHV76" s="68"/>
      <c r="EHW76" s="68"/>
      <c r="EHX76" s="68"/>
      <c r="EHY76" s="68"/>
      <c r="EHZ76" s="68"/>
      <c r="EIA76" s="68"/>
      <c r="EIB76" s="68"/>
      <c r="EIC76" s="68"/>
      <c r="EID76" s="68"/>
      <c r="EIE76" s="68"/>
      <c r="EIF76" s="68"/>
      <c r="EIG76" s="68"/>
      <c r="EIH76" s="68"/>
      <c r="EII76" s="68"/>
      <c r="EIJ76" s="68"/>
      <c r="EIK76" s="68"/>
      <c r="EIL76" s="68"/>
      <c r="EIM76" s="68"/>
      <c r="EIN76" s="68"/>
      <c r="EIO76" s="68"/>
      <c r="EIP76" s="68"/>
      <c r="EIQ76" s="68"/>
      <c r="EIR76" s="68"/>
      <c r="EIS76" s="68"/>
      <c r="EIT76" s="68"/>
      <c r="EIU76" s="68"/>
      <c r="EIV76" s="68"/>
      <c r="EIW76" s="68"/>
      <c r="EIX76" s="68"/>
      <c r="EIY76" s="68"/>
      <c r="EIZ76" s="68"/>
      <c r="EJA76" s="68"/>
      <c r="EJB76" s="68"/>
      <c r="EJC76" s="68"/>
      <c r="EJD76" s="68"/>
      <c r="EJE76" s="68"/>
      <c r="EJF76" s="68"/>
      <c r="EJG76" s="68"/>
      <c r="EJH76" s="68"/>
      <c r="EJI76" s="68"/>
      <c r="EJJ76" s="68"/>
      <c r="EJK76" s="68"/>
      <c r="EJL76" s="68"/>
      <c r="EJM76" s="68"/>
      <c r="EJN76" s="68"/>
      <c r="EJO76" s="68"/>
      <c r="EJP76" s="68"/>
      <c r="EJQ76" s="68"/>
      <c r="EJR76" s="68"/>
      <c r="EJS76" s="68"/>
      <c r="EJT76" s="68"/>
      <c r="EJU76" s="68"/>
      <c r="EJV76" s="68"/>
      <c r="EJW76" s="68"/>
      <c r="EJX76" s="68"/>
      <c r="EJY76" s="68"/>
      <c r="EJZ76" s="68"/>
      <c r="EKA76" s="68"/>
      <c r="EKB76" s="68"/>
      <c r="EKC76" s="68"/>
      <c r="EKD76" s="68"/>
      <c r="EKE76" s="68"/>
      <c r="EKF76" s="68"/>
      <c r="EKG76" s="68"/>
      <c r="EKH76" s="68"/>
      <c r="EKI76" s="68"/>
      <c r="EKJ76" s="68"/>
      <c r="EKK76" s="68"/>
      <c r="EKL76" s="68"/>
      <c r="EKM76" s="68"/>
      <c r="EKN76" s="68"/>
      <c r="EKO76" s="68"/>
      <c r="EKP76" s="68"/>
      <c r="EKQ76" s="68"/>
      <c r="EKR76" s="68"/>
      <c r="EKS76" s="68"/>
      <c r="EKT76" s="68"/>
      <c r="EKU76" s="68"/>
      <c r="EKV76" s="68"/>
      <c r="EKW76" s="68"/>
      <c r="EKX76" s="68"/>
      <c r="EKY76" s="68"/>
      <c r="EKZ76" s="68"/>
      <c r="ELA76" s="68"/>
      <c r="ELB76" s="68"/>
      <c r="ELC76" s="68"/>
      <c r="ELD76" s="68"/>
      <c r="ELE76" s="68"/>
      <c r="ELF76" s="68"/>
      <c r="ELG76" s="68"/>
      <c r="ELH76" s="68"/>
      <c r="ELI76" s="68"/>
      <c r="ELJ76" s="68"/>
      <c r="ELK76" s="68"/>
      <c r="ELL76" s="68"/>
      <c r="ELM76" s="68"/>
      <c r="ELN76" s="68"/>
      <c r="ELO76" s="68"/>
      <c r="ELP76" s="68"/>
      <c r="ELQ76" s="68"/>
      <c r="ELR76" s="68"/>
      <c r="ELS76" s="68"/>
      <c r="ELT76" s="68"/>
      <c r="ELU76" s="68"/>
      <c r="ELV76" s="68"/>
      <c r="ELW76" s="68"/>
      <c r="ELX76" s="68"/>
      <c r="ELY76" s="68"/>
      <c r="ELZ76" s="68"/>
      <c r="EMA76" s="68"/>
      <c r="EMB76" s="68"/>
      <c r="EMC76" s="68"/>
      <c r="EMD76" s="68"/>
      <c r="EME76" s="68"/>
      <c r="EMF76" s="68"/>
      <c r="EMG76" s="68"/>
      <c r="EMH76" s="68"/>
      <c r="EMI76" s="68"/>
      <c r="EMJ76" s="68"/>
      <c r="EMK76" s="68"/>
      <c r="EML76" s="68"/>
      <c r="EMM76" s="68"/>
      <c r="EMN76" s="68"/>
      <c r="EMO76" s="68"/>
      <c r="EMP76" s="68"/>
      <c r="EMQ76" s="68"/>
      <c r="EMR76" s="68"/>
      <c r="EMS76" s="68"/>
      <c r="EMT76" s="68"/>
      <c r="EMU76" s="68"/>
      <c r="EMV76" s="68"/>
      <c r="EMW76" s="68"/>
      <c r="EMX76" s="68"/>
      <c r="EMY76" s="68"/>
      <c r="EMZ76" s="68"/>
      <c r="ENA76" s="68"/>
      <c r="ENB76" s="68"/>
      <c r="ENC76" s="68"/>
      <c r="END76" s="68"/>
      <c r="ENE76" s="68"/>
      <c r="ENF76" s="68"/>
      <c r="ENG76" s="68"/>
      <c r="ENH76" s="68"/>
      <c r="ENI76" s="68"/>
      <c r="ENJ76" s="68"/>
      <c r="ENK76" s="68"/>
      <c r="ENL76" s="68"/>
      <c r="ENM76" s="68"/>
      <c r="ENN76" s="68"/>
      <c r="ENO76" s="68"/>
      <c r="ENP76" s="68"/>
      <c r="ENQ76" s="68"/>
      <c r="ENR76" s="68"/>
      <c r="ENS76" s="68"/>
      <c r="ENT76" s="68"/>
      <c r="ENU76" s="68"/>
      <c r="ENV76" s="68"/>
      <c r="ENW76" s="68"/>
      <c r="ENX76" s="68"/>
      <c r="ENY76" s="68"/>
      <c r="ENZ76" s="68"/>
      <c r="EOA76" s="68"/>
      <c r="EOB76" s="68"/>
      <c r="EOC76" s="68"/>
      <c r="EOD76" s="68"/>
      <c r="EOE76" s="68"/>
      <c r="EOF76" s="68"/>
      <c r="EOG76" s="68"/>
      <c r="EOH76" s="68"/>
      <c r="EOI76" s="68"/>
      <c r="EOJ76" s="68"/>
      <c r="EOK76" s="68"/>
      <c r="EOL76" s="68"/>
      <c r="EOM76" s="68"/>
      <c r="EON76" s="68"/>
      <c r="EOO76" s="68"/>
      <c r="EOP76" s="68"/>
      <c r="EOQ76" s="68"/>
      <c r="EOR76" s="68"/>
      <c r="EOS76" s="68"/>
      <c r="EOT76" s="68"/>
      <c r="EOU76" s="68"/>
      <c r="EOV76" s="68"/>
      <c r="EOW76" s="68"/>
      <c r="EOX76" s="68"/>
      <c r="EOY76" s="68"/>
      <c r="EOZ76" s="68"/>
      <c r="EPA76" s="68"/>
      <c r="EPB76" s="68"/>
      <c r="EPC76" s="68"/>
      <c r="EPD76" s="68"/>
      <c r="EPE76" s="68"/>
      <c r="EPF76" s="68"/>
      <c r="EPG76" s="68"/>
      <c r="EPH76" s="68"/>
      <c r="EPI76" s="68"/>
      <c r="EPJ76" s="68"/>
      <c r="EPK76" s="68"/>
      <c r="EPL76" s="68"/>
      <c r="EPM76" s="68"/>
      <c r="EPN76" s="68"/>
      <c r="EPO76" s="68"/>
      <c r="EPP76" s="68"/>
      <c r="EPQ76" s="68"/>
      <c r="EPR76" s="68"/>
      <c r="EPS76" s="68"/>
      <c r="EPT76" s="68"/>
      <c r="EPU76" s="68"/>
      <c r="EPV76" s="68"/>
      <c r="EPW76" s="68"/>
      <c r="EPX76" s="68"/>
      <c r="EPY76" s="68"/>
      <c r="EPZ76" s="68"/>
      <c r="EQA76" s="68"/>
      <c r="EQB76" s="68"/>
      <c r="EQC76" s="68"/>
      <c r="EQD76" s="68"/>
      <c r="EQE76" s="68"/>
      <c r="EQF76" s="68"/>
      <c r="EQG76" s="68"/>
      <c r="EQH76" s="68"/>
      <c r="EQI76" s="68"/>
      <c r="EQJ76" s="68"/>
      <c r="EQK76" s="68"/>
      <c r="EQL76" s="68"/>
      <c r="EQM76" s="68"/>
      <c r="EQN76" s="68"/>
      <c r="EQO76" s="68"/>
      <c r="EQP76" s="68"/>
      <c r="EQQ76" s="68"/>
      <c r="EQR76" s="68"/>
      <c r="EQS76" s="68"/>
      <c r="EQT76" s="68"/>
      <c r="EQU76" s="68"/>
      <c r="EQV76" s="68"/>
      <c r="EQW76" s="68"/>
      <c r="EQX76" s="68"/>
      <c r="EQY76" s="68"/>
      <c r="EQZ76" s="68"/>
      <c r="ERA76" s="68"/>
      <c r="ERB76" s="68"/>
      <c r="ERC76" s="68"/>
      <c r="ERD76" s="68"/>
      <c r="ERE76" s="68"/>
      <c r="ERF76" s="68"/>
      <c r="ERG76" s="68"/>
      <c r="ERH76" s="68"/>
      <c r="ERI76" s="68"/>
      <c r="ERJ76" s="68"/>
      <c r="ERK76" s="68"/>
      <c r="ERL76" s="68"/>
      <c r="ERM76" s="68"/>
      <c r="ERN76" s="68"/>
      <c r="ERO76" s="68"/>
      <c r="ERP76" s="68"/>
      <c r="ERQ76" s="68"/>
      <c r="ERR76" s="68"/>
      <c r="ERS76" s="68"/>
      <c r="ERT76" s="68"/>
      <c r="ERU76" s="68"/>
      <c r="ERV76" s="68"/>
      <c r="ERW76" s="68"/>
      <c r="ERX76" s="68"/>
      <c r="ERY76" s="68"/>
      <c r="ERZ76" s="68"/>
      <c r="ESA76" s="68"/>
      <c r="ESB76" s="68"/>
      <c r="ESC76" s="68"/>
      <c r="ESD76" s="68"/>
      <c r="ESE76" s="68"/>
      <c r="ESF76" s="68"/>
      <c r="ESG76" s="68"/>
      <c r="ESH76" s="68"/>
      <c r="ESI76" s="68"/>
      <c r="ESJ76" s="68"/>
      <c r="ESK76" s="68"/>
      <c r="ESL76" s="68"/>
      <c r="ESM76" s="68"/>
      <c r="ESN76" s="68"/>
      <c r="ESO76" s="68"/>
      <c r="ESP76" s="68"/>
      <c r="ESQ76" s="68"/>
      <c r="ESR76" s="68"/>
      <c r="ESS76" s="68"/>
      <c r="EST76" s="68"/>
      <c r="ESU76" s="68"/>
      <c r="ESV76" s="68"/>
      <c r="ESW76" s="68"/>
      <c r="ESX76" s="68"/>
      <c r="ESY76" s="68"/>
      <c r="ESZ76" s="68"/>
      <c r="ETA76" s="68"/>
      <c r="ETB76" s="68"/>
      <c r="ETC76" s="68"/>
      <c r="ETD76" s="68"/>
      <c r="ETE76" s="68"/>
      <c r="ETF76" s="68"/>
      <c r="ETG76" s="68"/>
      <c r="ETH76" s="68"/>
      <c r="ETI76" s="68"/>
      <c r="ETJ76" s="68"/>
      <c r="ETK76" s="68"/>
      <c r="ETL76" s="68"/>
      <c r="ETM76" s="68"/>
      <c r="ETN76" s="68"/>
      <c r="ETO76" s="68"/>
      <c r="ETP76" s="68"/>
      <c r="ETQ76" s="68"/>
      <c r="ETR76" s="68"/>
      <c r="ETS76" s="68"/>
      <c r="ETT76" s="68"/>
      <c r="ETU76" s="68"/>
      <c r="ETV76" s="68"/>
      <c r="ETW76" s="68"/>
      <c r="ETX76" s="68"/>
      <c r="ETY76" s="68"/>
      <c r="ETZ76" s="68"/>
      <c r="EUA76" s="68"/>
      <c r="EUB76" s="68"/>
      <c r="EUC76" s="68"/>
      <c r="EUD76" s="68"/>
      <c r="EUE76" s="68"/>
      <c r="EUF76" s="68"/>
      <c r="EUG76" s="68"/>
      <c r="EUH76" s="68"/>
      <c r="EUI76" s="68"/>
      <c r="EUJ76" s="68"/>
      <c r="EUK76" s="68"/>
      <c r="EUL76" s="68"/>
      <c r="EUM76" s="68"/>
      <c r="EUN76" s="68"/>
      <c r="EUO76" s="68"/>
      <c r="EUP76" s="68"/>
      <c r="EUQ76" s="68"/>
      <c r="EUR76" s="68"/>
      <c r="EUS76" s="68"/>
      <c r="EUT76" s="68"/>
      <c r="EUU76" s="68"/>
      <c r="EUV76" s="68"/>
      <c r="EUW76" s="68"/>
      <c r="EUX76" s="68"/>
      <c r="EUY76" s="68"/>
      <c r="EUZ76" s="68"/>
      <c r="EVA76" s="68"/>
      <c r="EVB76" s="68"/>
      <c r="EVC76" s="68"/>
      <c r="EVD76" s="68"/>
      <c r="EVE76" s="68"/>
      <c r="EVF76" s="68"/>
      <c r="EVG76" s="68"/>
      <c r="EVH76" s="68"/>
      <c r="EVI76" s="68"/>
      <c r="EVJ76" s="68"/>
      <c r="EVK76" s="68"/>
      <c r="EVL76" s="68"/>
      <c r="EVM76" s="68"/>
      <c r="EVN76" s="68"/>
      <c r="EVO76" s="68"/>
      <c r="EVP76" s="68"/>
      <c r="EVQ76" s="68"/>
      <c r="EVR76" s="68"/>
      <c r="EVS76" s="68"/>
      <c r="EVT76" s="68"/>
      <c r="EVU76" s="68"/>
      <c r="EVV76" s="68"/>
      <c r="EVW76" s="68"/>
      <c r="EVX76" s="68"/>
      <c r="EVY76" s="68"/>
      <c r="EVZ76" s="68"/>
      <c r="EWA76" s="68"/>
      <c r="EWB76" s="68"/>
      <c r="EWC76" s="68"/>
      <c r="EWD76" s="68"/>
      <c r="EWE76" s="68"/>
      <c r="EWF76" s="68"/>
      <c r="EWG76" s="68"/>
      <c r="EWH76" s="68"/>
      <c r="EWI76" s="68"/>
      <c r="EWJ76" s="68"/>
      <c r="EWK76" s="68"/>
      <c r="EWL76" s="68"/>
      <c r="EWM76" s="68"/>
      <c r="EWN76" s="68"/>
      <c r="EWO76" s="68"/>
      <c r="EWP76" s="68"/>
      <c r="EWQ76" s="68"/>
      <c r="EWR76" s="68"/>
      <c r="EWS76" s="68"/>
      <c r="EWT76" s="68"/>
      <c r="EWU76" s="68"/>
      <c r="EWV76" s="68"/>
      <c r="EWW76" s="68"/>
      <c r="EWX76" s="68"/>
      <c r="EWY76" s="68"/>
      <c r="EWZ76" s="68"/>
      <c r="EXA76" s="68"/>
      <c r="EXB76" s="68"/>
      <c r="EXC76" s="68"/>
      <c r="EXD76" s="68"/>
      <c r="EXE76" s="68"/>
      <c r="EXF76" s="68"/>
      <c r="EXG76" s="68"/>
      <c r="EXH76" s="68"/>
      <c r="EXI76" s="68"/>
      <c r="EXJ76" s="68"/>
      <c r="EXK76" s="68"/>
      <c r="EXL76" s="68"/>
      <c r="EXM76" s="68"/>
      <c r="EXN76" s="68"/>
      <c r="EXO76" s="68"/>
      <c r="EXP76" s="68"/>
      <c r="EXQ76" s="68"/>
      <c r="EXR76" s="68"/>
      <c r="EXS76" s="68"/>
      <c r="EXT76" s="68"/>
      <c r="EXU76" s="68"/>
      <c r="EXV76" s="68"/>
      <c r="EXW76" s="68"/>
      <c r="EXX76" s="68"/>
      <c r="EXY76" s="68"/>
      <c r="EXZ76" s="68"/>
      <c r="EYA76" s="68"/>
      <c r="EYB76" s="68"/>
      <c r="EYC76" s="68"/>
      <c r="EYD76" s="68"/>
      <c r="EYE76" s="68"/>
      <c r="EYF76" s="68"/>
      <c r="EYG76" s="68"/>
      <c r="EYH76" s="68"/>
      <c r="EYI76" s="68"/>
      <c r="EYJ76" s="68"/>
      <c r="EYK76" s="68"/>
      <c r="EYL76" s="68"/>
      <c r="EYM76" s="68"/>
      <c r="EYN76" s="68"/>
      <c r="EYO76" s="68"/>
      <c r="EYP76" s="68"/>
      <c r="EYQ76" s="68"/>
      <c r="EYR76" s="68"/>
      <c r="EYS76" s="68"/>
      <c r="EYT76" s="68"/>
      <c r="EYU76" s="68"/>
      <c r="EYV76" s="68"/>
      <c r="EYW76" s="68"/>
      <c r="EYX76" s="68"/>
      <c r="EYY76" s="68"/>
      <c r="EYZ76" s="68"/>
      <c r="EZA76" s="68"/>
      <c r="EZB76" s="68"/>
      <c r="EZC76" s="68"/>
      <c r="EZD76" s="68"/>
      <c r="EZE76" s="68"/>
      <c r="EZF76" s="68"/>
      <c r="EZG76" s="68"/>
      <c r="EZH76" s="68"/>
      <c r="EZI76" s="68"/>
      <c r="EZJ76" s="68"/>
      <c r="EZK76" s="68"/>
      <c r="EZL76" s="68"/>
      <c r="EZM76" s="68"/>
      <c r="EZN76" s="68"/>
      <c r="EZO76" s="68"/>
      <c r="EZP76" s="68"/>
      <c r="EZQ76" s="68"/>
      <c r="EZR76" s="68"/>
      <c r="EZS76" s="68"/>
      <c r="EZT76" s="68"/>
      <c r="EZU76" s="68"/>
      <c r="EZV76" s="68"/>
      <c r="EZW76" s="68"/>
      <c r="EZX76" s="68"/>
      <c r="EZY76" s="68"/>
      <c r="EZZ76" s="68"/>
      <c r="FAA76" s="68"/>
      <c r="FAB76" s="68"/>
      <c r="FAC76" s="68"/>
      <c r="FAD76" s="68"/>
      <c r="FAE76" s="68"/>
      <c r="FAF76" s="68"/>
      <c r="FAG76" s="68"/>
      <c r="FAH76" s="68"/>
      <c r="FAI76" s="68"/>
      <c r="FAJ76" s="68"/>
      <c r="FAK76" s="68"/>
      <c r="FAL76" s="68"/>
      <c r="FAM76" s="68"/>
      <c r="FAN76" s="68"/>
      <c r="FAO76" s="68"/>
      <c r="FAP76" s="68"/>
      <c r="FAQ76" s="68"/>
      <c r="FAR76" s="68"/>
      <c r="FAS76" s="68"/>
      <c r="FAT76" s="68"/>
      <c r="FAU76" s="68"/>
      <c r="FAV76" s="68"/>
      <c r="FAW76" s="68"/>
      <c r="FAX76" s="68"/>
      <c r="FAY76" s="68"/>
      <c r="FAZ76" s="68"/>
      <c r="FBA76" s="68"/>
      <c r="FBB76" s="68"/>
      <c r="FBC76" s="68"/>
      <c r="FBD76" s="68"/>
      <c r="FBE76" s="68"/>
      <c r="FBF76" s="68"/>
      <c r="FBG76" s="68"/>
      <c r="FBH76" s="68"/>
      <c r="FBI76" s="68"/>
      <c r="FBJ76" s="68"/>
      <c r="FBK76" s="68"/>
      <c r="FBL76" s="68"/>
      <c r="FBM76" s="68"/>
      <c r="FBN76" s="68"/>
      <c r="FBO76" s="68"/>
      <c r="FBP76" s="68"/>
      <c r="FBQ76" s="68"/>
      <c r="FBR76" s="68"/>
      <c r="FBS76" s="68"/>
      <c r="FBT76" s="68"/>
      <c r="FBU76" s="68"/>
      <c r="FBV76" s="68"/>
      <c r="FBW76" s="68"/>
      <c r="FBX76" s="68"/>
      <c r="FBY76" s="68"/>
      <c r="FBZ76" s="68"/>
      <c r="FCA76" s="68"/>
      <c r="FCB76" s="68"/>
      <c r="FCC76" s="68"/>
      <c r="FCD76" s="68"/>
      <c r="FCE76" s="68"/>
      <c r="FCF76" s="68"/>
      <c r="FCG76" s="68"/>
      <c r="FCH76" s="68"/>
      <c r="FCI76" s="68"/>
      <c r="FCJ76" s="68"/>
      <c r="FCK76" s="68"/>
      <c r="FCL76" s="68"/>
      <c r="FCM76" s="68"/>
      <c r="FCN76" s="68"/>
      <c r="FCO76" s="68"/>
      <c r="FCP76" s="68"/>
      <c r="FCQ76" s="68"/>
      <c r="FCR76" s="68"/>
      <c r="FCS76" s="68"/>
      <c r="FCT76" s="68"/>
      <c r="FCU76" s="68"/>
      <c r="FCV76" s="68"/>
      <c r="FCW76" s="68"/>
      <c r="FCX76" s="68"/>
      <c r="FCY76" s="68"/>
      <c r="FCZ76" s="68"/>
      <c r="FDA76" s="68"/>
      <c r="FDB76" s="68"/>
      <c r="FDC76" s="68"/>
      <c r="FDD76" s="68"/>
      <c r="FDE76" s="68"/>
      <c r="FDF76" s="68"/>
      <c r="FDG76" s="68"/>
      <c r="FDH76" s="68"/>
      <c r="FDI76" s="68"/>
      <c r="FDJ76" s="68"/>
      <c r="FDK76" s="68"/>
      <c r="FDL76" s="68"/>
      <c r="FDM76" s="68"/>
      <c r="FDN76" s="68"/>
      <c r="FDO76" s="68"/>
      <c r="FDP76" s="68"/>
      <c r="FDQ76" s="68"/>
      <c r="FDR76" s="68"/>
      <c r="FDS76" s="68"/>
      <c r="FDT76" s="68"/>
      <c r="FDU76" s="68"/>
      <c r="FDV76" s="68"/>
      <c r="FDW76" s="68"/>
      <c r="FDX76" s="68"/>
      <c r="FDY76" s="68"/>
      <c r="FDZ76" s="68"/>
      <c r="FEA76" s="68"/>
      <c r="FEB76" s="68"/>
      <c r="FEC76" s="68"/>
      <c r="FED76" s="68"/>
      <c r="FEE76" s="68"/>
      <c r="FEF76" s="68"/>
      <c r="FEG76" s="68"/>
      <c r="FEH76" s="68"/>
      <c r="FEI76" s="68"/>
      <c r="FEJ76" s="68"/>
      <c r="FEK76" s="68"/>
      <c r="FEL76" s="68"/>
      <c r="FEM76" s="68"/>
      <c r="FEN76" s="68"/>
      <c r="FEO76" s="68"/>
      <c r="FEP76" s="68"/>
      <c r="FEQ76" s="68"/>
      <c r="FER76" s="68"/>
      <c r="FES76" s="68"/>
      <c r="FET76" s="68"/>
      <c r="FEU76" s="68"/>
      <c r="FEV76" s="68"/>
      <c r="FEW76" s="68"/>
      <c r="FEX76" s="68"/>
      <c r="FEY76" s="68"/>
      <c r="FEZ76" s="68"/>
      <c r="FFA76" s="68"/>
      <c r="FFB76" s="68"/>
      <c r="FFC76" s="68"/>
      <c r="FFD76" s="68"/>
      <c r="FFE76" s="68"/>
      <c r="FFF76" s="68"/>
      <c r="FFG76" s="68"/>
      <c r="FFH76" s="68"/>
      <c r="FFI76" s="68"/>
      <c r="FFJ76" s="68"/>
      <c r="FFK76" s="68"/>
      <c r="FFL76" s="68"/>
      <c r="FFM76" s="68"/>
      <c r="FFN76" s="68"/>
      <c r="FFO76" s="68"/>
      <c r="FFP76" s="68"/>
      <c r="FFQ76" s="68"/>
      <c r="FFR76" s="68"/>
      <c r="FFS76" s="68"/>
      <c r="FFT76" s="68"/>
      <c r="FFU76" s="68"/>
      <c r="FFV76" s="68"/>
      <c r="FFW76" s="68"/>
      <c r="FFX76" s="68"/>
      <c r="FFY76" s="68"/>
      <c r="FFZ76" s="68"/>
      <c r="FGA76" s="68"/>
      <c r="FGB76" s="68"/>
      <c r="FGC76" s="68"/>
      <c r="FGD76" s="68"/>
      <c r="FGE76" s="68"/>
      <c r="FGF76" s="68"/>
      <c r="FGG76" s="68"/>
      <c r="FGH76" s="68"/>
      <c r="FGI76" s="68"/>
      <c r="FGJ76" s="68"/>
      <c r="FGK76" s="68"/>
      <c r="FGL76" s="68"/>
      <c r="FGM76" s="68"/>
      <c r="FGN76" s="68"/>
      <c r="FGO76" s="68"/>
      <c r="FGP76" s="68"/>
      <c r="FGQ76" s="68"/>
      <c r="FGR76" s="68"/>
      <c r="FGS76" s="68"/>
      <c r="FGT76" s="68"/>
      <c r="FGU76" s="68"/>
      <c r="FGV76" s="68"/>
      <c r="FGW76" s="68"/>
      <c r="FGX76" s="68"/>
      <c r="FGY76" s="68"/>
      <c r="FGZ76" s="68"/>
      <c r="FHA76" s="68"/>
      <c r="FHB76" s="68"/>
      <c r="FHC76" s="68"/>
      <c r="FHD76" s="68"/>
      <c r="FHE76" s="68"/>
      <c r="FHF76" s="68"/>
      <c r="FHG76" s="68"/>
      <c r="FHH76" s="68"/>
      <c r="FHI76" s="68"/>
      <c r="FHJ76" s="68"/>
      <c r="FHK76" s="68"/>
      <c r="FHL76" s="68"/>
      <c r="FHM76" s="68"/>
      <c r="FHN76" s="68"/>
      <c r="FHO76" s="68"/>
      <c r="FHP76" s="68"/>
      <c r="FHQ76" s="68"/>
      <c r="FHR76" s="68"/>
      <c r="FHS76" s="68"/>
      <c r="FHT76" s="68"/>
      <c r="FHU76" s="68"/>
      <c r="FHV76" s="68"/>
      <c r="FHW76" s="68"/>
      <c r="FHX76" s="68"/>
      <c r="FHY76" s="68"/>
      <c r="FHZ76" s="68"/>
      <c r="FIA76" s="68"/>
      <c r="FIB76" s="68"/>
      <c r="FIC76" s="68"/>
      <c r="FID76" s="68"/>
      <c r="FIE76" s="68"/>
      <c r="FIF76" s="68"/>
      <c r="FIG76" s="68"/>
      <c r="FIH76" s="68"/>
      <c r="FII76" s="68"/>
      <c r="FIJ76" s="68"/>
      <c r="FIK76" s="68"/>
      <c r="FIL76" s="68"/>
      <c r="FIM76" s="68"/>
      <c r="FIN76" s="68"/>
      <c r="FIO76" s="68"/>
      <c r="FIP76" s="68"/>
      <c r="FIQ76" s="68"/>
      <c r="FIR76" s="68"/>
      <c r="FIS76" s="68"/>
      <c r="FIT76" s="68"/>
      <c r="FIU76" s="68"/>
      <c r="FIV76" s="68"/>
      <c r="FIW76" s="68"/>
      <c r="FIX76" s="68"/>
      <c r="FIY76" s="68"/>
      <c r="FIZ76" s="68"/>
      <c r="FJA76" s="68"/>
      <c r="FJB76" s="68"/>
      <c r="FJC76" s="68"/>
      <c r="FJD76" s="68"/>
      <c r="FJE76" s="68"/>
      <c r="FJF76" s="68"/>
      <c r="FJG76" s="68"/>
      <c r="FJH76" s="68"/>
      <c r="FJI76" s="68"/>
      <c r="FJJ76" s="68"/>
      <c r="FJK76" s="68"/>
      <c r="FJL76" s="68"/>
      <c r="FJM76" s="68"/>
      <c r="FJN76" s="68"/>
      <c r="FJO76" s="68"/>
      <c r="FJP76" s="68"/>
      <c r="FJQ76" s="68"/>
      <c r="FJR76" s="68"/>
      <c r="FJS76" s="68"/>
      <c r="FJT76" s="68"/>
      <c r="FJU76" s="68"/>
      <c r="FJV76" s="68"/>
      <c r="FJW76" s="68"/>
      <c r="FJX76" s="68"/>
      <c r="FJY76" s="68"/>
      <c r="FJZ76" s="68"/>
      <c r="FKA76" s="68"/>
      <c r="FKB76" s="68"/>
      <c r="FKC76" s="68"/>
      <c r="FKD76" s="68"/>
      <c r="FKE76" s="68"/>
      <c r="FKF76" s="68"/>
      <c r="FKG76" s="68"/>
      <c r="FKH76" s="68"/>
      <c r="FKI76" s="68"/>
      <c r="FKJ76" s="68"/>
      <c r="FKK76" s="68"/>
      <c r="FKL76" s="68"/>
      <c r="FKM76" s="68"/>
      <c r="FKN76" s="68"/>
      <c r="FKO76" s="68"/>
      <c r="FKP76" s="68"/>
      <c r="FKQ76" s="68"/>
      <c r="FKR76" s="68"/>
      <c r="FKS76" s="68"/>
      <c r="FKT76" s="68"/>
      <c r="FKU76" s="68"/>
      <c r="FKV76" s="68"/>
      <c r="FKW76" s="68"/>
      <c r="FKX76" s="68"/>
      <c r="FKY76" s="68"/>
      <c r="FKZ76" s="68"/>
      <c r="FLA76" s="68"/>
      <c r="FLB76" s="68"/>
      <c r="FLC76" s="68"/>
      <c r="FLD76" s="68"/>
      <c r="FLE76" s="68"/>
      <c r="FLF76" s="68"/>
      <c r="FLG76" s="68"/>
      <c r="FLH76" s="68"/>
      <c r="FLI76" s="68"/>
      <c r="FLJ76" s="68"/>
      <c r="FLK76" s="68"/>
      <c r="FLL76" s="68"/>
      <c r="FLM76" s="68"/>
      <c r="FLN76" s="68"/>
      <c r="FLO76" s="68"/>
      <c r="FLP76" s="68"/>
      <c r="FLQ76" s="68"/>
      <c r="FLR76" s="68"/>
      <c r="FLS76" s="68"/>
      <c r="FLT76" s="68"/>
      <c r="FLU76" s="68"/>
      <c r="FLV76" s="68"/>
      <c r="FLW76" s="68"/>
      <c r="FLX76" s="68"/>
      <c r="FLY76" s="68"/>
      <c r="FLZ76" s="68"/>
      <c r="FMA76" s="68"/>
      <c r="FMB76" s="68"/>
      <c r="FMC76" s="68"/>
      <c r="FMD76" s="68"/>
      <c r="FME76" s="68"/>
      <c r="FMF76" s="68"/>
      <c r="FMG76" s="68"/>
      <c r="FMH76" s="68"/>
      <c r="FMI76" s="68"/>
      <c r="FMJ76" s="68"/>
      <c r="FMK76" s="68"/>
      <c r="FML76" s="68"/>
      <c r="FMM76" s="68"/>
      <c r="FMN76" s="68"/>
      <c r="FMO76" s="68"/>
      <c r="FMP76" s="68"/>
      <c r="FMQ76" s="68"/>
      <c r="FMR76" s="68"/>
      <c r="FMS76" s="68"/>
      <c r="FMT76" s="68"/>
      <c r="FMU76" s="68"/>
      <c r="FMV76" s="68"/>
      <c r="FMW76" s="68"/>
      <c r="FMX76" s="68"/>
      <c r="FMY76" s="68"/>
      <c r="FMZ76" s="68"/>
      <c r="FNA76" s="68"/>
      <c r="FNB76" s="68"/>
      <c r="FNC76" s="68"/>
      <c r="FND76" s="68"/>
      <c r="FNE76" s="68"/>
      <c r="FNF76" s="68"/>
      <c r="FNG76" s="68"/>
      <c r="FNH76" s="68"/>
      <c r="FNI76" s="68"/>
      <c r="FNJ76" s="68"/>
      <c r="FNK76" s="68"/>
      <c r="FNL76" s="68"/>
      <c r="FNM76" s="68"/>
      <c r="FNN76" s="68"/>
      <c r="FNO76" s="68"/>
      <c r="FNP76" s="68"/>
      <c r="FNQ76" s="68"/>
      <c r="FNR76" s="68"/>
      <c r="FNS76" s="68"/>
      <c r="FNT76" s="68"/>
      <c r="FNU76" s="68"/>
      <c r="FNV76" s="68"/>
      <c r="FNW76" s="68"/>
      <c r="FNX76" s="68"/>
      <c r="FNY76" s="68"/>
      <c r="FNZ76" s="68"/>
      <c r="FOA76" s="68"/>
      <c r="FOB76" s="68"/>
      <c r="FOC76" s="68"/>
      <c r="FOD76" s="68"/>
      <c r="FOE76" s="68"/>
      <c r="FOF76" s="68"/>
      <c r="FOG76" s="68"/>
      <c r="FOH76" s="68"/>
      <c r="FOI76" s="68"/>
      <c r="FOJ76" s="68"/>
      <c r="FOK76" s="68"/>
      <c r="FOL76" s="68"/>
      <c r="FOM76" s="68"/>
      <c r="FON76" s="68"/>
      <c r="FOO76" s="68"/>
      <c r="FOP76" s="68"/>
      <c r="FOQ76" s="68"/>
      <c r="FOR76" s="68"/>
      <c r="FOS76" s="68"/>
      <c r="FOT76" s="68"/>
      <c r="FOU76" s="68"/>
      <c r="FOV76" s="68"/>
      <c r="FOW76" s="68"/>
      <c r="FOX76" s="68"/>
      <c r="FOY76" s="68"/>
      <c r="FOZ76" s="68"/>
      <c r="FPA76" s="68"/>
      <c r="FPB76" s="68"/>
      <c r="FPC76" s="68"/>
      <c r="FPD76" s="68"/>
      <c r="FPE76" s="68"/>
      <c r="FPF76" s="68"/>
      <c r="FPG76" s="68"/>
      <c r="FPH76" s="68"/>
      <c r="FPI76" s="68"/>
      <c r="FPJ76" s="68"/>
      <c r="FPK76" s="68"/>
      <c r="FPL76" s="68"/>
      <c r="FPM76" s="68"/>
      <c r="FPN76" s="68"/>
      <c r="FPO76" s="68"/>
      <c r="FPP76" s="68"/>
      <c r="FPQ76" s="68"/>
      <c r="FPR76" s="68"/>
      <c r="FPS76" s="68"/>
      <c r="FPT76" s="68"/>
      <c r="FPU76" s="68"/>
      <c r="FPV76" s="68"/>
      <c r="FPW76" s="68"/>
      <c r="FPX76" s="68"/>
      <c r="FPY76" s="68"/>
      <c r="FPZ76" s="68"/>
      <c r="FQA76" s="68"/>
      <c r="FQB76" s="68"/>
      <c r="FQC76" s="68"/>
      <c r="FQD76" s="68"/>
      <c r="FQE76" s="68"/>
      <c r="FQF76" s="68"/>
      <c r="FQG76" s="68"/>
      <c r="FQH76" s="68"/>
      <c r="FQI76" s="68"/>
      <c r="FQJ76" s="68"/>
      <c r="FQK76" s="68"/>
      <c r="FQL76" s="68"/>
      <c r="FQM76" s="68"/>
      <c r="FQN76" s="68"/>
      <c r="FQO76" s="68"/>
      <c r="FQP76" s="68"/>
      <c r="FQQ76" s="68"/>
      <c r="FQR76" s="68"/>
      <c r="FQS76" s="68"/>
      <c r="FQT76" s="68"/>
      <c r="FQU76" s="68"/>
      <c r="FQV76" s="68"/>
      <c r="FQW76" s="68"/>
      <c r="FQX76" s="68"/>
      <c r="FQY76" s="68"/>
      <c r="FQZ76" s="68"/>
      <c r="FRA76" s="68"/>
      <c r="FRB76" s="68"/>
      <c r="FRC76" s="68"/>
      <c r="FRD76" s="68"/>
      <c r="FRE76" s="68"/>
      <c r="FRF76" s="68"/>
      <c r="FRG76" s="68"/>
      <c r="FRH76" s="68"/>
      <c r="FRI76" s="68"/>
      <c r="FRJ76" s="68"/>
      <c r="FRK76" s="68"/>
      <c r="FRL76" s="68"/>
      <c r="FRM76" s="68"/>
      <c r="FRN76" s="68"/>
      <c r="FRO76" s="68"/>
      <c r="FRP76" s="68"/>
      <c r="FRQ76" s="68"/>
      <c r="FRR76" s="68"/>
      <c r="FRS76" s="68"/>
      <c r="FRT76" s="68"/>
      <c r="FRU76" s="68"/>
      <c r="FRV76" s="68"/>
      <c r="FRW76" s="68"/>
      <c r="FRX76" s="68"/>
      <c r="FRY76" s="68"/>
      <c r="FRZ76" s="68"/>
      <c r="FSA76" s="68"/>
      <c r="FSB76" s="68"/>
      <c r="FSC76" s="68"/>
      <c r="FSD76" s="68"/>
      <c r="FSE76" s="68"/>
      <c r="FSF76" s="68"/>
      <c r="FSG76" s="68"/>
      <c r="FSH76" s="68"/>
      <c r="FSI76" s="68"/>
      <c r="FSJ76" s="68"/>
      <c r="FSK76" s="68"/>
      <c r="FSL76" s="68"/>
      <c r="FSM76" s="68"/>
      <c r="FSN76" s="68"/>
      <c r="FSO76" s="68"/>
      <c r="FSP76" s="68"/>
      <c r="FSQ76" s="68"/>
      <c r="FSR76" s="68"/>
      <c r="FSS76" s="68"/>
      <c r="FST76" s="68"/>
      <c r="FSU76" s="68"/>
      <c r="FSV76" s="68"/>
      <c r="FSW76" s="68"/>
      <c r="FSX76" s="68"/>
      <c r="FSY76" s="68"/>
      <c r="FSZ76" s="68"/>
      <c r="FTA76" s="68"/>
      <c r="FTB76" s="68"/>
      <c r="FTC76" s="68"/>
      <c r="FTD76" s="68"/>
      <c r="FTE76" s="68"/>
      <c r="FTF76" s="68"/>
      <c r="FTG76" s="68"/>
      <c r="FTH76" s="68"/>
      <c r="FTI76" s="68"/>
      <c r="FTJ76" s="68"/>
      <c r="FTK76" s="68"/>
      <c r="FTL76" s="68"/>
      <c r="FTM76" s="68"/>
      <c r="FTN76" s="68"/>
      <c r="FTO76" s="68"/>
      <c r="FTP76" s="68"/>
      <c r="FTQ76" s="68"/>
      <c r="FTR76" s="68"/>
      <c r="FTS76" s="68"/>
      <c r="FTT76" s="68"/>
      <c r="FTU76" s="68"/>
      <c r="FTV76" s="68"/>
      <c r="FTW76" s="68"/>
      <c r="FTX76" s="68"/>
      <c r="FTY76" s="68"/>
      <c r="FTZ76" s="68"/>
      <c r="FUA76" s="68"/>
      <c r="FUB76" s="68"/>
      <c r="FUC76" s="68"/>
      <c r="FUD76" s="68"/>
      <c r="FUE76" s="68"/>
      <c r="FUF76" s="68"/>
      <c r="FUG76" s="68"/>
      <c r="FUH76" s="68"/>
      <c r="FUI76" s="68"/>
      <c r="FUJ76" s="68"/>
      <c r="FUK76" s="68"/>
      <c r="FUL76" s="68"/>
      <c r="FUM76" s="68"/>
      <c r="FUN76" s="68"/>
      <c r="FUO76" s="68"/>
      <c r="FUP76" s="68"/>
      <c r="FUQ76" s="68"/>
      <c r="FUR76" s="68"/>
      <c r="FUS76" s="68"/>
      <c r="FUT76" s="68"/>
      <c r="FUU76" s="68"/>
      <c r="FUV76" s="68"/>
      <c r="FUW76" s="68"/>
      <c r="FUX76" s="68"/>
      <c r="FUY76" s="68"/>
      <c r="FUZ76" s="68"/>
      <c r="FVA76" s="68"/>
      <c r="FVB76" s="68"/>
      <c r="FVC76" s="68"/>
      <c r="FVD76" s="68"/>
      <c r="FVE76" s="68"/>
      <c r="FVF76" s="68"/>
      <c r="FVG76" s="68"/>
      <c r="FVH76" s="68"/>
      <c r="FVI76" s="68"/>
      <c r="FVJ76" s="68"/>
      <c r="FVK76" s="68"/>
      <c r="FVL76" s="68"/>
      <c r="FVM76" s="68"/>
      <c r="FVN76" s="68"/>
      <c r="FVO76" s="68"/>
      <c r="FVP76" s="68"/>
      <c r="FVQ76" s="68"/>
      <c r="FVR76" s="68"/>
      <c r="FVS76" s="68"/>
      <c r="FVT76" s="68"/>
      <c r="FVU76" s="68"/>
      <c r="FVV76" s="68"/>
      <c r="FVW76" s="68"/>
      <c r="FVX76" s="68"/>
      <c r="FVY76" s="68"/>
      <c r="FVZ76" s="68"/>
      <c r="FWA76" s="68"/>
      <c r="FWB76" s="68"/>
      <c r="FWC76" s="68"/>
      <c r="FWD76" s="68"/>
      <c r="FWE76" s="68"/>
      <c r="FWF76" s="68"/>
      <c r="FWG76" s="68"/>
      <c r="FWH76" s="68"/>
      <c r="FWI76" s="68"/>
      <c r="FWJ76" s="68"/>
      <c r="FWK76" s="68"/>
      <c r="FWL76" s="68"/>
      <c r="FWM76" s="68"/>
      <c r="FWN76" s="68"/>
      <c r="FWO76" s="68"/>
      <c r="FWP76" s="68"/>
      <c r="FWQ76" s="68"/>
      <c r="FWR76" s="68"/>
      <c r="FWS76" s="68"/>
      <c r="FWT76" s="68"/>
      <c r="FWU76" s="68"/>
      <c r="FWV76" s="68"/>
      <c r="FWW76" s="68"/>
      <c r="FWX76" s="68"/>
      <c r="FWY76" s="68"/>
      <c r="FWZ76" s="68"/>
      <c r="FXA76" s="68"/>
      <c r="FXB76" s="68"/>
      <c r="FXC76" s="68"/>
      <c r="FXD76" s="68"/>
      <c r="FXE76" s="68"/>
      <c r="FXF76" s="68"/>
      <c r="FXG76" s="68"/>
      <c r="FXH76" s="68"/>
      <c r="FXI76" s="68"/>
      <c r="FXJ76" s="68"/>
      <c r="FXK76" s="68"/>
      <c r="FXL76" s="68"/>
      <c r="FXM76" s="68"/>
      <c r="FXN76" s="68"/>
      <c r="FXO76" s="68"/>
      <c r="FXP76" s="68"/>
      <c r="FXQ76" s="68"/>
      <c r="FXR76" s="68"/>
      <c r="FXS76" s="68"/>
      <c r="FXT76" s="68"/>
      <c r="FXU76" s="68"/>
      <c r="FXV76" s="68"/>
      <c r="FXW76" s="68"/>
      <c r="FXX76" s="68"/>
      <c r="FXY76" s="68"/>
      <c r="FXZ76" s="68"/>
      <c r="FYA76" s="68"/>
      <c r="FYB76" s="68"/>
      <c r="FYC76" s="68"/>
      <c r="FYD76" s="68"/>
      <c r="FYE76" s="68"/>
      <c r="FYF76" s="68"/>
      <c r="FYG76" s="68"/>
      <c r="FYH76" s="68"/>
      <c r="FYI76" s="68"/>
      <c r="FYJ76" s="68"/>
      <c r="FYK76" s="68"/>
      <c r="FYL76" s="68"/>
      <c r="FYM76" s="68"/>
      <c r="FYN76" s="68"/>
      <c r="FYO76" s="68"/>
      <c r="FYP76" s="68"/>
      <c r="FYQ76" s="68"/>
      <c r="FYR76" s="68"/>
      <c r="FYS76" s="68"/>
      <c r="FYT76" s="68"/>
      <c r="FYU76" s="68"/>
      <c r="FYV76" s="68"/>
      <c r="FYW76" s="68"/>
      <c r="FYX76" s="68"/>
      <c r="FYY76" s="68"/>
      <c r="FYZ76" s="68"/>
      <c r="FZA76" s="68"/>
      <c r="FZB76" s="68"/>
      <c r="FZC76" s="68"/>
      <c r="FZD76" s="68"/>
      <c r="FZE76" s="68"/>
      <c r="FZF76" s="68"/>
      <c r="FZG76" s="68"/>
      <c r="FZH76" s="68"/>
      <c r="FZI76" s="68"/>
      <c r="FZJ76" s="68"/>
      <c r="FZK76" s="68"/>
      <c r="FZL76" s="68"/>
      <c r="FZM76" s="68"/>
      <c r="FZN76" s="68"/>
      <c r="FZO76" s="68"/>
      <c r="FZP76" s="68"/>
      <c r="FZQ76" s="68"/>
      <c r="FZR76" s="68"/>
      <c r="FZS76" s="68"/>
      <c r="FZT76" s="68"/>
      <c r="FZU76" s="68"/>
      <c r="FZV76" s="68"/>
      <c r="FZW76" s="68"/>
      <c r="FZX76" s="68"/>
      <c r="FZY76" s="68"/>
      <c r="FZZ76" s="68"/>
      <c r="GAA76" s="68"/>
      <c r="GAB76" s="68"/>
      <c r="GAC76" s="68"/>
      <c r="GAD76" s="68"/>
      <c r="GAE76" s="68"/>
      <c r="GAF76" s="68"/>
      <c r="GAG76" s="68"/>
      <c r="GAH76" s="68"/>
      <c r="GAI76" s="68"/>
      <c r="GAJ76" s="68"/>
      <c r="GAK76" s="68"/>
      <c r="GAL76" s="68"/>
      <c r="GAM76" s="68"/>
      <c r="GAN76" s="68"/>
      <c r="GAO76" s="68"/>
      <c r="GAP76" s="68"/>
      <c r="GAQ76" s="68"/>
      <c r="GAR76" s="68"/>
      <c r="GAS76" s="68"/>
      <c r="GAT76" s="68"/>
      <c r="GAU76" s="68"/>
      <c r="GAV76" s="68"/>
      <c r="GAW76" s="68"/>
      <c r="GAX76" s="68"/>
      <c r="GAY76" s="68"/>
      <c r="GAZ76" s="68"/>
      <c r="GBA76" s="68"/>
      <c r="GBB76" s="68"/>
      <c r="GBC76" s="68"/>
      <c r="GBD76" s="68"/>
      <c r="GBE76" s="68"/>
      <c r="GBF76" s="68"/>
      <c r="GBG76" s="68"/>
      <c r="GBH76" s="68"/>
      <c r="GBI76" s="68"/>
      <c r="GBJ76" s="68"/>
      <c r="GBK76" s="68"/>
      <c r="GBL76" s="68"/>
      <c r="GBM76" s="68"/>
      <c r="GBN76" s="68"/>
      <c r="GBO76" s="68"/>
      <c r="GBP76" s="68"/>
      <c r="GBQ76" s="68"/>
      <c r="GBR76" s="68"/>
      <c r="GBS76" s="68"/>
      <c r="GBT76" s="68"/>
      <c r="GBU76" s="68"/>
      <c r="GBV76" s="68"/>
      <c r="GBW76" s="68"/>
      <c r="GBX76" s="68"/>
      <c r="GBY76" s="68"/>
      <c r="GBZ76" s="68"/>
      <c r="GCA76" s="68"/>
      <c r="GCB76" s="68"/>
      <c r="GCC76" s="68"/>
      <c r="GCD76" s="68"/>
      <c r="GCE76" s="68"/>
      <c r="GCF76" s="68"/>
      <c r="GCG76" s="68"/>
      <c r="GCH76" s="68"/>
      <c r="GCI76" s="68"/>
      <c r="GCJ76" s="68"/>
      <c r="GCK76" s="68"/>
      <c r="GCL76" s="68"/>
      <c r="GCM76" s="68"/>
      <c r="GCN76" s="68"/>
      <c r="GCO76" s="68"/>
      <c r="GCP76" s="68"/>
      <c r="GCQ76" s="68"/>
      <c r="GCR76" s="68"/>
      <c r="GCS76" s="68"/>
      <c r="GCT76" s="68"/>
      <c r="GCU76" s="68"/>
      <c r="GCV76" s="68"/>
      <c r="GCW76" s="68"/>
      <c r="GCX76" s="68"/>
      <c r="GCY76" s="68"/>
      <c r="GCZ76" s="68"/>
      <c r="GDA76" s="68"/>
      <c r="GDB76" s="68"/>
      <c r="GDC76" s="68"/>
      <c r="GDD76" s="68"/>
      <c r="GDE76" s="68"/>
      <c r="GDF76" s="68"/>
      <c r="GDG76" s="68"/>
      <c r="GDH76" s="68"/>
      <c r="GDI76" s="68"/>
      <c r="GDJ76" s="68"/>
      <c r="GDK76" s="68"/>
      <c r="GDL76" s="68"/>
      <c r="GDM76" s="68"/>
      <c r="GDN76" s="68"/>
      <c r="GDO76" s="68"/>
      <c r="GDP76" s="68"/>
      <c r="GDQ76" s="68"/>
      <c r="GDR76" s="68"/>
      <c r="GDS76" s="68"/>
      <c r="GDT76" s="68"/>
      <c r="GDU76" s="68"/>
      <c r="GDV76" s="68"/>
      <c r="GDW76" s="68"/>
      <c r="GDX76" s="68"/>
      <c r="GDY76" s="68"/>
      <c r="GDZ76" s="68"/>
      <c r="GEA76" s="68"/>
      <c r="GEB76" s="68"/>
      <c r="GEC76" s="68"/>
      <c r="GED76" s="68"/>
      <c r="GEE76" s="68"/>
      <c r="GEF76" s="68"/>
      <c r="GEG76" s="68"/>
      <c r="GEH76" s="68"/>
      <c r="GEI76" s="68"/>
      <c r="GEJ76" s="68"/>
      <c r="GEK76" s="68"/>
      <c r="GEL76" s="68"/>
      <c r="GEM76" s="68"/>
      <c r="GEN76" s="68"/>
      <c r="GEO76" s="68"/>
      <c r="GEP76" s="68"/>
      <c r="GEQ76" s="68"/>
      <c r="GER76" s="68"/>
      <c r="GES76" s="68"/>
      <c r="GET76" s="68"/>
      <c r="GEU76" s="68"/>
      <c r="GEV76" s="68"/>
      <c r="GEW76" s="68"/>
      <c r="GEX76" s="68"/>
      <c r="GEY76" s="68"/>
      <c r="GEZ76" s="68"/>
      <c r="GFA76" s="68"/>
      <c r="GFB76" s="68"/>
      <c r="GFC76" s="68"/>
      <c r="GFD76" s="68"/>
      <c r="GFE76" s="68"/>
      <c r="GFF76" s="68"/>
      <c r="GFG76" s="68"/>
      <c r="GFH76" s="68"/>
      <c r="GFI76" s="68"/>
      <c r="GFJ76" s="68"/>
      <c r="GFK76" s="68"/>
      <c r="GFL76" s="68"/>
      <c r="GFM76" s="68"/>
      <c r="GFN76" s="68"/>
      <c r="GFO76" s="68"/>
      <c r="GFP76" s="68"/>
      <c r="GFQ76" s="68"/>
      <c r="GFR76" s="68"/>
      <c r="GFS76" s="68"/>
      <c r="GFT76" s="68"/>
      <c r="GFU76" s="68"/>
      <c r="GFV76" s="68"/>
      <c r="GFW76" s="68"/>
      <c r="GFX76" s="68"/>
      <c r="GFY76" s="68"/>
      <c r="GFZ76" s="68"/>
      <c r="GGA76" s="68"/>
      <c r="GGB76" s="68"/>
      <c r="GGC76" s="68"/>
      <c r="GGD76" s="68"/>
      <c r="GGE76" s="68"/>
      <c r="GGF76" s="68"/>
      <c r="GGG76" s="68"/>
      <c r="GGH76" s="68"/>
      <c r="GGI76" s="68"/>
      <c r="GGJ76" s="68"/>
      <c r="GGK76" s="68"/>
      <c r="GGL76" s="68"/>
      <c r="GGM76" s="68"/>
      <c r="GGN76" s="68"/>
      <c r="GGO76" s="68"/>
      <c r="GGP76" s="68"/>
      <c r="GGQ76" s="68"/>
      <c r="GGR76" s="68"/>
      <c r="GGS76" s="68"/>
      <c r="GGT76" s="68"/>
      <c r="GGU76" s="68"/>
      <c r="GGV76" s="68"/>
      <c r="GGW76" s="68"/>
      <c r="GGX76" s="68"/>
      <c r="GGY76" s="68"/>
      <c r="GGZ76" s="68"/>
      <c r="GHA76" s="68"/>
      <c r="GHB76" s="68"/>
      <c r="GHC76" s="68"/>
      <c r="GHD76" s="68"/>
      <c r="GHE76" s="68"/>
      <c r="GHF76" s="68"/>
      <c r="GHG76" s="68"/>
      <c r="GHH76" s="68"/>
      <c r="GHI76" s="68"/>
      <c r="GHJ76" s="68"/>
      <c r="GHK76" s="68"/>
      <c r="GHL76" s="68"/>
      <c r="GHM76" s="68"/>
      <c r="GHN76" s="68"/>
      <c r="GHO76" s="68"/>
      <c r="GHP76" s="68"/>
      <c r="GHQ76" s="68"/>
      <c r="GHR76" s="68"/>
      <c r="GHS76" s="68"/>
      <c r="GHT76" s="68"/>
      <c r="GHU76" s="68"/>
      <c r="GHV76" s="68"/>
      <c r="GHW76" s="68"/>
      <c r="GHX76" s="68"/>
      <c r="GHY76" s="68"/>
      <c r="GHZ76" s="68"/>
      <c r="GIA76" s="68"/>
      <c r="GIB76" s="68"/>
      <c r="GIC76" s="68"/>
      <c r="GID76" s="68"/>
      <c r="GIE76" s="68"/>
      <c r="GIF76" s="68"/>
      <c r="GIG76" s="68"/>
      <c r="GIH76" s="68"/>
      <c r="GII76" s="68"/>
      <c r="GIJ76" s="68"/>
      <c r="GIK76" s="68"/>
      <c r="GIL76" s="68"/>
      <c r="GIM76" s="68"/>
      <c r="GIN76" s="68"/>
      <c r="GIO76" s="68"/>
      <c r="GIP76" s="68"/>
      <c r="GIQ76" s="68"/>
      <c r="GIR76" s="68"/>
      <c r="GIS76" s="68"/>
      <c r="GIT76" s="68"/>
      <c r="GIU76" s="68"/>
      <c r="GIV76" s="68"/>
      <c r="GIW76" s="68"/>
      <c r="GIX76" s="68"/>
      <c r="GIY76" s="68"/>
      <c r="GIZ76" s="68"/>
      <c r="GJA76" s="68"/>
      <c r="GJB76" s="68"/>
      <c r="GJC76" s="68"/>
      <c r="GJD76" s="68"/>
      <c r="GJE76" s="68"/>
      <c r="GJF76" s="68"/>
      <c r="GJG76" s="68"/>
      <c r="GJH76" s="68"/>
      <c r="GJI76" s="68"/>
      <c r="GJJ76" s="68"/>
      <c r="GJK76" s="68"/>
      <c r="GJL76" s="68"/>
      <c r="GJM76" s="68"/>
      <c r="GJN76" s="68"/>
      <c r="GJO76" s="68"/>
      <c r="GJP76" s="68"/>
      <c r="GJQ76" s="68"/>
      <c r="GJR76" s="68"/>
      <c r="GJS76" s="68"/>
      <c r="GJT76" s="68"/>
      <c r="GJU76" s="68"/>
      <c r="GJV76" s="68"/>
      <c r="GJW76" s="68"/>
      <c r="GJX76" s="68"/>
      <c r="GJY76" s="68"/>
      <c r="GJZ76" s="68"/>
      <c r="GKA76" s="68"/>
      <c r="GKB76" s="68"/>
      <c r="GKC76" s="68"/>
      <c r="GKD76" s="68"/>
      <c r="GKE76" s="68"/>
      <c r="GKF76" s="68"/>
      <c r="GKG76" s="68"/>
      <c r="GKH76" s="68"/>
      <c r="GKI76" s="68"/>
      <c r="GKJ76" s="68"/>
      <c r="GKK76" s="68"/>
      <c r="GKL76" s="68"/>
      <c r="GKM76" s="68"/>
      <c r="GKN76" s="68"/>
      <c r="GKO76" s="68"/>
      <c r="GKP76" s="68"/>
      <c r="GKQ76" s="68"/>
      <c r="GKR76" s="68"/>
      <c r="GKS76" s="68"/>
      <c r="GKT76" s="68"/>
      <c r="GKU76" s="68"/>
      <c r="GKV76" s="68"/>
      <c r="GKW76" s="68"/>
      <c r="GKX76" s="68"/>
      <c r="GKY76" s="68"/>
      <c r="GKZ76" s="68"/>
      <c r="GLA76" s="68"/>
      <c r="GLB76" s="68"/>
      <c r="GLC76" s="68"/>
      <c r="GLD76" s="68"/>
      <c r="GLE76" s="68"/>
      <c r="GLF76" s="68"/>
      <c r="GLG76" s="68"/>
      <c r="GLH76" s="68"/>
      <c r="GLI76" s="68"/>
      <c r="GLJ76" s="68"/>
      <c r="GLK76" s="68"/>
      <c r="GLL76" s="68"/>
      <c r="GLM76" s="68"/>
      <c r="GLN76" s="68"/>
      <c r="GLO76" s="68"/>
      <c r="GLP76" s="68"/>
      <c r="GLQ76" s="68"/>
      <c r="GLR76" s="68"/>
      <c r="GLS76" s="68"/>
      <c r="GLT76" s="68"/>
      <c r="GLU76" s="68"/>
      <c r="GLV76" s="68"/>
      <c r="GLW76" s="68"/>
      <c r="GLX76" s="68"/>
      <c r="GLY76" s="68"/>
      <c r="GLZ76" s="68"/>
      <c r="GMA76" s="68"/>
      <c r="GMB76" s="68"/>
      <c r="GMC76" s="68"/>
      <c r="GMD76" s="68"/>
      <c r="GME76" s="68"/>
      <c r="GMF76" s="68"/>
      <c r="GMG76" s="68"/>
      <c r="GMH76" s="68"/>
      <c r="GMI76" s="68"/>
      <c r="GMJ76" s="68"/>
      <c r="GMK76" s="68"/>
      <c r="GML76" s="68"/>
      <c r="GMM76" s="68"/>
      <c r="GMN76" s="68"/>
      <c r="GMO76" s="68"/>
      <c r="GMP76" s="68"/>
      <c r="GMQ76" s="68"/>
      <c r="GMR76" s="68"/>
      <c r="GMS76" s="68"/>
      <c r="GMT76" s="68"/>
      <c r="GMU76" s="68"/>
      <c r="GMV76" s="68"/>
      <c r="GMW76" s="68"/>
      <c r="GMX76" s="68"/>
      <c r="GMY76" s="68"/>
      <c r="GMZ76" s="68"/>
      <c r="GNA76" s="68"/>
      <c r="GNB76" s="68"/>
      <c r="GNC76" s="68"/>
      <c r="GND76" s="68"/>
      <c r="GNE76" s="68"/>
      <c r="GNF76" s="68"/>
      <c r="GNG76" s="68"/>
      <c r="GNH76" s="68"/>
      <c r="GNI76" s="68"/>
      <c r="GNJ76" s="68"/>
      <c r="GNK76" s="68"/>
      <c r="GNL76" s="68"/>
      <c r="GNM76" s="68"/>
      <c r="GNN76" s="68"/>
      <c r="GNO76" s="68"/>
      <c r="GNP76" s="68"/>
      <c r="GNQ76" s="68"/>
      <c r="GNR76" s="68"/>
      <c r="GNS76" s="68"/>
      <c r="GNT76" s="68"/>
      <c r="GNU76" s="68"/>
      <c r="GNV76" s="68"/>
      <c r="GNW76" s="68"/>
      <c r="GNX76" s="68"/>
      <c r="GNY76" s="68"/>
      <c r="GNZ76" s="68"/>
      <c r="GOA76" s="68"/>
      <c r="GOB76" s="68"/>
      <c r="GOC76" s="68"/>
      <c r="GOD76" s="68"/>
      <c r="GOE76" s="68"/>
      <c r="GOF76" s="68"/>
      <c r="GOG76" s="68"/>
      <c r="GOH76" s="68"/>
      <c r="GOI76" s="68"/>
      <c r="GOJ76" s="68"/>
      <c r="GOK76" s="68"/>
      <c r="GOL76" s="68"/>
      <c r="GOM76" s="68"/>
      <c r="GON76" s="68"/>
      <c r="GOO76" s="68"/>
      <c r="GOP76" s="68"/>
      <c r="GOQ76" s="68"/>
      <c r="GOR76" s="68"/>
      <c r="GOS76" s="68"/>
      <c r="GOT76" s="68"/>
      <c r="GOU76" s="68"/>
      <c r="GOV76" s="68"/>
      <c r="GOW76" s="68"/>
      <c r="GOX76" s="68"/>
      <c r="GOY76" s="68"/>
      <c r="GOZ76" s="68"/>
      <c r="GPA76" s="68"/>
      <c r="GPB76" s="68"/>
      <c r="GPC76" s="68"/>
      <c r="GPD76" s="68"/>
      <c r="GPE76" s="68"/>
      <c r="GPF76" s="68"/>
      <c r="GPG76" s="68"/>
      <c r="GPH76" s="68"/>
      <c r="GPI76" s="68"/>
      <c r="GPJ76" s="68"/>
      <c r="GPK76" s="68"/>
      <c r="GPL76" s="68"/>
      <c r="GPM76" s="68"/>
      <c r="GPN76" s="68"/>
      <c r="GPO76" s="68"/>
      <c r="GPP76" s="68"/>
      <c r="GPQ76" s="68"/>
      <c r="GPR76" s="68"/>
      <c r="GPS76" s="68"/>
      <c r="GPT76" s="68"/>
      <c r="GPU76" s="68"/>
      <c r="GPV76" s="68"/>
      <c r="GPW76" s="68"/>
      <c r="GPX76" s="68"/>
      <c r="GPY76" s="68"/>
      <c r="GPZ76" s="68"/>
      <c r="GQA76" s="68"/>
      <c r="GQB76" s="68"/>
      <c r="GQC76" s="68"/>
      <c r="GQD76" s="68"/>
      <c r="GQE76" s="68"/>
      <c r="GQF76" s="68"/>
      <c r="GQG76" s="68"/>
      <c r="GQH76" s="68"/>
      <c r="GQI76" s="68"/>
      <c r="GQJ76" s="68"/>
      <c r="GQK76" s="68"/>
      <c r="GQL76" s="68"/>
      <c r="GQM76" s="68"/>
      <c r="GQN76" s="68"/>
      <c r="GQO76" s="68"/>
      <c r="GQP76" s="68"/>
      <c r="GQQ76" s="68"/>
      <c r="GQR76" s="68"/>
      <c r="GQS76" s="68"/>
      <c r="GQT76" s="68"/>
      <c r="GQU76" s="68"/>
      <c r="GQV76" s="68"/>
      <c r="GQW76" s="68"/>
      <c r="GQX76" s="68"/>
      <c r="GQY76" s="68"/>
      <c r="GQZ76" s="68"/>
      <c r="GRA76" s="68"/>
      <c r="GRB76" s="68"/>
      <c r="GRC76" s="68"/>
      <c r="GRD76" s="68"/>
      <c r="GRE76" s="68"/>
      <c r="GRF76" s="68"/>
      <c r="GRG76" s="68"/>
      <c r="GRH76" s="68"/>
      <c r="GRI76" s="68"/>
      <c r="GRJ76" s="68"/>
      <c r="GRK76" s="68"/>
      <c r="GRL76" s="68"/>
      <c r="GRM76" s="68"/>
      <c r="GRN76" s="68"/>
      <c r="GRO76" s="68"/>
      <c r="GRP76" s="68"/>
      <c r="GRQ76" s="68"/>
      <c r="GRR76" s="68"/>
      <c r="GRS76" s="68"/>
      <c r="GRT76" s="68"/>
      <c r="GRU76" s="68"/>
      <c r="GRV76" s="68"/>
      <c r="GRW76" s="68"/>
      <c r="GRX76" s="68"/>
      <c r="GRY76" s="68"/>
      <c r="GRZ76" s="68"/>
      <c r="GSA76" s="68"/>
      <c r="GSB76" s="68"/>
      <c r="GSC76" s="68"/>
      <c r="GSD76" s="68"/>
      <c r="GSE76" s="68"/>
      <c r="GSF76" s="68"/>
      <c r="GSG76" s="68"/>
      <c r="GSH76" s="68"/>
      <c r="GSI76" s="68"/>
      <c r="GSJ76" s="68"/>
      <c r="GSK76" s="68"/>
      <c r="GSL76" s="68"/>
      <c r="GSM76" s="68"/>
      <c r="GSN76" s="68"/>
      <c r="GSO76" s="68"/>
      <c r="GSP76" s="68"/>
      <c r="GSQ76" s="68"/>
      <c r="GSR76" s="68"/>
      <c r="GSS76" s="68"/>
      <c r="GST76" s="68"/>
      <c r="GSU76" s="68"/>
      <c r="GSV76" s="68"/>
      <c r="GSW76" s="68"/>
      <c r="GSX76" s="68"/>
      <c r="GSY76" s="68"/>
      <c r="GSZ76" s="68"/>
      <c r="GTA76" s="68"/>
      <c r="GTB76" s="68"/>
      <c r="GTC76" s="68"/>
      <c r="GTD76" s="68"/>
      <c r="GTE76" s="68"/>
      <c r="GTF76" s="68"/>
      <c r="GTG76" s="68"/>
      <c r="GTH76" s="68"/>
      <c r="GTI76" s="68"/>
      <c r="GTJ76" s="68"/>
      <c r="GTK76" s="68"/>
      <c r="GTL76" s="68"/>
      <c r="GTM76" s="68"/>
      <c r="GTN76" s="68"/>
      <c r="GTO76" s="68"/>
      <c r="GTP76" s="68"/>
      <c r="GTQ76" s="68"/>
      <c r="GTR76" s="68"/>
      <c r="GTS76" s="68"/>
      <c r="GTT76" s="68"/>
      <c r="GTU76" s="68"/>
      <c r="GTV76" s="68"/>
      <c r="GTW76" s="68"/>
      <c r="GTX76" s="68"/>
      <c r="GTY76" s="68"/>
      <c r="GTZ76" s="68"/>
      <c r="GUA76" s="68"/>
      <c r="GUB76" s="68"/>
      <c r="GUC76" s="68"/>
      <c r="GUD76" s="68"/>
      <c r="GUE76" s="68"/>
      <c r="GUF76" s="68"/>
      <c r="GUG76" s="68"/>
      <c r="GUH76" s="68"/>
      <c r="GUI76" s="68"/>
      <c r="GUJ76" s="68"/>
      <c r="GUK76" s="68"/>
      <c r="GUL76" s="68"/>
      <c r="GUM76" s="68"/>
      <c r="GUN76" s="68"/>
      <c r="GUO76" s="68"/>
      <c r="GUP76" s="68"/>
      <c r="GUQ76" s="68"/>
      <c r="GUR76" s="68"/>
      <c r="GUS76" s="68"/>
      <c r="GUT76" s="68"/>
      <c r="GUU76" s="68"/>
      <c r="GUV76" s="68"/>
      <c r="GUW76" s="68"/>
      <c r="GUX76" s="68"/>
      <c r="GUY76" s="68"/>
      <c r="GUZ76" s="68"/>
      <c r="GVA76" s="68"/>
      <c r="GVB76" s="68"/>
      <c r="GVC76" s="68"/>
      <c r="GVD76" s="68"/>
      <c r="GVE76" s="68"/>
      <c r="GVF76" s="68"/>
      <c r="GVG76" s="68"/>
      <c r="GVH76" s="68"/>
      <c r="GVI76" s="68"/>
      <c r="GVJ76" s="68"/>
      <c r="GVK76" s="68"/>
      <c r="GVL76" s="68"/>
      <c r="GVM76" s="68"/>
      <c r="GVN76" s="68"/>
      <c r="GVO76" s="68"/>
      <c r="GVP76" s="68"/>
      <c r="GVQ76" s="68"/>
      <c r="GVR76" s="68"/>
      <c r="GVS76" s="68"/>
      <c r="GVT76" s="68"/>
      <c r="GVU76" s="68"/>
      <c r="GVV76" s="68"/>
      <c r="GVW76" s="68"/>
      <c r="GVX76" s="68"/>
      <c r="GVY76" s="68"/>
      <c r="GVZ76" s="68"/>
      <c r="GWA76" s="68"/>
      <c r="GWB76" s="68"/>
      <c r="GWC76" s="68"/>
      <c r="GWD76" s="68"/>
      <c r="GWE76" s="68"/>
      <c r="GWF76" s="68"/>
      <c r="GWG76" s="68"/>
      <c r="GWH76" s="68"/>
      <c r="GWI76" s="68"/>
      <c r="GWJ76" s="68"/>
      <c r="GWK76" s="68"/>
      <c r="GWL76" s="68"/>
      <c r="GWM76" s="68"/>
      <c r="GWN76" s="68"/>
      <c r="GWO76" s="68"/>
      <c r="GWP76" s="68"/>
      <c r="GWQ76" s="68"/>
      <c r="GWR76" s="68"/>
      <c r="GWS76" s="68"/>
      <c r="GWT76" s="68"/>
      <c r="GWU76" s="68"/>
      <c r="GWV76" s="68"/>
      <c r="GWW76" s="68"/>
      <c r="GWX76" s="68"/>
      <c r="GWY76" s="68"/>
      <c r="GWZ76" s="68"/>
      <c r="GXA76" s="68"/>
      <c r="GXB76" s="68"/>
      <c r="GXC76" s="68"/>
      <c r="GXD76" s="68"/>
      <c r="GXE76" s="68"/>
      <c r="GXF76" s="68"/>
      <c r="GXG76" s="68"/>
      <c r="GXH76" s="68"/>
      <c r="GXI76" s="68"/>
      <c r="GXJ76" s="68"/>
      <c r="GXK76" s="68"/>
      <c r="GXL76" s="68"/>
      <c r="GXM76" s="68"/>
      <c r="GXN76" s="68"/>
      <c r="GXO76" s="68"/>
      <c r="GXP76" s="68"/>
      <c r="GXQ76" s="68"/>
      <c r="GXR76" s="68"/>
      <c r="GXS76" s="68"/>
      <c r="GXT76" s="68"/>
      <c r="GXU76" s="68"/>
      <c r="GXV76" s="68"/>
      <c r="GXW76" s="68"/>
      <c r="GXX76" s="68"/>
      <c r="GXY76" s="68"/>
      <c r="GXZ76" s="68"/>
      <c r="GYA76" s="68"/>
      <c r="GYB76" s="68"/>
      <c r="GYC76" s="68"/>
      <c r="GYD76" s="68"/>
      <c r="GYE76" s="68"/>
      <c r="GYF76" s="68"/>
      <c r="GYG76" s="68"/>
      <c r="GYH76" s="68"/>
      <c r="GYI76" s="68"/>
      <c r="GYJ76" s="68"/>
      <c r="GYK76" s="68"/>
      <c r="GYL76" s="68"/>
      <c r="GYM76" s="68"/>
      <c r="GYN76" s="68"/>
      <c r="GYO76" s="68"/>
      <c r="GYP76" s="68"/>
      <c r="GYQ76" s="68"/>
      <c r="GYR76" s="68"/>
      <c r="GYS76" s="68"/>
      <c r="GYT76" s="68"/>
      <c r="GYU76" s="68"/>
      <c r="GYV76" s="68"/>
      <c r="GYW76" s="68"/>
      <c r="GYX76" s="68"/>
      <c r="GYY76" s="68"/>
      <c r="GYZ76" s="68"/>
      <c r="GZA76" s="68"/>
      <c r="GZB76" s="68"/>
      <c r="GZC76" s="68"/>
      <c r="GZD76" s="68"/>
      <c r="GZE76" s="68"/>
      <c r="GZF76" s="68"/>
      <c r="GZG76" s="68"/>
      <c r="GZH76" s="68"/>
      <c r="GZI76" s="68"/>
      <c r="GZJ76" s="68"/>
      <c r="GZK76" s="68"/>
      <c r="GZL76" s="68"/>
      <c r="GZM76" s="68"/>
      <c r="GZN76" s="68"/>
      <c r="GZO76" s="68"/>
      <c r="GZP76" s="68"/>
      <c r="GZQ76" s="68"/>
      <c r="GZR76" s="68"/>
      <c r="GZS76" s="68"/>
      <c r="GZT76" s="68"/>
      <c r="GZU76" s="68"/>
      <c r="GZV76" s="68"/>
      <c r="GZW76" s="68"/>
      <c r="GZX76" s="68"/>
      <c r="GZY76" s="68"/>
      <c r="GZZ76" s="68"/>
      <c r="HAA76" s="68"/>
      <c r="HAB76" s="68"/>
      <c r="HAC76" s="68"/>
      <c r="HAD76" s="68"/>
      <c r="HAE76" s="68"/>
      <c r="HAF76" s="68"/>
      <c r="HAG76" s="68"/>
      <c r="HAH76" s="68"/>
      <c r="HAI76" s="68"/>
      <c r="HAJ76" s="68"/>
      <c r="HAK76" s="68"/>
      <c r="HAL76" s="68"/>
      <c r="HAM76" s="68"/>
      <c r="HAN76" s="68"/>
      <c r="HAO76" s="68"/>
      <c r="HAP76" s="68"/>
      <c r="HAQ76" s="68"/>
      <c r="HAR76" s="68"/>
      <c r="HAS76" s="68"/>
      <c r="HAT76" s="68"/>
      <c r="HAU76" s="68"/>
      <c r="HAV76" s="68"/>
      <c r="HAW76" s="68"/>
      <c r="HAX76" s="68"/>
      <c r="HAY76" s="68"/>
      <c r="HAZ76" s="68"/>
      <c r="HBA76" s="68"/>
      <c r="HBB76" s="68"/>
      <c r="HBC76" s="68"/>
      <c r="HBD76" s="68"/>
      <c r="HBE76" s="68"/>
      <c r="HBF76" s="68"/>
      <c r="HBG76" s="68"/>
      <c r="HBH76" s="68"/>
      <c r="HBI76" s="68"/>
      <c r="HBJ76" s="68"/>
      <c r="HBK76" s="68"/>
      <c r="HBL76" s="68"/>
      <c r="HBM76" s="68"/>
      <c r="HBN76" s="68"/>
      <c r="HBO76" s="68"/>
      <c r="HBP76" s="68"/>
      <c r="HBQ76" s="68"/>
      <c r="HBR76" s="68"/>
      <c r="HBS76" s="68"/>
      <c r="HBT76" s="68"/>
      <c r="HBU76" s="68"/>
      <c r="HBV76" s="68"/>
      <c r="HBW76" s="68"/>
      <c r="HBX76" s="68"/>
      <c r="HBY76" s="68"/>
      <c r="HBZ76" s="68"/>
      <c r="HCA76" s="68"/>
      <c r="HCB76" s="68"/>
      <c r="HCC76" s="68"/>
      <c r="HCD76" s="68"/>
      <c r="HCE76" s="68"/>
      <c r="HCF76" s="68"/>
      <c r="HCG76" s="68"/>
      <c r="HCH76" s="68"/>
      <c r="HCI76" s="68"/>
      <c r="HCJ76" s="68"/>
      <c r="HCK76" s="68"/>
      <c r="HCL76" s="68"/>
      <c r="HCM76" s="68"/>
      <c r="HCN76" s="68"/>
      <c r="HCO76" s="68"/>
      <c r="HCP76" s="68"/>
      <c r="HCQ76" s="68"/>
      <c r="HCR76" s="68"/>
      <c r="HCS76" s="68"/>
      <c r="HCT76" s="68"/>
      <c r="HCU76" s="68"/>
      <c r="HCV76" s="68"/>
      <c r="HCW76" s="68"/>
      <c r="HCX76" s="68"/>
      <c r="HCY76" s="68"/>
      <c r="HCZ76" s="68"/>
      <c r="HDA76" s="68"/>
      <c r="HDB76" s="68"/>
      <c r="HDC76" s="68"/>
      <c r="HDD76" s="68"/>
      <c r="HDE76" s="68"/>
      <c r="HDF76" s="68"/>
      <c r="HDG76" s="68"/>
      <c r="HDH76" s="68"/>
      <c r="HDI76" s="68"/>
      <c r="HDJ76" s="68"/>
      <c r="HDK76" s="68"/>
      <c r="HDL76" s="68"/>
      <c r="HDM76" s="68"/>
      <c r="HDN76" s="68"/>
      <c r="HDO76" s="68"/>
      <c r="HDP76" s="68"/>
      <c r="HDQ76" s="68"/>
      <c r="HDR76" s="68"/>
      <c r="HDS76" s="68"/>
      <c r="HDT76" s="68"/>
      <c r="HDU76" s="68"/>
      <c r="HDV76" s="68"/>
      <c r="HDW76" s="68"/>
      <c r="HDX76" s="68"/>
      <c r="HDY76" s="68"/>
      <c r="HDZ76" s="68"/>
      <c r="HEA76" s="68"/>
      <c r="HEB76" s="68"/>
      <c r="HEC76" s="68"/>
      <c r="HED76" s="68"/>
      <c r="HEE76" s="68"/>
      <c r="HEF76" s="68"/>
      <c r="HEG76" s="68"/>
      <c r="HEH76" s="68"/>
      <c r="HEI76" s="68"/>
      <c r="HEJ76" s="68"/>
      <c r="HEK76" s="68"/>
      <c r="HEL76" s="68"/>
      <c r="HEM76" s="68"/>
      <c r="HEN76" s="68"/>
      <c r="HEO76" s="68"/>
      <c r="HEP76" s="68"/>
      <c r="HEQ76" s="68"/>
      <c r="HER76" s="68"/>
      <c r="HES76" s="68"/>
      <c r="HET76" s="68"/>
      <c r="HEU76" s="68"/>
      <c r="HEV76" s="68"/>
      <c r="HEW76" s="68"/>
      <c r="HEX76" s="68"/>
      <c r="HEY76" s="68"/>
      <c r="HEZ76" s="68"/>
      <c r="HFA76" s="68"/>
      <c r="HFB76" s="68"/>
      <c r="HFC76" s="68"/>
      <c r="HFD76" s="68"/>
      <c r="HFE76" s="68"/>
      <c r="HFF76" s="68"/>
      <c r="HFG76" s="68"/>
      <c r="HFH76" s="68"/>
      <c r="HFI76" s="68"/>
      <c r="HFJ76" s="68"/>
      <c r="HFK76" s="68"/>
      <c r="HFL76" s="68"/>
      <c r="HFM76" s="68"/>
      <c r="HFN76" s="68"/>
      <c r="HFO76" s="68"/>
      <c r="HFP76" s="68"/>
      <c r="HFQ76" s="68"/>
      <c r="HFR76" s="68"/>
      <c r="HFS76" s="68"/>
      <c r="HFT76" s="68"/>
      <c r="HFU76" s="68"/>
      <c r="HFV76" s="68"/>
      <c r="HFW76" s="68"/>
      <c r="HFX76" s="68"/>
      <c r="HFY76" s="68"/>
      <c r="HFZ76" s="68"/>
      <c r="HGA76" s="68"/>
      <c r="HGB76" s="68"/>
      <c r="HGC76" s="68"/>
      <c r="HGD76" s="68"/>
      <c r="HGE76" s="68"/>
      <c r="HGF76" s="68"/>
      <c r="HGG76" s="68"/>
      <c r="HGH76" s="68"/>
      <c r="HGI76" s="68"/>
      <c r="HGJ76" s="68"/>
      <c r="HGK76" s="68"/>
      <c r="HGL76" s="68"/>
      <c r="HGM76" s="68"/>
      <c r="HGN76" s="68"/>
      <c r="HGO76" s="68"/>
      <c r="HGP76" s="68"/>
      <c r="HGQ76" s="68"/>
      <c r="HGR76" s="68"/>
      <c r="HGS76" s="68"/>
      <c r="HGT76" s="68"/>
      <c r="HGU76" s="68"/>
      <c r="HGV76" s="68"/>
      <c r="HGW76" s="68"/>
      <c r="HGX76" s="68"/>
      <c r="HGY76" s="68"/>
      <c r="HGZ76" s="68"/>
      <c r="HHA76" s="68"/>
      <c r="HHB76" s="68"/>
      <c r="HHC76" s="68"/>
      <c r="HHD76" s="68"/>
      <c r="HHE76" s="68"/>
      <c r="HHF76" s="68"/>
      <c r="HHG76" s="68"/>
      <c r="HHH76" s="68"/>
      <c r="HHI76" s="68"/>
      <c r="HHJ76" s="68"/>
      <c r="HHK76" s="68"/>
      <c r="HHL76" s="68"/>
      <c r="HHM76" s="68"/>
      <c r="HHN76" s="68"/>
      <c r="HHO76" s="68"/>
      <c r="HHP76" s="68"/>
      <c r="HHQ76" s="68"/>
      <c r="HHR76" s="68"/>
      <c r="HHS76" s="68"/>
      <c r="HHT76" s="68"/>
      <c r="HHU76" s="68"/>
      <c r="HHV76" s="68"/>
      <c r="HHW76" s="68"/>
      <c r="HHX76" s="68"/>
      <c r="HHY76" s="68"/>
      <c r="HHZ76" s="68"/>
      <c r="HIA76" s="68"/>
      <c r="HIB76" s="68"/>
      <c r="HIC76" s="68"/>
      <c r="HID76" s="68"/>
      <c r="HIE76" s="68"/>
      <c r="HIF76" s="68"/>
      <c r="HIG76" s="68"/>
      <c r="HIH76" s="68"/>
      <c r="HII76" s="68"/>
      <c r="HIJ76" s="68"/>
      <c r="HIK76" s="68"/>
      <c r="HIL76" s="68"/>
      <c r="HIM76" s="68"/>
      <c r="HIN76" s="68"/>
      <c r="HIO76" s="68"/>
      <c r="HIP76" s="68"/>
      <c r="HIQ76" s="68"/>
      <c r="HIR76" s="68"/>
      <c r="HIS76" s="68"/>
      <c r="HIT76" s="68"/>
      <c r="HIU76" s="68"/>
      <c r="HIV76" s="68"/>
      <c r="HIW76" s="68"/>
      <c r="HIX76" s="68"/>
      <c r="HIY76" s="68"/>
      <c r="HIZ76" s="68"/>
      <c r="HJA76" s="68"/>
      <c r="HJB76" s="68"/>
      <c r="HJC76" s="68"/>
      <c r="HJD76" s="68"/>
      <c r="HJE76" s="68"/>
      <c r="HJF76" s="68"/>
      <c r="HJG76" s="68"/>
      <c r="HJH76" s="68"/>
      <c r="HJI76" s="68"/>
      <c r="HJJ76" s="68"/>
      <c r="HJK76" s="68"/>
      <c r="HJL76" s="68"/>
      <c r="HJM76" s="68"/>
      <c r="HJN76" s="68"/>
      <c r="HJO76" s="68"/>
      <c r="HJP76" s="68"/>
      <c r="HJQ76" s="68"/>
      <c r="HJR76" s="68"/>
      <c r="HJS76" s="68"/>
      <c r="HJT76" s="68"/>
      <c r="HJU76" s="68"/>
      <c r="HJV76" s="68"/>
      <c r="HJW76" s="68"/>
      <c r="HJX76" s="68"/>
      <c r="HJY76" s="68"/>
      <c r="HJZ76" s="68"/>
      <c r="HKA76" s="68"/>
      <c r="HKB76" s="68"/>
      <c r="HKC76" s="68"/>
      <c r="HKD76" s="68"/>
      <c r="HKE76" s="68"/>
      <c r="HKF76" s="68"/>
      <c r="HKG76" s="68"/>
      <c r="HKH76" s="68"/>
      <c r="HKI76" s="68"/>
      <c r="HKJ76" s="68"/>
      <c r="HKK76" s="68"/>
      <c r="HKL76" s="68"/>
      <c r="HKM76" s="68"/>
      <c r="HKN76" s="68"/>
      <c r="HKO76" s="68"/>
      <c r="HKP76" s="68"/>
      <c r="HKQ76" s="68"/>
      <c r="HKR76" s="68"/>
      <c r="HKS76" s="68"/>
      <c r="HKT76" s="68"/>
      <c r="HKU76" s="68"/>
      <c r="HKV76" s="68"/>
      <c r="HKW76" s="68"/>
      <c r="HKX76" s="68"/>
      <c r="HKY76" s="68"/>
      <c r="HKZ76" s="68"/>
      <c r="HLA76" s="68"/>
      <c r="HLB76" s="68"/>
      <c r="HLC76" s="68"/>
      <c r="HLD76" s="68"/>
      <c r="HLE76" s="68"/>
      <c r="HLF76" s="68"/>
      <c r="HLG76" s="68"/>
      <c r="HLH76" s="68"/>
      <c r="HLI76" s="68"/>
      <c r="HLJ76" s="68"/>
      <c r="HLK76" s="68"/>
      <c r="HLL76" s="68"/>
      <c r="HLM76" s="68"/>
      <c r="HLN76" s="68"/>
      <c r="HLO76" s="68"/>
      <c r="HLP76" s="68"/>
      <c r="HLQ76" s="68"/>
      <c r="HLR76" s="68"/>
      <c r="HLS76" s="68"/>
      <c r="HLT76" s="68"/>
      <c r="HLU76" s="68"/>
      <c r="HLV76" s="68"/>
      <c r="HLW76" s="68"/>
      <c r="HLX76" s="68"/>
      <c r="HLY76" s="68"/>
      <c r="HLZ76" s="68"/>
      <c r="HMA76" s="68"/>
      <c r="HMB76" s="68"/>
      <c r="HMC76" s="68"/>
      <c r="HMD76" s="68"/>
      <c r="HME76" s="68"/>
      <c r="HMF76" s="68"/>
      <c r="HMG76" s="68"/>
      <c r="HMH76" s="68"/>
      <c r="HMI76" s="68"/>
      <c r="HMJ76" s="68"/>
      <c r="HMK76" s="68"/>
      <c r="HML76" s="68"/>
      <c r="HMM76" s="68"/>
      <c r="HMN76" s="68"/>
      <c r="HMO76" s="68"/>
      <c r="HMP76" s="68"/>
      <c r="HMQ76" s="68"/>
      <c r="HMR76" s="68"/>
      <c r="HMS76" s="68"/>
      <c r="HMT76" s="68"/>
      <c r="HMU76" s="68"/>
      <c r="HMV76" s="68"/>
      <c r="HMW76" s="68"/>
      <c r="HMX76" s="68"/>
      <c r="HMY76" s="68"/>
      <c r="HMZ76" s="68"/>
      <c r="HNA76" s="68"/>
      <c r="HNB76" s="68"/>
      <c r="HNC76" s="68"/>
      <c r="HND76" s="68"/>
      <c r="HNE76" s="68"/>
      <c r="HNF76" s="68"/>
      <c r="HNG76" s="68"/>
      <c r="HNH76" s="68"/>
      <c r="HNI76" s="68"/>
      <c r="HNJ76" s="68"/>
      <c r="HNK76" s="68"/>
      <c r="HNL76" s="68"/>
      <c r="HNM76" s="68"/>
      <c r="HNN76" s="68"/>
      <c r="HNO76" s="68"/>
      <c r="HNP76" s="68"/>
      <c r="HNQ76" s="68"/>
      <c r="HNR76" s="68"/>
      <c r="HNS76" s="68"/>
      <c r="HNT76" s="68"/>
      <c r="HNU76" s="68"/>
      <c r="HNV76" s="68"/>
      <c r="HNW76" s="68"/>
      <c r="HNX76" s="68"/>
      <c r="HNY76" s="68"/>
      <c r="HNZ76" s="68"/>
      <c r="HOA76" s="68"/>
      <c r="HOB76" s="68"/>
      <c r="HOC76" s="68"/>
      <c r="HOD76" s="68"/>
      <c r="HOE76" s="68"/>
      <c r="HOF76" s="68"/>
      <c r="HOG76" s="68"/>
      <c r="HOH76" s="68"/>
      <c r="HOI76" s="68"/>
      <c r="HOJ76" s="68"/>
      <c r="HOK76" s="68"/>
      <c r="HOL76" s="68"/>
      <c r="HOM76" s="68"/>
      <c r="HON76" s="68"/>
      <c r="HOO76" s="68"/>
      <c r="HOP76" s="68"/>
      <c r="HOQ76" s="68"/>
      <c r="HOR76" s="68"/>
      <c r="HOS76" s="68"/>
      <c r="HOT76" s="68"/>
      <c r="HOU76" s="68"/>
      <c r="HOV76" s="68"/>
      <c r="HOW76" s="68"/>
      <c r="HOX76" s="68"/>
      <c r="HOY76" s="68"/>
      <c r="HOZ76" s="68"/>
      <c r="HPA76" s="68"/>
      <c r="HPB76" s="68"/>
      <c r="HPC76" s="68"/>
      <c r="HPD76" s="68"/>
      <c r="HPE76" s="68"/>
      <c r="HPF76" s="68"/>
      <c r="HPG76" s="68"/>
      <c r="HPH76" s="68"/>
      <c r="HPI76" s="68"/>
      <c r="HPJ76" s="68"/>
      <c r="HPK76" s="68"/>
      <c r="HPL76" s="68"/>
      <c r="HPM76" s="68"/>
      <c r="HPN76" s="68"/>
      <c r="HPO76" s="68"/>
      <c r="HPP76" s="68"/>
      <c r="HPQ76" s="68"/>
      <c r="HPR76" s="68"/>
      <c r="HPS76" s="68"/>
      <c r="HPT76" s="68"/>
      <c r="HPU76" s="68"/>
      <c r="HPV76" s="68"/>
      <c r="HPW76" s="68"/>
      <c r="HPX76" s="68"/>
      <c r="HPY76" s="68"/>
      <c r="HPZ76" s="68"/>
      <c r="HQA76" s="68"/>
      <c r="HQB76" s="68"/>
      <c r="HQC76" s="68"/>
      <c r="HQD76" s="68"/>
      <c r="HQE76" s="68"/>
      <c r="HQF76" s="68"/>
      <c r="HQG76" s="68"/>
      <c r="HQH76" s="68"/>
      <c r="HQI76" s="68"/>
      <c r="HQJ76" s="68"/>
      <c r="HQK76" s="68"/>
      <c r="HQL76" s="68"/>
      <c r="HQM76" s="68"/>
      <c r="HQN76" s="68"/>
      <c r="HQO76" s="68"/>
      <c r="HQP76" s="68"/>
      <c r="HQQ76" s="68"/>
      <c r="HQR76" s="68"/>
      <c r="HQS76" s="68"/>
      <c r="HQT76" s="68"/>
      <c r="HQU76" s="68"/>
      <c r="HQV76" s="68"/>
      <c r="HQW76" s="68"/>
      <c r="HQX76" s="68"/>
      <c r="HQY76" s="68"/>
      <c r="HQZ76" s="68"/>
      <c r="HRA76" s="68"/>
      <c r="HRB76" s="68"/>
      <c r="HRC76" s="68"/>
      <c r="HRD76" s="68"/>
      <c r="HRE76" s="68"/>
      <c r="HRF76" s="68"/>
      <c r="HRG76" s="68"/>
      <c r="HRH76" s="68"/>
      <c r="HRI76" s="68"/>
      <c r="HRJ76" s="68"/>
      <c r="HRK76" s="68"/>
      <c r="HRL76" s="68"/>
      <c r="HRM76" s="68"/>
      <c r="HRN76" s="68"/>
      <c r="HRO76" s="68"/>
      <c r="HRP76" s="68"/>
      <c r="HRQ76" s="68"/>
      <c r="HRR76" s="68"/>
      <c r="HRS76" s="68"/>
      <c r="HRT76" s="68"/>
      <c r="HRU76" s="68"/>
      <c r="HRV76" s="68"/>
      <c r="HRW76" s="68"/>
      <c r="HRX76" s="68"/>
      <c r="HRY76" s="68"/>
      <c r="HRZ76" s="68"/>
      <c r="HSA76" s="68"/>
      <c r="HSB76" s="68"/>
      <c r="HSC76" s="68"/>
      <c r="HSD76" s="68"/>
      <c r="HSE76" s="68"/>
      <c r="HSF76" s="68"/>
      <c r="HSG76" s="68"/>
      <c r="HSH76" s="68"/>
      <c r="HSI76" s="68"/>
      <c r="HSJ76" s="68"/>
      <c r="HSK76" s="68"/>
      <c r="HSL76" s="68"/>
      <c r="HSM76" s="68"/>
      <c r="HSN76" s="68"/>
      <c r="HSO76" s="68"/>
      <c r="HSP76" s="68"/>
      <c r="HSQ76" s="68"/>
      <c r="HSR76" s="68"/>
      <c r="HSS76" s="68"/>
      <c r="HST76" s="68"/>
      <c r="HSU76" s="68"/>
      <c r="HSV76" s="68"/>
      <c r="HSW76" s="68"/>
      <c r="HSX76" s="68"/>
      <c r="HSY76" s="68"/>
      <c r="HSZ76" s="68"/>
      <c r="HTA76" s="68"/>
      <c r="HTB76" s="68"/>
      <c r="HTC76" s="68"/>
      <c r="HTD76" s="68"/>
      <c r="HTE76" s="68"/>
      <c r="HTF76" s="68"/>
      <c r="HTG76" s="68"/>
      <c r="HTH76" s="68"/>
      <c r="HTI76" s="68"/>
      <c r="HTJ76" s="68"/>
      <c r="HTK76" s="68"/>
      <c r="HTL76" s="68"/>
      <c r="HTM76" s="68"/>
      <c r="HTN76" s="68"/>
      <c r="HTO76" s="68"/>
      <c r="HTP76" s="68"/>
      <c r="HTQ76" s="68"/>
      <c r="HTR76" s="68"/>
      <c r="HTS76" s="68"/>
      <c r="HTT76" s="68"/>
      <c r="HTU76" s="68"/>
      <c r="HTV76" s="68"/>
      <c r="HTW76" s="68"/>
      <c r="HTX76" s="68"/>
      <c r="HTY76" s="68"/>
      <c r="HTZ76" s="68"/>
      <c r="HUA76" s="68"/>
      <c r="HUB76" s="68"/>
      <c r="HUC76" s="68"/>
      <c r="HUD76" s="68"/>
      <c r="HUE76" s="68"/>
      <c r="HUF76" s="68"/>
      <c r="HUG76" s="68"/>
      <c r="HUH76" s="68"/>
      <c r="HUI76" s="68"/>
      <c r="HUJ76" s="68"/>
      <c r="HUK76" s="68"/>
      <c r="HUL76" s="68"/>
      <c r="HUM76" s="68"/>
      <c r="HUN76" s="68"/>
      <c r="HUO76" s="68"/>
      <c r="HUP76" s="68"/>
      <c r="HUQ76" s="68"/>
      <c r="HUR76" s="68"/>
      <c r="HUS76" s="68"/>
      <c r="HUT76" s="68"/>
      <c r="HUU76" s="68"/>
      <c r="HUV76" s="68"/>
      <c r="HUW76" s="68"/>
      <c r="HUX76" s="68"/>
      <c r="HUY76" s="68"/>
      <c r="HUZ76" s="68"/>
      <c r="HVA76" s="68"/>
      <c r="HVB76" s="68"/>
      <c r="HVC76" s="68"/>
      <c r="HVD76" s="68"/>
      <c r="HVE76" s="68"/>
      <c r="HVF76" s="68"/>
      <c r="HVG76" s="68"/>
      <c r="HVH76" s="68"/>
      <c r="HVI76" s="68"/>
      <c r="HVJ76" s="68"/>
      <c r="HVK76" s="68"/>
      <c r="HVL76" s="68"/>
      <c r="HVM76" s="68"/>
      <c r="HVN76" s="68"/>
      <c r="HVO76" s="68"/>
      <c r="HVP76" s="68"/>
      <c r="HVQ76" s="68"/>
      <c r="HVR76" s="68"/>
      <c r="HVS76" s="68"/>
      <c r="HVT76" s="68"/>
      <c r="HVU76" s="68"/>
      <c r="HVV76" s="68"/>
      <c r="HVW76" s="68"/>
      <c r="HVX76" s="68"/>
      <c r="HVY76" s="68"/>
      <c r="HVZ76" s="68"/>
      <c r="HWA76" s="68"/>
      <c r="HWB76" s="68"/>
      <c r="HWC76" s="68"/>
      <c r="HWD76" s="68"/>
      <c r="HWE76" s="68"/>
      <c r="HWF76" s="68"/>
      <c r="HWG76" s="68"/>
      <c r="HWH76" s="68"/>
      <c r="HWI76" s="68"/>
      <c r="HWJ76" s="68"/>
      <c r="HWK76" s="68"/>
      <c r="HWL76" s="68"/>
      <c r="HWM76" s="68"/>
      <c r="HWN76" s="68"/>
      <c r="HWO76" s="68"/>
      <c r="HWP76" s="68"/>
      <c r="HWQ76" s="68"/>
      <c r="HWR76" s="68"/>
      <c r="HWS76" s="68"/>
      <c r="HWT76" s="68"/>
      <c r="HWU76" s="68"/>
      <c r="HWV76" s="68"/>
      <c r="HWW76" s="68"/>
      <c r="HWX76" s="68"/>
      <c r="HWY76" s="68"/>
      <c r="HWZ76" s="68"/>
      <c r="HXA76" s="68"/>
      <c r="HXB76" s="68"/>
      <c r="HXC76" s="68"/>
      <c r="HXD76" s="68"/>
      <c r="HXE76" s="68"/>
      <c r="HXF76" s="68"/>
      <c r="HXG76" s="68"/>
      <c r="HXH76" s="68"/>
      <c r="HXI76" s="68"/>
      <c r="HXJ76" s="68"/>
      <c r="HXK76" s="68"/>
      <c r="HXL76" s="68"/>
      <c r="HXM76" s="68"/>
      <c r="HXN76" s="68"/>
      <c r="HXO76" s="68"/>
      <c r="HXP76" s="68"/>
      <c r="HXQ76" s="68"/>
      <c r="HXR76" s="68"/>
      <c r="HXS76" s="68"/>
      <c r="HXT76" s="68"/>
      <c r="HXU76" s="68"/>
      <c r="HXV76" s="68"/>
      <c r="HXW76" s="68"/>
      <c r="HXX76" s="68"/>
      <c r="HXY76" s="68"/>
      <c r="HXZ76" s="68"/>
      <c r="HYA76" s="68"/>
      <c r="HYB76" s="68"/>
      <c r="HYC76" s="68"/>
      <c r="HYD76" s="68"/>
      <c r="HYE76" s="68"/>
      <c r="HYF76" s="68"/>
      <c r="HYG76" s="68"/>
      <c r="HYH76" s="68"/>
      <c r="HYI76" s="68"/>
      <c r="HYJ76" s="68"/>
      <c r="HYK76" s="68"/>
      <c r="HYL76" s="68"/>
      <c r="HYM76" s="68"/>
      <c r="HYN76" s="68"/>
      <c r="HYO76" s="68"/>
      <c r="HYP76" s="68"/>
      <c r="HYQ76" s="68"/>
      <c r="HYR76" s="68"/>
      <c r="HYS76" s="68"/>
      <c r="HYT76" s="68"/>
      <c r="HYU76" s="68"/>
      <c r="HYV76" s="68"/>
      <c r="HYW76" s="68"/>
      <c r="HYX76" s="68"/>
      <c r="HYY76" s="68"/>
      <c r="HYZ76" s="68"/>
      <c r="HZA76" s="68"/>
      <c r="HZB76" s="68"/>
      <c r="HZC76" s="68"/>
      <c r="HZD76" s="68"/>
      <c r="HZE76" s="68"/>
      <c r="HZF76" s="68"/>
      <c r="HZG76" s="68"/>
      <c r="HZH76" s="68"/>
      <c r="HZI76" s="68"/>
      <c r="HZJ76" s="68"/>
      <c r="HZK76" s="68"/>
      <c r="HZL76" s="68"/>
      <c r="HZM76" s="68"/>
      <c r="HZN76" s="68"/>
      <c r="HZO76" s="68"/>
      <c r="HZP76" s="68"/>
      <c r="HZQ76" s="68"/>
      <c r="HZR76" s="68"/>
      <c r="HZS76" s="68"/>
      <c r="HZT76" s="68"/>
      <c r="HZU76" s="68"/>
      <c r="HZV76" s="68"/>
      <c r="HZW76" s="68"/>
      <c r="HZX76" s="68"/>
      <c r="HZY76" s="68"/>
      <c r="HZZ76" s="68"/>
      <c r="IAA76" s="68"/>
      <c r="IAB76" s="68"/>
      <c r="IAC76" s="68"/>
      <c r="IAD76" s="68"/>
      <c r="IAE76" s="68"/>
      <c r="IAF76" s="68"/>
      <c r="IAG76" s="68"/>
      <c r="IAH76" s="68"/>
      <c r="IAI76" s="68"/>
      <c r="IAJ76" s="68"/>
      <c r="IAK76" s="68"/>
      <c r="IAL76" s="68"/>
      <c r="IAM76" s="68"/>
      <c r="IAN76" s="68"/>
      <c r="IAO76" s="68"/>
      <c r="IAP76" s="68"/>
      <c r="IAQ76" s="68"/>
      <c r="IAR76" s="68"/>
      <c r="IAS76" s="68"/>
      <c r="IAT76" s="68"/>
      <c r="IAU76" s="68"/>
      <c r="IAV76" s="68"/>
      <c r="IAW76" s="68"/>
      <c r="IAX76" s="68"/>
      <c r="IAY76" s="68"/>
      <c r="IAZ76" s="68"/>
      <c r="IBA76" s="68"/>
      <c r="IBB76" s="68"/>
      <c r="IBC76" s="68"/>
      <c r="IBD76" s="68"/>
      <c r="IBE76" s="68"/>
      <c r="IBF76" s="68"/>
      <c r="IBG76" s="68"/>
      <c r="IBH76" s="68"/>
      <c r="IBI76" s="68"/>
      <c r="IBJ76" s="68"/>
      <c r="IBK76" s="68"/>
      <c r="IBL76" s="68"/>
      <c r="IBM76" s="68"/>
      <c r="IBN76" s="68"/>
      <c r="IBO76" s="68"/>
      <c r="IBP76" s="68"/>
      <c r="IBQ76" s="68"/>
      <c r="IBR76" s="68"/>
      <c r="IBS76" s="68"/>
      <c r="IBT76" s="68"/>
      <c r="IBU76" s="68"/>
      <c r="IBV76" s="68"/>
      <c r="IBW76" s="68"/>
      <c r="IBX76" s="68"/>
      <c r="IBY76" s="68"/>
      <c r="IBZ76" s="68"/>
      <c r="ICA76" s="68"/>
      <c r="ICB76" s="68"/>
      <c r="ICC76" s="68"/>
      <c r="ICD76" s="68"/>
      <c r="ICE76" s="68"/>
      <c r="ICF76" s="68"/>
      <c r="ICG76" s="68"/>
      <c r="ICH76" s="68"/>
      <c r="ICI76" s="68"/>
      <c r="ICJ76" s="68"/>
      <c r="ICK76" s="68"/>
      <c r="ICL76" s="68"/>
      <c r="ICM76" s="68"/>
      <c r="ICN76" s="68"/>
      <c r="ICO76" s="68"/>
      <c r="ICP76" s="68"/>
      <c r="ICQ76" s="68"/>
      <c r="ICR76" s="68"/>
      <c r="ICS76" s="68"/>
      <c r="ICT76" s="68"/>
      <c r="ICU76" s="68"/>
      <c r="ICV76" s="68"/>
      <c r="ICW76" s="68"/>
      <c r="ICX76" s="68"/>
      <c r="ICY76" s="68"/>
      <c r="ICZ76" s="68"/>
      <c r="IDA76" s="68"/>
      <c r="IDB76" s="68"/>
      <c r="IDC76" s="68"/>
      <c r="IDD76" s="68"/>
      <c r="IDE76" s="68"/>
      <c r="IDF76" s="68"/>
      <c r="IDG76" s="68"/>
      <c r="IDH76" s="68"/>
      <c r="IDI76" s="68"/>
      <c r="IDJ76" s="68"/>
      <c r="IDK76" s="68"/>
      <c r="IDL76" s="68"/>
      <c r="IDM76" s="68"/>
      <c r="IDN76" s="68"/>
      <c r="IDO76" s="68"/>
      <c r="IDP76" s="68"/>
      <c r="IDQ76" s="68"/>
      <c r="IDR76" s="68"/>
      <c r="IDS76" s="68"/>
      <c r="IDT76" s="68"/>
      <c r="IDU76" s="68"/>
      <c r="IDV76" s="68"/>
      <c r="IDW76" s="68"/>
      <c r="IDX76" s="68"/>
      <c r="IDY76" s="68"/>
      <c r="IDZ76" s="68"/>
      <c r="IEA76" s="68"/>
      <c r="IEB76" s="68"/>
      <c r="IEC76" s="68"/>
      <c r="IED76" s="68"/>
      <c r="IEE76" s="68"/>
      <c r="IEF76" s="68"/>
      <c r="IEG76" s="68"/>
      <c r="IEH76" s="68"/>
      <c r="IEI76" s="68"/>
      <c r="IEJ76" s="68"/>
      <c r="IEK76" s="68"/>
      <c r="IEL76" s="68"/>
      <c r="IEM76" s="68"/>
      <c r="IEN76" s="68"/>
      <c r="IEO76" s="68"/>
      <c r="IEP76" s="68"/>
      <c r="IEQ76" s="68"/>
      <c r="IER76" s="68"/>
      <c r="IES76" s="68"/>
      <c r="IET76" s="68"/>
      <c r="IEU76" s="68"/>
      <c r="IEV76" s="68"/>
      <c r="IEW76" s="68"/>
      <c r="IEX76" s="68"/>
      <c r="IEY76" s="68"/>
      <c r="IEZ76" s="68"/>
      <c r="IFA76" s="68"/>
      <c r="IFB76" s="68"/>
      <c r="IFC76" s="68"/>
      <c r="IFD76" s="68"/>
      <c r="IFE76" s="68"/>
      <c r="IFF76" s="68"/>
      <c r="IFG76" s="68"/>
      <c r="IFH76" s="68"/>
      <c r="IFI76" s="68"/>
      <c r="IFJ76" s="68"/>
      <c r="IFK76" s="68"/>
      <c r="IFL76" s="68"/>
      <c r="IFM76" s="68"/>
      <c r="IFN76" s="68"/>
      <c r="IFO76" s="68"/>
      <c r="IFP76" s="68"/>
      <c r="IFQ76" s="68"/>
      <c r="IFR76" s="68"/>
      <c r="IFS76" s="68"/>
      <c r="IFT76" s="68"/>
      <c r="IFU76" s="68"/>
      <c r="IFV76" s="68"/>
      <c r="IFW76" s="68"/>
      <c r="IFX76" s="68"/>
      <c r="IFY76" s="68"/>
      <c r="IFZ76" s="68"/>
      <c r="IGA76" s="68"/>
      <c r="IGB76" s="68"/>
      <c r="IGC76" s="68"/>
      <c r="IGD76" s="68"/>
      <c r="IGE76" s="68"/>
      <c r="IGF76" s="68"/>
      <c r="IGG76" s="68"/>
      <c r="IGH76" s="68"/>
      <c r="IGI76" s="68"/>
      <c r="IGJ76" s="68"/>
      <c r="IGK76" s="68"/>
      <c r="IGL76" s="68"/>
      <c r="IGM76" s="68"/>
      <c r="IGN76" s="68"/>
      <c r="IGO76" s="68"/>
      <c r="IGP76" s="68"/>
      <c r="IGQ76" s="68"/>
      <c r="IGR76" s="68"/>
      <c r="IGS76" s="68"/>
      <c r="IGT76" s="68"/>
      <c r="IGU76" s="68"/>
      <c r="IGV76" s="68"/>
      <c r="IGW76" s="68"/>
      <c r="IGX76" s="68"/>
      <c r="IGY76" s="68"/>
      <c r="IGZ76" s="68"/>
      <c r="IHA76" s="68"/>
      <c r="IHB76" s="68"/>
      <c r="IHC76" s="68"/>
      <c r="IHD76" s="68"/>
      <c r="IHE76" s="68"/>
      <c r="IHF76" s="68"/>
      <c r="IHG76" s="68"/>
      <c r="IHH76" s="68"/>
      <c r="IHI76" s="68"/>
      <c r="IHJ76" s="68"/>
      <c r="IHK76" s="68"/>
      <c r="IHL76" s="68"/>
      <c r="IHM76" s="68"/>
      <c r="IHN76" s="68"/>
      <c r="IHO76" s="68"/>
      <c r="IHP76" s="68"/>
      <c r="IHQ76" s="68"/>
      <c r="IHR76" s="68"/>
      <c r="IHS76" s="68"/>
      <c r="IHT76" s="68"/>
      <c r="IHU76" s="68"/>
      <c r="IHV76" s="68"/>
      <c r="IHW76" s="68"/>
      <c r="IHX76" s="68"/>
      <c r="IHY76" s="68"/>
      <c r="IHZ76" s="68"/>
      <c r="IIA76" s="68"/>
      <c r="IIB76" s="68"/>
      <c r="IIC76" s="68"/>
      <c r="IID76" s="68"/>
      <c r="IIE76" s="68"/>
      <c r="IIF76" s="68"/>
      <c r="IIG76" s="68"/>
      <c r="IIH76" s="68"/>
      <c r="III76" s="68"/>
      <c r="IIJ76" s="68"/>
      <c r="IIK76" s="68"/>
      <c r="IIL76" s="68"/>
      <c r="IIM76" s="68"/>
      <c r="IIN76" s="68"/>
      <c r="IIO76" s="68"/>
      <c r="IIP76" s="68"/>
      <c r="IIQ76" s="68"/>
      <c r="IIR76" s="68"/>
      <c r="IIS76" s="68"/>
      <c r="IIT76" s="68"/>
      <c r="IIU76" s="68"/>
      <c r="IIV76" s="68"/>
      <c r="IIW76" s="68"/>
      <c r="IIX76" s="68"/>
      <c r="IIY76" s="68"/>
      <c r="IIZ76" s="68"/>
      <c r="IJA76" s="68"/>
      <c r="IJB76" s="68"/>
      <c r="IJC76" s="68"/>
      <c r="IJD76" s="68"/>
      <c r="IJE76" s="68"/>
      <c r="IJF76" s="68"/>
      <c r="IJG76" s="68"/>
      <c r="IJH76" s="68"/>
      <c r="IJI76" s="68"/>
      <c r="IJJ76" s="68"/>
      <c r="IJK76" s="68"/>
      <c r="IJL76" s="68"/>
      <c r="IJM76" s="68"/>
      <c r="IJN76" s="68"/>
      <c r="IJO76" s="68"/>
      <c r="IJP76" s="68"/>
      <c r="IJQ76" s="68"/>
      <c r="IJR76" s="68"/>
      <c r="IJS76" s="68"/>
      <c r="IJT76" s="68"/>
      <c r="IJU76" s="68"/>
      <c r="IJV76" s="68"/>
      <c r="IJW76" s="68"/>
      <c r="IJX76" s="68"/>
      <c r="IJY76" s="68"/>
      <c r="IJZ76" s="68"/>
      <c r="IKA76" s="68"/>
      <c r="IKB76" s="68"/>
      <c r="IKC76" s="68"/>
      <c r="IKD76" s="68"/>
      <c r="IKE76" s="68"/>
      <c r="IKF76" s="68"/>
      <c r="IKG76" s="68"/>
      <c r="IKH76" s="68"/>
      <c r="IKI76" s="68"/>
      <c r="IKJ76" s="68"/>
      <c r="IKK76" s="68"/>
      <c r="IKL76" s="68"/>
      <c r="IKM76" s="68"/>
      <c r="IKN76" s="68"/>
      <c r="IKO76" s="68"/>
      <c r="IKP76" s="68"/>
      <c r="IKQ76" s="68"/>
      <c r="IKR76" s="68"/>
      <c r="IKS76" s="68"/>
      <c r="IKT76" s="68"/>
      <c r="IKU76" s="68"/>
      <c r="IKV76" s="68"/>
      <c r="IKW76" s="68"/>
      <c r="IKX76" s="68"/>
      <c r="IKY76" s="68"/>
      <c r="IKZ76" s="68"/>
      <c r="ILA76" s="68"/>
      <c r="ILB76" s="68"/>
      <c r="ILC76" s="68"/>
      <c r="ILD76" s="68"/>
      <c r="ILE76" s="68"/>
      <c r="ILF76" s="68"/>
      <c r="ILG76" s="68"/>
      <c r="ILH76" s="68"/>
      <c r="ILI76" s="68"/>
      <c r="ILJ76" s="68"/>
      <c r="ILK76" s="68"/>
      <c r="ILL76" s="68"/>
      <c r="ILM76" s="68"/>
      <c r="ILN76" s="68"/>
      <c r="ILO76" s="68"/>
      <c r="ILP76" s="68"/>
      <c r="ILQ76" s="68"/>
      <c r="ILR76" s="68"/>
      <c r="ILS76" s="68"/>
      <c r="ILT76" s="68"/>
      <c r="ILU76" s="68"/>
      <c r="ILV76" s="68"/>
      <c r="ILW76" s="68"/>
      <c r="ILX76" s="68"/>
      <c r="ILY76" s="68"/>
      <c r="ILZ76" s="68"/>
      <c r="IMA76" s="68"/>
      <c r="IMB76" s="68"/>
      <c r="IMC76" s="68"/>
      <c r="IMD76" s="68"/>
      <c r="IME76" s="68"/>
      <c r="IMF76" s="68"/>
      <c r="IMG76" s="68"/>
      <c r="IMH76" s="68"/>
      <c r="IMI76" s="68"/>
      <c r="IMJ76" s="68"/>
      <c r="IMK76" s="68"/>
      <c r="IML76" s="68"/>
      <c r="IMM76" s="68"/>
      <c r="IMN76" s="68"/>
      <c r="IMO76" s="68"/>
      <c r="IMP76" s="68"/>
      <c r="IMQ76" s="68"/>
      <c r="IMR76" s="68"/>
      <c r="IMS76" s="68"/>
      <c r="IMT76" s="68"/>
      <c r="IMU76" s="68"/>
      <c r="IMV76" s="68"/>
      <c r="IMW76" s="68"/>
      <c r="IMX76" s="68"/>
      <c r="IMY76" s="68"/>
      <c r="IMZ76" s="68"/>
      <c r="INA76" s="68"/>
      <c r="INB76" s="68"/>
      <c r="INC76" s="68"/>
      <c r="IND76" s="68"/>
      <c r="INE76" s="68"/>
      <c r="INF76" s="68"/>
      <c r="ING76" s="68"/>
      <c r="INH76" s="68"/>
      <c r="INI76" s="68"/>
      <c r="INJ76" s="68"/>
      <c r="INK76" s="68"/>
      <c r="INL76" s="68"/>
      <c r="INM76" s="68"/>
      <c r="INN76" s="68"/>
      <c r="INO76" s="68"/>
      <c r="INP76" s="68"/>
      <c r="INQ76" s="68"/>
      <c r="INR76" s="68"/>
      <c r="INS76" s="68"/>
      <c r="INT76" s="68"/>
      <c r="INU76" s="68"/>
      <c r="INV76" s="68"/>
      <c r="INW76" s="68"/>
      <c r="INX76" s="68"/>
      <c r="INY76" s="68"/>
      <c r="INZ76" s="68"/>
      <c r="IOA76" s="68"/>
      <c r="IOB76" s="68"/>
      <c r="IOC76" s="68"/>
      <c r="IOD76" s="68"/>
      <c r="IOE76" s="68"/>
      <c r="IOF76" s="68"/>
      <c r="IOG76" s="68"/>
      <c r="IOH76" s="68"/>
      <c r="IOI76" s="68"/>
      <c r="IOJ76" s="68"/>
      <c r="IOK76" s="68"/>
      <c r="IOL76" s="68"/>
      <c r="IOM76" s="68"/>
      <c r="ION76" s="68"/>
      <c r="IOO76" s="68"/>
      <c r="IOP76" s="68"/>
      <c r="IOQ76" s="68"/>
      <c r="IOR76" s="68"/>
      <c r="IOS76" s="68"/>
      <c r="IOT76" s="68"/>
      <c r="IOU76" s="68"/>
      <c r="IOV76" s="68"/>
      <c r="IOW76" s="68"/>
      <c r="IOX76" s="68"/>
      <c r="IOY76" s="68"/>
      <c r="IOZ76" s="68"/>
      <c r="IPA76" s="68"/>
      <c r="IPB76" s="68"/>
      <c r="IPC76" s="68"/>
      <c r="IPD76" s="68"/>
      <c r="IPE76" s="68"/>
      <c r="IPF76" s="68"/>
      <c r="IPG76" s="68"/>
      <c r="IPH76" s="68"/>
      <c r="IPI76" s="68"/>
      <c r="IPJ76" s="68"/>
      <c r="IPK76" s="68"/>
      <c r="IPL76" s="68"/>
      <c r="IPM76" s="68"/>
      <c r="IPN76" s="68"/>
      <c r="IPO76" s="68"/>
      <c r="IPP76" s="68"/>
      <c r="IPQ76" s="68"/>
      <c r="IPR76" s="68"/>
      <c r="IPS76" s="68"/>
      <c r="IPT76" s="68"/>
      <c r="IPU76" s="68"/>
      <c r="IPV76" s="68"/>
      <c r="IPW76" s="68"/>
      <c r="IPX76" s="68"/>
      <c r="IPY76" s="68"/>
      <c r="IPZ76" s="68"/>
      <c r="IQA76" s="68"/>
      <c r="IQB76" s="68"/>
      <c r="IQC76" s="68"/>
      <c r="IQD76" s="68"/>
      <c r="IQE76" s="68"/>
      <c r="IQF76" s="68"/>
      <c r="IQG76" s="68"/>
      <c r="IQH76" s="68"/>
      <c r="IQI76" s="68"/>
      <c r="IQJ76" s="68"/>
      <c r="IQK76" s="68"/>
      <c r="IQL76" s="68"/>
      <c r="IQM76" s="68"/>
      <c r="IQN76" s="68"/>
      <c r="IQO76" s="68"/>
      <c r="IQP76" s="68"/>
      <c r="IQQ76" s="68"/>
      <c r="IQR76" s="68"/>
      <c r="IQS76" s="68"/>
      <c r="IQT76" s="68"/>
      <c r="IQU76" s="68"/>
      <c r="IQV76" s="68"/>
      <c r="IQW76" s="68"/>
      <c r="IQX76" s="68"/>
      <c r="IQY76" s="68"/>
      <c r="IQZ76" s="68"/>
      <c r="IRA76" s="68"/>
      <c r="IRB76" s="68"/>
      <c r="IRC76" s="68"/>
      <c r="IRD76" s="68"/>
      <c r="IRE76" s="68"/>
      <c r="IRF76" s="68"/>
      <c r="IRG76" s="68"/>
      <c r="IRH76" s="68"/>
      <c r="IRI76" s="68"/>
      <c r="IRJ76" s="68"/>
      <c r="IRK76" s="68"/>
      <c r="IRL76" s="68"/>
      <c r="IRM76" s="68"/>
      <c r="IRN76" s="68"/>
      <c r="IRO76" s="68"/>
      <c r="IRP76" s="68"/>
      <c r="IRQ76" s="68"/>
      <c r="IRR76" s="68"/>
      <c r="IRS76" s="68"/>
      <c r="IRT76" s="68"/>
      <c r="IRU76" s="68"/>
      <c r="IRV76" s="68"/>
      <c r="IRW76" s="68"/>
      <c r="IRX76" s="68"/>
      <c r="IRY76" s="68"/>
      <c r="IRZ76" s="68"/>
      <c r="ISA76" s="68"/>
      <c r="ISB76" s="68"/>
      <c r="ISC76" s="68"/>
      <c r="ISD76" s="68"/>
      <c r="ISE76" s="68"/>
      <c r="ISF76" s="68"/>
      <c r="ISG76" s="68"/>
      <c r="ISH76" s="68"/>
      <c r="ISI76" s="68"/>
      <c r="ISJ76" s="68"/>
      <c r="ISK76" s="68"/>
      <c r="ISL76" s="68"/>
      <c r="ISM76" s="68"/>
      <c r="ISN76" s="68"/>
      <c r="ISO76" s="68"/>
      <c r="ISP76" s="68"/>
      <c r="ISQ76" s="68"/>
      <c r="ISR76" s="68"/>
      <c r="ISS76" s="68"/>
      <c r="IST76" s="68"/>
      <c r="ISU76" s="68"/>
      <c r="ISV76" s="68"/>
      <c r="ISW76" s="68"/>
      <c r="ISX76" s="68"/>
      <c r="ISY76" s="68"/>
      <c r="ISZ76" s="68"/>
      <c r="ITA76" s="68"/>
      <c r="ITB76" s="68"/>
      <c r="ITC76" s="68"/>
      <c r="ITD76" s="68"/>
      <c r="ITE76" s="68"/>
      <c r="ITF76" s="68"/>
      <c r="ITG76" s="68"/>
      <c r="ITH76" s="68"/>
      <c r="ITI76" s="68"/>
      <c r="ITJ76" s="68"/>
      <c r="ITK76" s="68"/>
      <c r="ITL76" s="68"/>
      <c r="ITM76" s="68"/>
      <c r="ITN76" s="68"/>
      <c r="ITO76" s="68"/>
      <c r="ITP76" s="68"/>
      <c r="ITQ76" s="68"/>
      <c r="ITR76" s="68"/>
      <c r="ITS76" s="68"/>
      <c r="ITT76" s="68"/>
      <c r="ITU76" s="68"/>
      <c r="ITV76" s="68"/>
      <c r="ITW76" s="68"/>
      <c r="ITX76" s="68"/>
      <c r="ITY76" s="68"/>
      <c r="ITZ76" s="68"/>
      <c r="IUA76" s="68"/>
      <c r="IUB76" s="68"/>
      <c r="IUC76" s="68"/>
      <c r="IUD76" s="68"/>
      <c r="IUE76" s="68"/>
      <c r="IUF76" s="68"/>
      <c r="IUG76" s="68"/>
      <c r="IUH76" s="68"/>
      <c r="IUI76" s="68"/>
      <c r="IUJ76" s="68"/>
      <c r="IUK76" s="68"/>
      <c r="IUL76" s="68"/>
      <c r="IUM76" s="68"/>
      <c r="IUN76" s="68"/>
      <c r="IUO76" s="68"/>
      <c r="IUP76" s="68"/>
      <c r="IUQ76" s="68"/>
      <c r="IUR76" s="68"/>
      <c r="IUS76" s="68"/>
      <c r="IUT76" s="68"/>
      <c r="IUU76" s="68"/>
      <c r="IUV76" s="68"/>
      <c r="IUW76" s="68"/>
      <c r="IUX76" s="68"/>
      <c r="IUY76" s="68"/>
      <c r="IUZ76" s="68"/>
      <c r="IVA76" s="68"/>
      <c r="IVB76" s="68"/>
      <c r="IVC76" s="68"/>
      <c r="IVD76" s="68"/>
      <c r="IVE76" s="68"/>
      <c r="IVF76" s="68"/>
      <c r="IVG76" s="68"/>
      <c r="IVH76" s="68"/>
      <c r="IVI76" s="68"/>
      <c r="IVJ76" s="68"/>
      <c r="IVK76" s="68"/>
      <c r="IVL76" s="68"/>
      <c r="IVM76" s="68"/>
      <c r="IVN76" s="68"/>
      <c r="IVO76" s="68"/>
      <c r="IVP76" s="68"/>
      <c r="IVQ76" s="68"/>
      <c r="IVR76" s="68"/>
      <c r="IVS76" s="68"/>
      <c r="IVT76" s="68"/>
      <c r="IVU76" s="68"/>
      <c r="IVV76" s="68"/>
      <c r="IVW76" s="68"/>
      <c r="IVX76" s="68"/>
      <c r="IVY76" s="68"/>
      <c r="IVZ76" s="68"/>
      <c r="IWA76" s="68"/>
      <c r="IWB76" s="68"/>
      <c r="IWC76" s="68"/>
      <c r="IWD76" s="68"/>
      <c r="IWE76" s="68"/>
      <c r="IWF76" s="68"/>
      <c r="IWG76" s="68"/>
      <c r="IWH76" s="68"/>
      <c r="IWI76" s="68"/>
      <c r="IWJ76" s="68"/>
      <c r="IWK76" s="68"/>
      <c r="IWL76" s="68"/>
      <c r="IWM76" s="68"/>
      <c r="IWN76" s="68"/>
      <c r="IWO76" s="68"/>
      <c r="IWP76" s="68"/>
      <c r="IWQ76" s="68"/>
      <c r="IWR76" s="68"/>
      <c r="IWS76" s="68"/>
      <c r="IWT76" s="68"/>
      <c r="IWU76" s="68"/>
      <c r="IWV76" s="68"/>
      <c r="IWW76" s="68"/>
      <c r="IWX76" s="68"/>
      <c r="IWY76" s="68"/>
      <c r="IWZ76" s="68"/>
      <c r="IXA76" s="68"/>
      <c r="IXB76" s="68"/>
      <c r="IXC76" s="68"/>
      <c r="IXD76" s="68"/>
      <c r="IXE76" s="68"/>
      <c r="IXF76" s="68"/>
      <c r="IXG76" s="68"/>
      <c r="IXH76" s="68"/>
      <c r="IXI76" s="68"/>
      <c r="IXJ76" s="68"/>
      <c r="IXK76" s="68"/>
      <c r="IXL76" s="68"/>
      <c r="IXM76" s="68"/>
      <c r="IXN76" s="68"/>
      <c r="IXO76" s="68"/>
      <c r="IXP76" s="68"/>
      <c r="IXQ76" s="68"/>
      <c r="IXR76" s="68"/>
      <c r="IXS76" s="68"/>
      <c r="IXT76" s="68"/>
      <c r="IXU76" s="68"/>
      <c r="IXV76" s="68"/>
      <c r="IXW76" s="68"/>
      <c r="IXX76" s="68"/>
      <c r="IXY76" s="68"/>
      <c r="IXZ76" s="68"/>
      <c r="IYA76" s="68"/>
      <c r="IYB76" s="68"/>
      <c r="IYC76" s="68"/>
      <c r="IYD76" s="68"/>
      <c r="IYE76" s="68"/>
      <c r="IYF76" s="68"/>
      <c r="IYG76" s="68"/>
      <c r="IYH76" s="68"/>
      <c r="IYI76" s="68"/>
      <c r="IYJ76" s="68"/>
      <c r="IYK76" s="68"/>
      <c r="IYL76" s="68"/>
      <c r="IYM76" s="68"/>
      <c r="IYN76" s="68"/>
      <c r="IYO76" s="68"/>
      <c r="IYP76" s="68"/>
      <c r="IYQ76" s="68"/>
      <c r="IYR76" s="68"/>
      <c r="IYS76" s="68"/>
      <c r="IYT76" s="68"/>
      <c r="IYU76" s="68"/>
      <c r="IYV76" s="68"/>
      <c r="IYW76" s="68"/>
      <c r="IYX76" s="68"/>
      <c r="IYY76" s="68"/>
      <c r="IYZ76" s="68"/>
      <c r="IZA76" s="68"/>
      <c r="IZB76" s="68"/>
      <c r="IZC76" s="68"/>
      <c r="IZD76" s="68"/>
      <c r="IZE76" s="68"/>
      <c r="IZF76" s="68"/>
      <c r="IZG76" s="68"/>
      <c r="IZH76" s="68"/>
      <c r="IZI76" s="68"/>
      <c r="IZJ76" s="68"/>
      <c r="IZK76" s="68"/>
      <c r="IZL76" s="68"/>
      <c r="IZM76" s="68"/>
      <c r="IZN76" s="68"/>
      <c r="IZO76" s="68"/>
      <c r="IZP76" s="68"/>
      <c r="IZQ76" s="68"/>
      <c r="IZR76" s="68"/>
      <c r="IZS76" s="68"/>
      <c r="IZT76" s="68"/>
      <c r="IZU76" s="68"/>
      <c r="IZV76" s="68"/>
      <c r="IZW76" s="68"/>
      <c r="IZX76" s="68"/>
      <c r="IZY76" s="68"/>
      <c r="IZZ76" s="68"/>
      <c r="JAA76" s="68"/>
      <c r="JAB76" s="68"/>
      <c r="JAC76" s="68"/>
      <c r="JAD76" s="68"/>
      <c r="JAE76" s="68"/>
      <c r="JAF76" s="68"/>
      <c r="JAG76" s="68"/>
      <c r="JAH76" s="68"/>
      <c r="JAI76" s="68"/>
      <c r="JAJ76" s="68"/>
      <c r="JAK76" s="68"/>
      <c r="JAL76" s="68"/>
      <c r="JAM76" s="68"/>
      <c r="JAN76" s="68"/>
      <c r="JAO76" s="68"/>
      <c r="JAP76" s="68"/>
      <c r="JAQ76" s="68"/>
      <c r="JAR76" s="68"/>
      <c r="JAS76" s="68"/>
      <c r="JAT76" s="68"/>
      <c r="JAU76" s="68"/>
      <c r="JAV76" s="68"/>
      <c r="JAW76" s="68"/>
      <c r="JAX76" s="68"/>
      <c r="JAY76" s="68"/>
      <c r="JAZ76" s="68"/>
      <c r="JBA76" s="68"/>
      <c r="JBB76" s="68"/>
      <c r="JBC76" s="68"/>
      <c r="JBD76" s="68"/>
      <c r="JBE76" s="68"/>
      <c r="JBF76" s="68"/>
      <c r="JBG76" s="68"/>
      <c r="JBH76" s="68"/>
      <c r="JBI76" s="68"/>
      <c r="JBJ76" s="68"/>
      <c r="JBK76" s="68"/>
      <c r="JBL76" s="68"/>
      <c r="JBM76" s="68"/>
      <c r="JBN76" s="68"/>
      <c r="JBO76" s="68"/>
      <c r="JBP76" s="68"/>
      <c r="JBQ76" s="68"/>
      <c r="JBR76" s="68"/>
      <c r="JBS76" s="68"/>
      <c r="JBT76" s="68"/>
      <c r="JBU76" s="68"/>
      <c r="JBV76" s="68"/>
      <c r="JBW76" s="68"/>
      <c r="JBX76" s="68"/>
      <c r="JBY76" s="68"/>
      <c r="JBZ76" s="68"/>
      <c r="JCA76" s="68"/>
      <c r="JCB76" s="68"/>
      <c r="JCC76" s="68"/>
      <c r="JCD76" s="68"/>
      <c r="JCE76" s="68"/>
      <c r="JCF76" s="68"/>
      <c r="JCG76" s="68"/>
      <c r="JCH76" s="68"/>
      <c r="JCI76" s="68"/>
      <c r="JCJ76" s="68"/>
      <c r="JCK76" s="68"/>
      <c r="JCL76" s="68"/>
      <c r="JCM76" s="68"/>
      <c r="JCN76" s="68"/>
      <c r="JCO76" s="68"/>
      <c r="JCP76" s="68"/>
      <c r="JCQ76" s="68"/>
      <c r="JCR76" s="68"/>
      <c r="JCS76" s="68"/>
      <c r="JCT76" s="68"/>
      <c r="JCU76" s="68"/>
      <c r="JCV76" s="68"/>
      <c r="JCW76" s="68"/>
      <c r="JCX76" s="68"/>
      <c r="JCY76" s="68"/>
      <c r="JCZ76" s="68"/>
      <c r="JDA76" s="68"/>
      <c r="JDB76" s="68"/>
      <c r="JDC76" s="68"/>
      <c r="JDD76" s="68"/>
      <c r="JDE76" s="68"/>
      <c r="JDF76" s="68"/>
      <c r="JDG76" s="68"/>
      <c r="JDH76" s="68"/>
      <c r="JDI76" s="68"/>
      <c r="JDJ76" s="68"/>
      <c r="JDK76" s="68"/>
      <c r="JDL76" s="68"/>
      <c r="JDM76" s="68"/>
      <c r="JDN76" s="68"/>
      <c r="JDO76" s="68"/>
      <c r="JDP76" s="68"/>
      <c r="JDQ76" s="68"/>
      <c r="JDR76" s="68"/>
      <c r="JDS76" s="68"/>
      <c r="JDT76" s="68"/>
      <c r="JDU76" s="68"/>
      <c r="JDV76" s="68"/>
      <c r="JDW76" s="68"/>
      <c r="JDX76" s="68"/>
      <c r="JDY76" s="68"/>
      <c r="JDZ76" s="68"/>
      <c r="JEA76" s="68"/>
      <c r="JEB76" s="68"/>
      <c r="JEC76" s="68"/>
      <c r="JED76" s="68"/>
      <c r="JEE76" s="68"/>
      <c r="JEF76" s="68"/>
      <c r="JEG76" s="68"/>
      <c r="JEH76" s="68"/>
      <c r="JEI76" s="68"/>
      <c r="JEJ76" s="68"/>
      <c r="JEK76" s="68"/>
      <c r="JEL76" s="68"/>
      <c r="JEM76" s="68"/>
      <c r="JEN76" s="68"/>
      <c r="JEO76" s="68"/>
      <c r="JEP76" s="68"/>
      <c r="JEQ76" s="68"/>
      <c r="JER76" s="68"/>
      <c r="JES76" s="68"/>
      <c r="JET76" s="68"/>
      <c r="JEU76" s="68"/>
      <c r="JEV76" s="68"/>
      <c r="JEW76" s="68"/>
      <c r="JEX76" s="68"/>
      <c r="JEY76" s="68"/>
      <c r="JEZ76" s="68"/>
      <c r="JFA76" s="68"/>
      <c r="JFB76" s="68"/>
      <c r="JFC76" s="68"/>
      <c r="JFD76" s="68"/>
      <c r="JFE76" s="68"/>
      <c r="JFF76" s="68"/>
      <c r="JFG76" s="68"/>
      <c r="JFH76" s="68"/>
      <c r="JFI76" s="68"/>
      <c r="JFJ76" s="68"/>
      <c r="JFK76" s="68"/>
      <c r="JFL76" s="68"/>
      <c r="JFM76" s="68"/>
      <c r="JFN76" s="68"/>
      <c r="JFO76" s="68"/>
      <c r="JFP76" s="68"/>
      <c r="JFQ76" s="68"/>
      <c r="JFR76" s="68"/>
      <c r="JFS76" s="68"/>
      <c r="JFT76" s="68"/>
      <c r="JFU76" s="68"/>
      <c r="JFV76" s="68"/>
      <c r="JFW76" s="68"/>
      <c r="JFX76" s="68"/>
      <c r="JFY76" s="68"/>
      <c r="JFZ76" s="68"/>
      <c r="JGA76" s="68"/>
      <c r="JGB76" s="68"/>
      <c r="JGC76" s="68"/>
      <c r="JGD76" s="68"/>
      <c r="JGE76" s="68"/>
      <c r="JGF76" s="68"/>
      <c r="JGG76" s="68"/>
      <c r="JGH76" s="68"/>
      <c r="JGI76" s="68"/>
      <c r="JGJ76" s="68"/>
      <c r="JGK76" s="68"/>
      <c r="JGL76" s="68"/>
      <c r="JGM76" s="68"/>
      <c r="JGN76" s="68"/>
      <c r="JGO76" s="68"/>
      <c r="JGP76" s="68"/>
      <c r="JGQ76" s="68"/>
      <c r="JGR76" s="68"/>
      <c r="JGS76" s="68"/>
      <c r="JGT76" s="68"/>
      <c r="JGU76" s="68"/>
      <c r="JGV76" s="68"/>
      <c r="JGW76" s="68"/>
      <c r="JGX76" s="68"/>
      <c r="JGY76" s="68"/>
      <c r="JGZ76" s="68"/>
      <c r="JHA76" s="68"/>
      <c r="JHB76" s="68"/>
      <c r="JHC76" s="68"/>
      <c r="JHD76" s="68"/>
      <c r="JHE76" s="68"/>
      <c r="JHF76" s="68"/>
      <c r="JHG76" s="68"/>
      <c r="JHH76" s="68"/>
      <c r="JHI76" s="68"/>
      <c r="JHJ76" s="68"/>
      <c r="JHK76" s="68"/>
      <c r="JHL76" s="68"/>
      <c r="JHM76" s="68"/>
      <c r="JHN76" s="68"/>
      <c r="JHO76" s="68"/>
      <c r="JHP76" s="68"/>
      <c r="JHQ76" s="68"/>
      <c r="JHR76" s="68"/>
      <c r="JHS76" s="68"/>
      <c r="JHT76" s="68"/>
      <c r="JHU76" s="68"/>
      <c r="JHV76" s="68"/>
      <c r="JHW76" s="68"/>
      <c r="JHX76" s="68"/>
      <c r="JHY76" s="68"/>
      <c r="JHZ76" s="68"/>
      <c r="JIA76" s="68"/>
      <c r="JIB76" s="68"/>
      <c r="JIC76" s="68"/>
      <c r="JID76" s="68"/>
      <c r="JIE76" s="68"/>
      <c r="JIF76" s="68"/>
      <c r="JIG76" s="68"/>
      <c r="JIH76" s="68"/>
      <c r="JII76" s="68"/>
      <c r="JIJ76" s="68"/>
      <c r="JIK76" s="68"/>
      <c r="JIL76" s="68"/>
      <c r="JIM76" s="68"/>
      <c r="JIN76" s="68"/>
      <c r="JIO76" s="68"/>
      <c r="JIP76" s="68"/>
      <c r="JIQ76" s="68"/>
      <c r="JIR76" s="68"/>
      <c r="JIS76" s="68"/>
      <c r="JIT76" s="68"/>
      <c r="JIU76" s="68"/>
      <c r="JIV76" s="68"/>
      <c r="JIW76" s="68"/>
      <c r="JIX76" s="68"/>
      <c r="JIY76" s="68"/>
      <c r="JIZ76" s="68"/>
      <c r="JJA76" s="68"/>
      <c r="JJB76" s="68"/>
      <c r="JJC76" s="68"/>
      <c r="JJD76" s="68"/>
      <c r="JJE76" s="68"/>
      <c r="JJF76" s="68"/>
      <c r="JJG76" s="68"/>
      <c r="JJH76" s="68"/>
      <c r="JJI76" s="68"/>
      <c r="JJJ76" s="68"/>
      <c r="JJK76" s="68"/>
      <c r="JJL76" s="68"/>
      <c r="JJM76" s="68"/>
      <c r="JJN76" s="68"/>
      <c r="JJO76" s="68"/>
      <c r="JJP76" s="68"/>
      <c r="JJQ76" s="68"/>
      <c r="JJR76" s="68"/>
      <c r="JJS76" s="68"/>
      <c r="JJT76" s="68"/>
      <c r="JJU76" s="68"/>
      <c r="JJV76" s="68"/>
      <c r="JJW76" s="68"/>
      <c r="JJX76" s="68"/>
      <c r="JJY76" s="68"/>
      <c r="JJZ76" s="68"/>
      <c r="JKA76" s="68"/>
      <c r="JKB76" s="68"/>
      <c r="JKC76" s="68"/>
      <c r="JKD76" s="68"/>
      <c r="JKE76" s="68"/>
      <c r="JKF76" s="68"/>
      <c r="JKG76" s="68"/>
      <c r="JKH76" s="68"/>
      <c r="JKI76" s="68"/>
      <c r="JKJ76" s="68"/>
      <c r="JKK76" s="68"/>
      <c r="JKL76" s="68"/>
      <c r="JKM76" s="68"/>
      <c r="JKN76" s="68"/>
      <c r="JKO76" s="68"/>
      <c r="JKP76" s="68"/>
      <c r="JKQ76" s="68"/>
      <c r="JKR76" s="68"/>
      <c r="JKS76" s="68"/>
      <c r="JKT76" s="68"/>
      <c r="JKU76" s="68"/>
      <c r="JKV76" s="68"/>
      <c r="JKW76" s="68"/>
      <c r="JKX76" s="68"/>
      <c r="JKY76" s="68"/>
      <c r="JKZ76" s="68"/>
      <c r="JLA76" s="68"/>
      <c r="JLB76" s="68"/>
      <c r="JLC76" s="68"/>
      <c r="JLD76" s="68"/>
      <c r="JLE76" s="68"/>
      <c r="JLF76" s="68"/>
      <c r="JLG76" s="68"/>
      <c r="JLH76" s="68"/>
      <c r="JLI76" s="68"/>
      <c r="JLJ76" s="68"/>
      <c r="JLK76" s="68"/>
      <c r="JLL76" s="68"/>
      <c r="JLM76" s="68"/>
      <c r="JLN76" s="68"/>
      <c r="JLO76" s="68"/>
      <c r="JLP76" s="68"/>
      <c r="JLQ76" s="68"/>
      <c r="JLR76" s="68"/>
      <c r="JLS76" s="68"/>
      <c r="JLT76" s="68"/>
      <c r="JLU76" s="68"/>
      <c r="JLV76" s="68"/>
      <c r="JLW76" s="68"/>
      <c r="JLX76" s="68"/>
      <c r="JLY76" s="68"/>
      <c r="JLZ76" s="68"/>
      <c r="JMA76" s="68"/>
      <c r="JMB76" s="68"/>
      <c r="JMC76" s="68"/>
      <c r="JMD76" s="68"/>
      <c r="JME76" s="68"/>
      <c r="JMF76" s="68"/>
      <c r="JMG76" s="68"/>
      <c r="JMH76" s="68"/>
      <c r="JMI76" s="68"/>
      <c r="JMJ76" s="68"/>
      <c r="JMK76" s="68"/>
      <c r="JML76" s="68"/>
      <c r="JMM76" s="68"/>
      <c r="JMN76" s="68"/>
      <c r="JMO76" s="68"/>
      <c r="JMP76" s="68"/>
      <c r="JMQ76" s="68"/>
      <c r="JMR76" s="68"/>
      <c r="JMS76" s="68"/>
      <c r="JMT76" s="68"/>
      <c r="JMU76" s="68"/>
      <c r="JMV76" s="68"/>
      <c r="JMW76" s="68"/>
      <c r="JMX76" s="68"/>
      <c r="JMY76" s="68"/>
      <c r="JMZ76" s="68"/>
      <c r="JNA76" s="68"/>
      <c r="JNB76" s="68"/>
      <c r="JNC76" s="68"/>
      <c r="JND76" s="68"/>
      <c r="JNE76" s="68"/>
      <c r="JNF76" s="68"/>
      <c r="JNG76" s="68"/>
      <c r="JNH76" s="68"/>
      <c r="JNI76" s="68"/>
      <c r="JNJ76" s="68"/>
      <c r="JNK76" s="68"/>
      <c r="JNL76" s="68"/>
      <c r="JNM76" s="68"/>
      <c r="JNN76" s="68"/>
      <c r="JNO76" s="68"/>
      <c r="JNP76" s="68"/>
      <c r="JNQ76" s="68"/>
      <c r="JNR76" s="68"/>
      <c r="JNS76" s="68"/>
      <c r="JNT76" s="68"/>
      <c r="JNU76" s="68"/>
      <c r="JNV76" s="68"/>
      <c r="JNW76" s="68"/>
      <c r="JNX76" s="68"/>
      <c r="JNY76" s="68"/>
      <c r="JNZ76" s="68"/>
      <c r="JOA76" s="68"/>
      <c r="JOB76" s="68"/>
      <c r="JOC76" s="68"/>
      <c r="JOD76" s="68"/>
      <c r="JOE76" s="68"/>
      <c r="JOF76" s="68"/>
      <c r="JOG76" s="68"/>
      <c r="JOH76" s="68"/>
      <c r="JOI76" s="68"/>
      <c r="JOJ76" s="68"/>
      <c r="JOK76" s="68"/>
      <c r="JOL76" s="68"/>
      <c r="JOM76" s="68"/>
      <c r="JON76" s="68"/>
      <c r="JOO76" s="68"/>
      <c r="JOP76" s="68"/>
      <c r="JOQ76" s="68"/>
      <c r="JOR76" s="68"/>
      <c r="JOS76" s="68"/>
      <c r="JOT76" s="68"/>
      <c r="JOU76" s="68"/>
      <c r="JOV76" s="68"/>
      <c r="JOW76" s="68"/>
      <c r="JOX76" s="68"/>
      <c r="JOY76" s="68"/>
      <c r="JOZ76" s="68"/>
      <c r="JPA76" s="68"/>
      <c r="JPB76" s="68"/>
      <c r="JPC76" s="68"/>
      <c r="JPD76" s="68"/>
      <c r="JPE76" s="68"/>
      <c r="JPF76" s="68"/>
      <c r="JPG76" s="68"/>
      <c r="JPH76" s="68"/>
      <c r="JPI76" s="68"/>
      <c r="JPJ76" s="68"/>
      <c r="JPK76" s="68"/>
      <c r="JPL76" s="68"/>
      <c r="JPM76" s="68"/>
      <c r="JPN76" s="68"/>
      <c r="JPO76" s="68"/>
      <c r="JPP76" s="68"/>
      <c r="JPQ76" s="68"/>
      <c r="JPR76" s="68"/>
      <c r="JPS76" s="68"/>
      <c r="JPT76" s="68"/>
      <c r="JPU76" s="68"/>
      <c r="JPV76" s="68"/>
      <c r="JPW76" s="68"/>
      <c r="JPX76" s="68"/>
      <c r="JPY76" s="68"/>
      <c r="JPZ76" s="68"/>
      <c r="JQA76" s="68"/>
      <c r="JQB76" s="68"/>
      <c r="JQC76" s="68"/>
      <c r="JQD76" s="68"/>
      <c r="JQE76" s="68"/>
      <c r="JQF76" s="68"/>
      <c r="JQG76" s="68"/>
      <c r="JQH76" s="68"/>
      <c r="JQI76" s="68"/>
      <c r="JQJ76" s="68"/>
      <c r="JQK76" s="68"/>
      <c r="JQL76" s="68"/>
      <c r="JQM76" s="68"/>
      <c r="JQN76" s="68"/>
      <c r="JQO76" s="68"/>
      <c r="JQP76" s="68"/>
      <c r="JQQ76" s="68"/>
      <c r="JQR76" s="68"/>
      <c r="JQS76" s="68"/>
      <c r="JQT76" s="68"/>
      <c r="JQU76" s="68"/>
      <c r="JQV76" s="68"/>
      <c r="JQW76" s="68"/>
      <c r="JQX76" s="68"/>
      <c r="JQY76" s="68"/>
      <c r="JQZ76" s="68"/>
      <c r="JRA76" s="68"/>
      <c r="JRB76" s="68"/>
      <c r="JRC76" s="68"/>
      <c r="JRD76" s="68"/>
      <c r="JRE76" s="68"/>
      <c r="JRF76" s="68"/>
      <c r="JRG76" s="68"/>
      <c r="JRH76" s="68"/>
      <c r="JRI76" s="68"/>
      <c r="JRJ76" s="68"/>
      <c r="JRK76" s="68"/>
      <c r="JRL76" s="68"/>
      <c r="JRM76" s="68"/>
      <c r="JRN76" s="68"/>
      <c r="JRO76" s="68"/>
      <c r="JRP76" s="68"/>
      <c r="JRQ76" s="68"/>
      <c r="JRR76" s="68"/>
      <c r="JRS76" s="68"/>
      <c r="JRT76" s="68"/>
      <c r="JRU76" s="68"/>
      <c r="JRV76" s="68"/>
      <c r="JRW76" s="68"/>
      <c r="JRX76" s="68"/>
      <c r="JRY76" s="68"/>
      <c r="JRZ76" s="68"/>
      <c r="JSA76" s="68"/>
      <c r="JSB76" s="68"/>
      <c r="JSC76" s="68"/>
      <c r="JSD76" s="68"/>
      <c r="JSE76" s="68"/>
      <c r="JSF76" s="68"/>
      <c r="JSG76" s="68"/>
      <c r="JSH76" s="68"/>
      <c r="JSI76" s="68"/>
      <c r="JSJ76" s="68"/>
      <c r="JSK76" s="68"/>
      <c r="JSL76" s="68"/>
      <c r="JSM76" s="68"/>
      <c r="JSN76" s="68"/>
      <c r="JSO76" s="68"/>
      <c r="JSP76" s="68"/>
      <c r="JSQ76" s="68"/>
      <c r="JSR76" s="68"/>
      <c r="JSS76" s="68"/>
      <c r="JST76" s="68"/>
      <c r="JSU76" s="68"/>
      <c r="JSV76" s="68"/>
      <c r="JSW76" s="68"/>
      <c r="JSX76" s="68"/>
      <c r="JSY76" s="68"/>
      <c r="JSZ76" s="68"/>
      <c r="JTA76" s="68"/>
      <c r="JTB76" s="68"/>
      <c r="JTC76" s="68"/>
      <c r="JTD76" s="68"/>
      <c r="JTE76" s="68"/>
      <c r="JTF76" s="68"/>
      <c r="JTG76" s="68"/>
      <c r="JTH76" s="68"/>
      <c r="JTI76" s="68"/>
      <c r="JTJ76" s="68"/>
      <c r="JTK76" s="68"/>
      <c r="JTL76" s="68"/>
      <c r="JTM76" s="68"/>
      <c r="JTN76" s="68"/>
      <c r="JTO76" s="68"/>
      <c r="JTP76" s="68"/>
      <c r="JTQ76" s="68"/>
      <c r="JTR76" s="68"/>
      <c r="JTS76" s="68"/>
      <c r="JTT76" s="68"/>
      <c r="JTU76" s="68"/>
      <c r="JTV76" s="68"/>
      <c r="JTW76" s="68"/>
      <c r="JTX76" s="68"/>
      <c r="JTY76" s="68"/>
      <c r="JTZ76" s="68"/>
      <c r="JUA76" s="68"/>
      <c r="JUB76" s="68"/>
      <c r="JUC76" s="68"/>
      <c r="JUD76" s="68"/>
      <c r="JUE76" s="68"/>
      <c r="JUF76" s="68"/>
      <c r="JUG76" s="68"/>
      <c r="JUH76" s="68"/>
      <c r="JUI76" s="68"/>
      <c r="JUJ76" s="68"/>
      <c r="JUK76" s="68"/>
      <c r="JUL76" s="68"/>
      <c r="JUM76" s="68"/>
      <c r="JUN76" s="68"/>
      <c r="JUO76" s="68"/>
      <c r="JUP76" s="68"/>
      <c r="JUQ76" s="68"/>
      <c r="JUR76" s="68"/>
      <c r="JUS76" s="68"/>
      <c r="JUT76" s="68"/>
      <c r="JUU76" s="68"/>
      <c r="JUV76" s="68"/>
      <c r="JUW76" s="68"/>
      <c r="JUX76" s="68"/>
      <c r="JUY76" s="68"/>
      <c r="JUZ76" s="68"/>
      <c r="JVA76" s="68"/>
      <c r="JVB76" s="68"/>
      <c r="JVC76" s="68"/>
      <c r="JVD76" s="68"/>
      <c r="JVE76" s="68"/>
      <c r="JVF76" s="68"/>
      <c r="JVG76" s="68"/>
      <c r="JVH76" s="68"/>
      <c r="JVI76" s="68"/>
      <c r="JVJ76" s="68"/>
      <c r="JVK76" s="68"/>
      <c r="JVL76" s="68"/>
      <c r="JVM76" s="68"/>
      <c r="JVN76" s="68"/>
      <c r="JVO76" s="68"/>
      <c r="JVP76" s="68"/>
      <c r="JVQ76" s="68"/>
      <c r="JVR76" s="68"/>
      <c r="JVS76" s="68"/>
      <c r="JVT76" s="68"/>
      <c r="JVU76" s="68"/>
      <c r="JVV76" s="68"/>
      <c r="JVW76" s="68"/>
      <c r="JVX76" s="68"/>
      <c r="JVY76" s="68"/>
      <c r="JVZ76" s="68"/>
      <c r="JWA76" s="68"/>
      <c r="JWB76" s="68"/>
      <c r="JWC76" s="68"/>
      <c r="JWD76" s="68"/>
      <c r="JWE76" s="68"/>
      <c r="JWF76" s="68"/>
      <c r="JWG76" s="68"/>
      <c r="JWH76" s="68"/>
      <c r="JWI76" s="68"/>
      <c r="JWJ76" s="68"/>
      <c r="JWK76" s="68"/>
      <c r="JWL76" s="68"/>
      <c r="JWM76" s="68"/>
      <c r="JWN76" s="68"/>
      <c r="JWO76" s="68"/>
      <c r="JWP76" s="68"/>
      <c r="JWQ76" s="68"/>
      <c r="JWR76" s="68"/>
      <c r="JWS76" s="68"/>
      <c r="JWT76" s="68"/>
      <c r="JWU76" s="68"/>
      <c r="JWV76" s="68"/>
      <c r="JWW76" s="68"/>
      <c r="JWX76" s="68"/>
      <c r="JWY76" s="68"/>
      <c r="JWZ76" s="68"/>
      <c r="JXA76" s="68"/>
      <c r="JXB76" s="68"/>
      <c r="JXC76" s="68"/>
      <c r="JXD76" s="68"/>
      <c r="JXE76" s="68"/>
      <c r="JXF76" s="68"/>
      <c r="JXG76" s="68"/>
      <c r="JXH76" s="68"/>
      <c r="JXI76" s="68"/>
      <c r="JXJ76" s="68"/>
      <c r="JXK76" s="68"/>
      <c r="JXL76" s="68"/>
      <c r="JXM76" s="68"/>
      <c r="JXN76" s="68"/>
      <c r="JXO76" s="68"/>
      <c r="JXP76" s="68"/>
      <c r="JXQ76" s="68"/>
      <c r="JXR76" s="68"/>
      <c r="JXS76" s="68"/>
      <c r="JXT76" s="68"/>
      <c r="JXU76" s="68"/>
      <c r="JXV76" s="68"/>
      <c r="JXW76" s="68"/>
      <c r="JXX76" s="68"/>
      <c r="JXY76" s="68"/>
      <c r="JXZ76" s="68"/>
      <c r="JYA76" s="68"/>
      <c r="JYB76" s="68"/>
      <c r="JYC76" s="68"/>
      <c r="JYD76" s="68"/>
      <c r="JYE76" s="68"/>
      <c r="JYF76" s="68"/>
      <c r="JYG76" s="68"/>
      <c r="JYH76" s="68"/>
      <c r="JYI76" s="68"/>
      <c r="JYJ76" s="68"/>
      <c r="JYK76" s="68"/>
      <c r="JYL76" s="68"/>
      <c r="JYM76" s="68"/>
      <c r="JYN76" s="68"/>
      <c r="JYO76" s="68"/>
      <c r="JYP76" s="68"/>
      <c r="JYQ76" s="68"/>
      <c r="JYR76" s="68"/>
      <c r="JYS76" s="68"/>
      <c r="JYT76" s="68"/>
      <c r="JYU76" s="68"/>
      <c r="JYV76" s="68"/>
      <c r="JYW76" s="68"/>
      <c r="JYX76" s="68"/>
      <c r="JYY76" s="68"/>
      <c r="JYZ76" s="68"/>
      <c r="JZA76" s="68"/>
      <c r="JZB76" s="68"/>
      <c r="JZC76" s="68"/>
      <c r="JZD76" s="68"/>
      <c r="JZE76" s="68"/>
      <c r="JZF76" s="68"/>
      <c r="JZG76" s="68"/>
      <c r="JZH76" s="68"/>
      <c r="JZI76" s="68"/>
      <c r="JZJ76" s="68"/>
      <c r="JZK76" s="68"/>
      <c r="JZL76" s="68"/>
      <c r="JZM76" s="68"/>
      <c r="JZN76" s="68"/>
      <c r="JZO76" s="68"/>
      <c r="JZP76" s="68"/>
      <c r="JZQ76" s="68"/>
      <c r="JZR76" s="68"/>
      <c r="JZS76" s="68"/>
      <c r="JZT76" s="68"/>
      <c r="JZU76" s="68"/>
      <c r="JZV76" s="68"/>
      <c r="JZW76" s="68"/>
      <c r="JZX76" s="68"/>
      <c r="JZY76" s="68"/>
      <c r="JZZ76" s="68"/>
      <c r="KAA76" s="68"/>
      <c r="KAB76" s="68"/>
      <c r="KAC76" s="68"/>
      <c r="KAD76" s="68"/>
      <c r="KAE76" s="68"/>
      <c r="KAF76" s="68"/>
      <c r="KAG76" s="68"/>
      <c r="KAH76" s="68"/>
      <c r="KAI76" s="68"/>
      <c r="KAJ76" s="68"/>
      <c r="KAK76" s="68"/>
      <c r="KAL76" s="68"/>
      <c r="KAM76" s="68"/>
      <c r="KAN76" s="68"/>
      <c r="KAO76" s="68"/>
      <c r="KAP76" s="68"/>
      <c r="KAQ76" s="68"/>
      <c r="KAR76" s="68"/>
      <c r="KAS76" s="68"/>
      <c r="KAT76" s="68"/>
      <c r="KAU76" s="68"/>
      <c r="KAV76" s="68"/>
      <c r="KAW76" s="68"/>
      <c r="KAX76" s="68"/>
      <c r="KAY76" s="68"/>
      <c r="KAZ76" s="68"/>
      <c r="KBA76" s="68"/>
      <c r="KBB76" s="68"/>
      <c r="KBC76" s="68"/>
      <c r="KBD76" s="68"/>
      <c r="KBE76" s="68"/>
      <c r="KBF76" s="68"/>
      <c r="KBG76" s="68"/>
      <c r="KBH76" s="68"/>
      <c r="KBI76" s="68"/>
      <c r="KBJ76" s="68"/>
      <c r="KBK76" s="68"/>
      <c r="KBL76" s="68"/>
      <c r="KBM76" s="68"/>
      <c r="KBN76" s="68"/>
      <c r="KBO76" s="68"/>
      <c r="KBP76" s="68"/>
      <c r="KBQ76" s="68"/>
      <c r="KBR76" s="68"/>
      <c r="KBS76" s="68"/>
      <c r="KBT76" s="68"/>
      <c r="KBU76" s="68"/>
      <c r="KBV76" s="68"/>
      <c r="KBW76" s="68"/>
      <c r="KBX76" s="68"/>
      <c r="KBY76" s="68"/>
      <c r="KBZ76" s="68"/>
      <c r="KCA76" s="68"/>
      <c r="KCB76" s="68"/>
      <c r="KCC76" s="68"/>
      <c r="KCD76" s="68"/>
      <c r="KCE76" s="68"/>
      <c r="KCF76" s="68"/>
      <c r="KCG76" s="68"/>
      <c r="KCH76" s="68"/>
      <c r="KCI76" s="68"/>
      <c r="KCJ76" s="68"/>
      <c r="KCK76" s="68"/>
      <c r="KCL76" s="68"/>
      <c r="KCM76" s="68"/>
      <c r="KCN76" s="68"/>
      <c r="KCO76" s="68"/>
      <c r="KCP76" s="68"/>
      <c r="KCQ76" s="68"/>
      <c r="KCR76" s="68"/>
      <c r="KCS76" s="68"/>
      <c r="KCT76" s="68"/>
      <c r="KCU76" s="68"/>
      <c r="KCV76" s="68"/>
      <c r="KCW76" s="68"/>
      <c r="KCX76" s="68"/>
      <c r="KCY76" s="68"/>
      <c r="KCZ76" s="68"/>
      <c r="KDA76" s="68"/>
      <c r="KDB76" s="68"/>
      <c r="KDC76" s="68"/>
      <c r="KDD76" s="68"/>
      <c r="KDE76" s="68"/>
      <c r="KDF76" s="68"/>
      <c r="KDG76" s="68"/>
      <c r="KDH76" s="68"/>
      <c r="KDI76" s="68"/>
      <c r="KDJ76" s="68"/>
      <c r="KDK76" s="68"/>
      <c r="KDL76" s="68"/>
      <c r="KDM76" s="68"/>
      <c r="KDN76" s="68"/>
      <c r="KDO76" s="68"/>
      <c r="KDP76" s="68"/>
      <c r="KDQ76" s="68"/>
      <c r="KDR76" s="68"/>
      <c r="KDS76" s="68"/>
      <c r="KDT76" s="68"/>
      <c r="KDU76" s="68"/>
      <c r="KDV76" s="68"/>
      <c r="KDW76" s="68"/>
      <c r="KDX76" s="68"/>
      <c r="KDY76" s="68"/>
      <c r="KDZ76" s="68"/>
      <c r="KEA76" s="68"/>
      <c r="KEB76" s="68"/>
      <c r="KEC76" s="68"/>
      <c r="KED76" s="68"/>
      <c r="KEE76" s="68"/>
      <c r="KEF76" s="68"/>
      <c r="KEG76" s="68"/>
      <c r="KEH76" s="68"/>
      <c r="KEI76" s="68"/>
      <c r="KEJ76" s="68"/>
      <c r="KEK76" s="68"/>
      <c r="KEL76" s="68"/>
      <c r="KEM76" s="68"/>
      <c r="KEN76" s="68"/>
      <c r="KEO76" s="68"/>
      <c r="KEP76" s="68"/>
      <c r="KEQ76" s="68"/>
      <c r="KER76" s="68"/>
      <c r="KES76" s="68"/>
      <c r="KET76" s="68"/>
      <c r="KEU76" s="68"/>
      <c r="KEV76" s="68"/>
      <c r="KEW76" s="68"/>
      <c r="KEX76" s="68"/>
      <c r="KEY76" s="68"/>
      <c r="KEZ76" s="68"/>
      <c r="KFA76" s="68"/>
      <c r="KFB76" s="68"/>
      <c r="KFC76" s="68"/>
      <c r="KFD76" s="68"/>
      <c r="KFE76" s="68"/>
      <c r="KFF76" s="68"/>
      <c r="KFG76" s="68"/>
      <c r="KFH76" s="68"/>
      <c r="KFI76" s="68"/>
      <c r="KFJ76" s="68"/>
      <c r="KFK76" s="68"/>
      <c r="KFL76" s="68"/>
      <c r="KFM76" s="68"/>
      <c r="KFN76" s="68"/>
      <c r="KFO76" s="68"/>
      <c r="KFP76" s="68"/>
      <c r="KFQ76" s="68"/>
      <c r="KFR76" s="68"/>
      <c r="KFS76" s="68"/>
      <c r="KFT76" s="68"/>
      <c r="KFU76" s="68"/>
      <c r="KFV76" s="68"/>
      <c r="KFW76" s="68"/>
      <c r="KFX76" s="68"/>
      <c r="KFY76" s="68"/>
      <c r="KFZ76" s="68"/>
      <c r="KGA76" s="68"/>
      <c r="KGB76" s="68"/>
      <c r="KGC76" s="68"/>
      <c r="KGD76" s="68"/>
      <c r="KGE76" s="68"/>
      <c r="KGF76" s="68"/>
      <c r="KGG76" s="68"/>
      <c r="KGH76" s="68"/>
      <c r="KGI76" s="68"/>
      <c r="KGJ76" s="68"/>
      <c r="KGK76" s="68"/>
      <c r="KGL76" s="68"/>
      <c r="KGM76" s="68"/>
      <c r="KGN76" s="68"/>
      <c r="KGO76" s="68"/>
      <c r="KGP76" s="68"/>
      <c r="KGQ76" s="68"/>
      <c r="KGR76" s="68"/>
      <c r="KGS76" s="68"/>
      <c r="KGT76" s="68"/>
      <c r="KGU76" s="68"/>
      <c r="KGV76" s="68"/>
      <c r="KGW76" s="68"/>
      <c r="KGX76" s="68"/>
      <c r="KGY76" s="68"/>
      <c r="KGZ76" s="68"/>
      <c r="KHA76" s="68"/>
      <c r="KHB76" s="68"/>
      <c r="KHC76" s="68"/>
      <c r="KHD76" s="68"/>
      <c r="KHE76" s="68"/>
      <c r="KHF76" s="68"/>
      <c r="KHG76" s="68"/>
      <c r="KHH76" s="68"/>
      <c r="KHI76" s="68"/>
      <c r="KHJ76" s="68"/>
      <c r="KHK76" s="68"/>
      <c r="KHL76" s="68"/>
      <c r="KHM76" s="68"/>
      <c r="KHN76" s="68"/>
      <c r="KHO76" s="68"/>
      <c r="KHP76" s="68"/>
      <c r="KHQ76" s="68"/>
      <c r="KHR76" s="68"/>
      <c r="KHS76" s="68"/>
      <c r="KHT76" s="68"/>
      <c r="KHU76" s="68"/>
      <c r="KHV76" s="68"/>
      <c r="KHW76" s="68"/>
      <c r="KHX76" s="68"/>
      <c r="KHY76" s="68"/>
      <c r="KHZ76" s="68"/>
      <c r="KIA76" s="68"/>
      <c r="KIB76" s="68"/>
      <c r="KIC76" s="68"/>
      <c r="KID76" s="68"/>
      <c r="KIE76" s="68"/>
      <c r="KIF76" s="68"/>
      <c r="KIG76" s="68"/>
      <c r="KIH76" s="68"/>
      <c r="KII76" s="68"/>
      <c r="KIJ76" s="68"/>
      <c r="KIK76" s="68"/>
      <c r="KIL76" s="68"/>
      <c r="KIM76" s="68"/>
      <c r="KIN76" s="68"/>
      <c r="KIO76" s="68"/>
      <c r="KIP76" s="68"/>
      <c r="KIQ76" s="68"/>
      <c r="KIR76" s="68"/>
      <c r="KIS76" s="68"/>
      <c r="KIT76" s="68"/>
      <c r="KIU76" s="68"/>
      <c r="KIV76" s="68"/>
      <c r="KIW76" s="68"/>
      <c r="KIX76" s="68"/>
      <c r="KIY76" s="68"/>
      <c r="KIZ76" s="68"/>
      <c r="KJA76" s="68"/>
      <c r="KJB76" s="68"/>
      <c r="KJC76" s="68"/>
      <c r="KJD76" s="68"/>
      <c r="KJE76" s="68"/>
      <c r="KJF76" s="68"/>
      <c r="KJG76" s="68"/>
      <c r="KJH76" s="68"/>
      <c r="KJI76" s="68"/>
      <c r="KJJ76" s="68"/>
      <c r="KJK76" s="68"/>
      <c r="KJL76" s="68"/>
      <c r="KJM76" s="68"/>
      <c r="KJN76" s="68"/>
      <c r="KJO76" s="68"/>
      <c r="KJP76" s="68"/>
      <c r="KJQ76" s="68"/>
      <c r="KJR76" s="68"/>
      <c r="KJS76" s="68"/>
      <c r="KJT76" s="68"/>
      <c r="KJU76" s="68"/>
      <c r="KJV76" s="68"/>
      <c r="KJW76" s="68"/>
      <c r="KJX76" s="68"/>
      <c r="KJY76" s="68"/>
      <c r="KJZ76" s="68"/>
      <c r="KKA76" s="68"/>
      <c r="KKB76" s="68"/>
      <c r="KKC76" s="68"/>
      <c r="KKD76" s="68"/>
      <c r="KKE76" s="68"/>
      <c r="KKF76" s="68"/>
      <c r="KKG76" s="68"/>
      <c r="KKH76" s="68"/>
      <c r="KKI76" s="68"/>
      <c r="KKJ76" s="68"/>
      <c r="KKK76" s="68"/>
      <c r="KKL76" s="68"/>
      <c r="KKM76" s="68"/>
      <c r="KKN76" s="68"/>
      <c r="KKO76" s="68"/>
      <c r="KKP76" s="68"/>
      <c r="KKQ76" s="68"/>
      <c r="KKR76" s="68"/>
      <c r="KKS76" s="68"/>
      <c r="KKT76" s="68"/>
      <c r="KKU76" s="68"/>
      <c r="KKV76" s="68"/>
      <c r="KKW76" s="68"/>
      <c r="KKX76" s="68"/>
      <c r="KKY76" s="68"/>
      <c r="KKZ76" s="68"/>
      <c r="KLA76" s="68"/>
      <c r="KLB76" s="68"/>
      <c r="KLC76" s="68"/>
      <c r="KLD76" s="68"/>
      <c r="KLE76" s="68"/>
      <c r="KLF76" s="68"/>
      <c r="KLG76" s="68"/>
      <c r="KLH76" s="68"/>
      <c r="KLI76" s="68"/>
      <c r="KLJ76" s="68"/>
      <c r="KLK76" s="68"/>
      <c r="KLL76" s="68"/>
      <c r="KLM76" s="68"/>
      <c r="KLN76" s="68"/>
      <c r="KLO76" s="68"/>
      <c r="KLP76" s="68"/>
      <c r="KLQ76" s="68"/>
      <c r="KLR76" s="68"/>
      <c r="KLS76" s="68"/>
      <c r="KLT76" s="68"/>
      <c r="KLU76" s="68"/>
      <c r="KLV76" s="68"/>
      <c r="KLW76" s="68"/>
      <c r="KLX76" s="68"/>
      <c r="KLY76" s="68"/>
      <c r="KLZ76" s="68"/>
      <c r="KMA76" s="68"/>
      <c r="KMB76" s="68"/>
      <c r="KMC76" s="68"/>
      <c r="KMD76" s="68"/>
      <c r="KME76" s="68"/>
      <c r="KMF76" s="68"/>
      <c r="KMG76" s="68"/>
      <c r="KMH76" s="68"/>
      <c r="KMI76" s="68"/>
      <c r="KMJ76" s="68"/>
      <c r="KMK76" s="68"/>
      <c r="KML76" s="68"/>
      <c r="KMM76" s="68"/>
      <c r="KMN76" s="68"/>
      <c r="KMO76" s="68"/>
      <c r="KMP76" s="68"/>
      <c r="KMQ76" s="68"/>
      <c r="KMR76" s="68"/>
      <c r="KMS76" s="68"/>
      <c r="KMT76" s="68"/>
      <c r="KMU76" s="68"/>
      <c r="KMV76" s="68"/>
      <c r="KMW76" s="68"/>
      <c r="KMX76" s="68"/>
      <c r="KMY76" s="68"/>
      <c r="KMZ76" s="68"/>
      <c r="KNA76" s="68"/>
      <c r="KNB76" s="68"/>
      <c r="KNC76" s="68"/>
      <c r="KND76" s="68"/>
      <c r="KNE76" s="68"/>
      <c r="KNF76" s="68"/>
      <c r="KNG76" s="68"/>
      <c r="KNH76" s="68"/>
      <c r="KNI76" s="68"/>
      <c r="KNJ76" s="68"/>
      <c r="KNK76" s="68"/>
      <c r="KNL76" s="68"/>
      <c r="KNM76" s="68"/>
      <c r="KNN76" s="68"/>
      <c r="KNO76" s="68"/>
      <c r="KNP76" s="68"/>
      <c r="KNQ76" s="68"/>
      <c r="KNR76" s="68"/>
      <c r="KNS76" s="68"/>
      <c r="KNT76" s="68"/>
      <c r="KNU76" s="68"/>
      <c r="KNV76" s="68"/>
      <c r="KNW76" s="68"/>
      <c r="KNX76" s="68"/>
      <c r="KNY76" s="68"/>
      <c r="KNZ76" s="68"/>
      <c r="KOA76" s="68"/>
      <c r="KOB76" s="68"/>
      <c r="KOC76" s="68"/>
      <c r="KOD76" s="68"/>
      <c r="KOE76" s="68"/>
      <c r="KOF76" s="68"/>
      <c r="KOG76" s="68"/>
      <c r="KOH76" s="68"/>
      <c r="KOI76" s="68"/>
      <c r="KOJ76" s="68"/>
      <c r="KOK76" s="68"/>
      <c r="KOL76" s="68"/>
      <c r="KOM76" s="68"/>
      <c r="KON76" s="68"/>
      <c r="KOO76" s="68"/>
      <c r="KOP76" s="68"/>
      <c r="KOQ76" s="68"/>
      <c r="KOR76" s="68"/>
      <c r="KOS76" s="68"/>
      <c r="KOT76" s="68"/>
      <c r="KOU76" s="68"/>
      <c r="KOV76" s="68"/>
      <c r="KOW76" s="68"/>
      <c r="KOX76" s="68"/>
      <c r="KOY76" s="68"/>
      <c r="KOZ76" s="68"/>
      <c r="KPA76" s="68"/>
      <c r="KPB76" s="68"/>
      <c r="KPC76" s="68"/>
      <c r="KPD76" s="68"/>
      <c r="KPE76" s="68"/>
      <c r="KPF76" s="68"/>
      <c r="KPG76" s="68"/>
      <c r="KPH76" s="68"/>
      <c r="KPI76" s="68"/>
      <c r="KPJ76" s="68"/>
      <c r="KPK76" s="68"/>
      <c r="KPL76" s="68"/>
      <c r="KPM76" s="68"/>
      <c r="KPN76" s="68"/>
      <c r="KPO76" s="68"/>
      <c r="KPP76" s="68"/>
      <c r="KPQ76" s="68"/>
      <c r="KPR76" s="68"/>
      <c r="KPS76" s="68"/>
      <c r="KPT76" s="68"/>
      <c r="KPU76" s="68"/>
      <c r="KPV76" s="68"/>
      <c r="KPW76" s="68"/>
      <c r="KPX76" s="68"/>
      <c r="KPY76" s="68"/>
      <c r="KPZ76" s="68"/>
      <c r="KQA76" s="68"/>
      <c r="KQB76" s="68"/>
      <c r="KQC76" s="68"/>
      <c r="KQD76" s="68"/>
      <c r="KQE76" s="68"/>
      <c r="KQF76" s="68"/>
      <c r="KQG76" s="68"/>
      <c r="KQH76" s="68"/>
      <c r="KQI76" s="68"/>
      <c r="KQJ76" s="68"/>
      <c r="KQK76" s="68"/>
      <c r="KQL76" s="68"/>
      <c r="KQM76" s="68"/>
      <c r="KQN76" s="68"/>
      <c r="KQO76" s="68"/>
      <c r="KQP76" s="68"/>
      <c r="KQQ76" s="68"/>
      <c r="KQR76" s="68"/>
      <c r="KQS76" s="68"/>
      <c r="KQT76" s="68"/>
      <c r="KQU76" s="68"/>
      <c r="KQV76" s="68"/>
      <c r="KQW76" s="68"/>
      <c r="KQX76" s="68"/>
      <c r="KQY76" s="68"/>
      <c r="KQZ76" s="68"/>
      <c r="KRA76" s="68"/>
      <c r="KRB76" s="68"/>
      <c r="KRC76" s="68"/>
      <c r="KRD76" s="68"/>
      <c r="KRE76" s="68"/>
      <c r="KRF76" s="68"/>
      <c r="KRG76" s="68"/>
      <c r="KRH76" s="68"/>
      <c r="KRI76" s="68"/>
      <c r="KRJ76" s="68"/>
      <c r="KRK76" s="68"/>
      <c r="KRL76" s="68"/>
      <c r="KRM76" s="68"/>
      <c r="KRN76" s="68"/>
      <c r="KRO76" s="68"/>
      <c r="KRP76" s="68"/>
      <c r="KRQ76" s="68"/>
      <c r="KRR76" s="68"/>
      <c r="KRS76" s="68"/>
      <c r="KRT76" s="68"/>
      <c r="KRU76" s="68"/>
      <c r="KRV76" s="68"/>
      <c r="KRW76" s="68"/>
      <c r="KRX76" s="68"/>
      <c r="KRY76" s="68"/>
      <c r="KRZ76" s="68"/>
      <c r="KSA76" s="68"/>
      <c r="KSB76" s="68"/>
      <c r="KSC76" s="68"/>
      <c r="KSD76" s="68"/>
      <c r="KSE76" s="68"/>
      <c r="KSF76" s="68"/>
      <c r="KSG76" s="68"/>
      <c r="KSH76" s="68"/>
      <c r="KSI76" s="68"/>
      <c r="KSJ76" s="68"/>
      <c r="KSK76" s="68"/>
      <c r="KSL76" s="68"/>
      <c r="KSM76" s="68"/>
      <c r="KSN76" s="68"/>
      <c r="KSO76" s="68"/>
      <c r="KSP76" s="68"/>
      <c r="KSQ76" s="68"/>
      <c r="KSR76" s="68"/>
      <c r="KSS76" s="68"/>
      <c r="KST76" s="68"/>
      <c r="KSU76" s="68"/>
      <c r="KSV76" s="68"/>
      <c r="KSW76" s="68"/>
      <c r="KSX76" s="68"/>
      <c r="KSY76" s="68"/>
      <c r="KSZ76" s="68"/>
      <c r="KTA76" s="68"/>
      <c r="KTB76" s="68"/>
      <c r="KTC76" s="68"/>
      <c r="KTD76" s="68"/>
      <c r="KTE76" s="68"/>
      <c r="KTF76" s="68"/>
      <c r="KTG76" s="68"/>
      <c r="KTH76" s="68"/>
      <c r="KTI76" s="68"/>
      <c r="KTJ76" s="68"/>
      <c r="KTK76" s="68"/>
      <c r="KTL76" s="68"/>
      <c r="KTM76" s="68"/>
      <c r="KTN76" s="68"/>
      <c r="KTO76" s="68"/>
      <c r="KTP76" s="68"/>
      <c r="KTQ76" s="68"/>
      <c r="KTR76" s="68"/>
      <c r="KTS76" s="68"/>
      <c r="KTT76" s="68"/>
      <c r="KTU76" s="68"/>
      <c r="KTV76" s="68"/>
      <c r="KTW76" s="68"/>
      <c r="KTX76" s="68"/>
      <c r="KTY76" s="68"/>
      <c r="KTZ76" s="68"/>
      <c r="KUA76" s="68"/>
      <c r="KUB76" s="68"/>
      <c r="KUC76" s="68"/>
      <c r="KUD76" s="68"/>
      <c r="KUE76" s="68"/>
      <c r="KUF76" s="68"/>
      <c r="KUG76" s="68"/>
      <c r="KUH76" s="68"/>
      <c r="KUI76" s="68"/>
      <c r="KUJ76" s="68"/>
      <c r="KUK76" s="68"/>
      <c r="KUL76" s="68"/>
      <c r="KUM76" s="68"/>
      <c r="KUN76" s="68"/>
      <c r="KUO76" s="68"/>
      <c r="KUP76" s="68"/>
      <c r="KUQ76" s="68"/>
      <c r="KUR76" s="68"/>
      <c r="KUS76" s="68"/>
      <c r="KUT76" s="68"/>
      <c r="KUU76" s="68"/>
      <c r="KUV76" s="68"/>
      <c r="KUW76" s="68"/>
      <c r="KUX76" s="68"/>
      <c r="KUY76" s="68"/>
      <c r="KUZ76" s="68"/>
      <c r="KVA76" s="68"/>
      <c r="KVB76" s="68"/>
      <c r="KVC76" s="68"/>
      <c r="KVD76" s="68"/>
      <c r="KVE76" s="68"/>
      <c r="KVF76" s="68"/>
      <c r="KVG76" s="68"/>
      <c r="KVH76" s="68"/>
      <c r="KVI76" s="68"/>
      <c r="KVJ76" s="68"/>
      <c r="KVK76" s="68"/>
      <c r="KVL76" s="68"/>
      <c r="KVM76" s="68"/>
      <c r="KVN76" s="68"/>
      <c r="KVO76" s="68"/>
      <c r="KVP76" s="68"/>
      <c r="KVQ76" s="68"/>
      <c r="KVR76" s="68"/>
      <c r="KVS76" s="68"/>
      <c r="KVT76" s="68"/>
      <c r="KVU76" s="68"/>
      <c r="KVV76" s="68"/>
      <c r="KVW76" s="68"/>
      <c r="KVX76" s="68"/>
      <c r="KVY76" s="68"/>
      <c r="KVZ76" s="68"/>
      <c r="KWA76" s="68"/>
      <c r="KWB76" s="68"/>
      <c r="KWC76" s="68"/>
      <c r="KWD76" s="68"/>
      <c r="KWE76" s="68"/>
      <c r="KWF76" s="68"/>
      <c r="KWG76" s="68"/>
      <c r="KWH76" s="68"/>
      <c r="KWI76" s="68"/>
      <c r="KWJ76" s="68"/>
      <c r="KWK76" s="68"/>
      <c r="KWL76" s="68"/>
      <c r="KWM76" s="68"/>
      <c r="KWN76" s="68"/>
      <c r="KWO76" s="68"/>
      <c r="KWP76" s="68"/>
      <c r="KWQ76" s="68"/>
      <c r="KWR76" s="68"/>
      <c r="KWS76" s="68"/>
      <c r="KWT76" s="68"/>
      <c r="KWU76" s="68"/>
      <c r="KWV76" s="68"/>
      <c r="KWW76" s="68"/>
      <c r="KWX76" s="68"/>
      <c r="KWY76" s="68"/>
      <c r="KWZ76" s="68"/>
      <c r="KXA76" s="68"/>
      <c r="KXB76" s="68"/>
      <c r="KXC76" s="68"/>
      <c r="KXD76" s="68"/>
      <c r="KXE76" s="68"/>
      <c r="KXF76" s="68"/>
      <c r="KXG76" s="68"/>
      <c r="KXH76" s="68"/>
      <c r="KXI76" s="68"/>
      <c r="KXJ76" s="68"/>
      <c r="KXK76" s="68"/>
      <c r="KXL76" s="68"/>
      <c r="KXM76" s="68"/>
      <c r="KXN76" s="68"/>
      <c r="KXO76" s="68"/>
      <c r="KXP76" s="68"/>
      <c r="KXQ76" s="68"/>
      <c r="KXR76" s="68"/>
      <c r="KXS76" s="68"/>
      <c r="KXT76" s="68"/>
      <c r="KXU76" s="68"/>
      <c r="KXV76" s="68"/>
      <c r="KXW76" s="68"/>
      <c r="KXX76" s="68"/>
      <c r="KXY76" s="68"/>
      <c r="KXZ76" s="68"/>
      <c r="KYA76" s="68"/>
      <c r="KYB76" s="68"/>
      <c r="KYC76" s="68"/>
      <c r="KYD76" s="68"/>
      <c r="KYE76" s="68"/>
      <c r="KYF76" s="68"/>
      <c r="KYG76" s="68"/>
      <c r="KYH76" s="68"/>
      <c r="KYI76" s="68"/>
      <c r="KYJ76" s="68"/>
      <c r="KYK76" s="68"/>
      <c r="KYL76" s="68"/>
      <c r="KYM76" s="68"/>
      <c r="KYN76" s="68"/>
      <c r="KYO76" s="68"/>
      <c r="KYP76" s="68"/>
      <c r="KYQ76" s="68"/>
      <c r="KYR76" s="68"/>
      <c r="KYS76" s="68"/>
      <c r="KYT76" s="68"/>
      <c r="KYU76" s="68"/>
      <c r="KYV76" s="68"/>
      <c r="KYW76" s="68"/>
      <c r="KYX76" s="68"/>
      <c r="KYY76" s="68"/>
      <c r="KYZ76" s="68"/>
      <c r="KZA76" s="68"/>
      <c r="KZB76" s="68"/>
      <c r="KZC76" s="68"/>
      <c r="KZD76" s="68"/>
      <c r="KZE76" s="68"/>
      <c r="KZF76" s="68"/>
      <c r="KZG76" s="68"/>
      <c r="KZH76" s="68"/>
      <c r="KZI76" s="68"/>
      <c r="KZJ76" s="68"/>
      <c r="KZK76" s="68"/>
      <c r="KZL76" s="68"/>
      <c r="KZM76" s="68"/>
      <c r="KZN76" s="68"/>
      <c r="KZO76" s="68"/>
      <c r="KZP76" s="68"/>
      <c r="KZQ76" s="68"/>
      <c r="KZR76" s="68"/>
      <c r="KZS76" s="68"/>
      <c r="KZT76" s="68"/>
      <c r="KZU76" s="68"/>
      <c r="KZV76" s="68"/>
      <c r="KZW76" s="68"/>
      <c r="KZX76" s="68"/>
      <c r="KZY76" s="68"/>
      <c r="KZZ76" s="68"/>
      <c r="LAA76" s="68"/>
      <c r="LAB76" s="68"/>
      <c r="LAC76" s="68"/>
      <c r="LAD76" s="68"/>
      <c r="LAE76" s="68"/>
      <c r="LAF76" s="68"/>
      <c r="LAG76" s="68"/>
      <c r="LAH76" s="68"/>
      <c r="LAI76" s="68"/>
      <c r="LAJ76" s="68"/>
      <c r="LAK76" s="68"/>
      <c r="LAL76" s="68"/>
      <c r="LAM76" s="68"/>
      <c r="LAN76" s="68"/>
      <c r="LAO76" s="68"/>
      <c r="LAP76" s="68"/>
      <c r="LAQ76" s="68"/>
      <c r="LAR76" s="68"/>
      <c r="LAS76" s="68"/>
      <c r="LAT76" s="68"/>
      <c r="LAU76" s="68"/>
      <c r="LAV76" s="68"/>
      <c r="LAW76" s="68"/>
      <c r="LAX76" s="68"/>
      <c r="LAY76" s="68"/>
      <c r="LAZ76" s="68"/>
      <c r="LBA76" s="68"/>
      <c r="LBB76" s="68"/>
      <c r="LBC76" s="68"/>
      <c r="LBD76" s="68"/>
      <c r="LBE76" s="68"/>
      <c r="LBF76" s="68"/>
      <c r="LBG76" s="68"/>
      <c r="LBH76" s="68"/>
      <c r="LBI76" s="68"/>
      <c r="LBJ76" s="68"/>
      <c r="LBK76" s="68"/>
      <c r="LBL76" s="68"/>
      <c r="LBM76" s="68"/>
      <c r="LBN76" s="68"/>
      <c r="LBO76" s="68"/>
      <c r="LBP76" s="68"/>
      <c r="LBQ76" s="68"/>
      <c r="LBR76" s="68"/>
      <c r="LBS76" s="68"/>
      <c r="LBT76" s="68"/>
      <c r="LBU76" s="68"/>
      <c r="LBV76" s="68"/>
      <c r="LBW76" s="68"/>
      <c r="LBX76" s="68"/>
      <c r="LBY76" s="68"/>
      <c r="LBZ76" s="68"/>
      <c r="LCA76" s="68"/>
      <c r="LCB76" s="68"/>
      <c r="LCC76" s="68"/>
      <c r="LCD76" s="68"/>
      <c r="LCE76" s="68"/>
      <c r="LCF76" s="68"/>
      <c r="LCG76" s="68"/>
      <c r="LCH76" s="68"/>
      <c r="LCI76" s="68"/>
      <c r="LCJ76" s="68"/>
      <c r="LCK76" s="68"/>
      <c r="LCL76" s="68"/>
      <c r="LCM76" s="68"/>
      <c r="LCN76" s="68"/>
      <c r="LCO76" s="68"/>
      <c r="LCP76" s="68"/>
      <c r="LCQ76" s="68"/>
      <c r="LCR76" s="68"/>
      <c r="LCS76" s="68"/>
      <c r="LCT76" s="68"/>
      <c r="LCU76" s="68"/>
      <c r="LCV76" s="68"/>
      <c r="LCW76" s="68"/>
      <c r="LCX76" s="68"/>
      <c r="LCY76" s="68"/>
      <c r="LCZ76" s="68"/>
      <c r="LDA76" s="68"/>
      <c r="LDB76" s="68"/>
      <c r="LDC76" s="68"/>
      <c r="LDD76" s="68"/>
      <c r="LDE76" s="68"/>
      <c r="LDF76" s="68"/>
      <c r="LDG76" s="68"/>
      <c r="LDH76" s="68"/>
      <c r="LDI76" s="68"/>
      <c r="LDJ76" s="68"/>
      <c r="LDK76" s="68"/>
      <c r="LDL76" s="68"/>
      <c r="LDM76" s="68"/>
      <c r="LDN76" s="68"/>
      <c r="LDO76" s="68"/>
      <c r="LDP76" s="68"/>
      <c r="LDQ76" s="68"/>
      <c r="LDR76" s="68"/>
      <c r="LDS76" s="68"/>
      <c r="LDT76" s="68"/>
      <c r="LDU76" s="68"/>
      <c r="LDV76" s="68"/>
      <c r="LDW76" s="68"/>
      <c r="LDX76" s="68"/>
      <c r="LDY76" s="68"/>
      <c r="LDZ76" s="68"/>
      <c r="LEA76" s="68"/>
      <c r="LEB76" s="68"/>
      <c r="LEC76" s="68"/>
      <c r="LED76" s="68"/>
      <c r="LEE76" s="68"/>
      <c r="LEF76" s="68"/>
      <c r="LEG76" s="68"/>
      <c r="LEH76" s="68"/>
      <c r="LEI76" s="68"/>
      <c r="LEJ76" s="68"/>
      <c r="LEK76" s="68"/>
      <c r="LEL76" s="68"/>
      <c r="LEM76" s="68"/>
      <c r="LEN76" s="68"/>
      <c r="LEO76" s="68"/>
      <c r="LEP76" s="68"/>
      <c r="LEQ76" s="68"/>
      <c r="LER76" s="68"/>
      <c r="LES76" s="68"/>
      <c r="LET76" s="68"/>
      <c r="LEU76" s="68"/>
      <c r="LEV76" s="68"/>
      <c r="LEW76" s="68"/>
      <c r="LEX76" s="68"/>
      <c r="LEY76" s="68"/>
      <c r="LEZ76" s="68"/>
      <c r="LFA76" s="68"/>
      <c r="LFB76" s="68"/>
      <c r="LFC76" s="68"/>
      <c r="LFD76" s="68"/>
      <c r="LFE76" s="68"/>
      <c r="LFF76" s="68"/>
      <c r="LFG76" s="68"/>
      <c r="LFH76" s="68"/>
      <c r="LFI76" s="68"/>
      <c r="LFJ76" s="68"/>
      <c r="LFK76" s="68"/>
      <c r="LFL76" s="68"/>
      <c r="LFM76" s="68"/>
      <c r="LFN76" s="68"/>
      <c r="LFO76" s="68"/>
      <c r="LFP76" s="68"/>
      <c r="LFQ76" s="68"/>
      <c r="LFR76" s="68"/>
      <c r="LFS76" s="68"/>
      <c r="LFT76" s="68"/>
      <c r="LFU76" s="68"/>
      <c r="LFV76" s="68"/>
      <c r="LFW76" s="68"/>
      <c r="LFX76" s="68"/>
      <c r="LFY76" s="68"/>
      <c r="LFZ76" s="68"/>
      <c r="LGA76" s="68"/>
      <c r="LGB76" s="68"/>
      <c r="LGC76" s="68"/>
      <c r="LGD76" s="68"/>
      <c r="LGE76" s="68"/>
      <c r="LGF76" s="68"/>
      <c r="LGG76" s="68"/>
      <c r="LGH76" s="68"/>
      <c r="LGI76" s="68"/>
      <c r="LGJ76" s="68"/>
      <c r="LGK76" s="68"/>
      <c r="LGL76" s="68"/>
      <c r="LGM76" s="68"/>
      <c r="LGN76" s="68"/>
      <c r="LGO76" s="68"/>
      <c r="LGP76" s="68"/>
      <c r="LGQ76" s="68"/>
      <c r="LGR76" s="68"/>
      <c r="LGS76" s="68"/>
      <c r="LGT76" s="68"/>
      <c r="LGU76" s="68"/>
      <c r="LGV76" s="68"/>
      <c r="LGW76" s="68"/>
      <c r="LGX76" s="68"/>
      <c r="LGY76" s="68"/>
      <c r="LGZ76" s="68"/>
      <c r="LHA76" s="68"/>
      <c r="LHB76" s="68"/>
      <c r="LHC76" s="68"/>
      <c r="LHD76" s="68"/>
      <c r="LHE76" s="68"/>
      <c r="LHF76" s="68"/>
      <c r="LHG76" s="68"/>
      <c r="LHH76" s="68"/>
      <c r="LHI76" s="68"/>
      <c r="LHJ76" s="68"/>
      <c r="LHK76" s="68"/>
      <c r="LHL76" s="68"/>
      <c r="LHM76" s="68"/>
      <c r="LHN76" s="68"/>
      <c r="LHO76" s="68"/>
      <c r="LHP76" s="68"/>
      <c r="LHQ76" s="68"/>
      <c r="LHR76" s="68"/>
      <c r="LHS76" s="68"/>
      <c r="LHT76" s="68"/>
      <c r="LHU76" s="68"/>
      <c r="LHV76" s="68"/>
      <c r="LHW76" s="68"/>
      <c r="LHX76" s="68"/>
      <c r="LHY76" s="68"/>
      <c r="LHZ76" s="68"/>
      <c r="LIA76" s="68"/>
      <c r="LIB76" s="68"/>
      <c r="LIC76" s="68"/>
      <c r="LID76" s="68"/>
      <c r="LIE76" s="68"/>
      <c r="LIF76" s="68"/>
      <c r="LIG76" s="68"/>
      <c r="LIH76" s="68"/>
      <c r="LII76" s="68"/>
      <c r="LIJ76" s="68"/>
      <c r="LIK76" s="68"/>
      <c r="LIL76" s="68"/>
      <c r="LIM76" s="68"/>
      <c r="LIN76" s="68"/>
      <c r="LIO76" s="68"/>
      <c r="LIP76" s="68"/>
      <c r="LIQ76" s="68"/>
      <c r="LIR76" s="68"/>
      <c r="LIS76" s="68"/>
      <c r="LIT76" s="68"/>
      <c r="LIU76" s="68"/>
      <c r="LIV76" s="68"/>
      <c r="LIW76" s="68"/>
      <c r="LIX76" s="68"/>
      <c r="LIY76" s="68"/>
      <c r="LIZ76" s="68"/>
      <c r="LJA76" s="68"/>
      <c r="LJB76" s="68"/>
      <c r="LJC76" s="68"/>
      <c r="LJD76" s="68"/>
      <c r="LJE76" s="68"/>
      <c r="LJF76" s="68"/>
      <c r="LJG76" s="68"/>
      <c r="LJH76" s="68"/>
      <c r="LJI76" s="68"/>
      <c r="LJJ76" s="68"/>
      <c r="LJK76" s="68"/>
      <c r="LJL76" s="68"/>
      <c r="LJM76" s="68"/>
      <c r="LJN76" s="68"/>
      <c r="LJO76" s="68"/>
      <c r="LJP76" s="68"/>
      <c r="LJQ76" s="68"/>
      <c r="LJR76" s="68"/>
      <c r="LJS76" s="68"/>
      <c r="LJT76" s="68"/>
      <c r="LJU76" s="68"/>
      <c r="LJV76" s="68"/>
      <c r="LJW76" s="68"/>
      <c r="LJX76" s="68"/>
      <c r="LJY76" s="68"/>
      <c r="LJZ76" s="68"/>
      <c r="LKA76" s="68"/>
      <c r="LKB76" s="68"/>
      <c r="LKC76" s="68"/>
      <c r="LKD76" s="68"/>
      <c r="LKE76" s="68"/>
      <c r="LKF76" s="68"/>
      <c r="LKG76" s="68"/>
      <c r="LKH76" s="68"/>
      <c r="LKI76" s="68"/>
      <c r="LKJ76" s="68"/>
      <c r="LKK76" s="68"/>
      <c r="LKL76" s="68"/>
      <c r="LKM76" s="68"/>
      <c r="LKN76" s="68"/>
      <c r="LKO76" s="68"/>
      <c r="LKP76" s="68"/>
      <c r="LKQ76" s="68"/>
      <c r="LKR76" s="68"/>
      <c r="LKS76" s="68"/>
      <c r="LKT76" s="68"/>
      <c r="LKU76" s="68"/>
      <c r="LKV76" s="68"/>
      <c r="LKW76" s="68"/>
      <c r="LKX76" s="68"/>
      <c r="LKY76" s="68"/>
      <c r="LKZ76" s="68"/>
      <c r="LLA76" s="68"/>
      <c r="LLB76" s="68"/>
      <c r="LLC76" s="68"/>
      <c r="LLD76" s="68"/>
      <c r="LLE76" s="68"/>
      <c r="LLF76" s="68"/>
      <c r="LLG76" s="68"/>
      <c r="LLH76" s="68"/>
      <c r="LLI76" s="68"/>
      <c r="LLJ76" s="68"/>
      <c r="LLK76" s="68"/>
      <c r="LLL76" s="68"/>
      <c r="LLM76" s="68"/>
      <c r="LLN76" s="68"/>
      <c r="LLO76" s="68"/>
      <c r="LLP76" s="68"/>
      <c r="LLQ76" s="68"/>
      <c r="LLR76" s="68"/>
      <c r="LLS76" s="68"/>
      <c r="LLT76" s="68"/>
      <c r="LLU76" s="68"/>
      <c r="LLV76" s="68"/>
      <c r="LLW76" s="68"/>
      <c r="LLX76" s="68"/>
      <c r="LLY76" s="68"/>
      <c r="LLZ76" s="68"/>
      <c r="LMA76" s="68"/>
      <c r="LMB76" s="68"/>
      <c r="LMC76" s="68"/>
      <c r="LMD76" s="68"/>
      <c r="LME76" s="68"/>
      <c r="LMF76" s="68"/>
      <c r="LMG76" s="68"/>
      <c r="LMH76" s="68"/>
      <c r="LMI76" s="68"/>
      <c r="LMJ76" s="68"/>
      <c r="LMK76" s="68"/>
      <c r="LML76" s="68"/>
      <c r="LMM76" s="68"/>
      <c r="LMN76" s="68"/>
      <c r="LMO76" s="68"/>
      <c r="LMP76" s="68"/>
      <c r="LMQ76" s="68"/>
      <c r="LMR76" s="68"/>
      <c r="LMS76" s="68"/>
      <c r="LMT76" s="68"/>
      <c r="LMU76" s="68"/>
      <c r="LMV76" s="68"/>
      <c r="LMW76" s="68"/>
      <c r="LMX76" s="68"/>
      <c r="LMY76" s="68"/>
      <c r="LMZ76" s="68"/>
      <c r="LNA76" s="68"/>
      <c r="LNB76" s="68"/>
      <c r="LNC76" s="68"/>
      <c r="LND76" s="68"/>
      <c r="LNE76" s="68"/>
      <c r="LNF76" s="68"/>
      <c r="LNG76" s="68"/>
      <c r="LNH76" s="68"/>
      <c r="LNI76" s="68"/>
      <c r="LNJ76" s="68"/>
      <c r="LNK76" s="68"/>
      <c r="LNL76" s="68"/>
      <c r="LNM76" s="68"/>
      <c r="LNN76" s="68"/>
      <c r="LNO76" s="68"/>
      <c r="LNP76" s="68"/>
      <c r="LNQ76" s="68"/>
      <c r="LNR76" s="68"/>
      <c r="LNS76" s="68"/>
      <c r="LNT76" s="68"/>
      <c r="LNU76" s="68"/>
      <c r="LNV76" s="68"/>
      <c r="LNW76" s="68"/>
      <c r="LNX76" s="68"/>
      <c r="LNY76" s="68"/>
      <c r="LNZ76" s="68"/>
      <c r="LOA76" s="68"/>
      <c r="LOB76" s="68"/>
      <c r="LOC76" s="68"/>
      <c r="LOD76" s="68"/>
      <c r="LOE76" s="68"/>
      <c r="LOF76" s="68"/>
      <c r="LOG76" s="68"/>
      <c r="LOH76" s="68"/>
      <c r="LOI76" s="68"/>
      <c r="LOJ76" s="68"/>
      <c r="LOK76" s="68"/>
      <c r="LOL76" s="68"/>
      <c r="LOM76" s="68"/>
      <c r="LON76" s="68"/>
      <c r="LOO76" s="68"/>
      <c r="LOP76" s="68"/>
      <c r="LOQ76" s="68"/>
      <c r="LOR76" s="68"/>
      <c r="LOS76" s="68"/>
      <c r="LOT76" s="68"/>
      <c r="LOU76" s="68"/>
      <c r="LOV76" s="68"/>
      <c r="LOW76" s="68"/>
      <c r="LOX76" s="68"/>
      <c r="LOY76" s="68"/>
      <c r="LOZ76" s="68"/>
      <c r="LPA76" s="68"/>
      <c r="LPB76" s="68"/>
      <c r="LPC76" s="68"/>
      <c r="LPD76" s="68"/>
      <c r="LPE76" s="68"/>
      <c r="LPF76" s="68"/>
      <c r="LPG76" s="68"/>
      <c r="LPH76" s="68"/>
      <c r="LPI76" s="68"/>
      <c r="LPJ76" s="68"/>
      <c r="LPK76" s="68"/>
      <c r="LPL76" s="68"/>
      <c r="LPM76" s="68"/>
      <c r="LPN76" s="68"/>
      <c r="LPO76" s="68"/>
      <c r="LPP76" s="68"/>
      <c r="LPQ76" s="68"/>
      <c r="LPR76" s="68"/>
      <c r="LPS76" s="68"/>
      <c r="LPT76" s="68"/>
      <c r="LPU76" s="68"/>
      <c r="LPV76" s="68"/>
      <c r="LPW76" s="68"/>
      <c r="LPX76" s="68"/>
      <c r="LPY76" s="68"/>
      <c r="LPZ76" s="68"/>
      <c r="LQA76" s="68"/>
      <c r="LQB76" s="68"/>
      <c r="LQC76" s="68"/>
      <c r="LQD76" s="68"/>
      <c r="LQE76" s="68"/>
      <c r="LQF76" s="68"/>
      <c r="LQG76" s="68"/>
      <c r="LQH76" s="68"/>
      <c r="LQI76" s="68"/>
      <c r="LQJ76" s="68"/>
      <c r="LQK76" s="68"/>
      <c r="LQL76" s="68"/>
      <c r="LQM76" s="68"/>
      <c r="LQN76" s="68"/>
      <c r="LQO76" s="68"/>
      <c r="LQP76" s="68"/>
      <c r="LQQ76" s="68"/>
      <c r="LQR76" s="68"/>
      <c r="LQS76" s="68"/>
      <c r="LQT76" s="68"/>
      <c r="LQU76" s="68"/>
      <c r="LQV76" s="68"/>
      <c r="LQW76" s="68"/>
      <c r="LQX76" s="68"/>
      <c r="LQY76" s="68"/>
      <c r="LQZ76" s="68"/>
      <c r="LRA76" s="68"/>
      <c r="LRB76" s="68"/>
      <c r="LRC76" s="68"/>
      <c r="LRD76" s="68"/>
      <c r="LRE76" s="68"/>
      <c r="LRF76" s="68"/>
      <c r="LRG76" s="68"/>
      <c r="LRH76" s="68"/>
      <c r="LRI76" s="68"/>
      <c r="LRJ76" s="68"/>
      <c r="LRK76" s="68"/>
      <c r="LRL76" s="68"/>
      <c r="LRM76" s="68"/>
      <c r="LRN76" s="68"/>
      <c r="LRO76" s="68"/>
      <c r="LRP76" s="68"/>
      <c r="LRQ76" s="68"/>
      <c r="LRR76" s="68"/>
      <c r="LRS76" s="68"/>
      <c r="LRT76" s="68"/>
      <c r="LRU76" s="68"/>
      <c r="LRV76" s="68"/>
      <c r="LRW76" s="68"/>
      <c r="LRX76" s="68"/>
      <c r="LRY76" s="68"/>
      <c r="LRZ76" s="68"/>
      <c r="LSA76" s="68"/>
      <c r="LSB76" s="68"/>
      <c r="LSC76" s="68"/>
      <c r="LSD76" s="68"/>
      <c r="LSE76" s="68"/>
      <c r="LSF76" s="68"/>
      <c r="LSG76" s="68"/>
      <c r="LSH76" s="68"/>
      <c r="LSI76" s="68"/>
      <c r="LSJ76" s="68"/>
      <c r="LSK76" s="68"/>
      <c r="LSL76" s="68"/>
      <c r="LSM76" s="68"/>
      <c r="LSN76" s="68"/>
      <c r="LSO76" s="68"/>
      <c r="LSP76" s="68"/>
      <c r="LSQ76" s="68"/>
      <c r="LSR76" s="68"/>
      <c r="LSS76" s="68"/>
      <c r="LST76" s="68"/>
      <c r="LSU76" s="68"/>
      <c r="LSV76" s="68"/>
      <c r="LSW76" s="68"/>
      <c r="LSX76" s="68"/>
      <c r="LSY76" s="68"/>
      <c r="LSZ76" s="68"/>
      <c r="LTA76" s="68"/>
      <c r="LTB76" s="68"/>
      <c r="LTC76" s="68"/>
      <c r="LTD76" s="68"/>
      <c r="LTE76" s="68"/>
      <c r="LTF76" s="68"/>
      <c r="LTG76" s="68"/>
      <c r="LTH76" s="68"/>
      <c r="LTI76" s="68"/>
      <c r="LTJ76" s="68"/>
      <c r="LTK76" s="68"/>
      <c r="LTL76" s="68"/>
      <c r="LTM76" s="68"/>
      <c r="LTN76" s="68"/>
      <c r="LTO76" s="68"/>
      <c r="LTP76" s="68"/>
      <c r="LTQ76" s="68"/>
      <c r="LTR76" s="68"/>
      <c r="LTS76" s="68"/>
      <c r="LTT76" s="68"/>
      <c r="LTU76" s="68"/>
      <c r="LTV76" s="68"/>
      <c r="LTW76" s="68"/>
      <c r="LTX76" s="68"/>
      <c r="LTY76" s="68"/>
      <c r="LTZ76" s="68"/>
      <c r="LUA76" s="68"/>
      <c r="LUB76" s="68"/>
      <c r="LUC76" s="68"/>
      <c r="LUD76" s="68"/>
      <c r="LUE76" s="68"/>
      <c r="LUF76" s="68"/>
      <c r="LUG76" s="68"/>
      <c r="LUH76" s="68"/>
      <c r="LUI76" s="68"/>
      <c r="LUJ76" s="68"/>
      <c r="LUK76" s="68"/>
      <c r="LUL76" s="68"/>
      <c r="LUM76" s="68"/>
      <c r="LUN76" s="68"/>
      <c r="LUO76" s="68"/>
      <c r="LUP76" s="68"/>
      <c r="LUQ76" s="68"/>
      <c r="LUR76" s="68"/>
      <c r="LUS76" s="68"/>
      <c r="LUT76" s="68"/>
      <c r="LUU76" s="68"/>
      <c r="LUV76" s="68"/>
      <c r="LUW76" s="68"/>
      <c r="LUX76" s="68"/>
      <c r="LUY76" s="68"/>
      <c r="LUZ76" s="68"/>
      <c r="LVA76" s="68"/>
      <c r="LVB76" s="68"/>
      <c r="LVC76" s="68"/>
      <c r="LVD76" s="68"/>
      <c r="LVE76" s="68"/>
      <c r="LVF76" s="68"/>
      <c r="LVG76" s="68"/>
      <c r="LVH76" s="68"/>
      <c r="LVI76" s="68"/>
      <c r="LVJ76" s="68"/>
      <c r="LVK76" s="68"/>
      <c r="LVL76" s="68"/>
      <c r="LVM76" s="68"/>
      <c r="LVN76" s="68"/>
      <c r="LVO76" s="68"/>
      <c r="LVP76" s="68"/>
      <c r="LVQ76" s="68"/>
      <c r="LVR76" s="68"/>
      <c r="LVS76" s="68"/>
      <c r="LVT76" s="68"/>
      <c r="LVU76" s="68"/>
      <c r="LVV76" s="68"/>
      <c r="LVW76" s="68"/>
      <c r="LVX76" s="68"/>
      <c r="LVY76" s="68"/>
      <c r="LVZ76" s="68"/>
      <c r="LWA76" s="68"/>
      <c r="LWB76" s="68"/>
      <c r="LWC76" s="68"/>
      <c r="LWD76" s="68"/>
      <c r="LWE76" s="68"/>
      <c r="LWF76" s="68"/>
      <c r="LWG76" s="68"/>
      <c r="LWH76" s="68"/>
      <c r="LWI76" s="68"/>
      <c r="LWJ76" s="68"/>
      <c r="LWK76" s="68"/>
      <c r="LWL76" s="68"/>
      <c r="LWM76" s="68"/>
      <c r="LWN76" s="68"/>
      <c r="LWO76" s="68"/>
      <c r="LWP76" s="68"/>
      <c r="LWQ76" s="68"/>
      <c r="LWR76" s="68"/>
      <c r="LWS76" s="68"/>
      <c r="LWT76" s="68"/>
      <c r="LWU76" s="68"/>
      <c r="LWV76" s="68"/>
      <c r="LWW76" s="68"/>
      <c r="LWX76" s="68"/>
      <c r="LWY76" s="68"/>
      <c r="LWZ76" s="68"/>
      <c r="LXA76" s="68"/>
      <c r="LXB76" s="68"/>
      <c r="LXC76" s="68"/>
      <c r="LXD76" s="68"/>
      <c r="LXE76" s="68"/>
      <c r="LXF76" s="68"/>
      <c r="LXG76" s="68"/>
      <c r="LXH76" s="68"/>
      <c r="LXI76" s="68"/>
      <c r="LXJ76" s="68"/>
      <c r="LXK76" s="68"/>
      <c r="LXL76" s="68"/>
      <c r="LXM76" s="68"/>
      <c r="LXN76" s="68"/>
      <c r="LXO76" s="68"/>
      <c r="LXP76" s="68"/>
      <c r="LXQ76" s="68"/>
      <c r="LXR76" s="68"/>
      <c r="LXS76" s="68"/>
      <c r="LXT76" s="68"/>
      <c r="LXU76" s="68"/>
      <c r="LXV76" s="68"/>
      <c r="LXW76" s="68"/>
      <c r="LXX76" s="68"/>
      <c r="LXY76" s="68"/>
      <c r="LXZ76" s="68"/>
      <c r="LYA76" s="68"/>
      <c r="LYB76" s="68"/>
      <c r="LYC76" s="68"/>
      <c r="LYD76" s="68"/>
      <c r="LYE76" s="68"/>
      <c r="LYF76" s="68"/>
      <c r="LYG76" s="68"/>
      <c r="LYH76" s="68"/>
      <c r="LYI76" s="68"/>
      <c r="LYJ76" s="68"/>
      <c r="LYK76" s="68"/>
      <c r="LYL76" s="68"/>
      <c r="LYM76" s="68"/>
      <c r="LYN76" s="68"/>
      <c r="LYO76" s="68"/>
      <c r="LYP76" s="68"/>
      <c r="LYQ76" s="68"/>
      <c r="LYR76" s="68"/>
      <c r="LYS76" s="68"/>
      <c r="LYT76" s="68"/>
      <c r="LYU76" s="68"/>
      <c r="LYV76" s="68"/>
      <c r="LYW76" s="68"/>
      <c r="LYX76" s="68"/>
      <c r="LYY76" s="68"/>
      <c r="LYZ76" s="68"/>
      <c r="LZA76" s="68"/>
      <c r="LZB76" s="68"/>
      <c r="LZC76" s="68"/>
      <c r="LZD76" s="68"/>
      <c r="LZE76" s="68"/>
      <c r="LZF76" s="68"/>
      <c r="LZG76" s="68"/>
      <c r="LZH76" s="68"/>
      <c r="LZI76" s="68"/>
      <c r="LZJ76" s="68"/>
      <c r="LZK76" s="68"/>
      <c r="LZL76" s="68"/>
      <c r="LZM76" s="68"/>
      <c r="LZN76" s="68"/>
      <c r="LZO76" s="68"/>
      <c r="LZP76" s="68"/>
      <c r="LZQ76" s="68"/>
      <c r="LZR76" s="68"/>
      <c r="LZS76" s="68"/>
      <c r="LZT76" s="68"/>
      <c r="LZU76" s="68"/>
      <c r="LZV76" s="68"/>
      <c r="LZW76" s="68"/>
      <c r="LZX76" s="68"/>
      <c r="LZY76" s="68"/>
      <c r="LZZ76" s="68"/>
      <c r="MAA76" s="68"/>
      <c r="MAB76" s="68"/>
      <c r="MAC76" s="68"/>
      <c r="MAD76" s="68"/>
      <c r="MAE76" s="68"/>
      <c r="MAF76" s="68"/>
      <c r="MAG76" s="68"/>
      <c r="MAH76" s="68"/>
      <c r="MAI76" s="68"/>
      <c r="MAJ76" s="68"/>
      <c r="MAK76" s="68"/>
      <c r="MAL76" s="68"/>
      <c r="MAM76" s="68"/>
      <c r="MAN76" s="68"/>
      <c r="MAO76" s="68"/>
      <c r="MAP76" s="68"/>
      <c r="MAQ76" s="68"/>
      <c r="MAR76" s="68"/>
      <c r="MAS76" s="68"/>
      <c r="MAT76" s="68"/>
      <c r="MAU76" s="68"/>
      <c r="MAV76" s="68"/>
      <c r="MAW76" s="68"/>
      <c r="MAX76" s="68"/>
      <c r="MAY76" s="68"/>
      <c r="MAZ76" s="68"/>
      <c r="MBA76" s="68"/>
      <c r="MBB76" s="68"/>
      <c r="MBC76" s="68"/>
      <c r="MBD76" s="68"/>
      <c r="MBE76" s="68"/>
      <c r="MBF76" s="68"/>
      <c r="MBG76" s="68"/>
      <c r="MBH76" s="68"/>
      <c r="MBI76" s="68"/>
      <c r="MBJ76" s="68"/>
      <c r="MBK76" s="68"/>
      <c r="MBL76" s="68"/>
      <c r="MBM76" s="68"/>
      <c r="MBN76" s="68"/>
      <c r="MBO76" s="68"/>
      <c r="MBP76" s="68"/>
      <c r="MBQ76" s="68"/>
      <c r="MBR76" s="68"/>
      <c r="MBS76" s="68"/>
      <c r="MBT76" s="68"/>
      <c r="MBU76" s="68"/>
      <c r="MBV76" s="68"/>
      <c r="MBW76" s="68"/>
      <c r="MBX76" s="68"/>
      <c r="MBY76" s="68"/>
      <c r="MBZ76" s="68"/>
      <c r="MCA76" s="68"/>
      <c r="MCB76" s="68"/>
      <c r="MCC76" s="68"/>
      <c r="MCD76" s="68"/>
      <c r="MCE76" s="68"/>
      <c r="MCF76" s="68"/>
      <c r="MCG76" s="68"/>
      <c r="MCH76" s="68"/>
      <c r="MCI76" s="68"/>
      <c r="MCJ76" s="68"/>
      <c r="MCK76" s="68"/>
      <c r="MCL76" s="68"/>
      <c r="MCM76" s="68"/>
      <c r="MCN76" s="68"/>
      <c r="MCO76" s="68"/>
      <c r="MCP76" s="68"/>
      <c r="MCQ76" s="68"/>
      <c r="MCR76" s="68"/>
      <c r="MCS76" s="68"/>
      <c r="MCT76" s="68"/>
      <c r="MCU76" s="68"/>
      <c r="MCV76" s="68"/>
      <c r="MCW76" s="68"/>
      <c r="MCX76" s="68"/>
      <c r="MCY76" s="68"/>
      <c r="MCZ76" s="68"/>
      <c r="MDA76" s="68"/>
      <c r="MDB76" s="68"/>
      <c r="MDC76" s="68"/>
      <c r="MDD76" s="68"/>
      <c r="MDE76" s="68"/>
      <c r="MDF76" s="68"/>
      <c r="MDG76" s="68"/>
      <c r="MDH76" s="68"/>
      <c r="MDI76" s="68"/>
      <c r="MDJ76" s="68"/>
      <c r="MDK76" s="68"/>
      <c r="MDL76" s="68"/>
      <c r="MDM76" s="68"/>
      <c r="MDN76" s="68"/>
      <c r="MDO76" s="68"/>
      <c r="MDP76" s="68"/>
      <c r="MDQ76" s="68"/>
      <c r="MDR76" s="68"/>
      <c r="MDS76" s="68"/>
      <c r="MDT76" s="68"/>
      <c r="MDU76" s="68"/>
      <c r="MDV76" s="68"/>
      <c r="MDW76" s="68"/>
      <c r="MDX76" s="68"/>
      <c r="MDY76" s="68"/>
      <c r="MDZ76" s="68"/>
      <c r="MEA76" s="68"/>
      <c r="MEB76" s="68"/>
      <c r="MEC76" s="68"/>
      <c r="MED76" s="68"/>
      <c r="MEE76" s="68"/>
      <c r="MEF76" s="68"/>
      <c r="MEG76" s="68"/>
      <c r="MEH76" s="68"/>
      <c r="MEI76" s="68"/>
      <c r="MEJ76" s="68"/>
      <c r="MEK76" s="68"/>
      <c r="MEL76" s="68"/>
      <c r="MEM76" s="68"/>
      <c r="MEN76" s="68"/>
      <c r="MEO76" s="68"/>
      <c r="MEP76" s="68"/>
      <c r="MEQ76" s="68"/>
      <c r="MER76" s="68"/>
      <c r="MES76" s="68"/>
      <c r="MET76" s="68"/>
      <c r="MEU76" s="68"/>
      <c r="MEV76" s="68"/>
      <c r="MEW76" s="68"/>
      <c r="MEX76" s="68"/>
      <c r="MEY76" s="68"/>
      <c r="MEZ76" s="68"/>
      <c r="MFA76" s="68"/>
      <c r="MFB76" s="68"/>
      <c r="MFC76" s="68"/>
      <c r="MFD76" s="68"/>
      <c r="MFE76" s="68"/>
      <c r="MFF76" s="68"/>
      <c r="MFG76" s="68"/>
      <c r="MFH76" s="68"/>
      <c r="MFI76" s="68"/>
      <c r="MFJ76" s="68"/>
      <c r="MFK76" s="68"/>
      <c r="MFL76" s="68"/>
      <c r="MFM76" s="68"/>
      <c r="MFN76" s="68"/>
      <c r="MFO76" s="68"/>
      <c r="MFP76" s="68"/>
      <c r="MFQ76" s="68"/>
      <c r="MFR76" s="68"/>
      <c r="MFS76" s="68"/>
      <c r="MFT76" s="68"/>
      <c r="MFU76" s="68"/>
      <c r="MFV76" s="68"/>
      <c r="MFW76" s="68"/>
      <c r="MFX76" s="68"/>
      <c r="MFY76" s="68"/>
      <c r="MFZ76" s="68"/>
      <c r="MGA76" s="68"/>
      <c r="MGB76" s="68"/>
      <c r="MGC76" s="68"/>
      <c r="MGD76" s="68"/>
      <c r="MGE76" s="68"/>
      <c r="MGF76" s="68"/>
      <c r="MGG76" s="68"/>
      <c r="MGH76" s="68"/>
      <c r="MGI76" s="68"/>
      <c r="MGJ76" s="68"/>
      <c r="MGK76" s="68"/>
      <c r="MGL76" s="68"/>
      <c r="MGM76" s="68"/>
      <c r="MGN76" s="68"/>
      <c r="MGO76" s="68"/>
      <c r="MGP76" s="68"/>
      <c r="MGQ76" s="68"/>
      <c r="MGR76" s="68"/>
      <c r="MGS76" s="68"/>
      <c r="MGT76" s="68"/>
      <c r="MGU76" s="68"/>
      <c r="MGV76" s="68"/>
      <c r="MGW76" s="68"/>
      <c r="MGX76" s="68"/>
      <c r="MGY76" s="68"/>
      <c r="MGZ76" s="68"/>
      <c r="MHA76" s="68"/>
      <c r="MHB76" s="68"/>
      <c r="MHC76" s="68"/>
      <c r="MHD76" s="68"/>
      <c r="MHE76" s="68"/>
      <c r="MHF76" s="68"/>
      <c r="MHG76" s="68"/>
      <c r="MHH76" s="68"/>
      <c r="MHI76" s="68"/>
      <c r="MHJ76" s="68"/>
      <c r="MHK76" s="68"/>
      <c r="MHL76" s="68"/>
      <c r="MHM76" s="68"/>
      <c r="MHN76" s="68"/>
      <c r="MHO76" s="68"/>
      <c r="MHP76" s="68"/>
      <c r="MHQ76" s="68"/>
      <c r="MHR76" s="68"/>
      <c r="MHS76" s="68"/>
      <c r="MHT76" s="68"/>
      <c r="MHU76" s="68"/>
      <c r="MHV76" s="68"/>
      <c r="MHW76" s="68"/>
      <c r="MHX76" s="68"/>
      <c r="MHY76" s="68"/>
      <c r="MHZ76" s="68"/>
      <c r="MIA76" s="68"/>
      <c r="MIB76" s="68"/>
      <c r="MIC76" s="68"/>
      <c r="MID76" s="68"/>
      <c r="MIE76" s="68"/>
      <c r="MIF76" s="68"/>
      <c r="MIG76" s="68"/>
      <c r="MIH76" s="68"/>
      <c r="MII76" s="68"/>
      <c r="MIJ76" s="68"/>
      <c r="MIK76" s="68"/>
      <c r="MIL76" s="68"/>
      <c r="MIM76" s="68"/>
      <c r="MIN76" s="68"/>
      <c r="MIO76" s="68"/>
      <c r="MIP76" s="68"/>
      <c r="MIQ76" s="68"/>
      <c r="MIR76" s="68"/>
      <c r="MIS76" s="68"/>
      <c r="MIT76" s="68"/>
      <c r="MIU76" s="68"/>
      <c r="MIV76" s="68"/>
      <c r="MIW76" s="68"/>
      <c r="MIX76" s="68"/>
      <c r="MIY76" s="68"/>
      <c r="MIZ76" s="68"/>
      <c r="MJA76" s="68"/>
      <c r="MJB76" s="68"/>
      <c r="MJC76" s="68"/>
      <c r="MJD76" s="68"/>
      <c r="MJE76" s="68"/>
      <c r="MJF76" s="68"/>
      <c r="MJG76" s="68"/>
      <c r="MJH76" s="68"/>
      <c r="MJI76" s="68"/>
      <c r="MJJ76" s="68"/>
      <c r="MJK76" s="68"/>
      <c r="MJL76" s="68"/>
      <c r="MJM76" s="68"/>
      <c r="MJN76" s="68"/>
      <c r="MJO76" s="68"/>
      <c r="MJP76" s="68"/>
      <c r="MJQ76" s="68"/>
      <c r="MJR76" s="68"/>
      <c r="MJS76" s="68"/>
      <c r="MJT76" s="68"/>
      <c r="MJU76" s="68"/>
      <c r="MJV76" s="68"/>
      <c r="MJW76" s="68"/>
      <c r="MJX76" s="68"/>
      <c r="MJY76" s="68"/>
      <c r="MJZ76" s="68"/>
      <c r="MKA76" s="68"/>
      <c r="MKB76" s="68"/>
      <c r="MKC76" s="68"/>
      <c r="MKD76" s="68"/>
      <c r="MKE76" s="68"/>
      <c r="MKF76" s="68"/>
      <c r="MKG76" s="68"/>
      <c r="MKH76" s="68"/>
      <c r="MKI76" s="68"/>
      <c r="MKJ76" s="68"/>
      <c r="MKK76" s="68"/>
      <c r="MKL76" s="68"/>
      <c r="MKM76" s="68"/>
      <c r="MKN76" s="68"/>
      <c r="MKO76" s="68"/>
      <c r="MKP76" s="68"/>
      <c r="MKQ76" s="68"/>
      <c r="MKR76" s="68"/>
      <c r="MKS76" s="68"/>
      <c r="MKT76" s="68"/>
      <c r="MKU76" s="68"/>
      <c r="MKV76" s="68"/>
      <c r="MKW76" s="68"/>
      <c r="MKX76" s="68"/>
      <c r="MKY76" s="68"/>
      <c r="MKZ76" s="68"/>
      <c r="MLA76" s="68"/>
      <c r="MLB76" s="68"/>
      <c r="MLC76" s="68"/>
      <c r="MLD76" s="68"/>
      <c r="MLE76" s="68"/>
      <c r="MLF76" s="68"/>
      <c r="MLG76" s="68"/>
      <c r="MLH76" s="68"/>
      <c r="MLI76" s="68"/>
      <c r="MLJ76" s="68"/>
      <c r="MLK76" s="68"/>
      <c r="MLL76" s="68"/>
      <c r="MLM76" s="68"/>
      <c r="MLN76" s="68"/>
      <c r="MLO76" s="68"/>
      <c r="MLP76" s="68"/>
      <c r="MLQ76" s="68"/>
      <c r="MLR76" s="68"/>
      <c r="MLS76" s="68"/>
      <c r="MLT76" s="68"/>
      <c r="MLU76" s="68"/>
      <c r="MLV76" s="68"/>
      <c r="MLW76" s="68"/>
      <c r="MLX76" s="68"/>
      <c r="MLY76" s="68"/>
      <c r="MLZ76" s="68"/>
      <c r="MMA76" s="68"/>
      <c r="MMB76" s="68"/>
      <c r="MMC76" s="68"/>
      <c r="MMD76" s="68"/>
      <c r="MME76" s="68"/>
      <c r="MMF76" s="68"/>
      <c r="MMG76" s="68"/>
      <c r="MMH76" s="68"/>
      <c r="MMI76" s="68"/>
      <c r="MMJ76" s="68"/>
      <c r="MMK76" s="68"/>
      <c r="MML76" s="68"/>
      <c r="MMM76" s="68"/>
      <c r="MMN76" s="68"/>
      <c r="MMO76" s="68"/>
      <c r="MMP76" s="68"/>
      <c r="MMQ76" s="68"/>
      <c r="MMR76" s="68"/>
      <c r="MMS76" s="68"/>
      <c r="MMT76" s="68"/>
      <c r="MMU76" s="68"/>
      <c r="MMV76" s="68"/>
      <c r="MMW76" s="68"/>
      <c r="MMX76" s="68"/>
      <c r="MMY76" s="68"/>
      <c r="MMZ76" s="68"/>
      <c r="MNA76" s="68"/>
      <c r="MNB76" s="68"/>
      <c r="MNC76" s="68"/>
      <c r="MND76" s="68"/>
      <c r="MNE76" s="68"/>
      <c r="MNF76" s="68"/>
      <c r="MNG76" s="68"/>
      <c r="MNH76" s="68"/>
      <c r="MNI76" s="68"/>
      <c r="MNJ76" s="68"/>
      <c r="MNK76" s="68"/>
      <c r="MNL76" s="68"/>
      <c r="MNM76" s="68"/>
      <c r="MNN76" s="68"/>
      <c r="MNO76" s="68"/>
      <c r="MNP76" s="68"/>
      <c r="MNQ76" s="68"/>
      <c r="MNR76" s="68"/>
      <c r="MNS76" s="68"/>
      <c r="MNT76" s="68"/>
      <c r="MNU76" s="68"/>
      <c r="MNV76" s="68"/>
      <c r="MNW76" s="68"/>
      <c r="MNX76" s="68"/>
      <c r="MNY76" s="68"/>
      <c r="MNZ76" s="68"/>
      <c r="MOA76" s="68"/>
      <c r="MOB76" s="68"/>
      <c r="MOC76" s="68"/>
      <c r="MOD76" s="68"/>
      <c r="MOE76" s="68"/>
      <c r="MOF76" s="68"/>
      <c r="MOG76" s="68"/>
      <c r="MOH76" s="68"/>
      <c r="MOI76" s="68"/>
      <c r="MOJ76" s="68"/>
      <c r="MOK76" s="68"/>
      <c r="MOL76" s="68"/>
      <c r="MOM76" s="68"/>
      <c r="MON76" s="68"/>
      <c r="MOO76" s="68"/>
      <c r="MOP76" s="68"/>
      <c r="MOQ76" s="68"/>
      <c r="MOR76" s="68"/>
      <c r="MOS76" s="68"/>
      <c r="MOT76" s="68"/>
      <c r="MOU76" s="68"/>
      <c r="MOV76" s="68"/>
      <c r="MOW76" s="68"/>
      <c r="MOX76" s="68"/>
      <c r="MOY76" s="68"/>
      <c r="MOZ76" s="68"/>
      <c r="MPA76" s="68"/>
      <c r="MPB76" s="68"/>
      <c r="MPC76" s="68"/>
      <c r="MPD76" s="68"/>
      <c r="MPE76" s="68"/>
      <c r="MPF76" s="68"/>
      <c r="MPG76" s="68"/>
      <c r="MPH76" s="68"/>
      <c r="MPI76" s="68"/>
      <c r="MPJ76" s="68"/>
      <c r="MPK76" s="68"/>
      <c r="MPL76" s="68"/>
      <c r="MPM76" s="68"/>
      <c r="MPN76" s="68"/>
      <c r="MPO76" s="68"/>
      <c r="MPP76" s="68"/>
      <c r="MPQ76" s="68"/>
      <c r="MPR76" s="68"/>
      <c r="MPS76" s="68"/>
      <c r="MPT76" s="68"/>
      <c r="MPU76" s="68"/>
      <c r="MPV76" s="68"/>
      <c r="MPW76" s="68"/>
      <c r="MPX76" s="68"/>
      <c r="MPY76" s="68"/>
      <c r="MPZ76" s="68"/>
      <c r="MQA76" s="68"/>
      <c r="MQB76" s="68"/>
      <c r="MQC76" s="68"/>
      <c r="MQD76" s="68"/>
      <c r="MQE76" s="68"/>
      <c r="MQF76" s="68"/>
      <c r="MQG76" s="68"/>
      <c r="MQH76" s="68"/>
      <c r="MQI76" s="68"/>
      <c r="MQJ76" s="68"/>
      <c r="MQK76" s="68"/>
      <c r="MQL76" s="68"/>
      <c r="MQM76" s="68"/>
      <c r="MQN76" s="68"/>
      <c r="MQO76" s="68"/>
      <c r="MQP76" s="68"/>
      <c r="MQQ76" s="68"/>
      <c r="MQR76" s="68"/>
      <c r="MQS76" s="68"/>
      <c r="MQT76" s="68"/>
      <c r="MQU76" s="68"/>
      <c r="MQV76" s="68"/>
      <c r="MQW76" s="68"/>
      <c r="MQX76" s="68"/>
      <c r="MQY76" s="68"/>
      <c r="MQZ76" s="68"/>
      <c r="MRA76" s="68"/>
      <c r="MRB76" s="68"/>
      <c r="MRC76" s="68"/>
      <c r="MRD76" s="68"/>
      <c r="MRE76" s="68"/>
      <c r="MRF76" s="68"/>
      <c r="MRG76" s="68"/>
      <c r="MRH76" s="68"/>
      <c r="MRI76" s="68"/>
      <c r="MRJ76" s="68"/>
      <c r="MRK76" s="68"/>
      <c r="MRL76" s="68"/>
      <c r="MRM76" s="68"/>
      <c r="MRN76" s="68"/>
      <c r="MRO76" s="68"/>
      <c r="MRP76" s="68"/>
      <c r="MRQ76" s="68"/>
      <c r="MRR76" s="68"/>
      <c r="MRS76" s="68"/>
      <c r="MRT76" s="68"/>
      <c r="MRU76" s="68"/>
      <c r="MRV76" s="68"/>
      <c r="MRW76" s="68"/>
      <c r="MRX76" s="68"/>
      <c r="MRY76" s="68"/>
      <c r="MRZ76" s="68"/>
      <c r="MSA76" s="68"/>
      <c r="MSB76" s="68"/>
      <c r="MSC76" s="68"/>
      <c r="MSD76" s="68"/>
      <c r="MSE76" s="68"/>
      <c r="MSF76" s="68"/>
      <c r="MSG76" s="68"/>
      <c r="MSH76" s="68"/>
      <c r="MSI76" s="68"/>
      <c r="MSJ76" s="68"/>
      <c r="MSK76" s="68"/>
      <c r="MSL76" s="68"/>
      <c r="MSM76" s="68"/>
      <c r="MSN76" s="68"/>
      <c r="MSO76" s="68"/>
      <c r="MSP76" s="68"/>
      <c r="MSQ76" s="68"/>
      <c r="MSR76" s="68"/>
      <c r="MSS76" s="68"/>
      <c r="MST76" s="68"/>
      <c r="MSU76" s="68"/>
      <c r="MSV76" s="68"/>
      <c r="MSW76" s="68"/>
      <c r="MSX76" s="68"/>
      <c r="MSY76" s="68"/>
      <c r="MSZ76" s="68"/>
      <c r="MTA76" s="68"/>
      <c r="MTB76" s="68"/>
      <c r="MTC76" s="68"/>
      <c r="MTD76" s="68"/>
      <c r="MTE76" s="68"/>
      <c r="MTF76" s="68"/>
      <c r="MTG76" s="68"/>
      <c r="MTH76" s="68"/>
      <c r="MTI76" s="68"/>
      <c r="MTJ76" s="68"/>
      <c r="MTK76" s="68"/>
      <c r="MTL76" s="68"/>
      <c r="MTM76" s="68"/>
      <c r="MTN76" s="68"/>
      <c r="MTO76" s="68"/>
      <c r="MTP76" s="68"/>
      <c r="MTQ76" s="68"/>
      <c r="MTR76" s="68"/>
      <c r="MTS76" s="68"/>
      <c r="MTT76" s="68"/>
      <c r="MTU76" s="68"/>
      <c r="MTV76" s="68"/>
      <c r="MTW76" s="68"/>
      <c r="MTX76" s="68"/>
      <c r="MTY76" s="68"/>
      <c r="MTZ76" s="68"/>
      <c r="MUA76" s="68"/>
      <c r="MUB76" s="68"/>
      <c r="MUC76" s="68"/>
      <c r="MUD76" s="68"/>
      <c r="MUE76" s="68"/>
      <c r="MUF76" s="68"/>
      <c r="MUG76" s="68"/>
      <c r="MUH76" s="68"/>
      <c r="MUI76" s="68"/>
      <c r="MUJ76" s="68"/>
      <c r="MUK76" s="68"/>
      <c r="MUL76" s="68"/>
      <c r="MUM76" s="68"/>
      <c r="MUN76" s="68"/>
      <c r="MUO76" s="68"/>
      <c r="MUP76" s="68"/>
      <c r="MUQ76" s="68"/>
      <c r="MUR76" s="68"/>
      <c r="MUS76" s="68"/>
      <c r="MUT76" s="68"/>
      <c r="MUU76" s="68"/>
      <c r="MUV76" s="68"/>
      <c r="MUW76" s="68"/>
      <c r="MUX76" s="68"/>
      <c r="MUY76" s="68"/>
      <c r="MUZ76" s="68"/>
      <c r="MVA76" s="68"/>
      <c r="MVB76" s="68"/>
      <c r="MVC76" s="68"/>
      <c r="MVD76" s="68"/>
      <c r="MVE76" s="68"/>
      <c r="MVF76" s="68"/>
      <c r="MVG76" s="68"/>
      <c r="MVH76" s="68"/>
      <c r="MVI76" s="68"/>
      <c r="MVJ76" s="68"/>
      <c r="MVK76" s="68"/>
      <c r="MVL76" s="68"/>
      <c r="MVM76" s="68"/>
      <c r="MVN76" s="68"/>
      <c r="MVO76" s="68"/>
      <c r="MVP76" s="68"/>
      <c r="MVQ76" s="68"/>
      <c r="MVR76" s="68"/>
      <c r="MVS76" s="68"/>
      <c r="MVT76" s="68"/>
      <c r="MVU76" s="68"/>
      <c r="MVV76" s="68"/>
      <c r="MVW76" s="68"/>
      <c r="MVX76" s="68"/>
      <c r="MVY76" s="68"/>
      <c r="MVZ76" s="68"/>
      <c r="MWA76" s="68"/>
      <c r="MWB76" s="68"/>
      <c r="MWC76" s="68"/>
      <c r="MWD76" s="68"/>
      <c r="MWE76" s="68"/>
      <c r="MWF76" s="68"/>
      <c r="MWG76" s="68"/>
      <c r="MWH76" s="68"/>
      <c r="MWI76" s="68"/>
      <c r="MWJ76" s="68"/>
      <c r="MWK76" s="68"/>
      <c r="MWL76" s="68"/>
      <c r="MWM76" s="68"/>
      <c r="MWN76" s="68"/>
      <c r="MWO76" s="68"/>
      <c r="MWP76" s="68"/>
      <c r="MWQ76" s="68"/>
      <c r="MWR76" s="68"/>
      <c r="MWS76" s="68"/>
      <c r="MWT76" s="68"/>
      <c r="MWU76" s="68"/>
      <c r="MWV76" s="68"/>
      <c r="MWW76" s="68"/>
      <c r="MWX76" s="68"/>
      <c r="MWY76" s="68"/>
      <c r="MWZ76" s="68"/>
      <c r="MXA76" s="68"/>
      <c r="MXB76" s="68"/>
      <c r="MXC76" s="68"/>
      <c r="MXD76" s="68"/>
      <c r="MXE76" s="68"/>
      <c r="MXF76" s="68"/>
      <c r="MXG76" s="68"/>
      <c r="MXH76" s="68"/>
      <c r="MXI76" s="68"/>
      <c r="MXJ76" s="68"/>
      <c r="MXK76" s="68"/>
      <c r="MXL76" s="68"/>
      <c r="MXM76" s="68"/>
      <c r="MXN76" s="68"/>
      <c r="MXO76" s="68"/>
      <c r="MXP76" s="68"/>
      <c r="MXQ76" s="68"/>
      <c r="MXR76" s="68"/>
      <c r="MXS76" s="68"/>
      <c r="MXT76" s="68"/>
      <c r="MXU76" s="68"/>
      <c r="MXV76" s="68"/>
      <c r="MXW76" s="68"/>
      <c r="MXX76" s="68"/>
      <c r="MXY76" s="68"/>
      <c r="MXZ76" s="68"/>
      <c r="MYA76" s="68"/>
      <c r="MYB76" s="68"/>
      <c r="MYC76" s="68"/>
      <c r="MYD76" s="68"/>
      <c r="MYE76" s="68"/>
      <c r="MYF76" s="68"/>
      <c r="MYG76" s="68"/>
      <c r="MYH76" s="68"/>
      <c r="MYI76" s="68"/>
      <c r="MYJ76" s="68"/>
      <c r="MYK76" s="68"/>
      <c r="MYL76" s="68"/>
      <c r="MYM76" s="68"/>
      <c r="MYN76" s="68"/>
      <c r="MYO76" s="68"/>
      <c r="MYP76" s="68"/>
      <c r="MYQ76" s="68"/>
      <c r="MYR76" s="68"/>
      <c r="MYS76" s="68"/>
      <c r="MYT76" s="68"/>
      <c r="MYU76" s="68"/>
      <c r="MYV76" s="68"/>
      <c r="MYW76" s="68"/>
      <c r="MYX76" s="68"/>
      <c r="MYY76" s="68"/>
      <c r="MYZ76" s="68"/>
      <c r="MZA76" s="68"/>
      <c r="MZB76" s="68"/>
      <c r="MZC76" s="68"/>
      <c r="MZD76" s="68"/>
      <c r="MZE76" s="68"/>
      <c r="MZF76" s="68"/>
      <c r="MZG76" s="68"/>
      <c r="MZH76" s="68"/>
      <c r="MZI76" s="68"/>
      <c r="MZJ76" s="68"/>
      <c r="MZK76" s="68"/>
      <c r="MZL76" s="68"/>
      <c r="MZM76" s="68"/>
      <c r="MZN76" s="68"/>
      <c r="MZO76" s="68"/>
      <c r="MZP76" s="68"/>
      <c r="MZQ76" s="68"/>
      <c r="MZR76" s="68"/>
      <c r="MZS76" s="68"/>
      <c r="MZT76" s="68"/>
      <c r="MZU76" s="68"/>
      <c r="MZV76" s="68"/>
      <c r="MZW76" s="68"/>
      <c r="MZX76" s="68"/>
      <c r="MZY76" s="68"/>
      <c r="MZZ76" s="68"/>
      <c r="NAA76" s="68"/>
      <c r="NAB76" s="68"/>
      <c r="NAC76" s="68"/>
      <c r="NAD76" s="68"/>
      <c r="NAE76" s="68"/>
      <c r="NAF76" s="68"/>
      <c r="NAG76" s="68"/>
      <c r="NAH76" s="68"/>
      <c r="NAI76" s="68"/>
      <c r="NAJ76" s="68"/>
      <c r="NAK76" s="68"/>
      <c r="NAL76" s="68"/>
      <c r="NAM76" s="68"/>
      <c r="NAN76" s="68"/>
      <c r="NAO76" s="68"/>
      <c r="NAP76" s="68"/>
      <c r="NAQ76" s="68"/>
      <c r="NAR76" s="68"/>
      <c r="NAS76" s="68"/>
      <c r="NAT76" s="68"/>
      <c r="NAU76" s="68"/>
      <c r="NAV76" s="68"/>
      <c r="NAW76" s="68"/>
      <c r="NAX76" s="68"/>
      <c r="NAY76" s="68"/>
      <c r="NAZ76" s="68"/>
      <c r="NBA76" s="68"/>
      <c r="NBB76" s="68"/>
      <c r="NBC76" s="68"/>
      <c r="NBD76" s="68"/>
      <c r="NBE76" s="68"/>
      <c r="NBF76" s="68"/>
      <c r="NBG76" s="68"/>
      <c r="NBH76" s="68"/>
      <c r="NBI76" s="68"/>
      <c r="NBJ76" s="68"/>
      <c r="NBK76" s="68"/>
      <c r="NBL76" s="68"/>
      <c r="NBM76" s="68"/>
      <c r="NBN76" s="68"/>
      <c r="NBO76" s="68"/>
      <c r="NBP76" s="68"/>
      <c r="NBQ76" s="68"/>
      <c r="NBR76" s="68"/>
      <c r="NBS76" s="68"/>
      <c r="NBT76" s="68"/>
      <c r="NBU76" s="68"/>
      <c r="NBV76" s="68"/>
      <c r="NBW76" s="68"/>
      <c r="NBX76" s="68"/>
      <c r="NBY76" s="68"/>
      <c r="NBZ76" s="68"/>
      <c r="NCA76" s="68"/>
      <c r="NCB76" s="68"/>
      <c r="NCC76" s="68"/>
      <c r="NCD76" s="68"/>
      <c r="NCE76" s="68"/>
      <c r="NCF76" s="68"/>
      <c r="NCG76" s="68"/>
      <c r="NCH76" s="68"/>
      <c r="NCI76" s="68"/>
      <c r="NCJ76" s="68"/>
      <c r="NCK76" s="68"/>
      <c r="NCL76" s="68"/>
      <c r="NCM76" s="68"/>
      <c r="NCN76" s="68"/>
      <c r="NCO76" s="68"/>
      <c r="NCP76" s="68"/>
      <c r="NCQ76" s="68"/>
      <c r="NCR76" s="68"/>
      <c r="NCS76" s="68"/>
      <c r="NCT76" s="68"/>
      <c r="NCU76" s="68"/>
      <c r="NCV76" s="68"/>
      <c r="NCW76" s="68"/>
      <c r="NCX76" s="68"/>
      <c r="NCY76" s="68"/>
      <c r="NCZ76" s="68"/>
      <c r="NDA76" s="68"/>
      <c r="NDB76" s="68"/>
      <c r="NDC76" s="68"/>
      <c r="NDD76" s="68"/>
      <c r="NDE76" s="68"/>
      <c r="NDF76" s="68"/>
      <c r="NDG76" s="68"/>
      <c r="NDH76" s="68"/>
      <c r="NDI76" s="68"/>
      <c r="NDJ76" s="68"/>
      <c r="NDK76" s="68"/>
      <c r="NDL76" s="68"/>
      <c r="NDM76" s="68"/>
      <c r="NDN76" s="68"/>
      <c r="NDO76" s="68"/>
      <c r="NDP76" s="68"/>
      <c r="NDQ76" s="68"/>
      <c r="NDR76" s="68"/>
      <c r="NDS76" s="68"/>
      <c r="NDT76" s="68"/>
      <c r="NDU76" s="68"/>
      <c r="NDV76" s="68"/>
      <c r="NDW76" s="68"/>
      <c r="NDX76" s="68"/>
      <c r="NDY76" s="68"/>
      <c r="NDZ76" s="68"/>
      <c r="NEA76" s="68"/>
      <c r="NEB76" s="68"/>
      <c r="NEC76" s="68"/>
      <c r="NED76" s="68"/>
      <c r="NEE76" s="68"/>
      <c r="NEF76" s="68"/>
      <c r="NEG76" s="68"/>
      <c r="NEH76" s="68"/>
      <c r="NEI76" s="68"/>
      <c r="NEJ76" s="68"/>
      <c r="NEK76" s="68"/>
      <c r="NEL76" s="68"/>
      <c r="NEM76" s="68"/>
      <c r="NEN76" s="68"/>
      <c r="NEO76" s="68"/>
      <c r="NEP76" s="68"/>
      <c r="NEQ76" s="68"/>
      <c r="NER76" s="68"/>
      <c r="NES76" s="68"/>
      <c r="NET76" s="68"/>
      <c r="NEU76" s="68"/>
      <c r="NEV76" s="68"/>
      <c r="NEW76" s="68"/>
      <c r="NEX76" s="68"/>
      <c r="NEY76" s="68"/>
      <c r="NEZ76" s="68"/>
      <c r="NFA76" s="68"/>
      <c r="NFB76" s="68"/>
      <c r="NFC76" s="68"/>
      <c r="NFD76" s="68"/>
      <c r="NFE76" s="68"/>
      <c r="NFF76" s="68"/>
      <c r="NFG76" s="68"/>
      <c r="NFH76" s="68"/>
      <c r="NFI76" s="68"/>
      <c r="NFJ76" s="68"/>
      <c r="NFK76" s="68"/>
      <c r="NFL76" s="68"/>
      <c r="NFM76" s="68"/>
      <c r="NFN76" s="68"/>
      <c r="NFO76" s="68"/>
      <c r="NFP76" s="68"/>
      <c r="NFQ76" s="68"/>
      <c r="NFR76" s="68"/>
      <c r="NFS76" s="68"/>
      <c r="NFT76" s="68"/>
      <c r="NFU76" s="68"/>
      <c r="NFV76" s="68"/>
      <c r="NFW76" s="68"/>
      <c r="NFX76" s="68"/>
      <c r="NFY76" s="68"/>
      <c r="NFZ76" s="68"/>
      <c r="NGA76" s="68"/>
      <c r="NGB76" s="68"/>
      <c r="NGC76" s="68"/>
      <c r="NGD76" s="68"/>
      <c r="NGE76" s="68"/>
      <c r="NGF76" s="68"/>
      <c r="NGG76" s="68"/>
      <c r="NGH76" s="68"/>
      <c r="NGI76" s="68"/>
      <c r="NGJ76" s="68"/>
      <c r="NGK76" s="68"/>
      <c r="NGL76" s="68"/>
      <c r="NGM76" s="68"/>
      <c r="NGN76" s="68"/>
      <c r="NGO76" s="68"/>
      <c r="NGP76" s="68"/>
      <c r="NGQ76" s="68"/>
      <c r="NGR76" s="68"/>
      <c r="NGS76" s="68"/>
      <c r="NGT76" s="68"/>
      <c r="NGU76" s="68"/>
      <c r="NGV76" s="68"/>
      <c r="NGW76" s="68"/>
      <c r="NGX76" s="68"/>
      <c r="NGY76" s="68"/>
      <c r="NGZ76" s="68"/>
      <c r="NHA76" s="68"/>
      <c r="NHB76" s="68"/>
      <c r="NHC76" s="68"/>
      <c r="NHD76" s="68"/>
      <c r="NHE76" s="68"/>
      <c r="NHF76" s="68"/>
      <c r="NHG76" s="68"/>
      <c r="NHH76" s="68"/>
      <c r="NHI76" s="68"/>
      <c r="NHJ76" s="68"/>
      <c r="NHK76" s="68"/>
      <c r="NHL76" s="68"/>
      <c r="NHM76" s="68"/>
      <c r="NHN76" s="68"/>
      <c r="NHO76" s="68"/>
      <c r="NHP76" s="68"/>
      <c r="NHQ76" s="68"/>
      <c r="NHR76" s="68"/>
      <c r="NHS76" s="68"/>
      <c r="NHT76" s="68"/>
      <c r="NHU76" s="68"/>
      <c r="NHV76" s="68"/>
      <c r="NHW76" s="68"/>
      <c r="NHX76" s="68"/>
      <c r="NHY76" s="68"/>
      <c r="NHZ76" s="68"/>
      <c r="NIA76" s="68"/>
      <c r="NIB76" s="68"/>
      <c r="NIC76" s="68"/>
      <c r="NID76" s="68"/>
      <c r="NIE76" s="68"/>
      <c r="NIF76" s="68"/>
      <c r="NIG76" s="68"/>
      <c r="NIH76" s="68"/>
      <c r="NII76" s="68"/>
      <c r="NIJ76" s="68"/>
      <c r="NIK76" s="68"/>
      <c r="NIL76" s="68"/>
      <c r="NIM76" s="68"/>
      <c r="NIN76" s="68"/>
      <c r="NIO76" s="68"/>
      <c r="NIP76" s="68"/>
      <c r="NIQ76" s="68"/>
      <c r="NIR76" s="68"/>
      <c r="NIS76" s="68"/>
      <c r="NIT76" s="68"/>
      <c r="NIU76" s="68"/>
      <c r="NIV76" s="68"/>
      <c r="NIW76" s="68"/>
      <c r="NIX76" s="68"/>
      <c r="NIY76" s="68"/>
      <c r="NIZ76" s="68"/>
      <c r="NJA76" s="68"/>
      <c r="NJB76" s="68"/>
      <c r="NJC76" s="68"/>
      <c r="NJD76" s="68"/>
      <c r="NJE76" s="68"/>
      <c r="NJF76" s="68"/>
      <c r="NJG76" s="68"/>
      <c r="NJH76" s="68"/>
      <c r="NJI76" s="68"/>
      <c r="NJJ76" s="68"/>
      <c r="NJK76" s="68"/>
      <c r="NJL76" s="68"/>
      <c r="NJM76" s="68"/>
      <c r="NJN76" s="68"/>
      <c r="NJO76" s="68"/>
      <c r="NJP76" s="68"/>
      <c r="NJQ76" s="68"/>
      <c r="NJR76" s="68"/>
      <c r="NJS76" s="68"/>
      <c r="NJT76" s="68"/>
      <c r="NJU76" s="68"/>
      <c r="NJV76" s="68"/>
      <c r="NJW76" s="68"/>
      <c r="NJX76" s="68"/>
      <c r="NJY76" s="68"/>
      <c r="NJZ76" s="68"/>
      <c r="NKA76" s="68"/>
      <c r="NKB76" s="68"/>
      <c r="NKC76" s="68"/>
      <c r="NKD76" s="68"/>
      <c r="NKE76" s="68"/>
      <c r="NKF76" s="68"/>
      <c r="NKG76" s="68"/>
      <c r="NKH76" s="68"/>
      <c r="NKI76" s="68"/>
      <c r="NKJ76" s="68"/>
      <c r="NKK76" s="68"/>
      <c r="NKL76" s="68"/>
      <c r="NKM76" s="68"/>
      <c r="NKN76" s="68"/>
      <c r="NKO76" s="68"/>
      <c r="NKP76" s="68"/>
      <c r="NKQ76" s="68"/>
      <c r="NKR76" s="68"/>
      <c r="NKS76" s="68"/>
      <c r="NKT76" s="68"/>
      <c r="NKU76" s="68"/>
      <c r="NKV76" s="68"/>
      <c r="NKW76" s="68"/>
      <c r="NKX76" s="68"/>
      <c r="NKY76" s="68"/>
      <c r="NKZ76" s="68"/>
      <c r="NLA76" s="68"/>
      <c r="NLB76" s="68"/>
      <c r="NLC76" s="68"/>
      <c r="NLD76" s="68"/>
      <c r="NLE76" s="68"/>
      <c r="NLF76" s="68"/>
      <c r="NLG76" s="68"/>
      <c r="NLH76" s="68"/>
      <c r="NLI76" s="68"/>
      <c r="NLJ76" s="68"/>
      <c r="NLK76" s="68"/>
      <c r="NLL76" s="68"/>
      <c r="NLM76" s="68"/>
      <c r="NLN76" s="68"/>
      <c r="NLO76" s="68"/>
      <c r="NLP76" s="68"/>
      <c r="NLQ76" s="68"/>
      <c r="NLR76" s="68"/>
      <c r="NLS76" s="68"/>
      <c r="NLT76" s="68"/>
      <c r="NLU76" s="68"/>
      <c r="NLV76" s="68"/>
      <c r="NLW76" s="68"/>
      <c r="NLX76" s="68"/>
      <c r="NLY76" s="68"/>
      <c r="NLZ76" s="68"/>
      <c r="NMA76" s="68"/>
      <c r="NMB76" s="68"/>
      <c r="NMC76" s="68"/>
      <c r="NMD76" s="68"/>
      <c r="NME76" s="68"/>
      <c r="NMF76" s="68"/>
      <c r="NMG76" s="68"/>
      <c r="NMH76" s="68"/>
      <c r="NMI76" s="68"/>
      <c r="NMJ76" s="68"/>
      <c r="NMK76" s="68"/>
      <c r="NML76" s="68"/>
      <c r="NMM76" s="68"/>
      <c r="NMN76" s="68"/>
      <c r="NMO76" s="68"/>
      <c r="NMP76" s="68"/>
      <c r="NMQ76" s="68"/>
      <c r="NMR76" s="68"/>
      <c r="NMS76" s="68"/>
      <c r="NMT76" s="68"/>
      <c r="NMU76" s="68"/>
      <c r="NMV76" s="68"/>
      <c r="NMW76" s="68"/>
      <c r="NMX76" s="68"/>
      <c r="NMY76" s="68"/>
      <c r="NMZ76" s="68"/>
      <c r="NNA76" s="68"/>
      <c r="NNB76" s="68"/>
      <c r="NNC76" s="68"/>
      <c r="NND76" s="68"/>
      <c r="NNE76" s="68"/>
      <c r="NNF76" s="68"/>
      <c r="NNG76" s="68"/>
      <c r="NNH76" s="68"/>
      <c r="NNI76" s="68"/>
      <c r="NNJ76" s="68"/>
      <c r="NNK76" s="68"/>
      <c r="NNL76" s="68"/>
      <c r="NNM76" s="68"/>
      <c r="NNN76" s="68"/>
      <c r="NNO76" s="68"/>
      <c r="NNP76" s="68"/>
      <c r="NNQ76" s="68"/>
      <c r="NNR76" s="68"/>
      <c r="NNS76" s="68"/>
      <c r="NNT76" s="68"/>
      <c r="NNU76" s="68"/>
      <c r="NNV76" s="68"/>
      <c r="NNW76" s="68"/>
      <c r="NNX76" s="68"/>
      <c r="NNY76" s="68"/>
      <c r="NNZ76" s="68"/>
      <c r="NOA76" s="68"/>
      <c r="NOB76" s="68"/>
      <c r="NOC76" s="68"/>
      <c r="NOD76" s="68"/>
      <c r="NOE76" s="68"/>
      <c r="NOF76" s="68"/>
      <c r="NOG76" s="68"/>
      <c r="NOH76" s="68"/>
      <c r="NOI76" s="68"/>
      <c r="NOJ76" s="68"/>
      <c r="NOK76" s="68"/>
      <c r="NOL76" s="68"/>
      <c r="NOM76" s="68"/>
      <c r="NON76" s="68"/>
      <c r="NOO76" s="68"/>
      <c r="NOP76" s="68"/>
      <c r="NOQ76" s="68"/>
      <c r="NOR76" s="68"/>
      <c r="NOS76" s="68"/>
      <c r="NOT76" s="68"/>
      <c r="NOU76" s="68"/>
      <c r="NOV76" s="68"/>
      <c r="NOW76" s="68"/>
      <c r="NOX76" s="68"/>
      <c r="NOY76" s="68"/>
      <c r="NOZ76" s="68"/>
      <c r="NPA76" s="68"/>
      <c r="NPB76" s="68"/>
      <c r="NPC76" s="68"/>
      <c r="NPD76" s="68"/>
      <c r="NPE76" s="68"/>
      <c r="NPF76" s="68"/>
      <c r="NPG76" s="68"/>
      <c r="NPH76" s="68"/>
      <c r="NPI76" s="68"/>
      <c r="NPJ76" s="68"/>
      <c r="NPK76" s="68"/>
      <c r="NPL76" s="68"/>
      <c r="NPM76" s="68"/>
      <c r="NPN76" s="68"/>
      <c r="NPO76" s="68"/>
      <c r="NPP76" s="68"/>
      <c r="NPQ76" s="68"/>
      <c r="NPR76" s="68"/>
      <c r="NPS76" s="68"/>
      <c r="NPT76" s="68"/>
      <c r="NPU76" s="68"/>
      <c r="NPV76" s="68"/>
      <c r="NPW76" s="68"/>
      <c r="NPX76" s="68"/>
      <c r="NPY76" s="68"/>
      <c r="NPZ76" s="68"/>
      <c r="NQA76" s="68"/>
      <c r="NQB76" s="68"/>
      <c r="NQC76" s="68"/>
      <c r="NQD76" s="68"/>
      <c r="NQE76" s="68"/>
      <c r="NQF76" s="68"/>
      <c r="NQG76" s="68"/>
      <c r="NQH76" s="68"/>
      <c r="NQI76" s="68"/>
      <c r="NQJ76" s="68"/>
      <c r="NQK76" s="68"/>
      <c r="NQL76" s="68"/>
      <c r="NQM76" s="68"/>
      <c r="NQN76" s="68"/>
      <c r="NQO76" s="68"/>
      <c r="NQP76" s="68"/>
      <c r="NQQ76" s="68"/>
      <c r="NQR76" s="68"/>
      <c r="NQS76" s="68"/>
      <c r="NQT76" s="68"/>
      <c r="NQU76" s="68"/>
      <c r="NQV76" s="68"/>
      <c r="NQW76" s="68"/>
      <c r="NQX76" s="68"/>
      <c r="NQY76" s="68"/>
      <c r="NQZ76" s="68"/>
      <c r="NRA76" s="68"/>
      <c r="NRB76" s="68"/>
      <c r="NRC76" s="68"/>
      <c r="NRD76" s="68"/>
      <c r="NRE76" s="68"/>
      <c r="NRF76" s="68"/>
      <c r="NRG76" s="68"/>
      <c r="NRH76" s="68"/>
      <c r="NRI76" s="68"/>
      <c r="NRJ76" s="68"/>
      <c r="NRK76" s="68"/>
      <c r="NRL76" s="68"/>
      <c r="NRM76" s="68"/>
      <c r="NRN76" s="68"/>
      <c r="NRO76" s="68"/>
      <c r="NRP76" s="68"/>
      <c r="NRQ76" s="68"/>
      <c r="NRR76" s="68"/>
      <c r="NRS76" s="68"/>
      <c r="NRT76" s="68"/>
      <c r="NRU76" s="68"/>
      <c r="NRV76" s="68"/>
      <c r="NRW76" s="68"/>
      <c r="NRX76" s="68"/>
      <c r="NRY76" s="68"/>
      <c r="NRZ76" s="68"/>
      <c r="NSA76" s="68"/>
      <c r="NSB76" s="68"/>
      <c r="NSC76" s="68"/>
      <c r="NSD76" s="68"/>
      <c r="NSE76" s="68"/>
      <c r="NSF76" s="68"/>
      <c r="NSG76" s="68"/>
      <c r="NSH76" s="68"/>
      <c r="NSI76" s="68"/>
      <c r="NSJ76" s="68"/>
      <c r="NSK76" s="68"/>
      <c r="NSL76" s="68"/>
      <c r="NSM76" s="68"/>
      <c r="NSN76" s="68"/>
      <c r="NSO76" s="68"/>
      <c r="NSP76" s="68"/>
      <c r="NSQ76" s="68"/>
      <c r="NSR76" s="68"/>
      <c r="NSS76" s="68"/>
      <c r="NST76" s="68"/>
      <c r="NSU76" s="68"/>
      <c r="NSV76" s="68"/>
      <c r="NSW76" s="68"/>
      <c r="NSX76" s="68"/>
      <c r="NSY76" s="68"/>
      <c r="NSZ76" s="68"/>
      <c r="NTA76" s="68"/>
      <c r="NTB76" s="68"/>
      <c r="NTC76" s="68"/>
      <c r="NTD76" s="68"/>
      <c r="NTE76" s="68"/>
      <c r="NTF76" s="68"/>
      <c r="NTG76" s="68"/>
      <c r="NTH76" s="68"/>
      <c r="NTI76" s="68"/>
      <c r="NTJ76" s="68"/>
      <c r="NTK76" s="68"/>
      <c r="NTL76" s="68"/>
      <c r="NTM76" s="68"/>
      <c r="NTN76" s="68"/>
      <c r="NTO76" s="68"/>
      <c r="NTP76" s="68"/>
      <c r="NTQ76" s="68"/>
      <c r="NTR76" s="68"/>
      <c r="NTS76" s="68"/>
      <c r="NTT76" s="68"/>
      <c r="NTU76" s="68"/>
      <c r="NTV76" s="68"/>
      <c r="NTW76" s="68"/>
      <c r="NTX76" s="68"/>
      <c r="NTY76" s="68"/>
      <c r="NTZ76" s="68"/>
      <c r="NUA76" s="68"/>
      <c r="NUB76" s="68"/>
      <c r="NUC76" s="68"/>
      <c r="NUD76" s="68"/>
      <c r="NUE76" s="68"/>
      <c r="NUF76" s="68"/>
      <c r="NUG76" s="68"/>
      <c r="NUH76" s="68"/>
      <c r="NUI76" s="68"/>
      <c r="NUJ76" s="68"/>
      <c r="NUK76" s="68"/>
      <c r="NUL76" s="68"/>
      <c r="NUM76" s="68"/>
      <c r="NUN76" s="68"/>
      <c r="NUO76" s="68"/>
      <c r="NUP76" s="68"/>
      <c r="NUQ76" s="68"/>
      <c r="NUR76" s="68"/>
      <c r="NUS76" s="68"/>
      <c r="NUT76" s="68"/>
      <c r="NUU76" s="68"/>
      <c r="NUV76" s="68"/>
      <c r="NUW76" s="68"/>
      <c r="NUX76" s="68"/>
      <c r="NUY76" s="68"/>
      <c r="NUZ76" s="68"/>
      <c r="NVA76" s="68"/>
      <c r="NVB76" s="68"/>
      <c r="NVC76" s="68"/>
      <c r="NVD76" s="68"/>
      <c r="NVE76" s="68"/>
      <c r="NVF76" s="68"/>
      <c r="NVG76" s="68"/>
      <c r="NVH76" s="68"/>
      <c r="NVI76" s="68"/>
      <c r="NVJ76" s="68"/>
      <c r="NVK76" s="68"/>
      <c r="NVL76" s="68"/>
      <c r="NVM76" s="68"/>
      <c r="NVN76" s="68"/>
      <c r="NVO76" s="68"/>
      <c r="NVP76" s="68"/>
      <c r="NVQ76" s="68"/>
      <c r="NVR76" s="68"/>
      <c r="NVS76" s="68"/>
      <c r="NVT76" s="68"/>
      <c r="NVU76" s="68"/>
      <c r="NVV76" s="68"/>
      <c r="NVW76" s="68"/>
      <c r="NVX76" s="68"/>
      <c r="NVY76" s="68"/>
      <c r="NVZ76" s="68"/>
      <c r="NWA76" s="68"/>
      <c r="NWB76" s="68"/>
      <c r="NWC76" s="68"/>
      <c r="NWD76" s="68"/>
      <c r="NWE76" s="68"/>
      <c r="NWF76" s="68"/>
      <c r="NWG76" s="68"/>
      <c r="NWH76" s="68"/>
      <c r="NWI76" s="68"/>
      <c r="NWJ76" s="68"/>
      <c r="NWK76" s="68"/>
      <c r="NWL76" s="68"/>
      <c r="NWM76" s="68"/>
      <c r="NWN76" s="68"/>
      <c r="NWO76" s="68"/>
      <c r="NWP76" s="68"/>
      <c r="NWQ76" s="68"/>
      <c r="NWR76" s="68"/>
      <c r="NWS76" s="68"/>
      <c r="NWT76" s="68"/>
      <c r="NWU76" s="68"/>
      <c r="NWV76" s="68"/>
      <c r="NWW76" s="68"/>
      <c r="NWX76" s="68"/>
      <c r="NWY76" s="68"/>
      <c r="NWZ76" s="68"/>
      <c r="NXA76" s="68"/>
      <c r="NXB76" s="68"/>
      <c r="NXC76" s="68"/>
      <c r="NXD76" s="68"/>
      <c r="NXE76" s="68"/>
      <c r="NXF76" s="68"/>
      <c r="NXG76" s="68"/>
      <c r="NXH76" s="68"/>
      <c r="NXI76" s="68"/>
      <c r="NXJ76" s="68"/>
      <c r="NXK76" s="68"/>
      <c r="NXL76" s="68"/>
      <c r="NXM76" s="68"/>
      <c r="NXN76" s="68"/>
      <c r="NXO76" s="68"/>
      <c r="NXP76" s="68"/>
      <c r="NXQ76" s="68"/>
      <c r="NXR76" s="68"/>
      <c r="NXS76" s="68"/>
      <c r="NXT76" s="68"/>
      <c r="NXU76" s="68"/>
      <c r="NXV76" s="68"/>
      <c r="NXW76" s="68"/>
      <c r="NXX76" s="68"/>
      <c r="NXY76" s="68"/>
      <c r="NXZ76" s="68"/>
      <c r="NYA76" s="68"/>
      <c r="NYB76" s="68"/>
      <c r="NYC76" s="68"/>
      <c r="NYD76" s="68"/>
      <c r="NYE76" s="68"/>
      <c r="NYF76" s="68"/>
      <c r="NYG76" s="68"/>
      <c r="NYH76" s="68"/>
      <c r="NYI76" s="68"/>
      <c r="NYJ76" s="68"/>
      <c r="NYK76" s="68"/>
      <c r="NYL76" s="68"/>
      <c r="NYM76" s="68"/>
      <c r="NYN76" s="68"/>
      <c r="NYO76" s="68"/>
      <c r="NYP76" s="68"/>
      <c r="NYQ76" s="68"/>
      <c r="NYR76" s="68"/>
      <c r="NYS76" s="68"/>
      <c r="NYT76" s="68"/>
      <c r="NYU76" s="68"/>
      <c r="NYV76" s="68"/>
      <c r="NYW76" s="68"/>
      <c r="NYX76" s="68"/>
      <c r="NYY76" s="68"/>
      <c r="NYZ76" s="68"/>
      <c r="NZA76" s="68"/>
      <c r="NZB76" s="68"/>
      <c r="NZC76" s="68"/>
      <c r="NZD76" s="68"/>
      <c r="NZE76" s="68"/>
      <c r="NZF76" s="68"/>
      <c r="NZG76" s="68"/>
      <c r="NZH76" s="68"/>
      <c r="NZI76" s="68"/>
      <c r="NZJ76" s="68"/>
      <c r="NZK76" s="68"/>
      <c r="NZL76" s="68"/>
      <c r="NZM76" s="68"/>
      <c r="NZN76" s="68"/>
      <c r="NZO76" s="68"/>
      <c r="NZP76" s="68"/>
      <c r="NZQ76" s="68"/>
      <c r="NZR76" s="68"/>
      <c r="NZS76" s="68"/>
      <c r="NZT76" s="68"/>
      <c r="NZU76" s="68"/>
      <c r="NZV76" s="68"/>
      <c r="NZW76" s="68"/>
      <c r="NZX76" s="68"/>
      <c r="NZY76" s="68"/>
      <c r="NZZ76" s="68"/>
      <c r="OAA76" s="68"/>
      <c r="OAB76" s="68"/>
      <c r="OAC76" s="68"/>
      <c r="OAD76" s="68"/>
      <c r="OAE76" s="68"/>
      <c r="OAF76" s="68"/>
      <c r="OAG76" s="68"/>
      <c r="OAH76" s="68"/>
      <c r="OAI76" s="68"/>
      <c r="OAJ76" s="68"/>
      <c r="OAK76" s="68"/>
      <c r="OAL76" s="68"/>
      <c r="OAM76" s="68"/>
      <c r="OAN76" s="68"/>
      <c r="OAO76" s="68"/>
      <c r="OAP76" s="68"/>
      <c r="OAQ76" s="68"/>
      <c r="OAR76" s="68"/>
      <c r="OAS76" s="68"/>
      <c r="OAT76" s="68"/>
      <c r="OAU76" s="68"/>
      <c r="OAV76" s="68"/>
      <c r="OAW76" s="68"/>
      <c r="OAX76" s="68"/>
      <c r="OAY76" s="68"/>
      <c r="OAZ76" s="68"/>
      <c r="OBA76" s="68"/>
      <c r="OBB76" s="68"/>
      <c r="OBC76" s="68"/>
      <c r="OBD76" s="68"/>
      <c r="OBE76" s="68"/>
      <c r="OBF76" s="68"/>
      <c r="OBG76" s="68"/>
      <c r="OBH76" s="68"/>
      <c r="OBI76" s="68"/>
      <c r="OBJ76" s="68"/>
      <c r="OBK76" s="68"/>
      <c r="OBL76" s="68"/>
      <c r="OBM76" s="68"/>
      <c r="OBN76" s="68"/>
      <c r="OBO76" s="68"/>
      <c r="OBP76" s="68"/>
      <c r="OBQ76" s="68"/>
      <c r="OBR76" s="68"/>
      <c r="OBS76" s="68"/>
      <c r="OBT76" s="68"/>
      <c r="OBU76" s="68"/>
      <c r="OBV76" s="68"/>
      <c r="OBW76" s="68"/>
      <c r="OBX76" s="68"/>
      <c r="OBY76" s="68"/>
      <c r="OBZ76" s="68"/>
      <c r="OCA76" s="68"/>
      <c r="OCB76" s="68"/>
      <c r="OCC76" s="68"/>
      <c r="OCD76" s="68"/>
      <c r="OCE76" s="68"/>
      <c r="OCF76" s="68"/>
      <c r="OCG76" s="68"/>
      <c r="OCH76" s="68"/>
      <c r="OCI76" s="68"/>
      <c r="OCJ76" s="68"/>
      <c r="OCK76" s="68"/>
      <c r="OCL76" s="68"/>
      <c r="OCM76" s="68"/>
      <c r="OCN76" s="68"/>
      <c r="OCO76" s="68"/>
      <c r="OCP76" s="68"/>
      <c r="OCQ76" s="68"/>
      <c r="OCR76" s="68"/>
      <c r="OCS76" s="68"/>
      <c r="OCT76" s="68"/>
      <c r="OCU76" s="68"/>
      <c r="OCV76" s="68"/>
      <c r="OCW76" s="68"/>
      <c r="OCX76" s="68"/>
      <c r="OCY76" s="68"/>
      <c r="OCZ76" s="68"/>
      <c r="ODA76" s="68"/>
      <c r="ODB76" s="68"/>
      <c r="ODC76" s="68"/>
      <c r="ODD76" s="68"/>
      <c r="ODE76" s="68"/>
      <c r="ODF76" s="68"/>
      <c r="ODG76" s="68"/>
      <c r="ODH76" s="68"/>
      <c r="ODI76" s="68"/>
      <c r="ODJ76" s="68"/>
      <c r="ODK76" s="68"/>
      <c r="ODL76" s="68"/>
      <c r="ODM76" s="68"/>
      <c r="ODN76" s="68"/>
      <c r="ODO76" s="68"/>
      <c r="ODP76" s="68"/>
      <c r="ODQ76" s="68"/>
      <c r="ODR76" s="68"/>
      <c r="ODS76" s="68"/>
      <c r="ODT76" s="68"/>
      <c r="ODU76" s="68"/>
      <c r="ODV76" s="68"/>
      <c r="ODW76" s="68"/>
      <c r="ODX76" s="68"/>
      <c r="ODY76" s="68"/>
      <c r="ODZ76" s="68"/>
      <c r="OEA76" s="68"/>
      <c r="OEB76" s="68"/>
      <c r="OEC76" s="68"/>
      <c r="OED76" s="68"/>
      <c r="OEE76" s="68"/>
      <c r="OEF76" s="68"/>
      <c r="OEG76" s="68"/>
      <c r="OEH76" s="68"/>
      <c r="OEI76" s="68"/>
      <c r="OEJ76" s="68"/>
      <c r="OEK76" s="68"/>
      <c r="OEL76" s="68"/>
      <c r="OEM76" s="68"/>
      <c r="OEN76" s="68"/>
      <c r="OEO76" s="68"/>
      <c r="OEP76" s="68"/>
      <c r="OEQ76" s="68"/>
      <c r="OER76" s="68"/>
      <c r="OES76" s="68"/>
      <c r="OET76" s="68"/>
      <c r="OEU76" s="68"/>
      <c r="OEV76" s="68"/>
      <c r="OEW76" s="68"/>
      <c r="OEX76" s="68"/>
      <c r="OEY76" s="68"/>
      <c r="OEZ76" s="68"/>
      <c r="OFA76" s="68"/>
      <c r="OFB76" s="68"/>
      <c r="OFC76" s="68"/>
      <c r="OFD76" s="68"/>
      <c r="OFE76" s="68"/>
      <c r="OFF76" s="68"/>
      <c r="OFG76" s="68"/>
      <c r="OFH76" s="68"/>
      <c r="OFI76" s="68"/>
      <c r="OFJ76" s="68"/>
      <c r="OFK76" s="68"/>
      <c r="OFL76" s="68"/>
      <c r="OFM76" s="68"/>
      <c r="OFN76" s="68"/>
      <c r="OFO76" s="68"/>
      <c r="OFP76" s="68"/>
      <c r="OFQ76" s="68"/>
      <c r="OFR76" s="68"/>
      <c r="OFS76" s="68"/>
      <c r="OFT76" s="68"/>
      <c r="OFU76" s="68"/>
      <c r="OFV76" s="68"/>
      <c r="OFW76" s="68"/>
      <c r="OFX76" s="68"/>
      <c r="OFY76" s="68"/>
      <c r="OFZ76" s="68"/>
      <c r="OGA76" s="68"/>
      <c r="OGB76" s="68"/>
      <c r="OGC76" s="68"/>
      <c r="OGD76" s="68"/>
      <c r="OGE76" s="68"/>
      <c r="OGF76" s="68"/>
      <c r="OGG76" s="68"/>
      <c r="OGH76" s="68"/>
      <c r="OGI76" s="68"/>
      <c r="OGJ76" s="68"/>
      <c r="OGK76" s="68"/>
      <c r="OGL76" s="68"/>
      <c r="OGM76" s="68"/>
      <c r="OGN76" s="68"/>
      <c r="OGO76" s="68"/>
      <c r="OGP76" s="68"/>
      <c r="OGQ76" s="68"/>
      <c r="OGR76" s="68"/>
      <c r="OGS76" s="68"/>
      <c r="OGT76" s="68"/>
      <c r="OGU76" s="68"/>
      <c r="OGV76" s="68"/>
      <c r="OGW76" s="68"/>
      <c r="OGX76" s="68"/>
      <c r="OGY76" s="68"/>
      <c r="OGZ76" s="68"/>
      <c r="OHA76" s="68"/>
      <c r="OHB76" s="68"/>
      <c r="OHC76" s="68"/>
      <c r="OHD76" s="68"/>
      <c r="OHE76" s="68"/>
      <c r="OHF76" s="68"/>
      <c r="OHG76" s="68"/>
      <c r="OHH76" s="68"/>
      <c r="OHI76" s="68"/>
      <c r="OHJ76" s="68"/>
      <c r="OHK76" s="68"/>
      <c r="OHL76" s="68"/>
      <c r="OHM76" s="68"/>
      <c r="OHN76" s="68"/>
      <c r="OHO76" s="68"/>
      <c r="OHP76" s="68"/>
      <c r="OHQ76" s="68"/>
      <c r="OHR76" s="68"/>
      <c r="OHS76" s="68"/>
      <c r="OHT76" s="68"/>
      <c r="OHU76" s="68"/>
      <c r="OHV76" s="68"/>
      <c r="OHW76" s="68"/>
      <c r="OHX76" s="68"/>
      <c r="OHY76" s="68"/>
      <c r="OHZ76" s="68"/>
      <c r="OIA76" s="68"/>
      <c r="OIB76" s="68"/>
      <c r="OIC76" s="68"/>
      <c r="OID76" s="68"/>
      <c r="OIE76" s="68"/>
      <c r="OIF76" s="68"/>
      <c r="OIG76" s="68"/>
      <c r="OIH76" s="68"/>
      <c r="OII76" s="68"/>
      <c r="OIJ76" s="68"/>
      <c r="OIK76" s="68"/>
      <c r="OIL76" s="68"/>
      <c r="OIM76" s="68"/>
      <c r="OIN76" s="68"/>
      <c r="OIO76" s="68"/>
      <c r="OIP76" s="68"/>
      <c r="OIQ76" s="68"/>
      <c r="OIR76" s="68"/>
      <c r="OIS76" s="68"/>
      <c r="OIT76" s="68"/>
      <c r="OIU76" s="68"/>
      <c r="OIV76" s="68"/>
      <c r="OIW76" s="68"/>
      <c r="OIX76" s="68"/>
      <c r="OIY76" s="68"/>
      <c r="OIZ76" s="68"/>
      <c r="OJA76" s="68"/>
      <c r="OJB76" s="68"/>
      <c r="OJC76" s="68"/>
      <c r="OJD76" s="68"/>
      <c r="OJE76" s="68"/>
      <c r="OJF76" s="68"/>
      <c r="OJG76" s="68"/>
      <c r="OJH76" s="68"/>
      <c r="OJI76" s="68"/>
      <c r="OJJ76" s="68"/>
      <c r="OJK76" s="68"/>
      <c r="OJL76" s="68"/>
      <c r="OJM76" s="68"/>
      <c r="OJN76" s="68"/>
      <c r="OJO76" s="68"/>
      <c r="OJP76" s="68"/>
      <c r="OJQ76" s="68"/>
      <c r="OJR76" s="68"/>
      <c r="OJS76" s="68"/>
      <c r="OJT76" s="68"/>
      <c r="OJU76" s="68"/>
      <c r="OJV76" s="68"/>
      <c r="OJW76" s="68"/>
      <c r="OJX76" s="68"/>
      <c r="OJY76" s="68"/>
      <c r="OJZ76" s="68"/>
      <c r="OKA76" s="68"/>
      <c r="OKB76" s="68"/>
      <c r="OKC76" s="68"/>
      <c r="OKD76" s="68"/>
      <c r="OKE76" s="68"/>
      <c r="OKF76" s="68"/>
      <c r="OKG76" s="68"/>
      <c r="OKH76" s="68"/>
      <c r="OKI76" s="68"/>
      <c r="OKJ76" s="68"/>
      <c r="OKK76" s="68"/>
      <c r="OKL76" s="68"/>
      <c r="OKM76" s="68"/>
      <c r="OKN76" s="68"/>
      <c r="OKO76" s="68"/>
      <c r="OKP76" s="68"/>
      <c r="OKQ76" s="68"/>
      <c r="OKR76" s="68"/>
      <c r="OKS76" s="68"/>
      <c r="OKT76" s="68"/>
      <c r="OKU76" s="68"/>
      <c r="OKV76" s="68"/>
      <c r="OKW76" s="68"/>
      <c r="OKX76" s="68"/>
      <c r="OKY76" s="68"/>
      <c r="OKZ76" s="68"/>
      <c r="OLA76" s="68"/>
      <c r="OLB76" s="68"/>
      <c r="OLC76" s="68"/>
      <c r="OLD76" s="68"/>
      <c r="OLE76" s="68"/>
      <c r="OLF76" s="68"/>
      <c r="OLG76" s="68"/>
      <c r="OLH76" s="68"/>
      <c r="OLI76" s="68"/>
      <c r="OLJ76" s="68"/>
      <c r="OLK76" s="68"/>
      <c r="OLL76" s="68"/>
      <c r="OLM76" s="68"/>
      <c r="OLN76" s="68"/>
      <c r="OLO76" s="68"/>
      <c r="OLP76" s="68"/>
      <c r="OLQ76" s="68"/>
      <c r="OLR76" s="68"/>
      <c r="OLS76" s="68"/>
      <c r="OLT76" s="68"/>
      <c r="OLU76" s="68"/>
      <c r="OLV76" s="68"/>
      <c r="OLW76" s="68"/>
      <c r="OLX76" s="68"/>
      <c r="OLY76" s="68"/>
      <c r="OLZ76" s="68"/>
      <c r="OMA76" s="68"/>
      <c r="OMB76" s="68"/>
      <c r="OMC76" s="68"/>
      <c r="OMD76" s="68"/>
      <c r="OME76" s="68"/>
      <c r="OMF76" s="68"/>
      <c r="OMG76" s="68"/>
      <c r="OMH76" s="68"/>
      <c r="OMI76" s="68"/>
      <c r="OMJ76" s="68"/>
      <c r="OMK76" s="68"/>
      <c r="OML76" s="68"/>
      <c r="OMM76" s="68"/>
      <c r="OMN76" s="68"/>
      <c r="OMO76" s="68"/>
      <c r="OMP76" s="68"/>
      <c r="OMQ76" s="68"/>
      <c r="OMR76" s="68"/>
      <c r="OMS76" s="68"/>
      <c r="OMT76" s="68"/>
      <c r="OMU76" s="68"/>
      <c r="OMV76" s="68"/>
      <c r="OMW76" s="68"/>
      <c r="OMX76" s="68"/>
      <c r="OMY76" s="68"/>
      <c r="OMZ76" s="68"/>
      <c r="ONA76" s="68"/>
      <c r="ONB76" s="68"/>
      <c r="ONC76" s="68"/>
      <c r="OND76" s="68"/>
      <c r="ONE76" s="68"/>
      <c r="ONF76" s="68"/>
      <c r="ONG76" s="68"/>
      <c r="ONH76" s="68"/>
      <c r="ONI76" s="68"/>
      <c r="ONJ76" s="68"/>
      <c r="ONK76" s="68"/>
      <c r="ONL76" s="68"/>
      <c r="ONM76" s="68"/>
      <c r="ONN76" s="68"/>
      <c r="ONO76" s="68"/>
      <c r="ONP76" s="68"/>
      <c r="ONQ76" s="68"/>
      <c r="ONR76" s="68"/>
      <c r="ONS76" s="68"/>
      <c r="ONT76" s="68"/>
      <c r="ONU76" s="68"/>
      <c r="ONV76" s="68"/>
      <c r="ONW76" s="68"/>
      <c r="ONX76" s="68"/>
      <c r="ONY76" s="68"/>
      <c r="ONZ76" s="68"/>
      <c r="OOA76" s="68"/>
      <c r="OOB76" s="68"/>
      <c r="OOC76" s="68"/>
      <c r="OOD76" s="68"/>
      <c r="OOE76" s="68"/>
      <c r="OOF76" s="68"/>
      <c r="OOG76" s="68"/>
      <c r="OOH76" s="68"/>
      <c r="OOI76" s="68"/>
      <c r="OOJ76" s="68"/>
      <c r="OOK76" s="68"/>
      <c r="OOL76" s="68"/>
      <c r="OOM76" s="68"/>
      <c r="OON76" s="68"/>
      <c r="OOO76" s="68"/>
      <c r="OOP76" s="68"/>
      <c r="OOQ76" s="68"/>
      <c r="OOR76" s="68"/>
      <c r="OOS76" s="68"/>
      <c r="OOT76" s="68"/>
      <c r="OOU76" s="68"/>
      <c r="OOV76" s="68"/>
      <c r="OOW76" s="68"/>
      <c r="OOX76" s="68"/>
      <c r="OOY76" s="68"/>
      <c r="OOZ76" s="68"/>
      <c r="OPA76" s="68"/>
      <c r="OPB76" s="68"/>
      <c r="OPC76" s="68"/>
      <c r="OPD76" s="68"/>
      <c r="OPE76" s="68"/>
      <c r="OPF76" s="68"/>
      <c r="OPG76" s="68"/>
      <c r="OPH76" s="68"/>
      <c r="OPI76" s="68"/>
      <c r="OPJ76" s="68"/>
      <c r="OPK76" s="68"/>
      <c r="OPL76" s="68"/>
      <c r="OPM76" s="68"/>
      <c r="OPN76" s="68"/>
      <c r="OPO76" s="68"/>
      <c r="OPP76" s="68"/>
      <c r="OPQ76" s="68"/>
      <c r="OPR76" s="68"/>
      <c r="OPS76" s="68"/>
      <c r="OPT76" s="68"/>
      <c r="OPU76" s="68"/>
      <c r="OPV76" s="68"/>
      <c r="OPW76" s="68"/>
      <c r="OPX76" s="68"/>
      <c r="OPY76" s="68"/>
      <c r="OPZ76" s="68"/>
      <c r="OQA76" s="68"/>
      <c r="OQB76" s="68"/>
      <c r="OQC76" s="68"/>
      <c r="OQD76" s="68"/>
      <c r="OQE76" s="68"/>
      <c r="OQF76" s="68"/>
      <c r="OQG76" s="68"/>
      <c r="OQH76" s="68"/>
      <c r="OQI76" s="68"/>
      <c r="OQJ76" s="68"/>
      <c r="OQK76" s="68"/>
      <c r="OQL76" s="68"/>
      <c r="OQM76" s="68"/>
      <c r="OQN76" s="68"/>
      <c r="OQO76" s="68"/>
      <c r="OQP76" s="68"/>
      <c r="OQQ76" s="68"/>
      <c r="OQR76" s="68"/>
      <c r="OQS76" s="68"/>
      <c r="OQT76" s="68"/>
      <c r="OQU76" s="68"/>
      <c r="OQV76" s="68"/>
      <c r="OQW76" s="68"/>
      <c r="OQX76" s="68"/>
      <c r="OQY76" s="68"/>
      <c r="OQZ76" s="68"/>
      <c r="ORA76" s="68"/>
      <c r="ORB76" s="68"/>
      <c r="ORC76" s="68"/>
      <c r="ORD76" s="68"/>
      <c r="ORE76" s="68"/>
      <c r="ORF76" s="68"/>
      <c r="ORG76" s="68"/>
      <c r="ORH76" s="68"/>
      <c r="ORI76" s="68"/>
      <c r="ORJ76" s="68"/>
      <c r="ORK76" s="68"/>
      <c r="ORL76" s="68"/>
      <c r="ORM76" s="68"/>
      <c r="ORN76" s="68"/>
      <c r="ORO76" s="68"/>
      <c r="ORP76" s="68"/>
      <c r="ORQ76" s="68"/>
      <c r="ORR76" s="68"/>
      <c r="ORS76" s="68"/>
      <c r="ORT76" s="68"/>
      <c r="ORU76" s="68"/>
      <c r="ORV76" s="68"/>
      <c r="ORW76" s="68"/>
      <c r="ORX76" s="68"/>
      <c r="ORY76" s="68"/>
      <c r="ORZ76" s="68"/>
      <c r="OSA76" s="68"/>
      <c r="OSB76" s="68"/>
      <c r="OSC76" s="68"/>
      <c r="OSD76" s="68"/>
      <c r="OSE76" s="68"/>
      <c r="OSF76" s="68"/>
      <c r="OSG76" s="68"/>
      <c r="OSH76" s="68"/>
      <c r="OSI76" s="68"/>
      <c r="OSJ76" s="68"/>
      <c r="OSK76" s="68"/>
      <c r="OSL76" s="68"/>
      <c r="OSM76" s="68"/>
      <c r="OSN76" s="68"/>
      <c r="OSO76" s="68"/>
      <c r="OSP76" s="68"/>
      <c r="OSQ76" s="68"/>
      <c r="OSR76" s="68"/>
      <c r="OSS76" s="68"/>
      <c r="OST76" s="68"/>
      <c r="OSU76" s="68"/>
      <c r="OSV76" s="68"/>
      <c r="OSW76" s="68"/>
      <c r="OSX76" s="68"/>
      <c r="OSY76" s="68"/>
      <c r="OSZ76" s="68"/>
      <c r="OTA76" s="68"/>
      <c r="OTB76" s="68"/>
      <c r="OTC76" s="68"/>
      <c r="OTD76" s="68"/>
      <c r="OTE76" s="68"/>
      <c r="OTF76" s="68"/>
      <c r="OTG76" s="68"/>
      <c r="OTH76" s="68"/>
      <c r="OTI76" s="68"/>
      <c r="OTJ76" s="68"/>
      <c r="OTK76" s="68"/>
      <c r="OTL76" s="68"/>
      <c r="OTM76" s="68"/>
      <c r="OTN76" s="68"/>
      <c r="OTO76" s="68"/>
      <c r="OTP76" s="68"/>
      <c r="OTQ76" s="68"/>
      <c r="OTR76" s="68"/>
      <c r="OTS76" s="68"/>
      <c r="OTT76" s="68"/>
      <c r="OTU76" s="68"/>
      <c r="OTV76" s="68"/>
      <c r="OTW76" s="68"/>
      <c r="OTX76" s="68"/>
      <c r="OTY76" s="68"/>
      <c r="OTZ76" s="68"/>
      <c r="OUA76" s="68"/>
      <c r="OUB76" s="68"/>
      <c r="OUC76" s="68"/>
      <c r="OUD76" s="68"/>
      <c r="OUE76" s="68"/>
      <c r="OUF76" s="68"/>
      <c r="OUG76" s="68"/>
      <c r="OUH76" s="68"/>
      <c r="OUI76" s="68"/>
      <c r="OUJ76" s="68"/>
      <c r="OUK76" s="68"/>
      <c r="OUL76" s="68"/>
      <c r="OUM76" s="68"/>
      <c r="OUN76" s="68"/>
      <c r="OUO76" s="68"/>
      <c r="OUP76" s="68"/>
      <c r="OUQ76" s="68"/>
      <c r="OUR76" s="68"/>
      <c r="OUS76" s="68"/>
      <c r="OUT76" s="68"/>
      <c r="OUU76" s="68"/>
      <c r="OUV76" s="68"/>
      <c r="OUW76" s="68"/>
      <c r="OUX76" s="68"/>
      <c r="OUY76" s="68"/>
      <c r="OUZ76" s="68"/>
      <c r="OVA76" s="68"/>
      <c r="OVB76" s="68"/>
      <c r="OVC76" s="68"/>
      <c r="OVD76" s="68"/>
      <c r="OVE76" s="68"/>
      <c r="OVF76" s="68"/>
      <c r="OVG76" s="68"/>
      <c r="OVH76" s="68"/>
      <c r="OVI76" s="68"/>
      <c r="OVJ76" s="68"/>
      <c r="OVK76" s="68"/>
      <c r="OVL76" s="68"/>
      <c r="OVM76" s="68"/>
      <c r="OVN76" s="68"/>
      <c r="OVO76" s="68"/>
      <c r="OVP76" s="68"/>
      <c r="OVQ76" s="68"/>
      <c r="OVR76" s="68"/>
      <c r="OVS76" s="68"/>
      <c r="OVT76" s="68"/>
      <c r="OVU76" s="68"/>
      <c r="OVV76" s="68"/>
      <c r="OVW76" s="68"/>
      <c r="OVX76" s="68"/>
      <c r="OVY76" s="68"/>
      <c r="OVZ76" s="68"/>
      <c r="OWA76" s="68"/>
      <c r="OWB76" s="68"/>
      <c r="OWC76" s="68"/>
      <c r="OWD76" s="68"/>
      <c r="OWE76" s="68"/>
      <c r="OWF76" s="68"/>
      <c r="OWG76" s="68"/>
      <c r="OWH76" s="68"/>
      <c r="OWI76" s="68"/>
      <c r="OWJ76" s="68"/>
      <c r="OWK76" s="68"/>
      <c r="OWL76" s="68"/>
      <c r="OWM76" s="68"/>
      <c r="OWN76" s="68"/>
      <c r="OWO76" s="68"/>
      <c r="OWP76" s="68"/>
      <c r="OWQ76" s="68"/>
      <c r="OWR76" s="68"/>
      <c r="OWS76" s="68"/>
      <c r="OWT76" s="68"/>
      <c r="OWU76" s="68"/>
      <c r="OWV76" s="68"/>
      <c r="OWW76" s="68"/>
      <c r="OWX76" s="68"/>
      <c r="OWY76" s="68"/>
      <c r="OWZ76" s="68"/>
      <c r="OXA76" s="68"/>
      <c r="OXB76" s="68"/>
      <c r="OXC76" s="68"/>
      <c r="OXD76" s="68"/>
      <c r="OXE76" s="68"/>
      <c r="OXF76" s="68"/>
      <c r="OXG76" s="68"/>
      <c r="OXH76" s="68"/>
      <c r="OXI76" s="68"/>
      <c r="OXJ76" s="68"/>
      <c r="OXK76" s="68"/>
      <c r="OXL76" s="68"/>
      <c r="OXM76" s="68"/>
      <c r="OXN76" s="68"/>
      <c r="OXO76" s="68"/>
      <c r="OXP76" s="68"/>
      <c r="OXQ76" s="68"/>
      <c r="OXR76" s="68"/>
      <c r="OXS76" s="68"/>
      <c r="OXT76" s="68"/>
      <c r="OXU76" s="68"/>
      <c r="OXV76" s="68"/>
      <c r="OXW76" s="68"/>
      <c r="OXX76" s="68"/>
      <c r="OXY76" s="68"/>
      <c r="OXZ76" s="68"/>
      <c r="OYA76" s="68"/>
      <c r="OYB76" s="68"/>
      <c r="OYC76" s="68"/>
      <c r="OYD76" s="68"/>
      <c r="OYE76" s="68"/>
      <c r="OYF76" s="68"/>
      <c r="OYG76" s="68"/>
      <c r="OYH76" s="68"/>
      <c r="OYI76" s="68"/>
      <c r="OYJ76" s="68"/>
      <c r="OYK76" s="68"/>
      <c r="OYL76" s="68"/>
      <c r="OYM76" s="68"/>
      <c r="OYN76" s="68"/>
      <c r="OYO76" s="68"/>
      <c r="OYP76" s="68"/>
      <c r="OYQ76" s="68"/>
      <c r="OYR76" s="68"/>
      <c r="OYS76" s="68"/>
      <c r="OYT76" s="68"/>
      <c r="OYU76" s="68"/>
      <c r="OYV76" s="68"/>
      <c r="OYW76" s="68"/>
      <c r="OYX76" s="68"/>
      <c r="OYY76" s="68"/>
      <c r="OYZ76" s="68"/>
      <c r="OZA76" s="68"/>
      <c r="OZB76" s="68"/>
      <c r="OZC76" s="68"/>
      <c r="OZD76" s="68"/>
      <c r="OZE76" s="68"/>
      <c r="OZF76" s="68"/>
      <c r="OZG76" s="68"/>
      <c r="OZH76" s="68"/>
      <c r="OZI76" s="68"/>
      <c r="OZJ76" s="68"/>
      <c r="OZK76" s="68"/>
      <c r="OZL76" s="68"/>
      <c r="OZM76" s="68"/>
      <c r="OZN76" s="68"/>
      <c r="OZO76" s="68"/>
      <c r="OZP76" s="68"/>
      <c r="OZQ76" s="68"/>
      <c r="OZR76" s="68"/>
      <c r="OZS76" s="68"/>
      <c r="OZT76" s="68"/>
      <c r="OZU76" s="68"/>
      <c r="OZV76" s="68"/>
      <c r="OZW76" s="68"/>
      <c r="OZX76" s="68"/>
      <c r="OZY76" s="68"/>
      <c r="OZZ76" s="68"/>
      <c r="PAA76" s="68"/>
      <c r="PAB76" s="68"/>
      <c r="PAC76" s="68"/>
      <c r="PAD76" s="68"/>
      <c r="PAE76" s="68"/>
      <c r="PAF76" s="68"/>
      <c r="PAG76" s="68"/>
      <c r="PAH76" s="68"/>
      <c r="PAI76" s="68"/>
      <c r="PAJ76" s="68"/>
      <c r="PAK76" s="68"/>
      <c r="PAL76" s="68"/>
      <c r="PAM76" s="68"/>
      <c r="PAN76" s="68"/>
      <c r="PAO76" s="68"/>
      <c r="PAP76" s="68"/>
      <c r="PAQ76" s="68"/>
      <c r="PAR76" s="68"/>
      <c r="PAS76" s="68"/>
      <c r="PAT76" s="68"/>
      <c r="PAU76" s="68"/>
      <c r="PAV76" s="68"/>
      <c r="PAW76" s="68"/>
      <c r="PAX76" s="68"/>
      <c r="PAY76" s="68"/>
      <c r="PAZ76" s="68"/>
      <c r="PBA76" s="68"/>
      <c r="PBB76" s="68"/>
      <c r="PBC76" s="68"/>
      <c r="PBD76" s="68"/>
      <c r="PBE76" s="68"/>
      <c r="PBF76" s="68"/>
      <c r="PBG76" s="68"/>
      <c r="PBH76" s="68"/>
      <c r="PBI76" s="68"/>
      <c r="PBJ76" s="68"/>
      <c r="PBK76" s="68"/>
      <c r="PBL76" s="68"/>
      <c r="PBM76" s="68"/>
      <c r="PBN76" s="68"/>
      <c r="PBO76" s="68"/>
      <c r="PBP76" s="68"/>
      <c r="PBQ76" s="68"/>
      <c r="PBR76" s="68"/>
      <c r="PBS76" s="68"/>
      <c r="PBT76" s="68"/>
      <c r="PBU76" s="68"/>
      <c r="PBV76" s="68"/>
      <c r="PBW76" s="68"/>
      <c r="PBX76" s="68"/>
      <c r="PBY76" s="68"/>
      <c r="PBZ76" s="68"/>
      <c r="PCA76" s="68"/>
      <c r="PCB76" s="68"/>
      <c r="PCC76" s="68"/>
      <c r="PCD76" s="68"/>
      <c r="PCE76" s="68"/>
      <c r="PCF76" s="68"/>
      <c r="PCG76" s="68"/>
      <c r="PCH76" s="68"/>
      <c r="PCI76" s="68"/>
      <c r="PCJ76" s="68"/>
      <c r="PCK76" s="68"/>
      <c r="PCL76" s="68"/>
      <c r="PCM76" s="68"/>
      <c r="PCN76" s="68"/>
      <c r="PCO76" s="68"/>
      <c r="PCP76" s="68"/>
      <c r="PCQ76" s="68"/>
      <c r="PCR76" s="68"/>
      <c r="PCS76" s="68"/>
      <c r="PCT76" s="68"/>
      <c r="PCU76" s="68"/>
      <c r="PCV76" s="68"/>
      <c r="PCW76" s="68"/>
      <c r="PCX76" s="68"/>
      <c r="PCY76" s="68"/>
      <c r="PCZ76" s="68"/>
      <c r="PDA76" s="68"/>
      <c r="PDB76" s="68"/>
      <c r="PDC76" s="68"/>
      <c r="PDD76" s="68"/>
      <c r="PDE76" s="68"/>
      <c r="PDF76" s="68"/>
      <c r="PDG76" s="68"/>
      <c r="PDH76" s="68"/>
      <c r="PDI76" s="68"/>
      <c r="PDJ76" s="68"/>
      <c r="PDK76" s="68"/>
      <c r="PDL76" s="68"/>
      <c r="PDM76" s="68"/>
      <c r="PDN76" s="68"/>
      <c r="PDO76" s="68"/>
      <c r="PDP76" s="68"/>
      <c r="PDQ76" s="68"/>
      <c r="PDR76" s="68"/>
      <c r="PDS76" s="68"/>
      <c r="PDT76" s="68"/>
      <c r="PDU76" s="68"/>
      <c r="PDV76" s="68"/>
      <c r="PDW76" s="68"/>
      <c r="PDX76" s="68"/>
      <c r="PDY76" s="68"/>
      <c r="PDZ76" s="68"/>
      <c r="PEA76" s="68"/>
      <c r="PEB76" s="68"/>
      <c r="PEC76" s="68"/>
      <c r="PED76" s="68"/>
      <c r="PEE76" s="68"/>
      <c r="PEF76" s="68"/>
      <c r="PEG76" s="68"/>
      <c r="PEH76" s="68"/>
      <c r="PEI76" s="68"/>
      <c r="PEJ76" s="68"/>
      <c r="PEK76" s="68"/>
      <c r="PEL76" s="68"/>
      <c r="PEM76" s="68"/>
      <c r="PEN76" s="68"/>
      <c r="PEO76" s="68"/>
      <c r="PEP76" s="68"/>
      <c r="PEQ76" s="68"/>
      <c r="PER76" s="68"/>
      <c r="PES76" s="68"/>
      <c r="PET76" s="68"/>
      <c r="PEU76" s="68"/>
      <c r="PEV76" s="68"/>
      <c r="PEW76" s="68"/>
      <c r="PEX76" s="68"/>
      <c r="PEY76" s="68"/>
      <c r="PEZ76" s="68"/>
      <c r="PFA76" s="68"/>
      <c r="PFB76" s="68"/>
      <c r="PFC76" s="68"/>
      <c r="PFD76" s="68"/>
      <c r="PFE76" s="68"/>
      <c r="PFF76" s="68"/>
      <c r="PFG76" s="68"/>
      <c r="PFH76" s="68"/>
      <c r="PFI76" s="68"/>
      <c r="PFJ76" s="68"/>
      <c r="PFK76" s="68"/>
      <c r="PFL76" s="68"/>
      <c r="PFM76" s="68"/>
      <c r="PFN76" s="68"/>
      <c r="PFO76" s="68"/>
      <c r="PFP76" s="68"/>
      <c r="PFQ76" s="68"/>
      <c r="PFR76" s="68"/>
      <c r="PFS76" s="68"/>
      <c r="PFT76" s="68"/>
      <c r="PFU76" s="68"/>
      <c r="PFV76" s="68"/>
      <c r="PFW76" s="68"/>
      <c r="PFX76" s="68"/>
      <c r="PFY76" s="68"/>
      <c r="PFZ76" s="68"/>
      <c r="PGA76" s="68"/>
      <c r="PGB76" s="68"/>
      <c r="PGC76" s="68"/>
      <c r="PGD76" s="68"/>
      <c r="PGE76" s="68"/>
      <c r="PGF76" s="68"/>
      <c r="PGG76" s="68"/>
      <c r="PGH76" s="68"/>
      <c r="PGI76" s="68"/>
      <c r="PGJ76" s="68"/>
      <c r="PGK76" s="68"/>
      <c r="PGL76" s="68"/>
      <c r="PGM76" s="68"/>
      <c r="PGN76" s="68"/>
      <c r="PGO76" s="68"/>
      <c r="PGP76" s="68"/>
      <c r="PGQ76" s="68"/>
      <c r="PGR76" s="68"/>
      <c r="PGS76" s="68"/>
      <c r="PGT76" s="68"/>
      <c r="PGU76" s="68"/>
      <c r="PGV76" s="68"/>
      <c r="PGW76" s="68"/>
      <c r="PGX76" s="68"/>
      <c r="PGY76" s="68"/>
      <c r="PGZ76" s="68"/>
      <c r="PHA76" s="68"/>
      <c r="PHB76" s="68"/>
      <c r="PHC76" s="68"/>
      <c r="PHD76" s="68"/>
      <c r="PHE76" s="68"/>
      <c r="PHF76" s="68"/>
      <c r="PHG76" s="68"/>
      <c r="PHH76" s="68"/>
      <c r="PHI76" s="68"/>
      <c r="PHJ76" s="68"/>
      <c r="PHK76" s="68"/>
      <c r="PHL76" s="68"/>
      <c r="PHM76" s="68"/>
      <c r="PHN76" s="68"/>
      <c r="PHO76" s="68"/>
      <c r="PHP76" s="68"/>
      <c r="PHQ76" s="68"/>
      <c r="PHR76" s="68"/>
      <c r="PHS76" s="68"/>
      <c r="PHT76" s="68"/>
      <c r="PHU76" s="68"/>
      <c r="PHV76" s="68"/>
      <c r="PHW76" s="68"/>
      <c r="PHX76" s="68"/>
      <c r="PHY76" s="68"/>
      <c r="PHZ76" s="68"/>
      <c r="PIA76" s="68"/>
      <c r="PIB76" s="68"/>
      <c r="PIC76" s="68"/>
      <c r="PID76" s="68"/>
      <c r="PIE76" s="68"/>
      <c r="PIF76" s="68"/>
      <c r="PIG76" s="68"/>
      <c r="PIH76" s="68"/>
      <c r="PII76" s="68"/>
      <c r="PIJ76" s="68"/>
      <c r="PIK76" s="68"/>
      <c r="PIL76" s="68"/>
      <c r="PIM76" s="68"/>
      <c r="PIN76" s="68"/>
      <c r="PIO76" s="68"/>
      <c r="PIP76" s="68"/>
      <c r="PIQ76" s="68"/>
      <c r="PIR76" s="68"/>
      <c r="PIS76" s="68"/>
      <c r="PIT76" s="68"/>
      <c r="PIU76" s="68"/>
      <c r="PIV76" s="68"/>
      <c r="PIW76" s="68"/>
      <c r="PIX76" s="68"/>
      <c r="PIY76" s="68"/>
      <c r="PIZ76" s="68"/>
      <c r="PJA76" s="68"/>
      <c r="PJB76" s="68"/>
      <c r="PJC76" s="68"/>
      <c r="PJD76" s="68"/>
      <c r="PJE76" s="68"/>
      <c r="PJF76" s="68"/>
      <c r="PJG76" s="68"/>
      <c r="PJH76" s="68"/>
      <c r="PJI76" s="68"/>
      <c r="PJJ76" s="68"/>
      <c r="PJK76" s="68"/>
      <c r="PJL76" s="68"/>
      <c r="PJM76" s="68"/>
      <c r="PJN76" s="68"/>
      <c r="PJO76" s="68"/>
      <c r="PJP76" s="68"/>
      <c r="PJQ76" s="68"/>
      <c r="PJR76" s="68"/>
      <c r="PJS76" s="68"/>
      <c r="PJT76" s="68"/>
      <c r="PJU76" s="68"/>
      <c r="PJV76" s="68"/>
      <c r="PJW76" s="68"/>
      <c r="PJX76" s="68"/>
      <c r="PJY76" s="68"/>
      <c r="PJZ76" s="68"/>
      <c r="PKA76" s="68"/>
      <c r="PKB76" s="68"/>
      <c r="PKC76" s="68"/>
      <c r="PKD76" s="68"/>
      <c r="PKE76" s="68"/>
      <c r="PKF76" s="68"/>
      <c r="PKG76" s="68"/>
      <c r="PKH76" s="68"/>
      <c r="PKI76" s="68"/>
      <c r="PKJ76" s="68"/>
      <c r="PKK76" s="68"/>
      <c r="PKL76" s="68"/>
      <c r="PKM76" s="68"/>
      <c r="PKN76" s="68"/>
      <c r="PKO76" s="68"/>
      <c r="PKP76" s="68"/>
      <c r="PKQ76" s="68"/>
      <c r="PKR76" s="68"/>
      <c r="PKS76" s="68"/>
      <c r="PKT76" s="68"/>
      <c r="PKU76" s="68"/>
      <c r="PKV76" s="68"/>
      <c r="PKW76" s="68"/>
      <c r="PKX76" s="68"/>
      <c r="PKY76" s="68"/>
      <c r="PKZ76" s="68"/>
      <c r="PLA76" s="68"/>
      <c r="PLB76" s="68"/>
      <c r="PLC76" s="68"/>
      <c r="PLD76" s="68"/>
      <c r="PLE76" s="68"/>
      <c r="PLF76" s="68"/>
      <c r="PLG76" s="68"/>
      <c r="PLH76" s="68"/>
      <c r="PLI76" s="68"/>
      <c r="PLJ76" s="68"/>
      <c r="PLK76" s="68"/>
      <c r="PLL76" s="68"/>
      <c r="PLM76" s="68"/>
      <c r="PLN76" s="68"/>
      <c r="PLO76" s="68"/>
      <c r="PLP76" s="68"/>
      <c r="PLQ76" s="68"/>
      <c r="PLR76" s="68"/>
      <c r="PLS76" s="68"/>
      <c r="PLT76" s="68"/>
      <c r="PLU76" s="68"/>
      <c r="PLV76" s="68"/>
      <c r="PLW76" s="68"/>
      <c r="PLX76" s="68"/>
      <c r="PLY76" s="68"/>
      <c r="PLZ76" s="68"/>
      <c r="PMA76" s="68"/>
      <c r="PMB76" s="68"/>
      <c r="PMC76" s="68"/>
      <c r="PMD76" s="68"/>
      <c r="PME76" s="68"/>
      <c r="PMF76" s="68"/>
      <c r="PMG76" s="68"/>
      <c r="PMH76" s="68"/>
      <c r="PMI76" s="68"/>
      <c r="PMJ76" s="68"/>
      <c r="PMK76" s="68"/>
      <c r="PML76" s="68"/>
      <c r="PMM76" s="68"/>
      <c r="PMN76" s="68"/>
      <c r="PMO76" s="68"/>
      <c r="PMP76" s="68"/>
      <c r="PMQ76" s="68"/>
      <c r="PMR76" s="68"/>
      <c r="PMS76" s="68"/>
      <c r="PMT76" s="68"/>
      <c r="PMU76" s="68"/>
      <c r="PMV76" s="68"/>
      <c r="PMW76" s="68"/>
      <c r="PMX76" s="68"/>
      <c r="PMY76" s="68"/>
      <c r="PMZ76" s="68"/>
      <c r="PNA76" s="68"/>
      <c r="PNB76" s="68"/>
      <c r="PNC76" s="68"/>
      <c r="PND76" s="68"/>
      <c r="PNE76" s="68"/>
      <c r="PNF76" s="68"/>
      <c r="PNG76" s="68"/>
      <c r="PNH76" s="68"/>
      <c r="PNI76" s="68"/>
      <c r="PNJ76" s="68"/>
      <c r="PNK76" s="68"/>
      <c r="PNL76" s="68"/>
      <c r="PNM76" s="68"/>
      <c r="PNN76" s="68"/>
      <c r="PNO76" s="68"/>
      <c r="PNP76" s="68"/>
      <c r="PNQ76" s="68"/>
      <c r="PNR76" s="68"/>
      <c r="PNS76" s="68"/>
      <c r="PNT76" s="68"/>
      <c r="PNU76" s="68"/>
      <c r="PNV76" s="68"/>
      <c r="PNW76" s="68"/>
      <c r="PNX76" s="68"/>
      <c r="PNY76" s="68"/>
      <c r="PNZ76" s="68"/>
      <c r="POA76" s="68"/>
      <c r="POB76" s="68"/>
      <c r="POC76" s="68"/>
      <c r="POD76" s="68"/>
      <c r="POE76" s="68"/>
      <c r="POF76" s="68"/>
      <c r="POG76" s="68"/>
      <c r="POH76" s="68"/>
      <c r="POI76" s="68"/>
      <c r="POJ76" s="68"/>
      <c r="POK76" s="68"/>
      <c r="POL76" s="68"/>
      <c r="POM76" s="68"/>
      <c r="PON76" s="68"/>
      <c r="POO76" s="68"/>
      <c r="POP76" s="68"/>
      <c r="POQ76" s="68"/>
      <c r="POR76" s="68"/>
      <c r="POS76" s="68"/>
      <c r="POT76" s="68"/>
      <c r="POU76" s="68"/>
      <c r="POV76" s="68"/>
      <c r="POW76" s="68"/>
      <c r="POX76" s="68"/>
      <c r="POY76" s="68"/>
      <c r="POZ76" s="68"/>
      <c r="PPA76" s="68"/>
      <c r="PPB76" s="68"/>
      <c r="PPC76" s="68"/>
      <c r="PPD76" s="68"/>
      <c r="PPE76" s="68"/>
      <c r="PPF76" s="68"/>
      <c r="PPG76" s="68"/>
      <c r="PPH76" s="68"/>
      <c r="PPI76" s="68"/>
      <c r="PPJ76" s="68"/>
      <c r="PPK76" s="68"/>
      <c r="PPL76" s="68"/>
      <c r="PPM76" s="68"/>
      <c r="PPN76" s="68"/>
      <c r="PPO76" s="68"/>
      <c r="PPP76" s="68"/>
      <c r="PPQ76" s="68"/>
      <c r="PPR76" s="68"/>
      <c r="PPS76" s="68"/>
      <c r="PPT76" s="68"/>
      <c r="PPU76" s="68"/>
      <c r="PPV76" s="68"/>
      <c r="PPW76" s="68"/>
      <c r="PPX76" s="68"/>
      <c r="PPY76" s="68"/>
      <c r="PPZ76" s="68"/>
      <c r="PQA76" s="68"/>
      <c r="PQB76" s="68"/>
      <c r="PQC76" s="68"/>
      <c r="PQD76" s="68"/>
      <c r="PQE76" s="68"/>
      <c r="PQF76" s="68"/>
      <c r="PQG76" s="68"/>
      <c r="PQH76" s="68"/>
      <c r="PQI76" s="68"/>
      <c r="PQJ76" s="68"/>
      <c r="PQK76" s="68"/>
      <c r="PQL76" s="68"/>
      <c r="PQM76" s="68"/>
      <c r="PQN76" s="68"/>
      <c r="PQO76" s="68"/>
      <c r="PQP76" s="68"/>
      <c r="PQQ76" s="68"/>
      <c r="PQR76" s="68"/>
      <c r="PQS76" s="68"/>
      <c r="PQT76" s="68"/>
      <c r="PQU76" s="68"/>
      <c r="PQV76" s="68"/>
      <c r="PQW76" s="68"/>
      <c r="PQX76" s="68"/>
      <c r="PQY76" s="68"/>
      <c r="PQZ76" s="68"/>
      <c r="PRA76" s="68"/>
      <c r="PRB76" s="68"/>
      <c r="PRC76" s="68"/>
      <c r="PRD76" s="68"/>
      <c r="PRE76" s="68"/>
      <c r="PRF76" s="68"/>
      <c r="PRG76" s="68"/>
      <c r="PRH76" s="68"/>
      <c r="PRI76" s="68"/>
      <c r="PRJ76" s="68"/>
      <c r="PRK76" s="68"/>
      <c r="PRL76" s="68"/>
      <c r="PRM76" s="68"/>
      <c r="PRN76" s="68"/>
      <c r="PRO76" s="68"/>
      <c r="PRP76" s="68"/>
      <c r="PRQ76" s="68"/>
      <c r="PRR76" s="68"/>
      <c r="PRS76" s="68"/>
      <c r="PRT76" s="68"/>
      <c r="PRU76" s="68"/>
      <c r="PRV76" s="68"/>
      <c r="PRW76" s="68"/>
      <c r="PRX76" s="68"/>
      <c r="PRY76" s="68"/>
      <c r="PRZ76" s="68"/>
      <c r="PSA76" s="68"/>
      <c r="PSB76" s="68"/>
      <c r="PSC76" s="68"/>
      <c r="PSD76" s="68"/>
      <c r="PSE76" s="68"/>
      <c r="PSF76" s="68"/>
      <c r="PSG76" s="68"/>
      <c r="PSH76" s="68"/>
      <c r="PSI76" s="68"/>
      <c r="PSJ76" s="68"/>
      <c r="PSK76" s="68"/>
      <c r="PSL76" s="68"/>
      <c r="PSM76" s="68"/>
      <c r="PSN76" s="68"/>
      <c r="PSO76" s="68"/>
      <c r="PSP76" s="68"/>
      <c r="PSQ76" s="68"/>
      <c r="PSR76" s="68"/>
      <c r="PSS76" s="68"/>
      <c r="PST76" s="68"/>
      <c r="PSU76" s="68"/>
      <c r="PSV76" s="68"/>
      <c r="PSW76" s="68"/>
      <c r="PSX76" s="68"/>
      <c r="PSY76" s="68"/>
      <c r="PSZ76" s="68"/>
      <c r="PTA76" s="68"/>
      <c r="PTB76" s="68"/>
      <c r="PTC76" s="68"/>
      <c r="PTD76" s="68"/>
      <c r="PTE76" s="68"/>
      <c r="PTF76" s="68"/>
      <c r="PTG76" s="68"/>
      <c r="PTH76" s="68"/>
      <c r="PTI76" s="68"/>
      <c r="PTJ76" s="68"/>
      <c r="PTK76" s="68"/>
      <c r="PTL76" s="68"/>
      <c r="PTM76" s="68"/>
      <c r="PTN76" s="68"/>
      <c r="PTO76" s="68"/>
      <c r="PTP76" s="68"/>
      <c r="PTQ76" s="68"/>
      <c r="PTR76" s="68"/>
      <c r="PTS76" s="68"/>
      <c r="PTT76" s="68"/>
      <c r="PTU76" s="68"/>
      <c r="PTV76" s="68"/>
      <c r="PTW76" s="68"/>
      <c r="PTX76" s="68"/>
      <c r="PTY76" s="68"/>
      <c r="PTZ76" s="68"/>
      <c r="PUA76" s="68"/>
      <c r="PUB76" s="68"/>
      <c r="PUC76" s="68"/>
      <c r="PUD76" s="68"/>
      <c r="PUE76" s="68"/>
      <c r="PUF76" s="68"/>
      <c r="PUG76" s="68"/>
      <c r="PUH76" s="68"/>
      <c r="PUI76" s="68"/>
      <c r="PUJ76" s="68"/>
      <c r="PUK76" s="68"/>
      <c r="PUL76" s="68"/>
      <c r="PUM76" s="68"/>
      <c r="PUN76" s="68"/>
      <c r="PUO76" s="68"/>
      <c r="PUP76" s="68"/>
      <c r="PUQ76" s="68"/>
      <c r="PUR76" s="68"/>
      <c r="PUS76" s="68"/>
      <c r="PUT76" s="68"/>
      <c r="PUU76" s="68"/>
      <c r="PUV76" s="68"/>
      <c r="PUW76" s="68"/>
      <c r="PUX76" s="68"/>
      <c r="PUY76" s="68"/>
      <c r="PUZ76" s="68"/>
      <c r="PVA76" s="68"/>
      <c r="PVB76" s="68"/>
      <c r="PVC76" s="68"/>
      <c r="PVD76" s="68"/>
      <c r="PVE76" s="68"/>
      <c r="PVF76" s="68"/>
      <c r="PVG76" s="68"/>
      <c r="PVH76" s="68"/>
      <c r="PVI76" s="68"/>
      <c r="PVJ76" s="68"/>
      <c r="PVK76" s="68"/>
      <c r="PVL76" s="68"/>
      <c r="PVM76" s="68"/>
      <c r="PVN76" s="68"/>
      <c r="PVO76" s="68"/>
      <c r="PVP76" s="68"/>
      <c r="PVQ76" s="68"/>
      <c r="PVR76" s="68"/>
      <c r="PVS76" s="68"/>
      <c r="PVT76" s="68"/>
      <c r="PVU76" s="68"/>
      <c r="PVV76" s="68"/>
      <c r="PVW76" s="68"/>
      <c r="PVX76" s="68"/>
      <c r="PVY76" s="68"/>
      <c r="PVZ76" s="68"/>
      <c r="PWA76" s="68"/>
      <c r="PWB76" s="68"/>
      <c r="PWC76" s="68"/>
      <c r="PWD76" s="68"/>
      <c r="PWE76" s="68"/>
      <c r="PWF76" s="68"/>
      <c r="PWG76" s="68"/>
      <c r="PWH76" s="68"/>
      <c r="PWI76" s="68"/>
      <c r="PWJ76" s="68"/>
      <c r="PWK76" s="68"/>
      <c r="PWL76" s="68"/>
      <c r="PWM76" s="68"/>
      <c r="PWN76" s="68"/>
      <c r="PWO76" s="68"/>
      <c r="PWP76" s="68"/>
      <c r="PWQ76" s="68"/>
      <c r="PWR76" s="68"/>
      <c r="PWS76" s="68"/>
      <c r="PWT76" s="68"/>
      <c r="PWU76" s="68"/>
      <c r="PWV76" s="68"/>
      <c r="PWW76" s="68"/>
      <c r="PWX76" s="68"/>
      <c r="PWY76" s="68"/>
      <c r="PWZ76" s="68"/>
      <c r="PXA76" s="68"/>
      <c r="PXB76" s="68"/>
      <c r="PXC76" s="68"/>
      <c r="PXD76" s="68"/>
      <c r="PXE76" s="68"/>
      <c r="PXF76" s="68"/>
      <c r="PXG76" s="68"/>
      <c r="PXH76" s="68"/>
      <c r="PXI76" s="68"/>
      <c r="PXJ76" s="68"/>
      <c r="PXK76" s="68"/>
      <c r="PXL76" s="68"/>
      <c r="PXM76" s="68"/>
      <c r="PXN76" s="68"/>
      <c r="PXO76" s="68"/>
      <c r="PXP76" s="68"/>
      <c r="PXQ76" s="68"/>
      <c r="PXR76" s="68"/>
      <c r="PXS76" s="68"/>
      <c r="PXT76" s="68"/>
      <c r="PXU76" s="68"/>
      <c r="PXV76" s="68"/>
      <c r="PXW76" s="68"/>
      <c r="PXX76" s="68"/>
      <c r="PXY76" s="68"/>
      <c r="PXZ76" s="68"/>
      <c r="PYA76" s="68"/>
      <c r="PYB76" s="68"/>
      <c r="PYC76" s="68"/>
      <c r="PYD76" s="68"/>
      <c r="PYE76" s="68"/>
      <c r="PYF76" s="68"/>
      <c r="PYG76" s="68"/>
      <c r="PYH76" s="68"/>
      <c r="PYI76" s="68"/>
      <c r="PYJ76" s="68"/>
      <c r="PYK76" s="68"/>
      <c r="PYL76" s="68"/>
      <c r="PYM76" s="68"/>
      <c r="PYN76" s="68"/>
      <c r="PYO76" s="68"/>
      <c r="PYP76" s="68"/>
      <c r="PYQ76" s="68"/>
      <c r="PYR76" s="68"/>
      <c r="PYS76" s="68"/>
      <c r="PYT76" s="68"/>
      <c r="PYU76" s="68"/>
      <c r="PYV76" s="68"/>
      <c r="PYW76" s="68"/>
      <c r="PYX76" s="68"/>
      <c r="PYY76" s="68"/>
      <c r="PYZ76" s="68"/>
      <c r="PZA76" s="68"/>
      <c r="PZB76" s="68"/>
      <c r="PZC76" s="68"/>
      <c r="PZD76" s="68"/>
      <c r="PZE76" s="68"/>
      <c r="PZF76" s="68"/>
      <c r="PZG76" s="68"/>
      <c r="PZH76" s="68"/>
      <c r="PZI76" s="68"/>
      <c r="PZJ76" s="68"/>
      <c r="PZK76" s="68"/>
      <c r="PZL76" s="68"/>
      <c r="PZM76" s="68"/>
      <c r="PZN76" s="68"/>
      <c r="PZO76" s="68"/>
      <c r="PZP76" s="68"/>
      <c r="PZQ76" s="68"/>
      <c r="PZR76" s="68"/>
      <c r="PZS76" s="68"/>
      <c r="PZT76" s="68"/>
      <c r="PZU76" s="68"/>
      <c r="PZV76" s="68"/>
      <c r="PZW76" s="68"/>
      <c r="PZX76" s="68"/>
      <c r="PZY76" s="68"/>
      <c r="PZZ76" s="68"/>
      <c r="QAA76" s="68"/>
      <c r="QAB76" s="68"/>
      <c r="QAC76" s="68"/>
      <c r="QAD76" s="68"/>
      <c r="QAE76" s="68"/>
      <c r="QAF76" s="68"/>
      <c r="QAG76" s="68"/>
      <c r="QAH76" s="68"/>
      <c r="QAI76" s="68"/>
      <c r="QAJ76" s="68"/>
      <c r="QAK76" s="68"/>
      <c r="QAL76" s="68"/>
      <c r="QAM76" s="68"/>
      <c r="QAN76" s="68"/>
      <c r="QAO76" s="68"/>
      <c r="QAP76" s="68"/>
      <c r="QAQ76" s="68"/>
      <c r="QAR76" s="68"/>
      <c r="QAS76" s="68"/>
      <c r="QAT76" s="68"/>
      <c r="QAU76" s="68"/>
      <c r="QAV76" s="68"/>
      <c r="QAW76" s="68"/>
      <c r="QAX76" s="68"/>
      <c r="QAY76" s="68"/>
      <c r="QAZ76" s="68"/>
      <c r="QBA76" s="68"/>
      <c r="QBB76" s="68"/>
      <c r="QBC76" s="68"/>
      <c r="QBD76" s="68"/>
      <c r="QBE76" s="68"/>
      <c r="QBF76" s="68"/>
      <c r="QBG76" s="68"/>
      <c r="QBH76" s="68"/>
      <c r="QBI76" s="68"/>
      <c r="QBJ76" s="68"/>
      <c r="QBK76" s="68"/>
      <c r="QBL76" s="68"/>
      <c r="QBM76" s="68"/>
      <c r="QBN76" s="68"/>
      <c r="QBO76" s="68"/>
      <c r="QBP76" s="68"/>
      <c r="QBQ76" s="68"/>
      <c r="QBR76" s="68"/>
      <c r="QBS76" s="68"/>
      <c r="QBT76" s="68"/>
      <c r="QBU76" s="68"/>
      <c r="QBV76" s="68"/>
      <c r="QBW76" s="68"/>
      <c r="QBX76" s="68"/>
      <c r="QBY76" s="68"/>
      <c r="QBZ76" s="68"/>
      <c r="QCA76" s="68"/>
      <c r="QCB76" s="68"/>
      <c r="QCC76" s="68"/>
      <c r="QCD76" s="68"/>
      <c r="QCE76" s="68"/>
      <c r="QCF76" s="68"/>
      <c r="QCG76" s="68"/>
      <c r="QCH76" s="68"/>
      <c r="QCI76" s="68"/>
      <c r="QCJ76" s="68"/>
      <c r="QCK76" s="68"/>
      <c r="QCL76" s="68"/>
      <c r="QCM76" s="68"/>
      <c r="QCN76" s="68"/>
      <c r="QCO76" s="68"/>
      <c r="QCP76" s="68"/>
      <c r="QCQ76" s="68"/>
      <c r="QCR76" s="68"/>
      <c r="QCS76" s="68"/>
      <c r="QCT76" s="68"/>
      <c r="QCU76" s="68"/>
      <c r="QCV76" s="68"/>
      <c r="QCW76" s="68"/>
      <c r="QCX76" s="68"/>
      <c r="QCY76" s="68"/>
      <c r="QCZ76" s="68"/>
      <c r="QDA76" s="68"/>
      <c r="QDB76" s="68"/>
      <c r="QDC76" s="68"/>
      <c r="QDD76" s="68"/>
      <c r="QDE76" s="68"/>
      <c r="QDF76" s="68"/>
      <c r="QDG76" s="68"/>
      <c r="QDH76" s="68"/>
      <c r="QDI76" s="68"/>
      <c r="QDJ76" s="68"/>
      <c r="QDK76" s="68"/>
      <c r="QDL76" s="68"/>
      <c r="QDM76" s="68"/>
      <c r="QDN76" s="68"/>
      <c r="QDO76" s="68"/>
      <c r="QDP76" s="68"/>
      <c r="QDQ76" s="68"/>
      <c r="QDR76" s="68"/>
      <c r="QDS76" s="68"/>
      <c r="QDT76" s="68"/>
      <c r="QDU76" s="68"/>
      <c r="QDV76" s="68"/>
      <c r="QDW76" s="68"/>
      <c r="QDX76" s="68"/>
      <c r="QDY76" s="68"/>
      <c r="QDZ76" s="68"/>
      <c r="QEA76" s="68"/>
      <c r="QEB76" s="68"/>
      <c r="QEC76" s="68"/>
      <c r="QED76" s="68"/>
      <c r="QEE76" s="68"/>
      <c r="QEF76" s="68"/>
      <c r="QEG76" s="68"/>
      <c r="QEH76" s="68"/>
      <c r="QEI76" s="68"/>
      <c r="QEJ76" s="68"/>
      <c r="QEK76" s="68"/>
      <c r="QEL76" s="68"/>
      <c r="QEM76" s="68"/>
      <c r="QEN76" s="68"/>
      <c r="QEO76" s="68"/>
      <c r="QEP76" s="68"/>
      <c r="QEQ76" s="68"/>
      <c r="QER76" s="68"/>
      <c r="QES76" s="68"/>
      <c r="QET76" s="68"/>
      <c r="QEU76" s="68"/>
      <c r="QEV76" s="68"/>
      <c r="QEW76" s="68"/>
      <c r="QEX76" s="68"/>
      <c r="QEY76" s="68"/>
      <c r="QEZ76" s="68"/>
      <c r="QFA76" s="68"/>
      <c r="QFB76" s="68"/>
      <c r="QFC76" s="68"/>
      <c r="QFD76" s="68"/>
      <c r="QFE76" s="68"/>
      <c r="QFF76" s="68"/>
      <c r="QFG76" s="68"/>
      <c r="QFH76" s="68"/>
      <c r="QFI76" s="68"/>
      <c r="QFJ76" s="68"/>
      <c r="QFK76" s="68"/>
      <c r="QFL76" s="68"/>
      <c r="QFM76" s="68"/>
      <c r="QFN76" s="68"/>
      <c r="QFO76" s="68"/>
      <c r="QFP76" s="68"/>
      <c r="QFQ76" s="68"/>
      <c r="QFR76" s="68"/>
      <c r="QFS76" s="68"/>
      <c r="QFT76" s="68"/>
      <c r="QFU76" s="68"/>
      <c r="QFV76" s="68"/>
      <c r="QFW76" s="68"/>
      <c r="QFX76" s="68"/>
      <c r="QFY76" s="68"/>
      <c r="QFZ76" s="68"/>
      <c r="QGA76" s="68"/>
      <c r="QGB76" s="68"/>
      <c r="QGC76" s="68"/>
      <c r="QGD76" s="68"/>
      <c r="QGE76" s="68"/>
      <c r="QGF76" s="68"/>
      <c r="QGG76" s="68"/>
      <c r="QGH76" s="68"/>
      <c r="QGI76" s="68"/>
      <c r="QGJ76" s="68"/>
      <c r="QGK76" s="68"/>
      <c r="QGL76" s="68"/>
      <c r="QGM76" s="68"/>
      <c r="QGN76" s="68"/>
      <c r="QGO76" s="68"/>
      <c r="QGP76" s="68"/>
      <c r="QGQ76" s="68"/>
      <c r="QGR76" s="68"/>
      <c r="QGS76" s="68"/>
      <c r="QGT76" s="68"/>
      <c r="QGU76" s="68"/>
      <c r="QGV76" s="68"/>
      <c r="QGW76" s="68"/>
      <c r="QGX76" s="68"/>
      <c r="QGY76" s="68"/>
      <c r="QGZ76" s="68"/>
      <c r="QHA76" s="68"/>
      <c r="QHB76" s="68"/>
      <c r="QHC76" s="68"/>
      <c r="QHD76" s="68"/>
      <c r="QHE76" s="68"/>
      <c r="QHF76" s="68"/>
      <c r="QHG76" s="68"/>
      <c r="QHH76" s="68"/>
      <c r="QHI76" s="68"/>
      <c r="QHJ76" s="68"/>
      <c r="QHK76" s="68"/>
      <c r="QHL76" s="68"/>
      <c r="QHM76" s="68"/>
      <c r="QHN76" s="68"/>
      <c r="QHO76" s="68"/>
      <c r="QHP76" s="68"/>
      <c r="QHQ76" s="68"/>
      <c r="QHR76" s="68"/>
      <c r="QHS76" s="68"/>
      <c r="QHT76" s="68"/>
      <c r="QHU76" s="68"/>
      <c r="QHV76" s="68"/>
      <c r="QHW76" s="68"/>
      <c r="QHX76" s="68"/>
      <c r="QHY76" s="68"/>
      <c r="QHZ76" s="68"/>
      <c r="QIA76" s="68"/>
      <c r="QIB76" s="68"/>
      <c r="QIC76" s="68"/>
      <c r="QID76" s="68"/>
      <c r="QIE76" s="68"/>
      <c r="QIF76" s="68"/>
      <c r="QIG76" s="68"/>
      <c r="QIH76" s="68"/>
      <c r="QII76" s="68"/>
      <c r="QIJ76" s="68"/>
      <c r="QIK76" s="68"/>
      <c r="QIL76" s="68"/>
      <c r="QIM76" s="68"/>
      <c r="QIN76" s="68"/>
      <c r="QIO76" s="68"/>
      <c r="QIP76" s="68"/>
      <c r="QIQ76" s="68"/>
      <c r="QIR76" s="68"/>
      <c r="QIS76" s="68"/>
      <c r="QIT76" s="68"/>
      <c r="QIU76" s="68"/>
      <c r="QIV76" s="68"/>
      <c r="QIW76" s="68"/>
      <c r="QIX76" s="68"/>
      <c r="QIY76" s="68"/>
      <c r="QIZ76" s="68"/>
      <c r="QJA76" s="68"/>
      <c r="QJB76" s="68"/>
      <c r="QJC76" s="68"/>
      <c r="QJD76" s="68"/>
      <c r="QJE76" s="68"/>
      <c r="QJF76" s="68"/>
      <c r="QJG76" s="68"/>
      <c r="QJH76" s="68"/>
      <c r="QJI76" s="68"/>
      <c r="QJJ76" s="68"/>
      <c r="QJK76" s="68"/>
      <c r="QJL76" s="68"/>
      <c r="QJM76" s="68"/>
      <c r="QJN76" s="68"/>
      <c r="QJO76" s="68"/>
      <c r="QJP76" s="68"/>
      <c r="QJQ76" s="68"/>
      <c r="QJR76" s="68"/>
      <c r="QJS76" s="68"/>
      <c r="QJT76" s="68"/>
      <c r="QJU76" s="68"/>
      <c r="QJV76" s="68"/>
      <c r="QJW76" s="68"/>
      <c r="QJX76" s="68"/>
      <c r="QJY76" s="68"/>
      <c r="QJZ76" s="68"/>
      <c r="QKA76" s="68"/>
      <c r="QKB76" s="68"/>
      <c r="QKC76" s="68"/>
      <c r="QKD76" s="68"/>
      <c r="QKE76" s="68"/>
      <c r="QKF76" s="68"/>
      <c r="QKG76" s="68"/>
      <c r="QKH76" s="68"/>
      <c r="QKI76" s="68"/>
      <c r="QKJ76" s="68"/>
      <c r="QKK76" s="68"/>
      <c r="QKL76" s="68"/>
      <c r="QKM76" s="68"/>
      <c r="QKN76" s="68"/>
      <c r="QKO76" s="68"/>
      <c r="QKP76" s="68"/>
      <c r="QKQ76" s="68"/>
      <c r="QKR76" s="68"/>
      <c r="QKS76" s="68"/>
      <c r="QKT76" s="68"/>
      <c r="QKU76" s="68"/>
      <c r="QKV76" s="68"/>
      <c r="QKW76" s="68"/>
      <c r="QKX76" s="68"/>
      <c r="QKY76" s="68"/>
      <c r="QKZ76" s="68"/>
      <c r="QLA76" s="68"/>
      <c r="QLB76" s="68"/>
      <c r="QLC76" s="68"/>
      <c r="QLD76" s="68"/>
      <c r="QLE76" s="68"/>
      <c r="QLF76" s="68"/>
      <c r="QLG76" s="68"/>
      <c r="QLH76" s="68"/>
      <c r="QLI76" s="68"/>
      <c r="QLJ76" s="68"/>
      <c r="QLK76" s="68"/>
      <c r="QLL76" s="68"/>
      <c r="QLM76" s="68"/>
      <c r="QLN76" s="68"/>
      <c r="QLO76" s="68"/>
      <c r="QLP76" s="68"/>
      <c r="QLQ76" s="68"/>
      <c r="QLR76" s="68"/>
      <c r="QLS76" s="68"/>
      <c r="QLT76" s="68"/>
      <c r="QLU76" s="68"/>
      <c r="QLV76" s="68"/>
      <c r="QLW76" s="68"/>
      <c r="QLX76" s="68"/>
      <c r="QLY76" s="68"/>
      <c r="QLZ76" s="68"/>
      <c r="QMA76" s="68"/>
      <c r="QMB76" s="68"/>
      <c r="QMC76" s="68"/>
      <c r="QMD76" s="68"/>
      <c r="QME76" s="68"/>
      <c r="QMF76" s="68"/>
      <c r="QMG76" s="68"/>
      <c r="QMH76" s="68"/>
      <c r="QMI76" s="68"/>
      <c r="QMJ76" s="68"/>
      <c r="QMK76" s="68"/>
      <c r="QML76" s="68"/>
      <c r="QMM76" s="68"/>
      <c r="QMN76" s="68"/>
      <c r="QMO76" s="68"/>
      <c r="QMP76" s="68"/>
      <c r="QMQ76" s="68"/>
      <c r="QMR76" s="68"/>
      <c r="QMS76" s="68"/>
      <c r="QMT76" s="68"/>
      <c r="QMU76" s="68"/>
      <c r="QMV76" s="68"/>
      <c r="QMW76" s="68"/>
      <c r="QMX76" s="68"/>
      <c r="QMY76" s="68"/>
      <c r="QMZ76" s="68"/>
      <c r="QNA76" s="68"/>
      <c r="QNB76" s="68"/>
      <c r="QNC76" s="68"/>
      <c r="QND76" s="68"/>
      <c r="QNE76" s="68"/>
      <c r="QNF76" s="68"/>
      <c r="QNG76" s="68"/>
      <c r="QNH76" s="68"/>
      <c r="QNI76" s="68"/>
      <c r="QNJ76" s="68"/>
      <c r="QNK76" s="68"/>
      <c r="QNL76" s="68"/>
      <c r="QNM76" s="68"/>
      <c r="QNN76" s="68"/>
      <c r="QNO76" s="68"/>
      <c r="QNP76" s="68"/>
      <c r="QNQ76" s="68"/>
      <c r="QNR76" s="68"/>
      <c r="QNS76" s="68"/>
      <c r="QNT76" s="68"/>
      <c r="QNU76" s="68"/>
      <c r="QNV76" s="68"/>
      <c r="QNW76" s="68"/>
      <c r="QNX76" s="68"/>
      <c r="QNY76" s="68"/>
      <c r="QNZ76" s="68"/>
      <c r="QOA76" s="68"/>
      <c r="QOB76" s="68"/>
      <c r="QOC76" s="68"/>
      <c r="QOD76" s="68"/>
      <c r="QOE76" s="68"/>
      <c r="QOF76" s="68"/>
      <c r="QOG76" s="68"/>
      <c r="QOH76" s="68"/>
      <c r="QOI76" s="68"/>
      <c r="QOJ76" s="68"/>
      <c r="QOK76" s="68"/>
      <c r="QOL76" s="68"/>
      <c r="QOM76" s="68"/>
      <c r="QON76" s="68"/>
      <c r="QOO76" s="68"/>
      <c r="QOP76" s="68"/>
      <c r="QOQ76" s="68"/>
      <c r="QOR76" s="68"/>
      <c r="QOS76" s="68"/>
      <c r="QOT76" s="68"/>
      <c r="QOU76" s="68"/>
      <c r="QOV76" s="68"/>
      <c r="QOW76" s="68"/>
      <c r="QOX76" s="68"/>
      <c r="QOY76" s="68"/>
      <c r="QOZ76" s="68"/>
      <c r="QPA76" s="68"/>
      <c r="QPB76" s="68"/>
      <c r="QPC76" s="68"/>
      <c r="QPD76" s="68"/>
      <c r="QPE76" s="68"/>
      <c r="QPF76" s="68"/>
      <c r="QPG76" s="68"/>
      <c r="QPH76" s="68"/>
      <c r="QPI76" s="68"/>
      <c r="QPJ76" s="68"/>
      <c r="QPK76" s="68"/>
      <c r="QPL76" s="68"/>
      <c r="QPM76" s="68"/>
      <c r="QPN76" s="68"/>
      <c r="QPO76" s="68"/>
      <c r="QPP76" s="68"/>
      <c r="QPQ76" s="68"/>
      <c r="QPR76" s="68"/>
      <c r="QPS76" s="68"/>
      <c r="QPT76" s="68"/>
      <c r="QPU76" s="68"/>
      <c r="QPV76" s="68"/>
      <c r="QPW76" s="68"/>
      <c r="QPX76" s="68"/>
      <c r="QPY76" s="68"/>
      <c r="QPZ76" s="68"/>
      <c r="QQA76" s="68"/>
      <c r="QQB76" s="68"/>
      <c r="QQC76" s="68"/>
      <c r="QQD76" s="68"/>
      <c r="QQE76" s="68"/>
      <c r="QQF76" s="68"/>
      <c r="QQG76" s="68"/>
      <c r="QQH76" s="68"/>
      <c r="QQI76" s="68"/>
      <c r="QQJ76" s="68"/>
      <c r="QQK76" s="68"/>
      <c r="QQL76" s="68"/>
      <c r="QQM76" s="68"/>
      <c r="QQN76" s="68"/>
      <c r="QQO76" s="68"/>
      <c r="QQP76" s="68"/>
      <c r="QQQ76" s="68"/>
      <c r="QQR76" s="68"/>
      <c r="QQS76" s="68"/>
      <c r="QQT76" s="68"/>
      <c r="QQU76" s="68"/>
      <c r="QQV76" s="68"/>
      <c r="QQW76" s="68"/>
      <c r="QQX76" s="68"/>
      <c r="QQY76" s="68"/>
      <c r="QQZ76" s="68"/>
      <c r="QRA76" s="68"/>
      <c r="QRB76" s="68"/>
      <c r="QRC76" s="68"/>
      <c r="QRD76" s="68"/>
      <c r="QRE76" s="68"/>
      <c r="QRF76" s="68"/>
      <c r="QRG76" s="68"/>
      <c r="QRH76" s="68"/>
      <c r="QRI76" s="68"/>
      <c r="QRJ76" s="68"/>
      <c r="QRK76" s="68"/>
      <c r="QRL76" s="68"/>
      <c r="QRM76" s="68"/>
      <c r="QRN76" s="68"/>
      <c r="QRO76" s="68"/>
      <c r="QRP76" s="68"/>
      <c r="QRQ76" s="68"/>
      <c r="QRR76" s="68"/>
      <c r="QRS76" s="68"/>
      <c r="QRT76" s="68"/>
      <c r="QRU76" s="68"/>
      <c r="QRV76" s="68"/>
      <c r="QRW76" s="68"/>
      <c r="QRX76" s="68"/>
      <c r="QRY76" s="68"/>
      <c r="QRZ76" s="68"/>
      <c r="QSA76" s="68"/>
      <c r="QSB76" s="68"/>
      <c r="QSC76" s="68"/>
      <c r="QSD76" s="68"/>
      <c r="QSE76" s="68"/>
      <c r="QSF76" s="68"/>
      <c r="QSG76" s="68"/>
      <c r="QSH76" s="68"/>
      <c r="QSI76" s="68"/>
      <c r="QSJ76" s="68"/>
      <c r="QSK76" s="68"/>
      <c r="QSL76" s="68"/>
      <c r="QSM76" s="68"/>
      <c r="QSN76" s="68"/>
      <c r="QSO76" s="68"/>
      <c r="QSP76" s="68"/>
      <c r="QSQ76" s="68"/>
      <c r="QSR76" s="68"/>
      <c r="QSS76" s="68"/>
      <c r="QST76" s="68"/>
      <c r="QSU76" s="68"/>
      <c r="QSV76" s="68"/>
      <c r="QSW76" s="68"/>
      <c r="QSX76" s="68"/>
      <c r="QSY76" s="68"/>
      <c r="QSZ76" s="68"/>
      <c r="QTA76" s="68"/>
      <c r="QTB76" s="68"/>
      <c r="QTC76" s="68"/>
      <c r="QTD76" s="68"/>
      <c r="QTE76" s="68"/>
      <c r="QTF76" s="68"/>
      <c r="QTG76" s="68"/>
      <c r="QTH76" s="68"/>
      <c r="QTI76" s="68"/>
      <c r="QTJ76" s="68"/>
      <c r="QTK76" s="68"/>
      <c r="QTL76" s="68"/>
      <c r="QTM76" s="68"/>
      <c r="QTN76" s="68"/>
      <c r="QTO76" s="68"/>
      <c r="QTP76" s="68"/>
      <c r="QTQ76" s="68"/>
      <c r="QTR76" s="68"/>
      <c r="QTS76" s="68"/>
      <c r="QTT76" s="68"/>
      <c r="QTU76" s="68"/>
      <c r="QTV76" s="68"/>
      <c r="QTW76" s="68"/>
      <c r="QTX76" s="68"/>
      <c r="QTY76" s="68"/>
      <c r="QTZ76" s="68"/>
      <c r="QUA76" s="68"/>
      <c r="QUB76" s="68"/>
      <c r="QUC76" s="68"/>
      <c r="QUD76" s="68"/>
      <c r="QUE76" s="68"/>
      <c r="QUF76" s="68"/>
      <c r="QUG76" s="68"/>
      <c r="QUH76" s="68"/>
      <c r="QUI76" s="68"/>
      <c r="QUJ76" s="68"/>
      <c r="QUK76" s="68"/>
      <c r="QUL76" s="68"/>
      <c r="QUM76" s="68"/>
      <c r="QUN76" s="68"/>
      <c r="QUO76" s="68"/>
      <c r="QUP76" s="68"/>
      <c r="QUQ76" s="68"/>
      <c r="QUR76" s="68"/>
      <c r="QUS76" s="68"/>
      <c r="QUT76" s="68"/>
      <c r="QUU76" s="68"/>
      <c r="QUV76" s="68"/>
      <c r="QUW76" s="68"/>
      <c r="QUX76" s="68"/>
      <c r="QUY76" s="68"/>
      <c r="QUZ76" s="68"/>
      <c r="QVA76" s="68"/>
      <c r="QVB76" s="68"/>
      <c r="QVC76" s="68"/>
      <c r="QVD76" s="68"/>
      <c r="QVE76" s="68"/>
      <c r="QVF76" s="68"/>
      <c r="QVG76" s="68"/>
      <c r="QVH76" s="68"/>
      <c r="QVI76" s="68"/>
      <c r="QVJ76" s="68"/>
      <c r="QVK76" s="68"/>
      <c r="QVL76" s="68"/>
      <c r="QVM76" s="68"/>
      <c r="QVN76" s="68"/>
      <c r="QVO76" s="68"/>
      <c r="QVP76" s="68"/>
      <c r="QVQ76" s="68"/>
      <c r="QVR76" s="68"/>
      <c r="QVS76" s="68"/>
      <c r="QVT76" s="68"/>
      <c r="QVU76" s="68"/>
      <c r="QVV76" s="68"/>
      <c r="QVW76" s="68"/>
      <c r="QVX76" s="68"/>
      <c r="QVY76" s="68"/>
      <c r="QVZ76" s="68"/>
      <c r="QWA76" s="68"/>
      <c r="QWB76" s="68"/>
      <c r="QWC76" s="68"/>
      <c r="QWD76" s="68"/>
      <c r="QWE76" s="68"/>
      <c r="QWF76" s="68"/>
      <c r="QWG76" s="68"/>
      <c r="QWH76" s="68"/>
      <c r="QWI76" s="68"/>
      <c r="QWJ76" s="68"/>
      <c r="QWK76" s="68"/>
      <c r="QWL76" s="68"/>
      <c r="QWM76" s="68"/>
      <c r="QWN76" s="68"/>
      <c r="QWO76" s="68"/>
      <c r="QWP76" s="68"/>
      <c r="QWQ76" s="68"/>
      <c r="QWR76" s="68"/>
      <c r="QWS76" s="68"/>
      <c r="QWT76" s="68"/>
      <c r="QWU76" s="68"/>
      <c r="QWV76" s="68"/>
      <c r="QWW76" s="68"/>
      <c r="QWX76" s="68"/>
      <c r="QWY76" s="68"/>
      <c r="QWZ76" s="68"/>
      <c r="QXA76" s="68"/>
      <c r="QXB76" s="68"/>
      <c r="QXC76" s="68"/>
      <c r="QXD76" s="68"/>
      <c r="QXE76" s="68"/>
      <c r="QXF76" s="68"/>
      <c r="QXG76" s="68"/>
      <c r="QXH76" s="68"/>
      <c r="QXI76" s="68"/>
      <c r="QXJ76" s="68"/>
      <c r="QXK76" s="68"/>
      <c r="QXL76" s="68"/>
      <c r="QXM76" s="68"/>
      <c r="QXN76" s="68"/>
      <c r="QXO76" s="68"/>
      <c r="QXP76" s="68"/>
      <c r="QXQ76" s="68"/>
      <c r="QXR76" s="68"/>
      <c r="QXS76" s="68"/>
      <c r="QXT76" s="68"/>
      <c r="QXU76" s="68"/>
      <c r="QXV76" s="68"/>
      <c r="QXW76" s="68"/>
      <c r="QXX76" s="68"/>
      <c r="QXY76" s="68"/>
      <c r="QXZ76" s="68"/>
      <c r="QYA76" s="68"/>
      <c r="QYB76" s="68"/>
      <c r="QYC76" s="68"/>
      <c r="QYD76" s="68"/>
      <c r="QYE76" s="68"/>
      <c r="QYF76" s="68"/>
      <c r="QYG76" s="68"/>
      <c r="QYH76" s="68"/>
      <c r="QYI76" s="68"/>
      <c r="QYJ76" s="68"/>
      <c r="QYK76" s="68"/>
      <c r="QYL76" s="68"/>
      <c r="QYM76" s="68"/>
      <c r="QYN76" s="68"/>
      <c r="QYO76" s="68"/>
      <c r="QYP76" s="68"/>
      <c r="QYQ76" s="68"/>
      <c r="QYR76" s="68"/>
      <c r="QYS76" s="68"/>
      <c r="QYT76" s="68"/>
      <c r="QYU76" s="68"/>
      <c r="QYV76" s="68"/>
      <c r="QYW76" s="68"/>
      <c r="QYX76" s="68"/>
      <c r="QYY76" s="68"/>
      <c r="QYZ76" s="68"/>
      <c r="QZA76" s="68"/>
      <c r="QZB76" s="68"/>
      <c r="QZC76" s="68"/>
      <c r="QZD76" s="68"/>
      <c r="QZE76" s="68"/>
      <c r="QZF76" s="68"/>
      <c r="QZG76" s="68"/>
      <c r="QZH76" s="68"/>
      <c r="QZI76" s="68"/>
      <c r="QZJ76" s="68"/>
      <c r="QZK76" s="68"/>
      <c r="QZL76" s="68"/>
      <c r="QZM76" s="68"/>
      <c r="QZN76" s="68"/>
      <c r="QZO76" s="68"/>
      <c r="QZP76" s="68"/>
      <c r="QZQ76" s="68"/>
      <c r="QZR76" s="68"/>
      <c r="QZS76" s="68"/>
      <c r="QZT76" s="68"/>
      <c r="QZU76" s="68"/>
      <c r="QZV76" s="68"/>
      <c r="QZW76" s="68"/>
      <c r="QZX76" s="68"/>
      <c r="QZY76" s="68"/>
      <c r="QZZ76" s="68"/>
      <c r="RAA76" s="68"/>
      <c r="RAB76" s="68"/>
      <c r="RAC76" s="68"/>
      <c r="RAD76" s="68"/>
      <c r="RAE76" s="68"/>
      <c r="RAF76" s="68"/>
      <c r="RAG76" s="68"/>
      <c r="RAH76" s="68"/>
      <c r="RAI76" s="68"/>
      <c r="RAJ76" s="68"/>
      <c r="RAK76" s="68"/>
      <c r="RAL76" s="68"/>
      <c r="RAM76" s="68"/>
      <c r="RAN76" s="68"/>
      <c r="RAO76" s="68"/>
      <c r="RAP76" s="68"/>
      <c r="RAQ76" s="68"/>
      <c r="RAR76" s="68"/>
      <c r="RAS76" s="68"/>
      <c r="RAT76" s="68"/>
      <c r="RAU76" s="68"/>
      <c r="RAV76" s="68"/>
      <c r="RAW76" s="68"/>
      <c r="RAX76" s="68"/>
      <c r="RAY76" s="68"/>
      <c r="RAZ76" s="68"/>
      <c r="RBA76" s="68"/>
      <c r="RBB76" s="68"/>
      <c r="RBC76" s="68"/>
      <c r="RBD76" s="68"/>
      <c r="RBE76" s="68"/>
      <c r="RBF76" s="68"/>
      <c r="RBG76" s="68"/>
      <c r="RBH76" s="68"/>
      <c r="RBI76" s="68"/>
      <c r="RBJ76" s="68"/>
      <c r="RBK76" s="68"/>
      <c r="RBL76" s="68"/>
      <c r="RBM76" s="68"/>
      <c r="RBN76" s="68"/>
      <c r="RBO76" s="68"/>
      <c r="RBP76" s="68"/>
      <c r="RBQ76" s="68"/>
      <c r="RBR76" s="68"/>
      <c r="RBS76" s="68"/>
      <c r="RBT76" s="68"/>
      <c r="RBU76" s="68"/>
      <c r="RBV76" s="68"/>
      <c r="RBW76" s="68"/>
      <c r="RBX76" s="68"/>
      <c r="RBY76" s="68"/>
      <c r="RBZ76" s="68"/>
      <c r="RCA76" s="68"/>
      <c r="RCB76" s="68"/>
      <c r="RCC76" s="68"/>
      <c r="RCD76" s="68"/>
      <c r="RCE76" s="68"/>
      <c r="RCF76" s="68"/>
      <c r="RCG76" s="68"/>
      <c r="RCH76" s="68"/>
      <c r="RCI76" s="68"/>
      <c r="RCJ76" s="68"/>
      <c r="RCK76" s="68"/>
      <c r="RCL76" s="68"/>
      <c r="RCM76" s="68"/>
      <c r="RCN76" s="68"/>
      <c r="RCO76" s="68"/>
      <c r="RCP76" s="68"/>
      <c r="RCQ76" s="68"/>
      <c r="RCR76" s="68"/>
      <c r="RCS76" s="68"/>
      <c r="RCT76" s="68"/>
      <c r="RCU76" s="68"/>
      <c r="RCV76" s="68"/>
      <c r="RCW76" s="68"/>
      <c r="RCX76" s="68"/>
      <c r="RCY76" s="68"/>
      <c r="RCZ76" s="68"/>
      <c r="RDA76" s="68"/>
      <c r="RDB76" s="68"/>
      <c r="RDC76" s="68"/>
      <c r="RDD76" s="68"/>
      <c r="RDE76" s="68"/>
      <c r="RDF76" s="68"/>
      <c r="RDG76" s="68"/>
      <c r="RDH76" s="68"/>
      <c r="RDI76" s="68"/>
      <c r="RDJ76" s="68"/>
      <c r="RDK76" s="68"/>
      <c r="RDL76" s="68"/>
      <c r="RDM76" s="68"/>
      <c r="RDN76" s="68"/>
      <c r="RDO76" s="68"/>
      <c r="RDP76" s="68"/>
      <c r="RDQ76" s="68"/>
      <c r="RDR76" s="68"/>
      <c r="RDS76" s="68"/>
      <c r="RDT76" s="68"/>
      <c r="RDU76" s="68"/>
      <c r="RDV76" s="68"/>
      <c r="RDW76" s="68"/>
      <c r="RDX76" s="68"/>
      <c r="RDY76" s="68"/>
      <c r="RDZ76" s="68"/>
      <c r="REA76" s="68"/>
      <c r="REB76" s="68"/>
      <c r="REC76" s="68"/>
      <c r="RED76" s="68"/>
      <c r="REE76" s="68"/>
      <c r="REF76" s="68"/>
      <c r="REG76" s="68"/>
      <c r="REH76" s="68"/>
      <c r="REI76" s="68"/>
      <c r="REJ76" s="68"/>
      <c r="REK76" s="68"/>
      <c r="REL76" s="68"/>
      <c r="REM76" s="68"/>
      <c r="REN76" s="68"/>
      <c r="REO76" s="68"/>
      <c r="REP76" s="68"/>
      <c r="REQ76" s="68"/>
      <c r="RER76" s="68"/>
      <c r="RES76" s="68"/>
      <c r="RET76" s="68"/>
      <c r="REU76" s="68"/>
      <c r="REV76" s="68"/>
      <c r="REW76" s="68"/>
      <c r="REX76" s="68"/>
      <c r="REY76" s="68"/>
      <c r="REZ76" s="68"/>
      <c r="RFA76" s="68"/>
      <c r="RFB76" s="68"/>
      <c r="RFC76" s="68"/>
      <c r="RFD76" s="68"/>
      <c r="RFE76" s="68"/>
      <c r="RFF76" s="68"/>
      <c r="RFG76" s="68"/>
      <c r="RFH76" s="68"/>
      <c r="RFI76" s="68"/>
      <c r="RFJ76" s="68"/>
      <c r="RFK76" s="68"/>
      <c r="RFL76" s="68"/>
      <c r="RFM76" s="68"/>
      <c r="RFN76" s="68"/>
      <c r="RFO76" s="68"/>
      <c r="RFP76" s="68"/>
      <c r="RFQ76" s="68"/>
      <c r="RFR76" s="68"/>
      <c r="RFS76" s="68"/>
      <c r="RFT76" s="68"/>
      <c r="RFU76" s="68"/>
      <c r="RFV76" s="68"/>
      <c r="RFW76" s="68"/>
      <c r="RFX76" s="68"/>
      <c r="RFY76" s="68"/>
      <c r="RFZ76" s="68"/>
      <c r="RGA76" s="68"/>
      <c r="RGB76" s="68"/>
      <c r="RGC76" s="68"/>
      <c r="RGD76" s="68"/>
      <c r="RGE76" s="68"/>
      <c r="RGF76" s="68"/>
      <c r="RGG76" s="68"/>
      <c r="RGH76" s="68"/>
      <c r="RGI76" s="68"/>
      <c r="RGJ76" s="68"/>
      <c r="RGK76" s="68"/>
      <c r="RGL76" s="68"/>
      <c r="RGM76" s="68"/>
      <c r="RGN76" s="68"/>
      <c r="RGO76" s="68"/>
      <c r="RGP76" s="68"/>
      <c r="RGQ76" s="68"/>
      <c r="RGR76" s="68"/>
      <c r="RGS76" s="68"/>
      <c r="RGT76" s="68"/>
      <c r="RGU76" s="68"/>
      <c r="RGV76" s="68"/>
      <c r="RGW76" s="68"/>
      <c r="RGX76" s="68"/>
      <c r="RGY76" s="68"/>
      <c r="RGZ76" s="68"/>
      <c r="RHA76" s="68"/>
      <c r="RHB76" s="68"/>
      <c r="RHC76" s="68"/>
      <c r="RHD76" s="68"/>
      <c r="RHE76" s="68"/>
      <c r="RHF76" s="68"/>
      <c r="RHG76" s="68"/>
      <c r="RHH76" s="68"/>
      <c r="RHI76" s="68"/>
      <c r="RHJ76" s="68"/>
      <c r="RHK76" s="68"/>
      <c r="RHL76" s="68"/>
      <c r="RHM76" s="68"/>
      <c r="RHN76" s="68"/>
      <c r="RHO76" s="68"/>
      <c r="RHP76" s="68"/>
      <c r="RHQ76" s="68"/>
      <c r="RHR76" s="68"/>
      <c r="RHS76" s="68"/>
      <c r="RHT76" s="68"/>
      <c r="RHU76" s="68"/>
      <c r="RHV76" s="68"/>
      <c r="RHW76" s="68"/>
      <c r="RHX76" s="68"/>
      <c r="RHY76" s="68"/>
      <c r="RHZ76" s="68"/>
      <c r="RIA76" s="68"/>
      <c r="RIB76" s="68"/>
      <c r="RIC76" s="68"/>
      <c r="RID76" s="68"/>
      <c r="RIE76" s="68"/>
      <c r="RIF76" s="68"/>
      <c r="RIG76" s="68"/>
      <c r="RIH76" s="68"/>
      <c r="RII76" s="68"/>
      <c r="RIJ76" s="68"/>
      <c r="RIK76" s="68"/>
      <c r="RIL76" s="68"/>
      <c r="RIM76" s="68"/>
      <c r="RIN76" s="68"/>
      <c r="RIO76" s="68"/>
      <c r="RIP76" s="68"/>
      <c r="RIQ76" s="68"/>
      <c r="RIR76" s="68"/>
      <c r="RIS76" s="68"/>
      <c r="RIT76" s="68"/>
      <c r="RIU76" s="68"/>
      <c r="RIV76" s="68"/>
      <c r="RIW76" s="68"/>
      <c r="RIX76" s="68"/>
      <c r="RIY76" s="68"/>
      <c r="RIZ76" s="68"/>
      <c r="RJA76" s="68"/>
      <c r="RJB76" s="68"/>
      <c r="RJC76" s="68"/>
      <c r="RJD76" s="68"/>
      <c r="RJE76" s="68"/>
      <c r="RJF76" s="68"/>
      <c r="RJG76" s="68"/>
      <c r="RJH76" s="68"/>
      <c r="RJI76" s="68"/>
      <c r="RJJ76" s="68"/>
      <c r="RJK76" s="68"/>
      <c r="RJL76" s="68"/>
      <c r="RJM76" s="68"/>
      <c r="RJN76" s="68"/>
      <c r="RJO76" s="68"/>
      <c r="RJP76" s="68"/>
      <c r="RJQ76" s="68"/>
      <c r="RJR76" s="68"/>
      <c r="RJS76" s="68"/>
      <c r="RJT76" s="68"/>
      <c r="RJU76" s="68"/>
      <c r="RJV76" s="68"/>
      <c r="RJW76" s="68"/>
      <c r="RJX76" s="68"/>
      <c r="RJY76" s="68"/>
      <c r="RJZ76" s="68"/>
      <c r="RKA76" s="68"/>
      <c r="RKB76" s="68"/>
      <c r="RKC76" s="68"/>
      <c r="RKD76" s="68"/>
      <c r="RKE76" s="68"/>
      <c r="RKF76" s="68"/>
      <c r="RKG76" s="68"/>
      <c r="RKH76" s="68"/>
      <c r="RKI76" s="68"/>
      <c r="RKJ76" s="68"/>
      <c r="RKK76" s="68"/>
      <c r="RKL76" s="68"/>
      <c r="RKM76" s="68"/>
      <c r="RKN76" s="68"/>
      <c r="RKO76" s="68"/>
      <c r="RKP76" s="68"/>
      <c r="RKQ76" s="68"/>
      <c r="RKR76" s="68"/>
      <c r="RKS76" s="68"/>
      <c r="RKT76" s="68"/>
      <c r="RKU76" s="68"/>
      <c r="RKV76" s="68"/>
      <c r="RKW76" s="68"/>
      <c r="RKX76" s="68"/>
      <c r="RKY76" s="68"/>
      <c r="RKZ76" s="68"/>
      <c r="RLA76" s="68"/>
      <c r="RLB76" s="68"/>
      <c r="RLC76" s="68"/>
      <c r="RLD76" s="68"/>
      <c r="RLE76" s="68"/>
      <c r="RLF76" s="68"/>
      <c r="RLG76" s="68"/>
      <c r="RLH76" s="68"/>
      <c r="RLI76" s="68"/>
      <c r="RLJ76" s="68"/>
      <c r="RLK76" s="68"/>
      <c r="RLL76" s="68"/>
      <c r="RLM76" s="68"/>
      <c r="RLN76" s="68"/>
      <c r="RLO76" s="68"/>
      <c r="RLP76" s="68"/>
      <c r="RLQ76" s="68"/>
      <c r="RLR76" s="68"/>
      <c r="RLS76" s="68"/>
      <c r="RLT76" s="68"/>
      <c r="RLU76" s="68"/>
      <c r="RLV76" s="68"/>
      <c r="RLW76" s="68"/>
      <c r="RLX76" s="68"/>
      <c r="RLY76" s="68"/>
      <c r="RLZ76" s="68"/>
      <c r="RMA76" s="68"/>
      <c r="RMB76" s="68"/>
      <c r="RMC76" s="68"/>
      <c r="RMD76" s="68"/>
      <c r="RME76" s="68"/>
      <c r="RMF76" s="68"/>
      <c r="RMG76" s="68"/>
      <c r="RMH76" s="68"/>
      <c r="RMI76" s="68"/>
      <c r="RMJ76" s="68"/>
      <c r="RMK76" s="68"/>
      <c r="RML76" s="68"/>
      <c r="RMM76" s="68"/>
      <c r="RMN76" s="68"/>
      <c r="RMO76" s="68"/>
      <c r="RMP76" s="68"/>
      <c r="RMQ76" s="68"/>
      <c r="RMR76" s="68"/>
      <c r="RMS76" s="68"/>
      <c r="RMT76" s="68"/>
      <c r="RMU76" s="68"/>
      <c r="RMV76" s="68"/>
      <c r="RMW76" s="68"/>
      <c r="RMX76" s="68"/>
      <c r="RMY76" s="68"/>
      <c r="RMZ76" s="68"/>
      <c r="RNA76" s="68"/>
      <c r="RNB76" s="68"/>
      <c r="RNC76" s="68"/>
      <c r="RND76" s="68"/>
      <c r="RNE76" s="68"/>
      <c r="RNF76" s="68"/>
      <c r="RNG76" s="68"/>
      <c r="RNH76" s="68"/>
      <c r="RNI76" s="68"/>
      <c r="RNJ76" s="68"/>
      <c r="RNK76" s="68"/>
      <c r="RNL76" s="68"/>
      <c r="RNM76" s="68"/>
      <c r="RNN76" s="68"/>
      <c r="RNO76" s="68"/>
      <c r="RNP76" s="68"/>
      <c r="RNQ76" s="68"/>
      <c r="RNR76" s="68"/>
      <c r="RNS76" s="68"/>
      <c r="RNT76" s="68"/>
      <c r="RNU76" s="68"/>
      <c r="RNV76" s="68"/>
      <c r="RNW76" s="68"/>
      <c r="RNX76" s="68"/>
      <c r="RNY76" s="68"/>
      <c r="RNZ76" s="68"/>
      <c r="ROA76" s="68"/>
      <c r="ROB76" s="68"/>
      <c r="ROC76" s="68"/>
      <c r="ROD76" s="68"/>
      <c r="ROE76" s="68"/>
      <c r="ROF76" s="68"/>
      <c r="ROG76" s="68"/>
      <c r="ROH76" s="68"/>
      <c r="ROI76" s="68"/>
      <c r="ROJ76" s="68"/>
      <c r="ROK76" s="68"/>
      <c r="ROL76" s="68"/>
      <c r="ROM76" s="68"/>
      <c r="RON76" s="68"/>
      <c r="ROO76" s="68"/>
      <c r="ROP76" s="68"/>
      <c r="ROQ76" s="68"/>
      <c r="ROR76" s="68"/>
      <c r="ROS76" s="68"/>
      <c r="ROT76" s="68"/>
      <c r="ROU76" s="68"/>
      <c r="ROV76" s="68"/>
      <c r="ROW76" s="68"/>
      <c r="ROX76" s="68"/>
      <c r="ROY76" s="68"/>
      <c r="ROZ76" s="68"/>
      <c r="RPA76" s="68"/>
      <c r="RPB76" s="68"/>
      <c r="RPC76" s="68"/>
      <c r="RPD76" s="68"/>
      <c r="RPE76" s="68"/>
      <c r="RPF76" s="68"/>
      <c r="RPG76" s="68"/>
      <c r="RPH76" s="68"/>
      <c r="RPI76" s="68"/>
      <c r="RPJ76" s="68"/>
      <c r="RPK76" s="68"/>
      <c r="RPL76" s="68"/>
      <c r="RPM76" s="68"/>
      <c r="RPN76" s="68"/>
      <c r="RPO76" s="68"/>
      <c r="RPP76" s="68"/>
      <c r="RPQ76" s="68"/>
      <c r="RPR76" s="68"/>
      <c r="RPS76" s="68"/>
      <c r="RPT76" s="68"/>
      <c r="RPU76" s="68"/>
      <c r="RPV76" s="68"/>
      <c r="RPW76" s="68"/>
      <c r="RPX76" s="68"/>
      <c r="RPY76" s="68"/>
      <c r="RPZ76" s="68"/>
      <c r="RQA76" s="68"/>
      <c r="RQB76" s="68"/>
      <c r="RQC76" s="68"/>
      <c r="RQD76" s="68"/>
      <c r="RQE76" s="68"/>
      <c r="RQF76" s="68"/>
      <c r="RQG76" s="68"/>
      <c r="RQH76" s="68"/>
      <c r="RQI76" s="68"/>
      <c r="RQJ76" s="68"/>
      <c r="RQK76" s="68"/>
      <c r="RQL76" s="68"/>
      <c r="RQM76" s="68"/>
      <c r="RQN76" s="68"/>
      <c r="RQO76" s="68"/>
      <c r="RQP76" s="68"/>
      <c r="RQQ76" s="68"/>
      <c r="RQR76" s="68"/>
      <c r="RQS76" s="68"/>
      <c r="RQT76" s="68"/>
      <c r="RQU76" s="68"/>
      <c r="RQV76" s="68"/>
      <c r="RQW76" s="68"/>
      <c r="RQX76" s="68"/>
      <c r="RQY76" s="68"/>
      <c r="RQZ76" s="68"/>
      <c r="RRA76" s="68"/>
      <c r="RRB76" s="68"/>
      <c r="RRC76" s="68"/>
      <c r="RRD76" s="68"/>
      <c r="RRE76" s="68"/>
      <c r="RRF76" s="68"/>
      <c r="RRG76" s="68"/>
      <c r="RRH76" s="68"/>
      <c r="RRI76" s="68"/>
      <c r="RRJ76" s="68"/>
      <c r="RRK76" s="68"/>
      <c r="RRL76" s="68"/>
      <c r="RRM76" s="68"/>
      <c r="RRN76" s="68"/>
      <c r="RRO76" s="68"/>
      <c r="RRP76" s="68"/>
      <c r="RRQ76" s="68"/>
      <c r="RRR76" s="68"/>
      <c r="RRS76" s="68"/>
      <c r="RRT76" s="68"/>
      <c r="RRU76" s="68"/>
      <c r="RRV76" s="68"/>
      <c r="RRW76" s="68"/>
      <c r="RRX76" s="68"/>
      <c r="RRY76" s="68"/>
      <c r="RRZ76" s="68"/>
      <c r="RSA76" s="68"/>
      <c r="RSB76" s="68"/>
      <c r="RSC76" s="68"/>
      <c r="RSD76" s="68"/>
      <c r="RSE76" s="68"/>
      <c r="RSF76" s="68"/>
      <c r="RSG76" s="68"/>
      <c r="RSH76" s="68"/>
      <c r="RSI76" s="68"/>
      <c r="RSJ76" s="68"/>
      <c r="RSK76" s="68"/>
      <c r="RSL76" s="68"/>
      <c r="RSM76" s="68"/>
      <c r="RSN76" s="68"/>
      <c r="RSO76" s="68"/>
      <c r="RSP76" s="68"/>
      <c r="RSQ76" s="68"/>
      <c r="RSR76" s="68"/>
      <c r="RSS76" s="68"/>
      <c r="RST76" s="68"/>
      <c r="RSU76" s="68"/>
      <c r="RSV76" s="68"/>
      <c r="RSW76" s="68"/>
      <c r="RSX76" s="68"/>
      <c r="RSY76" s="68"/>
      <c r="RSZ76" s="68"/>
      <c r="RTA76" s="68"/>
      <c r="RTB76" s="68"/>
      <c r="RTC76" s="68"/>
      <c r="RTD76" s="68"/>
      <c r="RTE76" s="68"/>
      <c r="RTF76" s="68"/>
      <c r="RTG76" s="68"/>
      <c r="RTH76" s="68"/>
      <c r="RTI76" s="68"/>
      <c r="RTJ76" s="68"/>
      <c r="RTK76" s="68"/>
      <c r="RTL76" s="68"/>
      <c r="RTM76" s="68"/>
      <c r="RTN76" s="68"/>
      <c r="RTO76" s="68"/>
      <c r="RTP76" s="68"/>
      <c r="RTQ76" s="68"/>
      <c r="RTR76" s="68"/>
      <c r="RTS76" s="68"/>
      <c r="RTT76" s="68"/>
      <c r="RTU76" s="68"/>
      <c r="RTV76" s="68"/>
      <c r="RTW76" s="68"/>
      <c r="RTX76" s="68"/>
      <c r="RTY76" s="68"/>
      <c r="RTZ76" s="68"/>
      <c r="RUA76" s="68"/>
      <c r="RUB76" s="68"/>
      <c r="RUC76" s="68"/>
      <c r="RUD76" s="68"/>
      <c r="RUE76" s="68"/>
      <c r="RUF76" s="68"/>
      <c r="RUG76" s="68"/>
      <c r="RUH76" s="68"/>
      <c r="RUI76" s="68"/>
      <c r="RUJ76" s="68"/>
      <c r="RUK76" s="68"/>
      <c r="RUL76" s="68"/>
      <c r="RUM76" s="68"/>
      <c r="RUN76" s="68"/>
      <c r="RUO76" s="68"/>
      <c r="RUP76" s="68"/>
      <c r="RUQ76" s="68"/>
      <c r="RUR76" s="68"/>
      <c r="RUS76" s="68"/>
      <c r="RUT76" s="68"/>
      <c r="RUU76" s="68"/>
      <c r="RUV76" s="68"/>
      <c r="RUW76" s="68"/>
      <c r="RUX76" s="68"/>
      <c r="RUY76" s="68"/>
      <c r="RUZ76" s="68"/>
      <c r="RVA76" s="68"/>
      <c r="RVB76" s="68"/>
      <c r="RVC76" s="68"/>
      <c r="RVD76" s="68"/>
      <c r="RVE76" s="68"/>
      <c r="RVF76" s="68"/>
      <c r="RVG76" s="68"/>
      <c r="RVH76" s="68"/>
      <c r="RVI76" s="68"/>
      <c r="RVJ76" s="68"/>
      <c r="RVK76" s="68"/>
      <c r="RVL76" s="68"/>
      <c r="RVM76" s="68"/>
      <c r="RVN76" s="68"/>
      <c r="RVO76" s="68"/>
      <c r="RVP76" s="68"/>
      <c r="RVQ76" s="68"/>
      <c r="RVR76" s="68"/>
      <c r="RVS76" s="68"/>
      <c r="RVT76" s="68"/>
      <c r="RVU76" s="68"/>
      <c r="RVV76" s="68"/>
      <c r="RVW76" s="68"/>
      <c r="RVX76" s="68"/>
      <c r="RVY76" s="68"/>
      <c r="RVZ76" s="68"/>
      <c r="RWA76" s="68"/>
      <c r="RWB76" s="68"/>
      <c r="RWC76" s="68"/>
      <c r="RWD76" s="68"/>
      <c r="RWE76" s="68"/>
      <c r="RWF76" s="68"/>
      <c r="RWG76" s="68"/>
      <c r="RWH76" s="68"/>
      <c r="RWI76" s="68"/>
      <c r="RWJ76" s="68"/>
      <c r="RWK76" s="68"/>
      <c r="RWL76" s="68"/>
      <c r="RWM76" s="68"/>
      <c r="RWN76" s="68"/>
      <c r="RWO76" s="68"/>
      <c r="RWP76" s="68"/>
      <c r="RWQ76" s="68"/>
      <c r="RWR76" s="68"/>
      <c r="RWS76" s="68"/>
      <c r="RWT76" s="68"/>
      <c r="RWU76" s="68"/>
      <c r="RWV76" s="68"/>
      <c r="RWW76" s="68"/>
      <c r="RWX76" s="68"/>
      <c r="RWY76" s="68"/>
      <c r="RWZ76" s="68"/>
      <c r="RXA76" s="68"/>
      <c r="RXB76" s="68"/>
      <c r="RXC76" s="68"/>
      <c r="RXD76" s="68"/>
      <c r="RXE76" s="68"/>
      <c r="RXF76" s="68"/>
      <c r="RXG76" s="68"/>
      <c r="RXH76" s="68"/>
      <c r="RXI76" s="68"/>
      <c r="RXJ76" s="68"/>
      <c r="RXK76" s="68"/>
      <c r="RXL76" s="68"/>
      <c r="RXM76" s="68"/>
      <c r="RXN76" s="68"/>
      <c r="RXO76" s="68"/>
      <c r="RXP76" s="68"/>
      <c r="RXQ76" s="68"/>
      <c r="RXR76" s="68"/>
      <c r="RXS76" s="68"/>
      <c r="RXT76" s="68"/>
      <c r="RXU76" s="68"/>
      <c r="RXV76" s="68"/>
      <c r="RXW76" s="68"/>
      <c r="RXX76" s="68"/>
      <c r="RXY76" s="68"/>
      <c r="RXZ76" s="68"/>
      <c r="RYA76" s="68"/>
      <c r="RYB76" s="68"/>
      <c r="RYC76" s="68"/>
      <c r="RYD76" s="68"/>
      <c r="RYE76" s="68"/>
      <c r="RYF76" s="68"/>
      <c r="RYG76" s="68"/>
      <c r="RYH76" s="68"/>
      <c r="RYI76" s="68"/>
      <c r="RYJ76" s="68"/>
      <c r="RYK76" s="68"/>
      <c r="RYL76" s="68"/>
      <c r="RYM76" s="68"/>
      <c r="RYN76" s="68"/>
      <c r="RYO76" s="68"/>
      <c r="RYP76" s="68"/>
      <c r="RYQ76" s="68"/>
      <c r="RYR76" s="68"/>
      <c r="RYS76" s="68"/>
      <c r="RYT76" s="68"/>
      <c r="RYU76" s="68"/>
      <c r="RYV76" s="68"/>
      <c r="RYW76" s="68"/>
      <c r="RYX76" s="68"/>
      <c r="RYY76" s="68"/>
      <c r="RYZ76" s="68"/>
      <c r="RZA76" s="68"/>
      <c r="RZB76" s="68"/>
      <c r="RZC76" s="68"/>
      <c r="RZD76" s="68"/>
      <c r="RZE76" s="68"/>
      <c r="RZF76" s="68"/>
      <c r="RZG76" s="68"/>
      <c r="RZH76" s="68"/>
      <c r="RZI76" s="68"/>
      <c r="RZJ76" s="68"/>
      <c r="RZK76" s="68"/>
      <c r="RZL76" s="68"/>
      <c r="RZM76" s="68"/>
      <c r="RZN76" s="68"/>
      <c r="RZO76" s="68"/>
      <c r="RZP76" s="68"/>
      <c r="RZQ76" s="68"/>
      <c r="RZR76" s="68"/>
      <c r="RZS76" s="68"/>
      <c r="RZT76" s="68"/>
      <c r="RZU76" s="68"/>
      <c r="RZV76" s="68"/>
      <c r="RZW76" s="68"/>
      <c r="RZX76" s="68"/>
      <c r="RZY76" s="68"/>
      <c r="RZZ76" s="68"/>
      <c r="SAA76" s="68"/>
      <c r="SAB76" s="68"/>
      <c r="SAC76" s="68"/>
      <c r="SAD76" s="68"/>
      <c r="SAE76" s="68"/>
      <c r="SAF76" s="68"/>
      <c r="SAG76" s="68"/>
      <c r="SAH76" s="68"/>
      <c r="SAI76" s="68"/>
      <c r="SAJ76" s="68"/>
      <c r="SAK76" s="68"/>
      <c r="SAL76" s="68"/>
      <c r="SAM76" s="68"/>
      <c r="SAN76" s="68"/>
      <c r="SAO76" s="68"/>
      <c r="SAP76" s="68"/>
      <c r="SAQ76" s="68"/>
      <c r="SAR76" s="68"/>
      <c r="SAS76" s="68"/>
      <c r="SAT76" s="68"/>
      <c r="SAU76" s="68"/>
      <c r="SAV76" s="68"/>
      <c r="SAW76" s="68"/>
      <c r="SAX76" s="68"/>
      <c r="SAY76" s="68"/>
      <c r="SAZ76" s="68"/>
      <c r="SBA76" s="68"/>
      <c r="SBB76" s="68"/>
      <c r="SBC76" s="68"/>
      <c r="SBD76" s="68"/>
      <c r="SBE76" s="68"/>
      <c r="SBF76" s="68"/>
      <c r="SBG76" s="68"/>
      <c r="SBH76" s="68"/>
      <c r="SBI76" s="68"/>
      <c r="SBJ76" s="68"/>
      <c r="SBK76" s="68"/>
      <c r="SBL76" s="68"/>
      <c r="SBM76" s="68"/>
      <c r="SBN76" s="68"/>
      <c r="SBO76" s="68"/>
      <c r="SBP76" s="68"/>
      <c r="SBQ76" s="68"/>
      <c r="SBR76" s="68"/>
      <c r="SBS76" s="68"/>
      <c r="SBT76" s="68"/>
      <c r="SBU76" s="68"/>
      <c r="SBV76" s="68"/>
      <c r="SBW76" s="68"/>
      <c r="SBX76" s="68"/>
      <c r="SBY76" s="68"/>
      <c r="SBZ76" s="68"/>
      <c r="SCA76" s="68"/>
      <c r="SCB76" s="68"/>
      <c r="SCC76" s="68"/>
      <c r="SCD76" s="68"/>
      <c r="SCE76" s="68"/>
      <c r="SCF76" s="68"/>
      <c r="SCG76" s="68"/>
      <c r="SCH76" s="68"/>
      <c r="SCI76" s="68"/>
      <c r="SCJ76" s="68"/>
      <c r="SCK76" s="68"/>
      <c r="SCL76" s="68"/>
      <c r="SCM76" s="68"/>
      <c r="SCN76" s="68"/>
      <c r="SCO76" s="68"/>
      <c r="SCP76" s="68"/>
      <c r="SCQ76" s="68"/>
      <c r="SCR76" s="68"/>
      <c r="SCS76" s="68"/>
      <c r="SCT76" s="68"/>
      <c r="SCU76" s="68"/>
      <c r="SCV76" s="68"/>
      <c r="SCW76" s="68"/>
      <c r="SCX76" s="68"/>
      <c r="SCY76" s="68"/>
      <c r="SCZ76" s="68"/>
      <c r="SDA76" s="68"/>
      <c r="SDB76" s="68"/>
      <c r="SDC76" s="68"/>
      <c r="SDD76" s="68"/>
      <c r="SDE76" s="68"/>
      <c r="SDF76" s="68"/>
      <c r="SDG76" s="68"/>
      <c r="SDH76" s="68"/>
      <c r="SDI76" s="68"/>
      <c r="SDJ76" s="68"/>
      <c r="SDK76" s="68"/>
      <c r="SDL76" s="68"/>
      <c r="SDM76" s="68"/>
      <c r="SDN76" s="68"/>
      <c r="SDO76" s="68"/>
      <c r="SDP76" s="68"/>
      <c r="SDQ76" s="68"/>
      <c r="SDR76" s="68"/>
      <c r="SDS76" s="68"/>
      <c r="SDT76" s="68"/>
      <c r="SDU76" s="68"/>
      <c r="SDV76" s="68"/>
      <c r="SDW76" s="68"/>
      <c r="SDX76" s="68"/>
      <c r="SDY76" s="68"/>
      <c r="SDZ76" s="68"/>
      <c r="SEA76" s="68"/>
      <c r="SEB76" s="68"/>
      <c r="SEC76" s="68"/>
      <c r="SED76" s="68"/>
      <c r="SEE76" s="68"/>
      <c r="SEF76" s="68"/>
      <c r="SEG76" s="68"/>
      <c r="SEH76" s="68"/>
      <c r="SEI76" s="68"/>
      <c r="SEJ76" s="68"/>
      <c r="SEK76" s="68"/>
      <c r="SEL76" s="68"/>
      <c r="SEM76" s="68"/>
      <c r="SEN76" s="68"/>
      <c r="SEO76" s="68"/>
      <c r="SEP76" s="68"/>
      <c r="SEQ76" s="68"/>
      <c r="SER76" s="68"/>
      <c r="SES76" s="68"/>
      <c r="SET76" s="68"/>
      <c r="SEU76" s="68"/>
      <c r="SEV76" s="68"/>
      <c r="SEW76" s="68"/>
      <c r="SEX76" s="68"/>
      <c r="SEY76" s="68"/>
      <c r="SEZ76" s="68"/>
      <c r="SFA76" s="68"/>
      <c r="SFB76" s="68"/>
      <c r="SFC76" s="68"/>
      <c r="SFD76" s="68"/>
      <c r="SFE76" s="68"/>
      <c r="SFF76" s="68"/>
      <c r="SFG76" s="68"/>
      <c r="SFH76" s="68"/>
      <c r="SFI76" s="68"/>
      <c r="SFJ76" s="68"/>
      <c r="SFK76" s="68"/>
      <c r="SFL76" s="68"/>
      <c r="SFM76" s="68"/>
      <c r="SFN76" s="68"/>
      <c r="SFO76" s="68"/>
      <c r="SFP76" s="68"/>
      <c r="SFQ76" s="68"/>
      <c r="SFR76" s="68"/>
      <c r="SFS76" s="68"/>
      <c r="SFT76" s="68"/>
      <c r="SFU76" s="68"/>
      <c r="SFV76" s="68"/>
      <c r="SFW76" s="68"/>
      <c r="SFX76" s="68"/>
      <c r="SFY76" s="68"/>
      <c r="SFZ76" s="68"/>
      <c r="SGA76" s="68"/>
      <c r="SGB76" s="68"/>
      <c r="SGC76" s="68"/>
      <c r="SGD76" s="68"/>
      <c r="SGE76" s="68"/>
      <c r="SGF76" s="68"/>
      <c r="SGG76" s="68"/>
      <c r="SGH76" s="68"/>
      <c r="SGI76" s="68"/>
      <c r="SGJ76" s="68"/>
      <c r="SGK76" s="68"/>
      <c r="SGL76" s="68"/>
      <c r="SGM76" s="68"/>
      <c r="SGN76" s="68"/>
      <c r="SGO76" s="68"/>
      <c r="SGP76" s="68"/>
      <c r="SGQ76" s="68"/>
      <c r="SGR76" s="68"/>
      <c r="SGS76" s="68"/>
      <c r="SGT76" s="68"/>
      <c r="SGU76" s="68"/>
      <c r="SGV76" s="68"/>
      <c r="SGW76" s="68"/>
      <c r="SGX76" s="68"/>
      <c r="SGY76" s="68"/>
      <c r="SGZ76" s="68"/>
      <c r="SHA76" s="68"/>
      <c r="SHB76" s="68"/>
      <c r="SHC76" s="68"/>
      <c r="SHD76" s="68"/>
      <c r="SHE76" s="68"/>
      <c r="SHF76" s="68"/>
      <c r="SHG76" s="68"/>
      <c r="SHH76" s="68"/>
      <c r="SHI76" s="68"/>
      <c r="SHJ76" s="68"/>
      <c r="SHK76" s="68"/>
      <c r="SHL76" s="68"/>
      <c r="SHM76" s="68"/>
      <c r="SHN76" s="68"/>
      <c r="SHO76" s="68"/>
      <c r="SHP76" s="68"/>
      <c r="SHQ76" s="68"/>
      <c r="SHR76" s="68"/>
      <c r="SHS76" s="68"/>
      <c r="SHT76" s="68"/>
      <c r="SHU76" s="68"/>
      <c r="SHV76" s="68"/>
      <c r="SHW76" s="68"/>
      <c r="SHX76" s="68"/>
      <c r="SHY76" s="68"/>
      <c r="SHZ76" s="68"/>
      <c r="SIA76" s="68"/>
      <c r="SIB76" s="68"/>
      <c r="SIC76" s="68"/>
      <c r="SID76" s="68"/>
      <c r="SIE76" s="68"/>
      <c r="SIF76" s="68"/>
      <c r="SIG76" s="68"/>
      <c r="SIH76" s="68"/>
      <c r="SII76" s="68"/>
      <c r="SIJ76" s="68"/>
      <c r="SIK76" s="68"/>
      <c r="SIL76" s="68"/>
      <c r="SIM76" s="68"/>
      <c r="SIN76" s="68"/>
      <c r="SIO76" s="68"/>
      <c r="SIP76" s="68"/>
      <c r="SIQ76" s="68"/>
      <c r="SIR76" s="68"/>
      <c r="SIS76" s="68"/>
      <c r="SIT76" s="68"/>
      <c r="SIU76" s="68"/>
      <c r="SIV76" s="68"/>
      <c r="SIW76" s="68"/>
      <c r="SIX76" s="68"/>
      <c r="SIY76" s="68"/>
      <c r="SIZ76" s="68"/>
      <c r="SJA76" s="68"/>
      <c r="SJB76" s="68"/>
      <c r="SJC76" s="68"/>
      <c r="SJD76" s="68"/>
      <c r="SJE76" s="68"/>
      <c r="SJF76" s="68"/>
      <c r="SJG76" s="68"/>
      <c r="SJH76" s="68"/>
      <c r="SJI76" s="68"/>
      <c r="SJJ76" s="68"/>
      <c r="SJK76" s="68"/>
      <c r="SJL76" s="68"/>
      <c r="SJM76" s="68"/>
      <c r="SJN76" s="68"/>
      <c r="SJO76" s="68"/>
      <c r="SJP76" s="68"/>
      <c r="SJQ76" s="68"/>
      <c r="SJR76" s="68"/>
      <c r="SJS76" s="68"/>
      <c r="SJT76" s="68"/>
      <c r="SJU76" s="68"/>
      <c r="SJV76" s="68"/>
      <c r="SJW76" s="68"/>
      <c r="SJX76" s="68"/>
      <c r="SJY76" s="68"/>
      <c r="SJZ76" s="68"/>
      <c r="SKA76" s="68"/>
      <c r="SKB76" s="68"/>
      <c r="SKC76" s="68"/>
      <c r="SKD76" s="68"/>
      <c r="SKE76" s="68"/>
      <c r="SKF76" s="68"/>
      <c r="SKG76" s="68"/>
      <c r="SKH76" s="68"/>
      <c r="SKI76" s="68"/>
      <c r="SKJ76" s="68"/>
      <c r="SKK76" s="68"/>
      <c r="SKL76" s="68"/>
      <c r="SKM76" s="68"/>
      <c r="SKN76" s="68"/>
      <c r="SKO76" s="68"/>
      <c r="SKP76" s="68"/>
      <c r="SKQ76" s="68"/>
      <c r="SKR76" s="68"/>
      <c r="SKS76" s="68"/>
      <c r="SKT76" s="68"/>
      <c r="SKU76" s="68"/>
      <c r="SKV76" s="68"/>
      <c r="SKW76" s="68"/>
      <c r="SKX76" s="68"/>
      <c r="SKY76" s="68"/>
      <c r="SKZ76" s="68"/>
      <c r="SLA76" s="68"/>
      <c r="SLB76" s="68"/>
      <c r="SLC76" s="68"/>
      <c r="SLD76" s="68"/>
      <c r="SLE76" s="68"/>
      <c r="SLF76" s="68"/>
      <c r="SLG76" s="68"/>
      <c r="SLH76" s="68"/>
      <c r="SLI76" s="68"/>
      <c r="SLJ76" s="68"/>
      <c r="SLK76" s="68"/>
      <c r="SLL76" s="68"/>
      <c r="SLM76" s="68"/>
      <c r="SLN76" s="68"/>
      <c r="SLO76" s="68"/>
      <c r="SLP76" s="68"/>
      <c r="SLQ76" s="68"/>
      <c r="SLR76" s="68"/>
      <c r="SLS76" s="68"/>
      <c r="SLT76" s="68"/>
      <c r="SLU76" s="68"/>
      <c r="SLV76" s="68"/>
      <c r="SLW76" s="68"/>
      <c r="SLX76" s="68"/>
      <c r="SLY76" s="68"/>
      <c r="SLZ76" s="68"/>
      <c r="SMA76" s="68"/>
      <c r="SMB76" s="68"/>
      <c r="SMC76" s="68"/>
      <c r="SMD76" s="68"/>
      <c r="SME76" s="68"/>
      <c r="SMF76" s="68"/>
      <c r="SMG76" s="68"/>
      <c r="SMH76" s="68"/>
      <c r="SMI76" s="68"/>
      <c r="SMJ76" s="68"/>
      <c r="SMK76" s="68"/>
      <c r="SML76" s="68"/>
      <c r="SMM76" s="68"/>
      <c r="SMN76" s="68"/>
      <c r="SMO76" s="68"/>
      <c r="SMP76" s="68"/>
      <c r="SMQ76" s="68"/>
      <c r="SMR76" s="68"/>
      <c r="SMS76" s="68"/>
      <c r="SMT76" s="68"/>
      <c r="SMU76" s="68"/>
      <c r="SMV76" s="68"/>
      <c r="SMW76" s="68"/>
      <c r="SMX76" s="68"/>
      <c r="SMY76" s="68"/>
      <c r="SMZ76" s="68"/>
      <c r="SNA76" s="68"/>
      <c r="SNB76" s="68"/>
      <c r="SNC76" s="68"/>
      <c r="SND76" s="68"/>
      <c r="SNE76" s="68"/>
      <c r="SNF76" s="68"/>
      <c r="SNG76" s="68"/>
      <c r="SNH76" s="68"/>
      <c r="SNI76" s="68"/>
      <c r="SNJ76" s="68"/>
      <c r="SNK76" s="68"/>
      <c r="SNL76" s="68"/>
      <c r="SNM76" s="68"/>
      <c r="SNN76" s="68"/>
      <c r="SNO76" s="68"/>
      <c r="SNP76" s="68"/>
      <c r="SNQ76" s="68"/>
      <c r="SNR76" s="68"/>
      <c r="SNS76" s="68"/>
      <c r="SNT76" s="68"/>
      <c r="SNU76" s="68"/>
      <c r="SNV76" s="68"/>
      <c r="SNW76" s="68"/>
      <c r="SNX76" s="68"/>
      <c r="SNY76" s="68"/>
      <c r="SNZ76" s="68"/>
      <c r="SOA76" s="68"/>
      <c r="SOB76" s="68"/>
      <c r="SOC76" s="68"/>
      <c r="SOD76" s="68"/>
      <c r="SOE76" s="68"/>
      <c r="SOF76" s="68"/>
      <c r="SOG76" s="68"/>
      <c r="SOH76" s="68"/>
      <c r="SOI76" s="68"/>
      <c r="SOJ76" s="68"/>
      <c r="SOK76" s="68"/>
      <c r="SOL76" s="68"/>
      <c r="SOM76" s="68"/>
      <c r="SON76" s="68"/>
      <c r="SOO76" s="68"/>
      <c r="SOP76" s="68"/>
      <c r="SOQ76" s="68"/>
      <c r="SOR76" s="68"/>
      <c r="SOS76" s="68"/>
      <c r="SOT76" s="68"/>
      <c r="SOU76" s="68"/>
      <c r="SOV76" s="68"/>
      <c r="SOW76" s="68"/>
      <c r="SOX76" s="68"/>
      <c r="SOY76" s="68"/>
      <c r="SOZ76" s="68"/>
      <c r="SPA76" s="68"/>
      <c r="SPB76" s="68"/>
      <c r="SPC76" s="68"/>
      <c r="SPD76" s="68"/>
      <c r="SPE76" s="68"/>
      <c r="SPF76" s="68"/>
      <c r="SPG76" s="68"/>
      <c r="SPH76" s="68"/>
      <c r="SPI76" s="68"/>
      <c r="SPJ76" s="68"/>
      <c r="SPK76" s="68"/>
      <c r="SPL76" s="68"/>
      <c r="SPM76" s="68"/>
      <c r="SPN76" s="68"/>
      <c r="SPO76" s="68"/>
      <c r="SPP76" s="68"/>
      <c r="SPQ76" s="68"/>
      <c r="SPR76" s="68"/>
      <c r="SPS76" s="68"/>
      <c r="SPT76" s="68"/>
      <c r="SPU76" s="68"/>
      <c r="SPV76" s="68"/>
      <c r="SPW76" s="68"/>
      <c r="SPX76" s="68"/>
      <c r="SPY76" s="68"/>
      <c r="SPZ76" s="68"/>
      <c r="SQA76" s="68"/>
      <c r="SQB76" s="68"/>
      <c r="SQC76" s="68"/>
      <c r="SQD76" s="68"/>
      <c r="SQE76" s="68"/>
      <c r="SQF76" s="68"/>
      <c r="SQG76" s="68"/>
      <c r="SQH76" s="68"/>
      <c r="SQI76" s="68"/>
      <c r="SQJ76" s="68"/>
      <c r="SQK76" s="68"/>
      <c r="SQL76" s="68"/>
      <c r="SQM76" s="68"/>
      <c r="SQN76" s="68"/>
      <c r="SQO76" s="68"/>
      <c r="SQP76" s="68"/>
      <c r="SQQ76" s="68"/>
      <c r="SQR76" s="68"/>
      <c r="SQS76" s="68"/>
      <c r="SQT76" s="68"/>
      <c r="SQU76" s="68"/>
      <c r="SQV76" s="68"/>
      <c r="SQW76" s="68"/>
      <c r="SQX76" s="68"/>
      <c r="SQY76" s="68"/>
      <c r="SQZ76" s="68"/>
      <c r="SRA76" s="68"/>
      <c r="SRB76" s="68"/>
      <c r="SRC76" s="68"/>
      <c r="SRD76" s="68"/>
      <c r="SRE76" s="68"/>
      <c r="SRF76" s="68"/>
      <c r="SRG76" s="68"/>
      <c r="SRH76" s="68"/>
      <c r="SRI76" s="68"/>
      <c r="SRJ76" s="68"/>
      <c r="SRK76" s="68"/>
      <c r="SRL76" s="68"/>
      <c r="SRM76" s="68"/>
      <c r="SRN76" s="68"/>
      <c r="SRO76" s="68"/>
      <c r="SRP76" s="68"/>
      <c r="SRQ76" s="68"/>
      <c r="SRR76" s="68"/>
      <c r="SRS76" s="68"/>
      <c r="SRT76" s="68"/>
      <c r="SRU76" s="68"/>
      <c r="SRV76" s="68"/>
      <c r="SRW76" s="68"/>
      <c r="SRX76" s="68"/>
      <c r="SRY76" s="68"/>
      <c r="SRZ76" s="68"/>
      <c r="SSA76" s="68"/>
      <c r="SSB76" s="68"/>
      <c r="SSC76" s="68"/>
      <c r="SSD76" s="68"/>
      <c r="SSE76" s="68"/>
      <c r="SSF76" s="68"/>
      <c r="SSG76" s="68"/>
      <c r="SSH76" s="68"/>
      <c r="SSI76" s="68"/>
      <c r="SSJ76" s="68"/>
      <c r="SSK76" s="68"/>
      <c r="SSL76" s="68"/>
      <c r="SSM76" s="68"/>
      <c r="SSN76" s="68"/>
      <c r="SSO76" s="68"/>
      <c r="SSP76" s="68"/>
      <c r="SSQ76" s="68"/>
      <c r="SSR76" s="68"/>
      <c r="SSS76" s="68"/>
      <c r="SST76" s="68"/>
      <c r="SSU76" s="68"/>
      <c r="SSV76" s="68"/>
      <c r="SSW76" s="68"/>
      <c r="SSX76" s="68"/>
      <c r="SSY76" s="68"/>
      <c r="SSZ76" s="68"/>
      <c r="STA76" s="68"/>
      <c r="STB76" s="68"/>
      <c r="STC76" s="68"/>
      <c r="STD76" s="68"/>
      <c r="STE76" s="68"/>
      <c r="STF76" s="68"/>
      <c r="STG76" s="68"/>
      <c r="STH76" s="68"/>
      <c r="STI76" s="68"/>
      <c r="STJ76" s="68"/>
      <c r="STK76" s="68"/>
      <c r="STL76" s="68"/>
      <c r="STM76" s="68"/>
      <c r="STN76" s="68"/>
      <c r="STO76" s="68"/>
      <c r="STP76" s="68"/>
      <c r="STQ76" s="68"/>
      <c r="STR76" s="68"/>
      <c r="STS76" s="68"/>
      <c r="STT76" s="68"/>
      <c r="STU76" s="68"/>
      <c r="STV76" s="68"/>
      <c r="STW76" s="68"/>
      <c r="STX76" s="68"/>
      <c r="STY76" s="68"/>
      <c r="STZ76" s="68"/>
      <c r="SUA76" s="68"/>
      <c r="SUB76" s="68"/>
      <c r="SUC76" s="68"/>
      <c r="SUD76" s="68"/>
      <c r="SUE76" s="68"/>
      <c r="SUF76" s="68"/>
      <c r="SUG76" s="68"/>
      <c r="SUH76" s="68"/>
      <c r="SUI76" s="68"/>
      <c r="SUJ76" s="68"/>
      <c r="SUK76" s="68"/>
      <c r="SUL76" s="68"/>
      <c r="SUM76" s="68"/>
      <c r="SUN76" s="68"/>
      <c r="SUO76" s="68"/>
      <c r="SUP76" s="68"/>
      <c r="SUQ76" s="68"/>
      <c r="SUR76" s="68"/>
      <c r="SUS76" s="68"/>
      <c r="SUT76" s="68"/>
      <c r="SUU76" s="68"/>
      <c r="SUV76" s="68"/>
      <c r="SUW76" s="68"/>
      <c r="SUX76" s="68"/>
      <c r="SUY76" s="68"/>
      <c r="SUZ76" s="68"/>
      <c r="SVA76" s="68"/>
      <c r="SVB76" s="68"/>
      <c r="SVC76" s="68"/>
      <c r="SVD76" s="68"/>
      <c r="SVE76" s="68"/>
      <c r="SVF76" s="68"/>
      <c r="SVG76" s="68"/>
      <c r="SVH76" s="68"/>
      <c r="SVI76" s="68"/>
      <c r="SVJ76" s="68"/>
      <c r="SVK76" s="68"/>
      <c r="SVL76" s="68"/>
      <c r="SVM76" s="68"/>
      <c r="SVN76" s="68"/>
      <c r="SVO76" s="68"/>
      <c r="SVP76" s="68"/>
      <c r="SVQ76" s="68"/>
      <c r="SVR76" s="68"/>
      <c r="SVS76" s="68"/>
      <c r="SVT76" s="68"/>
      <c r="SVU76" s="68"/>
      <c r="SVV76" s="68"/>
      <c r="SVW76" s="68"/>
      <c r="SVX76" s="68"/>
      <c r="SVY76" s="68"/>
      <c r="SVZ76" s="68"/>
      <c r="SWA76" s="68"/>
      <c r="SWB76" s="68"/>
      <c r="SWC76" s="68"/>
      <c r="SWD76" s="68"/>
      <c r="SWE76" s="68"/>
      <c r="SWF76" s="68"/>
      <c r="SWG76" s="68"/>
      <c r="SWH76" s="68"/>
      <c r="SWI76" s="68"/>
      <c r="SWJ76" s="68"/>
      <c r="SWK76" s="68"/>
      <c r="SWL76" s="68"/>
      <c r="SWM76" s="68"/>
      <c r="SWN76" s="68"/>
      <c r="SWO76" s="68"/>
      <c r="SWP76" s="68"/>
      <c r="SWQ76" s="68"/>
      <c r="SWR76" s="68"/>
      <c r="SWS76" s="68"/>
      <c r="SWT76" s="68"/>
      <c r="SWU76" s="68"/>
      <c r="SWV76" s="68"/>
      <c r="SWW76" s="68"/>
      <c r="SWX76" s="68"/>
      <c r="SWY76" s="68"/>
      <c r="SWZ76" s="68"/>
      <c r="SXA76" s="68"/>
      <c r="SXB76" s="68"/>
      <c r="SXC76" s="68"/>
      <c r="SXD76" s="68"/>
      <c r="SXE76" s="68"/>
      <c r="SXF76" s="68"/>
      <c r="SXG76" s="68"/>
      <c r="SXH76" s="68"/>
      <c r="SXI76" s="68"/>
      <c r="SXJ76" s="68"/>
      <c r="SXK76" s="68"/>
      <c r="SXL76" s="68"/>
      <c r="SXM76" s="68"/>
      <c r="SXN76" s="68"/>
      <c r="SXO76" s="68"/>
      <c r="SXP76" s="68"/>
      <c r="SXQ76" s="68"/>
      <c r="SXR76" s="68"/>
      <c r="SXS76" s="68"/>
      <c r="SXT76" s="68"/>
      <c r="SXU76" s="68"/>
      <c r="SXV76" s="68"/>
      <c r="SXW76" s="68"/>
      <c r="SXX76" s="68"/>
      <c r="SXY76" s="68"/>
      <c r="SXZ76" s="68"/>
      <c r="SYA76" s="68"/>
      <c r="SYB76" s="68"/>
      <c r="SYC76" s="68"/>
      <c r="SYD76" s="68"/>
      <c r="SYE76" s="68"/>
      <c r="SYF76" s="68"/>
      <c r="SYG76" s="68"/>
      <c r="SYH76" s="68"/>
      <c r="SYI76" s="68"/>
      <c r="SYJ76" s="68"/>
      <c r="SYK76" s="68"/>
      <c r="SYL76" s="68"/>
      <c r="SYM76" s="68"/>
      <c r="SYN76" s="68"/>
      <c r="SYO76" s="68"/>
      <c r="SYP76" s="68"/>
      <c r="SYQ76" s="68"/>
      <c r="SYR76" s="68"/>
      <c r="SYS76" s="68"/>
      <c r="SYT76" s="68"/>
      <c r="SYU76" s="68"/>
      <c r="SYV76" s="68"/>
      <c r="SYW76" s="68"/>
      <c r="SYX76" s="68"/>
      <c r="SYY76" s="68"/>
      <c r="SYZ76" s="68"/>
      <c r="SZA76" s="68"/>
      <c r="SZB76" s="68"/>
      <c r="SZC76" s="68"/>
      <c r="SZD76" s="68"/>
      <c r="SZE76" s="68"/>
      <c r="SZF76" s="68"/>
      <c r="SZG76" s="68"/>
      <c r="SZH76" s="68"/>
      <c r="SZI76" s="68"/>
      <c r="SZJ76" s="68"/>
      <c r="SZK76" s="68"/>
      <c r="SZL76" s="68"/>
      <c r="SZM76" s="68"/>
      <c r="SZN76" s="68"/>
      <c r="SZO76" s="68"/>
      <c r="SZP76" s="68"/>
      <c r="SZQ76" s="68"/>
      <c r="SZR76" s="68"/>
      <c r="SZS76" s="68"/>
      <c r="SZT76" s="68"/>
      <c r="SZU76" s="68"/>
      <c r="SZV76" s="68"/>
      <c r="SZW76" s="68"/>
      <c r="SZX76" s="68"/>
      <c r="SZY76" s="68"/>
      <c r="SZZ76" s="68"/>
      <c r="TAA76" s="68"/>
      <c r="TAB76" s="68"/>
      <c r="TAC76" s="68"/>
      <c r="TAD76" s="68"/>
      <c r="TAE76" s="68"/>
      <c r="TAF76" s="68"/>
      <c r="TAG76" s="68"/>
      <c r="TAH76" s="68"/>
      <c r="TAI76" s="68"/>
      <c r="TAJ76" s="68"/>
      <c r="TAK76" s="68"/>
      <c r="TAL76" s="68"/>
      <c r="TAM76" s="68"/>
      <c r="TAN76" s="68"/>
      <c r="TAO76" s="68"/>
      <c r="TAP76" s="68"/>
      <c r="TAQ76" s="68"/>
      <c r="TAR76" s="68"/>
      <c r="TAS76" s="68"/>
      <c r="TAT76" s="68"/>
      <c r="TAU76" s="68"/>
      <c r="TAV76" s="68"/>
      <c r="TAW76" s="68"/>
      <c r="TAX76" s="68"/>
      <c r="TAY76" s="68"/>
      <c r="TAZ76" s="68"/>
      <c r="TBA76" s="68"/>
      <c r="TBB76" s="68"/>
      <c r="TBC76" s="68"/>
      <c r="TBD76" s="68"/>
      <c r="TBE76" s="68"/>
      <c r="TBF76" s="68"/>
      <c r="TBG76" s="68"/>
      <c r="TBH76" s="68"/>
      <c r="TBI76" s="68"/>
      <c r="TBJ76" s="68"/>
      <c r="TBK76" s="68"/>
      <c r="TBL76" s="68"/>
      <c r="TBM76" s="68"/>
      <c r="TBN76" s="68"/>
      <c r="TBO76" s="68"/>
      <c r="TBP76" s="68"/>
      <c r="TBQ76" s="68"/>
      <c r="TBR76" s="68"/>
      <c r="TBS76" s="68"/>
      <c r="TBT76" s="68"/>
      <c r="TBU76" s="68"/>
      <c r="TBV76" s="68"/>
      <c r="TBW76" s="68"/>
      <c r="TBX76" s="68"/>
      <c r="TBY76" s="68"/>
      <c r="TBZ76" s="68"/>
      <c r="TCA76" s="68"/>
      <c r="TCB76" s="68"/>
      <c r="TCC76" s="68"/>
      <c r="TCD76" s="68"/>
      <c r="TCE76" s="68"/>
      <c r="TCF76" s="68"/>
      <c r="TCG76" s="68"/>
      <c r="TCH76" s="68"/>
      <c r="TCI76" s="68"/>
      <c r="TCJ76" s="68"/>
      <c r="TCK76" s="68"/>
      <c r="TCL76" s="68"/>
      <c r="TCM76" s="68"/>
      <c r="TCN76" s="68"/>
      <c r="TCO76" s="68"/>
      <c r="TCP76" s="68"/>
      <c r="TCQ76" s="68"/>
      <c r="TCR76" s="68"/>
      <c r="TCS76" s="68"/>
      <c r="TCT76" s="68"/>
      <c r="TCU76" s="68"/>
      <c r="TCV76" s="68"/>
      <c r="TCW76" s="68"/>
      <c r="TCX76" s="68"/>
      <c r="TCY76" s="68"/>
      <c r="TCZ76" s="68"/>
      <c r="TDA76" s="68"/>
      <c r="TDB76" s="68"/>
      <c r="TDC76" s="68"/>
      <c r="TDD76" s="68"/>
      <c r="TDE76" s="68"/>
      <c r="TDF76" s="68"/>
      <c r="TDG76" s="68"/>
      <c r="TDH76" s="68"/>
      <c r="TDI76" s="68"/>
      <c r="TDJ76" s="68"/>
      <c r="TDK76" s="68"/>
      <c r="TDL76" s="68"/>
      <c r="TDM76" s="68"/>
      <c r="TDN76" s="68"/>
      <c r="TDO76" s="68"/>
      <c r="TDP76" s="68"/>
      <c r="TDQ76" s="68"/>
      <c r="TDR76" s="68"/>
      <c r="TDS76" s="68"/>
      <c r="TDT76" s="68"/>
      <c r="TDU76" s="68"/>
      <c r="TDV76" s="68"/>
      <c r="TDW76" s="68"/>
      <c r="TDX76" s="68"/>
      <c r="TDY76" s="68"/>
      <c r="TDZ76" s="68"/>
      <c r="TEA76" s="68"/>
      <c r="TEB76" s="68"/>
      <c r="TEC76" s="68"/>
      <c r="TED76" s="68"/>
      <c r="TEE76" s="68"/>
      <c r="TEF76" s="68"/>
      <c r="TEG76" s="68"/>
      <c r="TEH76" s="68"/>
      <c r="TEI76" s="68"/>
      <c r="TEJ76" s="68"/>
      <c r="TEK76" s="68"/>
      <c r="TEL76" s="68"/>
      <c r="TEM76" s="68"/>
      <c r="TEN76" s="68"/>
      <c r="TEO76" s="68"/>
      <c r="TEP76" s="68"/>
      <c r="TEQ76" s="68"/>
      <c r="TER76" s="68"/>
      <c r="TES76" s="68"/>
      <c r="TET76" s="68"/>
      <c r="TEU76" s="68"/>
      <c r="TEV76" s="68"/>
      <c r="TEW76" s="68"/>
      <c r="TEX76" s="68"/>
      <c r="TEY76" s="68"/>
      <c r="TEZ76" s="68"/>
      <c r="TFA76" s="68"/>
      <c r="TFB76" s="68"/>
      <c r="TFC76" s="68"/>
      <c r="TFD76" s="68"/>
      <c r="TFE76" s="68"/>
      <c r="TFF76" s="68"/>
      <c r="TFG76" s="68"/>
      <c r="TFH76" s="68"/>
      <c r="TFI76" s="68"/>
      <c r="TFJ76" s="68"/>
      <c r="TFK76" s="68"/>
      <c r="TFL76" s="68"/>
      <c r="TFM76" s="68"/>
      <c r="TFN76" s="68"/>
      <c r="TFO76" s="68"/>
      <c r="TFP76" s="68"/>
      <c r="TFQ76" s="68"/>
      <c r="TFR76" s="68"/>
      <c r="TFS76" s="68"/>
      <c r="TFT76" s="68"/>
      <c r="TFU76" s="68"/>
      <c r="TFV76" s="68"/>
      <c r="TFW76" s="68"/>
      <c r="TFX76" s="68"/>
      <c r="TFY76" s="68"/>
      <c r="TFZ76" s="68"/>
      <c r="TGA76" s="68"/>
      <c r="TGB76" s="68"/>
      <c r="TGC76" s="68"/>
      <c r="TGD76" s="68"/>
      <c r="TGE76" s="68"/>
      <c r="TGF76" s="68"/>
      <c r="TGG76" s="68"/>
      <c r="TGH76" s="68"/>
      <c r="TGI76" s="68"/>
      <c r="TGJ76" s="68"/>
      <c r="TGK76" s="68"/>
      <c r="TGL76" s="68"/>
      <c r="TGM76" s="68"/>
      <c r="TGN76" s="68"/>
      <c r="TGO76" s="68"/>
      <c r="TGP76" s="68"/>
      <c r="TGQ76" s="68"/>
      <c r="TGR76" s="68"/>
      <c r="TGS76" s="68"/>
      <c r="TGT76" s="68"/>
      <c r="TGU76" s="68"/>
      <c r="TGV76" s="68"/>
      <c r="TGW76" s="68"/>
      <c r="TGX76" s="68"/>
      <c r="TGY76" s="68"/>
      <c r="TGZ76" s="68"/>
      <c r="THA76" s="68"/>
      <c r="THB76" s="68"/>
      <c r="THC76" s="68"/>
      <c r="THD76" s="68"/>
      <c r="THE76" s="68"/>
      <c r="THF76" s="68"/>
      <c r="THG76" s="68"/>
      <c r="THH76" s="68"/>
      <c r="THI76" s="68"/>
      <c r="THJ76" s="68"/>
      <c r="THK76" s="68"/>
      <c r="THL76" s="68"/>
      <c r="THM76" s="68"/>
      <c r="THN76" s="68"/>
      <c r="THO76" s="68"/>
      <c r="THP76" s="68"/>
      <c r="THQ76" s="68"/>
      <c r="THR76" s="68"/>
      <c r="THS76" s="68"/>
      <c r="THT76" s="68"/>
      <c r="THU76" s="68"/>
      <c r="THV76" s="68"/>
      <c r="THW76" s="68"/>
      <c r="THX76" s="68"/>
      <c r="THY76" s="68"/>
      <c r="THZ76" s="68"/>
      <c r="TIA76" s="68"/>
      <c r="TIB76" s="68"/>
      <c r="TIC76" s="68"/>
      <c r="TID76" s="68"/>
      <c r="TIE76" s="68"/>
      <c r="TIF76" s="68"/>
      <c r="TIG76" s="68"/>
      <c r="TIH76" s="68"/>
      <c r="TII76" s="68"/>
      <c r="TIJ76" s="68"/>
      <c r="TIK76" s="68"/>
      <c r="TIL76" s="68"/>
      <c r="TIM76" s="68"/>
      <c r="TIN76" s="68"/>
      <c r="TIO76" s="68"/>
      <c r="TIP76" s="68"/>
      <c r="TIQ76" s="68"/>
      <c r="TIR76" s="68"/>
      <c r="TIS76" s="68"/>
      <c r="TIT76" s="68"/>
      <c r="TIU76" s="68"/>
      <c r="TIV76" s="68"/>
      <c r="TIW76" s="68"/>
      <c r="TIX76" s="68"/>
      <c r="TIY76" s="68"/>
      <c r="TIZ76" s="68"/>
      <c r="TJA76" s="68"/>
      <c r="TJB76" s="68"/>
      <c r="TJC76" s="68"/>
      <c r="TJD76" s="68"/>
      <c r="TJE76" s="68"/>
      <c r="TJF76" s="68"/>
      <c r="TJG76" s="68"/>
      <c r="TJH76" s="68"/>
      <c r="TJI76" s="68"/>
      <c r="TJJ76" s="68"/>
      <c r="TJK76" s="68"/>
      <c r="TJL76" s="68"/>
      <c r="TJM76" s="68"/>
      <c r="TJN76" s="68"/>
      <c r="TJO76" s="68"/>
      <c r="TJP76" s="68"/>
      <c r="TJQ76" s="68"/>
      <c r="TJR76" s="68"/>
      <c r="TJS76" s="68"/>
      <c r="TJT76" s="68"/>
      <c r="TJU76" s="68"/>
      <c r="TJV76" s="68"/>
      <c r="TJW76" s="68"/>
      <c r="TJX76" s="68"/>
      <c r="TJY76" s="68"/>
      <c r="TJZ76" s="68"/>
      <c r="TKA76" s="68"/>
      <c r="TKB76" s="68"/>
      <c r="TKC76" s="68"/>
      <c r="TKD76" s="68"/>
      <c r="TKE76" s="68"/>
      <c r="TKF76" s="68"/>
      <c r="TKG76" s="68"/>
      <c r="TKH76" s="68"/>
      <c r="TKI76" s="68"/>
      <c r="TKJ76" s="68"/>
      <c r="TKK76" s="68"/>
      <c r="TKL76" s="68"/>
      <c r="TKM76" s="68"/>
      <c r="TKN76" s="68"/>
      <c r="TKO76" s="68"/>
      <c r="TKP76" s="68"/>
      <c r="TKQ76" s="68"/>
      <c r="TKR76" s="68"/>
      <c r="TKS76" s="68"/>
      <c r="TKT76" s="68"/>
      <c r="TKU76" s="68"/>
      <c r="TKV76" s="68"/>
      <c r="TKW76" s="68"/>
      <c r="TKX76" s="68"/>
      <c r="TKY76" s="68"/>
      <c r="TKZ76" s="68"/>
      <c r="TLA76" s="68"/>
      <c r="TLB76" s="68"/>
      <c r="TLC76" s="68"/>
      <c r="TLD76" s="68"/>
      <c r="TLE76" s="68"/>
      <c r="TLF76" s="68"/>
      <c r="TLG76" s="68"/>
      <c r="TLH76" s="68"/>
      <c r="TLI76" s="68"/>
      <c r="TLJ76" s="68"/>
      <c r="TLK76" s="68"/>
      <c r="TLL76" s="68"/>
      <c r="TLM76" s="68"/>
      <c r="TLN76" s="68"/>
      <c r="TLO76" s="68"/>
      <c r="TLP76" s="68"/>
      <c r="TLQ76" s="68"/>
      <c r="TLR76" s="68"/>
      <c r="TLS76" s="68"/>
      <c r="TLT76" s="68"/>
      <c r="TLU76" s="68"/>
      <c r="TLV76" s="68"/>
      <c r="TLW76" s="68"/>
      <c r="TLX76" s="68"/>
      <c r="TLY76" s="68"/>
      <c r="TLZ76" s="68"/>
      <c r="TMA76" s="68"/>
      <c r="TMB76" s="68"/>
      <c r="TMC76" s="68"/>
      <c r="TMD76" s="68"/>
      <c r="TME76" s="68"/>
      <c r="TMF76" s="68"/>
      <c r="TMG76" s="68"/>
      <c r="TMH76" s="68"/>
      <c r="TMI76" s="68"/>
      <c r="TMJ76" s="68"/>
      <c r="TMK76" s="68"/>
      <c r="TML76" s="68"/>
      <c r="TMM76" s="68"/>
      <c r="TMN76" s="68"/>
      <c r="TMO76" s="68"/>
      <c r="TMP76" s="68"/>
      <c r="TMQ76" s="68"/>
      <c r="TMR76" s="68"/>
      <c r="TMS76" s="68"/>
      <c r="TMT76" s="68"/>
      <c r="TMU76" s="68"/>
      <c r="TMV76" s="68"/>
      <c r="TMW76" s="68"/>
      <c r="TMX76" s="68"/>
      <c r="TMY76" s="68"/>
      <c r="TMZ76" s="68"/>
      <c r="TNA76" s="68"/>
      <c r="TNB76" s="68"/>
      <c r="TNC76" s="68"/>
      <c r="TND76" s="68"/>
      <c r="TNE76" s="68"/>
      <c r="TNF76" s="68"/>
      <c r="TNG76" s="68"/>
      <c r="TNH76" s="68"/>
      <c r="TNI76" s="68"/>
      <c r="TNJ76" s="68"/>
      <c r="TNK76" s="68"/>
      <c r="TNL76" s="68"/>
      <c r="TNM76" s="68"/>
      <c r="TNN76" s="68"/>
      <c r="TNO76" s="68"/>
      <c r="TNP76" s="68"/>
      <c r="TNQ76" s="68"/>
      <c r="TNR76" s="68"/>
      <c r="TNS76" s="68"/>
      <c r="TNT76" s="68"/>
      <c r="TNU76" s="68"/>
      <c r="TNV76" s="68"/>
      <c r="TNW76" s="68"/>
      <c r="TNX76" s="68"/>
      <c r="TNY76" s="68"/>
      <c r="TNZ76" s="68"/>
      <c r="TOA76" s="68"/>
      <c r="TOB76" s="68"/>
      <c r="TOC76" s="68"/>
      <c r="TOD76" s="68"/>
      <c r="TOE76" s="68"/>
      <c r="TOF76" s="68"/>
      <c r="TOG76" s="68"/>
      <c r="TOH76" s="68"/>
      <c r="TOI76" s="68"/>
      <c r="TOJ76" s="68"/>
      <c r="TOK76" s="68"/>
      <c r="TOL76" s="68"/>
      <c r="TOM76" s="68"/>
      <c r="TON76" s="68"/>
      <c r="TOO76" s="68"/>
      <c r="TOP76" s="68"/>
      <c r="TOQ76" s="68"/>
      <c r="TOR76" s="68"/>
      <c r="TOS76" s="68"/>
      <c r="TOT76" s="68"/>
      <c r="TOU76" s="68"/>
      <c r="TOV76" s="68"/>
      <c r="TOW76" s="68"/>
      <c r="TOX76" s="68"/>
      <c r="TOY76" s="68"/>
      <c r="TOZ76" s="68"/>
      <c r="TPA76" s="68"/>
      <c r="TPB76" s="68"/>
      <c r="TPC76" s="68"/>
      <c r="TPD76" s="68"/>
      <c r="TPE76" s="68"/>
      <c r="TPF76" s="68"/>
      <c r="TPG76" s="68"/>
      <c r="TPH76" s="68"/>
      <c r="TPI76" s="68"/>
      <c r="TPJ76" s="68"/>
      <c r="TPK76" s="68"/>
      <c r="TPL76" s="68"/>
      <c r="TPM76" s="68"/>
      <c r="TPN76" s="68"/>
      <c r="TPO76" s="68"/>
      <c r="TPP76" s="68"/>
      <c r="TPQ76" s="68"/>
      <c r="TPR76" s="68"/>
      <c r="TPS76" s="68"/>
      <c r="TPT76" s="68"/>
      <c r="TPU76" s="68"/>
      <c r="TPV76" s="68"/>
      <c r="TPW76" s="68"/>
      <c r="TPX76" s="68"/>
      <c r="TPY76" s="68"/>
      <c r="TPZ76" s="68"/>
      <c r="TQA76" s="68"/>
      <c r="TQB76" s="68"/>
      <c r="TQC76" s="68"/>
      <c r="TQD76" s="68"/>
      <c r="TQE76" s="68"/>
      <c r="TQF76" s="68"/>
      <c r="TQG76" s="68"/>
      <c r="TQH76" s="68"/>
      <c r="TQI76" s="68"/>
      <c r="TQJ76" s="68"/>
      <c r="TQK76" s="68"/>
      <c r="TQL76" s="68"/>
      <c r="TQM76" s="68"/>
      <c r="TQN76" s="68"/>
      <c r="TQO76" s="68"/>
      <c r="TQP76" s="68"/>
      <c r="TQQ76" s="68"/>
      <c r="TQR76" s="68"/>
      <c r="TQS76" s="68"/>
      <c r="TQT76" s="68"/>
      <c r="TQU76" s="68"/>
      <c r="TQV76" s="68"/>
      <c r="TQW76" s="68"/>
      <c r="TQX76" s="68"/>
      <c r="TQY76" s="68"/>
      <c r="TQZ76" s="68"/>
      <c r="TRA76" s="68"/>
      <c r="TRB76" s="68"/>
      <c r="TRC76" s="68"/>
      <c r="TRD76" s="68"/>
      <c r="TRE76" s="68"/>
      <c r="TRF76" s="68"/>
      <c r="TRG76" s="68"/>
      <c r="TRH76" s="68"/>
      <c r="TRI76" s="68"/>
      <c r="TRJ76" s="68"/>
      <c r="TRK76" s="68"/>
      <c r="TRL76" s="68"/>
      <c r="TRM76" s="68"/>
      <c r="TRN76" s="68"/>
      <c r="TRO76" s="68"/>
      <c r="TRP76" s="68"/>
      <c r="TRQ76" s="68"/>
      <c r="TRR76" s="68"/>
      <c r="TRS76" s="68"/>
      <c r="TRT76" s="68"/>
      <c r="TRU76" s="68"/>
      <c r="TRV76" s="68"/>
      <c r="TRW76" s="68"/>
      <c r="TRX76" s="68"/>
      <c r="TRY76" s="68"/>
      <c r="TRZ76" s="68"/>
      <c r="TSA76" s="68"/>
      <c r="TSB76" s="68"/>
      <c r="TSC76" s="68"/>
      <c r="TSD76" s="68"/>
      <c r="TSE76" s="68"/>
      <c r="TSF76" s="68"/>
      <c r="TSG76" s="68"/>
      <c r="TSH76" s="68"/>
      <c r="TSI76" s="68"/>
      <c r="TSJ76" s="68"/>
      <c r="TSK76" s="68"/>
      <c r="TSL76" s="68"/>
      <c r="TSM76" s="68"/>
      <c r="TSN76" s="68"/>
      <c r="TSO76" s="68"/>
      <c r="TSP76" s="68"/>
      <c r="TSQ76" s="68"/>
      <c r="TSR76" s="68"/>
      <c r="TSS76" s="68"/>
      <c r="TST76" s="68"/>
      <c r="TSU76" s="68"/>
      <c r="TSV76" s="68"/>
      <c r="TSW76" s="68"/>
      <c r="TSX76" s="68"/>
      <c r="TSY76" s="68"/>
      <c r="TSZ76" s="68"/>
      <c r="TTA76" s="68"/>
      <c r="TTB76" s="68"/>
      <c r="TTC76" s="68"/>
      <c r="TTD76" s="68"/>
      <c r="TTE76" s="68"/>
      <c r="TTF76" s="68"/>
      <c r="TTG76" s="68"/>
      <c r="TTH76" s="68"/>
      <c r="TTI76" s="68"/>
      <c r="TTJ76" s="68"/>
      <c r="TTK76" s="68"/>
      <c r="TTL76" s="68"/>
      <c r="TTM76" s="68"/>
      <c r="TTN76" s="68"/>
      <c r="TTO76" s="68"/>
      <c r="TTP76" s="68"/>
      <c r="TTQ76" s="68"/>
      <c r="TTR76" s="68"/>
      <c r="TTS76" s="68"/>
      <c r="TTT76" s="68"/>
      <c r="TTU76" s="68"/>
      <c r="TTV76" s="68"/>
      <c r="TTW76" s="68"/>
      <c r="TTX76" s="68"/>
      <c r="TTY76" s="68"/>
      <c r="TTZ76" s="68"/>
      <c r="TUA76" s="68"/>
      <c r="TUB76" s="68"/>
      <c r="TUC76" s="68"/>
      <c r="TUD76" s="68"/>
      <c r="TUE76" s="68"/>
      <c r="TUF76" s="68"/>
      <c r="TUG76" s="68"/>
      <c r="TUH76" s="68"/>
      <c r="TUI76" s="68"/>
      <c r="TUJ76" s="68"/>
      <c r="TUK76" s="68"/>
      <c r="TUL76" s="68"/>
      <c r="TUM76" s="68"/>
      <c r="TUN76" s="68"/>
      <c r="TUO76" s="68"/>
      <c r="TUP76" s="68"/>
      <c r="TUQ76" s="68"/>
      <c r="TUR76" s="68"/>
      <c r="TUS76" s="68"/>
      <c r="TUT76" s="68"/>
      <c r="TUU76" s="68"/>
      <c r="TUV76" s="68"/>
      <c r="TUW76" s="68"/>
      <c r="TUX76" s="68"/>
      <c r="TUY76" s="68"/>
      <c r="TUZ76" s="68"/>
      <c r="TVA76" s="68"/>
      <c r="TVB76" s="68"/>
      <c r="TVC76" s="68"/>
      <c r="TVD76" s="68"/>
      <c r="TVE76" s="68"/>
      <c r="TVF76" s="68"/>
      <c r="TVG76" s="68"/>
      <c r="TVH76" s="68"/>
      <c r="TVI76" s="68"/>
      <c r="TVJ76" s="68"/>
      <c r="TVK76" s="68"/>
      <c r="TVL76" s="68"/>
      <c r="TVM76" s="68"/>
      <c r="TVN76" s="68"/>
      <c r="TVO76" s="68"/>
      <c r="TVP76" s="68"/>
      <c r="TVQ76" s="68"/>
      <c r="TVR76" s="68"/>
      <c r="TVS76" s="68"/>
      <c r="TVT76" s="68"/>
      <c r="TVU76" s="68"/>
      <c r="TVV76" s="68"/>
      <c r="TVW76" s="68"/>
      <c r="TVX76" s="68"/>
      <c r="TVY76" s="68"/>
      <c r="TVZ76" s="68"/>
      <c r="TWA76" s="68"/>
      <c r="TWB76" s="68"/>
      <c r="TWC76" s="68"/>
      <c r="TWD76" s="68"/>
      <c r="TWE76" s="68"/>
      <c r="TWF76" s="68"/>
      <c r="TWG76" s="68"/>
      <c r="TWH76" s="68"/>
      <c r="TWI76" s="68"/>
      <c r="TWJ76" s="68"/>
      <c r="TWK76" s="68"/>
      <c r="TWL76" s="68"/>
      <c r="TWM76" s="68"/>
      <c r="TWN76" s="68"/>
      <c r="TWO76" s="68"/>
      <c r="TWP76" s="68"/>
      <c r="TWQ76" s="68"/>
      <c r="TWR76" s="68"/>
      <c r="TWS76" s="68"/>
      <c r="TWT76" s="68"/>
      <c r="TWU76" s="68"/>
      <c r="TWV76" s="68"/>
      <c r="TWW76" s="68"/>
      <c r="TWX76" s="68"/>
      <c r="TWY76" s="68"/>
      <c r="TWZ76" s="68"/>
      <c r="TXA76" s="68"/>
      <c r="TXB76" s="68"/>
      <c r="TXC76" s="68"/>
      <c r="TXD76" s="68"/>
      <c r="TXE76" s="68"/>
      <c r="TXF76" s="68"/>
      <c r="TXG76" s="68"/>
      <c r="TXH76" s="68"/>
      <c r="TXI76" s="68"/>
      <c r="TXJ76" s="68"/>
      <c r="TXK76" s="68"/>
      <c r="TXL76" s="68"/>
      <c r="TXM76" s="68"/>
      <c r="TXN76" s="68"/>
      <c r="TXO76" s="68"/>
      <c r="TXP76" s="68"/>
      <c r="TXQ76" s="68"/>
      <c r="TXR76" s="68"/>
      <c r="TXS76" s="68"/>
      <c r="TXT76" s="68"/>
      <c r="TXU76" s="68"/>
      <c r="TXV76" s="68"/>
      <c r="TXW76" s="68"/>
      <c r="TXX76" s="68"/>
      <c r="TXY76" s="68"/>
      <c r="TXZ76" s="68"/>
      <c r="TYA76" s="68"/>
      <c r="TYB76" s="68"/>
      <c r="TYC76" s="68"/>
      <c r="TYD76" s="68"/>
      <c r="TYE76" s="68"/>
      <c r="TYF76" s="68"/>
      <c r="TYG76" s="68"/>
      <c r="TYH76" s="68"/>
      <c r="TYI76" s="68"/>
      <c r="TYJ76" s="68"/>
      <c r="TYK76" s="68"/>
      <c r="TYL76" s="68"/>
      <c r="TYM76" s="68"/>
      <c r="TYN76" s="68"/>
      <c r="TYO76" s="68"/>
      <c r="TYP76" s="68"/>
      <c r="TYQ76" s="68"/>
      <c r="TYR76" s="68"/>
      <c r="TYS76" s="68"/>
      <c r="TYT76" s="68"/>
      <c r="TYU76" s="68"/>
      <c r="TYV76" s="68"/>
      <c r="TYW76" s="68"/>
      <c r="TYX76" s="68"/>
      <c r="TYY76" s="68"/>
      <c r="TYZ76" s="68"/>
      <c r="TZA76" s="68"/>
      <c r="TZB76" s="68"/>
      <c r="TZC76" s="68"/>
      <c r="TZD76" s="68"/>
      <c r="TZE76" s="68"/>
      <c r="TZF76" s="68"/>
      <c r="TZG76" s="68"/>
      <c r="TZH76" s="68"/>
      <c r="TZI76" s="68"/>
      <c r="TZJ76" s="68"/>
      <c r="TZK76" s="68"/>
      <c r="TZL76" s="68"/>
      <c r="TZM76" s="68"/>
      <c r="TZN76" s="68"/>
      <c r="TZO76" s="68"/>
      <c r="TZP76" s="68"/>
      <c r="TZQ76" s="68"/>
      <c r="TZR76" s="68"/>
      <c r="TZS76" s="68"/>
      <c r="TZT76" s="68"/>
      <c r="TZU76" s="68"/>
      <c r="TZV76" s="68"/>
      <c r="TZW76" s="68"/>
      <c r="TZX76" s="68"/>
      <c r="TZY76" s="68"/>
      <c r="TZZ76" s="68"/>
      <c r="UAA76" s="68"/>
      <c r="UAB76" s="68"/>
      <c r="UAC76" s="68"/>
      <c r="UAD76" s="68"/>
      <c r="UAE76" s="68"/>
      <c r="UAF76" s="68"/>
      <c r="UAG76" s="68"/>
      <c r="UAH76" s="68"/>
      <c r="UAI76" s="68"/>
      <c r="UAJ76" s="68"/>
      <c r="UAK76" s="68"/>
      <c r="UAL76" s="68"/>
      <c r="UAM76" s="68"/>
      <c r="UAN76" s="68"/>
      <c r="UAO76" s="68"/>
      <c r="UAP76" s="68"/>
      <c r="UAQ76" s="68"/>
      <c r="UAR76" s="68"/>
      <c r="UAS76" s="68"/>
      <c r="UAT76" s="68"/>
      <c r="UAU76" s="68"/>
      <c r="UAV76" s="68"/>
      <c r="UAW76" s="68"/>
      <c r="UAX76" s="68"/>
      <c r="UAY76" s="68"/>
      <c r="UAZ76" s="68"/>
      <c r="UBA76" s="68"/>
      <c r="UBB76" s="68"/>
      <c r="UBC76" s="68"/>
      <c r="UBD76" s="68"/>
      <c r="UBE76" s="68"/>
      <c r="UBF76" s="68"/>
      <c r="UBG76" s="68"/>
      <c r="UBH76" s="68"/>
      <c r="UBI76" s="68"/>
      <c r="UBJ76" s="68"/>
      <c r="UBK76" s="68"/>
      <c r="UBL76" s="68"/>
      <c r="UBM76" s="68"/>
      <c r="UBN76" s="68"/>
      <c r="UBO76" s="68"/>
      <c r="UBP76" s="68"/>
      <c r="UBQ76" s="68"/>
      <c r="UBR76" s="68"/>
      <c r="UBS76" s="68"/>
      <c r="UBT76" s="68"/>
      <c r="UBU76" s="68"/>
      <c r="UBV76" s="68"/>
      <c r="UBW76" s="68"/>
      <c r="UBX76" s="68"/>
      <c r="UBY76" s="68"/>
      <c r="UBZ76" s="68"/>
      <c r="UCA76" s="68"/>
      <c r="UCB76" s="68"/>
      <c r="UCC76" s="68"/>
      <c r="UCD76" s="68"/>
      <c r="UCE76" s="68"/>
      <c r="UCF76" s="68"/>
      <c r="UCG76" s="68"/>
      <c r="UCH76" s="68"/>
      <c r="UCI76" s="68"/>
      <c r="UCJ76" s="68"/>
      <c r="UCK76" s="68"/>
      <c r="UCL76" s="68"/>
      <c r="UCM76" s="68"/>
      <c r="UCN76" s="68"/>
      <c r="UCO76" s="68"/>
      <c r="UCP76" s="68"/>
      <c r="UCQ76" s="68"/>
      <c r="UCR76" s="68"/>
      <c r="UCS76" s="68"/>
      <c r="UCT76" s="68"/>
      <c r="UCU76" s="68"/>
      <c r="UCV76" s="68"/>
      <c r="UCW76" s="68"/>
      <c r="UCX76" s="68"/>
      <c r="UCY76" s="68"/>
      <c r="UCZ76" s="68"/>
      <c r="UDA76" s="68"/>
      <c r="UDB76" s="68"/>
      <c r="UDC76" s="68"/>
      <c r="UDD76" s="68"/>
      <c r="UDE76" s="68"/>
      <c r="UDF76" s="68"/>
      <c r="UDG76" s="68"/>
      <c r="UDH76" s="68"/>
      <c r="UDI76" s="68"/>
      <c r="UDJ76" s="68"/>
      <c r="UDK76" s="68"/>
      <c r="UDL76" s="68"/>
      <c r="UDM76" s="68"/>
      <c r="UDN76" s="68"/>
      <c r="UDO76" s="68"/>
      <c r="UDP76" s="68"/>
      <c r="UDQ76" s="68"/>
      <c r="UDR76" s="68"/>
      <c r="UDS76" s="68"/>
      <c r="UDT76" s="68"/>
      <c r="UDU76" s="68"/>
      <c r="UDV76" s="68"/>
      <c r="UDW76" s="68"/>
      <c r="UDX76" s="68"/>
      <c r="UDY76" s="68"/>
      <c r="UDZ76" s="68"/>
      <c r="UEA76" s="68"/>
      <c r="UEB76" s="68"/>
      <c r="UEC76" s="68"/>
      <c r="UED76" s="68"/>
      <c r="UEE76" s="68"/>
      <c r="UEF76" s="68"/>
      <c r="UEG76" s="68"/>
      <c r="UEH76" s="68"/>
      <c r="UEI76" s="68"/>
      <c r="UEJ76" s="68"/>
      <c r="UEK76" s="68"/>
      <c r="UEL76" s="68"/>
      <c r="UEM76" s="68"/>
      <c r="UEN76" s="68"/>
      <c r="UEO76" s="68"/>
      <c r="UEP76" s="68"/>
      <c r="UEQ76" s="68"/>
      <c r="UER76" s="68"/>
      <c r="UES76" s="68"/>
      <c r="UET76" s="68"/>
      <c r="UEU76" s="68"/>
      <c r="UEV76" s="68"/>
      <c r="UEW76" s="68"/>
      <c r="UEX76" s="68"/>
      <c r="UEY76" s="68"/>
      <c r="UEZ76" s="68"/>
      <c r="UFA76" s="68"/>
      <c r="UFB76" s="68"/>
      <c r="UFC76" s="68"/>
      <c r="UFD76" s="68"/>
      <c r="UFE76" s="68"/>
      <c r="UFF76" s="68"/>
      <c r="UFG76" s="68"/>
      <c r="UFH76" s="68"/>
      <c r="UFI76" s="68"/>
      <c r="UFJ76" s="68"/>
      <c r="UFK76" s="68"/>
      <c r="UFL76" s="68"/>
      <c r="UFM76" s="68"/>
      <c r="UFN76" s="68"/>
      <c r="UFO76" s="68"/>
      <c r="UFP76" s="68"/>
      <c r="UFQ76" s="68"/>
      <c r="UFR76" s="68"/>
      <c r="UFS76" s="68"/>
      <c r="UFT76" s="68"/>
      <c r="UFU76" s="68"/>
      <c r="UFV76" s="68"/>
      <c r="UFW76" s="68"/>
      <c r="UFX76" s="68"/>
      <c r="UFY76" s="68"/>
      <c r="UFZ76" s="68"/>
      <c r="UGA76" s="68"/>
      <c r="UGB76" s="68"/>
      <c r="UGC76" s="68"/>
      <c r="UGD76" s="68"/>
      <c r="UGE76" s="68"/>
      <c r="UGF76" s="68"/>
      <c r="UGG76" s="68"/>
      <c r="UGH76" s="68"/>
      <c r="UGI76" s="68"/>
      <c r="UGJ76" s="68"/>
      <c r="UGK76" s="68"/>
      <c r="UGL76" s="68"/>
      <c r="UGM76" s="68"/>
      <c r="UGN76" s="68"/>
      <c r="UGO76" s="68"/>
      <c r="UGP76" s="68"/>
      <c r="UGQ76" s="68"/>
      <c r="UGR76" s="68"/>
      <c r="UGS76" s="68"/>
      <c r="UGT76" s="68"/>
      <c r="UGU76" s="68"/>
      <c r="UGV76" s="68"/>
      <c r="UGW76" s="68"/>
      <c r="UGX76" s="68"/>
      <c r="UGY76" s="68"/>
      <c r="UGZ76" s="68"/>
      <c r="UHA76" s="68"/>
      <c r="UHB76" s="68"/>
      <c r="UHC76" s="68"/>
      <c r="UHD76" s="68"/>
      <c r="UHE76" s="68"/>
      <c r="UHF76" s="68"/>
      <c r="UHG76" s="68"/>
      <c r="UHH76" s="68"/>
      <c r="UHI76" s="68"/>
      <c r="UHJ76" s="68"/>
      <c r="UHK76" s="68"/>
      <c r="UHL76" s="68"/>
      <c r="UHM76" s="68"/>
      <c r="UHN76" s="68"/>
      <c r="UHO76" s="68"/>
      <c r="UHP76" s="68"/>
      <c r="UHQ76" s="68"/>
      <c r="UHR76" s="68"/>
      <c r="UHS76" s="68"/>
      <c r="UHT76" s="68"/>
      <c r="UHU76" s="68"/>
      <c r="UHV76" s="68"/>
      <c r="UHW76" s="68"/>
      <c r="UHX76" s="68"/>
      <c r="UHY76" s="68"/>
      <c r="UHZ76" s="68"/>
      <c r="UIA76" s="68"/>
      <c r="UIB76" s="68"/>
      <c r="UIC76" s="68"/>
      <c r="UID76" s="68"/>
      <c r="UIE76" s="68"/>
      <c r="UIF76" s="68"/>
      <c r="UIG76" s="68"/>
      <c r="UIH76" s="68"/>
      <c r="UII76" s="68"/>
      <c r="UIJ76" s="68"/>
      <c r="UIK76" s="68"/>
      <c r="UIL76" s="68"/>
      <c r="UIM76" s="68"/>
      <c r="UIN76" s="68"/>
      <c r="UIO76" s="68"/>
      <c r="UIP76" s="68"/>
      <c r="UIQ76" s="68"/>
      <c r="UIR76" s="68"/>
      <c r="UIS76" s="68"/>
      <c r="UIT76" s="68"/>
      <c r="UIU76" s="68"/>
      <c r="UIV76" s="68"/>
      <c r="UIW76" s="68"/>
      <c r="UIX76" s="68"/>
      <c r="UIY76" s="68"/>
      <c r="UIZ76" s="68"/>
      <c r="UJA76" s="68"/>
      <c r="UJB76" s="68"/>
      <c r="UJC76" s="68"/>
      <c r="UJD76" s="68"/>
      <c r="UJE76" s="68"/>
      <c r="UJF76" s="68"/>
      <c r="UJG76" s="68"/>
      <c r="UJH76" s="68"/>
      <c r="UJI76" s="68"/>
      <c r="UJJ76" s="68"/>
      <c r="UJK76" s="68"/>
      <c r="UJL76" s="68"/>
      <c r="UJM76" s="68"/>
      <c r="UJN76" s="68"/>
      <c r="UJO76" s="68"/>
      <c r="UJP76" s="68"/>
      <c r="UJQ76" s="68"/>
      <c r="UJR76" s="68"/>
      <c r="UJS76" s="68"/>
      <c r="UJT76" s="68"/>
      <c r="UJU76" s="68"/>
      <c r="UJV76" s="68"/>
      <c r="UJW76" s="68"/>
      <c r="UJX76" s="68"/>
      <c r="UJY76" s="68"/>
      <c r="UJZ76" s="68"/>
      <c r="UKA76" s="68"/>
      <c r="UKB76" s="68"/>
      <c r="UKC76" s="68"/>
      <c r="UKD76" s="68"/>
      <c r="UKE76" s="68"/>
      <c r="UKF76" s="68"/>
      <c r="UKG76" s="68"/>
      <c r="UKH76" s="68"/>
      <c r="UKI76" s="68"/>
      <c r="UKJ76" s="68"/>
      <c r="UKK76" s="68"/>
      <c r="UKL76" s="68"/>
      <c r="UKM76" s="68"/>
      <c r="UKN76" s="68"/>
      <c r="UKO76" s="68"/>
      <c r="UKP76" s="68"/>
      <c r="UKQ76" s="68"/>
      <c r="UKR76" s="68"/>
      <c r="UKS76" s="68"/>
      <c r="UKT76" s="68"/>
      <c r="UKU76" s="68"/>
      <c r="UKV76" s="68"/>
      <c r="UKW76" s="68"/>
      <c r="UKX76" s="68"/>
      <c r="UKY76" s="68"/>
      <c r="UKZ76" s="68"/>
      <c r="ULA76" s="68"/>
      <c r="ULB76" s="68"/>
      <c r="ULC76" s="68"/>
      <c r="ULD76" s="68"/>
      <c r="ULE76" s="68"/>
      <c r="ULF76" s="68"/>
      <c r="ULG76" s="68"/>
      <c r="ULH76" s="68"/>
      <c r="ULI76" s="68"/>
      <c r="ULJ76" s="68"/>
      <c r="ULK76" s="68"/>
      <c r="ULL76" s="68"/>
      <c r="ULM76" s="68"/>
      <c r="ULN76" s="68"/>
      <c r="ULO76" s="68"/>
      <c r="ULP76" s="68"/>
      <c r="ULQ76" s="68"/>
      <c r="ULR76" s="68"/>
      <c r="ULS76" s="68"/>
      <c r="ULT76" s="68"/>
      <c r="ULU76" s="68"/>
      <c r="ULV76" s="68"/>
      <c r="ULW76" s="68"/>
      <c r="ULX76" s="68"/>
      <c r="ULY76" s="68"/>
      <c r="ULZ76" s="68"/>
      <c r="UMA76" s="68"/>
      <c r="UMB76" s="68"/>
      <c r="UMC76" s="68"/>
      <c r="UMD76" s="68"/>
      <c r="UME76" s="68"/>
      <c r="UMF76" s="68"/>
      <c r="UMG76" s="68"/>
      <c r="UMH76" s="68"/>
      <c r="UMI76" s="68"/>
      <c r="UMJ76" s="68"/>
      <c r="UMK76" s="68"/>
      <c r="UML76" s="68"/>
      <c r="UMM76" s="68"/>
      <c r="UMN76" s="68"/>
      <c r="UMO76" s="68"/>
      <c r="UMP76" s="68"/>
      <c r="UMQ76" s="68"/>
      <c r="UMR76" s="68"/>
      <c r="UMS76" s="68"/>
      <c r="UMT76" s="68"/>
      <c r="UMU76" s="68"/>
      <c r="UMV76" s="68"/>
      <c r="UMW76" s="68"/>
      <c r="UMX76" s="68"/>
      <c r="UMY76" s="68"/>
      <c r="UMZ76" s="68"/>
      <c r="UNA76" s="68"/>
      <c r="UNB76" s="68"/>
      <c r="UNC76" s="68"/>
      <c r="UND76" s="68"/>
      <c r="UNE76" s="68"/>
      <c r="UNF76" s="68"/>
      <c r="UNG76" s="68"/>
      <c r="UNH76" s="68"/>
      <c r="UNI76" s="68"/>
      <c r="UNJ76" s="68"/>
      <c r="UNK76" s="68"/>
      <c r="UNL76" s="68"/>
      <c r="UNM76" s="68"/>
      <c r="UNN76" s="68"/>
      <c r="UNO76" s="68"/>
      <c r="UNP76" s="68"/>
      <c r="UNQ76" s="68"/>
      <c r="UNR76" s="68"/>
      <c r="UNS76" s="68"/>
      <c r="UNT76" s="68"/>
      <c r="UNU76" s="68"/>
      <c r="UNV76" s="68"/>
      <c r="UNW76" s="68"/>
      <c r="UNX76" s="68"/>
      <c r="UNY76" s="68"/>
      <c r="UNZ76" s="68"/>
      <c r="UOA76" s="68"/>
      <c r="UOB76" s="68"/>
      <c r="UOC76" s="68"/>
      <c r="UOD76" s="68"/>
      <c r="UOE76" s="68"/>
      <c r="UOF76" s="68"/>
      <c r="UOG76" s="68"/>
      <c r="UOH76" s="68"/>
      <c r="UOI76" s="68"/>
      <c r="UOJ76" s="68"/>
      <c r="UOK76" s="68"/>
      <c r="UOL76" s="68"/>
      <c r="UOM76" s="68"/>
      <c r="UON76" s="68"/>
      <c r="UOO76" s="68"/>
      <c r="UOP76" s="68"/>
      <c r="UOQ76" s="68"/>
      <c r="UOR76" s="68"/>
      <c r="UOS76" s="68"/>
      <c r="UOT76" s="68"/>
      <c r="UOU76" s="68"/>
      <c r="UOV76" s="68"/>
      <c r="UOW76" s="68"/>
      <c r="UOX76" s="68"/>
      <c r="UOY76" s="68"/>
      <c r="UOZ76" s="68"/>
      <c r="UPA76" s="68"/>
      <c r="UPB76" s="68"/>
      <c r="UPC76" s="68"/>
      <c r="UPD76" s="68"/>
      <c r="UPE76" s="68"/>
      <c r="UPF76" s="68"/>
      <c r="UPG76" s="68"/>
      <c r="UPH76" s="68"/>
      <c r="UPI76" s="68"/>
      <c r="UPJ76" s="68"/>
      <c r="UPK76" s="68"/>
      <c r="UPL76" s="68"/>
      <c r="UPM76" s="68"/>
      <c r="UPN76" s="68"/>
      <c r="UPO76" s="68"/>
      <c r="UPP76" s="68"/>
      <c r="UPQ76" s="68"/>
      <c r="UPR76" s="68"/>
      <c r="UPS76" s="68"/>
      <c r="UPT76" s="68"/>
      <c r="UPU76" s="68"/>
      <c r="UPV76" s="68"/>
      <c r="UPW76" s="68"/>
      <c r="UPX76" s="68"/>
      <c r="UPY76" s="68"/>
      <c r="UPZ76" s="68"/>
      <c r="UQA76" s="68"/>
      <c r="UQB76" s="68"/>
      <c r="UQC76" s="68"/>
      <c r="UQD76" s="68"/>
      <c r="UQE76" s="68"/>
      <c r="UQF76" s="68"/>
      <c r="UQG76" s="68"/>
      <c r="UQH76" s="68"/>
      <c r="UQI76" s="68"/>
      <c r="UQJ76" s="68"/>
      <c r="UQK76" s="68"/>
      <c r="UQL76" s="68"/>
      <c r="UQM76" s="68"/>
      <c r="UQN76" s="68"/>
      <c r="UQO76" s="68"/>
      <c r="UQP76" s="68"/>
      <c r="UQQ76" s="68"/>
      <c r="UQR76" s="68"/>
      <c r="UQS76" s="68"/>
      <c r="UQT76" s="68"/>
      <c r="UQU76" s="68"/>
      <c r="UQV76" s="68"/>
      <c r="UQW76" s="68"/>
      <c r="UQX76" s="68"/>
      <c r="UQY76" s="68"/>
      <c r="UQZ76" s="68"/>
      <c r="URA76" s="68"/>
      <c r="URB76" s="68"/>
      <c r="URC76" s="68"/>
      <c r="URD76" s="68"/>
      <c r="URE76" s="68"/>
      <c r="URF76" s="68"/>
      <c r="URG76" s="68"/>
      <c r="URH76" s="68"/>
      <c r="URI76" s="68"/>
      <c r="URJ76" s="68"/>
      <c r="URK76" s="68"/>
      <c r="URL76" s="68"/>
      <c r="URM76" s="68"/>
      <c r="URN76" s="68"/>
      <c r="URO76" s="68"/>
      <c r="URP76" s="68"/>
      <c r="URQ76" s="68"/>
      <c r="URR76" s="68"/>
      <c r="URS76" s="68"/>
      <c r="URT76" s="68"/>
      <c r="URU76" s="68"/>
      <c r="URV76" s="68"/>
      <c r="URW76" s="68"/>
      <c r="URX76" s="68"/>
      <c r="URY76" s="68"/>
      <c r="URZ76" s="68"/>
      <c r="USA76" s="68"/>
      <c r="USB76" s="68"/>
      <c r="USC76" s="68"/>
      <c r="USD76" s="68"/>
      <c r="USE76" s="68"/>
      <c r="USF76" s="68"/>
      <c r="USG76" s="68"/>
      <c r="USH76" s="68"/>
      <c r="USI76" s="68"/>
      <c r="USJ76" s="68"/>
      <c r="USK76" s="68"/>
      <c r="USL76" s="68"/>
      <c r="USM76" s="68"/>
      <c r="USN76" s="68"/>
      <c r="USO76" s="68"/>
      <c r="USP76" s="68"/>
      <c r="USQ76" s="68"/>
      <c r="USR76" s="68"/>
      <c r="USS76" s="68"/>
      <c r="UST76" s="68"/>
      <c r="USU76" s="68"/>
      <c r="USV76" s="68"/>
      <c r="USW76" s="68"/>
      <c r="USX76" s="68"/>
      <c r="USY76" s="68"/>
      <c r="USZ76" s="68"/>
      <c r="UTA76" s="68"/>
      <c r="UTB76" s="68"/>
      <c r="UTC76" s="68"/>
      <c r="UTD76" s="68"/>
      <c r="UTE76" s="68"/>
      <c r="UTF76" s="68"/>
      <c r="UTG76" s="68"/>
      <c r="UTH76" s="68"/>
      <c r="UTI76" s="68"/>
      <c r="UTJ76" s="68"/>
      <c r="UTK76" s="68"/>
      <c r="UTL76" s="68"/>
      <c r="UTM76" s="68"/>
      <c r="UTN76" s="68"/>
      <c r="UTO76" s="68"/>
      <c r="UTP76" s="68"/>
      <c r="UTQ76" s="68"/>
      <c r="UTR76" s="68"/>
      <c r="UTS76" s="68"/>
      <c r="UTT76" s="68"/>
      <c r="UTU76" s="68"/>
      <c r="UTV76" s="68"/>
      <c r="UTW76" s="68"/>
      <c r="UTX76" s="68"/>
      <c r="UTY76" s="68"/>
      <c r="UTZ76" s="68"/>
      <c r="UUA76" s="68"/>
      <c r="UUB76" s="68"/>
      <c r="UUC76" s="68"/>
      <c r="UUD76" s="68"/>
      <c r="UUE76" s="68"/>
      <c r="UUF76" s="68"/>
      <c r="UUG76" s="68"/>
      <c r="UUH76" s="68"/>
      <c r="UUI76" s="68"/>
      <c r="UUJ76" s="68"/>
      <c r="UUK76" s="68"/>
      <c r="UUL76" s="68"/>
      <c r="UUM76" s="68"/>
      <c r="UUN76" s="68"/>
      <c r="UUO76" s="68"/>
      <c r="UUP76" s="68"/>
      <c r="UUQ76" s="68"/>
      <c r="UUR76" s="68"/>
      <c r="UUS76" s="68"/>
      <c r="UUT76" s="68"/>
      <c r="UUU76" s="68"/>
      <c r="UUV76" s="68"/>
      <c r="UUW76" s="68"/>
      <c r="UUX76" s="68"/>
      <c r="UUY76" s="68"/>
      <c r="UUZ76" s="68"/>
      <c r="UVA76" s="68"/>
      <c r="UVB76" s="68"/>
      <c r="UVC76" s="68"/>
      <c r="UVD76" s="68"/>
      <c r="UVE76" s="68"/>
      <c r="UVF76" s="68"/>
      <c r="UVG76" s="68"/>
      <c r="UVH76" s="68"/>
      <c r="UVI76" s="68"/>
      <c r="UVJ76" s="68"/>
      <c r="UVK76" s="68"/>
      <c r="UVL76" s="68"/>
      <c r="UVM76" s="68"/>
      <c r="UVN76" s="68"/>
      <c r="UVO76" s="68"/>
      <c r="UVP76" s="68"/>
      <c r="UVQ76" s="68"/>
      <c r="UVR76" s="68"/>
      <c r="UVS76" s="68"/>
      <c r="UVT76" s="68"/>
      <c r="UVU76" s="68"/>
      <c r="UVV76" s="68"/>
      <c r="UVW76" s="68"/>
      <c r="UVX76" s="68"/>
      <c r="UVY76" s="68"/>
      <c r="UVZ76" s="68"/>
      <c r="UWA76" s="68"/>
      <c r="UWB76" s="68"/>
      <c r="UWC76" s="68"/>
      <c r="UWD76" s="68"/>
      <c r="UWE76" s="68"/>
      <c r="UWF76" s="68"/>
      <c r="UWG76" s="68"/>
      <c r="UWH76" s="68"/>
      <c r="UWI76" s="68"/>
      <c r="UWJ76" s="68"/>
      <c r="UWK76" s="68"/>
      <c r="UWL76" s="68"/>
      <c r="UWM76" s="68"/>
      <c r="UWN76" s="68"/>
      <c r="UWO76" s="68"/>
      <c r="UWP76" s="68"/>
      <c r="UWQ76" s="68"/>
      <c r="UWR76" s="68"/>
      <c r="UWS76" s="68"/>
      <c r="UWT76" s="68"/>
      <c r="UWU76" s="68"/>
      <c r="UWV76" s="68"/>
      <c r="UWW76" s="68"/>
      <c r="UWX76" s="68"/>
      <c r="UWY76" s="68"/>
      <c r="UWZ76" s="68"/>
      <c r="UXA76" s="68"/>
      <c r="UXB76" s="68"/>
      <c r="UXC76" s="68"/>
      <c r="UXD76" s="68"/>
      <c r="UXE76" s="68"/>
      <c r="UXF76" s="68"/>
      <c r="UXG76" s="68"/>
      <c r="UXH76" s="68"/>
      <c r="UXI76" s="68"/>
      <c r="UXJ76" s="68"/>
      <c r="UXK76" s="68"/>
      <c r="UXL76" s="68"/>
      <c r="UXM76" s="68"/>
      <c r="UXN76" s="68"/>
      <c r="UXO76" s="68"/>
      <c r="UXP76" s="68"/>
      <c r="UXQ76" s="68"/>
      <c r="UXR76" s="68"/>
      <c r="UXS76" s="68"/>
      <c r="UXT76" s="68"/>
      <c r="UXU76" s="68"/>
      <c r="UXV76" s="68"/>
      <c r="UXW76" s="68"/>
      <c r="UXX76" s="68"/>
      <c r="UXY76" s="68"/>
      <c r="UXZ76" s="68"/>
      <c r="UYA76" s="68"/>
      <c r="UYB76" s="68"/>
      <c r="UYC76" s="68"/>
      <c r="UYD76" s="68"/>
      <c r="UYE76" s="68"/>
      <c r="UYF76" s="68"/>
      <c r="UYG76" s="68"/>
      <c r="UYH76" s="68"/>
      <c r="UYI76" s="68"/>
      <c r="UYJ76" s="68"/>
      <c r="UYK76" s="68"/>
      <c r="UYL76" s="68"/>
      <c r="UYM76" s="68"/>
      <c r="UYN76" s="68"/>
      <c r="UYO76" s="68"/>
      <c r="UYP76" s="68"/>
      <c r="UYQ76" s="68"/>
      <c r="UYR76" s="68"/>
      <c r="UYS76" s="68"/>
      <c r="UYT76" s="68"/>
      <c r="UYU76" s="68"/>
      <c r="UYV76" s="68"/>
      <c r="UYW76" s="68"/>
      <c r="UYX76" s="68"/>
      <c r="UYY76" s="68"/>
      <c r="UYZ76" s="68"/>
      <c r="UZA76" s="68"/>
      <c r="UZB76" s="68"/>
      <c r="UZC76" s="68"/>
      <c r="UZD76" s="68"/>
      <c r="UZE76" s="68"/>
      <c r="UZF76" s="68"/>
      <c r="UZG76" s="68"/>
      <c r="UZH76" s="68"/>
      <c r="UZI76" s="68"/>
      <c r="UZJ76" s="68"/>
      <c r="UZK76" s="68"/>
      <c r="UZL76" s="68"/>
      <c r="UZM76" s="68"/>
      <c r="UZN76" s="68"/>
      <c r="UZO76" s="68"/>
      <c r="UZP76" s="68"/>
      <c r="UZQ76" s="68"/>
      <c r="UZR76" s="68"/>
      <c r="UZS76" s="68"/>
      <c r="UZT76" s="68"/>
      <c r="UZU76" s="68"/>
      <c r="UZV76" s="68"/>
      <c r="UZW76" s="68"/>
      <c r="UZX76" s="68"/>
      <c r="UZY76" s="68"/>
      <c r="UZZ76" s="68"/>
      <c r="VAA76" s="68"/>
      <c r="VAB76" s="68"/>
      <c r="VAC76" s="68"/>
      <c r="VAD76" s="68"/>
      <c r="VAE76" s="68"/>
      <c r="VAF76" s="68"/>
      <c r="VAG76" s="68"/>
      <c r="VAH76" s="68"/>
      <c r="VAI76" s="68"/>
      <c r="VAJ76" s="68"/>
      <c r="VAK76" s="68"/>
      <c r="VAL76" s="68"/>
      <c r="VAM76" s="68"/>
      <c r="VAN76" s="68"/>
      <c r="VAO76" s="68"/>
      <c r="VAP76" s="68"/>
      <c r="VAQ76" s="68"/>
      <c r="VAR76" s="68"/>
      <c r="VAS76" s="68"/>
      <c r="VAT76" s="68"/>
      <c r="VAU76" s="68"/>
      <c r="VAV76" s="68"/>
      <c r="VAW76" s="68"/>
      <c r="VAX76" s="68"/>
      <c r="VAY76" s="68"/>
      <c r="VAZ76" s="68"/>
      <c r="VBA76" s="68"/>
      <c r="VBB76" s="68"/>
      <c r="VBC76" s="68"/>
      <c r="VBD76" s="68"/>
      <c r="VBE76" s="68"/>
      <c r="VBF76" s="68"/>
      <c r="VBG76" s="68"/>
      <c r="VBH76" s="68"/>
      <c r="VBI76" s="68"/>
      <c r="VBJ76" s="68"/>
      <c r="VBK76" s="68"/>
      <c r="VBL76" s="68"/>
      <c r="VBM76" s="68"/>
      <c r="VBN76" s="68"/>
      <c r="VBO76" s="68"/>
      <c r="VBP76" s="68"/>
      <c r="VBQ76" s="68"/>
      <c r="VBR76" s="68"/>
      <c r="VBS76" s="68"/>
      <c r="VBT76" s="68"/>
      <c r="VBU76" s="68"/>
      <c r="VBV76" s="68"/>
      <c r="VBW76" s="68"/>
      <c r="VBX76" s="68"/>
      <c r="VBY76" s="68"/>
      <c r="VBZ76" s="68"/>
      <c r="VCA76" s="68"/>
      <c r="VCB76" s="68"/>
      <c r="VCC76" s="68"/>
      <c r="VCD76" s="68"/>
      <c r="VCE76" s="68"/>
      <c r="VCF76" s="68"/>
      <c r="VCG76" s="68"/>
      <c r="VCH76" s="68"/>
      <c r="VCI76" s="68"/>
      <c r="VCJ76" s="68"/>
      <c r="VCK76" s="68"/>
      <c r="VCL76" s="68"/>
      <c r="VCM76" s="68"/>
      <c r="VCN76" s="68"/>
      <c r="VCO76" s="68"/>
      <c r="VCP76" s="68"/>
      <c r="VCQ76" s="68"/>
      <c r="VCR76" s="68"/>
      <c r="VCS76" s="68"/>
      <c r="VCT76" s="68"/>
      <c r="VCU76" s="68"/>
      <c r="VCV76" s="68"/>
      <c r="VCW76" s="68"/>
      <c r="VCX76" s="68"/>
      <c r="VCY76" s="68"/>
      <c r="VCZ76" s="68"/>
      <c r="VDA76" s="68"/>
      <c r="VDB76" s="68"/>
      <c r="VDC76" s="68"/>
      <c r="VDD76" s="68"/>
      <c r="VDE76" s="68"/>
      <c r="VDF76" s="68"/>
      <c r="VDG76" s="68"/>
      <c r="VDH76" s="68"/>
      <c r="VDI76" s="68"/>
      <c r="VDJ76" s="68"/>
      <c r="VDK76" s="68"/>
      <c r="VDL76" s="68"/>
      <c r="VDM76" s="68"/>
      <c r="VDN76" s="68"/>
      <c r="VDO76" s="68"/>
      <c r="VDP76" s="68"/>
      <c r="VDQ76" s="68"/>
      <c r="VDR76" s="68"/>
      <c r="VDS76" s="68"/>
      <c r="VDT76" s="68"/>
      <c r="VDU76" s="68"/>
      <c r="VDV76" s="68"/>
      <c r="VDW76" s="68"/>
      <c r="VDX76" s="68"/>
      <c r="VDY76" s="68"/>
      <c r="VDZ76" s="68"/>
      <c r="VEA76" s="68"/>
      <c r="VEB76" s="68"/>
      <c r="VEC76" s="68"/>
      <c r="VED76" s="68"/>
      <c r="VEE76" s="68"/>
      <c r="VEF76" s="68"/>
      <c r="VEG76" s="68"/>
      <c r="VEH76" s="68"/>
      <c r="VEI76" s="68"/>
      <c r="VEJ76" s="68"/>
      <c r="VEK76" s="68"/>
      <c r="VEL76" s="68"/>
      <c r="VEM76" s="68"/>
      <c r="VEN76" s="68"/>
      <c r="VEO76" s="68"/>
      <c r="VEP76" s="68"/>
      <c r="VEQ76" s="68"/>
      <c r="VER76" s="68"/>
      <c r="VES76" s="68"/>
      <c r="VET76" s="68"/>
      <c r="VEU76" s="68"/>
      <c r="VEV76" s="68"/>
      <c r="VEW76" s="68"/>
      <c r="VEX76" s="68"/>
      <c r="VEY76" s="68"/>
      <c r="VEZ76" s="68"/>
      <c r="VFA76" s="68"/>
      <c r="VFB76" s="68"/>
      <c r="VFC76" s="68"/>
      <c r="VFD76" s="68"/>
      <c r="VFE76" s="68"/>
      <c r="VFF76" s="68"/>
      <c r="VFG76" s="68"/>
      <c r="VFH76" s="68"/>
      <c r="VFI76" s="68"/>
      <c r="VFJ76" s="68"/>
      <c r="VFK76" s="68"/>
      <c r="VFL76" s="68"/>
      <c r="VFM76" s="68"/>
      <c r="VFN76" s="68"/>
      <c r="VFO76" s="68"/>
      <c r="VFP76" s="68"/>
      <c r="VFQ76" s="68"/>
      <c r="VFR76" s="68"/>
      <c r="VFS76" s="68"/>
      <c r="VFT76" s="68"/>
      <c r="VFU76" s="68"/>
      <c r="VFV76" s="68"/>
      <c r="VFW76" s="68"/>
      <c r="VFX76" s="68"/>
      <c r="VFY76" s="68"/>
      <c r="VFZ76" s="68"/>
      <c r="VGA76" s="68"/>
      <c r="VGB76" s="68"/>
      <c r="VGC76" s="68"/>
      <c r="VGD76" s="68"/>
      <c r="VGE76" s="68"/>
      <c r="VGF76" s="68"/>
      <c r="VGG76" s="68"/>
      <c r="VGH76" s="68"/>
      <c r="VGI76" s="68"/>
      <c r="VGJ76" s="68"/>
      <c r="VGK76" s="68"/>
      <c r="VGL76" s="68"/>
      <c r="VGM76" s="68"/>
      <c r="VGN76" s="68"/>
      <c r="VGO76" s="68"/>
      <c r="VGP76" s="68"/>
      <c r="VGQ76" s="68"/>
      <c r="VGR76" s="68"/>
      <c r="VGS76" s="68"/>
      <c r="VGT76" s="68"/>
      <c r="VGU76" s="68"/>
      <c r="VGV76" s="68"/>
      <c r="VGW76" s="68"/>
      <c r="VGX76" s="68"/>
      <c r="VGY76" s="68"/>
      <c r="VGZ76" s="68"/>
      <c r="VHA76" s="68"/>
      <c r="VHB76" s="68"/>
      <c r="VHC76" s="68"/>
      <c r="VHD76" s="68"/>
      <c r="VHE76" s="68"/>
      <c r="VHF76" s="68"/>
      <c r="VHG76" s="68"/>
      <c r="VHH76" s="68"/>
      <c r="VHI76" s="68"/>
      <c r="VHJ76" s="68"/>
      <c r="VHK76" s="68"/>
      <c r="VHL76" s="68"/>
      <c r="VHM76" s="68"/>
      <c r="VHN76" s="68"/>
      <c r="VHO76" s="68"/>
      <c r="VHP76" s="68"/>
      <c r="VHQ76" s="68"/>
      <c r="VHR76" s="68"/>
      <c r="VHS76" s="68"/>
      <c r="VHT76" s="68"/>
      <c r="VHU76" s="68"/>
      <c r="VHV76" s="68"/>
      <c r="VHW76" s="68"/>
      <c r="VHX76" s="68"/>
      <c r="VHY76" s="68"/>
      <c r="VHZ76" s="68"/>
      <c r="VIA76" s="68"/>
      <c r="VIB76" s="68"/>
      <c r="VIC76" s="68"/>
      <c r="VID76" s="68"/>
      <c r="VIE76" s="68"/>
      <c r="VIF76" s="68"/>
      <c r="VIG76" s="68"/>
      <c r="VIH76" s="68"/>
      <c r="VII76" s="68"/>
      <c r="VIJ76" s="68"/>
      <c r="VIK76" s="68"/>
      <c r="VIL76" s="68"/>
      <c r="VIM76" s="68"/>
      <c r="VIN76" s="68"/>
      <c r="VIO76" s="68"/>
      <c r="VIP76" s="68"/>
      <c r="VIQ76" s="68"/>
      <c r="VIR76" s="68"/>
      <c r="VIS76" s="68"/>
      <c r="VIT76" s="68"/>
      <c r="VIU76" s="68"/>
      <c r="VIV76" s="68"/>
      <c r="VIW76" s="68"/>
      <c r="VIX76" s="68"/>
      <c r="VIY76" s="68"/>
      <c r="VIZ76" s="68"/>
      <c r="VJA76" s="68"/>
      <c r="VJB76" s="68"/>
      <c r="VJC76" s="68"/>
      <c r="VJD76" s="68"/>
      <c r="VJE76" s="68"/>
      <c r="VJF76" s="68"/>
      <c r="VJG76" s="68"/>
      <c r="VJH76" s="68"/>
      <c r="VJI76" s="68"/>
      <c r="VJJ76" s="68"/>
      <c r="VJK76" s="68"/>
      <c r="VJL76" s="68"/>
      <c r="VJM76" s="68"/>
      <c r="VJN76" s="68"/>
      <c r="VJO76" s="68"/>
      <c r="VJP76" s="68"/>
      <c r="VJQ76" s="68"/>
      <c r="VJR76" s="68"/>
      <c r="VJS76" s="68"/>
      <c r="VJT76" s="68"/>
      <c r="VJU76" s="68"/>
      <c r="VJV76" s="68"/>
      <c r="VJW76" s="68"/>
      <c r="VJX76" s="68"/>
      <c r="VJY76" s="68"/>
      <c r="VJZ76" s="68"/>
      <c r="VKA76" s="68"/>
      <c r="VKB76" s="68"/>
      <c r="VKC76" s="68"/>
      <c r="VKD76" s="68"/>
      <c r="VKE76" s="68"/>
      <c r="VKF76" s="68"/>
      <c r="VKG76" s="68"/>
      <c r="VKH76" s="68"/>
      <c r="VKI76" s="68"/>
      <c r="VKJ76" s="68"/>
      <c r="VKK76" s="68"/>
      <c r="VKL76" s="68"/>
      <c r="VKM76" s="68"/>
      <c r="VKN76" s="68"/>
      <c r="VKO76" s="68"/>
      <c r="VKP76" s="68"/>
      <c r="VKQ76" s="68"/>
      <c r="VKR76" s="68"/>
      <c r="VKS76" s="68"/>
      <c r="VKT76" s="68"/>
      <c r="VKU76" s="68"/>
      <c r="VKV76" s="68"/>
      <c r="VKW76" s="68"/>
      <c r="VKX76" s="68"/>
      <c r="VKY76" s="68"/>
      <c r="VKZ76" s="68"/>
      <c r="VLA76" s="68"/>
      <c r="VLB76" s="68"/>
      <c r="VLC76" s="68"/>
      <c r="VLD76" s="68"/>
      <c r="VLE76" s="68"/>
      <c r="VLF76" s="68"/>
      <c r="VLG76" s="68"/>
      <c r="VLH76" s="68"/>
      <c r="VLI76" s="68"/>
      <c r="VLJ76" s="68"/>
      <c r="VLK76" s="68"/>
      <c r="VLL76" s="68"/>
      <c r="VLM76" s="68"/>
      <c r="VLN76" s="68"/>
      <c r="VLO76" s="68"/>
      <c r="VLP76" s="68"/>
      <c r="VLQ76" s="68"/>
      <c r="VLR76" s="68"/>
      <c r="VLS76" s="68"/>
      <c r="VLT76" s="68"/>
      <c r="VLU76" s="68"/>
      <c r="VLV76" s="68"/>
      <c r="VLW76" s="68"/>
      <c r="VLX76" s="68"/>
      <c r="VLY76" s="68"/>
      <c r="VLZ76" s="68"/>
      <c r="VMA76" s="68"/>
      <c r="VMB76" s="68"/>
      <c r="VMC76" s="68"/>
      <c r="VMD76" s="68"/>
      <c r="VME76" s="68"/>
      <c r="VMF76" s="68"/>
      <c r="VMG76" s="68"/>
      <c r="VMH76" s="68"/>
      <c r="VMI76" s="68"/>
      <c r="VMJ76" s="68"/>
      <c r="VMK76" s="68"/>
      <c r="VML76" s="68"/>
      <c r="VMM76" s="68"/>
      <c r="VMN76" s="68"/>
      <c r="VMO76" s="68"/>
      <c r="VMP76" s="68"/>
      <c r="VMQ76" s="68"/>
      <c r="VMR76" s="68"/>
      <c r="VMS76" s="68"/>
      <c r="VMT76" s="68"/>
      <c r="VMU76" s="68"/>
      <c r="VMV76" s="68"/>
      <c r="VMW76" s="68"/>
      <c r="VMX76" s="68"/>
      <c r="VMY76" s="68"/>
      <c r="VMZ76" s="68"/>
      <c r="VNA76" s="68"/>
      <c r="VNB76" s="68"/>
      <c r="VNC76" s="68"/>
      <c r="VND76" s="68"/>
      <c r="VNE76" s="68"/>
      <c r="VNF76" s="68"/>
      <c r="VNG76" s="68"/>
      <c r="VNH76" s="68"/>
      <c r="VNI76" s="68"/>
      <c r="VNJ76" s="68"/>
      <c r="VNK76" s="68"/>
      <c r="VNL76" s="68"/>
      <c r="VNM76" s="68"/>
      <c r="VNN76" s="68"/>
      <c r="VNO76" s="68"/>
      <c r="VNP76" s="68"/>
      <c r="VNQ76" s="68"/>
      <c r="VNR76" s="68"/>
      <c r="VNS76" s="68"/>
      <c r="VNT76" s="68"/>
      <c r="VNU76" s="68"/>
      <c r="VNV76" s="68"/>
      <c r="VNW76" s="68"/>
      <c r="VNX76" s="68"/>
      <c r="VNY76" s="68"/>
      <c r="VNZ76" s="68"/>
      <c r="VOA76" s="68"/>
      <c r="VOB76" s="68"/>
      <c r="VOC76" s="68"/>
      <c r="VOD76" s="68"/>
      <c r="VOE76" s="68"/>
      <c r="VOF76" s="68"/>
      <c r="VOG76" s="68"/>
      <c r="VOH76" s="68"/>
      <c r="VOI76" s="68"/>
      <c r="VOJ76" s="68"/>
      <c r="VOK76" s="68"/>
      <c r="VOL76" s="68"/>
      <c r="VOM76" s="68"/>
      <c r="VON76" s="68"/>
      <c r="VOO76" s="68"/>
      <c r="VOP76" s="68"/>
      <c r="VOQ76" s="68"/>
      <c r="VOR76" s="68"/>
      <c r="VOS76" s="68"/>
      <c r="VOT76" s="68"/>
      <c r="VOU76" s="68"/>
      <c r="VOV76" s="68"/>
      <c r="VOW76" s="68"/>
      <c r="VOX76" s="68"/>
      <c r="VOY76" s="68"/>
      <c r="VOZ76" s="68"/>
      <c r="VPA76" s="68"/>
      <c r="VPB76" s="68"/>
      <c r="VPC76" s="68"/>
      <c r="VPD76" s="68"/>
      <c r="VPE76" s="68"/>
      <c r="VPF76" s="68"/>
      <c r="VPG76" s="68"/>
      <c r="VPH76" s="68"/>
      <c r="VPI76" s="68"/>
      <c r="VPJ76" s="68"/>
      <c r="VPK76" s="68"/>
      <c r="VPL76" s="68"/>
      <c r="VPM76" s="68"/>
      <c r="VPN76" s="68"/>
      <c r="VPO76" s="68"/>
      <c r="VPP76" s="68"/>
      <c r="VPQ76" s="68"/>
      <c r="VPR76" s="68"/>
      <c r="VPS76" s="68"/>
      <c r="VPT76" s="68"/>
      <c r="VPU76" s="68"/>
      <c r="VPV76" s="68"/>
      <c r="VPW76" s="68"/>
      <c r="VPX76" s="68"/>
      <c r="VPY76" s="68"/>
      <c r="VPZ76" s="68"/>
      <c r="VQA76" s="68"/>
      <c r="VQB76" s="68"/>
      <c r="VQC76" s="68"/>
      <c r="VQD76" s="68"/>
      <c r="VQE76" s="68"/>
      <c r="VQF76" s="68"/>
      <c r="VQG76" s="68"/>
      <c r="VQH76" s="68"/>
      <c r="VQI76" s="68"/>
      <c r="VQJ76" s="68"/>
      <c r="VQK76" s="68"/>
      <c r="VQL76" s="68"/>
      <c r="VQM76" s="68"/>
      <c r="VQN76" s="68"/>
      <c r="VQO76" s="68"/>
      <c r="VQP76" s="68"/>
      <c r="VQQ76" s="68"/>
      <c r="VQR76" s="68"/>
      <c r="VQS76" s="68"/>
      <c r="VQT76" s="68"/>
      <c r="VQU76" s="68"/>
      <c r="VQV76" s="68"/>
      <c r="VQW76" s="68"/>
      <c r="VQX76" s="68"/>
      <c r="VQY76" s="68"/>
      <c r="VQZ76" s="68"/>
      <c r="VRA76" s="68"/>
      <c r="VRB76" s="68"/>
      <c r="VRC76" s="68"/>
      <c r="VRD76" s="68"/>
      <c r="VRE76" s="68"/>
      <c r="VRF76" s="68"/>
      <c r="VRG76" s="68"/>
      <c r="VRH76" s="68"/>
      <c r="VRI76" s="68"/>
      <c r="VRJ76" s="68"/>
      <c r="VRK76" s="68"/>
      <c r="VRL76" s="68"/>
      <c r="VRM76" s="68"/>
      <c r="VRN76" s="68"/>
      <c r="VRO76" s="68"/>
      <c r="VRP76" s="68"/>
      <c r="VRQ76" s="68"/>
      <c r="VRR76" s="68"/>
      <c r="VRS76" s="68"/>
      <c r="VRT76" s="68"/>
      <c r="VRU76" s="68"/>
      <c r="VRV76" s="68"/>
      <c r="VRW76" s="68"/>
      <c r="VRX76" s="68"/>
      <c r="VRY76" s="68"/>
      <c r="VRZ76" s="68"/>
      <c r="VSA76" s="68"/>
      <c r="VSB76" s="68"/>
      <c r="VSC76" s="68"/>
      <c r="VSD76" s="68"/>
      <c r="VSE76" s="68"/>
      <c r="VSF76" s="68"/>
      <c r="VSG76" s="68"/>
      <c r="VSH76" s="68"/>
      <c r="VSI76" s="68"/>
      <c r="VSJ76" s="68"/>
      <c r="VSK76" s="68"/>
      <c r="VSL76" s="68"/>
      <c r="VSM76" s="68"/>
      <c r="VSN76" s="68"/>
      <c r="VSO76" s="68"/>
      <c r="VSP76" s="68"/>
      <c r="VSQ76" s="68"/>
      <c r="VSR76" s="68"/>
      <c r="VSS76" s="68"/>
      <c r="VST76" s="68"/>
      <c r="VSU76" s="68"/>
      <c r="VSV76" s="68"/>
      <c r="VSW76" s="68"/>
      <c r="VSX76" s="68"/>
      <c r="VSY76" s="68"/>
      <c r="VSZ76" s="68"/>
      <c r="VTA76" s="68"/>
      <c r="VTB76" s="68"/>
      <c r="VTC76" s="68"/>
      <c r="VTD76" s="68"/>
      <c r="VTE76" s="68"/>
      <c r="VTF76" s="68"/>
      <c r="VTG76" s="68"/>
      <c r="VTH76" s="68"/>
      <c r="VTI76" s="68"/>
      <c r="VTJ76" s="68"/>
      <c r="VTK76" s="68"/>
      <c r="VTL76" s="68"/>
      <c r="VTM76" s="68"/>
      <c r="VTN76" s="68"/>
      <c r="VTO76" s="68"/>
      <c r="VTP76" s="68"/>
      <c r="VTQ76" s="68"/>
      <c r="VTR76" s="68"/>
      <c r="VTS76" s="68"/>
      <c r="VTT76" s="68"/>
      <c r="VTU76" s="68"/>
      <c r="VTV76" s="68"/>
      <c r="VTW76" s="68"/>
      <c r="VTX76" s="68"/>
      <c r="VTY76" s="68"/>
      <c r="VTZ76" s="68"/>
      <c r="VUA76" s="68"/>
      <c r="VUB76" s="68"/>
      <c r="VUC76" s="68"/>
      <c r="VUD76" s="68"/>
      <c r="VUE76" s="68"/>
      <c r="VUF76" s="68"/>
      <c r="VUG76" s="68"/>
      <c r="VUH76" s="68"/>
      <c r="VUI76" s="68"/>
      <c r="VUJ76" s="68"/>
      <c r="VUK76" s="68"/>
      <c r="VUL76" s="68"/>
      <c r="VUM76" s="68"/>
      <c r="VUN76" s="68"/>
      <c r="VUO76" s="68"/>
      <c r="VUP76" s="68"/>
      <c r="VUQ76" s="68"/>
      <c r="VUR76" s="68"/>
      <c r="VUS76" s="68"/>
      <c r="VUT76" s="68"/>
      <c r="VUU76" s="68"/>
      <c r="VUV76" s="68"/>
      <c r="VUW76" s="68"/>
      <c r="VUX76" s="68"/>
      <c r="VUY76" s="68"/>
      <c r="VUZ76" s="68"/>
      <c r="VVA76" s="68"/>
      <c r="VVB76" s="68"/>
      <c r="VVC76" s="68"/>
      <c r="VVD76" s="68"/>
      <c r="VVE76" s="68"/>
      <c r="VVF76" s="68"/>
      <c r="VVG76" s="68"/>
      <c r="VVH76" s="68"/>
      <c r="VVI76" s="68"/>
      <c r="VVJ76" s="68"/>
      <c r="VVK76" s="68"/>
      <c r="VVL76" s="68"/>
      <c r="VVM76" s="68"/>
      <c r="VVN76" s="68"/>
      <c r="VVO76" s="68"/>
      <c r="VVP76" s="68"/>
      <c r="VVQ76" s="68"/>
      <c r="VVR76" s="68"/>
      <c r="VVS76" s="68"/>
      <c r="VVT76" s="68"/>
      <c r="VVU76" s="68"/>
      <c r="VVV76" s="68"/>
      <c r="VVW76" s="68"/>
      <c r="VVX76" s="68"/>
      <c r="VVY76" s="68"/>
      <c r="VVZ76" s="68"/>
      <c r="VWA76" s="68"/>
      <c r="VWB76" s="68"/>
      <c r="VWC76" s="68"/>
      <c r="VWD76" s="68"/>
      <c r="VWE76" s="68"/>
      <c r="VWF76" s="68"/>
      <c r="VWG76" s="68"/>
      <c r="VWH76" s="68"/>
      <c r="VWI76" s="68"/>
      <c r="VWJ76" s="68"/>
      <c r="VWK76" s="68"/>
      <c r="VWL76" s="68"/>
      <c r="VWM76" s="68"/>
      <c r="VWN76" s="68"/>
      <c r="VWO76" s="68"/>
      <c r="VWP76" s="68"/>
      <c r="VWQ76" s="68"/>
      <c r="VWR76" s="68"/>
      <c r="VWS76" s="68"/>
      <c r="VWT76" s="68"/>
      <c r="VWU76" s="68"/>
      <c r="VWV76" s="68"/>
      <c r="VWW76" s="68"/>
      <c r="VWX76" s="68"/>
      <c r="VWY76" s="68"/>
      <c r="VWZ76" s="68"/>
      <c r="VXA76" s="68"/>
      <c r="VXB76" s="68"/>
      <c r="VXC76" s="68"/>
      <c r="VXD76" s="68"/>
      <c r="VXE76" s="68"/>
      <c r="VXF76" s="68"/>
      <c r="VXG76" s="68"/>
      <c r="VXH76" s="68"/>
      <c r="VXI76" s="68"/>
      <c r="VXJ76" s="68"/>
      <c r="VXK76" s="68"/>
      <c r="VXL76" s="68"/>
      <c r="VXM76" s="68"/>
      <c r="VXN76" s="68"/>
      <c r="VXO76" s="68"/>
      <c r="VXP76" s="68"/>
      <c r="VXQ76" s="68"/>
      <c r="VXR76" s="68"/>
      <c r="VXS76" s="68"/>
      <c r="VXT76" s="68"/>
      <c r="VXU76" s="68"/>
      <c r="VXV76" s="68"/>
      <c r="VXW76" s="68"/>
      <c r="VXX76" s="68"/>
      <c r="VXY76" s="68"/>
      <c r="VXZ76" s="68"/>
      <c r="VYA76" s="68"/>
      <c r="VYB76" s="68"/>
      <c r="VYC76" s="68"/>
      <c r="VYD76" s="68"/>
      <c r="VYE76" s="68"/>
      <c r="VYF76" s="68"/>
      <c r="VYG76" s="68"/>
      <c r="VYH76" s="68"/>
      <c r="VYI76" s="68"/>
      <c r="VYJ76" s="68"/>
      <c r="VYK76" s="68"/>
      <c r="VYL76" s="68"/>
      <c r="VYM76" s="68"/>
      <c r="VYN76" s="68"/>
      <c r="VYO76" s="68"/>
      <c r="VYP76" s="68"/>
      <c r="VYQ76" s="68"/>
      <c r="VYR76" s="68"/>
      <c r="VYS76" s="68"/>
      <c r="VYT76" s="68"/>
      <c r="VYU76" s="68"/>
      <c r="VYV76" s="68"/>
      <c r="VYW76" s="68"/>
      <c r="VYX76" s="68"/>
      <c r="VYY76" s="68"/>
      <c r="VYZ76" s="68"/>
      <c r="VZA76" s="68"/>
      <c r="VZB76" s="68"/>
      <c r="VZC76" s="68"/>
      <c r="VZD76" s="68"/>
      <c r="VZE76" s="68"/>
      <c r="VZF76" s="68"/>
      <c r="VZG76" s="68"/>
      <c r="VZH76" s="68"/>
      <c r="VZI76" s="68"/>
      <c r="VZJ76" s="68"/>
      <c r="VZK76" s="68"/>
      <c r="VZL76" s="68"/>
      <c r="VZM76" s="68"/>
      <c r="VZN76" s="68"/>
      <c r="VZO76" s="68"/>
      <c r="VZP76" s="68"/>
      <c r="VZQ76" s="68"/>
      <c r="VZR76" s="68"/>
      <c r="VZS76" s="68"/>
      <c r="VZT76" s="68"/>
      <c r="VZU76" s="68"/>
      <c r="VZV76" s="68"/>
      <c r="VZW76" s="68"/>
      <c r="VZX76" s="68"/>
      <c r="VZY76" s="68"/>
      <c r="VZZ76" s="68"/>
      <c r="WAA76" s="68"/>
      <c r="WAB76" s="68"/>
      <c r="WAC76" s="68"/>
      <c r="WAD76" s="68"/>
      <c r="WAE76" s="68"/>
      <c r="WAF76" s="68"/>
      <c r="WAG76" s="68"/>
      <c r="WAH76" s="68"/>
      <c r="WAI76" s="68"/>
      <c r="WAJ76" s="68"/>
      <c r="WAK76" s="68"/>
      <c r="WAL76" s="68"/>
      <c r="WAM76" s="68"/>
      <c r="WAN76" s="68"/>
      <c r="WAO76" s="68"/>
      <c r="WAP76" s="68"/>
      <c r="WAQ76" s="68"/>
      <c r="WAR76" s="68"/>
      <c r="WAS76" s="68"/>
      <c r="WAT76" s="68"/>
      <c r="WAU76" s="68"/>
      <c r="WAV76" s="68"/>
      <c r="WAW76" s="68"/>
      <c r="WAX76" s="68"/>
      <c r="WAY76" s="68"/>
      <c r="WAZ76" s="68"/>
      <c r="WBA76" s="68"/>
      <c r="WBB76" s="68"/>
      <c r="WBC76" s="68"/>
      <c r="WBD76" s="68"/>
      <c r="WBE76" s="68"/>
      <c r="WBF76" s="68"/>
      <c r="WBG76" s="68"/>
      <c r="WBH76" s="68"/>
      <c r="WBI76" s="68"/>
      <c r="WBJ76" s="68"/>
      <c r="WBK76" s="68"/>
      <c r="WBL76" s="68"/>
      <c r="WBM76" s="68"/>
      <c r="WBN76" s="68"/>
      <c r="WBO76" s="68"/>
      <c r="WBP76" s="68"/>
      <c r="WBQ76" s="68"/>
      <c r="WBR76" s="68"/>
      <c r="WBS76" s="68"/>
      <c r="WBT76" s="68"/>
      <c r="WBU76" s="68"/>
      <c r="WBV76" s="68"/>
      <c r="WBW76" s="68"/>
      <c r="WBX76" s="68"/>
      <c r="WBY76" s="68"/>
      <c r="WBZ76" s="68"/>
      <c r="WCA76" s="68"/>
      <c r="WCB76" s="68"/>
      <c r="WCC76" s="68"/>
      <c r="WCD76" s="68"/>
      <c r="WCE76" s="68"/>
      <c r="WCF76" s="68"/>
      <c r="WCG76" s="68"/>
      <c r="WCH76" s="68"/>
      <c r="WCI76" s="68"/>
      <c r="WCJ76" s="68"/>
      <c r="WCK76" s="68"/>
      <c r="WCL76" s="68"/>
      <c r="WCM76" s="68"/>
      <c r="WCN76" s="68"/>
      <c r="WCO76" s="68"/>
      <c r="WCP76" s="68"/>
      <c r="WCQ76" s="68"/>
      <c r="WCR76" s="68"/>
      <c r="WCS76" s="68"/>
      <c r="WCT76" s="68"/>
      <c r="WCU76" s="68"/>
      <c r="WCV76" s="68"/>
      <c r="WCW76" s="68"/>
      <c r="WCX76" s="68"/>
      <c r="WCY76" s="68"/>
      <c r="WCZ76" s="68"/>
      <c r="WDA76" s="68"/>
      <c r="WDB76" s="68"/>
      <c r="WDC76" s="68"/>
      <c r="WDD76" s="68"/>
      <c r="WDE76" s="68"/>
      <c r="WDF76" s="68"/>
      <c r="WDG76" s="68"/>
      <c r="WDH76" s="68"/>
      <c r="WDI76" s="68"/>
      <c r="WDJ76" s="68"/>
      <c r="WDK76" s="68"/>
      <c r="WDL76" s="68"/>
      <c r="WDM76" s="68"/>
      <c r="WDN76" s="68"/>
      <c r="WDO76" s="68"/>
      <c r="WDP76" s="68"/>
      <c r="WDQ76" s="68"/>
      <c r="WDR76" s="68"/>
      <c r="WDS76" s="68"/>
      <c r="WDT76" s="68"/>
      <c r="WDU76" s="68"/>
      <c r="WDV76" s="68"/>
      <c r="WDW76" s="68"/>
      <c r="WDX76" s="68"/>
      <c r="WDY76" s="68"/>
      <c r="WDZ76" s="68"/>
      <c r="WEA76" s="68"/>
      <c r="WEB76" s="68"/>
      <c r="WEC76" s="68"/>
      <c r="WED76" s="68"/>
      <c r="WEE76" s="68"/>
      <c r="WEF76" s="68"/>
      <c r="WEG76" s="68"/>
      <c r="WEH76" s="68"/>
      <c r="WEI76" s="68"/>
      <c r="WEJ76" s="68"/>
      <c r="WEK76" s="68"/>
      <c r="WEL76" s="68"/>
      <c r="WEM76" s="68"/>
      <c r="WEN76" s="68"/>
      <c r="WEO76" s="68"/>
      <c r="WEP76" s="68"/>
      <c r="WEQ76" s="68"/>
      <c r="WER76" s="68"/>
      <c r="WES76" s="68"/>
      <c r="WET76" s="68"/>
      <c r="WEU76" s="68"/>
      <c r="WEV76" s="68"/>
      <c r="WEW76" s="68"/>
      <c r="WEX76" s="68"/>
      <c r="WEY76" s="68"/>
      <c r="WEZ76" s="68"/>
      <c r="WFA76" s="68"/>
      <c r="WFB76" s="68"/>
      <c r="WFC76" s="68"/>
      <c r="WFD76" s="68"/>
      <c r="WFE76" s="68"/>
      <c r="WFF76" s="68"/>
      <c r="WFG76" s="68"/>
      <c r="WFH76" s="68"/>
      <c r="WFI76" s="68"/>
      <c r="WFJ76" s="68"/>
      <c r="WFK76" s="68"/>
      <c r="WFL76" s="68"/>
      <c r="WFM76" s="68"/>
      <c r="WFN76" s="68"/>
      <c r="WFO76" s="68"/>
      <c r="WFP76" s="68"/>
      <c r="WFQ76" s="68"/>
      <c r="WFR76" s="68"/>
      <c r="WFS76" s="68"/>
      <c r="WFT76" s="68"/>
      <c r="WFU76" s="68"/>
      <c r="WFV76" s="68"/>
      <c r="WFW76" s="68"/>
      <c r="WFX76" s="68"/>
      <c r="WFY76" s="68"/>
      <c r="WFZ76" s="68"/>
      <c r="WGA76" s="68"/>
      <c r="WGB76" s="68"/>
      <c r="WGC76" s="68"/>
      <c r="WGD76" s="68"/>
      <c r="WGE76" s="68"/>
      <c r="WGF76" s="68"/>
      <c r="WGG76" s="68"/>
      <c r="WGH76" s="68"/>
      <c r="WGI76" s="68"/>
      <c r="WGJ76" s="68"/>
      <c r="WGK76" s="68"/>
      <c r="WGL76" s="68"/>
      <c r="WGM76" s="68"/>
      <c r="WGN76" s="68"/>
      <c r="WGO76" s="68"/>
      <c r="WGP76" s="68"/>
      <c r="WGQ76" s="68"/>
      <c r="WGR76" s="68"/>
      <c r="WGS76" s="68"/>
      <c r="WGT76" s="68"/>
      <c r="WGU76" s="68"/>
      <c r="WGV76" s="68"/>
      <c r="WGW76" s="68"/>
      <c r="WGX76" s="68"/>
      <c r="WGY76" s="68"/>
      <c r="WGZ76" s="68"/>
      <c r="WHA76" s="68"/>
      <c r="WHB76" s="68"/>
      <c r="WHC76" s="68"/>
      <c r="WHD76" s="68"/>
      <c r="WHE76" s="68"/>
      <c r="WHF76" s="68"/>
      <c r="WHG76" s="68"/>
      <c r="WHH76" s="68"/>
      <c r="WHI76" s="68"/>
      <c r="WHJ76" s="68"/>
      <c r="WHK76" s="68"/>
      <c r="WHL76" s="68"/>
      <c r="WHM76" s="68"/>
      <c r="WHN76" s="68"/>
      <c r="WHO76" s="68"/>
      <c r="WHP76" s="68"/>
      <c r="WHQ76" s="68"/>
      <c r="WHR76" s="68"/>
      <c r="WHS76" s="68"/>
      <c r="WHT76" s="68"/>
      <c r="WHU76" s="68"/>
      <c r="WHV76" s="68"/>
      <c r="WHW76" s="68"/>
      <c r="WHX76" s="68"/>
      <c r="WHY76" s="68"/>
      <c r="WHZ76" s="68"/>
      <c r="WIA76" s="68"/>
      <c r="WIB76" s="68"/>
      <c r="WIC76" s="68"/>
      <c r="WID76" s="68"/>
      <c r="WIE76" s="68"/>
      <c r="WIF76" s="68"/>
      <c r="WIG76" s="68"/>
      <c r="WIH76" s="68"/>
      <c r="WII76" s="68"/>
      <c r="WIJ76" s="68"/>
      <c r="WIK76" s="68"/>
      <c r="WIL76" s="68"/>
      <c r="WIM76" s="68"/>
      <c r="WIN76" s="68"/>
      <c r="WIO76" s="68"/>
      <c r="WIP76" s="68"/>
      <c r="WIQ76" s="68"/>
      <c r="WIR76" s="68"/>
      <c r="WIS76" s="68"/>
      <c r="WIT76" s="68"/>
      <c r="WIU76" s="68"/>
      <c r="WIV76" s="68"/>
      <c r="WIW76" s="68"/>
      <c r="WIX76" s="68"/>
      <c r="WIY76" s="68"/>
      <c r="WIZ76" s="68"/>
      <c r="WJA76" s="68"/>
      <c r="WJB76" s="68"/>
      <c r="WJC76" s="68"/>
      <c r="WJD76" s="68"/>
      <c r="WJE76" s="68"/>
      <c r="WJF76" s="68"/>
      <c r="WJG76" s="68"/>
      <c r="WJH76" s="68"/>
      <c r="WJI76" s="68"/>
      <c r="WJJ76" s="68"/>
      <c r="WJK76" s="68"/>
      <c r="WJL76" s="68"/>
      <c r="WJM76" s="68"/>
      <c r="WJN76" s="68"/>
      <c r="WJO76" s="68"/>
      <c r="WJP76" s="68"/>
      <c r="WJQ76" s="68"/>
      <c r="WJR76" s="68"/>
      <c r="WJS76" s="68"/>
      <c r="WJT76" s="68"/>
      <c r="WJU76" s="68"/>
      <c r="WJV76" s="68"/>
      <c r="WJW76" s="68"/>
      <c r="WJX76" s="68"/>
      <c r="WJY76" s="68"/>
      <c r="WJZ76" s="68"/>
      <c r="WKA76" s="68"/>
      <c r="WKB76" s="68"/>
      <c r="WKC76" s="68"/>
      <c r="WKD76" s="68"/>
      <c r="WKE76" s="68"/>
      <c r="WKF76" s="68"/>
      <c r="WKG76" s="68"/>
      <c r="WKH76" s="68"/>
      <c r="WKI76" s="68"/>
      <c r="WKJ76" s="68"/>
      <c r="WKK76" s="68"/>
      <c r="WKL76" s="68"/>
      <c r="WKM76" s="68"/>
      <c r="WKN76" s="68"/>
      <c r="WKO76" s="68"/>
      <c r="WKP76" s="68"/>
      <c r="WKQ76" s="68"/>
      <c r="WKR76" s="68"/>
      <c r="WKS76" s="68"/>
      <c r="WKT76" s="68"/>
      <c r="WKU76" s="68"/>
      <c r="WKV76" s="68"/>
      <c r="WKW76" s="68"/>
      <c r="WKX76" s="68"/>
      <c r="WKY76" s="68"/>
      <c r="WKZ76" s="68"/>
      <c r="WLA76" s="68"/>
      <c r="WLB76" s="68"/>
      <c r="WLC76" s="68"/>
      <c r="WLD76" s="68"/>
      <c r="WLE76" s="68"/>
      <c r="WLF76" s="68"/>
      <c r="WLG76" s="68"/>
      <c r="WLH76" s="68"/>
      <c r="WLI76" s="68"/>
      <c r="WLJ76" s="68"/>
      <c r="WLK76" s="68"/>
      <c r="WLL76" s="68"/>
      <c r="WLM76" s="68"/>
      <c r="WLN76" s="68"/>
      <c r="WLO76" s="68"/>
      <c r="WLP76" s="68"/>
      <c r="WLQ76" s="68"/>
      <c r="WLR76" s="68"/>
      <c r="WLS76" s="68"/>
      <c r="WLT76" s="68"/>
      <c r="WLU76" s="68"/>
      <c r="WLV76" s="68"/>
      <c r="WLW76" s="68"/>
      <c r="WLX76" s="68"/>
      <c r="WLY76" s="68"/>
      <c r="WLZ76" s="68"/>
      <c r="WMA76" s="68"/>
      <c r="WMB76" s="68"/>
      <c r="WMC76" s="68"/>
      <c r="WMD76" s="68"/>
      <c r="WME76" s="68"/>
      <c r="WMF76" s="68"/>
      <c r="WMG76" s="68"/>
      <c r="WMH76" s="68"/>
      <c r="WMI76" s="68"/>
      <c r="WMJ76" s="68"/>
      <c r="WMK76" s="68"/>
      <c r="WML76" s="68"/>
      <c r="WMM76" s="68"/>
      <c r="WMN76" s="68"/>
      <c r="WMO76" s="68"/>
      <c r="WMP76" s="68"/>
      <c r="WMQ76" s="68"/>
      <c r="WMR76" s="68"/>
      <c r="WMS76" s="68"/>
      <c r="WMT76" s="68"/>
      <c r="WMU76" s="68"/>
      <c r="WMV76" s="68"/>
      <c r="WMW76" s="68"/>
      <c r="WMX76" s="68"/>
      <c r="WMY76" s="68"/>
      <c r="WMZ76" s="68"/>
      <c r="WNA76" s="68"/>
      <c r="WNB76" s="68"/>
      <c r="WNC76" s="68"/>
      <c r="WND76" s="68"/>
      <c r="WNE76" s="68"/>
      <c r="WNF76" s="68"/>
      <c r="WNG76" s="68"/>
      <c r="WNH76" s="68"/>
      <c r="WNI76" s="68"/>
      <c r="WNJ76" s="68"/>
      <c r="WNK76" s="68"/>
      <c r="WNL76" s="68"/>
      <c r="WNM76" s="68"/>
      <c r="WNN76" s="68"/>
      <c r="WNO76" s="68"/>
      <c r="WNP76" s="68"/>
      <c r="WNQ76" s="68"/>
      <c r="WNR76" s="68"/>
      <c r="WNS76" s="68"/>
      <c r="WNT76" s="68"/>
      <c r="WNU76" s="68"/>
      <c r="WNV76" s="68"/>
      <c r="WNW76" s="68"/>
      <c r="WNX76" s="68"/>
      <c r="WNY76" s="68"/>
      <c r="WNZ76" s="68"/>
      <c r="WOA76" s="68"/>
      <c r="WOB76" s="68"/>
      <c r="WOC76" s="68"/>
      <c r="WOD76" s="68"/>
      <c r="WOE76" s="68"/>
      <c r="WOF76" s="68"/>
      <c r="WOG76" s="68"/>
      <c r="WOH76" s="68"/>
      <c r="WOI76" s="68"/>
      <c r="WOJ76" s="68"/>
      <c r="WOK76" s="68"/>
      <c r="WOL76" s="68"/>
      <c r="WOM76" s="68"/>
      <c r="WON76" s="68"/>
      <c r="WOO76" s="68"/>
      <c r="WOP76" s="68"/>
      <c r="WOQ76" s="68"/>
      <c r="WOR76" s="68"/>
      <c r="WOS76" s="68"/>
      <c r="WOT76" s="68"/>
      <c r="WOU76" s="68"/>
      <c r="WOV76" s="68"/>
      <c r="WOW76" s="68"/>
      <c r="WOX76" s="68"/>
      <c r="WOY76" s="68"/>
      <c r="WOZ76" s="68"/>
      <c r="WPA76" s="68"/>
      <c r="WPB76" s="68"/>
      <c r="WPC76" s="68"/>
      <c r="WPD76" s="68"/>
      <c r="WPE76" s="68"/>
      <c r="WPF76" s="68"/>
      <c r="WPG76" s="68"/>
      <c r="WPH76" s="68"/>
      <c r="WPI76" s="68"/>
      <c r="WPJ76" s="68"/>
      <c r="WPK76" s="68"/>
      <c r="WPL76" s="68"/>
      <c r="WPM76" s="68"/>
      <c r="WPN76" s="68"/>
      <c r="WPO76" s="68"/>
      <c r="WPP76" s="68"/>
      <c r="WPQ76" s="68"/>
      <c r="WPR76" s="68"/>
      <c r="WPS76" s="68"/>
      <c r="WPT76" s="68"/>
      <c r="WPU76" s="68"/>
      <c r="WPV76" s="68"/>
      <c r="WPW76" s="68"/>
      <c r="WPX76" s="68"/>
      <c r="WPY76" s="68"/>
      <c r="WPZ76" s="68"/>
      <c r="WQA76" s="68"/>
      <c r="WQB76" s="68"/>
      <c r="WQC76" s="68"/>
      <c r="WQD76" s="68"/>
      <c r="WQE76" s="68"/>
      <c r="WQF76" s="68"/>
      <c r="WQG76" s="68"/>
      <c r="WQH76" s="68"/>
      <c r="WQI76" s="68"/>
      <c r="WQJ76" s="68"/>
      <c r="WQK76" s="68"/>
      <c r="WQL76" s="68"/>
      <c r="WQM76" s="68"/>
      <c r="WQN76" s="68"/>
      <c r="WQO76" s="68"/>
      <c r="WQP76" s="68"/>
      <c r="WQQ76" s="68"/>
      <c r="WQR76" s="68"/>
      <c r="WQS76" s="68"/>
      <c r="WQT76" s="68"/>
      <c r="WQU76" s="68"/>
      <c r="WQV76" s="68"/>
      <c r="WQW76" s="68"/>
      <c r="WQX76" s="68"/>
      <c r="WQY76" s="68"/>
      <c r="WQZ76" s="68"/>
      <c r="WRA76" s="68"/>
      <c r="WRB76" s="68"/>
      <c r="WRC76" s="68"/>
      <c r="WRD76" s="68"/>
      <c r="WRE76" s="68"/>
      <c r="WRF76" s="68"/>
      <c r="WRG76" s="68"/>
      <c r="WRH76" s="68"/>
      <c r="WRI76" s="68"/>
      <c r="WRJ76" s="68"/>
      <c r="WRK76" s="68"/>
      <c r="WRL76" s="68"/>
      <c r="WRM76" s="68"/>
      <c r="WRN76" s="68"/>
      <c r="WRO76" s="68"/>
      <c r="WRP76" s="68"/>
      <c r="WRQ76" s="68"/>
      <c r="WRR76" s="68"/>
      <c r="WRS76" s="68"/>
      <c r="WRT76" s="68"/>
      <c r="WRU76" s="68"/>
      <c r="WRV76" s="68"/>
      <c r="WRW76" s="68"/>
      <c r="WRX76" s="68"/>
      <c r="WRY76" s="68"/>
      <c r="WRZ76" s="68"/>
      <c r="WSA76" s="68"/>
      <c r="WSB76" s="68"/>
      <c r="WSC76" s="68"/>
      <c r="WSD76" s="68"/>
      <c r="WSE76" s="68"/>
      <c r="WSF76" s="68"/>
      <c r="WSG76" s="68"/>
      <c r="WSH76" s="68"/>
      <c r="WSI76" s="68"/>
      <c r="WSJ76" s="68"/>
      <c r="WSK76" s="68"/>
      <c r="WSL76" s="68"/>
      <c r="WSM76" s="68"/>
      <c r="WSN76" s="68"/>
      <c r="WSO76" s="68"/>
      <c r="WSP76" s="68"/>
      <c r="WSQ76" s="68"/>
      <c r="WSR76" s="68"/>
      <c r="WSS76" s="68"/>
      <c r="WST76" s="68"/>
      <c r="WSU76" s="68"/>
      <c r="WSV76" s="68"/>
      <c r="WSW76" s="68"/>
      <c r="WSX76" s="68"/>
      <c r="WSY76" s="68"/>
      <c r="WSZ76" s="68"/>
      <c r="WTA76" s="68"/>
      <c r="WTB76" s="68"/>
      <c r="WTC76" s="68"/>
      <c r="WTD76" s="68"/>
      <c r="WTE76" s="68"/>
      <c r="WTF76" s="68"/>
      <c r="WTG76" s="68"/>
      <c r="WTH76" s="68"/>
      <c r="WTI76" s="68"/>
      <c r="WTJ76" s="68"/>
      <c r="WTK76" s="68"/>
      <c r="WTL76" s="68"/>
      <c r="WTM76" s="68"/>
      <c r="WTN76" s="68"/>
      <c r="WTO76" s="68"/>
      <c r="WTP76" s="68"/>
      <c r="WTQ76" s="68"/>
      <c r="WTR76" s="68"/>
      <c r="WTS76" s="68"/>
      <c r="WTT76" s="68"/>
      <c r="WTU76" s="68"/>
      <c r="WTV76" s="68"/>
      <c r="WTW76" s="68"/>
      <c r="WTX76" s="68"/>
      <c r="WTY76" s="68"/>
      <c r="WTZ76" s="68"/>
      <c r="WUA76" s="68"/>
      <c r="WUB76" s="68"/>
      <c r="WUC76" s="68"/>
      <c r="WUD76" s="68"/>
      <c r="WUE76" s="68"/>
      <c r="WUF76" s="68"/>
      <c r="WUG76" s="68"/>
      <c r="WUH76" s="68"/>
      <c r="WUI76" s="68"/>
      <c r="WUJ76" s="68"/>
      <c r="WUK76" s="68"/>
      <c r="WUL76" s="68"/>
      <c r="WUM76" s="68"/>
      <c r="WUN76" s="68"/>
      <c r="WUO76" s="68"/>
      <c r="WUP76" s="68"/>
      <c r="WUQ76" s="68"/>
      <c r="WUR76" s="68"/>
      <c r="WUS76" s="68"/>
      <c r="WUT76" s="68"/>
      <c r="WUU76" s="68"/>
      <c r="WUV76" s="68"/>
      <c r="WUW76" s="68"/>
      <c r="WUX76" s="68"/>
      <c r="WUY76" s="68"/>
      <c r="WUZ76" s="68"/>
      <c r="WVA76" s="68"/>
      <c r="WVB76" s="68"/>
      <c r="WVC76" s="68"/>
      <c r="WVD76" s="68"/>
      <c r="WVE76" s="68"/>
      <c r="WVF76" s="68"/>
      <c r="WVG76" s="68"/>
      <c r="WVH76" s="68"/>
      <c r="WVI76" s="68"/>
      <c r="WVJ76" s="68"/>
      <c r="WVK76" s="68"/>
      <c r="WVL76" s="68"/>
      <c r="WVM76" s="68"/>
      <c r="WVN76" s="68"/>
      <c r="WVO76" s="68"/>
      <c r="WVP76" s="68"/>
      <c r="WVQ76" s="68"/>
      <c r="WVR76" s="68"/>
      <c r="WVS76" s="68"/>
      <c r="WVT76" s="68"/>
      <c r="WVU76" s="68"/>
      <c r="WVV76" s="68"/>
      <c r="WVW76" s="68"/>
      <c r="WVX76" s="68"/>
      <c r="WVY76" s="68"/>
      <c r="WVZ76" s="68"/>
      <c r="WWA76" s="68"/>
      <c r="WWB76" s="68"/>
      <c r="WWC76" s="68"/>
      <c r="WWD76" s="68"/>
      <c r="WWE76" s="68"/>
      <c r="WWF76" s="68"/>
      <c r="WWG76" s="68"/>
      <c r="WWH76" s="68"/>
      <c r="WWI76" s="68"/>
      <c r="WWJ76" s="68"/>
      <c r="WWK76" s="68"/>
      <c r="WWL76" s="68"/>
      <c r="WWM76" s="68"/>
      <c r="WWN76" s="68"/>
      <c r="WWO76" s="68"/>
      <c r="WWP76" s="68"/>
      <c r="WWQ76" s="68"/>
      <c r="WWR76" s="68"/>
      <c r="WWS76" s="68"/>
      <c r="WWT76" s="68"/>
      <c r="WWU76" s="68"/>
      <c r="WWV76" s="68"/>
      <c r="WWW76" s="68"/>
      <c r="WWX76" s="68"/>
      <c r="WWY76" s="68"/>
      <c r="WWZ76" s="68"/>
      <c r="WXA76" s="68"/>
      <c r="WXB76" s="68"/>
      <c r="WXC76" s="68"/>
      <c r="WXD76" s="68"/>
      <c r="WXE76" s="68"/>
      <c r="WXF76" s="68"/>
      <c r="WXG76" s="68"/>
      <c r="WXH76" s="68"/>
      <c r="WXI76" s="68"/>
      <c r="WXJ76" s="68"/>
      <c r="WXK76" s="68"/>
      <c r="WXL76" s="68"/>
      <c r="WXM76" s="68"/>
      <c r="WXN76" s="68"/>
      <c r="WXO76" s="68"/>
      <c r="WXP76" s="68"/>
      <c r="WXQ76" s="68"/>
      <c r="WXR76" s="68"/>
      <c r="WXS76" s="68"/>
      <c r="WXT76" s="68"/>
      <c r="WXU76" s="68"/>
      <c r="WXV76" s="68"/>
      <c r="WXW76" s="68"/>
      <c r="WXX76" s="68"/>
      <c r="WXY76" s="68"/>
      <c r="WXZ76" s="68"/>
      <c r="WYA76" s="68"/>
      <c r="WYB76" s="68"/>
      <c r="WYC76" s="68"/>
      <c r="WYD76" s="68"/>
      <c r="WYE76" s="68"/>
      <c r="WYF76" s="68"/>
      <c r="WYG76" s="68"/>
      <c r="WYH76" s="68"/>
      <c r="WYI76" s="68"/>
      <c r="WYJ76" s="68"/>
      <c r="WYK76" s="68"/>
      <c r="WYL76" s="68"/>
      <c r="WYM76" s="68"/>
      <c r="WYN76" s="68"/>
      <c r="WYO76" s="68"/>
      <c r="WYP76" s="68"/>
      <c r="WYQ76" s="68"/>
      <c r="WYR76" s="68"/>
      <c r="WYS76" s="68"/>
      <c r="WYT76" s="68"/>
      <c r="WYU76" s="68"/>
      <c r="WYV76" s="68"/>
      <c r="WYW76" s="68"/>
      <c r="WYX76" s="68"/>
      <c r="WYY76" s="68"/>
      <c r="WYZ76" s="68"/>
      <c r="WZA76" s="68"/>
      <c r="WZB76" s="68"/>
      <c r="WZC76" s="68"/>
      <c r="WZD76" s="68"/>
      <c r="WZE76" s="68"/>
      <c r="WZF76" s="68"/>
      <c r="WZG76" s="68"/>
      <c r="WZH76" s="68"/>
      <c r="WZI76" s="68"/>
      <c r="WZJ76" s="68"/>
      <c r="WZK76" s="68"/>
      <c r="WZL76" s="68"/>
      <c r="WZM76" s="68"/>
      <c r="WZN76" s="68"/>
      <c r="WZO76" s="68"/>
      <c r="WZP76" s="68"/>
      <c r="WZQ76" s="68"/>
      <c r="WZR76" s="68"/>
      <c r="WZS76" s="68"/>
      <c r="WZT76" s="68"/>
      <c r="WZU76" s="68"/>
      <c r="WZV76" s="68"/>
      <c r="WZW76" s="68"/>
      <c r="WZX76" s="68"/>
      <c r="WZY76" s="68"/>
      <c r="WZZ76" s="68"/>
      <c r="XAA76" s="68"/>
      <c r="XAB76" s="68"/>
      <c r="XAC76" s="68"/>
      <c r="XAD76" s="68"/>
      <c r="XAE76" s="68"/>
      <c r="XAF76" s="68"/>
      <c r="XAG76" s="68"/>
      <c r="XAH76" s="68"/>
      <c r="XAI76" s="68"/>
      <c r="XAJ76" s="68"/>
      <c r="XAK76" s="68"/>
      <c r="XAL76" s="68"/>
      <c r="XAM76" s="68"/>
      <c r="XAN76" s="68"/>
      <c r="XAO76" s="68"/>
      <c r="XAP76" s="68"/>
      <c r="XAQ76" s="68"/>
      <c r="XAR76" s="68"/>
      <c r="XAS76" s="68"/>
      <c r="XAT76" s="68"/>
      <c r="XAU76" s="68"/>
      <c r="XAV76" s="68"/>
      <c r="XAW76" s="68"/>
      <c r="XAX76" s="68"/>
      <c r="XAY76" s="68"/>
      <c r="XAZ76" s="68"/>
      <c r="XBA76" s="68"/>
      <c r="XBB76" s="68"/>
      <c r="XBC76" s="68"/>
      <c r="XBD76" s="68"/>
      <c r="XBE76" s="68"/>
      <c r="XBF76" s="68"/>
      <c r="XBG76" s="68"/>
      <c r="XBH76" s="68"/>
      <c r="XBI76" s="68"/>
      <c r="XBJ76" s="68"/>
      <c r="XBK76" s="68"/>
      <c r="XBL76" s="68"/>
      <c r="XBM76" s="68"/>
      <c r="XBN76" s="68"/>
      <c r="XBO76" s="68"/>
      <c r="XBP76" s="68"/>
      <c r="XBQ76" s="68"/>
      <c r="XBR76" s="68"/>
      <c r="XBS76" s="68"/>
      <c r="XBT76" s="68"/>
      <c r="XBU76" s="68"/>
      <c r="XBV76" s="68"/>
      <c r="XBW76" s="68"/>
      <c r="XBX76" s="68"/>
      <c r="XBY76" s="68"/>
      <c r="XBZ76" s="68"/>
      <c r="XCA76" s="68"/>
      <c r="XCB76" s="68"/>
      <c r="XCC76" s="68"/>
      <c r="XCD76" s="68"/>
      <c r="XCE76" s="68"/>
      <c r="XCF76" s="68"/>
      <c r="XCG76" s="68"/>
      <c r="XCH76" s="68"/>
      <c r="XCI76" s="68"/>
      <c r="XCJ76" s="68"/>
      <c r="XCK76" s="68"/>
      <c r="XCL76" s="68"/>
      <c r="XCM76" s="68"/>
      <c r="XCN76" s="68"/>
      <c r="XCO76" s="68"/>
      <c r="XCP76" s="68"/>
      <c r="XCQ76" s="68"/>
      <c r="XCR76" s="68"/>
      <c r="XCS76" s="68"/>
      <c r="XCT76" s="68"/>
      <c r="XCU76" s="68"/>
      <c r="XCV76" s="68"/>
      <c r="XCW76" s="68"/>
      <c r="XCX76" s="68"/>
      <c r="XCY76" s="68"/>
      <c r="XCZ76" s="68"/>
      <c r="XDA76" s="68"/>
      <c r="XDB76" s="68"/>
      <c r="XDC76" s="68"/>
      <c r="XDD76" s="68"/>
      <c r="XDE76" s="68"/>
      <c r="XDF76" s="68"/>
      <c r="XDG76" s="68"/>
      <c r="XDH76" s="68"/>
      <c r="XDI76" s="68"/>
      <c r="XDJ76" s="68"/>
      <c r="XDK76" s="68"/>
      <c r="XDL76" s="68"/>
      <c r="XDM76" s="68"/>
      <c r="XDN76" s="68"/>
      <c r="XDO76" s="68"/>
      <c r="XDP76" s="68"/>
      <c r="XDQ76" s="68"/>
      <c r="XDR76" s="68"/>
      <c r="XDS76" s="68"/>
      <c r="XDT76" s="68"/>
      <c r="XDU76" s="68"/>
      <c r="XDV76" s="68"/>
      <c r="XDW76" s="68"/>
      <c r="XDX76" s="68"/>
      <c r="XDY76" s="68"/>
      <c r="XDZ76" s="68"/>
      <c r="XEA76" s="68"/>
      <c r="XEB76" s="68"/>
      <c r="XEC76" s="68"/>
      <c r="XED76" s="68"/>
      <c r="XEE76" s="68"/>
      <c r="XEF76" s="68"/>
      <c r="XEG76" s="68"/>
      <c r="XEH76" s="68"/>
      <c r="XEI76" s="68"/>
      <c r="XEJ76" s="68"/>
      <c r="XEK76" s="68"/>
      <c r="XEL76" s="68"/>
      <c r="XEM76" s="68"/>
      <c r="XEN76" s="68"/>
      <c r="XEO76" s="68"/>
      <c r="XEP76" s="68"/>
      <c r="XEQ76" s="68"/>
    </row>
    <row r="77" spans="1:16371" s="20" customFormat="1" ht="57" x14ac:dyDescent="0.2">
      <c r="A77" s="11" t="s">
        <v>255</v>
      </c>
      <c r="B77" s="63" t="s">
        <v>11</v>
      </c>
      <c r="C77" s="11" t="s">
        <v>252</v>
      </c>
      <c r="D77" s="23" t="s">
        <v>256</v>
      </c>
      <c r="E77" s="41" t="s">
        <v>257</v>
      </c>
      <c r="F77" s="16" t="s">
        <v>14</v>
      </c>
      <c r="G77" s="17"/>
      <c r="H77" s="18">
        <v>1</v>
      </c>
      <c r="I77" s="18">
        <v>1</v>
      </c>
      <c r="J77" s="18">
        <v>1</v>
      </c>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c r="IB77" s="68"/>
      <c r="IC77" s="68"/>
      <c r="ID77" s="68"/>
      <c r="IE77" s="68"/>
      <c r="IF77" s="68"/>
      <c r="IG77" s="68"/>
      <c r="IH77" s="68"/>
      <c r="II77" s="68"/>
      <c r="IJ77" s="68"/>
      <c r="IK77" s="68"/>
      <c r="IL77" s="68"/>
      <c r="IM77" s="68"/>
      <c r="IN77" s="68"/>
      <c r="IO77" s="68"/>
      <c r="IP77" s="68"/>
      <c r="IQ77" s="68"/>
      <c r="IR77" s="68"/>
      <c r="IS77" s="68"/>
      <c r="IT77" s="68"/>
      <c r="IU77" s="68"/>
      <c r="IV77" s="68"/>
      <c r="IW77" s="68"/>
      <c r="IX77" s="68"/>
      <c r="IY77" s="68"/>
      <c r="IZ77" s="68"/>
      <c r="JA77" s="68"/>
      <c r="JB77" s="68"/>
      <c r="JC77" s="68"/>
      <c r="JD77" s="68"/>
      <c r="JE77" s="68"/>
      <c r="JF77" s="68"/>
      <c r="JG77" s="68"/>
      <c r="JH77" s="68"/>
      <c r="JI77" s="68"/>
      <c r="JJ77" s="68"/>
      <c r="JK77" s="68"/>
      <c r="JL77" s="68"/>
      <c r="JM77" s="68"/>
      <c r="JN77" s="68"/>
      <c r="JO77" s="68"/>
      <c r="JP77" s="68"/>
      <c r="JQ77" s="68"/>
      <c r="JR77" s="68"/>
      <c r="JS77" s="68"/>
      <c r="JT77" s="68"/>
      <c r="JU77" s="68"/>
      <c r="JV77" s="68"/>
      <c r="JW77" s="68"/>
      <c r="JX77" s="68"/>
      <c r="JY77" s="68"/>
      <c r="JZ77" s="68"/>
      <c r="KA77" s="68"/>
      <c r="KB77" s="68"/>
      <c r="KC77" s="68"/>
      <c r="KD77" s="68"/>
      <c r="KE77" s="68"/>
      <c r="KF77" s="68"/>
      <c r="KG77" s="68"/>
      <c r="KH77" s="68"/>
      <c r="KI77" s="68"/>
      <c r="KJ77" s="68"/>
      <c r="KK77" s="68"/>
      <c r="KL77" s="68"/>
      <c r="KM77" s="68"/>
      <c r="KN77" s="68"/>
      <c r="KO77" s="68"/>
      <c r="KP77" s="68"/>
      <c r="KQ77" s="68"/>
      <c r="KR77" s="68"/>
      <c r="KS77" s="68"/>
      <c r="KT77" s="68"/>
      <c r="KU77" s="68"/>
      <c r="KV77" s="68"/>
      <c r="KW77" s="68"/>
      <c r="KX77" s="68"/>
      <c r="KY77" s="68"/>
      <c r="KZ77" s="68"/>
      <c r="LA77" s="68"/>
      <c r="LB77" s="68"/>
      <c r="LC77" s="68"/>
      <c r="LD77" s="68"/>
      <c r="LE77" s="68"/>
      <c r="LF77" s="68"/>
      <c r="LG77" s="68"/>
      <c r="LH77" s="68"/>
      <c r="LI77" s="68"/>
      <c r="LJ77" s="68"/>
      <c r="LK77" s="68"/>
      <c r="LL77" s="68"/>
      <c r="LM77" s="68"/>
      <c r="LN77" s="68"/>
      <c r="LO77" s="68"/>
      <c r="LP77" s="68"/>
      <c r="LQ77" s="68"/>
      <c r="LR77" s="68"/>
      <c r="LS77" s="68"/>
      <c r="LT77" s="68"/>
      <c r="LU77" s="68"/>
      <c r="LV77" s="68"/>
      <c r="LW77" s="68"/>
      <c r="LX77" s="68"/>
      <c r="LY77" s="68"/>
      <c r="LZ77" s="68"/>
      <c r="MA77" s="68"/>
      <c r="MB77" s="68"/>
      <c r="MC77" s="68"/>
      <c r="MD77" s="68"/>
      <c r="ME77" s="68"/>
      <c r="MF77" s="68"/>
      <c r="MG77" s="68"/>
      <c r="MH77" s="68"/>
      <c r="MI77" s="68"/>
      <c r="MJ77" s="68"/>
      <c r="MK77" s="68"/>
      <c r="ML77" s="68"/>
      <c r="MM77" s="68"/>
      <c r="MN77" s="68"/>
      <c r="MO77" s="68"/>
      <c r="MP77" s="68"/>
      <c r="MQ77" s="68"/>
      <c r="MR77" s="68"/>
      <c r="MS77" s="68"/>
      <c r="MT77" s="68"/>
      <c r="MU77" s="68"/>
      <c r="MV77" s="68"/>
      <c r="MW77" s="68"/>
      <c r="MX77" s="68"/>
      <c r="MY77" s="68"/>
      <c r="MZ77" s="68"/>
      <c r="NA77" s="68"/>
      <c r="NB77" s="68"/>
      <c r="NC77" s="68"/>
      <c r="ND77" s="68"/>
      <c r="NE77" s="68"/>
      <c r="NF77" s="68"/>
      <c r="NG77" s="68"/>
      <c r="NH77" s="68"/>
      <c r="NI77" s="68"/>
      <c r="NJ77" s="68"/>
      <c r="NK77" s="68"/>
      <c r="NL77" s="68"/>
      <c r="NM77" s="68"/>
      <c r="NN77" s="68"/>
      <c r="NO77" s="68"/>
      <c r="NP77" s="68"/>
      <c r="NQ77" s="68"/>
      <c r="NR77" s="68"/>
      <c r="NS77" s="68"/>
      <c r="NT77" s="68"/>
      <c r="NU77" s="68"/>
      <c r="NV77" s="68"/>
      <c r="NW77" s="68"/>
      <c r="NX77" s="68"/>
      <c r="NY77" s="68"/>
      <c r="NZ77" s="68"/>
      <c r="OA77" s="68"/>
      <c r="OB77" s="68"/>
      <c r="OC77" s="68"/>
      <c r="OD77" s="68"/>
      <c r="OE77" s="68"/>
      <c r="OF77" s="68"/>
      <c r="OG77" s="68"/>
      <c r="OH77" s="68"/>
      <c r="OI77" s="68"/>
      <c r="OJ77" s="68"/>
      <c r="OK77" s="68"/>
      <c r="OL77" s="68"/>
      <c r="OM77" s="68"/>
      <c r="ON77" s="68"/>
      <c r="OO77" s="68"/>
      <c r="OP77" s="68"/>
      <c r="OQ77" s="68"/>
      <c r="OR77" s="68"/>
      <c r="OS77" s="68"/>
      <c r="OT77" s="68"/>
      <c r="OU77" s="68"/>
      <c r="OV77" s="68"/>
      <c r="OW77" s="68"/>
      <c r="OX77" s="68"/>
      <c r="OY77" s="68"/>
      <c r="OZ77" s="68"/>
      <c r="PA77" s="68"/>
      <c r="PB77" s="68"/>
      <c r="PC77" s="68"/>
      <c r="PD77" s="68"/>
      <c r="PE77" s="68"/>
      <c r="PF77" s="68"/>
      <c r="PG77" s="68"/>
      <c r="PH77" s="68"/>
      <c r="PI77" s="68"/>
      <c r="PJ77" s="68"/>
      <c r="PK77" s="68"/>
      <c r="PL77" s="68"/>
      <c r="PM77" s="68"/>
      <c r="PN77" s="68"/>
      <c r="PO77" s="68"/>
      <c r="PP77" s="68"/>
      <c r="PQ77" s="68"/>
      <c r="PR77" s="68"/>
      <c r="PS77" s="68"/>
      <c r="PT77" s="68"/>
      <c r="PU77" s="68"/>
      <c r="PV77" s="68"/>
      <c r="PW77" s="68"/>
      <c r="PX77" s="68"/>
      <c r="PY77" s="68"/>
      <c r="PZ77" s="68"/>
      <c r="QA77" s="68"/>
      <c r="QB77" s="68"/>
      <c r="QC77" s="68"/>
      <c r="QD77" s="68"/>
      <c r="QE77" s="68"/>
      <c r="QF77" s="68"/>
      <c r="QG77" s="68"/>
      <c r="QH77" s="68"/>
      <c r="QI77" s="68"/>
      <c r="QJ77" s="68"/>
      <c r="QK77" s="68"/>
      <c r="QL77" s="68"/>
      <c r="QM77" s="68"/>
      <c r="QN77" s="68"/>
      <c r="QO77" s="68"/>
      <c r="QP77" s="68"/>
      <c r="QQ77" s="68"/>
      <c r="QR77" s="68"/>
      <c r="QS77" s="68"/>
      <c r="QT77" s="68"/>
      <c r="QU77" s="68"/>
      <c r="QV77" s="68"/>
      <c r="QW77" s="68"/>
      <c r="QX77" s="68"/>
      <c r="QY77" s="68"/>
      <c r="QZ77" s="68"/>
      <c r="RA77" s="68"/>
      <c r="RB77" s="68"/>
      <c r="RC77" s="68"/>
      <c r="RD77" s="68"/>
      <c r="RE77" s="68"/>
      <c r="RF77" s="68"/>
      <c r="RG77" s="68"/>
      <c r="RH77" s="68"/>
      <c r="RI77" s="68"/>
      <c r="RJ77" s="68"/>
      <c r="RK77" s="68"/>
      <c r="RL77" s="68"/>
      <c r="RM77" s="68"/>
      <c r="RN77" s="68"/>
      <c r="RO77" s="68"/>
      <c r="RP77" s="68"/>
      <c r="RQ77" s="68"/>
      <c r="RR77" s="68"/>
      <c r="RS77" s="68"/>
      <c r="RT77" s="68"/>
      <c r="RU77" s="68"/>
      <c r="RV77" s="68"/>
      <c r="RW77" s="68"/>
      <c r="RX77" s="68"/>
      <c r="RY77" s="68"/>
      <c r="RZ77" s="68"/>
      <c r="SA77" s="68"/>
      <c r="SB77" s="68"/>
      <c r="SC77" s="68"/>
      <c r="SD77" s="68"/>
      <c r="SE77" s="68"/>
      <c r="SF77" s="68"/>
      <c r="SG77" s="68"/>
      <c r="SH77" s="68"/>
      <c r="SI77" s="68"/>
      <c r="SJ77" s="68"/>
      <c r="SK77" s="68"/>
      <c r="SL77" s="68"/>
      <c r="SM77" s="68"/>
      <c r="SN77" s="68"/>
      <c r="SO77" s="68"/>
      <c r="SP77" s="68"/>
      <c r="SQ77" s="68"/>
      <c r="SR77" s="68"/>
      <c r="SS77" s="68"/>
      <c r="ST77" s="68"/>
      <c r="SU77" s="68"/>
      <c r="SV77" s="68"/>
      <c r="SW77" s="68"/>
      <c r="SX77" s="68"/>
      <c r="SY77" s="68"/>
      <c r="SZ77" s="68"/>
      <c r="TA77" s="68"/>
      <c r="TB77" s="68"/>
      <c r="TC77" s="68"/>
      <c r="TD77" s="68"/>
      <c r="TE77" s="68"/>
      <c r="TF77" s="68"/>
      <c r="TG77" s="68"/>
      <c r="TH77" s="68"/>
      <c r="TI77" s="68"/>
      <c r="TJ77" s="68"/>
      <c r="TK77" s="68"/>
      <c r="TL77" s="68"/>
      <c r="TM77" s="68"/>
      <c r="TN77" s="68"/>
      <c r="TO77" s="68"/>
      <c r="TP77" s="68"/>
      <c r="TQ77" s="68"/>
      <c r="TR77" s="68"/>
      <c r="TS77" s="68"/>
      <c r="TT77" s="68"/>
      <c r="TU77" s="68"/>
      <c r="TV77" s="68"/>
      <c r="TW77" s="68"/>
      <c r="TX77" s="68"/>
      <c r="TY77" s="68"/>
      <c r="TZ77" s="68"/>
      <c r="UA77" s="68"/>
      <c r="UB77" s="68"/>
      <c r="UC77" s="68"/>
      <c r="UD77" s="68"/>
      <c r="UE77" s="68"/>
      <c r="UF77" s="68"/>
      <c r="UG77" s="68"/>
      <c r="UH77" s="68"/>
      <c r="UI77" s="68"/>
      <c r="UJ77" s="68"/>
      <c r="UK77" s="68"/>
      <c r="UL77" s="68"/>
      <c r="UM77" s="68"/>
      <c r="UN77" s="68"/>
      <c r="UO77" s="68"/>
      <c r="UP77" s="68"/>
      <c r="UQ77" s="68"/>
      <c r="UR77" s="68"/>
      <c r="US77" s="68"/>
      <c r="UT77" s="68"/>
      <c r="UU77" s="68"/>
      <c r="UV77" s="68"/>
      <c r="UW77" s="68"/>
      <c r="UX77" s="68"/>
      <c r="UY77" s="68"/>
      <c r="UZ77" s="68"/>
      <c r="VA77" s="68"/>
      <c r="VB77" s="68"/>
      <c r="VC77" s="68"/>
      <c r="VD77" s="68"/>
      <c r="VE77" s="68"/>
      <c r="VF77" s="68"/>
      <c r="VG77" s="68"/>
      <c r="VH77" s="68"/>
      <c r="VI77" s="68"/>
      <c r="VJ77" s="68"/>
      <c r="VK77" s="68"/>
      <c r="VL77" s="68"/>
      <c r="VM77" s="68"/>
      <c r="VN77" s="68"/>
      <c r="VO77" s="68"/>
      <c r="VP77" s="68"/>
      <c r="VQ77" s="68"/>
      <c r="VR77" s="68"/>
      <c r="VS77" s="68"/>
      <c r="VT77" s="68"/>
      <c r="VU77" s="68"/>
      <c r="VV77" s="68"/>
      <c r="VW77" s="68"/>
      <c r="VX77" s="68"/>
      <c r="VY77" s="68"/>
      <c r="VZ77" s="68"/>
      <c r="WA77" s="68"/>
      <c r="WB77" s="68"/>
      <c r="WC77" s="68"/>
      <c r="WD77" s="68"/>
      <c r="WE77" s="68"/>
      <c r="WF77" s="68"/>
      <c r="WG77" s="68"/>
      <c r="WH77" s="68"/>
      <c r="WI77" s="68"/>
      <c r="WJ77" s="68"/>
      <c r="WK77" s="68"/>
      <c r="WL77" s="68"/>
      <c r="WM77" s="68"/>
      <c r="WN77" s="68"/>
      <c r="WO77" s="68"/>
      <c r="WP77" s="68"/>
      <c r="WQ77" s="68"/>
      <c r="WR77" s="68"/>
      <c r="WS77" s="68"/>
      <c r="WT77" s="68"/>
      <c r="WU77" s="68"/>
      <c r="WV77" s="68"/>
      <c r="WW77" s="68"/>
      <c r="WX77" s="68"/>
      <c r="WY77" s="68"/>
      <c r="WZ77" s="68"/>
      <c r="XA77" s="68"/>
      <c r="XB77" s="68"/>
      <c r="XC77" s="68"/>
      <c r="XD77" s="68"/>
      <c r="XE77" s="68"/>
      <c r="XF77" s="68"/>
      <c r="XG77" s="68"/>
      <c r="XH77" s="68"/>
      <c r="XI77" s="68"/>
      <c r="XJ77" s="68"/>
      <c r="XK77" s="68"/>
      <c r="XL77" s="68"/>
      <c r="XM77" s="68"/>
      <c r="XN77" s="68"/>
      <c r="XO77" s="68"/>
      <c r="XP77" s="68"/>
      <c r="XQ77" s="68"/>
      <c r="XR77" s="68"/>
      <c r="XS77" s="68"/>
      <c r="XT77" s="68"/>
      <c r="XU77" s="68"/>
      <c r="XV77" s="68"/>
      <c r="XW77" s="68"/>
      <c r="XX77" s="68"/>
      <c r="XY77" s="68"/>
      <c r="XZ77" s="68"/>
      <c r="YA77" s="68"/>
      <c r="YB77" s="68"/>
      <c r="YC77" s="68"/>
      <c r="YD77" s="68"/>
      <c r="YE77" s="68"/>
      <c r="YF77" s="68"/>
      <c r="YG77" s="68"/>
      <c r="YH77" s="68"/>
      <c r="YI77" s="68"/>
      <c r="YJ77" s="68"/>
      <c r="YK77" s="68"/>
      <c r="YL77" s="68"/>
      <c r="YM77" s="68"/>
      <c r="YN77" s="68"/>
      <c r="YO77" s="68"/>
      <c r="YP77" s="68"/>
      <c r="YQ77" s="68"/>
      <c r="YR77" s="68"/>
      <c r="YS77" s="68"/>
      <c r="YT77" s="68"/>
      <c r="YU77" s="68"/>
      <c r="YV77" s="68"/>
      <c r="YW77" s="68"/>
      <c r="YX77" s="68"/>
      <c r="YY77" s="68"/>
      <c r="YZ77" s="68"/>
      <c r="ZA77" s="68"/>
      <c r="ZB77" s="68"/>
      <c r="ZC77" s="68"/>
      <c r="ZD77" s="68"/>
      <c r="ZE77" s="68"/>
      <c r="ZF77" s="68"/>
      <c r="ZG77" s="68"/>
      <c r="ZH77" s="68"/>
      <c r="ZI77" s="68"/>
      <c r="ZJ77" s="68"/>
      <c r="ZK77" s="68"/>
      <c r="ZL77" s="68"/>
      <c r="ZM77" s="68"/>
      <c r="ZN77" s="68"/>
      <c r="ZO77" s="68"/>
      <c r="ZP77" s="68"/>
      <c r="ZQ77" s="68"/>
      <c r="ZR77" s="68"/>
      <c r="ZS77" s="68"/>
      <c r="ZT77" s="68"/>
      <c r="ZU77" s="68"/>
      <c r="ZV77" s="68"/>
      <c r="ZW77" s="68"/>
      <c r="ZX77" s="68"/>
      <c r="ZY77" s="68"/>
      <c r="ZZ77" s="68"/>
      <c r="AAA77" s="68"/>
      <c r="AAB77" s="68"/>
      <c r="AAC77" s="68"/>
      <c r="AAD77" s="68"/>
      <c r="AAE77" s="68"/>
      <c r="AAF77" s="68"/>
      <c r="AAG77" s="68"/>
      <c r="AAH77" s="68"/>
      <c r="AAI77" s="68"/>
      <c r="AAJ77" s="68"/>
      <c r="AAK77" s="68"/>
      <c r="AAL77" s="68"/>
      <c r="AAM77" s="68"/>
      <c r="AAN77" s="68"/>
      <c r="AAO77" s="68"/>
      <c r="AAP77" s="68"/>
      <c r="AAQ77" s="68"/>
      <c r="AAR77" s="68"/>
      <c r="AAS77" s="68"/>
      <c r="AAT77" s="68"/>
      <c r="AAU77" s="68"/>
      <c r="AAV77" s="68"/>
      <c r="AAW77" s="68"/>
      <c r="AAX77" s="68"/>
      <c r="AAY77" s="68"/>
      <c r="AAZ77" s="68"/>
      <c r="ABA77" s="68"/>
      <c r="ABB77" s="68"/>
      <c r="ABC77" s="68"/>
      <c r="ABD77" s="68"/>
      <c r="ABE77" s="68"/>
      <c r="ABF77" s="68"/>
      <c r="ABG77" s="68"/>
      <c r="ABH77" s="68"/>
      <c r="ABI77" s="68"/>
      <c r="ABJ77" s="68"/>
      <c r="ABK77" s="68"/>
      <c r="ABL77" s="68"/>
      <c r="ABM77" s="68"/>
      <c r="ABN77" s="68"/>
      <c r="ABO77" s="68"/>
      <c r="ABP77" s="68"/>
      <c r="ABQ77" s="68"/>
      <c r="ABR77" s="68"/>
      <c r="ABS77" s="68"/>
      <c r="ABT77" s="68"/>
      <c r="ABU77" s="68"/>
      <c r="ABV77" s="68"/>
      <c r="ABW77" s="68"/>
      <c r="ABX77" s="68"/>
      <c r="ABY77" s="68"/>
      <c r="ABZ77" s="68"/>
      <c r="ACA77" s="68"/>
      <c r="ACB77" s="68"/>
      <c r="ACC77" s="68"/>
      <c r="ACD77" s="68"/>
      <c r="ACE77" s="68"/>
      <c r="ACF77" s="68"/>
      <c r="ACG77" s="68"/>
      <c r="ACH77" s="68"/>
      <c r="ACI77" s="68"/>
      <c r="ACJ77" s="68"/>
      <c r="ACK77" s="68"/>
      <c r="ACL77" s="68"/>
      <c r="ACM77" s="68"/>
      <c r="ACN77" s="68"/>
      <c r="ACO77" s="68"/>
      <c r="ACP77" s="68"/>
      <c r="ACQ77" s="68"/>
      <c r="ACR77" s="68"/>
      <c r="ACS77" s="68"/>
      <c r="ACT77" s="68"/>
      <c r="ACU77" s="68"/>
      <c r="ACV77" s="68"/>
      <c r="ACW77" s="68"/>
      <c r="ACX77" s="68"/>
      <c r="ACY77" s="68"/>
      <c r="ACZ77" s="68"/>
      <c r="ADA77" s="68"/>
      <c r="ADB77" s="68"/>
      <c r="ADC77" s="68"/>
      <c r="ADD77" s="68"/>
      <c r="ADE77" s="68"/>
      <c r="ADF77" s="68"/>
      <c r="ADG77" s="68"/>
      <c r="ADH77" s="68"/>
      <c r="ADI77" s="68"/>
      <c r="ADJ77" s="68"/>
      <c r="ADK77" s="68"/>
      <c r="ADL77" s="68"/>
      <c r="ADM77" s="68"/>
      <c r="ADN77" s="68"/>
      <c r="ADO77" s="68"/>
      <c r="ADP77" s="68"/>
      <c r="ADQ77" s="68"/>
      <c r="ADR77" s="68"/>
      <c r="ADS77" s="68"/>
      <c r="ADT77" s="68"/>
      <c r="ADU77" s="68"/>
      <c r="ADV77" s="68"/>
      <c r="ADW77" s="68"/>
      <c r="ADX77" s="68"/>
      <c r="ADY77" s="68"/>
      <c r="ADZ77" s="68"/>
      <c r="AEA77" s="68"/>
      <c r="AEB77" s="68"/>
      <c r="AEC77" s="68"/>
      <c r="AED77" s="68"/>
      <c r="AEE77" s="68"/>
      <c r="AEF77" s="68"/>
      <c r="AEG77" s="68"/>
      <c r="AEH77" s="68"/>
      <c r="AEI77" s="68"/>
      <c r="AEJ77" s="68"/>
      <c r="AEK77" s="68"/>
      <c r="AEL77" s="68"/>
      <c r="AEM77" s="68"/>
      <c r="AEN77" s="68"/>
      <c r="AEO77" s="68"/>
      <c r="AEP77" s="68"/>
      <c r="AEQ77" s="68"/>
      <c r="AER77" s="68"/>
      <c r="AES77" s="68"/>
      <c r="AET77" s="68"/>
      <c r="AEU77" s="68"/>
      <c r="AEV77" s="68"/>
      <c r="AEW77" s="68"/>
      <c r="AEX77" s="68"/>
      <c r="AEY77" s="68"/>
      <c r="AEZ77" s="68"/>
      <c r="AFA77" s="68"/>
      <c r="AFB77" s="68"/>
      <c r="AFC77" s="68"/>
      <c r="AFD77" s="68"/>
      <c r="AFE77" s="68"/>
      <c r="AFF77" s="68"/>
      <c r="AFG77" s="68"/>
      <c r="AFH77" s="68"/>
      <c r="AFI77" s="68"/>
      <c r="AFJ77" s="68"/>
      <c r="AFK77" s="68"/>
      <c r="AFL77" s="68"/>
      <c r="AFM77" s="68"/>
      <c r="AFN77" s="68"/>
      <c r="AFO77" s="68"/>
      <c r="AFP77" s="68"/>
      <c r="AFQ77" s="68"/>
      <c r="AFR77" s="68"/>
      <c r="AFS77" s="68"/>
      <c r="AFT77" s="68"/>
      <c r="AFU77" s="68"/>
      <c r="AFV77" s="68"/>
      <c r="AFW77" s="68"/>
      <c r="AFX77" s="68"/>
      <c r="AFY77" s="68"/>
      <c r="AFZ77" s="68"/>
      <c r="AGA77" s="68"/>
      <c r="AGB77" s="68"/>
      <c r="AGC77" s="68"/>
      <c r="AGD77" s="68"/>
      <c r="AGE77" s="68"/>
      <c r="AGF77" s="68"/>
      <c r="AGG77" s="68"/>
      <c r="AGH77" s="68"/>
      <c r="AGI77" s="68"/>
      <c r="AGJ77" s="68"/>
      <c r="AGK77" s="68"/>
      <c r="AGL77" s="68"/>
      <c r="AGM77" s="68"/>
      <c r="AGN77" s="68"/>
      <c r="AGO77" s="68"/>
      <c r="AGP77" s="68"/>
      <c r="AGQ77" s="68"/>
      <c r="AGR77" s="68"/>
      <c r="AGS77" s="68"/>
      <c r="AGT77" s="68"/>
      <c r="AGU77" s="68"/>
      <c r="AGV77" s="68"/>
      <c r="AGW77" s="68"/>
      <c r="AGX77" s="68"/>
      <c r="AGY77" s="68"/>
      <c r="AGZ77" s="68"/>
      <c r="AHA77" s="68"/>
      <c r="AHB77" s="68"/>
      <c r="AHC77" s="68"/>
      <c r="AHD77" s="68"/>
      <c r="AHE77" s="68"/>
      <c r="AHF77" s="68"/>
      <c r="AHG77" s="68"/>
      <c r="AHH77" s="68"/>
      <c r="AHI77" s="68"/>
      <c r="AHJ77" s="68"/>
      <c r="AHK77" s="68"/>
      <c r="AHL77" s="68"/>
      <c r="AHM77" s="68"/>
      <c r="AHN77" s="68"/>
      <c r="AHO77" s="68"/>
      <c r="AHP77" s="68"/>
      <c r="AHQ77" s="68"/>
      <c r="AHR77" s="68"/>
      <c r="AHS77" s="68"/>
      <c r="AHT77" s="68"/>
      <c r="AHU77" s="68"/>
      <c r="AHV77" s="68"/>
      <c r="AHW77" s="68"/>
      <c r="AHX77" s="68"/>
      <c r="AHY77" s="68"/>
      <c r="AHZ77" s="68"/>
      <c r="AIA77" s="68"/>
      <c r="AIB77" s="68"/>
      <c r="AIC77" s="68"/>
      <c r="AID77" s="68"/>
      <c r="AIE77" s="68"/>
      <c r="AIF77" s="68"/>
      <c r="AIG77" s="68"/>
      <c r="AIH77" s="68"/>
      <c r="AII77" s="68"/>
      <c r="AIJ77" s="68"/>
      <c r="AIK77" s="68"/>
      <c r="AIL77" s="68"/>
      <c r="AIM77" s="68"/>
      <c r="AIN77" s="68"/>
      <c r="AIO77" s="68"/>
      <c r="AIP77" s="68"/>
      <c r="AIQ77" s="68"/>
      <c r="AIR77" s="68"/>
      <c r="AIS77" s="68"/>
      <c r="AIT77" s="68"/>
      <c r="AIU77" s="68"/>
      <c r="AIV77" s="68"/>
      <c r="AIW77" s="68"/>
      <c r="AIX77" s="68"/>
      <c r="AIY77" s="68"/>
      <c r="AIZ77" s="68"/>
      <c r="AJA77" s="68"/>
      <c r="AJB77" s="68"/>
      <c r="AJC77" s="68"/>
      <c r="AJD77" s="68"/>
      <c r="AJE77" s="68"/>
      <c r="AJF77" s="68"/>
      <c r="AJG77" s="68"/>
      <c r="AJH77" s="68"/>
      <c r="AJI77" s="68"/>
      <c r="AJJ77" s="68"/>
      <c r="AJK77" s="68"/>
      <c r="AJL77" s="68"/>
      <c r="AJM77" s="68"/>
      <c r="AJN77" s="68"/>
      <c r="AJO77" s="68"/>
      <c r="AJP77" s="68"/>
      <c r="AJQ77" s="68"/>
      <c r="AJR77" s="68"/>
      <c r="AJS77" s="68"/>
      <c r="AJT77" s="68"/>
      <c r="AJU77" s="68"/>
      <c r="AJV77" s="68"/>
      <c r="AJW77" s="68"/>
      <c r="AJX77" s="68"/>
      <c r="AJY77" s="68"/>
      <c r="AJZ77" s="68"/>
      <c r="AKA77" s="68"/>
      <c r="AKB77" s="68"/>
      <c r="AKC77" s="68"/>
      <c r="AKD77" s="68"/>
      <c r="AKE77" s="68"/>
      <c r="AKF77" s="68"/>
      <c r="AKG77" s="68"/>
      <c r="AKH77" s="68"/>
      <c r="AKI77" s="68"/>
      <c r="AKJ77" s="68"/>
      <c r="AKK77" s="68"/>
      <c r="AKL77" s="68"/>
      <c r="AKM77" s="68"/>
      <c r="AKN77" s="68"/>
      <c r="AKO77" s="68"/>
      <c r="AKP77" s="68"/>
      <c r="AKQ77" s="68"/>
      <c r="AKR77" s="68"/>
      <c r="AKS77" s="68"/>
      <c r="AKT77" s="68"/>
      <c r="AKU77" s="68"/>
      <c r="AKV77" s="68"/>
      <c r="AKW77" s="68"/>
      <c r="AKX77" s="68"/>
      <c r="AKY77" s="68"/>
      <c r="AKZ77" s="68"/>
      <c r="ALA77" s="68"/>
      <c r="ALB77" s="68"/>
      <c r="ALC77" s="68"/>
      <c r="ALD77" s="68"/>
      <c r="ALE77" s="68"/>
      <c r="ALF77" s="68"/>
      <c r="ALG77" s="68"/>
      <c r="ALH77" s="68"/>
      <c r="ALI77" s="68"/>
      <c r="ALJ77" s="68"/>
      <c r="ALK77" s="68"/>
      <c r="ALL77" s="68"/>
      <c r="ALM77" s="68"/>
      <c r="ALN77" s="68"/>
      <c r="ALO77" s="68"/>
      <c r="ALP77" s="68"/>
      <c r="ALQ77" s="68"/>
      <c r="ALR77" s="68"/>
      <c r="ALS77" s="68"/>
      <c r="ALT77" s="68"/>
      <c r="ALU77" s="68"/>
      <c r="ALV77" s="68"/>
      <c r="ALW77" s="68"/>
      <c r="ALX77" s="68"/>
      <c r="ALY77" s="68"/>
      <c r="ALZ77" s="68"/>
      <c r="AMA77" s="68"/>
      <c r="AMB77" s="68"/>
      <c r="AMC77" s="68"/>
      <c r="AMD77" s="68"/>
      <c r="AME77" s="68"/>
      <c r="AMF77" s="68"/>
      <c r="AMG77" s="68"/>
      <c r="AMH77" s="68"/>
      <c r="AMI77" s="68"/>
      <c r="AMJ77" s="68"/>
      <c r="AMK77" s="68"/>
      <c r="AML77" s="68"/>
      <c r="AMM77" s="68"/>
      <c r="AMN77" s="68"/>
      <c r="AMO77" s="68"/>
      <c r="AMP77" s="68"/>
      <c r="AMQ77" s="68"/>
      <c r="AMR77" s="68"/>
      <c r="AMS77" s="68"/>
      <c r="AMT77" s="68"/>
      <c r="AMU77" s="68"/>
      <c r="AMV77" s="68"/>
      <c r="AMW77" s="68"/>
      <c r="AMX77" s="68"/>
      <c r="AMY77" s="68"/>
      <c r="AMZ77" s="68"/>
      <c r="ANA77" s="68"/>
      <c r="ANB77" s="68"/>
      <c r="ANC77" s="68"/>
      <c r="AND77" s="68"/>
      <c r="ANE77" s="68"/>
      <c r="ANF77" s="68"/>
      <c r="ANG77" s="68"/>
      <c r="ANH77" s="68"/>
      <c r="ANI77" s="68"/>
      <c r="ANJ77" s="68"/>
      <c r="ANK77" s="68"/>
      <c r="ANL77" s="68"/>
      <c r="ANM77" s="68"/>
      <c r="ANN77" s="68"/>
      <c r="ANO77" s="68"/>
      <c r="ANP77" s="68"/>
      <c r="ANQ77" s="68"/>
      <c r="ANR77" s="68"/>
      <c r="ANS77" s="68"/>
      <c r="ANT77" s="68"/>
      <c r="ANU77" s="68"/>
      <c r="ANV77" s="68"/>
      <c r="ANW77" s="68"/>
      <c r="ANX77" s="68"/>
      <c r="ANY77" s="68"/>
      <c r="ANZ77" s="68"/>
      <c r="AOA77" s="68"/>
      <c r="AOB77" s="68"/>
      <c r="AOC77" s="68"/>
      <c r="AOD77" s="68"/>
      <c r="AOE77" s="68"/>
      <c r="AOF77" s="68"/>
      <c r="AOG77" s="68"/>
      <c r="AOH77" s="68"/>
      <c r="AOI77" s="68"/>
      <c r="AOJ77" s="68"/>
      <c r="AOK77" s="68"/>
      <c r="AOL77" s="68"/>
      <c r="AOM77" s="68"/>
      <c r="AON77" s="68"/>
      <c r="AOO77" s="68"/>
      <c r="AOP77" s="68"/>
      <c r="AOQ77" s="68"/>
      <c r="AOR77" s="68"/>
      <c r="AOS77" s="68"/>
      <c r="AOT77" s="68"/>
      <c r="AOU77" s="68"/>
      <c r="AOV77" s="68"/>
      <c r="AOW77" s="68"/>
      <c r="AOX77" s="68"/>
      <c r="AOY77" s="68"/>
      <c r="AOZ77" s="68"/>
      <c r="APA77" s="68"/>
      <c r="APB77" s="68"/>
      <c r="APC77" s="68"/>
      <c r="APD77" s="68"/>
      <c r="APE77" s="68"/>
      <c r="APF77" s="68"/>
      <c r="APG77" s="68"/>
      <c r="APH77" s="68"/>
      <c r="API77" s="68"/>
      <c r="APJ77" s="68"/>
      <c r="APK77" s="68"/>
      <c r="APL77" s="68"/>
      <c r="APM77" s="68"/>
      <c r="APN77" s="68"/>
      <c r="APO77" s="68"/>
      <c r="APP77" s="68"/>
      <c r="APQ77" s="68"/>
      <c r="APR77" s="68"/>
      <c r="APS77" s="68"/>
      <c r="APT77" s="68"/>
      <c r="APU77" s="68"/>
      <c r="APV77" s="68"/>
      <c r="APW77" s="68"/>
      <c r="APX77" s="68"/>
      <c r="APY77" s="68"/>
      <c r="APZ77" s="68"/>
      <c r="AQA77" s="68"/>
      <c r="AQB77" s="68"/>
      <c r="AQC77" s="68"/>
      <c r="AQD77" s="68"/>
      <c r="AQE77" s="68"/>
      <c r="AQF77" s="68"/>
      <c r="AQG77" s="68"/>
      <c r="AQH77" s="68"/>
      <c r="AQI77" s="68"/>
      <c r="AQJ77" s="68"/>
      <c r="AQK77" s="68"/>
      <c r="AQL77" s="68"/>
      <c r="AQM77" s="68"/>
      <c r="AQN77" s="68"/>
      <c r="AQO77" s="68"/>
      <c r="AQP77" s="68"/>
      <c r="AQQ77" s="68"/>
      <c r="AQR77" s="68"/>
      <c r="AQS77" s="68"/>
      <c r="AQT77" s="68"/>
      <c r="AQU77" s="68"/>
      <c r="AQV77" s="68"/>
      <c r="AQW77" s="68"/>
      <c r="AQX77" s="68"/>
      <c r="AQY77" s="68"/>
      <c r="AQZ77" s="68"/>
      <c r="ARA77" s="68"/>
      <c r="ARB77" s="68"/>
      <c r="ARC77" s="68"/>
      <c r="ARD77" s="68"/>
      <c r="ARE77" s="68"/>
      <c r="ARF77" s="68"/>
      <c r="ARG77" s="68"/>
      <c r="ARH77" s="68"/>
      <c r="ARI77" s="68"/>
      <c r="ARJ77" s="68"/>
      <c r="ARK77" s="68"/>
      <c r="ARL77" s="68"/>
      <c r="ARM77" s="68"/>
      <c r="ARN77" s="68"/>
      <c r="ARO77" s="68"/>
      <c r="ARP77" s="68"/>
      <c r="ARQ77" s="68"/>
      <c r="ARR77" s="68"/>
      <c r="ARS77" s="68"/>
      <c r="ART77" s="68"/>
      <c r="ARU77" s="68"/>
      <c r="ARV77" s="68"/>
      <c r="ARW77" s="68"/>
      <c r="ARX77" s="68"/>
      <c r="ARY77" s="68"/>
      <c r="ARZ77" s="68"/>
      <c r="ASA77" s="68"/>
      <c r="ASB77" s="68"/>
      <c r="ASC77" s="68"/>
      <c r="ASD77" s="68"/>
      <c r="ASE77" s="68"/>
      <c r="ASF77" s="68"/>
      <c r="ASG77" s="68"/>
      <c r="ASH77" s="68"/>
      <c r="ASI77" s="68"/>
      <c r="ASJ77" s="68"/>
      <c r="ASK77" s="68"/>
      <c r="ASL77" s="68"/>
      <c r="ASM77" s="68"/>
      <c r="ASN77" s="68"/>
      <c r="ASO77" s="68"/>
      <c r="ASP77" s="68"/>
      <c r="ASQ77" s="68"/>
      <c r="ASR77" s="68"/>
      <c r="ASS77" s="68"/>
      <c r="AST77" s="68"/>
      <c r="ASU77" s="68"/>
      <c r="ASV77" s="68"/>
      <c r="ASW77" s="68"/>
      <c r="ASX77" s="68"/>
      <c r="ASY77" s="68"/>
      <c r="ASZ77" s="68"/>
      <c r="ATA77" s="68"/>
      <c r="ATB77" s="68"/>
      <c r="ATC77" s="68"/>
      <c r="ATD77" s="68"/>
      <c r="ATE77" s="68"/>
      <c r="ATF77" s="68"/>
      <c r="ATG77" s="68"/>
      <c r="ATH77" s="68"/>
      <c r="ATI77" s="68"/>
      <c r="ATJ77" s="68"/>
      <c r="ATK77" s="68"/>
      <c r="ATL77" s="68"/>
      <c r="ATM77" s="68"/>
      <c r="ATN77" s="68"/>
      <c r="ATO77" s="68"/>
      <c r="ATP77" s="68"/>
      <c r="ATQ77" s="68"/>
      <c r="ATR77" s="68"/>
      <c r="ATS77" s="68"/>
      <c r="ATT77" s="68"/>
      <c r="ATU77" s="68"/>
      <c r="ATV77" s="68"/>
      <c r="ATW77" s="68"/>
      <c r="ATX77" s="68"/>
      <c r="ATY77" s="68"/>
      <c r="ATZ77" s="68"/>
      <c r="AUA77" s="68"/>
      <c r="AUB77" s="68"/>
      <c r="AUC77" s="68"/>
      <c r="AUD77" s="68"/>
      <c r="AUE77" s="68"/>
      <c r="AUF77" s="68"/>
      <c r="AUG77" s="68"/>
      <c r="AUH77" s="68"/>
      <c r="AUI77" s="68"/>
      <c r="AUJ77" s="68"/>
      <c r="AUK77" s="68"/>
      <c r="AUL77" s="68"/>
      <c r="AUM77" s="68"/>
      <c r="AUN77" s="68"/>
      <c r="AUO77" s="68"/>
      <c r="AUP77" s="68"/>
      <c r="AUQ77" s="68"/>
      <c r="AUR77" s="68"/>
      <c r="AUS77" s="68"/>
      <c r="AUT77" s="68"/>
      <c r="AUU77" s="68"/>
      <c r="AUV77" s="68"/>
      <c r="AUW77" s="68"/>
      <c r="AUX77" s="68"/>
      <c r="AUY77" s="68"/>
      <c r="AUZ77" s="68"/>
      <c r="AVA77" s="68"/>
      <c r="AVB77" s="68"/>
      <c r="AVC77" s="68"/>
      <c r="AVD77" s="68"/>
      <c r="AVE77" s="68"/>
      <c r="AVF77" s="68"/>
      <c r="AVG77" s="68"/>
      <c r="AVH77" s="68"/>
      <c r="AVI77" s="68"/>
      <c r="AVJ77" s="68"/>
      <c r="AVK77" s="68"/>
      <c r="AVL77" s="68"/>
      <c r="AVM77" s="68"/>
      <c r="AVN77" s="68"/>
      <c r="AVO77" s="68"/>
      <c r="AVP77" s="68"/>
      <c r="AVQ77" s="68"/>
      <c r="AVR77" s="68"/>
      <c r="AVS77" s="68"/>
      <c r="AVT77" s="68"/>
      <c r="AVU77" s="68"/>
      <c r="AVV77" s="68"/>
      <c r="AVW77" s="68"/>
      <c r="AVX77" s="68"/>
      <c r="AVY77" s="68"/>
      <c r="AVZ77" s="68"/>
      <c r="AWA77" s="68"/>
      <c r="AWB77" s="68"/>
      <c r="AWC77" s="68"/>
      <c r="AWD77" s="68"/>
      <c r="AWE77" s="68"/>
      <c r="AWF77" s="68"/>
      <c r="AWG77" s="68"/>
      <c r="AWH77" s="68"/>
      <c r="AWI77" s="68"/>
      <c r="AWJ77" s="68"/>
      <c r="AWK77" s="68"/>
      <c r="AWL77" s="68"/>
      <c r="AWM77" s="68"/>
      <c r="AWN77" s="68"/>
      <c r="AWO77" s="68"/>
      <c r="AWP77" s="68"/>
      <c r="AWQ77" s="68"/>
      <c r="AWR77" s="68"/>
      <c r="AWS77" s="68"/>
      <c r="AWT77" s="68"/>
      <c r="AWU77" s="68"/>
      <c r="AWV77" s="68"/>
      <c r="AWW77" s="68"/>
      <c r="AWX77" s="68"/>
      <c r="AWY77" s="68"/>
      <c r="AWZ77" s="68"/>
      <c r="AXA77" s="68"/>
      <c r="AXB77" s="68"/>
      <c r="AXC77" s="68"/>
      <c r="AXD77" s="68"/>
      <c r="AXE77" s="68"/>
      <c r="AXF77" s="68"/>
      <c r="AXG77" s="68"/>
      <c r="AXH77" s="68"/>
      <c r="AXI77" s="68"/>
      <c r="AXJ77" s="68"/>
      <c r="AXK77" s="68"/>
      <c r="AXL77" s="68"/>
      <c r="AXM77" s="68"/>
      <c r="AXN77" s="68"/>
      <c r="AXO77" s="68"/>
      <c r="AXP77" s="68"/>
      <c r="AXQ77" s="68"/>
      <c r="AXR77" s="68"/>
      <c r="AXS77" s="68"/>
      <c r="AXT77" s="68"/>
      <c r="AXU77" s="68"/>
      <c r="AXV77" s="68"/>
      <c r="AXW77" s="68"/>
      <c r="AXX77" s="68"/>
      <c r="AXY77" s="68"/>
      <c r="AXZ77" s="68"/>
      <c r="AYA77" s="68"/>
      <c r="AYB77" s="68"/>
      <c r="AYC77" s="68"/>
      <c r="AYD77" s="68"/>
      <c r="AYE77" s="68"/>
      <c r="AYF77" s="68"/>
      <c r="AYG77" s="68"/>
      <c r="AYH77" s="68"/>
      <c r="AYI77" s="68"/>
      <c r="AYJ77" s="68"/>
      <c r="AYK77" s="68"/>
      <c r="AYL77" s="68"/>
      <c r="AYM77" s="68"/>
      <c r="AYN77" s="68"/>
      <c r="AYO77" s="68"/>
      <c r="AYP77" s="68"/>
      <c r="AYQ77" s="68"/>
      <c r="AYR77" s="68"/>
      <c r="AYS77" s="68"/>
      <c r="AYT77" s="68"/>
      <c r="AYU77" s="68"/>
      <c r="AYV77" s="68"/>
      <c r="AYW77" s="68"/>
      <c r="AYX77" s="68"/>
      <c r="AYY77" s="68"/>
      <c r="AYZ77" s="68"/>
      <c r="AZA77" s="68"/>
      <c r="AZB77" s="68"/>
      <c r="AZC77" s="68"/>
      <c r="AZD77" s="68"/>
      <c r="AZE77" s="68"/>
      <c r="AZF77" s="68"/>
      <c r="AZG77" s="68"/>
      <c r="AZH77" s="68"/>
      <c r="AZI77" s="68"/>
      <c r="AZJ77" s="68"/>
      <c r="AZK77" s="68"/>
      <c r="AZL77" s="68"/>
      <c r="AZM77" s="68"/>
      <c r="AZN77" s="68"/>
      <c r="AZO77" s="68"/>
      <c r="AZP77" s="68"/>
      <c r="AZQ77" s="68"/>
      <c r="AZR77" s="68"/>
      <c r="AZS77" s="68"/>
      <c r="AZT77" s="68"/>
      <c r="AZU77" s="68"/>
      <c r="AZV77" s="68"/>
      <c r="AZW77" s="68"/>
      <c r="AZX77" s="68"/>
      <c r="AZY77" s="68"/>
      <c r="AZZ77" s="68"/>
      <c r="BAA77" s="68"/>
      <c r="BAB77" s="68"/>
      <c r="BAC77" s="68"/>
      <c r="BAD77" s="68"/>
      <c r="BAE77" s="68"/>
      <c r="BAF77" s="68"/>
      <c r="BAG77" s="68"/>
      <c r="BAH77" s="68"/>
      <c r="BAI77" s="68"/>
      <c r="BAJ77" s="68"/>
      <c r="BAK77" s="68"/>
      <c r="BAL77" s="68"/>
      <c r="BAM77" s="68"/>
      <c r="BAN77" s="68"/>
      <c r="BAO77" s="68"/>
      <c r="BAP77" s="68"/>
      <c r="BAQ77" s="68"/>
      <c r="BAR77" s="68"/>
      <c r="BAS77" s="68"/>
      <c r="BAT77" s="68"/>
      <c r="BAU77" s="68"/>
      <c r="BAV77" s="68"/>
      <c r="BAW77" s="68"/>
      <c r="BAX77" s="68"/>
      <c r="BAY77" s="68"/>
      <c r="BAZ77" s="68"/>
      <c r="BBA77" s="68"/>
      <c r="BBB77" s="68"/>
      <c r="BBC77" s="68"/>
      <c r="BBD77" s="68"/>
      <c r="BBE77" s="68"/>
      <c r="BBF77" s="68"/>
      <c r="BBG77" s="68"/>
      <c r="BBH77" s="68"/>
      <c r="BBI77" s="68"/>
      <c r="BBJ77" s="68"/>
      <c r="BBK77" s="68"/>
      <c r="BBL77" s="68"/>
      <c r="BBM77" s="68"/>
      <c r="BBN77" s="68"/>
      <c r="BBO77" s="68"/>
      <c r="BBP77" s="68"/>
      <c r="BBQ77" s="68"/>
      <c r="BBR77" s="68"/>
      <c r="BBS77" s="68"/>
      <c r="BBT77" s="68"/>
      <c r="BBU77" s="68"/>
      <c r="BBV77" s="68"/>
      <c r="BBW77" s="68"/>
      <c r="BBX77" s="68"/>
      <c r="BBY77" s="68"/>
      <c r="BBZ77" s="68"/>
      <c r="BCA77" s="68"/>
      <c r="BCB77" s="68"/>
      <c r="BCC77" s="68"/>
      <c r="BCD77" s="68"/>
      <c r="BCE77" s="68"/>
      <c r="BCF77" s="68"/>
      <c r="BCG77" s="68"/>
      <c r="BCH77" s="68"/>
      <c r="BCI77" s="68"/>
      <c r="BCJ77" s="68"/>
      <c r="BCK77" s="68"/>
      <c r="BCL77" s="68"/>
      <c r="BCM77" s="68"/>
      <c r="BCN77" s="68"/>
      <c r="BCO77" s="68"/>
      <c r="BCP77" s="68"/>
      <c r="BCQ77" s="68"/>
      <c r="BCR77" s="68"/>
      <c r="BCS77" s="68"/>
      <c r="BCT77" s="68"/>
      <c r="BCU77" s="68"/>
      <c r="BCV77" s="68"/>
      <c r="BCW77" s="68"/>
      <c r="BCX77" s="68"/>
      <c r="BCY77" s="68"/>
      <c r="BCZ77" s="68"/>
      <c r="BDA77" s="68"/>
      <c r="BDB77" s="68"/>
      <c r="BDC77" s="68"/>
      <c r="BDD77" s="68"/>
      <c r="BDE77" s="68"/>
      <c r="BDF77" s="68"/>
      <c r="BDG77" s="68"/>
      <c r="BDH77" s="68"/>
      <c r="BDI77" s="68"/>
      <c r="BDJ77" s="68"/>
      <c r="BDK77" s="68"/>
      <c r="BDL77" s="68"/>
      <c r="BDM77" s="68"/>
      <c r="BDN77" s="68"/>
      <c r="BDO77" s="68"/>
      <c r="BDP77" s="68"/>
      <c r="BDQ77" s="68"/>
      <c r="BDR77" s="68"/>
      <c r="BDS77" s="68"/>
      <c r="BDT77" s="68"/>
      <c r="BDU77" s="68"/>
      <c r="BDV77" s="68"/>
      <c r="BDW77" s="68"/>
      <c r="BDX77" s="68"/>
      <c r="BDY77" s="68"/>
      <c r="BDZ77" s="68"/>
      <c r="BEA77" s="68"/>
      <c r="BEB77" s="68"/>
      <c r="BEC77" s="68"/>
      <c r="BED77" s="68"/>
      <c r="BEE77" s="68"/>
      <c r="BEF77" s="68"/>
      <c r="BEG77" s="68"/>
      <c r="BEH77" s="68"/>
      <c r="BEI77" s="68"/>
      <c r="BEJ77" s="68"/>
      <c r="BEK77" s="68"/>
      <c r="BEL77" s="68"/>
      <c r="BEM77" s="68"/>
      <c r="BEN77" s="68"/>
      <c r="BEO77" s="68"/>
      <c r="BEP77" s="68"/>
      <c r="BEQ77" s="68"/>
      <c r="BER77" s="68"/>
      <c r="BES77" s="68"/>
      <c r="BET77" s="68"/>
      <c r="BEU77" s="68"/>
      <c r="BEV77" s="68"/>
      <c r="BEW77" s="68"/>
      <c r="BEX77" s="68"/>
      <c r="BEY77" s="68"/>
      <c r="BEZ77" s="68"/>
      <c r="BFA77" s="68"/>
      <c r="BFB77" s="68"/>
      <c r="BFC77" s="68"/>
      <c r="BFD77" s="68"/>
      <c r="BFE77" s="68"/>
      <c r="BFF77" s="68"/>
      <c r="BFG77" s="68"/>
      <c r="BFH77" s="68"/>
      <c r="BFI77" s="68"/>
      <c r="BFJ77" s="68"/>
      <c r="BFK77" s="68"/>
      <c r="BFL77" s="68"/>
      <c r="BFM77" s="68"/>
      <c r="BFN77" s="68"/>
      <c r="BFO77" s="68"/>
      <c r="BFP77" s="68"/>
      <c r="BFQ77" s="68"/>
      <c r="BFR77" s="68"/>
      <c r="BFS77" s="68"/>
      <c r="BFT77" s="68"/>
      <c r="BFU77" s="68"/>
      <c r="BFV77" s="68"/>
      <c r="BFW77" s="68"/>
      <c r="BFX77" s="68"/>
      <c r="BFY77" s="68"/>
      <c r="BFZ77" s="68"/>
      <c r="BGA77" s="68"/>
      <c r="BGB77" s="68"/>
      <c r="BGC77" s="68"/>
      <c r="BGD77" s="68"/>
      <c r="BGE77" s="68"/>
      <c r="BGF77" s="68"/>
      <c r="BGG77" s="68"/>
      <c r="BGH77" s="68"/>
      <c r="BGI77" s="68"/>
      <c r="BGJ77" s="68"/>
      <c r="BGK77" s="68"/>
      <c r="BGL77" s="68"/>
      <c r="BGM77" s="68"/>
      <c r="BGN77" s="68"/>
      <c r="BGO77" s="68"/>
      <c r="BGP77" s="68"/>
      <c r="BGQ77" s="68"/>
      <c r="BGR77" s="68"/>
      <c r="BGS77" s="68"/>
      <c r="BGT77" s="68"/>
      <c r="BGU77" s="68"/>
      <c r="BGV77" s="68"/>
      <c r="BGW77" s="68"/>
      <c r="BGX77" s="68"/>
      <c r="BGY77" s="68"/>
      <c r="BGZ77" s="68"/>
      <c r="BHA77" s="68"/>
      <c r="BHB77" s="68"/>
      <c r="BHC77" s="68"/>
      <c r="BHD77" s="68"/>
      <c r="BHE77" s="68"/>
      <c r="BHF77" s="68"/>
      <c r="BHG77" s="68"/>
      <c r="BHH77" s="68"/>
      <c r="BHI77" s="68"/>
      <c r="BHJ77" s="68"/>
      <c r="BHK77" s="68"/>
      <c r="BHL77" s="68"/>
      <c r="BHM77" s="68"/>
      <c r="BHN77" s="68"/>
      <c r="BHO77" s="68"/>
      <c r="BHP77" s="68"/>
      <c r="BHQ77" s="68"/>
      <c r="BHR77" s="68"/>
      <c r="BHS77" s="68"/>
      <c r="BHT77" s="68"/>
      <c r="BHU77" s="68"/>
      <c r="BHV77" s="68"/>
      <c r="BHW77" s="68"/>
      <c r="BHX77" s="68"/>
      <c r="BHY77" s="68"/>
      <c r="BHZ77" s="68"/>
      <c r="BIA77" s="68"/>
      <c r="BIB77" s="68"/>
      <c r="BIC77" s="68"/>
      <c r="BID77" s="68"/>
      <c r="BIE77" s="68"/>
      <c r="BIF77" s="68"/>
      <c r="BIG77" s="68"/>
      <c r="BIH77" s="68"/>
      <c r="BII77" s="68"/>
      <c r="BIJ77" s="68"/>
      <c r="BIK77" s="68"/>
      <c r="BIL77" s="68"/>
      <c r="BIM77" s="68"/>
      <c r="BIN77" s="68"/>
      <c r="BIO77" s="68"/>
      <c r="BIP77" s="68"/>
      <c r="BIQ77" s="68"/>
      <c r="BIR77" s="68"/>
      <c r="BIS77" s="68"/>
      <c r="BIT77" s="68"/>
      <c r="BIU77" s="68"/>
      <c r="BIV77" s="68"/>
      <c r="BIW77" s="68"/>
      <c r="BIX77" s="68"/>
      <c r="BIY77" s="68"/>
      <c r="BIZ77" s="68"/>
      <c r="BJA77" s="68"/>
      <c r="BJB77" s="68"/>
      <c r="BJC77" s="68"/>
      <c r="BJD77" s="68"/>
      <c r="BJE77" s="68"/>
      <c r="BJF77" s="68"/>
      <c r="BJG77" s="68"/>
      <c r="BJH77" s="68"/>
      <c r="BJI77" s="68"/>
      <c r="BJJ77" s="68"/>
      <c r="BJK77" s="68"/>
      <c r="BJL77" s="68"/>
      <c r="BJM77" s="68"/>
      <c r="BJN77" s="68"/>
      <c r="BJO77" s="68"/>
      <c r="BJP77" s="68"/>
      <c r="BJQ77" s="68"/>
      <c r="BJR77" s="68"/>
      <c r="BJS77" s="68"/>
      <c r="BJT77" s="68"/>
      <c r="BJU77" s="68"/>
      <c r="BJV77" s="68"/>
      <c r="BJW77" s="68"/>
      <c r="BJX77" s="68"/>
      <c r="BJY77" s="68"/>
      <c r="BJZ77" s="68"/>
      <c r="BKA77" s="68"/>
      <c r="BKB77" s="68"/>
      <c r="BKC77" s="68"/>
      <c r="BKD77" s="68"/>
      <c r="BKE77" s="68"/>
      <c r="BKF77" s="68"/>
      <c r="BKG77" s="68"/>
      <c r="BKH77" s="68"/>
      <c r="BKI77" s="68"/>
      <c r="BKJ77" s="68"/>
      <c r="BKK77" s="68"/>
      <c r="BKL77" s="68"/>
      <c r="BKM77" s="68"/>
      <c r="BKN77" s="68"/>
      <c r="BKO77" s="68"/>
      <c r="BKP77" s="68"/>
      <c r="BKQ77" s="68"/>
      <c r="BKR77" s="68"/>
      <c r="BKS77" s="68"/>
      <c r="BKT77" s="68"/>
      <c r="BKU77" s="68"/>
      <c r="BKV77" s="68"/>
      <c r="BKW77" s="68"/>
      <c r="BKX77" s="68"/>
      <c r="BKY77" s="68"/>
      <c r="BKZ77" s="68"/>
      <c r="BLA77" s="68"/>
      <c r="BLB77" s="68"/>
      <c r="BLC77" s="68"/>
      <c r="BLD77" s="68"/>
      <c r="BLE77" s="68"/>
      <c r="BLF77" s="68"/>
      <c r="BLG77" s="68"/>
      <c r="BLH77" s="68"/>
      <c r="BLI77" s="68"/>
      <c r="BLJ77" s="68"/>
      <c r="BLK77" s="68"/>
      <c r="BLL77" s="68"/>
      <c r="BLM77" s="68"/>
      <c r="BLN77" s="68"/>
      <c r="BLO77" s="68"/>
      <c r="BLP77" s="68"/>
      <c r="BLQ77" s="68"/>
      <c r="BLR77" s="68"/>
      <c r="BLS77" s="68"/>
      <c r="BLT77" s="68"/>
      <c r="BLU77" s="68"/>
      <c r="BLV77" s="68"/>
      <c r="BLW77" s="68"/>
      <c r="BLX77" s="68"/>
      <c r="BLY77" s="68"/>
      <c r="BLZ77" s="68"/>
      <c r="BMA77" s="68"/>
      <c r="BMB77" s="68"/>
      <c r="BMC77" s="68"/>
      <c r="BMD77" s="68"/>
      <c r="BME77" s="68"/>
      <c r="BMF77" s="68"/>
      <c r="BMG77" s="68"/>
      <c r="BMH77" s="68"/>
      <c r="BMI77" s="68"/>
      <c r="BMJ77" s="68"/>
      <c r="BMK77" s="68"/>
      <c r="BML77" s="68"/>
      <c r="BMM77" s="68"/>
      <c r="BMN77" s="68"/>
      <c r="BMO77" s="68"/>
      <c r="BMP77" s="68"/>
      <c r="BMQ77" s="68"/>
      <c r="BMR77" s="68"/>
      <c r="BMS77" s="68"/>
      <c r="BMT77" s="68"/>
      <c r="BMU77" s="68"/>
      <c r="BMV77" s="68"/>
      <c r="BMW77" s="68"/>
      <c r="BMX77" s="68"/>
      <c r="BMY77" s="68"/>
      <c r="BMZ77" s="68"/>
      <c r="BNA77" s="68"/>
      <c r="BNB77" s="68"/>
      <c r="BNC77" s="68"/>
      <c r="BND77" s="68"/>
      <c r="BNE77" s="68"/>
      <c r="BNF77" s="68"/>
      <c r="BNG77" s="68"/>
      <c r="BNH77" s="68"/>
      <c r="BNI77" s="68"/>
      <c r="BNJ77" s="68"/>
      <c r="BNK77" s="68"/>
      <c r="BNL77" s="68"/>
      <c r="BNM77" s="68"/>
      <c r="BNN77" s="68"/>
      <c r="BNO77" s="68"/>
      <c r="BNP77" s="68"/>
      <c r="BNQ77" s="68"/>
      <c r="BNR77" s="68"/>
      <c r="BNS77" s="68"/>
      <c r="BNT77" s="68"/>
      <c r="BNU77" s="68"/>
      <c r="BNV77" s="68"/>
      <c r="BNW77" s="68"/>
      <c r="BNX77" s="68"/>
      <c r="BNY77" s="68"/>
      <c r="BNZ77" s="68"/>
      <c r="BOA77" s="68"/>
      <c r="BOB77" s="68"/>
      <c r="BOC77" s="68"/>
      <c r="BOD77" s="68"/>
      <c r="BOE77" s="68"/>
      <c r="BOF77" s="68"/>
      <c r="BOG77" s="68"/>
      <c r="BOH77" s="68"/>
      <c r="BOI77" s="68"/>
      <c r="BOJ77" s="68"/>
      <c r="BOK77" s="68"/>
      <c r="BOL77" s="68"/>
      <c r="BOM77" s="68"/>
      <c r="BON77" s="68"/>
      <c r="BOO77" s="68"/>
      <c r="BOP77" s="68"/>
      <c r="BOQ77" s="68"/>
      <c r="BOR77" s="68"/>
      <c r="BOS77" s="68"/>
      <c r="BOT77" s="68"/>
      <c r="BOU77" s="68"/>
      <c r="BOV77" s="68"/>
      <c r="BOW77" s="68"/>
      <c r="BOX77" s="68"/>
      <c r="BOY77" s="68"/>
      <c r="BOZ77" s="68"/>
      <c r="BPA77" s="68"/>
      <c r="BPB77" s="68"/>
      <c r="BPC77" s="68"/>
      <c r="BPD77" s="68"/>
      <c r="BPE77" s="68"/>
      <c r="BPF77" s="68"/>
      <c r="BPG77" s="68"/>
      <c r="BPH77" s="68"/>
      <c r="BPI77" s="68"/>
      <c r="BPJ77" s="68"/>
      <c r="BPK77" s="68"/>
      <c r="BPL77" s="68"/>
      <c r="BPM77" s="68"/>
      <c r="BPN77" s="68"/>
      <c r="BPO77" s="68"/>
      <c r="BPP77" s="68"/>
      <c r="BPQ77" s="68"/>
      <c r="BPR77" s="68"/>
      <c r="BPS77" s="68"/>
      <c r="BPT77" s="68"/>
      <c r="BPU77" s="68"/>
      <c r="BPV77" s="68"/>
      <c r="BPW77" s="68"/>
      <c r="BPX77" s="68"/>
      <c r="BPY77" s="68"/>
      <c r="BPZ77" s="68"/>
      <c r="BQA77" s="68"/>
      <c r="BQB77" s="68"/>
      <c r="BQC77" s="68"/>
      <c r="BQD77" s="68"/>
      <c r="BQE77" s="68"/>
      <c r="BQF77" s="68"/>
      <c r="BQG77" s="68"/>
      <c r="BQH77" s="68"/>
      <c r="BQI77" s="68"/>
      <c r="BQJ77" s="68"/>
      <c r="BQK77" s="68"/>
      <c r="BQL77" s="68"/>
      <c r="BQM77" s="68"/>
      <c r="BQN77" s="68"/>
      <c r="BQO77" s="68"/>
      <c r="BQP77" s="68"/>
      <c r="BQQ77" s="68"/>
      <c r="BQR77" s="68"/>
      <c r="BQS77" s="68"/>
      <c r="BQT77" s="68"/>
      <c r="BQU77" s="68"/>
      <c r="BQV77" s="68"/>
      <c r="BQW77" s="68"/>
      <c r="BQX77" s="68"/>
      <c r="BQY77" s="68"/>
      <c r="BQZ77" s="68"/>
      <c r="BRA77" s="68"/>
      <c r="BRB77" s="68"/>
      <c r="BRC77" s="68"/>
      <c r="BRD77" s="68"/>
      <c r="BRE77" s="68"/>
      <c r="BRF77" s="68"/>
      <c r="BRG77" s="68"/>
      <c r="BRH77" s="68"/>
      <c r="BRI77" s="68"/>
      <c r="BRJ77" s="68"/>
      <c r="BRK77" s="68"/>
      <c r="BRL77" s="68"/>
      <c r="BRM77" s="68"/>
      <c r="BRN77" s="68"/>
      <c r="BRO77" s="68"/>
      <c r="BRP77" s="68"/>
      <c r="BRQ77" s="68"/>
      <c r="BRR77" s="68"/>
      <c r="BRS77" s="68"/>
      <c r="BRT77" s="68"/>
      <c r="BRU77" s="68"/>
      <c r="BRV77" s="68"/>
      <c r="BRW77" s="68"/>
      <c r="BRX77" s="68"/>
      <c r="BRY77" s="68"/>
      <c r="BRZ77" s="68"/>
      <c r="BSA77" s="68"/>
      <c r="BSB77" s="68"/>
      <c r="BSC77" s="68"/>
      <c r="BSD77" s="68"/>
      <c r="BSE77" s="68"/>
      <c r="BSF77" s="68"/>
      <c r="BSG77" s="68"/>
      <c r="BSH77" s="68"/>
      <c r="BSI77" s="68"/>
      <c r="BSJ77" s="68"/>
      <c r="BSK77" s="68"/>
      <c r="BSL77" s="68"/>
      <c r="BSM77" s="68"/>
      <c r="BSN77" s="68"/>
      <c r="BSO77" s="68"/>
      <c r="BSP77" s="68"/>
      <c r="BSQ77" s="68"/>
      <c r="BSR77" s="68"/>
      <c r="BSS77" s="68"/>
      <c r="BST77" s="68"/>
      <c r="BSU77" s="68"/>
      <c r="BSV77" s="68"/>
      <c r="BSW77" s="68"/>
      <c r="BSX77" s="68"/>
      <c r="BSY77" s="68"/>
      <c r="BSZ77" s="68"/>
      <c r="BTA77" s="68"/>
      <c r="BTB77" s="68"/>
      <c r="BTC77" s="68"/>
      <c r="BTD77" s="68"/>
      <c r="BTE77" s="68"/>
      <c r="BTF77" s="68"/>
      <c r="BTG77" s="68"/>
      <c r="BTH77" s="68"/>
      <c r="BTI77" s="68"/>
      <c r="BTJ77" s="68"/>
      <c r="BTK77" s="68"/>
      <c r="BTL77" s="68"/>
      <c r="BTM77" s="68"/>
      <c r="BTN77" s="68"/>
      <c r="BTO77" s="68"/>
      <c r="BTP77" s="68"/>
      <c r="BTQ77" s="68"/>
      <c r="BTR77" s="68"/>
      <c r="BTS77" s="68"/>
      <c r="BTT77" s="68"/>
      <c r="BTU77" s="68"/>
      <c r="BTV77" s="68"/>
      <c r="BTW77" s="68"/>
      <c r="BTX77" s="68"/>
      <c r="BTY77" s="68"/>
      <c r="BTZ77" s="68"/>
      <c r="BUA77" s="68"/>
      <c r="BUB77" s="68"/>
      <c r="BUC77" s="68"/>
      <c r="BUD77" s="68"/>
      <c r="BUE77" s="68"/>
      <c r="BUF77" s="68"/>
      <c r="BUG77" s="68"/>
      <c r="BUH77" s="68"/>
      <c r="BUI77" s="68"/>
      <c r="BUJ77" s="68"/>
      <c r="BUK77" s="68"/>
      <c r="BUL77" s="68"/>
      <c r="BUM77" s="68"/>
      <c r="BUN77" s="68"/>
      <c r="BUO77" s="68"/>
      <c r="BUP77" s="68"/>
      <c r="BUQ77" s="68"/>
      <c r="BUR77" s="68"/>
      <c r="BUS77" s="68"/>
      <c r="BUT77" s="68"/>
      <c r="BUU77" s="68"/>
      <c r="BUV77" s="68"/>
      <c r="BUW77" s="68"/>
      <c r="BUX77" s="68"/>
      <c r="BUY77" s="68"/>
      <c r="BUZ77" s="68"/>
      <c r="BVA77" s="68"/>
      <c r="BVB77" s="68"/>
      <c r="BVC77" s="68"/>
      <c r="BVD77" s="68"/>
      <c r="BVE77" s="68"/>
      <c r="BVF77" s="68"/>
      <c r="BVG77" s="68"/>
      <c r="BVH77" s="68"/>
      <c r="BVI77" s="68"/>
      <c r="BVJ77" s="68"/>
      <c r="BVK77" s="68"/>
      <c r="BVL77" s="68"/>
      <c r="BVM77" s="68"/>
      <c r="BVN77" s="68"/>
      <c r="BVO77" s="68"/>
      <c r="BVP77" s="68"/>
      <c r="BVQ77" s="68"/>
      <c r="BVR77" s="68"/>
      <c r="BVS77" s="68"/>
      <c r="BVT77" s="68"/>
      <c r="BVU77" s="68"/>
      <c r="BVV77" s="68"/>
      <c r="BVW77" s="68"/>
      <c r="BVX77" s="68"/>
      <c r="BVY77" s="68"/>
      <c r="BVZ77" s="68"/>
      <c r="BWA77" s="68"/>
      <c r="BWB77" s="68"/>
      <c r="BWC77" s="68"/>
      <c r="BWD77" s="68"/>
      <c r="BWE77" s="68"/>
      <c r="BWF77" s="68"/>
      <c r="BWG77" s="68"/>
      <c r="BWH77" s="68"/>
      <c r="BWI77" s="68"/>
      <c r="BWJ77" s="68"/>
      <c r="BWK77" s="68"/>
      <c r="BWL77" s="68"/>
      <c r="BWM77" s="68"/>
      <c r="BWN77" s="68"/>
      <c r="BWO77" s="68"/>
      <c r="BWP77" s="68"/>
      <c r="BWQ77" s="68"/>
      <c r="BWR77" s="68"/>
      <c r="BWS77" s="68"/>
      <c r="BWT77" s="68"/>
      <c r="BWU77" s="68"/>
      <c r="BWV77" s="68"/>
      <c r="BWW77" s="68"/>
      <c r="BWX77" s="68"/>
      <c r="BWY77" s="68"/>
      <c r="BWZ77" s="68"/>
      <c r="BXA77" s="68"/>
      <c r="BXB77" s="68"/>
      <c r="BXC77" s="68"/>
      <c r="BXD77" s="68"/>
      <c r="BXE77" s="68"/>
      <c r="BXF77" s="68"/>
      <c r="BXG77" s="68"/>
      <c r="BXH77" s="68"/>
      <c r="BXI77" s="68"/>
      <c r="BXJ77" s="68"/>
      <c r="BXK77" s="68"/>
      <c r="BXL77" s="68"/>
      <c r="BXM77" s="68"/>
      <c r="BXN77" s="68"/>
      <c r="BXO77" s="68"/>
      <c r="BXP77" s="68"/>
      <c r="BXQ77" s="68"/>
      <c r="BXR77" s="68"/>
      <c r="BXS77" s="68"/>
      <c r="BXT77" s="68"/>
      <c r="BXU77" s="68"/>
      <c r="BXV77" s="68"/>
      <c r="BXW77" s="68"/>
      <c r="BXX77" s="68"/>
      <c r="BXY77" s="68"/>
      <c r="BXZ77" s="68"/>
      <c r="BYA77" s="68"/>
      <c r="BYB77" s="68"/>
      <c r="BYC77" s="68"/>
      <c r="BYD77" s="68"/>
      <c r="BYE77" s="68"/>
      <c r="BYF77" s="68"/>
      <c r="BYG77" s="68"/>
      <c r="BYH77" s="68"/>
      <c r="BYI77" s="68"/>
      <c r="BYJ77" s="68"/>
      <c r="BYK77" s="68"/>
      <c r="BYL77" s="68"/>
      <c r="BYM77" s="68"/>
      <c r="BYN77" s="68"/>
      <c r="BYO77" s="68"/>
      <c r="BYP77" s="68"/>
      <c r="BYQ77" s="68"/>
      <c r="BYR77" s="68"/>
      <c r="BYS77" s="68"/>
      <c r="BYT77" s="68"/>
      <c r="BYU77" s="68"/>
      <c r="BYV77" s="68"/>
      <c r="BYW77" s="68"/>
      <c r="BYX77" s="68"/>
      <c r="BYY77" s="68"/>
      <c r="BYZ77" s="68"/>
      <c r="BZA77" s="68"/>
      <c r="BZB77" s="68"/>
      <c r="BZC77" s="68"/>
      <c r="BZD77" s="68"/>
      <c r="BZE77" s="68"/>
      <c r="BZF77" s="68"/>
      <c r="BZG77" s="68"/>
      <c r="BZH77" s="68"/>
      <c r="BZI77" s="68"/>
      <c r="BZJ77" s="68"/>
      <c r="BZK77" s="68"/>
      <c r="BZL77" s="68"/>
      <c r="BZM77" s="68"/>
      <c r="BZN77" s="68"/>
      <c r="BZO77" s="68"/>
      <c r="BZP77" s="68"/>
      <c r="BZQ77" s="68"/>
      <c r="BZR77" s="68"/>
      <c r="BZS77" s="68"/>
      <c r="BZT77" s="68"/>
      <c r="BZU77" s="68"/>
      <c r="BZV77" s="68"/>
      <c r="BZW77" s="68"/>
      <c r="BZX77" s="68"/>
      <c r="BZY77" s="68"/>
      <c r="BZZ77" s="68"/>
      <c r="CAA77" s="68"/>
      <c r="CAB77" s="68"/>
      <c r="CAC77" s="68"/>
      <c r="CAD77" s="68"/>
      <c r="CAE77" s="68"/>
      <c r="CAF77" s="68"/>
      <c r="CAG77" s="68"/>
      <c r="CAH77" s="68"/>
      <c r="CAI77" s="68"/>
      <c r="CAJ77" s="68"/>
      <c r="CAK77" s="68"/>
      <c r="CAL77" s="68"/>
      <c r="CAM77" s="68"/>
      <c r="CAN77" s="68"/>
      <c r="CAO77" s="68"/>
      <c r="CAP77" s="68"/>
      <c r="CAQ77" s="68"/>
      <c r="CAR77" s="68"/>
      <c r="CAS77" s="68"/>
      <c r="CAT77" s="68"/>
      <c r="CAU77" s="68"/>
      <c r="CAV77" s="68"/>
      <c r="CAW77" s="68"/>
      <c r="CAX77" s="68"/>
      <c r="CAY77" s="68"/>
      <c r="CAZ77" s="68"/>
      <c r="CBA77" s="68"/>
      <c r="CBB77" s="68"/>
      <c r="CBC77" s="68"/>
      <c r="CBD77" s="68"/>
      <c r="CBE77" s="68"/>
      <c r="CBF77" s="68"/>
      <c r="CBG77" s="68"/>
      <c r="CBH77" s="68"/>
      <c r="CBI77" s="68"/>
      <c r="CBJ77" s="68"/>
      <c r="CBK77" s="68"/>
      <c r="CBL77" s="68"/>
      <c r="CBM77" s="68"/>
      <c r="CBN77" s="68"/>
      <c r="CBO77" s="68"/>
      <c r="CBP77" s="68"/>
      <c r="CBQ77" s="68"/>
      <c r="CBR77" s="68"/>
      <c r="CBS77" s="68"/>
      <c r="CBT77" s="68"/>
      <c r="CBU77" s="68"/>
      <c r="CBV77" s="68"/>
      <c r="CBW77" s="68"/>
      <c r="CBX77" s="68"/>
      <c r="CBY77" s="68"/>
      <c r="CBZ77" s="68"/>
      <c r="CCA77" s="68"/>
      <c r="CCB77" s="68"/>
      <c r="CCC77" s="68"/>
      <c r="CCD77" s="68"/>
      <c r="CCE77" s="68"/>
      <c r="CCF77" s="68"/>
      <c r="CCG77" s="68"/>
      <c r="CCH77" s="68"/>
      <c r="CCI77" s="68"/>
      <c r="CCJ77" s="68"/>
      <c r="CCK77" s="68"/>
      <c r="CCL77" s="68"/>
      <c r="CCM77" s="68"/>
      <c r="CCN77" s="68"/>
      <c r="CCO77" s="68"/>
      <c r="CCP77" s="68"/>
      <c r="CCQ77" s="68"/>
      <c r="CCR77" s="68"/>
      <c r="CCS77" s="68"/>
      <c r="CCT77" s="68"/>
      <c r="CCU77" s="68"/>
      <c r="CCV77" s="68"/>
      <c r="CCW77" s="68"/>
      <c r="CCX77" s="68"/>
      <c r="CCY77" s="68"/>
      <c r="CCZ77" s="68"/>
      <c r="CDA77" s="68"/>
      <c r="CDB77" s="68"/>
      <c r="CDC77" s="68"/>
      <c r="CDD77" s="68"/>
      <c r="CDE77" s="68"/>
      <c r="CDF77" s="68"/>
      <c r="CDG77" s="68"/>
      <c r="CDH77" s="68"/>
      <c r="CDI77" s="68"/>
      <c r="CDJ77" s="68"/>
      <c r="CDK77" s="68"/>
      <c r="CDL77" s="68"/>
      <c r="CDM77" s="68"/>
      <c r="CDN77" s="68"/>
      <c r="CDO77" s="68"/>
      <c r="CDP77" s="68"/>
      <c r="CDQ77" s="68"/>
      <c r="CDR77" s="68"/>
      <c r="CDS77" s="68"/>
      <c r="CDT77" s="68"/>
      <c r="CDU77" s="68"/>
      <c r="CDV77" s="68"/>
      <c r="CDW77" s="68"/>
      <c r="CDX77" s="68"/>
      <c r="CDY77" s="68"/>
      <c r="CDZ77" s="68"/>
      <c r="CEA77" s="68"/>
      <c r="CEB77" s="68"/>
      <c r="CEC77" s="68"/>
      <c r="CED77" s="68"/>
      <c r="CEE77" s="68"/>
      <c r="CEF77" s="68"/>
      <c r="CEG77" s="68"/>
      <c r="CEH77" s="68"/>
      <c r="CEI77" s="68"/>
      <c r="CEJ77" s="68"/>
      <c r="CEK77" s="68"/>
      <c r="CEL77" s="68"/>
      <c r="CEM77" s="68"/>
      <c r="CEN77" s="68"/>
      <c r="CEO77" s="68"/>
      <c r="CEP77" s="68"/>
      <c r="CEQ77" s="68"/>
      <c r="CER77" s="68"/>
      <c r="CES77" s="68"/>
      <c r="CET77" s="68"/>
      <c r="CEU77" s="68"/>
      <c r="CEV77" s="68"/>
      <c r="CEW77" s="68"/>
      <c r="CEX77" s="68"/>
      <c r="CEY77" s="68"/>
      <c r="CEZ77" s="68"/>
      <c r="CFA77" s="68"/>
      <c r="CFB77" s="68"/>
      <c r="CFC77" s="68"/>
      <c r="CFD77" s="68"/>
      <c r="CFE77" s="68"/>
      <c r="CFF77" s="68"/>
      <c r="CFG77" s="68"/>
      <c r="CFH77" s="68"/>
      <c r="CFI77" s="68"/>
      <c r="CFJ77" s="68"/>
      <c r="CFK77" s="68"/>
      <c r="CFL77" s="68"/>
      <c r="CFM77" s="68"/>
      <c r="CFN77" s="68"/>
      <c r="CFO77" s="68"/>
      <c r="CFP77" s="68"/>
      <c r="CFQ77" s="68"/>
      <c r="CFR77" s="68"/>
      <c r="CFS77" s="68"/>
      <c r="CFT77" s="68"/>
      <c r="CFU77" s="68"/>
      <c r="CFV77" s="68"/>
      <c r="CFW77" s="68"/>
      <c r="CFX77" s="68"/>
      <c r="CFY77" s="68"/>
      <c r="CFZ77" s="68"/>
      <c r="CGA77" s="68"/>
      <c r="CGB77" s="68"/>
      <c r="CGC77" s="68"/>
      <c r="CGD77" s="68"/>
      <c r="CGE77" s="68"/>
      <c r="CGF77" s="68"/>
      <c r="CGG77" s="68"/>
      <c r="CGH77" s="68"/>
      <c r="CGI77" s="68"/>
      <c r="CGJ77" s="68"/>
      <c r="CGK77" s="68"/>
      <c r="CGL77" s="68"/>
      <c r="CGM77" s="68"/>
      <c r="CGN77" s="68"/>
      <c r="CGO77" s="68"/>
      <c r="CGP77" s="68"/>
      <c r="CGQ77" s="68"/>
      <c r="CGR77" s="68"/>
      <c r="CGS77" s="68"/>
      <c r="CGT77" s="68"/>
      <c r="CGU77" s="68"/>
      <c r="CGV77" s="68"/>
      <c r="CGW77" s="68"/>
      <c r="CGX77" s="68"/>
      <c r="CGY77" s="68"/>
      <c r="CGZ77" s="68"/>
      <c r="CHA77" s="68"/>
      <c r="CHB77" s="68"/>
      <c r="CHC77" s="68"/>
      <c r="CHD77" s="68"/>
      <c r="CHE77" s="68"/>
      <c r="CHF77" s="68"/>
      <c r="CHG77" s="68"/>
      <c r="CHH77" s="68"/>
      <c r="CHI77" s="68"/>
      <c r="CHJ77" s="68"/>
      <c r="CHK77" s="68"/>
      <c r="CHL77" s="68"/>
      <c r="CHM77" s="68"/>
      <c r="CHN77" s="68"/>
      <c r="CHO77" s="68"/>
      <c r="CHP77" s="68"/>
      <c r="CHQ77" s="68"/>
      <c r="CHR77" s="68"/>
      <c r="CHS77" s="68"/>
      <c r="CHT77" s="68"/>
      <c r="CHU77" s="68"/>
      <c r="CHV77" s="68"/>
      <c r="CHW77" s="68"/>
      <c r="CHX77" s="68"/>
      <c r="CHY77" s="68"/>
      <c r="CHZ77" s="68"/>
      <c r="CIA77" s="68"/>
      <c r="CIB77" s="68"/>
      <c r="CIC77" s="68"/>
      <c r="CID77" s="68"/>
      <c r="CIE77" s="68"/>
      <c r="CIF77" s="68"/>
      <c r="CIG77" s="68"/>
      <c r="CIH77" s="68"/>
      <c r="CII77" s="68"/>
      <c r="CIJ77" s="68"/>
      <c r="CIK77" s="68"/>
      <c r="CIL77" s="68"/>
      <c r="CIM77" s="68"/>
      <c r="CIN77" s="68"/>
      <c r="CIO77" s="68"/>
      <c r="CIP77" s="68"/>
      <c r="CIQ77" s="68"/>
      <c r="CIR77" s="68"/>
      <c r="CIS77" s="68"/>
      <c r="CIT77" s="68"/>
      <c r="CIU77" s="68"/>
      <c r="CIV77" s="68"/>
      <c r="CIW77" s="68"/>
      <c r="CIX77" s="68"/>
      <c r="CIY77" s="68"/>
      <c r="CIZ77" s="68"/>
      <c r="CJA77" s="68"/>
      <c r="CJB77" s="68"/>
      <c r="CJC77" s="68"/>
      <c r="CJD77" s="68"/>
      <c r="CJE77" s="68"/>
      <c r="CJF77" s="68"/>
      <c r="CJG77" s="68"/>
      <c r="CJH77" s="68"/>
      <c r="CJI77" s="68"/>
      <c r="CJJ77" s="68"/>
      <c r="CJK77" s="68"/>
      <c r="CJL77" s="68"/>
      <c r="CJM77" s="68"/>
      <c r="CJN77" s="68"/>
      <c r="CJO77" s="68"/>
      <c r="CJP77" s="68"/>
      <c r="CJQ77" s="68"/>
      <c r="CJR77" s="68"/>
      <c r="CJS77" s="68"/>
      <c r="CJT77" s="68"/>
      <c r="CJU77" s="68"/>
      <c r="CJV77" s="68"/>
      <c r="CJW77" s="68"/>
      <c r="CJX77" s="68"/>
      <c r="CJY77" s="68"/>
      <c r="CJZ77" s="68"/>
      <c r="CKA77" s="68"/>
      <c r="CKB77" s="68"/>
      <c r="CKC77" s="68"/>
      <c r="CKD77" s="68"/>
      <c r="CKE77" s="68"/>
      <c r="CKF77" s="68"/>
      <c r="CKG77" s="68"/>
      <c r="CKH77" s="68"/>
      <c r="CKI77" s="68"/>
      <c r="CKJ77" s="68"/>
      <c r="CKK77" s="68"/>
      <c r="CKL77" s="68"/>
      <c r="CKM77" s="68"/>
      <c r="CKN77" s="68"/>
      <c r="CKO77" s="68"/>
      <c r="CKP77" s="68"/>
      <c r="CKQ77" s="68"/>
      <c r="CKR77" s="68"/>
      <c r="CKS77" s="68"/>
      <c r="CKT77" s="68"/>
      <c r="CKU77" s="68"/>
      <c r="CKV77" s="68"/>
      <c r="CKW77" s="68"/>
      <c r="CKX77" s="68"/>
      <c r="CKY77" s="68"/>
      <c r="CKZ77" s="68"/>
      <c r="CLA77" s="68"/>
      <c r="CLB77" s="68"/>
      <c r="CLC77" s="68"/>
      <c r="CLD77" s="68"/>
      <c r="CLE77" s="68"/>
      <c r="CLF77" s="68"/>
      <c r="CLG77" s="68"/>
      <c r="CLH77" s="68"/>
      <c r="CLI77" s="68"/>
      <c r="CLJ77" s="68"/>
      <c r="CLK77" s="68"/>
      <c r="CLL77" s="68"/>
      <c r="CLM77" s="68"/>
      <c r="CLN77" s="68"/>
      <c r="CLO77" s="68"/>
      <c r="CLP77" s="68"/>
      <c r="CLQ77" s="68"/>
      <c r="CLR77" s="68"/>
      <c r="CLS77" s="68"/>
      <c r="CLT77" s="68"/>
      <c r="CLU77" s="68"/>
      <c r="CLV77" s="68"/>
      <c r="CLW77" s="68"/>
      <c r="CLX77" s="68"/>
      <c r="CLY77" s="68"/>
      <c r="CLZ77" s="68"/>
      <c r="CMA77" s="68"/>
      <c r="CMB77" s="68"/>
      <c r="CMC77" s="68"/>
      <c r="CMD77" s="68"/>
      <c r="CME77" s="68"/>
      <c r="CMF77" s="68"/>
      <c r="CMG77" s="68"/>
      <c r="CMH77" s="68"/>
      <c r="CMI77" s="68"/>
      <c r="CMJ77" s="68"/>
      <c r="CMK77" s="68"/>
      <c r="CML77" s="68"/>
      <c r="CMM77" s="68"/>
      <c r="CMN77" s="68"/>
      <c r="CMO77" s="68"/>
      <c r="CMP77" s="68"/>
      <c r="CMQ77" s="68"/>
      <c r="CMR77" s="68"/>
      <c r="CMS77" s="68"/>
      <c r="CMT77" s="68"/>
      <c r="CMU77" s="68"/>
      <c r="CMV77" s="68"/>
      <c r="CMW77" s="68"/>
      <c r="CMX77" s="68"/>
      <c r="CMY77" s="68"/>
      <c r="CMZ77" s="68"/>
      <c r="CNA77" s="68"/>
      <c r="CNB77" s="68"/>
      <c r="CNC77" s="68"/>
      <c r="CND77" s="68"/>
      <c r="CNE77" s="68"/>
      <c r="CNF77" s="68"/>
      <c r="CNG77" s="68"/>
      <c r="CNH77" s="68"/>
      <c r="CNI77" s="68"/>
      <c r="CNJ77" s="68"/>
      <c r="CNK77" s="68"/>
      <c r="CNL77" s="68"/>
      <c r="CNM77" s="68"/>
      <c r="CNN77" s="68"/>
      <c r="CNO77" s="68"/>
      <c r="CNP77" s="68"/>
      <c r="CNQ77" s="68"/>
      <c r="CNR77" s="68"/>
      <c r="CNS77" s="68"/>
      <c r="CNT77" s="68"/>
      <c r="CNU77" s="68"/>
      <c r="CNV77" s="68"/>
      <c r="CNW77" s="68"/>
      <c r="CNX77" s="68"/>
      <c r="CNY77" s="68"/>
      <c r="CNZ77" s="68"/>
      <c r="COA77" s="68"/>
      <c r="COB77" s="68"/>
      <c r="COC77" s="68"/>
      <c r="COD77" s="68"/>
      <c r="COE77" s="68"/>
      <c r="COF77" s="68"/>
      <c r="COG77" s="68"/>
      <c r="COH77" s="68"/>
      <c r="COI77" s="68"/>
      <c r="COJ77" s="68"/>
      <c r="COK77" s="68"/>
      <c r="COL77" s="68"/>
      <c r="COM77" s="68"/>
      <c r="CON77" s="68"/>
      <c r="COO77" s="68"/>
      <c r="COP77" s="68"/>
      <c r="COQ77" s="68"/>
      <c r="COR77" s="68"/>
      <c r="COS77" s="68"/>
      <c r="COT77" s="68"/>
      <c r="COU77" s="68"/>
      <c r="COV77" s="68"/>
      <c r="COW77" s="68"/>
      <c r="COX77" s="68"/>
      <c r="COY77" s="68"/>
      <c r="COZ77" s="68"/>
      <c r="CPA77" s="68"/>
      <c r="CPB77" s="68"/>
      <c r="CPC77" s="68"/>
      <c r="CPD77" s="68"/>
      <c r="CPE77" s="68"/>
      <c r="CPF77" s="68"/>
      <c r="CPG77" s="68"/>
      <c r="CPH77" s="68"/>
      <c r="CPI77" s="68"/>
      <c r="CPJ77" s="68"/>
      <c r="CPK77" s="68"/>
      <c r="CPL77" s="68"/>
      <c r="CPM77" s="68"/>
      <c r="CPN77" s="68"/>
      <c r="CPO77" s="68"/>
      <c r="CPP77" s="68"/>
      <c r="CPQ77" s="68"/>
      <c r="CPR77" s="68"/>
      <c r="CPS77" s="68"/>
      <c r="CPT77" s="68"/>
      <c r="CPU77" s="68"/>
      <c r="CPV77" s="68"/>
      <c r="CPW77" s="68"/>
      <c r="CPX77" s="68"/>
      <c r="CPY77" s="68"/>
      <c r="CPZ77" s="68"/>
      <c r="CQA77" s="68"/>
      <c r="CQB77" s="68"/>
      <c r="CQC77" s="68"/>
      <c r="CQD77" s="68"/>
      <c r="CQE77" s="68"/>
      <c r="CQF77" s="68"/>
      <c r="CQG77" s="68"/>
      <c r="CQH77" s="68"/>
      <c r="CQI77" s="68"/>
      <c r="CQJ77" s="68"/>
      <c r="CQK77" s="68"/>
      <c r="CQL77" s="68"/>
      <c r="CQM77" s="68"/>
      <c r="CQN77" s="68"/>
      <c r="CQO77" s="68"/>
      <c r="CQP77" s="68"/>
      <c r="CQQ77" s="68"/>
      <c r="CQR77" s="68"/>
      <c r="CQS77" s="68"/>
      <c r="CQT77" s="68"/>
      <c r="CQU77" s="68"/>
      <c r="CQV77" s="68"/>
      <c r="CQW77" s="68"/>
      <c r="CQX77" s="68"/>
      <c r="CQY77" s="68"/>
      <c r="CQZ77" s="68"/>
      <c r="CRA77" s="68"/>
      <c r="CRB77" s="68"/>
      <c r="CRC77" s="68"/>
      <c r="CRD77" s="68"/>
      <c r="CRE77" s="68"/>
      <c r="CRF77" s="68"/>
      <c r="CRG77" s="68"/>
      <c r="CRH77" s="68"/>
      <c r="CRI77" s="68"/>
      <c r="CRJ77" s="68"/>
      <c r="CRK77" s="68"/>
      <c r="CRL77" s="68"/>
      <c r="CRM77" s="68"/>
      <c r="CRN77" s="68"/>
      <c r="CRO77" s="68"/>
      <c r="CRP77" s="68"/>
      <c r="CRQ77" s="68"/>
      <c r="CRR77" s="68"/>
      <c r="CRS77" s="68"/>
      <c r="CRT77" s="68"/>
      <c r="CRU77" s="68"/>
      <c r="CRV77" s="68"/>
      <c r="CRW77" s="68"/>
      <c r="CRX77" s="68"/>
      <c r="CRY77" s="68"/>
      <c r="CRZ77" s="68"/>
      <c r="CSA77" s="68"/>
      <c r="CSB77" s="68"/>
      <c r="CSC77" s="68"/>
      <c r="CSD77" s="68"/>
      <c r="CSE77" s="68"/>
      <c r="CSF77" s="68"/>
      <c r="CSG77" s="68"/>
      <c r="CSH77" s="68"/>
      <c r="CSI77" s="68"/>
      <c r="CSJ77" s="68"/>
      <c r="CSK77" s="68"/>
      <c r="CSL77" s="68"/>
      <c r="CSM77" s="68"/>
      <c r="CSN77" s="68"/>
      <c r="CSO77" s="68"/>
      <c r="CSP77" s="68"/>
      <c r="CSQ77" s="68"/>
      <c r="CSR77" s="68"/>
      <c r="CSS77" s="68"/>
      <c r="CST77" s="68"/>
      <c r="CSU77" s="68"/>
      <c r="CSV77" s="68"/>
      <c r="CSW77" s="68"/>
      <c r="CSX77" s="68"/>
      <c r="CSY77" s="68"/>
      <c r="CSZ77" s="68"/>
      <c r="CTA77" s="68"/>
      <c r="CTB77" s="68"/>
      <c r="CTC77" s="68"/>
      <c r="CTD77" s="68"/>
      <c r="CTE77" s="68"/>
      <c r="CTF77" s="68"/>
      <c r="CTG77" s="68"/>
      <c r="CTH77" s="68"/>
      <c r="CTI77" s="68"/>
      <c r="CTJ77" s="68"/>
      <c r="CTK77" s="68"/>
      <c r="CTL77" s="68"/>
      <c r="CTM77" s="68"/>
      <c r="CTN77" s="68"/>
      <c r="CTO77" s="68"/>
      <c r="CTP77" s="68"/>
      <c r="CTQ77" s="68"/>
      <c r="CTR77" s="68"/>
      <c r="CTS77" s="68"/>
      <c r="CTT77" s="68"/>
      <c r="CTU77" s="68"/>
      <c r="CTV77" s="68"/>
      <c r="CTW77" s="68"/>
      <c r="CTX77" s="68"/>
      <c r="CTY77" s="68"/>
      <c r="CTZ77" s="68"/>
      <c r="CUA77" s="68"/>
      <c r="CUB77" s="68"/>
      <c r="CUC77" s="68"/>
      <c r="CUD77" s="68"/>
      <c r="CUE77" s="68"/>
      <c r="CUF77" s="68"/>
      <c r="CUG77" s="68"/>
      <c r="CUH77" s="68"/>
      <c r="CUI77" s="68"/>
      <c r="CUJ77" s="68"/>
      <c r="CUK77" s="68"/>
      <c r="CUL77" s="68"/>
      <c r="CUM77" s="68"/>
      <c r="CUN77" s="68"/>
      <c r="CUO77" s="68"/>
      <c r="CUP77" s="68"/>
      <c r="CUQ77" s="68"/>
      <c r="CUR77" s="68"/>
      <c r="CUS77" s="68"/>
      <c r="CUT77" s="68"/>
      <c r="CUU77" s="68"/>
      <c r="CUV77" s="68"/>
      <c r="CUW77" s="68"/>
      <c r="CUX77" s="68"/>
      <c r="CUY77" s="68"/>
      <c r="CUZ77" s="68"/>
      <c r="CVA77" s="68"/>
      <c r="CVB77" s="68"/>
      <c r="CVC77" s="68"/>
      <c r="CVD77" s="68"/>
      <c r="CVE77" s="68"/>
      <c r="CVF77" s="68"/>
      <c r="CVG77" s="68"/>
      <c r="CVH77" s="68"/>
      <c r="CVI77" s="68"/>
      <c r="CVJ77" s="68"/>
      <c r="CVK77" s="68"/>
      <c r="CVL77" s="68"/>
      <c r="CVM77" s="68"/>
      <c r="CVN77" s="68"/>
      <c r="CVO77" s="68"/>
      <c r="CVP77" s="68"/>
      <c r="CVQ77" s="68"/>
      <c r="CVR77" s="68"/>
      <c r="CVS77" s="68"/>
      <c r="CVT77" s="68"/>
      <c r="CVU77" s="68"/>
      <c r="CVV77" s="68"/>
      <c r="CVW77" s="68"/>
      <c r="CVX77" s="68"/>
      <c r="CVY77" s="68"/>
      <c r="CVZ77" s="68"/>
      <c r="CWA77" s="68"/>
      <c r="CWB77" s="68"/>
      <c r="CWC77" s="68"/>
      <c r="CWD77" s="68"/>
      <c r="CWE77" s="68"/>
      <c r="CWF77" s="68"/>
      <c r="CWG77" s="68"/>
      <c r="CWH77" s="68"/>
      <c r="CWI77" s="68"/>
      <c r="CWJ77" s="68"/>
      <c r="CWK77" s="68"/>
      <c r="CWL77" s="68"/>
      <c r="CWM77" s="68"/>
      <c r="CWN77" s="68"/>
      <c r="CWO77" s="68"/>
      <c r="CWP77" s="68"/>
      <c r="CWQ77" s="68"/>
      <c r="CWR77" s="68"/>
      <c r="CWS77" s="68"/>
      <c r="CWT77" s="68"/>
      <c r="CWU77" s="68"/>
      <c r="CWV77" s="68"/>
      <c r="CWW77" s="68"/>
      <c r="CWX77" s="68"/>
      <c r="CWY77" s="68"/>
      <c r="CWZ77" s="68"/>
      <c r="CXA77" s="68"/>
      <c r="CXB77" s="68"/>
      <c r="CXC77" s="68"/>
      <c r="CXD77" s="68"/>
      <c r="CXE77" s="68"/>
      <c r="CXF77" s="68"/>
      <c r="CXG77" s="68"/>
      <c r="CXH77" s="68"/>
      <c r="CXI77" s="68"/>
      <c r="CXJ77" s="68"/>
      <c r="CXK77" s="68"/>
      <c r="CXL77" s="68"/>
      <c r="CXM77" s="68"/>
      <c r="CXN77" s="68"/>
      <c r="CXO77" s="68"/>
      <c r="CXP77" s="68"/>
      <c r="CXQ77" s="68"/>
      <c r="CXR77" s="68"/>
      <c r="CXS77" s="68"/>
      <c r="CXT77" s="68"/>
      <c r="CXU77" s="68"/>
      <c r="CXV77" s="68"/>
      <c r="CXW77" s="68"/>
      <c r="CXX77" s="68"/>
      <c r="CXY77" s="68"/>
      <c r="CXZ77" s="68"/>
      <c r="CYA77" s="68"/>
      <c r="CYB77" s="68"/>
      <c r="CYC77" s="68"/>
      <c r="CYD77" s="68"/>
      <c r="CYE77" s="68"/>
      <c r="CYF77" s="68"/>
      <c r="CYG77" s="68"/>
      <c r="CYH77" s="68"/>
      <c r="CYI77" s="68"/>
      <c r="CYJ77" s="68"/>
      <c r="CYK77" s="68"/>
      <c r="CYL77" s="68"/>
      <c r="CYM77" s="68"/>
      <c r="CYN77" s="68"/>
      <c r="CYO77" s="68"/>
      <c r="CYP77" s="68"/>
      <c r="CYQ77" s="68"/>
      <c r="CYR77" s="68"/>
      <c r="CYS77" s="68"/>
      <c r="CYT77" s="68"/>
      <c r="CYU77" s="68"/>
      <c r="CYV77" s="68"/>
      <c r="CYW77" s="68"/>
      <c r="CYX77" s="68"/>
      <c r="CYY77" s="68"/>
      <c r="CYZ77" s="68"/>
      <c r="CZA77" s="68"/>
      <c r="CZB77" s="68"/>
      <c r="CZC77" s="68"/>
      <c r="CZD77" s="68"/>
      <c r="CZE77" s="68"/>
      <c r="CZF77" s="68"/>
      <c r="CZG77" s="68"/>
      <c r="CZH77" s="68"/>
      <c r="CZI77" s="68"/>
      <c r="CZJ77" s="68"/>
      <c r="CZK77" s="68"/>
      <c r="CZL77" s="68"/>
      <c r="CZM77" s="68"/>
      <c r="CZN77" s="68"/>
      <c r="CZO77" s="68"/>
      <c r="CZP77" s="68"/>
      <c r="CZQ77" s="68"/>
      <c r="CZR77" s="68"/>
      <c r="CZS77" s="68"/>
      <c r="CZT77" s="68"/>
      <c r="CZU77" s="68"/>
      <c r="CZV77" s="68"/>
      <c r="CZW77" s="68"/>
      <c r="CZX77" s="68"/>
      <c r="CZY77" s="68"/>
      <c r="CZZ77" s="68"/>
      <c r="DAA77" s="68"/>
      <c r="DAB77" s="68"/>
      <c r="DAC77" s="68"/>
      <c r="DAD77" s="68"/>
      <c r="DAE77" s="68"/>
      <c r="DAF77" s="68"/>
      <c r="DAG77" s="68"/>
      <c r="DAH77" s="68"/>
      <c r="DAI77" s="68"/>
      <c r="DAJ77" s="68"/>
      <c r="DAK77" s="68"/>
      <c r="DAL77" s="68"/>
      <c r="DAM77" s="68"/>
      <c r="DAN77" s="68"/>
      <c r="DAO77" s="68"/>
      <c r="DAP77" s="68"/>
      <c r="DAQ77" s="68"/>
      <c r="DAR77" s="68"/>
      <c r="DAS77" s="68"/>
      <c r="DAT77" s="68"/>
      <c r="DAU77" s="68"/>
      <c r="DAV77" s="68"/>
      <c r="DAW77" s="68"/>
      <c r="DAX77" s="68"/>
      <c r="DAY77" s="68"/>
      <c r="DAZ77" s="68"/>
      <c r="DBA77" s="68"/>
      <c r="DBB77" s="68"/>
      <c r="DBC77" s="68"/>
      <c r="DBD77" s="68"/>
      <c r="DBE77" s="68"/>
      <c r="DBF77" s="68"/>
      <c r="DBG77" s="68"/>
      <c r="DBH77" s="68"/>
      <c r="DBI77" s="68"/>
      <c r="DBJ77" s="68"/>
      <c r="DBK77" s="68"/>
      <c r="DBL77" s="68"/>
      <c r="DBM77" s="68"/>
      <c r="DBN77" s="68"/>
      <c r="DBO77" s="68"/>
      <c r="DBP77" s="68"/>
      <c r="DBQ77" s="68"/>
      <c r="DBR77" s="68"/>
      <c r="DBS77" s="68"/>
      <c r="DBT77" s="68"/>
      <c r="DBU77" s="68"/>
      <c r="DBV77" s="68"/>
      <c r="DBW77" s="68"/>
      <c r="DBX77" s="68"/>
      <c r="DBY77" s="68"/>
      <c r="DBZ77" s="68"/>
      <c r="DCA77" s="68"/>
      <c r="DCB77" s="68"/>
      <c r="DCC77" s="68"/>
      <c r="DCD77" s="68"/>
      <c r="DCE77" s="68"/>
      <c r="DCF77" s="68"/>
      <c r="DCG77" s="68"/>
      <c r="DCH77" s="68"/>
      <c r="DCI77" s="68"/>
      <c r="DCJ77" s="68"/>
      <c r="DCK77" s="68"/>
      <c r="DCL77" s="68"/>
      <c r="DCM77" s="68"/>
      <c r="DCN77" s="68"/>
      <c r="DCO77" s="68"/>
      <c r="DCP77" s="68"/>
      <c r="DCQ77" s="68"/>
      <c r="DCR77" s="68"/>
      <c r="DCS77" s="68"/>
      <c r="DCT77" s="68"/>
      <c r="DCU77" s="68"/>
      <c r="DCV77" s="68"/>
      <c r="DCW77" s="68"/>
      <c r="DCX77" s="68"/>
      <c r="DCY77" s="68"/>
      <c r="DCZ77" s="68"/>
      <c r="DDA77" s="68"/>
      <c r="DDB77" s="68"/>
      <c r="DDC77" s="68"/>
      <c r="DDD77" s="68"/>
      <c r="DDE77" s="68"/>
      <c r="DDF77" s="68"/>
      <c r="DDG77" s="68"/>
      <c r="DDH77" s="68"/>
      <c r="DDI77" s="68"/>
      <c r="DDJ77" s="68"/>
      <c r="DDK77" s="68"/>
      <c r="DDL77" s="68"/>
      <c r="DDM77" s="68"/>
      <c r="DDN77" s="68"/>
      <c r="DDO77" s="68"/>
      <c r="DDP77" s="68"/>
      <c r="DDQ77" s="68"/>
      <c r="DDR77" s="68"/>
      <c r="DDS77" s="68"/>
      <c r="DDT77" s="68"/>
      <c r="DDU77" s="68"/>
      <c r="DDV77" s="68"/>
      <c r="DDW77" s="68"/>
      <c r="DDX77" s="68"/>
      <c r="DDY77" s="68"/>
      <c r="DDZ77" s="68"/>
      <c r="DEA77" s="68"/>
      <c r="DEB77" s="68"/>
      <c r="DEC77" s="68"/>
      <c r="DED77" s="68"/>
      <c r="DEE77" s="68"/>
      <c r="DEF77" s="68"/>
      <c r="DEG77" s="68"/>
      <c r="DEH77" s="68"/>
      <c r="DEI77" s="68"/>
      <c r="DEJ77" s="68"/>
      <c r="DEK77" s="68"/>
      <c r="DEL77" s="68"/>
      <c r="DEM77" s="68"/>
      <c r="DEN77" s="68"/>
      <c r="DEO77" s="68"/>
      <c r="DEP77" s="68"/>
      <c r="DEQ77" s="68"/>
      <c r="DER77" s="68"/>
      <c r="DES77" s="68"/>
      <c r="DET77" s="68"/>
      <c r="DEU77" s="68"/>
      <c r="DEV77" s="68"/>
      <c r="DEW77" s="68"/>
      <c r="DEX77" s="68"/>
      <c r="DEY77" s="68"/>
      <c r="DEZ77" s="68"/>
      <c r="DFA77" s="68"/>
      <c r="DFB77" s="68"/>
      <c r="DFC77" s="68"/>
      <c r="DFD77" s="68"/>
      <c r="DFE77" s="68"/>
      <c r="DFF77" s="68"/>
      <c r="DFG77" s="68"/>
      <c r="DFH77" s="68"/>
      <c r="DFI77" s="68"/>
      <c r="DFJ77" s="68"/>
      <c r="DFK77" s="68"/>
      <c r="DFL77" s="68"/>
      <c r="DFM77" s="68"/>
      <c r="DFN77" s="68"/>
      <c r="DFO77" s="68"/>
      <c r="DFP77" s="68"/>
      <c r="DFQ77" s="68"/>
      <c r="DFR77" s="68"/>
      <c r="DFS77" s="68"/>
      <c r="DFT77" s="68"/>
      <c r="DFU77" s="68"/>
      <c r="DFV77" s="68"/>
      <c r="DFW77" s="68"/>
      <c r="DFX77" s="68"/>
      <c r="DFY77" s="68"/>
      <c r="DFZ77" s="68"/>
      <c r="DGA77" s="68"/>
      <c r="DGB77" s="68"/>
      <c r="DGC77" s="68"/>
      <c r="DGD77" s="68"/>
      <c r="DGE77" s="68"/>
      <c r="DGF77" s="68"/>
      <c r="DGG77" s="68"/>
      <c r="DGH77" s="68"/>
      <c r="DGI77" s="68"/>
      <c r="DGJ77" s="68"/>
      <c r="DGK77" s="68"/>
      <c r="DGL77" s="68"/>
      <c r="DGM77" s="68"/>
      <c r="DGN77" s="68"/>
      <c r="DGO77" s="68"/>
      <c r="DGP77" s="68"/>
      <c r="DGQ77" s="68"/>
      <c r="DGR77" s="68"/>
      <c r="DGS77" s="68"/>
      <c r="DGT77" s="68"/>
      <c r="DGU77" s="68"/>
      <c r="DGV77" s="68"/>
      <c r="DGW77" s="68"/>
      <c r="DGX77" s="68"/>
      <c r="DGY77" s="68"/>
      <c r="DGZ77" s="68"/>
      <c r="DHA77" s="68"/>
      <c r="DHB77" s="68"/>
      <c r="DHC77" s="68"/>
      <c r="DHD77" s="68"/>
      <c r="DHE77" s="68"/>
      <c r="DHF77" s="68"/>
      <c r="DHG77" s="68"/>
      <c r="DHH77" s="68"/>
      <c r="DHI77" s="68"/>
      <c r="DHJ77" s="68"/>
      <c r="DHK77" s="68"/>
      <c r="DHL77" s="68"/>
      <c r="DHM77" s="68"/>
      <c r="DHN77" s="68"/>
      <c r="DHO77" s="68"/>
      <c r="DHP77" s="68"/>
      <c r="DHQ77" s="68"/>
      <c r="DHR77" s="68"/>
      <c r="DHS77" s="68"/>
      <c r="DHT77" s="68"/>
      <c r="DHU77" s="68"/>
      <c r="DHV77" s="68"/>
      <c r="DHW77" s="68"/>
      <c r="DHX77" s="68"/>
      <c r="DHY77" s="68"/>
      <c r="DHZ77" s="68"/>
      <c r="DIA77" s="68"/>
      <c r="DIB77" s="68"/>
      <c r="DIC77" s="68"/>
      <c r="DID77" s="68"/>
      <c r="DIE77" s="68"/>
      <c r="DIF77" s="68"/>
      <c r="DIG77" s="68"/>
      <c r="DIH77" s="68"/>
      <c r="DII77" s="68"/>
      <c r="DIJ77" s="68"/>
      <c r="DIK77" s="68"/>
      <c r="DIL77" s="68"/>
      <c r="DIM77" s="68"/>
      <c r="DIN77" s="68"/>
      <c r="DIO77" s="68"/>
      <c r="DIP77" s="68"/>
      <c r="DIQ77" s="68"/>
      <c r="DIR77" s="68"/>
      <c r="DIS77" s="68"/>
      <c r="DIT77" s="68"/>
      <c r="DIU77" s="68"/>
      <c r="DIV77" s="68"/>
      <c r="DIW77" s="68"/>
      <c r="DIX77" s="68"/>
      <c r="DIY77" s="68"/>
      <c r="DIZ77" s="68"/>
      <c r="DJA77" s="68"/>
      <c r="DJB77" s="68"/>
      <c r="DJC77" s="68"/>
      <c r="DJD77" s="68"/>
      <c r="DJE77" s="68"/>
      <c r="DJF77" s="68"/>
      <c r="DJG77" s="68"/>
      <c r="DJH77" s="68"/>
      <c r="DJI77" s="68"/>
      <c r="DJJ77" s="68"/>
      <c r="DJK77" s="68"/>
      <c r="DJL77" s="68"/>
      <c r="DJM77" s="68"/>
      <c r="DJN77" s="68"/>
      <c r="DJO77" s="68"/>
      <c r="DJP77" s="68"/>
      <c r="DJQ77" s="68"/>
      <c r="DJR77" s="68"/>
      <c r="DJS77" s="68"/>
      <c r="DJT77" s="68"/>
      <c r="DJU77" s="68"/>
      <c r="DJV77" s="68"/>
      <c r="DJW77" s="68"/>
      <c r="DJX77" s="68"/>
      <c r="DJY77" s="68"/>
      <c r="DJZ77" s="68"/>
      <c r="DKA77" s="68"/>
      <c r="DKB77" s="68"/>
      <c r="DKC77" s="68"/>
      <c r="DKD77" s="68"/>
      <c r="DKE77" s="68"/>
      <c r="DKF77" s="68"/>
      <c r="DKG77" s="68"/>
      <c r="DKH77" s="68"/>
      <c r="DKI77" s="68"/>
      <c r="DKJ77" s="68"/>
      <c r="DKK77" s="68"/>
      <c r="DKL77" s="68"/>
      <c r="DKM77" s="68"/>
      <c r="DKN77" s="68"/>
      <c r="DKO77" s="68"/>
      <c r="DKP77" s="68"/>
      <c r="DKQ77" s="68"/>
      <c r="DKR77" s="68"/>
      <c r="DKS77" s="68"/>
      <c r="DKT77" s="68"/>
      <c r="DKU77" s="68"/>
      <c r="DKV77" s="68"/>
      <c r="DKW77" s="68"/>
      <c r="DKX77" s="68"/>
      <c r="DKY77" s="68"/>
      <c r="DKZ77" s="68"/>
      <c r="DLA77" s="68"/>
      <c r="DLB77" s="68"/>
      <c r="DLC77" s="68"/>
      <c r="DLD77" s="68"/>
      <c r="DLE77" s="68"/>
      <c r="DLF77" s="68"/>
      <c r="DLG77" s="68"/>
      <c r="DLH77" s="68"/>
      <c r="DLI77" s="68"/>
      <c r="DLJ77" s="68"/>
      <c r="DLK77" s="68"/>
      <c r="DLL77" s="68"/>
      <c r="DLM77" s="68"/>
      <c r="DLN77" s="68"/>
      <c r="DLO77" s="68"/>
      <c r="DLP77" s="68"/>
      <c r="DLQ77" s="68"/>
      <c r="DLR77" s="68"/>
      <c r="DLS77" s="68"/>
      <c r="DLT77" s="68"/>
      <c r="DLU77" s="68"/>
      <c r="DLV77" s="68"/>
      <c r="DLW77" s="68"/>
      <c r="DLX77" s="68"/>
      <c r="DLY77" s="68"/>
      <c r="DLZ77" s="68"/>
      <c r="DMA77" s="68"/>
      <c r="DMB77" s="68"/>
      <c r="DMC77" s="68"/>
      <c r="DMD77" s="68"/>
      <c r="DME77" s="68"/>
      <c r="DMF77" s="68"/>
      <c r="DMG77" s="68"/>
      <c r="DMH77" s="68"/>
      <c r="DMI77" s="68"/>
      <c r="DMJ77" s="68"/>
      <c r="DMK77" s="68"/>
      <c r="DML77" s="68"/>
      <c r="DMM77" s="68"/>
      <c r="DMN77" s="68"/>
      <c r="DMO77" s="68"/>
      <c r="DMP77" s="68"/>
      <c r="DMQ77" s="68"/>
      <c r="DMR77" s="68"/>
      <c r="DMS77" s="68"/>
      <c r="DMT77" s="68"/>
      <c r="DMU77" s="68"/>
      <c r="DMV77" s="68"/>
      <c r="DMW77" s="68"/>
      <c r="DMX77" s="68"/>
      <c r="DMY77" s="68"/>
      <c r="DMZ77" s="68"/>
      <c r="DNA77" s="68"/>
      <c r="DNB77" s="68"/>
      <c r="DNC77" s="68"/>
      <c r="DND77" s="68"/>
      <c r="DNE77" s="68"/>
      <c r="DNF77" s="68"/>
      <c r="DNG77" s="68"/>
      <c r="DNH77" s="68"/>
      <c r="DNI77" s="68"/>
      <c r="DNJ77" s="68"/>
      <c r="DNK77" s="68"/>
      <c r="DNL77" s="68"/>
      <c r="DNM77" s="68"/>
      <c r="DNN77" s="68"/>
      <c r="DNO77" s="68"/>
      <c r="DNP77" s="68"/>
      <c r="DNQ77" s="68"/>
      <c r="DNR77" s="68"/>
      <c r="DNS77" s="68"/>
      <c r="DNT77" s="68"/>
      <c r="DNU77" s="68"/>
      <c r="DNV77" s="68"/>
      <c r="DNW77" s="68"/>
      <c r="DNX77" s="68"/>
      <c r="DNY77" s="68"/>
      <c r="DNZ77" s="68"/>
      <c r="DOA77" s="68"/>
      <c r="DOB77" s="68"/>
      <c r="DOC77" s="68"/>
      <c r="DOD77" s="68"/>
      <c r="DOE77" s="68"/>
      <c r="DOF77" s="68"/>
      <c r="DOG77" s="68"/>
      <c r="DOH77" s="68"/>
      <c r="DOI77" s="68"/>
      <c r="DOJ77" s="68"/>
      <c r="DOK77" s="68"/>
      <c r="DOL77" s="68"/>
      <c r="DOM77" s="68"/>
      <c r="DON77" s="68"/>
      <c r="DOO77" s="68"/>
      <c r="DOP77" s="68"/>
      <c r="DOQ77" s="68"/>
      <c r="DOR77" s="68"/>
      <c r="DOS77" s="68"/>
      <c r="DOT77" s="68"/>
      <c r="DOU77" s="68"/>
      <c r="DOV77" s="68"/>
      <c r="DOW77" s="68"/>
      <c r="DOX77" s="68"/>
      <c r="DOY77" s="68"/>
      <c r="DOZ77" s="68"/>
      <c r="DPA77" s="68"/>
      <c r="DPB77" s="68"/>
      <c r="DPC77" s="68"/>
      <c r="DPD77" s="68"/>
      <c r="DPE77" s="68"/>
      <c r="DPF77" s="68"/>
      <c r="DPG77" s="68"/>
      <c r="DPH77" s="68"/>
      <c r="DPI77" s="68"/>
      <c r="DPJ77" s="68"/>
      <c r="DPK77" s="68"/>
      <c r="DPL77" s="68"/>
      <c r="DPM77" s="68"/>
      <c r="DPN77" s="68"/>
      <c r="DPO77" s="68"/>
      <c r="DPP77" s="68"/>
      <c r="DPQ77" s="68"/>
      <c r="DPR77" s="68"/>
      <c r="DPS77" s="68"/>
      <c r="DPT77" s="68"/>
      <c r="DPU77" s="68"/>
      <c r="DPV77" s="68"/>
      <c r="DPW77" s="68"/>
      <c r="DPX77" s="68"/>
      <c r="DPY77" s="68"/>
      <c r="DPZ77" s="68"/>
      <c r="DQA77" s="68"/>
      <c r="DQB77" s="68"/>
      <c r="DQC77" s="68"/>
      <c r="DQD77" s="68"/>
      <c r="DQE77" s="68"/>
      <c r="DQF77" s="68"/>
      <c r="DQG77" s="68"/>
      <c r="DQH77" s="68"/>
      <c r="DQI77" s="68"/>
      <c r="DQJ77" s="68"/>
      <c r="DQK77" s="68"/>
      <c r="DQL77" s="68"/>
      <c r="DQM77" s="68"/>
      <c r="DQN77" s="68"/>
      <c r="DQO77" s="68"/>
      <c r="DQP77" s="68"/>
      <c r="DQQ77" s="68"/>
      <c r="DQR77" s="68"/>
      <c r="DQS77" s="68"/>
      <c r="DQT77" s="68"/>
      <c r="DQU77" s="68"/>
      <c r="DQV77" s="68"/>
      <c r="DQW77" s="68"/>
      <c r="DQX77" s="68"/>
      <c r="DQY77" s="68"/>
      <c r="DQZ77" s="68"/>
      <c r="DRA77" s="68"/>
      <c r="DRB77" s="68"/>
      <c r="DRC77" s="68"/>
      <c r="DRD77" s="68"/>
      <c r="DRE77" s="68"/>
      <c r="DRF77" s="68"/>
      <c r="DRG77" s="68"/>
      <c r="DRH77" s="68"/>
      <c r="DRI77" s="68"/>
      <c r="DRJ77" s="68"/>
      <c r="DRK77" s="68"/>
      <c r="DRL77" s="68"/>
      <c r="DRM77" s="68"/>
      <c r="DRN77" s="68"/>
      <c r="DRO77" s="68"/>
      <c r="DRP77" s="68"/>
      <c r="DRQ77" s="68"/>
      <c r="DRR77" s="68"/>
      <c r="DRS77" s="68"/>
      <c r="DRT77" s="68"/>
      <c r="DRU77" s="68"/>
      <c r="DRV77" s="68"/>
      <c r="DRW77" s="68"/>
      <c r="DRX77" s="68"/>
      <c r="DRY77" s="68"/>
      <c r="DRZ77" s="68"/>
      <c r="DSA77" s="68"/>
      <c r="DSB77" s="68"/>
      <c r="DSC77" s="68"/>
      <c r="DSD77" s="68"/>
      <c r="DSE77" s="68"/>
      <c r="DSF77" s="68"/>
      <c r="DSG77" s="68"/>
      <c r="DSH77" s="68"/>
      <c r="DSI77" s="68"/>
      <c r="DSJ77" s="68"/>
      <c r="DSK77" s="68"/>
      <c r="DSL77" s="68"/>
      <c r="DSM77" s="68"/>
      <c r="DSN77" s="68"/>
      <c r="DSO77" s="68"/>
      <c r="DSP77" s="68"/>
      <c r="DSQ77" s="68"/>
      <c r="DSR77" s="68"/>
      <c r="DSS77" s="68"/>
      <c r="DST77" s="68"/>
      <c r="DSU77" s="68"/>
      <c r="DSV77" s="68"/>
      <c r="DSW77" s="68"/>
      <c r="DSX77" s="68"/>
      <c r="DSY77" s="68"/>
      <c r="DSZ77" s="68"/>
      <c r="DTA77" s="68"/>
      <c r="DTB77" s="68"/>
      <c r="DTC77" s="68"/>
      <c r="DTD77" s="68"/>
      <c r="DTE77" s="68"/>
      <c r="DTF77" s="68"/>
      <c r="DTG77" s="68"/>
      <c r="DTH77" s="68"/>
      <c r="DTI77" s="68"/>
      <c r="DTJ77" s="68"/>
      <c r="DTK77" s="68"/>
      <c r="DTL77" s="68"/>
      <c r="DTM77" s="68"/>
      <c r="DTN77" s="68"/>
      <c r="DTO77" s="68"/>
      <c r="DTP77" s="68"/>
      <c r="DTQ77" s="68"/>
      <c r="DTR77" s="68"/>
      <c r="DTS77" s="68"/>
      <c r="DTT77" s="68"/>
      <c r="DTU77" s="68"/>
      <c r="DTV77" s="68"/>
      <c r="DTW77" s="68"/>
      <c r="DTX77" s="68"/>
      <c r="DTY77" s="68"/>
      <c r="DTZ77" s="68"/>
      <c r="DUA77" s="68"/>
      <c r="DUB77" s="68"/>
      <c r="DUC77" s="68"/>
      <c r="DUD77" s="68"/>
      <c r="DUE77" s="68"/>
      <c r="DUF77" s="68"/>
      <c r="DUG77" s="68"/>
      <c r="DUH77" s="68"/>
      <c r="DUI77" s="68"/>
      <c r="DUJ77" s="68"/>
      <c r="DUK77" s="68"/>
      <c r="DUL77" s="68"/>
      <c r="DUM77" s="68"/>
      <c r="DUN77" s="68"/>
      <c r="DUO77" s="68"/>
      <c r="DUP77" s="68"/>
      <c r="DUQ77" s="68"/>
      <c r="DUR77" s="68"/>
      <c r="DUS77" s="68"/>
      <c r="DUT77" s="68"/>
      <c r="DUU77" s="68"/>
      <c r="DUV77" s="68"/>
      <c r="DUW77" s="68"/>
      <c r="DUX77" s="68"/>
      <c r="DUY77" s="68"/>
      <c r="DUZ77" s="68"/>
      <c r="DVA77" s="68"/>
      <c r="DVB77" s="68"/>
      <c r="DVC77" s="68"/>
      <c r="DVD77" s="68"/>
      <c r="DVE77" s="68"/>
      <c r="DVF77" s="68"/>
      <c r="DVG77" s="68"/>
      <c r="DVH77" s="68"/>
      <c r="DVI77" s="68"/>
      <c r="DVJ77" s="68"/>
      <c r="DVK77" s="68"/>
      <c r="DVL77" s="68"/>
      <c r="DVM77" s="68"/>
      <c r="DVN77" s="68"/>
      <c r="DVO77" s="68"/>
      <c r="DVP77" s="68"/>
      <c r="DVQ77" s="68"/>
      <c r="DVR77" s="68"/>
      <c r="DVS77" s="68"/>
      <c r="DVT77" s="68"/>
      <c r="DVU77" s="68"/>
      <c r="DVV77" s="68"/>
      <c r="DVW77" s="68"/>
      <c r="DVX77" s="68"/>
      <c r="DVY77" s="68"/>
      <c r="DVZ77" s="68"/>
      <c r="DWA77" s="68"/>
      <c r="DWB77" s="68"/>
      <c r="DWC77" s="68"/>
      <c r="DWD77" s="68"/>
      <c r="DWE77" s="68"/>
      <c r="DWF77" s="68"/>
      <c r="DWG77" s="68"/>
      <c r="DWH77" s="68"/>
      <c r="DWI77" s="68"/>
      <c r="DWJ77" s="68"/>
      <c r="DWK77" s="68"/>
      <c r="DWL77" s="68"/>
      <c r="DWM77" s="68"/>
      <c r="DWN77" s="68"/>
      <c r="DWO77" s="68"/>
      <c r="DWP77" s="68"/>
      <c r="DWQ77" s="68"/>
      <c r="DWR77" s="68"/>
      <c r="DWS77" s="68"/>
      <c r="DWT77" s="68"/>
      <c r="DWU77" s="68"/>
      <c r="DWV77" s="68"/>
      <c r="DWW77" s="68"/>
      <c r="DWX77" s="68"/>
      <c r="DWY77" s="68"/>
      <c r="DWZ77" s="68"/>
      <c r="DXA77" s="68"/>
      <c r="DXB77" s="68"/>
      <c r="DXC77" s="68"/>
      <c r="DXD77" s="68"/>
      <c r="DXE77" s="68"/>
      <c r="DXF77" s="68"/>
      <c r="DXG77" s="68"/>
      <c r="DXH77" s="68"/>
      <c r="DXI77" s="68"/>
      <c r="DXJ77" s="68"/>
      <c r="DXK77" s="68"/>
      <c r="DXL77" s="68"/>
      <c r="DXM77" s="68"/>
      <c r="DXN77" s="68"/>
      <c r="DXO77" s="68"/>
      <c r="DXP77" s="68"/>
      <c r="DXQ77" s="68"/>
      <c r="DXR77" s="68"/>
      <c r="DXS77" s="68"/>
      <c r="DXT77" s="68"/>
      <c r="DXU77" s="68"/>
      <c r="DXV77" s="68"/>
      <c r="DXW77" s="68"/>
      <c r="DXX77" s="68"/>
      <c r="DXY77" s="68"/>
      <c r="DXZ77" s="68"/>
      <c r="DYA77" s="68"/>
      <c r="DYB77" s="68"/>
      <c r="DYC77" s="68"/>
      <c r="DYD77" s="68"/>
      <c r="DYE77" s="68"/>
      <c r="DYF77" s="68"/>
      <c r="DYG77" s="68"/>
      <c r="DYH77" s="68"/>
      <c r="DYI77" s="68"/>
      <c r="DYJ77" s="68"/>
      <c r="DYK77" s="68"/>
      <c r="DYL77" s="68"/>
      <c r="DYM77" s="68"/>
      <c r="DYN77" s="68"/>
      <c r="DYO77" s="68"/>
      <c r="DYP77" s="68"/>
      <c r="DYQ77" s="68"/>
      <c r="DYR77" s="68"/>
      <c r="DYS77" s="68"/>
      <c r="DYT77" s="68"/>
      <c r="DYU77" s="68"/>
      <c r="DYV77" s="68"/>
      <c r="DYW77" s="68"/>
      <c r="DYX77" s="68"/>
      <c r="DYY77" s="68"/>
      <c r="DYZ77" s="68"/>
      <c r="DZA77" s="68"/>
      <c r="DZB77" s="68"/>
      <c r="DZC77" s="68"/>
      <c r="DZD77" s="68"/>
      <c r="DZE77" s="68"/>
      <c r="DZF77" s="68"/>
      <c r="DZG77" s="68"/>
      <c r="DZH77" s="68"/>
      <c r="DZI77" s="68"/>
      <c r="DZJ77" s="68"/>
      <c r="DZK77" s="68"/>
      <c r="DZL77" s="68"/>
      <c r="DZM77" s="68"/>
      <c r="DZN77" s="68"/>
      <c r="DZO77" s="68"/>
      <c r="DZP77" s="68"/>
      <c r="DZQ77" s="68"/>
      <c r="DZR77" s="68"/>
      <c r="DZS77" s="68"/>
      <c r="DZT77" s="68"/>
      <c r="DZU77" s="68"/>
      <c r="DZV77" s="68"/>
      <c r="DZW77" s="68"/>
      <c r="DZX77" s="68"/>
      <c r="DZY77" s="68"/>
      <c r="DZZ77" s="68"/>
      <c r="EAA77" s="68"/>
      <c r="EAB77" s="68"/>
      <c r="EAC77" s="68"/>
      <c r="EAD77" s="68"/>
      <c r="EAE77" s="68"/>
      <c r="EAF77" s="68"/>
      <c r="EAG77" s="68"/>
      <c r="EAH77" s="68"/>
      <c r="EAI77" s="68"/>
      <c r="EAJ77" s="68"/>
      <c r="EAK77" s="68"/>
      <c r="EAL77" s="68"/>
      <c r="EAM77" s="68"/>
      <c r="EAN77" s="68"/>
      <c r="EAO77" s="68"/>
      <c r="EAP77" s="68"/>
      <c r="EAQ77" s="68"/>
      <c r="EAR77" s="68"/>
      <c r="EAS77" s="68"/>
      <c r="EAT77" s="68"/>
      <c r="EAU77" s="68"/>
      <c r="EAV77" s="68"/>
      <c r="EAW77" s="68"/>
      <c r="EAX77" s="68"/>
      <c r="EAY77" s="68"/>
      <c r="EAZ77" s="68"/>
      <c r="EBA77" s="68"/>
      <c r="EBB77" s="68"/>
      <c r="EBC77" s="68"/>
      <c r="EBD77" s="68"/>
      <c r="EBE77" s="68"/>
      <c r="EBF77" s="68"/>
      <c r="EBG77" s="68"/>
      <c r="EBH77" s="68"/>
      <c r="EBI77" s="68"/>
      <c r="EBJ77" s="68"/>
      <c r="EBK77" s="68"/>
      <c r="EBL77" s="68"/>
      <c r="EBM77" s="68"/>
      <c r="EBN77" s="68"/>
      <c r="EBO77" s="68"/>
      <c r="EBP77" s="68"/>
      <c r="EBQ77" s="68"/>
      <c r="EBR77" s="68"/>
      <c r="EBS77" s="68"/>
      <c r="EBT77" s="68"/>
      <c r="EBU77" s="68"/>
      <c r="EBV77" s="68"/>
      <c r="EBW77" s="68"/>
      <c r="EBX77" s="68"/>
      <c r="EBY77" s="68"/>
      <c r="EBZ77" s="68"/>
      <c r="ECA77" s="68"/>
      <c r="ECB77" s="68"/>
      <c r="ECC77" s="68"/>
      <c r="ECD77" s="68"/>
      <c r="ECE77" s="68"/>
      <c r="ECF77" s="68"/>
      <c r="ECG77" s="68"/>
      <c r="ECH77" s="68"/>
      <c r="ECI77" s="68"/>
      <c r="ECJ77" s="68"/>
      <c r="ECK77" s="68"/>
      <c r="ECL77" s="68"/>
      <c r="ECM77" s="68"/>
      <c r="ECN77" s="68"/>
      <c r="ECO77" s="68"/>
      <c r="ECP77" s="68"/>
      <c r="ECQ77" s="68"/>
      <c r="ECR77" s="68"/>
      <c r="ECS77" s="68"/>
      <c r="ECT77" s="68"/>
      <c r="ECU77" s="68"/>
      <c r="ECV77" s="68"/>
      <c r="ECW77" s="68"/>
      <c r="ECX77" s="68"/>
      <c r="ECY77" s="68"/>
      <c r="ECZ77" s="68"/>
      <c r="EDA77" s="68"/>
      <c r="EDB77" s="68"/>
      <c r="EDC77" s="68"/>
      <c r="EDD77" s="68"/>
      <c r="EDE77" s="68"/>
      <c r="EDF77" s="68"/>
      <c r="EDG77" s="68"/>
      <c r="EDH77" s="68"/>
      <c r="EDI77" s="68"/>
      <c r="EDJ77" s="68"/>
      <c r="EDK77" s="68"/>
      <c r="EDL77" s="68"/>
      <c r="EDM77" s="68"/>
      <c r="EDN77" s="68"/>
      <c r="EDO77" s="68"/>
      <c r="EDP77" s="68"/>
      <c r="EDQ77" s="68"/>
      <c r="EDR77" s="68"/>
      <c r="EDS77" s="68"/>
      <c r="EDT77" s="68"/>
      <c r="EDU77" s="68"/>
      <c r="EDV77" s="68"/>
      <c r="EDW77" s="68"/>
      <c r="EDX77" s="68"/>
      <c r="EDY77" s="68"/>
      <c r="EDZ77" s="68"/>
      <c r="EEA77" s="68"/>
      <c r="EEB77" s="68"/>
      <c r="EEC77" s="68"/>
      <c r="EED77" s="68"/>
      <c r="EEE77" s="68"/>
      <c r="EEF77" s="68"/>
      <c r="EEG77" s="68"/>
      <c r="EEH77" s="68"/>
      <c r="EEI77" s="68"/>
      <c r="EEJ77" s="68"/>
      <c r="EEK77" s="68"/>
      <c r="EEL77" s="68"/>
      <c r="EEM77" s="68"/>
      <c r="EEN77" s="68"/>
      <c r="EEO77" s="68"/>
      <c r="EEP77" s="68"/>
      <c r="EEQ77" s="68"/>
      <c r="EER77" s="68"/>
      <c r="EES77" s="68"/>
      <c r="EET77" s="68"/>
      <c r="EEU77" s="68"/>
      <c r="EEV77" s="68"/>
      <c r="EEW77" s="68"/>
      <c r="EEX77" s="68"/>
      <c r="EEY77" s="68"/>
      <c r="EEZ77" s="68"/>
      <c r="EFA77" s="68"/>
      <c r="EFB77" s="68"/>
      <c r="EFC77" s="68"/>
      <c r="EFD77" s="68"/>
      <c r="EFE77" s="68"/>
      <c r="EFF77" s="68"/>
      <c r="EFG77" s="68"/>
      <c r="EFH77" s="68"/>
      <c r="EFI77" s="68"/>
      <c r="EFJ77" s="68"/>
      <c r="EFK77" s="68"/>
      <c r="EFL77" s="68"/>
      <c r="EFM77" s="68"/>
      <c r="EFN77" s="68"/>
      <c r="EFO77" s="68"/>
      <c r="EFP77" s="68"/>
      <c r="EFQ77" s="68"/>
      <c r="EFR77" s="68"/>
      <c r="EFS77" s="68"/>
      <c r="EFT77" s="68"/>
      <c r="EFU77" s="68"/>
      <c r="EFV77" s="68"/>
      <c r="EFW77" s="68"/>
      <c r="EFX77" s="68"/>
      <c r="EFY77" s="68"/>
      <c r="EFZ77" s="68"/>
      <c r="EGA77" s="68"/>
      <c r="EGB77" s="68"/>
      <c r="EGC77" s="68"/>
      <c r="EGD77" s="68"/>
      <c r="EGE77" s="68"/>
      <c r="EGF77" s="68"/>
      <c r="EGG77" s="68"/>
      <c r="EGH77" s="68"/>
      <c r="EGI77" s="68"/>
      <c r="EGJ77" s="68"/>
      <c r="EGK77" s="68"/>
      <c r="EGL77" s="68"/>
      <c r="EGM77" s="68"/>
      <c r="EGN77" s="68"/>
      <c r="EGO77" s="68"/>
      <c r="EGP77" s="68"/>
      <c r="EGQ77" s="68"/>
      <c r="EGR77" s="68"/>
      <c r="EGS77" s="68"/>
      <c r="EGT77" s="68"/>
      <c r="EGU77" s="68"/>
      <c r="EGV77" s="68"/>
      <c r="EGW77" s="68"/>
      <c r="EGX77" s="68"/>
      <c r="EGY77" s="68"/>
      <c r="EGZ77" s="68"/>
      <c r="EHA77" s="68"/>
      <c r="EHB77" s="68"/>
      <c r="EHC77" s="68"/>
      <c r="EHD77" s="68"/>
      <c r="EHE77" s="68"/>
      <c r="EHF77" s="68"/>
      <c r="EHG77" s="68"/>
      <c r="EHH77" s="68"/>
      <c r="EHI77" s="68"/>
      <c r="EHJ77" s="68"/>
      <c r="EHK77" s="68"/>
      <c r="EHL77" s="68"/>
      <c r="EHM77" s="68"/>
      <c r="EHN77" s="68"/>
      <c r="EHO77" s="68"/>
      <c r="EHP77" s="68"/>
      <c r="EHQ77" s="68"/>
      <c r="EHR77" s="68"/>
      <c r="EHS77" s="68"/>
      <c r="EHT77" s="68"/>
      <c r="EHU77" s="68"/>
      <c r="EHV77" s="68"/>
      <c r="EHW77" s="68"/>
      <c r="EHX77" s="68"/>
      <c r="EHY77" s="68"/>
      <c r="EHZ77" s="68"/>
      <c r="EIA77" s="68"/>
      <c r="EIB77" s="68"/>
      <c r="EIC77" s="68"/>
      <c r="EID77" s="68"/>
      <c r="EIE77" s="68"/>
      <c r="EIF77" s="68"/>
      <c r="EIG77" s="68"/>
      <c r="EIH77" s="68"/>
      <c r="EII77" s="68"/>
      <c r="EIJ77" s="68"/>
      <c r="EIK77" s="68"/>
      <c r="EIL77" s="68"/>
      <c r="EIM77" s="68"/>
      <c r="EIN77" s="68"/>
      <c r="EIO77" s="68"/>
      <c r="EIP77" s="68"/>
      <c r="EIQ77" s="68"/>
      <c r="EIR77" s="68"/>
      <c r="EIS77" s="68"/>
      <c r="EIT77" s="68"/>
      <c r="EIU77" s="68"/>
      <c r="EIV77" s="68"/>
      <c r="EIW77" s="68"/>
      <c r="EIX77" s="68"/>
      <c r="EIY77" s="68"/>
      <c r="EIZ77" s="68"/>
      <c r="EJA77" s="68"/>
      <c r="EJB77" s="68"/>
      <c r="EJC77" s="68"/>
      <c r="EJD77" s="68"/>
      <c r="EJE77" s="68"/>
      <c r="EJF77" s="68"/>
      <c r="EJG77" s="68"/>
      <c r="EJH77" s="68"/>
      <c r="EJI77" s="68"/>
      <c r="EJJ77" s="68"/>
      <c r="EJK77" s="68"/>
      <c r="EJL77" s="68"/>
      <c r="EJM77" s="68"/>
      <c r="EJN77" s="68"/>
      <c r="EJO77" s="68"/>
      <c r="EJP77" s="68"/>
      <c r="EJQ77" s="68"/>
      <c r="EJR77" s="68"/>
      <c r="EJS77" s="68"/>
      <c r="EJT77" s="68"/>
      <c r="EJU77" s="68"/>
      <c r="EJV77" s="68"/>
      <c r="EJW77" s="68"/>
      <c r="EJX77" s="68"/>
      <c r="EJY77" s="68"/>
      <c r="EJZ77" s="68"/>
      <c r="EKA77" s="68"/>
      <c r="EKB77" s="68"/>
      <c r="EKC77" s="68"/>
      <c r="EKD77" s="68"/>
      <c r="EKE77" s="68"/>
      <c r="EKF77" s="68"/>
      <c r="EKG77" s="68"/>
      <c r="EKH77" s="68"/>
      <c r="EKI77" s="68"/>
      <c r="EKJ77" s="68"/>
      <c r="EKK77" s="68"/>
      <c r="EKL77" s="68"/>
      <c r="EKM77" s="68"/>
      <c r="EKN77" s="68"/>
      <c r="EKO77" s="68"/>
      <c r="EKP77" s="68"/>
      <c r="EKQ77" s="68"/>
      <c r="EKR77" s="68"/>
      <c r="EKS77" s="68"/>
      <c r="EKT77" s="68"/>
      <c r="EKU77" s="68"/>
      <c r="EKV77" s="68"/>
      <c r="EKW77" s="68"/>
      <c r="EKX77" s="68"/>
      <c r="EKY77" s="68"/>
      <c r="EKZ77" s="68"/>
      <c r="ELA77" s="68"/>
      <c r="ELB77" s="68"/>
      <c r="ELC77" s="68"/>
      <c r="ELD77" s="68"/>
      <c r="ELE77" s="68"/>
      <c r="ELF77" s="68"/>
      <c r="ELG77" s="68"/>
      <c r="ELH77" s="68"/>
      <c r="ELI77" s="68"/>
      <c r="ELJ77" s="68"/>
      <c r="ELK77" s="68"/>
      <c r="ELL77" s="68"/>
      <c r="ELM77" s="68"/>
      <c r="ELN77" s="68"/>
      <c r="ELO77" s="68"/>
      <c r="ELP77" s="68"/>
      <c r="ELQ77" s="68"/>
      <c r="ELR77" s="68"/>
      <c r="ELS77" s="68"/>
      <c r="ELT77" s="68"/>
      <c r="ELU77" s="68"/>
      <c r="ELV77" s="68"/>
      <c r="ELW77" s="68"/>
      <c r="ELX77" s="68"/>
      <c r="ELY77" s="68"/>
      <c r="ELZ77" s="68"/>
      <c r="EMA77" s="68"/>
      <c r="EMB77" s="68"/>
      <c r="EMC77" s="68"/>
      <c r="EMD77" s="68"/>
      <c r="EME77" s="68"/>
      <c r="EMF77" s="68"/>
      <c r="EMG77" s="68"/>
      <c r="EMH77" s="68"/>
      <c r="EMI77" s="68"/>
      <c r="EMJ77" s="68"/>
      <c r="EMK77" s="68"/>
      <c r="EML77" s="68"/>
      <c r="EMM77" s="68"/>
      <c r="EMN77" s="68"/>
      <c r="EMO77" s="68"/>
      <c r="EMP77" s="68"/>
      <c r="EMQ77" s="68"/>
      <c r="EMR77" s="68"/>
      <c r="EMS77" s="68"/>
      <c r="EMT77" s="68"/>
      <c r="EMU77" s="68"/>
      <c r="EMV77" s="68"/>
      <c r="EMW77" s="68"/>
      <c r="EMX77" s="68"/>
      <c r="EMY77" s="68"/>
      <c r="EMZ77" s="68"/>
      <c r="ENA77" s="68"/>
      <c r="ENB77" s="68"/>
      <c r="ENC77" s="68"/>
      <c r="END77" s="68"/>
      <c r="ENE77" s="68"/>
      <c r="ENF77" s="68"/>
      <c r="ENG77" s="68"/>
      <c r="ENH77" s="68"/>
      <c r="ENI77" s="68"/>
      <c r="ENJ77" s="68"/>
      <c r="ENK77" s="68"/>
      <c r="ENL77" s="68"/>
      <c r="ENM77" s="68"/>
      <c r="ENN77" s="68"/>
      <c r="ENO77" s="68"/>
      <c r="ENP77" s="68"/>
      <c r="ENQ77" s="68"/>
      <c r="ENR77" s="68"/>
      <c r="ENS77" s="68"/>
      <c r="ENT77" s="68"/>
      <c r="ENU77" s="68"/>
      <c r="ENV77" s="68"/>
      <c r="ENW77" s="68"/>
      <c r="ENX77" s="68"/>
      <c r="ENY77" s="68"/>
      <c r="ENZ77" s="68"/>
      <c r="EOA77" s="68"/>
      <c r="EOB77" s="68"/>
      <c r="EOC77" s="68"/>
      <c r="EOD77" s="68"/>
      <c r="EOE77" s="68"/>
      <c r="EOF77" s="68"/>
      <c r="EOG77" s="68"/>
      <c r="EOH77" s="68"/>
      <c r="EOI77" s="68"/>
      <c r="EOJ77" s="68"/>
      <c r="EOK77" s="68"/>
      <c r="EOL77" s="68"/>
      <c r="EOM77" s="68"/>
      <c r="EON77" s="68"/>
      <c r="EOO77" s="68"/>
      <c r="EOP77" s="68"/>
      <c r="EOQ77" s="68"/>
      <c r="EOR77" s="68"/>
      <c r="EOS77" s="68"/>
      <c r="EOT77" s="68"/>
      <c r="EOU77" s="68"/>
      <c r="EOV77" s="68"/>
      <c r="EOW77" s="68"/>
      <c r="EOX77" s="68"/>
      <c r="EOY77" s="68"/>
      <c r="EOZ77" s="68"/>
      <c r="EPA77" s="68"/>
      <c r="EPB77" s="68"/>
      <c r="EPC77" s="68"/>
      <c r="EPD77" s="68"/>
      <c r="EPE77" s="68"/>
      <c r="EPF77" s="68"/>
      <c r="EPG77" s="68"/>
      <c r="EPH77" s="68"/>
      <c r="EPI77" s="68"/>
      <c r="EPJ77" s="68"/>
      <c r="EPK77" s="68"/>
      <c r="EPL77" s="68"/>
      <c r="EPM77" s="68"/>
      <c r="EPN77" s="68"/>
      <c r="EPO77" s="68"/>
      <c r="EPP77" s="68"/>
      <c r="EPQ77" s="68"/>
      <c r="EPR77" s="68"/>
      <c r="EPS77" s="68"/>
      <c r="EPT77" s="68"/>
      <c r="EPU77" s="68"/>
      <c r="EPV77" s="68"/>
      <c r="EPW77" s="68"/>
      <c r="EPX77" s="68"/>
      <c r="EPY77" s="68"/>
      <c r="EPZ77" s="68"/>
      <c r="EQA77" s="68"/>
      <c r="EQB77" s="68"/>
      <c r="EQC77" s="68"/>
      <c r="EQD77" s="68"/>
      <c r="EQE77" s="68"/>
      <c r="EQF77" s="68"/>
      <c r="EQG77" s="68"/>
      <c r="EQH77" s="68"/>
      <c r="EQI77" s="68"/>
      <c r="EQJ77" s="68"/>
      <c r="EQK77" s="68"/>
      <c r="EQL77" s="68"/>
      <c r="EQM77" s="68"/>
      <c r="EQN77" s="68"/>
      <c r="EQO77" s="68"/>
      <c r="EQP77" s="68"/>
      <c r="EQQ77" s="68"/>
      <c r="EQR77" s="68"/>
      <c r="EQS77" s="68"/>
      <c r="EQT77" s="68"/>
      <c r="EQU77" s="68"/>
      <c r="EQV77" s="68"/>
      <c r="EQW77" s="68"/>
      <c r="EQX77" s="68"/>
      <c r="EQY77" s="68"/>
      <c r="EQZ77" s="68"/>
      <c r="ERA77" s="68"/>
      <c r="ERB77" s="68"/>
      <c r="ERC77" s="68"/>
      <c r="ERD77" s="68"/>
      <c r="ERE77" s="68"/>
      <c r="ERF77" s="68"/>
      <c r="ERG77" s="68"/>
      <c r="ERH77" s="68"/>
      <c r="ERI77" s="68"/>
      <c r="ERJ77" s="68"/>
      <c r="ERK77" s="68"/>
      <c r="ERL77" s="68"/>
      <c r="ERM77" s="68"/>
      <c r="ERN77" s="68"/>
      <c r="ERO77" s="68"/>
      <c r="ERP77" s="68"/>
      <c r="ERQ77" s="68"/>
      <c r="ERR77" s="68"/>
      <c r="ERS77" s="68"/>
      <c r="ERT77" s="68"/>
      <c r="ERU77" s="68"/>
      <c r="ERV77" s="68"/>
      <c r="ERW77" s="68"/>
      <c r="ERX77" s="68"/>
      <c r="ERY77" s="68"/>
      <c r="ERZ77" s="68"/>
      <c r="ESA77" s="68"/>
      <c r="ESB77" s="68"/>
      <c r="ESC77" s="68"/>
      <c r="ESD77" s="68"/>
      <c r="ESE77" s="68"/>
      <c r="ESF77" s="68"/>
      <c r="ESG77" s="68"/>
      <c r="ESH77" s="68"/>
      <c r="ESI77" s="68"/>
      <c r="ESJ77" s="68"/>
      <c r="ESK77" s="68"/>
      <c r="ESL77" s="68"/>
      <c r="ESM77" s="68"/>
      <c r="ESN77" s="68"/>
      <c r="ESO77" s="68"/>
      <c r="ESP77" s="68"/>
      <c r="ESQ77" s="68"/>
      <c r="ESR77" s="68"/>
      <c r="ESS77" s="68"/>
      <c r="EST77" s="68"/>
      <c r="ESU77" s="68"/>
      <c r="ESV77" s="68"/>
      <c r="ESW77" s="68"/>
      <c r="ESX77" s="68"/>
      <c r="ESY77" s="68"/>
      <c r="ESZ77" s="68"/>
      <c r="ETA77" s="68"/>
      <c r="ETB77" s="68"/>
      <c r="ETC77" s="68"/>
      <c r="ETD77" s="68"/>
      <c r="ETE77" s="68"/>
      <c r="ETF77" s="68"/>
      <c r="ETG77" s="68"/>
      <c r="ETH77" s="68"/>
      <c r="ETI77" s="68"/>
      <c r="ETJ77" s="68"/>
      <c r="ETK77" s="68"/>
      <c r="ETL77" s="68"/>
      <c r="ETM77" s="68"/>
      <c r="ETN77" s="68"/>
      <c r="ETO77" s="68"/>
      <c r="ETP77" s="68"/>
      <c r="ETQ77" s="68"/>
      <c r="ETR77" s="68"/>
      <c r="ETS77" s="68"/>
      <c r="ETT77" s="68"/>
      <c r="ETU77" s="68"/>
      <c r="ETV77" s="68"/>
      <c r="ETW77" s="68"/>
      <c r="ETX77" s="68"/>
      <c r="ETY77" s="68"/>
      <c r="ETZ77" s="68"/>
      <c r="EUA77" s="68"/>
      <c r="EUB77" s="68"/>
      <c r="EUC77" s="68"/>
      <c r="EUD77" s="68"/>
      <c r="EUE77" s="68"/>
      <c r="EUF77" s="68"/>
      <c r="EUG77" s="68"/>
      <c r="EUH77" s="68"/>
      <c r="EUI77" s="68"/>
      <c r="EUJ77" s="68"/>
      <c r="EUK77" s="68"/>
      <c r="EUL77" s="68"/>
      <c r="EUM77" s="68"/>
      <c r="EUN77" s="68"/>
      <c r="EUO77" s="68"/>
      <c r="EUP77" s="68"/>
      <c r="EUQ77" s="68"/>
      <c r="EUR77" s="68"/>
      <c r="EUS77" s="68"/>
      <c r="EUT77" s="68"/>
      <c r="EUU77" s="68"/>
      <c r="EUV77" s="68"/>
      <c r="EUW77" s="68"/>
      <c r="EUX77" s="68"/>
      <c r="EUY77" s="68"/>
      <c r="EUZ77" s="68"/>
      <c r="EVA77" s="68"/>
      <c r="EVB77" s="68"/>
      <c r="EVC77" s="68"/>
      <c r="EVD77" s="68"/>
      <c r="EVE77" s="68"/>
      <c r="EVF77" s="68"/>
      <c r="EVG77" s="68"/>
      <c r="EVH77" s="68"/>
      <c r="EVI77" s="68"/>
      <c r="EVJ77" s="68"/>
      <c r="EVK77" s="68"/>
      <c r="EVL77" s="68"/>
      <c r="EVM77" s="68"/>
      <c r="EVN77" s="68"/>
      <c r="EVO77" s="68"/>
      <c r="EVP77" s="68"/>
      <c r="EVQ77" s="68"/>
      <c r="EVR77" s="68"/>
      <c r="EVS77" s="68"/>
      <c r="EVT77" s="68"/>
      <c r="EVU77" s="68"/>
      <c r="EVV77" s="68"/>
      <c r="EVW77" s="68"/>
      <c r="EVX77" s="68"/>
      <c r="EVY77" s="68"/>
      <c r="EVZ77" s="68"/>
      <c r="EWA77" s="68"/>
      <c r="EWB77" s="68"/>
      <c r="EWC77" s="68"/>
      <c r="EWD77" s="68"/>
      <c r="EWE77" s="68"/>
      <c r="EWF77" s="68"/>
      <c r="EWG77" s="68"/>
      <c r="EWH77" s="68"/>
      <c r="EWI77" s="68"/>
      <c r="EWJ77" s="68"/>
      <c r="EWK77" s="68"/>
      <c r="EWL77" s="68"/>
      <c r="EWM77" s="68"/>
      <c r="EWN77" s="68"/>
      <c r="EWO77" s="68"/>
      <c r="EWP77" s="68"/>
      <c r="EWQ77" s="68"/>
      <c r="EWR77" s="68"/>
      <c r="EWS77" s="68"/>
      <c r="EWT77" s="68"/>
      <c r="EWU77" s="68"/>
      <c r="EWV77" s="68"/>
      <c r="EWW77" s="68"/>
      <c r="EWX77" s="68"/>
      <c r="EWY77" s="68"/>
      <c r="EWZ77" s="68"/>
      <c r="EXA77" s="68"/>
      <c r="EXB77" s="68"/>
      <c r="EXC77" s="68"/>
      <c r="EXD77" s="68"/>
      <c r="EXE77" s="68"/>
      <c r="EXF77" s="68"/>
      <c r="EXG77" s="68"/>
      <c r="EXH77" s="68"/>
      <c r="EXI77" s="68"/>
      <c r="EXJ77" s="68"/>
      <c r="EXK77" s="68"/>
      <c r="EXL77" s="68"/>
      <c r="EXM77" s="68"/>
      <c r="EXN77" s="68"/>
      <c r="EXO77" s="68"/>
      <c r="EXP77" s="68"/>
      <c r="EXQ77" s="68"/>
      <c r="EXR77" s="68"/>
      <c r="EXS77" s="68"/>
      <c r="EXT77" s="68"/>
      <c r="EXU77" s="68"/>
      <c r="EXV77" s="68"/>
      <c r="EXW77" s="68"/>
      <c r="EXX77" s="68"/>
      <c r="EXY77" s="68"/>
      <c r="EXZ77" s="68"/>
      <c r="EYA77" s="68"/>
      <c r="EYB77" s="68"/>
      <c r="EYC77" s="68"/>
      <c r="EYD77" s="68"/>
      <c r="EYE77" s="68"/>
      <c r="EYF77" s="68"/>
      <c r="EYG77" s="68"/>
      <c r="EYH77" s="68"/>
      <c r="EYI77" s="68"/>
      <c r="EYJ77" s="68"/>
      <c r="EYK77" s="68"/>
      <c r="EYL77" s="68"/>
      <c r="EYM77" s="68"/>
      <c r="EYN77" s="68"/>
      <c r="EYO77" s="68"/>
      <c r="EYP77" s="68"/>
      <c r="EYQ77" s="68"/>
      <c r="EYR77" s="68"/>
      <c r="EYS77" s="68"/>
      <c r="EYT77" s="68"/>
      <c r="EYU77" s="68"/>
      <c r="EYV77" s="68"/>
      <c r="EYW77" s="68"/>
      <c r="EYX77" s="68"/>
      <c r="EYY77" s="68"/>
      <c r="EYZ77" s="68"/>
      <c r="EZA77" s="68"/>
      <c r="EZB77" s="68"/>
      <c r="EZC77" s="68"/>
      <c r="EZD77" s="68"/>
      <c r="EZE77" s="68"/>
      <c r="EZF77" s="68"/>
      <c r="EZG77" s="68"/>
      <c r="EZH77" s="68"/>
      <c r="EZI77" s="68"/>
      <c r="EZJ77" s="68"/>
      <c r="EZK77" s="68"/>
      <c r="EZL77" s="68"/>
      <c r="EZM77" s="68"/>
      <c r="EZN77" s="68"/>
      <c r="EZO77" s="68"/>
      <c r="EZP77" s="68"/>
      <c r="EZQ77" s="68"/>
      <c r="EZR77" s="68"/>
      <c r="EZS77" s="68"/>
      <c r="EZT77" s="68"/>
      <c r="EZU77" s="68"/>
      <c r="EZV77" s="68"/>
      <c r="EZW77" s="68"/>
      <c r="EZX77" s="68"/>
      <c r="EZY77" s="68"/>
      <c r="EZZ77" s="68"/>
      <c r="FAA77" s="68"/>
      <c r="FAB77" s="68"/>
      <c r="FAC77" s="68"/>
      <c r="FAD77" s="68"/>
      <c r="FAE77" s="68"/>
      <c r="FAF77" s="68"/>
      <c r="FAG77" s="68"/>
      <c r="FAH77" s="68"/>
      <c r="FAI77" s="68"/>
      <c r="FAJ77" s="68"/>
      <c r="FAK77" s="68"/>
      <c r="FAL77" s="68"/>
      <c r="FAM77" s="68"/>
      <c r="FAN77" s="68"/>
      <c r="FAO77" s="68"/>
      <c r="FAP77" s="68"/>
      <c r="FAQ77" s="68"/>
      <c r="FAR77" s="68"/>
      <c r="FAS77" s="68"/>
      <c r="FAT77" s="68"/>
      <c r="FAU77" s="68"/>
      <c r="FAV77" s="68"/>
      <c r="FAW77" s="68"/>
      <c r="FAX77" s="68"/>
      <c r="FAY77" s="68"/>
      <c r="FAZ77" s="68"/>
      <c r="FBA77" s="68"/>
      <c r="FBB77" s="68"/>
      <c r="FBC77" s="68"/>
      <c r="FBD77" s="68"/>
      <c r="FBE77" s="68"/>
      <c r="FBF77" s="68"/>
      <c r="FBG77" s="68"/>
      <c r="FBH77" s="68"/>
      <c r="FBI77" s="68"/>
      <c r="FBJ77" s="68"/>
      <c r="FBK77" s="68"/>
      <c r="FBL77" s="68"/>
      <c r="FBM77" s="68"/>
      <c r="FBN77" s="68"/>
      <c r="FBO77" s="68"/>
      <c r="FBP77" s="68"/>
      <c r="FBQ77" s="68"/>
      <c r="FBR77" s="68"/>
      <c r="FBS77" s="68"/>
      <c r="FBT77" s="68"/>
      <c r="FBU77" s="68"/>
      <c r="FBV77" s="68"/>
      <c r="FBW77" s="68"/>
      <c r="FBX77" s="68"/>
      <c r="FBY77" s="68"/>
      <c r="FBZ77" s="68"/>
      <c r="FCA77" s="68"/>
      <c r="FCB77" s="68"/>
      <c r="FCC77" s="68"/>
      <c r="FCD77" s="68"/>
      <c r="FCE77" s="68"/>
      <c r="FCF77" s="68"/>
      <c r="FCG77" s="68"/>
      <c r="FCH77" s="68"/>
      <c r="FCI77" s="68"/>
      <c r="FCJ77" s="68"/>
      <c r="FCK77" s="68"/>
      <c r="FCL77" s="68"/>
      <c r="FCM77" s="68"/>
      <c r="FCN77" s="68"/>
      <c r="FCO77" s="68"/>
      <c r="FCP77" s="68"/>
      <c r="FCQ77" s="68"/>
      <c r="FCR77" s="68"/>
      <c r="FCS77" s="68"/>
      <c r="FCT77" s="68"/>
      <c r="FCU77" s="68"/>
      <c r="FCV77" s="68"/>
      <c r="FCW77" s="68"/>
      <c r="FCX77" s="68"/>
      <c r="FCY77" s="68"/>
      <c r="FCZ77" s="68"/>
      <c r="FDA77" s="68"/>
      <c r="FDB77" s="68"/>
      <c r="FDC77" s="68"/>
      <c r="FDD77" s="68"/>
      <c r="FDE77" s="68"/>
      <c r="FDF77" s="68"/>
      <c r="FDG77" s="68"/>
      <c r="FDH77" s="68"/>
      <c r="FDI77" s="68"/>
      <c r="FDJ77" s="68"/>
      <c r="FDK77" s="68"/>
      <c r="FDL77" s="68"/>
      <c r="FDM77" s="68"/>
      <c r="FDN77" s="68"/>
      <c r="FDO77" s="68"/>
      <c r="FDP77" s="68"/>
      <c r="FDQ77" s="68"/>
      <c r="FDR77" s="68"/>
      <c r="FDS77" s="68"/>
      <c r="FDT77" s="68"/>
      <c r="FDU77" s="68"/>
      <c r="FDV77" s="68"/>
      <c r="FDW77" s="68"/>
      <c r="FDX77" s="68"/>
      <c r="FDY77" s="68"/>
      <c r="FDZ77" s="68"/>
      <c r="FEA77" s="68"/>
      <c r="FEB77" s="68"/>
      <c r="FEC77" s="68"/>
      <c r="FED77" s="68"/>
      <c r="FEE77" s="68"/>
      <c r="FEF77" s="68"/>
      <c r="FEG77" s="68"/>
      <c r="FEH77" s="68"/>
      <c r="FEI77" s="68"/>
      <c r="FEJ77" s="68"/>
      <c r="FEK77" s="68"/>
      <c r="FEL77" s="68"/>
      <c r="FEM77" s="68"/>
      <c r="FEN77" s="68"/>
      <c r="FEO77" s="68"/>
      <c r="FEP77" s="68"/>
      <c r="FEQ77" s="68"/>
      <c r="FER77" s="68"/>
      <c r="FES77" s="68"/>
      <c r="FET77" s="68"/>
      <c r="FEU77" s="68"/>
      <c r="FEV77" s="68"/>
      <c r="FEW77" s="68"/>
      <c r="FEX77" s="68"/>
      <c r="FEY77" s="68"/>
      <c r="FEZ77" s="68"/>
      <c r="FFA77" s="68"/>
      <c r="FFB77" s="68"/>
      <c r="FFC77" s="68"/>
      <c r="FFD77" s="68"/>
      <c r="FFE77" s="68"/>
      <c r="FFF77" s="68"/>
      <c r="FFG77" s="68"/>
      <c r="FFH77" s="68"/>
      <c r="FFI77" s="68"/>
      <c r="FFJ77" s="68"/>
      <c r="FFK77" s="68"/>
      <c r="FFL77" s="68"/>
      <c r="FFM77" s="68"/>
      <c r="FFN77" s="68"/>
      <c r="FFO77" s="68"/>
      <c r="FFP77" s="68"/>
      <c r="FFQ77" s="68"/>
      <c r="FFR77" s="68"/>
      <c r="FFS77" s="68"/>
      <c r="FFT77" s="68"/>
      <c r="FFU77" s="68"/>
      <c r="FFV77" s="68"/>
      <c r="FFW77" s="68"/>
      <c r="FFX77" s="68"/>
      <c r="FFY77" s="68"/>
      <c r="FFZ77" s="68"/>
      <c r="FGA77" s="68"/>
      <c r="FGB77" s="68"/>
      <c r="FGC77" s="68"/>
      <c r="FGD77" s="68"/>
      <c r="FGE77" s="68"/>
      <c r="FGF77" s="68"/>
      <c r="FGG77" s="68"/>
      <c r="FGH77" s="68"/>
      <c r="FGI77" s="68"/>
      <c r="FGJ77" s="68"/>
      <c r="FGK77" s="68"/>
      <c r="FGL77" s="68"/>
      <c r="FGM77" s="68"/>
      <c r="FGN77" s="68"/>
      <c r="FGO77" s="68"/>
      <c r="FGP77" s="68"/>
      <c r="FGQ77" s="68"/>
      <c r="FGR77" s="68"/>
      <c r="FGS77" s="68"/>
      <c r="FGT77" s="68"/>
      <c r="FGU77" s="68"/>
      <c r="FGV77" s="68"/>
      <c r="FGW77" s="68"/>
      <c r="FGX77" s="68"/>
      <c r="FGY77" s="68"/>
      <c r="FGZ77" s="68"/>
      <c r="FHA77" s="68"/>
      <c r="FHB77" s="68"/>
      <c r="FHC77" s="68"/>
      <c r="FHD77" s="68"/>
      <c r="FHE77" s="68"/>
      <c r="FHF77" s="68"/>
      <c r="FHG77" s="68"/>
      <c r="FHH77" s="68"/>
      <c r="FHI77" s="68"/>
      <c r="FHJ77" s="68"/>
      <c r="FHK77" s="68"/>
      <c r="FHL77" s="68"/>
      <c r="FHM77" s="68"/>
      <c r="FHN77" s="68"/>
      <c r="FHO77" s="68"/>
      <c r="FHP77" s="68"/>
      <c r="FHQ77" s="68"/>
      <c r="FHR77" s="68"/>
      <c r="FHS77" s="68"/>
      <c r="FHT77" s="68"/>
      <c r="FHU77" s="68"/>
      <c r="FHV77" s="68"/>
      <c r="FHW77" s="68"/>
      <c r="FHX77" s="68"/>
      <c r="FHY77" s="68"/>
      <c r="FHZ77" s="68"/>
      <c r="FIA77" s="68"/>
      <c r="FIB77" s="68"/>
      <c r="FIC77" s="68"/>
      <c r="FID77" s="68"/>
      <c r="FIE77" s="68"/>
      <c r="FIF77" s="68"/>
      <c r="FIG77" s="68"/>
      <c r="FIH77" s="68"/>
      <c r="FII77" s="68"/>
      <c r="FIJ77" s="68"/>
      <c r="FIK77" s="68"/>
      <c r="FIL77" s="68"/>
      <c r="FIM77" s="68"/>
      <c r="FIN77" s="68"/>
      <c r="FIO77" s="68"/>
      <c r="FIP77" s="68"/>
      <c r="FIQ77" s="68"/>
      <c r="FIR77" s="68"/>
      <c r="FIS77" s="68"/>
      <c r="FIT77" s="68"/>
      <c r="FIU77" s="68"/>
      <c r="FIV77" s="68"/>
      <c r="FIW77" s="68"/>
      <c r="FIX77" s="68"/>
      <c r="FIY77" s="68"/>
      <c r="FIZ77" s="68"/>
      <c r="FJA77" s="68"/>
      <c r="FJB77" s="68"/>
      <c r="FJC77" s="68"/>
      <c r="FJD77" s="68"/>
      <c r="FJE77" s="68"/>
      <c r="FJF77" s="68"/>
      <c r="FJG77" s="68"/>
      <c r="FJH77" s="68"/>
      <c r="FJI77" s="68"/>
      <c r="FJJ77" s="68"/>
      <c r="FJK77" s="68"/>
      <c r="FJL77" s="68"/>
      <c r="FJM77" s="68"/>
      <c r="FJN77" s="68"/>
      <c r="FJO77" s="68"/>
      <c r="FJP77" s="68"/>
      <c r="FJQ77" s="68"/>
      <c r="FJR77" s="68"/>
      <c r="FJS77" s="68"/>
      <c r="FJT77" s="68"/>
      <c r="FJU77" s="68"/>
      <c r="FJV77" s="68"/>
      <c r="FJW77" s="68"/>
      <c r="FJX77" s="68"/>
      <c r="FJY77" s="68"/>
      <c r="FJZ77" s="68"/>
      <c r="FKA77" s="68"/>
      <c r="FKB77" s="68"/>
      <c r="FKC77" s="68"/>
      <c r="FKD77" s="68"/>
      <c r="FKE77" s="68"/>
      <c r="FKF77" s="68"/>
      <c r="FKG77" s="68"/>
      <c r="FKH77" s="68"/>
      <c r="FKI77" s="68"/>
      <c r="FKJ77" s="68"/>
      <c r="FKK77" s="68"/>
      <c r="FKL77" s="68"/>
      <c r="FKM77" s="68"/>
      <c r="FKN77" s="68"/>
      <c r="FKO77" s="68"/>
      <c r="FKP77" s="68"/>
      <c r="FKQ77" s="68"/>
      <c r="FKR77" s="68"/>
      <c r="FKS77" s="68"/>
      <c r="FKT77" s="68"/>
      <c r="FKU77" s="68"/>
      <c r="FKV77" s="68"/>
      <c r="FKW77" s="68"/>
      <c r="FKX77" s="68"/>
      <c r="FKY77" s="68"/>
      <c r="FKZ77" s="68"/>
      <c r="FLA77" s="68"/>
      <c r="FLB77" s="68"/>
      <c r="FLC77" s="68"/>
      <c r="FLD77" s="68"/>
      <c r="FLE77" s="68"/>
      <c r="FLF77" s="68"/>
      <c r="FLG77" s="68"/>
      <c r="FLH77" s="68"/>
      <c r="FLI77" s="68"/>
      <c r="FLJ77" s="68"/>
      <c r="FLK77" s="68"/>
      <c r="FLL77" s="68"/>
      <c r="FLM77" s="68"/>
      <c r="FLN77" s="68"/>
      <c r="FLO77" s="68"/>
      <c r="FLP77" s="68"/>
      <c r="FLQ77" s="68"/>
      <c r="FLR77" s="68"/>
      <c r="FLS77" s="68"/>
      <c r="FLT77" s="68"/>
      <c r="FLU77" s="68"/>
      <c r="FLV77" s="68"/>
      <c r="FLW77" s="68"/>
      <c r="FLX77" s="68"/>
      <c r="FLY77" s="68"/>
      <c r="FLZ77" s="68"/>
      <c r="FMA77" s="68"/>
      <c r="FMB77" s="68"/>
      <c r="FMC77" s="68"/>
      <c r="FMD77" s="68"/>
      <c r="FME77" s="68"/>
      <c r="FMF77" s="68"/>
      <c r="FMG77" s="68"/>
      <c r="FMH77" s="68"/>
      <c r="FMI77" s="68"/>
      <c r="FMJ77" s="68"/>
      <c r="FMK77" s="68"/>
      <c r="FML77" s="68"/>
      <c r="FMM77" s="68"/>
      <c r="FMN77" s="68"/>
      <c r="FMO77" s="68"/>
      <c r="FMP77" s="68"/>
      <c r="FMQ77" s="68"/>
      <c r="FMR77" s="68"/>
      <c r="FMS77" s="68"/>
      <c r="FMT77" s="68"/>
      <c r="FMU77" s="68"/>
      <c r="FMV77" s="68"/>
      <c r="FMW77" s="68"/>
      <c r="FMX77" s="68"/>
      <c r="FMY77" s="68"/>
      <c r="FMZ77" s="68"/>
      <c r="FNA77" s="68"/>
      <c r="FNB77" s="68"/>
      <c r="FNC77" s="68"/>
      <c r="FND77" s="68"/>
      <c r="FNE77" s="68"/>
      <c r="FNF77" s="68"/>
      <c r="FNG77" s="68"/>
      <c r="FNH77" s="68"/>
      <c r="FNI77" s="68"/>
      <c r="FNJ77" s="68"/>
      <c r="FNK77" s="68"/>
      <c r="FNL77" s="68"/>
      <c r="FNM77" s="68"/>
      <c r="FNN77" s="68"/>
      <c r="FNO77" s="68"/>
      <c r="FNP77" s="68"/>
      <c r="FNQ77" s="68"/>
      <c r="FNR77" s="68"/>
      <c r="FNS77" s="68"/>
      <c r="FNT77" s="68"/>
      <c r="FNU77" s="68"/>
      <c r="FNV77" s="68"/>
      <c r="FNW77" s="68"/>
      <c r="FNX77" s="68"/>
      <c r="FNY77" s="68"/>
      <c r="FNZ77" s="68"/>
      <c r="FOA77" s="68"/>
      <c r="FOB77" s="68"/>
      <c r="FOC77" s="68"/>
      <c r="FOD77" s="68"/>
      <c r="FOE77" s="68"/>
      <c r="FOF77" s="68"/>
      <c r="FOG77" s="68"/>
      <c r="FOH77" s="68"/>
      <c r="FOI77" s="68"/>
      <c r="FOJ77" s="68"/>
      <c r="FOK77" s="68"/>
      <c r="FOL77" s="68"/>
      <c r="FOM77" s="68"/>
      <c r="FON77" s="68"/>
      <c r="FOO77" s="68"/>
      <c r="FOP77" s="68"/>
      <c r="FOQ77" s="68"/>
      <c r="FOR77" s="68"/>
      <c r="FOS77" s="68"/>
      <c r="FOT77" s="68"/>
      <c r="FOU77" s="68"/>
      <c r="FOV77" s="68"/>
      <c r="FOW77" s="68"/>
      <c r="FOX77" s="68"/>
      <c r="FOY77" s="68"/>
      <c r="FOZ77" s="68"/>
      <c r="FPA77" s="68"/>
      <c r="FPB77" s="68"/>
      <c r="FPC77" s="68"/>
      <c r="FPD77" s="68"/>
      <c r="FPE77" s="68"/>
      <c r="FPF77" s="68"/>
      <c r="FPG77" s="68"/>
      <c r="FPH77" s="68"/>
      <c r="FPI77" s="68"/>
      <c r="FPJ77" s="68"/>
      <c r="FPK77" s="68"/>
      <c r="FPL77" s="68"/>
      <c r="FPM77" s="68"/>
      <c r="FPN77" s="68"/>
      <c r="FPO77" s="68"/>
      <c r="FPP77" s="68"/>
      <c r="FPQ77" s="68"/>
      <c r="FPR77" s="68"/>
      <c r="FPS77" s="68"/>
      <c r="FPT77" s="68"/>
      <c r="FPU77" s="68"/>
      <c r="FPV77" s="68"/>
      <c r="FPW77" s="68"/>
      <c r="FPX77" s="68"/>
      <c r="FPY77" s="68"/>
      <c r="FPZ77" s="68"/>
      <c r="FQA77" s="68"/>
      <c r="FQB77" s="68"/>
      <c r="FQC77" s="68"/>
      <c r="FQD77" s="68"/>
      <c r="FQE77" s="68"/>
      <c r="FQF77" s="68"/>
      <c r="FQG77" s="68"/>
      <c r="FQH77" s="68"/>
      <c r="FQI77" s="68"/>
      <c r="FQJ77" s="68"/>
      <c r="FQK77" s="68"/>
      <c r="FQL77" s="68"/>
      <c r="FQM77" s="68"/>
      <c r="FQN77" s="68"/>
      <c r="FQO77" s="68"/>
      <c r="FQP77" s="68"/>
      <c r="FQQ77" s="68"/>
      <c r="FQR77" s="68"/>
      <c r="FQS77" s="68"/>
      <c r="FQT77" s="68"/>
      <c r="FQU77" s="68"/>
      <c r="FQV77" s="68"/>
      <c r="FQW77" s="68"/>
      <c r="FQX77" s="68"/>
      <c r="FQY77" s="68"/>
      <c r="FQZ77" s="68"/>
      <c r="FRA77" s="68"/>
      <c r="FRB77" s="68"/>
      <c r="FRC77" s="68"/>
      <c r="FRD77" s="68"/>
      <c r="FRE77" s="68"/>
      <c r="FRF77" s="68"/>
      <c r="FRG77" s="68"/>
      <c r="FRH77" s="68"/>
      <c r="FRI77" s="68"/>
      <c r="FRJ77" s="68"/>
      <c r="FRK77" s="68"/>
      <c r="FRL77" s="68"/>
      <c r="FRM77" s="68"/>
      <c r="FRN77" s="68"/>
      <c r="FRO77" s="68"/>
      <c r="FRP77" s="68"/>
      <c r="FRQ77" s="68"/>
      <c r="FRR77" s="68"/>
      <c r="FRS77" s="68"/>
      <c r="FRT77" s="68"/>
      <c r="FRU77" s="68"/>
      <c r="FRV77" s="68"/>
      <c r="FRW77" s="68"/>
      <c r="FRX77" s="68"/>
      <c r="FRY77" s="68"/>
      <c r="FRZ77" s="68"/>
      <c r="FSA77" s="68"/>
      <c r="FSB77" s="68"/>
      <c r="FSC77" s="68"/>
      <c r="FSD77" s="68"/>
      <c r="FSE77" s="68"/>
      <c r="FSF77" s="68"/>
      <c r="FSG77" s="68"/>
      <c r="FSH77" s="68"/>
      <c r="FSI77" s="68"/>
      <c r="FSJ77" s="68"/>
      <c r="FSK77" s="68"/>
      <c r="FSL77" s="68"/>
      <c r="FSM77" s="68"/>
      <c r="FSN77" s="68"/>
      <c r="FSO77" s="68"/>
      <c r="FSP77" s="68"/>
      <c r="FSQ77" s="68"/>
      <c r="FSR77" s="68"/>
      <c r="FSS77" s="68"/>
      <c r="FST77" s="68"/>
      <c r="FSU77" s="68"/>
      <c r="FSV77" s="68"/>
      <c r="FSW77" s="68"/>
      <c r="FSX77" s="68"/>
      <c r="FSY77" s="68"/>
      <c r="FSZ77" s="68"/>
      <c r="FTA77" s="68"/>
      <c r="FTB77" s="68"/>
      <c r="FTC77" s="68"/>
      <c r="FTD77" s="68"/>
      <c r="FTE77" s="68"/>
      <c r="FTF77" s="68"/>
      <c r="FTG77" s="68"/>
      <c r="FTH77" s="68"/>
      <c r="FTI77" s="68"/>
      <c r="FTJ77" s="68"/>
      <c r="FTK77" s="68"/>
      <c r="FTL77" s="68"/>
      <c r="FTM77" s="68"/>
      <c r="FTN77" s="68"/>
      <c r="FTO77" s="68"/>
      <c r="FTP77" s="68"/>
      <c r="FTQ77" s="68"/>
      <c r="FTR77" s="68"/>
      <c r="FTS77" s="68"/>
      <c r="FTT77" s="68"/>
      <c r="FTU77" s="68"/>
      <c r="FTV77" s="68"/>
      <c r="FTW77" s="68"/>
      <c r="FTX77" s="68"/>
      <c r="FTY77" s="68"/>
      <c r="FTZ77" s="68"/>
      <c r="FUA77" s="68"/>
      <c r="FUB77" s="68"/>
      <c r="FUC77" s="68"/>
      <c r="FUD77" s="68"/>
      <c r="FUE77" s="68"/>
      <c r="FUF77" s="68"/>
      <c r="FUG77" s="68"/>
      <c r="FUH77" s="68"/>
      <c r="FUI77" s="68"/>
      <c r="FUJ77" s="68"/>
      <c r="FUK77" s="68"/>
      <c r="FUL77" s="68"/>
      <c r="FUM77" s="68"/>
      <c r="FUN77" s="68"/>
      <c r="FUO77" s="68"/>
      <c r="FUP77" s="68"/>
      <c r="FUQ77" s="68"/>
      <c r="FUR77" s="68"/>
      <c r="FUS77" s="68"/>
      <c r="FUT77" s="68"/>
      <c r="FUU77" s="68"/>
      <c r="FUV77" s="68"/>
      <c r="FUW77" s="68"/>
      <c r="FUX77" s="68"/>
      <c r="FUY77" s="68"/>
      <c r="FUZ77" s="68"/>
      <c r="FVA77" s="68"/>
      <c r="FVB77" s="68"/>
      <c r="FVC77" s="68"/>
      <c r="FVD77" s="68"/>
      <c r="FVE77" s="68"/>
      <c r="FVF77" s="68"/>
      <c r="FVG77" s="68"/>
      <c r="FVH77" s="68"/>
      <c r="FVI77" s="68"/>
      <c r="FVJ77" s="68"/>
      <c r="FVK77" s="68"/>
      <c r="FVL77" s="68"/>
      <c r="FVM77" s="68"/>
      <c r="FVN77" s="68"/>
      <c r="FVO77" s="68"/>
      <c r="FVP77" s="68"/>
      <c r="FVQ77" s="68"/>
      <c r="FVR77" s="68"/>
      <c r="FVS77" s="68"/>
      <c r="FVT77" s="68"/>
      <c r="FVU77" s="68"/>
      <c r="FVV77" s="68"/>
      <c r="FVW77" s="68"/>
      <c r="FVX77" s="68"/>
      <c r="FVY77" s="68"/>
      <c r="FVZ77" s="68"/>
      <c r="FWA77" s="68"/>
      <c r="FWB77" s="68"/>
      <c r="FWC77" s="68"/>
      <c r="FWD77" s="68"/>
      <c r="FWE77" s="68"/>
      <c r="FWF77" s="68"/>
      <c r="FWG77" s="68"/>
      <c r="FWH77" s="68"/>
      <c r="FWI77" s="68"/>
      <c r="FWJ77" s="68"/>
      <c r="FWK77" s="68"/>
      <c r="FWL77" s="68"/>
      <c r="FWM77" s="68"/>
      <c r="FWN77" s="68"/>
      <c r="FWO77" s="68"/>
      <c r="FWP77" s="68"/>
      <c r="FWQ77" s="68"/>
      <c r="FWR77" s="68"/>
      <c r="FWS77" s="68"/>
      <c r="FWT77" s="68"/>
      <c r="FWU77" s="68"/>
      <c r="FWV77" s="68"/>
      <c r="FWW77" s="68"/>
      <c r="FWX77" s="68"/>
      <c r="FWY77" s="68"/>
      <c r="FWZ77" s="68"/>
      <c r="FXA77" s="68"/>
      <c r="FXB77" s="68"/>
      <c r="FXC77" s="68"/>
      <c r="FXD77" s="68"/>
      <c r="FXE77" s="68"/>
      <c r="FXF77" s="68"/>
      <c r="FXG77" s="68"/>
      <c r="FXH77" s="68"/>
      <c r="FXI77" s="68"/>
      <c r="FXJ77" s="68"/>
      <c r="FXK77" s="68"/>
      <c r="FXL77" s="68"/>
      <c r="FXM77" s="68"/>
      <c r="FXN77" s="68"/>
      <c r="FXO77" s="68"/>
      <c r="FXP77" s="68"/>
      <c r="FXQ77" s="68"/>
      <c r="FXR77" s="68"/>
      <c r="FXS77" s="68"/>
      <c r="FXT77" s="68"/>
      <c r="FXU77" s="68"/>
      <c r="FXV77" s="68"/>
      <c r="FXW77" s="68"/>
      <c r="FXX77" s="68"/>
      <c r="FXY77" s="68"/>
      <c r="FXZ77" s="68"/>
      <c r="FYA77" s="68"/>
      <c r="FYB77" s="68"/>
      <c r="FYC77" s="68"/>
      <c r="FYD77" s="68"/>
      <c r="FYE77" s="68"/>
      <c r="FYF77" s="68"/>
      <c r="FYG77" s="68"/>
      <c r="FYH77" s="68"/>
      <c r="FYI77" s="68"/>
      <c r="FYJ77" s="68"/>
      <c r="FYK77" s="68"/>
      <c r="FYL77" s="68"/>
      <c r="FYM77" s="68"/>
      <c r="FYN77" s="68"/>
      <c r="FYO77" s="68"/>
      <c r="FYP77" s="68"/>
      <c r="FYQ77" s="68"/>
      <c r="FYR77" s="68"/>
      <c r="FYS77" s="68"/>
      <c r="FYT77" s="68"/>
      <c r="FYU77" s="68"/>
      <c r="FYV77" s="68"/>
      <c r="FYW77" s="68"/>
      <c r="FYX77" s="68"/>
      <c r="FYY77" s="68"/>
      <c r="FYZ77" s="68"/>
      <c r="FZA77" s="68"/>
      <c r="FZB77" s="68"/>
      <c r="FZC77" s="68"/>
      <c r="FZD77" s="68"/>
      <c r="FZE77" s="68"/>
      <c r="FZF77" s="68"/>
      <c r="FZG77" s="68"/>
      <c r="FZH77" s="68"/>
      <c r="FZI77" s="68"/>
      <c r="FZJ77" s="68"/>
      <c r="FZK77" s="68"/>
      <c r="FZL77" s="68"/>
      <c r="FZM77" s="68"/>
      <c r="FZN77" s="68"/>
      <c r="FZO77" s="68"/>
      <c r="FZP77" s="68"/>
      <c r="FZQ77" s="68"/>
      <c r="FZR77" s="68"/>
      <c r="FZS77" s="68"/>
      <c r="FZT77" s="68"/>
      <c r="FZU77" s="68"/>
      <c r="FZV77" s="68"/>
      <c r="FZW77" s="68"/>
      <c r="FZX77" s="68"/>
      <c r="FZY77" s="68"/>
      <c r="FZZ77" s="68"/>
      <c r="GAA77" s="68"/>
      <c r="GAB77" s="68"/>
      <c r="GAC77" s="68"/>
      <c r="GAD77" s="68"/>
      <c r="GAE77" s="68"/>
      <c r="GAF77" s="68"/>
      <c r="GAG77" s="68"/>
      <c r="GAH77" s="68"/>
      <c r="GAI77" s="68"/>
      <c r="GAJ77" s="68"/>
      <c r="GAK77" s="68"/>
      <c r="GAL77" s="68"/>
      <c r="GAM77" s="68"/>
      <c r="GAN77" s="68"/>
      <c r="GAO77" s="68"/>
      <c r="GAP77" s="68"/>
      <c r="GAQ77" s="68"/>
      <c r="GAR77" s="68"/>
      <c r="GAS77" s="68"/>
      <c r="GAT77" s="68"/>
      <c r="GAU77" s="68"/>
      <c r="GAV77" s="68"/>
      <c r="GAW77" s="68"/>
      <c r="GAX77" s="68"/>
      <c r="GAY77" s="68"/>
      <c r="GAZ77" s="68"/>
      <c r="GBA77" s="68"/>
      <c r="GBB77" s="68"/>
      <c r="GBC77" s="68"/>
      <c r="GBD77" s="68"/>
      <c r="GBE77" s="68"/>
      <c r="GBF77" s="68"/>
      <c r="GBG77" s="68"/>
      <c r="GBH77" s="68"/>
      <c r="GBI77" s="68"/>
      <c r="GBJ77" s="68"/>
      <c r="GBK77" s="68"/>
      <c r="GBL77" s="68"/>
      <c r="GBM77" s="68"/>
      <c r="GBN77" s="68"/>
      <c r="GBO77" s="68"/>
      <c r="GBP77" s="68"/>
      <c r="GBQ77" s="68"/>
      <c r="GBR77" s="68"/>
      <c r="GBS77" s="68"/>
      <c r="GBT77" s="68"/>
      <c r="GBU77" s="68"/>
      <c r="GBV77" s="68"/>
      <c r="GBW77" s="68"/>
      <c r="GBX77" s="68"/>
      <c r="GBY77" s="68"/>
      <c r="GBZ77" s="68"/>
      <c r="GCA77" s="68"/>
      <c r="GCB77" s="68"/>
      <c r="GCC77" s="68"/>
      <c r="GCD77" s="68"/>
      <c r="GCE77" s="68"/>
      <c r="GCF77" s="68"/>
      <c r="GCG77" s="68"/>
      <c r="GCH77" s="68"/>
      <c r="GCI77" s="68"/>
      <c r="GCJ77" s="68"/>
      <c r="GCK77" s="68"/>
      <c r="GCL77" s="68"/>
      <c r="GCM77" s="68"/>
      <c r="GCN77" s="68"/>
      <c r="GCO77" s="68"/>
      <c r="GCP77" s="68"/>
      <c r="GCQ77" s="68"/>
      <c r="GCR77" s="68"/>
      <c r="GCS77" s="68"/>
      <c r="GCT77" s="68"/>
      <c r="GCU77" s="68"/>
      <c r="GCV77" s="68"/>
      <c r="GCW77" s="68"/>
      <c r="GCX77" s="68"/>
      <c r="GCY77" s="68"/>
      <c r="GCZ77" s="68"/>
      <c r="GDA77" s="68"/>
      <c r="GDB77" s="68"/>
      <c r="GDC77" s="68"/>
      <c r="GDD77" s="68"/>
      <c r="GDE77" s="68"/>
      <c r="GDF77" s="68"/>
      <c r="GDG77" s="68"/>
      <c r="GDH77" s="68"/>
      <c r="GDI77" s="68"/>
      <c r="GDJ77" s="68"/>
      <c r="GDK77" s="68"/>
      <c r="GDL77" s="68"/>
      <c r="GDM77" s="68"/>
      <c r="GDN77" s="68"/>
      <c r="GDO77" s="68"/>
      <c r="GDP77" s="68"/>
      <c r="GDQ77" s="68"/>
      <c r="GDR77" s="68"/>
      <c r="GDS77" s="68"/>
      <c r="GDT77" s="68"/>
      <c r="GDU77" s="68"/>
      <c r="GDV77" s="68"/>
      <c r="GDW77" s="68"/>
      <c r="GDX77" s="68"/>
      <c r="GDY77" s="68"/>
      <c r="GDZ77" s="68"/>
      <c r="GEA77" s="68"/>
      <c r="GEB77" s="68"/>
      <c r="GEC77" s="68"/>
      <c r="GED77" s="68"/>
      <c r="GEE77" s="68"/>
      <c r="GEF77" s="68"/>
      <c r="GEG77" s="68"/>
      <c r="GEH77" s="68"/>
      <c r="GEI77" s="68"/>
      <c r="GEJ77" s="68"/>
      <c r="GEK77" s="68"/>
      <c r="GEL77" s="68"/>
      <c r="GEM77" s="68"/>
      <c r="GEN77" s="68"/>
      <c r="GEO77" s="68"/>
      <c r="GEP77" s="68"/>
      <c r="GEQ77" s="68"/>
      <c r="GER77" s="68"/>
      <c r="GES77" s="68"/>
      <c r="GET77" s="68"/>
      <c r="GEU77" s="68"/>
      <c r="GEV77" s="68"/>
      <c r="GEW77" s="68"/>
      <c r="GEX77" s="68"/>
      <c r="GEY77" s="68"/>
      <c r="GEZ77" s="68"/>
      <c r="GFA77" s="68"/>
      <c r="GFB77" s="68"/>
      <c r="GFC77" s="68"/>
      <c r="GFD77" s="68"/>
      <c r="GFE77" s="68"/>
      <c r="GFF77" s="68"/>
      <c r="GFG77" s="68"/>
      <c r="GFH77" s="68"/>
      <c r="GFI77" s="68"/>
      <c r="GFJ77" s="68"/>
      <c r="GFK77" s="68"/>
      <c r="GFL77" s="68"/>
      <c r="GFM77" s="68"/>
      <c r="GFN77" s="68"/>
      <c r="GFO77" s="68"/>
      <c r="GFP77" s="68"/>
      <c r="GFQ77" s="68"/>
      <c r="GFR77" s="68"/>
      <c r="GFS77" s="68"/>
      <c r="GFT77" s="68"/>
      <c r="GFU77" s="68"/>
      <c r="GFV77" s="68"/>
      <c r="GFW77" s="68"/>
      <c r="GFX77" s="68"/>
      <c r="GFY77" s="68"/>
      <c r="GFZ77" s="68"/>
      <c r="GGA77" s="68"/>
      <c r="GGB77" s="68"/>
      <c r="GGC77" s="68"/>
      <c r="GGD77" s="68"/>
      <c r="GGE77" s="68"/>
      <c r="GGF77" s="68"/>
      <c r="GGG77" s="68"/>
      <c r="GGH77" s="68"/>
      <c r="GGI77" s="68"/>
      <c r="GGJ77" s="68"/>
      <c r="GGK77" s="68"/>
      <c r="GGL77" s="68"/>
      <c r="GGM77" s="68"/>
      <c r="GGN77" s="68"/>
      <c r="GGO77" s="68"/>
      <c r="GGP77" s="68"/>
      <c r="GGQ77" s="68"/>
      <c r="GGR77" s="68"/>
      <c r="GGS77" s="68"/>
      <c r="GGT77" s="68"/>
      <c r="GGU77" s="68"/>
      <c r="GGV77" s="68"/>
      <c r="GGW77" s="68"/>
      <c r="GGX77" s="68"/>
      <c r="GGY77" s="68"/>
      <c r="GGZ77" s="68"/>
      <c r="GHA77" s="68"/>
      <c r="GHB77" s="68"/>
      <c r="GHC77" s="68"/>
      <c r="GHD77" s="68"/>
      <c r="GHE77" s="68"/>
      <c r="GHF77" s="68"/>
      <c r="GHG77" s="68"/>
      <c r="GHH77" s="68"/>
      <c r="GHI77" s="68"/>
      <c r="GHJ77" s="68"/>
      <c r="GHK77" s="68"/>
      <c r="GHL77" s="68"/>
      <c r="GHM77" s="68"/>
      <c r="GHN77" s="68"/>
      <c r="GHO77" s="68"/>
      <c r="GHP77" s="68"/>
      <c r="GHQ77" s="68"/>
      <c r="GHR77" s="68"/>
      <c r="GHS77" s="68"/>
      <c r="GHT77" s="68"/>
      <c r="GHU77" s="68"/>
      <c r="GHV77" s="68"/>
      <c r="GHW77" s="68"/>
      <c r="GHX77" s="68"/>
      <c r="GHY77" s="68"/>
      <c r="GHZ77" s="68"/>
      <c r="GIA77" s="68"/>
      <c r="GIB77" s="68"/>
      <c r="GIC77" s="68"/>
      <c r="GID77" s="68"/>
      <c r="GIE77" s="68"/>
      <c r="GIF77" s="68"/>
      <c r="GIG77" s="68"/>
      <c r="GIH77" s="68"/>
      <c r="GII77" s="68"/>
      <c r="GIJ77" s="68"/>
      <c r="GIK77" s="68"/>
      <c r="GIL77" s="68"/>
      <c r="GIM77" s="68"/>
      <c r="GIN77" s="68"/>
      <c r="GIO77" s="68"/>
      <c r="GIP77" s="68"/>
      <c r="GIQ77" s="68"/>
      <c r="GIR77" s="68"/>
      <c r="GIS77" s="68"/>
      <c r="GIT77" s="68"/>
      <c r="GIU77" s="68"/>
      <c r="GIV77" s="68"/>
      <c r="GIW77" s="68"/>
      <c r="GIX77" s="68"/>
      <c r="GIY77" s="68"/>
      <c r="GIZ77" s="68"/>
      <c r="GJA77" s="68"/>
      <c r="GJB77" s="68"/>
      <c r="GJC77" s="68"/>
      <c r="GJD77" s="68"/>
      <c r="GJE77" s="68"/>
      <c r="GJF77" s="68"/>
      <c r="GJG77" s="68"/>
      <c r="GJH77" s="68"/>
      <c r="GJI77" s="68"/>
      <c r="GJJ77" s="68"/>
      <c r="GJK77" s="68"/>
      <c r="GJL77" s="68"/>
      <c r="GJM77" s="68"/>
      <c r="GJN77" s="68"/>
      <c r="GJO77" s="68"/>
      <c r="GJP77" s="68"/>
      <c r="GJQ77" s="68"/>
      <c r="GJR77" s="68"/>
      <c r="GJS77" s="68"/>
      <c r="GJT77" s="68"/>
      <c r="GJU77" s="68"/>
      <c r="GJV77" s="68"/>
      <c r="GJW77" s="68"/>
      <c r="GJX77" s="68"/>
      <c r="GJY77" s="68"/>
      <c r="GJZ77" s="68"/>
      <c r="GKA77" s="68"/>
      <c r="GKB77" s="68"/>
      <c r="GKC77" s="68"/>
      <c r="GKD77" s="68"/>
      <c r="GKE77" s="68"/>
      <c r="GKF77" s="68"/>
      <c r="GKG77" s="68"/>
      <c r="GKH77" s="68"/>
      <c r="GKI77" s="68"/>
      <c r="GKJ77" s="68"/>
      <c r="GKK77" s="68"/>
      <c r="GKL77" s="68"/>
      <c r="GKM77" s="68"/>
      <c r="GKN77" s="68"/>
      <c r="GKO77" s="68"/>
      <c r="GKP77" s="68"/>
      <c r="GKQ77" s="68"/>
      <c r="GKR77" s="68"/>
      <c r="GKS77" s="68"/>
      <c r="GKT77" s="68"/>
      <c r="GKU77" s="68"/>
      <c r="GKV77" s="68"/>
      <c r="GKW77" s="68"/>
      <c r="GKX77" s="68"/>
      <c r="GKY77" s="68"/>
      <c r="GKZ77" s="68"/>
      <c r="GLA77" s="68"/>
      <c r="GLB77" s="68"/>
      <c r="GLC77" s="68"/>
      <c r="GLD77" s="68"/>
      <c r="GLE77" s="68"/>
      <c r="GLF77" s="68"/>
      <c r="GLG77" s="68"/>
      <c r="GLH77" s="68"/>
      <c r="GLI77" s="68"/>
      <c r="GLJ77" s="68"/>
      <c r="GLK77" s="68"/>
      <c r="GLL77" s="68"/>
      <c r="GLM77" s="68"/>
      <c r="GLN77" s="68"/>
      <c r="GLO77" s="68"/>
      <c r="GLP77" s="68"/>
      <c r="GLQ77" s="68"/>
      <c r="GLR77" s="68"/>
      <c r="GLS77" s="68"/>
      <c r="GLT77" s="68"/>
      <c r="GLU77" s="68"/>
      <c r="GLV77" s="68"/>
      <c r="GLW77" s="68"/>
      <c r="GLX77" s="68"/>
      <c r="GLY77" s="68"/>
      <c r="GLZ77" s="68"/>
      <c r="GMA77" s="68"/>
      <c r="GMB77" s="68"/>
      <c r="GMC77" s="68"/>
      <c r="GMD77" s="68"/>
      <c r="GME77" s="68"/>
      <c r="GMF77" s="68"/>
      <c r="GMG77" s="68"/>
      <c r="GMH77" s="68"/>
      <c r="GMI77" s="68"/>
      <c r="GMJ77" s="68"/>
      <c r="GMK77" s="68"/>
      <c r="GML77" s="68"/>
      <c r="GMM77" s="68"/>
      <c r="GMN77" s="68"/>
      <c r="GMO77" s="68"/>
      <c r="GMP77" s="68"/>
      <c r="GMQ77" s="68"/>
      <c r="GMR77" s="68"/>
      <c r="GMS77" s="68"/>
      <c r="GMT77" s="68"/>
      <c r="GMU77" s="68"/>
      <c r="GMV77" s="68"/>
      <c r="GMW77" s="68"/>
      <c r="GMX77" s="68"/>
      <c r="GMY77" s="68"/>
      <c r="GMZ77" s="68"/>
      <c r="GNA77" s="68"/>
      <c r="GNB77" s="68"/>
      <c r="GNC77" s="68"/>
      <c r="GND77" s="68"/>
      <c r="GNE77" s="68"/>
      <c r="GNF77" s="68"/>
      <c r="GNG77" s="68"/>
      <c r="GNH77" s="68"/>
      <c r="GNI77" s="68"/>
      <c r="GNJ77" s="68"/>
      <c r="GNK77" s="68"/>
      <c r="GNL77" s="68"/>
      <c r="GNM77" s="68"/>
      <c r="GNN77" s="68"/>
      <c r="GNO77" s="68"/>
      <c r="GNP77" s="68"/>
      <c r="GNQ77" s="68"/>
      <c r="GNR77" s="68"/>
      <c r="GNS77" s="68"/>
      <c r="GNT77" s="68"/>
      <c r="GNU77" s="68"/>
      <c r="GNV77" s="68"/>
      <c r="GNW77" s="68"/>
      <c r="GNX77" s="68"/>
      <c r="GNY77" s="68"/>
      <c r="GNZ77" s="68"/>
      <c r="GOA77" s="68"/>
      <c r="GOB77" s="68"/>
      <c r="GOC77" s="68"/>
      <c r="GOD77" s="68"/>
      <c r="GOE77" s="68"/>
      <c r="GOF77" s="68"/>
      <c r="GOG77" s="68"/>
      <c r="GOH77" s="68"/>
      <c r="GOI77" s="68"/>
      <c r="GOJ77" s="68"/>
      <c r="GOK77" s="68"/>
      <c r="GOL77" s="68"/>
      <c r="GOM77" s="68"/>
      <c r="GON77" s="68"/>
      <c r="GOO77" s="68"/>
      <c r="GOP77" s="68"/>
      <c r="GOQ77" s="68"/>
      <c r="GOR77" s="68"/>
      <c r="GOS77" s="68"/>
      <c r="GOT77" s="68"/>
      <c r="GOU77" s="68"/>
      <c r="GOV77" s="68"/>
      <c r="GOW77" s="68"/>
      <c r="GOX77" s="68"/>
      <c r="GOY77" s="68"/>
      <c r="GOZ77" s="68"/>
      <c r="GPA77" s="68"/>
      <c r="GPB77" s="68"/>
      <c r="GPC77" s="68"/>
      <c r="GPD77" s="68"/>
      <c r="GPE77" s="68"/>
      <c r="GPF77" s="68"/>
      <c r="GPG77" s="68"/>
      <c r="GPH77" s="68"/>
      <c r="GPI77" s="68"/>
      <c r="GPJ77" s="68"/>
      <c r="GPK77" s="68"/>
      <c r="GPL77" s="68"/>
      <c r="GPM77" s="68"/>
      <c r="GPN77" s="68"/>
      <c r="GPO77" s="68"/>
      <c r="GPP77" s="68"/>
      <c r="GPQ77" s="68"/>
      <c r="GPR77" s="68"/>
      <c r="GPS77" s="68"/>
      <c r="GPT77" s="68"/>
      <c r="GPU77" s="68"/>
      <c r="GPV77" s="68"/>
      <c r="GPW77" s="68"/>
      <c r="GPX77" s="68"/>
      <c r="GPY77" s="68"/>
      <c r="GPZ77" s="68"/>
      <c r="GQA77" s="68"/>
      <c r="GQB77" s="68"/>
      <c r="GQC77" s="68"/>
      <c r="GQD77" s="68"/>
      <c r="GQE77" s="68"/>
      <c r="GQF77" s="68"/>
      <c r="GQG77" s="68"/>
      <c r="GQH77" s="68"/>
      <c r="GQI77" s="68"/>
      <c r="GQJ77" s="68"/>
      <c r="GQK77" s="68"/>
      <c r="GQL77" s="68"/>
      <c r="GQM77" s="68"/>
      <c r="GQN77" s="68"/>
      <c r="GQO77" s="68"/>
      <c r="GQP77" s="68"/>
      <c r="GQQ77" s="68"/>
      <c r="GQR77" s="68"/>
      <c r="GQS77" s="68"/>
      <c r="GQT77" s="68"/>
      <c r="GQU77" s="68"/>
      <c r="GQV77" s="68"/>
      <c r="GQW77" s="68"/>
      <c r="GQX77" s="68"/>
      <c r="GQY77" s="68"/>
      <c r="GQZ77" s="68"/>
      <c r="GRA77" s="68"/>
      <c r="GRB77" s="68"/>
      <c r="GRC77" s="68"/>
      <c r="GRD77" s="68"/>
      <c r="GRE77" s="68"/>
      <c r="GRF77" s="68"/>
      <c r="GRG77" s="68"/>
      <c r="GRH77" s="68"/>
      <c r="GRI77" s="68"/>
      <c r="GRJ77" s="68"/>
      <c r="GRK77" s="68"/>
      <c r="GRL77" s="68"/>
      <c r="GRM77" s="68"/>
      <c r="GRN77" s="68"/>
      <c r="GRO77" s="68"/>
      <c r="GRP77" s="68"/>
      <c r="GRQ77" s="68"/>
      <c r="GRR77" s="68"/>
      <c r="GRS77" s="68"/>
      <c r="GRT77" s="68"/>
      <c r="GRU77" s="68"/>
      <c r="GRV77" s="68"/>
      <c r="GRW77" s="68"/>
      <c r="GRX77" s="68"/>
      <c r="GRY77" s="68"/>
      <c r="GRZ77" s="68"/>
      <c r="GSA77" s="68"/>
      <c r="GSB77" s="68"/>
      <c r="GSC77" s="68"/>
      <c r="GSD77" s="68"/>
      <c r="GSE77" s="68"/>
      <c r="GSF77" s="68"/>
      <c r="GSG77" s="68"/>
      <c r="GSH77" s="68"/>
      <c r="GSI77" s="68"/>
      <c r="GSJ77" s="68"/>
      <c r="GSK77" s="68"/>
      <c r="GSL77" s="68"/>
      <c r="GSM77" s="68"/>
      <c r="GSN77" s="68"/>
      <c r="GSO77" s="68"/>
      <c r="GSP77" s="68"/>
      <c r="GSQ77" s="68"/>
      <c r="GSR77" s="68"/>
      <c r="GSS77" s="68"/>
      <c r="GST77" s="68"/>
      <c r="GSU77" s="68"/>
      <c r="GSV77" s="68"/>
      <c r="GSW77" s="68"/>
      <c r="GSX77" s="68"/>
      <c r="GSY77" s="68"/>
      <c r="GSZ77" s="68"/>
      <c r="GTA77" s="68"/>
      <c r="GTB77" s="68"/>
      <c r="GTC77" s="68"/>
      <c r="GTD77" s="68"/>
      <c r="GTE77" s="68"/>
      <c r="GTF77" s="68"/>
      <c r="GTG77" s="68"/>
      <c r="GTH77" s="68"/>
      <c r="GTI77" s="68"/>
      <c r="GTJ77" s="68"/>
      <c r="GTK77" s="68"/>
      <c r="GTL77" s="68"/>
      <c r="GTM77" s="68"/>
      <c r="GTN77" s="68"/>
      <c r="GTO77" s="68"/>
      <c r="GTP77" s="68"/>
      <c r="GTQ77" s="68"/>
      <c r="GTR77" s="68"/>
      <c r="GTS77" s="68"/>
      <c r="GTT77" s="68"/>
      <c r="GTU77" s="68"/>
      <c r="GTV77" s="68"/>
      <c r="GTW77" s="68"/>
      <c r="GTX77" s="68"/>
      <c r="GTY77" s="68"/>
      <c r="GTZ77" s="68"/>
      <c r="GUA77" s="68"/>
      <c r="GUB77" s="68"/>
      <c r="GUC77" s="68"/>
      <c r="GUD77" s="68"/>
      <c r="GUE77" s="68"/>
      <c r="GUF77" s="68"/>
      <c r="GUG77" s="68"/>
      <c r="GUH77" s="68"/>
      <c r="GUI77" s="68"/>
      <c r="GUJ77" s="68"/>
      <c r="GUK77" s="68"/>
      <c r="GUL77" s="68"/>
      <c r="GUM77" s="68"/>
      <c r="GUN77" s="68"/>
      <c r="GUO77" s="68"/>
      <c r="GUP77" s="68"/>
      <c r="GUQ77" s="68"/>
      <c r="GUR77" s="68"/>
      <c r="GUS77" s="68"/>
      <c r="GUT77" s="68"/>
      <c r="GUU77" s="68"/>
      <c r="GUV77" s="68"/>
      <c r="GUW77" s="68"/>
      <c r="GUX77" s="68"/>
      <c r="GUY77" s="68"/>
      <c r="GUZ77" s="68"/>
      <c r="GVA77" s="68"/>
      <c r="GVB77" s="68"/>
      <c r="GVC77" s="68"/>
      <c r="GVD77" s="68"/>
      <c r="GVE77" s="68"/>
      <c r="GVF77" s="68"/>
      <c r="GVG77" s="68"/>
      <c r="GVH77" s="68"/>
      <c r="GVI77" s="68"/>
      <c r="GVJ77" s="68"/>
      <c r="GVK77" s="68"/>
      <c r="GVL77" s="68"/>
      <c r="GVM77" s="68"/>
      <c r="GVN77" s="68"/>
      <c r="GVO77" s="68"/>
      <c r="GVP77" s="68"/>
      <c r="GVQ77" s="68"/>
      <c r="GVR77" s="68"/>
      <c r="GVS77" s="68"/>
      <c r="GVT77" s="68"/>
      <c r="GVU77" s="68"/>
      <c r="GVV77" s="68"/>
      <c r="GVW77" s="68"/>
      <c r="GVX77" s="68"/>
      <c r="GVY77" s="68"/>
      <c r="GVZ77" s="68"/>
      <c r="GWA77" s="68"/>
      <c r="GWB77" s="68"/>
      <c r="GWC77" s="68"/>
      <c r="GWD77" s="68"/>
      <c r="GWE77" s="68"/>
      <c r="GWF77" s="68"/>
      <c r="GWG77" s="68"/>
      <c r="GWH77" s="68"/>
      <c r="GWI77" s="68"/>
      <c r="GWJ77" s="68"/>
      <c r="GWK77" s="68"/>
      <c r="GWL77" s="68"/>
      <c r="GWM77" s="68"/>
      <c r="GWN77" s="68"/>
      <c r="GWO77" s="68"/>
      <c r="GWP77" s="68"/>
      <c r="GWQ77" s="68"/>
      <c r="GWR77" s="68"/>
      <c r="GWS77" s="68"/>
      <c r="GWT77" s="68"/>
      <c r="GWU77" s="68"/>
      <c r="GWV77" s="68"/>
      <c r="GWW77" s="68"/>
      <c r="GWX77" s="68"/>
      <c r="GWY77" s="68"/>
      <c r="GWZ77" s="68"/>
      <c r="GXA77" s="68"/>
      <c r="GXB77" s="68"/>
      <c r="GXC77" s="68"/>
      <c r="GXD77" s="68"/>
      <c r="GXE77" s="68"/>
      <c r="GXF77" s="68"/>
      <c r="GXG77" s="68"/>
      <c r="GXH77" s="68"/>
      <c r="GXI77" s="68"/>
      <c r="GXJ77" s="68"/>
      <c r="GXK77" s="68"/>
      <c r="GXL77" s="68"/>
      <c r="GXM77" s="68"/>
      <c r="GXN77" s="68"/>
      <c r="GXO77" s="68"/>
      <c r="GXP77" s="68"/>
      <c r="GXQ77" s="68"/>
      <c r="GXR77" s="68"/>
      <c r="GXS77" s="68"/>
      <c r="GXT77" s="68"/>
      <c r="GXU77" s="68"/>
      <c r="GXV77" s="68"/>
      <c r="GXW77" s="68"/>
      <c r="GXX77" s="68"/>
      <c r="GXY77" s="68"/>
      <c r="GXZ77" s="68"/>
      <c r="GYA77" s="68"/>
      <c r="GYB77" s="68"/>
      <c r="GYC77" s="68"/>
      <c r="GYD77" s="68"/>
      <c r="GYE77" s="68"/>
      <c r="GYF77" s="68"/>
      <c r="GYG77" s="68"/>
      <c r="GYH77" s="68"/>
      <c r="GYI77" s="68"/>
      <c r="GYJ77" s="68"/>
      <c r="GYK77" s="68"/>
      <c r="GYL77" s="68"/>
      <c r="GYM77" s="68"/>
      <c r="GYN77" s="68"/>
      <c r="GYO77" s="68"/>
      <c r="GYP77" s="68"/>
      <c r="GYQ77" s="68"/>
      <c r="GYR77" s="68"/>
      <c r="GYS77" s="68"/>
      <c r="GYT77" s="68"/>
      <c r="GYU77" s="68"/>
      <c r="GYV77" s="68"/>
      <c r="GYW77" s="68"/>
      <c r="GYX77" s="68"/>
      <c r="GYY77" s="68"/>
      <c r="GYZ77" s="68"/>
      <c r="GZA77" s="68"/>
      <c r="GZB77" s="68"/>
      <c r="GZC77" s="68"/>
      <c r="GZD77" s="68"/>
      <c r="GZE77" s="68"/>
      <c r="GZF77" s="68"/>
      <c r="GZG77" s="68"/>
      <c r="GZH77" s="68"/>
      <c r="GZI77" s="68"/>
      <c r="GZJ77" s="68"/>
      <c r="GZK77" s="68"/>
      <c r="GZL77" s="68"/>
      <c r="GZM77" s="68"/>
      <c r="GZN77" s="68"/>
      <c r="GZO77" s="68"/>
      <c r="GZP77" s="68"/>
      <c r="GZQ77" s="68"/>
      <c r="GZR77" s="68"/>
      <c r="GZS77" s="68"/>
      <c r="GZT77" s="68"/>
      <c r="GZU77" s="68"/>
      <c r="GZV77" s="68"/>
      <c r="GZW77" s="68"/>
      <c r="GZX77" s="68"/>
      <c r="GZY77" s="68"/>
      <c r="GZZ77" s="68"/>
      <c r="HAA77" s="68"/>
      <c r="HAB77" s="68"/>
      <c r="HAC77" s="68"/>
      <c r="HAD77" s="68"/>
      <c r="HAE77" s="68"/>
      <c r="HAF77" s="68"/>
      <c r="HAG77" s="68"/>
      <c r="HAH77" s="68"/>
      <c r="HAI77" s="68"/>
      <c r="HAJ77" s="68"/>
      <c r="HAK77" s="68"/>
      <c r="HAL77" s="68"/>
      <c r="HAM77" s="68"/>
      <c r="HAN77" s="68"/>
      <c r="HAO77" s="68"/>
      <c r="HAP77" s="68"/>
      <c r="HAQ77" s="68"/>
      <c r="HAR77" s="68"/>
      <c r="HAS77" s="68"/>
      <c r="HAT77" s="68"/>
      <c r="HAU77" s="68"/>
      <c r="HAV77" s="68"/>
      <c r="HAW77" s="68"/>
      <c r="HAX77" s="68"/>
      <c r="HAY77" s="68"/>
      <c r="HAZ77" s="68"/>
      <c r="HBA77" s="68"/>
      <c r="HBB77" s="68"/>
      <c r="HBC77" s="68"/>
      <c r="HBD77" s="68"/>
      <c r="HBE77" s="68"/>
      <c r="HBF77" s="68"/>
      <c r="HBG77" s="68"/>
      <c r="HBH77" s="68"/>
      <c r="HBI77" s="68"/>
      <c r="HBJ77" s="68"/>
      <c r="HBK77" s="68"/>
      <c r="HBL77" s="68"/>
      <c r="HBM77" s="68"/>
      <c r="HBN77" s="68"/>
      <c r="HBO77" s="68"/>
      <c r="HBP77" s="68"/>
      <c r="HBQ77" s="68"/>
      <c r="HBR77" s="68"/>
      <c r="HBS77" s="68"/>
      <c r="HBT77" s="68"/>
      <c r="HBU77" s="68"/>
      <c r="HBV77" s="68"/>
      <c r="HBW77" s="68"/>
      <c r="HBX77" s="68"/>
      <c r="HBY77" s="68"/>
      <c r="HBZ77" s="68"/>
      <c r="HCA77" s="68"/>
      <c r="HCB77" s="68"/>
      <c r="HCC77" s="68"/>
      <c r="HCD77" s="68"/>
      <c r="HCE77" s="68"/>
      <c r="HCF77" s="68"/>
      <c r="HCG77" s="68"/>
      <c r="HCH77" s="68"/>
      <c r="HCI77" s="68"/>
      <c r="HCJ77" s="68"/>
      <c r="HCK77" s="68"/>
      <c r="HCL77" s="68"/>
      <c r="HCM77" s="68"/>
      <c r="HCN77" s="68"/>
      <c r="HCO77" s="68"/>
      <c r="HCP77" s="68"/>
      <c r="HCQ77" s="68"/>
      <c r="HCR77" s="68"/>
      <c r="HCS77" s="68"/>
      <c r="HCT77" s="68"/>
      <c r="HCU77" s="68"/>
      <c r="HCV77" s="68"/>
      <c r="HCW77" s="68"/>
      <c r="HCX77" s="68"/>
      <c r="HCY77" s="68"/>
      <c r="HCZ77" s="68"/>
      <c r="HDA77" s="68"/>
      <c r="HDB77" s="68"/>
      <c r="HDC77" s="68"/>
      <c r="HDD77" s="68"/>
      <c r="HDE77" s="68"/>
      <c r="HDF77" s="68"/>
      <c r="HDG77" s="68"/>
      <c r="HDH77" s="68"/>
      <c r="HDI77" s="68"/>
      <c r="HDJ77" s="68"/>
      <c r="HDK77" s="68"/>
      <c r="HDL77" s="68"/>
      <c r="HDM77" s="68"/>
      <c r="HDN77" s="68"/>
      <c r="HDO77" s="68"/>
      <c r="HDP77" s="68"/>
      <c r="HDQ77" s="68"/>
      <c r="HDR77" s="68"/>
      <c r="HDS77" s="68"/>
      <c r="HDT77" s="68"/>
      <c r="HDU77" s="68"/>
      <c r="HDV77" s="68"/>
      <c r="HDW77" s="68"/>
      <c r="HDX77" s="68"/>
      <c r="HDY77" s="68"/>
      <c r="HDZ77" s="68"/>
      <c r="HEA77" s="68"/>
      <c r="HEB77" s="68"/>
      <c r="HEC77" s="68"/>
      <c r="HED77" s="68"/>
      <c r="HEE77" s="68"/>
      <c r="HEF77" s="68"/>
      <c r="HEG77" s="68"/>
      <c r="HEH77" s="68"/>
      <c r="HEI77" s="68"/>
      <c r="HEJ77" s="68"/>
      <c r="HEK77" s="68"/>
      <c r="HEL77" s="68"/>
      <c r="HEM77" s="68"/>
      <c r="HEN77" s="68"/>
      <c r="HEO77" s="68"/>
      <c r="HEP77" s="68"/>
      <c r="HEQ77" s="68"/>
      <c r="HER77" s="68"/>
      <c r="HES77" s="68"/>
      <c r="HET77" s="68"/>
      <c r="HEU77" s="68"/>
      <c r="HEV77" s="68"/>
      <c r="HEW77" s="68"/>
      <c r="HEX77" s="68"/>
      <c r="HEY77" s="68"/>
      <c r="HEZ77" s="68"/>
      <c r="HFA77" s="68"/>
      <c r="HFB77" s="68"/>
      <c r="HFC77" s="68"/>
      <c r="HFD77" s="68"/>
      <c r="HFE77" s="68"/>
      <c r="HFF77" s="68"/>
      <c r="HFG77" s="68"/>
      <c r="HFH77" s="68"/>
      <c r="HFI77" s="68"/>
      <c r="HFJ77" s="68"/>
      <c r="HFK77" s="68"/>
      <c r="HFL77" s="68"/>
      <c r="HFM77" s="68"/>
      <c r="HFN77" s="68"/>
      <c r="HFO77" s="68"/>
      <c r="HFP77" s="68"/>
      <c r="HFQ77" s="68"/>
      <c r="HFR77" s="68"/>
      <c r="HFS77" s="68"/>
      <c r="HFT77" s="68"/>
      <c r="HFU77" s="68"/>
      <c r="HFV77" s="68"/>
      <c r="HFW77" s="68"/>
      <c r="HFX77" s="68"/>
      <c r="HFY77" s="68"/>
      <c r="HFZ77" s="68"/>
      <c r="HGA77" s="68"/>
      <c r="HGB77" s="68"/>
      <c r="HGC77" s="68"/>
      <c r="HGD77" s="68"/>
      <c r="HGE77" s="68"/>
      <c r="HGF77" s="68"/>
      <c r="HGG77" s="68"/>
      <c r="HGH77" s="68"/>
      <c r="HGI77" s="68"/>
      <c r="HGJ77" s="68"/>
      <c r="HGK77" s="68"/>
      <c r="HGL77" s="68"/>
      <c r="HGM77" s="68"/>
      <c r="HGN77" s="68"/>
      <c r="HGO77" s="68"/>
      <c r="HGP77" s="68"/>
      <c r="HGQ77" s="68"/>
      <c r="HGR77" s="68"/>
      <c r="HGS77" s="68"/>
      <c r="HGT77" s="68"/>
      <c r="HGU77" s="68"/>
      <c r="HGV77" s="68"/>
      <c r="HGW77" s="68"/>
      <c r="HGX77" s="68"/>
      <c r="HGY77" s="68"/>
      <c r="HGZ77" s="68"/>
      <c r="HHA77" s="68"/>
      <c r="HHB77" s="68"/>
      <c r="HHC77" s="68"/>
      <c r="HHD77" s="68"/>
      <c r="HHE77" s="68"/>
      <c r="HHF77" s="68"/>
      <c r="HHG77" s="68"/>
      <c r="HHH77" s="68"/>
      <c r="HHI77" s="68"/>
      <c r="HHJ77" s="68"/>
      <c r="HHK77" s="68"/>
      <c r="HHL77" s="68"/>
      <c r="HHM77" s="68"/>
      <c r="HHN77" s="68"/>
      <c r="HHO77" s="68"/>
      <c r="HHP77" s="68"/>
      <c r="HHQ77" s="68"/>
      <c r="HHR77" s="68"/>
      <c r="HHS77" s="68"/>
      <c r="HHT77" s="68"/>
      <c r="HHU77" s="68"/>
      <c r="HHV77" s="68"/>
      <c r="HHW77" s="68"/>
      <c r="HHX77" s="68"/>
      <c r="HHY77" s="68"/>
      <c r="HHZ77" s="68"/>
      <c r="HIA77" s="68"/>
      <c r="HIB77" s="68"/>
      <c r="HIC77" s="68"/>
      <c r="HID77" s="68"/>
      <c r="HIE77" s="68"/>
      <c r="HIF77" s="68"/>
      <c r="HIG77" s="68"/>
      <c r="HIH77" s="68"/>
      <c r="HII77" s="68"/>
      <c r="HIJ77" s="68"/>
      <c r="HIK77" s="68"/>
      <c r="HIL77" s="68"/>
      <c r="HIM77" s="68"/>
      <c r="HIN77" s="68"/>
      <c r="HIO77" s="68"/>
      <c r="HIP77" s="68"/>
      <c r="HIQ77" s="68"/>
      <c r="HIR77" s="68"/>
      <c r="HIS77" s="68"/>
      <c r="HIT77" s="68"/>
      <c r="HIU77" s="68"/>
      <c r="HIV77" s="68"/>
      <c r="HIW77" s="68"/>
      <c r="HIX77" s="68"/>
      <c r="HIY77" s="68"/>
      <c r="HIZ77" s="68"/>
      <c r="HJA77" s="68"/>
      <c r="HJB77" s="68"/>
      <c r="HJC77" s="68"/>
      <c r="HJD77" s="68"/>
      <c r="HJE77" s="68"/>
      <c r="HJF77" s="68"/>
      <c r="HJG77" s="68"/>
      <c r="HJH77" s="68"/>
      <c r="HJI77" s="68"/>
      <c r="HJJ77" s="68"/>
      <c r="HJK77" s="68"/>
      <c r="HJL77" s="68"/>
      <c r="HJM77" s="68"/>
      <c r="HJN77" s="68"/>
      <c r="HJO77" s="68"/>
      <c r="HJP77" s="68"/>
      <c r="HJQ77" s="68"/>
      <c r="HJR77" s="68"/>
      <c r="HJS77" s="68"/>
      <c r="HJT77" s="68"/>
      <c r="HJU77" s="68"/>
      <c r="HJV77" s="68"/>
      <c r="HJW77" s="68"/>
      <c r="HJX77" s="68"/>
      <c r="HJY77" s="68"/>
      <c r="HJZ77" s="68"/>
      <c r="HKA77" s="68"/>
      <c r="HKB77" s="68"/>
      <c r="HKC77" s="68"/>
      <c r="HKD77" s="68"/>
      <c r="HKE77" s="68"/>
      <c r="HKF77" s="68"/>
      <c r="HKG77" s="68"/>
      <c r="HKH77" s="68"/>
      <c r="HKI77" s="68"/>
      <c r="HKJ77" s="68"/>
      <c r="HKK77" s="68"/>
      <c r="HKL77" s="68"/>
      <c r="HKM77" s="68"/>
      <c r="HKN77" s="68"/>
      <c r="HKO77" s="68"/>
      <c r="HKP77" s="68"/>
      <c r="HKQ77" s="68"/>
      <c r="HKR77" s="68"/>
      <c r="HKS77" s="68"/>
      <c r="HKT77" s="68"/>
      <c r="HKU77" s="68"/>
      <c r="HKV77" s="68"/>
      <c r="HKW77" s="68"/>
      <c r="HKX77" s="68"/>
      <c r="HKY77" s="68"/>
      <c r="HKZ77" s="68"/>
      <c r="HLA77" s="68"/>
      <c r="HLB77" s="68"/>
      <c r="HLC77" s="68"/>
      <c r="HLD77" s="68"/>
      <c r="HLE77" s="68"/>
      <c r="HLF77" s="68"/>
      <c r="HLG77" s="68"/>
      <c r="HLH77" s="68"/>
      <c r="HLI77" s="68"/>
      <c r="HLJ77" s="68"/>
      <c r="HLK77" s="68"/>
      <c r="HLL77" s="68"/>
      <c r="HLM77" s="68"/>
      <c r="HLN77" s="68"/>
      <c r="HLO77" s="68"/>
      <c r="HLP77" s="68"/>
      <c r="HLQ77" s="68"/>
      <c r="HLR77" s="68"/>
      <c r="HLS77" s="68"/>
      <c r="HLT77" s="68"/>
      <c r="HLU77" s="68"/>
      <c r="HLV77" s="68"/>
      <c r="HLW77" s="68"/>
      <c r="HLX77" s="68"/>
      <c r="HLY77" s="68"/>
      <c r="HLZ77" s="68"/>
      <c r="HMA77" s="68"/>
      <c r="HMB77" s="68"/>
      <c r="HMC77" s="68"/>
      <c r="HMD77" s="68"/>
      <c r="HME77" s="68"/>
      <c r="HMF77" s="68"/>
      <c r="HMG77" s="68"/>
      <c r="HMH77" s="68"/>
      <c r="HMI77" s="68"/>
      <c r="HMJ77" s="68"/>
      <c r="HMK77" s="68"/>
      <c r="HML77" s="68"/>
      <c r="HMM77" s="68"/>
      <c r="HMN77" s="68"/>
      <c r="HMO77" s="68"/>
      <c r="HMP77" s="68"/>
      <c r="HMQ77" s="68"/>
      <c r="HMR77" s="68"/>
      <c r="HMS77" s="68"/>
      <c r="HMT77" s="68"/>
      <c r="HMU77" s="68"/>
      <c r="HMV77" s="68"/>
      <c r="HMW77" s="68"/>
      <c r="HMX77" s="68"/>
      <c r="HMY77" s="68"/>
      <c r="HMZ77" s="68"/>
      <c r="HNA77" s="68"/>
      <c r="HNB77" s="68"/>
      <c r="HNC77" s="68"/>
      <c r="HND77" s="68"/>
      <c r="HNE77" s="68"/>
      <c r="HNF77" s="68"/>
      <c r="HNG77" s="68"/>
      <c r="HNH77" s="68"/>
      <c r="HNI77" s="68"/>
      <c r="HNJ77" s="68"/>
      <c r="HNK77" s="68"/>
      <c r="HNL77" s="68"/>
      <c r="HNM77" s="68"/>
      <c r="HNN77" s="68"/>
      <c r="HNO77" s="68"/>
      <c r="HNP77" s="68"/>
      <c r="HNQ77" s="68"/>
      <c r="HNR77" s="68"/>
      <c r="HNS77" s="68"/>
      <c r="HNT77" s="68"/>
      <c r="HNU77" s="68"/>
      <c r="HNV77" s="68"/>
      <c r="HNW77" s="68"/>
      <c r="HNX77" s="68"/>
      <c r="HNY77" s="68"/>
      <c r="HNZ77" s="68"/>
      <c r="HOA77" s="68"/>
      <c r="HOB77" s="68"/>
      <c r="HOC77" s="68"/>
      <c r="HOD77" s="68"/>
      <c r="HOE77" s="68"/>
      <c r="HOF77" s="68"/>
      <c r="HOG77" s="68"/>
      <c r="HOH77" s="68"/>
      <c r="HOI77" s="68"/>
      <c r="HOJ77" s="68"/>
      <c r="HOK77" s="68"/>
      <c r="HOL77" s="68"/>
      <c r="HOM77" s="68"/>
      <c r="HON77" s="68"/>
      <c r="HOO77" s="68"/>
      <c r="HOP77" s="68"/>
      <c r="HOQ77" s="68"/>
      <c r="HOR77" s="68"/>
      <c r="HOS77" s="68"/>
      <c r="HOT77" s="68"/>
      <c r="HOU77" s="68"/>
      <c r="HOV77" s="68"/>
      <c r="HOW77" s="68"/>
      <c r="HOX77" s="68"/>
      <c r="HOY77" s="68"/>
      <c r="HOZ77" s="68"/>
      <c r="HPA77" s="68"/>
      <c r="HPB77" s="68"/>
      <c r="HPC77" s="68"/>
      <c r="HPD77" s="68"/>
      <c r="HPE77" s="68"/>
      <c r="HPF77" s="68"/>
      <c r="HPG77" s="68"/>
      <c r="HPH77" s="68"/>
      <c r="HPI77" s="68"/>
      <c r="HPJ77" s="68"/>
      <c r="HPK77" s="68"/>
      <c r="HPL77" s="68"/>
      <c r="HPM77" s="68"/>
      <c r="HPN77" s="68"/>
      <c r="HPO77" s="68"/>
      <c r="HPP77" s="68"/>
      <c r="HPQ77" s="68"/>
      <c r="HPR77" s="68"/>
      <c r="HPS77" s="68"/>
      <c r="HPT77" s="68"/>
      <c r="HPU77" s="68"/>
      <c r="HPV77" s="68"/>
      <c r="HPW77" s="68"/>
      <c r="HPX77" s="68"/>
      <c r="HPY77" s="68"/>
      <c r="HPZ77" s="68"/>
      <c r="HQA77" s="68"/>
      <c r="HQB77" s="68"/>
      <c r="HQC77" s="68"/>
      <c r="HQD77" s="68"/>
      <c r="HQE77" s="68"/>
      <c r="HQF77" s="68"/>
      <c r="HQG77" s="68"/>
      <c r="HQH77" s="68"/>
      <c r="HQI77" s="68"/>
      <c r="HQJ77" s="68"/>
      <c r="HQK77" s="68"/>
      <c r="HQL77" s="68"/>
      <c r="HQM77" s="68"/>
      <c r="HQN77" s="68"/>
      <c r="HQO77" s="68"/>
      <c r="HQP77" s="68"/>
      <c r="HQQ77" s="68"/>
      <c r="HQR77" s="68"/>
      <c r="HQS77" s="68"/>
      <c r="HQT77" s="68"/>
      <c r="HQU77" s="68"/>
      <c r="HQV77" s="68"/>
      <c r="HQW77" s="68"/>
      <c r="HQX77" s="68"/>
      <c r="HQY77" s="68"/>
      <c r="HQZ77" s="68"/>
      <c r="HRA77" s="68"/>
      <c r="HRB77" s="68"/>
      <c r="HRC77" s="68"/>
      <c r="HRD77" s="68"/>
      <c r="HRE77" s="68"/>
      <c r="HRF77" s="68"/>
      <c r="HRG77" s="68"/>
      <c r="HRH77" s="68"/>
      <c r="HRI77" s="68"/>
      <c r="HRJ77" s="68"/>
      <c r="HRK77" s="68"/>
      <c r="HRL77" s="68"/>
      <c r="HRM77" s="68"/>
      <c r="HRN77" s="68"/>
      <c r="HRO77" s="68"/>
      <c r="HRP77" s="68"/>
      <c r="HRQ77" s="68"/>
      <c r="HRR77" s="68"/>
      <c r="HRS77" s="68"/>
      <c r="HRT77" s="68"/>
      <c r="HRU77" s="68"/>
      <c r="HRV77" s="68"/>
      <c r="HRW77" s="68"/>
      <c r="HRX77" s="68"/>
      <c r="HRY77" s="68"/>
      <c r="HRZ77" s="68"/>
      <c r="HSA77" s="68"/>
      <c r="HSB77" s="68"/>
      <c r="HSC77" s="68"/>
      <c r="HSD77" s="68"/>
      <c r="HSE77" s="68"/>
      <c r="HSF77" s="68"/>
      <c r="HSG77" s="68"/>
      <c r="HSH77" s="68"/>
      <c r="HSI77" s="68"/>
      <c r="HSJ77" s="68"/>
      <c r="HSK77" s="68"/>
      <c r="HSL77" s="68"/>
      <c r="HSM77" s="68"/>
      <c r="HSN77" s="68"/>
      <c r="HSO77" s="68"/>
      <c r="HSP77" s="68"/>
      <c r="HSQ77" s="68"/>
      <c r="HSR77" s="68"/>
      <c r="HSS77" s="68"/>
      <c r="HST77" s="68"/>
      <c r="HSU77" s="68"/>
      <c r="HSV77" s="68"/>
      <c r="HSW77" s="68"/>
      <c r="HSX77" s="68"/>
      <c r="HSY77" s="68"/>
      <c r="HSZ77" s="68"/>
      <c r="HTA77" s="68"/>
      <c r="HTB77" s="68"/>
      <c r="HTC77" s="68"/>
      <c r="HTD77" s="68"/>
      <c r="HTE77" s="68"/>
      <c r="HTF77" s="68"/>
      <c r="HTG77" s="68"/>
      <c r="HTH77" s="68"/>
      <c r="HTI77" s="68"/>
      <c r="HTJ77" s="68"/>
      <c r="HTK77" s="68"/>
      <c r="HTL77" s="68"/>
      <c r="HTM77" s="68"/>
      <c r="HTN77" s="68"/>
      <c r="HTO77" s="68"/>
      <c r="HTP77" s="68"/>
      <c r="HTQ77" s="68"/>
      <c r="HTR77" s="68"/>
      <c r="HTS77" s="68"/>
      <c r="HTT77" s="68"/>
      <c r="HTU77" s="68"/>
      <c r="HTV77" s="68"/>
      <c r="HTW77" s="68"/>
      <c r="HTX77" s="68"/>
      <c r="HTY77" s="68"/>
      <c r="HTZ77" s="68"/>
      <c r="HUA77" s="68"/>
      <c r="HUB77" s="68"/>
      <c r="HUC77" s="68"/>
      <c r="HUD77" s="68"/>
      <c r="HUE77" s="68"/>
      <c r="HUF77" s="68"/>
      <c r="HUG77" s="68"/>
      <c r="HUH77" s="68"/>
      <c r="HUI77" s="68"/>
      <c r="HUJ77" s="68"/>
      <c r="HUK77" s="68"/>
      <c r="HUL77" s="68"/>
      <c r="HUM77" s="68"/>
      <c r="HUN77" s="68"/>
      <c r="HUO77" s="68"/>
      <c r="HUP77" s="68"/>
      <c r="HUQ77" s="68"/>
      <c r="HUR77" s="68"/>
      <c r="HUS77" s="68"/>
      <c r="HUT77" s="68"/>
      <c r="HUU77" s="68"/>
      <c r="HUV77" s="68"/>
      <c r="HUW77" s="68"/>
      <c r="HUX77" s="68"/>
      <c r="HUY77" s="68"/>
      <c r="HUZ77" s="68"/>
      <c r="HVA77" s="68"/>
      <c r="HVB77" s="68"/>
      <c r="HVC77" s="68"/>
      <c r="HVD77" s="68"/>
      <c r="HVE77" s="68"/>
      <c r="HVF77" s="68"/>
      <c r="HVG77" s="68"/>
      <c r="HVH77" s="68"/>
      <c r="HVI77" s="68"/>
      <c r="HVJ77" s="68"/>
      <c r="HVK77" s="68"/>
      <c r="HVL77" s="68"/>
      <c r="HVM77" s="68"/>
      <c r="HVN77" s="68"/>
      <c r="HVO77" s="68"/>
      <c r="HVP77" s="68"/>
      <c r="HVQ77" s="68"/>
      <c r="HVR77" s="68"/>
      <c r="HVS77" s="68"/>
      <c r="HVT77" s="68"/>
      <c r="HVU77" s="68"/>
      <c r="HVV77" s="68"/>
      <c r="HVW77" s="68"/>
      <c r="HVX77" s="68"/>
      <c r="HVY77" s="68"/>
      <c r="HVZ77" s="68"/>
      <c r="HWA77" s="68"/>
      <c r="HWB77" s="68"/>
      <c r="HWC77" s="68"/>
      <c r="HWD77" s="68"/>
      <c r="HWE77" s="68"/>
      <c r="HWF77" s="68"/>
      <c r="HWG77" s="68"/>
      <c r="HWH77" s="68"/>
      <c r="HWI77" s="68"/>
      <c r="HWJ77" s="68"/>
      <c r="HWK77" s="68"/>
      <c r="HWL77" s="68"/>
      <c r="HWM77" s="68"/>
      <c r="HWN77" s="68"/>
      <c r="HWO77" s="68"/>
      <c r="HWP77" s="68"/>
      <c r="HWQ77" s="68"/>
      <c r="HWR77" s="68"/>
      <c r="HWS77" s="68"/>
      <c r="HWT77" s="68"/>
      <c r="HWU77" s="68"/>
      <c r="HWV77" s="68"/>
      <c r="HWW77" s="68"/>
      <c r="HWX77" s="68"/>
      <c r="HWY77" s="68"/>
      <c r="HWZ77" s="68"/>
      <c r="HXA77" s="68"/>
      <c r="HXB77" s="68"/>
      <c r="HXC77" s="68"/>
      <c r="HXD77" s="68"/>
      <c r="HXE77" s="68"/>
      <c r="HXF77" s="68"/>
      <c r="HXG77" s="68"/>
      <c r="HXH77" s="68"/>
      <c r="HXI77" s="68"/>
      <c r="HXJ77" s="68"/>
      <c r="HXK77" s="68"/>
      <c r="HXL77" s="68"/>
      <c r="HXM77" s="68"/>
      <c r="HXN77" s="68"/>
      <c r="HXO77" s="68"/>
      <c r="HXP77" s="68"/>
      <c r="HXQ77" s="68"/>
      <c r="HXR77" s="68"/>
      <c r="HXS77" s="68"/>
      <c r="HXT77" s="68"/>
      <c r="HXU77" s="68"/>
      <c r="HXV77" s="68"/>
      <c r="HXW77" s="68"/>
      <c r="HXX77" s="68"/>
      <c r="HXY77" s="68"/>
      <c r="HXZ77" s="68"/>
      <c r="HYA77" s="68"/>
      <c r="HYB77" s="68"/>
      <c r="HYC77" s="68"/>
      <c r="HYD77" s="68"/>
      <c r="HYE77" s="68"/>
      <c r="HYF77" s="68"/>
      <c r="HYG77" s="68"/>
      <c r="HYH77" s="68"/>
      <c r="HYI77" s="68"/>
      <c r="HYJ77" s="68"/>
      <c r="HYK77" s="68"/>
      <c r="HYL77" s="68"/>
      <c r="HYM77" s="68"/>
      <c r="HYN77" s="68"/>
      <c r="HYO77" s="68"/>
      <c r="HYP77" s="68"/>
      <c r="HYQ77" s="68"/>
      <c r="HYR77" s="68"/>
      <c r="HYS77" s="68"/>
      <c r="HYT77" s="68"/>
      <c r="HYU77" s="68"/>
      <c r="HYV77" s="68"/>
      <c r="HYW77" s="68"/>
      <c r="HYX77" s="68"/>
      <c r="HYY77" s="68"/>
      <c r="HYZ77" s="68"/>
      <c r="HZA77" s="68"/>
      <c r="HZB77" s="68"/>
      <c r="HZC77" s="68"/>
      <c r="HZD77" s="68"/>
      <c r="HZE77" s="68"/>
      <c r="HZF77" s="68"/>
      <c r="HZG77" s="68"/>
      <c r="HZH77" s="68"/>
      <c r="HZI77" s="68"/>
      <c r="HZJ77" s="68"/>
      <c r="HZK77" s="68"/>
      <c r="HZL77" s="68"/>
      <c r="HZM77" s="68"/>
      <c r="HZN77" s="68"/>
      <c r="HZO77" s="68"/>
      <c r="HZP77" s="68"/>
      <c r="HZQ77" s="68"/>
      <c r="HZR77" s="68"/>
      <c r="HZS77" s="68"/>
      <c r="HZT77" s="68"/>
      <c r="HZU77" s="68"/>
      <c r="HZV77" s="68"/>
      <c r="HZW77" s="68"/>
      <c r="HZX77" s="68"/>
      <c r="HZY77" s="68"/>
      <c r="HZZ77" s="68"/>
      <c r="IAA77" s="68"/>
      <c r="IAB77" s="68"/>
      <c r="IAC77" s="68"/>
      <c r="IAD77" s="68"/>
      <c r="IAE77" s="68"/>
      <c r="IAF77" s="68"/>
      <c r="IAG77" s="68"/>
      <c r="IAH77" s="68"/>
      <c r="IAI77" s="68"/>
      <c r="IAJ77" s="68"/>
      <c r="IAK77" s="68"/>
      <c r="IAL77" s="68"/>
      <c r="IAM77" s="68"/>
      <c r="IAN77" s="68"/>
      <c r="IAO77" s="68"/>
      <c r="IAP77" s="68"/>
      <c r="IAQ77" s="68"/>
      <c r="IAR77" s="68"/>
      <c r="IAS77" s="68"/>
      <c r="IAT77" s="68"/>
      <c r="IAU77" s="68"/>
      <c r="IAV77" s="68"/>
      <c r="IAW77" s="68"/>
      <c r="IAX77" s="68"/>
      <c r="IAY77" s="68"/>
      <c r="IAZ77" s="68"/>
      <c r="IBA77" s="68"/>
      <c r="IBB77" s="68"/>
      <c r="IBC77" s="68"/>
      <c r="IBD77" s="68"/>
      <c r="IBE77" s="68"/>
      <c r="IBF77" s="68"/>
      <c r="IBG77" s="68"/>
      <c r="IBH77" s="68"/>
      <c r="IBI77" s="68"/>
      <c r="IBJ77" s="68"/>
      <c r="IBK77" s="68"/>
      <c r="IBL77" s="68"/>
      <c r="IBM77" s="68"/>
      <c r="IBN77" s="68"/>
      <c r="IBO77" s="68"/>
      <c r="IBP77" s="68"/>
      <c r="IBQ77" s="68"/>
      <c r="IBR77" s="68"/>
      <c r="IBS77" s="68"/>
      <c r="IBT77" s="68"/>
      <c r="IBU77" s="68"/>
      <c r="IBV77" s="68"/>
      <c r="IBW77" s="68"/>
      <c r="IBX77" s="68"/>
      <c r="IBY77" s="68"/>
      <c r="IBZ77" s="68"/>
      <c r="ICA77" s="68"/>
      <c r="ICB77" s="68"/>
      <c r="ICC77" s="68"/>
      <c r="ICD77" s="68"/>
      <c r="ICE77" s="68"/>
      <c r="ICF77" s="68"/>
      <c r="ICG77" s="68"/>
      <c r="ICH77" s="68"/>
      <c r="ICI77" s="68"/>
      <c r="ICJ77" s="68"/>
      <c r="ICK77" s="68"/>
      <c r="ICL77" s="68"/>
      <c r="ICM77" s="68"/>
      <c r="ICN77" s="68"/>
      <c r="ICO77" s="68"/>
      <c r="ICP77" s="68"/>
      <c r="ICQ77" s="68"/>
      <c r="ICR77" s="68"/>
      <c r="ICS77" s="68"/>
      <c r="ICT77" s="68"/>
      <c r="ICU77" s="68"/>
      <c r="ICV77" s="68"/>
      <c r="ICW77" s="68"/>
      <c r="ICX77" s="68"/>
      <c r="ICY77" s="68"/>
      <c r="ICZ77" s="68"/>
      <c r="IDA77" s="68"/>
      <c r="IDB77" s="68"/>
      <c r="IDC77" s="68"/>
      <c r="IDD77" s="68"/>
      <c r="IDE77" s="68"/>
      <c r="IDF77" s="68"/>
      <c r="IDG77" s="68"/>
      <c r="IDH77" s="68"/>
      <c r="IDI77" s="68"/>
      <c r="IDJ77" s="68"/>
      <c r="IDK77" s="68"/>
      <c r="IDL77" s="68"/>
      <c r="IDM77" s="68"/>
      <c r="IDN77" s="68"/>
      <c r="IDO77" s="68"/>
      <c r="IDP77" s="68"/>
      <c r="IDQ77" s="68"/>
      <c r="IDR77" s="68"/>
      <c r="IDS77" s="68"/>
      <c r="IDT77" s="68"/>
      <c r="IDU77" s="68"/>
      <c r="IDV77" s="68"/>
      <c r="IDW77" s="68"/>
      <c r="IDX77" s="68"/>
      <c r="IDY77" s="68"/>
      <c r="IDZ77" s="68"/>
      <c r="IEA77" s="68"/>
      <c r="IEB77" s="68"/>
      <c r="IEC77" s="68"/>
      <c r="IED77" s="68"/>
      <c r="IEE77" s="68"/>
      <c r="IEF77" s="68"/>
      <c r="IEG77" s="68"/>
      <c r="IEH77" s="68"/>
      <c r="IEI77" s="68"/>
      <c r="IEJ77" s="68"/>
      <c r="IEK77" s="68"/>
      <c r="IEL77" s="68"/>
      <c r="IEM77" s="68"/>
      <c r="IEN77" s="68"/>
      <c r="IEO77" s="68"/>
      <c r="IEP77" s="68"/>
      <c r="IEQ77" s="68"/>
      <c r="IER77" s="68"/>
      <c r="IES77" s="68"/>
      <c r="IET77" s="68"/>
      <c r="IEU77" s="68"/>
      <c r="IEV77" s="68"/>
      <c r="IEW77" s="68"/>
      <c r="IEX77" s="68"/>
      <c r="IEY77" s="68"/>
      <c r="IEZ77" s="68"/>
      <c r="IFA77" s="68"/>
      <c r="IFB77" s="68"/>
      <c r="IFC77" s="68"/>
      <c r="IFD77" s="68"/>
      <c r="IFE77" s="68"/>
      <c r="IFF77" s="68"/>
      <c r="IFG77" s="68"/>
      <c r="IFH77" s="68"/>
      <c r="IFI77" s="68"/>
      <c r="IFJ77" s="68"/>
      <c r="IFK77" s="68"/>
      <c r="IFL77" s="68"/>
      <c r="IFM77" s="68"/>
      <c r="IFN77" s="68"/>
      <c r="IFO77" s="68"/>
      <c r="IFP77" s="68"/>
      <c r="IFQ77" s="68"/>
      <c r="IFR77" s="68"/>
      <c r="IFS77" s="68"/>
      <c r="IFT77" s="68"/>
      <c r="IFU77" s="68"/>
      <c r="IFV77" s="68"/>
      <c r="IFW77" s="68"/>
      <c r="IFX77" s="68"/>
      <c r="IFY77" s="68"/>
      <c r="IFZ77" s="68"/>
      <c r="IGA77" s="68"/>
      <c r="IGB77" s="68"/>
      <c r="IGC77" s="68"/>
      <c r="IGD77" s="68"/>
      <c r="IGE77" s="68"/>
      <c r="IGF77" s="68"/>
      <c r="IGG77" s="68"/>
      <c r="IGH77" s="68"/>
      <c r="IGI77" s="68"/>
      <c r="IGJ77" s="68"/>
      <c r="IGK77" s="68"/>
      <c r="IGL77" s="68"/>
      <c r="IGM77" s="68"/>
      <c r="IGN77" s="68"/>
      <c r="IGO77" s="68"/>
      <c r="IGP77" s="68"/>
      <c r="IGQ77" s="68"/>
      <c r="IGR77" s="68"/>
      <c r="IGS77" s="68"/>
      <c r="IGT77" s="68"/>
      <c r="IGU77" s="68"/>
      <c r="IGV77" s="68"/>
      <c r="IGW77" s="68"/>
      <c r="IGX77" s="68"/>
      <c r="IGY77" s="68"/>
      <c r="IGZ77" s="68"/>
      <c r="IHA77" s="68"/>
      <c r="IHB77" s="68"/>
      <c r="IHC77" s="68"/>
      <c r="IHD77" s="68"/>
      <c r="IHE77" s="68"/>
      <c r="IHF77" s="68"/>
      <c r="IHG77" s="68"/>
      <c r="IHH77" s="68"/>
      <c r="IHI77" s="68"/>
      <c r="IHJ77" s="68"/>
      <c r="IHK77" s="68"/>
      <c r="IHL77" s="68"/>
      <c r="IHM77" s="68"/>
      <c r="IHN77" s="68"/>
      <c r="IHO77" s="68"/>
      <c r="IHP77" s="68"/>
      <c r="IHQ77" s="68"/>
      <c r="IHR77" s="68"/>
      <c r="IHS77" s="68"/>
      <c r="IHT77" s="68"/>
      <c r="IHU77" s="68"/>
      <c r="IHV77" s="68"/>
      <c r="IHW77" s="68"/>
      <c r="IHX77" s="68"/>
      <c r="IHY77" s="68"/>
      <c r="IHZ77" s="68"/>
      <c r="IIA77" s="68"/>
      <c r="IIB77" s="68"/>
      <c r="IIC77" s="68"/>
      <c r="IID77" s="68"/>
      <c r="IIE77" s="68"/>
      <c r="IIF77" s="68"/>
      <c r="IIG77" s="68"/>
      <c r="IIH77" s="68"/>
      <c r="III77" s="68"/>
      <c r="IIJ77" s="68"/>
      <c r="IIK77" s="68"/>
      <c r="IIL77" s="68"/>
      <c r="IIM77" s="68"/>
      <c r="IIN77" s="68"/>
      <c r="IIO77" s="68"/>
      <c r="IIP77" s="68"/>
      <c r="IIQ77" s="68"/>
      <c r="IIR77" s="68"/>
      <c r="IIS77" s="68"/>
      <c r="IIT77" s="68"/>
      <c r="IIU77" s="68"/>
      <c r="IIV77" s="68"/>
      <c r="IIW77" s="68"/>
      <c r="IIX77" s="68"/>
      <c r="IIY77" s="68"/>
      <c r="IIZ77" s="68"/>
      <c r="IJA77" s="68"/>
      <c r="IJB77" s="68"/>
      <c r="IJC77" s="68"/>
      <c r="IJD77" s="68"/>
      <c r="IJE77" s="68"/>
      <c r="IJF77" s="68"/>
      <c r="IJG77" s="68"/>
      <c r="IJH77" s="68"/>
      <c r="IJI77" s="68"/>
      <c r="IJJ77" s="68"/>
      <c r="IJK77" s="68"/>
      <c r="IJL77" s="68"/>
      <c r="IJM77" s="68"/>
      <c r="IJN77" s="68"/>
      <c r="IJO77" s="68"/>
      <c r="IJP77" s="68"/>
      <c r="IJQ77" s="68"/>
      <c r="IJR77" s="68"/>
      <c r="IJS77" s="68"/>
      <c r="IJT77" s="68"/>
      <c r="IJU77" s="68"/>
      <c r="IJV77" s="68"/>
      <c r="IJW77" s="68"/>
      <c r="IJX77" s="68"/>
      <c r="IJY77" s="68"/>
      <c r="IJZ77" s="68"/>
      <c r="IKA77" s="68"/>
      <c r="IKB77" s="68"/>
      <c r="IKC77" s="68"/>
      <c r="IKD77" s="68"/>
      <c r="IKE77" s="68"/>
      <c r="IKF77" s="68"/>
      <c r="IKG77" s="68"/>
      <c r="IKH77" s="68"/>
      <c r="IKI77" s="68"/>
      <c r="IKJ77" s="68"/>
      <c r="IKK77" s="68"/>
      <c r="IKL77" s="68"/>
      <c r="IKM77" s="68"/>
      <c r="IKN77" s="68"/>
      <c r="IKO77" s="68"/>
      <c r="IKP77" s="68"/>
      <c r="IKQ77" s="68"/>
      <c r="IKR77" s="68"/>
      <c r="IKS77" s="68"/>
      <c r="IKT77" s="68"/>
      <c r="IKU77" s="68"/>
      <c r="IKV77" s="68"/>
      <c r="IKW77" s="68"/>
      <c r="IKX77" s="68"/>
      <c r="IKY77" s="68"/>
      <c r="IKZ77" s="68"/>
      <c r="ILA77" s="68"/>
      <c r="ILB77" s="68"/>
      <c r="ILC77" s="68"/>
      <c r="ILD77" s="68"/>
      <c r="ILE77" s="68"/>
      <c r="ILF77" s="68"/>
      <c r="ILG77" s="68"/>
      <c r="ILH77" s="68"/>
      <c r="ILI77" s="68"/>
      <c r="ILJ77" s="68"/>
      <c r="ILK77" s="68"/>
      <c r="ILL77" s="68"/>
      <c r="ILM77" s="68"/>
      <c r="ILN77" s="68"/>
      <c r="ILO77" s="68"/>
      <c r="ILP77" s="68"/>
      <c r="ILQ77" s="68"/>
      <c r="ILR77" s="68"/>
      <c r="ILS77" s="68"/>
      <c r="ILT77" s="68"/>
      <c r="ILU77" s="68"/>
      <c r="ILV77" s="68"/>
      <c r="ILW77" s="68"/>
      <c r="ILX77" s="68"/>
      <c r="ILY77" s="68"/>
      <c r="ILZ77" s="68"/>
      <c r="IMA77" s="68"/>
      <c r="IMB77" s="68"/>
      <c r="IMC77" s="68"/>
      <c r="IMD77" s="68"/>
      <c r="IME77" s="68"/>
      <c r="IMF77" s="68"/>
      <c r="IMG77" s="68"/>
      <c r="IMH77" s="68"/>
      <c r="IMI77" s="68"/>
      <c r="IMJ77" s="68"/>
      <c r="IMK77" s="68"/>
      <c r="IML77" s="68"/>
      <c r="IMM77" s="68"/>
      <c r="IMN77" s="68"/>
      <c r="IMO77" s="68"/>
      <c r="IMP77" s="68"/>
      <c r="IMQ77" s="68"/>
      <c r="IMR77" s="68"/>
      <c r="IMS77" s="68"/>
      <c r="IMT77" s="68"/>
      <c r="IMU77" s="68"/>
      <c r="IMV77" s="68"/>
      <c r="IMW77" s="68"/>
      <c r="IMX77" s="68"/>
      <c r="IMY77" s="68"/>
      <c r="IMZ77" s="68"/>
      <c r="INA77" s="68"/>
      <c r="INB77" s="68"/>
      <c r="INC77" s="68"/>
      <c r="IND77" s="68"/>
      <c r="INE77" s="68"/>
      <c r="INF77" s="68"/>
      <c r="ING77" s="68"/>
      <c r="INH77" s="68"/>
      <c r="INI77" s="68"/>
      <c r="INJ77" s="68"/>
      <c r="INK77" s="68"/>
      <c r="INL77" s="68"/>
      <c r="INM77" s="68"/>
      <c r="INN77" s="68"/>
      <c r="INO77" s="68"/>
      <c r="INP77" s="68"/>
      <c r="INQ77" s="68"/>
      <c r="INR77" s="68"/>
      <c r="INS77" s="68"/>
      <c r="INT77" s="68"/>
      <c r="INU77" s="68"/>
      <c r="INV77" s="68"/>
      <c r="INW77" s="68"/>
      <c r="INX77" s="68"/>
      <c r="INY77" s="68"/>
      <c r="INZ77" s="68"/>
      <c r="IOA77" s="68"/>
      <c r="IOB77" s="68"/>
      <c r="IOC77" s="68"/>
      <c r="IOD77" s="68"/>
      <c r="IOE77" s="68"/>
      <c r="IOF77" s="68"/>
      <c r="IOG77" s="68"/>
      <c r="IOH77" s="68"/>
      <c r="IOI77" s="68"/>
      <c r="IOJ77" s="68"/>
      <c r="IOK77" s="68"/>
      <c r="IOL77" s="68"/>
      <c r="IOM77" s="68"/>
      <c r="ION77" s="68"/>
      <c r="IOO77" s="68"/>
      <c r="IOP77" s="68"/>
      <c r="IOQ77" s="68"/>
      <c r="IOR77" s="68"/>
      <c r="IOS77" s="68"/>
      <c r="IOT77" s="68"/>
      <c r="IOU77" s="68"/>
      <c r="IOV77" s="68"/>
      <c r="IOW77" s="68"/>
      <c r="IOX77" s="68"/>
      <c r="IOY77" s="68"/>
      <c r="IOZ77" s="68"/>
      <c r="IPA77" s="68"/>
      <c r="IPB77" s="68"/>
      <c r="IPC77" s="68"/>
      <c r="IPD77" s="68"/>
      <c r="IPE77" s="68"/>
      <c r="IPF77" s="68"/>
      <c r="IPG77" s="68"/>
      <c r="IPH77" s="68"/>
      <c r="IPI77" s="68"/>
      <c r="IPJ77" s="68"/>
      <c r="IPK77" s="68"/>
      <c r="IPL77" s="68"/>
      <c r="IPM77" s="68"/>
      <c r="IPN77" s="68"/>
      <c r="IPO77" s="68"/>
      <c r="IPP77" s="68"/>
      <c r="IPQ77" s="68"/>
      <c r="IPR77" s="68"/>
      <c r="IPS77" s="68"/>
      <c r="IPT77" s="68"/>
      <c r="IPU77" s="68"/>
      <c r="IPV77" s="68"/>
      <c r="IPW77" s="68"/>
      <c r="IPX77" s="68"/>
      <c r="IPY77" s="68"/>
      <c r="IPZ77" s="68"/>
      <c r="IQA77" s="68"/>
      <c r="IQB77" s="68"/>
      <c r="IQC77" s="68"/>
      <c r="IQD77" s="68"/>
      <c r="IQE77" s="68"/>
      <c r="IQF77" s="68"/>
      <c r="IQG77" s="68"/>
      <c r="IQH77" s="68"/>
      <c r="IQI77" s="68"/>
      <c r="IQJ77" s="68"/>
      <c r="IQK77" s="68"/>
      <c r="IQL77" s="68"/>
      <c r="IQM77" s="68"/>
      <c r="IQN77" s="68"/>
      <c r="IQO77" s="68"/>
      <c r="IQP77" s="68"/>
      <c r="IQQ77" s="68"/>
      <c r="IQR77" s="68"/>
      <c r="IQS77" s="68"/>
      <c r="IQT77" s="68"/>
      <c r="IQU77" s="68"/>
      <c r="IQV77" s="68"/>
      <c r="IQW77" s="68"/>
      <c r="IQX77" s="68"/>
      <c r="IQY77" s="68"/>
      <c r="IQZ77" s="68"/>
      <c r="IRA77" s="68"/>
      <c r="IRB77" s="68"/>
      <c r="IRC77" s="68"/>
      <c r="IRD77" s="68"/>
      <c r="IRE77" s="68"/>
      <c r="IRF77" s="68"/>
      <c r="IRG77" s="68"/>
      <c r="IRH77" s="68"/>
      <c r="IRI77" s="68"/>
      <c r="IRJ77" s="68"/>
      <c r="IRK77" s="68"/>
      <c r="IRL77" s="68"/>
      <c r="IRM77" s="68"/>
      <c r="IRN77" s="68"/>
      <c r="IRO77" s="68"/>
      <c r="IRP77" s="68"/>
      <c r="IRQ77" s="68"/>
      <c r="IRR77" s="68"/>
      <c r="IRS77" s="68"/>
      <c r="IRT77" s="68"/>
      <c r="IRU77" s="68"/>
      <c r="IRV77" s="68"/>
      <c r="IRW77" s="68"/>
      <c r="IRX77" s="68"/>
      <c r="IRY77" s="68"/>
      <c r="IRZ77" s="68"/>
      <c r="ISA77" s="68"/>
      <c r="ISB77" s="68"/>
      <c r="ISC77" s="68"/>
      <c r="ISD77" s="68"/>
      <c r="ISE77" s="68"/>
      <c r="ISF77" s="68"/>
      <c r="ISG77" s="68"/>
      <c r="ISH77" s="68"/>
      <c r="ISI77" s="68"/>
      <c r="ISJ77" s="68"/>
      <c r="ISK77" s="68"/>
      <c r="ISL77" s="68"/>
      <c r="ISM77" s="68"/>
      <c r="ISN77" s="68"/>
      <c r="ISO77" s="68"/>
      <c r="ISP77" s="68"/>
      <c r="ISQ77" s="68"/>
      <c r="ISR77" s="68"/>
      <c r="ISS77" s="68"/>
      <c r="IST77" s="68"/>
      <c r="ISU77" s="68"/>
      <c r="ISV77" s="68"/>
      <c r="ISW77" s="68"/>
      <c r="ISX77" s="68"/>
      <c r="ISY77" s="68"/>
      <c r="ISZ77" s="68"/>
      <c r="ITA77" s="68"/>
      <c r="ITB77" s="68"/>
      <c r="ITC77" s="68"/>
      <c r="ITD77" s="68"/>
      <c r="ITE77" s="68"/>
      <c r="ITF77" s="68"/>
      <c r="ITG77" s="68"/>
      <c r="ITH77" s="68"/>
      <c r="ITI77" s="68"/>
      <c r="ITJ77" s="68"/>
      <c r="ITK77" s="68"/>
      <c r="ITL77" s="68"/>
      <c r="ITM77" s="68"/>
      <c r="ITN77" s="68"/>
      <c r="ITO77" s="68"/>
      <c r="ITP77" s="68"/>
      <c r="ITQ77" s="68"/>
      <c r="ITR77" s="68"/>
      <c r="ITS77" s="68"/>
      <c r="ITT77" s="68"/>
      <c r="ITU77" s="68"/>
      <c r="ITV77" s="68"/>
      <c r="ITW77" s="68"/>
      <c r="ITX77" s="68"/>
      <c r="ITY77" s="68"/>
      <c r="ITZ77" s="68"/>
      <c r="IUA77" s="68"/>
      <c r="IUB77" s="68"/>
      <c r="IUC77" s="68"/>
      <c r="IUD77" s="68"/>
      <c r="IUE77" s="68"/>
      <c r="IUF77" s="68"/>
      <c r="IUG77" s="68"/>
      <c r="IUH77" s="68"/>
      <c r="IUI77" s="68"/>
      <c r="IUJ77" s="68"/>
      <c r="IUK77" s="68"/>
      <c r="IUL77" s="68"/>
      <c r="IUM77" s="68"/>
      <c r="IUN77" s="68"/>
      <c r="IUO77" s="68"/>
      <c r="IUP77" s="68"/>
      <c r="IUQ77" s="68"/>
      <c r="IUR77" s="68"/>
      <c r="IUS77" s="68"/>
      <c r="IUT77" s="68"/>
      <c r="IUU77" s="68"/>
      <c r="IUV77" s="68"/>
      <c r="IUW77" s="68"/>
      <c r="IUX77" s="68"/>
      <c r="IUY77" s="68"/>
      <c r="IUZ77" s="68"/>
      <c r="IVA77" s="68"/>
      <c r="IVB77" s="68"/>
      <c r="IVC77" s="68"/>
      <c r="IVD77" s="68"/>
      <c r="IVE77" s="68"/>
      <c r="IVF77" s="68"/>
      <c r="IVG77" s="68"/>
      <c r="IVH77" s="68"/>
      <c r="IVI77" s="68"/>
      <c r="IVJ77" s="68"/>
      <c r="IVK77" s="68"/>
      <c r="IVL77" s="68"/>
      <c r="IVM77" s="68"/>
      <c r="IVN77" s="68"/>
      <c r="IVO77" s="68"/>
      <c r="IVP77" s="68"/>
      <c r="IVQ77" s="68"/>
      <c r="IVR77" s="68"/>
      <c r="IVS77" s="68"/>
      <c r="IVT77" s="68"/>
      <c r="IVU77" s="68"/>
      <c r="IVV77" s="68"/>
      <c r="IVW77" s="68"/>
      <c r="IVX77" s="68"/>
      <c r="IVY77" s="68"/>
      <c r="IVZ77" s="68"/>
      <c r="IWA77" s="68"/>
      <c r="IWB77" s="68"/>
      <c r="IWC77" s="68"/>
      <c r="IWD77" s="68"/>
      <c r="IWE77" s="68"/>
      <c r="IWF77" s="68"/>
      <c r="IWG77" s="68"/>
      <c r="IWH77" s="68"/>
      <c r="IWI77" s="68"/>
      <c r="IWJ77" s="68"/>
      <c r="IWK77" s="68"/>
      <c r="IWL77" s="68"/>
      <c r="IWM77" s="68"/>
      <c r="IWN77" s="68"/>
      <c r="IWO77" s="68"/>
      <c r="IWP77" s="68"/>
      <c r="IWQ77" s="68"/>
      <c r="IWR77" s="68"/>
      <c r="IWS77" s="68"/>
      <c r="IWT77" s="68"/>
      <c r="IWU77" s="68"/>
      <c r="IWV77" s="68"/>
      <c r="IWW77" s="68"/>
      <c r="IWX77" s="68"/>
      <c r="IWY77" s="68"/>
      <c r="IWZ77" s="68"/>
      <c r="IXA77" s="68"/>
      <c r="IXB77" s="68"/>
      <c r="IXC77" s="68"/>
      <c r="IXD77" s="68"/>
      <c r="IXE77" s="68"/>
      <c r="IXF77" s="68"/>
      <c r="IXG77" s="68"/>
      <c r="IXH77" s="68"/>
      <c r="IXI77" s="68"/>
      <c r="IXJ77" s="68"/>
      <c r="IXK77" s="68"/>
      <c r="IXL77" s="68"/>
      <c r="IXM77" s="68"/>
      <c r="IXN77" s="68"/>
      <c r="IXO77" s="68"/>
      <c r="IXP77" s="68"/>
      <c r="IXQ77" s="68"/>
      <c r="IXR77" s="68"/>
      <c r="IXS77" s="68"/>
      <c r="IXT77" s="68"/>
      <c r="IXU77" s="68"/>
      <c r="IXV77" s="68"/>
      <c r="IXW77" s="68"/>
      <c r="IXX77" s="68"/>
      <c r="IXY77" s="68"/>
      <c r="IXZ77" s="68"/>
      <c r="IYA77" s="68"/>
      <c r="IYB77" s="68"/>
      <c r="IYC77" s="68"/>
      <c r="IYD77" s="68"/>
      <c r="IYE77" s="68"/>
      <c r="IYF77" s="68"/>
      <c r="IYG77" s="68"/>
      <c r="IYH77" s="68"/>
      <c r="IYI77" s="68"/>
      <c r="IYJ77" s="68"/>
      <c r="IYK77" s="68"/>
      <c r="IYL77" s="68"/>
      <c r="IYM77" s="68"/>
      <c r="IYN77" s="68"/>
      <c r="IYO77" s="68"/>
      <c r="IYP77" s="68"/>
      <c r="IYQ77" s="68"/>
      <c r="IYR77" s="68"/>
      <c r="IYS77" s="68"/>
      <c r="IYT77" s="68"/>
      <c r="IYU77" s="68"/>
      <c r="IYV77" s="68"/>
      <c r="IYW77" s="68"/>
      <c r="IYX77" s="68"/>
      <c r="IYY77" s="68"/>
      <c r="IYZ77" s="68"/>
      <c r="IZA77" s="68"/>
      <c r="IZB77" s="68"/>
      <c r="IZC77" s="68"/>
      <c r="IZD77" s="68"/>
      <c r="IZE77" s="68"/>
      <c r="IZF77" s="68"/>
      <c r="IZG77" s="68"/>
      <c r="IZH77" s="68"/>
      <c r="IZI77" s="68"/>
      <c r="IZJ77" s="68"/>
      <c r="IZK77" s="68"/>
      <c r="IZL77" s="68"/>
      <c r="IZM77" s="68"/>
      <c r="IZN77" s="68"/>
      <c r="IZO77" s="68"/>
      <c r="IZP77" s="68"/>
      <c r="IZQ77" s="68"/>
      <c r="IZR77" s="68"/>
      <c r="IZS77" s="68"/>
      <c r="IZT77" s="68"/>
      <c r="IZU77" s="68"/>
      <c r="IZV77" s="68"/>
      <c r="IZW77" s="68"/>
      <c r="IZX77" s="68"/>
      <c r="IZY77" s="68"/>
      <c r="IZZ77" s="68"/>
      <c r="JAA77" s="68"/>
      <c r="JAB77" s="68"/>
      <c r="JAC77" s="68"/>
      <c r="JAD77" s="68"/>
      <c r="JAE77" s="68"/>
      <c r="JAF77" s="68"/>
      <c r="JAG77" s="68"/>
      <c r="JAH77" s="68"/>
      <c r="JAI77" s="68"/>
      <c r="JAJ77" s="68"/>
      <c r="JAK77" s="68"/>
      <c r="JAL77" s="68"/>
      <c r="JAM77" s="68"/>
      <c r="JAN77" s="68"/>
      <c r="JAO77" s="68"/>
      <c r="JAP77" s="68"/>
      <c r="JAQ77" s="68"/>
      <c r="JAR77" s="68"/>
      <c r="JAS77" s="68"/>
      <c r="JAT77" s="68"/>
      <c r="JAU77" s="68"/>
      <c r="JAV77" s="68"/>
      <c r="JAW77" s="68"/>
      <c r="JAX77" s="68"/>
      <c r="JAY77" s="68"/>
      <c r="JAZ77" s="68"/>
      <c r="JBA77" s="68"/>
      <c r="JBB77" s="68"/>
      <c r="JBC77" s="68"/>
      <c r="JBD77" s="68"/>
      <c r="JBE77" s="68"/>
      <c r="JBF77" s="68"/>
      <c r="JBG77" s="68"/>
      <c r="JBH77" s="68"/>
      <c r="JBI77" s="68"/>
      <c r="JBJ77" s="68"/>
      <c r="JBK77" s="68"/>
      <c r="JBL77" s="68"/>
      <c r="JBM77" s="68"/>
      <c r="JBN77" s="68"/>
      <c r="JBO77" s="68"/>
      <c r="JBP77" s="68"/>
      <c r="JBQ77" s="68"/>
      <c r="JBR77" s="68"/>
      <c r="JBS77" s="68"/>
      <c r="JBT77" s="68"/>
      <c r="JBU77" s="68"/>
      <c r="JBV77" s="68"/>
      <c r="JBW77" s="68"/>
      <c r="JBX77" s="68"/>
      <c r="JBY77" s="68"/>
      <c r="JBZ77" s="68"/>
      <c r="JCA77" s="68"/>
      <c r="JCB77" s="68"/>
      <c r="JCC77" s="68"/>
      <c r="JCD77" s="68"/>
      <c r="JCE77" s="68"/>
      <c r="JCF77" s="68"/>
      <c r="JCG77" s="68"/>
      <c r="JCH77" s="68"/>
      <c r="JCI77" s="68"/>
      <c r="JCJ77" s="68"/>
      <c r="JCK77" s="68"/>
      <c r="JCL77" s="68"/>
      <c r="JCM77" s="68"/>
      <c r="JCN77" s="68"/>
      <c r="JCO77" s="68"/>
      <c r="JCP77" s="68"/>
      <c r="JCQ77" s="68"/>
      <c r="JCR77" s="68"/>
      <c r="JCS77" s="68"/>
      <c r="JCT77" s="68"/>
      <c r="JCU77" s="68"/>
      <c r="JCV77" s="68"/>
      <c r="JCW77" s="68"/>
      <c r="JCX77" s="68"/>
      <c r="JCY77" s="68"/>
      <c r="JCZ77" s="68"/>
      <c r="JDA77" s="68"/>
      <c r="JDB77" s="68"/>
      <c r="JDC77" s="68"/>
      <c r="JDD77" s="68"/>
      <c r="JDE77" s="68"/>
      <c r="JDF77" s="68"/>
      <c r="JDG77" s="68"/>
      <c r="JDH77" s="68"/>
      <c r="JDI77" s="68"/>
      <c r="JDJ77" s="68"/>
      <c r="JDK77" s="68"/>
      <c r="JDL77" s="68"/>
      <c r="JDM77" s="68"/>
      <c r="JDN77" s="68"/>
      <c r="JDO77" s="68"/>
      <c r="JDP77" s="68"/>
      <c r="JDQ77" s="68"/>
      <c r="JDR77" s="68"/>
      <c r="JDS77" s="68"/>
      <c r="JDT77" s="68"/>
      <c r="JDU77" s="68"/>
      <c r="JDV77" s="68"/>
      <c r="JDW77" s="68"/>
      <c r="JDX77" s="68"/>
      <c r="JDY77" s="68"/>
      <c r="JDZ77" s="68"/>
      <c r="JEA77" s="68"/>
      <c r="JEB77" s="68"/>
      <c r="JEC77" s="68"/>
      <c r="JED77" s="68"/>
      <c r="JEE77" s="68"/>
      <c r="JEF77" s="68"/>
      <c r="JEG77" s="68"/>
      <c r="JEH77" s="68"/>
      <c r="JEI77" s="68"/>
      <c r="JEJ77" s="68"/>
      <c r="JEK77" s="68"/>
      <c r="JEL77" s="68"/>
      <c r="JEM77" s="68"/>
      <c r="JEN77" s="68"/>
      <c r="JEO77" s="68"/>
      <c r="JEP77" s="68"/>
      <c r="JEQ77" s="68"/>
      <c r="JER77" s="68"/>
      <c r="JES77" s="68"/>
      <c r="JET77" s="68"/>
      <c r="JEU77" s="68"/>
      <c r="JEV77" s="68"/>
      <c r="JEW77" s="68"/>
      <c r="JEX77" s="68"/>
      <c r="JEY77" s="68"/>
      <c r="JEZ77" s="68"/>
      <c r="JFA77" s="68"/>
      <c r="JFB77" s="68"/>
      <c r="JFC77" s="68"/>
      <c r="JFD77" s="68"/>
      <c r="JFE77" s="68"/>
      <c r="JFF77" s="68"/>
      <c r="JFG77" s="68"/>
      <c r="JFH77" s="68"/>
      <c r="JFI77" s="68"/>
      <c r="JFJ77" s="68"/>
      <c r="JFK77" s="68"/>
      <c r="JFL77" s="68"/>
      <c r="JFM77" s="68"/>
      <c r="JFN77" s="68"/>
      <c r="JFO77" s="68"/>
      <c r="JFP77" s="68"/>
      <c r="JFQ77" s="68"/>
      <c r="JFR77" s="68"/>
      <c r="JFS77" s="68"/>
      <c r="JFT77" s="68"/>
      <c r="JFU77" s="68"/>
      <c r="JFV77" s="68"/>
      <c r="JFW77" s="68"/>
      <c r="JFX77" s="68"/>
      <c r="JFY77" s="68"/>
      <c r="JFZ77" s="68"/>
      <c r="JGA77" s="68"/>
      <c r="JGB77" s="68"/>
      <c r="JGC77" s="68"/>
      <c r="JGD77" s="68"/>
      <c r="JGE77" s="68"/>
      <c r="JGF77" s="68"/>
      <c r="JGG77" s="68"/>
      <c r="JGH77" s="68"/>
      <c r="JGI77" s="68"/>
      <c r="JGJ77" s="68"/>
      <c r="JGK77" s="68"/>
      <c r="JGL77" s="68"/>
      <c r="JGM77" s="68"/>
      <c r="JGN77" s="68"/>
      <c r="JGO77" s="68"/>
      <c r="JGP77" s="68"/>
      <c r="JGQ77" s="68"/>
      <c r="JGR77" s="68"/>
      <c r="JGS77" s="68"/>
      <c r="JGT77" s="68"/>
      <c r="JGU77" s="68"/>
      <c r="JGV77" s="68"/>
      <c r="JGW77" s="68"/>
      <c r="JGX77" s="68"/>
      <c r="JGY77" s="68"/>
      <c r="JGZ77" s="68"/>
      <c r="JHA77" s="68"/>
      <c r="JHB77" s="68"/>
      <c r="JHC77" s="68"/>
      <c r="JHD77" s="68"/>
      <c r="JHE77" s="68"/>
      <c r="JHF77" s="68"/>
      <c r="JHG77" s="68"/>
      <c r="JHH77" s="68"/>
      <c r="JHI77" s="68"/>
      <c r="JHJ77" s="68"/>
      <c r="JHK77" s="68"/>
      <c r="JHL77" s="68"/>
      <c r="JHM77" s="68"/>
      <c r="JHN77" s="68"/>
      <c r="JHO77" s="68"/>
      <c r="JHP77" s="68"/>
      <c r="JHQ77" s="68"/>
      <c r="JHR77" s="68"/>
      <c r="JHS77" s="68"/>
      <c r="JHT77" s="68"/>
      <c r="JHU77" s="68"/>
      <c r="JHV77" s="68"/>
      <c r="JHW77" s="68"/>
      <c r="JHX77" s="68"/>
      <c r="JHY77" s="68"/>
      <c r="JHZ77" s="68"/>
      <c r="JIA77" s="68"/>
      <c r="JIB77" s="68"/>
      <c r="JIC77" s="68"/>
      <c r="JID77" s="68"/>
      <c r="JIE77" s="68"/>
      <c r="JIF77" s="68"/>
      <c r="JIG77" s="68"/>
      <c r="JIH77" s="68"/>
      <c r="JII77" s="68"/>
      <c r="JIJ77" s="68"/>
      <c r="JIK77" s="68"/>
      <c r="JIL77" s="68"/>
      <c r="JIM77" s="68"/>
      <c r="JIN77" s="68"/>
      <c r="JIO77" s="68"/>
      <c r="JIP77" s="68"/>
      <c r="JIQ77" s="68"/>
      <c r="JIR77" s="68"/>
      <c r="JIS77" s="68"/>
      <c r="JIT77" s="68"/>
      <c r="JIU77" s="68"/>
      <c r="JIV77" s="68"/>
      <c r="JIW77" s="68"/>
      <c r="JIX77" s="68"/>
      <c r="JIY77" s="68"/>
      <c r="JIZ77" s="68"/>
      <c r="JJA77" s="68"/>
      <c r="JJB77" s="68"/>
      <c r="JJC77" s="68"/>
      <c r="JJD77" s="68"/>
      <c r="JJE77" s="68"/>
      <c r="JJF77" s="68"/>
      <c r="JJG77" s="68"/>
      <c r="JJH77" s="68"/>
      <c r="JJI77" s="68"/>
      <c r="JJJ77" s="68"/>
      <c r="JJK77" s="68"/>
      <c r="JJL77" s="68"/>
      <c r="JJM77" s="68"/>
      <c r="JJN77" s="68"/>
      <c r="JJO77" s="68"/>
      <c r="JJP77" s="68"/>
      <c r="JJQ77" s="68"/>
      <c r="JJR77" s="68"/>
      <c r="JJS77" s="68"/>
      <c r="JJT77" s="68"/>
      <c r="JJU77" s="68"/>
      <c r="JJV77" s="68"/>
      <c r="JJW77" s="68"/>
      <c r="JJX77" s="68"/>
      <c r="JJY77" s="68"/>
      <c r="JJZ77" s="68"/>
      <c r="JKA77" s="68"/>
      <c r="JKB77" s="68"/>
      <c r="JKC77" s="68"/>
      <c r="JKD77" s="68"/>
      <c r="JKE77" s="68"/>
      <c r="JKF77" s="68"/>
      <c r="JKG77" s="68"/>
      <c r="JKH77" s="68"/>
      <c r="JKI77" s="68"/>
      <c r="JKJ77" s="68"/>
      <c r="JKK77" s="68"/>
      <c r="JKL77" s="68"/>
      <c r="JKM77" s="68"/>
      <c r="JKN77" s="68"/>
      <c r="JKO77" s="68"/>
      <c r="JKP77" s="68"/>
      <c r="JKQ77" s="68"/>
      <c r="JKR77" s="68"/>
      <c r="JKS77" s="68"/>
      <c r="JKT77" s="68"/>
      <c r="JKU77" s="68"/>
      <c r="JKV77" s="68"/>
      <c r="JKW77" s="68"/>
      <c r="JKX77" s="68"/>
      <c r="JKY77" s="68"/>
      <c r="JKZ77" s="68"/>
      <c r="JLA77" s="68"/>
      <c r="JLB77" s="68"/>
      <c r="JLC77" s="68"/>
      <c r="JLD77" s="68"/>
      <c r="JLE77" s="68"/>
      <c r="JLF77" s="68"/>
      <c r="JLG77" s="68"/>
      <c r="JLH77" s="68"/>
      <c r="JLI77" s="68"/>
      <c r="JLJ77" s="68"/>
      <c r="JLK77" s="68"/>
      <c r="JLL77" s="68"/>
      <c r="JLM77" s="68"/>
      <c r="JLN77" s="68"/>
      <c r="JLO77" s="68"/>
      <c r="JLP77" s="68"/>
      <c r="JLQ77" s="68"/>
      <c r="JLR77" s="68"/>
      <c r="JLS77" s="68"/>
      <c r="JLT77" s="68"/>
      <c r="JLU77" s="68"/>
      <c r="JLV77" s="68"/>
      <c r="JLW77" s="68"/>
      <c r="JLX77" s="68"/>
      <c r="JLY77" s="68"/>
      <c r="JLZ77" s="68"/>
      <c r="JMA77" s="68"/>
      <c r="JMB77" s="68"/>
      <c r="JMC77" s="68"/>
      <c r="JMD77" s="68"/>
      <c r="JME77" s="68"/>
      <c r="JMF77" s="68"/>
      <c r="JMG77" s="68"/>
      <c r="JMH77" s="68"/>
      <c r="JMI77" s="68"/>
      <c r="JMJ77" s="68"/>
      <c r="JMK77" s="68"/>
      <c r="JML77" s="68"/>
      <c r="JMM77" s="68"/>
      <c r="JMN77" s="68"/>
      <c r="JMO77" s="68"/>
      <c r="JMP77" s="68"/>
      <c r="JMQ77" s="68"/>
      <c r="JMR77" s="68"/>
      <c r="JMS77" s="68"/>
      <c r="JMT77" s="68"/>
      <c r="JMU77" s="68"/>
      <c r="JMV77" s="68"/>
      <c r="JMW77" s="68"/>
      <c r="JMX77" s="68"/>
      <c r="JMY77" s="68"/>
      <c r="JMZ77" s="68"/>
      <c r="JNA77" s="68"/>
      <c r="JNB77" s="68"/>
      <c r="JNC77" s="68"/>
      <c r="JND77" s="68"/>
      <c r="JNE77" s="68"/>
      <c r="JNF77" s="68"/>
      <c r="JNG77" s="68"/>
      <c r="JNH77" s="68"/>
      <c r="JNI77" s="68"/>
      <c r="JNJ77" s="68"/>
      <c r="JNK77" s="68"/>
      <c r="JNL77" s="68"/>
      <c r="JNM77" s="68"/>
      <c r="JNN77" s="68"/>
      <c r="JNO77" s="68"/>
      <c r="JNP77" s="68"/>
      <c r="JNQ77" s="68"/>
      <c r="JNR77" s="68"/>
      <c r="JNS77" s="68"/>
      <c r="JNT77" s="68"/>
      <c r="JNU77" s="68"/>
      <c r="JNV77" s="68"/>
      <c r="JNW77" s="68"/>
      <c r="JNX77" s="68"/>
      <c r="JNY77" s="68"/>
      <c r="JNZ77" s="68"/>
      <c r="JOA77" s="68"/>
      <c r="JOB77" s="68"/>
      <c r="JOC77" s="68"/>
      <c r="JOD77" s="68"/>
      <c r="JOE77" s="68"/>
      <c r="JOF77" s="68"/>
      <c r="JOG77" s="68"/>
      <c r="JOH77" s="68"/>
      <c r="JOI77" s="68"/>
      <c r="JOJ77" s="68"/>
      <c r="JOK77" s="68"/>
      <c r="JOL77" s="68"/>
      <c r="JOM77" s="68"/>
      <c r="JON77" s="68"/>
      <c r="JOO77" s="68"/>
      <c r="JOP77" s="68"/>
      <c r="JOQ77" s="68"/>
      <c r="JOR77" s="68"/>
      <c r="JOS77" s="68"/>
      <c r="JOT77" s="68"/>
      <c r="JOU77" s="68"/>
      <c r="JOV77" s="68"/>
      <c r="JOW77" s="68"/>
      <c r="JOX77" s="68"/>
      <c r="JOY77" s="68"/>
      <c r="JOZ77" s="68"/>
      <c r="JPA77" s="68"/>
      <c r="JPB77" s="68"/>
      <c r="JPC77" s="68"/>
      <c r="JPD77" s="68"/>
      <c r="JPE77" s="68"/>
      <c r="JPF77" s="68"/>
      <c r="JPG77" s="68"/>
      <c r="JPH77" s="68"/>
      <c r="JPI77" s="68"/>
      <c r="JPJ77" s="68"/>
      <c r="JPK77" s="68"/>
      <c r="JPL77" s="68"/>
      <c r="JPM77" s="68"/>
      <c r="JPN77" s="68"/>
      <c r="JPO77" s="68"/>
      <c r="JPP77" s="68"/>
      <c r="JPQ77" s="68"/>
      <c r="JPR77" s="68"/>
      <c r="JPS77" s="68"/>
      <c r="JPT77" s="68"/>
      <c r="JPU77" s="68"/>
      <c r="JPV77" s="68"/>
      <c r="JPW77" s="68"/>
      <c r="JPX77" s="68"/>
      <c r="JPY77" s="68"/>
      <c r="JPZ77" s="68"/>
      <c r="JQA77" s="68"/>
      <c r="JQB77" s="68"/>
      <c r="JQC77" s="68"/>
      <c r="JQD77" s="68"/>
      <c r="JQE77" s="68"/>
      <c r="JQF77" s="68"/>
      <c r="JQG77" s="68"/>
      <c r="JQH77" s="68"/>
      <c r="JQI77" s="68"/>
      <c r="JQJ77" s="68"/>
      <c r="JQK77" s="68"/>
      <c r="JQL77" s="68"/>
      <c r="JQM77" s="68"/>
      <c r="JQN77" s="68"/>
      <c r="JQO77" s="68"/>
      <c r="JQP77" s="68"/>
      <c r="JQQ77" s="68"/>
      <c r="JQR77" s="68"/>
      <c r="JQS77" s="68"/>
      <c r="JQT77" s="68"/>
      <c r="JQU77" s="68"/>
      <c r="JQV77" s="68"/>
      <c r="JQW77" s="68"/>
      <c r="JQX77" s="68"/>
      <c r="JQY77" s="68"/>
      <c r="JQZ77" s="68"/>
      <c r="JRA77" s="68"/>
      <c r="JRB77" s="68"/>
      <c r="JRC77" s="68"/>
      <c r="JRD77" s="68"/>
      <c r="JRE77" s="68"/>
      <c r="JRF77" s="68"/>
      <c r="JRG77" s="68"/>
      <c r="JRH77" s="68"/>
      <c r="JRI77" s="68"/>
      <c r="JRJ77" s="68"/>
      <c r="JRK77" s="68"/>
      <c r="JRL77" s="68"/>
      <c r="JRM77" s="68"/>
      <c r="JRN77" s="68"/>
      <c r="JRO77" s="68"/>
      <c r="JRP77" s="68"/>
      <c r="JRQ77" s="68"/>
      <c r="JRR77" s="68"/>
      <c r="JRS77" s="68"/>
      <c r="JRT77" s="68"/>
      <c r="JRU77" s="68"/>
      <c r="JRV77" s="68"/>
      <c r="JRW77" s="68"/>
      <c r="JRX77" s="68"/>
      <c r="JRY77" s="68"/>
      <c r="JRZ77" s="68"/>
      <c r="JSA77" s="68"/>
      <c r="JSB77" s="68"/>
      <c r="JSC77" s="68"/>
      <c r="JSD77" s="68"/>
      <c r="JSE77" s="68"/>
      <c r="JSF77" s="68"/>
      <c r="JSG77" s="68"/>
      <c r="JSH77" s="68"/>
      <c r="JSI77" s="68"/>
      <c r="JSJ77" s="68"/>
      <c r="JSK77" s="68"/>
      <c r="JSL77" s="68"/>
      <c r="JSM77" s="68"/>
      <c r="JSN77" s="68"/>
      <c r="JSO77" s="68"/>
      <c r="JSP77" s="68"/>
      <c r="JSQ77" s="68"/>
      <c r="JSR77" s="68"/>
      <c r="JSS77" s="68"/>
      <c r="JST77" s="68"/>
      <c r="JSU77" s="68"/>
      <c r="JSV77" s="68"/>
      <c r="JSW77" s="68"/>
      <c r="JSX77" s="68"/>
      <c r="JSY77" s="68"/>
      <c r="JSZ77" s="68"/>
      <c r="JTA77" s="68"/>
      <c r="JTB77" s="68"/>
      <c r="JTC77" s="68"/>
      <c r="JTD77" s="68"/>
      <c r="JTE77" s="68"/>
      <c r="JTF77" s="68"/>
      <c r="JTG77" s="68"/>
      <c r="JTH77" s="68"/>
      <c r="JTI77" s="68"/>
      <c r="JTJ77" s="68"/>
      <c r="JTK77" s="68"/>
      <c r="JTL77" s="68"/>
      <c r="JTM77" s="68"/>
      <c r="JTN77" s="68"/>
      <c r="JTO77" s="68"/>
      <c r="JTP77" s="68"/>
      <c r="JTQ77" s="68"/>
      <c r="JTR77" s="68"/>
      <c r="JTS77" s="68"/>
      <c r="JTT77" s="68"/>
      <c r="JTU77" s="68"/>
      <c r="JTV77" s="68"/>
      <c r="JTW77" s="68"/>
      <c r="JTX77" s="68"/>
      <c r="JTY77" s="68"/>
      <c r="JTZ77" s="68"/>
      <c r="JUA77" s="68"/>
      <c r="JUB77" s="68"/>
      <c r="JUC77" s="68"/>
      <c r="JUD77" s="68"/>
      <c r="JUE77" s="68"/>
      <c r="JUF77" s="68"/>
      <c r="JUG77" s="68"/>
      <c r="JUH77" s="68"/>
      <c r="JUI77" s="68"/>
      <c r="JUJ77" s="68"/>
      <c r="JUK77" s="68"/>
      <c r="JUL77" s="68"/>
      <c r="JUM77" s="68"/>
      <c r="JUN77" s="68"/>
      <c r="JUO77" s="68"/>
      <c r="JUP77" s="68"/>
      <c r="JUQ77" s="68"/>
      <c r="JUR77" s="68"/>
      <c r="JUS77" s="68"/>
      <c r="JUT77" s="68"/>
      <c r="JUU77" s="68"/>
      <c r="JUV77" s="68"/>
      <c r="JUW77" s="68"/>
      <c r="JUX77" s="68"/>
      <c r="JUY77" s="68"/>
      <c r="JUZ77" s="68"/>
      <c r="JVA77" s="68"/>
      <c r="JVB77" s="68"/>
      <c r="JVC77" s="68"/>
      <c r="JVD77" s="68"/>
      <c r="JVE77" s="68"/>
      <c r="JVF77" s="68"/>
      <c r="JVG77" s="68"/>
      <c r="JVH77" s="68"/>
      <c r="JVI77" s="68"/>
      <c r="JVJ77" s="68"/>
      <c r="JVK77" s="68"/>
      <c r="JVL77" s="68"/>
      <c r="JVM77" s="68"/>
      <c r="JVN77" s="68"/>
      <c r="JVO77" s="68"/>
      <c r="JVP77" s="68"/>
      <c r="JVQ77" s="68"/>
      <c r="JVR77" s="68"/>
      <c r="JVS77" s="68"/>
      <c r="JVT77" s="68"/>
      <c r="JVU77" s="68"/>
      <c r="JVV77" s="68"/>
      <c r="JVW77" s="68"/>
      <c r="JVX77" s="68"/>
      <c r="JVY77" s="68"/>
      <c r="JVZ77" s="68"/>
      <c r="JWA77" s="68"/>
      <c r="JWB77" s="68"/>
      <c r="JWC77" s="68"/>
      <c r="JWD77" s="68"/>
      <c r="JWE77" s="68"/>
      <c r="JWF77" s="68"/>
      <c r="JWG77" s="68"/>
      <c r="JWH77" s="68"/>
      <c r="JWI77" s="68"/>
      <c r="JWJ77" s="68"/>
      <c r="JWK77" s="68"/>
      <c r="JWL77" s="68"/>
      <c r="JWM77" s="68"/>
      <c r="JWN77" s="68"/>
      <c r="JWO77" s="68"/>
      <c r="JWP77" s="68"/>
      <c r="JWQ77" s="68"/>
      <c r="JWR77" s="68"/>
      <c r="JWS77" s="68"/>
      <c r="JWT77" s="68"/>
      <c r="JWU77" s="68"/>
      <c r="JWV77" s="68"/>
      <c r="JWW77" s="68"/>
      <c r="JWX77" s="68"/>
      <c r="JWY77" s="68"/>
      <c r="JWZ77" s="68"/>
      <c r="JXA77" s="68"/>
      <c r="JXB77" s="68"/>
      <c r="JXC77" s="68"/>
      <c r="JXD77" s="68"/>
      <c r="JXE77" s="68"/>
      <c r="JXF77" s="68"/>
      <c r="JXG77" s="68"/>
      <c r="JXH77" s="68"/>
      <c r="JXI77" s="68"/>
      <c r="JXJ77" s="68"/>
      <c r="JXK77" s="68"/>
      <c r="JXL77" s="68"/>
      <c r="JXM77" s="68"/>
      <c r="JXN77" s="68"/>
      <c r="JXO77" s="68"/>
      <c r="JXP77" s="68"/>
      <c r="JXQ77" s="68"/>
      <c r="JXR77" s="68"/>
      <c r="JXS77" s="68"/>
      <c r="JXT77" s="68"/>
      <c r="JXU77" s="68"/>
      <c r="JXV77" s="68"/>
      <c r="JXW77" s="68"/>
      <c r="JXX77" s="68"/>
      <c r="JXY77" s="68"/>
      <c r="JXZ77" s="68"/>
      <c r="JYA77" s="68"/>
      <c r="JYB77" s="68"/>
      <c r="JYC77" s="68"/>
      <c r="JYD77" s="68"/>
      <c r="JYE77" s="68"/>
      <c r="JYF77" s="68"/>
      <c r="JYG77" s="68"/>
      <c r="JYH77" s="68"/>
      <c r="JYI77" s="68"/>
      <c r="JYJ77" s="68"/>
      <c r="JYK77" s="68"/>
      <c r="JYL77" s="68"/>
      <c r="JYM77" s="68"/>
      <c r="JYN77" s="68"/>
      <c r="JYO77" s="68"/>
      <c r="JYP77" s="68"/>
      <c r="JYQ77" s="68"/>
      <c r="JYR77" s="68"/>
      <c r="JYS77" s="68"/>
      <c r="JYT77" s="68"/>
      <c r="JYU77" s="68"/>
      <c r="JYV77" s="68"/>
      <c r="JYW77" s="68"/>
      <c r="JYX77" s="68"/>
      <c r="JYY77" s="68"/>
      <c r="JYZ77" s="68"/>
      <c r="JZA77" s="68"/>
      <c r="JZB77" s="68"/>
      <c r="JZC77" s="68"/>
      <c r="JZD77" s="68"/>
      <c r="JZE77" s="68"/>
      <c r="JZF77" s="68"/>
      <c r="JZG77" s="68"/>
      <c r="JZH77" s="68"/>
      <c r="JZI77" s="68"/>
      <c r="JZJ77" s="68"/>
      <c r="JZK77" s="68"/>
      <c r="JZL77" s="68"/>
      <c r="JZM77" s="68"/>
      <c r="JZN77" s="68"/>
      <c r="JZO77" s="68"/>
      <c r="JZP77" s="68"/>
      <c r="JZQ77" s="68"/>
      <c r="JZR77" s="68"/>
      <c r="JZS77" s="68"/>
      <c r="JZT77" s="68"/>
      <c r="JZU77" s="68"/>
      <c r="JZV77" s="68"/>
      <c r="JZW77" s="68"/>
      <c r="JZX77" s="68"/>
      <c r="JZY77" s="68"/>
      <c r="JZZ77" s="68"/>
      <c r="KAA77" s="68"/>
      <c r="KAB77" s="68"/>
      <c r="KAC77" s="68"/>
      <c r="KAD77" s="68"/>
      <c r="KAE77" s="68"/>
      <c r="KAF77" s="68"/>
      <c r="KAG77" s="68"/>
      <c r="KAH77" s="68"/>
      <c r="KAI77" s="68"/>
      <c r="KAJ77" s="68"/>
      <c r="KAK77" s="68"/>
      <c r="KAL77" s="68"/>
      <c r="KAM77" s="68"/>
      <c r="KAN77" s="68"/>
      <c r="KAO77" s="68"/>
      <c r="KAP77" s="68"/>
      <c r="KAQ77" s="68"/>
      <c r="KAR77" s="68"/>
      <c r="KAS77" s="68"/>
      <c r="KAT77" s="68"/>
      <c r="KAU77" s="68"/>
      <c r="KAV77" s="68"/>
      <c r="KAW77" s="68"/>
      <c r="KAX77" s="68"/>
      <c r="KAY77" s="68"/>
      <c r="KAZ77" s="68"/>
      <c r="KBA77" s="68"/>
      <c r="KBB77" s="68"/>
      <c r="KBC77" s="68"/>
      <c r="KBD77" s="68"/>
      <c r="KBE77" s="68"/>
      <c r="KBF77" s="68"/>
      <c r="KBG77" s="68"/>
      <c r="KBH77" s="68"/>
      <c r="KBI77" s="68"/>
      <c r="KBJ77" s="68"/>
      <c r="KBK77" s="68"/>
      <c r="KBL77" s="68"/>
      <c r="KBM77" s="68"/>
      <c r="KBN77" s="68"/>
      <c r="KBO77" s="68"/>
      <c r="KBP77" s="68"/>
      <c r="KBQ77" s="68"/>
      <c r="KBR77" s="68"/>
      <c r="KBS77" s="68"/>
      <c r="KBT77" s="68"/>
      <c r="KBU77" s="68"/>
      <c r="KBV77" s="68"/>
      <c r="KBW77" s="68"/>
      <c r="KBX77" s="68"/>
      <c r="KBY77" s="68"/>
      <c r="KBZ77" s="68"/>
      <c r="KCA77" s="68"/>
      <c r="KCB77" s="68"/>
      <c r="KCC77" s="68"/>
      <c r="KCD77" s="68"/>
      <c r="KCE77" s="68"/>
      <c r="KCF77" s="68"/>
      <c r="KCG77" s="68"/>
      <c r="KCH77" s="68"/>
      <c r="KCI77" s="68"/>
      <c r="KCJ77" s="68"/>
      <c r="KCK77" s="68"/>
      <c r="KCL77" s="68"/>
      <c r="KCM77" s="68"/>
      <c r="KCN77" s="68"/>
      <c r="KCO77" s="68"/>
      <c r="KCP77" s="68"/>
      <c r="KCQ77" s="68"/>
      <c r="KCR77" s="68"/>
      <c r="KCS77" s="68"/>
      <c r="KCT77" s="68"/>
      <c r="KCU77" s="68"/>
      <c r="KCV77" s="68"/>
      <c r="KCW77" s="68"/>
      <c r="KCX77" s="68"/>
      <c r="KCY77" s="68"/>
      <c r="KCZ77" s="68"/>
      <c r="KDA77" s="68"/>
      <c r="KDB77" s="68"/>
      <c r="KDC77" s="68"/>
      <c r="KDD77" s="68"/>
      <c r="KDE77" s="68"/>
      <c r="KDF77" s="68"/>
      <c r="KDG77" s="68"/>
      <c r="KDH77" s="68"/>
      <c r="KDI77" s="68"/>
      <c r="KDJ77" s="68"/>
      <c r="KDK77" s="68"/>
      <c r="KDL77" s="68"/>
      <c r="KDM77" s="68"/>
      <c r="KDN77" s="68"/>
      <c r="KDO77" s="68"/>
      <c r="KDP77" s="68"/>
      <c r="KDQ77" s="68"/>
      <c r="KDR77" s="68"/>
      <c r="KDS77" s="68"/>
      <c r="KDT77" s="68"/>
      <c r="KDU77" s="68"/>
      <c r="KDV77" s="68"/>
      <c r="KDW77" s="68"/>
      <c r="KDX77" s="68"/>
      <c r="KDY77" s="68"/>
      <c r="KDZ77" s="68"/>
      <c r="KEA77" s="68"/>
      <c r="KEB77" s="68"/>
      <c r="KEC77" s="68"/>
      <c r="KED77" s="68"/>
      <c r="KEE77" s="68"/>
      <c r="KEF77" s="68"/>
      <c r="KEG77" s="68"/>
      <c r="KEH77" s="68"/>
      <c r="KEI77" s="68"/>
      <c r="KEJ77" s="68"/>
      <c r="KEK77" s="68"/>
      <c r="KEL77" s="68"/>
      <c r="KEM77" s="68"/>
      <c r="KEN77" s="68"/>
      <c r="KEO77" s="68"/>
      <c r="KEP77" s="68"/>
      <c r="KEQ77" s="68"/>
      <c r="KER77" s="68"/>
      <c r="KES77" s="68"/>
      <c r="KET77" s="68"/>
      <c r="KEU77" s="68"/>
      <c r="KEV77" s="68"/>
      <c r="KEW77" s="68"/>
      <c r="KEX77" s="68"/>
      <c r="KEY77" s="68"/>
      <c r="KEZ77" s="68"/>
      <c r="KFA77" s="68"/>
      <c r="KFB77" s="68"/>
      <c r="KFC77" s="68"/>
      <c r="KFD77" s="68"/>
      <c r="KFE77" s="68"/>
      <c r="KFF77" s="68"/>
      <c r="KFG77" s="68"/>
      <c r="KFH77" s="68"/>
      <c r="KFI77" s="68"/>
      <c r="KFJ77" s="68"/>
      <c r="KFK77" s="68"/>
      <c r="KFL77" s="68"/>
      <c r="KFM77" s="68"/>
      <c r="KFN77" s="68"/>
      <c r="KFO77" s="68"/>
      <c r="KFP77" s="68"/>
      <c r="KFQ77" s="68"/>
      <c r="KFR77" s="68"/>
      <c r="KFS77" s="68"/>
      <c r="KFT77" s="68"/>
      <c r="KFU77" s="68"/>
      <c r="KFV77" s="68"/>
      <c r="KFW77" s="68"/>
      <c r="KFX77" s="68"/>
      <c r="KFY77" s="68"/>
      <c r="KFZ77" s="68"/>
      <c r="KGA77" s="68"/>
      <c r="KGB77" s="68"/>
      <c r="KGC77" s="68"/>
      <c r="KGD77" s="68"/>
      <c r="KGE77" s="68"/>
      <c r="KGF77" s="68"/>
      <c r="KGG77" s="68"/>
      <c r="KGH77" s="68"/>
      <c r="KGI77" s="68"/>
      <c r="KGJ77" s="68"/>
      <c r="KGK77" s="68"/>
      <c r="KGL77" s="68"/>
      <c r="KGM77" s="68"/>
      <c r="KGN77" s="68"/>
      <c r="KGO77" s="68"/>
      <c r="KGP77" s="68"/>
      <c r="KGQ77" s="68"/>
      <c r="KGR77" s="68"/>
      <c r="KGS77" s="68"/>
      <c r="KGT77" s="68"/>
      <c r="KGU77" s="68"/>
      <c r="KGV77" s="68"/>
      <c r="KGW77" s="68"/>
      <c r="KGX77" s="68"/>
      <c r="KGY77" s="68"/>
      <c r="KGZ77" s="68"/>
      <c r="KHA77" s="68"/>
      <c r="KHB77" s="68"/>
      <c r="KHC77" s="68"/>
      <c r="KHD77" s="68"/>
      <c r="KHE77" s="68"/>
      <c r="KHF77" s="68"/>
      <c r="KHG77" s="68"/>
      <c r="KHH77" s="68"/>
      <c r="KHI77" s="68"/>
      <c r="KHJ77" s="68"/>
      <c r="KHK77" s="68"/>
      <c r="KHL77" s="68"/>
      <c r="KHM77" s="68"/>
      <c r="KHN77" s="68"/>
      <c r="KHO77" s="68"/>
      <c r="KHP77" s="68"/>
      <c r="KHQ77" s="68"/>
      <c r="KHR77" s="68"/>
      <c r="KHS77" s="68"/>
      <c r="KHT77" s="68"/>
      <c r="KHU77" s="68"/>
      <c r="KHV77" s="68"/>
      <c r="KHW77" s="68"/>
      <c r="KHX77" s="68"/>
      <c r="KHY77" s="68"/>
      <c r="KHZ77" s="68"/>
      <c r="KIA77" s="68"/>
      <c r="KIB77" s="68"/>
      <c r="KIC77" s="68"/>
      <c r="KID77" s="68"/>
      <c r="KIE77" s="68"/>
      <c r="KIF77" s="68"/>
      <c r="KIG77" s="68"/>
      <c r="KIH77" s="68"/>
      <c r="KII77" s="68"/>
      <c r="KIJ77" s="68"/>
      <c r="KIK77" s="68"/>
      <c r="KIL77" s="68"/>
      <c r="KIM77" s="68"/>
      <c r="KIN77" s="68"/>
      <c r="KIO77" s="68"/>
      <c r="KIP77" s="68"/>
      <c r="KIQ77" s="68"/>
      <c r="KIR77" s="68"/>
      <c r="KIS77" s="68"/>
      <c r="KIT77" s="68"/>
      <c r="KIU77" s="68"/>
      <c r="KIV77" s="68"/>
      <c r="KIW77" s="68"/>
      <c r="KIX77" s="68"/>
      <c r="KIY77" s="68"/>
      <c r="KIZ77" s="68"/>
      <c r="KJA77" s="68"/>
      <c r="KJB77" s="68"/>
      <c r="KJC77" s="68"/>
      <c r="KJD77" s="68"/>
      <c r="KJE77" s="68"/>
      <c r="KJF77" s="68"/>
      <c r="KJG77" s="68"/>
      <c r="KJH77" s="68"/>
      <c r="KJI77" s="68"/>
      <c r="KJJ77" s="68"/>
      <c r="KJK77" s="68"/>
      <c r="KJL77" s="68"/>
      <c r="KJM77" s="68"/>
      <c r="KJN77" s="68"/>
      <c r="KJO77" s="68"/>
      <c r="KJP77" s="68"/>
      <c r="KJQ77" s="68"/>
      <c r="KJR77" s="68"/>
      <c r="KJS77" s="68"/>
      <c r="KJT77" s="68"/>
      <c r="KJU77" s="68"/>
      <c r="KJV77" s="68"/>
      <c r="KJW77" s="68"/>
      <c r="KJX77" s="68"/>
      <c r="KJY77" s="68"/>
      <c r="KJZ77" s="68"/>
      <c r="KKA77" s="68"/>
      <c r="KKB77" s="68"/>
      <c r="KKC77" s="68"/>
      <c r="KKD77" s="68"/>
      <c r="KKE77" s="68"/>
      <c r="KKF77" s="68"/>
      <c r="KKG77" s="68"/>
      <c r="KKH77" s="68"/>
      <c r="KKI77" s="68"/>
      <c r="KKJ77" s="68"/>
      <c r="KKK77" s="68"/>
      <c r="KKL77" s="68"/>
      <c r="KKM77" s="68"/>
      <c r="KKN77" s="68"/>
      <c r="KKO77" s="68"/>
      <c r="KKP77" s="68"/>
      <c r="KKQ77" s="68"/>
      <c r="KKR77" s="68"/>
      <c r="KKS77" s="68"/>
      <c r="KKT77" s="68"/>
      <c r="KKU77" s="68"/>
      <c r="KKV77" s="68"/>
      <c r="KKW77" s="68"/>
      <c r="KKX77" s="68"/>
      <c r="KKY77" s="68"/>
      <c r="KKZ77" s="68"/>
      <c r="KLA77" s="68"/>
      <c r="KLB77" s="68"/>
      <c r="KLC77" s="68"/>
      <c r="KLD77" s="68"/>
      <c r="KLE77" s="68"/>
      <c r="KLF77" s="68"/>
      <c r="KLG77" s="68"/>
      <c r="KLH77" s="68"/>
      <c r="KLI77" s="68"/>
      <c r="KLJ77" s="68"/>
      <c r="KLK77" s="68"/>
      <c r="KLL77" s="68"/>
      <c r="KLM77" s="68"/>
      <c r="KLN77" s="68"/>
      <c r="KLO77" s="68"/>
      <c r="KLP77" s="68"/>
      <c r="KLQ77" s="68"/>
      <c r="KLR77" s="68"/>
      <c r="KLS77" s="68"/>
      <c r="KLT77" s="68"/>
      <c r="KLU77" s="68"/>
      <c r="KLV77" s="68"/>
      <c r="KLW77" s="68"/>
      <c r="KLX77" s="68"/>
      <c r="KLY77" s="68"/>
      <c r="KLZ77" s="68"/>
      <c r="KMA77" s="68"/>
      <c r="KMB77" s="68"/>
      <c r="KMC77" s="68"/>
      <c r="KMD77" s="68"/>
      <c r="KME77" s="68"/>
      <c r="KMF77" s="68"/>
      <c r="KMG77" s="68"/>
      <c r="KMH77" s="68"/>
      <c r="KMI77" s="68"/>
      <c r="KMJ77" s="68"/>
      <c r="KMK77" s="68"/>
      <c r="KML77" s="68"/>
      <c r="KMM77" s="68"/>
      <c r="KMN77" s="68"/>
      <c r="KMO77" s="68"/>
      <c r="KMP77" s="68"/>
      <c r="KMQ77" s="68"/>
      <c r="KMR77" s="68"/>
      <c r="KMS77" s="68"/>
      <c r="KMT77" s="68"/>
      <c r="KMU77" s="68"/>
      <c r="KMV77" s="68"/>
      <c r="KMW77" s="68"/>
      <c r="KMX77" s="68"/>
      <c r="KMY77" s="68"/>
      <c r="KMZ77" s="68"/>
      <c r="KNA77" s="68"/>
      <c r="KNB77" s="68"/>
      <c r="KNC77" s="68"/>
      <c r="KND77" s="68"/>
      <c r="KNE77" s="68"/>
      <c r="KNF77" s="68"/>
      <c r="KNG77" s="68"/>
      <c r="KNH77" s="68"/>
      <c r="KNI77" s="68"/>
      <c r="KNJ77" s="68"/>
      <c r="KNK77" s="68"/>
      <c r="KNL77" s="68"/>
      <c r="KNM77" s="68"/>
      <c r="KNN77" s="68"/>
      <c r="KNO77" s="68"/>
      <c r="KNP77" s="68"/>
      <c r="KNQ77" s="68"/>
      <c r="KNR77" s="68"/>
      <c r="KNS77" s="68"/>
      <c r="KNT77" s="68"/>
      <c r="KNU77" s="68"/>
      <c r="KNV77" s="68"/>
      <c r="KNW77" s="68"/>
      <c r="KNX77" s="68"/>
      <c r="KNY77" s="68"/>
      <c r="KNZ77" s="68"/>
      <c r="KOA77" s="68"/>
      <c r="KOB77" s="68"/>
      <c r="KOC77" s="68"/>
      <c r="KOD77" s="68"/>
      <c r="KOE77" s="68"/>
      <c r="KOF77" s="68"/>
      <c r="KOG77" s="68"/>
      <c r="KOH77" s="68"/>
      <c r="KOI77" s="68"/>
      <c r="KOJ77" s="68"/>
      <c r="KOK77" s="68"/>
      <c r="KOL77" s="68"/>
      <c r="KOM77" s="68"/>
      <c r="KON77" s="68"/>
      <c r="KOO77" s="68"/>
      <c r="KOP77" s="68"/>
      <c r="KOQ77" s="68"/>
      <c r="KOR77" s="68"/>
      <c r="KOS77" s="68"/>
      <c r="KOT77" s="68"/>
      <c r="KOU77" s="68"/>
      <c r="KOV77" s="68"/>
      <c r="KOW77" s="68"/>
      <c r="KOX77" s="68"/>
      <c r="KOY77" s="68"/>
      <c r="KOZ77" s="68"/>
      <c r="KPA77" s="68"/>
      <c r="KPB77" s="68"/>
      <c r="KPC77" s="68"/>
      <c r="KPD77" s="68"/>
      <c r="KPE77" s="68"/>
      <c r="KPF77" s="68"/>
      <c r="KPG77" s="68"/>
      <c r="KPH77" s="68"/>
      <c r="KPI77" s="68"/>
      <c r="KPJ77" s="68"/>
      <c r="KPK77" s="68"/>
      <c r="KPL77" s="68"/>
      <c r="KPM77" s="68"/>
      <c r="KPN77" s="68"/>
      <c r="KPO77" s="68"/>
      <c r="KPP77" s="68"/>
      <c r="KPQ77" s="68"/>
      <c r="KPR77" s="68"/>
      <c r="KPS77" s="68"/>
      <c r="KPT77" s="68"/>
      <c r="KPU77" s="68"/>
      <c r="KPV77" s="68"/>
      <c r="KPW77" s="68"/>
      <c r="KPX77" s="68"/>
      <c r="KPY77" s="68"/>
      <c r="KPZ77" s="68"/>
      <c r="KQA77" s="68"/>
      <c r="KQB77" s="68"/>
      <c r="KQC77" s="68"/>
      <c r="KQD77" s="68"/>
      <c r="KQE77" s="68"/>
      <c r="KQF77" s="68"/>
      <c r="KQG77" s="68"/>
      <c r="KQH77" s="68"/>
      <c r="KQI77" s="68"/>
      <c r="KQJ77" s="68"/>
      <c r="KQK77" s="68"/>
      <c r="KQL77" s="68"/>
      <c r="KQM77" s="68"/>
      <c r="KQN77" s="68"/>
      <c r="KQO77" s="68"/>
      <c r="KQP77" s="68"/>
      <c r="KQQ77" s="68"/>
      <c r="KQR77" s="68"/>
      <c r="KQS77" s="68"/>
      <c r="KQT77" s="68"/>
      <c r="KQU77" s="68"/>
      <c r="KQV77" s="68"/>
      <c r="KQW77" s="68"/>
      <c r="KQX77" s="68"/>
      <c r="KQY77" s="68"/>
      <c r="KQZ77" s="68"/>
      <c r="KRA77" s="68"/>
      <c r="KRB77" s="68"/>
      <c r="KRC77" s="68"/>
      <c r="KRD77" s="68"/>
      <c r="KRE77" s="68"/>
      <c r="KRF77" s="68"/>
      <c r="KRG77" s="68"/>
      <c r="KRH77" s="68"/>
      <c r="KRI77" s="68"/>
      <c r="KRJ77" s="68"/>
      <c r="KRK77" s="68"/>
      <c r="KRL77" s="68"/>
      <c r="KRM77" s="68"/>
      <c r="KRN77" s="68"/>
      <c r="KRO77" s="68"/>
      <c r="KRP77" s="68"/>
      <c r="KRQ77" s="68"/>
      <c r="KRR77" s="68"/>
      <c r="KRS77" s="68"/>
      <c r="KRT77" s="68"/>
      <c r="KRU77" s="68"/>
      <c r="KRV77" s="68"/>
      <c r="KRW77" s="68"/>
      <c r="KRX77" s="68"/>
      <c r="KRY77" s="68"/>
      <c r="KRZ77" s="68"/>
      <c r="KSA77" s="68"/>
      <c r="KSB77" s="68"/>
      <c r="KSC77" s="68"/>
      <c r="KSD77" s="68"/>
      <c r="KSE77" s="68"/>
      <c r="KSF77" s="68"/>
      <c r="KSG77" s="68"/>
      <c r="KSH77" s="68"/>
      <c r="KSI77" s="68"/>
      <c r="KSJ77" s="68"/>
      <c r="KSK77" s="68"/>
      <c r="KSL77" s="68"/>
      <c r="KSM77" s="68"/>
      <c r="KSN77" s="68"/>
      <c r="KSO77" s="68"/>
      <c r="KSP77" s="68"/>
      <c r="KSQ77" s="68"/>
      <c r="KSR77" s="68"/>
      <c r="KSS77" s="68"/>
      <c r="KST77" s="68"/>
      <c r="KSU77" s="68"/>
      <c r="KSV77" s="68"/>
      <c r="KSW77" s="68"/>
      <c r="KSX77" s="68"/>
      <c r="KSY77" s="68"/>
      <c r="KSZ77" s="68"/>
      <c r="KTA77" s="68"/>
      <c r="KTB77" s="68"/>
      <c r="KTC77" s="68"/>
      <c r="KTD77" s="68"/>
      <c r="KTE77" s="68"/>
      <c r="KTF77" s="68"/>
      <c r="KTG77" s="68"/>
      <c r="KTH77" s="68"/>
      <c r="KTI77" s="68"/>
      <c r="KTJ77" s="68"/>
      <c r="KTK77" s="68"/>
      <c r="KTL77" s="68"/>
      <c r="KTM77" s="68"/>
      <c r="KTN77" s="68"/>
      <c r="KTO77" s="68"/>
      <c r="KTP77" s="68"/>
      <c r="KTQ77" s="68"/>
      <c r="KTR77" s="68"/>
      <c r="KTS77" s="68"/>
      <c r="KTT77" s="68"/>
      <c r="KTU77" s="68"/>
      <c r="KTV77" s="68"/>
      <c r="KTW77" s="68"/>
      <c r="KTX77" s="68"/>
      <c r="KTY77" s="68"/>
      <c r="KTZ77" s="68"/>
      <c r="KUA77" s="68"/>
      <c r="KUB77" s="68"/>
      <c r="KUC77" s="68"/>
      <c r="KUD77" s="68"/>
      <c r="KUE77" s="68"/>
      <c r="KUF77" s="68"/>
      <c r="KUG77" s="68"/>
      <c r="KUH77" s="68"/>
      <c r="KUI77" s="68"/>
      <c r="KUJ77" s="68"/>
      <c r="KUK77" s="68"/>
      <c r="KUL77" s="68"/>
      <c r="KUM77" s="68"/>
      <c r="KUN77" s="68"/>
      <c r="KUO77" s="68"/>
      <c r="KUP77" s="68"/>
      <c r="KUQ77" s="68"/>
      <c r="KUR77" s="68"/>
      <c r="KUS77" s="68"/>
      <c r="KUT77" s="68"/>
      <c r="KUU77" s="68"/>
      <c r="KUV77" s="68"/>
      <c r="KUW77" s="68"/>
      <c r="KUX77" s="68"/>
      <c r="KUY77" s="68"/>
      <c r="KUZ77" s="68"/>
      <c r="KVA77" s="68"/>
      <c r="KVB77" s="68"/>
      <c r="KVC77" s="68"/>
      <c r="KVD77" s="68"/>
      <c r="KVE77" s="68"/>
      <c r="KVF77" s="68"/>
      <c r="KVG77" s="68"/>
      <c r="KVH77" s="68"/>
      <c r="KVI77" s="68"/>
      <c r="KVJ77" s="68"/>
      <c r="KVK77" s="68"/>
      <c r="KVL77" s="68"/>
      <c r="KVM77" s="68"/>
      <c r="KVN77" s="68"/>
      <c r="KVO77" s="68"/>
      <c r="KVP77" s="68"/>
      <c r="KVQ77" s="68"/>
      <c r="KVR77" s="68"/>
      <c r="KVS77" s="68"/>
      <c r="KVT77" s="68"/>
      <c r="KVU77" s="68"/>
      <c r="KVV77" s="68"/>
      <c r="KVW77" s="68"/>
      <c r="KVX77" s="68"/>
      <c r="KVY77" s="68"/>
      <c r="KVZ77" s="68"/>
      <c r="KWA77" s="68"/>
      <c r="KWB77" s="68"/>
      <c r="KWC77" s="68"/>
      <c r="KWD77" s="68"/>
      <c r="KWE77" s="68"/>
      <c r="KWF77" s="68"/>
      <c r="KWG77" s="68"/>
      <c r="KWH77" s="68"/>
      <c r="KWI77" s="68"/>
      <c r="KWJ77" s="68"/>
      <c r="KWK77" s="68"/>
      <c r="KWL77" s="68"/>
      <c r="KWM77" s="68"/>
      <c r="KWN77" s="68"/>
      <c r="KWO77" s="68"/>
      <c r="KWP77" s="68"/>
      <c r="KWQ77" s="68"/>
      <c r="KWR77" s="68"/>
      <c r="KWS77" s="68"/>
      <c r="KWT77" s="68"/>
      <c r="KWU77" s="68"/>
      <c r="KWV77" s="68"/>
      <c r="KWW77" s="68"/>
      <c r="KWX77" s="68"/>
      <c r="KWY77" s="68"/>
      <c r="KWZ77" s="68"/>
      <c r="KXA77" s="68"/>
      <c r="KXB77" s="68"/>
      <c r="KXC77" s="68"/>
      <c r="KXD77" s="68"/>
      <c r="KXE77" s="68"/>
      <c r="KXF77" s="68"/>
      <c r="KXG77" s="68"/>
      <c r="KXH77" s="68"/>
      <c r="KXI77" s="68"/>
      <c r="KXJ77" s="68"/>
      <c r="KXK77" s="68"/>
      <c r="KXL77" s="68"/>
      <c r="KXM77" s="68"/>
      <c r="KXN77" s="68"/>
      <c r="KXO77" s="68"/>
      <c r="KXP77" s="68"/>
      <c r="KXQ77" s="68"/>
      <c r="KXR77" s="68"/>
      <c r="KXS77" s="68"/>
      <c r="KXT77" s="68"/>
      <c r="KXU77" s="68"/>
      <c r="KXV77" s="68"/>
      <c r="KXW77" s="68"/>
      <c r="KXX77" s="68"/>
      <c r="KXY77" s="68"/>
      <c r="KXZ77" s="68"/>
      <c r="KYA77" s="68"/>
      <c r="KYB77" s="68"/>
      <c r="KYC77" s="68"/>
      <c r="KYD77" s="68"/>
      <c r="KYE77" s="68"/>
      <c r="KYF77" s="68"/>
      <c r="KYG77" s="68"/>
      <c r="KYH77" s="68"/>
      <c r="KYI77" s="68"/>
      <c r="KYJ77" s="68"/>
      <c r="KYK77" s="68"/>
      <c r="KYL77" s="68"/>
      <c r="KYM77" s="68"/>
      <c r="KYN77" s="68"/>
      <c r="KYO77" s="68"/>
      <c r="KYP77" s="68"/>
      <c r="KYQ77" s="68"/>
      <c r="KYR77" s="68"/>
      <c r="KYS77" s="68"/>
      <c r="KYT77" s="68"/>
      <c r="KYU77" s="68"/>
      <c r="KYV77" s="68"/>
      <c r="KYW77" s="68"/>
      <c r="KYX77" s="68"/>
      <c r="KYY77" s="68"/>
      <c r="KYZ77" s="68"/>
      <c r="KZA77" s="68"/>
      <c r="KZB77" s="68"/>
      <c r="KZC77" s="68"/>
      <c r="KZD77" s="68"/>
      <c r="KZE77" s="68"/>
      <c r="KZF77" s="68"/>
      <c r="KZG77" s="68"/>
      <c r="KZH77" s="68"/>
      <c r="KZI77" s="68"/>
      <c r="KZJ77" s="68"/>
      <c r="KZK77" s="68"/>
      <c r="KZL77" s="68"/>
      <c r="KZM77" s="68"/>
      <c r="KZN77" s="68"/>
      <c r="KZO77" s="68"/>
      <c r="KZP77" s="68"/>
      <c r="KZQ77" s="68"/>
      <c r="KZR77" s="68"/>
      <c r="KZS77" s="68"/>
      <c r="KZT77" s="68"/>
      <c r="KZU77" s="68"/>
      <c r="KZV77" s="68"/>
      <c r="KZW77" s="68"/>
      <c r="KZX77" s="68"/>
      <c r="KZY77" s="68"/>
      <c r="KZZ77" s="68"/>
      <c r="LAA77" s="68"/>
      <c r="LAB77" s="68"/>
      <c r="LAC77" s="68"/>
      <c r="LAD77" s="68"/>
      <c r="LAE77" s="68"/>
      <c r="LAF77" s="68"/>
      <c r="LAG77" s="68"/>
      <c r="LAH77" s="68"/>
      <c r="LAI77" s="68"/>
      <c r="LAJ77" s="68"/>
      <c r="LAK77" s="68"/>
      <c r="LAL77" s="68"/>
      <c r="LAM77" s="68"/>
      <c r="LAN77" s="68"/>
      <c r="LAO77" s="68"/>
      <c r="LAP77" s="68"/>
      <c r="LAQ77" s="68"/>
      <c r="LAR77" s="68"/>
      <c r="LAS77" s="68"/>
      <c r="LAT77" s="68"/>
      <c r="LAU77" s="68"/>
      <c r="LAV77" s="68"/>
      <c r="LAW77" s="68"/>
      <c r="LAX77" s="68"/>
      <c r="LAY77" s="68"/>
      <c r="LAZ77" s="68"/>
      <c r="LBA77" s="68"/>
      <c r="LBB77" s="68"/>
      <c r="LBC77" s="68"/>
      <c r="LBD77" s="68"/>
      <c r="LBE77" s="68"/>
      <c r="LBF77" s="68"/>
      <c r="LBG77" s="68"/>
      <c r="LBH77" s="68"/>
      <c r="LBI77" s="68"/>
      <c r="LBJ77" s="68"/>
      <c r="LBK77" s="68"/>
      <c r="LBL77" s="68"/>
      <c r="LBM77" s="68"/>
      <c r="LBN77" s="68"/>
      <c r="LBO77" s="68"/>
      <c r="LBP77" s="68"/>
      <c r="LBQ77" s="68"/>
      <c r="LBR77" s="68"/>
      <c r="LBS77" s="68"/>
      <c r="LBT77" s="68"/>
      <c r="LBU77" s="68"/>
      <c r="LBV77" s="68"/>
      <c r="LBW77" s="68"/>
      <c r="LBX77" s="68"/>
      <c r="LBY77" s="68"/>
      <c r="LBZ77" s="68"/>
      <c r="LCA77" s="68"/>
      <c r="LCB77" s="68"/>
      <c r="LCC77" s="68"/>
      <c r="LCD77" s="68"/>
      <c r="LCE77" s="68"/>
      <c r="LCF77" s="68"/>
      <c r="LCG77" s="68"/>
      <c r="LCH77" s="68"/>
      <c r="LCI77" s="68"/>
      <c r="LCJ77" s="68"/>
      <c r="LCK77" s="68"/>
      <c r="LCL77" s="68"/>
      <c r="LCM77" s="68"/>
      <c r="LCN77" s="68"/>
      <c r="LCO77" s="68"/>
      <c r="LCP77" s="68"/>
      <c r="LCQ77" s="68"/>
      <c r="LCR77" s="68"/>
      <c r="LCS77" s="68"/>
      <c r="LCT77" s="68"/>
      <c r="LCU77" s="68"/>
      <c r="LCV77" s="68"/>
      <c r="LCW77" s="68"/>
      <c r="LCX77" s="68"/>
      <c r="LCY77" s="68"/>
      <c r="LCZ77" s="68"/>
      <c r="LDA77" s="68"/>
      <c r="LDB77" s="68"/>
      <c r="LDC77" s="68"/>
      <c r="LDD77" s="68"/>
      <c r="LDE77" s="68"/>
      <c r="LDF77" s="68"/>
      <c r="LDG77" s="68"/>
      <c r="LDH77" s="68"/>
      <c r="LDI77" s="68"/>
      <c r="LDJ77" s="68"/>
      <c r="LDK77" s="68"/>
      <c r="LDL77" s="68"/>
      <c r="LDM77" s="68"/>
      <c r="LDN77" s="68"/>
      <c r="LDO77" s="68"/>
      <c r="LDP77" s="68"/>
      <c r="LDQ77" s="68"/>
      <c r="LDR77" s="68"/>
      <c r="LDS77" s="68"/>
      <c r="LDT77" s="68"/>
      <c r="LDU77" s="68"/>
      <c r="LDV77" s="68"/>
      <c r="LDW77" s="68"/>
      <c r="LDX77" s="68"/>
      <c r="LDY77" s="68"/>
      <c r="LDZ77" s="68"/>
      <c r="LEA77" s="68"/>
      <c r="LEB77" s="68"/>
      <c r="LEC77" s="68"/>
      <c r="LED77" s="68"/>
      <c r="LEE77" s="68"/>
      <c r="LEF77" s="68"/>
      <c r="LEG77" s="68"/>
      <c r="LEH77" s="68"/>
      <c r="LEI77" s="68"/>
      <c r="LEJ77" s="68"/>
      <c r="LEK77" s="68"/>
      <c r="LEL77" s="68"/>
      <c r="LEM77" s="68"/>
      <c r="LEN77" s="68"/>
      <c r="LEO77" s="68"/>
      <c r="LEP77" s="68"/>
      <c r="LEQ77" s="68"/>
      <c r="LER77" s="68"/>
      <c r="LES77" s="68"/>
      <c r="LET77" s="68"/>
      <c r="LEU77" s="68"/>
      <c r="LEV77" s="68"/>
      <c r="LEW77" s="68"/>
      <c r="LEX77" s="68"/>
      <c r="LEY77" s="68"/>
      <c r="LEZ77" s="68"/>
      <c r="LFA77" s="68"/>
      <c r="LFB77" s="68"/>
      <c r="LFC77" s="68"/>
      <c r="LFD77" s="68"/>
      <c r="LFE77" s="68"/>
      <c r="LFF77" s="68"/>
      <c r="LFG77" s="68"/>
      <c r="LFH77" s="68"/>
      <c r="LFI77" s="68"/>
      <c r="LFJ77" s="68"/>
      <c r="LFK77" s="68"/>
      <c r="LFL77" s="68"/>
      <c r="LFM77" s="68"/>
      <c r="LFN77" s="68"/>
      <c r="LFO77" s="68"/>
      <c r="LFP77" s="68"/>
      <c r="LFQ77" s="68"/>
      <c r="LFR77" s="68"/>
      <c r="LFS77" s="68"/>
      <c r="LFT77" s="68"/>
      <c r="LFU77" s="68"/>
      <c r="LFV77" s="68"/>
      <c r="LFW77" s="68"/>
      <c r="LFX77" s="68"/>
      <c r="LFY77" s="68"/>
      <c r="LFZ77" s="68"/>
      <c r="LGA77" s="68"/>
      <c r="LGB77" s="68"/>
      <c r="LGC77" s="68"/>
      <c r="LGD77" s="68"/>
      <c r="LGE77" s="68"/>
      <c r="LGF77" s="68"/>
      <c r="LGG77" s="68"/>
      <c r="LGH77" s="68"/>
      <c r="LGI77" s="68"/>
      <c r="LGJ77" s="68"/>
      <c r="LGK77" s="68"/>
      <c r="LGL77" s="68"/>
      <c r="LGM77" s="68"/>
      <c r="LGN77" s="68"/>
      <c r="LGO77" s="68"/>
      <c r="LGP77" s="68"/>
      <c r="LGQ77" s="68"/>
      <c r="LGR77" s="68"/>
      <c r="LGS77" s="68"/>
      <c r="LGT77" s="68"/>
      <c r="LGU77" s="68"/>
      <c r="LGV77" s="68"/>
      <c r="LGW77" s="68"/>
      <c r="LGX77" s="68"/>
      <c r="LGY77" s="68"/>
      <c r="LGZ77" s="68"/>
      <c r="LHA77" s="68"/>
      <c r="LHB77" s="68"/>
      <c r="LHC77" s="68"/>
      <c r="LHD77" s="68"/>
      <c r="LHE77" s="68"/>
      <c r="LHF77" s="68"/>
      <c r="LHG77" s="68"/>
      <c r="LHH77" s="68"/>
      <c r="LHI77" s="68"/>
      <c r="LHJ77" s="68"/>
      <c r="LHK77" s="68"/>
      <c r="LHL77" s="68"/>
      <c r="LHM77" s="68"/>
      <c r="LHN77" s="68"/>
      <c r="LHO77" s="68"/>
      <c r="LHP77" s="68"/>
      <c r="LHQ77" s="68"/>
      <c r="LHR77" s="68"/>
      <c r="LHS77" s="68"/>
      <c r="LHT77" s="68"/>
      <c r="LHU77" s="68"/>
      <c r="LHV77" s="68"/>
      <c r="LHW77" s="68"/>
      <c r="LHX77" s="68"/>
      <c r="LHY77" s="68"/>
      <c r="LHZ77" s="68"/>
      <c r="LIA77" s="68"/>
      <c r="LIB77" s="68"/>
      <c r="LIC77" s="68"/>
      <c r="LID77" s="68"/>
      <c r="LIE77" s="68"/>
      <c r="LIF77" s="68"/>
      <c r="LIG77" s="68"/>
      <c r="LIH77" s="68"/>
      <c r="LII77" s="68"/>
      <c r="LIJ77" s="68"/>
      <c r="LIK77" s="68"/>
      <c r="LIL77" s="68"/>
      <c r="LIM77" s="68"/>
      <c r="LIN77" s="68"/>
      <c r="LIO77" s="68"/>
      <c r="LIP77" s="68"/>
      <c r="LIQ77" s="68"/>
      <c r="LIR77" s="68"/>
      <c r="LIS77" s="68"/>
      <c r="LIT77" s="68"/>
      <c r="LIU77" s="68"/>
      <c r="LIV77" s="68"/>
      <c r="LIW77" s="68"/>
      <c r="LIX77" s="68"/>
      <c r="LIY77" s="68"/>
      <c r="LIZ77" s="68"/>
      <c r="LJA77" s="68"/>
      <c r="LJB77" s="68"/>
      <c r="LJC77" s="68"/>
      <c r="LJD77" s="68"/>
      <c r="LJE77" s="68"/>
      <c r="LJF77" s="68"/>
      <c r="LJG77" s="68"/>
      <c r="LJH77" s="68"/>
      <c r="LJI77" s="68"/>
      <c r="LJJ77" s="68"/>
      <c r="LJK77" s="68"/>
      <c r="LJL77" s="68"/>
      <c r="LJM77" s="68"/>
      <c r="LJN77" s="68"/>
      <c r="LJO77" s="68"/>
      <c r="LJP77" s="68"/>
      <c r="LJQ77" s="68"/>
      <c r="LJR77" s="68"/>
      <c r="LJS77" s="68"/>
      <c r="LJT77" s="68"/>
      <c r="LJU77" s="68"/>
      <c r="LJV77" s="68"/>
      <c r="LJW77" s="68"/>
      <c r="LJX77" s="68"/>
      <c r="LJY77" s="68"/>
      <c r="LJZ77" s="68"/>
      <c r="LKA77" s="68"/>
      <c r="LKB77" s="68"/>
      <c r="LKC77" s="68"/>
      <c r="LKD77" s="68"/>
      <c r="LKE77" s="68"/>
      <c r="LKF77" s="68"/>
      <c r="LKG77" s="68"/>
      <c r="LKH77" s="68"/>
      <c r="LKI77" s="68"/>
      <c r="LKJ77" s="68"/>
      <c r="LKK77" s="68"/>
      <c r="LKL77" s="68"/>
      <c r="LKM77" s="68"/>
      <c r="LKN77" s="68"/>
      <c r="LKO77" s="68"/>
      <c r="LKP77" s="68"/>
      <c r="LKQ77" s="68"/>
      <c r="LKR77" s="68"/>
      <c r="LKS77" s="68"/>
      <c r="LKT77" s="68"/>
      <c r="LKU77" s="68"/>
      <c r="LKV77" s="68"/>
      <c r="LKW77" s="68"/>
      <c r="LKX77" s="68"/>
      <c r="LKY77" s="68"/>
      <c r="LKZ77" s="68"/>
      <c r="LLA77" s="68"/>
      <c r="LLB77" s="68"/>
      <c r="LLC77" s="68"/>
      <c r="LLD77" s="68"/>
      <c r="LLE77" s="68"/>
      <c r="LLF77" s="68"/>
      <c r="LLG77" s="68"/>
      <c r="LLH77" s="68"/>
      <c r="LLI77" s="68"/>
      <c r="LLJ77" s="68"/>
      <c r="LLK77" s="68"/>
      <c r="LLL77" s="68"/>
      <c r="LLM77" s="68"/>
      <c r="LLN77" s="68"/>
      <c r="LLO77" s="68"/>
      <c r="LLP77" s="68"/>
      <c r="LLQ77" s="68"/>
      <c r="LLR77" s="68"/>
      <c r="LLS77" s="68"/>
      <c r="LLT77" s="68"/>
      <c r="LLU77" s="68"/>
      <c r="LLV77" s="68"/>
      <c r="LLW77" s="68"/>
      <c r="LLX77" s="68"/>
      <c r="LLY77" s="68"/>
      <c r="LLZ77" s="68"/>
      <c r="LMA77" s="68"/>
      <c r="LMB77" s="68"/>
      <c r="LMC77" s="68"/>
      <c r="LMD77" s="68"/>
      <c r="LME77" s="68"/>
      <c r="LMF77" s="68"/>
      <c r="LMG77" s="68"/>
      <c r="LMH77" s="68"/>
      <c r="LMI77" s="68"/>
      <c r="LMJ77" s="68"/>
      <c r="LMK77" s="68"/>
      <c r="LML77" s="68"/>
      <c r="LMM77" s="68"/>
      <c r="LMN77" s="68"/>
      <c r="LMO77" s="68"/>
      <c r="LMP77" s="68"/>
      <c r="LMQ77" s="68"/>
      <c r="LMR77" s="68"/>
      <c r="LMS77" s="68"/>
      <c r="LMT77" s="68"/>
      <c r="LMU77" s="68"/>
      <c r="LMV77" s="68"/>
      <c r="LMW77" s="68"/>
      <c r="LMX77" s="68"/>
      <c r="LMY77" s="68"/>
      <c r="LMZ77" s="68"/>
      <c r="LNA77" s="68"/>
      <c r="LNB77" s="68"/>
      <c r="LNC77" s="68"/>
      <c r="LND77" s="68"/>
      <c r="LNE77" s="68"/>
      <c r="LNF77" s="68"/>
      <c r="LNG77" s="68"/>
      <c r="LNH77" s="68"/>
      <c r="LNI77" s="68"/>
      <c r="LNJ77" s="68"/>
      <c r="LNK77" s="68"/>
      <c r="LNL77" s="68"/>
      <c r="LNM77" s="68"/>
      <c r="LNN77" s="68"/>
      <c r="LNO77" s="68"/>
      <c r="LNP77" s="68"/>
      <c r="LNQ77" s="68"/>
      <c r="LNR77" s="68"/>
      <c r="LNS77" s="68"/>
      <c r="LNT77" s="68"/>
      <c r="LNU77" s="68"/>
      <c r="LNV77" s="68"/>
      <c r="LNW77" s="68"/>
      <c r="LNX77" s="68"/>
      <c r="LNY77" s="68"/>
      <c r="LNZ77" s="68"/>
      <c r="LOA77" s="68"/>
      <c r="LOB77" s="68"/>
      <c r="LOC77" s="68"/>
      <c r="LOD77" s="68"/>
      <c r="LOE77" s="68"/>
      <c r="LOF77" s="68"/>
      <c r="LOG77" s="68"/>
      <c r="LOH77" s="68"/>
      <c r="LOI77" s="68"/>
      <c r="LOJ77" s="68"/>
      <c r="LOK77" s="68"/>
      <c r="LOL77" s="68"/>
      <c r="LOM77" s="68"/>
      <c r="LON77" s="68"/>
      <c r="LOO77" s="68"/>
      <c r="LOP77" s="68"/>
      <c r="LOQ77" s="68"/>
      <c r="LOR77" s="68"/>
      <c r="LOS77" s="68"/>
      <c r="LOT77" s="68"/>
      <c r="LOU77" s="68"/>
      <c r="LOV77" s="68"/>
      <c r="LOW77" s="68"/>
      <c r="LOX77" s="68"/>
      <c r="LOY77" s="68"/>
      <c r="LOZ77" s="68"/>
      <c r="LPA77" s="68"/>
      <c r="LPB77" s="68"/>
      <c r="LPC77" s="68"/>
      <c r="LPD77" s="68"/>
      <c r="LPE77" s="68"/>
      <c r="LPF77" s="68"/>
      <c r="LPG77" s="68"/>
      <c r="LPH77" s="68"/>
      <c r="LPI77" s="68"/>
      <c r="LPJ77" s="68"/>
      <c r="LPK77" s="68"/>
      <c r="LPL77" s="68"/>
      <c r="LPM77" s="68"/>
      <c r="LPN77" s="68"/>
      <c r="LPO77" s="68"/>
      <c r="LPP77" s="68"/>
      <c r="LPQ77" s="68"/>
      <c r="LPR77" s="68"/>
      <c r="LPS77" s="68"/>
      <c r="LPT77" s="68"/>
      <c r="LPU77" s="68"/>
      <c r="LPV77" s="68"/>
      <c r="LPW77" s="68"/>
      <c r="LPX77" s="68"/>
      <c r="LPY77" s="68"/>
      <c r="LPZ77" s="68"/>
      <c r="LQA77" s="68"/>
      <c r="LQB77" s="68"/>
      <c r="LQC77" s="68"/>
      <c r="LQD77" s="68"/>
      <c r="LQE77" s="68"/>
      <c r="LQF77" s="68"/>
      <c r="LQG77" s="68"/>
      <c r="LQH77" s="68"/>
      <c r="LQI77" s="68"/>
      <c r="LQJ77" s="68"/>
      <c r="LQK77" s="68"/>
      <c r="LQL77" s="68"/>
      <c r="LQM77" s="68"/>
      <c r="LQN77" s="68"/>
      <c r="LQO77" s="68"/>
      <c r="LQP77" s="68"/>
      <c r="LQQ77" s="68"/>
      <c r="LQR77" s="68"/>
      <c r="LQS77" s="68"/>
      <c r="LQT77" s="68"/>
      <c r="LQU77" s="68"/>
      <c r="LQV77" s="68"/>
      <c r="LQW77" s="68"/>
      <c r="LQX77" s="68"/>
      <c r="LQY77" s="68"/>
      <c r="LQZ77" s="68"/>
      <c r="LRA77" s="68"/>
      <c r="LRB77" s="68"/>
      <c r="LRC77" s="68"/>
      <c r="LRD77" s="68"/>
      <c r="LRE77" s="68"/>
      <c r="LRF77" s="68"/>
      <c r="LRG77" s="68"/>
      <c r="LRH77" s="68"/>
      <c r="LRI77" s="68"/>
      <c r="LRJ77" s="68"/>
      <c r="LRK77" s="68"/>
      <c r="LRL77" s="68"/>
      <c r="LRM77" s="68"/>
      <c r="LRN77" s="68"/>
      <c r="LRO77" s="68"/>
      <c r="LRP77" s="68"/>
      <c r="LRQ77" s="68"/>
      <c r="LRR77" s="68"/>
      <c r="LRS77" s="68"/>
      <c r="LRT77" s="68"/>
      <c r="LRU77" s="68"/>
      <c r="LRV77" s="68"/>
      <c r="LRW77" s="68"/>
      <c r="LRX77" s="68"/>
      <c r="LRY77" s="68"/>
      <c r="LRZ77" s="68"/>
      <c r="LSA77" s="68"/>
      <c r="LSB77" s="68"/>
      <c r="LSC77" s="68"/>
      <c r="LSD77" s="68"/>
      <c r="LSE77" s="68"/>
      <c r="LSF77" s="68"/>
      <c r="LSG77" s="68"/>
      <c r="LSH77" s="68"/>
      <c r="LSI77" s="68"/>
      <c r="LSJ77" s="68"/>
      <c r="LSK77" s="68"/>
      <c r="LSL77" s="68"/>
      <c r="LSM77" s="68"/>
      <c r="LSN77" s="68"/>
      <c r="LSO77" s="68"/>
      <c r="LSP77" s="68"/>
      <c r="LSQ77" s="68"/>
      <c r="LSR77" s="68"/>
      <c r="LSS77" s="68"/>
      <c r="LST77" s="68"/>
      <c r="LSU77" s="68"/>
      <c r="LSV77" s="68"/>
      <c r="LSW77" s="68"/>
      <c r="LSX77" s="68"/>
      <c r="LSY77" s="68"/>
      <c r="LSZ77" s="68"/>
      <c r="LTA77" s="68"/>
      <c r="LTB77" s="68"/>
      <c r="LTC77" s="68"/>
      <c r="LTD77" s="68"/>
      <c r="LTE77" s="68"/>
      <c r="LTF77" s="68"/>
      <c r="LTG77" s="68"/>
      <c r="LTH77" s="68"/>
      <c r="LTI77" s="68"/>
      <c r="LTJ77" s="68"/>
      <c r="LTK77" s="68"/>
      <c r="LTL77" s="68"/>
      <c r="LTM77" s="68"/>
      <c r="LTN77" s="68"/>
      <c r="LTO77" s="68"/>
      <c r="LTP77" s="68"/>
      <c r="LTQ77" s="68"/>
      <c r="LTR77" s="68"/>
      <c r="LTS77" s="68"/>
      <c r="LTT77" s="68"/>
      <c r="LTU77" s="68"/>
      <c r="LTV77" s="68"/>
      <c r="LTW77" s="68"/>
      <c r="LTX77" s="68"/>
      <c r="LTY77" s="68"/>
      <c r="LTZ77" s="68"/>
      <c r="LUA77" s="68"/>
      <c r="LUB77" s="68"/>
      <c r="LUC77" s="68"/>
      <c r="LUD77" s="68"/>
      <c r="LUE77" s="68"/>
      <c r="LUF77" s="68"/>
      <c r="LUG77" s="68"/>
      <c r="LUH77" s="68"/>
      <c r="LUI77" s="68"/>
      <c r="LUJ77" s="68"/>
      <c r="LUK77" s="68"/>
      <c r="LUL77" s="68"/>
      <c r="LUM77" s="68"/>
      <c r="LUN77" s="68"/>
      <c r="LUO77" s="68"/>
      <c r="LUP77" s="68"/>
      <c r="LUQ77" s="68"/>
      <c r="LUR77" s="68"/>
      <c r="LUS77" s="68"/>
      <c r="LUT77" s="68"/>
      <c r="LUU77" s="68"/>
      <c r="LUV77" s="68"/>
      <c r="LUW77" s="68"/>
      <c r="LUX77" s="68"/>
      <c r="LUY77" s="68"/>
      <c r="LUZ77" s="68"/>
      <c r="LVA77" s="68"/>
      <c r="LVB77" s="68"/>
      <c r="LVC77" s="68"/>
      <c r="LVD77" s="68"/>
      <c r="LVE77" s="68"/>
      <c r="LVF77" s="68"/>
      <c r="LVG77" s="68"/>
      <c r="LVH77" s="68"/>
      <c r="LVI77" s="68"/>
      <c r="LVJ77" s="68"/>
      <c r="LVK77" s="68"/>
      <c r="LVL77" s="68"/>
      <c r="LVM77" s="68"/>
      <c r="LVN77" s="68"/>
      <c r="LVO77" s="68"/>
      <c r="LVP77" s="68"/>
      <c r="LVQ77" s="68"/>
      <c r="LVR77" s="68"/>
      <c r="LVS77" s="68"/>
      <c r="LVT77" s="68"/>
      <c r="LVU77" s="68"/>
      <c r="LVV77" s="68"/>
      <c r="LVW77" s="68"/>
      <c r="LVX77" s="68"/>
      <c r="LVY77" s="68"/>
      <c r="LVZ77" s="68"/>
      <c r="LWA77" s="68"/>
      <c r="LWB77" s="68"/>
      <c r="LWC77" s="68"/>
      <c r="LWD77" s="68"/>
      <c r="LWE77" s="68"/>
      <c r="LWF77" s="68"/>
      <c r="LWG77" s="68"/>
      <c r="LWH77" s="68"/>
      <c r="LWI77" s="68"/>
      <c r="LWJ77" s="68"/>
      <c r="LWK77" s="68"/>
      <c r="LWL77" s="68"/>
      <c r="LWM77" s="68"/>
      <c r="LWN77" s="68"/>
      <c r="LWO77" s="68"/>
      <c r="LWP77" s="68"/>
      <c r="LWQ77" s="68"/>
      <c r="LWR77" s="68"/>
      <c r="LWS77" s="68"/>
      <c r="LWT77" s="68"/>
      <c r="LWU77" s="68"/>
      <c r="LWV77" s="68"/>
      <c r="LWW77" s="68"/>
      <c r="LWX77" s="68"/>
      <c r="LWY77" s="68"/>
      <c r="LWZ77" s="68"/>
      <c r="LXA77" s="68"/>
      <c r="LXB77" s="68"/>
      <c r="LXC77" s="68"/>
      <c r="LXD77" s="68"/>
      <c r="LXE77" s="68"/>
      <c r="LXF77" s="68"/>
      <c r="LXG77" s="68"/>
      <c r="LXH77" s="68"/>
      <c r="LXI77" s="68"/>
      <c r="LXJ77" s="68"/>
      <c r="LXK77" s="68"/>
      <c r="LXL77" s="68"/>
      <c r="LXM77" s="68"/>
      <c r="LXN77" s="68"/>
      <c r="LXO77" s="68"/>
      <c r="LXP77" s="68"/>
      <c r="LXQ77" s="68"/>
      <c r="LXR77" s="68"/>
      <c r="LXS77" s="68"/>
      <c r="LXT77" s="68"/>
      <c r="LXU77" s="68"/>
      <c r="LXV77" s="68"/>
      <c r="LXW77" s="68"/>
      <c r="LXX77" s="68"/>
      <c r="LXY77" s="68"/>
      <c r="LXZ77" s="68"/>
      <c r="LYA77" s="68"/>
      <c r="LYB77" s="68"/>
      <c r="LYC77" s="68"/>
      <c r="LYD77" s="68"/>
      <c r="LYE77" s="68"/>
      <c r="LYF77" s="68"/>
      <c r="LYG77" s="68"/>
      <c r="LYH77" s="68"/>
      <c r="LYI77" s="68"/>
      <c r="LYJ77" s="68"/>
      <c r="LYK77" s="68"/>
      <c r="LYL77" s="68"/>
      <c r="LYM77" s="68"/>
      <c r="LYN77" s="68"/>
      <c r="LYO77" s="68"/>
      <c r="LYP77" s="68"/>
      <c r="LYQ77" s="68"/>
      <c r="LYR77" s="68"/>
      <c r="LYS77" s="68"/>
      <c r="LYT77" s="68"/>
      <c r="LYU77" s="68"/>
      <c r="LYV77" s="68"/>
      <c r="LYW77" s="68"/>
      <c r="LYX77" s="68"/>
      <c r="LYY77" s="68"/>
      <c r="LYZ77" s="68"/>
      <c r="LZA77" s="68"/>
      <c r="LZB77" s="68"/>
      <c r="LZC77" s="68"/>
      <c r="LZD77" s="68"/>
      <c r="LZE77" s="68"/>
      <c r="LZF77" s="68"/>
      <c r="LZG77" s="68"/>
      <c r="LZH77" s="68"/>
      <c r="LZI77" s="68"/>
      <c r="LZJ77" s="68"/>
      <c r="LZK77" s="68"/>
      <c r="LZL77" s="68"/>
      <c r="LZM77" s="68"/>
      <c r="LZN77" s="68"/>
      <c r="LZO77" s="68"/>
      <c r="LZP77" s="68"/>
      <c r="LZQ77" s="68"/>
      <c r="LZR77" s="68"/>
      <c r="LZS77" s="68"/>
      <c r="LZT77" s="68"/>
      <c r="LZU77" s="68"/>
      <c r="LZV77" s="68"/>
      <c r="LZW77" s="68"/>
      <c r="LZX77" s="68"/>
      <c r="LZY77" s="68"/>
      <c r="LZZ77" s="68"/>
      <c r="MAA77" s="68"/>
      <c r="MAB77" s="68"/>
      <c r="MAC77" s="68"/>
      <c r="MAD77" s="68"/>
      <c r="MAE77" s="68"/>
      <c r="MAF77" s="68"/>
      <c r="MAG77" s="68"/>
      <c r="MAH77" s="68"/>
      <c r="MAI77" s="68"/>
      <c r="MAJ77" s="68"/>
      <c r="MAK77" s="68"/>
      <c r="MAL77" s="68"/>
      <c r="MAM77" s="68"/>
      <c r="MAN77" s="68"/>
      <c r="MAO77" s="68"/>
      <c r="MAP77" s="68"/>
      <c r="MAQ77" s="68"/>
      <c r="MAR77" s="68"/>
      <c r="MAS77" s="68"/>
      <c r="MAT77" s="68"/>
      <c r="MAU77" s="68"/>
      <c r="MAV77" s="68"/>
      <c r="MAW77" s="68"/>
      <c r="MAX77" s="68"/>
      <c r="MAY77" s="68"/>
      <c r="MAZ77" s="68"/>
      <c r="MBA77" s="68"/>
      <c r="MBB77" s="68"/>
      <c r="MBC77" s="68"/>
      <c r="MBD77" s="68"/>
      <c r="MBE77" s="68"/>
      <c r="MBF77" s="68"/>
      <c r="MBG77" s="68"/>
      <c r="MBH77" s="68"/>
      <c r="MBI77" s="68"/>
      <c r="MBJ77" s="68"/>
      <c r="MBK77" s="68"/>
      <c r="MBL77" s="68"/>
      <c r="MBM77" s="68"/>
      <c r="MBN77" s="68"/>
      <c r="MBO77" s="68"/>
      <c r="MBP77" s="68"/>
      <c r="MBQ77" s="68"/>
      <c r="MBR77" s="68"/>
      <c r="MBS77" s="68"/>
      <c r="MBT77" s="68"/>
      <c r="MBU77" s="68"/>
      <c r="MBV77" s="68"/>
      <c r="MBW77" s="68"/>
      <c r="MBX77" s="68"/>
      <c r="MBY77" s="68"/>
      <c r="MBZ77" s="68"/>
      <c r="MCA77" s="68"/>
      <c r="MCB77" s="68"/>
      <c r="MCC77" s="68"/>
      <c r="MCD77" s="68"/>
      <c r="MCE77" s="68"/>
      <c r="MCF77" s="68"/>
      <c r="MCG77" s="68"/>
      <c r="MCH77" s="68"/>
      <c r="MCI77" s="68"/>
      <c r="MCJ77" s="68"/>
      <c r="MCK77" s="68"/>
      <c r="MCL77" s="68"/>
      <c r="MCM77" s="68"/>
      <c r="MCN77" s="68"/>
      <c r="MCO77" s="68"/>
      <c r="MCP77" s="68"/>
      <c r="MCQ77" s="68"/>
      <c r="MCR77" s="68"/>
      <c r="MCS77" s="68"/>
      <c r="MCT77" s="68"/>
      <c r="MCU77" s="68"/>
      <c r="MCV77" s="68"/>
      <c r="MCW77" s="68"/>
      <c r="MCX77" s="68"/>
      <c r="MCY77" s="68"/>
      <c r="MCZ77" s="68"/>
      <c r="MDA77" s="68"/>
      <c r="MDB77" s="68"/>
      <c r="MDC77" s="68"/>
      <c r="MDD77" s="68"/>
      <c r="MDE77" s="68"/>
      <c r="MDF77" s="68"/>
      <c r="MDG77" s="68"/>
      <c r="MDH77" s="68"/>
      <c r="MDI77" s="68"/>
      <c r="MDJ77" s="68"/>
      <c r="MDK77" s="68"/>
      <c r="MDL77" s="68"/>
      <c r="MDM77" s="68"/>
      <c r="MDN77" s="68"/>
      <c r="MDO77" s="68"/>
      <c r="MDP77" s="68"/>
      <c r="MDQ77" s="68"/>
      <c r="MDR77" s="68"/>
      <c r="MDS77" s="68"/>
      <c r="MDT77" s="68"/>
      <c r="MDU77" s="68"/>
      <c r="MDV77" s="68"/>
      <c r="MDW77" s="68"/>
      <c r="MDX77" s="68"/>
      <c r="MDY77" s="68"/>
      <c r="MDZ77" s="68"/>
      <c r="MEA77" s="68"/>
      <c r="MEB77" s="68"/>
      <c r="MEC77" s="68"/>
      <c r="MED77" s="68"/>
      <c r="MEE77" s="68"/>
      <c r="MEF77" s="68"/>
      <c r="MEG77" s="68"/>
      <c r="MEH77" s="68"/>
      <c r="MEI77" s="68"/>
      <c r="MEJ77" s="68"/>
      <c r="MEK77" s="68"/>
      <c r="MEL77" s="68"/>
      <c r="MEM77" s="68"/>
      <c r="MEN77" s="68"/>
      <c r="MEO77" s="68"/>
      <c r="MEP77" s="68"/>
      <c r="MEQ77" s="68"/>
      <c r="MER77" s="68"/>
      <c r="MES77" s="68"/>
      <c r="MET77" s="68"/>
      <c r="MEU77" s="68"/>
      <c r="MEV77" s="68"/>
      <c r="MEW77" s="68"/>
      <c r="MEX77" s="68"/>
      <c r="MEY77" s="68"/>
      <c r="MEZ77" s="68"/>
      <c r="MFA77" s="68"/>
      <c r="MFB77" s="68"/>
      <c r="MFC77" s="68"/>
      <c r="MFD77" s="68"/>
      <c r="MFE77" s="68"/>
      <c r="MFF77" s="68"/>
      <c r="MFG77" s="68"/>
      <c r="MFH77" s="68"/>
      <c r="MFI77" s="68"/>
      <c r="MFJ77" s="68"/>
      <c r="MFK77" s="68"/>
      <c r="MFL77" s="68"/>
      <c r="MFM77" s="68"/>
      <c r="MFN77" s="68"/>
      <c r="MFO77" s="68"/>
      <c r="MFP77" s="68"/>
      <c r="MFQ77" s="68"/>
      <c r="MFR77" s="68"/>
      <c r="MFS77" s="68"/>
      <c r="MFT77" s="68"/>
      <c r="MFU77" s="68"/>
      <c r="MFV77" s="68"/>
      <c r="MFW77" s="68"/>
      <c r="MFX77" s="68"/>
      <c r="MFY77" s="68"/>
      <c r="MFZ77" s="68"/>
      <c r="MGA77" s="68"/>
      <c r="MGB77" s="68"/>
      <c r="MGC77" s="68"/>
      <c r="MGD77" s="68"/>
      <c r="MGE77" s="68"/>
      <c r="MGF77" s="68"/>
      <c r="MGG77" s="68"/>
      <c r="MGH77" s="68"/>
      <c r="MGI77" s="68"/>
      <c r="MGJ77" s="68"/>
      <c r="MGK77" s="68"/>
      <c r="MGL77" s="68"/>
      <c r="MGM77" s="68"/>
      <c r="MGN77" s="68"/>
      <c r="MGO77" s="68"/>
      <c r="MGP77" s="68"/>
      <c r="MGQ77" s="68"/>
      <c r="MGR77" s="68"/>
      <c r="MGS77" s="68"/>
      <c r="MGT77" s="68"/>
      <c r="MGU77" s="68"/>
      <c r="MGV77" s="68"/>
      <c r="MGW77" s="68"/>
      <c r="MGX77" s="68"/>
      <c r="MGY77" s="68"/>
      <c r="MGZ77" s="68"/>
      <c r="MHA77" s="68"/>
      <c r="MHB77" s="68"/>
      <c r="MHC77" s="68"/>
      <c r="MHD77" s="68"/>
      <c r="MHE77" s="68"/>
      <c r="MHF77" s="68"/>
      <c r="MHG77" s="68"/>
      <c r="MHH77" s="68"/>
      <c r="MHI77" s="68"/>
      <c r="MHJ77" s="68"/>
      <c r="MHK77" s="68"/>
      <c r="MHL77" s="68"/>
      <c r="MHM77" s="68"/>
      <c r="MHN77" s="68"/>
      <c r="MHO77" s="68"/>
      <c r="MHP77" s="68"/>
      <c r="MHQ77" s="68"/>
      <c r="MHR77" s="68"/>
      <c r="MHS77" s="68"/>
      <c r="MHT77" s="68"/>
      <c r="MHU77" s="68"/>
      <c r="MHV77" s="68"/>
      <c r="MHW77" s="68"/>
      <c r="MHX77" s="68"/>
      <c r="MHY77" s="68"/>
      <c r="MHZ77" s="68"/>
      <c r="MIA77" s="68"/>
      <c r="MIB77" s="68"/>
      <c r="MIC77" s="68"/>
      <c r="MID77" s="68"/>
      <c r="MIE77" s="68"/>
      <c r="MIF77" s="68"/>
      <c r="MIG77" s="68"/>
      <c r="MIH77" s="68"/>
      <c r="MII77" s="68"/>
      <c r="MIJ77" s="68"/>
      <c r="MIK77" s="68"/>
      <c r="MIL77" s="68"/>
      <c r="MIM77" s="68"/>
      <c r="MIN77" s="68"/>
      <c r="MIO77" s="68"/>
      <c r="MIP77" s="68"/>
      <c r="MIQ77" s="68"/>
      <c r="MIR77" s="68"/>
      <c r="MIS77" s="68"/>
      <c r="MIT77" s="68"/>
      <c r="MIU77" s="68"/>
      <c r="MIV77" s="68"/>
      <c r="MIW77" s="68"/>
      <c r="MIX77" s="68"/>
      <c r="MIY77" s="68"/>
      <c r="MIZ77" s="68"/>
      <c r="MJA77" s="68"/>
      <c r="MJB77" s="68"/>
      <c r="MJC77" s="68"/>
      <c r="MJD77" s="68"/>
      <c r="MJE77" s="68"/>
      <c r="MJF77" s="68"/>
      <c r="MJG77" s="68"/>
      <c r="MJH77" s="68"/>
      <c r="MJI77" s="68"/>
      <c r="MJJ77" s="68"/>
      <c r="MJK77" s="68"/>
      <c r="MJL77" s="68"/>
      <c r="MJM77" s="68"/>
      <c r="MJN77" s="68"/>
      <c r="MJO77" s="68"/>
      <c r="MJP77" s="68"/>
      <c r="MJQ77" s="68"/>
      <c r="MJR77" s="68"/>
      <c r="MJS77" s="68"/>
      <c r="MJT77" s="68"/>
      <c r="MJU77" s="68"/>
      <c r="MJV77" s="68"/>
      <c r="MJW77" s="68"/>
      <c r="MJX77" s="68"/>
      <c r="MJY77" s="68"/>
      <c r="MJZ77" s="68"/>
      <c r="MKA77" s="68"/>
      <c r="MKB77" s="68"/>
      <c r="MKC77" s="68"/>
      <c r="MKD77" s="68"/>
      <c r="MKE77" s="68"/>
      <c r="MKF77" s="68"/>
      <c r="MKG77" s="68"/>
      <c r="MKH77" s="68"/>
      <c r="MKI77" s="68"/>
      <c r="MKJ77" s="68"/>
      <c r="MKK77" s="68"/>
      <c r="MKL77" s="68"/>
      <c r="MKM77" s="68"/>
      <c r="MKN77" s="68"/>
      <c r="MKO77" s="68"/>
      <c r="MKP77" s="68"/>
      <c r="MKQ77" s="68"/>
      <c r="MKR77" s="68"/>
      <c r="MKS77" s="68"/>
      <c r="MKT77" s="68"/>
      <c r="MKU77" s="68"/>
      <c r="MKV77" s="68"/>
      <c r="MKW77" s="68"/>
      <c r="MKX77" s="68"/>
      <c r="MKY77" s="68"/>
      <c r="MKZ77" s="68"/>
      <c r="MLA77" s="68"/>
      <c r="MLB77" s="68"/>
      <c r="MLC77" s="68"/>
      <c r="MLD77" s="68"/>
      <c r="MLE77" s="68"/>
      <c r="MLF77" s="68"/>
      <c r="MLG77" s="68"/>
      <c r="MLH77" s="68"/>
      <c r="MLI77" s="68"/>
      <c r="MLJ77" s="68"/>
      <c r="MLK77" s="68"/>
      <c r="MLL77" s="68"/>
      <c r="MLM77" s="68"/>
      <c r="MLN77" s="68"/>
      <c r="MLO77" s="68"/>
      <c r="MLP77" s="68"/>
      <c r="MLQ77" s="68"/>
      <c r="MLR77" s="68"/>
      <c r="MLS77" s="68"/>
      <c r="MLT77" s="68"/>
      <c r="MLU77" s="68"/>
      <c r="MLV77" s="68"/>
      <c r="MLW77" s="68"/>
      <c r="MLX77" s="68"/>
      <c r="MLY77" s="68"/>
      <c r="MLZ77" s="68"/>
      <c r="MMA77" s="68"/>
      <c r="MMB77" s="68"/>
      <c r="MMC77" s="68"/>
      <c r="MMD77" s="68"/>
      <c r="MME77" s="68"/>
      <c r="MMF77" s="68"/>
      <c r="MMG77" s="68"/>
      <c r="MMH77" s="68"/>
      <c r="MMI77" s="68"/>
      <c r="MMJ77" s="68"/>
      <c r="MMK77" s="68"/>
      <c r="MML77" s="68"/>
      <c r="MMM77" s="68"/>
      <c r="MMN77" s="68"/>
      <c r="MMO77" s="68"/>
      <c r="MMP77" s="68"/>
      <c r="MMQ77" s="68"/>
      <c r="MMR77" s="68"/>
      <c r="MMS77" s="68"/>
      <c r="MMT77" s="68"/>
      <c r="MMU77" s="68"/>
      <c r="MMV77" s="68"/>
      <c r="MMW77" s="68"/>
      <c r="MMX77" s="68"/>
      <c r="MMY77" s="68"/>
      <c r="MMZ77" s="68"/>
      <c r="MNA77" s="68"/>
      <c r="MNB77" s="68"/>
      <c r="MNC77" s="68"/>
      <c r="MND77" s="68"/>
      <c r="MNE77" s="68"/>
      <c r="MNF77" s="68"/>
      <c r="MNG77" s="68"/>
      <c r="MNH77" s="68"/>
      <c r="MNI77" s="68"/>
      <c r="MNJ77" s="68"/>
      <c r="MNK77" s="68"/>
      <c r="MNL77" s="68"/>
      <c r="MNM77" s="68"/>
      <c r="MNN77" s="68"/>
      <c r="MNO77" s="68"/>
      <c r="MNP77" s="68"/>
      <c r="MNQ77" s="68"/>
      <c r="MNR77" s="68"/>
      <c r="MNS77" s="68"/>
      <c r="MNT77" s="68"/>
      <c r="MNU77" s="68"/>
      <c r="MNV77" s="68"/>
      <c r="MNW77" s="68"/>
      <c r="MNX77" s="68"/>
      <c r="MNY77" s="68"/>
      <c r="MNZ77" s="68"/>
      <c r="MOA77" s="68"/>
      <c r="MOB77" s="68"/>
      <c r="MOC77" s="68"/>
      <c r="MOD77" s="68"/>
      <c r="MOE77" s="68"/>
      <c r="MOF77" s="68"/>
      <c r="MOG77" s="68"/>
      <c r="MOH77" s="68"/>
      <c r="MOI77" s="68"/>
      <c r="MOJ77" s="68"/>
      <c r="MOK77" s="68"/>
      <c r="MOL77" s="68"/>
      <c r="MOM77" s="68"/>
      <c r="MON77" s="68"/>
      <c r="MOO77" s="68"/>
      <c r="MOP77" s="68"/>
      <c r="MOQ77" s="68"/>
      <c r="MOR77" s="68"/>
      <c r="MOS77" s="68"/>
      <c r="MOT77" s="68"/>
      <c r="MOU77" s="68"/>
      <c r="MOV77" s="68"/>
      <c r="MOW77" s="68"/>
      <c r="MOX77" s="68"/>
      <c r="MOY77" s="68"/>
      <c r="MOZ77" s="68"/>
      <c r="MPA77" s="68"/>
      <c r="MPB77" s="68"/>
      <c r="MPC77" s="68"/>
      <c r="MPD77" s="68"/>
      <c r="MPE77" s="68"/>
      <c r="MPF77" s="68"/>
      <c r="MPG77" s="68"/>
      <c r="MPH77" s="68"/>
      <c r="MPI77" s="68"/>
      <c r="MPJ77" s="68"/>
      <c r="MPK77" s="68"/>
      <c r="MPL77" s="68"/>
      <c r="MPM77" s="68"/>
      <c r="MPN77" s="68"/>
      <c r="MPO77" s="68"/>
      <c r="MPP77" s="68"/>
      <c r="MPQ77" s="68"/>
      <c r="MPR77" s="68"/>
      <c r="MPS77" s="68"/>
      <c r="MPT77" s="68"/>
      <c r="MPU77" s="68"/>
      <c r="MPV77" s="68"/>
      <c r="MPW77" s="68"/>
      <c r="MPX77" s="68"/>
      <c r="MPY77" s="68"/>
      <c r="MPZ77" s="68"/>
      <c r="MQA77" s="68"/>
      <c r="MQB77" s="68"/>
      <c r="MQC77" s="68"/>
      <c r="MQD77" s="68"/>
      <c r="MQE77" s="68"/>
      <c r="MQF77" s="68"/>
      <c r="MQG77" s="68"/>
      <c r="MQH77" s="68"/>
      <c r="MQI77" s="68"/>
      <c r="MQJ77" s="68"/>
      <c r="MQK77" s="68"/>
      <c r="MQL77" s="68"/>
      <c r="MQM77" s="68"/>
      <c r="MQN77" s="68"/>
      <c r="MQO77" s="68"/>
      <c r="MQP77" s="68"/>
      <c r="MQQ77" s="68"/>
      <c r="MQR77" s="68"/>
      <c r="MQS77" s="68"/>
      <c r="MQT77" s="68"/>
      <c r="MQU77" s="68"/>
      <c r="MQV77" s="68"/>
      <c r="MQW77" s="68"/>
      <c r="MQX77" s="68"/>
      <c r="MQY77" s="68"/>
      <c r="MQZ77" s="68"/>
      <c r="MRA77" s="68"/>
      <c r="MRB77" s="68"/>
      <c r="MRC77" s="68"/>
      <c r="MRD77" s="68"/>
      <c r="MRE77" s="68"/>
      <c r="MRF77" s="68"/>
      <c r="MRG77" s="68"/>
      <c r="MRH77" s="68"/>
      <c r="MRI77" s="68"/>
      <c r="MRJ77" s="68"/>
      <c r="MRK77" s="68"/>
      <c r="MRL77" s="68"/>
      <c r="MRM77" s="68"/>
      <c r="MRN77" s="68"/>
      <c r="MRO77" s="68"/>
      <c r="MRP77" s="68"/>
      <c r="MRQ77" s="68"/>
      <c r="MRR77" s="68"/>
      <c r="MRS77" s="68"/>
      <c r="MRT77" s="68"/>
      <c r="MRU77" s="68"/>
      <c r="MRV77" s="68"/>
      <c r="MRW77" s="68"/>
      <c r="MRX77" s="68"/>
      <c r="MRY77" s="68"/>
      <c r="MRZ77" s="68"/>
      <c r="MSA77" s="68"/>
      <c r="MSB77" s="68"/>
      <c r="MSC77" s="68"/>
      <c r="MSD77" s="68"/>
      <c r="MSE77" s="68"/>
      <c r="MSF77" s="68"/>
      <c r="MSG77" s="68"/>
      <c r="MSH77" s="68"/>
      <c r="MSI77" s="68"/>
      <c r="MSJ77" s="68"/>
      <c r="MSK77" s="68"/>
      <c r="MSL77" s="68"/>
      <c r="MSM77" s="68"/>
      <c r="MSN77" s="68"/>
      <c r="MSO77" s="68"/>
      <c r="MSP77" s="68"/>
      <c r="MSQ77" s="68"/>
      <c r="MSR77" s="68"/>
      <c r="MSS77" s="68"/>
      <c r="MST77" s="68"/>
      <c r="MSU77" s="68"/>
      <c r="MSV77" s="68"/>
      <c r="MSW77" s="68"/>
      <c r="MSX77" s="68"/>
      <c r="MSY77" s="68"/>
      <c r="MSZ77" s="68"/>
      <c r="MTA77" s="68"/>
      <c r="MTB77" s="68"/>
      <c r="MTC77" s="68"/>
      <c r="MTD77" s="68"/>
      <c r="MTE77" s="68"/>
      <c r="MTF77" s="68"/>
      <c r="MTG77" s="68"/>
      <c r="MTH77" s="68"/>
      <c r="MTI77" s="68"/>
      <c r="MTJ77" s="68"/>
      <c r="MTK77" s="68"/>
      <c r="MTL77" s="68"/>
      <c r="MTM77" s="68"/>
      <c r="MTN77" s="68"/>
      <c r="MTO77" s="68"/>
      <c r="MTP77" s="68"/>
      <c r="MTQ77" s="68"/>
      <c r="MTR77" s="68"/>
      <c r="MTS77" s="68"/>
      <c r="MTT77" s="68"/>
      <c r="MTU77" s="68"/>
      <c r="MTV77" s="68"/>
      <c r="MTW77" s="68"/>
      <c r="MTX77" s="68"/>
      <c r="MTY77" s="68"/>
      <c r="MTZ77" s="68"/>
      <c r="MUA77" s="68"/>
      <c r="MUB77" s="68"/>
      <c r="MUC77" s="68"/>
      <c r="MUD77" s="68"/>
      <c r="MUE77" s="68"/>
      <c r="MUF77" s="68"/>
      <c r="MUG77" s="68"/>
      <c r="MUH77" s="68"/>
      <c r="MUI77" s="68"/>
      <c r="MUJ77" s="68"/>
      <c r="MUK77" s="68"/>
      <c r="MUL77" s="68"/>
      <c r="MUM77" s="68"/>
      <c r="MUN77" s="68"/>
      <c r="MUO77" s="68"/>
      <c r="MUP77" s="68"/>
      <c r="MUQ77" s="68"/>
      <c r="MUR77" s="68"/>
      <c r="MUS77" s="68"/>
      <c r="MUT77" s="68"/>
      <c r="MUU77" s="68"/>
      <c r="MUV77" s="68"/>
      <c r="MUW77" s="68"/>
      <c r="MUX77" s="68"/>
      <c r="MUY77" s="68"/>
      <c r="MUZ77" s="68"/>
      <c r="MVA77" s="68"/>
      <c r="MVB77" s="68"/>
      <c r="MVC77" s="68"/>
      <c r="MVD77" s="68"/>
      <c r="MVE77" s="68"/>
      <c r="MVF77" s="68"/>
      <c r="MVG77" s="68"/>
      <c r="MVH77" s="68"/>
      <c r="MVI77" s="68"/>
      <c r="MVJ77" s="68"/>
      <c r="MVK77" s="68"/>
      <c r="MVL77" s="68"/>
      <c r="MVM77" s="68"/>
      <c r="MVN77" s="68"/>
      <c r="MVO77" s="68"/>
      <c r="MVP77" s="68"/>
      <c r="MVQ77" s="68"/>
      <c r="MVR77" s="68"/>
      <c r="MVS77" s="68"/>
      <c r="MVT77" s="68"/>
      <c r="MVU77" s="68"/>
      <c r="MVV77" s="68"/>
      <c r="MVW77" s="68"/>
      <c r="MVX77" s="68"/>
      <c r="MVY77" s="68"/>
      <c r="MVZ77" s="68"/>
      <c r="MWA77" s="68"/>
      <c r="MWB77" s="68"/>
      <c r="MWC77" s="68"/>
      <c r="MWD77" s="68"/>
      <c r="MWE77" s="68"/>
      <c r="MWF77" s="68"/>
      <c r="MWG77" s="68"/>
      <c r="MWH77" s="68"/>
      <c r="MWI77" s="68"/>
      <c r="MWJ77" s="68"/>
      <c r="MWK77" s="68"/>
      <c r="MWL77" s="68"/>
      <c r="MWM77" s="68"/>
      <c r="MWN77" s="68"/>
      <c r="MWO77" s="68"/>
      <c r="MWP77" s="68"/>
      <c r="MWQ77" s="68"/>
      <c r="MWR77" s="68"/>
      <c r="MWS77" s="68"/>
      <c r="MWT77" s="68"/>
      <c r="MWU77" s="68"/>
      <c r="MWV77" s="68"/>
      <c r="MWW77" s="68"/>
      <c r="MWX77" s="68"/>
      <c r="MWY77" s="68"/>
      <c r="MWZ77" s="68"/>
      <c r="MXA77" s="68"/>
      <c r="MXB77" s="68"/>
      <c r="MXC77" s="68"/>
      <c r="MXD77" s="68"/>
      <c r="MXE77" s="68"/>
      <c r="MXF77" s="68"/>
      <c r="MXG77" s="68"/>
      <c r="MXH77" s="68"/>
      <c r="MXI77" s="68"/>
      <c r="MXJ77" s="68"/>
      <c r="MXK77" s="68"/>
      <c r="MXL77" s="68"/>
      <c r="MXM77" s="68"/>
      <c r="MXN77" s="68"/>
      <c r="MXO77" s="68"/>
      <c r="MXP77" s="68"/>
      <c r="MXQ77" s="68"/>
      <c r="MXR77" s="68"/>
      <c r="MXS77" s="68"/>
      <c r="MXT77" s="68"/>
      <c r="MXU77" s="68"/>
      <c r="MXV77" s="68"/>
      <c r="MXW77" s="68"/>
      <c r="MXX77" s="68"/>
      <c r="MXY77" s="68"/>
      <c r="MXZ77" s="68"/>
      <c r="MYA77" s="68"/>
      <c r="MYB77" s="68"/>
      <c r="MYC77" s="68"/>
      <c r="MYD77" s="68"/>
      <c r="MYE77" s="68"/>
      <c r="MYF77" s="68"/>
      <c r="MYG77" s="68"/>
      <c r="MYH77" s="68"/>
      <c r="MYI77" s="68"/>
      <c r="MYJ77" s="68"/>
      <c r="MYK77" s="68"/>
      <c r="MYL77" s="68"/>
      <c r="MYM77" s="68"/>
      <c r="MYN77" s="68"/>
      <c r="MYO77" s="68"/>
      <c r="MYP77" s="68"/>
      <c r="MYQ77" s="68"/>
      <c r="MYR77" s="68"/>
      <c r="MYS77" s="68"/>
      <c r="MYT77" s="68"/>
      <c r="MYU77" s="68"/>
      <c r="MYV77" s="68"/>
      <c r="MYW77" s="68"/>
      <c r="MYX77" s="68"/>
      <c r="MYY77" s="68"/>
      <c r="MYZ77" s="68"/>
      <c r="MZA77" s="68"/>
      <c r="MZB77" s="68"/>
      <c r="MZC77" s="68"/>
      <c r="MZD77" s="68"/>
      <c r="MZE77" s="68"/>
      <c r="MZF77" s="68"/>
      <c r="MZG77" s="68"/>
      <c r="MZH77" s="68"/>
      <c r="MZI77" s="68"/>
      <c r="MZJ77" s="68"/>
      <c r="MZK77" s="68"/>
      <c r="MZL77" s="68"/>
      <c r="MZM77" s="68"/>
      <c r="MZN77" s="68"/>
      <c r="MZO77" s="68"/>
      <c r="MZP77" s="68"/>
      <c r="MZQ77" s="68"/>
      <c r="MZR77" s="68"/>
      <c r="MZS77" s="68"/>
      <c r="MZT77" s="68"/>
      <c r="MZU77" s="68"/>
      <c r="MZV77" s="68"/>
      <c r="MZW77" s="68"/>
      <c r="MZX77" s="68"/>
      <c r="MZY77" s="68"/>
      <c r="MZZ77" s="68"/>
      <c r="NAA77" s="68"/>
      <c r="NAB77" s="68"/>
      <c r="NAC77" s="68"/>
      <c r="NAD77" s="68"/>
      <c r="NAE77" s="68"/>
      <c r="NAF77" s="68"/>
      <c r="NAG77" s="68"/>
      <c r="NAH77" s="68"/>
      <c r="NAI77" s="68"/>
      <c r="NAJ77" s="68"/>
      <c r="NAK77" s="68"/>
      <c r="NAL77" s="68"/>
      <c r="NAM77" s="68"/>
      <c r="NAN77" s="68"/>
      <c r="NAO77" s="68"/>
      <c r="NAP77" s="68"/>
      <c r="NAQ77" s="68"/>
      <c r="NAR77" s="68"/>
      <c r="NAS77" s="68"/>
      <c r="NAT77" s="68"/>
      <c r="NAU77" s="68"/>
      <c r="NAV77" s="68"/>
      <c r="NAW77" s="68"/>
      <c r="NAX77" s="68"/>
      <c r="NAY77" s="68"/>
      <c r="NAZ77" s="68"/>
      <c r="NBA77" s="68"/>
      <c r="NBB77" s="68"/>
      <c r="NBC77" s="68"/>
      <c r="NBD77" s="68"/>
      <c r="NBE77" s="68"/>
      <c r="NBF77" s="68"/>
      <c r="NBG77" s="68"/>
      <c r="NBH77" s="68"/>
      <c r="NBI77" s="68"/>
      <c r="NBJ77" s="68"/>
      <c r="NBK77" s="68"/>
      <c r="NBL77" s="68"/>
      <c r="NBM77" s="68"/>
      <c r="NBN77" s="68"/>
      <c r="NBO77" s="68"/>
      <c r="NBP77" s="68"/>
      <c r="NBQ77" s="68"/>
      <c r="NBR77" s="68"/>
      <c r="NBS77" s="68"/>
      <c r="NBT77" s="68"/>
      <c r="NBU77" s="68"/>
      <c r="NBV77" s="68"/>
      <c r="NBW77" s="68"/>
      <c r="NBX77" s="68"/>
      <c r="NBY77" s="68"/>
      <c r="NBZ77" s="68"/>
      <c r="NCA77" s="68"/>
      <c r="NCB77" s="68"/>
      <c r="NCC77" s="68"/>
      <c r="NCD77" s="68"/>
      <c r="NCE77" s="68"/>
      <c r="NCF77" s="68"/>
      <c r="NCG77" s="68"/>
      <c r="NCH77" s="68"/>
      <c r="NCI77" s="68"/>
      <c r="NCJ77" s="68"/>
      <c r="NCK77" s="68"/>
      <c r="NCL77" s="68"/>
      <c r="NCM77" s="68"/>
      <c r="NCN77" s="68"/>
      <c r="NCO77" s="68"/>
      <c r="NCP77" s="68"/>
      <c r="NCQ77" s="68"/>
      <c r="NCR77" s="68"/>
      <c r="NCS77" s="68"/>
      <c r="NCT77" s="68"/>
      <c r="NCU77" s="68"/>
      <c r="NCV77" s="68"/>
      <c r="NCW77" s="68"/>
      <c r="NCX77" s="68"/>
      <c r="NCY77" s="68"/>
      <c r="NCZ77" s="68"/>
      <c r="NDA77" s="68"/>
      <c r="NDB77" s="68"/>
      <c r="NDC77" s="68"/>
      <c r="NDD77" s="68"/>
      <c r="NDE77" s="68"/>
      <c r="NDF77" s="68"/>
      <c r="NDG77" s="68"/>
      <c r="NDH77" s="68"/>
      <c r="NDI77" s="68"/>
      <c r="NDJ77" s="68"/>
      <c r="NDK77" s="68"/>
      <c r="NDL77" s="68"/>
      <c r="NDM77" s="68"/>
      <c r="NDN77" s="68"/>
      <c r="NDO77" s="68"/>
      <c r="NDP77" s="68"/>
      <c r="NDQ77" s="68"/>
      <c r="NDR77" s="68"/>
      <c r="NDS77" s="68"/>
      <c r="NDT77" s="68"/>
      <c r="NDU77" s="68"/>
      <c r="NDV77" s="68"/>
      <c r="NDW77" s="68"/>
      <c r="NDX77" s="68"/>
      <c r="NDY77" s="68"/>
      <c r="NDZ77" s="68"/>
      <c r="NEA77" s="68"/>
      <c r="NEB77" s="68"/>
      <c r="NEC77" s="68"/>
      <c r="NED77" s="68"/>
      <c r="NEE77" s="68"/>
      <c r="NEF77" s="68"/>
      <c r="NEG77" s="68"/>
      <c r="NEH77" s="68"/>
      <c r="NEI77" s="68"/>
      <c r="NEJ77" s="68"/>
      <c r="NEK77" s="68"/>
      <c r="NEL77" s="68"/>
      <c r="NEM77" s="68"/>
      <c r="NEN77" s="68"/>
      <c r="NEO77" s="68"/>
      <c r="NEP77" s="68"/>
      <c r="NEQ77" s="68"/>
      <c r="NER77" s="68"/>
      <c r="NES77" s="68"/>
      <c r="NET77" s="68"/>
      <c r="NEU77" s="68"/>
      <c r="NEV77" s="68"/>
      <c r="NEW77" s="68"/>
      <c r="NEX77" s="68"/>
      <c r="NEY77" s="68"/>
      <c r="NEZ77" s="68"/>
      <c r="NFA77" s="68"/>
      <c r="NFB77" s="68"/>
      <c r="NFC77" s="68"/>
      <c r="NFD77" s="68"/>
      <c r="NFE77" s="68"/>
      <c r="NFF77" s="68"/>
      <c r="NFG77" s="68"/>
      <c r="NFH77" s="68"/>
      <c r="NFI77" s="68"/>
      <c r="NFJ77" s="68"/>
      <c r="NFK77" s="68"/>
      <c r="NFL77" s="68"/>
      <c r="NFM77" s="68"/>
      <c r="NFN77" s="68"/>
      <c r="NFO77" s="68"/>
      <c r="NFP77" s="68"/>
      <c r="NFQ77" s="68"/>
      <c r="NFR77" s="68"/>
      <c r="NFS77" s="68"/>
      <c r="NFT77" s="68"/>
      <c r="NFU77" s="68"/>
      <c r="NFV77" s="68"/>
      <c r="NFW77" s="68"/>
      <c r="NFX77" s="68"/>
      <c r="NFY77" s="68"/>
      <c r="NFZ77" s="68"/>
      <c r="NGA77" s="68"/>
      <c r="NGB77" s="68"/>
      <c r="NGC77" s="68"/>
      <c r="NGD77" s="68"/>
      <c r="NGE77" s="68"/>
      <c r="NGF77" s="68"/>
      <c r="NGG77" s="68"/>
      <c r="NGH77" s="68"/>
      <c r="NGI77" s="68"/>
      <c r="NGJ77" s="68"/>
      <c r="NGK77" s="68"/>
      <c r="NGL77" s="68"/>
      <c r="NGM77" s="68"/>
      <c r="NGN77" s="68"/>
      <c r="NGO77" s="68"/>
      <c r="NGP77" s="68"/>
      <c r="NGQ77" s="68"/>
      <c r="NGR77" s="68"/>
      <c r="NGS77" s="68"/>
      <c r="NGT77" s="68"/>
      <c r="NGU77" s="68"/>
      <c r="NGV77" s="68"/>
      <c r="NGW77" s="68"/>
      <c r="NGX77" s="68"/>
      <c r="NGY77" s="68"/>
      <c r="NGZ77" s="68"/>
      <c r="NHA77" s="68"/>
      <c r="NHB77" s="68"/>
      <c r="NHC77" s="68"/>
      <c r="NHD77" s="68"/>
      <c r="NHE77" s="68"/>
      <c r="NHF77" s="68"/>
      <c r="NHG77" s="68"/>
      <c r="NHH77" s="68"/>
      <c r="NHI77" s="68"/>
      <c r="NHJ77" s="68"/>
      <c r="NHK77" s="68"/>
      <c r="NHL77" s="68"/>
      <c r="NHM77" s="68"/>
      <c r="NHN77" s="68"/>
      <c r="NHO77" s="68"/>
      <c r="NHP77" s="68"/>
      <c r="NHQ77" s="68"/>
      <c r="NHR77" s="68"/>
      <c r="NHS77" s="68"/>
      <c r="NHT77" s="68"/>
      <c r="NHU77" s="68"/>
      <c r="NHV77" s="68"/>
      <c r="NHW77" s="68"/>
      <c r="NHX77" s="68"/>
      <c r="NHY77" s="68"/>
      <c r="NHZ77" s="68"/>
      <c r="NIA77" s="68"/>
      <c r="NIB77" s="68"/>
      <c r="NIC77" s="68"/>
      <c r="NID77" s="68"/>
      <c r="NIE77" s="68"/>
      <c r="NIF77" s="68"/>
      <c r="NIG77" s="68"/>
      <c r="NIH77" s="68"/>
      <c r="NII77" s="68"/>
      <c r="NIJ77" s="68"/>
      <c r="NIK77" s="68"/>
      <c r="NIL77" s="68"/>
      <c r="NIM77" s="68"/>
      <c r="NIN77" s="68"/>
      <c r="NIO77" s="68"/>
      <c r="NIP77" s="68"/>
      <c r="NIQ77" s="68"/>
      <c r="NIR77" s="68"/>
      <c r="NIS77" s="68"/>
      <c r="NIT77" s="68"/>
      <c r="NIU77" s="68"/>
      <c r="NIV77" s="68"/>
      <c r="NIW77" s="68"/>
      <c r="NIX77" s="68"/>
      <c r="NIY77" s="68"/>
      <c r="NIZ77" s="68"/>
      <c r="NJA77" s="68"/>
      <c r="NJB77" s="68"/>
      <c r="NJC77" s="68"/>
      <c r="NJD77" s="68"/>
      <c r="NJE77" s="68"/>
      <c r="NJF77" s="68"/>
      <c r="NJG77" s="68"/>
      <c r="NJH77" s="68"/>
      <c r="NJI77" s="68"/>
      <c r="NJJ77" s="68"/>
      <c r="NJK77" s="68"/>
      <c r="NJL77" s="68"/>
      <c r="NJM77" s="68"/>
      <c r="NJN77" s="68"/>
      <c r="NJO77" s="68"/>
      <c r="NJP77" s="68"/>
      <c r="NJQ77" s="68"/>
      <c r="NJR77" s="68"/>
      <c r="NJS77" s="68"/>
      <c r="NJT77" s="68"/>
      <c r="NJU77" s="68"/>
      <c r="NJV77" s="68"/>
      <c r="NJW77" s="68"/>
      <c r="NJX77" s="68"/>
      <c r="NJY77" s="68"/>
      <c r="NJZ77" s="68"/>
      <c r="NKA77" s="68"/>
      <c r="NKB77" s="68"/>
      <c r="NKC77" s="68"/>
      <c r="NKD77" s="68"/>
      <c r="NKE77" s="68"/>
      <c r="NKF77" s="68"/>
      <c r="NKG77" s="68"/>
      <c r="NKH77" s="68"/>
      <c r="NKI77" s="68"/>
      <c r="NKJ77" s="68"/>
      <c r="NKK77" s="68"/>
      <c r="NKL77" s="68"/>
      <c r="NKM77" s="68"/>
      <c r="NKN77" s="68"/>
      <c r="NKO77" s="68"/>
      <c r="NKP77" s="68"/>
      <c r="NKQ77" s="68"/>
      <c r="NKR77" s="68"/>
      <c r="NKS77" s="68"/>
      <c r="NKT77" s="68"/>
      <c r="NKU77" s="68"/>
      <c r="NKV77" s="68"/>
      <c r="NKW77" s="68"/>
      <c r="NKX77" s="68"/>
      <c r="NKY77" s="68"/>
      <c r="NKZ77" s="68"/>
      <c r="NLA77" s="68"/>
      <c r="NLB77" s="68"/>
      <c r="NLC77" s="68"/>
      <c r="NLD77" s="68"/>
      <c r="NLE77" s="68"/>
      <c r="NLF77" s="68"/>
      <c r="NLG77" s="68"/>
      <c r="NLH77" s="68"/>
      <c r="NLI77" s="68"/>
      <c r="NLJ77" s="68"/>
      <c r="NLK77" s="68"/>
      <c r="NLL77" s="68"/>
      <c r="NLM77" s="68"/>
      <c r="NLN77" s="68"/>
      <c r="NLO77" s="68"/>
      <c r="NLP77" s="68"/>
      <c r="NLQ77" s="68"/>
      <c r="NLR77" s="68"/>
      <c r="NLS77" s="68"/>
      <c r="NLT77" s="68"/>
      <c r="NLU77" s="68"/>
      <c r="NLV77" s="68"/>
      <c r="NLW77" s="68"/>
      <c r="NLX77" s="68"/>
      <c r="NLY77" s="68"/>
      <c r="NLZ77" s="68"/>
      <c r="NMA77" s="68"/>
      <c r="NMB77" s="68"/>
      <c r="NMC77" s="68"/>
      <c r="NMD77" s="68"/>
      <c r="NME77" s="68"/>
      <c r="NMF77" s="68"/>
      <c r="NMG77" s="68"/>
      <c r="NMH77" s="68"/>
      <c r="NMI77" s="68"/>
      <c r="NMJ77" s="68"/>
      <c r="NMK77" s="68"/>
      <c r="NML77" s="68"/>
      <c r="NMM77" s="68"/>
      <c r="NMN77" s="68"/>
      <c r="NMO77" s="68"/>
      <c r="NMP77" s="68"/>
      <c r="NMQ77" s="68"/>
      <c r="NMR77" s="68"/>
      <c r="NMS77" s="68"/>
      <c r="NMT77" s="68"/>
      <c r="NMU77" s="68"/>
      <c r="NMV77" s="68"/>
      <c r="NMW77" s="68"/>
      <c r="NMX77" s="68"/>
      <c r="NMY77" s="68"/>
      <c r="NMZ77" s="68"/>
      <c r="NNA77" s="68"/>
      <c r="NNB77" s="68"/>
      <c r="NNC77" s="68"/>
      <c r="NND77" s="68"/>
      <c r="NNE77" s="68"/>
      <c r="NNF77" s="68"/>
      <c r="NNG77" s="68"/>
      <c r="NNH77" s="68"/>
      <c r="NNI77" s="68"/>
      <c r="NNJ77" s="68"/>
      <c r="NNK77" s="68"/>
      <c r="NNL77" s="68"/>
      <c r="NNM77" s="68"/>
      <c r="NNN77" s="68"/>
      <c r="NNO77" s="68"/>
      <c r="NNP77" s="68"/>
      <c r="NNQ77" s="68"/>
      <c r="NNR77" s="68"/>
      <c r="NNS77" s="68"/>
      <c r="NNT77" s="68"/>
      <c r="NNU77" s="68"/>
      <c r="NNV77" s="68"/>
      <c r="NNW77" s="68"/>
      <c r="NNX77" s="68"/>
      <c r="NNY77" s="68"/>
      <c r="NNZ77" s="68"/>
      <c r="NOA77" s="68"/>
      <c r="NOB77" s="68"/>
      <c r="NOC77" s="68"/>
      <c r="NOD77" s="68"/>
      <c r="NOE77" s="68"/>
      <c r="NOF77" s="68"/>
      <c r="NOG77" s="68"/>
      <c r="NOH77" s="68"/>
      <c r="NOI77" s="68"/>
      <c r="NOJ77" s="68"/>
      <c r="NOK77" s="68"/>
      <c r="NOL77" s="68"/>
      <c r="NOM77" s="68"/>
      <c r="NON77" s="68"/>
      <c r="NOO77" s="68"/>
      <c r="NOP77" s="68"/>
      <c r="NOQ77" s="68"/>
      <c r="NOR77" s="68"/>
      <c r="NOS77" s="68"/>
      <c r="NOT77" s="68"/>
      <c r="NOU77" s="68"/>
      <c r="NOV77" s="68"/>
      <c r="NOW77" s="68"/>
      <c r="NOX77" s="68"/>
      <c r="NOY77" s="68"/>
      <c r="NOZ77" s="68"/>
      <c r="NPA77" s="68"/>
      <c r="NPB77" s="68"/>
      <c r="NPC77" s="68"/>
      <c r="NPD77" s="68"/>
      <c r="NPE77" s="68"/>
      <c r="NPF77" s="68"/>
      <c r="NPG77" s="68"/>
      <c r="NPH77" s="68"/>
      <c r="NPI77" s="68"/>
      <c r="NPJ77" s="68"/>
      <c r="NPK77" s="68"/>
      <c r="NPL77" s="68"/>
      <c r="NPM77" s="68"/>
      <c r="NPN77" s="68"/>
      <c r="NPO77" s="68"/>
      <c r="NPP77" s="68"/>
      <c r="NPQ77" s="68"/>
      <c r="NPR77" s="68"/>
      <c r="NPS77" s="68"/>
      <c r="NPT77" s="68"/>
      <c r="NPU77" s="68"/>
      <c r="NPV77" s="68"/>
      <c r="NPW77" s="68"/>
      <c r="NPX77" s="68"/>
      <c r="NPY77" s="68"/>
      <c r="NPZ77" s="68"/>
      <c r="NQA77" s="68"/>
      <c r="NQB77" s="68"/>
      <c r="NQC77" s="68"/>
      <c r="NQD77" s="68"/>
      <c r="NQE77" s="68"/>
      <c r="NQF77" s="68"/>
      <c r="NQG77" s="68"/>
      <c r="NQH77" s="68"/>
      <c r="NQI77" s="68"/>
      <c r="NQJ77" s="68"/>
      <c r="NQK77" s="68"/>
      <c r="NQL77" s="68"/>
      <c r="NQM77" s="68"/>
      <c r="NQN77" s="68"/>
      <c r="NQO77" s="68"/>
      <c r="NQP77" s="68"/>
      <c r="NQQ77" s="68"/>
      <c r="NQR77" s="68"/>
      <c r="NQS77" s="68"/>
      <c r="NQT77" s="68"/>
      <c r="NQU77" s="68"/>
      <c r="NQV77" s="68"/>
      <c r="NQW77" s="68"/>
      <c r="NQX77" s="68"/>
      <c r="NQY77" s="68"/>
      <c r="NQZ77" s="68"/>
      <c r="NRA77" s="68"/>
      <c r="NRB77" s="68"/>
      <c r="NRC77" s="68"/>
      <c r="NRD77" s="68"/>
      <c r="NRE77" s="68"/>
      <c r="NRF77" s="68"/>
      <c r="NRG77" s="68"/>
      <c r="NRH77" s="68"/>
      <c r="NRI77" s="68"/>
      <c r="NRJ77" s="68"/>
      <c r="NRK77" s="68"/>
      <c r="NRL77" s="68"/>
      <c r="NRM77" s="68"/>
      <c r="NRN77" s="68"/>
      <c r="NRO77" s="68"/>
      <c r="NRP77" s="68"/>
      <c r="NRQ77" s="68"/>
      <c r="NRR77" s="68"/>
      <c r="NRS77" s="68"/>
      <c r="NRT77" s="68"/>
      <c r="NRU77" s="68"/>
      <c r="NRV77" s="68"/>
      <c r="NRW77" s="68"/>
      <c r="NRX77" s="68"/>
      <c r="NRY77" s="68"/>
      <c r="NRZ77" s="68"/>
      <c r="NSA77" s="68"/>
      <c r="NSB77" s="68"/>
      <c r="NSC77" s="68"/>
      <c r="NSD77" s="68"/>
      <c r="NSE77" s="68"/>
      <c r="NSF77" s="68"/>
      <c r="NSG77" s="68"/>
      <c r="NSH77" s="68"/>
      <c r="NSI77" s="68"/>
      <c r="NSJ77" s="68"/>
      <c r="NSK77" s="68"/>
      <c r="NSL77" s="68"/>
      <c r="NSM77" s="68"/>
      <c r="NSN77" s="68"/>
      <c r="NSO77" s="68"/>
      <c r="NSP77" s="68"/>
      <c r="NSQ77" s="68"/>
      <c r="NSR77" s="68"/>
      <c r="NSS77" s="68"/>
      <c r="NST77" s="68"/>
      <c r="NSU77" s="68"/>
      <c r="NSV77" s="68"/>
      <c r="NSW77" s="68"/>
      <c r="NSX77" s="68"/>
      <c r="NSY77" s="68"/>
      <c r="NSZ77" s="68"/>
      <c r="NTA77" s="68"/>
      <c r="NTB77" s="68"/>
      <c r="NTC77" s="68"/>
      <c r="NTD77" s="68"/>
      <c r="NTE77" s="68"/>
      <c r="NTF77" s="68"/>
      <c r="NTG77" s="68"/>
      <c r="NTH77" s="68"/>
      <c r="NTI77" s="68"/>
      <c r="NTJ77" s="68"/>
      <c r="NTK77" s="68"/>
      <c r="NTL77" s="68"/>
      <c r="NTM77" s="68"/>
      <c r="NTN77" s="68"/>
      <c r="NTO77" s="68"/>
      <c r="NTP77" s="68"/>
      <c r="NTQ77" s="68"/>
      <c r="NTR77" s="68"/>
      <c r="NTS77" s="68"/>
      <c r="NTT77" s="68"/>
      <c r="NTU77" s="68"/>
      <c r="NTV77" s="68"/>
      <c r="NTW77" s="68"/>
      <c r="NTX77" s="68"/>
      <c r="NTY77" s="68"/>
      <c r="NTZ77" s="68"/>
      <c r="NUA77" s="68"/>
      <c r="NUB77" s="68"/>
      <c r="NUC77" s="68"/>
      <c r="NUD77" s="68"/>
      <c r="NUE77" s="68"/>
      <c r="NUF77" s="68"/>
      <c r="NUG77" s="68"/>
      <c r="NUH77" s="68"/>
      <c r="NUI77" s="68"/>
      <c r="NUJ77" s="68"/>
      <c r="NUK77" s="68"/>
      <c r="NUL77" s="68"/>
      <c r="NUM77" s="68"/>
      <c r="NUN77" s="68"/>
      <c r="NUO77" s="68"/>
      <c r="NUP77" s="68"/>
      <c r="NUQ77" s="68"/>
      <c r="NUR77" s="68"/>
      <c r="NUS77" s="68"/>
      <c r="NUT77" s="68"/>
      <c r="NUU77" s="68"/>
      <c r="NUV77" s="68"/>
      <c r="NUW77" s="68"/>
      <c r="NUX77" s="68"/>
      <c r="NUY77" s="68"/>
      <c r="NUZ77" s="68"/>
      <c r="NVA77" s="68"/>
      <c r="NVB77" s="68"/>
      <c r="NVC77" s="68"/>
      <c r="NVD77" s="68"/>
      <c r="NVE77" s="68"/>
      <c r="NVF77" s="68"/>
      <c r="NVG77" s="68"/>
      <c r="NVH77" s="68"/>
      <c r="NVI77" s="68"/>
      <c r="NVJ77" s="68"/>
      <c r="NVK77" s="68"/>
      <c r="NVL77" s="68"/>
      <c r="NVM77" s="68"/>
      <c r="NVN77" s="68"/>
      <c r="NVO77" s="68"/>
      <c r="NVP77" s="68"/>
      <c r="NVQ77" s="68"/>
      <c r="NVR77" s="68"/>
      <c r="NVS77" s="68"/>
      <c r="NVT77" s="68"/>
      <c r="NVU77" s="68"/>
      <c r="NVV77" s="68"/>
      <c r="NVW77" s="68"/>
      <c r="NVX77" s="68"/>
      <c r="NVY77" s="68"/>
      <c r="NVZ77" s="68"/>
      <c r="NWA77" s="68"/>
      <c r="NWB77" s="68"/>
      <c r="NWC77" s="68"/>
      <c r="NWD77" s="68"/>
      <c r="NWE77" s="68"/>
      <c r="NWF77" s="68"/>
      <c r="NWG77" s="68"/>
      <c r="NWH77" s="68"/>
      <c r="NWI77" s="68"/>
      <c r="NWJ77" s="68"/>
      <c r="NWK77" s="68"/>
      <c r="NWL77" s="68"/>
      <c r="NWM77" s="68"/>
      <c r="NWN77" s="68"/>
      <c r="NWO77" s="68"/>
      <c r="NWP77" s="68"/>
      <c r="NWQ77" s="68"/>
      <c r="NWR77" s="68"/>
      <c r="NWS77" s="68"/>
      <c r="NWT77" s="68"/>
      <c r="NWU77" s="68"/>
      <c r="NWV77" s="68"/>
      <c r="NWW77" s="68"/>
      <c r="NWX77" s="68"/>
      <c r="NWY77" s="68"/>
      <c r="NWZ77" s="68"/>
      <c r="NXA77" s="68"/>
      <c r="NXB77" s="68"/>
      <c r="NXC77" s="68"/>
      <c r="NXD77" s="68"/>
      <c r="NXE77" s="68"/>
      <c r="NXF77" s="68"/>
      <c r="NXG77" s="68"/>
      <c r="NXH77" s="68"/>
      <c r="NXI77" s="68"/>
      <c r="NXJ77" s="68"/>
      <c r="NXK77" s="68"/>
      <c r="NXL77" s="68"/>
      <c r="NXM77" s="68"/>
      <c r="NXN77" s="68"/>
      <c r="NXO77" s="68"/>
      <c r="NXP77" s="68"/>
      <c r="NXQ77" s="68"/>
      <c r="NXR77" s="68"/>
      <c r="NXS77" s="68"/>
      <c r="NXT77" s="68"/>
      <c r="NXU77" s="68"/>
      <c r="NXV77" s="68"/>
      <c r="NXW77" s="68"/>
      <c r="NXX77" s="68"/>
      <c r="NXY77" s="68"/>
      <c r="NXZ77" s="68"/>
      <c r="NYA77" s="68"/>
      <c r="NYB77" s="68"/>
      <c r="NYC77" s="68"/>
      <c r="NYD77" s="68"/>
      <c r="NYE77" s="68"/>
      <c r="NYF77" s="68"/>
      <c r="NYG77" s="68"/>
      <c r="NYH77" s="68"/>
      <c r="NYI77" s="68"/>
      <c r="NYJ77" s="68"/>
      <c r="NYK77" s="68"/>
      <c r="NYL77" s="68"/>
      <c r="NYM77" s="68"/>
      <c r="NYN77" s="68"/>
      <c r="NYO77" s="68"/>
      <c r="NYP77" s="68"/>
      <c r="NYQ77" s="68"/>
      <c r="NYR77" s="68"/>
      <c r="NYS77" s="68"/>
      <c r="NYT77" s="68"/>
      <c r="NYU77" s="68"/>
      <c r="NYV77" s="68"/>
      <c r="NYW77" s="68"/>
      <c r="NYX77" s="68"/>
      <c r="NYY77" s="68"/>
      <c r="NYZ77" s="68"/>
      <c r="NZA77" s="68"/>
      <c r="NZB77" s="68"/>
      <c r="NZC77" s="68"/>
      <c r="NZD77" s="68"/>
      <c r="NZE77" s="68"/>
      <c r="NZF77" s="68"/>
      <c r="NZG77" s="68"/>
      <c r="NZH77" s="68"/>
      <c r="NZI77" s="68"/>
      <c r="NZJ77" s="68"/>
      <c r="NZK77" s="68"/>
      <c r="NZL77" s="68"/>
      <c r="NZM77" s="68"/>
      <c r="NZN77" s="68"/>
      <c r="NZO77" s="68"/>
      <c r="NZP77" s="68"/>
      <c r="NZQ77" s="68"/>
      <c r="NZR77" s="68"/>
      <c r="NZS77" s="68"/>
      <c r="NZT77" s="68"/>
      <c r="NZU77" s="68"/>
      <c r="NZV77" s="68"/>
      <c r="NZW77" s="68"/>
      <c r="NZX77" s="68"/>
      <c r="NZY77" s="68"/>
      <c r="NZZ77" s="68"/>
      <c r="OAA77" s="68"/>
      <c r="OAB77" s="68"/>
      <c r="OAC77" s="68"/>
      <c r="OAD77" s="68"/>
      <c r="OAE77" s="68"/>
      <c r="OAF77" s="68"/>
      <c r="OAG77" s="68"/>
      <c r="OAH77" s="68"/>
      <c r="OAI77" s="68"/>
      <c r="OAJ77" s="68"/>
      <c r="OAK77" s="68"/>
      <c r="OAL77" s="68"/>
      <c r="OAM77" s="68"/>
      <c r="OAN77" s="68"/>
      <c r="OAO77" s="68"/>
      <c r="OAP77" s="68"/>
      <c r="OAQ77" s="68"/>
      <c r="OAR77" s="68"/>
      <c r="OAS77" s="68"/>
      <c r="OAT77" s="68"/>
      <c r="OAU77" s="68"/>
      <c r="OAV77" s="68"/>
      <c r="OAW77" s="68"/>
      <c r="OAX77" s="68"/>
      <c r="OAY77" s="68"/>
      <c r="OAZ77" s="68"/>
      <c r="OBA77" s="68"/>
      <c r="OBB77" s="68"/>
      <c r="OBC77" s="68"/>
      <c r="OBD77" s="68"/>
      <c r="OBE77" s="68"/>
      <c r="OBF77" s="68"/>
      <c r="OBG77" s="68"/>
      <c r="OBH77" s="68"/>
      <c r="OBI77" s="68"/>
      <c r="OBJ77" s="68"/>
      <c r="OBK77" s="68"/>
      <c r="OBL77" s="68"/>
      <c r="OBM77" s="68"/>
      <c r="OBN77" s="68"/>
      <c r="OBO77" s="68"/>
      <c r="OBP77" s="68"/>
      <c r="OBQ77" s="68"/>
      <c r="OBR77" s="68"/>
      <c r="OBS77" s="68"/>
      <c r="OBT77" s="68"/>
      <c r="OBU77" s="68"/>
      <c r="OBV77" s="68"/>
      <c r="OBW77" s="68"/>
      <c r="OBX77" s="68"/>
      <c r="OBY77" s="68"/>
      <c r="OBZ77" s="68"/>
      <c r="OCA77" s="68"/>
      <c r="OCB77" s="68"/>
      <c r="OCC77" s="68"/>
      <c r="OCD77" s="68"/>
      <c r="OCE77" s="68"/>
      <c r="OCF77" s="68"/>
      <c r="OCG77" s="68"/>
      <c r="OCH77" s="68"/>
      <c r="OCI77" s="68"/>
      <c r="OCJ77" s="68"/>
      <c r="OCK77" s="68"/>
      <c r="OCL77" s="68"/>
      <c r="OCM77" s="68"/>
      <c r="OCN77" s="68"/>
      <c r="OCO77" s="68"/>
      <c r="OCP77" s="68"/>
      <c r="OCQ77" s="68"/>
      <c r="OCR77" s="68"/>
      <c r="OCS77" s="68"/>
      <c r="OCT77" s="68"/>
      <c r="OCU77" s="68"/>
      <c r="OCV77" s="68"/>
      <c r="OCW77" s="68"/>
      <c r="OCX77" s="68"/>
      <c r="OCY77" s="68"/>
      <c r="OCZ77" s="68"/>
      <c r="ODA77" s="68"/>
      <c r="ODB77" s="68"/>
      <c r="ODC77" s="68"/>
      <c r="ODD77" s="68"/>
      <c r="ODE77" s="68"/>
      <c r="ODF77" s="68"/>
      <c r="ODG77" s="68"/>
      <c r="ODH77" s="68"/>
      <c r="ODI77" s="68"/>
      <c r="ODJ77" s="68"/>
      <c r="ODK77" s="68"/>
      <c r="ODL77" s="68"/>
      <c r="ODM77" s="68"/>
      <c r="ODN77" s="68"/>
      <c r="ODO77" s="68"/>
      <c r="ODP77" s="68"/>
      <c r="ODQ77" s="68"/>
      <c r="ODR77" s="68"/>
      <c r="ODS77" s="68"/>
      <c r="ODT77" s="68"/>
      <c r="ODU77" s="68"/>
      <c r="ODV77" s="68"/>
      <c r="ODW77" s="68"/>
      <c r="ODX77" s="68"/>
      <c r="ODY77" s="68"/>
      <c r="ODZ77" s="68"/>
      <c r="OEA77" s="68"/>
      <c r="OEB77" s="68"/>
      <c r="OEC77" s="68"/>
      <c r="OED77" s="68"/>
      <c r="OEE77" s="68"/>
      <c r="OEF77" s="68"/>
      <c r="OEG77" s="68"/>
      <c r="OEH77" s="68"/>
      <c r="OEI77" s="68"/>
      <c r="OEJ77" s="68"/>
      <c r="OEK77" s="68"/>
      <c r="OEL77" s="68"/>
      <c r="OEM77" s="68"/>
      <c r="OEN77" s="68"/>
      <c r="OEO77" s="68"/>
      <c r="OEP77" s="68"/>
      <c r="OEQ77" s="68"/>
      <c r="OER77" s="68"/>
      <c r="OES77" s="68"/>
      <c r="OET77" s="68"/>
      <c r="OEU77" s="68"/>
      <c r="OEV77" s="68"/>
      <c r="OEW77" s="68"/>
      <c r="OEX77" s="68"/>
      <c r="OEY77" s="68"/>
      <c r="OEZ77" s="68"/>
      <c r="OFA77" s="68"/>
      <c r="OFB77" s="68"/>
      <c r="OFC77" s="68"/>
      <c r="OFD77" s="68"/>
      <c r="OFE77" s="68"/>
      <c r="OFF77" s="68"/>
      <c r="OFG77" s="68"/>
      <c r="OFH77" s="68"/>
      <c r="OFI77" s="68"/>
      <c r="OFJ77" s="68"/>
      <c r="OFK77" s="68"/>
      <c r="OFL77" s="68"/>
      <c r="OFM77" s="68"/>
      <c r="OFN77" s="68"/>
      <c r="OFO77" s="68"/>
      <c r="OFP77" s="68"/>
      <c r="OFQ77" s="68"/>
      <c r="OFR77" s="68"/>
      <c r="OFS77" s="68"/>
      <c r="OFT77" s="68"/>
      <c r="OFU77" s="68"/>
      <c r="OFV77" s="68"/>
      <c r="OFW77" s="68"/>
      <c r="OFX77" s="68"/>
      <c r="OFY77" s="68"/>
      <c r="OFZ77" s="68"/>
      <c r="OGA77" s="68"/>
      <c r="OGB77" s="68"/>
      <c r="OGC77" s="68"/>
      <c r="OGD77" s="68"/>
      <c r="OGE77" s="68"/>
      <c r="OGF77" s="68"/>
      <c r="OGG77" s="68"/>
      <c r="OGH77" s="68"/>
      <c r="OGI77" s="68"/>
      <c r="OGJ77" s="68"/>
      <c r="OGK77" s="68"/>
      <c r="OGL77" s="68"/>
      <c r="OGM77" s="68"/>
      <c r="OGN77" s="68"/>
      <c r="OGO77" s="68"/>
      <c r="OGP77" s="68"/>
      <c r="OGQ77" s="68"/>
      <c r="OGR77" s="68"/>
      <c r="OGS77" s="68"/>
      <c r="OGT77" s="68"/>
      <c r="OGU77" s="68"/>
      <c r="OGV77" s="68"/>
      <c r="OGW77" s="68"/>
      <c r="OGX77" s="68"/>
      <c r="OGY77" s="68"/>
      <c r="OGZ77" s="68"/>
      <c r="OHA77" s="68"/>
      <c r="OHB77" s="68"/>
      <c r="OHC77" s="68"/>
      <c r="OHD77" s="68"/>
      <c r="OHE77" s="68"/>
      <c r="OHF77" s="68"/>
      <c r="OHG77" s="68"/>
      <c r="OHH77" s="68"/>
      <c r="OHI77" s="68"/>
      <c r="OHJ77" s="68"/>
      <c r="OHK77" s="68"/>
      <c r="OHL77" s="68"/>
      <c r="OHM77" s="68"/>
      <c r="OHN77" s="68"/>
      <c r="OHO77" s="68"/>
      <c r="OHP77" s="68"/>
      <c r="OHQ77" s="68"/>
      <c r="OHR77" s="68"/>
      <c r="OHS77" s="68"/>
      <c r="OHT77" s="68"/>
      <c r="OHU77" s="68"/>
      <c r="OHV77" s="68"/>
      <c r="OHW77" s="68"/>
      <c r="OHX77" s="68"/>
      <c r="OHY77" s="68"/>
      <c r="OHZ77" s="68"/>
      <c r="OIA77" s="68"/>
      <c r="OIB77" s="68"/>
      <c r="OIC77" s="68"/>
      <c r="OID77" s="68"/>
      <c r="OIE77" s="68"/>
      <c r="OIF77" s="68"/>
      <c r="OIG77" s="68"/>
      <c r="OIH77" s="68"/>
      <c r="OII77" s="68"/>
      <c r="OIJ77" s="68"/>
      <c r="OIK77" s="68"/>
      <c r="OIL77" s="68"/>
      <c r="OIM77" s="68"/>
      <c r="OIN77" s="68"/>
      <c r="OIO77" s="68"/>
      <c r="OIP77" s="68"/>
      <c r="OIQ77" s="68"/>
      <c r="OIR77" s="68"/>
      <c r="OIS77" s="68"/>
      <c r="OIT77" s="68"/>
      <c r="OIU77" s="68"/>
      <c r="OIV77" s="68"/>
      <c r="OIW77" s="68"/>
      <c r="OIX77" s="68"/>
      <c r="OIY77" s="68"/>
      <c r="OIZ77" s="68"/>
      <c r="OJA77" s="68"/>
      <c r="OJB77" s="68"/>
      <c r="OJC77" s="68"/>
      <c r="OJD77" s="68"/>
      <c r="OJE77" s="68"/>
      <c r="OJF77" s="68"/>
      <c r="OJG77" s="68"/>
      <c r="OJH77" s="68"/>
      <c r="OJI77" s="68"/>
      <c r="OJJ77" s="68"/>
      <c r="OJK77" s="68"/>
      <c r="OJL77" s="68"/>
      <c r="OJM77" s="68"/>
      <c r="OJN77" s="68"/>
      <c r="OJO77" s="68"/>
      <c r="OJP77" s="68"/>
      <c r="OJQ77" s="68"/>
      <c r="OJR77" s="68"/>
      <c r="OJS77" s="68"/>
      <c r="OJT77" s="68"/>
      <c r="OJU77" s="68"/>
      <c r="OJV77" s="68"/>
      <c r="OJW77" s="68"/>
      <c r="OJX77" s="68"/>
      <c r="OJY77" s="68"/>
      <c r="OJZ77" s="68"/>
      <c r="OKA77" s="68"/>
      <c r="OKB77" s="68"/>
      <c r="OKC77" s="68"/>
      <c r="OKD77" s="68"/>
      <c r="OKE77" s="68"/>
      <c r="OKF77" s="68"/>
      <c r="OKG77" s="68"/>
      <c r="OKH77" s="68"/>
      <c r="OKI77" s="68"/>
      <c r="OKJ77" s="68"/>
      <c r="OKK77" s="68"/>
      <c r="OKL77" s="68"/>
      <c r="OKM77" s="68"/>
      <c r="OKN77" s="68"/>
      <c r="OKO77" s="68"/>
      <c r="OKP77" s="68"/>
      <c r="OKQ77" s="68"/>
      <c r="OKR77" s="68"/>
      <c r="OKS77" s="68"/>
      <c r="OKT77" s="68"/>
      <c r="OKU77" s="68"/>
      <c r="OKV77" s="68"/>
      <c r="OKW77" s="68"/>
      <c r="OKX77" s="68"/>
      <c r="OKY77" s="68"/>
      <c r="OKZ77" s="68"/>
      <c r="OLA77" s="68"/>
      <c r="OLB77" s="68"/>
      <c r="OLC77" s="68"/>
      <c r="OLD77" s="68"/>
      <c r="OLE77" s="68"/>
      <c r="OLF77" s="68"/>
      <c r="OLG77" s="68"/>
      <c r="OLH77" s="68"/>
      <c r="OLI77" s="68"/>
      <c r="OLJ77" s="68"/>
      <c r="OLK77" s="68"/>
      <c r="OLL77" s="68"/>
      <c r="OLM77" s="68"/>
      <c r="OLN77" s="68"/>
      <c r="OLO77" s="68"/>
      <c r="OLP77" s="68"/>
      <c r="OLQ77" s="68"/>
      <c r="OLR77" s="68"/>
      <c r="OLS77" s="68"/>
      <c r="OLT77" s="68"/>
      <c r="OLU77" s="68"/>
      <c r="OLV77" s="68"/>
      <c r="OLW77" s="68"/>
      <c r="OLX77" s="68"/>
      <c r="OLY77" s="68"/>
      <c r="OLZ77" s="68"/>
      <c r="OMA77" s="68"/>
      <c r="OMB77" s="68"/>
      <c r="OMC77" s="68"/>
      <c r="OMD77" s="68"/>
      <c r="OME77" s="68"/>
      <c r="OMF77" s="68"/>
      <c r="OMG77" s="68"/>
      <c r="OMH77" s="68"/>
      <c r="OMI77" s="68"/>
      <c r="OMJ77" s="68"/>
      <c r="OMK77" s="68"/>
      <c r="OML77" s="68"/>
      <c r="OMM77" s="68"/>
      <c r="OMN77" s="68"/>
      <c r="OMO77" s="68"/>
      <c r="OMP77" s="68"/>
      <c r="OMQ77" s="68"/>
      <c r="OMR77" s="68"/>
      <c r="OMS77" s="68"/>
      <c r="OMT77" s="68"/>
      <c r="OMU77" s="68"/>
      <c r="OMV77" s="68"/>
      <c r="OMW77" s="68"/>
      <c r="OMX77" s="68"/>
      <c r="OMY77" s="68"/>
      <c r="OMZ77" s="68"/>
      <c r="ONA77" s="68"/>
      <c r="ONB77" s="68"/>
      <c r="ONC77" s="68"/>
      <c r="OND77" s="68"/>
      <c r="ONE77" s="68"/>
      <c r="ONF77" s="68"/>
      <c r="ONG77" s="68"/>
      <c r="ONH77" s="68"/>
      <c r="ONI77" s="68"/>
      <c r="ONJ77" s="68"/>
      <c r="ONK77" s="68"/>
      <c r="ONL77" s="68"/>
      <c r="ONM77" s="68"/>
      <c r="ONN77" s="68"/>
      <c r="ONO77" s="68"/>
      <c r="ONP77" s="68"/>
      <c r="ONQ77" s="68"/>
      <c r="ONR77" s="68"/>
      <c r="ONS77" s="68"/>
      <c r="ONT77" s="68"/>
      <c r="ONU77" s="68"/>
      <c r="ONV77" s="68"/>
      <c r="ONW77" s="68"/>
      <c r="ONX77" s="68"/>
      <c r="ONY77" s="68"/>
      <c r="ONZ77" s="68"/>
      <c r="OOA77" s="68"/>
      <c r="OOB77" s="68"/>
      <c r="OOC77" s="68"/>
      <c r="OOD77" s="68"/>
      <c r="OOE77" s="68"/>
      <c r="OOF77" s="68"/>
      <c r="OOG77" s="68"/>
      <c r="OOH77" s="68"/>
      <c r="OOI77" s="68"/>
      <c r="OOJ77" s="68"/>
      <c r="OOK77" s="68"/>
      <c r="OOL77" s="68"/>
      <c r="OOM77" s="68"/>
      <c r="OON77" s="68"/>
      <c r="OOO77" s="68"/>
      <c r="OOP77" s="68"/>
      <c r="OOQ77" s="68"/>
      <c r="OOR77" s="68"/>
      <c r="OOS77" s="68"/>
      <c r="OOT77" s="68"/>
      <c r="OOU77" s="68"/>
      <c r="OOV77" s="68"/>
      <c r="OOW77" s="68"/>
      <c r="OOX77" s="68"/>
      <c r="OOY77" s="68"/>
      <c r="OOZ77" s="68"/>
      <c r="OPA77" s="68"/>
      <c r="OPB77" s="68"/>
      <c r="OPC77" s="68"/>
      <c r="OPD77" s="68"/>
      <c r="OPE77" s="68"/>
      <c r="OPF77" s="68"/>
      <c r="OPG77" s="68"/>
      <c r="OPH77" s="68"/>
      <c r="OPI77" s="68"/>
      <c r="OPJ77" s="68"/>
      <c r="OPK77" s="68"/>
      <c r="OPL77" s="68"/>
      <c r="OPM77" s="68"/>
      <c r="OPN77" s="68"/>
      <c r="OPO77" s="68"/>
      <c r="OPP77" s="68"/>
      <c r="OPQ77" s="68"/>
      <c r="OPR77" s="68"/>
      <c r="OPS77" s="68"/>
      <c r="OPT77" s="68"/>
      <c r="OPU77" s="68"/>
      <c r="OPV77" s="68"/>
      <c r="OPW77" s="68"/>
      <c r="OPX77" s="68"/>
      <c r="OPY77" s="68"/>
      <c r="OPZ77" s="68"/>
      <c r="OQA77" s="68"/>
      <c r="OQB77" s="68"/>
      <c r="OQC77" s="68"/>
      <c r="OQD77" s="68"/>
      <c r="OQE77" s="68"/>
      <c r="OQF77" s="68"/>
      <c r="OQG77" s="68"/>
      <c r="OQH77" s="68"/>
      <c r="OQI77" s="68"/>
      <c r="OQJ77" s="68"/>
      <c r="OQK77" s="68"/>
      <c r="OQL77" s="68"/>
      <c r="OQM77" s="68"/>
      <c r="OQN77" s="68"/>
      <c r="OQO77" s="68"/>
      <c r="OQP77" s="68"/>
      <c r="OQQ77" s="68"/>
      <c r="OQR77" s="68"/>
      <c r="OQS77" s="68"/>
      <c r="OQT77" s="68"/>
      <c r="OQU77" s="68"/>
      <c r="OQV77" s="68"/>
      <c r="OQW77" s="68"/>
      <c r="OQX77" s="68"/>
      <c r="OQY77" s="68"/>
      <c r="OQZ77" s="68"/>
      <c r="ORA77" s="68"/>
      <c r="ORB77" s="68"/>
      <c r="ORC77" s="68"/>
      <c r="ORD77" s="68"/>
      <c r="ORE77" s="68"/>
      <c r="ORF77" s="68"/>
      <c r="ORG77" s="68"/>
      <c r="ORH77" s="68"/>
      <c r="ORI77" s="68"/>
      <c r="ORJ77" s="68"/>
      <c r="ORK77" s="68"/>
      <c r="ORL77" s="68"/>
      <c r="ORM77" s="68"/>
      <c r="ORN77" s="68"/>
      <c r="ORO77" s="68"/>
      <c r="ORP77" s="68"/>
      <c r="ORQ77" s="68"/>
      <c r="ORR77" s="68"/>
      <c r="ORS77" s="68"/>
      <c r="ORT77" s="68"/>
      <c r="ORU77" s="68"/>
      <c r="ORV77" s="68"/>
      <c r="ORW77" s="68"/>
      <c r="ORX77" s="68"/>
      <c r="ORY77" s="68"/>
      <c r="ORZ77" s="68"/>
      <c r="OSA77" s="68"/>
      <c r="OSB77" s="68"/>
      <c r="OSC77" s="68"/>
      <c r="OSD77" s="68"/>
      <c r="OSE77" s="68"/>
      <c r="OSF77" s="68"/>
      <c r="OSG77" s="68"/>
      <c r="OSH77" s="68"/>
      <c r="OSI77" s="68"/>
      <c r="OSJ77" s="68"/>
      <c r="OSK77" s="68"/>
      <c r="OSL77" s="68"/>
      <c r="OSM77" s="68"/>
      <c r="OSN77" s="68"/>
      <c r="OSO77" s="68"/>
      <c r="OSP77" s="68"/>
      <c r="OSQ77" s="68"/>
      <c r="OSR77" s="68"/>
      <c r="OSS77" s="68"/>
      <c r="OST77" s="68"/>
      <c r="OSU77" s="68"/>
      <c r="OSV77" s="68"/>
      <c r="OSW77" s="68"/>
      <c r="OSX77" s="68"/>
      <c r="OSY77" s="68"/>
      <c r="OSZ77" s="68"/>
      <c r="OTA77" s="68"/>
      <c r="OTB77" s="68"/>
      <c r="OTC77" s="68"/>
      <c r="OTD77" s="68"/>
      <c r="OTE77" s="68"/>
      <c r="OTF77" s="68"/>
      <c r="OTG77" s="68"/>
      <c r="OTH77" s="68"/>
      <c r="OTI77" s="68"/>
      <c r="OTJ77" s="68"/>
      <c r="OTK77" s="68"/>
      <c r="OTL77" s="68"/>
      <c r="OTM77" s="68"/>
      <c r="OTN77" s="68"/>
      <c r="OTO77" s="68"/>
      <c r="OTP77" s="68"/>
      <c r="OTQ77" s="68"/>
      <c r="OTR77" s="68"/>
      <c r="OTS77" s="68"/>
      <c r="OTT77" s="68"/>
      <c r="OTU77" s="68"/>
      <c r="OTV77" s="68"/>
      <c r="OTW77" s="68"/>
      <c r="OTX77" s="68"/>
      <c r="OTY77" s="68"/>
      <c r="OTZ77" s="68"/>
      <c r="OUA77" s="68"/>
      <c r="OUB77" s="68"/>
      <c r="OUC77" s="68"/>
      <c r="OUD77" s="68"/>
      <c r="OUE77" s="68"/>
      <c r="OUF77" s="68"/>
      <c r="OUG77" s="68"/>
      <c r="OUH77" s="68"/>
      <c r="OUI77" s="68"/>
      <c r="OUJ77" s="68"/>
      <c r="OUK77" s="68"/>
      <c r="OUL77" s="68"/>
      <c r="OUM77" s="68"/>
      <c r="OUN77" s="68"/>
      <c r="OUO77" s="68"/>
      <c r="OUP77" s="68"/>
      <c r="OUQ77" s="68"/>
      <c r="OUR77" s="68"/>
      <c r="OUS77" s="68"/>
      <c r="OUT77" s="68"/>
      <c r="OUU77" s="68"/>
      <c r="OUV77" s="68"/>
      <c r="OUW77" s="68"/>
      <c r="OUX77" s="68"/>
      <c r="OUY77" s="68"/>
      <c r="OUZ77" s="68"/>
      <c r="OVA77" s="68"/>
      <c r="OVB77" s="68"/>
      <c r="OVC77" s="68"/>
      <c r="OVD77" s="68"/>
      <c r="OVE77" s="68"/>
      <c r="OVF77" s="68"/>
      <c r="OVG77" s="68"/>
      <c r="OVH77" s="68"/>
      <c r="OVI77" s="68"/>
      <c r="OVJ77" s="68"/>
      <c r="OVK77" s="68"/>
      <c r="OVL77" s="68"/>
      <c r="OVM77" s="68"/>
      <c r="OVN77" s="68"/>
      <c r="OVO77" s="68"/>
      <c r="OVP77" s="68"/>
      <c r="OVQ77" s="68"/>
      <c r="OVR77" s="68"/>
      <c r="OVS77" s="68"/>
      <c r="OVT77" s="68"/>
      <c r="OVU77" s="68"/>
      <c r="OVV77" s="68"/>
      <c r="OVW77" s="68"/>
      <c r="OVX77" s="68"/>
      <c r="OVY77" s="68"/>
      <c r="OVZ77" s="68"/>
      <c r="OWA77" s="68"/>
      <c r="OWB77" s="68"/>
      <c r="OWC77" s="68"/>
      <c r="OWD77" s="68"/>
      <c r="OWE77" s="68"/>
      <c r="OWF77" s="68"/>
      <c r="OWG77" s="68"/>
      <c r="OWH77" s="68"/>
      <c r="OWI77" s="68"/>
      <c r="OWJ77" s="68"/>
      <c r="OWK77" s="68"/>
      <c r="OWL77" s="68"/>
      <c r="OWM77" s="68"/>
      <c r="OWN77" s="68"/>
      <c r="OWO77" s="68"/>
      <c r="OWP77" s="68"/>
      <c r="OWQ77" s="68"/>
      <c r="OWR77" s="68"/>
      <c r="OWS77" s="68"/>
      <c r="OWT77" s="68"/>
      <c r="OWU77" s="68"/>
      <c r="OWV77" s="68"/>
      <c r="OWW77" s="68"/>
      <c r="OWX77" s="68"/>
      <c r="OWY77" s="68"/>
      <c r="OWZ77" s="68"/>
      <c r="OXA77" s="68"/>
      <c r="OXB77" s="68"/>
      <c r="OXC77" s="68"/>
      <c r="OXD77" s="68"/>
      <c r="OXE77" s="68"/>
      <c r="OXF77" s="68"/>
      <c r="OXG77" s="68"/>
      <c r="OXH77" s="68"/>
      <c r="OXI77" s="68"/>
      <c r="OXJ77" s="68"/>
      <c r="OXK77" s="68"/>
      <c r="OXL77" s="68"/>
      <c r="OXM77" s="68"/>
      <c r="OXN77" s="68"/>
      <c r="OXO77" s="68"/>
      <c r="OXP77" s="68"/>
      <c r="OXQ77" s="68"/>
      <c r="OXR77" s="68"/>
      <c r="OXS77" s="68"/>
      <c r="OXT77" s="68"/>
      <c r="OXU77" s="68"/>
      <c r="OXV77" s="68"/>
      <c r="OXW77" s="68"/>
      <c r="OXX77" s="68"/>
      <c r="OXY77" s="68"/>
      <c r="OXZ77" s="68"/>
      <c r="OYA77" s="68"/>
      <c r="OYB77" s="68"/>
      <c r="OYC77" s="68"/>
      <c r="OYD77" s="68"/>
      <c r="OYE77" s="68"/>
      <c r="OYF77" s="68"/>
      <c r="OYG77" s="68"/>
      <c r="OYH77" s="68"/>
      <c r="OYI77" s="68"/>
      <c r="OYJ77" s="68"/>
      <c r="OYK77" s="68"/>
      <c r="OYL77" s="68"/>
      <c r="OYM77" s="68"/>
      <c r="OYN77" s="68"/>
      <c r="OYO77" s="68"/>
      <c r="OYP77" s="68"/>
      <c r="OYQ77" s="68"/>
      <c r="OYR77" s="68"/>
      <c r="OYS77" s="68"/>
      <c r="OYT77" s="68"/>
      <c r="OYU77" s="68"/>
      <c r="OYV77" s="68"/>
      <c r="OYW77" s="68"/>
      <c r="OYX77" s="68"/>
      <c r="OYY77" s="68"/>
      <c r="OYZ77" s="68"/>
      <c r="OZA77" s="68"/>
      <c r="OZB77" s="68"/>
      <c r="OZC77" s="68"/>
      <c r="OZD77" s="68"/>
      <c r="OZE77" s="68"/>
      <c r="OZF77" s="68"/>
      <c r="OZG77" s="68"/>
      <c r="OZH77" s="68"/>
      <c r="OZI77" s="68"/>
      <c r="OZJ77" s="68"/>
      <c r="OZK77" s="68"/>
      <c r="OZL77" s="68"/>
      <c r="OZM77" s="68"/>
      <c r="OZN77" s="68"/>
      <c r="OZO77" s="68"/>
      <c r="OZP77" s="68"/>
      <c r="OZQ77" s="68"/>
      <c r="OZR77" s="68"/>
      <c r="OZS77" s="68"/>
      <c r="OZT77" s="68"/>
      <c r="OZU77" s="68"/>
      <c r="OZV77" s="68"/>
      <c r="OZW77" s="68"/>
      <c r="OZX77" s="68"/>
      <c r="OZY77" s="68"/>
      <c r="OZZ77" s="68"/>
      <c r="PAA77" s="68"/>
      <c r="PAB77" s="68"/>
      <c r="PAC77" s="68"/>
      <c r="PAD77" s="68"/>
      <c r="PAE77" s="68"/>
      <c r="PAF77" s="68"/>
      <c r="PAG77" s="68"/>
      <c r="PAH77" s="68"/>
      <c r="PAI77" s="68"/>
      <c r="PAJ77" s="68"/>
      <c r="PAK77" s="68"/>
      <c r="PAL77" s="68"/>
      <c r="PAM77" s="68"/>
      <c r="PAN77" s="68"/>
      <c r="PAO77" s="68"/>
      <c r="PAP77" s="68"/>
      <c r="PAQ77" s="68"/>
      <c r="PAR77" s="68"/>
      <c r="PAS77" s="68"/>
      <c r="PAT77" s="68"/>
      <c r="PAU77" s="68"/>
      <c r="PAV77" s="68"/>
      <c r="PAW77" s="68"/>
      <c r="PAX77" s="68"/>
      <c r="PAY77" s="68"/>
      <c r="PAZ77" s="68"/>
      <c r="PBA77" s="68"/>
      <c r="PBB77" s="68"/>
      <c r="PBC77" s="68"/>
      <c r="PBD77" s="68"/>
      <c r="PBE77" s="68"/>
      <c r="PBF77" s="68"/>
      <c r="PBG77" s="68"/>
      <c r="PBH77" s="68"/>
      <c r="PBI77" s="68"/>
      <c r="PBJ77" s="68"/>
      <c r="PBK77" s="68"/>
      <c r="PBL77" s="68"/>
      <c r="PBM77" s="68"/>
      <c r="PBN77" s="68"/>
      <c r="PBO77" s="68"/>
      <c r="PBP77" s="68"/>
      <c r="PBQ77" s="68"/>
      <c r="PBR77" s="68"/>
      <c r="PBS77" s="68"/>
      <c r="PBT77" s="68"/>
      <c r="PBU77" s="68"/>
      <c r="PBV77" s="68"/>
      <c r="PBW77" s="68"/>
      <c r="PBX77" s="68"/>
      <c r="PBY77" s="68"/>
      <c r="PBZ77" s="68"/>
      <c r="PCA77" s="68"/>
      <c r="PCB77" s="68"/>
      <c r="PCC77" s="68"/>
      <c r="PCD77" s="68"/>
      <c r="PCE77" s="68"/>
      <c r="PCF77" s="68"/>
      <c r="PCG77" s="68"/>
      <c r="PCH77" s="68"/>
      <c r="PCI77" s="68"/>
      <c r="PCJ77" s="68"/>
      <c r="PCK77" s="68"/>
      <c r="PCL77" s="68"/>
      <c r="PCM77" s="68"/>
      <c r="PCN77" s="68"/>
      <c r="PCO77" s="68"/>
      <c r="PCP77" s="68"/>
      <c r="PCQ77" s="68"/>
      <c r="PCR77" s="68"/>
      <c r="PCS77" s="68"/>
      <c r="PCT77" s="68"/>
      <c r="PCU77" s="68"/>
      <c r="PCV77" s="68"/>
      <c r="PCW77" s="68"/>
      <c r="PCX77" s="68"/>
      <c r="PCY77" s="68"/>
      <c r="PCZ77" s="68"/>
      <c r="PDA77" s="68"/>
      <c r="PDB77" s="68"/>
      <c r="PDC77" s="68"/>
      <c r="PDD77" s="68"/>
      <c r="PDE77" s="68"/>
      <c r="PDF77" s="68"/>
      <c r="PDG77" s="68"/>
      <c r="PDH77" s="68"/>
      <c r="PDI77" s="68"/>
      <c r="PDJ77" s="68"/>
      <c r="PDK77" s="68"/>
      <c r="PDL77" s="68"/>
      <c r="PDM77" s="68"/>
      <c r="PDN77" s="68"/>
      <c r="PDO77" s="68"/>
      <c r="PDP77" s="68"/>
      <c r="PDQ77" s="68"/>
      <c r="PDR77" s="68"/>
      <c r="PDS77" s="68"/>
      <c r="PDT77" s="68"/>
      <c r="PDU77" s="68"/>
      <c r="PDV77" s="68"/>
      <c r="PDW77" s="68"/>
      <c r="PDX77" s="68"/>
      <c r="PDY77" s="68"/>
      <c r="PDZ77" s="68"/>
      <c r="PEA77" s="68"/>
      <c r="PEB77" s="68"/>
      <c r="PEC77" s="68"/>
      <c r="PED77" s="68"/>
      <c r="PEE77" s="68"/>
      <c r="PEF77" s="68"/>
      <c r="PEG77" s="68"/>
      <c r="PEH77" s="68"/>
      <c r="PEI77" s="68"/>
      <c r="PEJ77" s="68"/>
      <c r="PEK77" s="68"/>
      <c r="PEL77" s="68"/>
      <c r="PEM77" s="68"/>
      <c r="PEN77" s="68"/>
      <c r="PEO77" s="68"/>
      <c r="PEP77" s="68"/>
      <c r="PEQ77" s="68"/>
      <c r="PER77" s="68"/>
      <c r="PES77" s="68"/>
      <c r="PET77" s="68"/>
      <c r="PEU77" s="68"/>
      <c r="PEV77" s="68"/>
      <c r="PEW77" s="68"/>
      <c r="PEX77" s="68"/>
      <c r="PEY77" s="68"/>
      <c r="PEZ77" s="68"/>
      <c r="PFA77" s="68"/>
      <c r="PFB77" s="68"/>
      <c r="PFC77" s="68"/>
      <c r="PFD77" s="68"/>
      <c r="PFE77" s="68"/>
      <c r="PFF77" s="68"/>
      <c r="PFG77" s="68"/>
      <c r="PFH77" s="68"/>
      <c r="PFI77" s="68"/>
      <c r="PFJ77" s="68"/>
      <c r="PFK77" s="68"/>
      <c r="PFL77" s="68"/>
      <c r="PFM77" s="68"/>
      <c r="PFN77" s="68"/>
      <c r="PFO77" s="68"/>
      <c r="PFP77" s="68"/>
      <c r="PFQ77" s="68"/>
      <c r="PFR77" s="68"/>
      <c r="PFS77" s="68"/>
      <c r="PFT77" s="68"/>
      <c r="PFU77" s="68"/>
      <c r="PFV77" s="68"/>
      <c r="PFW77" s="68"/>
      <c r="PFX77" s="68"/>
      <c r="PFY77" s="68"/>
      <c r="PFZ77" s="68"/>
      <c r="PGA77" s="68"/>
      <c r="PGB77" s="68"/>
      <c r="PGC77" s="68"/>
      <c r="PGD77" s="68"/>
      <c r="PGE77" s="68"/>
      <c r="PGF77" s="68"/>
      <c r="PGG77" s="68"/>
      <c r="PGH77" s="68"/>
      <c r="PGI77" s="68"/>
      <c r="PGJ77" s="68"/>
      <c r="PGK77" s="68"/>
      <c r="PGL77" s="68"/>
      <c r="PGM77" s="68"/>
      <c r="PGN77" s="68"/>
      <c r="PGO77" s="68"/>
      <c r="PGP77" s="68"/>
      <c r="PGQ77" s="68"/>
      <c r="PGR77" s="68"/>
      <c r="PGS77" s="68"/>
      <c r="PGT77" s="68"/>
      <c r="PGU77" s="68"/>
      <c r="PGV77" s="68"/>
      <c r="PGW77" s="68"/>
      <c r="PGX77" s="68"/>
      <c r="PGY77" s="68"/>
      <c r="PGZ77" s="68"/>
      <c r="PHA77" s="68"/>
      <c r="PHB77" s="68"/>
      <c r="PHC77" s="68"/>
      <c r="PHD77" s="68"/>
      <c r="PHE77" s="68"/>
      <c r="PHF77" s="68"/>
      <c r="PHG77" s="68"/>
      <c r="PHH77" s="68"/>
      <c r="PHI77" s="68"/>
      <c r="PHJ77" s="68"/>
      <c r="PHK77" s="68"/>
      <c r="PHL77" s="68"/>
      <c r="PHM77" s="68"/>
      <c r="PHN77" s="68"/>
      <c r="PHO77" s="68"/>
      <c r="PHP77" s="68"/>
      <c r="PHQ77" s="68"/>
      <c r="PHR77" s="68"/>
      <c r="PHS77" s="68"/>
      <c r="PHT77" s="68"/>
      <c r="PHU77" s="68"/>
      <c r="PHV77" s="68"/>
      <c r="PHW77" s="68"/>
      <c r="PHX77" s="68"/>
      <c r="PHY77" s="68"/>
      <c r="PHZ77" s="68"/>
      <c r="PIA77" s="68"/>
      <c r="PIB77" s="68"/>
      <c r="PIC77" s="68"/>
      <c r="PID77" s="68"/>
      <c r="PIE77" s="68"/>
      <c r="PIF77" s="68"/>
      <c r="PIG77" s="68"/>
      <c r="PIH77" s="68"/>
      <c r="PII77" s="68"/>
      <c r="PIJ77" s="68"/>
      <c r="PIK77" s="68"/>
      <c r="PIL77" s="68"/>
      <c r="PIM77" s="68"/>
      <c r="PIN77" s="68"/>
      <c r="PIO77" s="68"/>
      <c r="PIP77" s="68"/>
      <c r="PIQ77" s="68"/>
      <c r="PIR77" s="68"/>
      <c r="PIS77" s="68"/>
      <c r="PIT77" s="68"/>
      <c r="PIU77" s="68"/>
      <c r="PIV77" s="68"/>
      <c r="PIW77" s="68"/>
      <c r="PIX77" s="68"/>
      <c r="PIY77" s="68"/>
      <c r="PIZ77" s="68"/>
      <c r="PJA77" s="68"/>
      <c r="PJB77" s="68"/>
      <c r="PJC77" s="68"/>
      <c r="PJD77" s="68"/>
      <c r="PJE77" s="68"/>
      <c r="PJF77" s="68"/>
      <c r="PJG77" s="68"/>
      <c r="PJH77" s="68"/>
      <c r="PJI77" s="68"/>
      <c r="PJJ77" s="68"/>
      <c r="PJK77" s="68"/>
      <c r="PJL77" s="68"/>
      <c r="PJM77" s="68"/>
      <c r="PJN77" s="68"/>
      <c r="PJO77" s="68"/>
      <c r="PJP77" s="68"/>
      <c r="PJQ77" s="68"/>
      <c r="PJR77" s="68"/>
      <c r="PJS77" s="68"/>
      <c r="PJT77" s="68"/>
      <c r="PJU77" s="68"/>
      <c r="PJV77" s="68"/>
      <c r="PJW77" s="68"/>
      <c r="PJX77" s="68"/>
      <c r="PJY77" s="68"/>
      <c r="PJZ77" s="68"/>
      <c r="PKA77" s="68"/>
      <c r="PKB77" s="68"/>
      <c r="PKC77" s="68"/>
      <c r="PKD77" s="68"/>
      <c r="PKE77" s="68"/>
      <c r="PKF77" s="68"/>
      <c r="PKG77" s="68"/>
      <c r="PKH77" s="68"/>
      <c r="PKI77" s="68"/>
      <c r="PKJ77" s="68"/>
      <c r="PKK77" s="68"/>
      <c r="PKL77" s="68"/>
      <c r="PKM77" s="68"/>
      <c r="PKN77" s="68"/>
      <c r="PKO77" s="68"/>
      <c r="PKP77" s="68"/>
      <c r="PKQ77" s="68"/>
      <c r="PKR77" s="68"/>
      <c r="PKS77" s="68"/>
      <c r="PKT77" s="68"/>
      <c r="PKU77" s="68"/>
      <c r="PKV77" s="68"/>
      <c r="PKW77" s="68"/>
      <c r="PKX77" s="68"/>
      <c r="PKY77" s="68"/>
      <c r="PKZ77" s="68"/>
      <c r="PLA77" s="68"/>
      <c r="PLB77" s="68"/>
      <c r="PLC77" s="68"/>
      <c r="PLD77" s="68"/>
      <c r="PLE77" s="68"/>
      <c r="PLF77" s="68"/>
      <c r="PLG77" s="68"/>
      <c r="PLH77" s="68"/>
      <c r="PLI77" s="68"/>
      <c r="PLJ77" s="68"/>
      <c r="PLK77" s="68"/>
      <c r="PLL77" s="68"/>
      <c r="PLM77" s="68"/>
      <c r="PLN77" s="68"/>
      <c r="PLO77" s="68"/>
      <c r="PLP77" s="68"/>
      <c r="PLQ77" s="68"/>
      <c r="PLR77" s="68"/>
      <c r="PLS77" s="68"/>
      <c r="PLT77" s="68"/>
      <c r="PLU77" s="68"/>
      <c r="PLV77" s="68"/>
      <c r="PLW77" s="68"/>
      <c r="PLX77" s="68"/>
      <c r="PLY77" s="68"/>
      <c r="PLZ77" s="68"/>
      <c r="PMA77" s="68"/>
      <c r="PMB77" s="68"/>
      <c r="PMC77" s="68"/>
      <c r="PMD77" s="68"/>
      <c r="PME77" s="68"/>
      <c r="PMF77" s="68"/>
      <c r="PMG77" s="68"/>
      <c r="PMH77" s="68"/>
      <c r="PMI77" s="68"/>
      <c r="PMJ77" s="68"/>
      <c r="PMK77" s="68"/>
      <c r="PML77" s="68"/>
      <c r="PMM77" s="68"/>
      <c r="PMN77" s="68"/>
      <c r="PMO77" s="68"/>
      <c r="PMP77" s="68"/>
      <c r="PMQ77" s="68"/>
      <c r="PMR77" s="68"/>
      <c r="PMS77" s="68"/>
      <c r="PMT77" s="68"/>
      <c r="PMU77" s="68"/>
      <c r="PMV77" s="68"/>
      <c r="PMW77" s="68"/>
      <c r="PMX77" s="68"/>
      <c r="PMY77" s="68"/>
      <c r="PMZ77" s="68"/>
      <c r="PNA77" s="68"/>
      <c r="PNB77" s="68"/>
      <c r="PNC77" s="68"/>
      <c r="PND77" s="68"/>
      <c r="PNE77" s="68"/>
      <c r="PNF77" s="68"/>
      <c r="PNG77" s="68"/>
      <c r="PNH77" s="68"/>
      <c r="PNI77" s="68"/>
      <c r="PNJ77" s="68"/>
      <c r="PNK77" s="68"/>
      <c r="PNL77" s="68"/>
      <c r="PNM77" s="68"/>
      <c r="PNN77" s="68"/>
      <c r="PNO77" s="68"/>
      <c r="PNP77" s="68"/>
      <c r="PNQ77" s="68"/>
      <c r="PNR77" s="68"/>
      <c r="PNS77" s="68"/>
      <c r="PNT77" s="68"/>
      <c r="PNU77" s="68"/>
      <c r="PNV77" s="68"/>
      <c r="PNW77" s="68"/>
      <c r="PNX77" s="68"/>
      <c r="PNY77" s="68"/>
      <c r="PNZ77" s="68"/>
      <c r="POA77" s="68"/>
      <c r="POB77" s="68"/>
      <c r="POC77" s="68"/>
      <c r="POD77" s="68"/>
      <c r="POE77" s="68"/>
      <c r="POF77" s="68"/>
      <c r="POG77" s="68"/>
      <c r="POH77" s="68"/>
      <c r="POI77" s="68"/>
      <c r="POJ77" s="68"/>
      <c r="POK77" s="68"/>
      <c r="POL77" s="68"/>
      <c r="POM77" s="68"/>
      <c r="PON77" s="68"/>
      <c r="POO77" s="68"/>
      <c r="POP77" s="68"/>
      <c r="POQ77" s="68"/>
      <c r="POR77" s="68"/>
      <c r="POS77" s="68"/>
      <c r="POT77" s="68"/>
      <c r="POU77" s="68"/>
      <c r="POV77" s="68"/>
      <c r="POW77" s="68"/>
      <c r="POX77" s="68"/>
      <c r="POY77" s="68"/>
      <c r="POZ77" s="68"/>
      <c r="PPA77" s="68"/>
      <c r="PPB77" s="68"/>
      <c r="PPC77" s="68"/>
      <c r="PPD77" s="68"/>
      <c r="PPE77" s="68"/>
      <c r="PPF77" s="68"/>
      <c r="PPG77" s="68"/>
      <c r="PPH77" s="68"/>
      <c r="PPI77" s="68"/>
      <c r="PPJ77" s="68"/>
      <c r="PPK77" s="68"/>
      <c r="PPL77" s="68"/>
      <c r="PPM77" s="68"/>
      <c r="PPN77" s="68"/>
      <c r="PPO77" s="68"/>
      <c r="PPP77" s="68"/>
      <c r="PPQ77" s="68"/>
      <c r="PPR77" s="68"/>
      <c r="PPS77" s="68"/>
      <c r="PPT77" s="68"/>
      <c r="PPU77" s="68"/>
      <c r="PPV77" s="68"/>
      <c r="PPW77" s="68"/>
      <c r="PPX77" s="68"/>
      <c r="PPY77" s="68"/>
      <c r="PPZ77" s="68"/>
      <c r="PQA77" s="68"/>
      <c r="PQB77" s="68"/>
      <c r="PQC77" s="68"/>
      <c r="PQD77" s="68"/>
      <c r="PQE77" s="68"/>
      <c r="PQF77" s="68"/>
      <c r="PQG77" s="68"/>
      <c r="PQH77" s="68"/>
      <c r="PQI77" s="68"/>
      <c r="PQJ77" s="68"/>
      <c r="PQK77" s="68"/>
      <c r="PQL77" s="68"/>
      <c r="PQM77" s="68"/>
      <c r="PQN77" s="68"/>
      <c r="PQO77" s="68"/>
      <c r="PQP77" s="68"/>
      <c r="PQQ77" s="68"/>
      <c r="PQR77" s="68"/>
      <c r="PQS77" s="68"/>
      <c r="PQT77" s="68"/>
      <c r="PQU77" s="68"/>
      <c r="PQV77" s="68"/>
      <c r="PQW77" s="68"/>
      <c r="PQX77" s="68"/>
      <c r="PQY77" s="68"/>
      <c r="PQZ77" s="68"/>
      <c r="PRA77" s="68"/>
      <c r="PRB77" s="68"/>
      <c r="PRC77" s="68"/>
      <c r="PRD77" s="68"/>
      <c r="PRE77" s="68"/>
      <c r="PRF77" s="68"/>
      <c r="PRG77" s="68"/>
      <c r="PRH77" s="68"/>
      <c r="PRI77" s="68"/>
      <c r="PRJ77" s="68"/>
      <c r="PRK77" s="68"/>
      <c r="PRL77" s="68"/>
      <c r="PRM77" s="68"/>
      <c r="PRN77" s="68"/>
      <c r="PRO77" s="68"/>
      <c r="PRP77" s="68"/>
      <c r="PRQ77" s="68"/>
      <c r="PRR77" s="68"/>
      <c r="PRS77" s="68"/>
      <c r="PRT77" s="68"/>
      <c r="PRU77" s="68"/>
      <c r="PRV77" s="68"/>
      <c r="PRW77" s="68"/>
      <c r="PRX77" s="68"/>
      <c r="PRY77" s="68"/>
      <c r="PRZ77" s="68"/>
      <c r="PSA77" s="68"/>
      <c r="PSB77" s="68"/>
      <c r="PSC77" s="68"/>
      <c r="PSD77" s="68"/>
      <c r="PSE77" s="68"/>
      <c r="PSF77" s="68"/>
      <c r="PSG77" s="68"/>
      <c r="PSH77" s="68"/>
      <c r="PSI77" s="68"/>
      <c r="PSJ77" s="68"/>
      <c r="PSK77" s="68"/>
      <c r="PSL77" s="68"/>
      <c r="PSM77" s="68"/>
      <c r="PSN77" s="68"/>
      <c r="PSO77" s="68"/>
      <c r="PSP77" s="68"/>
      <c r="PSQ77" s="68"/>
      <c r="PSR77" s="68"/>
      <c r="PSS77" s="68"/>
      <c r="PST77" s="68"/>
      <c r="PSU77" s="68"/>
      <c r="PSV77" s="68"/>
      <c r="PSW77" s="68"/>
      <c r="PSX77" s="68"/>
      <c r="PSY77" s="68"/>
      <c r="PSZ77" s="68"/>
      <c r="PTA77" s="68"/>
      <c r="PTB77" s="68"/>
      <c r="PTC77" s="68"/>
      <c r="PTD77" s="68"/>
      <c r="PTE77" s="68"/>
      <c r="PTF77" s="68"/>
      <c r="PTG77" s="68"/>
      <c r="PTH77" s="68"/>
      <c r="PTI77" s="68"/>
      <c r="PTJ77" s="68"/>
      <c r="PTK77" s="68"/>
      <c r="PTL77" s="68"/>
      <c r="PTM77" s="68"/>
      <c r="PTN77" s="68"/>
      <c r="PTO77" s="68"/>
      <c r="PTP77" s="68"/>
      <c r="PTQ77" s="68"/>
      <c r="PTR77" s="68"/>
      <c r="PTS77" s="68"/>
      <c r="PTT77" s="68"/>
      <c r="PTU77" s="68"/>
      <c r="PTV77" s="68"/>
      <c r="PTW77" s="68"/>
      <c r="PTX77" s="68"/>
      <c r="PTY77" s="68"/>
      <c r="PTZ77" s="68"/>
      <c r="PUA77" s="68"/>
      <c r="PUB77" s="68"/>
      <c r="PUC77" s="68"/>
      <c r="PUD77" s="68"/>
      <c r="PUE77" s="68"/>
      <c r="PUF77" s="68"/>
      <c r="PUG77" s="68"/>
      <c r="PUH77" s="68"/>
      <c r="PUI77" s="68"/>
      <c r="PUJ77" s="68"/>
      <c r="PUK77" s="68"/>
      <c r="PUL77" s="68"/>
      <c r="PUM77" s="68"/>
      <c r="PUN77" s="68"/>
      <c r="PUO77" s="68"/>
      <c r="PUP77" s="68"/>
      <c r="PUQ77" s="68"/>
      <c r="PUR77" s="68"/>
      <c r="PUS77" s="68"/>
      <c r="PUT77" s="68"/>
      <c r="PUU77" s="68"/>
      <c r="PUV77" s="68"/>
      <c r="PUW77" s="68"/>
      <c r="PUX77" s="68"/>
      <c r="PUY77" s="68"/>
      <c r="PUZ77" s="68"/>
      <c r="PVA77" s="68"/>
      <c r="PVB77" s="68"/>
      <c r="PVC77" s="68"/>
      <c r="PVD77" s="68"/>
      <c r="PVE77" s="68"/>
      <c r="PVF77" s="68"/>
      <c r="PVG77" s="68"/>
      <c r="PVH77" s="68"/>
      <c r="PVI77" s="68"/>
      <c r="PVJ77" s="68"/>
      <c r="PVK77" s="68"/>
      <c r="PVL77" s="68"/>
      <c r="PVM77" s="68"/>
      <c r="PVN77" s="68"/>
      <c r="PVO77" s="68"/>
      <c r="PVP77" s="68"/>
      <c r="PVQ77" s="68"/>
      <c r="PVR77" s="68"/>
      <c r="PVS77" s="68"/>
      <c r="PVT77" s="68"/>
      <c r="PVU77" s="68"/>
      <c r="PVV77" s="68"/>
      <c r="PVW77" s="68"/>
      <c r="PVX77" s="68"/>
      <c r="PVY77" s="68"/>
      <c r="PVZ77" s="68"/>
      <c r="PWA77" s="68"/>
      <c r="PWB77" s="68"/>
      <c r="PWC77" s="68"/>
      <c r="PWD77" s="68"/>
      <c r="PWE77" s="68"/>
      <c r="PWF77" s="68"/>
      <c r="PWG77" s="68"/>
      <c r="PWH77" s="68"/>
      <c r="PWI77" s="68"/>
      <c r="PWJ77" s="68"/>
      <c r="PWK77" s="68"/>
      <c r="PWL77" s="68"/>
      <c r="PWM77" s="68"/>
      <c r="PWN77" s="68"/>
      <c r="PWO77" s="68"/>
      <c r="PWP77" s="68"/>
      <c r="PWQ77" s="68"/>
      <c r="PWR77" s="68"/>
      <c r="PWS77" s="68"/>
      <c r="PWT77" s="68"/>
      <c r="PWU77" s="68"/>
      <c r="PWV77" s="68"/>
      <c r="PWW77" s="68"/>
      <c r="PWX77" s="68"/>
      <c r="PWY77" s="68"/>
      <c r="PWZ77" s="68"/>
      <c r="PXA77" s="68"/>
      <c r="PXB77" s="68"/>
      <c r="PXC77" s="68"/>
      <c r="PXD77" s="68"/>
      <c r="PXE77" s="68"/>
      <c r="PXF77" s="68"/>
      <c r="PXG77" s="68"/>
      <c r="PXH77" s="68"/>
      <c r="PXI77" s="68"/>
      <c r="PXJ77" s="68"/>
      <c r="PXK77" s="68"/>
      <c r="PXL77" s="68"/>
      <c r="PXM77" s="68"/>
      <c r="PXN77" s="68"/>
      <c r="PXO77" s="68"/>
      <c r="PXP77" s="68"/>
      <c r="PXQ77" s="68"/>
      <c r="PXR77" s="68"/>
      <c r="PXS77" s="68"/>
      <c r="PXT77" s="68"/>
      <c r="PXU77" s="68"/>
      <c r="PXV77" s="68"/>
      <c r="PXW77" s="68"/>
      <c r="PXX77" s="68"/>
      <c r="PXY77" s="68"/>
      <c r="PXZ77" s="68"/>
      <c r="PYA77" s="68"/>
      <c r="PYB77" s="68"/>
      <c r="PYC77" s="68"/>
      <c r="PYD77" s="68"/>
      <c r="PYE77" s="68"/>
      <c r="PYF77" s="68"/>
      <c r="PYG77" s="68"/>
      <c r="PYH77" s="68"/>
      <c r="PYI77" s="68"/>
      <c r="PYJ77" s="68"/>
      <c r="PYK77" s="68"/>
      <c r="PYL77" s="68"/>
      <c r="PYM77" s="68"/>
      <c r="PYN77" s="68"/>
      <c r="PYO77" s="68"/>
      <c r="PYP77" s="68"/>
      <c r="PYQ77" s="68"/>
      <c r="PYR77" s="68"/>
      <c r="PYS77" s="68"/>
      <c r="PYT77" s="68"/>
      <c r="PYU77" s="68"/>
      <c r="PYV77" s="68"/>
      <c r="PYW77" s="68"/>
      <c r="PYX77" s="68"/>
      <c r="PYY77" s="68"/>
      <c r="PYZ77" s="68"/>
      <c r="PZA77" s="68"/>
      <c r="PZB77" s="68"/>
      <c r="PZC77" s="68"/>
      <c r="PZD77" s="68"/>
      <c r="PZE77" s="68"/>
      <c r="PZF77" s="68"/>
      <c r="PZG77" s="68"/>
      <c r="PZH77" s="68"/>
      <c r="PZI77" s="68"/>
      <c r="PZJ77" s="68"/>
      <c r="PZK77" s="68"/>
      <c r="PZL77" s="68"/>
      <c r="PZM77" s="68"/>
      <c r="PZN77" s="68"/>
      <c r="PZO77" s="68"/>
      <c r="PZP77" s="68"/>
      <c r="PZQ77" s="68"/>
      <c r="PZR77" s="68"/>
      <c r="PZS77" s="68"/>
      <c r="PZT77" s="68"/>
      <c r="PZU77" s="68"/>
      <c r="PZV77" s="68"/>
      <c r="PZW77" s="68"/>
      <c r="PZX77" s="68"/>
      <c r="PZY77" s="68"/>
      <c r="PZZ77" s="68"/>
      <c r="QAA77" s="68"/>
      <c r="QAB77" s="68"/>
      <c r="QAC77" s="68"/>
      <c r="QAD77" s="68"/>
      <c r="QAE77" s="68"/>
      <c r="QAF77" s="68"/>
      <c r="QAG77" s="68"/>
      <c r="QAH77" s="68"/>
      <c r="QAI77" s="68"/>
      <c r="QAJ77" s="68"/>
      <c r="QAK77" s="68"/>
      <c r="QAL77" s="68"/>
      <c r="QAM77" s="68"/>
      <c r="QAN77" s="68"/>
      <c r="QAO77" s="68"/>
      <c r="QAP77" s="68"/>
      <c r="QAQ77" s="68"/>
      <c r="QAR77" s="68"/>
      <c r="QAS77" s="68"/>
      <c r="QAT77" s="68"/>
      <c r="QAU77" s="68"/>
      <c r="QAV77" s="68"/>
      <c r="QAW77" s="68"/>
      <c r="QAX77" s="68"/>
      <c r="QAY77" s="68"/>
      <c r="QAZ77" s="68"/>
      <c r="QBA77" s="68"/>
      <c r="QBB77" s="68"/>
      <c r="QBC77" s="68"/>
      <c r="QBD77" s="68"/>
      <c r="QBE77" s="68"/>
      <c r="QBF77" s="68"/>
      <c r="QBG77" s="68"/>
      <c r="QBH77" s="68"/>
      <c r="QBI77" s="68"/>
      <c r="QBJ77" s="68"/>
      <c r="QBK77" s="68"/>
      <c r="QBL77" s="68"/>
      <c r="QBM77" s="68"/>
      <c r="QBN77" s="68"/>
      <c r="QBO77" s="68"/>
      <c r="QBP77" s="68"/>
      <c r="QBQ77" s="68"/>
      <c r="QBR77" s="68"/>
      <c r="QBS77" s="68"/>
      <c r="QBT77" s="68"/>
      <c r="QBU77" s="68"/>
      <c r="QBV77" s="68"/>
      <c r="QBW77" s="68"/>
      <c r="QBX77" s="68"/>
      <c r="QBY77" s="68"/>
      <c r="QBZ77" s="68"/>
      <c r="QCA77" s="68"/>
      <c r="QCB77" s="68"/>
      <c r="QCC77" s="68"/>
      <c r="QCD77" s="68"/>
      <c r="QCE77" s="68"/>
      <c r="QCF77" s="68"/>
      <c r="QCG77" s="68"/>
      <c r="QCH77" s="68"/>
      <c r="QCI77" s="68"/>
      <c r="QCJ77" s="68"/>
      <c r="QCK77" s="68"/>
      <c r="QCL77" s="68"/>
      <c r="QCM77" s="68"/>
      <c r="QCN77" s="68"/>
      <c r="QCO77" s="68"/>
      <c r="QCP77" s="68"/>
      <c r="QCQ77" s="68"/>
      <c r="QCR77" s="68"/>
      <c r="QCS77" s="68"/>
      <c r="QCT77" s="68"/>
      <c r="QCU77" s="68"/>
      <c r="QCV77" s="68"/>
      <c r="QCW77" s="68"/>
      <c r="QCX77" s="68"/>
      <c r="QCY77" s="68"/>
      <c r="QCZ77" s="68"/>
      <c r="QDA77" s="68"/>
      <c r="QDB77" s="68"/>
      <c r="QDC77" s="68"/>
      <c r="QDD77" s="68"/>
      <c r="QDE77" s="68"/>
      <c r="QDF77" s="68"/>
      <c r="QDG77" s="68"/>
      <c r="QDH77" s="68"/>
      <c r="QDI77" s="68"/>
      <c r="QDJ77" s="68"/>
      <c r="QDK77" s="68"/>
      <c r="QDL77" s="68"/>
      <c r="QDM77" s="68"/>
      <c r="QDN77" s="68"/>
      <c r="QDO77" s="68"/>
      <c r="QDP77" s="68"/>
      <c r="QDQ77" s="68"/>
      <c r="QDR77" s="68"/>
      <c r="QDS77" s="68"/>
      <c r="QDT77" s="68"/>
      <c r="QDU77" s="68"/>
      <c r="QDV77" s="68"/>
      <c r="QDW77" s="68"/>
      <c r="QDX77" s="68"/>
      <c r="QDY77" s="68"/>
      <c r="QDZ77" s="68"/>
      <c r="QEA77" s="68"/>
      <c r="QEB77" s="68"/>
      <c r="QEC77" s="68"/>
      <c r="QED77" s="68"/>
      <c r="QEE77" s="68"/>
      <c r="QEF77" s="68"/>
      <c r="QEG77" s="68"/>
      <c r="QEH77" s="68"/>
      <c r="QEI77" s="68"/>
      <c r="QEJ77" s="68"/>
      <c r="QEK77" s="68"/>
      <c r="QEL77" s="68"/>
      <c r="QEM77" s="68"/>
      <c r="QEN77" s="68"/>
      <c r="QEO77" s="68"/>
      <c r="QEP77" s="68"/>
      <c r="QEQ77" s="68"/>
      <c r="QER77" s="68"/>
      <c r="QES77" s="68"/>
      <c r="QET77" s="68"/>
      <c r="QEU77" s="68"/>
      <c r="QEV77" s="68"/>
      <c r="QEW77" s="68"/>
      <c r="QEX77" s="68"/>
      <c r="QEY77" s="68"/>
      <c r="QEZ77" s="68"/>
      <c r="QFA77" s="68"/>
      <c r="QFB77" s="68"/>
      <c r="QFC77" s="68"/>
      <c r="QFD77" s="68"/>
      <c r="QFE77" s="68"/>
      <c r="QFF77" s="68"/>
      <c r="QFG77" s="68"/>
      <c r="QFH77" s="68"/>
      <c r="QFI77" s="68"/>
      <c r="QFJ77" s="68"/>
      <c r="QFK77" s="68"/>
      <c r="QFL77" s="68"/>
      <c r="QFM77" s="68"/>
      <c r="QFN77" s="68"/>
      <c r="QFO77" s="68"/>
      <c r="QFP77" s="68"/>
      <c r="QFQ77" s="68"/>
      <c r="QFR77" s="68"/>
      <c r="QFS77" s="68"/>
      <c r="QFT77" s="68"/>
      <c r="QFU77" s="68"/>
      <c r="QFV77" s="68"/>
      <c r="QFW77" s="68"/>
      <c r="QFX77" s="68"/>
      <c r="QFY77" s="68"/>
      <c r="QFZ77" s="68"/>
      <c r="QGA77" s="68"/>
      <c r="QGB77" s="68"/>
      <c r="QGC77" s="68"/>
      <c r="QGD77" s="68"/>
      <c r="QGE77" s="68"/>
      <c r="QGF77" s="68"/>
      <c r="QGG77" s="68"/>
      <c r="QGH77" s="68"/>
      <c r="QGI77" s="68"/>
      <c r="QGJ77" s="68"/>
      <c r="QGK77" s="68"/>
      <c r="QGL77" s="68"/>
      <c r="QGM77" s="68"/>
      <c r="QGN77" s="68"/>
      <c r="QGO77" s="68"/>
      <c r="QGP77" s="68"/>
      <c r="QGQ77" s="68"/>
      <c r="QGR77" s="68"/>
      <c r="QGS77" s="68"/>
      <c r="QGT77" s="68"/>
      <c r="QGU77" s="68"/>
      <c r="QGV77" s="68"/>
      <c r="QGW77" s="68"/>
      <c r="QGX77" s="68"/>
      <c r="QGY77" s="68"/>
      <c r="QGZ77" s="68"/>
      <c r="QHA77" s="68"/>
      <c r="QHB77" s="68"/>
      <c r="QHC77" s="68"/>
      <c r="QHD77" s="68"/>
      <c r="QHE77" s="68"/>
      <c r="QHF77" s="68"/>
      <c r="QHG77" s="68"/>
      <c r="QHH77" s="68"/>
      <c r="QHI77" s="68"/>
      <c r="QHJ77" s="68"/>
      <c r="QHK77" s="68"/>
      <c r="QHL77" s="68"/>
      <c r="QHM77" s="68"/>
      <c r="QHN77" s="68"/>
      <c r="QHO77" s="68"/>
      <c r="QHP77" s="68"/>
      <c r="QHQ77" s="68"/>
      <c r="QHR77" s="68"/>
      <c r="QHS77" s="68"/>
      <c r="QHT77" s="68"/>
      <c r="QHU77" s="68"/>
      <c r="QHV77" s="68"/>
      <c r="QHW77" s="68"/>
      <c r="QHX77" s="68"/>
      <c r="QHY77" s="68"/>
      <c r="QHZ77" s="68"/>
      <c r="QIA77" s="68"/>
      <c r="QIB77" s="68"/>
      <c r="QIC77" s="68"/>
      <c r="QID77" s="68"/>
      <c r="QIE77" s="68"/>
      <c r="QIF77" s="68"/>
      <c r="QIG77" s="68"/>
      <c r="QIH77" s="68"/>
      <c r="QII77" s="68"/>
      <c r="QIJ77" s="68"/>
      <c r="QIK77" s="68"/>
      <c r="QIL77" s="68"/>
      <c r="QIM77" s="68"/>
      <c r="QIN77" s="68"/>
      <c r="QIO77" s="68"/>
      <c r="QIP77" s="68"/>
      <c r="QIQ77" s="68"/>
      <c r="QIR77" s="68"/>
      <c r="QIS77" s="68"/>
      <c r="QIT77" s="68"/>
      <c r="QIU77" s="68"/>
      <c r="QIV77" s="68"/>
      <c r="QIW77" s="68"/>
      <c r="QIX77" s="68"/>
      <c r="QIY77" s="68"/>
      <c r="QIZ77" s="68"/>
      <c r="QJA77" s="68"/>
      <c r="QJB77" s="68"/>
      <c r="QJC77" s="68"/>
      <c r="QJD77" s="68"/>
      <c r="QJE77" s="68"/>
      <c r="QJF77" s="68"/>
      <c r="QJG77" s="68"/>
      <c r="QJH77" s="68"/>
      <c r="QJI77" s="68"/>
      <c r="QJJ77" s="68"/>
      <c r="QJK77" s="68"/>
      <c r="QJL77" s="68"/>
      <c r="QJM77" s="68"/>
      <c r="QJN77" s="68"/>
      <c r="QJO77" s="68"/>
      <c r="QJP77" s="68"/>
      <c r="QJQ77" s="68"/>
      <c r="QJR77" s="68"/>
      <c r="QJS77" s="68"/>
      <c r="QJT77" s="68"/>
      <c r="QJU77" s="68"/>
      <c r="QJV77" s="68"/>
      <c r="QJW77" s="68"/>
      <c r="QJX77" s="68"/>
      <c r="QJY77" s="68"/>
      <c r="QJZ77" s="68"/>
      <c r="QKA77" s="68"/>
      <c r="QKB77" s="68"/>
      <c r="QKC77" s="68"/>
      <c r="QKD77" s="68"/>
      <c r="QKE77" s="68"/>
      <c r="QKF77" s="68"/>
      <c r="QKG77" s="68"/>
      <c r="QKH77" s="68"/>
      <c r="QKI77" s="68"/>
      <c r="QKJ77" s="68"/>
      <c r="QKK77" s="68"/>
      <c r="QKL77" s="68"/>
      <c r="QKM77" s="68"/>
      <c r="QKN77" s="68"/>
      <c r="QKO77" s="68"/>
      <c r="QKP77" s="68"/>
      <c r="QKQ77" s="68"/>
      <c r="QKR77" s="68"/>
      <c r="QKS77" s="68"/>
      <c r="QKT77" s="68"/>
      <c r="QKU77" s="68"/>
      <c r="QKV77" s="68"/>
      <c r="QKW77" s="68"/>
      <c r="QKX77" s="68"/>
      <c r="QKY77" s="68"/>
      <c r="QKZ77" s="68"/>
      <c r="QLA77" s="68"/>
      <c r="QLB77" s="68"/>
      <c r="QLC77" s="68"/>
      <c r="QLD77" s="68"/>
      <c r="QLE77" s="68"/>
      <c r="QLF77" s="68"/>
      <c r="QLG77" s="68"/>
      <c r="QLH77" s="68"/>
      <c r="QLI77" s="68"/>
      <c r="QLJ77" s="68"/>
      <c r="QLK77" s="68"/>
      <c r="QLL77" s="68"/>
      <c r="QLM77" s="68"/>
      <c r="QLN77" s="68"/>
      <c r="QLO77" s="68"/>
      <c r="QLP77" s="68"/>
      <c r="QLQ77" s="68"/>
      <c r="QLR77" s="68"/>
      <c r="QLS77" s="68"/>
      <c r="QLT77" s="68"/>
      <c r="QLU77" s="68"/>
      <c r="QLV77" s="68"/>
      <c r="QLW77" s="68"/>
      <c r="QLX77" s="68"/>
      <c r="QLY77" s="68"/>
      <c r="QLZ77" s="68"/>
      <c r="QMA77" s="68"/>
      <c r="QMB77" s="68"/>
      <c r="QMC77" s="68"/>
      <c r="QMD77" s="68"/>
      <c r="QME77" s="68"/>
      <c r="QMF77" s="68"/>
      <c r="QMG77" s="68"/>
      <c r="QMH77" s="68"/>
      <c r="QMI77" s="68"/>
      <c r="QMJ77" s="68"/>
      <c r="QMK77" s="68"/>
      <c r="QML77" s="68"/>
      <c r="QMM77" s="68"/>
      <c r="QMN77" s="68"/>
      <c r="QMO77" s="68"/>
      <c r="QMP77" s="68"/>
      <c r="QMQ77" s="68"/>
      <c r="QMR77" s="68"/>
      <c r="QMS77" s="68"/>
      <c r="QMT77" s="68"/>
      <c r="QMU77" s="68"/>
      <c r="QMV77" s="68"/>
      <c r="QMW77" s="68"/>
      <c r="QMX77" s="68"/>
      <c r="QMY77" s="68"/>
      <c r="QMZ77" s="68"/>
      <c r="QNA77" s="68"/>
      <c r="QNB77" s="68"/>
      <c r="QNC77" s="68"/>
      <c r="QND77" s="68"/>
      <c r="QNE77" s="68"/>
      <c r="QNF77" s="68"/>
      <c r="QNG77" s="68"/>
      <c r="QNH77" s="68"/>
      <c r="QNI77" s="68"/>
      <c r="QNJ77" s="68"/>
      <c r="QNK77" s="68"/>
      <c r="QNL77" s="68"/>
      <c r="QNM77" s="68"/>
      <c r="QNN77" s="68"/>
      <c r="QNO77" s="68"/>
      <c r="QNP77" s="68"/>
      <c r="QNQ77" s="68"/>
      <c r="QNR77" s="68"/>
      <c r="QNS77" s="68"/>
      <c r="QNT77" s="68"/>
      <c r="QNU77" s="68"/>
      <c r="QNV77" s="68"/>
      <c r="QNW77" s="68"/>
      <c r="QNX77" s="68"/>
      <c r="QNY77" s="68"/>
      <c r="QNZ77" s="68"/>
      <c r="QOA77" s="68"/>
      <c r="QOB77" s="68"/>
      <c r="QOC77" s="68"/>
      <c r="QOD77" s="68"/>
      <c r="QOE77" s="68"/>
      <c r="QOF77" s="68"/>
      <c r="QOG77" s="68"/>
      <c r="QOH77" s="68"/>
      <c r="QOI77" s="68"/>
      <c r="QOJ77" s="68"/>
      <c r="QOK77" s="68"/>
      <c r="QOL77" s="68"/>
      <c r="QOM77" s="68"/>
      <c r="QON77" s="68"/>
      <c r="QOO77" s="68"/>
      <c r="QOP77" s="68"/>
      <c r="QOQ77" s="68"/>
      <c r="QOR77" s="68"/>
      <c r="QOS77" s="68"/>
      <c r="QOT77" s="68"/>
      <c r="QOU77" s="68"/>
      <c r="QOV77" s="68"/>
      <c r="QOW77" s="68"/>
      <c r="QOX77" s="68"/>
      <c r="QOY77" s="68"/>
      <c r="QOZ77" s="68"/>
      <c r="QPA77" s="68"/>
      <c r="QPB77" s="68"/>
      <c r="QPC77" s="68"/>
      <c r="QPD77" s="68"/>
      <c r="QPE77" s="68"/>
      <c r="QPF77" s="68"/>
      <c r="QPG77" s="68"/>
      <c r="QPH77" s="68"/>
      <c r="QPI77" s="68"/>
      <c r="QPJ77" s="68"/>
      <c r="QPK77" s="68"/>
      <c r="QPL77" s="68"/>
      <c r="QPM77" s="68"/>
      <c r="QPN77" s="68"/>
      <c r="QPO77" s="68"/>
      <c r="QPP77" s="68"/>
      <c r="QPQ77" s="68"/>
      <c r="QPR77" s="68"/>
      <c r="QPS77" s="68"/>
      <c r="QPT77" s="68"/>
      <c r="QPU77" s="68"/>
      <c r="QPV77" s="68"/>
      <c r="QPW77" s="68"/>
      <c r="QPX77" s="68"/>
      <c r="QPY77" s="68"/>
      <c r="QPZ77" s="68"/>
      <c r="QQA77" s="68"/>
      <c r="QQB77" s="68"/>
      <c r="QQC77" s="68"/>
      <c r="QQD77" s="68"/>
      <c r="QQE77" s="68"/>
      <c r="QQF77" s="68"/>
      <c r="QQG77" s="68"/>
      <c r="QQH77" s="68"/>
      <c r="QQI77" s="68"/>
      <c r="QQJ77" s="68"/>
      <c r="QQK77" s="68"/>
      <c r="QQL77" s="68"/>
      <c r="QQM77" s="68"/>
      <c r="QQN77" s="68"/>
      <c r="QQO77" s="68"/>
      <c r="QQP77" s="68"/>
      <c r="QQQ77" s="68"/>
      <c r="QQR77" s="68"/>
      <c r="QQS77" s="68"/>
      <c r="QQT77" s="68"/>
      <c r="QQU77" s="68"/>
      <c r="QQV77" s="68"/>
      <c r="QQW77" s="68"/>
      <c r="QQX77" s="68"/>
      <c r="QQY77" s="68"/>
      <c r="QQZ77" s="68"/>
      <c r="QRA77" s="68"/>
      <c r="QRB77" s="68"/>
      <c r="QRC77" s="68"/>
      <c r="QRD77" s="68"/>
      <c r="QRE77" s="68"/>
      <c r="QRF77" s="68"/>
      <c r="QRG77" s="68"/>
      <c r="QRH77" s="68"/>
      <c r="QRI77" s="68"/>
      <c r="QRJ77" s="68"/>
      <c r="QRK77" s="68"/>
      <c r="QRL77" s="68"/>
      <c r="QRM77" s="68"/>
      <c r="QRN77" s="68"/>
      <c r="QRO77" s="68"/>
      <c r="QRP77" s="68"/>
      <c r="QRQ77" s="68"/>
      <c r="QRR77" s="68"/>
      <c r="QRS77" s="68"/>
      <c r="QRT77" s="68"/>
      <c r="QRU77" s="68"/>
      <c r="QRV77" s="68"/>
      <c r="QRW77" s="68"/>
      <c r="QRX77" s="68"/>
      <c r="QRY77" s="68"/>
      <c r="QRZ77" s="68"/>
      <c r="QSA77" s="68"/>
      <c r="QSB77" s="68"/>
      <c r="QSC77" s="68"/>
      <c r="QSD77" s="68"/>
      <c r="QSE77" s="68"/>
      <c r="QSF77" s="68"/>
      <c r="QSG77" s="68"/>
      <c r="QSH77" s="68"/>
      <c r="QSI77" s="68"/>
      <c r="QSJ77" s="68"/>
      <c r="QSK77" s="68"/>
      <c r="QSL77" s="68"/>
      <c r="QSM77" s="68"/>
      <c r="QSN77" s="68"/>
      <c r="QSO77" s="68"/>
      <c r="QSP77" s="68"/>
      <c r="QSQ77" s="68"/>
      <c r="QSR77" s="68"/>
      <c r="QSS77" s="68"/>
      <c r="QST77" s="68"/>
      <c r="QSU77" s="68"/>
      <c r="QSV77" s="68"/>
      <c r="QSW77" s="68"/>
      <c r="QSX77" s="68"/>
      <c r="QSY77" s="68"/>
      <c r="QSZ77" s="68"/>
      <c r="QTA77" s="68"/>
      <c r="QTB77" s="68"/>
      <c r="QTC77" s="68"/>
      <c r="QTD77" s="68"/>
      <c r="QTE77" s="68"/>
      <c r="QTF77" s="68"/>
      <c r="QTG77" s="68"/>
      <c r="QTH77" s="68"/>
      <c r="QTI77" s="68"/>
      <c r="QTJ77" s="68"/>
      <c r="QTK77" s="68"/>
      <c r="QTL77" s="68"/>
      <c r="QTM77" s="68"/>
      <c r="QTN77" s="68"/>
      <c r="QTO77" s="68"/>
      <c r="QTP77" s="68"/>
      <c r="QTQ77" s="68"/>
      <c r="QTR77" s="68"/>
      <c r="QTS77" s="68"/>
      <c r="QTT77" s="68"/>
      <c r="QTU77" s="68"/>
      <c r="QTV77" s="68"/>
      <c r="QTW77" s="68"/>
      <c r="QTX77" s="68"/>
      <c r="QTY77" s="68"/>
      <c r="QTZ77" s="68"/>
      <c r="QUA77" s="68"/>
      <c r="QUB77" s="68"/>
      <c r="QUC77" s="68"/>
      <c r="QUD77" s="68"/>
      <c r="QUE77" s="68"/>
      <c r="QUF77" s="68"/>
      <c r="QUG77" s="68"/>
      <c r="QUH77" s="68"/>
      <c r="QUI77" s="68"/>
      <c r="QUJ77" s="68"/>
      <c r="QUK77" s="68"/>
      <c r="QUL77" s="68"/>
      <c r="QUM77" s="68"/>
      <c r="QUN77" s="68"/>
      <c r="QUO77" s="68"/>
      <c r="QUP77" s="68"/>
      <c r="QUQ77" s="68"/>
      <c r="QUR77" s="68"/>
      <c r="QUS77" s="68"/>
      <c r="QUT77" s="68"/>
      <c r="QUU77" s="68"/>
      <c r="QUV77" s="68"/>
      <c r="QUW77" s="68"/>
      <c r="QUX77" s="68"/>
      <c r="QUY77" s="68"/>
      <c r="QUZ77" s="68"/>
      <c r="QVA77" s="68"/>
      <c r="QVB77" s="68"/>
      <c r="QVC77" s="68"/>
      <c r="QVD77" s="68"/>
      <c r="QVE77" s="68"/>
      <c r="QVF77" s="68"/>
      <c r="QVG77" s="68"/>
      <c r="QVH77" s="68"/>
      <c r="QVI77" s="68"/>
      <c r="QVJ77" s="68"/>
      <c r="QVK77" s="68"/>
      <c r="QVL77" s="68"/>
      <c r="QVM77" s="68"/>
      <c r="QVN77" s="68"/>
      <c r="QVO77" s="68"/>
      <c r="QVP77" s="68"/>
      <c r="QVQ77" s="68"/>
      <c r="QVR77" s="68"/>
      <c r="QVS77" s="68"/>
      <c r="QVT77" s="68"/>
      <c r="QVU77" s="68"/>
      <c r="QVV77" s="68"/>
      <c r="QVW77" s="68"/>
      <c r="QVX77" s="68"/>
      <c r="QVY77" s="68"/>
      <c r="QVZ77" s="68"/>
      <c r="QWA77" s="68"/>
      <c r="QWB77" s="68"/>
      <c r="QWC77" s="68"/>
      <c r="QWD77" s="68"/>
      <c r="QWE77" s="68"/>
      <c r="QWF77" s="68"/>
      <c r="QWG77" s="68"/>
      <c r="QWH77" s="68"/>
      <c r="QWI77" s="68"/>
      <c r="QWJ77" s="68"/>
      <c r="QWK77" s="68"/>
      <c r="QWL77" s="68"/>
      <c r="QWM77" s="68"/>
      <c r="QWN77" s="68"/>
      <c r="QWO77" s="68"/>
      <c r="QWP77" s="68"/>
      <c r="QWQ77" s="68"/>
      <c r="QWR77" s="68"/>
      <c r="QWS77" s="68"/>
      <c r="QWT77" s="68"/>
      <c r="QWU77" s="68"/>
      <c r="QWV77" s="68"/>
      <c r="QWW77" s="68"/>
      <c r="QWX77" s="68"/>
      <c r="QWY77" s="68"/>
      <c r="QWZ77" s="68"/>
      <c r="QXA77" s="68"/>
      <c r="QXB77" s="68"/>
      <c r="QXC77" s="68"/>
      <c r="QXD77" s="68"/>
      <c r="QXE77" s="68"/>
      <c r="QXF77" s="68"/>
      <c r="QXG77" s="68"/>
      <c r="QXH77" s="68"/>
      <c r="QXI77" s="68"/>
      <c r="QXJ77" s="68"/>
      <c r="QXK77" s="68"/>
      <c r="QXL77" s="68"/>
      <c r="QXM77" s="68"/>
      <c r="QXN77" s="68"/>
      <c r="QXO77" s="68"/>
      <c r="QXP77" s="68"/>
      <c r="QXQ77" s="68"/>
      <c r="QXR77" s="68"/>
      <c r="QXS77" s="68"/>
      <c r="QXT77" s="68"/>
      <c r="QXU77" s="68"/>
      <c r="QXV77" s="68"/>
      <c r="QXW77" s="68"/>
      <c r="QXX77" s="68"/>
      <c r="QXY77" s="68"/>
      <c r="QXZ77" s="68"/>
      <c r="QYA77" s="68"/>
      <c r="QYB77" s="68"/>
      <c r="QYC77" s="68"/>
      <c r="QYD77" s="68"/>
      <c r="QYE77" s="68"/>
      <c r="QYF77" s="68"/>
      <c r="QYG77" s="68"/>
      <c r="QYH77" s="68"/>
      <c r="QYI77" s="68"/>
      <c r="QYJ77" s="68"/>
      <c r="QYK77" s="68"/>
      <c r="QYL77" s="68"/>
      <c r="QYM77" s="68"/>
      <c r="QYN77" s="68"/>
      <c r="QYO77" s="68"/>
      <c r="QYP77" s="68"/>
      <c r="QYQ77" s="68"/>
      <c r="QYR77" s="68"/>
      <c r="QYS77" s="68"/>
      <c r="QYT77" s="68"/>
      <c r="QYU77" s="68"/>
      <c r="QYV77" s="68"/>
      <c r="QYW77" s="68"/>
      <c r="QYX77" s="68"/>
      <c r="QYY77" s="68"/>
      <c r="QYZ77" s="68"/>
      <c r="QZA77" s="68"/>
      <c r="QZB77" s="68"/>
      <c r="QZC77" s="68"/>
      <c r="QZD77" s="68"/>
      <c r="QZE77" s="68"/>
      <c r="QZF77" s="68"/>
      <c r="QZG77" s="68"/>
      <c r="QZH77" s="68"/>
      <c r="QZI77" s="68"/>
      <c r="QZJ77" s="68"/>
      <c r="QZK77" s="68"/>
      <c r="QZL77" s="68"/>
      <c r="QZM77" s="68"/>
      <c r="QZN77" s="68"/>
      <c r="QZO77" s="68"/>
      <c r="QZP77" s="68"/>
      <c r="QZQ77" s="68"/>
      <c r="QZR77" s="68"/>
      <c r="QZS77" s="68"/>
      <c r="QZT77" s="68"/>
      <c r="QZU77" s="68"/>
      <c r="QZV77" s="68"/>
      <c r="QZW77" s="68"/>
      <c r="QZX77" s="68"/>
      <c r="QZY77" s="68"/>
      <c r="QZZ77" s="68"/>
      <c r="RAA77" s="68"/>
      <c r="RAB77" s="68"/>
      <c r="RAC77" s="68"/>
      <c r="RAD77" s="68"/>
      <c r="RAE77" s="68"/>
      <c r="RAF77" s="68"/>
      <c r="RAG77" s="68"/>
      <c r="RAH77" s="68"/>
      <c r="RAI77" s="68"/>
      <c r="RAJ77" s="68"/>
      <c r="RAK77" s="68"/>
      <c r="RAL77" s="68"/>
      <c r="RAM77" s="68"/>
      <c r="RAN77" s="68"/>
      <c r="RAO77" s="68"/>
      <c r="RAP77" s="68"/>
      <c r="RAQ77" s="68"/>
      <c r="RAR77" s="68"/>
      <c r="RAS77" s="68"/>
      <c r="RAT77" s="68"/>
      <c r="RAU77" s="68"/>
      <c r="RAV77" s="68"/>
      <c r="RAW77" s="68"/>
      <c r="RAX77" s="68"/>
      <c r="RAY77" s="68"/>
      <c r="RAZ77" s="68"/>
      <c r="RBA77" s="68"/>
      <c r="RBB77" s="68"/>
      <c r="RBC77" s="68"/>
      <c r="RBD77" s="68"/>
      <c r="RBE77" s="68"/>
      <c r="RBF77" s="68"/>
      <c r="RBG77" s="68"/>
      <c r="RBH77" s="68"/>
      <c r="RBI77" s="68"/>
      <c r="RBJ77" s="68"/>
      <c r="RBK77" s="68"/>
      <c r="RBL77" s="68"/>
      <c r="RBM77" s="68"/>
      <c r="RBN77" s="68"/>
      <c r="RBO77" s="68"/>
      <c r="RBP77" s="68"/>
      <c r="RBQ77" s="68"/>
      <c r="RBR77" s="68"/>
      <c r="RBS77" s="68"/>
      <c r="RBT77" s="68"/>
      <c r="RBU77" s="68"/>
      <c r="RBV77" s="68"/>
      <c r="RBW77" s="68"/>
      <c r="RBX77" s="68"/>
      <c r="RBY77" s="68"/>
      <c r="RBZ77" s="68"/>
      <c r="RCA77" s="68"/>
      <c r="RCB77" s="68"/>
      <c r="RCC77" s="68"/>
      <c r="RCD77" s="68"/>
      <c r="RCE77" s="68"/>
      <c r="RCF77" s="68"/>
      <c r="RCG77" s="68"/>
      <c r="RCH77" s="68"/>
      <c r="RCI77" s="68"/>
      <c r="RCJ77" s="68"/>
      <c r="RCK77" s="68"/>
      <c r="RCL77" s="68"/>
      <c r="RCM77" s="68"/>
      <c r="RCN77" s="68"/>
      <c r="RCO77" s="68"/>
      <c r="RCP77" s="68"/>
      <c r="RCQ77" s="68"/>
      <c r="RCR77" s="68"/>
      <c r="RCS77" s="68"/>
      <c r="RCT77" s="68"/>
      <c r="RCU77" s="68"/>
      <c r="RCV77" s="68"/>
      <c r="RCW77" s="68"/>
      <c r="RCX77" s="68"/>
      <c r="RCY77" s="68"/>
      <c r="RCZ77" s="68"/>
      <c r="RDA77" s="68"/>
      <c r="RDB77" s="68"/>
      <c r="RDC77" s="68"/>
      <c r="RDD77" s="68"/>
      <c r="RDE77" s="68"/>
      <c r="RDF77" s="68"/>
      <c r="RDG77" s="68"/>
      <c r="RDH77" s="68"/>
      <c r="RDI77" s="68"/>
      <c r="RDJ77" s="68"/>
      <c r="RDK77" s="68"/>
      <c r="RDL77" s="68"/>
      <c r="RDM77" s="68"/>
      <c r="RDN77" s="68"/>
      <c r="RDO77" s="68"/>
      <c r="RDP77" s="68"/>
      <c r="RDQ77" s="68"/>
      <c r="RDR77" s="68"/>
      <c r="RDS77" s="68"/>
      <c r="RDT77" s="68"/>
      <c r="RDU77" s="68"/>
      <c r="RDV77" s="68"/>
      <c r="RDW77" s="68"/>
      <c r="RDX77" s="68"/>
      <c r="RDY77" s="68"/>
      <c r="RDZ77" s="68"/>
      <c r="REA77" s="68"/>
      <c r="REB77" s="68"/>
      <c r="REC77" s="68"/>
      <c r="RED77" s="68"/>
      <c r="REE77" s="68"/>
      <c r="REF77" s="68"/>
      <c r="REG77" s="68"/>
      <c r="REH77" s="68"/>
      <c r="REI77" s="68"/>
      <c r="REJ77" s="68"/>
      <c r="REK77" s="68"/>
      <c r="REL77" s="68"/>
      <c r="REM77" s="68"/>
      <c r="REN77" s="68"/>
      <c r="REO77" s="68"/>
      <c r="REP77" s="68"/>
      <c r="REQ77" s="68"/>
      <c r="RER77" s="68"/>
      <c r="RES77" s="68"/>
      <c r="RET77" s="68"/>
      <c r="REU77" s="68"/>
      <c r="REV77" s="68"/>
      <c r="REW77" s="68"/>
      <c r="REX77" s="68"/>
      <c r="REY77" s="68"/>
      <c r="REZ77" s="68"/>
      <c r="RFA77" s="68"/>
      <c r="RFB77" s="68"/>
      <c r="RFC77" s="68"/>
      <c r="RFD77" s="68"/>
      <c r="RFE77" s="68"/>
      <c r="RFF77" s="68"/>
      <c r="RFG77" s="68"/>
      <c r="RFH77" s="68"/>
      <c r="RFI77" s="68"/>
      <c r="RFJ77" s="68"/>
      <c r="RFK77" s="68"/>
      <c r="RFL77" s="68"/>
      <c r="RFM77" s="68"/>
      <c r="RFN77" s="68"/>
      <c r="RFO77" s="68"/>
      <c r="RFP77" s="68"/>
      <c r="RFQ77" s="68"/>
      <c r="RFR77" s="68"/>
      <c r="RFS77" s="68"/>
      <c r="RFT77" s="68"/>
      <c r="RFU77" s="68"/>
      <c r="RFV77" s="68"/>
      <c r="RFW77" s="68"/>
      <c r="RFX77" s="68"/>
      <c r="RFY77" s="68"/>
      <c r="RFZ77" s="68"/>
      <c r="RGA77" s="68"/>
      <c r="RGB77" s="68"/>
      <c r="RGC77" s="68"/>
      <c r="RGD77" s="68"/>
      <c r="RGE77" s="68"/>
      <c r="RGF77" s="68"/>
      <c r="RGG77" s="68"/>
      <c r="RGH77" s="68"/>
      <c r="RGI77" s="68"/>
      <c r="RGJ77" s="68"/>
      <c r="RGK77" s="68"/>
      <c r="RGL77" s="68"/>
      <c r="RGM77" s="68"/>
      <c r="RGN77" s="68"/>
      <c r="RGO77" s="68"/>
      <c r="RGP77" s="68"/>
      <c r="RGQ77" s="68"/>
      <c r="RGR77" s="68"/>
      <c r="RGS77" s="68"/>
      <c r="RGT77" s="68"/>
      <c r="RGU77" s="68"/>
      <c r="RGV77" s="68"/>
      <c r="RGW77" s="68"/>
      <c r="RGX77" s="68"/>
      <c r="RGY77" s="68"/>
      <c r="RGZ77" s="68"/>
      <c r="RHA77" s="68"/>
      <c r="RHB77" s="68"/>
      <c r="RHC77" s="68"/>
      <c r="RHD77" s="68"/>
      <c r="RHE77" s="68"/>
      <c r="RHF77" s="68"/>
      <c r="RHG77" s="68"/>
      <c r="RHH77" s="68"/>
      <c r="RHI77" s="68"/>
      <c r="RHJ77" s="68"/>
      <c r="RHK77" s="68"/>
      <c r="RHL77" s="68"/>
      <c r="RHM77" s="68"/>
      <c r="RHN77" s="68"/>
      <c r="RHO77" s="68"/>
      <c r="RHP77" s="68"/>
      <c r="RHQ77" s="68"/>
      <c r="RHR77" s="68"/>
      <c r="RHS77" s="68"/>
      <c r="RHT77" s="68"/>
      <c r="RHU77" s="68"/>
      <c r="RHV77" s="68"/>
      <c r="RHW77" s="68"/>
      <c r="RHX77" s="68"/>
      <c r="RHY77" s="68"/>
      <c r="RHZ77" s="68"/>
      <c r="RIA77" s="68"/>
      <c r="RIB77" s="68"/>
      <c r="RIC77" s="68"/>
      <c r="RID77" s="68"/>
      <c r="RIE77" s="68"/>
      <c r="RIF77" s="68"/>
      <c r="RIG77" s="68"/>
      <c r="RIH77" s="68"/>
      <c r="RII77" s="68"/>
      <c r="RIJ77" s="68"/>
      <c r="RIK77" s="68"/>
      <c r="RIL77" s="68"/>
      <c r="RIM77" s="68"/>
      <c r="RIN77" s="68"/>
      <c r="RIO77" s="68"/>
      <c r="RIP77" s="68"/>
      <c r="RIQ77" s="68"/>
      <c r="RIR77" s="68"/>
      <c r="RIS77" s="68"/>
      <c r="RIT77" s="68"/>
      <c r="RIU77" s="68"/>
      <c r="RIV77" s="68"/>
      <c r="RIW77" s="68"/>
      <c r="RIX77" s="68"/>
      <c r="RIY77" s="68"/>
      <c r="RIZ77" s="68"/>
      <c r="RJA77" s="68"/>
      <c r="RJB77" s="68"/>
      <c r="RJC77" s="68"/>
      <c r="RJD77" s="68"/>
      <c r="RJE77" s="68"/>
      <c r="RJF77" s="68"/>
      <c r="RJG77" s="68"/>
      <c r="RJH77" s="68"/>
      <c r="RJI77" s="68"/>
      <c r="RJJ77" s="68"/>
      <c r="RJK77" s="68"/>
      <c r="RJL77" s="68"/>
      <c r="RJM77" s="68"/>
      <c r="RJN77" s="68"/>
      <c r="RJO77" s="68"/>
      <c r="RJP77" s="68"/>
      <c r="RJQ77" s="68"/>
      <c r="RJR77" s="68"/>
      <c r="RJS77" s="68"/>
      <c r="RJT77" s="68"/>
      <c r="RJU77" s="68"/>
      <c r="RJV77" s="68"/>
      <c r="RJW77" s="68"/>
      <c r="RJX77" s="68"/>
      <c r="RJY77" s="68"/>
      <c r="RJZ77" s="68"/>
      <c r="RKA77" s="68"/>
      <c r="RKB77" s="68"/>
      <c r="RKC77" s="68"/>
      <c r="RKD77" s="68"/>
      <c r="RKE77" s="68"/>
      <c r="RKF77" s="68"/>
      <c r="RKG77" s="68"/>
      <c r="RKH77" s="68"/>
      <c r="RKI77" s="68"/>
      <c r="RKJ77" s="68"/>
      <c r="RKK77" s="68"/>
      <c r="RKL77" s="68"/>
      <c r="RKM77" s="68"/>
      <c r="RKN77" s="68"/>
      <c r="RKO77" s="68"/>
      <c r="RKP77" s="68"/>
      <c r="RKQ77" s="68"/>
      <c r="RKR77" s="68"/>
      <c r="RKS77" s="68"/>
      <c r="RKT77" s="68"/>
      <c r="RKU77" s="68"/>
      <c r="RKV77" s="68"/>
      <c r="RKW77" s="68"/>
      <c r="RKX77" s="68"/>
      <c r="RKY77" s="68"/>
      <c r="RKZ77" s="68"/>
      <c r="RLA77" s="68"/>
      <c r="RLB77" s="68"/>
      <c r="RLC77" s="68"/>
      <c r="RLD77" s="68"/>
      <c r="RLE77" s="68"/>
      <c r="RLF77" s="68"/>
      <c r="RLG77" s="68"/>
      <c r="RLH77" s="68"/>
      <c r="RLI77" s="68"/>
      <c r="RLJ77" s="68"/>
      <c r="RLK77" s="68"/>
      <c r="RLL77" s="68"/>
      <c r="RLM77" s="68"/>
      <c r="RLN77" s="68"/>
      <c r="RLO77" s="68"/>
      <c r="RLP77" s="68"/>
      <c r="RLQ77" s="68"/>
      <c r="RLR77" s="68"/>
      <c r="RLS77" s="68"/>
      <c r="RLT77" s="68"/>
      <c r="RLU77" s="68"/>
      <c r="RLV77" s="68"/>
      <c r="RLW77" s="68"/>
      <c r="RLX77" s="68"/>
      <c r="RLY77" s="68"/>
      <c r="RLZ77" s="68"/>
      <c r="RMA77" s="68"/>
      <c r="RMB77" s="68"/>
      <c r="RMC77" s="68"/>
      <c r="RMD77" s="68"/>
      <c r="RME77" s="68"/>
      <c r="RMF77" s="68"/>
      <c r="RMG77" s="68"/>
      <c r="RMH77" s="68"/>
      <c r="RMI77" s="68"/>
      <c r="RMJ77" s="68"/>
      <c r="RMK77" s="68"/>
      <c r="RML77" s="68"/>
      <c r="RMM77" s="68"/>
      <c r="RMN77" s="68"/>
      <c r="RMO77" s="68"/>
      <c r="RMP77" s="68"/>
      <c r="RMQ77" s="68"/>
      <c r="RMR77" s="68"/>
      <c r="RMS77" s="68"/>
      <c r="RMT77" s="68"/>
      <c r="RMU77" s="68"/>
      <c r="RMV77" s="68"/>
      <c r="RMW77" s="68"/>
      <c r="RMX77" s="68"/>
      <c r="RMY77" s="68"/>
      <c r="RMZ77" s="68"/>
      <c r="RNA77" s="68"/>
      <c r="RNB77" s="68"/>
      <c r="RNC77" s="68"/>
      <c r="RND77" s="68"/>
      <c r="RNE77" s="68"/>
      <c r="RNF77" s="68"/>
      <c r="RNG77" s="68"/>
      <c r="RNH77" s="68"/>
      <c r="RNI77" s="68"/>
      <c r="RNJ77" s="68"/>
      <c r="RNK77" s="68"/>
      <c r="RNL77" s="68"/>
      <c r="RNM77" s="68"/>
      <c r="RNN77" s="68"/>
      <c r="RNO77" s="68"/>
      <c r="RNP77" s="68"/>
      <c r="RNQ77" s="68"/>
      <c r="RNR77" s="68"/>
      <c r="RNS77" s="68"/>
      <c r="RNT77" s="68"/>
      <c r="RNU77" s="68"/>
      <c r="RNV77" s="68"/>
      <c r="RNW77" s="68"/>
      <c r="RNX77" s="68"/>
      <c r="RNY77" s="68"/>
      <c r="RNZ77" s="68"/>
      <c r="ROA77" s="68"/>
      <c r="ROB77" s="68"/>
      <c r="ROC77" s="68"/>
      <c r="ROD77" s="68"/>
      <c r="ROE77" s="68"/>
      <c r="ROF77" s="68"/>
      <c r="ROG77" s="68"/>
      <c r="ROH77" s="68"/>
      <c r="ROI77" s="68"/>
      <c r="ROJ77" s="68"/>
      <c r="ROK77" s="68"/>
      <c r="ROL77" s="68"/>
      <c r="ROM77" s="68"/>
      <c r="RON77" s="68"/>
      <c r="ROO77" s="68"/>
      <c r="ROP77" s="68"/>
      <c r="ROQ77" s="68"/>
      <c r="ROR77" s="68"/>
      <c r="ROS77" s="68"/>
      <c r="ROT77" s="68"/>
      <c r="ROU77" s="68"/>
      <c r="ROV77" s="68"/>
      <c r="ROW77" s="68"/>
      <c r="ROX77" s="68"/>
      <c r="ROY77" s="68"/>
      <c r="ROZ77" s="68"/>
      <c r="RPA77" s="68"/>
      <c r="RPB77" s="68"/>
      <c r="RPC77" s="68"/>
      <c r="RPD77" s="68"/>
      <c r="RPE77" s="68"/>
      <c r="RPF77" s="68"/>
      <c r="RPG77" s="68"/>
      <c r="RPH77" s="68"/>
      <c r="RPI77" s="68"/>
      <c r="RPJ77" s="68"/>
      <c r="RPK77" s="68"/>
      <c r="RPL77" s="68"/>
      <c r="RPM77" s="68"/>
      <c r="RPN77" s="68"/>
      <c r="RPO77" s="68"/>
      <c r="RPP77" s="68"/>
      <c r="RPQ77" s="68"/>
      <c r="RPR77" s="68"/>
      <c r="RPS77" s="68"/>
      <c r="RPT77" s="68"/>
      <c r="RPU77" s="68"/>
      <c r="RPV77" s="68"/>
      <c r="RPW77" s="68"/>
      <c r="RPX77" s="68"/>
      <c r="RPY77" s="68"/>
      <c r="RPZ77" s="68"/>
      <c r="RQA77" s="68"/>
      <c r="RQB77" s="68"/>
      <c r="RQC77" s="68"/>
      <c r="RQD77" s="68"/>
      <c r="RQE77" s="68"/>
      <c r="RQF77" s="68"/>
      <c r="RQG77" s="68"/>
      <c r="RQH77" s="68"/>
      <c r="RQI77" s="68"/>
      <c r="RQJ77" s="68"/>
      <c r="RQK77" s="68"/>
      <c r="RQL77" s="68"/>
      <c r="RQM77" s="68"/>
      <c r="RQN77" s="68"/>
      <c r="RQO77" s="68"/>
      <c r="RQP77" s="68"/>
      <c r="RQQ77" s="68"/>
      <c r="RQR77" s="68"/>
      <c r="RQS77" s="68"/>
      <c r="RQT77" s="68"/>
      <c r="RQU77" s="68"/>
      <c r="RQV77" s="68"/>
      <c r="RQW77" s="68"/>
      <c r="RQX77" s="68"/>
      <c r="RQY77" s="68"/>
      <c r="RQZ77" s="68"/>
      <c r="RRA77" s="68"/>
      <c r="RRB77" s="68"/>
      <c r="RRC77" s="68"/>
      <c r="RRD77" s="68"/>
      <c r="RRE77" s="68"/>
      <c r="RRF77" s="68"/>
      <c r="RRG77" s="68"/>
      <c r="RRH77" s="68"/>
      <c r="RRI77" s="68"/>
      <c r="RRJ77" s="68"/>
      <c r="RRK77" s="68"/>
      <c r="RRL77" s="68"/>
      <c r="RRM77" s="68"/>
      <c r="RRN77" s="68"/>
      <c r="RRO77" s="68"/>
      <c r="RRP77" s="68"/>
      <c r="RRQ77" s="68"/>
      <c r="RRR77" s="68"/>
      <c r="RRS77" s="68"/>
      <c r="RRT77" s="68"/>
      <c r="RRU77" s="68"/>
      <c r="RRV77" s="68"/>
      <c r="RRW77" s="68"/>
      <c r="RRX77" s="68"/>
      <c r="RRY77" s="68"/>
      <c r="RRZ77" s="68"/>
      <c r="RSA77" s="68"/>
      <c r="RSB77" s="68"/>
      <c r="RSC77" s="68"/>
      <c r="RSD77" s="68"/>
      <c r="RSE77" s="68"/>
      <c r="RSF77" s="68"/>
      <c r="RSG77" s="68"/>
      <c r="RSH77" s="68"/>
      <c r="RSI77" s="68"/>
      <c r="RSJ77" s="68"/>
      <c r="RSK77" s="68"/>
      <c r="RSL77" s="68"/>
      <c r="RSM77" s="68"/>
      <c r="RSN77" s="68"/>
      <c r="RSO77" s="68"/>
      <c r="RSP77" s="68"/>
      <c r="RSQ77" s="68"/>
      <c r="RSR77" s="68"/>
      <c r="RSS77" s="68"/>
      <c r="RST77" s="68"/>
      <c r="RSU77" s="68"/>
      <c r="RSV77" s="68"/>
      <c r="RSW77" s="68"/>
      <c r="RSX77" s="68"/>
      <c r="RSY77" s="68"/>
      <c r="RSZ77" s="68"/>
      <c r="RTA77" s="68"/>
      <c r="RTB77" s="68"/>
      <c r="RTC77" s="68"/>
      <c r="RTD77" s="68"/>
      <c r="RTE77" s="68"/>
      <c r="RTF77" s="68"/>
      <c r="RTG77" s="68"/>
      <c r="RTH77" s="68"/>
      <c r="RTI77" s="68"/>
      <c r="RTJ77" s="68"/>
      <c r="RTK77" s="68"/>
      <c r="RTL77" s="68"/>
      <c r="RTM77" s="68"/>
      <c r="RTN77" s="68"/>
      <c r="RTO77" s="68"/>
      <c r="RTP77" s="68"/>
      <c r="RTQ77" s="68"/>
      <c r="RTR77" s="68"/>
      <c r="RTS77" s="68"/>
      <c r="RTT77" s="68"/>
      <c r="RTU77" s="68"/>
      <c r="RTV77" s="68"/>
      <c r="RTW77" s="68"/>
      <c r="RTX77" s="68"/>
      <c r="RTY77" s="68"/>
      <c r="RTZ77" s="68"/>
      <c r="RUA77" s="68"/>
      <c r="RUB77" s="68"/>
      <c r="RUC77" s="68"/>
      <c r="RUD77" s="68"/>
      <c r="RUE77" s="68"/>
      <c r="RUF77" s="68"/>
      <c r="RUG77" s="68"/>
      <c r="RUH77" s="68"/>
      <c r="RUI77" s="68"/>
      <c r="RUJ77" s="68"/>
      <c r="RUK77" s="68"/>
      <c r="RUL77" s="68"/>
      <c r="RUM77" s="68"/>
      <c r="RUN77" s="68"/>
      <c r="RUO77" s="68"/>
      <c r="RUP77" s="68"/>
      <c r="RUQ77" s="68"/>
      <c r="RUR77" s="68"/>
      <c r="RUS77" s="68"/>
      <c r="RUT77" s="68"/>
      <c r="RUU77" s="68"/>
      <c r="RUV77" s="68"/>
      <c r="RUW77" s="68"/>
      <c r="RUX77" s="68"/>
      <c r="RUY77" s="68"/>
      <c r="RUZ77" s="68"/>
      <c r="RVA77" s="68"/>
      <c r="RVB77" s="68"/>
      <c r="RVC77" s="68"/>
      <c r="RVD77" s="68"/>
      <c r="RVE77" s="68"/>
      <c r="RVF77" s="68"/>
      <c r="RVG77" s="68"/>
      <c r="RVH77" s="68"/>
      <c r="RVI77" s="68"/>
      <c r="RVJ77" s="68"/>
      <c r="RVK77" s="68"/>
      <c r="RVL77" s="68"/>
      <c r="RVM77" s="68"/>
      <c r="RVN77" s="68"/>
      <c r="RVO77" s="68"/>
      <c r="RVP77" s="68"/>
      <c r="RVQ77" s="68"/>
      <c r="RVR77" s="68"/>
      <c r="RVS77" s="68"/>
      <c r="RVT77" s="68"/>
      <c r="RVU77" s="68"/>
      <c r="RVV77" s="68"/>
      <c r="RVW77" s="68"/>
      <c r="RVX77" s="68"/>
      <c r="RVY77" s="68"/>
      <c r="RVZ77" s="68"/>
      <c r="RWA77" s="68"/>
      <c r="RWB77" s="68"/>
      <c r="RWC77" s="68"/>
      <c r="RWD77" s="68"/>
      <c r="RWE77" s="68"/>
      <c r="RWF77" s="68"/>
      <c r="RWG77" s="68"/>
      <c r="RWH77" s="68"/>
      <c r="RWI77" s="68"/>
      <c r="RWJ77" s="68"/>
      <c r="RWK77" s="68"/>
      <c r="RWL77" s="68"/>
      <c r="RWM77" s="68"/>
      <c r="RWN77" s="68"/>
      <c r="RWO77" s="68"/>
      <c r="RWP77" s="68"/>
      <c r="RWQ77" s="68"/>
      <c r="RWR77" s="68"/>
      <c r="RWS77" s="68"/>
      <c r="RWT77" s="68"/>
      <c r="RWU77" s="68"/>
      <c r="RWV77" s="68"/>
      <c r="RWW77" s="68"/>
      <c r="RWX77" s="68"/>
      <c r="RWY77" s="68"/>
      <c r="RWZ77" s="68"/>
      <c r="RXA77" s="68"/>
      <c r="RXB77" s="68"/>
      <c r="RXC77" s="68"/>
      <c r="RXD77" s="68"/>
      <c r="RXE77" s="68"/>
      <c r="RXF77" s="68"/>
      <c r="RXG77" s="68"/>
      <c r="RXH77" s="68"/>
      <c r="RXI77" s="68"/>
      <c r="RXJ77" s="68"/>
      <c r="RXK77" s="68"/>
      <c r="RXL77" s="68"/>
      <c r="RXM77" s="68"/>
      <c r="RXN77" s="68"/>
      <c r="RXO77" s="68"/>
      <c r="RXP77" s="68"/>
      <c r="RXQ77" s="68"/>
      <c r="RXR77" s="68"/>
      <c r="RXS77" s="68"/>
      <c r="RXT77" s="68"/>
      <c r="RXU77" s="68"/>
      <c r="RXV77" s="68"/>
      <c r="RXW77" s="68"/>
      <c r="RXX77" s="68"/>
      <c r="RXY77" s="68"/>
      <c r="RXZ77" s="68"/>
      <c r="RYA77" s="68"/>
      <c r="RYB77" s="68"/>
      <c r="RYC77" s="68"/>
      <c r="RYD77" s="68"/>
      <c r="RYE77" s="68"/>
      <c r="RYF77" s="68"/>
      <c r="RYG77" s="68"/>
      <c r="RYH77" s="68"/>
      <c r="RYI77" s="68"/>
      <c r="RYJ77" s="68"/>
      <c r="RYK77" s="68"/>
      <c r="RYL77" s="68"/>
      <c r="RYM77" s="68"/>
      <c r="RYN77" s="68"/>
      <c r="RYO77" s="68"/>
      <c r="RYP77" s="68"/>
      <c r="RYQ77" s="68"/>
      <c r="RYR77" s="68"/>
      <c r="RYS77" s="68"/>
      <c r="RYT77" s="68"/>
      <c r="RYU77" s="68"/>
      <c r="RYV77" s="68"/>
      <c r="RYW77" s="68"/>
      <c r="RYX77" s="68"/>
      <c r="RYY77" s="68"/>
      <c r="RYZ77" s="68"/>
      <c r="RZA77" s="68"/>
      <c r="RZB77" s="68"/>
      <c r="RZC77" s="68"/>
      <c r="RZD77" s="68"/>
      <c r="RZE77" s="68"/>
      <c r="RZF77" s="68"/>
      <c r="RZG77" s="68"/>
      <c r="RZH77" s="68"/>
      <c r="RZI77" s="68"/>
      <c r="RZJ77" s="68"/>
      <c r="RZK77" s="68"/>
      <c r="RZL77" s="68"/>
      <c r="RZM77" s="68"/>
      <c r="RZN77" s="68"/>
      <c r="RZO77" s="68"/>
      <c r="RZP77" s="68"/>
      <c r="RZQ77" s="68"/>
      <c r="RZR77" s="68"/>
      <c r="RZS77" s="68"/>
      <c r="RZT77" s="68"/>
      <c r="RZU77" s="68"/>
      <c r="RZV77" s="68"/>
      <c r="RZW77" s="68"/>
      <c r="RZX77" s="68"/>
      <c r="RZY77" s="68"/>
      <c r="RZZ77" s="68"/>
      <c r="SAA77" s="68"/>
      <c r="SAB77" s="68"/>
      <c r="SAC77" s="68"/>
      <c r="SAD77" s="68"/>
      <c r="SAE77" s="68"/>
      <c r="SAF77" s="68"/>
      <c r="SAG77" s="68"/>
      <c r="SAH77" s="68"/>
      <c r="SAI77" s="68"/>
      <c r="SAJ77" s="68"/>
      <c r="SAK77" s="68"/>
      <c r="SAL77" s="68"/>
      <c r="SAM77" s="68"/>
      <c r="SAN77" s="68"/>
      <c r="SAO77" s="68"/>
      <c r="SAP77" s="68"/>
      <c r="SAQ77" s="68"/>
      <c r="SAR77" s="68"/>
      <c r="SAS77" s="68"/>
      <c r="SAT77" s="68"/>
      <c r="SAU77" s="68"/>
      <c r="SAV77" s="68"/>
      <c r="SAW77" s="68"/>
      <c r="SAX77" s="68"/>
      <c r="SAY77" s="68"/>
      <c r="SAZ77" s="68"/>
      <c r="SBA77" s="68"/>
      <c r="SBB77" s="68"/>
      <c r="SBC77" s="68"/>
      <c r="SBD77" s="68"/>
      <c r="SBE77" s="68"/>
      <c r="SBF77" s="68"/>
      <c r="SBG77" s="68"/>
      <c r="SBH77" s="68"/>
      <c r="SBI77" s="68"/>
      <c r="SBJ77" s="68"/>
      <c r="SBK77" s="68"/>
      <c r="SBL77" s="68"/>
      <c r="SBM77" s="68"/>
      <c r="SBN77" s="68"/>
      <c r="SBO77" s="68"/>
      <c r="SBP77" s="68"/>
      <c r="SBQ77" s="68"/>
      <c r="SBR77" s="68"/>
      <c r="SBS77" s="68"/>
      <c r="SBT77" s="68"/>
      <c r="SBU77" s="68"/>
      <c r="SBV77" s="68"/>
      <c r="SBW77" s="68"/>
      <c r="SBX77" s="68"/>
      <c r="SBY77" s="68"/>
      <c r="SBZ77" s="68"/>
      <c r="SCA77" s="68"/>
      <c r="SCB77" s="68"/>
      <c r="SCC77" s="68"/>
      <c r="SCD77" s="68"/>
      <c r="SCE77" s="68"/>
      <c r="SCF77" s="68"/>
      <c r="SCG77" s="68"/>
      <c r="SCH77" s="68"/>
      <c r="SCI77" s="68"/>
      <c r="SCJ77" s="68"/>
      <c r="SCK77" s="68"/>
      <c r="SCL77" s="68"/>
      <c r="SCM77" s="68"/>
      <c r="SCN77" s="68"/>
      <c r="SCO77" s="68"/>
      <c r="SCP77" s="68"/>
      <c r="SCQ77" s="68"/>
      <c r="SCR77" s="68"/>
      <c r="SCS77" s="68"/>
      <c r="SCT77" s="68"/>
      <c r="SCU77" s="68"/>
      <c r="SCV77" s="68"/>
      <c r="SCW77" s="68"/>
      <c r="SCX77" s="68"/>
      <c r="SCY77" s="68"/>
      <c r="SCZ77" s="68"/>
      <c r="SDA77" s="68"/>
      <c r="SDB77" s="68"/>
      <c r="SDC77" s="68"/>
      <c r="SDD77" s="68"/>
      <c r="SDE77" s="68"/>
      <c r="SDF77" s="68"/>
      <c r="SDG77" s="68"/>
      <c r="SDH77" s="68"/>
      <c r="SDI77" s="68"/>
      <c r="SDJ77" s="68"/>
      <c r="SDK77" s="68"/>
      <c r="SDL77" s="68"/>
      <c r="SDM77" s="68"/>
      <c r="SDN77" s="68"/>
      <c r="SDO77" s="68"/>
      <c r="SDP77" s="68"/>
      <c r="SDQ77" s="68"/>
      <c r="SDR77" s="68"/>
      <c r="SDS77" s="68"/>
      <c r="SDT77" s="68"/>
      <c r="SDU77" s="68"/>
      <c r="SDV77" s="68"/>
      <c r="SDW77" s="68"/>
      <c r="SDX77" s="68"/>
      <c r="SDY77" s="68"/>
      <c r="SDZ77" s="68"/>
      <c r="SEA77" s="68"/>
      <c r="SEB77" s="68"/>
      <c r="SEC77" s="68"/>
      <c r="SED77" s="68"/>
      <c r="SEE77" s="68"/>
      <c r="SEF77" s="68"/>
      <c r="SEG77" s="68"/>
      <c r="SEH77" s="68"/>
      <c r="SEI77" s="68"/>
      <c r="SEJ77" s="68"/>
      <c r="SEK77" s="68"/>
      <c r="SEL77" s="68"/>
      <c r="SEM77" s="68"/>
      <c r="SEN77" s="68"/>
      <c r="SEO77" s="68"/>
      <c r="SEP77" s="68"/>
      <c r="SEQ77" s="68"/>
      <c r="SER77" s="68"/>
      <c r="SES77" s="68"/>
      <c r="SET77" s="68"/>
      <c r="SEU77" s="68"/>
      <c r="SEV77" s="68"/>
      <c r="SEW77" s="68"/>
      <c r="SEX77" s="68"/>
      <c r="SEY77" s="68"/>
      <c r="SEZ77" s="68"/>
      <c r="SFA77" s="68"/>
      <c r="SFB77" s="68"/>
      <c r="SFC77" s="68"/>
      <c r="SFD77" s="68"/>
      <c r="SFE77" s="68"/>
      <c r="SFF77" s="68"/>
      <c r="SFG77" s="68"/>
      <c r="SFH77" s="68"/>
      <c r="SFI77" s="68"/>
      <c r="SFJ77" s="68"/>
      <c r="SFK77" s="68"/>
      <c r="SFL77" s="68"/>
      <c r="SFM77" s="68"/>
      <c r="SFN77" s="68"/>
      <c r="SFO77" s="68"/>
      <c r="SFP77" s="68"/>
      <c r="SFQ77" s="68"/>
      <c r="SFR77" s="68"/>
      <c r="SFS77" s="68"/>
      <c r="SFT77" s="68"/>
      <c r="SFU77" s="68"/>
      <c r="SFV77" s="68"/>
      <c r="SFW77" s="68"/>
      <c r="SFX77" s="68"/>
      <c r="SFY77" s="68"/>
      <c r="SFZ77" s="68"/>
      <c r="SGA77" s="68"/>
      <c r="SGB77" s="68"/>
      <c r="SGC77" s="68"/>
      <c r="SGD77" s="68"/>
      <c r="SGE77" s="68"/>
      <c r="SGF77" s="68"/>
      <c r="SGG77" s="68"/>
      <c r="SGH77" s="68"/>
      <c r="SGI77" s="68"/>
      <c r="SGJ77" s="68"/>
      <c r="SGK77" s="68"/>
      <c r="SGL77" s="68"/>
      <c r="SGM77" s="68"/>
      <c r="SGN77" s="68"/>
      <c r="SGO77" s="68"/>
      <c r="SGP77" s="68"/>
      <c r="SGQ77" s="68"/>
      <c r="SGR77" s="68"/>
      <c r="SGS77" s="68"/>
      <c r="SGT77" s="68"/>
      <c r="SGU77" s="68"/>
      <c r="SGV77" s="68"/>
      <c r="SGW77" s="68"/>
      <c r="SGX77" s="68"/>
      <c r="SGY77" s="68"/>
      <c r="SGZ77" s="68"/>
      <c r="SHA77" s="68"/>
      <c r="SHB77" s="68"/>
      <c r="SHC77" s="68"/>
      <c r="SHD77" s="68"/>
      <c r="SHE77" s="68"/>
      <c r="SHF77" s="68"/>
      <c r="SHG77" s="68"/>
      <c r="SHH77" s="68"/>
      <c r="SHI77" s="68"/>
      <c r="SHJ77" s="68"/>
      <c r="SHK77" s="68"/>
      <c r="SHL77" s="68"/>
      <c r="SHM77" s="68"/>
      <c r="SHN77" s="68"/>
      <c r="SHO77" s="68"/>
      <c r="SHP77" s="68"/>
      <c r="SHQ77" s="68"/>
      <c r="SHR77" s="68"/>
      <c r="SHS77" s="68"/>
      <c r="SHT77" s="68"/>
      <c r="SHU77" s="68"/>
      <c r="SHV77" s="68"/>
      <c r="SHW77" s="68"/>
      <c r="SHX77" s="68"/>
      <c r="SHY77" s="68"/>
      <c r="SHZ77" s="68"/>
      <c r="SIA77" s="68"/>
      <c r="SIB77" s="68"/>
      <c r="SIC77" s="68"/>
      <c r="SID77" s="68"/>
      <c r="SIE77" s="68"/>
      <c r="SIF77" s="68"/>
      <c r="SIG77" s="68"/>
      <c r="SIH77" s="68"/>
      <c r="SII77" s="68"/>
      <c r="SIJ77" s="68"/>
      <c r="SIK77" s="68"/>
      <c r="SIL77" s="68"/>
      <c r="SIM77" s="68"/>
      <c r="SIN77" s="68"/>
      <c r="SIO77" s="68"/>
      <c r="SIP77" s="68"/>
      <c r="SIQ77" s="68"/>
      <c r="SIR77" s="68"/>
      <c r="SIS77" s="68"/>
      <c r="SIT77" s="68"/>
      <c r="SIU77" s="68"/>
      <c r="SIV77" s="68"/>
      <c r="SIW77" s="68"/>
      <c r="SIX77" s="68"/>
      <c r="SIY77" s="68"/>
      <c r="SIZ77" s="68"/>
      <c r="SJA77" s="68"/>
      <c r="SJB77" s="68"/>
      <c r="SJC77" s="68"/>
      <c r="SJD77" s="68"/>
      <c r="SJE77" s="68"/>
      <c r="SJF77" s="68"/>
      <c r="SJG77" s="68"/>
      <c r="SJH77" s="68"/>
      <c r="SJI77" s="68"/>
      <c r="SJJ77" s="68"/>
      <c r="SJK77" s="68"/>
      <c r="SJL77" s="68"/>
      <c r="SJM77" s="68"/>
      <c r="SJN77" s="68"/>
      <c r="SJO77" s="68"/>
      <c r="SJP77" s="68"/>
      <c r="SJQ77" s="68"/>
      <c r="SJR77" s="68"/>
      <c r="SJS77" s="68"/>
      <c r="SJT77" s="68"/>
      <c r="SJU77" s="68"/>
      <c r="SJV77" s="68"/>
      <c r="SJW77" s="68"/>
      <c r="SJX77" s="68"/>
      <c r="SJY77" s="68"/>
      <c r="SJZ77" s="68"/>
      <c r="SKA77" s="68"/>
      <c r="SKB77" s="68"/>
      <c r="SKC77" s="68"/>
      <c r="SKD77" s="68"/>
      <c r="SKE77" s="68"/>
      <c r="SKF77" s="68"/>
      <c r="SKG77" s="68"/>
      <c r="SKH77" s="68"/>
      <c r="SKI77" s="68"/>
      <c r="SKJ77" s="68"/>
      <c r="SKK77" s="68"/>
      <c r="SKL77" s="68"/>
      <c r="SKM77" s="68"/>
      <c r="SKN77" s="68"/>
      <c r="SKO77" s="68"/>
      <c r="SKP77" s="68"/>
      <c r="SKQ77" s="68"/>
      <c r="SKR77" s="68"/>
      <c r="SKS77" s="68"/>
      <c r="SKT77" s="68"/>
      <c r="SKU77" s="68"/>
      <c r="SKV77" s="68"/>
      <c r="SKW77" s="68"/>
      <c r="SKX77" s="68"/>
      <c r="SKY77" s="68"/>
      <c r="SKZ77" s="68"/>
      <c r="SLA77" s="68"/>
      <c r="SLB77" s="68"/>
      <c r="SLC77" s="68"/>
      <c r="SLD77" s="68"/>
      <c r="SLE77" s="68"/>
      <c r="SLF77" s="68"/>
      <c r="SLG77" s="68"/>
      <c r="SLH77" s="68"/>
      <c r="SLI77" s="68"/>
      <c r="SLJ77" s="68"/>
      <c r="SLK77" s="68"/>
      <c r="SLL77" s="68"/>
      <c r="SLM77" s="68"/>
      <c r="SLN77" s="68"/>
      <c r="SLO77" s="68"/>
      <c r="SLP77" s="68"/>
      <c r="SLQ77" s="68"/>
      <c r="SLR77" s="68"/>
      <c r="SLS77" s="68"/>
      <c r="SLT77" s="68"/>
      <c r="SLU77" s="68"/>
      <c r="SLV77" s="68"/>
      <c r="SLW77" s="68"/>
      <c r="SLX77" s="68"/>
      <c r="SLY77" s="68"/>
      <c r="SLZ77" s="68"/>
      <c r="SMA77" s="68"/>
      <c r="SMB77" s="68"/>
      <c r="SMC77" s="68"/>
      <c r="SMD77" s="68"/>
      <c r="SME77" s="68"/>
      <c r="SMF77" s="68"/>
      <c r="SMG77" s="68"/>
      <c r="SMH77" s="68"/>
      <c r="SMI77" s="68"/>
      <c r="SMJ77" s="68"/>
      <c r="SMK77" s="68"/>
      <c r="SML77" s="68"/>
      <c r="SMM77" s="68"/>
      <c r="SMN77" s="68"/>
      <c r="SMO77" s="68"/>
      <c r="SMP77" s="68"/>
      <c r="SMQ77" s="68"/>
      <c r="SMR77" s="68"/>
      <c r="SMS77" s="68"/>
      <c r="SMT77" s="68"/>
      <c r="SMU77" s="68"/>
      <c r="SMV77" s="68"/>
      <c r="SMW77" s="68"/>
      <c r="SMX77" s="68"/>
      <c r="SMY77" s="68"/>
      <c r="SMZ77" s="68"/>
      <c r="SNA77" s="68"/>
      <c r="SNB77" s="68"/>
      <c r="SNC77" s="68"/>
      <c r="SND77" s="68"/>
      <c r="SNE77" s="68"/>
      <c r="SNF77" s="68"/>
      <c r="SNG77" s="68"/>
      <c r="SNH77" s="68"/>
      <c r="SNI77" s="68"/>
      <c r="SNJ77" s="68"/>
      <c r="SNK77" s="68"/>
      <c r="SNL77" s="68"/>
      <c r="SNM77" s="68"/>
      <c r="SNN77" s="68"/>
      <c r="SNO77" s="68"/>
      <c r="SNP77" s="68"/>
      <c r="SNQ77" s="68"/>
      <c r="SNR77" s="68"/>
      <c r="SNS77" s="68"/>
      <c r="SNT77" s="68"/>
      <c r="SNU77" s="68"/>
      <c r="SNV77" s="68"/>
      <c r="SNW77" s="68"/>
      <c r="SNX77" s="68"/>
      <c r="SNY77" s="68"/>
      <c r="SNZ77" s="68"/>
      <c r="SOA77" s="68"/>
      <c r="SOB77" s="68"/>
      <c r="SOC77" s="68"/>
      <c r="SOD77" s="68"/>
      <c r="SOE77" s="68"/>
      <c r="SOF77" s="68"/>
      <c r="SOG77" s="68"/>
      <c r="SOH77" s="68"/>
      <c r="SOI77" s="68"/>
      <c r="SOJ77" s="68"/>
      <c r="SOK77" s="68"/>
      <c r="SOL77" s="68"/>
      <c r="SOM77" s="68"/>
      <c r="SON77" s="68"/>
      <c r="SOO77" s="68"/>
      <c r="SOP77" s="68"/>
      <c r="SOQ77" s="68"/>
      <c r="SOR77" s="68"/>
      <c r="SOS77" s="68"/>
      <c r="SOT77" s="68"/>
      <c r="SOU77" s="68"/>
      <c r="SOV77" s="68"/>
      <c r="SOW77" s="68"/>
      <c r="SOX77" s="68"/>
      <c r="SOY77" s="68"/>
      <c r="SOZ77" s="68"/>
      <c r="SPA77" s="68"/>
      <c r="SPB77" s="68"/>
      <c r="SPC77" s="68"/>
      <c r="SPD77" s="68"/>
      <c r="SPE77" s="68"/>
      <c r="SPF77" s="68"/>
      <c r="SPG77" s="68"/>
      <c r="SPH77" s="68"/>
      <c r="SPI77" s="68"/>
      <c r="SPJ77" s="68"/>
      <c r="SPK77" s="68"/>
      <c r="SPL77" s="68"/>
      <c r="SPM77" s="68"/>
      <c r="SPN77" s="68"/>
      <c r="SPO77" s="68"/>
      <c r="SPP77" s="68"/>
      <c r="SPQ77" s="68"/>
      <c r="SPR77" s="68"/>
      <c r="SPS77" s="68"/>
      <c r="SPT77" s="68"/>
      <c r="SPU77" s="68"/>
      <c r="SPV77" s="68"/>
      <c r="SPW77" s="68"/>
      <c r="SPX77" s="68"/>
      <c r="SPY77" s="68"/>
      <c r="SPZ77" s="68"/>
      <c r="SQA77" s="68"/>
      <c r="SQB77" s="68"/>
      <c r="SQC77" s="68"/>
      <c r="SQD77" s="68"/>
      <c r="SQE77" s="68"/>
      <c r="SQF77" s="68"/>
      <c r="SQG77" s="68"/>
      <c r="SQH77" s="68"/>
      <c r="SQI77" s="68"/>
      <c r="SQJ77" s="68"/>
      <c r="SQK77" s="68"/>
      <c r="SQL77" s="68"/>
      <c r="SQM77" s="68"/>
      <c r="SQN77" s="68"/>
      <c r="SQO77" s="68"/>
      <c r="SQP77" s="68"/>
      <c r="SQQ77" s="68"/>
      <c r="SQR77" s="68"/>
      <c r="SQS77" s="68"/>
      <c r="SQT77" s="68"/>
      <c r="SQU77" s="68"/>
      <c r="SQV77" s="68"/>
      <c r="SQW77" s="68"/>
      <c r="SQX77" s="68"/>
      <c r="SQY77" s="68"/>
      <c r="SQZ77" s="68"/>
      <c r="SRA77" s="68"/>
      <c r="SRB77" s="68"/>
      <c r="SRC77" s="68"/>
      <c r="SRD77" s="68"/>
      <c r="SRE77" s="68"/>
      <c r="SRF77" s="68"/>
      <c r="SRG77" s="68"/>
      <c r="SRH77" s="68"/>
      <c r="SRI77" s="68"/>
      <c r="SRJ77" s="68"/>
      <c r="SRK77" s="68"/>
      <c r="SRL77" s="68"/>
      <c r="SRM77" s="68"/>
      <c r="SRN77" s="68"/>
      <c r="SRO77" s="68"/>
      <c r="SRP77" s="68"/>
      <c r="SRQ77" s="68"/>
      <c r="SRR77" s="68"/>
      <c r="SRS77" s="68"/>
      <c r="SRT77" s="68"/>
      <c r="SRU77" s="68"/>
      <c r="SRV77" s="68"/>
      <c r="SRW77" s="68"/>
      <c r="SRX77" s="68"/>
      <c r="SRY77" s="68"/>
      <c r="SRZ77" s="68"/>
      <c r="SSA77" s="68"/>
      <c r="SSB77" s="68"/>
      <c r="SSC77" s="68"/>
      <c r="SSD77" s="68"/>
      <c r="SSE77" s="68"/>
      <c r="SSF77" s="68"/>
      <c r="SSG77" s="68"/>
      <c r="SSH77" s="68"/>
      <c r="SSI77" s="68"/>
      <c r="SSJ77" s="68"/>
      <c r="SSK77" s="68"/>
      <c r="SSL77" s="68"/>
      <c r="SSM77" s="68"/>
      <c r="SSN77" s="68"/>
      <c r="SSO77" s="68"/>
      <c r="SSP77" s="68"/>
      <c r="SSQ77" s="68"/>
      <c r="SSR77" s="68"/>
      <c r="SSS77" s="68"/>
      <c r="SST77" s="68"/>
      <c r="SSU77" s="68"/>
      <c r="SSV77" s="68"/>
      <c r="SSW77" s="68"/>
      <c r="SSX77" s="68"/>
      <c r="SSY77" s="68"/>
      <c r="SSZ77" s="68"/>
      <c r="STA77" s="68"/>
      <c r="STB77" s="68"/>
      <c r="STC77" s="68"/>
      <c r="STD77" s="68"/>
      <c r="STE77" s="68"/>
      <c r="STF77" s="68"/>
      <c r="STG77" s="68"/>
      <c r="STH77" s="68"/>
      <c r="STI77" s="68"/>
      <c r="STJ77" s="68"/>
      <c r="STK77" s="68"/>
      <c r="STL77" s="68"/>
      <c r="STM77" s="68"/>
      <c r="STN77" s="68"/>
      <c r="STO77" s="68"/>
      <c r="STP77" s="68"/>
      <c r="STQ77" s="68"/>
      <c r="STR77" s="68"/>
      <c r="STS77" s="68"/>
      <c r="STT77" s="68"/>
      <c r="STU77" s="68"/>
      <c r="STV77" s="68"/>
      <c r="STW77" s="68"/>
      <c r="STX77" s="68"/>
      <c r="STY77" s="68"/>
      <c r="STZ77" s="68"/>
      <c r="SUA77" s="68"/>
      <c r="SUB77" s="68"/>
      <c r="SUC77" s="68"/>
      <c r="SUD77" s="68"/>
      <c r="SUE77" s="68"/>
      <c r="SUF77" s="68"/>
      <c r="SUG77" s="68"/>
      <c r="SUH77" s="68"/>
      <c r="SUI77" s="68"/>
      <c r="SUJ77" s="68"/>
      <c r="SUK77" s="68"/>
      <c r="SUL77" s="68"/>
      <c r="SUM77" s="68"/>
      <c r="SUN77" s="68"/>
      <c r="SUO77" s="68"/>
      <c r="SUP77" s="68"/>
      <c r="SUQ77" s="68"/>
      <c r="SUR77" s="68"/>
      <c r="SUS77" s="68"/>
      <c r="SUT77" s="68"/>
      <c r="SUU77" s="68"/>
      <c r="SUV77" s="68"/>
      <c r="SUW77" s="68"/>
      <c r="SUX77" s="68"/>
      <c r="SUY77" s="68"/>
      <c r="SUZ77" s="68"/>
      <c r="SVA77" s="68"/>
      <c r="SVB77" s="68"/>
      <c r="SVC77" s="68"/>
      <c r="SVD77" s="68"/>
      <c r="SVE77" s="68"/>
      <c r="SVF77" s="68"/>
      <c r="SVG77" s="68"/>
      <c r="SVH77" s="68"/>
      <c r="SVI77" s="68"/>
      <c r="SVJ77" s="68"/>
      <c r="SVK77" s="68"/>
      <c r="SVL77" s="68"/>
      <c r="SVM77" s="68"/>
      <c r="SVN77" s="68"/>
      <c r="SVO77" s="68"/>
      <c r="SVP77" s="68"/>
      <c r="SVQ77" s="68"/>
      <c r="SVR77" s="68"/>
      <c r="SVS77" s="68"/>
      <c r="SVT77" s="68"/>
      <c r="SVU77" s="68"/>
      <c r="SVV77" s="68"/>
      <c r="SVW77" s="68"/>
      <c r="SVX77" s="68"/>
      <c r="SVY77" s="68"/>
      <c r="SVZ77" s="68"/>
      <c r="SWA77" s="68"/>
      <c r="SWB77" s="68"/>
      <c r="SWC77" s="68"/>
      <c r="SWD77" s="68"/>
      <c r="SWE77" s="68"/>
      <c r="SWF77" s="68"/>
      <c r="SWG77" s="68"/>
      <c r="SWH77" s="68"/>
      <c r="SWI77" s="68"/>
      <c r="SWJ77" s="68"/>
      <c r="SWK77" s="68"/>
      <c r="SWL77" s="68"/>
      <c r="SWM77" s="68"/>
      <c r="SWN77" s="68"/>
      <c r="SWO77" s="68"/>
      <c r="SWP77" s="68"/>
      <c r="SWQ77" s="68"/>
      <c r="SWR77" s="68"/>
      <c r="SWS77" s="68"/>
      <c r="SWT77" s="68"/>
      <c r="SWU77" s="68"/>
      <c r="SWV77" s="68"/>
      <c r="SWW77" s="68"/>
      <c r="SWX77" s="68"/>
      <c r="SWY77" s="68"/>
      <c r="SWZ77" s="68"/>
      <c r="SXA77" s="68"/>
      <c r="SXB77" s="68"/>
      <c r="SXC77" s="68"/>
      <c r="SXD77" s="68"/>
      <c r="SXE77" s="68"/>
      <c r="SXF77" s="68"/>
      <c r="SXG77" s="68"/>
      <c r="SXH77" s="68"/>
      <c r="SXI77" s="68"/>
      <c r="SXJ77" s="68"/>
      <c r="SXK77" s="68"/>
      <c r="SXL77" s="68"/>
      <c r="SXM77" s="68"/>
      <c r="SXN77" s="68"/>
      <c r="SXO77" s="68"/>
      <c r="SXP77" s="68"/>
      <c r="SXQ77" s="68"/>
      <c r="SXR77" s="68"/>
      <c r="SXS77" s="68"/>
      <c r="SXT77" s="68"/>
      <c r="SXU77" s="68"/>
      <c r="SXV77" s="68"/>
      <c r="SXW77" s="68"/>
      <c r="SXX77" s="68"/>
      <c r="SXY77" s="68"/>
      <c r="SXZ77" s="68"/>
      <c r="SYA77" s="68"/>
      <c r="SYB77" s="68"/>
      <c r="SYC77" s="68"/>
      <c r="SYD77" s="68"/>
      <c r="SYE77" s="68"/>
      <c r="SYF77" s="68"/>
      <c r="SYG77" s="68"/>
      <c r="SYH77" s="68"/>
      <c r="SYI77" s="68"/>
      <c r="SYJ77" s="68"/>
      <c r="SYK77" s="68"/>
      <c r="SYL77" s="68"/>
      <c r="SYM77" s="68"/>
      <c r="SYN77" s="68"/>
      <c r="SYO77" s="68"/>
      <c r="SYP77" s="68"/>
      <c r="SYQ77" s="68"/>
      <c r="SYR77" s="68"/>
      <c r="SYS77" s="68"/>
      <c r="SYT77" s="68"/>
      <c r="SYU77" s="68"/>
      <c r="SYV77" s="68"/>
      <c r="SYW77" s="68"/>
      <c r="SYX77" s="68"/>
      <c r="SYY77" s="68"/>
      <c r="SYZ77" s="68"/>
      <c r="SZA77" s="68"/>
      <c r="SZB77" s="68"/>
      <c r="SZC77" s="68"/>
      <c r="SZD77" s="68"/>
      <c r="SZE77" s="68"/>
      <c r="SZF77" s="68"/>
      <c r="SZG77" s="68"/>
      <c r="SZH77" s="68"/>
      <c r="SZI77" s="68"/>
      <c r="SZJ77" s="68"/>
      <c r="SZK77" s="68"/>
      <c r="SZL77" s="68"/>
      <c r="SZM77" s="68"/>
      <c r="SZN77" s="68"/>
      <c r="SZO77" s="68"/>
      <c r="SZP77" s="68"/>
      <c r="SZQ77" s="68"/>
      <c r="SZR77" s="68"/>
      <c r="SZS77" s="68"/>
      <c r="SZT77" s="68"/>
      <c r="SZU77" s="68"/>
      <c r="SZV77" s="68"/>
      <c r="SZW77" s="68"/>
      <c r="SZX77" s="68"/>
      <c r="SZY77" s="68"/>
      <c r="SZZ77" s="68"/>
      <c r="TAA77" s="68"/>
      <c r="TAB77" s="68"/>
      <c r="TAC77" s="68"/>
      <c r="TAD77" s="68"/>
      <c r="TAE77" s="68"/>
      <c r="TAF77" s="68"/>
      <c r="TAG77" s="68"/>
      <c r="TAH77" s="68"/>
      <c r="TAI77" s="68"/>
      <c r="TAJ77" s="68"/>
      <c r="TAK77" s="68"/>
      <c r="TAL77" s="68"/>
      <c r="TAM77" s="68"/>
      <c r="TAN77" s="68"/>
      <c r="TAO77" s="68"/>
      <c r="TAP77" s="68"/>
      <c r="TAQ77" s="68"/>
      <c r="TAR77" s="68"/>
      <c r="TAS77" s="68"/>
      <c r="TAT77" s="68"/>
      <c r="TAU77" s="68"/>
      <c r="TAV77" s="68"/>
      <c r="TAW77" s="68"/>
      <c r="TAX77" s="68"/>
      <c r="TAY77" s="68"/>
      <c r="TAZ77" s="68"/>
      <c r="TBA77" s="68"/>
      <c r="TBB77" s="68"/>
      <c r="TBC77" s="68"/>
      <c r="TBD77" s="68"/>
      <c r="TBE77" s="68"/>
      <c r="TBF77" s="68"/>
      <c r="TBG77" s="68"/>
      <c r="TBH77" s="68"/>
      <c r="TBI77" s="68"/>
      <c r="TBJ77" s="68"/>
      <c r="TBK77" s="68"/>
      <c r="TBL77" s="68"/>
      <c r="TBM77" s="68"/>
      <c r="TBN77" s="68"/>
      <c r="TBO77" s="68"/>
      <c r="TBP77" s="68"/>
      <c r="TBQ77" s="68"/>
      <c r="TBR77" s="68"/>
      <c r="TBS77" s="68"/>
      <c r="TBT77" s="68"/>
      <c r="TBU77" s="68"/>
      <c r="TBV77" s="68"/>
      <c r="TBW77" s="68"/>
      <c r="TBX77" s="68"/>
      <c r="TBY77" s="68"/>
      <c r="TBZ77" s="68"/>
      <c r="TCA77" s="68"/>
      <c r="TCB77" s="68"/>
      <c r="TCC77" s="68"/>
      <c r="TCD77" s="68"/>
      <c r="TCE77" s="68"/>
      <c r="TCF77" s="68"/>
      <c r="TCG77" s="68"/>
      <c r="TCH77" s="68"/>
      <c r="TCI77" s="68"/>
      <c r="TCJ77" s="68"/>
      <c r="TCK77" s="68"/>
      <c r="TCL77" s="68"/>
      <c r="TCM77" s="68"/>
      <c r="TCN77" s="68"/>
      <c r="TCO77" s="68"/>
      <c r="TCP77" s="68"/>
      <c r="TCQ77" s="68"/>
      <c r="TCR77" s="68"/>
      <c r="TCS77" s="68"/>
      <c r="TCT77" s="68"/>
      <c r="TCU77" s="68"/>
      <c r="TCV77" s="68"/>
      <c r="TCW77" s="68"/>
      <c r="TCX77" s="68"/>
      <c r="TCY77" s="68"/>
      <c r="TCZ77" s="68"/>
      <c r="TDA77" s="68"/>
      <c r="TDB77" s="68"/>
      <c r="TDC77" s="68"/>
      <c r="TDD77" s="68"/>
      <c r="TDE77" s="68"/>
      <c r="TDF77" s="68"/>
      <c r="TDG77" s="68"/>
      <c r="TDH77" s="68"/>
      <c r="TDI77" s="68"/>
      <c r="TDJ77" s="68"/>
      <c r="TDK77" s="68"/>
      <c r="TDL77" s="68"/>
      <c r="TDM77" s="68"/>
      <c r="TDN77" s="68"/>
      <c r="TDO77" s="68"/>
      <c r="TDP77" s="68"/>
      <c r="TDQ77" s="68"/>
      <c r="TDR77" s="68"/>
      <c r="TDS77" s="68"/>
      <c r="TDT77" s="68"/>
      <c r="TDU77" s="68"/>
      <c r="TDV77" s="68"/>
      <c r="TDW77" s="68"/>
      <c r="TDX77" s="68"/>
      <c r="TDY77" s="68"/>
      <c r="TDZ77" s="68"/>
      <c r="TEA77" s="68"/>
      <c r="TEB77" s="68"/>
      <c r="TEC77" s="68"/>
      <c r="TED77" s="68"/>
      <c r="TEE77" s="68"/>
      <c r="TEF77" s="68"/>
      <c r="TEG77" s="68"/>
      <c r="TEH77" s="68"/>
      <c r="TEI77" s="68"/>
      <c r="TEJ77" s="68"/>
      <c r="TEK77" s="68"/>
      <c r="TEL77" s="68"/>
      <c r="TEM77" s="68"/>
      <c r="TEN77" s="68"/>
      <c r="TEO77" s="68"/>
      <c r="TEP77" s="68"/>
      <c r="TEQ77" s="68"/>
      <c r="TER77" s="68"/>
      <c r="TES77" s="68"/>
      <c r="TET77" s="68"/>
      <c r="TEU77" s="68"/>
      <c r="TEV77" s="68"/>
      <c r="TEW77" s="68"/>
      <c r="TEX77" s="68"/>
      <c r="TEY77" s="68"/>
      <c r="TEZ77" s="68"/>
      <c r="TFA77" s="68"/>
      <c r="TFB77" s="68"/>
      <c r="TFC77" s="68"/>
      <c r="TFD77" s="68"/>
      <c r="TFE77" s="68"/>
      <c r="TFF77" s="68"/>
      <c r="TFG77" s="68"/>
      <c r="TFH77" s="68"/>
      <c r="TFI77" s="68"/>
      <c r="TFJ77" s="68"/>
      <c r="TFK77" s="68"/>
      <c r="TFL77" s="68"/>
      <c r="TFM77" s="68"/>
      <c r="TFN77" s="68"/>
      <c r="TFO77" s="68"/>
      <c r="TFP77" s="68"/>
      <c r="TFQ77" s="68"/>
      <c r="TFR77" s="68"/>
      <c r="TFS77" s="68"/>
      <c r="TFT77" s="68"/>
      <c r="TFU77" s="68"/>
      <c r="TFV77" s="68"/>
      <c r="TFW77" s="68"/>
      <c r="TFX77" s="68"/>
      <c r="TFY77" s="68"/>
      <c r="TFZ77" s="68"/>
      <c r="TGA77" s="68"/>
      <c r="TGB77" s="68"/>
      <c r="TGC77" s="68"/>
      <c r="TGD77" s="68"/>
      <c r="TGE77" s="68"/>
      <c r="TGF77" s="68"/>
      <c r="TGG77" s="68"/>
      <c r="TGH77" s="68"/>
      <c r="TGI77" s="68"/>
      <c r="TGJ77" s="68"/>
      <c r="TGK77" s="68"/>
      <c r="TGL77" s="68"/>
      <c r="TGM77" s="68"/>
      <c r="TGN77" s="68"/>
      <c r="TGO77" s="68"/>
      <c r="TGP77" s="68"/>
      <c r="TGQ77" s="68"/>
      <c r="TGR77" s="68"/>
      <c r="TGS77" s="68"/>
      <c r="TGT77" s="68"/>
      <c r="TGU77" s="68"/>
      <c r="TGV77" s="68"/>
      <c r="TGW77" s="68"/>
      <c r="TGX77" s="68"/>
      <c r="TGY77" s="68"/>
      <c r="TGZ77" s="68"/>
      <c r="THA77" s="68"/>
      <c r="THB77" s="68"/>
      <c r="THC77" s="68"/>
      <c r="THD77" s="68"/>
      <c r="THE77" s="68"/>
      <c r="THF77" s="68"/>
      <c r="THG77" s="68"/>
      <c r="THH77" s="68"/>
      <c r="THI77" s="68"/>
      <c r="THJ77" s="68"/>
      <c r="THK77" s="68"/>
      <c r="THL77" s="68"/>
      <c r="THM77" s="68"/>
      <c r="THN77" s="68"/>
      <c r="THO77" s="68"/>
      <c r="THP77" s="68"/>
      <c r="THQ77" s="68"/>
      <c r="THR77" s="68"/>
      <c r="THS77" s="68"/>
      <c r="THT77" s="68"/>
      <c r="THU77" s="68"/>
      <c r="THV77" s="68"/>
      <c r="THW77" s="68"/>
      <c r="THX77" s="68"/>
      <c r="THY77" s="68"/>
      <c r="THZ77" s="68"/>
      <c r="TIA77" s="68"/>
      <c r="TIB77" s="68"/>
      <c r="TIC77" s="68"/>
      <c r="TID77" s="68"/>
      <c r="TIE77" s="68"/>
      <c r="TIF77" s="68"/>
      <c r="TIG77" s="68"/>
      <c r="TIH77" s="68"/>
      <c r="TII77" s="68"/>
      <c r="TIJ77" s="68"/>
      <c r="TIK77" s="68"/>
      <c r="TIL77" s="68"/>
      <c r="TIM77" s="68"/>
      <c r="TIN77" s="68"/>
      <c r="TIO77" s="68"/>
      <c r="TIP77" s="68"/>
      <c r="TIQ77" s="68"/>
      <c r="TIR77" s="68"/>
      <c r="TIS77" s="68"/>
      <c r="TIT77" s="68"/>
      <c r="TIU77" s="68"/>
      <c r="TIV77" s="68"/>
      <c r="TIW77" s="68"/>
      <c r="TIX77" s="68"/>
      <c r="TIY77" s="68"/>
      <c r="TIZ77" s="68"/>
      <c r="TJA77" s="68"/>
      <c r="TJB77" s="68"/>
      <c r="TJC77" s="68"/>
      <c r="TJD77" s="68"/>
      <c r="TJE77" s="68"/>
      <c r="TJF77" s="68"/>
      <c r="TJG77" s="68"/>
      <c r="TJH77" s="68"/>
      <c r="TJI77" s="68"/>
      <c r="TJJ77" s="68"/>
      <c r="TJK77" s="68"/>
      <c r="TJL77" s="68"/>
      <c r="TJM77" s="68"/>
      <c r="TJN77" s="68"/>
      <c r="TJO77" s="68"/>
      <c r="TJP77" s="68"/>
      <c r="TJQ77" s="68"/>
      <c r="TJR77" s="68"/>
      <c r="TJS77" s="68"/>
      <c r="TJT77" s="68"/>
      <c r="TJU77" s="68"/>
      <c r="TJV77" s="68"/>
      <c r="TJW77" s="68"/>
      <c r="TJX77" s="68"/>
      <c r="TJY77" s="68"/>
      <c r="TJZ77" s="68"/>
      <c r="TKA77" s="68"/>
      <c r="TKB77" s="68"/>
      <c r="TKC77" s="68"/>
      <c r="TKD77" s="68"/>
      <c r="TKE77" s="68"/>
      <c r="TKF77" s="68"/>
      <c r="TKG77" s="68"/>
      <c r="TKH77" s="68"/>
      <c r="TKI77" s="68"/>
      <c r="TKJ77" s="68"/>
      <c r="TKK77" s="68"/>
      <c r="TKL77" s="68"/>
      <c r="TKM77" s="68"/>
      <c r="TKN77" s="68"/>
      <c r="TKO77" s="68"/>
      <c r="TKP77" s="68"/>
      <c r="TKQ77" s="68"/>
      <c r="TKR77" s="68"/>
      <c r="TKS77" s="68"/>
      <c r="TKT77" s="68"/>
      <c r="TKU77" s="68"/>
      <c r="TKV77" s="68"/>
      <c r="TKW77" s="68"/>
      <c r="TKX77" s="68"/>
      <c r="TKY77" s="68"/>
      <c r="TKZ77" s="68"/>
      <c r="TLA77" s="68"/>
      <c r="TLB77" s="68"/>
      <c r="TLC77" s="68"/>
      <c r="TLD77" s="68"/>
      <c r="TLE77" s="68"/>
      <c r="TLF77" s="68"/>
      <c r="TLG77" s="68"/>
      <c r="TLH77" s="68"/>
      <c r="TLI77" s="68"/>
      <c r="TLJ77" s="68"/>
      <c r="TLK77" s="68"/>
      <c r="TLL77" s="68"/>
      <c r="TLM77" s="68"/>
      <c r="TLN77" s="68"/>
      <c r="TLO77" s="68"/>
      <c r="TLP77" s="68"/>
      <c r="TLQ77" s="68"/>
      <c r="TLR77" s="68"/>
      <c r="TLS77" s="68"/>
      <c r="TLT77" s="68"/>
      <c r="TLU77" s="68"/>
      <c r="TLV77" s="68"/>
      <c r="TLW77" s="68"/>
      <c r="TLX77" s="68"/>
      <c r="TLY77" s="68"/>
      <c r="TLZ77" s="68"/>
      <c r="TMA77" s="68"/>
      <c r="TMB77" s="68"/>
      <c r="TMC77" s="68"/>
      <c r="TMD77" s="68"/>
      <c r="TME77" s="68"/>
      <c r="TMF77" s="68"/>
      <c r="TMG77" s="68"/>
      <c r="TMH77" s="68"/>
      <c r="TMI77" s="68"/>
      <c r="TMJ77" s="68"/>
      <c r="TMK77" s="68"/>
      <c r="TML77" s="68"/>
      <c r="TMM77" s="68"/>
      <c r="TMN77" s="68"/>
      <c r="TMO77" s="68"/>
      <c r="TMP77" s="68"/>
      <c r="TMQ77" s="68"/>
      <c r="TMR77" s="68"/>
      <c r="TMS77" s="68"/>
      <c r="TMT77" s="68"/>
      <c r="TMU77" s="68"/>
      <c r="TMV77" s="68"/>
      <c r="TMW77" s="68"/>
      <c r="TMX77" s="68"/>
      <c r="TMY77" s="68"/>
      <c r="TMZ77" s="68"/>
      <c r="TNA77" s="68"/>
      <c r="TNB77" s="68"/>
      <c r="TNC77" s="68"/>
      <c r="TND77" s="68"/>
      <c r="TNE77" s="68"/>
      <c r="TNF77" s="68"/>
      <c r="TNG77" s="68"/>
      <c r="TNH77" s="68"/>
      <c r="TNI77" s="68"/>
      <c r="TNJ77" s="68"/>
      <c r="TNK77" s="68"/>
      <c r="TNL77" s="68"/>
      <c r="TNM77" s="68"/>
      <c r="TNN77" s="68"/>
      <c r="TNO77" s="68"/>
      <c r="TNP77" s="68"/>
      <c r="TNQ77" s="68"/>
      <c r="TNR77" s="68"/>
      <c r="TNS77" s="68"/>
      <c r="TNT77" s="68"/>
      <c r="TNU77" s="68"/>
      <c r="TNV77" s="68"/>
      <c r="TNW77" s="68"/>
      <c r="TNX77" s="68"/>
      <c r="TNY77" s="68"/>
      <c r="TNZ77" s="68"/>
      <c r="TOA77" s="68"/>
      <c r="TOB77" s="68"/>
      <c r="TOC77" s="68"/>
      <c r="TOD77" s="68"/>
      <c r="TOE77" s="68"/>
      <c r="TOF77" s="68"/>
      <c r="TOG77" s="68"/>
      <c r="TOH77" s="68"/>
      <c r="TOI77" s="68"/>
      <c r="TOJ77" s="68"/>
      <c r="TOK77" s="68"/>
      <c r="TOL77" s="68"/>
      <c r="TOM77" s="68"/>
      <c r="TON77" s="68"/>
      <c r="TOO77" s="68"/>
      <c r="TOP77" s="68"/>
      <c r="TOQ77" s="68"/>
      <c r="TOR77" s="68"/>
      <c r="TOS77" s="68"/>
      <c r="TOT77" s="68"/>
      <c r="TOU77" s="68"/>
      <c r="TOV77" s="68"/>
      <c r="TOW77" s="68"/>
      <c r="TOX77" s="68"/>
      <c r="TOY77" s="68"/>
      <c r="TOZ77" s="68"/>
      <c r="TPA77" s="68"/>
      <c r="TPB77" s="68"/>
      <c r="TPC77" s="68"/>
      <c r="TPD77" s="68"/>
      <c r="TPE77" s="68"/>
      <c r="TPF77" s="68"/>
      <c r="TPG77" s="68"/>
      <c r="TPH77" s="68"/>
      <c r="TPI77" s="68"/>
      <c r="TPJ77" s="68"/>
      <c r="TPK77" s="68"/>
      <c r="TPL77" s="68"/>
      <c r="TPM77" s="68"/>
      <c r="TPN77" s="68"/>
      <c r="TPO77" s="68"/>
      <c r="TPP77" s="68"/>
      <c r="TPQ77" s="68"/>
      <c r="TPR77" s="68"/>
      <c r="TPS77" s="68"/>
      <c r="TPT77" s="68"/>
      <c r="TPU77" s="68"/>
      <c r="TPV77" s="68"/>
      <c r="TPW77" s="68"/>
      <c r="TPX77" s="68"/>
      <c r="TPY77" s="68"/>
      <c r="TPZ77" s="68"/>
      <c r="TQA77" s="68"/>
      <c r="TQB77" s="68"/>
      <c r="TQC77" s="68"/>
      <c r="TQD77" s="68"/>
      <c r="TQE77" s="68"/>
      <c r="TQF77" s="68"/>
      <c r="TQG77" s="68"/>
      <c r="TQH77" s="68"/>
      <c r="TQI77" s="68"/>
      <c r="TQJ77" s="68"/>
      <c r="TQK77" s="68"/>
      <c r="TQL77" s="68"/>
      <c r="TQM77" s="68"/>
      <c r="TQN77" s="68"/>
      <c r="TQO77" s="68"/>
      <c r="TQP77" s="68"/>
      <c r="TQQ77" s="68"/>
      <c r="TQR77" s="68"/>
      <c r="TQS77" s="68"/>
      <c r="TQT77" s="68"/>
      <c r="TQU77" s="68"/>
      <c r="TQV77" s="68"/>
      <c r="TQW77" s="68"/>
      <c r="TQX77" s="68"/>
      <c r="TQY77" s="68"/>
      <c r="TQZ77" s="68"/>
      <c r="TRA77" s="68"/>
      <c r="TRB77" s="68"/>
      <c r="TRC77" s="68"/>
      <c r="TRD77" s="68"/>
      <c r="TRE77" s="68"/>
      <c r="TRF77" s="68"/>
      <c r="TRG77" s="68"/>
      <c r="TRH77" s="68"/>
      <c r="TRI77" s="68"/>
      <c r="TRJ77" s="68"/>
      <c r="TRK77" s="68"/>
      <c r="TRL77" s="68"/>
      <c r="TRM77" s="68"/>
      <c r="TRN77" s="68"/>
      <c r="TRO77" s="68"/>
      <c r="TRP77" s="68"/>
      <c r="TRQ77" s="68"/>
      <c r="TRR77" s="68"/>
      <c r="TRS77" s="68"/>
      <c r="TRT77" s="68"/>
      <c r="TRU77" s="68"/>
      <c r="TRV77" s="68"/>
      <c r="TRW77" s="68"/>
      <c r="TRX77" s="68"/>
      <c r="TRY77" s="68"/>
      <c r="TRZ77" s="68"/>
      <c r="TSA77" s="68"/>
      <c r="TSB77" s="68"/>
      <c r="TSC77" s="68"/>
      <c r="TSD77" s="68"/>
      <c r="TSE77" s="68"/>
      <c r="TSF77" s="68"/>
      <c r="TSG77" s="68"/>
      <c r="TSH77" s="68"/>
      <c r="TSI77" s="68"/>
      <c r="TSJ77" s="68"/>
      <c r="TSK77" s="68"/>
      <c r="TSL77" s="68"/>
      <c r="TSM77" s="68"/>
      <c r="TSN77" s="68"/>
      <c r="TSO77" s="68"/>
      <c r="TSP77" s="68"/>
      <c r="TSQ77" s="68"/>
      <c r="TSR77" s="68"/>
      <c r="TSS77" s="68"/>
      <c r="TST77" s="68"/>
      <c r="TSU77" s="68"/>
      <c r="TSV77" s="68"/>
      <c r="TSW77" s="68"/>
      <c r="TSX77" s="68"/>
      <c r="TSY77" s="68"/>
      <c r="TSZ77" s="68"/>
      <c r="TTA77" s="68"/>
      <c r="TTB77" s="68"/>
      <c r="TTC77" s="68"/>
      <c r="TTD77" s="68"/>
      <c r="TTE77" s="68"/>
      <c r="TTF77" s="68"/>
      <c r="TTG77" s="68"/>
      <c r="TTH77" s="68"/>
      <c r="TTI77" s="68"/>
      <c r="TTJ77" s="68"/>
      <c r="TTK77" s="68"/>
      <c r="TTL77" s="68"/>
      <c r="TTM77" s="68"/>
      <c r="TTN77" s="68"/>
      <c r="TTO77" s="68"/>
      <c r="TTP77" s="68"/>
      <c r="TTQ77" s="68"/>
      <c r="TTR77" s="68"/>
      <c r="TTS77" s="68"/>
      <c r="TTT77" s="68"/>
      <c r="TTU77" s="68"/>
      <c r="TTV77" s="68"/>
      <c r="TTW77" s="68"/>
      <c r="TTX77" s="68"/>
      <c r="TTY77" s="68"/>
      <c r="TTZ77" s="68"/>
      <c r="TUA77" s="68"/>
      <c r="TUB77" s="68"/>
      <c r="TUC77" s="68"/>
      <c r="TUD77" s="68"/>
      <c r="TUE77" s="68"/>
      <c r="TUF77" s="68"/>
      <c r="TUG77" s="68"/>
      <c r="TUH77" s="68"/>
      <c r="TUI77" s="68"/>
      <c r="TUJ77" s="68"/>
      <c r="TUK77" s="68"/>
      <c r="TUL77" s="68"/>
      <c r="TUM77" s="68"/>
      <c r="TUN77" s="68"/>
      <c r="TUO77" s="68"/>
      <c r="TUP77" s="68"/>
      <c r="TUQ77" s="68"/>
      <c r="TUR77" s="68"/>
      <c r="TUS77" s="68"/>
      <c r="TUT77" s="68"/>
      <c r="TUU77" s="68"/>
      <c r="TUV77" s="68"/>
      <c r="TUW77" s="68"/>
      <c r="TUX77" s="68"/>
      <c r="TUY77" s="68"/>
      <c r="TUZ77" s="68"/>
      <c r="TVA77" s="68"/>
      <c r="TVB77" s="68"/>
      <c r="TVC77" s="68"/>
      <c r="TVD77" s="68"/>
      <c r="TVE77" s="68"/>
      <c r="TVF77" s="68"/>
      <c r="TVG77" s="68"/>
      <c r="TVH77" s="68"/>
      <c r="TVI77" s="68"/>
      <c r="TVJ77" s="68"/>
      <c r="TVK77" s="68"/>
      <c r="TVL77" s="68"/>
      <c r="TVM77" s="68"/>
      <c r="TVN77" s="68"/>
      <c r="TVO77" s="68"/>
      <c r="TVP77" s="68"/>
      <c r="TVQ77" s="68"/>
      <c r="TVR77" s="68"/>
      <c r="TVS77" s="68"/>
      <c r="TVT77" s="68"/>
      <c r="TVU77" s="68"/>
      <c r="TVV77" s="68"/>
      <c r="TVW77" s="68"/>
      <c r="TVX77" s="68"/>
      <c r="TVY77" s="68"/>
      <c r="TVZ77" s="68"/>
      <c r="TWA77" s="68"/>
      <c r="TWB77" s="68"/>
      <c r="TWC77" s="68"/>
      <c r="TWD77" s="68"/>
      <c r="TWE77" s="68"/>
      <c r="TWF77" s="68"/>
      <c r="TWG77" s="68"/>
      <c r="TWH77" s="68"/>
      <c r="TWI77" s="68"/>
      <c r="TWJ77" s="68"/>
      <c r="TWK77" s="68"/>
      <c r="TWL77" s="68"/>
      <c r="TWM77" s="68"/>
      <c r="TWN77" s="68"/>
      <c r="TWO77" s="68"/>
      <c r="TWP77" s="68"/>
      <c r="TWQ77" s="68"/>
      <c r="TWR77" s="68"/>
      <c r="TWS77" s="68"/>
      <c r="TWT77" s="68"/>
      <c r="TWU77" s="68"/>
      <c r="TWV77" s="68"/>
      <c r="TWW77" s="68"/>
      <c r="TWX77" s="68"/>
      <c r="TWY77" s="68"/>
      <c r="TWZ77" s="68"/>
      <c r="TXA77" s="68"/>
      <c r="TXB77" s="68"/>
      <c r="TXC77" s="68"/>
      <c r="TXD77" s="68"/>
      <c r="TXE77" s="68"/>
      <c r="TXF77" s="68"/>
      <c r="TXG77" s="68"/>
      <c r="TXH77" s="68"/>
      <c r="TXI77" s="68"/>
      <c r="TXJ77" s="68"/>
      <c r="TXK77" s="68"/>
      <c r="TXL77" s="68"/>
      <c r="TXM77" s="68"/>
      <c r="TXN77" s="68"/>
      <c r="TXO77" s="68"/>
      <c r="TXP77" s="68"/>
      <c r="TXQ77" s="68"/>
      <c r="TXR77" s="68"/>
      <c r="TXS77" s="68"/>
      <c r="TXT77" s="68"/>
      <c r="TXU77" s="68"/>
      <c r="TXV77" s="68"/>
      <c r="TXW77" s="68"/>
      <c r="TXX77" s="68"/>
      <c r="TXY77" s="68"/>
      <c r="TXZ77" s="68"/>
      <c r="TYA77" s="68"/>
      <c r="TYB77" s="68"/>
      <c r="TYC77" s="68"/>
      <c r="TYD77" s="68"/>
      <c r="TYE77" s="68"/>
      <c r="TYF77" s="68"/>
      <c r="TYG77" s="68"/>
      <c r="TYH77" s="68"/>
      <c r="TYI77" s="68"/>
      <c r="TYJ77" s="68"/>
      <c r="TYK77" s="68"/>
      <c r="TYL77" s="68"/>
      <c r="TYM77" s="68"/>
      <c r="TYN77" s="68"/>
      <c r="TYO77" s="68"/>
      <c r="TYP77" s="68"/>
      <c r="TYQ77" s="68"/>
      <c r="TYR77" s="68"/>
      <c r="TYS77" s="68"/>
      <c r="TYT77" s="68"/>
      <c r="TYU77" s="68"/>
      <c r="TYV77" s="68"/>
      <c r="TYW77" s="68"/>
      <c r="TYX77" s="68"/>
      <c r="TYY77" s="68"/>
      <c r="TYZ77" s="68"/>
      <c r="TZA77" s="68"/>
      <c r="TZB77" s="68"/>
      <c r="TZC77" s="68"/>
      <c r="TZD77" s="68"/>
      <c r="TZE77" s="68"/>
      <c r="TZF77" s="68"/>
      <c r="TZG77" s="68"/>
      <c r="TZH77" s="68"/>
      <c r="TZI77" s="68"/>
      <c r="TZJ77" s="68"/>
      <c r="TZK77" s="68"/>
      <c r="TZL77" s="68"/>
      <c r="TZM77" s="68"/>
      <c r="TZN77" s="68"/>
      <c r="TZO77" s="68"/>
      <c r="TZP77" s="68"/>
      <c r="TZQ77" s="68"/>
      <c r="TZR77" s="68"/>
      <c r="TZS77" s="68"/>
      <c r="TZT77" s="68"/>
      <c r="TZU77" s="68"/>
      <c r="TZV77" s="68"/>
      <c r="TZW77" s="68"/>
      <c r="TZX77" s="68"/>
      <c r="TZY77" s="68"/>
      <c r="TZZ77" s="68"/>
      <c r="UAA77" s="68"/>
      <c r="UAB77" s="68"/>
      <c r="UAC77" s="68"/>
      <c r="UAD77" s="68"/>
      <c r="UAE77" s="68"/>
      <c r="UAF77" s="68"/>
      <c r="UAG77" s="68"/>
      <c r="UAH77" s="68"/>
      <c r="UAI77" s="68"/>
      <c r="UAJ77" s="68"/>
      <c r="UAK77" s="68"/>
      <c r="UAL77" s="68"/>
      <c r="UAM77" s="68"/>
      <c r="UAN77" s="68"/>
      <c r="UAO77" s="68"/>
      <c r="UAP77" s="68"/>
      <c r="UAQ77" s="68"/>
      <c r="UAR77" s="68"/>
      <c r="UAS77" s="68"/>
      <c r="UAT77" s="68"/>
      <c r="UAU77" s="68"/>
      <c r="UAV77" s="68"/>
      <c r="UAW77" s="68"/>
      <c r="UAX77" s="68"/>
      <c r="UAY77" s="68"/>
      <c r="UAZ77" s="68"/>
      <c r="UBA77" s="68"/>
      <c r="UBB77" s="68"/>
      <c r="UBC77" s="68"/>
      <c r="UBD77" s="68"/>
      <c r="UBE77" s="68"/>
      <c r="UBF77" s="68"/>
      <c r="UBG77" s="68"/>
      <c r="UBH77" s="68"/>
      <c r="UBI77" s="68"/>
      <c r="UBJ77" s="68"/>
      <c r="UBK77" s="68"/>
      <c r="UBL77" s="68"/>
      <c r="UBM77" s="68"/>
      <c r="UBN77" s="68"/>
      <c r="UBO77" s="68"/>
      <c r="UBP77" s="68"/>
      <c r="UBQ77" s="68"/>
      <c r="UBR77" s="68"/>
      <c r="UBS77" s="68"/>
      <c r="UBT77" s="68"/>
      <c r="UBU77" s="68"/>
      <c r="UBV77" s="68"/>
      <c r="UBW77" s="68"/>
      <c r="UBX77" s="68"/>
      <c r="UBY77" s="68"/>
      <c r="UBZ77" s="68"/>
      <c r="UCA77" s="68"/>
      <c r="UCB77" s="68"/>
      <c r="UCC77" s="68"/>
      <c r="UCD77" s="68"/>
      <c r="UCE77" s="68"/>
      <c r="UCF77" s="68"/>
      <c r="UCG77" s="68"/>
      <c r="UCH77" s="68"/>
      <c r="UCI77" s="68"/>
      <c r="UCJ77" s="68"/>
      <c r="UCK77" s="68"/>
      <c r="UCL77" s="68"/>
      <c r="UCM77" s="68"/>
      <c r="UCN77" s="68"/>
      <c r="UCO77" s="68"/>
      <c r="UCP77" s="68"/>
      <c r="UCQ77" s="68"/>
      <c r="UCR77" s="68"/>
      <c r="UCS77" s="68"/>
      <c r="UCT77" s="68"/>
      <c r="UCU77" s="68"/>
      <c r="UCV77" s="68"/>
      <c r="UCW77" s="68"/>
      <c r="UCX77" s="68"/>
      <c r="UCY77" s="68"/>
      <c r="UCZ77" s="68"/>
      <c r="UDA77" s="68"/>
      <c r="UDB77" s="68"/>
      <c r="UDC77" s="68"/>
      <c r="UDD77" s="68"/>
      <c r="UDE77" s="68"/>
      <c r="UDF77" s="68"/>
      <c r="UDG77" s="68"/>
      <c r="UDH77" s="68"/>
      <c r="UDI77" s="68"/>
      <c r="UDJ77" s="68"/>
      <c r="UDK77" s="68"/>
      <c r="UDL77" s="68"/>
      <c r="UDM77" s="68"/>
      <c r="UDN77" s="68"/>
      <c r="UDO77" s="68"/>
      <c r="UDP77" s="68"/>
      <c r="UDQ77" s="68"/>
      <c r="UDR77" s="68"/>
      <c r="UDS77" s="68"/>
      <c r="UDT77" s="68"/>
      <c r="UDU77" s="68"/>
      <c r="UDV77" s="68"/>
      <c r="UDW77" s="68"/>
      <c r="UDX77" s="68"/>
      <c r="UDY77" s="68"/>
      <c r="UDZ77" s="68"/>
      <c r="UEA77" s="68"/>
      <c r="UEB77" s="68"/>
      <c r="UEC77" s="68"/>
      <c r="UED77" s="68"/>
      <c r="UEE77" s="68"/>
      <c r="UEF77" s="68"/>
      <c r="UEG77" s="68"/>
      <c r="UEH77" s="68"/>
      <c r="UEI77" s="68"/>
      <c r="UEJ77" s="68"/>
      <c r="UEK77" s="68"/>
      <c r="UEL77" s="68"/>
      <c r="UEM77" s="68"/>
      <c r="UEN77" s="68"/>
      <c r="UEO77" s="68"/>
      <c r="UEP77" s="68"/>
      <c r="UEQ77" s="68"/>
      <c r="UER77" s="68"/>
      <c r="UES77" s="68"/>
      <c r="UET77" s="68"/>
      <c r="UEU77" s="68"/>
      <c r="UEV77" s="68"/>
      <c r="UEW77" s="68"/>
      <c r="UEX77" s="68"/>
      <c r="UEY77" s="68"/>
      <c r="UEZ77" s="68"/>
      <c r="UFA77" s="68"/>
      <c r="UFB77" s="68"/>
      <c r="UFC77" s="68"/>
      <c r="UFD77" s="68"/>
      <c r="UFE77" s="68"/>
      <c r="UFF77" s="68"/>
      <c r="UFG77" s="68"/>
      <c r="UFH77" s="68"/>
      <c r="UFI77" s="68"/>
      <c r="UFJ77" s="68"/>
      <c r="UFK77" s="68"/>
      <c r="UFL77" s="68"/>
      <c r="UFM77" s="68"/>
      <c r="UFN77" s="68"/>
      <c r="UFO77" s="68"/>
      <c r="UFP77" s="68"/>
      <c r="UFQ77" s="68"/>
      <c r="UFR77" s="68"/>
      <c r="UFS77" s="68"/>
      <c r="UFT77" s="68"/>
      <c r="UFU77" s="68"/>
      <c r="UFV77" s="68"/>
      <c r="UFW77" s="68"/>
      <c r="UFX77" s="68"/>
      <c r="UFY77" s="68"/>
      <c r="UFZ77" s="68"/>
      <c r="UGA77" s="68"/>
      <c r="UGB77" s="68"/>
      <c r="UGC77" s="68"/>
      <c r="UGD77" s="68"/>
      <c r="UGE77" s="68"/>
      <c r="UGF77" s="68"/>
      <c r="UGG77" s="68"/>
      <c r="UGH77" s="68"/>
      <c r="UGI77" s="68"/>
      <c r="UGJ77" s="68"/>
      <c r="UGK77" s="68"/>
      <c r="UGL77" s="68"/>
      <c r="UGM77" s="68"/>
      <c r="UGN77" s="68"/>
      <c r="UGO77" s="68"/>
      <c r="UGP77" s="68"/>
      <c r="UGQ77" s="68"/>
      <c r="UGR77" s="68"/>
      <c r="UGS77" s="68"/>
      <c r="UGT77" s="68"/>
      <c r="UGU77" s="68"/>
      <c r="UGV77" s="68"/>
      <c r="UGW77" s="68"/>
      <c r="UGX77" s="68"/>
      <c r="UGY77" s="68"/>
      <c r="UGZ77" s="68"/>
      <c r="UHA77" s="68"/>
      <c r="UHB77" s="68"/>
      <c r="UHC77" s="68"/>
      <c r="UHD77" s="68"/>
      <c r="UHE77" s="68"/>
      <c r="UHF77" s="68"/>
      <c r="UHG77" s="68"/>
      <c r="UHH77" s="68"/>
      <c r="UHI77" s="68"/>
      <c r="UHJ77" s="68"/>
      <c r="UHK77" s="68"/>
      <c r="UHL77" s="68"/>
      <c r="UHM77" s="68"/>
      <c r="UHN77" s="68"/>
      <c r="UHO77" s="68"/>
      <c r="UHP77" s="68"/>
      <c r="UHQ77" s="68"/>
      <c r="UHR77" s="68"/>
      <c r="UHS77" s="68"/>
      <c r="UHT77" s="68"/>
      <c r="UHU77" s="68"/>
      <c r="UHV77" s="68"/>
      <c r="UHW77" s="68"/>
      <c r="UHX77" s="68"/>
      <c r="UHY77" s="68"/>
      <c r="UHZ77" s="68"/>
      <c r="UIA77" s="68"/>
      <c r="UIB77" s="68"/>
      <c r="UIC77" s="68"/>
      <c r="UID77" s="68"/>
      <c r="UIE77" s="68"/>
      <c r="UIF77" s="68"/>
      <c r="UIG77" s="68"/>
      <c r="UIH77" s="68"/>
      <c r="UII77" s="68"/>
      <c r="UIJ77" s="68"/>
      <c r="UIK77" s="68"/>
      <c r="UIL77" s="68"/>
      <c r="UIM77" s="68"/>
      <c r="UIN77" s="68"/>
      <c r="UIO77" s="68"/>
      <c r="UIP77" s="68"/>
      <c r="UIQ77" s="68"/>
      <c r="UIR77" s="68"/>
      <c r="UIS77" s="68"/>
      <c r="UIT77" s="68"/>
      <c r="UIU77" s="68"/>
      <c r="UIV77" s="68"/>
      <c r="UIW77" s="68"/>
      <c r="UIX77" s="68"/>
      <c r="UIY77" s="68"/>
      <c r="UIZ77" s="68"/>
      <c r="UJA77" s="68"/>
      <c r="UJB77" s="68"/>
      <c r="UJC77" s="68"/>
      <c r="UJD77" s="68"/>
      <c r="UJE77" s="68"/>
      <c r="UJF77" s="68"/>
      <c r="UJG77" s="68"/>
      <c r="UJH77" s="68"/>
      <c r="UJI77" s="68"/>
      <c r="UJJ77" s="68"/>
      <c r="UJK77" s="68"/>
      <c r="UJL77" s="68"/>
      <c r="UJM77" s="68"/>
      <c r="UJN77" s="68"/>
      <c r="UJO77" s="68"/>
      <c r="UJP77" s="68"/>
      <c r="UJQ77" s="68"/>
      <c r="UJR77" s="68"/>
      <c r="UJS77" s="68"/>
      <c r="UJT77" s="68"/>
      <c r="UJU77" s="68"/>
      <c r="UJV77" s="68"/>
      <c r="UJW77" s="68"/>
      <c r="UJX77" s="68"/>
      <c r="UJY77" s="68"/>
      <c r="UJZ77" s="68"/>
      <c r="UKA77" s="68"/>
      <c r="UKB77" s="68"/>
      <c r="UKC77" s="68"/>
      <c r="UKD77" s="68"/>
      <c r="UKE77" s="68"/>
      <c r="UKF77" s="68"/>
      <c r="UKG77" s="68"/>
      <c r="UKH77" s="68"/>
      <c r="UKI77" s="68"/>
      <c r="UKJ77" s="68"/>
      <c r="UKK77" s="68"/>
      <c r="UKL77" s="68"/>
      <c r="UKM77" s="68"/>
      <c r="UKN77" s="68"/>
      <c r="UKO77" s="68"/>
      <c r="UKP77" s="68"/>
      <c r="UKQ77" s="68"/>
      <c r="UKR77" s="68"/>
      <c r="UKS77" s="68"/>
      <c r="UKT77" s="68"/>
      <c r="UKU77" s="68"/>
      <c r="UKV77" s="68"/>
      <c r="UKW77" s="68"/>
      <c r="UKX77" s="68"/>
      <c r="UKY77" s="68"/>
      <c r="UKZ77" s="68"/>
      <c r="ULA77" s="68"/>
      <c r="ULB77" s="68"/>
      <c r="ULC77" s="68"/>
      <c r="ULD77" s="68"/>
      <c r="ULE77" s="68"/>
      <c r="ULF77" s="68"/>
      <c r="ULG77" s="68"/>
      <c r="ULH77" s="68"/>
      <c r="ULI77" s="68"/>
      <c r="ULJ77" s="68"/>
      <c r="ULK77" s="68"/>
      <c r="ULL77" s="68"/>
      <c r="ULM77" s="68"/>
      <c r="ULN77" s="68"/>
      <c r="ULO77" s="68"/>
      <c r="ULP77" s="68"/>
      <c r="ULQ77" s="68"/>
      <c r="ULR77" s="68"/>
      <c r="ULS77" s="68"/>
      <c r="ULT77" s="68"/>
      <c r="ULU77" s="68"/>
      <c r="ULV77" s="68"/>
      <c r="ULW77" s="68"/>
      <c r="ULX77" s="68"/>
      <c r="ULY77" s="68"/>
      <c r="ULZ77" s="68"/>
      <c r="UMA77" s="68"/>
      <c r="UMB77" s="68"/>
      <c r="UMC77" s="68"/>
      <c r="UMD77" s="68"/>
      <c r="UME77" s="68"/>
      <c r="UMF77" s="68"/>
      <c r="UMG77" s="68"/>
      <c r="UMH77" s="68"/>
      <c r="UMI77" s="68"/>
      <c r="UMJ77" s="68"/>
      <c r="UMK77" s="68"/>
      <c r="UML77" s="68"/>
      <c r="UMM77" s="68"/>
      <c r="UMN77" s="68"/>
      <c r="UMO77" s="68"/>
      <c r="UMP77" s="68"/>
      <c r="UMQ77" s="68"/>
      <c r="UMR77" s="68"/>
      <c r="UMS77" s="68"/>
      <c r="UMT77" s="68"/>
      <c r="UMU77" s="68"/>
      <c r="UMV77" s="68"/>
      <c r="UMW77" s="68"/>
      <c r="UMX77" s="68"/>
      <c r="UMY77" s="68"/>
      <c r="UMZ77" s="68"/>
      <c r="UNA77" s="68"/>
      <c r="UNB77" s="68"/>
      <c r="UNC77" s="68"/>
      <c r="UND77" s="68"/>
      <c r="UNE77" s="68"/>
      <c r="UNF77" s="68"/>
      <c r="UNG77" s="68"/>
      <c r="UNH77" s="68"/>
      <c r="UNI77" s="68"/>
      <c r="UNJ77" s="68"/>
      <c r="UNK77" s="68"/>
      <c r="UNL77" s="68"/>
      <c r="UNM77" s="68"/>
      <c r="UNN77" s="68"/>
      <c r="UNO77" s="68"/>
      <c r="UNP77" s="68"/>
      <c r="UNQ77" s="68"/>
      <c r="UNR77" s="68"/>
      <c r="UNS77" s="68"/>
      <c r="UNT77" s="68"/>
      <c r="UNU77" s="68"/>
      <c r="UNV77" s="68"/>
      <c r="UNW77" s="68"/>
      <c r="UNX77" s="68"/>
      <c r="UNY77" s="68"/>
      <c r="UNZ77" s="68"/>
      <c r="UOA77" s="68"/>
      <c r="UOB77" s="68"/>
      <c r="UOC77" s="68"/>
      <c r="UOD77" s="68"/>
      <c r="UOE77" s="68"/>
      <c r="UOF77" s="68"/>
      <c r="UOG77" s="68"/>
      <c r="UOH77" s="68"/>
      <c r="UOI77" s="68"/>
      <c r="UOJ77" s="68"/>
      <c r="UOK77" s="68"/>
      <c r="UOL77" s="68"/>
      <c r="UOM77" s="68"/>
      <c r="UON77" s="68"/>
      <c r="UOO77" s="68"/>
      <c r="UOP77" s="68"/>
      <c r="UOQ77" s="68"/>
      <c r="UOR77" s="68"/>
      <c r="UOS77" s="68"/>
      <c r="UOT77" s="68"/>
      <c r="UOU77" s="68"/>
      <c r="UOV77" s="68"/>
      <c r="UOW77" s="68"/>
      <c r="UOX77" s="68"/>
      <c r="UOY77" s="68"/>
      <c r="UOZ77" s="68"/>
      <c r="UPA77" s="68"/>
      <c r="UPB77" s="68"/>
      <c r="UPC77" s="68"/>
      <c r="UPD77" s="68"/>
      <c r="UPE77" s="68"/>
      <c r="UPF77" s="68"/>
      <c r="UPG77" s="68"/>
      <c r="UPH77" s="68"/>
      <c r="UPI77" s="68"/>
      <c r="UPJ77" s="68"/>
      <c r="UPK77" s="68"/>
      <c r="UPL77" s="68"/>
      <c r="UPM77" s="68"/>
      <c r="UPN77" s="68"/>
      <c r="UPO77" s="68"/>
      <c r="UPP77" s="68"/>
      <c r="UPQ77" s="68"/>
      <c r="UPR77" s="68"/>
      <c r="UPS77" s="68"/>
      <c r="UPT77" s="68"/>
      <c r="UPU77" s="68"/>
      <c r="UPV77" s="68"/>
      <c r="UPW77" s="68"/>
      <c r="UPX77" s="68"/>
      <c r="UPY77" s="68"/>
      <c r="UPZ77" s="68"/>
      <c r="UQA77" s="68"/>
      <c r="UQB77" s="68"/>
      <c r="UQC77" s="68"/>
      <c r="UQD77" s="68"/>
      <c r="UQE77" s="68"/>
      <c r="UQF77" s="68"/>
      <c r="UQG77" s="68"/>
      <c r="UQH77" s="68"/>
      <c r="UQI77" s="68"/>
      <c r="UQJ77" s="68"/>
      <c r="UQK77" s="68"/>
      <c r="UQL77" s="68"/>
      <c r="UQM77" s="68"/>
      <c r="UQN77" s="68"/>
      <c r="UQO77" s="68"/>
      <c r="UQP77" s="68"/>
      <c r="UQQ77" s="68"/>
      <c r="UQR77" s="68"/>
      <c r="UQS77" s="68"/>
      <c r="UQT77" s="68"/>
      <c r="UQU77" s="68"/>
      <c r="UQV77" s="68"/>
      <c r="UQW77" s="68"/>
      <c r="UQX77" s="68"/>
      <c r="UQY77" s="68"/>
      <c r="UQZ77" s="68"/>
      <c r="URA77" s="68"/>
      <c r="URB77" s="68"/>
      <c r="URC77" s="68"/>
      <c r="URD77" s="68"/>
      <c r="URE77" s="68"/>
      <c r="URF77" s="68"/>
      <c r="URG77" s="68"/>
      <c r="URH77" s="68"/>
      <c r="URI77" s="68"/>
      <c r="URJ77" s="68"/>
      <c r="URK77" s="68"/>
      <c r="URL77" s="68"/>
      <c r="URM77" s="68"/>
      <c r="URN77" s="68"/>
      <c r="URO77" s="68"/>
      <c r="URP77" s="68"/>
      <c r="URQ77" s="68"/>
      <c r="URR77" s="68"/>
      <c r="URS77" s="68"/>
      <c r="URT77" s="68"/>
      <c r="URU77" s="68"/>
      <c r="URV77" s="68"/>
      <c r="URW77" s="68"/>
      <c r="URX77" s="68"/>
      <c r="URY77" s="68"/>
      <c r="URZ77" s="68"/>
      <c r="USA77" s="68"/>
      <c r="USB77" s="68"/>
      <c r="USC77" s="68"/>
      <c r="USD77" s="68"/>
      <c r="USE77" s="68"/>
      <c r="USF77" s="68"/>
      <c r="USG77" s="68"/>
      <c r="USH77" s="68"/>
      <c r="USI77" s="68"/>
      <c r="USJ77" s="68"/>
      <c r="USK77" s="68"/>
      <c r="USL77" s="68"/>
      <c r="USM77" s="68"/>
      <c r="USN77" s="68"/>
      <c r="USO77" s="68"/>
      <c r="USP77" s="68"/>
      <c r="USQ77" s="68"/>
      <c r="USR77" s="68"/>
      <c r="USS77" s="68"/>
      <c r="UST77" s="68"/>
      <c r="USU77" s="68"/>
      <c r="USV77" s="68"/>
      <c r="USW77" s="68"/>
      <c r="USX77" s="68"/>
      <c r="USY77" s="68"/>
      <c r="USZ77" s="68"/>
      <c r="UTA77" s="68"/>
      <c r="UTB77" s="68"/>
      <c r="UTC77" s="68"/>
      <c r="UTD77" s="68"/>
      <c r="UTE77" s="68"/>
      <c r="UTF77" s="68"/>
      <c r="UTG77" s="68"/>
      <c r="UTH77" s="68"/>
      <c r="UTI77" s="68"/>
      <c r="UTJ77" s="68"/>
      <c r="UTK77" s="68"/>
      <c r="UTL77" s="68"/>
      <c r="UTM77" s="68"/>
      <c r="UTN77" s="68"/>
      <c r="UTO77" s="68"/>
      <c r="UTP77" s="68"/>
      <c r="UTQ77" s="68"/>
      <c r="UTR77" s="68"/>
      <c r="UTS77" s="68"/>
      <c r="UTT77" s="68"/>
      <c r="UTU77" s="68"/>
      <c r="UTV77" s="68"/>
      <c r="UTW77" s="68"/>
      <c r="UTX77" s="68"/>
      <c r="UTY77" s="68"/>
      <c r="UTZ77" s="68"/>
      <c r="UUA77" s="68"/>
      <c r="UUB77" s="68"/>
      <c r="UUC77" s="68"/>
      <c r="UUD77" s="68"/>
      <c r="UUE77" s="68"/>
      <c r="UUF77" s="68"/>
      <c r="UUG77" s="68"/>
      <c r="UUH77" s="68"/>
      <c r="UUI77" s="68"/>
      <c r="UUJ77" s="68"/>
      <c r="UUK77" s="68"/>
      <c r="UUL77" s="68"/>
      <c r="UUM77" s="68"/>
      <c r="UUN77" s="68"/>
      <c r="UUO77" s="68"/>
      <c r="UUP77" s="68"/>
      <c r="UUQ77" s="68"/>
      <c r="UUR77" s="68"/>
      <c r="UUS77" s="68"/>
      <c r="UUT77" s="68"/>
      <c r="UUU77" s="68"/>
      <c r="UUV77" s="68"/>
      <c r="UUW77" s="68"/>
      <c r="UUX77" s="68"/>
      <c r="UUY77" s="68"/>
      <c r="UUZ77" s="68"/>
      <c r="UVA77" s="68"/>
      <c r="UVB77" s="68"/>
      <c r="UVC77" s="68"/>
      <c r="UVD77" s="68"/>
      <c r="UVE77" s="68"/>
      <c r="UVF77" s="68"/>
      <c r="UVG77" s="68"/>
      <c r="UVH77" s="68"/>
      <c r="UVI77" s="68"/>
      <c r="UVJ77" s="68"/>
      <c r="UVK77" s="68"/>
      <c r="UVL77" s="68"/>
      <c r="UVM77" s="68"/>
      <c r="UVN77" s="68"/>
      <c r="UVO77" s="68"/>
      <c r="UVP77" s="68"/>
      <c r="UVQ77" s="68"/>
      <c r="UVR77" s="68"/>
      <c r="UVS77" s="68"/>
      <c r="UVT77" s="68"/>
      <c r="UVU77" s="68"/>
      <c r="UVV77" s="68"/>
      <c r="UVW77" s="68"/>
      <c r="UVX77" s="68"/>
      <c r="UVY77" s="68"/>
      <c r="UVZ77" s="68"/>
      <c r="UWA77" s="68"/>
      <c r="UWB77" s="68"/>
      <c r="UWC77" s="68"/>
      <c r="UWD77" s="68"/>
      <c r="UWE77" s="68"/>
      <c r="UWF77" s="68"/>
      <c r="UWG77" s="68"/>
      <c r="UWH77" s="68"/>
      <c r="UWI77" s="68"/>
      <c r="UWJ77" s="68"/>
      <c r="UWK77" s="68"/>
      <c r="UWL77" s="68"/>
      <c r="UWM77" s="68"/>
      <c r="UWN77" s="68"/>
      <c r="UWO77" s="68"/>
      <c r="UWP77" s="68"/>
      <c r="UWQ77" s="68"/>
      <c r="UWR77" s="68"/>
      <c r="UWS77" s="68"/>
      <c r="UWT77" s="68"/>
      <c r="UWU77" s="68"/>
      <c r="UWV77" s="68"/>
      <c r="UWW77" s="68"/>
      <c r="UWX77" s="68"/>
      <c r="UWY77" s="68"/>
      <c r="UWZ77" s="68"/>
      <c r="UXA77" s="68"/>
      <c r="UXB77" s="68"/>
      <c r="UXC77" s="68"/>
      <c r="UXD77" s="68"/>
      <c r="UXE77" s="68"/>
      <c r="UXF77" s="68"/>
      <c r="UXG77" s="68"/>
      <c r="UXH77" s="68"/>
      <c r="UXI77" s="68"/>
      <c r="UXJ77" s="68"/>
      <c r="UXK77" s="68"/>
      <c r="UXL77" s="68"/>
      <c r="UXM77" s="68"/>
      <c r="UXN77" s="68"/>
      <c r="UXO77" s="68"/>
      <c r="UXP77" s="68"/>
      <c r="UXQ77" s="68"/>
      <c r="UXR77" s="68"/>
      <c r="UXS77" s="68"/>
      <c r="UXT77" s="68"/>
      <c r="UXU77" s="68"/>
      <c r="UXV77" s="68"/>
      <c r="UXW77" s="68"/>
      <c r="UXX77" s="68"/>
      <c r="UXY77" s="68"/>
      <c r="UXZ77" s="68"/>
      <c r="UYA77" s="68"/>
      <c r="UYB77" s="68"/>
      <c r="UYC77" s="68"/>
      <c r="UYD77" s="68"/>
      <c r="UYE77" s="68"/>
      <c r="UYF77" s="68"/>
      <c r="UYG77" s="68"/>
      <c r="UYH77" s="68"/>
      <c r="UYI77" s="68"/>
      <c r="UYJ77" s="68"/>
      <c r="UYK77" s="68"/>
      <c r="UYL77" s="68"/>
      <c r="UYM77" s="68"/>
      <c r="UYN77" s="68"/>
      <c r="UYO77" s="68"/>
      <c r="UYP77" s="68"/>
      <c r="UYQ77" s="68"/>
      <c r="UYR77" s="68"/>
      <c r="UYS77" s="68"/>
      <c r="UYT77" s="68"/>
      <c r="UYU77" s="68"/>
      <c r="UYV77" s="68"/>
      <c r="UYW77" s="68"/>
      <c r="UYX77" s="68"/>
      <c r="UYY77" s="68"/>
      <c r="UYZ77" s="68"/>
      <c r="UZA77" s="68"/>
      <c r="UZB77" s="68"/>
      <c r="UZC77" s="68"/>
      <c r="UZD77" s="68"/>
      <c r="UZE77" s="68"/>
      <c r="UZF77" s="68"/>
      <c r="UZG77" s="68"/>
      <c r="UZH77" s="68"/>
      <c r="UZI77" s="68"/>
      <c r="UZJ77" s="68"/>
      <c r="UZK77" s="68"/>
      <c r="UZL77" s="68"/>
      <c r="UZM77" s="68"/>
      <c r="UZN77" s="68"/>
      <c r="UZO77" s="68"/>
      <c r="UZP77" s="68"/>
      <c r="UZQ77" s="68"/>
      <c r="UZR77" s="68"/>
      <c r="UZS77" s="68"/>
      <c r="UZT77" s="68"/>
      <c r="UZU77" s="68"/>
      <c r="UZV77" s="68"/>
      <c r="UZW77" s="68"/>
      <c r="UZX77" s="68"/>
      <c r="UZY77" s="68"/>
      <c r="UZZ77" s="68"/>
      <c r="VAA77" s="68"/>
      <c r="VAB77" s="68"/>
      <c r="VAC77" s="68"/>
      <c r="VAD77" s="68"/>
      <c r="VAE77" s="68"/>
      <c r="VAF77" s="68"/>
      <c r="VAG77" s="68"/>
      <c r="VAH77" s="68"/>
      <c r="VAI77" s="68"/>
      <c r="VAJ77" s="68"/>
      <c r="VAK77" s="68"/>
      <c r="VAL77" s="68"/>
      <c r="VAM77" s="68"/>
      <c r="VAN77" s="68"/>
      <c r="VAO77" s="68"/>
      <c r="VAP77" s="68"/>
      <c r="VAQ77" s="68"/>
      <c r="VAR77" s="68"/>
      <c r="VAS77" s="68"/>
      <c r="VAT77" s="68"/>
      <c r="VAU77" s="68"/>
      <c r="VAV77" s="68"/>
      <c r="VAW77" s="68"/>
      <c r="VAX77" s="68"/>
      <c r="VAY77" s="68"/>
      <c r="VAZ77" s="68"/>
      <c r="VBA77" s="68"/>
      <c r="VBB77" s="68"/>
      <c r="VBC77" s="68"/>
      <c r="VBD77" s="68"/>
      <c r="VBE77" s="68"/>
      <c r="VBF77" s="68"/>
      <c r="VBG77" s="68"/>
      <c r="VBH77" s="68"/>
      <c r="VBI77" s="68"/>
      <c r="VBJ77" s="68"/>
      <c r="VBK77" s="68"/>
      <c r="VBL77" s="68"/>
      <c r="VBM77" s="68"/>
      <c r="VBN77" s="68"/>
      <c r="VBO77" s="68"/>
      <c r="VBP77" s="68"/>
      <c r="VBQ77" s="68"/>
      <c r="VBR77" s="68"/>
      <c r="VBS77" s="68"/>
      <c r="VBT77" s="68"/>
      <c r="VBU77" s="68"/>
      <c r="VBV77" s="68"/>
      <c r="VBW77" s="68"/>
      <c r="VBX77" s="68"/>
      <c r="VBY77" s="68"/>
      <c r="VBZ77" s="68"/>
      <c r="VCA77" s="68"/>
      <c r="VCB77" s="68"/>
      <c r="VCC77" s="68"/>
      <c r="VCD77" s="68"/>
      <c r="VCE77" s="68"/>
      <c r="VCF77" s="68"/>
      <c r="VCG77" s="68"/>
      <c r="VCH77" s="68"/>
      <c r="VCI77" s="68"/>
      <c r="VCJ77" s="68"/>
      <c r="VCK77" s="68"/>
      <c r="VCL77" s="68"/>
      <c r="VCM77" s="68"/>
      <c r="VCN77" s="68"/>
      <c r="VCO77" s="68"/>
      <c r="VCP77" s="68"/>
      <c r="VCQ77" s="68"/>
      <c r="VCR77" s="68"/>
      <c r="VCS77" s="68"/>
      <c r="VCT77" s="68"/>
      <c r="VCU77" s="68"/>
      <c r="VCV77" s="68"/>
      <c r="VCW77" s="68"/>
      <c r="VCX77" s="68"/>
      <c r="VCY77" s="68"/>
      <c r="VCZ77" s="68"/>
      <c r="VDA77" s="68"/>
      <c r="VDB77" s="68"/>
      <c r="VDC77" s="68"/>
      <c r="VDD77" s="68"/>
      <c r="VDE77" s="68"/>
      <c r="VDF77" s="68"/>
      <c r="VDG77" s="68"/>
      <c r="VDH77" s="68"/>
      <c r="VDI77" s="68"/>
      <c r="VDJ77" s="68"/>
      <c r="VDK77" s="68"/>
      <c r="VDL77" s="68"/>
      <c r="VDM77" s="68"/>
      <c r="VDN77" s="68"/>
      <c r="VDO77" s="68"/>
      <c r="VDP77" s="68"/>
      <c r="VDQ77" s="68"/>
      <c r="VDR77" s="68"/>
      <c r="VDS77" s="68"/>
      <c r="VDT77" s="68"/>
      <c r="VDU77" s="68"/>
      <c r="VDV77" s="68"/>
      <c r="VDW77" s="68"/>
      <c r="VDX77" s="68"/>
      <c r="VDY77" s="68"/>
      <c r="VDZ77" s="68"/>
      <c r="VEA77" s="68"/>
      <c r="VEB77" s="68"/>
      <c r="VEC77" s="68"/>
      <c r="VED77" s="68"/>
      <c r="VEE77" s="68"/>
      <c r="VEF77" s="68"/>
      <c r="VEG77" s="68"/>
      <c r="VEH77" s="68"/>
      <c r="VEI77" s="68"/>
      <c r="VEJ77" s="68"/>
      <c r="VEK77" s="68"/>
      <c r="VEL77" s="68"/>
      <c r="VEM77" s="68"/>
      <c r="VEN77" s="68"/>
      <c r="VEO77" s="68"/>
      <c r="VEP77" s="68"/>
      <c r="VEQ77" s="68"/>
      <c r="VER77" s="68"/>
      <c r="VES77" s="68"/>
      <c r="VET77" s="68"/>
      <c r="VEU77" s="68"/>
      <c r="VEV77" s="68"/>
      <c r="VEW77" s="68"/>
      <c r="VEX77" s="68"/>
      <c r="VEY77" s="68"/>
      <c r="VEZ77" s="68"/>
      <c r="VFA77" s="68"/>
      <c r="VFB77" s="68"/>
      <c r="VFC77" s="68"/>
      <c r="VFD77" s="68"/>
      <c r="VFE77" s="68"/>
      <c r="VFF77" s="68"/>
      <c r="VFG77" s="68"/>
      <c r="VFH77" s="68"/>
      <c r="VFI77" s="68"/>
      <c r="VFJ77" s="68"/>
      <c r="VFK77" s="68"/>
      <c r="VFL77" s="68"/>
      <c r="VFM77" s="68"/>
      <c r="VFN77" s="68"/>
      <c r="VFO77" s="68"/>
      <c r="VFP77" s="68"/>
      <c r="VFQ77" s="68"/>
      <c r="VFR77" s="68"/>
      <c r="VFS77" s="68"/>
      <c r="VFT77" s="68"/>
      <c r="VFU77" s="68"/>
      <c r="VFV77" s="68"/>
      <c r="VFW77" s="68"/>
      <c r="VFX77" s="68"/>
      <c r="VFY77" s="68"/>
      <c r="VFZ77" s="68"/>
      <c r="VGA77" s="68"/>
      <c r="VGB77" s="68"/>
      <c r="VGC77" s="68"/>
      <c r="VGD77" s="68"/>
      <c r="VGE77" s="68"/>
      <c r="VGF77" s="68"/>
      <c r="VGG77" s="68"/>
      <c r="VGH77" s="68"/>
      <c r="VGI77" s="68"/>
      <c r="VGJ77" s="68"/>
      <c r="VGK77" s="68"/>
      <c r="VGL77" s="68"/>
      <c r="VGM77" s="68"/>
      <c r="VGN77" s="68"/>
      <c r="VGO77" s="68"/>
      <c r="VGP77" s="68"/>
      <c r="VGQ77" s="68"/>
      <c r="VGR77" s="68"/>
      <c r="VGS77" s="68"/>
      <c r="VGT77" s="68"/>
      <c r="VGU77" s="68"/>
      <c r="VGV77" s="68"/>
      <c r="VGW77" s="68"/>
      <c r="VGX77" s="68"/>
      <c r="VGY77" s="68"/>
      <c r="VGZ77" s="68"/>
      <c r="VHA77" s="68"/>
      <c r="VHB77" s="68"/>
      <c r="VHC77" s="68"/>
      <c r="VHD77" s="68"/>
      <c r="VHE77" s="68"/>
      <c r="VHF77" s="68"/>
      <c r="VHG77" s="68"/>
      <c r="VHH77" s="68"/>
      <c r="VHI77" s="68"/>
      <c r="VHJ77" s="68"/>
      <c r="VHK77" s="68"/>
      <c r="VHL77" s="68"/>
      <c r="VHM77" s="68"/>
      <c r="VHN77" s="68"/>
      <c r="VHO77" s="68"/>
      <c r="VHP77" s="68"/>
      <c r="VHQ77" s="68"/>
      <c r="VHR77" s="68"/>
      <c r="VHS77" s="68"/>
      <c r="VHT77" s="68"/>
      <c r="VHU77" s="68"/>
      <c r="VHV77" s="68"/>
      <c r="VHW77" s="68"/>
      <c r="VHX77" s="68"/>
      <c r="VHY77" s="68"/>
      <c r="VHZ77" s="68"/>
      <c r="VIA77" s="68"/>
      <c r="VIB77" s="68"/>
      <c r="VIC77" s="68"/>
      <c r="VID77" s="68"/>
      <c r="VIE77" s="68"/>
      <c r="VIF77" s="68"/>
      <c r="VIG77" s="68"/>
      <c r="VIH77" s="68"/>
      <c r="VII77" s="68"/>
      <c r="VIJ77" s="68"/>
      <c r="VIK77" s="68"/>
      <c r="VIL77" s="68"/>
      <c r="VIM77" s="68"/>
      <c r="VIN77" s="68"/>
      <c r="VIO77" s="68"/>
      <c r="VIP77" s="68"/>
      <c r="VIQ77" s="68"/>
      <c r="VIR77" s="68"/>
      <c r="VIS77" s="68"/>
      <c r="VIT77" s="68"/>
      <c r="VIU77" s="68"/>
      <c r="VIV77" s="68"/>
      <c r="VIW77" s="68"/>
      <c r="VIX77" s="68"/>
      <c r="VIY77" s="68"/>
      <c r="VIZ77" s="68"/>
      <c r="VJA77" s="68"/>
      <c r="VJB77" s="68"/>
      <c r="VJC77" s="68"/>
      <c r="VJD77" s="68"/>
      <c r="VJE77" s="68"/>
      <c r="VJF77" s="68"/>
      <c r="VJG77" s="68"/>
      <c r="VJH77" s="68"/>
      <c r="VJI77" s="68"/>
      <c r="VJJ77" s="68"/>
      <c r="VJK77" s="68"/>
      <c r="VJL77" s="68"/>
      <c r="VJM77" s="68"/>
      <c r="VJN77" s="68"/>
      <c r="VJO77" s="68"/>
      <c r="VJP77" s="68"/>
      <c r="VJQ77" s="68"/>
      <c r="VJR77" s="68"/>
      <c r="VJS77" s="68"/>
      <c r="VJT77" s="68"/>
      <c r="VJU77" s="68"/>
      <c r="VJV77" s="68"/>
      <c r="VJW77" s="68"/>
      <c r="VJX77" s="68"/>
      <c r="VJY77" s="68"/>
      <c r="VJZ77" s="68"/>
      <c r="VKA77" s="68"/>
      <c r="VKB77" s="68"/>
      <c r="VKC77" s="68"/>
      <c r="VKD77" s="68"/>
      <c r="VKE77" s="68"/>
      <c r="VKF77" s="68"/>
      <c r="VKG77" s="68"/>
      <c r="VKH77" s="68"/>
      <c r="VKI77" s="68"/>
      <c r="VKJ77" s="68"/>
      <c r="VKK77" s="68"/>
      <c r="VKL77" s="68"/>
      <c r="VKM77" s="68"/>
      <c r="VKN77" s="68"/>
      <c r="VKO77" s="68"/>
      <c r="VKP77" s="68"/>
      <c r="VKQ77" s="68"/>
      <c r="VKR77" s="68"/>
      <c r="VKS77" s="68"/>
      <c r="VKT77" s="68"/>
      <c r="VKU77" s="68"/>
      <c r="VKV77" s="68"/>
      <c r="VKW77" s="68"/>
      <c r="VKX77" s="68"/>
      <c r="VKY77" s="68"/>
      <c r="VKZ77" s="68"/>
      <c r="VLA77" s="68"/>
      <c r="VLB77" s="68"/>
      <c r="VLC77" s="68"/>
      <c r="VLD77" s="68"/>
      <c r="VLE77" s="68"/>
      <c r="VLF77" s="68"/>
      <c r="VLG77" s="68"/>
      <c r="VLH77" s="68"/>
      <c r="VLI77" s="68"/>
      <c r="VLJ77" s="68"/>
      <c r="VLK77" s="68"/>
      <c r="VLL77" s="68"/>
      <c r="VLM77" s="68"/>
      <c r="VLN77" s="68"/>
      <c r="VLO77" s="68"/>
      <c r="VLP77" s="68"/>
      <c r="VLQ77" s="68"/>
      <c r="VLR77" s="68"/>
      <c r="VLS77" s="68"/>
      <c r="VLT77" s="68"/>
      <c r="VLU77" s="68"/>
      <c r="VLV77" s="68"/>
      <c r="VLW77" s="68"/>
      <c r="VLX77" s="68"/>
      <c r="VLY77" s="68"/>
      <c r="VLZ77" s="68"/>
      <c r="VMA77" s="68"/>
      <c r="VMB77" s="68"/>
      <c r="VMC77" s="68"/>
      <c r="VMD77" s="68"/>
      <c r="VME77" s="68"/>
      <c r="VMF77" s="68"/>
      <c r="VMG77" s="68"/>
      <c r="VMH77" s="68"/>
      <c r="VMI77" s="68"/>
      <c r="VMJ77" s="68"/>
      <c r="VMK77" s="68"/>
      <c r="VML77" s="68"/>
      <c r="VMM77" s="68"/>
      <c r="VMN77" s="68"/>
      <c r="VMO77" s="68"/>
      <c r="VMP77" s="68"/>
      <c r="VMQ77" s="68"/>
      <c r="VMR77" s="68"/>
      <c r="VMS77" s="68"/>
      <c r="VMT77" s="68"/>
      <c r="VMU77" s="68"/>
      <c r="VMV77" s="68"/>
      <c r="VMW77" s="68"/>
      <c r="VMX77" s="68"/>
      <c r="VMY77" s="68"/>
      <c r="VMZ77" s="68"/>
      <c r="VNA77" s="68"/>
      <c r="VNB77" s="68"/>
      <c r="VNC77" s="68"/>
      <c r="VND77" s="68"/>
      <c r="VNE77" s="68"/>
      <c r="VNF77" s="68"/>
      <c r="VNG77" s="68"/>
      <c r="VNH77" s="68"/>
      <c r="VNI77" s="68"/>
      <c r="VNJ77" s="68"/>
      <c r="VNK77" s="68"/>
      <c r="VNL77" s="68"/>
      <c r="VNM77" s="68"/>
      <c r="VNN77" s="68"/>
      <c r="VNO77" s="68"/>
      <c r="VNP77" s="68"/>
      <c r="VNQ77" s="68"/>
      <c r="VNR77" s="68"/>
      <c r="VNS77" s="68"/>
      <c r="VNT77" s="68"/>
      <c r="VNU77" s="68"/>
      <c r="VNV77" s="68"/>
      <c r="VNW77" s="68"/>
      <c r="VNX77" s="68"/>
      <c r="VNY77" s="68"/>
      <c r="VNZ77" s="68"/>
      <c r="VOA77" s="68"/>
      <c r="VOB77" s="68"/>
      <c r="VOC77" s="68"/>
      <c r="VOD77" s="68"/>
      <c r="VOE77" s="68"/>
      <c r="VOF77" s="68"/>
      <c r="VOG77" s="68"/>
      <c r="VOH77" s="68"/>
      <c r="VOI77" s="68"/>
      <c r="VOJ77" s="68"/>
      <c r="VOK77" s="68"/>
      <c r="VOL77" s="68"/>
      <c r="VOM77" s="68"/>
      <c r="VON77" s="68"/>
      <c r="VOO77" s="68"/>
      <c r="VOP77" s="68"/>
      <c r="VOQ77" s="68"/>
      <c r="VOR77" s="68"/>
      <c r="VOS77" s="68"/>
      <c r="VOT77" s="68"/>
      <c r="VOU77" s="68"/>
      <c r="VOV77" s="68"/>
      <c r="VOW77" s="68"/>
      <c r="VOX77" s="68"/>
      <c r="VOY77" s="68"/>
      <c r="VOZ77" s="68"/>
      <c r="VPA77" s="68"/>
      <c r="VPB77" s="68"/>
      <c r="VPC77" s="68"/>
      <c r="VPD77" s="68"/>
      <c r="VPE77" s="68"/>
      <c r="VPF77" s="68"/>
      <c r="VPG77" s="68"/>
      <c r="VPH77" s="68"/>
      <c r="VPI77" s="68"/>
      <c r="VPJ77" s="68"/>
      <c r="VPK77" s="68"/>
      <c r="VPL77" s="68"/>
      <c r="VPM77" s="68"/>
      <c r="VPN77" s="68"/>
      <c r="VPO77" s="68"/>
      <c r="VPP77" s="68"/>
      <c r="VPQ77" s="68"/>
      <c r="VPR77" s="68"/>
      <c r="VPS77" s="68"/>
      <c r="VPT77" s="68"/>
      <c r="VPU77" s="68"/>
      <c r="VPV77" s="68"/>
      <c r="VPW77" s="68"/>
      <c r="VPX77" s="68"/>
      <c r="VPY77" s="68"/>
      <c r="VPZ77" s="68"/>
      <c r="VQA77" s="68"/>
      <c r="VQB77" s="68"/>
      <c r="VQC77" s="68"/>
      <c r="VQD77" s="68"/>
      <c r="VQE77" s="68"/>
      <c r="VQF77" s="68"/>
      <c r="VQG77" s="68"/>
      <c r="VQH77" s="68"/>
      <c r="VQI77" s="68"/>
      <c r="VQJ77" s="68"/>
      <c r="VQK77" s="68"/>
      <c r="VQL77" s="68"/>
      <c r="VQM77" s="68"/>
      <c r="VQN77" s="68"/>
      <c r="VQO77" s="68"/>
      <c r="VQP77" s="68"/>
      <c r="VQQ77" s="68"/>
      <c r="VQR77" s="68"/>
      <c r="VQS77" s="68"/>
      <c r="VQT77" s="68"/>
      <c r="VQU77" s="68"/>
      <c r="VQV77" s="68"/>
      <c r="VQW77" s="68"/>
      <c r="VQX77" s="68"/>
      <c r="VQY77" s="68"/>
      <c r="VQZ77" s="68"/>
      <c r="VRA77" s="68"/>
      <c r="VRB77" s="68"/>
      <c r="VRC77" s="68"/>
      <c r="VRD77" s="68"/>
      <c r="VRE77" s="68"/>
      <c r="VRF77" s="68"/>
      <c r="VRG77" s="68"/>
      <c r="VRH77" s="68"/>
      <c r="VRI77" s="68"/>
      <c r="VRJ77" s="68"/>
      <c r="VRK77" s="68"/>
      <c r="VRL77" s="68"/>
      <c r="VRM77" s="68"/>
      <c r="VRN77" s="68"/>
      <c r="VRO77" s="68"/>
      <c r="VRP77" s="68"/>
      <c r="VRQ77" s="68"/>
      <c r="VRR77" s="68"/>
      <c r="VRS77" s="68"/>
      <c r="VRT77" s="68"/>
      <c r="VRU77" s="68"/>
      <c r="VRV77" s="68"/>
      <c r="VRW77" s="68"/>
      <c r="VRX77" s="68"/>
      <c r="VRY77" s="68"/>
      <c r="VRZ77" s="68"/>
      <c r="VSA77" s="68"/>
      <c r="VSB77" s="68"/>
      <c r="VSC77" s="68"/>
      <c r="VSD77" s="68"/>
      <c r="VSE77" s="68"/>
      <c r="VSF77" s="68"/>
      <c r="VSG77" s="68"/>
      <c r="VSH77" s="68"/>
      <c r="VSI77" s="68"/>
      <c r="VSJ77" s="68"/>
      <c r="VSK77" s="68"/>
      <c r="VSL77" s="68"/>
      <c r="VSM77" s="68"/>
      <c r="VSN77" s="68"/>
      <c r="VSO77" s="68"/>
      <c r="VSP77" s="68"/>
      <c r="VSQ77" s="68"/>
      <c r="VSR77" s="68"/>
      <c r="VSS77" s="68"/>
      <c r="VST77" s="68"/>
      <c r="VSU77" s="68"/>
      <c r="VSV77" s="68"/>
      <c r="VSW77" s="68"/>
      <c r="VSX77" s="68"/>
      <c r="VSY77" s="68"/>
      <c r="VSZ77" s="68"/>
      <c r="VTA77" s="68"/>
      <c r="VTB77" s="68"/>
      <c r="VTC77" s="68"/>
      <c r="VTD77" s="68"/>
      <c r="VTE77" s="68"/>
      <c r="VTF77" s="68"/>
      <c r="VTG77" s="68"/>
      <c r="VTH77" s="68"/>
      <c r="VTI77" s="68"/>
      <c r="VTJ77" s="68"/>
      <c r="VTK77" s="68"/>
      <c r="VTL77" s="68"/>
      <c r="VTM77" s="68"/>
      <c r="VTN77" s="68"/>
      <c r="VTO77" s="68"/>
      <c r="VTP77" s="68"/>
      <c r="VTQ77" s="68"/>
      <c r="VTR77" s="68"/>
      <c r="VTS77" s="68"/>
      <c r="VTT77" s="68"/>
      <c r="VTU77" s="68"/>
      <c r="VTV77" s="68"/>
      <c r="VTW77" s="68"/>
      <c r="VTX77" s="68"/>
      <c r="VTY77" s="68"/>
      <c r="VTZ77" s="68"/>
      <c r="VUA77" s="68"/>
      <c r="VUB77" s="68"/>
      <c r="VUC77" s="68"/>
      <c r="VUD77" s="68"/>
      <c r="VUE77" s="68"/>
      <c r="VUF77" s="68"/>
      <c r="VUG77" s="68"/>
      <c r="VUH77" s="68"/>
      <c r="VUI77" s="68"/>
      <c r="VUJ77" s="68"/>
      <c r="VUK77" s="68"/>
      <c r="VUL77" s="68"/>
      <c r="VUM77" s="68"/>
      <c r="VUN77" s="68"/>
      <c r="VUO77" s="68"/>
      <c r="VUP77" s="68"/>
      <c r="VUQ77" s="68"/>
      <c r="VUR77" s="68"/>
      <c r="VUS77" s="68"/>
      <c r="VUT77" s="68"/>
      <c r="VUU77" s="68"/>
      <c r="VUV77" s="68"/>
      <c r="VUW77" s="68"/>
      <c r="VUX77" s="68"/>
      <c r="VUY77" s="68"/>
      <c r="VUZ77" s="68"/>
      <c r="VVA77" s="68"/>
      <c r="VVB77" s="68"/>
      <c r="VVC77" s="68"/>
      <c r="VVD77" s="68"/>
      <c r="VVE77" s="68"/>
      <c r="VVF77" s="68"/>
      <c r="VVG77" s="68"/>
      <c r="VVH77" s="68"/>
      <c r="VVI77" s="68"/>
      <c r="VVJ77" s="68"/>
      <c r="VVK77" s="68"/>
      <c r="VVL77" s="68"/>
      <c r="VVM77" s="68"/>
      <c r="VVN77" s="68"/>
      <c r="VVO77" s="68"/>
      <c r="VVP77" s="68"/>
      <c r="VVQ77" s="68"/>
      <c r="VVR77" s="68"/>
      <c r="VVS77" s="68"/>
      <c r="VVT77" s="68"/>
      <c r="VVU77" s="68"/>
      <c r="VVV77" s="68"/>
      <c r="VVW77" s="68"/>
      <c r="VVX77" s="68"/>
      <c r="VVY77" s="68"/>
      <c r="VVZ77" s="68"/>
      <c r="VWA77" s="68"/>
      <c r="VWB77" s="68"/>
      <c r="VWC77" s="68"/>
      <c r="VWD77" s="68"/>
      <c r="VWE77" s="68"/>
      <c r="VWF77" s="68"/>
      <c r="VWG77" s="68"/>
      <c r="VWH77" s="68"/>
      <c r="VWI77" s="68"/>
      <c r="VWJ77" s="68"/>
      <c r="VWK77" s="68"/>
      <c r="VWL77" s="68"/>
      <c r="VWM77" s="68"/>
      <c r="VWN77" s="68"/>
      <c r="VWO77" s="68"/>
      <c r="VWP77" s="68"/>
      <c r="VWQ77" s="68"/>
      <c r="VWR77" s="68"/>
      <c r="VWS77" s="68"/>
      <c r="VWT77" s="68"/>
      <c r="VWU77" s="68"/>
      <c r="VWV77" s="68"/>
      <c r="VWW77" s="68"/>
      <c r="VWX77" s="68"/>
      <c r="VWY77" s="68"/>
      <c r="VWZ77" s="68"/>
      <c r="VXA77" s="68"/>
      <c r="VXB77" s="68"/>
      <c r="VXC77" s="68"/>
      <c r="VXD77" s="68"/>
      <c r="VXE77" s="68"/>
      <c r="VXF77" s="68"/>
      <c r="VXG77" s="68"/>
      <c r="VXH77" s="68"/>
      <c r="VXI77" s="68"/>
      <c r="VXJ77" s="68"/>
      <c r="VXK77" s="68"/>
      <c r="VXL77" s="68"/>
      <c r="VXM77" s="68"/>
      <c r="VXN77" s="68"/>
      <c r="VXO77" s="68"/>
      <c r="VXP77" s="68"/>
      <c r="VXQ77" s="68"/>
      <c r="VXR77" s="68"/>
      <c r="VXS77" s="68"/>
      <c r="VXT77" s="68"/>
      <c r="VXU77" s="68"/>
      <c r="VXV77" s="68"/>
      <c r="VXW77" s="68"/>
      <c r="VXX77" s="68"/>
      <c r="VXY77" s="68"/>
      <c r="VXZ77" s="68"/>
      <c r="VYA77" s="68"/>
      <c r="VYB77" s="68"/>
      <c r="VYC77" s="68"/>
      <c r="VYD77" s="68"/>
      <c r="VYE77" s="68"/>
      <c r="VYF77" s="68"/>
      <c r="VYG77" s="68"/>
      <c r="VYH77" s="68"/>
      <c r="VYI77" s="68"/>
      <c r="VYJ77" s="68"/>
      <c r="VYK77" s="68"/>
      <c r="VYL77" s="68"/>
      <c r="VYM77" s="68"/>
      <c r="VYN77" s="68"/>
      <c r="VYO77" s="68"/>
      <c r="VYP77" s="68"/>
      <c r="VYQ77" s="68"/>
      <c r="VYR77" s="68"/>
      <c r="VYS77" s="68"/>
      <c r="VYT77" s="68"/>
      <c r="VYU77" s="68"/>
      <c r="VYV77" s="68"/>
      <c r="VYW77" s="68"/>
      <c r="VYX77" s="68"/>
      <c r="VYY77" s="68"/>
      <c r="VYZ77" s="68"/>
      <c r="VZA77" s="68"/>
      <c r="VZB77" s="68"/>
      <c r="VZC77" s="68"/>
      <c r="VZD77" s="68"/>
      <c r="VZE77" s="68"/>
      <c r="VZF77" s="68"/>
      <c r="VZG77" s="68"/>
      <c r="VZH77" s="68"/>
      <c r="VZI77" s="68"/>
      <c r="VZJ77" s="68"/>
      <c r="VZK77" s="68"/>
      <c r="VZL77" s="68"/>
      <c r="VZM77" s="68"/>
      <c r="VZN77" s="68"/>
      <c r="VZO77" s="68"/>
      <c r="VZP77" s="68"/>
      <c r="VZQ77" s="68"/>
      <c r="VZR77" s="68"/>
      <c r="VZS77" s="68"/>
      <c r="VZT77" s="68"/>
      <c r="VZU77" s="68"/>
      <c r="VZV77" s="68"/>
      <c r="VZW77" s="68"/>
      <c r="VZX77" s="68"/>
      <c r="VZY77" s="68"/>
      <c r="VZZ77" s="68"/>
      <c r="WAA77" s="68"/>
      <c r="WAB77" s="68"/>
      <c r="WAC77" s="68"/>
      <c r="WAD77" s="68"/>
      <c r="WAE77" s="68"/>
      <c r="WAF77" s="68"/>
      <c r="WAG77" s="68"/>
      <c r="WAH77" s="68"/>
      <c r="WAI77" s="68"/>
      <c r="WAJ77" s="68"/>
      <c r="WAK77" s="68"/>
      <c r="WAL77" s="68"/>
      <c r="WAM77" s="68"/>
      <c r="WAN77" s="68"/>
      <c r="WAO77" s="68"/>
      <c r="WAP77" s="68"/>
      <c r="WAQ77" s="68"/>
      <c r="WAR77" s="68"/>
      <c r="WAS77" s="68"/>
      <c r="WAT77" s="68"/>
      <c r="WAU77" s="68"/>
      <c r="WAV77" s="68"/>
      <c r="WAW77" s="68"/>
      <c r="WAX77" s="68"/>
      <c r="WAY77" s="68"/>
      <c r="WAZ77" s="68"/>
      <c r="WBA77" s="68"/>
      <c r="WBB77" s="68"/>
      <c r="WBC77" s="68"/>
      <c r="WBD77" s="68"/>
      <c r="WBE77" s="68"/>
      <c r="WBF77" s="68"/>
      <c r="WBG77" s="68"/>
      <c r="WBH77" s="68"/>
      <c r="WBI77" s="68"/>
      <c r="WBJ77" s="68"/>
      <c r="WBK77" s="68"/>
      <c r="WBL77" s="68"/>
      <c r="WBM77" s="68"/>
      <c r="WBN77" s="68"/>
      <c r="WBO77" s="68"/>
      <c r="WBP77" s="68"/>
      <c r="WBQ77" s="68"/>
      <c r="WBR77" s="68"/>
      <c r="WBS77" s="68"/>
      <c r="WBT77" s="68"/>
      <c r="WBU77" s="68"/>
      <c r="WBV77" s="68"/>
      <c r="WBW77" s="68"/>
      <c r="WBX77" s="68"/>
      <c r="WBY77" s="68"/>
      <c r="WBZ77" s="68"/>
      <c r="WCA77" s="68"/>
      <c r="WCB77" s="68"/>
      <c r="WCC77" s="68"/>
      <c r="WCD77" s="68"/>
      <c r="WCE77" s="68"/>
      <c r="WCF77" s="68"/>
      <c r="WCG77" s="68"/>
      <c r="WCH77" s="68"/>
      <c r="WCI77" s="68"/>
      <c r="WCJ77" s="68"/>
      <c r="WCK77" s="68"/>
      <c r="WCL77" s="68"/>
      <c r="WCM77" s="68"/>
      <c r="WCN77" s="68"/>
      <c r="WCO77" s="68"/>
      <c r="WCP77" s="68"/>
      <c r="WCQ77" s="68"/>
      <c r="WCR77" s="68"/>
      <c r="WCS77" s="68"/>
      <c r="WCT77" s="68"/>
      <c r="WCU77" s="68"/>
      <c r="WCV77" s="68"/>
      <c r="WCW77" s="68"/>
      <c r="WCX77" s="68"/>
      <c r="WCY77" s="68"/>
      <c r="WCZ77" s="68"/>
      <c r="WDA77" s="68"/>
      <c r="WDB77" s="68"/>
      <c r="WDC77" s="68"/>
      <c r="WDD77" s="68"/>
      <c r="WDE77" s="68"/>
      <c r="WDF77" s="68"/>
      <c r="WDG77" s="68"/>
      <c r="WDH77" s="68"/>
      <c r="WDI77" s="68"/>
      <c r="WDJ77" s="68"/>
      <c r="WDK77" s="68"/>
      <c r="WDL77" s="68"/>
      <c r="WDM77" s="68"/>
      <c r="WDN77" s="68"/>
      <c r="WDO77" s="68"/>
      <c r="WDP77" s="68"/>
      <c r="WDQ77" s="68"/>
      <c r="WDR77" s="68"/>
      <c r="WDS77" s="68"/>
      <c r="WDT77" s="68"/>
      <c r="WDU77" s="68"/>
      <c r="WDV77" s="68"/>
      <c r="WDW77" s="68"/>
      <c r="WDX77" s="68"/>
      <c r="WDY77" s="68"/>
      <c r="WDZ77" s="68"/>
      <c r="WEA77" s="68"/>
      <c r="WEB77" s="68"/>
      <c r="WEC77" s="68"/>
      <c r="WED77" s="68"/>
      <c r="WEE77" s="68"/>
      <c r="WEF77" s="68"/>
      <c r="WEG77" s="68"/>
      <c r="WEH77" s="68"/>
      <c r="WEI77" s="68"/>
      <c r="WEJ77" s="68"/>
      <c r="WEK77" s="68"/>
      <c r="WEL77" s="68"/>
      <c r="WEM77" s="68"/>
      <c r="WEN77" s="68"/>
      <c r="WEO77" s="68"/>
      <c r="WEP77" s="68"/>
      <c r="WEQ77" s="68"/>
      <c r="WER77" s="68"/>
      <c r="WES77" s="68"/>
      <c r="WET77" s="68"/>
      <c r="WEU77" s="68"/>
      <c r="WEV77" s="68"/>
      <c r="WEW77" s="68"/>
      <c r="WEX77" s="68"/>
      <c r="WEY77" s="68"/>
      <c r="WEZ77" s="68"/>
      <c r="WFA77" s="68"/>
      <c r="WFB77" s="68"/>
      <c r="WFC77" s="68"/>
      <c r="WFD77" s="68"/>
      <c r="WFE77" s="68"/>
      <c r="WFF77" s="68"/>
      <c r="WFG77" s="68"/>
      <c r="WFH77" s="68"/>
      <c r="WFI77" s="68"/>
      <c r="WFJ77" s="68"/>
      <c r="WFK77" s="68"/>
      <c r="WFL77" s="68"/>
      <c r="WFM77" s="68"/>
      <c r="WFN77" s="68"/>
      <c r="WFO77" s="68"/>
      <c r="WFP77" s="68"/>
      <c r="WFQ77" s="68"/>
      <c r="WFR77" s="68"/>
      <c r="WFS77" s="68"/>
      <c r="WFT77" s="68"/>
      <c r="WFU77" s="68"/>
      <c r="WFV77" s="68"/>
      <c r="WFW77" s="68"/>
      <c r="WFX77" s="68"/>
      <c r="WFY77" s="68"/>
      <c r="WFZ77" s="68"/>
      <c r="WGA77" s="68"/>
      <c r="WGB77" s="68"/>
      <c r="WGC77" s="68"/>
      <c r="WGD77" s="68"/>
      <c r="WGE77" s="68"/>
      <c r="WGF77" s="68"/>
      <c r="WGG77" s="68"/>
      <c r="WGH77" s="68"/>
      <c r="WGI77" s="68"/>
      <c r="WGJ77" s="68"/>
      <c r="WGK77" s="68"/>
      <c r="WGL77" s="68"/>
      <c r="WGM77" s="68"/>
      <c r="WGN77" s="68"/>
      <c r="WGO77" s="68"/>
      <c r="WGP77" s="68"/>
      <c r="WGQ77" s="68"/>
      <c r="WGR77" s="68"/>
      <c r="WGS77" s="68"/>
      <c r="WGT77" s="68"/>
      <c r="WGU77" s="68"/>
      <c r="WGV77" s="68"/>
      <c r="WGW77" s="68"/>
      <c r="WGX77" s="68"/>
      <c r="WGY77" s="68"/>
      <c r="WGZ77" s="68"/>
      <c r="WHA77" s="68"/>
      <c r="WHB77" s="68"/>
      <c r="WHC77" s="68"/>
      <c r="WHD77" s="68"/>
      <c r="WHE77" s="68"/>
      <c r="WHF77" s="68"/>
      <c r="WHG77" s="68"/>
      <c r="WHH77" s="68"/>
      <c r="WHI77" s="68"/>
      <c r="WHJ77" s="68"/>
      <c r="WHK77" s="68"/>
      <c r="WHL77" s="68"/>
      <c r="WHM77" s="68"/>
      <c r="WHN77" s="68"/>
      <c r="WHO77" s="68"/>
      <c r="WHP77" s="68"/>
      <c r="WHQ77" s="68"/>
      <c r="WHR77" s="68"/>
      <c r="WHS77" s="68"/>
      <c r="WHT77" s="68"/>
      <c r="WHU77" s="68"/>
      <c r="WHV77" s="68"/>
      <c r="WHW77" s="68"/>
      <c r="WHX77" s="68"/>
      <c r="WHY77" s="68"/>
      <c r="WHZ77" s="68"/>
      <c r="WIA77" s="68"/>
      <c r="WIB77" s="68"/>
      <c r="WIC77" s="68"/>
      <c r="WID77" s="68"/>
      <c r="WIE77" s="68"/>
      <c r="WIF77" s="68"/>
      <c r="WIG77" s="68"/>
      <c r="WIH77" s="68"/>
      <c r="WII77" s="68"/>
      <c r="WIJ77" s="68"/>
      <c r="WIK77" s="68"/>
      <c r="WIL77" s="68"/>
      <c r="WIM77" s="68"/>
      <c r="WIN77" s="68"/>
      <c r="WIO77" s="68"/>
      <c r="WIP77" s="68"/>
      <c r="WIQ77" s="68"/>
      <c r="WIR77" s="68"/>
      <c r="WIS77" s="68"/>
      <c r="WIT77" s="68"/>
      <c r="WIU77" s="68"/>
      <c r="WIV77" s="68"/>
      <c r="WIW77" s="68"/>
      <c r="WIX77" s="68"/>
      <c r="WIY77" s="68"/>
      <c r="WIZ77" s="68"/>
      <c r="WJA77" s="68"/>
      <c r="WJB77" s="68"/>
      <c r="WJC77" s="68"/>
      <c r="WJD77" s="68"/>
      <c r="WJE77" s="68"/>
      <c r="WJF77" s="68"/>
      <c r="WJG77" s="68"/>
      <c r="WJH77" s="68"/>
      <c r="WJI77" s="68"/>
      <c r="WJJ77" s="68"/>
      <c r="WJK77" s="68"/>
      <c r="WJL77" s="68"/>
      <c r="WJM77" s="68"/>
      <c r="WJN77" s="68"/>
      <c r="WJO77" s="68"/>
      <c r="WJP77" s="68"/>
      <c r="WJQ77" s="68"/>
      <c r="WJR77" s="68"/>
      <c r="WJS77" s="68"/>
      <c r="WJT77" s="68"/>
      <c r="WJU77" s="68"/>
      <c r="WJV77" s="68"/>
      <c r="WJW77" s="68"/>
      <c r="WJX77" s="68"/>
      <c r="WJY77" s="68"/>
      <c r="WJZ77" s="68"/>
      <c r="WKA77" s="68"/>
      <c r="WKB77" s="68"/>
      <c r="WKC77" s="68"/>
      <c r="WKD77" s="68"/>
      <c r="WKE77" s="68"/>
      <c r="WKF77" s="68"/>
      <c r="WKG77" s="68"/>
      <c r="WKH77" s="68"/>
      <c r="WKI77" s="68"/>
      <c r="WKJ77" s="68"/>
      <c r="WKK77" s="68"/>
      <c r="WKL77" s="68"/>
      <c r="WKM77" s="68"/>
      <c r="WKN77" s="68"/>
      <c r="WKO77" s="68"/>
      <c r="WKP77" s="68"/>
      <c r="WKQ77" s="68"/>
      <c r="WKR77" s="68"/>
      <c r="WKS77" s="68"/>
      <c r="WKT77" s="68"/>
      <c r="WKU77" s="68"/>
      <c r="WKV77" s="68"/>
      <c r="WKW77" s="68"/>
      <c r="WKX77" s="68"/>
      <c r="WKY77" s="68"/>
      <c r="WKZ77" s="68"/>
      <c r="WLA77" s="68"/>
      <c r="WLB77" s="68"/>
      <c r="WLC77" s="68"/>
      <c r="WLD77" s="68"/>
      <c r="WLE77" s="68"/>
      <c r="WLF77" s="68"/>
      <c r="WLG77" s="68"/>
      <c r="WLH77" s="68"/>
      <c r="WLI77" s="68"/>
      <c r="WLJ77" s="68"/>
      <c r="WLK77" s="68"/>
      <c r="WLL77" s="68"/>
      <c r="WLM77" s="68"/>
      <c r="WLN77" s="68"/>
      <c r="WLO77" s="68"/>
      <c r="WLP77" s="68"/>
      <c r="WLQ77" s="68"/>
      <c r="WLR77" s="68"/>
      <c r="WLS77" s="68"/>
      <c r="WLT77" s="68"/>
      <c r="WLU77" s="68"/>
      <c r="WLV77" s="68"/>
      <c r="WLW77" s="68"/>
      <c r="WLX77" s="68"/>
      <c r="WLY77" s="68"/>
      <c r="WLZ77" s="68"/>
      <c r="WMA77" s="68"/>
      <c r="WMB77" s="68"/>
      <c r="WMC77" s="68"/>
      <c r="WMD77" s="68"/>
      <c r="WME77" s="68"/>
      <c r="WMF77" s="68"/>
      <c r="WMG77" s="68"/>
      <c r="WMH77" s="68"/>
      <c r="WMI77" s="68"/>
      <c r="WMJ77" s="68"/>
      <c r="WMK77" s="68"/>
      <c r="WML77" s="68"/>
      <c r="WMM77" s="68"/>
      <c r="WMN77" s="68"/>
      <c r="WMO77" s="68"/>
      <c r="WMP77" s="68"/>
      <c r="WMQ77" s="68"/>
      <c r="WMR77" s="68"/>
      <c r="WMS77" s="68"/>
      <c r="WMT77" s="68"/>
      <c r="WMU77" s="68"/>
      <c r="WMV77" s="68"/>
      <c r="WMW77" s="68"/>
      <c r="WMX77" s="68"/>
      <c r="WMY77" s="68"/>
      <c r="WMZ77" s="68"/>
      <c r="WNA77" s="68"/>
      <c r="WNB77" s="68"/>
      <c r="WNC77" s="68"/>
      <c r="WND77" s="68"/>
      <c r="WNE77" s="68"/>
      <c r="WNF77" s="68"/>
      <c r="WNG77" s="68"/>
      <c r="WNH77" s="68"/>
      <c r="WNI77" s="68"/>
      <c r="WNJ77" s="68"/>
      <c r="WNK77" s="68"/>
      <c r="WNL77" s="68"/>
      <c r="WNM77" s="68"/>
      <c r="WNN77" s="68"/>
      <c r="WNO77" s="68"/>
      <c r="WNP77" s="68"/>
      <c r="WNQ77" s="68"/>
      <c r="WNR77" s="68"/>
      <c r="WNS77" s="68"/>
      <c r="WNT77" s="68"/>
      <c r="WNU77" s="68"/>
      <c r="WNV77" s="68"/>
      <c r="WNW77" s="68"/>
      <c r="WNX77" s="68"/>
      <c r="WNY77" s="68"/>
      <c r="WNZ77" s="68"/>
      <c r="WOA77" s="68"/>
      <c r="WOB77" s="68"/>
      <c r="WOC77" s="68"/>
      <c r="WOD77" s="68"/>
      <c r="WOE77" s="68"/>
      <c r="WOF77" s="68"/>
      <c r="WOG77" s="68"/>
      <c r="WOH77" s="68"/>
      <c r="WOI77" s="68"/>
      <c r="WOJ77" s="68"/>
      <c r="WOK77" s="68"/>
      <c r="WOL77" s="68"/>
      <c r="WOM77" s="68"/>
      <c r="WON77" s="68"/>
      <c r="WOO77" s="68"/>
      <c r="WOP77" s="68"/>
      <c r="WOQ77" s="68"/>
      <c r="WOR77" s="68"/>
      <c r="WOS77" s="68"/>
      <c r="WOT77" s="68"/>
      <c r="WOU77" s="68"/>
      <c r="WOV77" s="68"/>
      <c r="WOW77" s="68"/>
      <c r="WOX77" s="68"/>
      <c r="WOY77" s="68"/>
      <c r="WOZ77" s="68"/>
      <c r="WPA77" s="68"/>
      <c r="WPB77" s="68"/>
      <c r="WPC77" s="68"/>
      <c r="WPD77" s="68"/>
      <c r="WPE77" s="68"/>
      <c r="WPF77" s="68"/>
      <c r="WPG77" s="68"/>
      <c r="WPH77" s="68"/>
      <c r="WPI77" s="68"/>
      <c r="WPJ77" s="68"/>
      <c r="WPK77" s="68"/>
      <c r="WPL77" s="68"/>
      <c r="WPM77" s="68"/>
      <c r="WPN77" s="68"/>
      <c r="WPO77" s="68"/>
      <c r="WPP77" s="68"/>
      <c r="WPQ77" s="68"/>
      <c r="WPR77" s="68"/>
      <c r="WPS77" s="68"/>
      <c r="WPT77" s="68"/>
      <c r="WPU77" s="68"/>
      <c r="WPV77" s="68"/>
      <c r="WPW77" s="68"/>
      <c r="WPX77" s="68"/>
      <c r="WPY77" s="68"/>
      <c r="WPZ77" s="68"/>
      <c r="WQA77" s="68"/>
      <c r="WQB77" s="68"/>
      <c r="WQC77" s="68"/>
      <c r="WQD77" s="68"/>
      <c r="WQE77" s="68"/>
      <c r="WQF77" s="68"/>
      <c r="WQG77" s="68"/>
      <c r="WQH77" s="68"/>
      <c r="WQI77" s="68"/>
      <c r="WQJ77" s="68"/>
      <c r="WQK77" s="68"/>
      <c r="WQL77" s="68"/>
      <c r="WQM77" s="68"/>
      <c r="WQN77" s="68"/>
      <c r="WQO77" s="68"/>
      <c r="WQP77" s="68"/>
      <c r="WQQ77" s="68"/>
      <c r="WQR77" s="68"/>
      <c r="WQS77" s="68"/>
      <c r="WQT77" s="68"/>
      <c r="WQU77" s="68"/>
      <c r="WQV77" s="68"/>
      <c r="WQW77" s="68"/>
      <c r="WQX77" s="68"/>
      <c r="WQY77" s="68"/>
      <c r="WQZ77" s="68"/>
      <c r="WRA77" s="68"/>
      <c r="WRB77" s="68"/>
      <c r="WRC77" s="68"/>
      <c r="WRD77" s="68"/>
      <c r="WRE77" s="68"/>
      <c r="WRF77" s="68"/>
      <c r="WRG77" s="68"/>
      <c r="WRH77" s="68"/>
      <c r="WRI77" s="68"/>
      <c r="WRJ77" s="68"/>
      <c r="WRK77" s="68"/>
      <c r="WRL77" s="68"/>
      <c r="WRM77" s="68"/>
      <c r="WRN77" s="68"/>
      <c r="WRO77" s="68"/>
      <c r="WRP77" s="68"/>
      <c r="WRQ77" s="68"/>
      <c r="WRR77" s="68"/>
      <c r="WRS77" s="68"/>
      <c r="WRT77" s="68"/>
      <c r="WRU77" s="68"/>
      <c r="WRV77" s="68"/>
      <c r="WRW77" s="68"/>
      <c r="WRX77" s="68"/>
      <c r="WRY77" s="68"/>
      <c r="WRZ77" s="68"/>
      <c r="WSA77" s="68"/>
      <c r="WSB77" s="68"/>
      <c r="WSC77" s="68"/>
      <c r="WSD77" s="68"/>
      <c r="WSE77" s="68"/>
      <c r="WSF77" s="68"/>
      <c r="WSG77" s="68"/>
      <c r="WSH77" s="68"/>
      <c r="WSI77" s="68"/>
      <c r="WSJ77" s="68"/>
      <c r="WSK77" s="68"/>
      <c r="WSL77" s="68"/>
      <c r="WSM77" s="68"/>
      <c r="WSN77" s="68"/>
      <c r="WSO77" s="68"/>
      <c r="WSP77" s="68"/>
      <c r="WSQ77" s="68"/>
      <c r="WSR77" s="68"/>
      <c r="WSS77" s="68"/>
      <c r="WST77" s="68"/>
      <c r="WSU77" s="68"/>
      <c r="WSV77" s="68"/>
      <c r="WSW77" s="68"/>
      <c r="WSX77" s="68"/>
      <c r="WSY77" s="68"/>
      <c r="WSZ77" s="68"/>
      <c r="WTA77" s="68"/>
      <c r="WTB77" s="68"/>
      <c r="WTC77" s="68"/>
      <c r="WTD77" s="68"/>
      <c r="WTE77" s="68"/>
      <c r="WTF77" s="68"/>
      <c r="WTG77" s="68"/>
      <c r="WTH77" s="68"/>
      <c r="WTI77" s="68"/>
      <c r="WTJ77" s="68"/>
      <c r="WTK77" s="68"/>
      <c r="WTL77" s="68"/>
      <c r="WTM77" s="68"/>
      <c r="WTN77" s="68"/>
      <c r="WTO77" s="68"/>
      <c r="WTP77" s="68"/>
      <c r="WTQ77" s="68"/>
      <c r="WTR77" s="68"/>
      <c r="WTS77" s="68"/>
      <c r="WTT77" s="68"/>
      <c r="WTU77" s="68"/>
      <c r="WTV77" s="68"/>
      <c r="WTW77" s="68"/>
      <c r="WTX77" s="68"/>
      <c r="WTY77" s="68"/>
      <c r="WTZ77" s="68"/>
      <c r="WUA77" s="68"/>
      <c r="WUB77" s="68"/>
      <c r="WUC77" s="68"/>
      <c r="WUD77" s="68"/>
      <c r="WUE77" s="68"/>
      <c r="WUF77" s="68"/>
      <c r="WUG77" s="68"/>
      <c r="WUH77" s="68"/>
      <c r="WUI77" s="68"/>
      <c r="WUJ77" s="68"/>
      <c r="WUK77" s="68"/>
      <c r="WUL77" s="68"/>
      <c r="WUM77" s="68"/>
      <c r="WUN77" s="68"/>
      <c r="WUO77" s="68"/>
      <c r="WUP77" s="68"/>
      <c r="WUQ77" s="68"/>
      <c r="WUR77" s="68"/>
      <c r="WUS77" s="68"/>
      <c r="WUT77" s="68"/>
      <c r="WUU77" s="68"/>
      <c r="WUV77" s="68"/>
      <c r="WUW77" s="68"/>
      <c r="WUX77" s="68"/>
      <c r="WUY77" s="68"/>
      <c r="WUZ77" s="68"/>
      <c r="WVA77" s="68"/>
      <c r="WVB77" s="68"/>
      <c r="WVC77" s="68"/>
      <c r="WVD77" s="68"/>
      <c r="WVE77" s="68"/>
      <c r="WVF77" s="68"/>
      <c r="WVG77" s="68"/>
      <c r="WVH77" s="68"/>
      <c r="WVI77" s="68"/>
      <c r="WVJ77" s="68"/>
      <c r="WVK77" s="68"/>
      <c r="WVL77" s="68"/>
      <c r="WVM77" s="68"/>
      <c r="WVN77" s="68"/>
      <c r="WVO77" s="68"/>
      <c r="WVP77" s="68"/>
      <c r="WVQ77" s="68"/>
      <c r="WVR77" s="68"/>
      <c r="WVS77" s="68"/>
      <c r="WVT77" s="68"/>
      <c r="WVU77" s="68"/>
      <c r="WVV77" s="68"/>
      <c r="WVW77" s="68"/>
      <c r="WVX77" s="68"/>
      <c r="WVY77" s="68"/>
      <c r="WVZ77" s="68"/>
      <c r="WWA77" s="68"/>
      <c r="WWB77" s="68"/>
      <c r="WWC77" s="68"/>
      <c r="WWD77" s="68"/>
      <c r="WWE77" s="68"/>
      <c r="WWF77" s="68"/>
      <c r="WWG77" s="68"/>
      <c r="WWH77" s="68"/>
      <c r="WWI77" s="68"/>
      <c r="WWJ77" s="68"/>
      <c r="WWK77" s="68"/>
      <c r="WWL77" s="68"/>
      <c r="WWM77" s="68"/>
      <c r="WWN77" s="68"/>
      <c r="WWO77" s="68"/>
      <c r="WWP77" s="68"/>
      <c r="WWQ77" s="68"/>
      <c r="WWR77" s="68"/>
      <c r="WWS77" s="68"/>
      <c r="WWT77" s="68"/>
      <c r="WWU77" s="68"/>
      <c r="WWV77" s="68"/>
      <c r="WWW77" s="68"/>
      <c r="WWX77" s="68"/>
      <c r="WWY77" s="68"/>
      <c r="WWZ77" s="68"/>
      <c r="WXA77" s="68"/>
      <c r="WXB77" s="68"/>
      <c r="WXC77" s="68"/>
      <c r="WXD77" s="68"/>
      <c r="WXE77" s="68"/>
      <c r="WXF77" s="68"/>
      <c r="WXG77" s="68"/>
      <c r="WXH77" s="68"/>
      <c r="WXI77" s="68"/>
      <c r="WXJ77" s="68"/>
      <c r="WXK77" s="68"/>
      <c r="WXL77" s="68"/>
      <c r="WXM77" s="68"/>
      <c r="WXN77" s="68"/>
      <c r="WXO77" s="68"/>
      <c r="WXP77" s="68"/>
      <c r="WXQ77" s="68"/>
      <c r="WXR77" s="68"/>
      <c r="WXS77" s="68"/>
      <c r="WXT77" s="68"/>
      <c r="WXU77" s="68"/>
      <c r="WXV77" s="68"/>
      <c r="WXW77" s="68"/>
      <c r="WXX77" s="68"/>
      <c r="WXY77" s="68"/>
      <c r="WXZ77" s="68"/>
      <c r="WYA77" s="68"/>
      <c r="WYB77" s="68"/>
      <c r="WYC77" s="68"/>
      <c r="WYD77" s="68"/>
      <c r="WYE77" s="68"/>
      <c r="WYF77" s="68"/>
      <c r="WYG77" s="68"/>
      <c r="WYH77" s="68"/>
      <c r="WYI77" s="68"/>
      <c r="WYJ77" s="68"/>
      <c r="WYK77" s="68"/>
      <c r="WYL77" s="68"/>
      <c r="WYM77" s="68"/>
      <c r="WYN77" s="68"/>
      <c r="WYO77" s="68"/>
      <c r="WYP77" s="68"/>
      <c r="WYQ77" s="68"/>
      <c r="WYR77" s="68"/>
      <c r="WYS77" s="68"/>
      <c r="WYT77" s="68"/>
      <c r="WYU77" s="68"/>
      <c r="WYV77" s="68"/>
      <c r="WYW77" s="68"/>
      <c r="WYX77" s="68"/>
      <c r="WYY77" s="68"/>
      <c r="WYZ77" s="68"/>
      <c r="WZA77" s="68"/>
      <c r="WZB77" s="68"/>
      <c r="WZC77" s="68"/>
      <c r="WZD77" s="68"/>
      <c r="WZE77" s="68"/>
      <c r="WZF77" s="68"/>
      <c r="WZG77" s="68"/>
      <c r="WZH77" s="68"/>
      <c r="WZI77" s="68"/>
      <c r="WZJ77" s="68"/>
      <c r="WZK77" s="68"/>
      <c r="WZL77" s="68"/>
      <c r="WZM77" s="68"/>
      <c r="WZN77" s="68"/>
      <c r="WZO77" s="68"/>
      <c r="WZP77" s="68"/>
      <c r="WZQ77" s="68"/>
      <c r="WZR77" s="68"/>
      <c r="WZS77" s="68"/>
      <c r="WZT77" s="68"/>
      <c r="WZU77" s="68"/>
      <c r="WZV77" s="68"/>
      <c r="WZW77" s="68"/>
      <c r="WZX77" s="68"/>
      <c r="WZY77" s="68"/>
      <c r="WZZ77" s="68"/>
      <c r="XAA77" s="68"/>
      <c r="XAB77" s="68"/>
      <c r="XAC77" s="68"/>
      <c r="XAD77" s="68"/>
      <c r="XAE77" s="68"/>
      <c r="XAF77" s="68"/>
      <c r="XAG77" s="68"/>
      <c r="XAH77" s="68"/>
      <c r="XAI77" s="68"/>
      <c r="XAJ77" s="68"/>
      <c r="XAK77" s="68"/>
      <c r="XAL77" s="68"/>
      <c r="XAM77" s="68"/>
      <c r="XAN77" s="68"/>
      <c r="XAO77" s="68"/>
      <c r="XAP77" s="68"/>
      <c r="XAQ77" s="68"/>
      <c r="XAR77" s="68"/>
      <c r="XAS77" s="68"/>
      <c r="XAT77" s="68"/>
      <c r="XAU77" s="68"/>
      <c r="XAV77" s="68"/>
      <c r="XAW77" s="68"/>
      <c r="XAX77" s="68"/>
      <c r="XAY77" s="68"/>
      <c r="XAZ77" s="68"/>
      <c r="XBA77" s="68"/>
      <c r="XBB77" s="68"/>
      <c r="XBC77" s="68"/>
      <c r="XBD77" s="68"/>
      <c r="XBE77" s="68"/>
      <c r="XBF77" s="68"/>
      <c r="XBG77" s="68"/>
      <c r="XBH77" s="68"/>
      <c r="XBI77" s="68"/>
      <c r="XBJ77" s="68"/>
      <c r="XBK77" s="68"/>
      <c r="XBL77" s="68"/>
      <c r="XBM77" s="68"/>
      <c r="XBN77" s="68"/>
      <c r="XBO77" s="68"/>
      <c r="XBP77" s="68"/>
      <c r="XBQ77" s="68"/>
      <c r="XBR77" s="68"/>
      <c r="XBS77" s="68"/>
      <c r="XBT77" s="68"/>
      <c r="XBU77" s="68"/>
      <c r="XBV77" s="68"/>
      <c r="XBW77" s="68"/>
      <c r="XBX77" s="68"/>
      <c r="XBY77" s="68"/>
      <c r="XBZ77" s="68"/>
      <c r="XCA77" s="68"/>
      <c r="XCB77" s="68"/>
      <c r="XCC77" s="68"/>
      <c r="XCD77" s="68"/>
      <c r="XCE77" s="68"/>
      <c r="XCF77" s="68"/>
      <c r="XCG77" s="68"/>
      <c r="XCH77" s="68"/>
      <c r="XCI77" s="68"/>
      <c r="XCJ77" s="68"/>
      <c r="XCK77" s="68"/>
      <c r="XCL77" s="68"/>
      <c r="XCM77" s="68"/>
      <c r="XCN77" s="68"/>
      <c r="XCO77" s="68"/>
      <c r="XCP77" s="68"/>
      <c r="XCQ77" s="68"/>
      <c r="XCR77" s="68"/>
      <c r="XCS77" s="68"/>
      <c r="XCT77" s="68"/>
      <c r="XCU77" s="68"/>
      <c r="XCV77" s="68"/>
      <c r="XCW77" s="68"/>
      <c r="XCX77" s="68"/>
      <c r="XCY77" s="68"/>
      <c r="XCZ77" s="68"/>
      <c r="XDA77" s="68"/>
      <c r="XDB77" s="68"/>
      <c r="XDC77" s="68"/>
      <c r="XDD77" s="68"/>
      <c r="XDE77" s="68"/>
      <c r="XDF77" s="68"/>
      <c r="XDG77" s="68"/>
      <c r="XDH77" s="68"/>
      <c r="XDI77" s="68"/>
      <c r="XDJ77" s="68"/>
      <c r="XDK77" s="68"/>
      <c r="XDL77" s="68"/>
      <c r="XDM77" s="68"/>
      <c r="XDN77" s="68"/>
      <c r="XDO77" s="68"/>
      <c r="XDP77" s="68"/>
      <c r="XDQ77" s="68"/>
      <c r="XDR77" s="68"/>
      <c r="XDS77" s="68"/>
      <c r="XDT77" s="68"/>
      <c r="XDU77" s="68"/>
      <c r="XDV77" s="68"/>
      <c r="XDW77" s="68"/>
      <c r="XDX77" s="68"/>
      <c r="XDY77" s="68"/>
      <c r="XDZ77" s="68"/>
      <c r="XEA77" s="68"/>
      <c r="XEB77" s="68"/>
      <c r="XEC77" s="68"/>
      <c r="XED77" s="68"/>
      <c r="XEE77" s="68"/>
      <c r="XEF77" s="68"/>
      <c r="XEG77" s="68"/>
      <c r="XEH77" s="68"/>
      <c r="XEI77" s="68"/>
      <c r="XEJ77" s="68"/>
      <c r="XEK77" s="68"/>
      <c r="XEL77" s="68"/>
      <c r="XEM77" s="68"/>
      <c r="XEN77" s="68"/>
      <c r="XEO77" s="68"/>
      <c r="XEP77" s="68"/>
      <c r="XEQ77" s="68"/>
    </row>
    <row r="78" spans="1:16371" s="20" customFormat="1" ht="57" x14ac:dyDescent="0.2">
      <c r="A78" s="11" t="s">
        <v>258</v>
      </c>
      <c r="B78" s="13" t="s">
        <v>11</v>
      </c>
      <c r="C78" s="11" t="s">
        <v>31</v>
      </c>
      <c r="D78" s="37" t="s">
        <v>259</v>
      </c>
      <c r="E78" s="72" t="s">
        <v>260</v>
      </c>
      <c r="F78" s="16" t="s">
        <v>14</v>
      </c>
      <c r="G78" s="17"/>
      <c r="H78" s="18">
        <v>1</v>
      </c>
      <c r="I78" s="18">
        <v>1</v>
      </c>
      <c r="J78" s="18">
        <v>1</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c r="IB78" s="68"/>
      <c r="IC78" s="68"/>
      <c r="ID78" s="68"/>
      <c r="IE78" s="68"/>
      <c r="IF78" s="68"/>
      <c r="IG78" s="68"/>
      <c r="IH78" s="68"/>
      <c r="II78" s="68"/>
      <c r="IJ78" s="68"/>
      <c r="IK78" s="68"/>
      <c r="IL78" s="68"/>
      <c r="IM78" s="68"/>
      <c r="IN78" s="68"/>
      <c r="IO78" s="68"/>
      <c r="IP78" s="68"/>
      <c r="IQ78" s="68"/>
      <c r="IR78" s="68"/>
      <c r="IS78" s="68"/>
      <c r="IT78" s="68"/>
      <c r="IU78" s="68"/>
      <c r="IV78" s="68"/>
      <c r="IW78" s="68"/>
      <c r="IX78" s="68"/>
      <c r="IY78" s="68"/>
      <c r="IZ78" s="68"/>
      <c r="JA78" s="68"/>
      <c r="JB78" s="68"/>
      <c r="JC78" s="68"/>
      <c r="JD78" s="68"/>
      <c r="JE78" s="68"/>
      <c r="JF78" s="68"/>
      <c r="JG78" s="68"/>
      <c r="JH78" s="68"/>
      <c r="JI78" s="68"/>
      <c r="JJ78" s="68"/>
      <c r="JK78" s="68"/>
      <c r="JL78" s="68"/>
      <c r="JM78" s="68"/>
      <c r="JN78" s="68"/>
      <c r="JO78" s="68"/>
      <c r="JP78" s="68"/>
      <c r="JQ78" s="68"/>
      <c r="JR78" s="68"/>
      <c r="JS78" s="68"/>
      <c r="JT78" s="68"/>
      <c r="JU78" s="68"/>
      <c r="JV78" s="68"/>
      <c r="JW78" s="68"/>
      <c r="JX78" s="68"/>
      <c r="JY78" s="68"/>
      <c r="JZ78" s="68"/>
      <c r="KA78" s="68"/>
      <c r="KB78" s="68"/>
      <c r="KC78" s="68"/>
      <c r="KD78" s="68"/>
      <c r="KE78" s="68"/>
      <c r="KF78" s="68"/>
      <c r="KG78" s="68"/>
      <c r="KH78" s="68"/>
      <c r="KI78" s="68"/>
      <c r="KJ78" s="68"/>
      <c r="KK78" s="68"/>
      <c r="KL78" s="68"/>
      <c r="KM78" s="68"/>
      <c r="KN78" s="68"/>
      <c r="KO78" s="68"/>
      <c r="KP78" s="68"/>
      <c r="KQ78" s="68"/>
      <c r="KR78" s="68"/>
      <c r="KS78" s="68"/>
      <c r="KT78" s="68"/>
      <c r="KU78" s="68"/>
      <c r="KV78" s="68"/>
      <c r="KW78" s="68"/>
      <c r="KX78" s="68"/>
      <c r="KY78" s="68"/>
      <c r="KZ78" s="68"/>
      <c r="LA78" s="68"/>
      <c r="LB78" s="68"/>
      <c r="LC78" s="68"/>
      <c r="LD78" s="68"/>
      <c r="LE78" s="68"/>
      <c r="LF78" s="68"/>
      <c r="LG78" s="68"/>
      <c r="LH78" s="68"/>
      <c r="LI78" s="68"/>
      <c r="LJ78" s="68"/>
      <c r="LK78" s="68"/>
      <c r="LL78" s="68"/>
      <c r="LM78" s="68"/>
      <c r="LN78" s="68"/>
      <c r="LO78" s="68"/>
      <c r="LP78" s="68"/>
      <c r="LQ78" s="68"/>
      <c r="LR78" s="68"/>
      <c r="LS78" s="68"/>
      <c r="LT78" s="68"/>
      <c r="LU78" s="68"/>
      <c r="LV78" s="68"/>
      <c r="LW78" s="68"/>
      <c r="LX78" s="68"/>
      <c r="LY78" s="68"/>
      <c r="LZ78" s="68"/>
      <c r="MA78" s="68"/>
      <c r="MB78" s="68"/>
      <c r="MC78" s="68"/>
      <c r="MD78" s="68"/>
      <c r="ME78" s="68"/>
      <c r="MF78" s="68"/>
      <c r="MG78" s="68"/>
      <c r="MH78" s="68"/>
      <c r="MI78" s="68"/>
      <c r="MJ78" s="68"/>
      <c r="MK78" s="68"/>
      <c r="ML78" s="68"/>
      <c r="MM78" s="68"/>
      <c r="MN78" s="68"/>
      <c r="MO78" s="68"/>
      <c r="MP78" s="68"/>
      <c r="MQ78" s="68"/>
      <c r="MR78" s="68"/>
      <c r="MS78" s="68"/>
      <c r="MT78" s="68"/>
      <c r="MU78" s="68"/>
      <c r="MV78" s="68"/>
      <c r="MW78" s="68"/>
      <c r="MX78" s="68"/>
      <c r="MY78" s="68"/>
      <c r="MZ78" s="68"/>
      <c r="NA78" s="68"/>
      <c r="NB78" s="68"/>
      <c r="NC78" s="68"/>
      <c r="ND78" s="68"/>
      <c r="NE78" s="68"/>
      <c r="NF78" s="68"/>
      <c r="NG78" s="68"/>
      <c r="NH78" s="68"/>
      <c r="NI78" s="68"/>
      <c r="NJ78" s="68"/>
      <c r="NK78" s="68"/>
      <c r="NL78" s="68"/>
      <c r="NM78" s="68"/>
      <c r="NN78" s="68"/>
      <c r="NO78" s="68"/>
      <c r="NP78" s="68"/>
      <c r="NQ78" s="68"/>
      <c r="NR78" s="68"/>
      <c r="NS78" s="68"/>
      <c r="NT78" s="68"/>
      <c r="NU78" s="68"/>
      <c r="NV78" s="68"/>
      <c r="NW78" s="68"/>
      <c r="NX78" s="68"/>
      <c r="NY78" s="68"/>
      <c r="NZ78" s="68"/>
      <c r="OA78" s="68"/>
      <c r="OB78" s="68"/>
      <c r="OC78" s="68"/>
      <c r="OD78" s="68"/>
      <c r="OE78" s="68"/>
      <c r="OF78" s="68"/>
      <c r="OG78" s="68"/>
      <c r="OH78" s="68"/>
      <c r="OI78" s="68"/>
      <c r="OJ78" s="68"/>
      <c r="OK78" s="68"/>
      <c r="OL78" s="68"/>
      <c r="OM78" s="68"/>
      <c r="ON78" s="68"/>
      <c r="OO78" s="68"/>
      <c r="OP78" s="68"/>
      <c r="OQ78" s="68"/>
      <c r="OR78" s="68"/>
      <c r="OS78" s="68"/>
      <c r="OT78" s="68"/>
      <c r="OU78" s="68"/>
      <c r="OV78" s="68"/>
      <c r="OW78" s="68"/>
      <c r="OX78" s="68"/>
      <c r="OY78" s="68"/>
      <c r="OZ78" s="68"/>
      <c r="PA78" s="68"/>
      <c r="PB78" s="68"/>
      <c r="PC78" s="68"/>
      <c r="PD78" s="68"/>
      <c r="PE78" s="68"/>
      <c r="PF78" s="68"/>
      <c r="PG78" s="68"/>
      <c r="PH78" s="68"/>
      <c r="PI78" s="68"/>
      <c r="PJ78" s="68"/>
      <c r="PK78" s="68"/>
      <c r="PL78" s="68"/>
      <c r="PM78" s="68"/>
      <c r="PN78" s="68"/>
      <c r="PO78" s="68"/>
      <c r="PP78" s="68"/>
      <c r="PQ78" s="68"/>
      <c r="PR78" s="68"/>
      <c r="PS78" s="68"/>
      <c r="PT78" s="68"/>
      <c r="PU78" s="68"/>
      <c r="PV78" s="68"/>
      <c r="PW78" s="68"/>
      <c r="PX78" s="68"/>
      <c r="PY78" s="68"/>
      <c r="PZ78" s="68"/>
      <c r="QA78" s="68"/>
      <c r="QB78" s="68"/>
      <c r="QC78" s="68"/>
      <c r="QD78" s="68"/>
      <c r="QE78" s="68"/>
      <c r="QF78" s="68"/>
      <c r="QG78" s="68"/>
      <c r="QH78" s="68"/>
      <c r="QI78" s="68"/>
      <c r="QJ78" s="68"/>
      <c r="QK78" s="68"/>
      <c r="QL78" s="68"/>
      <c r="QM78" s="68"/>
      <c r="QN78" s="68"/>
      <c r="QO78" s="68"/>
      <c r="QP78" s="68"/>
      <c r="QQ78" s="68"/>
      <c r="QR78" s="68"/>
      <c r="QS78" s="68"/>
      <c r="QT78" s="68"/>
      <c r="QU78" s="68"/>
      <c r="QV78" s="68"/>
      <c r="QW78" s="68"/>
      <c r="QX78" s="68"/>
      <c r="QY78" s="68"/>
      <c r="QZ78" s="68"/>
      <c r="RA78" s="68"/>
      <c r="RB78" s="68"/>
      <c r="RC78" s="68"/>
      <c r="RD78" s="68"/>
      <c r="RE78" s="68"/>
      <c r="RF78" s="68"/>
      <c r="RG78" s="68"/>
      <c r="RH78" s="68"/>
      <c r="RI78" s="68"/>
      <c r="RJ78" s="68"/>
      <c r="RK78" s="68"/>
      <c r="RL78" s="68"/>
      <c r="RM78" s="68"/>
      <c r="RN78" s="68"/>
      <c r="RO78" s="68"/>
      <c r="RP78" s="68"/>
      <c r="RQ78" s="68"/>
      <c r="RR78" s="68"/>
      <c r="RS78" s="68"/>
      <c r="RT78" s="68"/>
      <c r="RU78" s="68"/>
      <c r="RV78" s="68"/>
      <c r="RW78" s="68"/>
      <c r="RX78" s="68"/>
      <c r="RY78" s="68"/>
      <c r="RZ78" s="68"/>
      <c r="SA78" s="68"/>
      <c r="SB78" s="68"/>
      <c r="SC78" s="68"/>
      <c r="SD78" s="68"/>
      <c r="SE78" s="68"/>
      <c r="SF78" s="68"/>
      <c r="SG78" s="68"/>
      <c r="SH78" s="68"/>
      <c r="SI78" s="68"/>
      <c r="SJ78" s="68"/>
      <c r="SK78" s="68"/>
      <c r="SL78" s="68"/>
      <c r="SM78" s="68"/>
      <c r="SN78" s="68"/>
      <c r="SO78" s="68"/>
      <c r="SP78" s="68"/>
      <c r="SQ78" s="68"/>
      <c r="SR78" s="68"/>
      <c r="SS78" s="68"/>
      <c r="ST78" s="68"/>
      <c r="SU78" s="68"/>
      <c r="SV78" s="68"/>
      <c r="SW78" s="68"/>
      <c r="SX78" s="68"/>
      <c r="SY78" s="68"/>
      <c r="SZ78" s="68"/>
      <c r="TA78" s="68"/>
      <c r="TB78" s="68"/>
      <c r="TC78" s="68"/>
      <c r="TD78" s="68"/>
      <c r="TE78" s="68"/>
      <c r="TF78" s="68"/>
      <c r="TG78" s="68"/>
      <c r="TH78" s="68"/>
      <c r="TI78" s="68"/>
      <c r="TJ78" s="68"/>
      <c r="TK78" s="68"/>
      <c r="TL78" s="68"/>
      <c r="TM78" s="68"/>
      <c r="TN78" s="68"/>
      <c r="TO78" s="68"/>
      <c r="TP78" s="68"/>
      <c r="TQ78" s="68"/>
      <c r="TR78" s="68"/>
      <c r="TS78" s="68"/>
      <c r="TT78" s="68"/>
      <c r="TU78" s="68"/>
      <c r="TV78" s="68"/>
      <c r="TW78" s="68"/>
      <c r="TX78" s="68"/>
      <c r="TY78" s="68"/>
      <c r="TZ78" s="68"/>
      <c r="UA78" s="68"/>
      <c r="UB78" s="68"/>
      <c r="UC78" s="68"/>
      <c r="UD78" s="68"/>
      <c r="UE78" s="68"/>
      <c r="UF78" s="68"/>
      <c r="UG78" s="68"/>
      <c r="UH78" s="68"/>
      <c r="UI78" s="68"/>
      <c r="UJ78" s="68"/>
      <c r="UK78" s="68"/>
      <c r="UL78" s="68"/>
      <c r="UM78" s="68"/>
      <c r="UN78" s="68"/>
      <c r="UO78" s="68"/>
      <c r="UP78" s="68"/>
      <c r="UQ78" s="68"/>
      <c r="UR78" s="68"/>
      <c r="US78" s="68"/>
      <c r="UT78" s="68"/>
      <c r="UU78" s="68"/>
      <c r="UV78" s="68"/>
      <c r="UW78" s="68"/>
      <c r="UX78" s="68"/>
      <c r="UY78" s="68"/>
      <c r="UZ78" s="68"/>
      <c r="VA78" s="68"/>
      <c r="VB78" s="68"/>
      <c r="VC78" s="68"/>
      <c r="VD78" s="68"/>
      <c r="VE78" s="68"/>
      <c r="VF78" s="68"/>
      <c r="VG78" s="68"/>
      <c r="VH78" s="68"/>
      <c r="VI78" s="68"/>
      <c r="VJ78" s="68"/>
      <c r="VK78" s="68"/>
      <c r="VL78" s="68"/>
      <c r="VM78" s="68"/>
      <c r="VN78" s="68"/>
      <c r="VO78" s="68"/>
      <c r="VP78" s="68"/>
      <c r="VQ78" s="68"/>
      <c r="VR78" s="68"/>
      <c r="VS78" s="68"/>
      <c r="VT78" s="68"/>
      <c r="VU78" s="68"/>
      <c r="VV78" s="68"/>
      <c r="VW78" s="68"/>
      <c r="VX78" s="68"/>
      <c r="VY78" s="68"/>
      <c r="VZ78" s="68"/>
      <c r="WA78" s="68"/>
      <c r="WB78" s="68"/>
      <c r="WC78" s="68"/>
      <c r="WD78" s="68"/>
      <c r="WE78" s="68"/>
      <c r="WF78" s="68"/>
      <c r="WG78" s="68"/>
      <c r="WH78" s="68"/>
      <c r="WI78" s="68"/>
      <c r="WJ78" s="68"/>
      <c r="WK78" s="68"/>
      <c r="WL78" s="68"/>
      <c r="WM78" s="68"/>
      <c r="WN78" s="68"/>
      <c r="WO78" s="68"/>
      <c r="WP78" s="68"/>
      <c r="WQ78" s="68"/>
      <c r="WR78" s="68"/>
      <c r="WS78" s="68"/>
      <c r="WT78" s="68"/>
      <c r="WU78" s="68"/>
      <c r="WV78" s="68"/>
      <c r="WW78" s="68"/>
      <c r="WX78" s="68"/>
      <c r="WY78" s="68"/>
      <c r="WZ78" s="68"/>
      <c r="XA78" s="68"/>
      <c r="XB78" s="68"/>
      <c r="XC78" s="68"/>
      <c r="XD78" s="68"/>
      <c r="XE78" s="68"/>
      <c r="XF78" s="68"/>
      <c r="XG78" s="68"/>
      <c r="XH78" s="68"/>
      <c r="XI78" s="68"/>
      <c r="XJ78" s="68"/>
      <c r="XK78" s="68"/>
      <c r="XL78" s="68"/>
      <c r="XM78" s="68"/>
      <c r="XN78" s="68"/>
      <c r="XO78" s="68"/>
      <c r="XP78" s="68"/>
      <c r="XQ78" s="68"/>
      <c r="XR78" s="68"/>
      <c r="XS78" s="68"/>
      <c r="XT78" s="68"/>
      <c r="XU78" s="68"/>
      <c r="XV78" s="68"/>
      <c r="XW78" s="68"/>
      <c r="XX78" s="68"/>
      <c r="XY78" s="68"/>
      <c r="XZ78" s="68"/>
      <c r="YA78" s="68"/>
      <c r="YB78" s="68"/>
      <c r="YC78" s="68"/>
      <c r="YD78" s="68"/>
      <c r="YE78" s="68"/>
      <c r="YF78" s="68"/>
      <c r="YG78" s="68"/>
      <c r="YH78" s="68"/>
      <c r="YI78" s="68"/>
      <c r="YJ78" s="68"/>
      <c r="YK78" s="68"/>
      <c r="YL78" s="68"/>
      <c r="YM78" s="68"/>
      <c r="YN78" s="68"/>
      <c r="YO78" s="68"/>
      <c r="YP78" s="68"/>
      <c r="YQ78" s="68"/>
      <c r="YR78" s="68"/>
      <c r="YS78" s="68"/>
      <c r="YT78" s="68"/>
      <c r="YU78" s="68"/>
      <c r="YV78" s="68"/>
      <c r="YW78" s="68"/>
      <c r="YX78" s="68"/>
      <c r="YY78" s="68"/>
      <c r="YZ78" s="68"/>
      <c r="ZA78" s="68"/>
      <c r="ZB78" s="68"/>
      <c r="ZC78" s="68"/>
      <c r="ZD78" s="68"/>
      <c r="ZE78" s="68"/>
      <c r="ZF78" s="68"/>
      <c r="ZG78" s="68"/>
      <c r="ZH78" s="68"/>
      <c r="ZI78" s="68"/>
      <c r="ZJ78" s="68"/>
      <c r="ZK78" s="68"/>
      <c r="ZL78" s="68"/>
      <c r="ZM78" s="68"/>
      <c r="ZN78" s="68"/>
      <c r="ZO78" s="68"/>
      <c r="ZP78" s="68"/>
      <c r="ZQ78" s="68"/>
      <c r="ZR78" s="68"/>
      <c r="ZS78" s="68"/>
      <c r="ZT78" s="68"/>
      <c r="ZU78" s="68"/>
      <c r="ZV78" s="68"/>
      <c r="ZW78" s="68"/>
      <c r="ZX78" s="68"/>
      <c r="ZY78" s="68"/>
      <c r="ZZ78" s="68"/>
      <c r="AAA78" s="68"/>
      <c r="AAB78" s="68"/>
      <c r="AAC78" s="68"/>
      <c r="AAD78" s="68"/>
      <c r="AAE78" s="68"/>
      <c r="AAF78" s="68"/>
      <c r="AAG78" s="68"/>
      <c r="AAH78" s="68"/>
      <c r="AAI78" s="68"/>
      <c r="AAJ78" s="68"/>
      <c r="AAK78" s="68"/>
      <c r="AAL78" s="68"/>
      <c r="AAM78" s="68"/>
      <c r="AAN78" s="68"/>
      <c r="AAO78" s="68"/>
      <c r="AAP78" s="68"/>
      <c r="AAQ78" s="68"/>
      <c r="AAR78" s="68"/>
      <c r="AAS78" s="68"/>
      <c r="AAT78" s="68"/>
      <c r="AAU78" s="68"/>
      <c r="AAV78" s="68"/>
      <c r="AAW78" s="68"/>
      <c r="AAX78" s="68"/>
      <c r="AAY78" s="68"/>
      <c r="AAZ78" s="68"/>
      <c r="ABA78" s="68"/>
      <c r="ABB78" s="68"/>
      <c r="ABC78" s="68"/>
      <c r="ABD78" s="68"/>
      <c r="ABE78" s="68"/>
      <c r="ABF78" s="68"/>
      <c r="ABG78" s="68"/>
      <c r="ABH78" s="68"/>
      <c r="ABI78" s="68"/>
      <c r="ABJ78" s="68"/>
      <c r="ABK78" s="68"/>
      <c r="ABL78" s="68"/>
      <c r="ABM78" s="68"/>
      <c r="ABN78" s="68"/>
      <c r="ABO78" s="68"/>
      <c r="ABP78" s="68"/>
      <c r="ABQ78" s="68"/>
      <c r="ABR78" s="68"/>
      <c r="ABS78" s="68"/>
      <c r="ABT78" s="68"/>
      <c r="ABU78" s="68"/>
      <c r="ABV78" s="68"/>
      <c r="ABW78" s="68"/>
      <c r="ABX78" s="68"/>
      <c r="ABY78" s="68"/>
      <c r="ABZ78" s="68"/>
      <c r="ACA78" s="68"/>
      <c r="ACB78" s="68"/>
      <c r="ACC78" s="68"/>
      <c r="ACD78" s="68"/>
      <c r="ACE78" s="68"/>
      <c r="ACF78" s="68"/>
      <c r="ACG78" s="68"/>
      <c r="ACH78" s="68"/>
      <c r="ACI78" s="68"/>
      <c r="ACJ78" s="68"/>
      <c r="ACK78" s="68"/>
      <c r="ACL78" s="68"/>
      <c r="ACM78" s="68"/>
      <c r="ACN78" s="68"/>
      <c r="ACO78" s="68"/>
      <c r="ACP78" s="68"/>
      <c r="ACQ78" s="68"/>
      <c r="ACR78" s="68"/>
      <c r="ACS78" s="68"/>
      <c r="ACT78" s="68"/>
      <c r="ACU78" s="68"/>
      <c r="ACV78" s="68"/>
      <c r="ACW78" s="68"/>
      <c r="ACX78" s="68"/>
      <c r="ACY78" s="68"/>
      <c r="ACZ78" s="68"/>
      <c r="ADA78" s="68"/>
      <c r="ADB78" s="68"/>
      <c r="ADC78" s="68"/>
      <c r="ADD78" s="68"/>
      <c r="ADE78" s="68"/>
      <c r="ADF78" s="68"/>
      <c r="ADG78" s="68"/>
      <c r="ADH78" s="68"/>
      <c r="ADI78" s="68"/>
      <c r="ADJ78" s="68"/>
      <c r="ADK78" s="68"/>
      <c r="ADL78" s="68"/>
      <c r="ADM78" s="68"/>
      <c r="ADN78" s="68"/>
      <c r="ADO78" s="68"/>
      <c r="ADP78" s="68"/>
      <c r="ADQ78" s="68"/>
      <c r="ADR78" s="68"/>
      <c r="ADS78" s="68"/>
      <c r="ADT78" s="68"/>
      <c r="ADU78" s="68"/>
      <c r="ADV78" s="68"/>
      <c r="ADW78" s="68"/>
      <c r="ADX78" s="68"/>
      <c r="ADY78" s="68"/>
      <c r="ADZ78" s="68"/>
      <c r="AEA78" s="68"/>
      <c r="AEB78" s="68"/>
      <c r="AEC78" s="68"/>
      <c r="AED78" s="68"/>
      <c r="AEE78" s="68"/>
      <c r="AEF78" s="68"/>
      <c r="AEG78" s="68"/>
      <c r="AEH78" s="68"/>
      <c r="AEI78" s="68"/>
      <c r="AEJ78" s="68"/>
      <c r="AEK78" s="68"/>
      <c r="AEL78" s="68"/>
      <c r="AEM78" s="68"/>
      <c r="AEN78" s="68"/>
      <c r="AEO78" s="68"/>
      <c r="AEP78" s="68"/>
      <c r="AEQ78" s="68"/>
      <c r="AER78" s="68"/>
      <c r="AES78" s="68"/>
      <c r="AET78" s="68"/>
      <c r="AEU78" s="68"/>
      <c r="AEV78" s="68"/>
      <c r="AEW78" s="68"/>
      <c r="AEX78" s="68"/>
      <c r="AEY78" s="68"/>
      <c r="AEZ78" s="68"/>
      <c r="AFA78" s="68"/>
      <c r="AFB78" s="68"/>
      <c r="AFC78" s="68"/>
      <c r="AFD78" s="68"/>
      <c r="AFE78" s="68"/>
      <c r="AFF78" s="68"/>
      <c r="AFG78" s="68"/>
      <c r="AFH78" s="68"/>
      <c r="AFI78" s="68"/>
      <c r="AFJ78" s="68"/>
      <c r="AFK78" s="68"/>
      <c r="AFL78" s="68"/>
      <c r="AFM78" s="68"/>
      <c r="AFN78" s="68"/>
      <c r="AFO78" s="68"/>
      <c r="AFP78" s="68"/>
      <c r="AFQ78" s="68"/>
      <c r="AFR78" s="68"/>
      <c r="AFS78" s="68"/>
      <c r="AFT78" s="68"/>
      <c r="AFU78" s="68"/>
      <c r="AFV78" s="68"/>
      <c r="AFW78" s="68"/>
      <c r="AFX78" s="68"/>
      <c r="AFY78" s="68"/>
      <c r="AFZ78" s="68"/>
      <c r="AGA78" s="68"/>
      <c r="AGB78" s="68"/>
      <c r="AGC78" s="68"/>
      <c r="AGD78" s="68"/>
      <c r="AGE78" s="68"/>
      <c r="AGF78" s="68"/>
      <c r="AGG78" s="68"/>
      <c r="AGH78" s="68"/>
      <c r="AGI78" s="68"/>
      <c r="AGJ78" s="68"/>
      <c r="AGK78" s="68"/>
      <c r="AGL78" s="68"/>
      <c r="AGM78" s="68"/>
      <c r="AGN78" s="68"/>
      <c r="AGO78" s="68"/>
      <c r="AGP78" s="68"/>
      <c r="AGQ78" s="68"/>
      <c r="AGR78" s="68"/>
      <c r="AGS78" s="68"/>
      <c r="AGT78" s="68"/>
      <c r="AGU78" s="68"/>
      <c r="AGV78" s="68"/>
      <c r="AGW78" s="68"/>
      <c r="AGX78" s="68"/>
      <c r="AGY78" s="68"/>
      <c r="AGZ78" s="68"/>
      <c r="AHA78" s="68"/>
      <c r="AHB78" s="68"/>
      <c r="AHC78" s="68"/>
      <c r="AHD78" s="68"/>
      <c r="AHE78" s="68"/>
      <c r="AHF78" s="68"/>
      <c r="AHG78" s="68"/>
      <c r="AHH78" s="68"/>
      <c r="AHI78" s="68"/>
      <c r="AHJ78" s="68"/>
      <c r="AHK78" s="68"/>
      <c r="AHL78" s="68"/>
      <c r="AHM78" s="68"/>
      <c r="AHN78" s="68"/>
      <c r="AHO78" s="68"/>
      <c r="AHP78" s="68"/>
      <c r="AHQ78" s="68"/>
      <c r="AHR78" s="68"/>
      <c r="AHS78" s="68"/>
      <c r="AHT78" s="68"/>
      <c r="AHU78" s="68"/>
      <c r="AHV78" s="68"/>
      <c r="AHW78" s="68"/>
      <c r="AHX78" s="68"/>
      <c r="AHY78" s="68"/>
      <c r="AHZ78" s="68"/>
      <c r="AIA78" s="68"/>
      <c r="AIB78" s="68"/>
      <c r="AIC78" s="68"/>
      <c r="AID78" s="68"/>
      <c r="AIE78" s="68"/>
      <c r="AIF78" s="68"/>
      <c r="AIG78" s="68"/>
      <c r="AIH78" s="68"/>
      <c r="AII78" s="68"/>
      <c r="AIJ78" s="68"/>
      <c r="AIK78" s="68"/>
      <c r="AIL78" s="68"/>
      <c r="AIM78" s="68"/>
      <c r="AIN78" s="68"/>
      <c r="AIO78" s="68"/>
      <c r="AIP78" s="68"/>
      <c r="AIQ78" s="68"/>
      <c r="AIR78" s="68"/>
      <c r="AIS78" s="68"/>
      <c r="AIT78" s="68"/>
      <c r="AIU78" s="68"/>
      <c r="AIV78" s="68"/>
      <c r="AIW78" s="68"/>
      <c r="AIX78" s="68"/>
      <c r="AIY78" s="68"/>
      <c r="AIZ78" s="68"/>
      <c r="AJA78" s="68"/>
      <c r="AJB78" s="68"/>
      <c r="AJC78" s="68"/>
      <c r="AJD78" s="68"/>
      <c r="AJE78" s="68"/>
      <c r="AJF78" s="68"/>
      <c r="AJG78" s="68"/>
      <c r="AJH78" s="68"/>
      <c r="AJI78" s="68"/>
      <c r="AJJ78" s="68"/>
      <c r="AJK78" s="68"/>
      <c r="AJL78" s="68"/>
      <c r="AJM78" s="68"/>
      <c r="AJN78" s="68"/>
      <c r="AJO78" s="68"/>
      <c r="AJP78" s="68"/>
      <c r="AJQ78" s="68"/>
      <c r="AJR78" s="68"/>
      <c r="AJS78" s="68"/>
      <c r="AJT78" s="68"/>
      <c r="AJU78" s="68"/>
      <c r="AJV78" s="68"/>
      <c r="AJW78" s="68"/>
      <c r="AJX78" s="68"/>
      <c r="AJY78" s="68"/>
      <c r="AJZ78" s="68"/>
      <c r="AKA78" s="68"/>
      <c r="AKB78" s="68"/>
      <c r="AKC78" s="68"/>
      <c r="AKD78" s="68"/>
      <c r="AKE78" s="68"/>
      <c r="AKF78" s="68"/>
      <c r="AKG78" s="68"/>
      <c r="AKH78" s="68"/>
      <c r="AKI78" s="68"/>
      <c r="AKJ78" s="68"/>
      <c r="AKK78" s="68"/>
      <c r="AKL78" s="68"/>
      <c r="AKM78" s="68"/>
      <c r="AKN78" s="68"/>
      <c r="AKO78" s="68"/>
      <c r="AKP78" s="68"/>
      <c r="AKQ78" s="68"/>
      <c r="AKR78" s="68"/>
      <c r="AKS78" s="68"/>
      <c r="AKT78" s="68"/>
      <c r="AKU78" s="68"/>
      <c r="AKV78" s="68"/>
      <c r="AKW78" s="68"/>
      <c r="AKX78" s="68"/>
      <c r="AKY78" s="68"/>
      <c r="AKZ78" s="68"/>
      <c r="ALA78" s="68"/>
      <c r="ALB78" s="68"/>
      <c r="ALC78" s="68"/>
      <c r="ALD78" s="68"/>
      <c r="ALE78" s="68"/>
      <c r="ALF78" s="68"/>
      <c r="ALG78" s="68"/>
      <c r="ALH78" s="68"/>
      <c r="ALI78" s="68"/>
      <c r="ALJ78" s="68"/>
      <c r="ALK78" s="68"/>
      <c r="ALL78" s="68"/>
      <c r="ALM78" s="68"/>
      <c r="ALN78" s="68"/>
      <c r="ALO78" s="68"/>
      <c r="ALP78" s="68"/>
      <c r="ALQ78" s="68"/>
      <c r="ALR78" s="68"/>
      <c r="ALS78" s="68"/>
      <c r="ALT78" s="68"/>
      <c r="ALU78" s="68"/>
      <c r="ALV78" s="68"/>
      <c r="ALW78" s="68"/>
      <c r="ALX78" s="68"/>
      <c r="ALY78" s="68"/>
      <c r="ALZ78" s="68"/>
      <c r="AMA78" s="68"/>
      <c r="AMB78" s="68"/>
      <c r="AMC78" s="68"/>
      <c r="AMD78" s="68"/>
      <c r="AME78" s="68"/>
      <c r="AMF78" s="68"/>
      <c r="AMG78" s="68"/>
      <c r="AMH78" s="68"/>
      <c r="AMI78" s="68"/>
      <c r="AMJ78" s="68"/>
      <c r="AMK78" s="68"/>
      <c r="AML78" s="68"/>
      <c r="AMM78" s="68"/>
      <c r="AMN78" s="68"/>
      <c r="AMO78" s="68"/>
      <c r="AMP78" s="68"/>
      <c r="AMQ78" s="68"/>
      <c r="AMR78" s="68"/>
      <c r="AMS78" s="68"/>
      <c r="AMT78" s="68"/>
      <c r="AMU78" s="68"/>
      <c r="AMV78" s="68"/>
      <c r="AMW78" s="68"/>
      <c r="AMX78" s="68"/>
      <c r="AMY78" s="68"/>
      <c r="AMZ78" s="68"/>
      <c r="ANA78" s="68"/>
      <c r="ANB78" s="68"/>
      <c r="ANC78" s="68"/>
      <c r="AND78" s="68"/>
      <c r="ANE78" s="68"/>
      <c r="ANF78" s="68"/>
      <c r="ANG78" s="68"/>
      <c r="ANH78" s="68"/>
      <c r="ANI78" s="68"/>
      <c r="ANJ78" s="68"/>
      <c r="ANK78" s="68"/>
      <c r="ANL78" s="68"/>
      <c r="ANM78" s="68"/>
      <c r="ANN78" s="68"/>
      <c r="ANO78" s="68"/>
      <c r="ANP78" s="68"/>
      <c r="ANQ78" s="68"/>
      <c r="ANR78" s="68"/>
      <c r="ANS78" s="68"/>
      <c r="ANT78" s="68"/>
      <c r="ANU78" s="68"/>
      <c r="ANV78" s="68"/>
      <c r="ANW78" s="68"/>
      <c r="ANX78" s="68"/>
      <c r="ANY78" s="68"/>
      <c r="ANZ78" s="68"/>
      <c r="AOA78" s="68"/>
      <c r="AOB78" s="68"/>
      <c r="AOC78" s="68"/>
      <c r="AOD78" s="68"/>
      <c r="AOE78" s="68"/>
      <c r="AOF78" s="68"/>
      <c r="AOG78" s="68"/>
      <c r="AOH78" s="68"/>
      <c r="AOI78" s="68"/>
      <c r="AOJ78" s="68"/>
      <c r="AOK78" s="68"/>
      <c r="AOL78" s="68"/>
      <c r="AOM78" s="68"/>
      <c r="AON78" s="68"/>
      <c r="AOO78" s="68"/>
      <c r="AOP78" s="68"/>
      <c r="AOQ78" s="68"/>
      <c r="AOR78" s="68"/>
      <c r="AOS78" s="68"/>
      <c r="AOT78" s="68"/>
      <c r="AOU78" s="68"/>
      <c r="AOV78" s="68"/>
      <c r="AOW78" s="68"/>
      <c r="AOX78" s="68"/>
      <c r="AOY78" s="68"/>
      <c r="AOZ78" s="68"/>
      <c r="APA78" s="68"/>
      <c r="APB78" s="68"/>
      <c r="APC78" s="68"/>
      <c r="APD78" s="68"/>
      <c r="APE78" s="68"/>
      <c r="APF78" s="68"/>
      <c r="APG78" s="68"/>
      <c r="APH78" s="68"/>
      <c r="API78" s="68"/>
      <c r="APJ78" s="68"/>
      <c r="APK78" s="68"/>
      <c r="APL78" s="68"/>
      <c r="APM78" s="68"/>
      <c r="APN78" s="68"/>
      <c r="APO78" s="68"/>
      <c r="APP78" s="68"/>
      <c r="APQ78" s="68"/>
      <c r="APR78" s="68"/>
      <c r="APS78" s="68"/>
      <c r="APT78" s="68"/>
      <c r="APU78" s="68"/>
      <c r="APV78" s="68"/>
      <c r="APW78" s="68"/>
      <c r="APX78" s="68"/>
      <c r="APY78" s="68"/>
      <c r="APZ78" s="68"/>
      <c r="AQA78" s="68"/>
      <c r="AQB78" s="68"/>
      <c r="AQC78" s="68"/>
      <c r="AQD78" s="68"/>
      <c r="AQE78" s="68"/>
      <c r="AQF78" s="68"/>
      <c r="AQG78" s="68"/>
      <c r="AQH78" s="68"/>
      <c r="AQI78" s="68"/>
      <c r="AQJ78" s="68"/>
      <c r="AQK78" s="68"/>
      <c r="AQL78" s="68"/>
      <c r="AQM78" s="68"/>
      <c r="AQN78" s="68"/>
      <c r="AQO78" s="68"/>
      <c r="AQP78" s="68"/>
      <c r="AQQ78" s="68"/>
      <c r="AQR78" s="68"/>
      <c r="AQS78" s="68"/>
      <c r="AQT78" s="68"/>
      <c r="AQU78" s="68"/>
      <c r="AQV78" s="68"/>
      <c r="AQW78" s="68"/>
      <c r="AQX78" s="68"/>
      <c r="AQY78" s="68"/>
      <c r="AQZ78" s="68"/>
      <c r="ARA78" s="68"/>
      <c r="ARB78" s="68"/>
      <c r="ARC78" s="68"/>
      <c r="ARD78" s="68"/>
      <c r="ARE78" s="68"/>
      <c r="ARF78" s="68"/>
      <c r="ARG78" s="68"/>
      <c r="ARH78" s="68"/>
      <c r="ARI78" s="68"/>
      <c r="ARJ78" s="68"/>
      <c r="ARK78" s="68"/>
      <c r="ARL78" s="68"/>
      <c r="ARM78" s="68"/>
      <c r="ARN78" s="68"/>
      <c r="ARO78" s="68"/>
      <c r="ARP78" s="68"/>
      <c r="ARQ78" s="68"/>
      <c r="ARR78" s="68"/>
      <c r="ARS78" s="68"/>
      <c r="ART78" s="68"/>
      <c r="ARU78" s="68"/>
      <c r="ARV78" s="68"/>
      <c r="ARW78" s="68"/>
      <c r="ARX78" s="68"/>
      <c r="ARY78" s="68"/>
      <c r="ARZ78" s="68"/>
      <c r="ASA78" s="68"/>
      <c r="ASB78" s="68"/>
      <c r="ASC78" s="68"/>
      <c r="ASD78" s="68"/>
      <c r="ASE78" s="68"/>
      <c r="ASF78" s="68"/>
      <c r="ASG78" s="68"/>
      <c r="ASH78" s="68"/>
      <c r="ASI78" s="68"/>
      <c r="ASJ78" s="68"/>
      <c r="ASK78" s="68"/>
      <c r="ASL78" s="68"/>
      <c r="ASM78" s="68"/>
      <c r="ASN78" s="68"/>
      <c r="ASO78" s="68"/>
      <c r="ASP78" s="68"/>
      <c r="ASQ78" s="68"/>
      <c r="ASR78" s="68"/>
      <c r="ASS78" s="68"/>
      <c r="AST78" s="68"/>
      <c r="ASU78" s="68"/>
      <c r="ASV78" s="68"/>
      <c r="ASW78" s="68"/>
      <c r="ASX78" s="68"/>
      <c r="ASY78" s="68"/>
      <c r="ASZ78" s="68"/>
      <c r="ATA78" s="68"/>
      <c r="ATB78" s="68"/>
      <c r="ATC78" s="68"/>
      <c r="ATD78" s="68"/>
      <c r="ATE78" s="68"/>
      <c r="ATF78" s="68"/>
      <c r="ATG78" s="68"/>
      <c r="ATH78" s="68"/>
      <c r="ATI78" s="68"/>
      <c r="ATJ78" s="68"/>
      <c r="ATK78" s="68"/>
      <c r="ATL78" s="68"/>
      <c r="ATM78" s="68"/>
      <c r="ATN78" s="68"/>
      <c r="ATO78" s="68"/>
      <c r="ATP78" s="68"/>
      <c r="ATQ78" s="68"/>
      <c r="ATR78" s="68"/>
      <c r="ATS78" s="68"/>
      <c r="ATT78" s="68"/>
      <c r="ATU78" s="68"/>
      <c r="ATV78" s="68"/>
      <c r="ATW78" s="68"/>
      <c r="ATX78" s="68"/>
      <c r="ATY78" s="68"/>
      <c r="ATZ78" s="68"/>
      <c r="AUA78" s="68"/>
      <c r="AUB78" s="68"/>
      <c r="AUC78" s="68"/>
      <c r="AUD78" s="68"/>
      <c r="AUE78" s="68"/>
      <c r="AUF78" s="68"/>
      <c r="AUG78" s="68"/>
      <c r="AUH78" s="68"/>
      <c r="AUI78" s="68"/>
      <c r="AUJ78" s="68"/>
      <c r="AUK78" s="68"/>
      <c r="AUL78" s="68"/>
      <c r="AUM78" s="68"/>
      <c r="AUN78" s="68"/>
      <c r="AUO78" s="68"/>
      <c r="AUP78" s="68"/>
      <c r="AUQ78" s="68"/>
      <c r="AUR78" s="68"/>
      <c r="AUS78" s="68"/>
      <c r="AUT78" s="68"/>
      <c r="AUU78" s="68"/>
      <c r="AUV78" s="68"/>
      <c r="AUW78" s="68"/>
      <c r="AUX78" s="68"/>
      <c r="AUY78" s="68"/>
      <c r="AUZ78" s="68"/>
      <c r="AVA78" s="68"/>
      <c r="AVB78" s="68"/>
      <c r="AVC78" s="68"/>
      <c r="AVD78" s="68"/>
      <c r="AVE78" s="68"/>
      <c r="AVF78" s="68"/>
      <c r="AVG78" s="68"/>
      <c r="AVH78" s="68"/>
      <c r="AVI78" s="68"/>
      <c r="AVJ78" s="68"/>
      <c r="AVK78" s="68"/>
      <c r="AVL78" s="68"/>
      <c r="AVM78" s="68"/>
      <c r="AVN78" s="68"/>
      <c r="AVO78" s="68"/>
      <c r="AVP78" s="68"/>
      <c r="AVQ78" s="68"/>
      <c r="AVR78" s="68"/>
      <c r="AVS78" s="68"/>
      <c r="AVT78" s="68"/>
      <c r="AVU78" s="68"/>
      <c r="AVV78" s="68"/>
      <c r="AVW78" s="68"/>
      <c r="AVX78" s="68"/>
      <c r="AVY78" s="68"/>
      <c r="AVZ78" s="68"/>
      <c r="AWA78" s="68"/>
      <c r="AWB78" s="68"/>
      <c r="AWC78" s="68"/>
      <c r="AWD78" s="68"/>
      <c r="AWE78" s="68"/>
      <c r="AWF78" s="68"/>
      <c r="AWG78" s="68"/>
      <c r="AWH78" s="68"/>
      <c r="AWI78" s="68"/>
      <c r="AWJ78" s="68"/>
      <c r="AWK78" s="68"/>
      <c r="AWL78" s="68"/>
      <c r="AWM78" s="68"/>
      <c r="AWN78" s="68"/>
      <c r="AWO78" s="68"/>
      <c r="AWP78" s="68"/>
      <c r="AWQ78" s="68"/>
      <c r="AWR78" s="68"/>
      <c r="AWS78" s="68"/>
      <c r="AWT78" s="68"/>
      <c r="AWU78" s="68"/>
      <c r="AWV78" s="68"/>
      <c r="AWW78" s="68"/>
      <c r="AWX78" s="68"/>
      <c r="AWY78" s="68"/>
      <c r="AWZ78" s="68"/>
      <c r="AXA78" s="68"/>
      <c r="AXB78" s="68"/>
      <c r="AXC78" s="68"/>
      <c r="AXD78" s="68"/>
      <c r="AXE78" s="68"/>
      <c r="AXF78" s="68"/>
      <c r="AXG78" s="68"/>
      <c r="AXH78" s="68"/>
      <c r="AXI78" s="68"/>
      <c r="AXJ78" s="68"/>
      <c r="AXK78" s="68"/>
      <c r="AXL78" s="68"/>
      <c r="AXM78" s="68"/>
      <c r="AXN78" s="68"/>
      <c r="AXO78" s="68"/>
      <c r="AXP78" s="68"/>
      <c r="AXQ78" s="68"/>
      <c r="AXR78" s="68"/>
      <c r="AXS78" s="68"/>
      <c r="AXT78" s="68"/>
      <c r="AXU78" s="68"/>
      <c r="AXV78" s="68"/>
      <c r="AXW78" s="68"/>
      <c r="AXX78" s="68"/>
      <c r="AXY78" s="68"/>
      <c r="AXZ78" s="68"/>
      <c r="AYA78" s="68"/>
      <c r="AYB78" s="68"/>
      <c r="AYC78" s="68"/>
      <c r="AYD78" s="68"/>
      <c r="AYE78" s="68"/>
      <c r="AYF78" s="68"/>
      <c r="AYG78" s="68"/>
      <c r="AYH78" s="68"/>
      <c r="AYI78" s="68"/>
      <c r="AYJ78" s="68"/>
      <c r="AYK78" s="68"/>
      <c r="AYL78" s="68"/>
      <c r="AYM78" s="68"/>
      <c r="AYN78" s="68"/>
      <c r="AYO78" s="68"/>
      <c r="AYP78" s="68"/>
      <c r="AYQ78" s="68"/>
      <c r="AYR78" s="68"/>
      <c r="AYS78" s="68"/>
      <c r="AYT78" s="68"/>
      <c r="AYU78" s="68"/>
      <c r="AYV78" s="68"/>
      <c r="AYW78" s="68"/>
      <c r="AYX78" s="68"/>
      <c r="AYY78" s="68"/>
      <c r="AYZ78" s="68"/>
      <c r="AZA78" s="68"/>
      <c r="AZB78" s="68"/>
      <c r="AZC78" s="68"/>
      <c r="AZD78" s="68"/>
      <c r="AZE78" s="68"/>
      <c r="AZF78" s="68"/>
      <c r="AZG78" s="68"/>
      <c r="AZH78" s="68"/>
      <c r="AZI78" s="68"/>
      <c r="AZJ78" s="68"/>
      <c r="AZK78" s="68"/>
      <c r="AZL78" s="68"/>
      <c r="AZM78" s="68"/>
      <c r="AZN78" s="68"/>
      <c r="AZO78" s="68"/>
      <c r="AZP78" s="68"/>
      <c r="AZQ78" s="68"/>
      <c r="AZR78" s="68"/>
      <c r="AZS78" s="68"/>
      <c r="AZT78" s="68"/>
      <c r="AZU78" s="68"/>
      <c r="AZV78" s="68"/>
      <c r="AZW78" s="68"/>
      <c r="AZX78" s="68"/>
      <c r="AZY78" s="68"/>
      <c r="AZZ78" s="68"/>
      <c r="BAA78" s="68"/>
      <c r="BAB78" s="68"/>
      <c r="BAC78" s="68"/>
      <c r="BAD78" s="68"/>
      <c r="BAE78" s="68"/>
      <c r="BAF78" s="68"/>
      <c r="BAG78" s="68"/>
      <c r="BAH78" s="68"/>
      <c r="BAI78" s="68"/>
      <c r="BAJ78" s="68"/>
      <c r="BAK78" s="68"/>
      <c r="BAL78" s="68"/>
      <c r="BAM78" s="68"/>
      <c r="BAN78" s="68"/>
      <c r="BAO78" s="68"/>
      <c r="BAP78" s="68"/>
      <c r="BAQ78" s="68"/>
      <c r="BAR78" s="68"/>
      <c r="BAS78" s="68"/>
      <c r="BAT78" s="68"/>
      <c r="BAU78" s="68"/>
      <c r="BAV78" s="68"/>
      <c r="BAW78" s="68"/>
      <c r="BAX78" s="68"/>
      <c r="BAY78" s="68"/>
      <c r="BAZ78" s="68"/>
      <c r="BBA78" s="68"/>
      <c r="BBB78" s="68"/>
      <c r="BBC78" s="68"/>
      <c r="BBD78" s="68"/>
      <c r="BBE78" s="68"/>
      <c r="BBF78" s="68"/>
      <c r="BBG78" s="68"/>
      <c r="BBH78" s="68"/>
      <c r="BBI78" s="68"/>
      <c r="BBJ78" s="68"/>
      <c r="BBK78" s="68"/>
      <c r="BBL78" s="68"/>
      <c r="BBM78" s="68"/>
      <c r="BBN78" s="68"/>
      <c r="BBO78" s="68"/>
      <c r="BBP78" s="68"/>
      <c r="BBQ78" s="68"/>
      <c r="BBR78" s="68"/>
      <c r="BBS78" s="68"/>
      <c r="BBT78" s="68"/>
      <c r="BBU78" s="68"/>
      <c r="BBV78" s="68"/>
      <c r="BBW78" s="68"/>
      <c r="BBX78" s="68"/>
      <c r="BBY78" s="68"/>
      <c r="BBZ78" s="68"/>
      <c r="BCA78" s="68"/>
      <c r="BCB78" s="68"/>
      <c r="BCC78" s="68"/>
      <c r="BCD78" s="68"/>
      <c r="BCE78" s="68"/>
      <c r="BCF78" s="68"/>
      <c r="BCG78" s="68"/>
      <c r="BCH78" s="68"/>
      <c r="BCI78" s="68"/>
      <c r="BCJ78" s="68"/>
      <c r="BCK78" s="68"/>
      <c r="BCL78" s="68"/>
      <c r="BCM78" s="68"/>
      <c r="BCN78" s="68"/>
      <c r="BCO78" s="68"/>
      <c r="BCP78" s="68"/>
      <c r="BCQ78" s="68"/>
      <c r="BCR78" s="68"/>
      <c r="BCS78" s="68"/>
      <c r="BCT78" s="68"/>
      <c r="BCU78" s="68"/>
      <c r="BCV78" s="68"/>
      <c r="BCW78" s="68"/>
      <c r="BCX78" s="68"/>
      <c r="BCY78" s="68"/>
      <c r="BCZ78" s="68"/>
      <c r="BDA78" s="68"/>
      <c r="BDB78" s="68"/>
      <c r="BDC78" s="68"/>
      <c r="BDD78" s="68"/>
      <c r="BDE78" s="68"/>
      <c r="BDF78" s="68"/>
      <c r="BDG78" s="68"/>
      <c r="BDH78" s="68"/>
      <c r="BDI78" s="68"/>
      <c r="BDJ78" s="68"/>
      <c r="BDK78" s="68"/>
      <c r="BDL78" s="68"/>
      <c r="BDM78" s="68"/>
      <c r="BDN78" s="68"/>
      <c r="BDO78" s="68"/>
      <c r="BDP78" s="68"/>
      <c r="BDQ78" s="68"/>
      <c r="BDR78" s="68"/>
      <c r="BDS78" s="68"/>
      <c r="BDT78" s="68"/>
      <c r="BDU78" s="68"/>
      <c r="BDV78" s="68"/>
      <c r="BDW78" s="68"/>
      <c r="BDX78" s="68"/>
      <c r="BDY78" s="68"/>
      <c r="BDZ78" s="68"/>
      <c r="BEA78" s="68"/>
      <c r="BEB78" s="68"/>
      <c r="BEC78" s="68"/>
      <c r="BED78" s="68"/>
      <c r="BEE78" s="68"/>
      <c r="BEF78" s="68"/>
      <c r="BEG78" s="68"/>
      <c r="BEH78" s="68"/>
      <c r="BEI78" s="68"/>
      <c r="BEJ78" s="68"/>
      <c r="BEK78" s="68"/>
      <c r="BEL78" s="68"/>
      <c r="BEM78" s="68"/>
      <c r="BEN78" s="68"/>
      <c r="BEO78" s="68"/>
      <c r="BEP78" s="68"/>
      <c r="BEQ78" s="68"/>
      <c r="BER78" s="68"/>
      <c r="BES78" s="68"/>
      <c r="BET78" s="68"/>
      <c r="BEU78" s="68"/>
      <c r="BEV78" s="68"/>
      <c r="BEW78" s="68"/>
      <c r="BEX78" s="68"/>
      <c r="BEY78" s="68"/>
      <c r="BEZ78" s="68"/>
      <c r="BFA78" s="68"/>
      <c r="BFB78" s="68"/>
      <c r="BFC78" s="68"/>
      <c r="BFD78" s="68"/>
      <c r="BFE78" s="68"/>
      <c r="BFF78" s="68"/>
      <c r="BFG78" s="68"/>
      <c r="BFH78" s="68"/>
      <c r="BFI78" s="68"/>
      <c r="BFJ78" s="68"/>
      <c r="BFK78" s="68"/>
      <c r="BFL78" s="68"/>
      <c r="BFM78" s="68"/>
      <c r="BFN78" s="68"/>
      <c r="BFO78" s="68"/>
      <c r="BFP78" s="68"/>
      <c r="BFQ78" s="68"/>
      <c r="BFR78" s="68"/>
      <c r="BFS78" s="68"/>
      <c r="BFT78" s="68"/>
      <c r="BFU78" s="68"/>
      <c r="BFV78" s="68"/>
      <c r="BFW78" s="68"/>
      <c r="BFX78" s="68"/>
      <c r="BFY78" s="68"/>
      <c r="BFZ78" s="68"/>
      <c r="BGA78" s="68"/>
      <c r="BGB78" s="68"/>
      <c r="BGC78" s="68"/>
      <c r="BGD78" s="68"/>
      <c r="BGE78" s="68"/>
      <c r="BGF78" s="68"/>
      <c r="BGG78" s="68"/>
      <c r="BGH78" s="68"/>
      <c r="BGI78" s="68"/>
      <c r="BGJ78" s="68"/>
      <c r="BGK78" s="68"/>
      <c r="BGL78" s="68"/>
      <c r="BGM78" s="68"/>
      <c r="BGN78" s="68"/>
      <c r="BGO78" s="68"/>
      <c r="BGP78" s="68"/>
      <c r="BGQ78" s="68"/>
      <c r="BGR78" s="68"/>
      <c r="BGS78" s="68"/>
      <c r="BGT78" s="68"/>
      <c r="BGU78" s="68"/>
      <c r="BGV78" s="68"/>
      <c r="BGW78" s="68"/>
      <c r="BGX78" s="68"/>
      <c r="BGY78" s="68"/>
      <c r="BGZ78" s="68"/>
      <c r="BHA78" s="68"/>
      <c r="BHB78" s="68"/>
      <c r="BHC78" s="68"/>
      <c r="BHD78" s="68"/>
      <c r="BHE78" s="68"/>
      <c r="BHF78" s="68"/>
      <c r="BHG78" s="68"/>
      <c r="BHH78" s="68"/>
      <c r="BHI78" s="68"/>
      <c r="BHJ78" s="68"/>
      <c r="BHK78" s="68"/>
      <c r="BHL78" s="68"/>
      <c r="BHM78" s="68"/>
      <c r="BHN78" s="68"/>
      <c r="BHO78" s="68"/>
      <c r="BHP78" s="68"/>
      <c r="BHQ78" s="68"/>
      <c r="BHR78" s="68"/>
      <c r="BHS78" s="68"/>
      <c r="BHT78" s="68"/>
      <c r="BHU78" s="68"/>
      <c r="BHV78" s="68"/>
      <c r="BHW78" s="68"/>
      <c r="BHX78" s="68"/>
      <c r="BHY78" s="68"/>
      <c r="BHZ78" s="68"/>
      <c r="BIA78" s="68"/>
      <c r="BIB78" s="68"/>
      <c r="BIC78" s="68"/>
      <c r="BID78" s="68"/>
      <c r="BIE78" s="68"/>
      <c r="BIF78" s="68"/>
      <c r="BIG78" s="68"/>
      <c r="BIH78" s="68"/>
      <c r="BII78" s="68"/>
      <c r="BIJ78" s="68"/>
      <c r="BIK78" s="68"/>
      <c r="BIL78" s="68"/>
      <c r="BIM78" s="68"/>
      <c r="BIN78" s="68"/>
      <c r="BIO78" s="68"/>
      <c r="BIP78" s="68"/>
      <c r="BIQ78" s="68"/>
      <c r="BIR78" s="68"/>
      <c r="BIS78" s="68"/>
      <c r="BIT78" s="68"/>
      <c r="BIU78" s="68"/>
      <c r="BIV78" s="68"/>
      <c r="BIW78" s="68"/>
      <c r="BIX78" s="68"/>
      <c r="BIY78" s="68"/>
      <c r="BIZ78" s="68"/>
      <c r="BJA78" s="68"/>
      <c r="BJB78" s="68"/>
      <c r="BJC78" s="68"/>
      <c r="BJD78" s="68"/>
      <c r="BJE78" s="68"/>
      <c r="BJF78" s="68"/>
      <c r="BJG78" s="68"/>
      <c r="BJH78" s="68"/>
      <c r="BJI78" s="68"/>
      <c r="BJJ78" s="68"/>
      <c r="BJK78" s="68"/>
      <c r="BJL78" s="68"/>
      <c r="BJM78" s="68"/>
      <c r="BJN78" s="68"/>
      <c r="BJO78" s="68"/>
      <c r="BJP78" s="68"/>
      <c r="BJQ78" s="68"/>
      <c r="BJR78" s="68"/>
      <c r="BJS78" s="68"/>
      <c r="BJT78" s="68"/>
      <c r="BJU78" s="68"/>
      <c r="BJV78" s="68"/>
      <c r="BJW78" s="68"/>
      <c r="BJX78" s="68"/>
      <c r="BJY78" s="68"/>
      <c r="BJZ78" s="68"/>
      <c r="BKA78" s="68"/>
      <c r="BKB78" s="68"/>
      <c r="BKC78" s="68"/>
      <c r="BKD78" s="68"/>
      <c r="BKE78" s="68"/>
      <c r="BKF78" s="68"/>
      <c r="BKG78" s="68"/>
      <c r="BKH78" s="68"/>
      <c r="BKI78" s="68"/>
      <c r="BKJ78" s="68"/>
      <c r="BKK78" s="68"/>
      <c r="BKL78" s="68"/>
      <c r="BKM78" s="68"/>
      <c r="BKN78" s="68"/>
      <c r="BKO78" s="68"/>
      <c r="BKP78" s="68"/>
      <c r="BKQ78" s="68"/>
      <c r="BKR78" s="68"/>
      <c r="BKS78" s="68"/>
      <c r="BKT78" s="68"/>
      <c r="BKU78" s="68"/>
      <c r="BKV78" s="68"/>
      <c r="BKW78" s="68"/>
      <c r="BKX78" s="68"/>
      <c r="BKY78" s="68"/>
      <c r="BKZ78" s="68"/>
      <c r="BLA78" s="68"/>
      <c r="BLB78" s="68"/>
      <c r="BLC78" s="68"/>
      <c r="BLD78" s="68"/>
      <c r="BLE78" s="68"/>
      <c r="BLF78" s="68"/>
      <c r="BLG78" s="68"/>
      <c r="BLH78" s="68"/>
      <c r="BLI78" s="68"/>
      <c r="BLJ78" s="68"/>
      <c r="BLK78" s="68"/>
      <c r="BLL78" s="68"/>
      <c r="BLM78" s="68"/>
      <c r="BLN78" s="68"/>
      <c r="BLO78" s="68"/>
      <c r="BLP78" s="68"/>
      <c r="BLQ78" s="68"/>
      <c r="BLR78" s="68"/>
      <c r="BLS78" s="68"/>
      <c r="BLT78" s="68"/>
      <c r="BLU78" s="68"/>
      <c r="BLV78" s="68"/>
      <c r="BLW78" s="68"/>
      <c r="BLX78" s="68"/>
      <c r="BLY78" s="68"/>
      <c r="BLZ78" s="68"/>
      <c r="BMA78" s="68"/>
      <c r="BMB78" s="68"/>
      <c r="BMC78" s="68"/>
      <c r="BMD78" s="68"/>
      <c r="BME78" s="68"/>
      <c r="BMF78" s="68"/>
      <c r="BMG78" s="68"/>
      <c r="BMH78" s="68"/>
      <c r="BMI78" s="68"/>
      <c r="BMJ78" s="68"/>
      <c r="BMK78" s="68"/>
      <c r="BML78" s="68"/>
      <c r="BMM78" s="68"/>
      <c r="BMN78" s="68"/>
      <c r="BMO78" s="68"/>
      <c r="BMP78" s="68"/>
      <c r="BMQ78" s="68"/>
      <c r="BMR78" s="68"/>
      <c r="BMS78" s="68"/>
      <c r="BMT78" s="68"/>
      <c r="BMU78" s="68"/>
      <c r="BMV78" s="68"/>
      <c r="BMW78" s="68"/>
      <c r="BMX78" s="68"/>
      <c r="BMY78" s="68"/>
      <c r="BMZ78" s="68"/>
      <c r="BNA78" s="68"/>
      <c r="BNB78" s="68"/>
      <c r="BNC78" s="68"/>
      <c r="BND78" s="68"/>
      <c r="BNE78" s="68"/>
      <c r="BNF78" s="68"/>
      <c r="BNG78" s="68"/>
      <c r="BNH78" s="68"/>
      <c r="BNI78" s="68"/>
      <c r="BNJ78" s="68"/>
      <c r="BNK78" s="68"/>
      <c r="BNL78" s="68"/>
      <c r="BNM78" s="68"/>
      <c r="BNN78" s="68"/>
      <c r="BNO78" s="68"/>
      <c r="BNP78" s="68"/>
      <c r="BNQ78" s="68"/>
      <c r="BNR78" s="68"/>
      <c r="BNS78" s="68"/>
      <c r="BNT78" s="68"/>
      <c r="BNU78" s="68"/>
      <c r="BNV78" s="68"/>
      <c r="BNW78" s="68"/>
      <c r="BNX78" s="68"/>
      <c r="BNY78" s="68"/>
      <c r="BNZ78" s="68"/>
      <c r="BOA78" s="68"/>
      <c r="BOB78" s="68"/>
      <c r="BOC78" s="68"/>
      <c r="BOD78" s="68"/>
      <c r="BOE78" s="68"/>
      <c r="BOF78" s="68"/>
      <c r="BOG78" s="68"/>
      <c r="BOH78" s="68"/>
      <c r="BOI78" s="68"/>
      <c r="BOJ78" s="68"/>
      <c r="BOK78" s="68"/>
      <c r="BOL78" s="68"/>
      <c r="BOM78" s="68"/>
      <c r="BON78" s="68"/>
      <c r="BOO78" s="68"/>
      <c r="BOP78" s="68"/>
      <c r="BOQ78" s="68"/>
      <c r="BOR78" s="68"/>
      <c r="BOS78" s="68"/>
      <c r="BOT78" s="68"/>
      <c r="BOU78" s="68"/>
      <c r="BOV78" s="68"/>
      <c r="BOW78" s="68"/>
      <c r="BOX78" s="68"/>
      <c r="BOY78" s="68"/>
      <c r="BOZ78" s="68"/>
      <c r="BPA78" s="68"/>
      <c r="BPB78" s="68"/>
      <c r="BPC78" s="68"/>
      <c r="BPD78" s="68"/>
      <c r="BPE78" s="68"/>
      <c r="BPF78" s="68"/>
      <c r="BPG78" s="68"/>
      <c r="BPH78" s="68"/>
      <c r="BPI78" s="68"/>
      <c r="BPJ78" s="68"/>
      <c r="BPK78" s="68"/>
      <c r="BPL78" s="68"/>
      <c r="BPM78" s="68"/>
      <c r="BPN78" s="68"/>
      <c r="BPO78" s="68"/>
      <c r="BPP78" s="68"/>
      <c r="BPQ78" s="68"/>
      <c r="BPR78" s="68"/>
      <c r="BPS78" s="68"/>
      <c r="BPT78" s="68"/>
      <c r="BPU78" s="68"/>
      <c r="BPV78" s="68"/>
      <c r="BPW78" s="68"/>
      <c r="BPX78" s="68"/>
      <c r="BPY78" s="68"/>
      <c r="BPZ78" s="68"/>
      <c r="BQA78" s="68"/>
      <c r="BQB78" s="68"/>
      <c r="BQC78" s="68"/>
      <c r="BQD78" s="68"/>
      <c r="BQE78" s="68"/>
      <c r="BQF78" s="68"/>
      <c r="BQG78" s="68"/>
      <c r="BQH78" s="68"/>
      <c r="BQI78" s="68"/>
      <c r="BQJ78" s="68"/>
      <c r="BQK78" s="68"/>
      <c r="BQL78" s="68"/>
      <c r="BQM78" s="68"/>
      <c r="BQN78" s="68"/>
      <c r="BQO78" s="68"/>
      <c r="BQP78" s="68"/>
      <c r="BQQ78" s="68"/>
      <c r="BQR78" s="68"/>
      <c r="BQS78" s="68"/>
      <c r="BQT78" s="68"/>
      <c r="BQU78" s="68"/>
      <c r="BQV78" s="68"/>
      <c r="BQW78" s="68"/>
      <c r="BQX78" s="68"/>
      <c r="BQY78" s="68"/>
      <c r="BQZ78" s="68"/>
      <c r="BRA78" s="68"/>
      <c r="BRB78" s="68"/>
      <c r="BRC78" s="68"/>
      <c r="BRD78" s="68"/>
      <c r="BRE78" s="68"/>
      <c r="BRF78" s="68"/>
      <c r="BRG78" s="68"/>
      <c r="BRH78" s="68"/>
      <c r="BRI78" s="68"/>
      <c r="BRJ78" s="68"/>
      <c r="BRK78" s="68"/>
      <c r="BRL78" s="68"/>
      <c r="BRM78" s="68"/>
      <c r="BRN78" s="68"/>
      <c r="BRO78" s="68"/>
      <c r="BRP78" s="68"/>
      <c r="BRQ78" s="68"/>
      <c r="BRR78" s="68"/>
      <c r="BRS78" s="68"/>
      <c r="BRT78" s="68"/>
      <c r="BRU78" s="68"/>
      <c r="BRV78" s="68"/>
      <c r="BRW78" s="68"/>
      <c r="BRX78" s="68"/>
      <c r="BRY78" s="68"/>
      <c r="BRZ78" s="68"/>
      <c r="BSA78" s="68"/>
      <c r="BSB78" s="68"/>
      <c r="BSC78" s="68"/>
      <c r="BSD78" s="68"/>
      <c r="BSE78" s="68"/>
      <c r="BSF78" s="68"/>
      <c r="BSG78" s="68"/>
      <c r="BSH78" s="68"/>
      <c r="BSI78" s="68"/>
      <c r="BSJ78" s="68"/>
      <c r="BSK78" s="68"/>
      <c r="BSL78" s="68"/>
      <c r="BSM78" s="68"/>
      <c r="BSN78" s="68"/>
      <c r="BSO78" s="68"/>
      <c r="BSP78" s="68"/>
      <c r="BSQ78" s="68"/>
      <c r="BSR78" s="68"/>
      <c r="BSS78" s="68"/>
      <c r="BST78" s="68"/>
      <c r="BSU78" s="68"/>
      <c r="BSV78" s="68"/>
      <c r="BSW78" s="68"/>
      <c r="BSX78" s="68"/>
      <c r="BSY78" s="68"/>
      <c r="BSZ78" s="68"/>
      <c r="BTA78" s="68"/>
      <c r="BTB78" s="68"/>
      <c r="BTC78" s="68"/>
      <c r="BTD78" s="68"/>
      <c r="BTE78" s="68"/>
      <c r="BTF78" s="68"/>
      <c r="BTG78" s="68"/>
      <c r="BTH78" s="68"/>
      <c r="BTI78" s="68"/>
      <c r="BTJ78" s="68"/>
      <c r="BTK78" s="68"/>
      <c r="BTL78" s="68"/>
      <c r="BTM78" s="68"/>
      <c r="BTN78" s="68"/>
      <c r="BTO78" s="68"/>
      <c r="BTP78" s="68"/>
      <c r="BTQ78" s="68"/>
      <c r="BTR78" s="68"/>
      <c r="BTS78" s="68"/>
      <c r="BTT78" s="68"/>
      <c r="BTU78" s="68"/>
      <c r="BTV78" s="68"/>
      <c r="BTW78" s="68"/>
      <c r="BTX78" s="68"/>
      <c r="BTY78" s="68"/>
      <c r="BTZ78" s="68"/>
      <c r="BUA78" s="68"/>
      <c r="BUB78" s="68"/>
      <c r="BUC78" s="68"/>
      <c r="BUD78" s="68"/>
      <c r="BUE78" s="68"/>
      <c r="BUF78" s="68"/>
      <c r="BUG78" s="68"/>
      <c r="BUH78" s="68"/>
      <c r="BUI78" s="68"/>
      <c r="BUJ78" s="68"/>
      <c r="BUK78" s="68"/>
      <c r="BUL78" s="68"/>
      <c r="BUM78" s="68"/>
      <c r="BUN78" s="68"/>
      <c r="BUO78" s="68"/>
      <c r="BUP78" s="68"/>
      <c r="BUQ78" s="68"/>
      <c r="BUR78" s="68"/>
      <c r="BUS78" s="68"/>
      <c r="BUT78" s="68"/>
      <c r="BUU78" s="68"/>
      <c r="BUV78" s="68"/>
      <c r="BUW78" s="68"/>
      <c r="BUX78" s="68"/>
      <c r="BUY78" s="68"/>
      <c r="BUZ78" s="68"/>
      <c r="BVA78" s="68"/>
      <c r="BVB78" s="68"/>
      <c r="BVC78" s="68"/>
      <c r="BVD78" s="68"/>
      <c r="BVE78" s="68"/>
      <c r="BVF78" s="68"/>
      <c r="BVG78" s="68"/>
      <c r="BVH78" s="68"/>
      <c r="BVI78" s="68"/>
      <c r="BVJ78" s="68"/>
      <c r="BVK78" s="68"/>
      <c r="BVL78" s="68"/>
      <c r="BVM78" s="68"/>
      <c r="BVN78" s="68"/>
      <c r="BVO78" s="68"/>
      <c r="BVP78" s="68"/>
      <c r="BVQ78" s="68"/>
      <c r="BVR78" s="68"/>
      <c r="BVS78" s="68"/>
      <c r="BVT78" s="68"/>
      <c r="BVU78" s="68"/>
      <c r="BVV78" s="68"/>
      <c r="BVW78" s="68"/>
      <c r="BVX78" s="68"/>
      <c r="BVY78" s="68"/>
      <c r="BVZ78" s="68"/>
      <c r="BWA78" s="68"/>
      <c r="BWB78" s="68"/>
      <c r="BWC78" s="68"/>
      <c r="BWD78" s="68"/>
      <c r="BWE78" s="68"/>
      <c r="BWF78" s="68"/>
      <c r="BWG78" s="68"/>
      <c r="BWH78" s="68"/>
      <c r="BWI78" s="68"/>
      <c r="BWJ78" s="68"/>
      <c r="BWK78" s="68"/>
      <c r="BWL78" s="68"/>
      <c r="BWM78" s="68"/>
      <c r="BWN78" s="68"/>
      <c r="BWO78" s="68"/>
      <c r="BWP78" s="68"/>
      <c r="BWQ78" s="68"/>
      <c r="BWR78" s="68"/>
      <c r="BWS78" s="68"/>
      <c r="BWT78" s="68"/>
      <c r="BWU78" s="68"/>
      <c r="BWV78" s="68"/>
      <c r="BWW78" s="68"/>
      <c r="BWX78" s="68"/>
      <c r="BWY78" s="68"/>
      <c r="BWZ78" s="68"/>
      <c r="BXA78" s="68"/>
      <c r="BXB78" s="68"/>
      <c r="BXC78" s="68"/>
      <c r="BXD78" s="68"/>
      <c r="BXE78" s="68"/>
      <c r="BXF78" s="68"/>
      <c r="BXG78" s="68"/>
      <c r="BXH78" s="68"/>
      <c r="BXI78" s="68"/>
      <c r="BXJ78" s="68"/>
      <c r="BXK78" s="68"/>
      <c r="BXL78" s="68"/>
      <c r="BXM78" s="68"/>
      <c r="BXN78" s="68"/>
      <c r="BXO78" s="68"/>
      <c r="BXP78" s="68"/>
      <c r="BXQ78" s="68"/>
      <c r="BXR78" s="68"/>
      <c r="BXS78" s="68"/>
      <c r="BXT78" s="68"/>
      <c r="BXU78" s="68"/>
      <c r="BXV78" s="68"/>
      <c r="BXW78" s="68"/>
      <c r="BXX78" s="68"/>
      <c r="BXY78" s="68"/>
      <c r="BXZ78" s="68"/>
      <c r="BYA78" s="68"/>
      <c r="BYB78" s="68"/>
      <c r="BYC78" s="68"/>
      <c r="BYD78" s="68"/>
      <c r="BYE78" s="68"/>
      <c r="BYF78" s="68"/>
      <c r="BYG78" s="68"/>
      <c r="BYH78" s="68"/>
      <c r="BYI78" s="68"/>
      <c r="BYJ78" s="68"/>
      <c r="BYK78" s="68"/>
      <c r="BYL78" s="68"/>
      <c r="BYM78" s="68"/>
      <c r="BYN78" s="68"/>
      <c r="BYO78" s="68"/>
      <c r="BYP78" s="68"/>
      <c r="BYQ78" s="68"/>
      <c r="BYR78" s="68"/>
      <c r="BYS78" s="68"/>
      <c r="BYT78" s="68"/>
      <c r="BYU78" s="68"/>
      <c r="BYV78" s="68"/>
      <c r="BYW78" s="68"/>
      <c r="BYX78" s="68"/>
      <c r="BYY78" s="68"/>
      <c r="BYZ78" s="68"/>
      <c r="BZA78" s="68"/>
      <c r="BZB78" s="68"/>
      <c r="BZC78" s="68"/>
      <c r="BZD78" s="68"/>
      <c r="BZE78" s="68"/>
      <c r="BZF78" s="68"/>
      <c r="BZG78" s="68"/>
      <c r="BZH78" s="68"/>
      <c r="BZI78" s="68"/>
      <c r="BZJ78" s="68"/>
      <c r="BZK78" s="68"/>
      <c r="BZL78" s="68"/>
      <c r="BZM78" s="68"/>
      <c r="BZN78" s="68"/>
      <c r="BZO78" s="68"/>
      <c r="BZP78" s="68"/>
      <c r="BZQ78" s="68"/>
      <c r="BZR78" s="68"/>
      <c r="BZS78" s="68"/>
      <c r="BZT78" s="68"/>
      <c r="BZU78" s="68"/>
      <c r="BZV78" s="68"/>
      <c r="BZW78" s="68"/>
      <c r="BZX78" s="68"/>
      <c r="BZY78" s="68"/>
      <c r="BZZ78" s="68"/>
      <c r="CAA78" s="68"/>
      <c r="CAB78" s="68"/>
      <c r="CAC78" s="68"/>
      <c r="CAD78" s="68"/>
      <c r="CAE78" s="68"/>
      <c r="CAF78" s="68"/>
      <c r="CAG78" s="68"/>
      <c r="CAH78" s="68"/>
      <c r="CAI78" s="68"/>
      <c r="CAJ78" s="68"/>
      <c r="CAK78" s="68"/>
      <c r="CAL78" s="68"/>
      <c r="CAM78" s="68"/>
      <c r="CAN78" s="68"/>
      <c r="CAO78" s="68"/>
      <c r="CAP78" s="68"/>
      <c r="CAQ78" s="68"/>
      <c r="CAR78" s="68"/>
      <c r="CAS78" s="68"/>
      <c r="CAT78" s="68"/>
      <c r="CAU78" s="68"/>
      <c r="CAV78" s="68"/>
      <c r="CAW78" s="68"/>
      <c r="CAX78" s="68"/>
      <c r="CAY78" s="68"/>
      <c r="CAZ78" s="68"/>
      <c r="CBA78" s="68"/>
      <c r="CBB78" s="68"/>
      <c r="CBC78" s="68"/>
      <c r="CBD78" s="68"/>
      <c r="CBE78" s="68"/>
      <c r="CBF78" s="68"/>
      <c r="CBG78" s="68"/>
      <c r="CBH78" s="68"/>
      <c r="CBI78" s="68"/>
      <c r="CBJ78" s="68"/>
      <c r="CBK78" s="68"/>
      <c r="CBL78" s="68"/>
      <c r="CBM78" s="68"/>
      <c r="CBN78" s="68"/>
      <c r="CBO78" s="68"/>
      <c r="CBP78" s="68"/>
      <c r="CBQ78" s="68"/>
      <c r="CBR78" s="68"/>
      <c r="CBS78" s="68"/>
      <c r="CBT78" s="68"/>
      <c r="CBU78" s="68"/>
      <c r="CBV78" s="68"/>
      <c r="CBW78" s="68"/>
      <c r="CBX78" s="68"/>
      <c r="CBY78" s="68"/>
      <c r="CBZ78" s="68"/>
      <c r="CCA78" s="68"/>
      <c r="CCB78" s="68"/>
      <c r="CCC78" s="68"/>
      <c r="CCD78" s="68"/>
      <c r="CCE78" s="68"/>
      <c r="CCF78" s="68"/>
      <c r="CCG78" s="68"/>
      <c r="CCH78" s="68"/>
      <c r="CCI78" s="68"/>
      <c r="CCJ78" s="68"/>
      <c r="CCK78" s="68"/>
      <c r="CCL78" s="68"/>
      <c r="CCM78" s="68"/>
      <c r="CCN78" s="68"/>
      <c r="CCO78" s="68"/>
      <c r="CCP78" s="68"/>
      <c r="CCQ78" s="68"/>
      <c r="CCR78" s="68"/>
      <c r="CCS78" s="68"/>
      <c r="CCT78" s="68"/>
      <c r="CCU78" s="68"/>
      <c r="CCV78" s="68"/>
      <c r="CCW78" s="68"/>
      <c r="CCX78" s="68"/>
      <c r="CCY78" s="68"/>
      <c r="CCZ78" s="68"/>
      <c r="CDA78" s="68"/>
      <c r="CDB78" s="68"/>
      <c r="CDC78" s="68"/>
      <c r="CDD78" s="68"/>
      <c r="CDE78" s="68"/>
      <c r="CDF78" s="68"/>
      <c r="CDG78" s="68"/>
      <c r="CDH78" s="68"/>
      <c r="CDI78" s="68"/>
      <c r="CDJ78" s="68"/>
      <c r="CDK78" s="68"/>
      <c r="CDL78" s="68"/>
      <c r="CDM78" s="68"/>
      <c r="CDN78" s="68"/>
      <c r="CDO78" s="68"/>
      <c r="CDP78" s="68"/>
      <c r="CDQ78" s="68"/>
      <c r="CDR78" s="68"/>
      <c r="CDS78" s="68"/>
      <c r="CDT78" s="68"/>
      <c r="CDU78" s="68"/>
      <c r="CDV78" s="68"/>
      <c r="CDW78" s="68"/>
      <c r="CDX78" s="68"/>
      <c r="CDY78" s="68"/>
      <c r="CDZ78" s="68"/>
      <c r="CEA78" s="68"/>
      <c r="CEB78" s="68"/>
      <c r="CEC78" s="68"/>
      <c r="CED78" s="68"/>
      <c r="CEE78" s="68"/>
      <c r="CEF78" s="68"/>
      <c r="CEG78" s="68"/>
      <c r="CEH78" s="68"/>
      <c r="CEI78" s="68"/>
      <c r="CEJ78" s="68"/>
      <c r="CEK78" s="68"/>
      <c r="CEL78" s="68"/>
      <c r="CEM78" s="68"/>
      <c r="CEN78" s="68"/>
      <c r="CEO78" s="68"/>
      <c r="CEP78" s="68"/>
      <c r="CEQ78" s="68"/>
      <c r="CER78" s="68"/>
      <c r="CES78" s="68"/>
      <c r="CET78" s="68"/>
      <c r="CEU78" s="68"/>
      <c r="CEV78" s="68"/>
      <c r="CEW78" s="68"/>
      <c r="CEX78" s="68"/>
      <c r="CEY78" s="68"/>
      <c r="CEZ78" s="68"/>
      <c r="CFA78" s="68"/>
      <c r="CFB78" s="68"/>
      <c r="CFC78" s="68"/>
      <c r="CFD78" s="68"/>
      <c r="CFE78" s="68"/>
      <c r="CFF78" s="68"/>
      <c r="CFG78" s="68"/>
      <c r="CFH78" s="68"/>
      <c r="CFI78" s="68"/>
      <c r="CFJ78" s="68"/>
      <c r="CFK78" s="68"/>
      <c r="CFL78" s="68"/>
      <c r="CFM78" s="68"/>
      <c r="CFN78" s="68"/>
      <c r="CFO78" s="68"/>
      <c r="CFP78" s="68"/>
      <c r="CFQ78" s="68"/>
      <c r="CFR78" s="68"/>
      <c r="CFS78" s="68"/>
      <c r="CFT78" s="68"/>
      <c r="CFU78" s="68"/>
      <c r="CFV78" s="68"/>
      <c r="CFW78" s="68"/>
      <c r="CFX78" s="68"/>
      <c r="CFY78" s="68"/>
      <c r="CFZ78" s="68"/>
      <c r="CGA78" s="68"/>
      <c r="CGB78" s="68"/>
      <c r="CGC78" s="68"/>
      <c r="CGD78" s="68"/>
      <c r="CGE78" s="68"/>
      <c r="CGF78" s="68"/>
      <c r="CGG78" s="68"/>
      <c r="CGH78" s="68"/>
      <c r="CGI78" s="68"/>
      <c r="CGJ78" s="68"/>
      <c r="CGK78" s="68"/>
      <c r="CGL78" s="68"/>
      <c r="CGM78" s="68"/>
      <c r="CGN78" s="68"/>
      <c r="CGO78" s="68"/>
      <c r="CGP78" s="68"/>
      <c r="CGQ78" s="68"/>
      <c r="CGR78" s="68"/>
      <c r="CGS78" s="68"/>
      <c r="CGT78" s="68"/>
      <c r="CGU78" s="68"/>
      <c r="CGV78" s="68"/>
      <c r="CGW78" s="68"/>
      <c r="CGX78" s="68"/>
      <c r="CGY78" s="68"/>
      <c r="CGZ78" s="68"/>
      <c r="CHA78" s="68"/>
      <c r="CHB78" s="68"/>
      <c r="CHC78" s="68"/>
      <c r="CHD78" s="68"/>
      <c r="CHE78" s="68"/>
      <c r="CHF78" s="68"/>
      <c r="CHG78" s="68"/>
      <c r="CHH78" s="68"/>
      <c r="CHI78" s="68"/>
      <c r="CHJ78" s="68"/>
      <c r="CHK78" s="68"/>
      <c r="CHL78" s="68"/>
      <c r="CHM78" s="68"/>
      <c r="CHN78" s="68"/>
      <c r="CHO78" s="68"/>
      <c r="CHP78" s="68"/>
      <c r="CHQ78" s="68"/>
      <c r="CHR78" s="68"/>
      <c r="CHS78" s="68"/>
      <c r="CHT78" s="68"/>
      <c r="CHU78" s="68"/>
      <c r="CHV78" s="68"/>
      <c r="CHW78" s="68"/>
      <c r="CHX78" s="68"/>
      <c r="CHY78" s="68"/>
      <c r="CHZ78" s="68"/>
      <c r="CIA78" s="68"/>
      <c r="CIB78" s="68"/>
      <c r="CIC78" s="68"/>
      <c r="CID78" s="68"/>
      <c r="CIE78" s="68"/>
      <c r="CIF78" s="68"/>
      <c r="CIG78" s="68"/>
      <c r="CIH78" s="68"/>
      <c r="CII78" s="68"/>
      <c r="CIJ78" s="68"/>
      <c r="CIK78" s="68"/>
      <c r="CIL78" s="68"/>
      <c r="CIM78" s="68"/>
      <c r="CIN78" s="68"/>
      <c r="CIO78" s="68"/>
      <c r="CIP78" s="68"/>
      <c r="CIQ78" s="68"/>
      <c r="CIR78" s="68"/>
      <c r="CIS78" s="68"/>
      <c r="CIT78" s="68"/>
      <c r="CIU78" s="68"/>
      <c r="CIV78" s="68"/>
      <c r="CIW78" s="68"/>
      <c r="CIX78" s="68"/>
      <c r="CIY78" s="68"/>
      <c r="CIZ78" s="68"/>
      <c r="CJA78" s="68"/>
      <c r="CJB78" s="68"/>
      <c r="CJC78" s="68"/>
      <c r="CJD78" s="68"/>
      <c r="CJE78" s="68"/>
      <c r="CJF78" s="68"/>
      <c r="CJG78" s="68"/>
      <c r="CJH78" s="68"/>
      <c r="CJI78" s="68"/>
      <c r="CJJ78" s="68"/>
      <c r="CJK78" s="68"/>
      <c r="CJL78" s="68"/>
      <c r="CJM78" s="68"/>
      <c r="CJN78" s="68"/>
      <c r="CJO78" s="68"/>
      <c r="CJP78" s="68"/>
      <c r="CJQ78" s="68"/>
      <c r="CJR78" s="68"/>
      <c r="CJS78" s="68"/>
      <c r="CJT78" s="68"/>
      <c r="CJU78" s="68"/>
      <c r="CJV78" s="68"/>
      <c r="CJW78" s="68"/>
      <c r="CJX78" s="68"/>
      <c r="CJY78" s="68"/>
      <c r="CJZ78" s="68"/>
      <c r="CKA78" s="68"/>
      <c r="CKB78" s="68"/>
      <c r="CKC78" s="68"/>
      <c r="CKD78" s="68"/>
      <c r="CKE78" s="68"/>
      <c r="CKF78" s="68"/>
      <c r="CKG78" s="68"/>
      <c r="CKH78" s="68"/>
      <c r="CKI78" s="68"/>
      <c r="CKJ78" s="68"/>
      <c r="CKK78" s="68"/>
      <c r="CKL78" s="68"/>
      <c r="CKM78" s="68"/>
      <c r="CKN78" s="68"/>
      <c r="CKO78" s="68"/>
      <c r="CKP78" s="68"/>
      <c r="CKQ78" s="68"/>
      <c r="CKR78" s="68"/>
      <c r="CKS78" s="68"/>
      <c r="CKT78" s="68"/>
      <c r="CKU78" s="68"/>
      <c r="CKV78" s="68"/>
      <c r="CKW78" s="68"/>
      <c r="CKX78" s="68"/>
      <c r="CKY78" s="68"/>
      <c r="CKZ78" s="68"/>
      <c r="CLA78" s="68"/>
      <c r="CLB78" s="68"/>
      <c r="CLC78" s="68"/>
      <c r="CLD78" s="68"/>
      <c r="CLE78" s="68"/>
      <c r="CLF78" s="68"/>
      <c r="CLG78" s="68"/>
      <c r="CLH78" s="68"/>
      <c r="CLI78" s="68"/>
      <c r="CLJ78" s="68"/>
      <c r="CLK78" s="68"/>
      <c r="CLL78" s="68"/>
      <c r="CLM78" s="68"/>
      <c r="CLN78" s="68"/>
      <c r="CLO78" s="68"/>
      <c r="CLP78" s="68"/>
      <c r="CLQ78" s="68"/>
      <c r="CLR78" s="68"/>
      <c r="CLS78" s="68"/>
      <c r="CLT78" s="68"/>
      <c r="CLU78" s="68"/>
      <c r="CLV78" s="68"/>
      <c r="CLW78" s="68"/>
      <c r="CLX78" s="68"/>
      <c r="CLY78" s="68"/>
      <c r="CLZ78" s="68"/>
      <c r="CMA78" s="68"/>
      <c r="CMB78" s="68"/>
      <c r="CMC78" s="68"/>
      <c r="CMD78" s="68"/>
      <c r="CME78" s="68"/>
      <c r="CMF78" s="68"/>
      <c r="CMG78" s="68"/>
      <c r="CMH78" s="68"/>
      <c r="CMI78" s="68"/>
      <c r="CMJ78" s="68"/>
      <c r="CMK78" s="68"/>
      <c r="CML78" s="68"/>
      <c r="CMM78" s="68"/>
      <c r="CMN78" s="68"/>
      <c r="CMO78" s="68"/>
      <c r="CMP78" s="68"/>
      <c r="CMQ78" s="68"/>
      <c r="CMR78" s="68"/>
      <c r="CMS78" s="68"/>
      <c r="CMT78" s="68"/>
      <c r="CMU78" s="68"/>
      <c r="CMV78" s="68"/>
      <c r="CMW78" s="68"/>
      <c r="CMX78" s="68"/>
      <c r="CMY78" s="68"/>
      <c r="CMZ78" s="68"/>
      <c r="CNA78" s="68"/>
      <c r="CNB78" s="68"/>
      <c r="CNC78" s="68"/>
      <c r="CND78" s="68"/>
      <c r="CNE78" s="68"/>
      <c r="CNF78" s="68"/>
      <c r="CNG78" s="68"/>
      <c r="CNH78" s="68"/>
      <c r="CNI78" s="68"/>
      <c r="CNJ78" s="68"/>
      <c r="CNK78" s="68"/>
      <c r="CNL78" s="68"/>
      <c r="CNM78" s="68"/>
      <c r="CNN78" s="68"/>
      <c r="CNO78" s="68"/>
      <c r="CNP78" s="68"/>
      <c r="CNQ78" s="68"/>
      <c r="CNR78" s="68"/>
      <c r="CNS78" s="68"/>
      <c r="CNT78" s="68"/>
      <c r="CNU78" s="68"/>
      <c r="CNV78" s="68"/>
      <c r="CNW78" s="68"/>
      <c r="CNX78" s="68"/>
      <c r="CNY78" s="68"/>
      <c r="CNZ78" s="68"/>
      <c r="COA78" s="68"/>
      <c r="COB78" s="68"/>
      <c r="COC78" s="68"/>
      <c r="COD78" s="68"/>
      <c r="COE78" s="68"/>
      <c r="COF78" s="68"/>
      <c r="COG78" s="68"/>
      <c r="COH78" s="68"/>
      <c r="COI78" s="68"/>
      <c r="COJ78" s="68"/>
      <c r="COK78" s="68"/>
      <c r="COL78" s="68"/>
      <c r="COM78" s="68"/>
      <c r="CON78" s="68"/>
      <c r="COO78" s="68"/>
      <c r="COP78" s="68"/>
      <c r="COQ78" s="68"/>
      <c r="COR78" s="68"/>
      <c r="COS78" s="68"/>
      <c r="COT78" s="68"/>
      <c r="COU78" s="68"/>
      <c r="COV78" s="68"/>
      <c r="COW78" s="68"/>
      <c r="COX78" s="68"/>
      <c r="COY78" s="68"/>
      <c r="COZ78" s="68"/>
      <c r="CPA78" s="68"/>
      <c r="CPB78" s="68"/>
      <c r="CPC78" s="68"/>
      <c r="CPD78" s="68"/>
      <c r="CPE78" s="68"/>
      <c r="CPF78" s="68"/>
      <c r="CPG78" s="68"/>
      <c r="CPH78" s="68"/>
      <c r="CPI78" s="68"/>
      <c r="CPJ78" s="68"/>
      <c r="CPK78" s="68"/>
      <c r="CPL78" s="68"/>
      <c r="CPM78" s="68"/>
      <c r="CPN78" s="68"/>
      <c r="CPO78" s="68"/>
      <c r="CPP78" s="68"/>
      <c r="CPQ78" s="68"/>
      <c r="CPR78" s="68"/>
      <c r="CPS78" s="68"/>
      <c r="CPT78" s="68"/>
      <c r="CPU78" s="68"/>
      <c r="CPV78" s="68"/>
      <c r="CPW78" s="68"/>
      <c r="CPX78" s="68"/>
      <c r="CPY78" s="68"/>
      <c r="CPZ78" s="68"/>
      <c r="CQA78" s="68"/>
      <c r="CQB78" s="68"/>
      <c r="CQC78" s="68"/>
      <c r="CQD78" s="68"/>
      <c r="CQE78" s="68"/>
      <c r="CQF78" s="68"/>
      <c r="CQG78" s="68"/>
      <c r="CQH78" s="68"/>
      <c r="CQI78" s="68"/>
      <c r="CQJ78" s="68"/>
      <c r="CQK78" s="68"/>
      <c r="CQL78" s="68"/>
      <c r="CQM78" s="68"/>
      <c r="CQN78" s="68"/>
      <c r="CQO78" s="68"/>
      <c r="CQP78" s="68"/>
      <c r="CQQ78" s="68"/>
      <c r="CQR78" s="68"/>
      <c r="CQS78" s="68"/>
      <c r="CQT78" s="68"/>
      <c r="CQU78" s="68"/>
      <c r="CQV78" s="68"/>
      <c r="CQW78" s="68"/>
      <c r="CQX78" s="68"/>
      <c r="CQY78" s="68"/>
      <c r="CQZ78" s="68"/>
      <c r="CRA78" s="68"/>
      <c r="CRB78" s="68"/>
      <c r="CRC78" s="68"/>
      <c r="CRD78" s="68"/>
      <c r="CRE78" s="68"/>
      <c r="CRF78" s="68"/>
      <c r="CRG78" s="68"/>
      <c r="CRH78" s="68"/>
      <c r="CRI78" s="68"/>
      <c r="CRJ78" s="68"/>
      <c r="CRK78" s="68"/>
      <c r="CRL78" s="68"/>
      <c r="CRM78" s="68"/>
      <c r="CRN78" s="68"/>
      <c r="CRO78" s="68"/>
      <c r="CRP78" s="68"/>
      <c r="CRQ78" s="68"/>
      <c r="CRR78" s="68"/>
      <c r="CRS78" s="68"/>
      <c r="CRT78" s="68"/>
      <c r="CRU78" s="68"/>
      <c r="CRV78" s="68"/>
      <c r="CRW78" s="68"/>
      <c r="CRX78" s="68"/>
      <c r="CRY78" s="68"/>
      <c r="CRZ78" s="68"/>
      <c r="CSA78" s="68"/>
      <c r="CSB78" s="68"/>
      <c r="CSC78" s="68"/>
      <c r="CSD78" s="68"/>
      <c r="CSE78" s="68"/>
      <c r="CSF78" s="68"/>
      <c r="CSG78" s="68"/>
      <c r="CSH78" s="68"/>
      <c r="CSI78" s="68"/>
      <c r="CSJ78" s="68"/>
      <c r="CSK78" s="68"/>
      <c r="CSL78" s="68"/>
      <c r="CSM78" s="68"/>
      <c r="CSN78" s="68"/>
      <c r="CSO78" s="68"/>
      <c r="CSP78" s="68"/>
      <c r="CSQ78" s="68"/>
      <c r="CSR78" s="68"/>
      <c r="CSS78" s="68"/>
      <c r="CST78" s="68"/>
      <c r="CSU78" s="68"/>
      <c r="CSV78" s="68"/>
      <c r="CSW78" s="68"/>
      <c r="CSX78" s="68"/>
      <c r="CSY78" s="68"/>
      <c r="CSZ78" s="68"/>
      <c r="CTA78" s="68"/>
      <c r="CTB78" s="68"/>
      <c r="CTC78" s="68"/>
      <c r="CTD78" s="68"/>
      <c r="CTE78" s="68"/>
      <c r="CTF78" s="68"/>
      <c r="CTG78" s="68"/>
      <c r="CTH78" s="68"/>
      <c r="CTI78" s="68"/>
      <c r="CTJ78" s="68"/>
      <c r="CTK78" s="68"/>
      <c r="CTL78" s="68"/>
      <c r="CTM78" s="68"/>
      <c r="CTN78" s="68"/>
      <c r="CTO78" s="68"/>
      <c r="CTP78" s="68"/>
      <c r="CTQ78" s="68"/>
      <c r="CTR78" s="68"/>
      <c r="CTS78" s="68"/>
      <c r="CTT78" s="68"/>
      <c r="CTU78" s="68"/>
      <c r="CTV78" s="68"/>
      <c r="CTW78" s="68"/>
      <c r="CTX78" s="68"/>
      <c r="CTY78" s="68"/>
      <c r="CTZ78" s="68"/>
      <c r="CUA78" s="68"/>
      <c r="CUB78" s="68"/>
      <c r="CUC78" s="68"/>
      <c r="CUD78" s="68"/>
      <c r="CUE78" s="68"/>
      <c r="CUF78" s="68"/>
      <c r="CUG78" s="68"/>
      <c r="CUH78" s="68"/>
      <c r="CUI78" s="68"/>
      <c r="CUJ78" s="68"/>
      <c r="CUK78" s="68"/>
      <c r="CUL78" s="68"/>
      <c r="CUM78" s="68"/>
      <c r="CUN78" s="68"/>
      <c r="CUO78" s="68"/>
      <c r="CUP78" s="68"/>
      <c r="CUQ78" s="68"/>
      <c r="CUR78" s="68"/>
      <c r="CUS78" s="68"/>
      <c r="CUT78" s="68"/>
      <c r="CUU78" s="68"/>
      <c r="CUV78" s="68"/>
      <c r="CUW78" s="68"/>
      <c r="CUX78" s="68"/>
      <c r="CUY78" s="68"/>
      <c r="CUZ78" s="68"/>
      <c r="CVA78" s="68"/>
      <c r="CVB78" s="68"/>
      <c r="CVC78" s="68"/>
      <c r="CVD78" s="68"/>
      <c r="CVE78" s="68"/>
      <c r="CVF78" s="68"/>
      <c r="CVG78" s="68"/>
      <c r="CVH78" s="68"/>
      <c r="CVI78" s="68"/>
      <c r="CVJ78" s="68"/>
      <c r="CVK78" s="68"/>
      <c r="CVL78" s="68"/>
      <c r="CVM78" s="68"/>
      <c r="CVN78" s="68"/>
      <c r="CVO78" s="68"/>
      <c r="CVP78" s="68"/>
      <c r="CVQ78" s="68"/>
      <c r="CVR78" s="68"/>
      <c r="CVS78" s="68"/>
      <c r="CVT78" s="68"/>
      <c r="CVU78" s="68"/>
      <c r="CVV78" s="68"/>
      <c r="CVW78" s="68"/>
      <c r="CVX78" s="68"/>
      <c r="CVY78" s="68"/>
      <c r="CVZ78" s="68"/>
      <c r="CWA78" s="68"/>
      <c r="CWB78" s="68"/>
      <c r="CWC78" s="68"/>
      <c r="CWD78" s="68"/>
      <c r="CWE78" s="68"/>
      <c r="CWF78" s="68"/>
      <c r="CWG78" s="68"/>
      <c r="CWH78" s="68"/>
      <c r="CWI78" s="68"/>
      <c r="CWJ78" s="68"/>
      <c r="CWK78" s="68"/>
      <c r="CWL78" s="68"/>
      <c r="CWM78" s="68"/>
      <c r="CWN78" s="68"/>
      <c r="CWO78" s="68"/>
      <c r="CWP78" s="68"/>
      <c r="CWQ78" s="68"/>
      <c r="CWR78" s="68"/>
      <c r="CWS78" s="68"/>
      <c r="CWT78" s="68"/>
      <c r="CWU78" s="68"/>
      <c r="CWV78" s="68"/>
      <c r="CWW78" s="68"/>
      <c r="CWX78" s="68"/>
      <c r="CWY78" s="68"/>
      <c r="CWZ78" s="68"/>
      <c r="CXA78" s="68"/>
      <c r="CXB78" s="68"/>
      <c r="CXC78" s="68"/>
      <c r="CXD78" s="68"/>
      <c r="CXE78" s="68"/>
      <c r="CXF78" s="68"/>
      <c r="CXG78" s="68"/>
      <c r="CXH78" s="68"/>
      <c r="CXI78" s="68"/>
      <c r="CXJ78" s="68"/>
      <c r="CXK78" s="68"/>
      <c r="CXL78" s="68"/>
      <c r="CXM78" s="68"/>
      <c r="CXN78" s="68"/>
      <c r="CXO78" s="68"/>
      <c r="CXP78" s="68"/>
      <c r="CXQ78" s="68"/>
      <c r="CXR78" s="68"/>
      <c r="CXS78" s="68"/>
      <c r="CXT78" s="68"/>
      <c r="CXU78" s="68"/>
      <c r="CXV78" s="68"/>
      <c r="CXW78" s="68"/>
      <c r="CXX78" s="68"/>
      <c r="CXY78" s="68"/>
      <c r="CXZ78" s="68"/>
      <c r="CYA78" s="68"/>
      <c r="CYB78" s="68"/>
      <c r="CYC78" s="68"/>
      <c r="CYD78" s="68"/>
      <c r="CYE78" s="68"/>
      <c r="CYF78" s="68"/>
      <c r="CYG78" s="68"/>
      <c r="CYH78" s="68"/>
      <c r="CYI78" s="68"/>
      <c r="CYJ78" s="68"/>
      <c r="CYK78" s="68"/>
      <c r="CYL78" s="68"/>
      <c r="CYM78" s="68"/>
      <c r="CYN78" s="68"/>
      <c r="CYO78" s="68"/>
      <c r="CYP78" s="68"/>
      <c r="CYQ78" s="68"/>
      <c r="CYR78" s="68"/>
      <c r="CYS78" s="68"/>
      <c r="CYT78" s="68"/>
      <c r="CYU78" s="68"/>
      <c r="CYV78" s="68"/>
      <c r="CYW78" s="68"/>
      <c r="CYX78" s="68"/>
      <c r="CYY78" s="68"/>
      <c r="CYZ78" s="68"/>
      <c r="CZA78" s="68"/>
      <c r="CZB78" s="68"/>
      <c r="CZC78" s="68"/>
      <c r="CZD78" s="68"/>
      <c r="CZE78" s="68"/>
      <c r="CZF78" s="68"/>
      <c r="CZG78" s="68"/>
      <c r="CZH78" s="68"/>
      <c r="CZI78" s="68"/>
      <c r="CZJ78" s="68"/>
      <c r="CZK78" s="68"/>
      <c r="CZL78" s="68"/>
      <c r="CZM78" s="68"/>
      <c r="CZN78" s="68"/>
      <c r="CZO78" s="68"/>
      <c r="CZP78" s="68"/>
      <c r="CZQ78" s="68"/>
      <c r="CZR78" s="68"/>
      <c r="CZS78" s="68"/>
      <c r="CZT78" s="68"/>
      <c r="CZU78" s="68"/>
      <c r="CZV78" s="68"/>
      <c r="CZW78" s="68"/>
      <c r="CZX78" s="68"/>
      <c r="CZY78" s="68"/>
      <c r="CZZ78" s="68"/>
      <c r="DAA78" s="68"/>
      <c r="DAB78" s="68"/>
      <c r="DAC78" s="68"/>
      <c r="DAD78" s="68"/>
      <c r="DAE78" s="68"/>
      <c r="DAF78" s="68"/>
      <c r="DAG78" s="68"/>
      <c r="DAH78" s="68"/>
      <c r="DAI78" s="68"/>
      <c r="DAJ78" s="68"/>
      <c r="DAK78" s="68"/>
      <c r="DAL78" s="68"/>
      <c r="DAM78" s="68"/>
      <c r="DAN78" s="68"/>
      <c r="DAO78" s="68"/>
      <c r="DAP78" s="68"/>
      <c r="DAQ78" s="68"/>
      <c r="DAR78" s="68"/>
      <c r="DAS78" s="68"/>
      <c r="DAT78" s="68"/>
      <c r="DAU78" s="68"/>
      <c r="DAV78" s="68"/>
      <c r="DAW78" s="68"/>
      <c r="DAX78" s="68"/>
      <c r="DAY78" s="68"/>
      <c r="DAZ78" s="68"/>
      <c r="DBA78" s="68"/>
      <c r="DBB78" s="68"/>
      <c r="DBC78" s="68"/>
      <c r="DBD78" s="68"/>
      <c r="DBE78" s="68"/>
      <c r="DBF78" s="68"/>
      <c r="DBG78" s="68"/>
      <c r="DBH78" s="68"/>
      <c r="DBI78" s="68"/>
      <c r="DBJ78" s="68"/>
      <c r="DBK78" s="68"/>
      <c r="DBL78" s="68"/>
      <c r="DBM78" s="68"/>
      <c r="DBN78" s="68"/>
      <c r="DBO78" s="68"/>
      <c r="DBP78" s="68"/>
      <c r="DBQ78" s="68"/>
      <c r="DBR78" s="68"/>
      <c r="DBS78" s="68"/>
      <c r="DBT78" s="68"/>
      <c r="DBU78" s="68"/>
      <c r="DBV78" s="68"/>
      <c r="DBW78" s="68"/>
      <c r="DBX78" s="68"/>
      <c r="DBY78" s="68"/>
      <c r="DBZ78" s="68"/>
      <c r="DCA78" s="68"/>
      <c r="DCB78" s="68"/>
      <c r="DCC78" s="68"/>
      <c r="DCD78" s="68"/>
      <c r="DCE78" s="68"/>
      <c r="DCF78" s="68"/>
      <c r="DCG78" s="68"/>
      <c r="DCH78" s="68"/>
      <c r="DCI78" s="68"/>
      <c r="DCJ78" s="68"/>
      <c r="DCK78" s="68"/>
      <c r="DCL78" s="68"/>
      <c r="DCM78" s="68"/>
      <c r="DCN78" s="68"/>
      <c r="DCO78" s="68"/>
      <c r="DCP78" s="68"/>
      <c r="DCQ78" s="68"/>
      <c r="DCR78" s="68"/>
      <c r="DCS78" s="68"/>
      <c r="DCT78" s="68"/>
      <c r="DCU78" s="68"/>
      <c r="DCV78" s="68"/>
      <c r="DCW78" s="68"/>
      <c r="DCX78" s="68"/>
      <c r="DCY78" s="68"/>
      <c r="DCZ78" s="68"/>
      <c r="DDA78" s="68"/>
      <c r="DDB78" s="68"/>
      <c r="DDC78" s="68"/>
      <c r="DDD78" s="68"/>
      <c r="DDE78" s="68"/>
      <c r="DDF78" s="68"/>
      <c r="DDG78" s="68"/>
      <c r="DDH78" s="68"/>
      <c r="DDI78" s="68"/>
      <c r="DDJ78" s="68"/>
      <c r="DDK78" s="68"/>
      <c r="DDL78" s="68"/>
      <c r="DDM78" s="68"/>
      <c r="DDN78" s="68"/>
      <c r="DDO78" s="68"/>
      <c r="DDP78" s="68"/>
      <c r="DDQ78" s="68"/>
      <c r="DDR78" s="68"/>
      <c r="DDS78" s="68"/>
      <c r="DDT78" s="68"/>
      <c r="DDU78" s="68"/>
      <c r="DDV78" s="68"/>
      <c r="DDW78" s="68"/>
      <c r="DDX78" s="68"/>
      <c r="DDY78" s="68"/>
      <c r="DDZ78" s="68"/>
      <c r="DEA78" s="68"/>
      <c r="DEB78" s="68"/>
      <c r="DEC78" s="68"/>
      <c r="DED78" s="68"/>
      <c r="DEE78" s="68"/>
      <c r="DEF78" s="68"/>
      <c r="DEG78" s="68"/>
      <c r="DEH78" s="68"/>
      <c r="DEI78" s="68"/>
      <c r="DEJ78" s="68"/>
      <c r="DEK78" s="68"/>
      <c r="DEL78" s="68"/>
      <c r="DEM78" s="68"/>
      <c r="DEN78" s="68"/>
      <c r="DEO78" s="68"/>
      <c r="DEP78" s="68"/>
      <c r="DEQ78" s="68"/>
      <c r="DER78" s="68"/>
      <c r="DES78" s="68"/>
      <c r="DET78" s="68"/>
      <c r="DEU78" s="68"/>
      <c r="DEV78" s="68"/>
      <c r="DEW78" s="68"/>
      <c r="DEX78" s="68"/>
      <c r="DEY78" s="68"/>
      <c r="DEZ78" s="68"/>
      <c r="DFA78" s="68"/>
      <c r="DFB78" s="68"/>
      <c r="DFC78" s="68"/>
      <c r="DFD78" s="68"/>
      <c r="DFE78" s="68"/>
      <c r="DFF78" s="68"/>
      <c r="DFG78" s="68"/>
      <c r="DFH78" s="68"/>
      <c r="DFI78" s="68"/>
      <c r="DFJ78" s="68"/>
      <c r="DFK78" s="68"/>
      <c r="DFL78" s="68"/>
      <c r="DFM78" s="68"/>
      <c r="DFN78" s="68"/>
      <c r="DFO78" s="68"/>
      <c r="DFP78" s="68"/>
      <c r="DFQ78" s="68"/>
      <c r="DFR78" s="68"/>
      <c r="DFS78" s="68"/>
      <c r="DFT78" s="68"/>
      <c r="DFU78" s="68"/>
      <c r="DFV78" s="68"/>
      <c r="DFW78" s="68"/>
      <c r="DFX78" s="68"/>
      <c r="DFY78" s="68"/>
      <c r="DFZ78" s="68"/>
      <c r="DGA78" s="68"/>
      <c r="DGB78" s="68"/>
      <c r="DGC78" s="68"/>
      <c r="DGD78" s="68"/>
      <c r="DGE78" s="68"/>
      <c r="DGF78" s="68"/>
      <c r="DGG78" s="68"/>
      <c r="DGH78" s="68"/>
      <c r="DGI78" s="68"/>
      <c r="DGJ78" s="68"/>
      <c r="DGK78" s="68"/>
      <c r="DGL78" s="68"/>
      <c r="DGM78" s="68"/>
      <c r="DGN78" s="68"/>
      <c r="DGO78" s="68"/>
      <c r="DGP78" s="68"/>
      <c r="DGQ78" s="68"/>
      <c r="DGR78" s="68"/>
      <c r="DGS78" s="68"/>
      <c r="DGT78" s="68"/>
      <c r="DGU78" s="68"/>
      <c r="DGV78" s="68"/>
      <c r="DGW78" s="68"/>
      <c r="DGX78" s="68"/>
      <c r="DGY78" s="68"/>
      <c r="DGZ78" s="68"/>
      <c r="DHA78" s="68"/>
      <c r="DHB78" s="68"/>
      <c r="DHC78" s="68"/>
      <c r="DHD78" s="68"/>
      <c r="DHE78" s="68"/>
      <c r="DHF78" s="68"/>
      <c r="DHG78" s="68"/>
      <c r="DHH78" s="68"/>
      <c r="DHI78" s="68"/>
      <c r="DHJ78" s="68"/>
      <c r="DHK78" s="68"/>
      <c r="DHL78" s="68"/>
      <c r="DHM78" s="68"/>
      <c r="DHN78" s="68"/>
      <c r="DHO78" s="68"/>
      <c r="DHP78" s="68"/>
      <c r="DHQ78" s="68"/>
      <c r="DHR78" s="68"/>
      <c r="DHS78" s="68"/>
      <c r="DHT78" s="68"/>
      <c r="DHU78" s="68"/>
      <c r="DHV78" s="68"/>
      <c r="DHW78" s="68"/>
      <c r="DHX78" s="68"/>
      <c r="DHY78" s="68"/>
      <c r="DHZ78" s="68"/>
      <c r="DIA78" s="68"/>
      <c r="DIB78" s="68"/>
      <c r="DIC78" s="68"/>
      <c r="DID78" s="68"/>
      <c r="DIE78" s="68"/>
      <c r="DIF78" s="68"/>
      <c r="DIG78" s="68"/>
      <c r="DIH78" s="68"/>
      <c r="DII78" s="68"/>
      <c r="DIJ78" s="68"/>
      <c r="DIK78" s="68"/>
      <c r="DIL78" s="68"/>
      <c r="DIM78" s="68"/>
      <c r="DIN78" s="68"/>
      <c r="DIO78" s="68"/>
      <c r="DIP78" s="68"/>
      <c r="DIQ78" s="68"/>
      <c r="DIR78" s="68"/>
      <c r="DIS78" s="68"/>
      <c r="DIT78" s="68"/>
      <c r="DIU78" s="68"/>
      <c r="DIV78" s="68"/>
      <c r="DIW78" s="68"/>
      <c r="DIX78" s="68"/>
      <c r="DIY78" s="68"/>
      <c r="DIZ78" s="68"/>
      <c r="DJA78" s="68"/>
      <c r="DJB78" s="68"/>
      <c r="DJC78" s="68"/>
      <c r="DJD78" s="68"/>
      <c r="DJE78" s="68"/>
      <c r="DJF78" s="68"/>
      <c r="DJG78" s="68"/>
      <c r="DJH78" s="68"/>
      <c r="DJI78" s="68"/>
      <c r="DJJ78" s="68"/>
      <c r="DJK78" s="68"/>
      <c r="DJL78" s="68"/>
      <c r="DJM78" s="68"/>
      <c r="DJN78" s="68"/>
      <c r="DJO78" s="68"/>
      <c r="DJP78" s="68"/>
      <c r="DJQ78" s="68"/>
      <c r="DJR78" s="68"/>
      <c r="DJS78" s="68"/>
      <c r="DJT78" s="68"/>
      <c r="DJU78" s="68"/>
      <c r="DJV78" s="68"/>
      <c r="DJW78" s="68"/>
      <c r="DJX78" s="68"/>
      <c r="DJY78" s="68"/>
      <c r="DJZ78" s="68"/>
      <c r="DKA78" s="68"/>
      <c r="DKB78" s="68"/>
      <c r="DKC78" s="68"/>
      <c r="DKD78" s="68"/>
      <c r="DKE78" s="68"/>
      <c r="DKF78" s="68"/>
      <c r="DKG78" s="68"/>
      <c r="DKH78" s="68"/>
      <c r="DKI78" s="68"/>
      <c r="DKJ78" s="68"/>
      <c r="DKK78" s="68"/>
      <c r="DKL78" s="68"/>
      <c r="DKM78" s="68"/>
      <c r="DKN78" s="68"/>
      <c r="DKO78" s="68"/>
      <c r="DKP78" s="68"/>
      <c r="DKQ78" s="68"/>
      <c r="DKR78" s="68"/>
      <c r="DKS78" s="68"/>
      <c r="DKT78" s="68"/>
      <c r="DKU78" s="68"/>
      <c r="DKV78" s="68"/>
      <c r="DKW78" s="68"/>
      <c r="DKX78" s="68"/>
      <c r="DKY78" s="68"/>
      <c r="DKZ78" s="68"/>
      <c r="DLA78" s="68"/>
      <c r="DLB78" s="68"/>
      <c r="DLC78" s="68"/>
      <c r="DLD78" s="68"/>
      <c r="DLE78" s="68"/>
      <c r="DLF78" s="68"/>
      <c r="DLG78" s="68"/>
      <c r="DLH78" s="68"/>
      <c r="DLI78" s="68"/>
      <c r="DLJ78" s="68"/>
      <c r="DLK78" s="68"/>
      <c r="DLL78" s="68"/>
      <c r="DLM78" s="68"/>
      <c r="DLN78" s="68"/>
      <c r="DLO78" s="68"/>
      <c r="DLP78" s="68"/>
      <c r="DLQ78" s="68"/>
      <c r="DLR78" s="68"/>
      <c r="DLS78" s="68"/>
      <c r="DLT78" s="68"/>
      <c r="DLU78" s="68"/>
      <c r="DLV78" s="68"/>
      <c r="DLW78" s="68"/>
      <c r="DLX78" s="68"/>
      <c r="DLY78" s="68"/>
      <c r="DLZ78" s="68"/>
      <c r="DMA78" s="68"/>
      <c r="DMB78" s="68"/>
      <c r="DMC78" s="68"/>
      <c r="DMD78" s="68"/>
      <c r="DME78" s="68"/>
      <c r="DMF78" s="68"/>
      <c r="DMG78" s="68"/>
      <c r="DMH78" s="68"/>
      <c r="DMI78" s="68"/>
      <c r="DMJ78" s="68"/>
      <c r="DMK78" s="68"/>
      <c r="DML78" s="68"/>
      <c r="DMM78" s="68"/>
      <c r="DMN78" s="68"/>
      <c r="DMO78" s="68"/>
      <c r="DMP78" s="68"/>
      <c r="DMQ78" s="68"/>
      <c r="DMR78" s="68"/>
      <c r="DMS78" s="68"/>
      <c r="DMT78" s="68"/>
      <c r="DMU78" s="68"/>
      <c r="DMV78" s="68"/>
      <c r="DMW78" s="68"/>
      <c r="DMX78" s="68"/>
      <c r="DMY78" s="68"/>
      <c r="DMZ78" s="68"/>
      <c r="DNA78" s="68"/>
      <c r="DNB78" s="68"/>
      <c r="DNC78" s="68"/>
      <c r="DND78" s="68"/>
      <c r="DNE78" s="68"/>
      <c r="DNF78" s="68"/>
      <c r="DNG78" s="68"/>
      <c r="DNH78" s="68"/>
      <c r="DNI78" s="68"/>
      <c r="DNJ78" s="68"/>
      <c r="DNK78" s="68"/>
      <c r="DNL78" s="68"/>
      <c r="DNM78" s="68"/>
      <c r="DNN78" s="68"/>
      <c r="DNO78" s="68"/>
      <c r="DNP78" s="68"/>
      <c r="DNQ78" s="68"/>
      <c r="DNR78" s="68"/>
      <c r="DNS78" s="68"/>
      <c r="DNT78" s="68"/>
      <c r="DNU78" s="68"/>
      <c r="DNV78" s="68"/>
      <c r="DNW78" s="68"/>
      <c r="DNX78" s="68"/>
      <c r="DNY78" s="68"/>
      <c r="DNZ78" s="68"/>
      <c r="DOA78" s="68"/>
      <c r="DOB78" s="68"/>
      <c r="DOC78" s="68"/>
      <c r="DOD78" s="68"/>
      <c r="DOE78" s="68"/>
      <c r="DOF78" s="68"/>
      <c r="DOG78" s="68"/>
      <c r="DOH78" s="68"/>
      <c r="DOI78" s="68"/>
      <c r="DOJ78" s="68"/>
      <c r="DOK78" s="68"/>
      <c r="DOL78" s="68"/>
      <c r="DOM78" s="68"/>
      <c r="DON78" s="68"/>
      <c r="DOO78" s="68"/>
      <c r="DOP78" s="68"/>
      <c r="DOQ78" s="68"/>
      <c r="DOR78" s="68"/>
      <c r="DOS78" s="68"/>
      <c r="DOT78" s="68"/>
      <c r="DOU78" s="68"/>
      <c r="DOV78" s="68"/>
      <c r="DOW78" s="68"/>
      <c r="DOX78" s="68"/>
      <c r="DOY78" s="68"/>
      <c r="DOZ78" s="68"/>
      <c r="DPA78" s="68"/>
      <c r="DPB78" s="68"/>
      <c r="DPC78" s="68"/>
      <c r="DPD78" s="68"/>
      <c r="DPE78" s="68"/>
      <c r="DPF78" s="68"/>
      <c r="DPG78" s="68"/>
      <c r="DPH78" s="68"/>
      <c r="DPI78" s="68"/>
      <c r="DPJ78" s="68"/>
      <c r="DPK78" s="68"/>
      <c r="DPL78" s="68"/>
      <c r="DPM78" s="68"/>
      <c r="DPN78" s="68"/>
      <c r="DPO78" s="68"/>
      <c r="DPP78" s="68"/>
      <c r="DPQ78" s="68"/>
      <c r="DPR78" s="68"/>
      <c r="DPS78" s="68"/>
      <c r="DPT78" s="68"/>
      <c r="DPU78" s="68"/>
      <c r="DPV78" s="68"/>
      <c r="DPW78" s="68"/>
      <c r="DPX78" s="68"/>
      <c r="DPY78" s="68"/>
      <c r="DPZ78" s="68"/>
      <c r="DQA78" s="68"/>
      <c r="DQB78" s="68"/>
      <c r="DQC78" s="68"/>
      <c r="DQD78" s="68"/>
      <c r="DQE78" s="68"/>
      <c r="DQF78" s="68"/>
      <c r="DQG78" s="68"/>
      <c r="DQH78" s="68"/>
      <c r="DQI78" s="68"/>
      <c r="DQJ78" s="68"/>
      <c r="DQK78" s="68"/>
      <c r="DQL78" s="68"/>
      <c r="DQM78" s="68"/>
      <c r="DQN78" s="68"/>
      <c r="DQO78" s="68"/>
      <c r="DQP78" s="68"/>
      <c r="DQQ78" s="68"/>
      <c r="DQR78" s="68"/>
      <c r="DQS78" s="68"/>
      <c r="DQT78" s="68"/>
      <c r="DQU78" s="68"/>
      <c r="DQV78" s="68"/>
      <c r="DQW78" s="68"/>
      <c r="DQX78" s="68"/>
      <c r="DQY78" s="68"/>
      <c r="DQZ78" s="68"/>
      <c r="DRA78" s="68"/>
      <c r="DRB78" s="68"/>
      <c r="DRC78" s="68"/>
      <c r="DRD78" s="68"/>
      <c r="DRE78" s="68"/>
      <c r="DRF78" s="68"/>
      <c r="DRG78" s="68"/>
      <c r="DRH78" s="68"/>
      <c r="DRI78" s="68"/>
      <c r="DRJ78" s="68"/>
      <c r="DRK78" s="68"/>
      <c r="DRL78" s="68"/>
      <c r="DRM78" s="68"/>
      <c r="DRN78" s="68"/>
      <c r="DRO78" s="68"/>
      <c r="DRP78" s="68"/>
      <c r="DRQ78" s="68"/>
      <c r="DRR78" s="68"/>
      <c r="DRS78" s="68"/>
      <c r="DRT78" s="68"/>
      <c r="DRU78" s="68"/>
      <c r="DRV78" s="68"/>
      <c r="DRW78" s="68"/>
      <c r="DRX78" s="68"/>
      <c r="DRY78" s="68"/>
      <c r="DRZ78" s="68"/>
      <c r="DSA78" s="68"/>
      <c r="DSB78" s="68"/>
      <c r="DSC78" s="68"/>
      <c r="DSD78" s="68"/>
      <c r="DSE78" s="68"/>
      <c r="DSF78" s="68"/>
      <c r="DSG78" s="68"/>
      <c r="DSH78" s="68"/>
      <c r="DSI78" s="68"/>
      <c r="DSJ78" s="68"/>
      <c r="DSK78" s="68"/>
      <c r="DSL78" s="68"/>
      <c r="DSM78" s="68"/>
      <c r="DSN78" s="68"/>
      <c r="DSO78" s="68"/>
      <c r="DSP78" s="68"/>
      <c r="DSQ78" s="68"/>
      <c r="DSR78" s="68"/>
      <c r="DSS78" s="68"/>
      <c r="DST78" s="68"/>
      <c r="DSU78" s="68"/>
      <c r="DSV78" s="68"/>
      <c r="DSW78" s="68"/>
      <c r="DSX78" s="68"/>
      <c r="DSY78" s="68"/>
      <c r="DSZ78" s="68"/>
      <c r="DTA78" s="68"/>
      <c r="DTB78" s="68"/>
      <c r="DTC78" s="68"/>
      <c r="DTD78" s="68"/>
      <c r="DTE78" s="68"/>
      <c r="DTF78" s="68"/>
      <c r="DTG78" s="68"/>
      <c r="DTH78" s="68"/>
      <c r="DTI78" s="68"/>
      <c r="DTJ78" s="68"/>
      <c r="DTK78" s="68"/>
      <c r="DTL78" s="68"/>
      <c r="DTM78" s="68"/>
      <c r="DTN78" s="68"/>
      <c r="DTO78" s="68"/>
      <c r="DTP78" s="68"/>
      <c r="DTQ78" s="68"/>
      <c r="DTR78" s="68"/>
      <c r="DTS78" s="68"/>
      <c r="DTT78" s="68"/>
      <c r="DTU78" s="68"/>
      <c r="DTV78" s="68"/>
      <c r="DTW78" s="68"/>
      <c r="DTX78" s="68"/>
      <c r="DTY78" s="68"/>
      <c r="DTZ78" s="68"/>
      <c r="DUA78" s="68"/>
      <c r="DUB78" s="68"/>
      <c r="DUC78" s="68"/>
      <c r="DUD78" s="68"/>
      <c r="DUE78" s="68"/>
      <c r="DUF78" s="68"/>
      <c r="DUG78" s="68"/>
      <c r="DUH78" s="68"/>
      <c r="DUI78" s="68"/>
      <c r="DUJ78" s="68"/>
      <c r="DUK78" s="68"/>
      <c r="DUL78" s="68"/>
      <c r="DUM78" s="68"/>
      <c r="DUN78" s="68"/>
      <c r="DUO78" s="68"/>
      <c r="DUP78" s="68"/>
      <c r="DUQ78" s="68"/>
      <c r="DUR78" s="68"/>
      <c r="DUS78" s="68"/>
      <c r="DUT78" s="68"/>
      <c r="DUU78" s="68"/>
      <c r="DUV78" s="68"/>
      <c r="DUW78" s="68"/>
      <c r="DUX78" s="68"/>
      <c r="DUY78" s="68"/>
      <c r="DUZ78" s="68"/>
      <c r="DVA78" s="68"/>
      <c r="DVB78" s="68"/>
      <c r="DVC78" s="68"/>
      <c r="DVD78" s="68"/>
      <c r="DVE78" s="68"/>
      <c r="DVF78" s="68"/>
      <c r="DVG78" s="68"/>
      <c r="DVH78" s="68"/>
      <c r="DVI78" s="68"/>
      <c r="DVJ78" s="68"/>
      <c r="DVK78" s="68"/>
      <c r="DVL78" s="68"/>
      <c r="DVM78" s="68"/>
      <c r="DVN78" s="68"/>
      <c r="DVO78" s="68"/>
      <c r="DVP78" s="68"/>
      <c r="DVQ78" s="68"/>
      <c r="DVR78" s="68"/>
      <c r="DVS78" s="68"/>
      <c r="DVT78" s="68"/>
      <c r="DVU78" s="68"/>
      <c r="DVV78" s="68"/>
      <c r="DVW78" s="68"/>
      <c r="DVX78" s="68"/>
      <c r="DVY78" s="68"/>
      <c r="DVZ78" s="68"/>
      <c r="DWA78" s="68"/>
      <c r="DWB78" s="68"/>
      <c r="DWC78" s="68"/>
      <c r="DWD78" s="68"/>
      <c r="DWE78" s="68"/>
      <c r="DWF78" s="68"/>
      <c r="DWG78" s="68"/>
      <c r="DWH78" s="68"/>
      <c r="DWI78" s="68"/>
      <c r="DWJ78" s="68"/>
      <c r="DWK78" s="68"/>
      <c r="DWL78" s="68"/>
      <c r="DWM78" s="68"/>
      <c r="DWN78" s="68"/>
      <c r="DWO78" s="68"/>
      <c r="DWP78" s="68"/>
      <c r="DWQ78" s="68"/>
      <c r="DWR78" s="68"/>
      <c r="DWS78" s="68"/>
      <c r="DWT78" s="68"/>
      <c r="DWU78" s="68"/>
      <c r="DWV78" s="68"/>
      <c r="DWW78" s="68"/>
      <c r="DWX78" s="68"/>
      <c r="DWY78" s="68"/>
      <c r="DWZ78" s="68"/>
      <c r="DXA78" s="68"/>
      <c r="DXB78" s="68"/>
      <c r="DXC78" s="68"/>
      <c r="DXD78" s="68"/>
      <c r="DXE78" s="68"/>
      <c r="DXF78" s="68"/>
      <c r="DXG78" s="68"/>
      <c r="DXH78" s="68"/>
      <c r="DXI78" s="68"/>
      <c r="DXJ78" s="68"/>
      <c r="DXK78" s="68"/>
      <c r="DXL78" s="68"/>
      <c r="DXM78" s="68"/>
      <c r="DXN78" s="68"/>
      <c r="DXO78" s="68"/>
      <c r="DXP78" s="68"/>
      <c r="DXQ78" s="68"/>
      <c r="DXR78" s="68"/>
      <c r="DXS78" s="68"/>
      <c r="DXT78" s="68"/>
      <c r="DXU78" s="68"/>
      <c r="DXV78" s="68"/>
      <c r="DXW78" s="68"/>
      <c r="DXX78" s="68"/>
      <c r="DXY78" s="68"/>
      <c r="DXZ78" s="68"/>
      <c r="DYA78" s="68"/>
      <c r="DYB78" s="68"/>
      <c r="DYC78" s="68"/>
      <c r="DYD78" s="68"/>
      <c r="DYE78" s="68"/>
      <c r="DYF78" s="68"/>
      <c r="DYG78" s="68"/>
      <c r="DYH78" s="68"/>
      <c r="DYI78" s="68"/>
      <c r="DYJ78" s="68"/>
      <c r="DYK78" s="68"/>
      <c r="DYL78" s="68"/>
      <c r="DYM78" s="68"/>
      <c r="DYN78" s="68"/>
      <c r="DYO78" s="68"/>
      <c r="DYP78" s="68"/>
      <c r="DYQ78" s="68"/>
      <c r="DYR78" s="68"/>
      <c r="DYS78" s="68"/>
      <c r="DYT78" s="68"/>
      <c r="DYU78" s="68"/>
      <c r="DYV78" s="68"/>
      <c r="DYW78" s="68"/>
      <c r="DYX78" s="68"/>
      <c r="DYY78" s="68"/>
      <c r="DYZ78" s="68"/>
      <c r="DZA78" s="68"/>
      <c r="DZB78" s="68"/>
      <c r="DZC78" s="68"/>
      <c r="DZD78" s="68"/>
      <c r="DZE78" s="68"/>
      <c r="DZF78" s="68"/>
      <c r="DZG78" s="68"/>
      <c r="DZH78" s="68"/>
      <c r="DZI78" s="68"/>
      <c r="DZJ78" s="68"/>
      <c r="DZK78" s="68"/>
      <c r="DZL78" s="68"/>
      <c r="DZM78" s="68"/>
      <c r="DZN78" s="68"/>
      <c r="DZO78" s="68"/>
      <c r="DZP78" s="68"/>
      <c r="DZQ78" s="68"/>
      <c r="DZR78" s="68"/>
      <c r="DZS78" s="68"/>
      <c r="DZT78" s="68"/>
      <c r="DZU78" s="68"/>
      <c r="DZV78" s="68"/>
      <c r="DZW78" s="68"/>
      <c r="DZX78" s="68"/>
      <c r="DZY78" s="68"/>
      <c r="DZZ78" s="68"/>
      <c r="EAA78" s="68"/>
      <c r="EAB78" s="68"/>
      <c r="EAC78" s="68"/>
      <c r="EAD78" s="68"/>
      <c r="EAE78" s="68"/>
      <c r="EAF78" s="68"/>
      <c r="EAG78" s="68"/>
      <c r="EAH78" s="68"/>
      <c r="EAI78" s="68"/>
      <c r="EAJ78" s="68"/>
      <c r="EAK78" s="68"/>
      <c r="EAL78" s="68"/>
      <c r="EAM78" s="68"/>
      <c r="EAN78" s="68"/>
      <c r="EAO78" s="68"/>
      <c r="EAP78" s="68"/>
      <c r="EAQ78" s="68"/>
      <c r="EAR78" s="68"/>
      <c r="EAS78" s="68"/>
      <c r="EAT78" s="68"/>
      <c r="EAU78" s="68"/>
      <c r="EAV78" s="68"/>
      <c r="EAW78" s="68"/>
      <c r="EAX78" s="68"/>
      <c r="EAY78" s="68"/>
      <c r="EAZ78" s="68"/>
      <c r="EBA78" s="68"/>
      <c r="EBB78" s="68"/>
      <c r="EBC78" s="68"/>
      <c r="EBD78" s="68"/>
      <c r="EBE78" s="68"/>
      <c r="EBF78" s="68"/>
      <c r="EBG78" s="68"/>
      <c r="EBH78" s="68"/>
      <c r="EBI78" s="68"/>
      <c r="EBJ78" s="68"/>
      <c r="EBK78" s="68"/>
      <c r="EBL78" s="68"/>
      <c r="EBM78" s="68"/>
      <c r="EBN78" s="68"/>
      <c r="EBO78" s="68"/>
      <c r="EBP78" s="68"/>
      <c r="EBQ78" s="68"/>
      <c r="EBR78" s="68"/>
      <c r="EBS78" s="68"/>
      <c r="EBT78" s="68"/>
      <c r="EBU78" s="68"/>
      <c r="EBV78" s="68"/>
      <c r="EBW78" s="68"/>
      <c r="EBX78" s="68"/>
      <c r="EBY78" s="68"/>
      <c r="EBZ78" s="68"/>
      <c r="ECA78" s="68"/>
      <c r="ECB78" s="68"/>
      <c r="ECC78" s="68"/>
      <c r="ECD78" s="68"/>
      <c r="ECE78" s="68"/>
      <c r="ECF78" s="68"/>
      <c r="ECG78" s="68"/>
      <c r="ECH78" s="68"/>
      <c r="ECI78" s="68"/>
      <c r="ECJ78" s="68"/>
      <c r="ECK78" s="68"/>
      <c r="ECL78" s="68"/>
      <c r="ECM78" s="68"/>
      <c r="ECN78" s="68"/>
      <c r="ECO78" s="68"/>
      <c r="ECP78" s="68"/>
      <c r="ECQ78" s="68"/>
      <c r="ECR78" s="68"/>
      <c r="ECS78" s="68"/>
      <c r="ECT78" s="68"/>
      <c r="ECU78" s="68"/>
      <c r="ECV78" s="68"/>
      <c r="ECW78" s="68"/>
      <c r="ECX78" s="68"/>
      <c r="ECY78" s="68"/>
      <c r="ECZ78" s="68"/>
      <c r="EDA78" s="68"/>
      <c r="EDB78" s="68"/>
      <c r="EDC78" s="68"/>
      <c r="EDD78" s="68"/>
      <c r="EDE78" s="68"/>
      <c r="EDF78" s="68"/>
      <c r="EDG78" s="68"/>
      <c r="EDH78" s="68"/>
      <c r="EDI78" s="68"/>
      <c r="EDJ78" s="68"/>
      <c r="EDK78" s="68"/>
      <c r="EDL78" s="68"/>
      <c r="EDM78" s="68"/>
      <c r="EDN78" s="68"/>
      <c r="EDO78" s="68"/>
      <c r="EDP78" s="68"/>
      <c r="EDQ78" s="68"/>
      <c r="EDR78" s="68"/>
      <c r="EDS78" s="68"/>
      <c r="EDT78" s="68"/>
      <c r="EDU78" s="68"/>
      <c r="EDV78" s="68"/>
      <c r="EDW78" s="68"/>
      <c r="EDX78" s="68"/>
      <c r="EDY78" s="68"/>
      <c r="EDZ78" s="68"/>
      <c r="EEA78" s="68"/>
      <c r="EEB78" s="68"/>
      <c r="EEC78" s="68"/>
      <c r="EED78" s="68"/>
      <c r="EEE78" s="68"/>
      <c r="EEF78" s="68"/>
      <c r="EEG78" s="68"/>
      <c r="EEH78" s="68"/>
      <c r="EEI78" s="68"/>
      <c r="EEJ78" s="68"/>
      <c r="EEK78" s="68"/>
      <c r="EEL78" s="68"/>
      <c r="EEM78" s="68"/>
      <c r="EEN78" s="68"/>
      <c r="EEO78" s="68"/>
      <c r="EEP78" s="68"/>
      <c r="EEQ78" s="68"/>
      <c r="EER78" s="68"/>
      <c r="EES78" s="68"/>
      <c r="EET78" s="68"/>
      <c r="EEU78" s="68"/>
      <c r="EEV78" s="68"/>
      <c r="EEW78" s="68"/>
      <c r="EEX78" s="68"/>
      <c r="EEY78" s="68"/>
      <c r="EEZ78" s="68"/>
      <c r="EFA78" s="68"/>
      <c r="EFB78" s="68"/>
      <c r="EFC78" s="68"/>
      <c r="EFD78" s="68"/>
      <c r="EFE78" s="68"/>
      <c r="EFF78" s="68"/>
      <c r="EFG78" s="68"/>
      <c r="EFH78" s="68"/>
      <c r="EFI78" s="68"/>
      <c r="EFJ78" s="68"/>
      <c r="EFK78" s="68"/>
      <c r="EFL78" s="68"/>
      <c r="EFM78" s="68"/>
      <c r="EFN78" s="68"/>
      <c r="EFO78" s="68"/>
      <c r="EFP78" s="68"/>
      <c r="EFQ78" s="68"/>
      <c r="EFR78" s="68"/>
      <c r="EFS78" s="68"/>
      <c r="EFT78" s="68"/>
      <c r="EFU78" s="68"/>
      <c r="EFV78" s="68"/>
      <c r="EFW78" s="68"/>
      <c r="EFX78" s="68"/>
      <c r="EFY78" s="68"/>
      <c r="EFZ78" s="68"/>
      <c r="EGA78" s="68"/>
      <c r="EGB78" s="68"/>
      <c r="EGC78" s="68"/>
      <c r="EGD78" s="68"/>
      <c r="EGE78" s="68"/>
      <c r="EGF78" s="68"/>
      <c r="EGG78" s="68"/>
      <c r="EGH78" s="68"/>
      <c r="EGI78" s="68"/>
      <c r="EGJ78" s="68"/>
      <c r="EGK78" s="68"/>
      <c r="EGL78" s="68"/>
      <c r="EGM78" s="68"/>
      <c r="EGN78" s="68"/>
      <c r="EGO78" s="68"/>
      <c r="EGP78" s="68"/>
      <c r="EGQ78" s="68"/>
      <c r="EGR78" s="68"/>
      <c r="EGS78" s="68"/>
      <c r="EGT78" s="68"/>
      <c r="EGU78" s="68"/>
      <c r="EGV78" s="68"/>
      <c r="EGW78" s="68"/>
      <c r="EGX78" s="68"/>
      <c r="EGY78" s="68"/>
      <c r="EGZ78" s="68"/>
      <c r="EHA78" s="68"/>
      <c r="EHB78" s="68"/>
      <c r="EHC78" s="68"/>
      <c r="EHD78" s="68"/>
      <c r="EHE78" s="68"/>
      <c r="EHF78" s="68"/>
      <c r="EHG78" s="68"/>
      <c r="EHH78" s="68"/>
      <c r="EHI78" s="68"/>
      <c r="EHJ78" s="68"/>
      <c r="EHK78" s="68"/>
      <c r="EHL78" s="68"/>
      <c r="EHM78" s="68"/>
      <c r="EHN78" s="68"/>
      <c r="EHO78" s="68"/>
      <c r="EHP78" s="68"/>
      <c r="EHQ78" s="68"/>
      <c r="EHR78" s="68"/>
      <c r="EHS78" s="68"/>
      <c r="EHT78" s="68"/>
      <c r="EHU78" s="68"/>
      <c r="EHV78" s="68"/>
      <c r="EHW78" s="68"/>
      <c r="EHX78" s="68"/>
      <c r="EHY78" s="68"/>
      <c r="EHZ78" s="68"/>
      <c r="EIA78" s="68"/>
      <c r="EIB78" s="68"/>
      <c r="EIC78" s="68"/>
      <c r="EID78" s="68"/>
      <c r="EIE78" s="68"/>
      <c r="EIF78" s="68"/>
      <c r="EIG78" s="68"/>
      <c r="EIH78" s="68"/>
      <c r="EII78" s="68"/>
      <c r="EIJ78" s="68"/>
      <c r="EIK78" s="68"/>
      <c r="EIL78" s="68"/>
      <c r="EIM78" s="68"/>
      <c r="EIN78" s="68"/>
      <c r="EIO78" s="68"/>
      <c r="EIP78" s="68"/>
      <c r="EIQ78" s="68"/>
      <c r="EIR78" s="68"/>
      <c r="EIS78" s="68"/>
      <c r="EIT78" s="68"/>
      <c r="EIU78" s="68"/>
      <c r="EIV78" s="68"/>
      <c r="EIW78" s="68"/>
      <c r="EIX78" s="68"/>
      <c r="EIY78" s="68"/>
      <c r="EIZ78" s="68"/>
      <c r="EJA78" s="68"/>
      <c r="EJB78" s="68"/>
      <c r="EJC78" s="68"/>
      <c r="EJD78" s="68"/>
      <c r="EJE78" s="68"/>
      <c r="EJF78" s="68"/>
      <c r="EJG78" s="68"/>
      <c r="EJH78" s="68"/>
      <c r="EJI78" s="68"/>
      <c r="EJJ78" s="68"/>
      <c r="EJK78" s="68"/>
      <c r="EJL78" s="68"/>
      <c r="EJM78" s="68"/>
      <c r="EJN78" s="68"/>
      <c r="EJO78" s="68"/>
      <c r="EJP78" s="68"/>
      <c r="EJQ78" s="68"/>
      <c r="EJR78" s="68"/>
      <c r="EJS78" s="68"/>
      <c r="EJT78" s="68"/>
      <c r="EJU78" s="68"/>
      <c r="EJV78" s="68"/>
      <c r="EJW78" s="68"/>
      <c r="EJX78" s="68"/>
      <c r="EJY78" s="68"/>
      <c r="EJZ78" s="68"/>
      <c r="EKA78" s="68"/>
      <c r="EKB78" s="68"/>
      <c r="EKC78" s="68"/>
      <c r="EKD78" s="68"/>
      <c r="EKE78" s="68"/>
      <c r="EKF78" s="68"/>
      <c r="EKG78" s="68"/>
      <c r="EKH78" s="68"/>
      <c r="EKI78" s="68"/>
      <c r="EKJ78" s="68"/>
      <c r="EKK78" s="68"/>
      <c r="EKL78" s="68"/>
      <c r="EKM78" s="68"/>
      <c r="EKN78" s="68"/>
      <c r="EKO78" s="68"/>
      <c r="EKP78" s="68"/>
      <c r="EKQ78" s="68"/>
      <c r="EKR78" s="68"/>
      <c r="EKS78" s="68"/>
      <c r="EKT78" s="68"/>
      <c r="EKU78" s="68"/>
      <c r="EKV78" s="68"/>
      <c r="EKW78" s="68"/>
      <c r="EKX78" s="68"/>
      <c r="EKY78" s="68"/>
      <c r="EKZ78" s="68"/>
      <c r="ELA78" s="68"/>
      <c r="ELB78" s="68"/>
      <c r="ELC78" s="68"/>
      <c r="ELD78" s="68"/>
      <c r="ELE78" s="68"/>
      <c r="ELF78" s="68"/>
      <c r="ELG78" s="68"/>
      <c r="ELH78" s="68"/>
      <c r="ELI78" s="68"/>
      <c r="ELJ78" s="68"/>
      <c r="ELK78" s="68"/>
      <c r="ELL78" s="68"/>
      <c r="ELM78" s="68"/>
      <c r="ELN78" s="68"/>
      <c r="ELO78" s="68"/>
      <c r="ELP78" s="68"/>
      <c r="ELQ78" s="68"/>
      <c r="ELR78" s="68"/>
      <c r="ELS78" s="68"/>
      <c r="ELT78" s="68"/>
      <c r="ELU78" s="68"/>
      <c r="ELV78" s="68"/>
      <c r="ELW78" s="68"/>
      <c r="ELX78" s="68"/>
      <c r="ELY78" s="68"/>
      <c r="ELZ78" s="68"/>
      <c r="EMA78" s="68"/>
      <c r="EMB78" s="68"/>
      <c r="EMC78" s="68"/>
      <c r="EMD78" s="68"/>
      <c r="EME78" s="68"/>
      <c r="EMF78" s="68"/>
      <c r="EMG78" s="68"/>
      <c r="EMH78" s="68"/>
      <c r="EMI78" s="68"/>
      <c r="EMJ78" s="68"/>
      <c r="EMK78" s="68"/>
      <c r="EML78" s="68"/>
      <c r="EMM78" s="68"/>
      <c r="EMN78" s="68"/>
      <c r="EMO78" s="68"/>
      <c r="EMP78" s="68"/>
      <c r="EMQ78" s="68"/>
      <c r="EMR78" s="68"/>
      <c r="EMS78" s="68"/>
      <c r="EMT78" s="68"/>
      <c r="EMU78" s="68"/>
      <c r="EMV78" s="68"/>
      <c r="EMW78" s="68"/>
      <c r="EMX78" s="68"/>
      <c r="EMY78" s="68"/>
      <c r="EMZ78" s="68"/>
      <c r="ENA78" s="68"/>
      <c r="ENB78" s="68"/>
      <c r="ENC78" s="68"/>
      <c r="END78" s="68"/>
      <c r="ENE78" s="68"/>
      <c r="ENF78" s="68"/>
      <c r="ENG78" s="68"/>
      <c r="ENH78" s="68"/>
      <c r="ENI78" s="68"/>
      <c r="ENJ78" s="68"/>
      <c r="ENK78" s="68"/>
      <c r="ENL78" s="68"/>
      <c r="ENM78" s="68"/>
      <c r="ENN78" s="68"/>
      <c r="ENO78" s="68"/>
      <c r="ENP78" s="68"/>
      <c r="ENQ78" s="68"/>
      <c r="ENR78" s="68"/>
      <c r="ENS78" s="68"/>
      <c r="ENT78" s="68"/>
      <c r="ENU78" s="68"/>
      <c r="ENV78" s="68"/>
      <c r="ENW78" s="68"/>
      <c r="ENX78" s="68"/>
      <c r="ENY78" s="68"/>
      <c r="ENZ78" s="68"/>
      <c r="EOA78" s="68"/>
      <c r="EOB78" s="68"/>
      <c r="EOC78" s="68"/>
      <c r="EOD78" s="68"/>
      <c r="EOE78" s="68"/>
      <c r="EOF78" s="68"/>
      <c r="EOG78" s="68"/>
      <c r="EOH78" s="68"/>
      <c r="EOI78" s="68"/>
      <c r="EOJ78" s="68"/>
      <c r="EOK78" s="68"/>
      <c r="EOL78" s="68"/>
      <c r="EOM78" s="68"/>
      <c r="EON78" s="68"/>
      <c r="EOO78" s="68"/>
      <c r="EOP78" s="68"/>
      <c r="EOQ78" s="68"/>
      <c r="EOR78" s="68"/>
      <c r="EOS78" s="68"/>
      <c r="EOT78" s="68"/>
      <c r="EOU78" s="68"/>
      <c r="EOV78" s="68"/>
      <c r="EOW78" s="68"/>
      <c r="EOX78" s="68"/>
      <c r="EOY78" s="68"/>
      <c r="EOZ78" s="68"/>
      <c r="EPA78" s="68"/>
      <c r="EPB78" s="68"/>
      <c r="EPC78" s="68"/>
      <c r="EPD78" s="68"/>
      <c r="EPE78" s="68"/>
      <c r="EPF78" s="68"/>
      <c r="EPG78" s="68"/>
      <c r="EPH78" s="68"/>
      <c r="EPI78" s="68"/>
      <c r="EPJ78" s="68"/>
      <c r="EPK78" s="68"/>
      <c r="EPL78" s="68"/>
      <c r="EPM78" s="68"/>
      <c r="EPN78" s="68"/>
      <c r="EPO78" s="68"/>
      <c r="EPP78" s="68"/>
      <c r="EPQ78" s="68"/>
      <c r="EPR78" s="68"/>
      <c r="EPS78" s="68"/>
      <c r="EPT78" s="68"/>
      <c r="EPU78" s="68"/>
      <c r="EPV78" s="68"/>
      <c r="EPW78" s="68"/>
      <c r="EPX78" s="68"/>
      <c r="EPY78" s="68"/>
      <c r="EPZ78" s="68"/>
      <c r="EQA78" s="68"/>
      <c r="EQB78" s="68"/>
      <c r="EQC78" s="68"/>
      <c r="EQD78" s="68"/>
      <c r="EQE78" s="68"/>
      <c r="EQF78" s="68"/>
      <c r="EQG78" s="68"/>
      <c r="EQH78" s="68"/>
      <c r="EQI78" s="68"/>
      <c r="EQJ78" s="68"/>
      <c r="EQK78" s="68"/>
      <c r="EQL78" s="68"/>
      <c r="EQM78" s="68"/>
      <c r="EQN78" s="68"/>
      <c r="EQO78" s="68"/>
      <c r="EQP78" s="68"/>
      <c r="EQQ78" s="68"/>
      <c r="EQR78" s="68"/>
      <c r="EQS78" s="68"/>
      <c r="EQT78" s="68"/>
      <c r="EQU78" s="68"/>
      <c r="EQV78" s="68"/>
      <c r="EQW78" s="68"/>
      <c r="EQX78" s="68"/>
      <c r="EQY78" s="68"/>
      <c r="EQZ78" s="68"/>
      <c r="ERA78" s="68"/>
      <c r="ERB78" s="68"/>
      <c r="ERC78" s="68"/>
      <c r="ERD78" s="68"/>
      <c r="ERE78" s="68"/>
      <c r="ERF78" s="68"/>
      <c r="ERG78" s="68"/>
      <c r="ERH78" s="68"/>
      <c r="ERI78" s="68"/>
      <c r="ERJ78" s="68"/>
      <c r="ERK78" s="68"/>
      <c r="ERL78" s="68"/>
      <c r="ERM78" s="68"/>
      <c r="ERN78" s="68"/>
      <c r="ERO78" s="68"/>
      <c r="ERP78" s="68"/>
      <c r="ERQ78" s="68"/>
      <c r="ERR78" s="68"/>
      <c r="ERS78" s="68"/>
      <c r="ERT78" s="68"/>
      <c r="ERU78" s="68"/>
      <c r="ERV78" s="68"/>
      <c r="ERW78" s="68"/>
      <c r="ERX78" s="68"/>
      <c r="ERY78" s="68"/>
      <c r="ERZ78" s="68"/>
      <c r="ESA78" s="68"/>
      <c r="ESB78" s="68"/>
      <c r="ESC78" s="68"/>
      <c r="ESD78" s="68"/>
      <c r="ESE78" s="68"/>
      <c r="ESF78" s="68"/>
      <c r="ESG78" s="68"/>
      <c r="ESH78" s="68"/>
      <c r="ESI78" s="68"/>
      <c r="ESJ78" s="68"/>
      <c r="ESK78" s="68"/>
      <c r="ESL78" s="68"/>
      <c r="ESM78" s="68"/>
      <c r="ESN78" s="68"/>
      <c r="ESO78" s="68"/>
      <c r="ESP78" s="68"/>
      <c r="ESQ78" s="68"/>
      <c r="ESR78" s="68"/>
      <c r="ESS78" s="68"/>
      <c r="EST78" s="68"/>
      <c r="ESU78" s="68"/>
      <c r="ESV78" s="68"/>
      <c r="ESW78" s="68"/>
      <c r="ESX78" s="68"/>
      <c r="ESY78" s="68"/>
      <c r="ESZ78" s="68"/>
      <c r="ETA78" s="68"/>
      <c r="ETB78" s="68"/>
      <c r="ETC78" s="68"/>
      <c r="ETD78" s="68"/>
      <c r="ETE78" s="68"/>
      <c r="ETF78" s="68"/>
      <c r="ETG78" s="68"/>
      <c r="ETH78" s="68"/>
      <c r="ETI78" s="68"/>
      <c r="ETJ78" s="68"/>
      <c r="ETK78" s="68"/>
      <c r="ETL78" s="68"/>
      <c r="ETM78" s="68"/>
      <c r="ETN78" s="68"/>
      <c r="ETO78" s="68"/>
      <c r="ETP78" s="68"/>
      <c r="ETQ78" s="68"/>
      <c r="ETR78" s="68"/>
      <c r="ETS78" s="68"/>
      <c r="ETT78" s="68"/>
      <c r="ETU78" s="68"/>
      <c r="ETV78" s="68"/>
      <c r="ETW78" s="68"/>
      <c r="ETX78" s="68"/>
      <c r="ETY78" s="68"/>
      <c r="ETZ78" s="68"/>
      <c r="EUA78" s="68"/>
      <c r="EUB78" s="68"/>
      <c r="EUC78" s="68"/>
      <c r="EUD78" s="68"/>
      <c r="EUE78" s="68"/>
      <c r="EUF78" s="68"/>
      <c r="EUG78" s="68"/>
      <c r="EUH78" s="68"/>
      <c r="EUI78" s="68"/>
      <c r="EUJ78" s="68"/>
      <c r="EUK78" s="68"/>
      <c r="EUL78" s="68"/>
      <c r="EUM78" s="68"/>
      <c r="EUN78" s="68"/>
      <c r="EUO78" s="68"/>
      <c r="EUP78" s="68"/>
      <c r="EUQ78" s="68"/>
      <c r="EUR78" s="68"/>
      <c r="EUS78" s="68"/>
      <c r="EUT78" s="68"/>
      <c r="EUU78" s="68"/>
      <c r="EUV78" s="68"/>
      <c r="EUW78" s="68"/>
      <c r="EUX78" s="68"/>
      <c r="EUY78" s="68"/>
      <c r="EUZ78" s="68"/>
      <c r="EVA78" s="68"/>
      <c r="EVB78" s="68"/>
      <c r="EVC78" s="68"/>
      <c r="EVD78" s="68"/>
      <c r="EVE78" s="68"/>
      <c r="EVF78" s="68"/>
      <c r="EVG78" s="68"/>
      <c r="EVH78" s="68"/>
      <c r="EVI78" s="68"/>
      <c r="EVJ78" s="68"/>
      <c r="EVK78" s="68"/>
      <c r="EVL78" s="68"/>
      <c r="EVM78" s="68"/>
      <c r="EVN78" s="68"/>
      <c r="EVO78" s="68"/>
      <c r="EVP78" s="68"/>
      <c r="EVQ78" s="68"/>
      <c r="EVR78" s="68"/>
      <c r="EVS78" s="68"/>
      <c r="EVT78" s="68"/>
      <c r="EVU78" s="68"/>
      <c r="EVV78" s="68"/>
      <c r="EVW78" s="68"/>
      <c r="EVX78" s="68"/>
      <c r="EVY78" s="68"/>
      <c r="EVZ78" s="68"/>
      <c r="EWA78" s="68"/>
      <c r="EWB78" s="68"/>
      <c r="EWC78" s="68"/>
      <c r="EWD78" s="68"/>
      <c r="EWE78" s="68"/>
      <c r="EWF78" s="68"/>
      <c r="EWG78" s="68"/>
      <c r="EWH78" s="68"/>
      <c r="EWI78" s="68"/>
      <c r="EWJ78" s="68"/>
      <c r="EWK78" s="68"/>
      <c r="EWL78" s="68"/>
      <c r="EWM78" s="68"/>
      <c r="EWN78" s="68"/>
      <c r="EWO78" s="68"/>
      <c r="EWP78" s="68"/>
      <c r="EWQ78" s="68"/>
      <c r="EWR78" s="68"/>
      <c r="EWS78" s="68"/>
      <c r="EWT78" s="68"/>
      <c r="EWU78" s="68"/>
      <c r="EWV78" s="68"/>
      <c r="EWW78" s="68"/>
      <c r="EWX78" s="68"/>
      <c r="EWY78" s="68"/>
      <c r="EWZ78" s="68"/>
      <c r="EXA78" s="68"/>
      <c r="EXB78" s="68"/>
      <c r="EXC78" s="68"/>
      <c r="EXD78" s="68"/>
      <c r="EXE78" s="68"/>
      <c r="EXF78" s="68"/>
      <c r="EXG78" s="68"/>
      <c r="EXH78" s="68"/>
      <c r="EXI78" s="68"/>
      <c r="EXJ78" s="68"/>
      <c r="EXK78" s="68"/>
      <c r="EXL78" s="68"/>
      <c r="EXM78" s="68"/>
      <c r="EXN78" s="68"/>
      <c r="EXO78" s="68"/>
      <c r="EXP78" s="68"/>
      <c r="EXQ78" s="68"/>
      <c r="EXR78" s="68"/>
      <c r="EXS78" s="68"/>
      <c r="EXT78" s="68"/>
      <c r="EXU78" s="68"/>
      <c r="EXV78" s="68"/>
      <c r="EXW78" s="68"/>
      <c r="EXX78" s="68"/>
      <c r="EXY78" s="68"/>
      <c r="EXZ78" s="68"/>
      <c r="EYA78" s="68"/>
      <c r="EYB78" s="68"/>
      <c r="EYC78" s="68"/>
      <c r="EYD78" s="68"/>
      <c r="EYE78" s="68"/>
      <c r="EYF78" s="68"/>
      <c r="EYG78" s="68"/>
      <c r="EYH78" s="68"/>
      <c r="EYI78" s="68"/>
      <c r="EYJ78" s="68"/>
      <c r="EYK78" s="68"/>
      <c r="EYL78" s="68"/>
      <c r="EYM78" s="68"/>
      <c r="EYN78" s="68"/>
      <c r="EYO78" s="68"/>
      <c r="EYP78" s="68"/>
      <c r="EYQ78" s="68"/>
      <c r="EYR78" s="68"/>
      <c r="EYS78" s="68"/>
      <c r="EYT78" s="68"/>
      <c r="EYU78" s="68"/>
      <c r="EYV78" s="68"/>
      <c r="EYW78" s="68"/>
      <c r="EYX78" s="68"/>
      <c r="EYY78" s="68"/>
      <c r="EYZ78" s="68"/>
      <c r="EZA78" s="68"/>
      <c r="EZB78" s="68"/>
      <c r="EZC78" s="68"/>
      <c r="EZD78" s="68"/>
      <c r="EZE78" s="68"/>
      <c r="EZF78" s="68"/>
      <c r="EZG78" s="68"/>
      <c r="EZH78" s="68"/>
      <c r="EZI78" s="68"/>
      <c r="EZJ78" s="68"/>
      <c r="EZK78" s="68"/>
      <c r="EZL78" s="68"/>
      <c r="EZM78" s="68"/>
      <c r="EZN78" s="68"/>
      <c r="EZO78" s="68"/>
      <c r="EZP78" s="68"/>
      <c r="EZQ78" s="68"/>
      <c r="EZR78" s="68"/>
      <c r="EZS78" s="68"/>
      <c r="EZT78" s="68"/>
      <c r="EZU78" s="68"/>
      <c r="EZV78" s="68"/>
      <c r="EZW78" s="68"/>
      <c r="EZX78" s="68"/>
      <c r="EZY78" s="68"/>
      <c r="EZZ78" s="68"/>
      <c r="FAA78" s="68"/>
      <c r="FAB78" s="68"/>
      <c r="FAC78" s="68"/>
      <c r="FAD78" s="68"/>
      <c r="FAE78" s="68"/>
      <c r="FAF78" s="68"/>
      <c r="FAG78" s="68"/>
      <c r="FAH78" s="68"/>
      <c r="FAI78" s="68"/>
      <c r="FAJ78" s="68"/>
      <c r="FAK78" s="68"/>
      <c r="FAL78" s="68"/>
      <c r="FAM78" s="68"/>
      <c r="FAN78" s="68"/>
      <c r="FAO78" s="68"/>
      <c r="FAP78" s="68"/>
      <c r="FAQ78" s="68"/>
      <c r="FAR78" s="68"/>
      <c r="FAS78" s="68"/>
      <c r="FAT78" s="68"/>
      <c r="FAU78" s="68"/>
      <c r="FAV78" s="68"/>
      <c r="FAW78" s="68"/>
      <c r="FAX78" s="68"/>
      <c r="FAY78" s="68"/>
      <c r="FAZ78" s="68"/>
      <c r="FBA78" s="68"/>
      <c r="FBB78" s="68"/>
      <c r="FBC78" s="68"/>
      <c r="FBD78" s="68"/>
      <c r="FBE78" s="68"/>
      <c r="FBF78" s="68"/>
      <c r="FBG78" s="68"/>
      <c r="FBH78" s="68"/>
      <c r="FBI78" s="68"/>
      <c r="FBJ78" s="68"/>
      <c r="FBK78" s="68"/>
      <c r="FBL78" s="68"/>
      <c r="FBM78" s="68"/>
      <c r="FBN78" s="68"/>
      <c r="FBO78" s="68"/>
      <c r="FBP78" s="68"/>
      <c r="FBQ78" s="68"/>
      <c r="FBR78" s="68"/>
      <c r="FBS78" s="68"/>
      <c r="FBT78" s="68"/>
      <c r="FBU78" s="68"/>
      <c r="FBV78" s="68"/>
      <c r="FBW78" s="68"/>
      <c r="FBX78" s="68"/>
      <c r="FBY78" s="68"/>
      <c r="FBZ78" s="68"/>
      <c r="FCA78" s="68"/>
      <c r="FCB78" s="68"/>
      <c r="FCC78" s="68"/>
      <c r="FCD78" s="68"/>
      <c r="FCE78" s="68"/>
      <c r="FCF78" s="68"/>
      <c r="FCG78" s="68"/>
      <c r="FCH78" s="68"/>
      <c r="FCI78" s="68"/>
      <c r="FCJ78" s="68"/>
      <c r="FCK78" s="68"/>
      <c r="FCL78" s="68"/>
      <c r="FCM78" s="68"/>
      <c r="FCN78" s="68"/>
      <c r="FCO78" s="68"/>
      <c r="FCP78" s="68"/>
      <c r="FCQ78" s="68"/>
      <c r="FCR78" s="68"/>
      <c r="FCS78" s="68"/>
      <c r="FCT78" s="68"/>
      <c r="FCU78" s="68"/>
      <c r="FCV78" s="68"/>
      <c r="FCW78" s="68"/>
      <c r="FCX78" s="68"/>
      <c r="FCY78" s="68"/>
      <c r="FCZ78" s="68"/>
      <c r="FDA78" s="68"/>
      <c r="FDB78" s="68"/>
      <c r="FDC78" s="68"/>
      <c r="FDD78" s="68"/>
      <c r="FDE78" s="68"/>
      <c r="FDF78" s="68"/>
      <c r="FDG78" s="68"/>
      <c r="FDH78" s="68"/>
      <c r="FDI78" s="68"/>
      <c r="FDJ78" s="68"/>
      <c r="FDK78" s="68"/>
      <c r="FDL78" s="68"/>
      <c r="FDM78" s="68"/>
      <c r="FDN78" s="68"/>
      <c r="FDO78" s="68"/>
      <c r="FDP78" s="68"/>
      <c r="FDQ78" s="68"/>
      <c r="FDR78" s="68"/>
      <c r="FDS78" s="68"/>
      <c r="FDT78" s="68"/>
      <c r="FDU78" s="68"/>
      <c r="FDV78" s="68"/>
      <c r="FDW78" s="68"/>
      <c r="FDX78" s="68"/>
      <c r="FDY78" s="68"/>
      <c r="FDZ78" s="68"/>
      <c r="FEA78" s="68"/>
      <c r="FEB78" s="68"/>
      <c r="FEC78" s="68"/>
      <c r="FED78" s="68"/>
      <c r="FEE78" s="68"/>
      <c r="FEF78" s="68"/>
      <c r="FEG78" s="68"/>
      <c r="FEH78" s="68"/>
      <c r="FEI78" s="68"/>
      <c r="FEJ78" s="68"/>
      <c r="FEK78" s="68"/>
      <c r="FEL78" s="68"/>
      <c r="FEM78" s="68"/>
      <c r="FEN78" s="68"/>
      <c r="FEO78" s="68"/>
      <c r="FEP78" s="68"/>
      <c r="FEQ78" s="68"/>
      <c r="FER78" s="68"/>
      <c r="FES78" s="68"/>
      <c r="FET78" s="68"/>
      <c r="FEU78" s="68"/>
      <c r="FEV78" s="68"/>
      <c r="FEW78" s="68"/>
      <c r="FEX78" s="68"/>
      <c r="FEY78" s="68"/>
      <c r="FEZ78" s="68"/>
      <c r="FFA78" s="68"/>
      <c r="FFB78" s="68"/>
      <c r="FFC78" s="68"/>
      <c r="FFD78" s="68"/>
      <c r="FFE78" s="68"/>
      <c r="FFF78" s="68"/>
      <c r="FFG78" s="68"/>
      <c r="FFH78" s="68"/>
      <c r="FFI78" s="68"/>
      <c r="FFJ78" s="68"/>
      <c r="FFK78" s="68"/>
      <c r="FFL78" s="68"/>
      <c r="FFM78" s="68"/>
      <c r="FFN78" s="68"/>
      <c r="FFO78" s="68"/>
      <c r="FFP78" s="68"/>
      <c r="FFQ78" s="68"/>
      <c r="FFR78" s="68"/>
      <c r="FFS78" s="68"/>
      <c r="FFT78" s="68"/>
      <c r="FFU78" s="68"/>
      <c r="FFV78" s="68"/>
      <c r="FFW78" s="68"/>
      <c r="FFX78" s="68"/>
      <c r="FFY78" s="68"/>
      <c r="FFZ78" s="68"/>
      <c r="FGA78" s="68"/>
      <c r="FGB78" s="68"/>
      <c r="FGC78" s="68"/>
      <c r="FGD78" s="68"/>
      <c r="FGE78" s="68"/>
      <c r="FGF78" s="68"/>
      <c r="FGG78" s="68"/>
      <c r="FGH78" s="68"/>
      <c r="FGI78" s="68"/>
      <c r="FGJ78" s="68"/>
      <c r="FGK78" s="68"/>
      <c r="FGL78" s="68"/>
      <c r="FGM78" s="68"/>
      <c r="FGN78" s="68"/>
      <c r="FGO78" s="68"/>
      <c r="FGP78" s="68"/>
      <c r="FGQ78" s="68"/>
      <c r="FGR78" s="68"/>
      <c r="FGS78" s="68"/>
      <c r="FGT78" s="68"/>
      <c r="FGU78" s="68"/>
      <c r="FGV78" s="68"/>
      <c r="FGW78" s="68"/>
      <c r="FGX78" s="68"/>
      <c r="FGY78" s="68"/>
      <c r="FGZ78" s="68"/>
      <c r="FHA78" s="68"/>
      <c r="FHB78" s="68"/>
      <c r="FHC78" s="68"/>
      <c r="FHD78" s="68"/>
      <c r="FHE78" s="68"/>
      <c r="FHF78" s="68"/>
      <c r="FHG78" s="68"/>
      <c r="FHH78" s="68"/>
      <c r="FHI78" s="68"/>
      <c r="FHJ78" s="68"/>
      <c r="FHK78" s="68"/>
      <c r="FHL78" s="68"/>
      <c r="FHM78" s="68"/>
      <c r="FHN78" s="68"/>
      <c r="FHO78" s="68"/>
      <c r="FHP78" s="68"/>
      <c r="FHQ78" s="68"/>
      <c r="FHR78" s="68"/>
      <c r="FHS78" s="68"/>
      <c r="FHT78" s="68"/>
      <c r="FHU78" s="68"/>
      <c r="FHV78" s="68"/>
      <c r="FHW78" s="68"/>
      <c r="FHX78" s="68"/>
      <c r="FHY78" s="68"/>
      <c r="FHZ78" s="68"/>
      <c r="FIA78" s="68"/>
      <c r="FIB78" s="68"/>
      <c r="FIC78" s="68"/>
      <c r="FID78" s="68"/>
      <c r="FIE78" s="68"/>
      <c r="FIF78" s="68"/>
      <c r="FIG78" s="68"/>
      <c r="FIH78" s="68"/>
      <c r="FII78" s="68"/>
      <c r="FIJ78" s="68"/>
      <c r="FIK78" s="68"/>
      <c r="FIL78" s="68"/>
      <c r="FIM78" s="68"/>
      <c r="FIN78" s="68"/>
      <c r="FIO78" s="68"/>
      <c r="FIP78" s="68"/>
      <c r="FIQ78" s="68"/>
      <c r="FIR78" s="68"/>
      <c r="FIS78" s="68"/>
      <c r="FIT78" s="68"/>
      <c r="FIU78" s="68"/>
      <c r="FIV78" s="68"/>
      <c r="FIW78" s="68"/>
      <c r="FIX78" s="68"/>
      <c r="FIY78" s="68"/>
      <c r="FIZ78" s="68"/>
      <c r="FJA78" s="68"/>
      <c r="FJB78" s="68"/>
      <c r="FJC78" s="68"/>
      <c r="FJD78" s="68"/>
      <c r="FJE78" s="68"/>
      <c r="FJF78" s="68"/>
      <c r="FJG78" s="68"/>
      <c r="FJH78" s="68"/>
      <c r="FJI78" s="68"/>
      <c r="FJJ78" s="68"/>
      <c r="FJK78" s="68"/>
      <c r="FJL78" s="68"/>
      <c r="FJM78" s="68"/>
      <c r="FJN78" s="68"/>
      <c r="FJO78" s="68"/>
      <c r="FJP78" s="68"/>
      <c r="FJQ78" s="68"/>
      <c r="FJR78" s="68"/>
      <c r="FJS78" s="68"/>
      <c r="FJT78" s="68"/>
      <c r="FJU78" s="68"/>
      <c r="FJV78" s="68"/>
      <c r="FJW78" s="68"/>
      <c r="FJX78" s="68"/>
      <c r="FJY78" s="68"/>
      <c r="FJZ78" s="68"/>
      <c r="FKA78" s="68"/>
      <c r="FKB78" s="68"/>
      <c r="FKC78" s="68"/>
      <c r="FKD78" s="68"/>
      <c r="FKE78" s="68"/>
      <c r="FKF78" s="68"/>
      <c r="FKG78" s="68"/>
      <c r="FKH78" s="68"/>
      <c r="FKI78" s="68"/>
      <c r="FKJ78" s="68"/>
      <c r="FKK78" s="68"/>
      <c r="FKL78" s="68"/>
      <c r="FKM78" s="68"/>
      <c r="FKN78" s="68"/>
      <c r="FKO78" s="68"/>
      <c r="FKP78" s="68"/>
      <c r="FKQ78" s="68"/>
      <c r="FKR78" s="68"/>
      <c r="FKS78" s="68"/>
      <c r="FKT78" s="68"/>
      <c r="FKU78" s="68"/>
      <c r="FKV78" s="68"/>
      <c r="FKW78" s="68"/>
      <c r="FKX78" s="68"/>
      <c r="FKY78" s="68"/>
      <c r="FKZ78" s="68"/>
      <c r="FLA78" s="68"/>
      <c r="FLB78" s="68"/>
      <c r="FLC78" s="68"/>
      <c r="FLD78" s="68"/>
      <c r="FLE78" s="68"/>
      <c r="FLF78" s="68"/>
      <c r="FLG78" s="68"/>
      <c r="FLH78" s="68"/>
      <c r="FLI78" s="68"/>
      <c r="FLJ78" s="68"/>
      <c r="FLK78" s="68"/>
      <c r="FLL78" s="68"/>
      <c r="FLM78" s="68"/>
      <c r="FLN78" s="68"/>
      <c r="FLO78" s="68"/>
      <c r="FLP78" s="68"/>
      <c r="FLQ78" s="68"/>
      <c r="FLR78" s="68"/>
      <c r="FLS78" s="68"/>
      <c r="FLT78" s="68"/>
      <c r="FLU78" s="68"/>
      <c r="FLV78" s="68"/>
      <c r="FLW78" s="68"/>
      <c r="FLX78" s="68"/>
      <c r="FLY78" s="68"/>
      <c r="FLZ78" s="68"/>
      <c r="FMA78" s="68"/>
      <c r="FMB78" s="68"/>
      <c r="FMC78" s="68"/>
      <c r="FMD78" s="68"/>
      <c r="FME78" s="68"/>
      <c r="FMF78" s="68"/>
      <c r="FMG78" s="68"/>
      <c r="FMH78" s="68"/>
      <c r="FMI78" s="68"/>
      <c r="FMJ78" s="68"/>
      <c r="FMK78" s="68"/>
      <c r="FML78" s="68"/>
      <c r="FMM78" s="68"/>
      <c r="FMN78" s="68"/>
      <c r="FMO78" s="68"/>
      <c r="FMP78" s="68"/>
      <c r="FMQ78" s="68"/>
      <c r="FMR78" s="68"/>
      <c r="FMS78" s="68"/>
      <c r="FMT78" s="68"/>
      <c r="FMU78" s="68"/>
      <c r="FMV78" s="68"/>
      <c r="FMW78" s="68"/>
      <c r="FMX78" s="68"/>
      <c r="FMY78" s="68"/>
      <c r="FMZ78" s="68"/>
      <c r="FNA78" s="68"/>
      <c r="FNB78" s="68"/>
      <c r="FNC78" s="68"/>
      <c r="FND78" s="68"/>
      <c r="FNE78" s="68"/>
      <c r="FNF78" s="68"/>
      <c r="FNG78" s="68"/>
      <c r="FNH78" s="68"/>
      <c r="FNI78" s="68"/>
      <c r="FNJ78" s="68"/>
      <c r="FNK78" s="68"/>
      <c r="FNL78" s="68"/>
      <c r="FNM78" s="68"/>
      <c r="FNN78" s="68"/>
      <c r="FNO78" s="68"/>
      <c r="FNP78" s="68"/>
      <c r="FNQ78" s="68"/>
      <c r="FNR78" s="68"/>
      <c r="FNS78" s="68"/>
      <c r="FNT78" s="68"/>
      <c r="FNU78" s="68"/>
      <c r="FNV78" s="68"/>
      <c r="FNW78" s="68"/>
      <c r="FNX78" s="68"/>
      <c r="FNY78" s="68"/>
      <c r="FNZ78" s="68"/>
      <c r="FOA78" s="68"/>
      <c r="FOB78" s="68"/>
      <c r="FOC78" s="68"/>
      <c r="FOD78" s="68"/>
      <c r="FOE78" s="68"/>
      <c r="FOF78" s="68"/>
      <c r="FOG78" s="68"/>
      <c r="FOH78" s="68"/>
      <c r="FOI78" s="68"/>
      <c r="FOJ78" s="68"/>
      <c r="FOK78" s="68"/>
      <c r="FOL78" s="68"/>
      <c r="FOM78" s="68"/>
      <c r="FON78" s="68"/>
      <c r="FOO78" s="68"/>
      <c r="FOP78" s="68"/>
      <c r="FOQ78" s="68"/>
      <c r="FOR78" s="68"/>
      <c r="FOS78" s="68"/>
      <c r="FOT78" s="68"/>
      <c r="FOU78" s="68"/>
      <c r="FOV78" s="68"/>
      <c r="FOW78" s="68"/>
      <c r="FOX78" s="68"/>
      <c r="FOY78" s="68"/>
      <c r="FOZ78" s="68"/>
      <c r="FPA78" s="68"/>
      <c r="FPB78" s="68"/>
      <c r="FPC78" s="68"/>
      <c r="FPD78" s="68"/>
      <c r="FPE78" s="68"/>
      <c r="FPF78" s="68"/>
      <c r="FPG78" s="68"/>
      <c r="FPH78" s="68"/>
      <c r="FPI78" s="68"/>
      <c r="FPJ78" s="68"/>
      <c r="FPK78" s="68"/>
      <c r="FPL78" s="68"/>
      <c r="FPM78" s="68"/>
      <c r="FPN78" s="68"/>
      <c r="FPO78" s="68"/>
      <c r="FPP78" s="68"/>
      <c r="FPQ78" s="68"/>
      <c r="FPR78" s="68"/>
      <c r="FPS78" s="68"/>
      <c r="FPT78" s="68"/>
      <c r="FPU78" s="68"/>
      <c r="FPV78" s="68"/>
      <c r="FPW78" s="68"/>
      <c r="FPX78" s="68"/>
      <c r="FPY78" s="68"/>
      <c r="FPZ78" s="68"/>
      <c r="FQA78" s="68"/>
      <c r="FQB78" s="68"/>
      <c r="FQC78" s="68"/>
      <c r="FQD78" s="68"/>
      <c r="FQE78" s="68"/>
      <c r="FQF78" s="68"/>
      <c r="FQG78" s="68"/>
      <c r="FQH78" s="68"/>
      <c r="FQI78" s="68"/>
      <c r="FQJ78" s="68"/>
      <c r="FQK78" s="68"/>
      <c r="FQL78" s="68"/>
      <c r="FQM78" s="68"/>
      <c r="FQN78" s="68"/>
      <c r="FQO78" s="68"/>
      <c r="FQP78" s="68"/>
      <c r="FQQ78" s="68"/>
      <c r="FQR78" s="68"/>
      <c r="FQS78" s="68"/>
      <c r="FQT78" s="68"/>
      <c r="FQU78" s="68"/>
      <c r="FQV78" s="68"/>
      <c r="FQW78" s="68"/>
      <c r="FQX78" s="68"/>
      <c r="FQY78" s="68"/>
      <c r="FQZ78" s="68"/>
      <c r="FRA78" s="68"/>
      <c r="FRB78" s="68"/>
      <c r="FRC78" s="68"/>
      <c r="FRD78" s="68"/>
      <c r="FRE78" s="68"/>
      <c r="FRF78" s="68"/>
      <c r="FRG78" s="68"/>
      <c r="FRH78" s="68"/>
      <c r="FRI78" s="68"/>
      <c r="FRJ78" s="68"/>
      <c r="FRK78" s="68"/>
      <c r="FRL78" s="68"/>
      <c r="FRM78" s="68"/>
      <c r="FRN78" s="68"/>
      <c r="FRO78" s="68"/>
      <c r="FRP78" s="68"/>
      <c r="FRQ78" s="68"/>
      <c r="FRR78" s="68"/>
      <c r="FRS78" s="68"/>
      <c r="FRT78" s="68"/>
      <c r="FRU78" s="68"/>
      <c r="FRV78" s="68"/>
      <c r="FRW78" s="68"/>
      <c r="FRX78" s="68"/>
      <c r="FRY78" s="68"/>
      <c r="FRZ78" s="68"/>
      <c r="FSA78" s="68"/>
      <c r="FSB78" s="68"/>
      <c r="FSC78" s="68"/>
      <c r="FSD78" s="68"/>
      <c r="FSE78" s="68"/>
      <c r="FSF78" s="68"/>
      <c r="FSG78" s="68"/>
      <c r="FSH78" s="68"/>
      <c r="FSI78" s="68"/>
      <c r="FSJ78" s="68"/>
      <c r="FSK78" s="68"/>
      <c r="FSL78" s="68"/>
      <c r="FSM78" s="68"/>
      <c r="FSN78" s="68"/>
      <c r="FSO78" s="68"/>
      <c r="FSP78" s="68"/>
      <c r="FSQ78" s="68"/>
      <c r="FSR78" s="68"/>
      <c r="FSS78" s="68"/>
      <c r="FST78" s="68"/>
      <c r="FSU78" s="68"/>
      <c r="FSV78" s="68"/>
      <c r="FSW78" s="68"/>
      <c r="FSX78" s="68"/>
      <c r="FSY78" s="68"/>
      <c r="FSZ78" s="68"/>
      <c r="FTA78" s="68"/>
      <c r="FTB78" s="68"/>
      <c r="FTC78" s="68"/>
      <c r="FTD78" s="68"/>
      <c r="FTE78" s="68"/>
      <c r="FTF78" s="68"/>
      <c r="FTG78" s="68"/>
      <c r="FTH78" s="68"/>
      <c r="FTI78" s="68"/>
      <c r="FTJ78" s="68"/>
      <c r="FTK78" s="68"/>
      <c r="FTL78" s="68"/>
      <c r="FTM78" s="68"/>
      <c r="FTN78" s="68"/>
      <c r="FTO78" s="68"/>
      <c r="FTP78" s="68"/>
      <c r="FTQ78" s="68"/>
      <c r="FTR78" s="68"/>
      <c r="FTS78" s="68"/>
      <c r="FTT78" s="68"/>
      <c r="FTU78" s="68"/>
      <c r="FTV78" s="68"/>
      <c r="FTW78" s="68"/>
      <c r="FTX78" s="68"/>
      <c r="FTY78" s="68"/>
      <c r="FTZ78" s="68"/>
      <c r="FUA78" s="68"/>
      <c r="FUB78" s="68"/>
      <c r="FUC78" s="68"/>
      <c r="FUD78" s="68"/>
      <c r="FUE78" s="68"/>
      <c r="FUF78" s="68"/>
      <c r="FUG78" s="68"/>
      <c r="FUH78" s="68"/>
      <c r="FUI78" s="68"/>
      <c r="FUJ78" s="68"/>
      <c r="FUK78" s="68"/>
      <c r="FUL78" s="68"/>
      <c r="FUM78" s="68"/>
      <c r="FUN78" s="68"/>
      <c r="FUO78" s="68"/>
      <c r="FUP78" s="68"/>
      <c r="FUQ78" s="68"/>
      <c r="FUR78" s="68"/>
      <c r="FUS78" s="68"/>
      <c r="FUT78" s="68"/>
      <c r="FUU78" s="68"/>
      <c r="FUV78" s="68"/>
      <c r="FUW78" s="68"/>
      <c r="FUX78" s="68"/>
      <c r="FUY78" s="68"/>
      <c r="FUZ78" s="68"/>
      <c r="FVA78" s="68"/>
      <c r="FVB78" s="68"/>
      <c r="FVC78" s="68"/>
      <c r="FVD78" s="68"/>
      <c r="FVE78" s="68"/>
      <c r="FVF78" s="68"/>
      <c r="FVG78" s="68"/>
      <c r="FVH78" s="68"/>
      <c r="FVI78" s="68"/>
      <c r="FVJ78" s="68"/>
      <c r="FVK78" s="68"/>
      <c r="FVL78" s="68"/>
      <c r="FVM78" s="68"/>
      <c r="FVN78" s="68"/>
      <c r="FVO78" s="68"/>
      <c r="FVP78" s="68"/>
      <c r="FVQ78" s="68"/>
      <c r="FVR78" s="68"/>
      <c r="FVS78" s="68"/>
      <c r="FVT78" s="68"/>
      <c r="FVU78" s="68"/>
      <c r="FVV78" s="68"/>
      <c r="FVW78" s="68"/>
      <c r="FVX78" s="68"/>
      <c r="FVY78" s="68"/>
      <c r="FVZ78" s="68"/>
      <c r="FWA78" s="68"/>
      <c r="FWB78" s="68"/>
      <c r="FWC78" s="68"/>
      <c r="FWD78" s="68"/>
      <c r="FWE78" s="68"/>
      <c r="FWF78" s="68"/>
      <c r="FWG78" s="68"/>
      <c r="FWH78" s="68"/>
      <c r="FWI78" s="68"/>
      <c r="FWJ78" s="68"/>
      <c r="FWK78" s="68"/>
      <c r="FWL78" s="68"/>
      <c r="FWM78" s="68"/>
      <c r="FWN78" s="68"/>
      <c r="FWO78" s="68"/>
      <c r="FWP78" s="68"/>
      <c r="FWQ78" s="68"/>
      <c r="FWR78" s="68"/>
      <c r="FWS78" s="68"/>
      <c r="FWT78" s="68"/>
      <c r="FWU78" s="68"/>
      <c r="FWV78" s="68"/>
      <c r="FWW78" s="68"/>
      <c r="FWX78" s="68"/>
      <c r="FWY78" s="68"/>
      <c r="FWZ78" s="68"/>
      <c r="FXA78" s="68"/>
      <c r="FXB78" s="68"/>
      <c r="FXC78" s="68"/>
      <c r="FXD78" s="68"/>
      <c r="FXE78" s="68"/>
      <c r="FXF78" s="68"/>
      <c r="FXG78" s="68"/>
      <c r="FXH78" s="68"/>
      <c r="FXI78" s="68"/>
      <c r="FXJ78" s="68"/>
      <c r="FXK78" s="68"/>
      <c r="FXL78" s="68"/>
      <c r="FXM78" s="68"/>
      <c r="FXN78" s="68"/>
      <c r="FXO78" s="68"/>
      <c r="FXP78" s="68"/>
      <c r="FXQ78" s="68"/>
      <c r="FXR78" s="68"/>
      <c r="FXS78" s="68"/>
      <c r="FXT78" s="68"/>
      <c r="FXU78" s="68"/>
      <c r="FXV78" s="68"/>
      <c r="FXW78" s="68"/>
      <c r="FXX78" s="68"/>
      <c r="FXY78" s="68"/>
      <c r="FXZ78" s="68"/>
      <c r="FYA78" s="68"/>
      <c r="FYB78" s="68"/>
      <c r="FYC78" s="68"/>
      <c r="FYD78" s="68"/>
      <c r="FYE78" s="68"/>
      <c r="FYF78" s="68"/>
      <c r="FYG78" s="68"/>
      <c r="FYH78" s="68"/>
      <c r="FYI78" s="68"/>
      <c r="FYJ78" s="68"/>
      <c r="FYK78" s="68"/>
      <c r="FYL78" s="68"/>
      <c r="FYM78" s="68"/>
      <c r="FYN78" s="68"/>
      <c r="FYO78" s="68"/>
      <c r="FYP78" s="68"/>
      <c r="FYQ78" s="68"/>
      <c r="FYR78" s="68"/>
      <c r="FYS78" s="68"/>
      <c r="FYT78" s="68"/>
      <c r="FYU78" s="68"/>
      <c r="FYV78" s="68"/>
      <c r="FYW78" s="68"/>
      <c r="FYX78" s="68"/>
      <c r="FYY78" s="68"/>
      <c r="FYZ78" s="68"/>
      <c r="FZA78" s="68"/>
      <c r="FZB78" s="68"/>
      <c r="FZC78" s="68"/>
      <c r="FZD78" s="68"/>
      <c r="FZE78" s="68"/>
      <c r="FZF78" s="68"/>
      <c r="FZG78" s="68"/>
      <c r="FZH78" s="68"/>
      <c r="FZI78" s="68"/>
      <c r="FZJ78" s="68"/>
      <c r="FZK78" s="68"/>
      <c r="FZL78" s="68"/>
      <c r="FZM78" s="68"/>
      <c r="FZN78" s="68"/>
      <c r="FZO78" s="68"/>
      <c r="FZP78" s="68"/>
      <c r="FZQ78" s="68"/>
      <c r="FZR78" s="68"/>
      <c r="FZS78" s="68"/>
      <c r="FZT78" s="68"/>
      <c r="FZU78" s="68"/>
      <c r="FZV78" s="68"/>
      <c r="FZW78" s="68"/>
      <c r="FZX78" s="68"/>
      <c r="FZY78" s="68"/>
      <c r="FZZ78" s="68"/>
      <c r="GAA78" s="68"/>
      <c r="GAB78" s="68"/>
      <c r="GAC78" s="68"/>
      <c r="GAD78" s="68"/>
      <c r="GAE78" s="68"/>
      <c r="GAF78" s="68"/>
      <c r="GAG78" s="68"/>
      <c r="GAH78" s="68"/>
      <c r="GAI78" s="68"/>
      <c r="GAJ78" s="68"/>
      <c r="GAK78" s="68"/>
      <c r="GAL78" s="68"/>
      <c r="GAM78" s="68"/>
      <c r="GAN78" s="68"/>
      <c r="GAO78" s="68"/>
      <c r="GAP78" s="68"/>
      <c r="GAQ78" s="68"/>
      <c r="GAR78" s="68"/>
      <c r="GAS78" s="68"/>
      <c r="GAT78" s="68"/>
      <c r="GAU78" s="68"/>
      <c r="GAV78" s="68"/>
      <c r="GAW78" s="68"/>
      <c r="GAX78" s="68"/>
      <c r="GAY78" s="68"/>
      <c r="GAZ78" s="68"/>
      <c r="GBA78" s="68"/>
      <c r="GBB78" s="68"/>
      <c r="GBC78" s="68"/>
      <c r="GBD78" s="68"/>
      <c r="GBE78" s="68"/>
      <c r="GBF78" s="68"/>
      <c r="GBG78" s="68"/>
      <c r="GBH78" s="68"/>
      <c r="GBI78" s="68"/>
      <c r="GBJ78" s="68"/>
      <c r="GBK78" s="68"/>
      <c r="GBL78" s="68"/>
      <c r="GBM78" s="68"/>
      <c r="GBN78" s="68"/>
      <c r="GBO78" s="68"/>
      <c r="GBP78" s="68"/>
      <c r="GBQ78" s="68"/>
      <c r="GBR78" s="68"/>
      <c r="GBS78" s="68"/>
      <c r="GBT78" s="68"/>
      <c r="GBU78" s="68"/>
      <c r="GBV78" s="68"/>
      <c r="GBW78" s="68"/>
      <c r="GBX78" s="68"/>
      <c r="GBY78" s="68"/>
      <c r="GBZ78" s="68"/>
      <c r="GCA78" s="68"/>
      <c r="GCB78" s="68"/>
      <c r="GCC78" s="68"/>
      <c r="GCD78" s="68"/>
      <c r="GCE78" s="68"/>
      <c r="GCF78" s="68"/>
      <c r="GCG78" s="68"/>
      <c r="GCH78" s="68"/>
      <c r="GCI78" s="68"/>
      <c r="GCJ78" s="68"/>
      <c r="GCK78" s="68"/>
      <c r="GCL78" s="68"/>
      <c r="GCM78" s="68"/>
      <c r="GCN78" s="68"/>
      <c r="GCO78" s="68"/>
      <c r="GCP78" s="68"/>
      <c r="GCQ78" s="68"/>
      <c r="GCR78" s="68"/>
      <c r="GCS78" s="68"/>
      <c r="GCT78" s="68"/>
      <c r="GCU78" s="68"/>
      <c r="GCV78" s="68"/>
      <c r="GCW78" s="68"/>
      <c r="GCX78" s="68"/>
      <c r="GCY78" s="68"/>
      <c r="GCZ78" s="68"/>
      <c r="GDA78" s="68"/>
      <c r="GDB78" s="68"/>
      <c r="GDC78" s="68"/>
      <c r="GDD78" s="68"/>
      <c r="GDE78" s="68"/>
      <c r="GDF78" s="68"/>
      <c r="GDG78" s="68"/>
      <c r="GDH78" s="68"/>
      <c r="GDI78" s="68"/>
      <c r="GDJ78" s="68"/>
      <c r="GDK78" s="68"/>
      <c r="GDL78" s="68"/>
      <c r="GDM78" s="68"/>
      <c r="GDN78" s="68"/>
      <c r="GDO78" s="68"/>
      <c r="GDP78" s="68"/>
      <c r="GDQ78" s="68"/>
      <c r="GDR78" s="68"/>
      <c r="GDS78" s="68"/>
      <c r="GDT78" s="68"/>
      <c r="GDU78" s="68"/>
      <c r="GDV78" s="68"/>
      <c r="GDW78" s="68"/>
      <c r="GDX78" s="68"/>
      <c r="GDY78" s="68"/>
      <c r="GDZ78" s="68"/>
      <c r="GEA78" s="68"/>
      <c r="GEB78" s="68"/>
      <c r="GEC78" s="68"/>
      <c r="GED78" s="68"/>
      <c r="GEE78" s="68"/>
      <c r="GEF78" s="68"/>
      <c r="GEG78" s="68"/>
      <c r="GEH78" s="68"/>
      <c r="GEI78" s="68"/>
      <c r="GEJ78" s="68"/>
      <c r="GEK78" s="68"/>
      <c r="GEL78" s="68"/>
      <c r="GEM78" s="68"/>
      <c r="GEN78" s="68"/>
      <c r="GEO78" s="68"/>
      <c r="GEP78" s="68"/>
      <c r="GEQ78" s="68"/>
      <c r="GER78" s="68"/>
      <c r="GES78" s="68"/>
      <c r="GET78" s="68"/>
      <c r="GEU78" s="68"/>
      <c r="GEV78" s="68"/>
      <c r="GEW78" s="68"/>
      <c r="GEX78" s="68"/>
      <c r="GEY78" s="68"/>
      <c r="GEZ78" s="68"/>
      <c r="GFA78" s="68"/>
      <c r="GFB78" s="68"/>
      <c r="GFC78" s="68"/>
      <c r="GFD78" s="68"/>
      <c r="GFE78" s="68"/>
      <c r="GFF78" s="68"/>
      <c r="GFG78" s="68"/>
      <c r="GFH78" s="68"/>
      <c r="GFI78" s="68"/>
      <c r="GFJ78" s="68"/>
      <c r="GFK78" s="68"/>
      <c r="GFL78" s="68"/>
      <c r="GFM78" s="68"/>
      <c r="GFN78" s="68"/>
      <c r="GFO78" s="68"/>
      <c r="GFP78" s="68"/>
      <c r="GFQ78" s="68"/>
      <c r="GFR78" s="68"/>
      <c r="GFS78" s="68"/>
      <c r="GFT78" s="68"/>
      <c r="GFU78" s="68"/>
      <c r="GFV78" s="68"/>
      <c r="GFW78" s="68"/>
      <c r="GFX78" s="68"/>
      <c r="GFY78" s="68"/>
      <c r="GFZ78" s="68"/>
      <c r="GGA78" s="68"/>
      <c r="GGB78" s="68"/>
      <c r="GGC78" s="68"/>
      <c r="GGD78" s="68"/>
      <c r="GGE78" s="68"/>
      <c r="GGF78" s="68"/>
      <c r="GGG78" s="68"/>
      <c r="GGH78" s="68"/>
      <c r="GGI78" s="68"/>
      <c r="GGJ78" s="68"/>
      <c r="GGK78" s="68"/>
      <c r="GGL78" s="68"/>
      <c r="GGM78" s="68"/>
      <c r="GGN78" s="68"/>
      <c r="GGO78" s="68"/>
      <c r="GGP78" s="68"/>
      <c r="GGQ78" s="68"/>
      <c r="GGR78" s="68"/>
      <c r="GGS78" s="68"/>
      <c r="GGT78" s="68"/>
      <c r="GGU78" s="68"/>
      <c r="GGV78" s="68"/>
      <c r="GGW78" s="68"/>
      <c r="GGX78" s="68"/>
      <c r="GGY78" s="68"/>
      <c r="GGZ78" s="68"/>
      <c r="GHA78" s="68"/>
      <c r="GHB78" s="68"/>
      <c r="GHC78" s="68"/>
      <c r="GHD78" s="68"/>
      <c r="GHE78" s="68"/>
      <c r="GHF78" s="68"/>
      <c r="GHG78" s="68"/>
      <c r="GHH78" s="68"/>
      <c r="GHI78" s="68"/>
      <c r="GHJ78" s="68"/>
      <c r="GHK78" s="68"/>
      <c r="GHL78" s="68"/>
      <c r="GHM78" s="68"/>
      <c r="GHN78" s="68"/>
      <c r="GHO78" s="68"/>
      <c r="GHP78" s="68"/>
      <c r="GHQ78" s="68"/>
      <c r="GHR78" s="68"/>
      <c r="GHS78" s="68"/>
      <c r="GHT78" s="68"/>
      <c r="GHU78" s="68"/>
      <c r="GHV78" s="68"/>
      <c r="GHW78" s="68"/>
      <c r="GHX78" s="68"/>
      <c r="GHY78" s="68"/>
      <c r="GHZ78" s="68"/>
      <c r="GIA78" s="68"/>
      <c r="GIB78" s="68"/>
      <c r="GIC78" s="68"/>
      <c r="GID78" s="68"/>
      <c r="GIE78" s="68"/>
      <c r="GIF78" s="68"/>
      <c r="GIG78" s="68"/>
      <c r="GIH78" s="68"/>
      <c r="GII78" s="68"/>
      <c r="GIJ78" s="68"/>
      <c r="GIK78" s="68"/>
      <c r="GIL78" s="68"/>
      <c r="GIM78" s="68"/>
      <c r="GIN78" s="68"/>
      <c r="GIO78" s="68"/>
      <c r="GIP78" s="68"/>
      <c r="GIQ78" s="68"/>
      <c r="GIR78" s="68"/>
      <c r="GIS78" s="68"/>
      <c r="GIT78" s="68"/>
      <c r="GIU78" s="68"/>
      <c r="GIV78" s="68"/>
      <c r="GIW78" s="68"/>
      <c r="GIX78" s="68"/>
      <c r="GIY78" s="68"/>
      <c r="GIZ78" s="68"/>
      <c r="GJA78" s="68"/>
      <c r="GJB78" s="68"/>
      <c r="GJC78" s="68"/>
      <c r="GJD78" s="68"/>
      <c r="GJE78" s="68"/>
      <c r="GJF78" s="68"/>
      <c r="GJG78" s="68"/>
      <c r="GJH78" s="68"/>
      <c r="GJI78" s="68"/>
      <c r="GJJ78" s="68"/>
      <c r="GJK78" s="68"/>
      <c r="GJL78" s="68"/>
      <c r="GJM78" s="68"/>
      <c r="GJN78" s="68"/>
      <c r="GJO78" s="68"/>
      <c r="GJP78" s="68"/>
      <c r="GJQ78" s="68"/>
      <c r="GJR78" s="68"/>
      <c r="GJS78" s="68"/>
      <c r="GJT78" s="68"/>
      <c r="GJU78" s="68"/>
      <c r="GJV78" s="68"/>
      <c r="GJW78" s="68"/>
      <c r="GJX78" s="68"/>
      <c r="GJY78" s="68"/>
      <c r="GJZ78" s="68"/>
      <c r="GKA78" s="68"/>
      <c r="GKB78" s="68"/>
      <c r="GKC78" s="68"/>
      <c r="GKD78" s="68"/>
      <c r="GKE78" s="68"/>
      <c r="GKF78" s="68"/>
      <c r="GKG78" s="68"/>
      <c r="GKH78" s="68"/>
      <c r="GKI78" s="68"/>
      <c r="GKJ78" s="68"/>
      <c r="GKK78" s="68"/>
      <c r="GKL78" s="68"/>
      <c r="GKM78" s="68"/>
      <c r="GKN78" s="68"/>
      <c r="GKO78" s="68"/>
      <c r="GKP78" s="68"/>
      <c r="GKQ78" s="68"/>
      <c r="GKR78" s="68"/>
      <c r="GKS78" s="68"/>
      <c r="GKT78" s="68"/>
      <c r="GKU78" s="68"/>
      <c r="GKV78" s="68"/>
      <c r="GKW78" s="68"/>
      <c r="GKX78" s="68"/>
      <c r="GKY78" s="68"/>
      <c r="GKZ78" s="68"/>
      <c r="GLA78" s="68"/>
      <c r="GLB78" s="68"/>
      <c r="GLC78" s="68"/>
      <c r="GLD78" s="68"/>
      <c r="GLE78" s="68"/>
      <c r="GLF78" s="68"/>
      <c r="GLG78" s="68"/>
      <c r="GLH78" s="68"/>
      <c r="GLI78" s="68"/>
      <c r="GLJ78" s="68"/>
      <c r="GLK78" s="68"/>
      <c r="GLL78" s="68"/>
      <c r="GLM78" s="68"/>
      <c r="GLN78" s="68"/>
      <c r="GLO78" s="68"/>
      <c r="GLP78" s="68"/>
      <c r="GLQ78" s="68"/>
      <c r="GLR78" s="68"/>
      <c r="GLS78" s="68"/>
      <c r="GLT78" s="68"/>
      <c r="GLU78" s="68"/>
      <c r="GLV78" s="68"/>
      <c r="GLW78" s="68"/>
      <c r="GLX78" s="68"/>
      <c r="GLY78" s="68"/>
      <c r="GLZ78" s="68"/>
      <c r="GMA78" s="68"/>
      <c r="GMB78" s="68"/>
      <c r="GMC78" s="68"/>
      <c r="GMD78" s="68"/>
      <c r="GME78" s="68"/>
      <c r="GMF78" s="68"/>
      <c r="GMG78" s="68"/>
      <c r="GMH78" s="68"/>
      <c r="GMI78" s="68"/>
      <c r="GMJ78" s="68"/>
      <c r="GMK78" s="68"/>
      <c r="GML78" s="68"/>
      <c r="GMM78" s="68"/>
      <c r="GMN78" s="68"/>
      <c r="GMO78" s="68"/>
      <c r="GMP78" s="68"/>
      <c r="GMQ78" s="68"/>
      <c r="GMR78" s="68"/>
      <c r="GMS78" s="68"/>
      <c r="GMT78" s="68"/>
      <c r="GMU78" s="68"/>
      <c r="GMV78" s="68"/>
      <c r="GMW78" s="68"/>
      <c r="GMX78" s="68"/>
      <c r="GMY78" s="68"/>
      <c r="GMZ78" s="68"/>
      <c r="GNA78" s="68"/>
      <c r="GNB78" s="68"/>
      <c r="GNC78" s="68"/>
      <c r="GND78" s="68"/>
      <c r="GNE78" s="68"/>
      <c r="GNF78" s="68"/>
      <c r="GNG78" s="68"/>
      <c r="GNH78" s="68"/>
      <c r="GNI78" s="68"/>
      <c r="GNJ78" s="68"/>
      <c r="GNK78" s="68"/>
      <c r="GNL78" s="68"/>
      <c r="GNM78" s="68"/>
      <c r="GNN78" s="68"/>
      <c r="GNO78" s="68"/>
      <c r="GNP78" s="68"/>
      <c r="GNQ78" s="68"/>
      <c r="GNR78" s="68"/>
      <c r="GNS78" s="68"/>
      <c r="GNT78" s="68"/>
      <c r="GNU78" s="68"/>
      <c r="GNV78" s="68"/>
      <c r="GNW78" s="68"/>
      <c r="GNX78" s="68"/>
      <c r="GNY78" s="68"/>
      <c r="GNZ78" s="68"/>
      <c r="GOA78" s="68"/>
      <c r="GOB78" s="68"/>
      <c r="GOC78" s="68"/>
      <c r="GOD78" s="68"/>
      <c r="GOE78" s="68"/>
      <c r="GOF78" s="68"/>
      <c r="GOG78" s="68"/>
      <c r="GOH78" s="68"/>
      <c r="GOI78" s="68"/>
      <c r="GOJ78" s="68"/>
      <c r="GOK78" s="68"/>
      <c r="GOL78" s="68"/>
      <c r="GOM78" s="68"/>
      <c r="GON78" s="68"/>
      <c r="GOO78" s="68"/>
      <c r="GOP78" s="68"/>
      <c r="GOQ78" s="68"/>
      <c r="GOR78" s="68"/>
      <c r="GOS78" s="68"/>
      <c r="GOT78" s="68"/>
      <c r="GOU78" s="68"/>
      <c r="GOV78" s="68"/>
      <c r="GOW78" s="68"/>
      <c r="GOX78" s="68"/>
      <c r="GOY78" s="68"/>
      <c r="GOZ78" s="68"/>
      <c r="GPA78" s="68"/>
      <c r="GPB78" s="68"/>
      <c r="GPC78" s="68"/>
      <c r="GPD78" s="68"/>
      <c r="GPE78" s="68"/>
      <c r="GPF78" s="68"/>
      <c r="GPG78" s="68"/>
      <c r="GPH78" s="68"/>
      <c r="GPI78" s="68"/>
      <c r="GPJ78" s="68"/>
      <c r="GPK78" s="68"/>
      <c r="GPL78" s="68"/>
      <c r="GPM78" s="68"/>
      <c r="GPN78" s="68"/>
      <c r="GPO78" s="68"/>
      <c r="GPP78" s="68"/>
      <c r="GPQ78" s="68"/>
      <c r="GPR78" s="68"/>
      <c r="GPS78" s="68"/>
      <c r="GPT78" s="68"/>
      <c r="GPU78" s="68"/>
      <c r="GPV78" s="68"/>
      <c r="GPW78" s="68"/>
      <c r="GPX78" s="68"/>
      <c r="GPY78" s="68"/>
      <c r="GPZ78" s="68"/>
      <c r="GQA78" s="68"/>
      <c r="GQB78" s="68"/>
      <c r="GQC78" s="68"/>
      <c r="GQD78" s="68"/>
      <c r="GQE78" s="68"/>
      <c r="GQF78" s="68"/>
      <c r="GQG78" s="68"/>
      <c r="GQH78" s="68"/>
      <c r="GQI78" s="68"/>
      <c r="GQJ78" s="68"/>
      <c r="GQK78" s="68"/>
      <c r="GQL78" s="68"/>
      <c r="GQM78" s="68"/>
      <c r="GQN78" s="68"/>
      <c r="GQO78" s="68"/>
      <c r="GQP78" s="68"/>
      <c r="GQQ78" s="68"/>
      <c r="GQR78" s="68"/>
      <c r="GQS78" s="68"/>
      <c r="GQT78" s="68"/>
      <c r="GQU78" s="68"/>
      <c r="GQV78" s="68"/>
      <c r="GQW78" s="68"/>
      <c r="GQX78" s="68"/>
      <c r="GQY78" s="68"/>
      <c r="GQZ78" s="68"/>
      <c r="GRA78" s="68"/>
      <c r="GRB78" s="68"/>
      <c r="GRC78" s="68"/>
      <c r="GRD78" s="68"/>
      <c r="GRE78" s="68"/>
      <c r="GRF78" s="68"/>
      <c r="GRG78" s="68"/>
      <c r="GRH78" s="68"/>
      <c r="GRI78" s="68"/>
      <c r="GRJ78" s="68"/>
      <c r="GRK78" s="68"/>
      <c r="GRL78" s="68"/>
      <c r="GRM78" s="68"/>
      <c r="GRN78" s="68"/>
      <c r="GRO78" s="68"/>
      <c r="GRP78" s="68"/>
      <c r="GRQ78" s="68"/>
      <c r="GRR78" s="68"/>
      <c r="GRS78" s="68"/>
      <c r="GRT78" s="68"/>
      <c r="GRU78" s="68"/>
      <c r="GRV78" s="68"/>
      <c r="GRW78" s="68"/>
      <c r="GRX78" s="68"/>
      <c r="GRY78" s="68"/>
      <c r="GRZ78" s="68"/>
      <c r="GSA78" s="68"/>
      <c r="GSB78" s="68"/>
      <c r="GSC78" s="68"/>
      <c r="GSD78" s="68"/>
      <c r="GSE78" s="68"/>
      <c r="GSF78" s="68"/>
      <c r="GSG78" s="68"/>
      <c r="GSH78" s="68"/>
      <c r="GSI78" s="68"/>
      <c r="GSJ78" s="68"/>
      <c r="GSK78" s="68"/>
      <c r="GSL78" s="68"/>
      <c r="GSM78" s="68"/>
      <c r="GSN78" s="68"/>
      <c r="GSO78" s="68"/>
      <c r="GSP78" s="68"/>
      <c r="GSQ78" s="68"/>
      <c r="GSR78" s="68"/>
      <c r="GSS78" s="68"/>
      <c r="GST78" s="68"/>
      <c r="GSU78" s="68"/>
      <c r="GSV78" s="68"/>
      <c r="GSW78" s="68"/>
      <c r="GSX78" s="68"/>
      <c r="GSY78" s="68"/>
      <c r="GSZ78" s="68"/>
      <c r="GTA78" s="68"/>
      <c r="GTB78" s="68"/>
      <c r="GTC78" s="68"/>
      <c r="GTD78" s="68"/>
      <c r="GTE78" s="68"/>
      <c r="GTF78" s="68"/>
      <c r="GTG78" s="68"/>
      <c r="GTH78" s="68"/>
      <c r="GTI78" s="68"/>
      <c r="GTJ78" s="68"/>
      <c r="GTK78" s="68"/>
      <c r="GTL78" s="68"/>
      <c r="GTM78" s="68"/>
      <c r="GTN78" s="68"/>
      <c r="GTO78" s="68"/>
      <c r="GTP78" s="68"/>
      <c r="GTQ78" s="68"/>
      <c r="GTR78" s="68"/>
      <c r="GTS78" s="68"/>
      <c r="GTT78" s="68"/>
      <c r="GTU78" s="68"/>
      <c r="GTV78" s="68"/>
      <c r="GTW78" s="68"/>
      <c r="GTX78" s="68"/>
      <c r="GTY78" s="68"/>
      <c r="GTZ78" s="68"/>
      <c r="GUA78" s="68"/>
      <c r="GUB78" s="68"/>
      <c r="GUC78" s="68"/>
      <c r="GUD78" s="68"/>
      <c r="GUE78" s="68"/>
      <c r="GUF78" s="68"/>
      <c r="GUG78" s="68"/>
      <c r="GUH78" s="68"/>
      <c r="GUI78" s="68"/>
      <c r="GUJ78" s="68"/>
      <c r="GUK78" s="68"/>
      <c r="GUL78" s="68"/>
      <c r="GUM78" s="68"/>
      <c r="GUN78" s="68"/>
      <c r="GUO78" s="68"/>
      <c r="GUP78" s="68"/>
      <c r="GUQ78" s="68"/>
      <c r="GUR78" s="68"/>
      <c r="GUS78" s="68"/>
      <c r="GUT78" s="68"/>
      <c r="GUU78" s="68"/>
      <c r="GUV78" s="68"/>
      <c r="GUW78" s="68"/>
      <c r="GUX78" s="68"/>
      <c r="GUY78" s="68"/>
      <c r="GUZ78" s="68"/>
      <c r="GVA78" s="68"/>
      <c r="GVB78" s="68"/>
      <c r="GVC78" s="68"/>
      <c r="GVD78" s="68"/>
      <c r="GVE78" s="68"/>
      <c r="GVF78" s="68"/>
      <c r="GVG78" s="68"/>
      <c r="GVH78" s="68"/>
      <c r="GVI78" s="68"/>
      <c r="GVJ78" s="68"/>
      <c r="GVK78" s="68"/>
      <c r="GVL78" s="68"/>
      <c r="GVM78" s="68"/>
      <c r="GVN78" s="68"/>
      <c r="GVO78" s="68"/>
      <c r="GVP78" s="68"/>
      <c r="GVQ78" s="68"/>
      <c r="GVR78" s="68"/>
      <c r="GVS78" s="68"/>
      <c r="GVT78" s="68"/>
      <c r="GVU78" s="68"/>
      <c r="GVV78" s="68"/>
      <c r="GVW78" s="68"/>
      <c r="GVX78" s="68"/>
      <c r="GVY78" s="68"/>
      <c r="GVZ78" s="68"/>
      <c r="GWA78" s="68"/>
      <c r="GWB78" s="68"/>
      <c r="GWC78" s="68"/>
      <c r="GWD78" s="68"/>
      <c r="GWE78" s="68"/>
      <c r="GWF78" s="68"/>
      <c r="GWG78" s="68"/>
      <c r="GWH78" s="68"/>
      <c r="GWI78" s="68"/>
      <c r="GWJ78" s="68"/>
      <c r="GWK78" s="68"/>
      <c r="GWL78" s="68"/>
      <c r="GWM78" s="68"/>
      <c r="GWN78" s="68"/>
      <c r="GWO78" s="68"/>
      <c r="GWP78" s="68"/>
      <c r="GWQ78" s="68"/>
      <c r="GWR78" s="68"/>
      <c r="GWS78" s="68"/>
      <c r="GWT78" s="68"/>
      <c r="GWU78" s="68"/>
      <c r="GWV78" s="68"/>
      <c r="GWW78" s="68"/>
      <c r="GWX78" s="68"/>
      <c r="GWY78" s="68"/>
      <c r="GWZ78" s="68"/>
      <c r="GXA78" s="68"/>
      <c r="GXB78" s="68"/>
      <c r="GXC78" s="68"/>
      <c r="GXD78" s="68"/>
      <c r="GXE78" s="68"/>
      <c r="GXF78" s="68"/>
      <c r="GXG78" s="68"/>
      <c r="GXH78" s="68"/>
      <c r="GXI78" s="68"/>
      <c r="GXJ78" s="68"/>
      <c r="GXK78" s="68"/>
      <c r="GXL78" s="68"/>
      <c r="GXM78" s="68"/>
      <c r="GXN78" s="68"/>
      <c r="GXO78" s="68"/>
      <c r="GXP78" s="68"/>
      <c r="GXQ78" s="68"/>
      <c r="GXR78" s="68"/>
      <c r="GXS78" s="68"/>
      <c r="GXT78" s="68"/>
      <c r="GXU78" s="68"/>
      <c r="GXV78" s="68"/>
      <c r="GXW78" s="68"/>
      <c r="GXX78" s="68"/>
      <c r="GXY78" s="68"/>
      <c r="GXZ78" s="68"/>
      <c r="GYA78" s="68"/>
      <c r="GYB78" s="68"/>
      <c r="GYC78" s="68"/>
      <c r="GYD78" s="68"/>
      <c r="GYE78" s="68"/>
      <c r="GYF78" s="68"/>
      <c r="GYG78" s="68"/>
      <c r="GYH78" s="68"/>
      <c r="GYI78" s="68"/>
      <c r="GYJ78" s="68"/>
      <c r="GYK78" s="68"/>
      <c r="GYL78" s="68"/>
      <c r="GYM78" s="68"/>
      <c r="GYN78" s="68"/>
      <c r="GYO78" s="68"/>
      <c r="GYP78" s="68"/>
      <c r="GYQ78" s="68"/>
      <c r="GYR78" s="68"/>
      <c r="GYS78" s="68"/>
      <c r="GYT78" s="68"/>
      <c r="GYU78" s="68"/>
      <c r="GYV78" s="68"/>
      <c r="GYW78" s="68"/>
      <c r="GYX78" s="68"/>
      <c r="GYY78" s="68"/>
      <c r="GYZ78" s="68"/>
      <c r="GZA78" s="68"/>
      <c r="GZB78" s="68"/>
      <c r="GZC78" s="68"/>
      <c r="GZD78" s="68"/>
      <c r="GZE78" s="68"/>
      <c r="GZF78" s="68"/>
      <c r="GZG78" s="68"/>
      <c r="GZH78" s="68"/>
      <c r="GZI78" s="68"/>
      <c r="GZJ78" s="68"/>
      <c r="GZK78" s="68"/>
      <c r="GZL78" s="68"/>
      <c r="GZM78" s="68"/>
      <c r="GZN78" s="68"/>
      <c r="GZO78" s="68"/>
      <c r="GZP78" s="68"/>
      <c r="GZQ78" s="68"/>
      <c r="GZR78" s="68"/>
      <c r="GZS78" s="68"/>
      <c r="GZT78" s="68"/>
      <c r="GZU78" s="68"/>
      <c r="GZV78" s="68"/>
      <c r="GZW78" s="68"/>
      <c r="GZX78" s="68"/>
      <c r="GZY78" s="68"/>
      <c r="GZZ78" s="68"/>
      <c r="HAA78" s="68"/>
      <c r="HAB78" s="68"/>
      <c r="HAC78" s="68"/>
      <c r="HAD78" s="68"/>
      <c r="HAE78" s="68"/>
      <c r="HAF78" s="68"/>
      <c r="HAG78" s="68"/>
      <c r="HAH78" s="68"/>
      <c r="HAI78" s="68"/>
      <c r="HAJ78" s="68"/>
      <c r="HAK78" s="68"/>
      <c r="HAL78" s="68"/>
      <c r="HAM78" s="68"/>
      <c r="HAN78" s="68"/>
      <c r="HAO78" s="68"/>
      <c r="HAP78" s="68"/>
      <c r="HAQ78" s="68"/>
      <c r="HAR78" s="68"/>
      <c r="HAS78" s="68"/>
      <c r="HAT78" s="68"/>
      <c r="HAU78" s="68"/>
      <c r="HAV78" s="68"/>
      <c r="HAW78" s="68"/>
      <c r="HAX78" s="68"/>
      <c r="HAY78" s="68"/>
      <c r="HAZ78" s="68"/>
      <c r="HBA78" s="68"/>
      <c r="HBB78" s="68"/>
      <c r="HBC78" s="68"/>
      <c r="HBD78" s="68"/>
      <c r="HBE78" s="68"/>
      <c r="HBF78" s="68"/>
      <c r="HBG78" s="68"/>
      <c r="HBH78" s="68"/>
      <c r="HBI78" s="68"/>
      <c r="HBJ78" s="68"/>
      <c r="HBK78" s="68"/>
      <c r="HBL78" s="68"/>
      <c r="HBM78" s="68"/>
      <c r="HBN78" s="68"/>
      <c r="HBO78" s="68"/>
      <c r="HBP78" s="68"/>
      <c r="HBQ78" s="68"/>
      <c r="HBR78" s="68"/>
      <c r="HBS78" s="68"/>
      <c r="HBT78" s="68"/>
      <c r="HBU78" s="68"/>
      <c r="HBV78" s="68"/>
      <c r="HBW78" s="68"/>
      <c r="HBX78" s="68"/>
      <c r="HBY78" s="68"/>
      <c r="HBZ78" s="68"/>
      <c r="HCA78" s="68"/>
      <c r="HCB78" s="68"/>
      <c r="HCC78" s="68"/>
      <c r="HCD78" s="68"/>
      <c r="HCE78" s="68"/>
      <c r="HCF78" s="68"/>
      <c r="HCG78" s="68"/>
      <c r="HCH78" s="68"/>
      <c r="HCI78" s="68"/>
      <c r="HCJ78" s="68"/>
      <c r="HCK78" s="68"/>
      <c r="HCL78" s="68"/>
      <c r="HCM78" s="68"/>
      <c r="HCN78" s="68"/>
      <c r="HCO78" s="68"/>
      <c r="HCP78" s="68"/>
      <c r="HCQ78" s="68"/>
      <c r="HCR78" s="68"/>
      <c r="HCS78" s="68"/>
      <c r="HCT78" s="68"/>
      <c r="HCU78" s="68"/>
      <c r="HCV78" s="68"/>
      <c r="HCW78" s="68"/>
      <c r="HCX78" s="68"/>
      <c r="HCY78" s="68"/>
      <c r="HCZ78" s="68"/>
      <c r="HDA78" s="68"/>
      <c r="HDB78" s="68"/>
      <c r="HDC78" s="68"/>
      <c r="HDD78" s="68"/>
      <c r="HDE78" s="68"/>
      <c r="HDF78" s="68"/>
      <c r="HDG78" s="68"/>
      <c r="HDH78" s="68"/>
      <c r="HDI78" s="68"/>
      <c r="HDJ78" s="68"/>
      <c r="HDK78" s="68"/>
      <c r="HDL78" s="68"/>
      <c r="HDM78" s="68"/>
      <c r="HDN78" s="68"/>
      <c r="HDO78" s="68"/>
      <c r="HDP78" s="68"/>
      <c r="HDQ78" s="68"/>
      <c r="HDR78" s="68"/>
      <c r="HDS78" s="68"/>
      <c r="HDT78" s="68"/>
      <c r="HDU78" s="68"/>
      <c r="HDV78" s="68"/>
      <c r="HDW78" s="68"/>
      <c r="HDX78" s="68"/>
      <c r="HDY78" s="68"/>
      <c r="HDZ78" s="68"/>
      <c r="HEA78" s="68"/>
      <c r="HEB78" s="68"/>
      <c r="HEC78" s="68"/>
      <c r="HED78" s="68"/>
      <c r="HEE78" s="68"/>
      <c r="HEF78" s="68"/>
      <c r="HEG78" s="68"/>
      <c r="HEH78" s="68"/>
      <c r="HEI78" s="68"/>
      <c r="HEJ78" s="68"/>
      <c r="HEK78" s="68"/>
      <c r="HEL78" s="68"/>
      <c r="HEM78" s="68"/>
      <c r="HEN78" s="68"/>
      <c r="HEO78" s="68"/>
      <c r="HEP78" s="68"/>
      <c r="HEQ78" s="68"/>
      <c r="HER78" s="68"/>
      <c r="HES78" s="68"/>
      <c r="HET78" s="68"/>
      <c r="HEU78" s="68"/>
      <c r="HEV78" s="68"/>
      <c r="HEW78" s="68"/>
      <c r="HEX78" s="68"/>
      <c r="HEY78" s="68"/>
      <c r="HEZ78" s="68"/>
      <c r="HFA78" s="68"/>
      <c r="HFB78" s="68"/>
      <c r="HFC78" s="68"/>
      <c r="HFD78" s="68"/>
      <c r="HFE78" s="68"/>
      <c r="HFF78" s="68"/>
      <c r="HFG78" s="68"/>
      <c r="HFH78" s="68"/>
      <c r="HFI78" s="68"/>
      <c r="HFJ78" s="68"/>
      <c r="HFK78" s="68"/>
      <c r="HFL78" s="68"/>
      <c r="HFM78" s="68"/>
      <c r="HFN78" s="68"/>
      <c r="HFO78" s="68"/>
      <c r="HFP78" s="68"/>
      <c r="HFQ78" s="68"/>
      <c r="HFR78" s="68"/>
      <c r="HFS78" s="68"/>
      <c r="HFT78" s="68"/>
      <c r="HFU78" s="68"/>
      <c r="HFV78" s="68"/>
      <c r="HFW78" s="68"/>
      <c r="HFX78" s="68"/>
      <c r="HFY78" s="68"/>
      <c r="HFZ78" s="68"/>
      <c r="HGA78" s="68"/>
      <c r="HGB78" s="68"/>
      <c r="HGC78" s="68"/>
      <c r="HGD78" s="68"/>
      <c r="HGE78" s="68"/>
      <c r="HGF78" s="68"/>
      <c r="HGG78" s="68"/>
      <c r="HGH78" s="68"/>
      <c r="HGI78" s="68"/>
      <c r="HGJ78" s="68"/>
      <c r="HGK78" s="68"/>
      <c r="HGL78" s="68"/>
      <c r="HGM78" s="68"/>
      <c r="HGN78" s="68"/>
      <c r="HGO78" s="68"/>
      <c r="HGP78" s="68"/>
      <c r="HGQ78" s="68"/>
      <c r="HGR78" s="68"/>
      <c r="HGS78" s="68"/>
      <c r="HGT78" s="68"/>
      <c r="HGU78" s="68"/>
      <c r="HGV78" s="68"/>
      <c r="HGW78" s="68"/>
      <c r="HGX78" s="68"/>
      <c r="HGY78" s="68"/>
      <c r="HGZ78" s="68"/>
      <c r="HHA78" s="68"/>
      <c r="HHB78" s="68"/>
      <c r="HHC78" s="68"/>
      <c r="HHD78" s="68"/>
      <c r="HHE78" s="68"/>
      <c r="HHF78" s="68"/>
      <c r="HHG78" s="68"/>
      <c r="HHH78" s="68"/>
      <c r="HHI78" s="68"/>
      <c r="HHJ78" s="68"/>
      <c r="HHK78" s="68"/>
      <c r="HHL78" s="68"/>
      <c r="HHM78" s="68"/>
      <c r="HHN78" s="68"/>
      <c r="HHO78" s="68"/>
      <c r="HHP78" s="68"/>
      <c r="HHQ78" s="68"/>
      <c r="HHR78" s="68"/>
      <c r="HHS78" s="68"/>
      <c r="HHT78" s="68"/>
      <c r="HHU78" s="68"/>
      <c r="HHV78" s="68"/>
      <c r="HHW78" s="68"/>
      <c r="HHX78" s="68"/>
      <c r="HHY78" s="68"/>
      <c r="HHZ78" s="68"/>
      <c r="HIA78" s="68"/>
      <c r="HIB78" s="68"/>
      <c r="HIC78" s="68"/>
      <c r="HID78" s="68"/>
      <c r="HIE78" s="68"/>
      <c r="HIF78" s="68"/>
      <c r="HIG78" s="68"/>
      <c r="HIH78" s="68"/>
      <c r="HII78" s="68"/>
      <c r="HIJ78" s="68"/>
      <c r="HIK78" s="68"/>
      <c r="HIL78" s="68"/>
      <c r="HIM78" s="68"/>
      <c r="HIN78" s="68"/>
      <c r="HIO78" s="68"/>
      <c r="HIP78" s="68"/>
      <c r="HIQ78" s="68"/>
      <c r="HIR78" s="68"/>
      <c r="HIS78" s="68"/>
      <c r="HIT78" s="68"/>
      <c r="HIU78" s="68"/>
      <c r="HIV78" s="68"/>
      <c r="HIW78" s="68"/>
      <c r="HIX78" s="68"/>
      <c r="HIY78" s="68"/>
      <c r="HIZ78" s="68"/>
      <c r="HJA78" s="68"/>
      <c r="HJB78" s="68"/>
      <c r="HJC78" s="68"/>
      <c r="HJD78" s="68"/>
      <c r="HJE78" s="68"/>
      <c r="HJF78" s="68"/>
      <c r="HJG78" s="68"/>
      <c r="HJH78" s="68"/>
      <c r="HJI78" s="68"/>
      <c r="HJJ78" s="68"/>
      <c r="HJK78" s="68"/>
      <c r="HJL78" s="68"/>
      <c r="HJM78" s="68"/>
      <c r="HJN78" s="68"/>
      <c r="HJO78" s="68"/>
      <c r="HJP78" s="68"/>
      <c r="HJQ78" s="68"/>
      <c r="HJR78" s="68"/>
      <c r="HJS78" s="68"/>
      <c r="HJT78" s="68"/>
      <c r="HJU78" s="68"/>
      <c r="HJV78" s="68"/>
      <c r="HJW78" s="68"/>
      <c r="HJX78" s="68"/>
      <c r="HJY78" s="68"/>
      <c r="HJZ78" s="68"/>
      <c r="HKA78" s="68"/>
      <c r="HKB78" s="68"/>
      <c r="HKC78" s="68"/>
      <c r="HKD78" s="68"/>
      <c r="HKE78" s="68"/>
      <c r="HKF78" s="68"/>
      <c r="HKG78" s="68"/>
      <c r="HKH78" s="68"/>
      <c r="HKI78" s="68"/>
      <c r="HKJ78" s="68"/>
      <c r="HKK78" s="68"/>
      <c r="HKL78" s="68"/>
      <c r="HKM78" s="68"/>
      <c r="HKN78" s="68"/>
      <c r="HKO78" s="68"/>
      <c r="HKP78" s="68"/>
      <c r="HKQ78" s="68"/>
      <c r="HKR78" s="68"/>
      <c r="HKS78" s="68"/>
      <c r="HKT78" s="68"/>
      <c r="HKU78" s="68"/>
      <c r="HKV78" s="68"/>
      <c r="HKW78" s="68"/>
      <c r="HKX78" s="68"/>
      <c r="HKY78" s="68"/>
      <c r="HKZ78" s="68"/>
      <c r="HLA78" s="68"/>
      <c r="HLB78" s="68"/>
      <c r="HLC78" s="68"/>
      <c r="HLD78" s="68"/>
      <c r="HLE78" s="68"/>
      <c r="HLF78" s="68"/>
      <c r="HLG78" s="68"/>
      <c r="HLH78" s="68"/>
      <c r="HLI78" s="68"/>
      <c r="HLJ78" s="68"/>
      <c r="HLK78" s="68"/>
      <c r="HLL78" s="68"/>
      <c r="HLM78" s="68"/>
      <c r="HLN78" s="68"/>
      <c r="HLO78" s="68"/>
      <c r="HLP78" s="68"/>
      <c r="HLQ78" s="68"/>
      <c r="HLR78" s="68"/>
      <c r="HLS78" s="68"/>
      <c r="HLT78" s="68"/>
      <c r="HLU78" s="68"/>
      <c r="HLV78" s="68"/>
      <c r="HLW78" s="68"/>
      <c r="HLX78" s="68"/>
      <c r="HLY78" s="68"/>
      <c r="HLZ78" s="68"/>
      <c r="HMA78" s="68"/>
      <c r="HMB78" s="68"/>
      <c r="HMC78" s="68"/>
      <c r="HMD78" s="68"/>
      <c r="HME78" s="68"/>
      <c r="HMF78" s="68"/>
      <c r="HMG78" s="68"/>
      <c r="HMH78" s="68"/>
      <c r="HMI78" s="68"/>
      <c r="HMJ78" s="68"/>
      <c r="HMK78" s="68"/>
      <c r="HML78" s="68"/>
      <c r="HMM78" s="68"/>
      <c r="HMN78" s="68"/>
      <c r="HMO78" s="68"/>
      <c r="HMP78" s="68"/>
      <c r="HMQ78" s="68"/>
      <c r="HMR78" s="68"/>
      <c r="HMS78" s="68"/>
      <c r="HMT78" s="68"/>
      <c r="HMU78" s="68"/>
      <c r="HMV78" s="68"/>
      <c r="HMW78" s="68"/>
      <c r="HMX78" s="68"/>
      <c r="HMY78" s="68"/>
      <c r="HMZ78" s="68"/>
      <c r="HNA78" s="68"/>
      <c r="HNB78" s="68"/>
      <c r="HNC78" s="68"/>
      <c r="HND78" s="68"/>
      <c r="HNE78" s="68"/>
      <c r="HNF78" s="68"/>
      <c r="HNG78" s="68"/>
      <c r="HNH78" s="68"/>
      <c r="HNI78" s="68"/>
      <c r="HNJ78" s="68"/>
      <c r="HNK78" s="68"/>
      <c r="HNL78" s="68"/>
      <c r="HNM78" s="68"/>
      <c r="HNN78" s="68"/>
      <c r="HNO78" s="68"/>
      <c r="HNP78" s="68"/>
      <c r="HNQ78" s="68"/>
      <c r="HNR78" s="68"/>
      <c r="HNS78" s="68"/>
      <c r="HNT78" s="68"/>
      <c r="HNU78" s="68"/>
      <c r="HNV78" s="68"/>
      <c r="HNW78" s="68"/>
      <c r="HNX78" s="68"/>
      <c r="HNY78" s="68"/>
      <c r="HNZ78" s="68"/>
      <c r="HOA78" s="68"/>
      <c r="HOB78" s="68"/>
      <c r="HOC78" s="68"/>
      <c r="HOD78" s="68"/>
      <c r="HOE78" s="68"/>
      <c r="HOF78" s="68"/>
      <c r="HOG78" s="68"/>
      <c r="HOH78" s="68"/>
      <c r="HOI78" s="68"/>
      <c r="HOJ78" s="68"/>
      <c r="HOK78" s="68"/>
      <c r="HOL78" s="68"/>
      <c r="HOM78" s="68"/>
      <c r="HON78" s="68"/>
      <c r="HOO78" s="68"/>
      <c r="HOP78" s="68"/>
      <c r="HOQ78" s="68"/>
      <c r="HOR78" s="68"/>
      <c r="HOS78" s="68"/>
      <c r="HOT78" s="68"/>
      <c r="HOU78" s="68"/>
      <c r="HOV78" s="68"/>
      <c r="HOW78" s="68"/>
      <c r="HOX78" s="68"/>
      <c r="HOY78" s="68"/>
      <c r="HOZ78" s="68"/>
      <c r="HPA78" s="68"/>
      <c r="HPB78" s="68"/>
      <c r="HPC78" s="68"/>
      <c r="HPD78" s="68"/>
      <c r="HPE78" s="68"/>
      <c r="HPF78" s="68"/>
      <c r="HPG78" s="68"/>
      <c r="HPH78" s="68"/>
      <c r="HPI78" s="68"/>
      <c r="HPJ78" s="68"/>
      <c r="HPK78" s="68"/>
      <c r="HPL78" s="68"/>
      <c r="HPM78" s="68"/>
      <c r="HPN78" s="68"/>
      <c r="HPO78" s="68"/>
      <c r="HPP78" s="68"/>
      <c r="HPQ78" s="68"/>
      <c r="HPR78" s="68"/>
      <c r="HPS78" s="68"/>
      <c r="HPT78" s="68"/>
      <c r="HPU78" s="68"/>
      <c r="HPV78" s="68"/>
      <c r="HPW78" s="68"/>
      <c r="HPX78" s="68"/>
      <c r="HPY78" s="68"/>
      <c r="HPZ78" s="68"/>
      <c r="HQA78" s="68"/>
      <c r="HQB78" s="68"/>
      <c r="HQC78" s="68"/>
      <c r="HQD78" s="68"/>
      <c r="HQE78" s="68"/>
      <c r="HQF78" s="68"/>
      <c r="HQG78" s="68"/>
      <c r="HQH78" s="68"/>
      <c r="HQI78" s="68"/>
      <c r="HQJ78" s="68"/>
      <c r="HQK78" s="68"/>
      <c r="HQL78" s="68"/>
      <c r="HQM78" s="68"/>
      <c r="HQN78" s="68"/>
      <c r="HQO78" s="68"/>
      <c r="HQP78" s="68"/>
      <c r="HQQ78" s="68"/>
      <c r="HQR78" s="68"/>
      <c r="HQS78" s="68"/>
      <c r="HQT78" s="68"/>
      <c r="HQU78" s="68"/>
      <c r="HQV78" s="68"/>
      <c r="HQW78" s="68"/>
      <c r="HQX78" s="68"/>
      <c r="HQY78" s="68"/>
      <c r="HQZ78" s="68"/>
      <c r="HRA78" s="68"/>
      <c r="HRB78" s="68"/>
      <c r="HRC78" s="68"/>
      <c r="HRD78" s="68"/>
      <c r="HRE78" s="68"/>
      <c r="HRF78" s="68"/>
      <c r="HRG78" s="68"/>
      <c r="HRH78" s="68"/>
      <c r="HRI78" s="68"/>
      <c r="HRJ78" s="68"/>
      <c r="HRK78" s="68"/>
      <c r="HRL78" s="68"/>
      <c r="HRM78" s="68"/>
      <c r="HRN78" s="68"/>
      <c r="HRO78" s="68"/>
      <c r="HRP78" s="68"/>
      <c r="HRQ78" s="68"/>
      <c r="HRR78" s="68"/>
      <c r="HRS78" s="68"/>
      <c r="HRT78" s="68"/>
      <c r="HRU78" s="68"/>
      <c r="HRV78" s="68"/>
      <c r="HRW78" s="68"/>
      <c r="HRX78" s="68"/>
      <c r="HRY78" s="68"/>
      <c r="HRZ78" s="68"/>
      <c r="HSA78" s="68"/>
      <c r="HSB78" s="68"/>
      <c r="HSC78" s="68"/>
      <c r="HSD78" s="68"/>
      <c r="HSE78" s="68"/>
      <c r="HSF78" s="68"/>
      <c r="HSG78" s="68"/>
      <c r="HSH78" s="68"/>
      <c r="HSI78" s="68"/>
      <c r="HSJ78" s="68"/>
      <c r="HSK78" s="68"/>
      <c r="HSL78" s="68"/>
      <c r="HSM78" s="68"/>
      <c r="HSN78" s="68"/>
      <c r="HSO78" s="68"/>
      <c r="HSP78" s="68"/>
      <c r="HSQ78" s="68"/>
      <c r="HSR78" s="68"/>
      <c r="HSS78" s="68"/>
      <c r="HST78" s="68"/>
      <c r="HSU78" s="68"/>
      <c r="HSV78" s="68"/>
      <c r="HSW78" s="68"/>
      <c r="HSX78" s="68"/>
      <c r="HSY78" s="68"/>
      <c r="HSZ78" s="68"/>
      <c r="HTA78" s="68"/>
      <c r="HTB78" s="68"/>
      <c r="HTC78" s="68"/>
      <c r="HTD78" s="68"/>
      <c r="HTE78" s="68"/>
      <c r="HTF78" s="68"/>
      <c r="HTG78" s="68"/>
      <c r="HTH78" s="68"/>
      <c r="HTI78" s="68"/>
      <c r="HTJ78" s="68"/>
      <c r="HTK78" s="68"/>
      <c r="HTL78" s="68"/>
      <c r="HTM78" s="68"/>
      <c r="HTN78" s="68"/>
      <c r="HTO78" s="68"/>
      <c r="HTP78" s="68"/>
      <c r="HTQ78" s="68"/>
      <c r="HTR78" s="68"/>
      <c r="HTS78" s="68"/>
      <c r="HTT78" s="68"/>
      <c r="HTU78" s="68"/>
      <c r="HTV78" s="68"/>
      <c r="HTW78" s="68"/>
      <c r="HTX78" s="68"/>
      <c r="HTY78" s="68"/>
      <c r="HTZ78" s="68"/>
      <c r="HUA78" s="68"/>
      <c r="HUB78" s="68"/>
      <c r="HUC78" s="68"/>
      <c r="HUD78" s="68"/>
      <c r="HUE78" s="68"/>
      <c r="HUF78" s="68"/>
      <c r="HUG78" s="68"/>
      <c r="HUH78" s="68"/>
      <c r="HUI78" s="68"/>
      <c r="HUJ78" s="68"/>
      <c r="HUK78" s="68"/>
      <c r="HUL78" s="68"/>
      <c r="HUM78" s="68"/>
      <c r="HUN78" s="68"/>
      <c r="HUO78" s="68"/>
      <c r="HUP78" s="68"/>
      <c r="HUQ78" s="68"/>
      <c r="HUR78" s="68"/>
      <c r="HUS78" s="68"/>
      <c r="HUT78" s="68"/>
      <c r="HUU78" s="68"/>
      <c r="HUV78" s="68"/>
      <c r="HUW78" s="68"/>
      <c r="HUX78" s="68"/>
      <c r="HUY78" s="68"/>
      <c r="HUZ78" s="68"/>
      <c r="HVA78" s="68"/>
      <c r="HVB78" s="68"/>
      <c r="HVC78" s="68"/>
      <c r="HVD78" s="68"/>
      <c r="HVE78" s="68"/>
      <c r="HVF78" s="68"/>
      <c r="HVG78" s="68"/>
      <c r="HVH78" s="68"/>
      <c r="HVI78" s="68"/>
      <c r="HVJ78" s="68"/>
      <c r="HVK78" s="68"/>
      <c r="HVL78" s="68"/>
      <c r="HVM78" s="68"/>
      <c r="HVN78" s="68"/>
      <c r="HVO78" s="68"/>
      <c r="HVP78" s="68"/>
      <c r="HVQ78" s="68"/>
      <c r="HVR78" s="68"/>
      <c r="HVS78" s="68"/>
      <c r="HVT78" s="68"/>
      <c r="HVU78" s="68"/>
      <c r="HVV78" s="68"/>
      <c r="HVW78" s="68"/>
      <c r="HVX78" s="68"/>
      <c r="HVY78" s="68"/>
      <c r="HVZ78" s="68"/>
      <c r="HWA78" s="68"/>
      <c r="HWB78" s="68"/>
      <c r="HWC78" s="68"/>
      <c r="HWD78" s="68"/>
      <c r="HWE78" s="68"/>
      <c r="HWF78" s="68"/>
      <c r="HWG78" s="68"/>
      <c r="HWH78" s="68"/>
      <c r="HWI78" s="68"/>
      <c r="HWJ78" s="68"/>
      <c r="HWK78" s="68"/>
      <c r="HWL78" s="68"/>
      <c r="HWM78" s="68"/>
      <c r="HWN78" s="68"/>
      <c r="HWO78" s="68"/>
      <c r="HWP78" s="68"/>
      <c r="HWQ78" s="68"/>
      <c r="HWR78" s="68"/>
      <c r="HWS78" s="68"/>
      <c r="HWT78" s="68"/>
      <c r="HWU78" s="68"/>
      <c r="HWV78" s="68"/>
      <c r="HWW78" s="68"/>
      <c r="HWX78" s="68"/>
      <c r="HWY78" s="68"/>
      <c r="HWZ78" s="68"/>
      <c r="HXA78" s="68"/>
      <c r="HXB78" s="68"/>
      <c r="HXC78" s="68"/>
      <c r="HXD78" s="68"/>
      <c r="HXE78" s="68"/>
      <c r="HXF78" s="68"/>
      <c r="HXG78" s="68"/>
      <c r="HXH78" s="68"/>
      <c r="HXI78" s="68"/>
      <c r="HXJ78" s="68"/>
      <c r="HXK78" s="68"/>
      <c r="HXL78" s="68"/>
      <c r="HXM78" s="68"/>
      <c r="HXN78" s="68"/>
      <c r="HXO78" s="68"/>
      <c r="HXP78" s="68"/>
      <c r="HXQ78" s="68"/>
      <c r="HXR78" s="68"/>
      <c r="HXS78" s="68"/>
      <c r="HXT78" s="68"/>
      <c r="HXU78" s="68"/>
      <c r="HXV78" s="68"/>
      <c r="HXW78" s="68"/>
      <c r="HXX78" s="68"/>
      <c r="HXY78" s="68"/>
      <c r="HXZ78" s="68"/>
      <c r="HYA78" s="68"/>
      <c r="HYB78" s="68"/>
      <c r="HYC78" s="68"/>
      <c r="HYD78" s="68"/>
      <c r="HYE78" s="68"/>
      <c r="HYF78" s="68"/>
      <c r="HYG78" s="68"/>
      <c r="HYH78" s="68"/>
      <c r="HYI78" s="68"/>
      <c r="HYJ78" s="68"/>
      <c r="HYK78" s="68"/>
      <c r="HYL78" s="68"/>
      <c r="HYM78" s="68"/>
      <c r="HYN78" s="68"/>
      <c r="HYO78" s="68"/>
      <c r="HYP78" s="68"/>
      <c r="HYQ78" s="68"/>
      <c r="HYR78" s="68"/>
      <c r="HYS78" s="68"/>
      <c r="HYT78" s="68"/>
      <c r="HYU78" s="68"/>
      <c r="HYV78" s="68"/>
      <c r="HYW78" s="68"/>
      <c r="HYX78" s="68"/>
      <c r="HYY78" s="68"/>
      <c r="HYZ78" s="68"/>
      <c r="HZA78" s="68"/>
      <c r="HZB78" s="68"/>
      <c r="HZC78" s="68"/>
      <c r="HZD78" s="68"/>
      <c r="HZE78" s="68"/>
      <c r="HZF78" s="68"/>
      <c r="HZG78" s="68"/>
      <c r="HZH78" s="68"/>
      <c r="HZI78" s="68"/>
      <c r="HZJ78" s="68"/>
      <c r="HZK78" s="68"/>
      <c r="HZL78" s="68"/>
      <c r="HZM78" s="68"/>
      <c r="HZN78" s="68"/>
      <c r="HZO78" s="68"/>
      <c r="HZP78" s="68"/>
      <c r="HZQ78" s="68"/>
      <c r="HZR78" s="68"/>
      <c r="HZS78" s="68"/>
      <c r="HZT78" s="68"/>
      <c r="HZU78" s="68"/>
      <c r="HZV78" s="68"/>
      <c r="HZW78" s="68"/>
      <c r="HZX78" s="68"/>
      <c r="HZY78" s="68"/>
      <c r="HZZ78" s="68"/>
      <c r="IAA78" s="68"/>
      <c r="IAB78" s="68"/>
      <c r="IAC78" s="68"/>
      <c r="IAD78" s="68"/>
      <c r="IAE78" s="68"/>
      <c r="IAF78" s="68"/>
      <c r="IAG78" s="68"/>
      <c r="IAH78" s="68"/>
      <c r="IAI78" s="68"/>
      <c r="IAJ78" s="68"/>
      <c r="IAK78" s="68"/>
      <c r="IAL78" s="68"/>
      <c r="IAM78" s="68"/>
      <c r="IAN78" s="68"/>
      <c r="IAO78" s="68"/>
      <c r="IAP78" s="68"/>
      <c r="IAQ78" s="68"/>
      <c r="IAR78" s="68"/>
      <c r="IAS78" s="68"/>
      <c r="IAT78" s="68"/>
      <c r="IAU78" s="68"/>
      <c r="IAV78" s="68"/>
      <c r="IAW78" s="68"/>
      <c r="IAX78" s="68"/>
      <c r="IAY78" s="68"/>
      <c r="IAZ78" s="68"/>
      <c r="IBA78" s="68"/>
      <c r="IBB78" s="68"/>
      <c r="IBC78" s="68"/>
      <c r="IBD78" s="68"/>
      <c r="IBE78" s="68"/>
      <c r="IBF78" s="68"/>
      <c r="IBG78" s="68"/>
      <c r="IBH78" s="68"/>
      <c r="IBI78" s="68"/>
      <c r="IBJ78" s="68"/>
      <c r="IBK78" s="68"/>
      <c r="IBL78" s="68"/>
      <c r="IBM78" s="68"/>
      <c r="IBN78" s="68"/>
      <c r="IBO78" s="68"/>
      <c r="IBP78" s="68"/>
      <c r="IBQ78" s="68"/>
      <c r="IBR78" s="68"/>
      <c r="IBS78" s="68"/>
      <c r="IBT78" s="68"/>
      <c r="IBU78" s="68"/>
      <c r="IBV78" s="68"/>
      <c r="IBW78" s="68"/>
      <c r="IBX78" s="68"/>
      <c r="IBY78" s="68"/>
      <c r="IBZ78" s="68"/>
      <c r="ICA78" s="68"/>
      <c r="ICB78" s="68"/>
      <c r="ICC78" s="68"/>
      <c r="ICD78" s="68"/>
      <c r="ICE78" s="68"/>
      <c r="ICF78" s="68"/>
      <c r="ICG78" s="68"/>
      <c r="ICH78" s="68"/>
      <c r="ICI78" s="68"/>
      <c r="ICJ78" s="68"/>
      <c r="ICK78" s="68"/>
      <c r="ICL78" s="68"/>
      <c r="ICM78" s="68"/>
      <c r="ICN78" s="68"/>
      <c r="ICO78" s="68"/>
      <c r="ICP78" s="68"/>
      <c r="ICQ78" s="68"/>
      <c r="ICR78" s="68"/>
      <c r="ICS78" s="68"/>
      <c r="ICT78" s="68"/>
      <c r="ICU78" s="68"/>
      <c r="ICV78" s="68"/>
      <c r="ICW78" s="68"/>
      <c r="ICX78" s="68"/>
      <c r="ICY78" s="68"/>
      <c r="ICZ78" s="68"/>
      <c r="IDA78" s="68"/>
      <c r="IDB78" s="68"/>
      <c r="IDC78" s="68"/>
      <c r="IDD78" s="68"/>
      <c r="IDE78" s="68"/>
      <c r="IDF78" s="68"/>
      <c r="IDG78" s="68"/>
      <c r="IDH78" s="68"/>
      <c r="IDI78" s="68"/>
      <c r="IDJ78" s="68"/>
      <c r="IDK78" s="68"/>
      <c r="IDL78" s="68"/>
      <c r="IDM78" s="68"/>
      <c r="IDN78" s="68"/>
      <c r="IDO78" s="68"/>
      <c r="IDP78" s="68"/>
      <c r="IDQ78" s="68"/>
      <c r="IDR78" s="68"/>
      <c r="IDS78" s="68"/>
      <c r="IDT78" s="68"/>
      <c r="IDU78" s="68"/>
      <c r="IDV78" s="68"/>
      <c r="IDW78" s="68"/>
      <c r="IDX78" s="68"/>
      <c r="IDY78" s="68"/>
      <c r="IDZ78" s="68"/>
      <c r="IEA78" s="68"/>
      <c r="IEB78" s="68"/>
      <c r="IEC78" s="68"/>
      <c r="IED78" s="68"/>
      <c r="IEE78" s="68"/>
      <c r="IEF78" s="68"/>
      <c r="IEG78" s="68"/>
      <c r="IEH78" s="68"/>
      <c r="IEI78" s="68"/>
      <c r="IEJ78" s="68"/>
      <c r="IEK78" s="68"/>
      <c r="IEL78" s="68"/>
      <c r="IEM78" s="68"/>
      <c r="IEN78" s="68"/>
      <c r="IEO78" s="68"/>
      <c r="IEP78" s="68"/>
      <c r="IEQ78" s="68"/>
      <c r="IER78" s="68"/>
      <c r="IES78" s="68"/>
      <c r="IET78" s="68"/>
      <c r="IEU78" s="68"/>
      <c r="IEV78" s="68"/>
      <c r="IEW78" s="68"/>
      <c r="IEX78" s="68"/>
      <c r="IEY78" s="68"/>
      <c r="IEZ78" s="68"/>
      <c r="IFA78" s="68"/>
      <c r="IFB78" s="68"/>
      <c r="IFC78" s="68"/>
      <c r="IFD78" s="68"/>
      <c r="IFE78" s="68"/>
      <c r="IFF78" s="68"/>
      <c r="IFG78" s="68"/>
      <c r="IFH78" s="68"/>
      <c r="IFI78" s="68"/>
      <c r="IFJ78" s="68"/>
      <c r="IFK78" s="68"/>
      <c r="IFL78" s="68"/>
      <c r="IFM78" s="68"/>
      <c r="IFN78" s="68"/>
      <c r="IFO78" s="68"/>
      <c r="IFP78" s="68"/>
      <c r="IFQ78" s="68"/>
      <c r="IFR78" s="68"/>
      <c r="IFS78" s="68"/>
      <c r="IFT78" s="68"/>
      <c r="IFU78" s="68"/>
      <c r="IFV78" s="68"/>
      <c r="IFW78" s="68"/>
      <c r="IFX78" s="68"/>
      <c r="IFY78" s="68"/>
      <c r="IFZ78" s="68"/>
      <c r="IGA78" s="68"/>
      <c r="IGB78" s="68"/>
      <c r="IGC78" s="68"/>
      <c r="IGD78" s="68"/>
      <c r="IGE78" s="68"/>
      <c r="IGF78" s="68"/>
      <c r="IGG78" s="68"/>
      <c r="IGH78" s="68"/>
      <c r="IGI78" s="68"/>
      <c r="IGJ78" s="68"/>
      <c r="IGK78" s="68"/>
      <c r="IGL78" s="68"/>
      <c r="IGM78" s="68"/>
      <c r="IGN78" s="68"/>
      <c r="IGO78" s="68"/>
      <c r="IGP78" s="68"/>
      <c r="IGQ78" s="68"/>
      <c r="IGR78" s="68"/>
      <c r="IGS78" s="68"/>
      <c r="IGT78" s="68"/>
      <c r="IGU78" s="68"/>
      <c r="IGV78" s="68"/>
      <c r="IGW78" s="68"/>
      <c r="IGX78" s="68"/>
      <c r="IGY78" s="68"/>
      <c r="IGZ78" s="68"/>
      <c r="IHA78" s="68"/>
      <c r="IHB78" s="68"/>
      <c r="IHC78" s="68"/>
      <c r="IHD78" s="68"/>
      <c r="IHE78" s="68"/>
      <c r="IHF78" s="68"/>
      <c r="IHG78" s="68"/>
      <c r="IHH78" s="68"/>
      <c r="IHI78" s="68"/>
      <c r="IHJ78" s="68"/>
      <c r="IHK78" s="68"/>
      <c r="IHL78" s="68"/>
      <c r="IHM78" s="68"/>
      <c r="IHN78" s="68"/>
      <c r="IHO78" s="68"/>
      <c r="IHP78" s="68"/>
      <c r="IHQ78" s="68"/>
      <c r="IHR78" s="68"/>
      <c r="IHS78" s="68"/>
      <c r="IHT78" s="68"/>
      <c r="IHU78" s="68"/>
      <c r="IHV78" s="68"/>
      <c r="IHW78" s="68"/>
      <c r="IHX78" s="68"/>
      <c r="IHY78" s="68"/>
      <c r="IHZ78" s="68"/>
      <c r="IIA78" s="68"/>
      <c r="IIB78" s="68"/>
      <c r="IIC78" s="68"/>
      <c r="IID78" s="68"/>
      <c r="IIE78" s="68"/>
      <c r="IIF78" s="68"/>
      <c r="IIG78" s="68"/>
      <c r="IIH78" s="68"/>
      <c r="III78" s="68"/>
      <c r="IIJ78" s="68"/>
      <c r="IIK78" s="68"/>
      <c r="IIL78" s="68"/>
      <c r="IIM78" s="68"/>
      <c r="IIN78" s="68"/>
      <c r="IIO78" s="68"/>
      <c r="IIP78" s="68"/>
      <c r="IIQ78" s="68"/>
      <c r="IIR78" s="68"/>
      <c r="IIS78" s="68"/>
      <c r="IIT78" s="68"/>
      <c r="IIU78" s="68"/>
      <c r="IIV78" s="68"/>
      <c r="IIW78" s="68"/>
      <c r="IIX78" s="68"/>
      <c r="IIY78" s="68"/>
      <c r="IIZ78" s="68"/>
      <c r="IJA78" s="68"/>
      <c r="IJB78" s="68"/>
      <c r="IJC78" s="68"/>
      <c r="IJD78" s="68"/>
      <c r="IJE78" s="68"/>
      <c r="IJF78" s="68"/>
      <c r="IJG78" s="68"/>
      <c r="IJH78" s="68"/>
      <c r="IJI78" s="68"/>
      <c r="IJJ78" s="68"/>
      <c r="IJK78" s="68"/>
      <c r="IJL78" s="68"/>
      <c r="IJM78" s="68"/>
      <c r="IJN78" s="68"/>
      <c r="IJO78" s="68"/>
      <c r="IJP78" s="68"/>
      <c r="IJQ78" s="68"/>
      <c r="IJR78" s="68"/>
      <c r="IJS78" s="68"/>
      <c r="IJT78" s="68"/>
      <c r="IJU78" s="68"/>
      <c r="IJV78" s="68"/>
      <c r="IJW78" s="68"/>
      <c r="IJX78" s="68"/>
      <c r="IJY78" s="68"/>
      <c r="IJZ78" s="68"/>
      <c r="IKA78" s="68"/>
      <c r="IKB78" s="68"/>
      <c r="IKC78" s="68"/>
      <c r="IKD78" s="68"/>
      <c r="IKE78" s="68"/>
      <c r="IKF78" s="68"/>
      <c r="IKG78" s="68"/>
      <c r="IKH78" s="68"/>
      <c r="IKI78" s="68"/>
      <c r="IKJ78" s="68"/>
      <c r="IKK78" s="68"/>
      <c r="IKL78" s="68"/>
      <c r="IKM78" s="68"/>
      <c r="IKN78" s="68"/>
      <c r="IKO78" s="68"/>
      <c r="IKP78" s="68"/>
      <c r="IKQ78" s="68"/>
      <c r="IKR78" s="68"/>
      <c r="IKS78" s="68"/>
      <c r="IKT78" s="68"/>
      <c r="IKU78" s="68"/>
      <c r="IKV78" s="68"/>
      <c r="IKW78" s="68"/>
      <c r="IKX78" s="68"/>
      <c r="IKY78" s="68"/>
      <c r="IKZ78" s="68"/>
      <c r="ILA78" s="68"/>
      <c r="ILB78" s="68"/>
      <c r="ILC78" s="68"/>
      <c r="ILD78" s="68"/>
      <c r="ILE78" s="68"/>
      <c r="ILF78" s="68"/>
      <c r="ILG78" s="68"/>
      <c r="ILH78" s="68"/>
      <c r="ILI78" s="68"/>
      <c r="ILJ78" s="68"/>
      <c r="ILK78" s="68"/>
      <c r="ILL78" s="68"/>
      <c r="ILM78" s="68"/>
      <c r="ILN78" s="68"/>
      <c r="ILO78" s="68"/>
      <c r="ILP78" s="68"/>
      <c r="ILQ78" s="68"/>
      <c r="ILR78" s="68"/>
      <c r="ILS78" s="68"/>
      <c r="ILT78" s="68"/>
      <c r="ILU78" s="68"/>
      <c r="ILV78" s="68"/>
      <c r="ILW78" s="68"/>
      <c r="ILX78" s="68"/>
      <c r="ILY78" s="68"/>
      <c r="ILZ78" s="68"/>
      <c r="IMA78" s="68"/>
      <c r="IMB78" s="68"/>
      <c r="IMC78" s="68"/>
      <c r="IMD78" s="68"/>
      <c r="IME78" s="68"/>
      <c r="IMF78" s="68"/>
      <c r="IMG78" s="68"/>
      <c r="IMH78" s="68"/>
      <c r="IMI78" s="68"/>
      <c r="IMJ78" s="68"/>
      <c r="IMK78" s="68"/>
      <c r="IML78" s="68"/>
      <c r="IMM78" s="68"/>
      <c r="IMN78" s="68"/>
      <c r="IMO78" s="68"/>
      <c r="IMP78" s="68"/>
      <c r="IMQ78" s="68"/>
      <c r="IMR78" s="68"/>
      <c r="IMS78" s="68"/>
      <c r="IMT78" s="68"/>
      <c r="IMU78" s="68"/>
      <c r="IMV78" s="68"/>
      <c r="IMW78" s="68"/>
      <c r="IMX78" s="68"/>
      <c r="IMY78" s="68"/>
      <c r="IMZ78" s="68"/>
      <c r="INA78" s="68"/>
      <c r="INB78" s="68"/>
      <c r="INC78" s="68"/>
      <c r="IND78" s="68"/>
      <c r="INE78" s="68"/>
      <c r="INF78" s="68"/>
      <c r="ING78" s="68"/>
      <c r="INH78" s="68"/>
      <c r="INI78" s="68"/>
      <c r="INJ78" s="68"/>
      <c r="INK78" s="68"/>
      <c r="INL78" s="68"/>
      <c r="INM78" s="68"/>
      <c r="INN78" s="68"/>
      <c r="INO78" s="68"/>
      <c r="INP78" s="68"/>
      <c r="INQ78" s="68"/>
      <c r="INR78" s="68"/>
      <c r="INS78" s="68"/>
      <c r="INT78" s="68"/>
      <c r="INU78" s="68"/>
      <c r="INV78" s="68"/>
      <c r="INW78" s="68"/>
      <c r="INX78" s="68"/>
      <c r="INY78" s="68"/>
      <c r="INZ78" s="68"/>
      <c r="IOA78" s="68"/>
      <c r="IOB78" s="68"/>
      <c r="IOC78" s="68"/>
      <c r="IOD78" s="68"/>
      <c r="IOE78" s="68"/>
      <c r="IOF78" s="68"/>
      <c r="IOG78" s="68"/>
      <c r="IOH78" s="68"/>
      <c r="IOI78" s="68"/>
      <c r="IOJ78" s="68"/>
      <c r="IOK78" s="68"/>
      <c r="IOL78" s="68"/>
      <c r="IOM78" s="68"/>
      <c r="ION78" s="68"/>
      <c r="IOO78" s="68"/>
      <c r="IOP78" s="68"/>
      <c r="IOQ78" s="68"/>
      <c r="IOR78" s="68"/>
      <c r="IOS78" s="68"/>
      <c r="IOT78" s="68"/>
      <c r="IOU78" s="68"/>
      <c r="IOV78" s="68"/>
      <c r="IOW78" s="68"/>
      <c r="IOX78" s="68"/>
      <c r="IOY78" s="68"/>
      <c r="IOZ78" s="68"/>
      <c r="IPA78" s="68"/>
      <c r="IPB78" s="68"/>
      <c r="IPC78" s="68"/>
      <c r="IPD78" s="68"/>
      <c r="IPE78" s="68"/>
      <c r="IPF78" s="68"/>
      <c r="IPG78" s="68"/>
      <c r="IPH78" s="68"/>
      <c r="IPI78" s="68"/>
      <c r="IPJ78" s="68"/>
      <c r="IPK78" s="68"/>
      <c r="IPL78" s="68"/>
      <c r="IPM78" s="68"/>
      <c r="IPN78" s="68"/>
      <c r="IPO78" s="68"/>
      <c r="IPP78" s="68"/>
      <c r="IPQ78" s="68"/>
      <c r="IPR78" s="68"/>
      <c r="IPS78" s="68"/>
      <c r="IPT78" s="68"/>
      <c r="IPU78" s="68"/>
      <c r="IPV78" s="68"/>
      <c r="IPW78" s="68"/>
      <c r="IPX78" s="68"/>
      <c r="IPY78" s="68"/>
      <c r="IPZ78" s="68"/>
      <c r="IQA78" s="68"/>
      <c r="IQB78" s="68"/>
      <c r="IQC78" s="68"/>
      <c r="IQD78" s="68"/>
      <c r="IQE78" s="68"/>
      <c r="IQF78" s="68"/>
      <c r="IQG78" s="68"/>
      <c r="IQH78" s="68"/>
      <c r="IQI78" s="68"/>
      <c r="IQJ78" s="68"/>
      <c r="IQK78" s="68"/>
      <c r="IQL78" s="68"/>
      <c r="IQM78" s="68"/>
      <c r="IQN78" s="68"/>
      <c r="IQO78" s="68"/>
      <c r="IQP78" s="68"/>
      <c r="IQQ78" s="68"/>
      <c r="IQR78" s="68"/>
      <c r="IQS78" s="68"/>
      <c r="IQT78" s="68"/>
      <c r="IQU78" s="68"/>
      <c r="IQV78" s="68"/>
      <c r="IQW78" s="68"/>
      <c r="IQX78" s="68"/>
      <c r="IQY78" s="68"/>
      <c r="IQZ78" s="68"/>
      <c r="IRA78" s="68"/>
      <c r="IRB78" s="68"/>
      <c r="IRC78" s="68"/>
      <c r="IRD78" s="68"/>
      <c r="IRE78" s="68"/>
      <c r="IRF78" s="68"/>
      <c r="IRG78" s="68"/>
      <c r="IRH78" s="68"/>
      <c r="IRI78" s="68"/>
      <c r="IRJ78" s="68"/>
      <c r="IRK78" s="68"/>
      <c r="IRL78" s="68"/>
      <c r="IRM78" s="68"/>
      <c r="IRN78" s="68"/>
      <c r="IRO78" s="68"/>
      <c r="IRP78" s="68"/>
      <c r="IRQ78" s="68"/>
      <c r="IRR78" s="68"/>
      <c r="IRS78" s="68"/>
      <c r="IRT78" s="68"/>
      <c r="IRU78" s="68"/>
      <c r="IRV78" s="68"/>
      <c r="IRW78" s="68"/>
      <c r="IRX78" s="68"/>
      <c r="IRY78" s="68"/>
      <c r="IRZ78" s="68"/>
      <c r="ISA78" s="68"/>
      <c r="ISB78" s="68"/>
      <c r="ISC78" s="68"/>
      <c r="ISD78" s="68"/>
      <c r="ISE78" s="68"/>
      <c r="ISF78" s="68"/>
      <c r="ISG78" s="68"/>
      <c r="ISH78" s="68"/>
      <c r="ISI78" s="68"/>
      <c r="ISJ78" s="68"/>
      <c r="ISK78" s="68"/>
      <c r="ISL78" s="68"/>
      <c r="ISM78" s="68"/>
      <c r="ISN78" s="68"/>
      <c r="ISO78" s="68"/>
      <c r="ISP78" s="68"/>
      <c r="ISQ78" s="68"/>
      <c r="ISR78" s="68"/>
      <c r="ISS78" s="68"/>
      <c r="IST78" s="68"/>
      <c r="ISU78" s="68"/>
      <c r="ISV78" s="68"/>
      <c r="ISW78" s="68"/>
      <c r="ISX78" s="68"/>
      <c r="ISY78" s="68"/>
      <c r="ISZ78" s="68"/>
      <c r="ITA78" s="68"/>
      <c r="ITB78" s="68"/>
      <c r="ITC78" s="68"/>
      <c r="ITD78" s="68"/>
      <c r="ITE78" s="68"/>
      <c r="ITF78" s="68"/>
      <c r="ITG78" s="68"/>
      <c r="ITH78" s="68"/>
      <c r="ITI78" s="68"/>
      <c r="ITJ78" s="68"/>
      <c r="ITK78" s="68"/>
      <c r="ITL78" s="68"/>
      <c r="ITM78" s="68"/>
      <c r="ITN78" s="68"/>
      <c r="ITO78" s="68"/>
      <c r="ITP78" s="68"/>
      <c r="ITQ78" s="68"/>
      <c r="ITR78" s="68"/>
      <c r="ITS78" s="68"/>
      <c r="ITT78" s="68"/>
      <c r="ITU78" s="68"/>
      <c r="ITV78" s="68"/>
      <c r="ITW78" s="68"/>
      <c r="ITX78" s="68"/>
      <c r="ITY78" s="68"/>
      <c r="ITZ78" s="68"/>
      <c r="IUA78" s="68"/>
      <c r="IUB78" s="68"/>
      <c r="IUC78" s="68"/>
      <c r="IUD78" s="68"/>
      <c r="IUE78" s="68"/>
      <c r="IUF78" s="68"/>
      <c r="IUG78" s="68"/>
      <c r="IUH78" s="68"/>
      <c r="IUI78" s="68"/>
      <c r="IUJ78" s="68"/>
      <c r="IUK78" s="68"/>
      <c r="IUL78" s="68"/>
      <c r="IUM78" s="68"/>
      <c r="IUN78" s="68"/>
      <c r="IUO78" s="68"/>
      <c r="IUP78" s="68"/>
      <c r="IUQ78" s="68"/>
      <c r="IUR78" s="68"/>
      <c r="IUS78" s="68"/>
      <c r="IUT78" s="68"/>
      <c r="IUU78" s="68"/>
      <c r="IUV78" s="68"/>
      <c r="IUW78" s="68"/>
      <c r="IUX78" s="68"/>
      <c r="IUY78" s="68"/>
      <c r="IUZ78" s="68"/>
      <c r="IVA78" s="68"/>
      <c r="IVB78" s="68"/>
      <c r="IVC78" s="68"/>
      <c r="IVD78" s="68"/>
      <c r="IVE78" s="68"/>
      <c r="IVF78" s="68"/>
      <c r="IVG78" s="68"/>
      <c r="IVH78" s="68"/>
      <c r="IVI78" s="68"/>
      <c r="IVJ78" s="68"/>
      <c r="IVK78" s="68"/>
      <c r="IVL78" s="68"/>
      <c r="IVM78" s="68"/>
      <c r="IVN78" s="68"/>
      <c r="IVO78" s="68"/>
      <c r="IVP78" s="68"/>
      <c r="IVQ78" s="68"/>
      <c r="IVR78" s="68"/>
      <c r="IVS78" s="68"/>
      <c r="IVT78" s="68"/>
      <c r="IVU78" s="68"/>
      <c r="IVV78" s="68"/>
      <c r="IVW78" s="68"/>
      <c r="IVX78" s="68"/>
      <c r="IVY78" s="68"/>
      <c r="IVZ78" s="68"/>
      <c r="IWA78" s="68"/>
      <c r="IWB78" s="68"/>
      <c r="IWC78" s="68"/>
      <c r="IWD78" s="68"/>
      <c r="IWE78" s="68"/>
      <c r="IWF78" s="68"/>
      <c r="IWG78" s="68"/>
      <c r="IWH78" s="68"/>
      <c r="IWI78" s="68"/>
      <c r="IWJ78" s="68"/>
      <c r="IWK78" s="68"/>
      <c r="IWL78" s="68"/>
      <c r="IWM78" s="68"/>
      <c r="IWN78" s="68"/>
      <c r="IWO78" s="68"/>
      <c r="IWP78" s="68"/>
      <c r="IWQ78" s="68"/>
      <c r="IWR78" s="68"/>
      <c r="IWS78" s="68"/>
      <c r="IWT78" s="68"/>
      <c r="IWU78" s="68"/>
      <c r="IWV78" s="68"/>
      <c r="IWW78" s="68"/>
      <c r="IWX78" s="68"/>
      <c r="IWY78" s="68"/>
      <c r="IWZ78" s="68"/>
      <c r="IXA78" s="68"/>
      <c r="IXB78" s="68"/>
      <c r="IXC78" s="68"/>
      <c r="IXD78" s="68"/>
      <c r="IXE78" s="68"/>
      <c r="IXF78" s="68"/>
      <c r="IXG78" s="68"/>
      <c r="IXH78" s="68"/>
      <c r="IXI78" s="68"/>
      <c r="IXJ78" s="68"/>
      <c r="IXK78" s="68"/>
      <c r="IXL78" s="68"/>
      <c r="IXM78" s="68"/>
      <c r="IXN78" s="68"/>
      <c r="IXO78" s="68"/>
      <c r="IXP78" s="68"/>
      <c r="IXQ78" s="68"/>
      <c r="IXR78" s="68"/>
      <c r="IXS78" s="68"/>
      <c r="IXT78" s="68"/>
      <c r="IXU78" s="68"/>
      <c r="IXV78" s="68"/>
      <c r="IXW78" s="68"/>
      <c r="IXX78" s="68"/>
      <c r="IXY78" s="68"/>
      <c r="IXZ78" s="68"/>
      <c r="IYA78" s="68"/>
      <c r="IYB78" s="68"/>
      <c r="IYC78" s="68"/>
      <c r="IYD78" s="68"/>
      <c r="IYE78" s="68"/>
      <c r="IYF78" s="68"/>
      <c r="IYG78" s="68"/>
      <c r="IYH78" s="68"/>
      <c r="IYI78" s="68"/>
      <c r="IYJ78" s="68"/>
      <c r="IYK78" s="68"/>
      <c r="IYL78" s="68"/>
      <c r="IYM78" s="68"/>
      <c r="IYN78" s="68"/>
      <c r="IYO78" s="68"/>
      <c r="IYP78" s="68"/>
      <c r="IYQ78" s="68"/>
      <c r="IYR78" s="68"/>
      <c r="IYS78" s="68"/>
      <c r="IYT78" s="68"/>
      <c r="IYU78" s="68"/>
      <c r="IYV78" s="68"/>
      <c r="IYW78" s="68"/>
      <c r="IYX78" s="68"/>
      <c r="IYY78" s="68"/>
      <c r="IYZ78" s="68"/>
      <c r="IZA78" s="68"/>
      <c r="IZB78" s="68"/>
      <c r="IZC78" s="68"/>
      <c r="IZD78" s="68"/>
      <c r="IZE78" s="68"/>
      <c r="IZF78" s="68"/>
      <c r="IZG78" s="68"/>
      <c r="IZH78" s="68"/>
      <c r="IZI78" s="68"/>
      <c r="IZJ78" s="68"/>
      <c r="IZK78" s="68"/>
      <c r="IZL78" s="68"/>
      <c r="IZM78" s="68"/>
      <c r="IZN78" s="68"/>
      <c r="IZO78" s="68"/>
      <c r="IZP78" s="68"/>
      <c r="IZQ78" s="68"/>
      <c r="IZR78" s="68"/>
      <c r="IZS78" s="68"/>
      <c r="IZT78" s="68"/>
      <c r="IZU78" s="68"/>
      <c r="IZV78" s="68"/>
      <c r="IZW78" s="68"/>
      <c r="IZX78" s="68"/>
      <c r="IZY78" s="68"/>
      <c r="IZZ78" s="68"/>
      <c r="JAA78" s="68"/>
      <c r="JAB78" s="68"/>
      <c r="JAC78" s="68"/>
      <c r="JAD78" s="68"/>
      <c r="JAE78" s="68"/>
      <c r="JAF78" s="68"/>
      <c r="JAG78" s="68"/>
      <c r="JAH78" s="68"/>
      <c r="JAI78" s="68"/>
      <c r="JAJ78" s="68"/>
      <c r="JAK78" s="68"/>
      <c r="JAL78" s="68"/>
      <c r="JAM78" s="68"/>
      <c r="JAN78" s="68"/>
      <c r="JAO78" s="68"/>
      <c r="JAP78" s="68"/>
      <c r="JAQ78" s="68"/>
      <c r="JAR78" s="68"/>
      <c r="JAS78" s="68"/>
      <c r="JAT78" s="68"/>
      <c r="JAU78" s="68"/>
      <c r="JAV78" s="68"/>
      <c r="JAW78" s="68"/>
      <c r="JAX78" s="68"/>
      <c r="JAY78" s="68"/>
      <c r="JAZ78" s="68"/>
      <c r="JBA78" s="68"/>
      <c r="JBB78" s="68"/>
      <c r="JBC78" s="68"/>
      <c r="JBD78" s="68"/>
      <c r="JBE78" s="68"/>
      <c r="JBF78" s="68"/>
      <c r="JBG78" s="68"/>
      <c r="JBH78" s="68"/>
      <c r="JBI78" s="68"/>
      <c r="JBJ78" s="68"/>
      <c r="JBK78" s="68"/>
      <c r="JBL78" s="68"/>
      <c r="JBM78" s="68"/>
      <c r="JBN78" s="68"/>
      <c r="JBO78" s="68"/>
      <c r="JBP78" s="68"/>
      <c r="JBQ78" s="68"/>
      <c r="JBR78" s="68"/>
      <c r="JBS78" s="68"/>
      <c r="JBT78" s="68"/>
      <c r="JBU78" s="68"/>
      <c r="JBV78" s="68"/>
      <c r="JBW78" s="68"/>
      <c r="JBX78" s="68"/>
      <c r="JBY78" s="68"/>
      <c r="JBZ78" s="68"/>
      <c r="JCA78" s="68"/>
      <c r="JCB78" s="68"/>
      <c r="JCC78" s="68"/>
      <c r="JCD78" s="68"/>
      <c r="JCE78" s="68"/>
      <c r="JCF78" s="68"/>
      <c r="JCG78" s="68"/>
      <c r="JCH78" s="68"/>
      <c r="JCI78" s="68"/>
      <c r="JCJ78" s="68"/>
      <c r="JCK78" s="68"/>
      <c r="JCL78" s="68"/>
      <c r="JCM78" s="68"/>
      <c r="JCN78" s="68"/>
      <c r="JCO78" s="68"/>
      <c r="JCP78" s="68"/>
      <c r="JCQ78" s="68"/>
      <c r="JCR78" s="68"/>
      <c r="JCS78" s="68"/>
      <c r="JCT78" s="68"/>
      <c r="JCU78" s="68"/>
      <c r="JCV78" s="68"/>
      <c r="JCW78" s="68"/>
      <c r="JCX78" s="68"/>
      <c r="JCY78" s="68"/>
      <c r="JCZ78" s="68"/>
      <c r="JDA78" s="68"/>
      <c r="JDB78" s="68"/>
      <c r="JDC78" s="68"/>
      <c r="JDD78" s="68"/>
      <c r="JDE78" s="68"/>
      <c r="JDF78" s="68"/>
      <c r="JDG78" s="68"/>
      <c r="JDH78" s="68"/>
      <c r="JDI78" s="68"/>
      <c r="JDJ78" s="68"/>
      <c r="JDK78" s="68"/>
      <c r="JDL78" s="68"/>
      <c r="JDM78" s="68"/>
      <c r="JDN78" s="68"/>
      <c r="JDO78" s="68"/>
      <c r="JDP78" s="68"/>
      <c r="JDQ78" s="68"/>
      <c r="JDR78" s="68"/>
      <c r="JDS78" s="68"/>
      <c r="JDT78" s="68"/>
      <c r="JDU78" s="68"/>
      <c r="JDV78" s="68"/>
      <c r="JDW78" s="68"/>
      <c r="JDX78" s="68"/>
      <c r="JDY78" s="68"/>
      <c r="JDZ78" s="68"/>
      <c r="JEA78" s="68"/>
      <c r="JEB78" s="68"/>
      <c r="JEC78" s="68"/>
      <c r="JED78" s="68"/>
      <c r="JEE78" s="68"/>
      <c r="JEF78" s="68"/>
      <c r="JEG78" s="68"/>
      <c r="JEH78" s="68"/>
      <c r="JEI78" s="68"/>
      <c r="JEJ78" s="68"/>
      <c r="JEK78" s="68"/>
      <c r="JEL78" s="68"/>
      <c r="JEM78" s="68"/>
      <c r="JEN78" s="68"/>
      <c r="JEO78" s="68"/>
      <c r="JEP78" s="68"/>
      <c r="JEQ78" s="68"/>
      <c r="JER78" s="68"/>
      <c r="JES78" s="68"/>
      <c r="JET78" s="68"/>
      <c r="JEU78" s="68"/>
      <c r="JEV78" s="68"/>
      <c r="JEW78" s="68"/>
      <c r="JEX78" s="68"/>
      <c r="JEY78" s="68"/>
      <c r="JEZ78" s="68"/>
      <c r="JFA78" s="68"/>
      <c r="JFB78" s="68"/>
      <c r="JFC78" s="68"/>
      <c r="JFD78" s="68"/>
      <c r="JFE78" s="68"/>
      <c r="JFF78" s="68"/>
      <c r="JFG78" s="68"/>
      <c r="JFH78" s="68"/>
      <c r="JFI78" s="68"/>
      <c r="JFJ78" s="68"/>
      <c r="JFK78" s="68"/>
      <c r="JFL78" s="68"/>
      <c r="JFM78" s="68"/>
      <c r="JFN78" s="68"/>
      <c r="JFO78" s="68"/>
      <c r="JFP78" s="68"/>
      <c r="JFQ78" s="68"/>
      <c r="JFR78" s="68"/>
      <c r="JFS78" s="68"/>
      <c r="JFT78" s="68"/>
      <c r="JFU78" s="68"/>
      <c r="JFV78" s="68"/>
      <c r="JFW78" s="68"/>
      <c r="JFX78" s="68"/>
      <c r="JFY78" s="68"/>
      <c r="JFZ78" s="68"/>
      <c r="JGA78" s="68"/>
      <c r="JGB78" s="68"/>
      <c r="JGC78" s="68"/>
      <c r="JGD78" s="68"/>
      <c r="JGE78" s="68"/>
      <c r="JGF78" s="68"/>
      <c r="JGG78" s="68"/>
      <c r="JGH78" s="68"/>
      <c r="JGI78" s="68"/>
      <c r="JGJ78" s="68"/>
      <c r="JGK78" s="68"/>
      <c r="JGL78" s="68"/>
      <c r="JGM78" s="68"/>
      <c r="JGN78" s="68"/>
      <c r="JGO78" s="68"/>
      <c r="JGP78" s="68"/>
      <c r="JGQ78" s="68"/>
      <c r="JGR78" s="68"/>
      <c r="JGS78" s="68"/>
      <c r="JGT78" s="68"/>
      <c r="JGU78" s="68"/>
      <c r="JGV78" s="68"/>
      <c r="JGW78" s="68"/>
      <c r="JGX78" s="68"/>
      <c r="JGY78" s="68"/>
      <c r="JGZ78" s="68"/>
      <c r="JHA78" s="68"/>
      <c r="JHB78" s="68"/>
      <c r="JHC78" s="68"/>
      <c r="JHD78" s="68"/>
      <c r="JHE78" s="68"/>
      <c r="JHF78" s="68"/>
      <c r="JHG78" s="68"/>
      <c r="JHH78" s="68"/>
      <c r="JHI78" s="68"/>
      <c r="JHJ78" s="68"/>
      <c r="JHK78" s="68"/>
      <c r="JHL78" s="68"/>
      <c r="JHM78" s="68"/>
      <c r="JHN78" s="68"/>
      <c r="JHO78" s="68"/>
      <c r="JHP78" s="68"/>
      <c r="JHQ78" s="68"/>
      <c r="JHR78" s="68"/>
      <c r="JHS78" s="68"/>
      <c r="JHT78" s="68"/>
      <c r="JHU78" s="68"/>
      <c r="JHV78" s="68"/>
      <c r="JHW78" s="68"/>
      <c r="JHX78" s="68"/>
      <c r="JHY78" s="68"/>
      <c r="JHZ78" s="68"/>
      <c r="JIA78" s="68"/>
      <c r="JIB78" s="68"/>
      <c r="JIC78" s="68"/>
      <c r="JID78" s="68"/>
      <c r="JIE78" s="68"/>
      <c r="JIF78" s="68"/>
      <c r="JIG78" s="68"/>
      <c r="JIH78" s="68"/>
      <c r="JII78" s="68"/>
      <c r="JIJ78" s="68"/>
      <c r="JIK78" s="68"/>
      <c r="JIL78" s="68"/>
      <c r="JIM78" s="68"/>
      <c r="JIN78" s="68"/>
      <c r="JIO78" s="68"/>
      <c r="JIP78" s="68"/>
      <c r="JIQ78" s="68"/>
      <c r="JIR78" s="68"/>
      <c r="JIS78" s="68"/>
      <c r="JIT78" s="68"/>
      <c r="JIU78" s="68"/>
      <c r="JIV78" s="68"/>
      <c r="JIW78" s="68"/>
      <c r="JIX78" s="68"/>
      <c r="JIY78" s="68"/>
      <c r="JIZ78" s="68"/>
      <c r="JJA78" s="68"/>
      <c r="JJB78" s="68"/>
      <c r="JJC78" s="68"/>
      <c r="JJD78" s="68"/>
      <c r="JJE78" s="68"/>
      <c r="JJF78" s="68"/>
      <c r="JJG78" s="68"/>
      <c r="JJH78" s="68"/>
      <c r="JJI78" s="68"/>
      <c r="JJJ78" s="68"/>
      <c r="JJK78" s="68"/>
      <c r="JJL78" s="68"/>
      <c r="JJM78" s="68"/>
      <c r="JJN78" s="68"/>
      <c r="JJO78" s="68"/>
      <c r="JJP78" s="68"/>
      <c r="JJQ78" s="68"/>
      <c r="JJR78" s="68"/>
      <c r="JJS78" s="68"/>
      <c r="JJT78" s="68"/>
      <c r="JJU78" s="68"/>
      <c r="JJV78" s="68"/>
      <c r="JJW78" s="68"/>
      <c r="JJX78" s="68"/>
      <c r="JJY78" s="68"/>
      <c r="JJZ78" s="68"/>
      <c r="JKA78" s="68"/>
      <c r="JKB78" s="68"/>
      <c r="JKC78" s="68"/>
      <c r="JKD78" s="68"/>
      <c r="JKE78" s="68"/>
      <c r="JKF78" s="68"/>
      <c r="JKG78" s="68"/>
      <c r="JKH78" s="68"/>
      <c r="JKI78" s="68"/>
      <c r="JKJ78" s="68"/>
      <c r="JKK78" s="68"/>
      <c r="JKL78" s="68"/>
      <c r="JKM78" s="68"/>
      <c r="JKN78" s="68"/>
      <c r="JKO78" s="68"/>
      <c r="JKP78" s="68"/>
      <c r="JKQ78" s="68"/>
      <c r="JKR78" s="68"/>
      <c r="JKS78" s="68"/>
      <c r="JKT78" s="68"/>
      <c r="JKU78" s="68"/>
      <c r="JKV78" s="68"/>
      <c r="JKW78" s="68"/>
      <c r="JKX78" s="68"/>
      <c r="JKY78" s="68"/>
      <c r="JKZ78" s="68"/>
      <c r="JLA78" s="68"/>
      <c r="JLB78" s="68"/>
      <c r="JLC78" s="68"/>
      <c r="JLD78" s="68"/>
      <c r="JLE78" s="68"/>
      <c r="JLF78" s="68"/>
      <c r="JLG78" s="68"/>
      <c r="JLH78" s="68"/>
      <c r="JLI78" s="68"/>
      <c r="JLJ78" s="68"/>
      <c r="JLK78" s="68"/>
      <c r="JLL78" s="68"/>
      <c r="JLM78" s="68"/>
      <c r="JLN78" s="68"/>
      <c r="JLO78" s="68"/>
      <c r="JLP78" s="68"/>
      <c r="JLQ78" s="68"/>
      <c r="JLR78" s="68"/>
      <c r="JLS78" s="68"/>
      <c r="JLT78" s="68"/>
      <c r="JLU78" s="68"/>
      <c r="JLV78" s="68"/>
      <c r="JLW78" s="68"/>
      <c r="JLX78" s="68"/>
      <c r="JLY78" s="68"/>
      <c r="JLZ78" s="68"/>
      <c r="JMA78" s="68"/>
      <c r="JMB78" s="68"/>
      <c r="JMC78" s="68"/>
      <c r="JMD78" s="68"/>
      <c r="JME78" s="68"/>
      <c r="JMF78" s="68"/>
      <c r="JMG78" s="68"/>
      <c r="JMH78" s="68"/>
      <c r="JMI78" s="68"/>
      <c r="JMJ78" s="68"/>
      <c r="JMK78" s="68"/>
      <c r="JML78" s="68"/>
      <c r="JMM78" s="68"/>
      <c r="JMN78" s="68"/>
      <c r="JMO78" s="68"/>
      <c r="JMP78" s="68"/>
      <c r="JMQ78" s="68"/>
      <c r="JMR78" s="68"/>
      <c r="JMS78" s="68"/>
      <c r="JMT78" s="68"/>
      <c r="JMU78" s="68"/>
      <c r="JMV78" s="68"/>
      <c r="JMW78" s="68"/>
      <c r="JMX78" s="68"/>
      <c r="JMY78" s="68"/>
      <c r="JMZ78" s="68"/>
      <c r="JNA78" s="68"/>
      <c r="JNB78" s="68"/>
      <c r="JNC78" s="68"/>
      <c r="JND78" s="68"/>
      <c r="JNE78" s="68"/>
      <c r="JNF78" s="68"/>
      <c r="JNG78" s="68"/>
      <c r="JNH78" s="68"/>
      <c r="JNI78" s="68"/>
      <c r="JNJ78" s="68"/>
      <c r="JNK78" s="68"/>
      <c r="JNL78" s="68"/>
      <c r="JNM78" s="68"/>
      <c r="JNN78" s="68"/>
      <c r="JNO78" s="68"/>
      <c r="JNP78" s="68"/>
      <c r="JNQ78" s="68"/>
      <c r="JNR78" s="68"/>
      <c r="JNS78" s="68"/>
      <c r="JNT78" s="68"/>
      <c r="JNU78" s="68"/>
      <c r="JNV78" s="68"/>
      <c r="JNW78" s="68"/>
      <c r="JNX78" s="68"/>
      <c r="JNY78" s="68"/>
      <c r="JNZ78" s="68"/>
      <c r="JOA78" s="68"/>
      <c r="JOB78" s="68"/>
      <c r="JOC78" s="68"/>
      <c r="JOD78" s="68"/>
      <c r="JOE78" s="68"/>
      <c r="JOF78" s="68"/>
      <c r="JOG78" s="68"/>
      <c r="JOH78" s="68"/>
      <c r="JOI78" s="68"/>
      <c r="JOJ78" s="68"/>
      <c r="JOK78" s="68"/>
      <c r="JOL78" s="68"/>
      <c r="JOM78" s="68"/>
      <c r="JON78" s="68"/>
      <c r="JOO78" s="68"/>
      <c r="JOP78" s="68"/>
      <c r="JOQ78" s="68"/>
      <c r="JOR78" s="68"/>
      <c r="JOS78" s="68"/>
      <c r="JOT78" s="68"/>
      <c r="JOU78" s="68"/>
      <c r="JOV78" s="68"/>
      <c r="JOW78" s="68"/>
      <c r="JOX78" s="68"/>
      <c r="JOY78" s="68"/>
      <c r="JOZ78" s="68"/>
      <c r="JPA78" s="68"/>
      <c r="JPB78" s="68"/>
      <c r="JPC78" s="68"/>
      <c r="JPD78" s="68"/>
      <c r="JPE78" s="68"/>
      <c r="JPF78" s="68"/>
      <c r="JPG78" s="68"/>
      <c r="JPH78" s="68"/>
      <c r="JPI78" s="68"/>
      <c r="JPJ78" s="68"/>
      <c r="JPK78" s="68"/>
      <c r="JPL78" s="68"/>
      <c r="JPM78" s="68"/>
      <c r="JPN78" s="68"/>
      <c r="JPO78" s="68"/>
      <c r="JPP78" s="68"/>
      <c r="JPQ78" s="68"/>
      <c r="JPR78" s="68"/>
      <c r="JPS78" s="68"/>
      <c r="JPT78" s="68"/>
      <c r="JPU78" s="68"/>
      <c r="JPV78" s="68"/>
      <c r="JPW78" s="68"/>
      <c r="JPX78" s="68"/>
      <c r="JPY78" s="68"/>
      <c r="JPZ78" s="68"/>
      <c r="JQA78" s="68"/>
      <c r="JQB78" s="68"/>
      <c r="JQC78" s="68"/>
      <c r="JQD78" s="68"/>
      <c r="JQE78" s="68"/>
      <c r="JQF78" s="68"/>
      <c r="JQG78" s="68"/>
      <c r="JQH78" s="68"/>
      <c r="JQI78" s="68"/>
      <c r="JQJ78" s="68"/>
      <c r="JQK78" s="68"/>
      <c r="JQL78" s="68"/>
      <c r="JQM78" s="68"/>
      <c r="JQN78" s="68"/>
      <c r="JQO78" s="68"/>
      <c r="JQP78" s="68"/>
      <c r="JQQ78" s="68"/>
      <c r="JQR78" s="68"/>
      <c r="JQS78" s="68"/>
      <c r="JQT78" s="68"/>
      <c r="JQU78" s="68"/>
      <c r="JQV78" s="68"/>
      <c r="JQW78" s="68"/>
      <c r="JQX78" s="68"/>
      <c r="JQY78" s="68"/>
      <c r="JQZ78" s="68"/>
      <c r="JRA78" s="68"/>
      <c r="JRB78" s="68"/>
      <c r="JRC78" s="68"/>
      <c r="JRD78" s="68"/>
      <c r="JRE78" s="68"/>
      <c r="JRF78" s="68"/>
      <c r="JRG78" s="68"/>
      <c r="JRH78" s="68"/>
      <c r="JRI78" s="68"/>
      <c r="JRJ78" s="68"/>
      <c r="JRK78" s="68"/>
      <c r="JRL78" s="68"/>
      <c r="JRM78" s="68"/>
      <c r="JRN78" s="68"/>
      <c r="JRO78" s="68"/>
      <c r="JRP78" s="68"/>
      <c r="JRQ78" s="68"/>
      <c r="JRR78" s="68"/>
      <c r="JRS78" s="68"/>
      <c r="JRT78" s="68"/>
      <c r="JRU78" s="68"/>
      <c r="JRV78" s="68"/>
      <c r="JRW78" s="68"/>
      <c r="JRX78" s="68"/>
      <c r="JRY78" s="68"/>
      <c r="JRZ78" s="68"/>
      <c r="JSA78" s="68"/>
      <c r="JSB78" s="68"/>
      <c r="JSC78" s="68"/>
      <c r="JSD78" s="68"/>
      <c r="JSE78" s="68"/>
      <c r="JSF78" s="68"/>
      <c r="JSG78" s="68"/>
      <c r="JSH78" s="68"/>
      <c r="JSI78" s="68"/>
      <c r="JSJ78" s="68"/>
      <c r="JSK78" s="68"/>
      <c r="JSL78" s="68"/>
      <c r="JSM78" s="68"/>
      <c r="JSN78" s="68"/>
      <c r="JSO78" s="68"/>
      <c r="JSP78" s="68"/>
      <c r="JSQ78" s="68"/>
      <c r="JSR78" s="68"/>
      <c r="JSS78" s="68"/>
      <c r="JST78" s="68"/>
      <c r="JSU78" s="68"/>
      <c r="JSV78" s="68"/>
      <c r="JSW78" s="68"/>
      <c r="JSX78" s="68"/>
      <c r="JSY78" s="68"/>
      <c r="JSZ78" s="68"/>
      <c r="JTA78" s="68"/>
      <c r="JTB78" s="68"/>
      <c r="JTC78" s="68"/>
      <c r="JTD78" s="68"/>
      <c r="JTE78" s="68"/>
      <c r="JTF78" s="68"/>
      <c r="JTG78" s="68"/>
      <c r="JTH78" s="68"/>
      <c r="JTI78" s="68"/>
      <c r="JTJ78" s="68"/>
      <c r="JTK78" s="68"/>
      <c r="JTL78" s="68"/>
      <c r="JTM78" s="68"/>
      <c r="JTN78" s="68"/>
      <c r="JTO78" s="68"/>
      <c r="JTP78" s="68"/>
      <c r="JTQ78" s="68"/>
      <c r="JTR78" s="68"/>
      <c r="JTS78" s="68"/>
      <c r="JTT78" s="68"/>
      <c r="JTU78" s="68"/>
      <c r="JTV78" s="68"/>
      <c r="JTW78" s="68"/>
      <c r="JTX78" s="68"/>
      <c r="JTY78" s="68"/>
      <c r="JTZ78" s="68"/>
      <c r="JUA78" s="68"/>
      <c r="JUB78" s="68"/>
      <c r="JUC78" s="68"/>
      <c r="JUD78" s="68"/>
      <c r="JUE78" s="68"/>
      <c r="JUF78" s="68"/>
      <c r="JUG78" s="68"/>
      <c r="JUH78" s="68"/>
      <c r="JUI78" s="68"/>
      <c r="JUJ78" s="68"/>
      <c r="JUK78" s="68"/>
      <c r="JUL78" s="68"/>
      <c r="JUM78" s="68"/>
      <c r="JUN78" s="68"/>
      <c r="JUO78" s="68"/>
      <c r="JUP78" s="68"/>
      <c r="JUQ78" s="68"/>
      <c r="JUR78" s="68"/>
      <c r="JUS78" s="68"/>
      <c r="JUT78" s="68"/>
      <c r="JUU78" s="68"/>
      <c r="JUV78" s="68"/>
      <c r="JUW78" s="68"/>
      <c r="JUX78" s="68"/>
      <c r="JUY78" s="68"/>
      <c r="JUZ78" s="68"/>
      <c r="JVA78" s="68"/>
      <c r="JVB78" s="68"/>
      <c r="JVC78" s="68"/>
      <c r="JVD78" s="68"/>
      <c r="JVE78" s="68"/>
      <c r="JVF78" s="68"/>
      <c r="JVG78" s="68"/>
      <c r="JVH78" s="68"/>
      <c r="JVI78" s="68"/>
      <c r="JVJ78" s="68"/>
      <c r="JVK78" s="68"/>
      <c r="JVL78" s="68"/>
      <c r="JVM78" s="68"/>
      <c r="JVN78" s="68"/>
      <c r="JVO78" s="68"/>
      <c r="JVP78" s="68"/>
      <c r="JVQ78" s="68"/>
      <c r="JVR78" s="68"/>
      <c r="JVS78" s="68"/>
      <c r="JVT78" s="68"/>
      <c r="JVU78" s="68"/>
      <c r="JVV78" s="68"/>
      <c r="JVW78" s="68"/>
      <c r="JVX78" s="68"/>
      <c r="JVY78" s="68"/>
      <c r="JVZ78" s="68"/>
      <c r="JWA78" s="68"/>
      <c r="JWB78" s="68"/>
      <c r="JWC78" s="68"/>
      <c r="JWD78" s="68"/>
      <c r="JWE78" s="68"/>
      <c r="JWF78" s="68"/>
      <c r="JWG78" s="68"/>
      <c r="JWH78" s="68"/>
      <c r="JWI78" s="68"/>
      <c r="JWJ78" s="68"/>
      <c r="JWK78" s="68"/>
      <c r="JWL78" s="68"/>
      <c r="JWM78" s="68"/>
      <c r="JWN78" s="68"/>
      <c r="JWO78" s="68"/>
      <c r="JWP78" s="68"/>
      <c r="JWQ78" s="68"/>
      <c r="JWR78" s="68"/>
      <c r="JWS78" s="68"/>
      <c r="JWT78" s="68"/>
      <c r="JWU78" s="68"/>
      <c r="JWV78" s="68"/>
      <c r="JWW78" s="68"/>
      <c r="JWX78" s="68"/>
      <c r="JWY78" s="68"/>
      <c r="JWZ78" s="68"/>
      <c r="JXA78" s="68"/>
      <c r="JXB78" s="68"/>
      <c r="JXC78" s="68"/>
      <c r="JXD78" s="68"/>
      <c r="JXE78" s="68"/>
      <c r="JXF78" s="68"/>
      <c r="JXG78" s="68"/>
      <c r="JXH78" s="68"/>
      <c r="JXI78" s="68"/>
      <c r="JXJ78" s="68"/>
      <c r="JXK78" s="68"/>
      <c r="JXL78" s="68"/>
      <c r="JXM78" s="68"/>
      <c r="JXN78" s="68"/>
      <c r="JXO78" s="68"/>
      <c r="JXP78" s="68"/>
      <c r="JXQ78" s="68"/>
      <c r="JXR78" s="68"/>
      <c r="JXS78" s="68"/>
      <c r="JXT78" s="68"/>
      <c r="JXU78" s="68"/>
      <c r="JXV78" s="68"/>
      <c r="JXW78" s="68"/>
      <c r="JXX78" s="68"/>
      <c r="JXY78" s="68"/>
      <c r="JXZ78" s="68"/>
      <c r="JYA78" s="68"/>
      <c r="JYB78" s="68"/>
      <c r="JYC78" s="68"/>
      <c r="JYD78" s="68"/>
      <c r="JYE78" s="68"/>
      <c r="JYF78" s="68"/>
      <c r="JYG78" s="68"/>
      <c r="JYH78" s="68"/>
      <c r="JYI78" s="68"/>
      <c r="JYJ78" s="68"/>
      <c r="JYK78" s="68"/>
      <c r="JYL78" s="68"/>
      <c r="JYM78" s="68"/>
      <c r="JYN78" s="68"/>
      <c r="JYO78" s="68"/>
      <c r="JYP78" s="68"/>
      <c r="JYQ78" s="68"/>
      <c r="JYR78" s="68"/>
      <c r="JYS78" s="68"/>
      <c r="JYT78" s="68"/>
      <c r="JYU78" s="68"/>
      <c r="JYV78" s="68"/>
      <c r="JYW78" s="68"/>
      <c r="JYX78" s="68"/>
      <c r="JYY78" s="68"/>
      <c r="JYZ78" s="68"/>
      <c r="JZA78" s="68"/>
      <c r="JZB78" s="68"/>
      <c r="JZC78" s="68"/>
      <c r="JZD78" s="68"/>
      <c r="JZE78" s="68"/>
      <c r="JZF78" s="68"/>
      <c r="JZG78" s="68"/>
      <c r="JZH78" s="68"/>
      <c r="JZI78" s="68"/>
      <c r="JZJ78" s="68"/>
      <c r="JZK78" s="68"/>
      <c r="JZL78" s="68"/>
      <c r="JZM78" s="68"/>
      <c r="JZN78" s="68"/>
      <c r="JZO78" s="68"/>
      <c r="JZP78" s="68"/>
      <c r="JZQ78" s="68"/>
      <c r="JZR78" s="68"/>
      <c r="JZS78" s="68"/>
      <c r="JZT78" s="68"/>
      <c r="JZU78" s="68"/>
      <c r="JZV78" s="68"/>
      <c r="JZW78" s="68"/>
      <c r="JZX78" s="68"/>
      <c r="JZY78" s="68"/>
      <c r="JZZ78" s="68"/>
      <c r="KAA78" s="68"/>
      <c r="KAB78" s="68"/>
      <c r="KAC78" s="68"/>
      <c r="KAD78" s="68"/>
      <c r="KAE78" s="68"/>
      <c r="KAF78" s="68"/>
      <c r="KAG78" s="68"/>
      <c r="KAH78" s="68"/>
      <c r="KAI78" s="68"/>
      <c r="KAJ78" s="68"/>
      <c r="KAK78" s="68"/>
      <c r="KAL78" s="68"/>
      <c r="KAM78" s="68"/>
      <c r="KAN78" s="68"/>
      <c r="KAO78" s="68"/>
      <c r="KAP78" s="68"/>
      <c r="KAQ78" s="68"/>
      <c r="KAR78" s="68"/>
      <c r="KAS78" s="68"/>
      <c r="KAT78" s="68"/>
      <c r="KAU78" s="68"/>
      <c r="KAV78" s="68"/>
      <c r="KAW78" s="68"/>
      <c r="KAX78" s="68"/>
      <c r="KAY78" s="68"/>
      <c r="KAZ78" s="68"/>
      <c r="KBA78" s="68"/>
      <c r="KBB78" s="68"/>
      <c r="KBC78" s="68"/>
      <c r="KBD78" s="68"/>
      <c r="KBE78" s="68"/>
      <c r="KBF78" s="68"/>
      <c r="KBG78" s="68"/>
      <c r="KBH78" s="68"/>
      <c r="KBI78" s="68"/>
      <c r="KBJ78" s="68"/>
      <c r="KBK78" s="68"/>
      <c r="KBL78" s="68"/>
      <c r="KBM78" s="68"/>
      <c r="KBN78" s="68"/>
      <c r="KBO78" s="68"/>
      <c r="KBP78" s="68"/>
      <c r="KBQ78" s="68"/>
      <c r="KBR78" s="68"/>
      <c r="KBS78" s="68"/>
      <c r="KBT78" s="68"/>
      <c r="KBU78" s="68"/>
      <c r="KBV78" s="68"/>
      <c r="KBW78" s="68"/>
      <c r="KBX78" s="68"/>
      <c r="KBY78" s="68"/>
      <c r="KBZ78" s="68"/>
      <c r="KCA78" s="68"/>
      <c r="KCB78" s="68"/>
      <c r="KCC78" s="68"/>
      <c r="KCD78" s="68"/>
      <c r="KCE78" s="68"/>
      <c r="KCF78" s="68"/>
      <c r="KCG78" s="68"/>
      <c r="KCH78" s="68"/>
      <c r="KCI78" s="68"/>
      <c r="KCJ78" s="68"/>
      <c r="KCK78" s="68"/>
      <c r="KCL78" s="68"/>
      <c r="KCM78" s="68"/>
      <c r="KCN78" s="68"/>
      <c r="KCO78" s="68"/>
      <c r="KCP78" s="68"/>
      <c r="KCQ78" s="68"/>
      <c r="KCR78" s="68"/>
      <c r="KCS78" s="68"/>
      <c r="KCT78" s="68"/>
      <c r="KCU78" s="68"/>
      <c r="KCV78" s="68"/>
      <c r="KCW78" s="68"/>
      <c r="KCX78" s="68"/>
      <c r="KCY78" s="68"/>
      <c r="KCZ78" s="68"/>
      <c r="KDA78" s="68"/>
      <c r="KDB78" s="68"/>
      <c r="KDC78" s="68"/>
      <c r="KDD78" s="68"/>
      <c r="KDE78" s="68"/>
      <c r="KDF78" s="68"/>
      <c r="KDG78" s="68"/>
      <c r="KDH78" s="68"/>
      <c r="KDI78" s="68"/>
      <c r="KDJ78" s="68"/>
      <c r="KDK78" s="68"/>
      <c r="KDL78" s="68"/>
      <c r="KDM78" s="68"/>
      <c r="KDN78" s="68"/>
      <c r="KDO78" s="68"/>
      <c r="KDP78" s="68"/>
      <c r="KDQ78" s="68"/>
      <c r="KDR78" s="68"/>
      <c r="KDS78" s="68"/>
      <c r="KDT78" s="68"/>
      <c r="KDU78" s="68"/>
      <c r="KDV78" s="68"/>
      <c r="KDW78" s="68"/>
      <c r="KDX78" s="68"/>
      <c r="KDY78" s="68"/>
      <c r="KDZ78" s="68"/>
      <c r="KEA78" s="68"/>
      <c r="KEB78" s="68"/>
      <c r="KEC78" s="68"/>
      <c r="KED78" s="68"/>
      <c r="KEE78" s="68"/>
      <c r="KEF78" s="68"/>
      <c r="KEG78" s="68"/>
      <c r="KEH78" s="68"/>
      <c r="KEI78" s="68"/>
      <c r="KEJ78" s="68"/>
      <c r="KEK78" s="68"/>
      <c r="KEL78" s="68"/>
      <c r="KEM78" s="68"/>
      <c r="KEN78" s="68"/>
      <c r="KEO78" s="68"/>
      <c r="KEP78" s="68"/>
      <c r="KEQ78" s="68"/>
      <c r="KER78" s="68"/>
      <c r="KES78" s="68"/>
      <c r="KET78" s="68"/>
      <c r="KEU78" s="68"/>
      <c r="KEV78" s="68"/>
      <c r="KEW78" s="68"/>
      <c r="KEX78" s="68"/>
      <c r="KEY78" s="68"/>
      <c r="KEZ78" s="68"/>
      <c r="KFA78" s="68"/>
      <c r="KFB78" s="68"/>
      <c r="KFC78" s="68"/>
      <c r="KFD78" s="68"/>
      <c r="KFE78" s="68"/>
      <c r="KFF78" s="68"/>
      <c r="KFG78" s="68"/>
      <c r="KFH78" s="68"/>
      <c r="KFI78" s="68"/>
      <c r="KFJ78" s="68"/>
      <c r="KFK78" s="68"/>
      <c r="KFL78" s="68"/>
      <c r="KFM78" s="68"/>
      <c r="KFN78" s="68"/>
      <c r="KFO78" s="68"/>
      <c r="KFP78" s="68"/>
      <c r="KFQ78" s="68"/>
      <c r="KFR78" s="68"/>
      <c r="KFS78" s="68"/>
      <c r="KFT78" s="68"/>
      <c r="KFU78" s="68"/>
      <c r="KFV78" s="68"/>
      <c r="KFW78" s="68"/>
      <c r="KFX78" s="68"/>
      <c r="KFY78" s="68"/>
      <c r="KFZ78" s="68"/>
      <c r="KGA78" s="68"/>
      <c r="KGB78" s="68"/>
      <c r="KGC78" s="68"/>
      <c r="KGD78" s="68"/>
      <c r="KGE78" s="68"/>
      <c r="KGF78" s="68"/>
      <c r="KGG78" s="68"/>
      <c r="KGH78" s="68"/>
      <c r="KGI78" s="68"/>
      <c r="KGJ78" s="68"/>
      <c r="KGK78" s="68"/>
      <c r="KGL78" s="68"/>
      <c r="KGM78" s="68"/>
      <c r="KGN78" s="68"/>
      <c r="KGO78" s="68"/>
      <c r="KGP78" s="68"/>
      <c r="KGQ78" s="68"/>
      <c r="KGR78" s="68"/>
      <c r="KGS78" s="68"/>
      <c r="KGT78" s="68"/>
      <c r="KGU78" s="68"/>
      <c r="KGV78" s="68"/>
      <c r="KGW78" s="68"/>
      <c r="KGX78" s="68"/>
      <c r="KGY78" s="68"/>
      <c r="KGZ78" s="68"/>
      <c r="KHA78" s="68"/>
      <c r="KHB78" s="68"/>
      <c r="KHC78" s="68"/>
      <c r="KHD78" s="68"/>
      <c r="KHE78" s="68"/>
      <c r="KHF78" s="68"/>
      <c r="KHG78" s="68"/>
      <c r="KHH78" s="68"/>
      <c r="KHI78" s="68"/>
      <c r="KHJ78" s="68"/>
      <c r="KHK78" s="68"/>
      <c r="KHL78" s="68"/>
      <c r="KHM78" s="68"/>
      <c r="KHN78" s="68"/>
      <c r="KHO78" s="68"/>
      <c r="KHP78" s="68"/>
      <c r="KHQ78" s="68"/>
      <c r="KHR78" s="68"/>
      <c r="KHS78" s="68"/>
      <c r="KHT78" s="68"/>
      <c r="KHU78" s="68"/>
      <c r="KHV78" s="68"/>
      <c r="KHW78" s="68"/>
      <c r="KHX78" s="68"/>
      <c r="KHY78" s="68"/>
      <c r="KHZ78" s="68"/>
      <c r="KIA78" s="68"/>
      <c r="KIB78" s="68"/>
      <c r="KIC78" s="68"/>
      <c r="KID78" s="68"/>
      <c r="KIE78" s="68"/>
      <c r="KIF78" s="68"/>
      <c r="KIG78" s="68"/>
      <c r="KIH78" s="68"/>
      <c r="KII78" s="68"/>
      <c r="KIJ78" s="68"/>
      <c r="KIK78" s="68"/>
      <c r="KIL78" s="68"/>
      <c r="KIM78" s="68"/>
      <c r="KIN78" s="68"/>
      <c r="KIO78" s="68"/>
      <c r="KIP78" s="68"/>
      <c r="KIQ78" s="68"/>
      <c r="KIR78" s="68"/>
      <c r="KIS78" s="68"/>
      <c r="KIT78" s="68"/>
      <c r="KIU78" s="68"/>
      <c r="KIV78" s="68"/>
      <c r="KIW78" s="68"/>
      <c r="KIX78" s="68"/>
      <c r="KIY78" s="68"/>
      <c r="KIZ78" s="68"/>
      <c r="KJA78" s="68"/>
      <c r="KJB78" s="68"/>
      <c r="KJC78" s="68"/>
      <c r="KJD78" s="68"/>
      <c r="KJE78" s="68"/>
      <c r="KJF78" s="68"/>
      <c r="KJG78" s="68"/>
      <c r="KJH78" s="68"/>
      <c r="KJI78" s="68"/>
      <c r="KJJ78" s="68"/>
      <c r="KJK78" s="68"/>
      <c r="KJL78" s="68"/>
      <c r="KJM78" s="68"/>
      <c r="KJN78" s="68"/>
      <c r="KJO78" s="68"/>
      <c r="KJP78" s="68"/>
      <c r="KJQ78" s="68"/>
      <c r="KJR78" s="68"/>
      <c r="KJS78" s="68"/>
      <c r="KJT78" s="68"/>
      <c r="KJU78" s="68"/>
      <c r="KJV78" s="68"/>
      <c r="KJW78" s="68"/>
      <c r="KJX78" s="68"/>
      <c r="KJY78" s="68"/>
      <c r="KJZ78" s="68"/>
      <c r="KKA78" s="68"/>
      <c r="KKB78" s="68"/>
      <c r="KKC78" s="68"/>
      <c r="KKD78" s="68"/>
      <c r="KKE78" s="68"/>
      <c r="KKF78" s="68"/>
      <c r="KKG78" s="68"/>
      <c r="KKH78" s="68"/>
      <c r="KKI78" s="68"/>
      <c r="KKJ78" s="68"/>
      <c r="KKK78" s="68"/>
      <c r="KKL78" s="68"/>
      <c r="KKM78" s="68"/>
      <c r="KKN78" s="68"/>
      <c r="KKO78" s="68"/>
      <c r="KKP78" s="68"/>
      <c r="KKQ78" s="68"/>
      <c r="KKR78" s="68"/>
      <c r="KKS78" s="68"/>
      <c r="KKT78" s="68"/>
      <c r="KKU78" s="68"/>
      <c r="KKV78" s="68"/>
      <c r="KKW78" s="68"/>
      <c r="KKX78" s="68"/>
      <c r="KKY78" s="68"/>
      <c r="KKZ78" s="68"/>
      <c r="KLA78" s="68"/>
      <c r="KLB78" s="68"/>
      <c r="KLC78" s="68"/>
      <c r="KLD78" s="68"/>
      <c r="KLE78" s="68"/>
      <c r="KLF78" s="68"/>
      <c r="KLG78" s="68"/>
      <c r="KLH78" s="68"/>
      <c r="KLI78" s="68"/>
      <c r="KLJ78" s="68"/>
      <c r="KLK78" s="68"/>
      <c r="KLL78" s="68"/>
      <c r="KLM78" s="68"/>
      <c r="KLN78" s="68"/>
      <c r="KLO78" s="68"/>
      <c r="KLP78" s="68"/>
      <c r="KLQ78" s="68"/>
      <c r="KLR78" s="68"/>
      <c r="KLS78" s="68"/>
      <c r="KLT78" s="68"/>
      <c r="KLU78" s="68"/>
      <c r="KLV78" s="68"/>
      <c r="KLW78" s="68"/>
      <c r="KLX78" s="68"/>
      <c r="KLY78" s="68"/>
      <c r="KLZ78" s="68"/>
      <c r="KMA78" s="68"/>
      <c r="KMB78" s="68"/>
      <c r="KMC78" s="68"/>
      <c r="KMD78" s="68"/>
      <c r="KME78" s="68"/>
      <c r="KMF78" s="68"/>
      <c r="KMG78" s="68"/>
      <c r="KMH78" s="68"/>
      <c r="KMI78" s="68"/>
      <c r="KMJ78" s="68"/>
      <c r="KMK78" s="68"/>
      <c r="KML78" s="68"/>
      <c r="KMM78" s="68"/>
      <c r="KMN78" s="68"/>
      <c r="KMO78" s="68"/>
      <c r="KMP78" s="68"/>
      <c r="KMQ78" s="68"/>
      <c r="KMR78" s="68"/>
      <c r="KMS78" s="68"/>
      <c r="KMT78" s="68"/>
      <c r="KMU78" s="68"/>
      <c r="KMV78" s="68"/>
      <c r="KMW78" s="68"/>
      <c r="KMX78" s="68"/>
      <c r="KMY78" s="68"/>
      <c r="KMZ78" s="68"/>
      <c r="KNA78" s="68"/>
      <c r="KNB78" s="68"/>
      <c r="KNC78" s="68"/>
      <c r="KND78" s="68"/>
      <c r="KNE78" s="68"/>
      <c r="KNF78" s="68"/>
      <c r="KNG78" s="68"/>
      <c r="KNH78" s="68"/>
      <c r="KNI78" s="68"/>
      <c r="KNJ78" s="68"/>
      <c r="KNK78" s="68"/>
      <c r="KNL78" s="68"/>
      <c r="KNM78" s="68"/>
      <c r="KNN78" s="68"/>
      <c r="KNO78" s="68"/>
      <c r="KNP78" s="68"/>
      <c r="KNQ78" s="68"/>
      <c r="KNR78" s="68"/>
      <c r="KNS78" s="68"/>
      <c r="KNT78" s="68"/>
      <c r="KNU78" s="68"/>
      <c r="KNV78" s="68"/>
      <c r="KNW78" s="68"/>
      <c r="KNX78" s="68"/>
      <c r="KNY78" s="68"/>
      <c r="KNZ78" s="68"/>
      <c r="KOA78" s="68"/>
      <c r="KOB78" s="68"/>
      <c r="KOC78" s="68"/>
      <c r="KOD78" s="68"/>
      <c r="KOE78" s="68"/>
      <c r="KOF78" s="68"/>
      <c r="KOG78" s="68"/>
      <c r="KOH78" s="68"/>
      <c r="KOI78" s="68"/>
      <c r="KOJ78" s="68"/>
      <c r="KOK78" s="68"/>
      <c r="KOL78" s="68"/>
      <c r="KOM78" s="68"/>
      <c r="KON78" s="68"/>
      <c r="KOO78" s="68"/>
      <c r="KOP78" s="68"/>
      <c r="KOQ78" s="68"/>
      <c r="KOR78" s="68"/>
      <c r="KOS78" s="68"/>
      <c r="KOT78" s="68"/>
      <c r="KOU78" s="68"/>
      <c r="KOV78" s="68"/>
      <c r="KOW78" s="68"/>
      <c r="KOX78" s="68"/>
      <c r="KOY78" s="68"/>
      <c r="KOZ78" s="68"/>
      <c r="KPA78" s="68"/>
      <c r="KPB78" s="68"/>
      <c r="KPC78" s="68"/>
      <c r="KPD78" s="68"/>
      <c r="KPE78" s="68"/>
      <c r="KPF78" s="68"/>
      <c r="KPG78" s="68"/>
      <c r="KPH78" s="68"/>
      <c r="KPI78" s="68"/>
      <c r="KPJ78" s="68"/>
      <c r="KPK78" s="68"/>
      <c r="KPL78" s="68"/>
      <c r="KPM78" s="68"/>
      <c r="KPN78" s="68"/>
      <c r="KPO78" s="68"/>
      <c r="KPP78" s="68"/>
      <c r="KPQ78" s="68"/>
      <c r="KPR78" s="68"/>
      <c r="KPS78" s="68"/>
      <c r="KPT78" s="68"/>
      <c r="KPU78" s="68"/>
      <c r="KPV78" s="68"/>
      <c r="KPW78" s="68"/>
      <c r="KPX78" s="68"/>
      <c r="KPY78" s="68"/>
      <c r="KPZ78" s="68"/>
      <c r="KQA78" s="68"/>
      <c r="KQB78" s="68"/>
      <c r="KQC78" s="68"/>
      <c r="KQD78" s="68"/>
      <c r="KQE78" s="68"/>
      <c r="KQF78" s="68"/>
      <c r="KQG78" s="68"/>
      <c r="KQH78" s="68"/>
      <c r="KQI78" s="68"/>
      <c r="KQJ78" s="68"/>
      <c r="KQK78" s="68"/>
      <c r="KQL78" s="68"/>
      <c r="KQM78" s="68"/>
      <c r="KQN78" s="68"/>
      <c r="KQO78" s="68"/>
      <c r="KQP78" s="68"/>
      <c r="KQQ78" s="68"/>
      <c r="KQR78" s="68"/>
      <c r="KQS78" s="68"/>
      <c r="KQT78" s="68"/>
      <c r="KQU78" s="68"/>
      <c r="KQV78" s="68"/>
      <c r="KQW78" s="68"/>
      <c r="KQX78" s="68"/>
      <c r="KQY78" s="68"/>
      <c r="KQZ78" s="68"/>
      <c r="KRA78" s="68"/>
      <c r="KRB78" s="68"/>
      <c r="KRC78" s="68"/>
      <c r="KRD78" s="68"/>
      <c r="KRE78" s="68"/>
      <c r="KRF78" s="68"/>
      <c r="KRG78" s="68"/>
      <c r="KRH78" s="68"/>
      <c r="KRI78" s="68"/>
      <c r="KRJ78" s="68"/>
      <c r="KRK78" s="68"/>
      <c r="KRL78" s="68"/>
      <c r="KRM78" s="68"/>
      <c r="KRN78" s="68"/>
      <c r="KRO78" s="68"/>
      <c r="KRP78" s="68"/>
      <c r="KRQ78" s="68"/>
      <c r="KRR78" s="68"/>
      <c r="KRS78" s="68"/>
      <c r="KRT78" s="68"/>
      <c r="KRU78" s="68"/>
      <c r="KRV78" s="68"/>
      <c r="KRW78" s="68"/>
      <c r="KRX78" s="68"/>
      <c r="KRY78" s="68"/>
      <c r="KRZ78" s="68"/>
      <c r="KSA78" s="68"/>
      <c r="KSB78" s="68"/>
      <c r="KSC78" s="68"/>
      <c r="KSD78" s="68"/>
      <c r="KSE78" s="68"/>
      <c r="KSF78" s="68"/>
      <c r="KSG78" s="68"/>
      <c r="KSH78" s="68"/>
      <c r="KSI78" s="68"/>
      <c r="KSJ78" s="68"/>
      <c r="KSK78" s="68"/>
      <c r="KSL78" s="68"/>
      <c r="KSM78" s="68"/>
      <c r="KSN78" s="68"/>
      <c r="KSO78" s="68"/>
      <c r="KSP78" s="68"/>
      <c r="KSQ78" s="68"/>
      <c r="KSR78" s="68"/>
      <c r="KSS78" s="68"/>
      <c r="KST78" s="68"/>
      <c r="KSU78" s="68"/>
      <c r="KSV78" s="68"/>
      <c r="KSW78" s="68"/>
      <c r="KSX78" s="68"/>
      <c r="KSY78" s="68"/>
      <c r="KSZ78" s="68"/>
      <c r="KTA78" s="68"/>
      <c r="KTB78" s="68"/>
      <c r="KTC78" s="68"/>
      <c r="KTD78" s="68"/>
      <c r="KTE78" s="68"/>
      <c r="KTF78" s="68"/>
      <c r="KTG78" s="68"/>
      <c r="KTH78" s="68"/>
      <c r="KTI78" s="68"/>
      <c r="KTJ78" s="68"/>
      <c r="KTK78" s="68"/>
      <c r="KTL78" s="68"/>
      <c r="KTM78" s="68"/>
      <c r="KTN78" s="68"/>
      <c r="KTO78" s="68"/>
      <c r="KTP78" s="68"/>
      <c r="KTQ78" s="68"/>
      <c r="KTR78" s="68"/>
      <c r="KTS78" s="68"/>
      <c r="KTT78" s="68"/>
      <c r="KTU78" s="68"/>
      <c r="KTV78" s="68"/>
      <c r="KTW78" s="68"/>
      <c r="KTX78" s="68"/>
      <c r="KTY78" s="68"/>
      <c r="KTZ78" s="68"/>
      <c r="KUA78" s="68"/>
      <c r="KUB78" s="68"/>
      <c r="KUC78" s="68"/>
      <c r="KUD78" s="68"/>
      <c r="KUE78" s="68"/>
      <c r="KUF78" s="68"/>
      <c r="KUG78" s="68"/>
      <c r="KUH78" s="68"/>
      <c r="KUI78" s="68"/>
      <c r="KUJ78" s="68"/>
      <c r="KUK78" s="68"/>
      <c r="KUL78" s="68"/>
      <c r="KUM78" s="68"/>
      <c r="KUN78" s="68"/>
      <c r="KUO78" s="68"/>
      <c r="KUP78" s="68"/>
      <c r="KUQ78" s="68"/>
      <c r="KUR78" s="68"/>
      <c r="KUS78" s="68"/>
      <c r="KUT78" s="68"/>
      <c r="KUU78" s="68"/>
      <c r="KUV78" s="68"/>
      <c r="KUW78" s="68"/>
      <c r="KUX78" s="68"/>
      <c r="KUY78" s="68"/>
      <c r="KUZ78" s="68"/>
      <c r="KVA78" s="68"/>
      <c r="KVB78" s="68"/>
      <c r="KVC78" s="68"/>
      <c r="KVD78" s="68"/>
      <c r="KVE78" s="68"/>
      <c r="KVF78" s="68"/>
      <c r="KVG78" s="68"/>
      <c r="KVH78" s="68"/>
      <c r="KVI78" s="68"/>
      <c r="KVJ78" s="68"/>
      <c r="KVK78" s="68"/>
      <c r="KVL78" s="68"/>
      <c r="KVM78" s="68"/>
      <c r="KVN78" s="68"/>
      <c r="KVO78" s="68"/>
      <c r="KVP78" s="68"/>
      <c r="KVQ78" s="68"/>
      <c r="KVR78" s="68"/>
      <c r="KVS78" s="68"/>
      <c r="KVT78" s="68"/>
      <c r="KVU78" s="68"/>
      <c r="KVV78" s="68"/>
      <c r="KVW78" s="68"/>
      <c r="KVX78" s="68"/>
      <c r="KVY78" s="68"/>
      <c r="KVZ78" s="68"/>
      <c r="KWA78" s="68"/>
      <c r="KWB78" s="68"/>
      <c r="KWC78" s="68"/>
      <c r="KWD78" s="68"/>
      <c r="KWE78" s="68"/>
      <c r="KWF78" s="68"/>
      <c r="KWG78" s="68"/>
      <c r="KWH78" s="68"/>
      <c r="KWI78" s="68"/>
      <c r="KWJ78" s="68"/>
      <c r="KWK78" s="68"/>
      <c r="KWL78" s="68"/>
      <c r="KWM78" s="68"/>
      <c r="KWN78" s="68"/>
      <c r="KWO78" s="68"/>
      <c r="KWP78" s="68"/>
      <c r="KWQ78" s="68"/>
      <c r="KWR78" s="68"/>
      <c r="KWS78" s="68"/>
      <c r="KWT78" s="68"/>
      <c r="KWU78" s="68"/>
      <c r="KWV78" s="68"/>
      <c r="KWW78" s="68"/>
      <c r="KWX78" s="68"/>
      <c r="KWY78" s="68"/>
      <c r="KWZ78" s="68"/>
      <c r="KXA78" s="68"/>
      <c r="KXB78" s="68"/>
      <c r="KXC78" s="68"/>
      <c r="KXD78" s="68"/>
      <c r="KXE78" s="68"/>
      <c r="KXF78" s="68"/>
      <c r="KXG78" s="68"/>
      <c r="KXH78" s="68"/>
      <c r="KXI78" s="68"/>
      <c r="KXJ78" s="68"/>
      <c r="KXK78" s="68"/>
      <c r="KXL78" s="68"/>
      <c r="KXM78" s="68"/>
      <c r="KXN78" s="68"/>
      <c r="KXO78" s="68"/>
      <c r="KXP78" s="68"/>
      <c r="KXQ78" s="68"/>
      <c r="KXR78" s="68"/>
      <c r="KXS78" s="68"/>
      <c r="KXT78" s="68"/>
      <c r="KXU78" s="68"/>
      <c r="KXV78" s="68"/>
      <c r="KXW78" s="68"/>
      <c r="KXX78" s="68"/>
      <c r="KXY78" s="68"/>
      <c r="KXZ78" s="68"/>
      <c r="KYA78" s="68"/>
      <c r="KYB78" s="68"/>
      <c r="KYC78" s="68"/>
      <c r="KYD78" s="68"/>
      <c r="KYE78" s="68"/>
      <c r="KYF78" s="68"/>
      <c r="KYG78" s="68"/>
      <c r="KYH78" s="68"/>
      <c r="KYI78" s="68"/>
      <c r="KYJ78" s="68"/>
      <c r="KYK78" s="68"/>
      <c r="KYL78" s="68"/>
      <c r="KYM78" s="68"/>
      <c r="KYN78" s="68"/>
      <c r="KYO78" s="68"/>
      <c r="KYP78" s="68"/>
      <c r="KYQ78" s="68"/>
      <c r="KYR78" s="68"/>
      <c r="KYS78" s="68"/>
      <c r="KYT78" s="68"/>
      <c r="KYU78" s="68"/>
      <c r="KYV78" s="68"/>
      <c r="KYW78" s="68"/>
      <c r="KYX78" s="68"/>
      <c r="KYY78" s="68"/>
      <c r="KYZ78" s="68"/>
      <c r="KZA78" s="68"/>
      <c r="KZB78" s="68"/>
      <c r="KZC78" s="68"/>
      <c r="KZD78" s="68"/>
      <c r="KZE78" s="68"/>
      <c r="KZF78" s="68"/>
      <c r="KZG78" s="68"/>
      <c r="KZH78" s="68"/>
      <c r="KZI78" s="68"/>
      <c r="KZJ78" s="68"/>
      <c r="KZK78" s="68"/>
      <c r="KZL78" s="68"/>
      <c r="KZM78" s="68"/>
      <c r="KZN78" s="68"/>
      <c r="KZO78" s="68"/>
      <c r="KZP78" s="68"/>
      <c r="KZQ78" s="68"/>
      <c r="KZR78" s="68"/>
      <c r="KZS78" s="68"/>
      <c r="KZT78" s="68"/>
      <c r="KZU78" s="68"/>
      <c r="KZV78" s="68"/>
      <c r="KZW78" s="68"/>
      <c r="KZX78" s="68"/>
      <c r="KZY78" s="68"/>
      <c r="KZZ78" s="68"/>
      <c r="LAA78" s="68"/>
      <c r="LAB78" s="68"/>
      <c r="LAC78" s="68"/>
      <c r="LAD78" s="68"/>
      <c r="LAE78" s="68"/>
      <c r="LAF78" s="68"/>
      <c r="LAG78" s="68"/>
      <c r="LAH78" s="68"/>
      <c r="LAI78" s="68"/>
      <c r="LAJ78" s="68"/>
      <c r="LAK78" s="68"/>
      <c r="LAL78" s="68"/>
      <c r="LAM78" s="68"/>
      <c r="LAN78" s="68"/>
      <c r="LAO78" s="68"/>
      <c r="LAP78" s="68"/>
      <c r="LAQ78" s="68"/>
      <c r="LAR78" s="68"/>
      <c r="LAS78" s="68"/>
      <c r="LAT78" s="68"/>
      <c r="LAU78" s="68"/>
      <c r="LAV78" s="68"/>
      <c r="LAW78" s="68"/>
      <c r="LAX78" s="68"/>
      <c r="LAY78" s="68"/>
      <c r="LAZ78" s="68"/>
      <c r="LBA78" s="68"/>
      <c r="LBB78" s="68"/>
      <c r="LBC78" s="68"/>
      <c r="LBD78" s="68"/>
      <c r="LBE78" s="68"/>
      <c r="LBF78" s="68"/>
      <c r="LBG78" s="68"/>
      <c r="LBH78" s="68"/>
      <c r="LBI78" s="68"/>
      <c r="LBJ78" s="68"/>
      <c r="LBK78" s="68"/>
      <c r="LBL78" s="68"/>
      <c r="LBM78" s="68"/>
      <c r="LBN78" s="68"/>
      <c r="LBO78" s="68"/>
      <c r="LBP78" s="68"/>
      <c r="LBQ78" s="68"/>
      <c r="LBR78" s="68"/>
      <c r="LBS78" s="68"/>
      <c r="LBT78" s="68"/>
      <c r="LBU78" s="68"/>
      <c r="LBV78" s="68"/>
      <c r="LBW78" s="68"/>
      <c r="LBX78" s="68"/>
      <c r="LBY78" s="68"/>
      <c r="LBZ78" s="68"/>
      <c r="LCA78" s="68"/>
      <c r="LCB78" s="68"/>
      <c r="LCC78" s="68"/>
      <c r="LCD78" s="68"/>
      <c r="LCE78" s="68"/>
      <c r="LCF78" s="68"/>
      <c r="LCG78" s="68"/>
      <c r="LCH78" s="68"/>
      <c r="LCI78" s="68"/>
      <c r="LCJ78" s="68"/>
      <c r="LCK78" s="68"/>
      <c r="LCL78" s="68"/>
      <c r="LCM78" s="68"/>
      <c r="LCN78" s="68"/>
      <c r="LCO78" s="68"/>
      <c r="LCP78" s="68"/>
      <c r="LCQ78" s="68"/>
      <c r="LCR78" s="68"/>
      <c r="LCS78" s="68"/>
      <c r="LCT78" s="68"/>
      <c r="LCU78" s="68"/>
      <c r="LCV78" s="68"/>
      <c r="LCW78" s="68"/>
      <c r="LCX78" s="68"/>
      <c r="LCY78" s="68"/>
      <c r="LCZ78" s="68"/>
      <c r="LDA78" s="68"/>
      <c r="LDB78" s="68"/>
      <c r="LDC78" s="68"/>
      <c r="LDD78" s="68"/>
      <c r="LDE78" s="68"/>
      <c r="LDF78" s="68"/>
      <c r="LDG78" s="68"/>
      <c r="LDH78" s="68"/>
      <c r="LDI78" s="68"/>
      <c r="LDJ78" s="68"/>
      <c r="LDK78" s="68"/>
      <c r="LDL78" s="68"/>
      <c r="LDM78" s="68"/>
      <c r="LDN78" s="68"/>
      <c r="LDO78" s="68"/>
      <c r="LDP78" s="68"/>
      <c r="LDQ78" s="68"/>
      <c r="LDR78" s="68"/>
      <c r="LDS78" s="68"/>
      <c r="LDT78" s="68"/>
      <c r="LDU78" s="68"/>
      <c r="LDV78" s="68"/>
      <c r="LDW78" s="68"/>
      <c r="LDX78" s="68"/>
      <c r="LDY78" s="68"/>
      <c r="LDZ78" s="68"/>
      <c r="LEA78" s="68"/>
      <c r="LEB78" s="68"/>
      <c r="LEC78" s="68"/>
      <c r="LED78" s="68"/>
      <c r="LEE78" s="68"/>
      <c r="LEF78" s="68"/>
      <c r="LEG78" s="68"/>
      <c r="LEH78" s="68"/>
      <c r="LEI78" s="68"/>
      <c r="LEJ78" s="68"/>
      <c r="LEK78" s="68"/>
      <c r="LEL78" s="68"/>
      <c r="LEM78" s="68"/>
      <c r="LEN78" s="68"/>
      <c r="LEO78" s="68"/>
      <c r="LEP78" s="68"/>
      <c r="LEQ78" s="68"/>
      <c r="LER78" s="68"/>
      <c r="LES78" s="68"/>
      <c r="LET78" s="68"/>
      <c r="LEU78" s="68"/>
      <c r="LEV78" s="68"/>
      <c r="LEW78" s="68"/>
      <c r="LEX78" s="68"/>
      <c r="LEY78" s="68"/>
      <c r="LEZ78" s="68"/>
      <c r="LFA78" s="68"/>
      <c r="LFB78" s="68"/>
      <c r="LFC78" s="68"/>
      <c r="LFD78" s="68"/>
      <c r="LFE78" s="68"/>
      <c r="LFF78" s="68"/>
      <c r="LFG78" s="68"/>
      <c r="LFH78" s="68"/>
      <c r="LFI78" s="68"/>
      <c r="LFJ78" s="68"/>
      <c r="LFK78" s="68"/>
      <c r="LFL78" s="68"/>
      <c r="LFM78" s="68"/>
      <c r="LFN78" s="68"/>
      <c r="LFO78" s="68"/>
      <c r="LFP78" s="68"/>
      <c r="LFQ78" s="68"/>
      <c r="LFR78" s="68"/>
      <c r="LFS78" s="68"/>
      <c r="LFT78" s="68"/>
      <c r="LFU78" s="68"/>
      <c r="LFV78" s="68"/>
      <c r="LFW78" s="68"/>
      <c r="LFX78" s="68"/>
      <c r="LFY78" s="68"/>
      <c r="LFZ78" s="68"/>
      <c r="LGA78" s="68"/>
      <c r="LGB78" s="68"/>
      <c r="LGC78" s="68"/>
      <c r="LGD78" s="68"/>
      <c r="LGE78" s="68"/>
      <c r="LGF78" s="68"/>
      <c r="LGG78" s="68"/>
      <c r="LGH78" s="68"/>
      <c r="LGI78" s="68"/>
      <c r="LGJ78" s="68"/>
      <c r="LGK78" s="68"/>
      <c r="LGL78" s="68"/>
      <c r="LGM78" s="68"/>
      <c r="LGN78" s="68"/>
      <c r="LGO78" s="68"/>
      <c r="LGP78" s="68"/>
      <c r="LGQ78" s="68"/>
      <c r="LGR78" s="68"/>
      <c r="LGS78" s="68"/>
      <c r="LGT78" s="68"/>
      <c r="LGU78" s="68"/>
      <c r="LGV78" s="68"/>
      <c r="LGW78" s="68"/>
      <c r="LGX78" s="68"/>
      <c r="LGY78" s="68"/>
      <c r="LGZ78" s="68"/>
      <c r="LHA78" s="68"/>
      <c r="LHB78" s="68"/>
      <c r="LHC78" s="68"/>
      <c r="LHD78" s="68"/>
      <c r="LHE78" s="68"/>
      <c r="LHF78" s="68"/>
      <c r="LHG78" s="68"/>
      <c r="LHH78" s="68"/>
      <c r="LHI78" s="68"/>
      <c r="LHJ78" s="68"/>
      <c r="LHK78" s="68"/>
      <c r="LHL78" s="68"/>
      <c r="LHM78" s="68"/>
      <c r="LHN78" s="68"/>
      <c r="LHO78" s="68"/>
      <c r="LHP78" s="68"/>
      <c r="LHQ78" s="68"/>
      <c r="LHR78" s="68"/>
      <c r="LHS78" s="68"/>
      <c r="LHT78" s="68"/>
      <c r="LHU78" s="68"/>
      <c r="LHV78" s="68"/>
      <c r="LHW78" s="68"/>
      <c r="LHX78" s="68"/>
      <c r="LHY78" s="68"/>
      <c r="LHZ78" s="68"/>
      <c r="LIA78" s="68"/>
      <c r="LIB78" s="68"/>
      <c r="LIC78" s="68"/>
      <c r="LID78" s="68"/>
      <c r="LIE78" s="68"/>
      <c r="LIF78" s="68"/>
      <c r="LIG78" s="68"/>
      <c r="LIH78" s="68"/>
      <c r="LII78" s="68"/>
      <c r="LIJ78" s="68"/>
      <c r="LIK78" s="68"/>
      <c r="LIL78" s="68"/>
      <c r="LIM78" s="68"/>
      <c r="LIN78" s="68"/>
      <c r="LIO78" s="68"/>
      <c r="LIP78" s="68"/>
      <c r="LIQ78" s="68"/>
      <c r="LIR78" s="68"/>
      <c r="LIS78" s="68"/>
      <c r="LIT78" s="68"/>
      <c r="LIU78" s="68"/>
      <c r="LIV78" s="68"/>
      <c r="LIW78" s="68"/>
      <c r="LIX78" s="68"/>
      <c r="LIY78" s="68"/>
      <c r="LIZ78" s="68"/>
      <c r="LJA78" s="68"/>
      <c r="LJB78" s="68"/>
      <c r="LJC78" s="68"/>
      <c r="LJD78" s="68"/>
      <c r="LJE78" s="68"/>
      <c r="LJF78" s="68"/>
      <c r="LJG78" s="68"/>
      <c r="LJH78" s="68"/>
      <c r="LJI78" s="68"/>
      <c r="LJJ78" s="68"/>
      <c r="LJK78" s="68"/>
      <c r="LJL78" s="68"/>
      <c r="LJM78" s="68"/>
      <c r="LJN78" s="68"/>
      <c r="LJO78" s="68"/>
      <c r="LJP78" s="68"/>
      <c r="LJQ78" s="68"/>
      <c r="LJR78" s="68"/>
      <c r="LJS78" s="68"/>
      <c r="LJT78" s="68"/>
      <c r="LJU78" s="68"/>
      <c r="LJV78" s="68"/>
      <c r="LJW78" s="68"/>
      <c r="LJX78" s="68"/>
      <c r="LJY78" s="68"/>
      <c r="LJZ78" s="68"/>
      <c r="LKA78" s="68"/>
      <c r="LKB78" s="68"/>
      <c r="LKC78" s="68"/>
      <c r="LKD78" s="68"/>
      <c r="LKE78" s="68"/>
      <c r="LKF78" s="68"/>
      <c r="LKG78" s="68"/>
      <c r="LKH78" s="68"/>
      <c r="LKI78" s="68"/>
      <c r="LKJ78" s="68"/>
      <c r="LKK78" s="68"/>
      <c r="LKL78" s="68"/>
      <c r="LKM78" s="68"/>
      <c r="LKN78" s="68"/>
      <c r="LKO78" s="68"/>
      <c r="LKP78" s="68"/>
      <c r="LKQ78" s="68"/>
      <c r="LKR78" s="68"/>
      <c r="LKS78" s="68"/>
      <c r="LKT78" s="68"/>
      <c r="LKU78" s="68"/>
      <c r="LKV78" s="68"/>
      <c r="LKW78" s="68"/>
      <c r="LKX78" s="68"/>
      <c r="LKY78" s="68"/>
      <c r="LKZ78" s="68"/>
      <c r="LLA78" s="68"/>
      <c r="LLB78" s="68"/>
      <c r="LLC78" s="68"/>
      <c r="LLD78" s="68"/>
      <c r="LLE78" s="68"/>
      <c r="LLF78" s="68"/>
      <c r="LLG78" s="68"/>
      <c r="LLH78" s="68"/>
      <c r="LLI78" s="68"/>
      <c r="LLJ78" s="68"/>
      <c r="LLK78" s="68"/>
      <c r="LLL78" s="68"/>
      <c r="LLM78" s="68"/>
      <c r="LLN78" s="68"/>
      <c r="LLO78" s="68"/>
      <c r="LLP78" s="68"/>
      <c r="LLQ78" s="68"/>
      <c r="LLR78" s="68"/>
      <c r="LLS78" s="68"/>
      <c r="LLT78" s="68"/>
      <c r="LLU78" s="68"/>
      <c r="LLV78" s="68"/>
      <c r="LLW78" s="68"/>
      <c r="LLX78" s="68"/>
      <c r="LLY78" s="68"/>
      <c r="LLZ78" s="68"/>
      <c r="LMA78" s="68"/>
      <c r="LMB78" s="68"/>
      <c r="LMC78" s="68"/>
      <c r="LMD78" s="68"/>
      <c r="LME78" s="68"/>
      <c r="LMF78" s="68"/>
      <c r="LMG78" s="68"/>
      <c r="LMH78" s="68"/>
      <c r="LMI78" s="68"/>
      <c r="LMJ78" s="68"/>
      <c r="LMK78" s="68"/>
      <c r="LML78" s="68"/>
      <c r="LMM78" s="68"/>
      <c r="LMN78" s="68"/>
      <c r="LMO78" s="68"/>
      <c r="LMP78" s="68"/>
      <c r="LMQ78" s="68"/>
      <c r="LMR78" s="68"/>
      <c r="LMS78" s="68"/>
      <c r="LMT78" s="68"/>
      <c r="LMU78" s="68"/>
      <c r="LMV78" s="68"/>
      <c r="LMW78" s="68"/>
      <c r="LMX78" s="68"/>
      <c r="LMY78" s="68"/>
      <c r="LMZ78" s="68"/>
      <c r="LNA78" s="68"/>
      <c r="LNB78" s="68"/>
      <c r="LNC78" s="68"/>
      <c r="LND78" s="68"/>
      <c r="LNE78" s="68"/>
      <c r="LNF78" s="68"/>
      <c r="LNG78" s="68"/>
      <c r="LNH78" s="68"/>
      <c r="LNI78" s="68"/>
      <c r="LNJ78" s="68"/>
      <c r="LNK78" s="68"/>
      <c r="LNL78" s="68"/>
      <c r="LNM78" s="68"/>
      <c r="LNN78" s="68"/>
      <c r="LNO78" s="68"/>
      <c r="LNP78" s="68"/>
      <c r="LNQ78" s="68"/>
      <c r="LNR78" s="68"/>
      <c r="LNS78" s="68"/>
      <c r="LNT78" s="68"/>
      <c r="LNU78" s="68"/>
      <c r="LNV78" s="68"/>
      <c r="LNW78" s="68"/>
      <c r="LNX78" s="68"/>
      <c r="LNY78" s="68"/>
      <c r="LNZ78" s="68"/>
      <c r="LOA78" s="68"/>
      <c r="LOB78" s="68"/>
      <c r="LOC78" s="68"/>
      <c r="LOD78" s="68"/>
      <c r="LOE78" s="68"/>
      <c r="LOF78" s="68"/>
      <c r="LOG78" s="68"/>
      <c r="LOH78" s="68"/>
      <c r="LOI78" s="68"/>
      <c r="LOJ78" s="68"/>
      <c r="LOK78" s="68"/>
      <c r="LOL78" s="68"/>
      <c r="LOM78" s="68"/>
      <c r="LON78" s="68"/>
      <c r="LOO78" s="68"/>
      <c r="LOP78" s="68"/>
      <c r="LOQ78" s="68"/>
      <c r="LOR78" s="68"/>
      <c r="LOS78" s="68"/>
      <c r="LOT78" s="68"/>
      <c r="LOU78" s="68"/>
      <c r="LOV78" s="68"/>
      <c r="LOW78" s="68"/>
      <c r="LOX78" s="68"/>
      <c r="LOY78" s="68"/>
      <c r="LOZ78" s="68"/>
      <c r="LPA78" s="68"/>
      <c r="LPB78" s="68"/>
      <c r="LPC78" s="68"/>
      <c r="LPD78" s="68"/>
      <c r="LPE78" s="68"/>
      <c r="LPF78" s="68"/>
      <c r="LPG78" s="68"/>
      <c r="LPH78" s="68"/>
      <c r="LPI78" s="68"/>
      <c r="LPJ78" s="68"/>
      <c r="LPK78" s="68"/>
      <c r="LPL78" s="68"/>
      <c r="LPM78" s="68"/>
      <c r="LPN78" s="68"/>
      <c r="LPO78" s="68"/>
      <c r="LPP78" s="68"/>
      <c r="LPQ78" s="68"/>
      <c r="LPR78" s="68"/>
      <c r="LPS78" s="68"/>
      <c r="LPT78" s="68"/>
      <c r="LPU78" s="68"/>
      <c r="LPV78" s="68"/>
      <c r="LPW78" s="68"/>
      <c r="LPX78" s="68"/>
      <c r="LPY78" s="68"/>
      <c r="LPZ78" s="68"/>
      <c r="LQA78" s="68"/>
      <c r="LQB78" s="68"/>
      <c r="LQC78" s="68"/>
      <c r="LQD78" s="68"/>
      <c r="LQE78" s="68"/>
      <c r="LQF78" s="68"/>
      <c r="LQG78" s="68"/>
      <c r="LQH78" s="68"/>
      <c r="LQI78" s="68"/>
      <c r="LQJ78" s="68"/>
      <c r="LQK78" s="68"/>
      <c r="LQL78" s="68"/>
      <c r="LQM78" s="68"/>
      <c r="LQN78" s="68"/>
      <c r="LQO78" s="68"/>
      <c r="LQP78" s="68"/>
      <c r="LQQ78" s="68"/>
      <c r="LQR78" s="68"/>
      <c r="LQS78" s="68"/>
      <c r="LQT78" s="68"/>
      <c r="LQU78" s="68"/>
      <c r="LQV78" s="68"/>
      <c r="LQW78" s="68"/>
      <c r="LQX78" s="68"/>
      <c r="LQY78" s="68"/>
      <c r="LQZ78" s="68"/>
      <c r="LRA78" s="68"/>
      <c r="LRB78" s="68"/>
      <c r="LRC78" s="68"/>
      <c r="LRD78" s="68"/>
      <c r="LRE78" s="68"/>
      <c r="LRF78" s="68"/>
      <c r="LRG78" s="68"/>
      <c r="LRH78" s="68"/>
      <c r="LRI78" s="68"/>
      <c r="LRJ78" s="68"/>
      <c r="LRK78" s="68"/>
      <c r="LRL78" s="68"/>
      <c r="LRM78" s="68"/>
      <c r="LRN78" s="68"/>
      <c r="LRO78" s="68"/>
      <c r="LRP78" s="68"/>
      <c r="LRQ78" s="68"/>
      <c r="LRR78" s="68"/>
      <c r="LRS78" s="68"/>
      <c r="LRT78" s="68"/>
      <c r="LRU78" s="68"/>
      <c r="LRV78" s="68"/>
      <c r="LRW78" s="68"/>
      <c r="LRX78" s="68"/>
      <c r="LRY78" s="68"/>
      <c r="LRZ78" s="68"/>
      <c r="LSA78" s="68"/>
      <c r="LSB78" s="68"/>
      <c r="LSC78" s="68"/>
      <c r="LSD78" s="68"/>
      <c r="LSE78" s="68"/>
      <c r="LSF78" s="68"/>
      <c r="LSG78" s="68"/>
      <c r="LSH78" s="68"/>
      <c r="LSI78" s="68"/>
      <c r="LSJ78" s="68"/>
      <c r="LSK78" s="68"/>
      <c r="LSL78" s="68"/>
      <c r="LSM78" s="68"/>
      <c r="LSN78" s="68"/>
      <c r="LSO78" s="68"/>
      <c r="LSP78" s="68"/>
      <c r="LSQ78" s="68"/>
      <c r="LSR78" s="68"/>
      <c r="LSS78" s="68"/>
      <c r="LST78" s="68"/>
      <c r="LSU78" s="68"/>
      <c r="LSV78" s="68"/>
      <c r="LSW78" s="68"/>
      <c r="LSX78" s="68"/>
      <c r="LSY78" s="68"/>
      <c r="LSZ78" s="68"/>
      <c r="LTA78" s="68"/>
      <c r="LTB78" s="68"/>
      <c r="LTC78" s="68"/>
      <c r="LTD78" s="68"/>
      <c r="LTE78" s="68"/>
      <c r="LTF78" s="68"/>
      <c r="LTG78" s="68"/>
      <c r="LTH78" s="68"/>
      <c r="LTI78" s="68"/>
      <c r="LTJ78" s="68"/>
      <c r="LTK78" s="68"/>
      <c r="LTL78" s="68"/>
      <c r="LTM78" s="68"/>
      <c r="LTN78" s="68"/>
      <c r="LTO78" s="68"/>
      <c r="LTP78" s="68"/>
      <c r="LTQ78" s="68"/>
      <c r="LTR78" s="68"/>
      <c r="LTS78" s="68"/>
      <c r="LTT78" s="68"/>
      <c r="LTU78" s="68"/>
      <c r="LTV78" s="68"/>
      <c r="LTW78" s="68"/>
      <c r="LTX78" s="68"/>
      <c r="LTY78" s="68"/>
      <c r="LTZ78" s="68"/>
      <c r="LUA78" s="68"/>
      <c r="LUB78" s="68"/>
      <c r="LUC78" s="68"/>
      <c r="LUD78" s="68"/>
      <c r="LUE78" s="68"/>
      <c r="LUF78" s="68"/>
      <c r="LUG78" s="68"/>
      <c r="LUH78" s="68"/>
      <c r="LUI78" s="68"/>
      <c r="LUJ78" s="68"/>
      <c r="LUK78" s="68"/>
      <c r="LUL78" s="68"/>
      <c r="LUM78" s="68"/>
      <c r="LUN78" s="68"/>
      <c r="LUO78" s="68"/>
      <c r="LUP78" s="68"/>
      <c r="LUQ78" s="68"/>
      <c r="LUR78" s="68"/>
      <c r="LUS78" s="68"/>
      <c r="LUT78" s="68"/>
      <c r="LUU78" s="68"/>
      <c r="LUV78" s="68"/>
      <c r="LUW78" s="68"/>
      <c r="LUX78" s="68"/>
      <c r="LUY78" s="68"/>
      <c r="LUZ78" s="68"/>
      <c r="LVA78" s="68"/>
      <c r="LVB78" s="68"/>
      <c r="LVC78" s="68"/>
      <c r="LVD78" s="68"/>
      <c r="LVE78" s="68"/>
      <c r="LVF78" s="68"/>
      <c r="LVG78" s="68"/>
      <c r="LVH78" s="68"/>
      <c r="LVI78" s="68"/>
      <c r="LVJ78" s="68"/>
      <c r="LVK78" s="68"/>
      <c r="LVL78" s="68"/>
      <c r="LVM78" s="68"/>
      <c r="LVN78" s="68"/>
      <c r="LVO78" s="68"/>
      <c r="LVP78" s="68"/>
      <c r="LVQ78" s="68"/>
      <c r="LVR78" s="68"/>
      <c r="LVS78" s="68"/>
      <c r="LVT78" s="68"/>
      <c r="LVU78" s="68"/>
      <c r="LVV78" s="68"/>
      <c r="LVW78" s="68"/>
      <c r="LVX78" s="68"/>
      <c r="LVY78" s="68"/>
      <c r="LVZ78" s="68"/>
      <c r="LWA78" s="68"/>
      <c r="LWB78" s="68"/>
      <c r="LWC78" s="68"/>
      <c r="LWD78" s="68"/>
      <c r="LWE78" s="68"/>
      <c r="LWF78" s="68"/>
      <c r="LWG78" s="68"/>
      <c r="LWH78" s="68"/>
      <c r="LWI78" s="68"/>
      <c r="LWJ78" s="68"/>
      <c r="LWK78" s="68"/>
      <c r="LWL78" s="68"/>
      <c r="LWM78" s="68"/>
      <c r="LWN78" s="68"/>
      <c r="LWO78" s="68"/>
      <c r="LWP78" s="68"/>
      <c r="LWQ78" s="68"/>
      <c r="LWR78" s="68"/>
      <c r="LWS78" s="68"/>
      <c r="LWT78" s="68"/>
      <c r="LWU78" s="68"/>
      <c r="LWV78" s="68"/>
      <c r="LWW78" s="68"/>
      <c r="LWX78" s="68"/>
      <c r="LWY78" s="68"/>
      <c r="LWZ78" s="68"/>
      <c r="LXA78" s="68"/>
      <c r="LXB78" s="68"/>
      <c r="LXC78" s="68"/>
      <c r="LXD78" s="68"/>
      <c r="LXE78" s="68"/>
      <c r="LXF78" s="68"/>
      <c r="LXG78" s="68"/>
      <c r="LXH78" s="68"/>
      <c r="LXI78" s="68"/>
      <c r="LXJ78" s="68"/>
      <c r="LXK78" s="68"/>
      <c r="LXL78" s="68"/>
      <c r="LXM78" s="68"/>
      <c r="LXN78" s="68"/>
      <c r="LXO78" s="68"/>
      <c r="LXP78" s="68"/>
      <c r="LXQ78" s="68"/>
      <c r="LXR78" s="68"/>
      <c r="LXS78" s="68"/>
      <c r="LXT78" s="68"/>
      <c r="LXU78" s="68"/>
      <c r="LXV78" s="68"/>
      <c r="LXW78" s="68"/>
      <c r="LXX78" s="68"/>
      <c r="LXY78" s="68"/>
      <c r="LXZ78" s="68"/>
      <c r="LYA78" s="68"/>
      <c r="LYB78" s="68"/>
      <c r="LYC78" s="68"/>
      <c r="LYD78" s="68"/>
      <c r="LYE78" s="68"/>
      <c r="LYF78" s="68"/>
      <c r="LYG78" s="68"/>
      <c r="LYH78" s="68"/>
      <c r="LYI78" s="68"/>
      <c r="LYJ78" s="68"/>
      <c r="LYK78" s="68"/>
      <c r="LYL78" s="68"/>
      <c r="LYM78" s="68"/>
      <c r="LYN78" s="68"/>
      <c r="LYO78" s="68"/>
      <c r="LYP78" s="68"/>
      <c r="LYQ78" s="68"/>
      <c r="LYR78" s="68"/>
      <c r="LYS78" s="68"/>
      <c r="LYT78" s="68"/>
      <c r="LYU78" s="68"/>
      <c r="LYV78" s="68"/>
      <c r="LYW78" s="68"/>
      <c r="LYX78" s="68"/>
      <c r="LYY78" s="68"/>
      <c r="LYZ78" s="68"/>
      <c r="LZA78" s="68"/>
      <c r="LZB78" s="68"/>
      <c r="LZC78" s="68"/>
      <c r="LZD78" s="68"/>
      <c r="LZE78" s="68"/>
      <c r="LZF78" s="68"/>
      <c r="LZG78" s="68"/>
      <c r="LZH78" s="68"/>
      <c r="LZI78" s="68"/>
      <c r="LZJ78" s="68"/>
      <c r="LZK78" s="68"/>
      <c r="LZL78" s="68"/>
      <c r="LZM78" s="68"/>
      <c r="LZN78" s="68"/>
      <c r="LZO78" s="68"/>
      <c r="LZP78" s="68"/>
      <c r="LZQ78" s="68"/>
      <c r="LZR78" s="68"/>
      <c r="LZS78" s="68"/>
      <c r="LZT78" s="68"/>
      <c r="LZU78" s="68"/>
      <c r="LZV78" s="68"/>
      <c r="LZW78" s="68"/>
      <c r="LZX78" s="68"/>
      <c r="LZY78" s="68"/>
      <c r="LZZ78" s="68"/>
      <c r="MAA78" s="68"/>
      <c r="MAB78" s="68"/>
      <c r="MAC78" s="68"/>
      <c r="MAD78" s="68"/>
      <c r="MAE78" s="68"/>
      <c r="MAF78" s="68"/>
      <c r="MAG78" s="68"/>
      <c r="MAH78" s="68"/>
      <c r="MAI78" s="68"/>
      <c r="MAJ78" s="68"/>
      <c r="MAK78" s="68"/>
      <c r="MAL78" s="68"/>
      <c r="MAM78" s="68"/>
      <c r="MAN78" s="68"/>
      <c r="MAO78" s="68"/>
      <c r="MAP78" s="68"/>
      <c r="MAQ78" s="68"/>
      <c r="MAR78" s="68"/>
      <c r="MAS78" s="68"/>
      <c r="MAT78" s="68"/>
      <c r="MAU78" s="68"/>
      <c r="MAV78" s="68"/>
      <c r="MAW78" s="68"/>
      <c r="MAX78" s="68"/>
      <c r="MAY78" s="68"/>
      <c r="MAZ78" s="68"/>
      <c r="MBA78" s="68"/>
      <c r="MBB78" s="68"/>
      <c r="MBC78" s="68"/>
      <c r="MBD78" s="68"/>
      <c r="MBE78" s="68"/>
      <c r="MBF78" s="68"/>
      <c r="MBG78" s="68"/>
      <c r="MBH78" s="68"/>
      <c r="MBI78" s="68"/>
      <c r="MBJ78" s="68"/>
      <c r="MBK78" s="68"/>
      <c r="MBL78" s="68"/>
      <c r="MBM78" s="68"/>
      <c r="MBN78" s="68"/>
      <c r="MBO78" s="68"/>
      <c r="MBP78" s="68"/>
      <c r="MBQ78" s="68"/>
      <c r="MBR78" s="68"/>
      <c r="MBS78" s="68"/>
      <c r="MBT78" s="68"/>
      <c r="MBU78" s="68"/>
      <c r="MBV78" s="68"/>
      <c r="MBW78" s="68"/>
      <c r="MBX78" s="68"/>
      <c r="MBY78" s="68"/>
      <c r="MBZ78" s="68"/>
      <c r="MCA78" s="68"/>
      <c r="MCB78" s="68"/>
      <c r="MCC78" s="68"/>
      <c r="MCD78" s="68"/>
      <c r="MCE78" s="68"/>
      <c r="MCF78" s="68"/>
      <c r="MCG78" s="68"/>
      <c r="MCH78" s="68"/>
      <c r="MCI78" s="68"/>
      <c r="MCJ78" s="68"/>
      <c r="MCK78" s="68"/>
      <c r="MCL78" s="68"/>
      <c r="MCM78" s="68"/>
      <c r="MCN78" s="68"/>
      <c r="MCO78" s="68"/>
      <c r="MCP78" s="68"/>
      <c r="MCQ78" s="68"/>
      <c r="MCR78" s="68"/>
      <c r="MCS78" s="68"/>
      <c r="MCT78" s="68"/>
      <c r="MCU78" s="68"/>
      <c r="MCV78" s="68"/>
      <c r="MCW78" s="68"/>
      <c r="MCX78" s="68"/>
      <c r="MCY78" s="68"/>
      <c r="MCZ78" s="68"/>
      <c r="MDA78" s="68"/>
      <c r="MDB78" s="68"/>
      <c r="MDC78" s="68"/>
      <c r="MDD78" s="68"/>
      <c r="MDE78" s="68"/>
      <c r="MDF78" s="68"/>
      <c r="MDG78" s="68"/>
      <c r="MDH78" s="68"/>
      <c r="MDI78" s="68"/>
      <c r="MDJ78" s="68"/>
      <c r="MDK78" s="68"/>
      <c r="MDL78" s="68"/>
      <c r="MDM78" s="68"/>
      <c r="MDN78" s="68"/>
      <c r="MDO78" s="68"/>
      <c r="MDP78" s="68"/>
      <c r="MDQ78" s="68"/>
      <c r="MDR78" s="68"/>
      <c r="MDS78" s="68"/>
      <c r="MDT78" s="68"/>
      <c r="MDU78" s="68"/>
      <c r="MDV78" s="68"/>
      <c r="MDW78" s="68"/>
      <c r="MDX78" s="68"/>
      <c r="MDY78" s="68"/>
      <c r="MDZ78" s="68"/>
      <c r="MEA78" s="68"/>
      <c r="MEB78" s="68"/>
      <c r="MEC78" s="68"/>
      <c r="MED78" s="68"/>
      <c r="MEE78" s="68"/>
      <c r="MEF78" s="68"/>
      <c r="MEG78" s="68"/>
      <c r="MEH78" s="68"/>
      <c r="MEI78" s="68"/>
      <c r="MEJ78" s="68"/>
      <c r="MEK78" s="68"/>
      <c r="MEL78" s="68"/>
      <c r="MEM78" s="68"/>
      <c r="MEN78" s="68"/>
      <c r="MEO78" s="68"/>
      <c r="MEP78" s="68"/>
      <c r="MEQ78" s="68"/>
      <c r="MER78" s="68"/>
      <c r="MES78" s="68"/>
      <c r="MET78" s="68"/>
      <c r="MEU78" s="68"/>
      <c r="MEV78" s="68"/>
      <c r="MEW78" s="68"/>
      <c r="MEX78" s="68"/>
      <c r="MEY78" s="68"/>
      <c r="MEZ78" s="68"/>
      <c r="MFA78" s="68"/>
      <c r="MFB78" s="68"/>
      <c r="MFC78" s="68"/>
      <c r="MFD78" s="68"/>
      <c r="MFE78" s="68"/>
      <c r="MFF78" s="68"/>
      <c r="MFG78" s="68"/>
      <c r="MFH78" s="68"/>
      <c r="MFI78" s="68"/>
      <c r="MFJ78" s="68"/>
      <c r="MFK78" s="68"/>
      <c r="MFL78" s="68"/>
      <c r="MFM78" s="68"/>
      <c r="MFN78" s="68"/>
      <c r="MFO78" s="68"/>
      <c r="MFP78" s="68"/>
      <c r="MFQ78" s="68"/>
      <c r="MFR78" s="68"/>
      <c r="MFS78" s="68"/>
      <c r="MFT78" s="68"/>
      <c r="MFU78" s="68"/>
      <c r="MFV78" s="68"/>
      <c r="MFW78" s="68"/>
      <c r="MFX78" s="68"/>
      <c r="MFY78" s="68"/>
      <c r="MFZ78" s="68"/>
      <c r="MGA78" s="68"/>
      <c r="MGB78" s="68"/>
      <c r="MGC78" s="68"/>
      <c r="MGD78" s="68"/>
      <c r="MGE78" s="68"/>
      <c r="MGF78" s="68"/>
      <c r="MGG78" s="68"/>
      <c r="MGH78" s="68"/>
      <c r="MGI78" s="68"/>
      <c r="MGJ78" s="68"/>
      <c r="MGK78" s="68"/>
      <c r="MGL78" s="68"/>
      <c r="MGM78" s="68"/>
      <c r="MGN78" s="68"/>
      <c r="MGO78" s="68"/>
      <c r="MGP78" s="68"/>
      <c r="MGQ78" s="68"/>
      <c r="MGR78" s="68"/>
      <c r="MGS78" s="68"/>
      <c r="MGT78" s="68"/>
      <c r="MGU78" s="68"/>
      <c r="MGV78" s="68"/>
      <c r="MGW78" s="68"/>
      <c r="MGX78" s="68"/>
      <c r="MGY78" s="68"/>
      <c r="MGZ78" s="68"/>
      <c r="MHA78" s="68"/>
      <c r="MHB78" s="68"/>
      <c r="MHC78" s="68"/>
      <c r="MHD78" s="68"/>
      <c r="MHE78" s="68"/>
      <c r="MHF78" s="68"/>
      <c r="MHG78" s="68"/>
      <c r="MHH78" s="68"/>
      <c r="MHI78" s="68"/>
      <c r="MHJ78" s="68"/>
      <c r="MHK78" s="68"/>
      <c r="MHL78" s="68"/>
      <c r="MHM78" s="68"/>
      <c r="MHN78" s="68"/>
      <c r="MHO78" s="68"/>
      <c r="MHP78" s="68"/>
      <c r="MHQ78" s="68"/>
      <c r="MHR78" s="68"/>
      <c r="MHS78" s="68"/>
      <c r="MHT78" s="68"/>
      <c r="MHU78" s="68"/>
      <c r="MHV78" s="68"/>
      <c r="MHW78" s="68"/>
      <c r="MHX78" s="68"/>
      <c r="MHY78" s="68"/>
      <c r="MHZ78" s="68"/>
      <c r="MIA78" s="68"/>
      <c r="MIB78" s="68"/>
      <c r="MIC78" s="68"/>
      <c r="MID78" s="68"/>
      <c r="MIE78" s="68"/>
      <c r="MIF78" s="68"/>
      <c r="MIG78" s="68"/>
      <c r="MIH78" s="68"/>
      <c r="MII78" s="68"/>
      <c r="MIJ78" s="68"/>
      <c r="MIK78" s="68"/>
      <c r="MIL78" s="68"/>
      <c r="MIM78" s="68"/>
      <c r="MIN78" s="68"/>
      <c r="MIO78" s="68"/>
      <c r="MIP78" s="68"/>
      <c r="MIQ78" s="68"/>
      <c r="MIR78" s="68"/>
      <c r="MIS78" s="68"/>
      <c r="MIT78" s="68"/>
      <c r="MIU78" s="68"/>
      <c r="MIV78" s="68"/>
      <c r="MIW78" s="68"/>
      <c r="MIX78" s="68"/>
      <c r="MIY78" s="68"/>
      <c r="MIZ78" s="68"/>
      <c r="MJA78" s="68"/>
      <c r="MJB78" s="68"/>
      <c r="MJC78" s="68"/>
      <c r="MJD78" s="68"/>
      <c r="MJE78" s="68"/>
      <c r="MJF78" s="68"/>
      <c r="MJG78" s="68"/>
      <c r="MJH78" s="68"/>
      <c r="MJI78" s="68"/>
      <c r="MJJ78" s="68"/>
      <c r="MJK78" s="68"/>
      <c r="MJL78" s="68"/>
      <c r="MJM78" s="68"/>
      <c r="MJN78" s="68"/>
      <c r="MJO78" s="68"/>
      <c r="MJP78" s="68"/>
      <c r="MJQ78" s="68"/>
      <c r="MJR78" s="68"/>
      <c r="MJS78" s="68"/>
      <c r="MJT78" s="68"/>
      <c r="MJU78" s="68"/>
      <c r="MJV78" s="68"/>
      <c r="MJW78" s="68"/>
      <c r="MJX78" s="68"/>
      <c r="MJY78" s="68"/>
      <c r="MJZ78" s="68"/>
      <c r="MKA78" s="68"/>
      <c r="MKB78" s="68"/>
      <c r="MKC78" s="68"/>
      <c r="MKD78" s="68"/>
      <c r="MKE78" s="68"/>
      <c r="MKF78" s="68"/>
      <c r="MKG78" s="68"/>
      <c r="MKH78" s="68"/>
      <c r="MKI78" s="68"/>
      <c r="MKJ78" s="68"/>
      <c r="MKK78" s="68"/>
      <c r="MKL78" s="68"/>
      <c r="MKM78" s="68"/>
      <c r="MKN78" s="68"/>
      <c r="MKO78" s="68"/>
      <c r="MKP78" s="68"/>
      <c r="MKQ78" s="68"/>
      <c r="MKR78" s="68"/>
      <c r="MKS78" s="68"/>
      <c r="MKT78" s="68"/>
      <c r="MKU78" s="68"/>
      <c r="MKV78" s="68"/>
      <c r="MKW78" s="68"/>
      <c r="MKX78" s="68"/>
      <c r="MKY78" s="68"/>
      <c r="MKZ78" s="68"/>
      <c r="MLA78" s="68"/>
      <c r="MLB78" s="68"/>
      <c r="MLC78" s="68"/>
      <c r="MLD78" s="68"/>
      <c r="MLE78" s="68"/>
      <c r="MLF78" s="68"/>
      <c r="MLG78" s="68"/>
      <c r="MLH78" s="68"/>
      <c r="MLI78" s="68"/>
      <c r="MLJ78" s="68"/>
      <c r="MLK78" s="68"/>
      <c r="MLL78" s="68"/>
      <c r="MLM78" s="68"/>
      <c r="MLN78" s="68"/>
      <c r="MLO78" s="68"/>
      <c r="MLP78" s="68"/>
      <c r="MLQ78" s="68"/>
      <c r="MLR78" s="68"/>
      <c r="MLS78" s="68"/>
      <c r="MLT78" s="68"/>
      <c r="MLU78" s="68"/>
      <c r="MLV78" s="68"/>
      <c r="MLW78" s="68"/>
      <c r="MLX78" s="68"/>
      <c r="MLY78" s="68"/>
      <c r="MLZ78" s="68"/>
      <c r="MMA78" s="68"/>
      <c r="MMB78" s="68"/>
      <c r="MMC78" s="68"/>
      <c r="MMD78" s="68"/>
      <c r="MME78" s="68"/>
      <c r="MMF78" s="68"/>
      <c r="MMG78" s="68"/>
      <c r="MMH78" s="68"/>
      <c r="MMI78" s="68"/>
      <c r="MMJ78" s="68"/>
      <c r="MMK78" s="68"/>
      <c r="MML78" s="68"/>
      <c r="MMM78" s="68"/>
      <c r="MMN78" s="68"/>
      <c r="MMO78" s="68"/>
      <c r="MMP78" s="68"/>
      <c r="MMQ78" s="68"/>
      <c r="MMR78" s="68"/>
      <c r="MMS78" s="68"/>
      <c r="MMT78" s="68"/>
      <c r="MMU78" s="68"/>
      <c r="MMV78" s="68"/>
      <c r="MMW78" s="68"/>
      <c r="MMX78" s="68"/>
      <c r="MMY78" s="68"/>
      <c r="MMZ78" s="68"/>
      <c r="MNA78" s="68"/>
      <c r="MNB78" s="68"/>
      <c r="MNC78" s="68"/>
      <c r="MND78" s="68"/>
      <c r="MNE78" s="68"/>
      <c r="MNF78" s="68"/>
      <c r="MNG78" s="68"/>
      <c r="MNH78" s="68"/>
      <c r="MNI78" s="68"/>
      <c r="MNJ78" s="68"/>
      <c r="MNK78" s="68"/>
      <c r="MNL78" s="68"/>
      <c r="MNM78" s="68"/>
      <c r="MNN78" s="68"/>
      <c r="MNO78" s="68"/>
      <c r="MNP78" s="68"/>
      <c r="MNQ78" s="68"/>
      <c r="MNR78" s="68"/>
      <c r="MNS78" s="68"/>
      <c r="MNT78" s="68"/>
      <c r="MNU78" s="68"/>
      <c r="MNV78" s="68"/>
      <c r="MNW78" s="68"/>
      <c r="MNX78" s="68"/>
      <c r="MNY78" s="68"/>
      <c r="MNZ78" s="68"/>
      <c r="MOA78" s="68"/>
      <c r="MOB78" s="68"/>
      <c r="MOC78" s="68"/>
      <c r="MOD78" s="68"/>
      <c r="MOE78" s="68"/>
      <c r="MOF78" s="68"/>
      <c r="MOG78" s="68"/>
      <c r="MOH78" s="68"/>
      <c r="MOI78" s="68"/>
      <c r="MOJ78" s="68"/>
      <c r="MOK78" s="68"/>
      <c r="MOL78" s="68"/>
      <c r="MOM78" s="68"/>
      <c r="MON78" s="68"/>
      <c r="MOO78" s="68"/>
      <c r="MOP78" s="68"/>
      <c r="MOQ78" s="68"/>
      <c r="MOR78" s="68"/>
      <c r="MOS78" s="68"/>
      <c r="MOT78" s="68"/>
      <c r="MOU78" s="68"/>
      <c r="MOV78" s="68"/>
      <c r="MOW78" s="68"/>
      <c r="MOX78" s="68"/>
      <c r="MOY78" s="68"/>
      <c r="MOZ78" s="68"/>
      <c r="MPA78" s="68"/>
      <c r="MPB78" s="68"/>
      <c r="MPC78" s="68"/>
      <c r="MPD78" s="68"/>
      <c r="MPE78" s="68"/>
      <c r="MPF78" s="68"/>
      <c r="MPG78" s="68"/>
      <c r="MPH78" s="68"/>
      <c r="MPI78" s="68"/>
      <c r="MPJ78" s="68"/>
      <c r="MPK78" s="68"/>
      <c r="MPL78" s="68"/>
      <c r="MPM78" s="68"/>
      <c r="MPN78" s="68"/>
      <c r="MPO78" s="68"/>
      <c r="MPP78" s="68"/>
      <c r="MPQ78" s="68"/>
      <c r="MPR78" s="68"/>
      <c r="MPS78" s="68"/>
      <c r="MPT78" s="68"/>
      <c r="MPU78" s="68"/>
      <c r="MPV78" s="68"/>
      <c r="MPW78" s="68"/>
      <c r="MPX78" s="68"/>
      <c r="MPY78" s="68"/>
      <c r="MPZ78" s="68"/>
      <c r="MQA78" s="68"/>
      <c r="MQB78" s="68"/>
      <c r="MQC78" s="68"/>
      <c r="MQD78" s="68"/>
      <c r="MQE78" s="68"/>
      <c r="MQF78" s="68"/>
      <c r="MQG78" s="68"/>
      <c r="MQH78" s="68"/>
      <c r="MQI78" s="68"/>
      <c r="MQJ78" s="68"/>
      <c r="MQK78" s="68"/>
      <c r="MQL78" s="68"/>
      <c r="MQM78" s="68"/>
      <c r="MQN78" s="68"/>
      <c r="MQO78" s="68"/>
      <c r="MQP78" s="68"/>
      <c r="MQQ78" s="68"/>
      <c r="MQR78" s="68"/>
      <c r="MQS78" s="68"/>
      <c r="MQT78" s="68"/>
      <c r="MQU78" s="68"/>
      <c r="MQV78" s="68"/>
      <c r="MQW78" s="68"/>
      <c r="MQX78" s="68"/>
      <c r="MQY78" s="68"/>
      <c r="MQZ78" s="68"/>
      <c r="MRA78" s="68"/>
      <c r="MRB78" s="68"/>
      <c r="MRC78" s="68"/>
      <c r="MRD78" s="68"/>
      <c r="MRE78" s="68"/>
      <c r="MRF78" s="68"/>
      <c r="MRG78" s="68"/>
      <c r="MRH78" s="68"/>
      <c r="MRI78" s="68"/>
      <c r="MRJ78" s="68"/>
      <c r="MRK78" s="68"/>
      <c r="MRL78" s="68"/>
      <c r="MRM78" s="68"/>
      <c r="MRN78" s="68"/>
      <c r="MRO78" s="68"/>
      <c r="MRP78" s="68"/>
      <c r="MRQ78" s="68"/>
      <c r="MRR78" s="68"/>
      <c r="MRS78" s="68"/>
      <c r="MRT78" s="68"/>
      <c r="MRU78" s="68"/>
      <c r="MRV78" s="68"/>
      <c r="MRW78" s="68"/>
      <c r="MRX78" s="68"/>
      <c r="MRY78" s="68"/>
      <c r="MRZ78" s="68"/>
      <c r="MSA78" s="68"/>
      <c r="MSB78" s="68"/>
      <c r="MSC78" s="68"/>
      <c r="MSD78" s="68"/>
      <c r="MSE78" s="68"/>
      <c r="MSF78" s="68"/>
      <c r="MSG78" s="68"/>
      <c r="MSH78" s="68"/>
      <c r="MSI78" s="68"/>
      <c r="MSJ78" s="68"/>
      <c r="MSK78" s="68"/>
      <c r="MSL78" s="68"/>
      <c r="MSM78" s="68"/>
      <c r="MSN78" s="68"/>
      <c r="MSO78" s="68"/>
      <c r="MSP78" s="68"/>
      <c r="MSQ78" s="68"/>
      <c r="MSR78" s="68"/>
      <c r="MSS78" s="68"/>
      <c r="MST78" s="68"/>
      <c r="MSU78" s="68"/>
      <c r="MSV78" s="68"/>
      <c r="MSW78" s="68"/>
      <c r="MSX78" s="68"/>
      <c r="MSY78" s="68"/>
      <c r="MSZ78" s="68"/>
      <c r="MTA78" s="68"/>
      <c r="MTB78" s="68"/>
      <c r="MTC78" s="68"/>
      <c r="MTD78" s="68"/>
      <c r="MTE78" s="68"/>
      <c r="MTF78" s="68"/>
      <c r="MTG78" s="68"/>
      <c r="MTH78" s="68"/>
      <c r="MTI78" s="68"/>
      <c r="MTJ78" s="68"/>
      <c r="MTK78" s="68"/>
      <c r="MTL78" s="68"/>
      <c r="MTM78" s="68"/>
      <c r="MTN78" s="68"/>
      <c r="MTO78" s="68"/>
      <c r="MTP78" s="68"/>
      <c r="MTQ78" s="68"/>
      <c r="MTR78" s="68"/>
      <c r="MTS78" s="68"/>
      <c r="MTT78" s="68"/>
      <c r="MTU78" s="68"/>
      <c r="MTV78" s="68"/>
      <c r="MTW78" s="68"/>
      <c r="MTX78" s="68"/>
      <c r="MTY78" s="68"/>
      <c r="MTZ78" s="68"/>
      <c r="MUA78" s="68"/>
      <c r="MUB78" s="68"/>
      <c r="MUC78" s="68"/>
      <c r="MUD78" s="68"/>
      <c r="MUE78" s="68"/>
      <c r="MUF78" s="68"/>
      <c r="MUG78" s="68"/>
      <c r="MUH78" s="68"/>
      <c r="MUI78" s="68"/>
      <c r="MUJ78" s="68"/>
      <c r="MUK78" s="68"/>
      <c r="MUL78" s="68"/>
      <c r="MUM78" s="68"/>
      <c r="MUN78" s="68"/>
      <c r="MUO78" s="68"/>
      <c r="MUP78" s="68"/>
      <c r="MUQ78" s="68"/>
      <c r="MUR78" s="68"/>
      <c r="MUS78" s="68"/>
      <c r="MUT78" s="68"/>
      <c r="MUU78" s="68"/>
      <c r="MUV78" s="68"/>
      <c r="MUW78" s="68"/>
      <c r="MUX78" s="68"/>
      <c r="MUY78" s="68"/>
      <c r="MUZ78" s="68"/>
      <c r="MVA78" s="68"/>
      <c r="MVB78" s="68"/>
      <c r="MVC78" s="68"/>
      <c r="MVD78" s="68"/>
      <c r="MVE78" s="68"/>
      <c r="MVF78" s="68"/>
      <c r="MVG78" s="68"/>
      <c r="MVH78" s="68"/>
      <c r="MVI78" s="68"/>
      <c r="MVJ78" s="68"/>
      <c r="MVK78" s="68"/>
      <c r="MVL78" s="68"/>
      <c r="MVM78" s="68"/>
      <c r="MVN78" s="68"/>
      <c r="MVO78" s="68"/>
      <c r="MVP78" s="68"/>
      <c r="MVQ78" s="68"/>
      <c r="MVR78" s="68"/>
      <c r="MVS78" s="68"/>
      <c r="MVT78" s="68"/>
      <c r="MVU78" s="68"/>
      <c r="MVV78" s="68"/>
      <c r="MVW78" s="68"/>
      <c r="MVX78" s="68"/>
      <c r="MVY78" s="68"/>
      <c r="MVZ78" s="68"/>
      <c r="MWA78" s="68"/>
      <c r="MWB78" s="68"/>
      <c r="MWC78" s="68"/>
      <c r="MWD78" s="68"/>
      <c r="MWE78" s="68"/>
      <c r="MWF78" s="68"/>
      <c r="MWG78" s="68"/>
      <c r="MWH78" s="68"/>
      <c r="MWI78" s="68"/>
      <c r="MWJ78" s="68"/>
      <c r="MWK78" s="68"/>
      <c r="MWL78" s="68"/>
      <c r="MWM78" s="68"/>
      <c r="MWN78" s="68"/>
      <c r="MWO78" s="68"/>
      <c r="MWP78" s="68"/>
      <c r="MWQ78" s="68"/>
      <c r="MWR78" s="68"/>
      <c r="MWS78" s="68"/>
      <c r="MWT78" s="68"/>
      <c r="MWU78" s="68"/>
      <c r="MWV78" s="68"/>
      <c r="MWW78" s="68"/>
      <c r="MWX78" s="68"/>
      <c r="MWY78" s="68"/>
      <c r="MWZ78" s="68"/>
      <c r="MXA78" s="68"/>
      <c r="MXB78" s="68"/>
      <c r="MXC78" s="68"/>
      <c r="MXD78" s="68"/>
      <c r="MXE78" s="68"/>
      <c r="MXF78" s="68"/>
      <c r="MXG78" s="68"/>
      <c r="MXH78" s="68"/>
      <c r="MXI78" s="68"/>
      <c r="MXJ78" s="68"/>
      <c r="MXK78" s="68"/>
      <c r="MXL78" s="68"/>
      <c r="MXM78" s="68"/>
      <c r="MXN78" s="68"/>
      <c r="MXO78" s="68"/>
      <c r="MXP78" s="68"/>
      <c r="MXQ78" s="68"/>
      <c r="MXR78" s="68"/>
      <c r="MXS78" s="68"/>
      <c r="MXT78" s="68"/>
      <c r="MXU78" s="68"/>
      <c r="MXV78" s="68"/>
      <c r="MXW78" s="68"/>
      <c r="MXX78" s="68"/>
      <c r="MXY78" s="68"/>
      <c r="MXZ78" s="68"/>
      <c r="MYA78" s="68"/>
      <c r="MYB78" s="68"/>
      <c r="MYC78" s="68"/>
      <c r="MYD78" s="68"/>
      <c r="MYE78" s="68"/>
      <c r="MYF78" s="68"/>
      <c r="MYG78" s="68"/>
      <c r="MYH78" s="68"/>
      <c r="MYI78" s="68"/>
      <c r="MYJ78" s="68"/>
      <c r="MYK78" s="68"/>
      <c r="MYL78" s="68"/>
      <c r="MYM78" s="68"/>
      <c r="MYN78" s="68"/>
      <c r="MYO78" s="68"/>
      <c r="MYP78" s="68"/>
      <c r="MYQ78" s="68"/>
      <c r="MYR78" s="68"/>
      <c r="MYS78" s="68"/>
      <c r="MYT78" s="68"/>
      <c r="MYU78" s="68"/>
      <c r="MYV78" s="68"/>
      <c r="MYW78" s="68"/>
      <c r="MYX78" s="68"/>
      <c r="MYY78" s="68"/>
      <c r="MYZ78" s="68"/>
      <c r="MZA78" s="68"/>
      <c r="MZB78" s="68"/>
      <c r="MZC78" s="68"/>
      <c r="MZD78" s="68"/>
      <c r="MZE78" s="68"/>
      <c r="MZF78" s="68"/>
      <c r="MZG78" s="68"/>
      <c r="MZH78" s="68"/>
      <c r="MZI78" s="68"/>
      <c r="MZJ78" s="68"/>
      <c r="MZK78" s="68"/>
      <c r="MZL78" s="68"/>
      <c r="MZM78" s="68"/>
      <c r="MZN78" s="68"/>
      <c r="MZO78" s="68"/>
      <c r="MZP78" s="68"/>
      <c r="MZQ78" s="68"/>
      <c r="MZR78" s="68"/>
      <c r="MZS78" s="68"/>
      <c r="MZT78" s="68"/>
      <c r="MZU78" s="68"/>
      <c r="MZV78" s="68"/>
      <c r="MZW78" s="68"/>
      <c r="MZX78" s="68"/>
      <c r="MZY78" s="68"/>
      <c r="MZZ78" s="68"/>
      <c r="NAA78" s="68"/>
      <c r="NAB78" s="68"/>
      <c r="NAC78" s="68"/>
      <c r="NAD78" s="68"/>
      <c r="NAE78" s="68"/>
      <c r="NAF78" s="68"/>
      <c r="NAG78" s="68"/>
      <c r="NAH78" s="68"/>
      <c r="NAI78" s="68"/>
      <c r="NAJ78" s="68"/>
      <c r="NAK78" s="68"/>
      <c r="NAL78" s="68"/>
      <c r="NAM78" s="68"/>
      <c r="NAN78" s="68"/>
      <c r="NAO78" s="68"/>
      <c r="NAP78" s="68"/>
      <c r="NAQ78" s="68"/>
      <c r="NAR78" s="68"/>
      <c r="NAS78" s="68"/>
      <c r="NAT78" s="68"/>
      <c r="NAU78" s="68"/>
      <c r="NAV78" s="68"/>
      <c r="NAW78" s="68"/>
      <c r="NAX78" s="68"/>
      <c r="NAY78" s="68"/>
      <c r="NAZ78" s="68"/>
      <c r="NBA78" s="68"/>
      <c r="NBB78" s="68"/>
      <c r="NBC78" s="68"/>
      <c r="NBD78" s="68"/>
      <c r="NBE78" s="68"/>
      <c r="NBF78" s="68"/>
      <c r="NBG78" s="68"/>
      <c r="NBH78" s="68"/>
      <c r="NBI78" s="68"/>
      <c r="NBJ78" s="68"/>
      <c r="NBK78" s="68"/>
      <c r="NBL78" s="68"/>
      <c r="NBM78" s="68"/>
      <c r="NBN78" s="68"/>
      <c r="NBO78" s="68"/>
      <c r="NBP78" s="68"/>
      <c r="NBQ78" s="68"/>
      <c r="NBR78" s="68"/>
      <c r="NBS78" s="68"/>
      <c r="NBT78" s="68"/>
      <c r="NBU78" s="68"/>
      <c r="NBV78" s="68"/>
      <c r="NBW78" s="68"/>
      <c r="NBX78" s="68"/>
      <c r="NBY78" s="68"/>
      <c r="NBZ78" s="68"/>
      <c r="NCA78" s="68"/>
      <c r="NCB78" s="68"/>
      <c r="NCC78" s="68"/>
      <c r="NCD78" s="68"/>
      <c r="NCE78" s="68"/>
      <c r="NCF78" s="68"/>
      <c r="NCG78" s="68"/>
      <c r="NCH78" s="68"/>
      <c r="NCI78" s="68"/>
      <c r="NCJ78" s="68"/>
      <c r="NCK78" s="68"/>
      <c r="NCL78" s="68"/>
      <c r="NCM78" s="68"/>
      <c r="NCN78" s="68"/>
      <c r="NCO78" s="68"/>
      <c r="NCP78" s="68"/>
      <c r="NCQ78" s="68"/>
      <c r="NCR78" s="68"/>
      <c r="NCS78" s="68"/>
      <c r="NCT78" s="68"/>
      <c r="NCU78" s="68"/>
      <c r="NCV78" s="68"/>
      <c r="NCW78" s="68"/>
      <c r="NCX78" s="68"/>
      <c r="NCY78" s="68"/>
      <c r="NCZ78" s="68"/>
      <c r="NDA78" s="68"/>
      <c r="NDB78" s="68"/>
      <c r="NDC78" s="68"/>
      <c r="NDD78" s="68"/>
      <c r="NDE78" s="68"/>
      <c r="NDF78" s="68"/>
      <c r="NDG78" s="68"/>
      <c r="NDH78" s="68"/>
      <c r="NDI78" s="68"/>
      <c r="NDJ78" s="68"/>
      <c r="NDK78" s="68"/>
      <c r="NDL78" s="68"/>
      <c r="NDM78" s="68"/>
      <c r="NDN78" s="68"/>
      <c r="NDO78" s="68"/>
      <c r="NDP78" s="68"/>
      <c r="NDQ78" s="68"/>
      <c r="NDR78" s="68"/>
      <c r="NDS78" s="68"/>
      <c r="NDT78" s="68"/>
      <c r="NDU78" s="68"/>
      <c r="NDV78" s="68"/>
      <c r="NDW78" s="68"/>
      <c r="NDX78" s="68"/>
      <c r="NDY78" s="68"/>
      <c r="NDZ78" s="68"/>
      <c r="NEA78" s="68"/>
      <c r="NEB78" s="68"/>
      <c r="NEC78" s="68"/>
      <c r="NED78" s="68"/>
      <c r="NEE78" s="68"/>
      <c r="NEF78" s="68"/>
      <c r="NEG78" s="68"/>
      <c r="NEH78" s="68"/>
      <c r="NEI78" s="68"/>
      <c r="NEJ78" s="68"/>
      <c r="NEK78" s="68"/>
      <c r="NEL78" s="68"/>
      <c r="NEM78" s="68"/>
      <c r="NEN78" s="68"/>
      <c r="NEO78" s="68"/>
      <c r="NEP78" s="68"/>
      <c r="NEQ78" s="68"/>
      <c r="NER78" s="68"/>
      <c r="NES78" s="68"/>
      <c r="NET78" s="68"/>
      <c r="NEU78" s="68"/>
      <c r="NEV78" s="68"/>
      <c r="NEW78" s="68"/>
      <c r="NEX78" s="68"/>
      <c r="NEY78" s="68"/>
      <c r="NEZ78" s="68"/>
      <c r="NFA78" s="68"/>
      <c r="NFB78" s="68"/>
      <c r="NFC78" s="68"/>
      <c r="NFD78" s="68"/>
      <c r="NFE78" s="68"/>
      <c r="NFF78" s="68"/>
      <c r="NFG78" s="68"/>
      <c r="NFH78" s="68"/>
      <c r="NFI78" s="68"/>
      <c r="NFJ78" s="68"/>
      <c r="NFK78" s="68"/>
      <c r="NFL78" s="68"/>
      <c r="NFM78" s="68"/>
      <c r="NFN78" s="68"/>
      <c r="NFO78" s="68"/>
      <c r="NFP78" s="68"/>
      <c r="NFQ78" s="68"/>
      <c r="NFR78" s="68"/>
      <c r="NFS78" s="68"/>
      <c r="NFT78" s="68"/>
      <c r="NFU78" s="68"/>
      <c r="NFV78" s="68"/>
      <c r="NFW78" s="68"/>
      <c r="NFX78" s="68"/>
      <c r="NFY78" s="68"/>
      <c r="NFZ78" s="68"/>
      <c r="NGA78" s="68"/>
      <c r="NGB78" s="68"/>
      <c r="NGC78" s="68"/>
      <c r="NGD78" s="68"/>
      <c r="NGE78" s="68"/>
      <c r="NGF78" s="68"/>
      <c r="NGG78" s="68"/>
      <c r="NGH78" s="68"/>
      <c r="NGI78" s="68"/>
      <c r="NGJ78" s="68"/>
      <c r="NGK78" s="68"/>
      <c r="NGL78" s="68"/>
      <c r="NGM78" s="68"/>
      <c r="NGN78" s="68"/>
      <c r="NGO78" s="68"/>
      <c r="NGP78" s="68"/>
      <c r="NGQ78" s="68"/>
      <c r="NGR78" s="68"/>
      <c r="NGS78" s="68"/>
      <c r="NGT78" s="68"/>
      <c r="NGU78" s="68"/>
      <c r="NGV78" s="68"/>
      <c r="NGW78" s="68"/>
      <c r="NGX78" s="68"/>
      <c r="NGY78" s="68"/>
      <c r="NGZ78" s="68"/>
      <c r="NHA78" s="68"/>
      <c r="NHB78" s="68"/>
      <c r="NHC78" s="68"/>
      <c r="NHD78" s="68"/>
      <c r="NHE78" s="68"/>
      <c r="NHF78" s="68"/>
      <c r="NHG78" s="68"/>
      <c r="NHH78" s="68"/>
      <c r="NHI78" s="68"/>
      <c r="NHJ78" s="68"/>
      <c r="NHK78" s="68"/>
      <c r="NHL78" s="68"/>
      <c r="NHM78" s="68"/>
      <c r="NHN78" s="68"/>
      <c r="NHO78" s="68"/>
      <c r="NHP78" s="68"/>
      <c r="NHQ78" s="68"/>
      <c r="NHR78" s="68"/>
      <c r="NHS78" s="68"/>
      <c r="NHT78" s="68"/>
      <c r="NHU78" s="68"/>
      <c r="NHV78" s="68"/>
      <c r="NHW78" s="68"/>
      <c r="NHX78" s="68"/>
      <c r="NHY78" s="68"/>
      <c r="NHZ78" s="68"/>
      <c r="NIA78" s="68"/>
      <c r="NIB78" s="68"/>
      <c r="NIC78" s="68"/>
      <c r="NID78" s="68"/>
      <c r="NIE78" s="68"/>
      <c r="NIF78" s="68"/>
      <c r="NIG78" s="68"/>
      <c r="NIH78" s="68"/>
      <c r="NII78" s="68"/>
      <c r="NIJ78" s="68"/>
      <c r="NIK78" s="68"/>
      <c r="NIL78" s="68"/>
      <c r="NIM78" s="68"/>
      <c r="NIN78" s="68"/>
      <c r="NIO78" s="68"/>
      <c r="NIP78" s="68"/>
      <c r="NIQ78" s="68"/>
      <c r="NIR78" s="68"/>
      <c r="NIS78" s="68"/>
      <c r="NIT78" s="68"/>
      <c r="NIU78" s="68"/>
      <c r="NIV78" s="68"/>
      <c r="NIW78" s="68"/>
      <c r="NIX78" s="68"/>
      <c r="NIY78" s="68"/>
      <c r="NIZ78" s="68"/>
      <c r="NJA78" s="68"/>
      <c r="NJB78" s="68"/>
      <c r="NJC78" s="68"/>
      <c r="NJD78" s="68"/>
      <c r="NJE78" s="68"/>
      <c r="NJF78" s="68"/>
      <c r="NJG78" s="68"/>
      <c r="NJH78" s="68"/>
      <c r="NJI78" s="68"/>
      <c r="NJJ78" s="68"/>
      <c r="NJK78" s="68"/>
      <c r="NJL78" s="68"/>
      <c r="NJM78" s="68"/>
      <c r="NJN78" s="68"/>
      <c r="NJO78" s="68"/>
      <c r="NJP78" s="68"/>
      <c r="NJQ78" s="68"/>
      <c r="NJR78" s="68"/>
      <c r="NJS78" s="68"/>
      <c r="NJT78" s="68"/>
      <c r="NJU78" s="68"/>
      <c r="NJV78" s="68"/>
      <c r="NJW78" s="68"/>
      <c r="NJX78" s="68"/>
      <c r="NJY78" s="68"/>
      <c r="NJZ78" s="68"/>
      <c r="NKA78" s="68"/>
      <c r="NKB78" s="68"/>
      <c r="NKC78" s="68"/>
      <c r="NKD78" s="68"/>
      <c r="NKE78" s="68"/>
      <c r="NKF78" s="68"/>
      <c r="NKG78" s="68"/>
      <c r="NKH78" s="68"/>
      <c r="NKI78" s="68"/>
      <c r="NKJ78" s="68"/>
      <c r="NKK78" s="68"/>
      <c r="NKL78" s="68"/>
      <c r="NKM78" s="68"/>
      <c r="NKN78" s="68"/>
      <c r="NKO78" s="68"/>
      <c r="NKP78" s="68"/>
      <c r="NKQ78" s="68"/>
      <c r="NKR78" s="68"/>
      <c r="NKS78" s="68"/>
      <c r="NKT78" s="68"/>
      <c r="NKU78" s="68"/>
      <c r="NKV78" s="68"/>
      <c r="NKW78" s="68"/>
      <c r="NKX78" s="68"/>
      <c r="NKY78" s="68"/>
      <c r="NKZ78" s="68"/>
      <c r="NLA78" s="68"/>
      <c r="NLB78" s="68"/>
      <c r="NLC78" s="68"/>
      <c r="NLD78" s="68"/>
      <c r="NLE78" s="68"/>
      <c r="NLF78" s="68"/>
      <c r="NLG78" s="68"/>
      <c r="NLH78" s="68"/>
      <c r="NLI78" s="68"/>
      <c r="NLJ78" s="68"/>
      <c r="NLK78" s="68"/>
      <c r="NLL78" s="68"/>
      <c r="NLM78" s="68"/>
      <c r="NLN78" s="68"/>
      <c r="NLO78" s="68"/>
      <c r="NLP78" s="68"/>
      <c r="NLQ78" s="68"/>
      <c r="NLR78" s="68"/>
      <c r="NLS78" s="68"/>
      <c r="NLT78" s="68"/>
      <c r="NLU78" s="68"/>
      <c r="NLV78" s="68"/>
      <c r="NLW78" s="68"/>
      <c r="NLX78" s="68"/>
      <c r="NLY78" s="68"/>
      <c r="NLZ78" s="68"/>
      <c r="NMA78" s="68"/>
      <c r="NMB78" s="68"/>
      <c r="NMC78" s="68"/>
      <c r="NMD78" s="68"/>
      <c r="NME78" s="68"/>
      <c r="NMF78" s="68"/>
      <c r="NMG78" s="68"/>
      <c r="NMH78" s="68"/>
      <c r="NMI78" s="68"/>
      <c r="NMJ78" s="68"/>
      <c r="NMK78" s="68"/>
      <c r="NML78" s="68"/>
      <c r="NMM78" s="68"/>
      <c r="NMN78" s="68"/>
      <c r="NMO78" s="68"/>
      <c r="NMP78" s="68"/>
      <c r="NMQ78" s="68"/>
      <c r="NMR78" s="68"/>
      <c r="NMS78" s="68"/>
      <c r="NMT78" s="68"/>
      <c r="NMU78" s="68"/>
      <c r="NMV78" s="68"/>
      <c r="NMW78" s="68"/>
      <c r="NMX78" s="68"/>
      <c r="NMY78" s="68"/>
      <c r="NMZ78" s="68"/>
      <c r="NNA78" s="68"/>
      <c r="NNB78" s="68"/>
      <c r="NNC78" s="68"/>
      <c r="NND78" s="68"/>
      <c r="NNE78" s="68"/>
      <c r="NNF78" s="68"/>
      <c r="NNG78" s="68"/>
      <c r="NNH78" s="68"/>
      <c r="NNI78" s="68"/>
      <c r="NNJ78" s="68"/>
      <c r="NNK78" s="68"/>
      <c r="NNL78" s="68"/>
      <c r="NNM78" s="68"/>
      <c r="NNN78" s="68"/>
      <c r="NNO78" s="68"/>
      <c r="NNP78" s="68"/>
      <c r="NNQ78" s="68"/>
      <c r="NNR78" s="68"/>
      <c r="NNS78" s="68"/>
      <c r="NNT78" s="68"/>
      <c r="NNU78" s="68"/>
      <c r="NNV78" s="68"/>
      <c r="NNW78" s="68"/>
      <c r="NNX78" s="68"/>
      <c r="NNY78" s="68"/>
      <c r="NNZ78" s="68"/>
      <c r="NOA78" s="68"/>
      <c r="NOB78" s="68"/>
      <c r="NOC78" s="68"/>
      <c r="NOD78" s="68"/>
      <c r="NOE78" s="68"/>
      <c r="NOF78" s="68"/>
      <c r="NOG78" s="68"/>
      <c r="NOH78" s="68"/>
      <c r="NOI78" s="68"/>
      <c r="NOJ78" s="68"/>
      <c r="NOK78" s="68"/>
      <c r="NOL78" s="68"/>
      <c r="NOM78" s="68"/>
      <c r="NON78" s="68"/>
      <c r="NOO78" s="68"/>
      <c r="NOP78" s="68"/>
      <c r="NOQ78" s="68"/>
      <c r="NOR78" s="68"/>
      <c r="NOS78" s="68"/>
      <c r="NOT78" s="68"/>
      <c r="NOU78" s="68"/>
      <c r="NOV78" s="68"/>
      <c r="NOW78" s="68"/>
      <c r="NOX78" s="68"/>
      <c r="NOY78" s="68"/>
      <c r="NOZ78" s="68"/>
      <c r="NPA78" s="68"/>
      <c r="NPB78" s="68"/>
      <c r="NPC78" s="68"/>
      <c r="NPD78" s="68"/>
      <c r="NPE78" s="68"/>
      <c r="NPF78" s="68"/>
      <c r="NPG78" s="68"/>
      <c r="NPH78" s="68"/>
      <c r="NPI78" s="68"/>
      <c r="NPJ78" s="68"/>
      <c r="NPK78" s="68"/>
      <c r="NPL78" s="68"/>
      <c r="NPM78" s="68"/>
      <c r="NPN78" s="68"/>
      <c r="NPO78" s="68"/>
      <c r="NPP78" s="68"/>
      <c r="NPQ78" s="68"/>
      <c r="NPR78" s="68"/>
      <c r="NPS78" s="68"/>
      <c r="NPT78" s="68"/>
      <c r="NPU78" s="68"/>
      <c r="NPV78" s="68"/>
      <c r="NPW78" s="68"/>
      <c r="NPX78" s="68"/>
      <c r="NPY78" s="68"/>
      <c r="NPZ78" s="68"/>
      <c r="NQA78" s="68"/>
      <c r="NQB78" s="68"/>
      <c r="NQC78" s="68"/>
      <c r="NQD78" s="68"/>
      <c r="NQE78" s="68"/>
      <c r="NQF78" s="68"/>
      <c r="NQG78" s="68"/>
      <c r="NQH78" s="68"/>
      <c r="NQI78" s="68"/>
      <c r="NQJ78" s="68"/>
      <c r="NQK78" s="68"/>
      <c r="NQL78" s="68"/>
      <c r="NQM78" s="68"/>
      <c r="NQN78" s="68"/>
      <c r="NQO78" s="68"/>
      <c r="NQP78" s="68"/>
      <c r="NQQ78" s="68"/>
      <c r="NQR78" s="68"/>
      <c r="NQS78" s="68"/>
      <c r="NQT78" s="68"/>
      <c r="NQU78" s="68"/>
      <c r="NQV78" s="68"/>
      <c r="NQW78" s="68"/>
      <c r="NQX78" s="68"/>
      <c r="NQY78" s="68"/>
      <c r="NQZ78" s="68"/>
      <c r="NRA78" s="68"/>
      <c r="NRB78" s="68"/>
      <c r="NRC78" s="68"/>
      <c r="NRD78" s="68"/>
      <c r="NRE78" s="68"/>
      <c r="NRF78" s="68"/>
      <c r="NRG78" s="68"/>
      <c r="NRH78" s="68"/>
      <c r="NRI78" s="68"/>
      <c r="NRJ78" s="68"/>
      <c r="NRK78" s="68"/>
      <c r="NRL78" s="68"/>
      <c r="NRM78" s="68"/>
      <c r="NRN78" s="68"/>
      <c r="NRO78" s="68"/>
      <c r="NRP78" s="68"/>
      <c r="NRQ78" s="68"/>
      <c r="NRR78" s="68"/>
      <c r="NRS78" s="68"/>
      <c r="NRT78" s="68"/>
      <c r="NRU78" s="68"/>
      <c r="NRV78" s="68"/>
      <c r="NRW78" s="68"/>
      <c r="NRX78" s="68"/>
      <c r="NRY78" s="68"/>
      <c r="NRZ78" s="68"/>
      <c r="NSA78" s="68"/>
      <c r="NSB78" s="68"/>
      <c r="NSC78" s="68"/>
      <c r="NSD78" s="68"/>
      <c r="NSE78" s="68"/>
      <c r="NSF78" s="68"/>
      <c r="NSG78" s="68"/>
      <c r="NSH78" s="68"/>
      <c r="NSI78" s="68"/>
      <c r="NSJ78" s="68"/>
      <c r="NSK78" s="68"/>
      <c r="NSL78" s="68"/>
      <c r="NSM78" s="68"/>
      <c r="NSN78" s="68"/>
      <c r="NSO78" s="68"/>
      <c r="NSP78" s="68"/>
      <c r="NSQ78" s="68"/>
      <c r="NSR78" s="68"/>
      <c r="NSS78" s="68"/>
      <c r="NST78" s="68"/>
      <c r="NSU78" s="68"/>
      <c r="NSV78" s="68"/>
      <c r="NSW78" s="68"/>
      <c r="NSX78" s="68"/>
      <c r="NSY78" s="68"/>
      <c r="NSZ78" s="68"/>
      <c r="NTA78" s="68"/>
      <c r="NTB78" s="68"/>
      <c r="NTC78" s="68"/>
      <c r="NTD78" s="68"/>
      <c r="NTE78" s="68"/>
      <c r="NTF78" s="68"/>
      <c r="NTG78" s="68"/>
      <c r="NTH78" s="68"/>
      <c r="NTI78" s="68"/>
      <c r="NTJ78" s="68"/>
      <c r="NTK78" s="68"/>
      <c r="NTL78" s="68"/>
      <c r="NTM78" s="68"/>
      <c r="NTN78" s="68"/>
      <c r="NTO78" s="68"/>
      <c r="NTP78" s="68"/>
      <c r="NTQ78" s="68"/>
      <c r="NTR78" s="68"/>
      <c r="NTS78" s="68"/>
      <c r="NTT78" s="68"/>
      <c r="NTU78" s="68"/>
      <c r="NTV78" s="68"/>
      <c r="NTW78" s="68"/>
      <c r="NTX78" s="68"/>
      <c r="NTY78" s="68"/>
      <c r="NTZ78" s="68"/>
      <c r="NUA78" s="68"/>
      <c r="NUB78" s="68"/>
      <c r="NUC78" s="68"/>
      <c r="NUD78" s="68"/>
      <c r="NUE78" s="68"/>
      <c r="NUF78" s="68"/>
      <c r="NUG78" s="68"/>
      <c r="NUH78" s="68"/>
      <c r="NUI78" s="68"/>
      <c r="NUJ78" s="68"/>
      <c r="NUK78" s="68"/>
      <c r="NUL78" s="68"/>
      <c r="NUM78" s="68"/>
      <c r="NUN78" s="68"/>
      <c r="NUO78" s="68"/>
      <c r="NUP78" s="68"/>
      <c r="NUQ78" s="68"/>
      <c r="NUR78" s="68"/>
      <c r="NUS78" s="68"/>
      <c r="NUT78" s="68"/>
      <c r="NUU78" s="68"/>
      <c r="NUV78" s="68"/>
      <c r="NUW78" s="68"/>
      <c r="NUX78" s="68"/>
      <c r="NUY78" s="68"/>
      <c r="NUZ78" s="68"/>
      <c r="NVA78" s="68"/>
      <c r="NVB78" s="68"/>
      <c r="NVC78" s="68"/>
      <c r="NVD78" s="68"/>
      <c r="NVE78" s="68"/>
      <c r="NVF78" s="68"/>
      <c r="NVG78" s="68"/>
      <c r="NVH78" s="68"/>
      <c r="NVI78" s="68"/>
      <c r="NVJ78" s="68"/>
      <c r="NVK78" s="68"/>
      <c r="NVL78" s="68"/>
      <c r="NVM78" s="68"/>
      <c r="NVN78" s="68"/>
      <c r="NVO78" s="68"/>
      <c r="NVP78" s="68"/>
      <c r="NVQ78" s="68"/>
      <c r="NVR78" s="68"/>
      <c r="NVS78" s="68"/>
      <c r="NVT78" s="68"/>
      <c r="NVU78" s="68"/>
      <c r="NVV78" s="68"/>
      <c r="NVW78" s="68"/>
      <c r="NVX78" s="68"/>
      <c r="NVY78" s="68"/>
      <c r="NVZ78" s="68"/>
      <c r="NWA78" s="68"/>
      <c r="NWB78" s="68"/>
      <c r="NWC78" s="68"/>
      <c r="NWD78" s="68"/>
      <c r="NWE78" s="68"/>
      <c r="NWF78" s="68"/>
      <c r="NWG78" s="68"/>
      <c r="NWH78" s="68"/>
      <c r="NWI78" s="68"/>
      <c r="NWJ78" s="68"/>
      <c r="NWK78" s="68"/>
      <c r="NWL78" s="68"/>
      <c r="NWM78" s="68"/>
      <c r="NWN78" s="68"/>
      <c r="NWO78" s="68"/>
      <c r="NWP78" s="68"/>
      <c r="NWQ78" s="68"/>
      <c r="NWR78" s="68"/>
      <c r="NWS78" s="68"/>
      <c r="NWT78" s="68"/>
      <c r="NWU78" s="68"/>
      <c r="NWV78" s="68"/>
      <c r="NWW78" s="68"/>
      <c r="NWX78" s="68"/>
      <c r="NWY78" s="68"/>
      <c r="NWZ78" s="68"/>
      <c r="NXA78" s="68"/>
      <c r="NXB78" s="68"/>
      <c r="NXC78" s="68"/>
      <c r="NXD78" s="68"/>
      <c r="NXE78" s="68"/>
      <c r="NXF78" s="68"/>
      <c r="NXG78" s="68"/>
      <c r="NXH78" s="68"/>
      <c r="NXI78" s="68"/>
      <c r="NXJ78" s="68"/>
      <c r="NXK78" s="68"/>
      <c r="NXL78" s="68"/>
      <c r="NXM78" s="68"/>
      <c r="NXN78" s="68"/>
      <c r="NXO78" s="68"/>
      <c r="NXP78" s="68"/>
      <c r="NXQ78" s="68"/>
      <c r="NXR78" s="68"/>
      <c r="NXS78" s="68"/>
      <c r="NXT78" s="68"/>
      <c r="NXU78" s="68"/>
      <c r="NXV78" s="68"/>
      <c r="NXW78" s="68"/>
      <c r="NXX78" s="68"/>
      <c r="NXY78" s="68"/>
      <c r="NXZ78" s="68"/>
      <c r="NYA78" s="68"/>
      <c r="NYB78" s="68"/>
      <c r="NYC78" s="68"/>
      <c r="NYD78" s="68"/>
      <c r="NYE78" s="68"/>
      <c r="NYF78" s="68"/>
      <c r="NYG78" s="68"/>
      <c r="NYH78" s="68"/>
      <c r="NYI78" s="68"/>
      <c r="NYJ78" s="68"/>
      <c r="NYK78" s="68"/>
      <c r="NYL78" s="68"/>
      <c r="NYM78" s="68"/>
      <c r="NYN78" s="68"/>
      <c r="NYO78" s="68"/>
      <c r="NYP78" s="68"/>
      <c r="NYQ78" s="68"/>
      <c r="NYR78" s="68"/>
      <c r="NYS78" s="68"/>
      <c r="NYT78" s="68"/>
      <c r="NYU78" s="68"/>
      <c r="NYV78" s="68"/>
      <c r="NYW78" s="68"/>
      <c r="NYX78" s="68"/>
      <c r="NYY78" s="68"/>
      <c r="NYZ78" s="68"/>
      <c r="NZA78" s="68"/>
      <c r="NZB78" s="68"/>
      <c r="NZC78" s="68"/>
      <c r="NZD78" s="68"/>
      <c r="NZE78" s="68"/>
      <c r="NZF78" s="68"/>
      <c r="NZG78" s="68"/>
      <c r="NZH78" s="68"/>
      <c r="NZI78" s="68"/>
      <c r="NZJ78" s="68"/>
      <c r="NZK78" s="68"/>
      <c r="NZL78" s="68"/>
      <c r="NZM78" s="68"/>
      <c r="NZN78" s="68"/>
      <c r="NZO78" s="68"/>
      <c r="NZP78" s="68"/>
      <c r="NZQ78" s="68"/>
      <c r="NZR78" s="68"/>
      <c r="NZS78" s="68"/>
      <c r="NZT78" s="68"/>
      <c r="NZU78" s="68"/>
      <c r="NZV78" s="68"/>
      <c r="NZW78" s="68"/>
      <c r="NZX78" s="68"/>
      <c r="NZY78" s="68"/>
      <c r="NZZ78" s="68"/>
      <c r="OAA78" s="68"/>
      <c r="OAB78" s="68"/>
      <c r="OAC78" s="68"/>
      <c r="OAD78" s="68"/>
      <c r="OAE78" s="68"/>
      <c r="OAF78" s="68"/>
      <c r="OAG78" s="68"/>
      <c r="OAH78" s="68"/>
      <c r="OAI78" s="68"/>
      <c r="OAJ78" s="68"/>
      <c r="OAK78" s="68"/>
      <c r="OAL78" s="68"/>
      <c r="OAM78" s="68"/>
      <c r="OAN78" s="68"/>
      <c r="OAO78" s="68"/>
      <c r="OAP78" s="68"/>
      <c r="OAQ78" s="68"/>
      <c r="OAR78" s="68"/>
      <c r="OAS78" s="68"/>
      <c r="OAT78" s="68"/>
      <c r="OAU78" s="68"/>
      <c r="OAV78" s="68"/>
      <c r="OAW78" s="68"/>
      <c r="OAX78" s="68"/>
      <c r="OAY78" s="68"/>
      <c r="OAZ78" s="68"/>
      <c r="OBA78" s="68"/>
      <c r="OBB78" s="68"/>
      <c r="OBC78" s="68"/>
      <c r="OBD78" s="68"/>
      <c r="OBE78" s="68"/>
      <c r="OBF78" s="68"/>
      <c r="OBG78" s="68"/>
      <c r="OBH78" s="68"/>
      <c r="OBI78" s="68"/>
      <c r="OBJ78" s="68"/>
      <c r="OBK78" s="68"/>
      <c r="OBL78" s="68"/>
      <c r="OBM78" s="68"/>
      <c r="OBN78" s="68"/>
      <c r="OBO78" s="68"/>
      <c r="OBP78" s="68"/>
      <c r="OBQ78" s="68"/>
      <c r="OBR78" s="68"/>
      <c r="OBS78" s="68"/>
      <c r="OBT78" s="68"/>
      <c r="OBU78" s="68"/>
      <c r="OBV78" s="68"/>
      <c r="OBW78" s="68"/>
      <c r="OBX78" s="68"/>
      <c r="OBY78" s="68"/>
      <c r="OBZ78" s="68"/>
      <c r="OCA78" s="68"/>
      <c r="OCB78" s="68"/>
      <c r="OCC78" s="68"/>
      <c r="OCD78" s="68"/>
      <c r="OCE78" s="68"/>
      <c r="OCF78" s="68"/>
      <c r="OCG78" s="68"/>
      <c r="OCH78" s="68"/>
      <c r="OCI78" s="68"/>
      <c r="OCJ78" s="68"/>
      <c r="OCK78" s="68"/>
      <c r="OCL78" s="68"/>
      <c r="OCM78" s="68"/>
      <c r="OCN78" s="68"/>
      <c r="OCO78" s="68"/>
      <c r="OCP78" s="68"/>
      <c r="OCQ78" s="68"/>
      <c r="OCR78" s="68"/>
      <c r="OCS78" s="68"/>
      <c r="OCT78" s="68"/>
      <c r="OCU78" s="68"/>
      <c r="OCV78" s="68"/>
      <c r="OCW78" s="68"/>
      <c r="OCX78" s="68"/>
      <c r="OCY78" s="68"/>
      <c r="OCZ78" s="68"/>
      <c r="ODA78" s="68"/>
      <c r="ODB78" s="68"/>
      <c r="ODC78" s="68"/>
      <c r="ODD78" s="68"/>
      <c r="ODE78" s="68"/>
      <c r="ODF78" s="68"/>
      <c r="ODG78" s="68"/>
      <c r="ODH78" s="68"/>
      <c r="ODI78" s="68"/>
      <c r="ODJ78" s="68"/>
      <c r="ODK78" s="68"/>
      <c r="ODL78" s="68"/>
      <c r="ODM78" s="68"/>
      <c r="ODN78" s="68"/>
      <c r="ODO78" s="68"/>
      <c r="ODP78" s="68"/>
      <c r="ODQ78" s="68"/>
      <c r="ODR78" s="68"/>
      <c r="ODS78" s="68"/>
      <c r="ODT78" s="68"/>
      <c r="ODU78" s="68"/>
      <c r="ODV78" s="68"/>
      <c r="ODW78" s="68"/>
      <c r="ODX78" s="68"/>
      <c r="ODY78" s="68"/>
      <c r="ODZ78" s="68"/>
      <c r="OEA78" s="68"/>
      <c r="OEB78" s="68"/>
      <c r="OEC78" s="68"/>
      <c r="OED78" s="68"/>
      <c r="OEE78" s="68"/>
      <c r="OEF78" s="68"/>
      <c r="OEG78" s="68"/>
      <c r="OEH78" s="68"/>
      <c r="OEI78" s="68"/>
      <c r="OEJ78" s="68"/>
      <c r="OEK78" s="68"/>
      <c r="OEL78" s="68"/>
      <c r="OEM78" s="68"/>
      <c r="OEN78" s="68"/>
      <c r="OEO78" s="68"/>
      <c r="OEP78" s="68"/>
      <c r="OEQ78" s="68"/>
      <c r="OER78" s="68"/>
      <c r="OES78" s="68"/>
      <c r="OET78" s="68"/>
      <c r="OEU78" s="68"/>
      <c r="OEV78" s="68"/>
      <c r="OEW78" s="68"/>
      <c r="OEX78" s="68"/>
      <c r="OEY78" s="68"/>
      <c r="OEZ78" s="68"/>
      <c r="OFA78" s="68"/>
      <c r="OFB78" s="68"/>
      <c r="OFC78" s="68"/>
      <c r="OFD78" s="68"/>
      <c r="OFE78" s="68"/>
      <c r="OFF78" s="68"/>
      <c r="OFG78" s="68"/>
      <c r="OFH78" s="68"/>
      <c r="OFI78" s="68"/>
      <c r="OFJ78" s="68"/>
      <c r="OFK78" s="68"/>
      <c r="OFL78" s="68"/>
      <c r="OFM78" s="68"/>
      <c r="OFN78" s="68"/>
      <c r="OFO78" s="68"/>
      <c r="OFP78" s="68"/>
      <c r="OFQ78" s="68"/>
      <c r="OFR78" s="68"/>
      <c r="OFS78" s="68"/>
      <c r="OFT78" s="68"/>
      <c r="OFU78" s="68"/>
      <c r="OFV78" s="68"/>
      <c r="OFW78" s="68"/>
      <c r="OFX78" s="68"/>
      <c r="OFY78" s="68"/>
      <c r="OFZ78" s="68"/>
      <c r="OGA78" s="68"/>
      <c r="OGB78" s="68"/>
      <c r="OGC78" s="68"/>
      <c r="OGD78" s="68"/>
      <c r="OGE78" s="68"/>
      <c r="OGF78" s="68"/>
      <c r="OGG78" s="68"/>
      <c r="OGH78" s="68"/>
      <c r="OGI78" s="68"/>
      <c r="OGJ78" s="68"/>
      <c r="OGK78" s="68"/>
      <c r="OGL78" s="68"/>
      <c r="OGM78" s="68"/>
      <c r="OGN78" s="68"/>
      <c r="OGO78" s="68"/>
      <c r="OGP78" s="68"/>
      <c r="OGQ78" s="68"/>
      <c r="OGR78" s="68"/>
      <c r="OGS78" s="68"/>
      <c r="OGT78" s="68"/>
      <c r="OGU78" s="68"/>
      <c r="OGV78" s="68"/>
      <c r="OGW78" s="68"/>
      <c r="OGX78" s="68"/>
      <c r="OGY78" s="68"/>
      <c r="OGZ78" s="68"/>
      <c r="OHA78" s="68"/>
      <c r="OHB78" s="68"/>
      <c r="OHC78" s="68"/>
      <c r="OHD78" s="68"/>
      <c r="OHE78" s="68"/>
      <c r="OHF78" s="68"/>
      <c r="OHG78" s="68"/>
      <c r="OHH78" s="68"/>
      <c r="OHI78" s="68"/>
      <c r="OHJ78" s="68"/>
      <c r="OHK78" s="68"/>
      <c r="OHL78" s="68"/>
      <c r="OHM78" s="68"/>
      <c r="OHN78" s="68"/>
      <c r="OHO78" s="68"/>
      <c r="OHP78" s="68"/>
      <c r="OHQ78" s="68"/>
      <c r="OHR78" s="68"/>
      <c r="OHS78" s="68"/>
      <c r="OHT78" s="68"/>
      <c r="OHU78" s="68"/>
      <c r="OHV78" s="68"/>
      <c r="OHW78" s="68"/>
      <c r="OHX78" s="68"/>
      <c r="OHY78" s="68"/>
      <c r="OHZ78" s="68"/>
      <c r="OIA78" s="68"/>
      <c r="OIB78" s="68"/>
      <c r="OIC78" s="68"/>
      <c r="OID78" s="68"/>
      <c r="OIE78" s="68"/>
      <c r="OIF78" s="68"/>
      <c r="OIG78" s="68"/>
      <c r="OIH78" s="68"/>
      <c r="OII78" s="68"/>
      <c r="OIJ78" s="68"/>
      <c r="OIK78" s="68"/>
      <c r="OIL78" s="68"/>
      <c r="OIM78" s="68"/>
      <c r="OIN78" s="68"/>
      <c r="OIO78" s="68"/>
      <c r="OIP78" s="68"/>
      <c r="OIQ78" s="68"/>
      <c r="OIR78" s="68"/>
      <c r="OIS78" s="68"/>
      <c r="OIT78" s="68"/>
      <c r="OIU78" s="68"/>
      <c r="OIV78" s="68"/>
      <c r="OIW78" s="68"/>
      <c r="OIX78" s="68"/>
      <c r="OIY78" s="68"/>
      <c r="OIZ78" s="68"/>
      <c r="OJA78" s="68"/>
      <c r="OJB78" s="68"/>
      <c r="OJC78" s="68"/>
      <c r="OJD78" s="68"/>
      <c r="OJE78" s="68"/>
      <c r="OJF78" s="68"/>
      <c r="OJG78" s="68"/>
      <c r="OJH78" s="68"/>
      <c r="OJI78" s="68"/>
      <c r="OJJ78" s="68"/>
      <c r="OJK78" s="68"/>
      <c r="OJL78" s="68"/>
      <c r="OJM78" s="68"/>
      <c r="OJN78" s="68"/>
      <c r="OJO78" s="68"/>
      <c r="OJP78" s="68"/>
      <c r="OJQ78" s="68"/>
      <c r="OJR78" s="68"/>
      <c r="OJS78" s="68"/>
      <c r="OJT78" s="68"/>
      <c r="OJU78" s="68"/>
      <c r="OJV78" s="68"/>
      <c r="OJW78" s="68"/>
      <c r="OJX78" s="68"/>
      <c r="OJY78" s="68"/>
      <c r="OJZ78" s="68"/>
      <c r="OKA78" s="68"/>
      <c r="OKB78" s="68"/>
      <c r="OKC78" s="68"/>
      <c r="OKD78" s="68"/>
      <c r="OKE78" s="68"/>
      <c r="OKF78" s="68"/>
      <c r="OKG78" s="68"/>
      <c r="OKH78" s="68"/>
      <c r="OKI78" s="68"/>
      <c r="OKJ78" s="68"/>
      <c r="OKK78" s="68"/>
      <c r="OKL78" s="68"/>
      <c r="OKM78" s="68"/>
      <c r="OKN78" s="68"/>
      <c r="OKO78" s="68"/>
      <c r="OKP78" s="68"/>
      <c r="OKQ78" s="68"/>
      <c r="OKR78" s="68"/>
      <c r="OKS78" s="68"/>
      <c r="OKT78" s="68"/>
      <c r="OKU78" s="68"/>
      <c r="OKV78" s="68"/>
      <c r="OKW78" s="68"/>
      <c r="OKX78" s="68"/>
      <c r="OKY78" s="68"/>
      <c r="OKZ78" s="68"/>
      <c r="OLA78" s="68"/>
      <c r="OLB78" s="68"/>
      <c r="OLC78" s="68"/>
      <c r="OLD78" s="68"/>
      <c r="OLE78" s="68"/>
      <c r="OLF78" s="68"/>
      <c r="OLG78" s="68"/>
      <c r="OLH78" s="68"/>
      <c r="OLI78" s="68"/>
      <c r="OLJ78" s="68"/>
      <c r="OLK78" s="68"/>
      <c r="OLL78" s="68"/>
      <c r="OLM78" s="68"/>
      <c r="OLN78" s="68"/>
      <c r="OLO78" s="68"/>
      <c r="OLP78" s="68"/>
      <c r="OLQ78" s="68"/>
      <c r="OLR78" s="68"/>
      <c r="OLS78" s="68"/>
      <c r="OLT78" s="68"/>
      <c r="OLU78" s="68"/>
      <c r="OLV78" s="68"/>
      <c r="OLW78" s="68"/>
      <c r="OLX78" s="68"/>
      <c r="OLY78" s="68"/>
      <c r="OLZ78" s="68"/>
      <c r="OMA78" s="68"/>
      <c r="OMB78" s="68"/>
      <c r="OMC78" s="68"/>
      <c r="OMD78" s="68"/>
      <c r="OME78" s="68"/>
      <c r="OMF78" s="68"/>
      <c r="OMG78" s="68"/>
      <c r="OMH78" s="68"/>
      <c r="OMI78" s="68"/>
      <c r="OMJ78" s="68"/>
      <c r="OMK78" s="68"/>
      <c r="OML78" s="68"/>
      <c r="OMM78" s="68"/>
      <c r="OMN78" s="68"/>
      <c r="OMO78" s="68"/>
      <c r="OMP78" s="68"/>
      <c r="OMQ78" s="68"/>
      <c r="OMR78" s="68"/>
      <c r="OMS78" s="68"/>
      <c r="OMT78" s="68"/>
      <c r="OMU78" s="68"/>
      <c r="OMV78" s="68"/>
      <c r="OMW78" s="68"/>
      <c r="OMX78" s="68"/>
      <c r="OMY78" s="68"/>
      <c r="OMZ78" s="68"/>
      <c r="ONA78" s="68"/>
      <c r="ONB78" s="68"/>
      <c r="ONC78" s="68"/>
      <c r="OND78" s="68"/>
      <c r="ONE78" s="68"/>
      <c r="ONF78" s="68"/>
      <c r="ONG78" s="68"/>
      <c r="ONH78" s="68"/>
      <c r="ONI78" s="68"/>
      <c r="ONJ78" s="68"/>
      <c r="ONK78" s="68"/>
      <c r="ONL78" s="68"/>
      <c r="ONM78" s="68"/>
      <c r="ONN78" s="68"/>
      <c r="ONO78" s="68"/>
      <c r="ONP78" s="68"/>
      <c r="ONQ78" s="68"/>
      <c r="ONR78" s="68"/>
      <c r="ONS78" s="68"/>
      <c r="ONT78" s="68"/>
      <c r="ONU78" s="68"/>
      <c r="ONV78" s="68"/>
      <c r="ONW78" s="68"/>
      <c r="ONX78" s="68"/>
      <c r="ONY78" s="68"/>
      <c r="ONZ78" s="68"/>
      <c r="OOA78" s="68"/>
      <c r="OOB78" s="68"/>
      <c r="OOC78" s="68"/>
      <c r="OOD78" s="68"/>
      <c r="OOE78" s="68"/>
      <c r="OOF78" s="68"/>
      <c r="OOG78" s="68"/>
      <c r="OOH78" s="68"/>
      <c r="OOI78" s="68"/>
      <c r="OOJ78" s="68"/>
      <c r="OOK78" s="68"/>
      <c r="OOL78" s="68"/>
      <c r="OOM78" s="68"/>
      <c r="OON78" s="68"/>
      <c r="OOO78" s="68"/>
      <c r="OOP78" s="68"/>
      <c r="OOQ78" s="68"/>
      <c r="OOR78" s="68"/>
      <c r="OOS78" s="68"/>
      <c r="OOT78" s="68"/>
      <c r="OOU78" s="68"/>
      <c r="OOV78" s="68"/>
      <c r="OOW78" s="68"/>
      <c r="OOX78" s="68"/>
      <c r="OOY78" s="68"/>
      <c r="OOZ78" s="68"/>
      <c r="OPA78" s="68"/>
      <c r="OPB78" s="68"/>
      <c r="OPC78" s="68"/>
      <c r="OPD78" s="68"/>
      <c r="OPE78" s="68"/>
      <c r="OPF78" s="68"/>
      <c r="OPG78" s="68"/>
      <c r="OPH78" s="68"/>
      <c r="OPI78" s="68"/>
      <c r="OPJ78" s="68"/>
      <c r="OPK78" s="68"/>
      <c r="OPL78" s="68"/>
      <c r="OPM78" s="68"/>
      <c r="OPN78" s="68"/>
      <c r="OPO78" s="68"/>
      <c r="OPP78" s="68"/>
      <c r="OPQ78" s="68"/>
      <c r="OPR78" s="68"/>
      <c r="OPS78" s="68"/>
      <c r="OPT78" s="68"/>
      <c r="OPU78" s="68"/>
      <c r="OPV78" s="68"/>
      <c r="OPW78" s="68"/>
      <c r="OPX78" s="68"/>
      <c r="OPY78" s="68"/>
      <c r="OPZ78" s="68"/>
      <c r="OQA78" s="68"/>
      <c r="OQB78" s="68"/>
      <c r="OQC78" s="68"/>
      <c r="OQD78" s="68"/>
      <c r="OQE78" s="68"/>
      <c r="OQF78" s="68"/>
      <c r="OQG78" s="68"/>
      <c r="OQH78" s="68"/>
      <c r="OQI78" s="68"/>
      <c r="OQJ78" s="68"/>
      <c r="OQK78" s="68"/>
      <c r="OQL78" s="68"/>
      <c r="OQM78" s="68"/>
      <c r="OQN78" s="68"/>
      <c r="OQO78" s="68"/>
      <c r="OQP78" s="68"/>
      <c r="OQQ78" s="68"/>
      <c r="OQR78" s="68"/>
      <c r="OQS78" s="68"/>
      <c r="OQT78" s="68"/>
      <c r="OQU78" s="68"/>
      <c r="OQV78" s="68"/>
      <c r="OQW78" s="68"/>
      <c r="OQX78" s="68"/>
      <c r="OQY78" s="68"/>
      <c r="OQZ78" s="68"/>
      <c r="ORA78" s="68"/>
      <c r="ORB78" s="68"/>
      <c r="ORC78" s="68"/>
      <c r="ORD78" s="68"/>
      <c r="ORE78" s="68"/>
      <c r="ORF78" s="68"/>
      <c r="ORG78" s="68"/>
      <c r="ORH78" s="68"/>
      <c r="ORI78" s="68"/>
      <c r="ORJ78" s="68"/>
      <c r="ORK78" s="68"/>
      <c r="ORL78" s="68"/>
      <c r="ORM78" s="68"/>
      <c r="ORN78" s="68"/>
      <c r="ORO78" s="68"/>
      <c r="ORP78" s="68"/>
      <c r="ORQ78" s="68"/>
      <c r="ORR78" s="68"/>
      <c r="ORS78" s="68"/>
      <c r="ORT78" s="68"/>
      <c r="ORU78" s="68"/>
      <c r="ORV78" s="68"/>
      <c r="ORW78" s="68"/>
      <c r="ORX78" s="68"/>
      <c r="ORY78" s="68"/>
      <c r="ORZ78" s="68"/>
      <c r="OSA78" s="68"/>
      <c r="OSB78" s="68"/>
      <c r="OSC78" s="68"/>
      <c r="OSD78" s="68"/>
      <c r="OSE78" s="68"/>
      <c r="OSF78" s="68"/>
      <c r="OSG78" s="68"/>
      <c r="OSH78" s="68"/>
      <c r="OSI78" s="68"/>
      <c r="OSJ78" s="68"/>
      <c r="OSK78" s="68"/>
      <c r="OSL78" s="68"/>
      <c r="OSM78" s="68"/>
      <c r="OSN78" s="68"/>
      <c r="OSO78" s="68"/>
      <c r="OSP78" s="68"/>
      <c r="OSQ78" s="68"/>
      <c r="OSR78" s="68"/>
      <c r="OSS78" s="68"/>
      <c r="OST78" s="68"/>
      <c r="OSU78" s="68"/>
      <c r="OSV78" s="68"/>
      <c r="OSW78" s="68"/>
      <c r="OSX78" s="68"/>
      <c r="OSY78" s="68"/>
      <c r="OSZ78" s="68"/>
      <c r="OTA78" s="68"/>
      <c r="OTB78" s="68"/>
      <c r="OTC78" s="68"/>
      <c r="OTD78" s="68"/>
      <c r="OTE78" s="68"/>
      <c r="OTF78" s="68"/>
      <c r="OTG78" s="68"/>
      <c r="OTH78" s="68"/>
      <c r="OTI78" s="68"/>
      <c r="OTJ78" s="68"/>
      <c r="OTK78" s="68"/>
      <c r="OTL78" s="68"/>
      <c r="OTM78" s="68"/>
      <c r="OTN78" s="68"/>
      <c r="OTO78" s="68"/>
      <c r="OTP78" s="68"/>
      <c r="OTQ78" s="68"/>
      <c r="OTR78" s="68"/>
      <c r="OTS78" s="68"/>
      <c r="OTT78" s="68"/>
      <c r="OTU78" s="68"/>
      <c r="OTV78" s="68"/>
      <c r="OTW78" s="68"/>
      <c r="OTX78" s="68"/>
      <c r="OTY78" s="68"/>
      <c r="OTZ78" s="68"/>
      <c r="OUA78" s="68"/>
      <c r="OUB78" s="68"/>
      <c r="OUC78" s="68"/>
      <c r="OUD78" s="68"/>
      <c r="OUE78" s="68"/>
      <c r="OUF78" s="68"/>
      <c r="OUG78" s="68"/>
      <c r="OUH78" s="68"/>
      <c r="OUI78" s="68"/>
      <c r="OUJ78" s="68"/>
      <c r="OUK78" s="68"/>
      <c r="OUL78" s="68"/>
      <c r="OUM78" s="68"/>
      <c r="OUN78" s="68"/>
      <c r="OUO78" s="68"/>
      <c r="OUP78" s="68"/>
      <c r="OUQ78" s="68"/>
      <c r="OUR78" s="68"/>
      <c r="OUS78" s="68"/>
      <c r="OUT78" s="68"/>
      <c r="OUU78" s="68"/>
      <c r="OUV78" s="68"/>
      <c r="OUW78" s="68"/>
      <c r="OUX78" s="68"/>
      <c r="OUY78" s="68"/>
      <c r="OUZ78" s="68"/>
      <c r="OVA78" s="68"/>
      <c r="OVB78" s="68"/>
      <c r="OVC78" s="68"/>
      <c r="OVD78" s="68"/>
      <c r="OVE78" s="68"/>
      <c r="OVF78" s="68"/>
      <c r="OVG78" s="68"/>
      <c r="OVH78" s="68"/>
      <c r="OVI78" s="68"/>
      <c r="OVJ78" s="68"/>
      <c r="OVK78" s="68"/>
      <c r="OVL78" s="68"/>
      <c r="OVM78" s="68"/>
      <c r="OVN78" s="68"/>
      <c r="OVO78" s="68"/>
      <c r="OVP78" s="68"/>
      <c r="OVQ78" s="68"/>
      <c r="OVR78" s="68"/>
      <c r="OVS78" s="68"/>
      <c r="OVT78" s="68"/>
      <c r="OVU78" s="68"/>
      <c r="OVV78" s="68"/>
      <c r="OVW78" s="68"/>
      <c r="OVX78" s="68"/>
      <c r="OVY78" s="68"/>
      <c r="OVZ78" s="68"/>
      <c r="OWA78" s="68"/>
      <c r="OWB78" s="68"/>
      <c r="OWC78" s="68"/>
      <c r="OWD78" s="68"/>
      <c r="OWE78" s="68"/>
      <c r="OWF78" s="68"/>
      <c r="OWG78" s="68"/>
      <c r="OWH78" s="68"/>
      <c r="OWI78" s="68"/>
      <c r="OWJ78" s="68"/>
      <c r="OWK78" s="68"/>
      <c r="OWL78" s="68"/>
      <c r="OWM78" s="68"/>
      <c r="OWN78" s="68"/>
      <c r="OWO78" s="68"/>
      <c r="OWP78" s="68"/>
      <c r="OWQ78" s="68"/>
      <c r="OWR78" s="68"/>
      <c r="OWS78" s="68"/>
      <c r="OWT78" s="68"/>
      <c r="OWU78" s="68"/>
      <c r="OWV78" s="68"/>
      <c r="OWW78" s="68"/>
      <c r="OWX78" s="68"/>
      <c r="OWY78" s="68"/>
      <c r="OWZ78" s="68"/>
      <c r="OXA78" s="68"/>
      <c r="OXB78" s="68"/>
      <c r="OXC78" s="68"/>
      <c r="OXD78" s="68"/>
      <c r="OXE78" s="68"/>
      <c r="OXF78" s="68"/>
      <c r="OXG78" s="68"/>
      <c r="OXH78" s="68"/>
      <c r="OXI78" s="68"/>
      <c r="OXJ78" s="68"/>
      <c r="OXK78" s="68"/>
      <c r="OXL78" s="68"/>
      <c r="OXM78" s="68"/>
      <c r="OXN78" s="68"/>
      <c r="OXO78" s="68"/>
      <c r="OXP78" s="68"/>
      <c r="OXQ78" s="68"/>
      <c r="OXR78" s="68"/>
      <c r="OXS78" s="68"/>
      <c r="OXT78" s="68"/>
      <c r="OXU78" s="68"/>
      <c r="OXV78" s="68"/>
      <c r="OXW78" s="68"/>
      <c r="OXX78" s="68"/>
      <c r="OXY78" s="68"/>
      <c r="OXZ78" s="68"/>
      <c r="OYA78" s="68"/>
      <c r="OYB78" s="68"/>
      <c r="OYC78" s="68"/>
      <c r="OYD78" s="68"/>
      <c r="OYE78" s="68"/>
      <c r="OYF78" s="68"/>
      <c r="OYG78" s="68"/>
      <c r="OYH78" s="68"/>
      <c r="OYI78" s="68"/>
      <c r="OYJ78" s="68"/>
      <c r="OYK78" s="68"/>
      <c r="OYL78" s="68"/>
      <c r="OYM78" s="68"/>
      <c r="OYN78" s="68"/>
      <c r="OYO78" s="68"/>
      <c r="OYP78" s="68"/>
      <c r="OYQ78" s="68"/>
      <c r="OYR78" s="68"/>
      <c r="OYS78" s="68"/>
      <c r="OYT78" s="68"/>
      <c r="OYU78" s="68"/>
      <c r="OYV78" s="68"/>
      <c r="OYW78" s="68"/>
      <c r="OYX78" s="68"/>
      <c r="OYY78" s="68"/>
      <c r="OYZ78" s="68"/>
      <c r="OZA78" s="68"/>
      <c r="OZB78" s="68"/>
      <c r="OZC78" s="68"/>
      <c r="OZD78" s="68"/>
      <c r="OZE78" s="68"/>
      <c r="OZF78" s="68"/>
      <c r="OZG78" s="68"/>
      <c r="OZH78" s="68"/>
      <c r="OZI78" s="68"/>
      <c r="OZJ78" s="68"/>
      <c r="OZK78" s="68"/>
      <c r="OZL78" s="68"/>
      <c r="OZM78" s="68"/>
      <c r="OZN78" s="68"/>
      <c r="OZO78" s="68"/>
      <c r="OZP78" s="68"/>
      <c r="OZQ78" s="68"/>
      <c r="OZR78" s="68"/>
      <c r="OZS78" s="68"/>
      <c r="OZT78" s="68"/>
      <c r="OZU78" s="68"/>
      <c r="OZV78" s="68"/>
      <c r="OZW78" s="68"/>
      <c r="OZX78" s="68"/>
      <c r="OZY78" s="68"/>
      <c r="OZZ78" s="68"/>
      <c r="PAA78" s="68"/>
      <c r="PAB78" s="68"/>
      <c r="PAC78" s="68"/>
      <c r="PAD78" s="68"/>
      <c r="PAE78" s="68"/>
      <c r="PAF78" s="68"/>
      <c r="PAG78" s="68"/>
      <c r="PAH78" s="68"/>
      <c r="PAI78" s="68"/>
      <c r="PAJ78" s="68"/>
      <c r="PAK78" s="68"/>
      <c r="PAL78" s="68"/>
      <c r="PAM78" s="68"/>
      <c r="PAN78" s="68"/>
      <c r="PAO78" s="68"/>
      <c r="PAP78" s="68"/>
      <c r="PAQ78" s="68"/>
      <c r="PAR78" s="68"/>
      <c r="PAS78" s="68"/>
      <c r="PAT78" s="68"/>
      <c r="PAU78" s="68"/>
      <c r="PAV78" s="68"/>
      <c r="PAW78" s="68"/>
      <c r="PAX78" s="68"/>
      <c r="PAY78" s="68"/>
      <c r="PAZ78" s="68"/>
      <c r="PBA78" s="68"/>
      <c r="PBB78" s="68"/>
      <c r="PBC78" s="68"/>
      <c r="PBD78" s="68"/>
      <c r="PBE78" s="68"/>
      <c r="PBF78" s="68"/>
      <c r="PBG78" s="68"/>
      <c r="PBH78" s="68"/>
      <c r="PBI78" s="68"/>
      <c r="PBJ78" s="68"/>
      <c r="PBK78" s="68"/>
      <c r="PBL78" s="68"/>
      <c r="PBM78" s="68"/>
      <c r="PBN78" s="68"/>
      <c r="PBO78" s="68"/>
      <c r="PBP78" s="68"/>
      <c r="PBQ78" s="68"/>
      <c r="PBR78" s="68"/>
      <c r="PBS78" s="68"/>
      <c r="PBT78" s="68"/>
      <c r="PBU78" s="68"/>
      <c r="PBV78" s="68"/>
      <c r="PBW78" s="68"/>
      <c r="PBX78" s="68"/>
      <c r="PBY78" s="68"/>
      <c r="PBZ78" s="68"/>
      <c r="PCA78" s="68"/>
      <c r="PCB78" s="68"/>
      <c r="PCC78" s="68"/>
      <c r="PCD78" s="68"/>
      <c r="PCE78" s="68"/>
      <c r="PCF78" s="68"/>
      <c r="PCG78" s="68"/>
      <c r="PCH78" s="68"/>
      <c r="PCI78" s="68"/>
      <c r="PCJ78" s="68"/>
      <c r="PCK78" s="68"/>
      <c r="PCL78" s="68"/>
      <c r="PCM78" s="68"/>
      <c r="PCN78" s="68"/>
      <c r="PCO78" s="68"/>
      <c r="PCP78" s="68"/>
      <c r="PCQ78" s="68"/>
      <c r="PCR78" s="68"/>
      <c r="PCS78" s="68"/>
      <c r="PCT78" s="68"/>
      <c r="PCU78" s="68"/>
      <c r="PCV78" s="68"/>
      <c r="PCW78" s="68"/>
      <c r="PCX78" s="68"/>
      <c r="PCY78" s="68"/>
      <c r="PCZ78" s="68"/>
      <c r="PDA78" s="68"/>
      <c r="PDB78" s="68"/>
      <c r="PDC78" s="68"/>
      <c r="PDD78" s="68"/>
      <c r="PDE78" s="68"/>
      <c r="PDF78" s="68"/>
      <c r="PDG78" s="68"/>
      <c r="PDH78" s="68"/>
      <c r="PDI78" s="68"/>
      <c r="PDJ78" s="68"/>
      <c r="PDK78" s="68"/>
      <c r="PDL78" s="68"/>
      <c r="PDM78" s="68"/>
      <c r="PDN78" s="68"/>
      <c r="PDO78" s="68"/>
      <c r="PDP78" s="68"/>
      <c r="PDQ78" s="68"/>
      <c r="PDR78" s="68"/>
      <c r="PDS78" s="68"/>
      <c r="PDT78" s="68"/>
      <c r="PDU78" s="68"/>
      <c r="PDV78" s="68"/>
      <c r="PDW78" s="68"/>
      <c r="PDX78" s="68"/>
      <c r="PDY78" s="68"/>
      <c r="PDZ78" s="68"/>
      <c r="PEA78" s="68"/>
      <c r="PEB78" s="68"/>
      <c r="PEC78" s="68"/>
      <c r="PED78" s="68"/>
      <c r="PEE78" s="68"/>
      <c r="PEF78" s="68"/>
      <c r="PEG78" s="68"/>
      <c r="PEH78" s="68"/>
      <c r="PEI78" s="68"/>
      <c r="PEJ78" s="68"/>
      <c r="PEK78" s="68"/>
      <c r="PEL78" s="68"/>
      <c r="PEM78" s="68"/>
      <c r="PEN78" s="68"/>
      <c r="PEO78" s="68"/>
      <c r="PEP78" s="68"/>
      <c r="PEQ78" s="68"/>
      <c r="PER78" s="68"/>
      <c r="PES78" s="68"/>
      <c r="PET78" s="68"/>
      <c r="PEU78" s="68"/>
      <c r="PEV78" s="68"/>
      <c r="PEW78" s="68"/>
      <c r="PEX78" s="68"/>
      <c r="PEY78" s="68"/>
      <c r="PEZ78" s="68"/>
      <c r="PFA78" s="68"/>
      <c r="PFB78" s="68"/>
      <c r="PFC78" s="68"/>
      <c r="PFD78" s="68"/>
      <c r="PFE78" s="68"/>
      <c r="PFF78" s="68"/>
      <c r="PFG78" s="68"/>
      <c r="PFH78" s="68"/>
      <c r="PFI78" s="68"/>
      <c r="PFJ78" s="68"/>
      <c r="PFK78" s="68"/>
      <c r="PFL78" s="68"/>
      <c r="PFM78" s="68"/>
      <c r="PFN78" s="68"/>
      <c r="PFO78" s="68"/>
      <c r="PFP78" s="68"/>
      <c r="PFQ78" s="68"/>
      <c r="PFR78" s="68"/>
      <c r="PFS78" s="68"/>
      <c r="PFT78" s="68"/>
      <c r="PFU78" s="68"/>
      <c r="PFV78" s="68"/>
      <c r="PFW78" s="68"/>
      <c r="PFX78" s="68"/>
      <c r="PFY78" s="68"/>
      <c r="PFZ78" s="68"/>
      <c r="PGA78" s="68"/>
      <c r="PGB78" s="68"/>
      <c r="PGC78" s="68"/>
      <c r="PGD78" s="68"/>
      <c r="PGE78" s="68"/>
      <c r="PGF78" s="68"/>
      <c r="PGG78" s="68"/>
      <c r="PGH78" s="68"/>
      <c r="PGI78" s="68"/>
      <c r="PGJ78" s="68"/>
      <c r="PGK78" s="68"/>
      <c r="PGL78" s="68"/>
      <c r="PGM78" s="68"/>
      <c r="PGN78" s="68"/>
      <c r="PGO78" s="68"/>
      <c r="PGP78" s="68"/>
      <c r="PGQ78" s="68"/>
      <c r="PGR78" s="68"/>
      <c r="PGS78" s="68"/>
      <c r="PGT78" s="68"/>
      <c r="PGU78" s="68"/>
      <c r="PGV78" s="68"/>
      <c r="PGW78" s="68"/>
      <c r="PGX78" s="68"/>
      <c r="PGY78" s="68"/>
      <c r="PGZ78" s="68"/>
      <c r="PHA78" s="68"/>
      <c r="PHB78" s="68"/>
      <c r="PHC78" s="68"/>
      <c r="PHD78" s="68"/>
      <c r="PHE78" s="68"/>
      <c r="PHF78" s="68"/>
      <c r="PHG78" s="68"/>
      <c r="PHH78" s="68"/>
      <c r="PHI78" s="68"/>
      <c r="PHJ78" s="68"/>
      <c r="PHK78" s="68"/>
      <c r="PHL78" s="68"/>
      <c r="PHM78" s="68"/>
      <c r="PHN78" s="68"/>
      <c r="PHO78" s="68"/>
      <c r="PHP78" s="68"/>
      <c r="PHQ78" s="68"/>
      <c r="PHR78" s="68"/>
      <c r="PHS78" s="68"/>
      <c r="PHT78" s="68"/>
      <c r="PHU78" s="68"/>
      <c r="PHV78" s="68"/>
      <c r="PHW78" s="68"/>
      <c r="PHX78" s="68"/>
      <c r="PHY78" s="68"/>
      <c r="PHZ78" s="68"/>
      <c r="PIA78" s="68"/>
      <c r="PIB78" s="68"/>
      <c r="PIC78" s="68"/>
      <c r="PID78" s="68"/>
      <c r="PIE78" s="68"/>
      <c r="PIF78" s="68"/>
      <c r="PIG78" s="68"/>
      <c r="PIH78" s="68"/>
      <c r="PII78" s="68"/>
      <c r="PIJ78" s="68"/>
      <c r="PIK78" s="68"/>
      <c r="PIL78" s="68"/>
      <c r="PIM78" s="68"/>
      <c r="PIN78" s="68"/>
      <c r="PIO78" s="68"/>
      <c r="PIP78" s="68"/>
      <c r="PIQ78" s="68"/>
      <c r="PIR78" s="68"/>
      <c r="PIS78" s="68"/>
      <c r="PIT78" s="68"/>
      <c r="PIU78" s="68"/>
      <c r="PIV78" s="68"/>
      <c r="PIW78" s="68"/>
      <c r="PIX78" s="68"/>
      <c r="PIY78" s="68"/>
      <c r="PIZ78" s="68"/>
      <c r="PJA78" s="68"/>
      <c r="PJB78" s="68"/>
      <c r="PJC78" s="68"/>
      <c r="PJD78" s="68"/>
      <c r="PJE78" s="68"/>
      <c r="PJF78" s="68"/>
      <c r="PJG78" s="68"/>
      <c r="PJH78" s="68"/>
      <c r="PJI78" s="68"/>
      <c r="PJJ78" s="68"/>
      <c r="PJK78" s="68"/>
      <c r="PJL78" s="68"/>
      <c r="PJM78" s="68"/>
      <c r="PJN78" s="68"/>
      <c r="PJO78" s="68"/>
      <c r="PJP78" s="68"/>
      <c r="PJQ78" s="68"/>
      <c r="PJR78" s="68"/>
      <c r="PJS78" s="68"/>
      <c r="PJT78" s="68"/>
      <c r="PJU78" s="68"/>
      <c r="PJV78" s="68"/>
      <c r="PJW78" s="68"/>
      <c r="PJX78" s="68"/>
      <c r="PJY78" s="68"/>
      <c r="PJZ78" s="68"/>
      <c r="PKA78" s="68"/>
      <c r="PKB78" s="68"/>
      <c r="PKC78" s="68"/>
      <c r="PKD78" s="68"/>
      <c r="PKE78" s="68"/>
      <c r="PKF78" s="68"/>
      <c r="PKG78" s="68"/>
      <c r="PKH78" s="68"/>
      <c r="PKI78" s="68"/>
      <c r="PKJ78" s="68"/>
      <c r="PKK78" s="68"/>
      <c r="PKL78" s="68"/>
      <c r="PKM78" s="68"/>
      <c r="PKN78" s="68"/>
      <c r="PKO78" s="68"/>
      <c r="PKP78" s="68"/>
      <c r="PKQ78" s="68"/>
      <c r="PKR78" s="68"/>
      <c r="PKS78" s="68"/>
      <c r="PKT78" s="68"/>
      <c r="PKU78" s="68"/>
      <c r="PKV78" s="68"/>
      <c r="PKW78" s="68"/>
      <c r="PKX78" s="68"/>
      <c r="PKY78" s="68"/>
      <c r="PKZ78" s="68"/>
      <c r="PLA78" s="68"/>
      <c r="PLB78" s="68"/>
      <c r="PLC78" s="68"/>
      <c r="PLD78" s="68"/>
      <c r="PLE78" s="68"/>
      <c r="PLF78" s="68"/>
      <c r="PLG78" s="68"/>
      <c r="PLH78" s="68"/>
      <c r="PLI78" s="68"/>
      <c r="PLJ78" s="68"/>
      <c r="PLK78" s="68"/>
      <c r="PLL78" s="68"/>
      <c r="PLM78" s="68"/>
      <c r="PLN78" s="68"/>
      <c r="PLO78" s="68"/>
      <c r="PLP78" s="68"/>
      <c r="PLQ78" s="68"/>
      <c r="PLR78" s="68"/>
      <c r="PLS78" s="68"/>
      <c r="PLT78" s="68"/>
      <c r="PLU78" s="68"/>
      <c r="PLV78" s="68"/>
      <c r="PLW78" s="68"/>
      <c r="PLX78" s="68"/>
      <c r="PLY78" s="68"/>
      <c r="PLZ78" s="68"/>
      <c r="PMA78" s="68"/>
      <c r="PMB78" s="68"/>
      <c r="PMC78" s="68"/>
      <c r="PMD78" s="68"/>
      <c r="PME78" s="68"/>
      <c r="PMF78" s="68"/>
      <c r="PMG78" s="68"/>
      <c r="PMH78" s="68"/>
      <c r="PMI78" s="68"/>
      <c r="PMJ78" s="68"/>
      <c r="PMK78" s="68"/>
      <c r="PML78" s="68"/>
      <c r="PMM78" s="68"/>
      <c r="PMN78" s="68"/>
      <c r="PMO78" s="68"/>
      <c r="PMP78" s="68"/>
      <c r="PMQ78" s="68"/>
      <c r="PMR78" s="68"/>
      <c r="PMS78" s="68"/>
      <c r="PMT78" s="68"/>
      <c r="PMU78" s="68"/>
      <c r="PMV78" s="68"/>
      <c r="PMW78" s="68"/>
      <c r="PMX78" s="68"/>
      <c r="PMY78" s="68"/>
      <c r="PMZ78" s="68"/>
      <c r="PNA78" s="68"/>
      <c r="PNB78" s="68"/>
      <c r="PNC78" s="68"/>
      <c r="PND78" s="68"/>
      <c r="PNE78" s="68"/>
      <c r="PNF78" s="68"/>
      <c r="PNG78" s="68"/>
      <c r="PNH78" s="68"/>
      <c r="PNI78" s="68"/>
      <c r="PNJ78" s="68"/>
      <c r="PNK78" s="68"/>
      <c r="PNL78" s="68"/>
      <c r="PNM78" s="68"/>
      <c r="PNN78" s="68"/>
      <c r="PNO78" s="68"/>
      <c r="PNP78" s="68"/>
      <c r="PNQ78" s="68"/>
      <c r="PNR78" s="68"/>
      <c r="PNS78" s="68"/>
      <c r="PNT78" s="68"/>
      <c r="PNU78" s="68"/>
      <c r="PNV78" s="68"/>
      <c r="PNW78" s="68"/>
      <c r="PNX78" s="68"/>
      <c r="PNY78" s="68"/>
      <c r="PNZ78" s="68"/>
      <c r="POA78" s="68"/>
      <c r="POB78" s="68"/>
      <c r="POC78" s="68"/>
      <c r="POD78" s="68"/>
      <c r="POE78" s="68"/>
      <c r="POF78" s="68"/>
      <c r="POG78" s="68"/>
      <c r="POH78" s="68"/>
      <c r="POI78" s="68"/>
      <c r="POJ78" s="68"/>
      <c r="POK78" s="68"/>
      <c r="POL78" s="68"/>
      <c r="POM78" s="68"/>
      <c r="PON78" s="68"/>
      <c r="POO78" s="68"/>
      <c r="POP78" s="68"/>
      <c r="POQ78" s="68"/>
      <c r="POR78" s="68"/>
      <c r="POS78" s="68"/>
      <c r="POT78" s="68"/>
      <c r="POU78" s="68"/>
      <c r="POV78" s="68"/>
      <c r="POW78" s="68"/>
      <c r="POX78" s="68"/>
      <c r="POY78" s="68"/>
      <c r="POZ78" s="68"/>
      <c r="PPA78" s="68"/>
      <c r="PPB78" s="68"/>
      <c r="PPC78" s="68"/>
      <c r="PPD78" s="68"/>
      <c r="PPE78" s="68"/>
      <c r="PPF78" s="68"/>
      <c r="PPG78" s="68"/>
      <c r="PPH78" s="68"/>
      <c r="PPI78" s="68"/>
      <c r="PPJ78" s="68"/>
      <c r="PPK78" s="68"/>
      <c r="PPL78" s="68"/>
      <c r="PPM78" s="68"/>
      <c r="PPN78" s="68"/>
      <c r="PPO78" s="68"/>
      <c r="PPP78" s="68"/>
      <c r="PPQ78" s="68"/>
      <c r="PPR78" s="68"/>
      <c r="PPS78" s="68"/>
      <c r="PPT78" s="68"/>
      <c r="PPU78" s="68"/>
      <c r="PPV78" s="68"/>
      <c r="PPW78" s="68"/>
      <c r="PPX78" s="68"/>
      <c r="PPY78" s="68"/>
      <c r="PPZ78" s="68"/>
      <c r="PQA78" s="68"/>
      <c r="PQB78" s="68"/>
      <c r="PQC78" s="68"/>
      <c r="PQD78" s="68"/>
      <c r="PQE78" s="68"/>
      <c r="PQF78" s="68"/>
      <c r="PQG78" s="68"/>
      <c r="PQH78" s="68"/>
      <c r="PQI78" s="68"/>
      <c r="PQJ78" s="68"/>
      <c r="PQK78" s="68"/>
      <c r="PQL78" s="68"/>
      <c r="PQM78" s="68"/>
      <c r="PQN78" s="68"/>
      <c r="PQO78" s="68"/>
      <c r="PQP78" s="68"/>
      <c r="PQQ78" s="68"/>
      <c r="PQR78" s="68"/>
      <c r="PQS78" s="68"/>
      <c r="PQT78" s="68"/>
      <c r="PQU78" s="68"/>
      <c r="PQV78" s="68"/>
      <c r="PQW78" s="68"/>
      <c r="PQX78" s="68"/>
      <c r="PQY78" s="68"/>
      <c r="PQZ78" s="68"/>
      <c r="PRA78" s="68"/>
      <c r="PRB78" s="68"/>
      <c r="PRC78" s="68"/>
      <c r="PRD78" s="68"/>
      <c r="PRE78" s="68"/>
      <c r="PRF78" s="68"/>
      <c r="PRG78" s="68"/>
      <c r="PRH78" s="68"/>
      <c r="PRI78" s="68"/>
      <c r="PRJ78" s="68"/>
      <c r="PRK78" s="68"/>
      <c r="PRL78" s="68"/>
      <c r="PRM78" s="68"/>
      <c r="PRN78" s="68"/>
      <c r="PRO78" s="68"/>
      <c r="PRP78" s="68"/>
      <c r="PRQ78" s="68"/>
      <c r="PRR78" s="68"/>
      <c r="PRS78" s="68"/>
      <c r="PRT78" s="68"/>
      <c r="PRU78" s="68"/>
      <c r="PRV78" s="68"/>
      <c r="PRW78" s="68"/>
      <c r="PRX78" s="68"/>
      <c r="PRY78" s="68"/>
      <c r="PRZ78" s="68"/>
      <c r="PSA78" s="68"/>
      <c r="PSB78" s="68"/>
      <c r="PSC78" s="68"/>
      <c r="PSD78" s="68"/>
      <c r="PSE78" s="68"/>
      <c r="PSF78" s="68"/>
      <c r="PSG78" s="68"/>
      <c r="PSH78" s="68"/>
      <c r="PSI78" s="68"/>
      <c r="PSJ78" s="68"/>
      <c r="PSK78" s="68"/>
      <c r="PSL78" s="68"/>
      <c r="PSM78" s="68"/>
      <c r="PSN78" s="68"/>
      <c r="PSO78" s="68"/>
      <c r="PSP78" s="68"/>
      <c r="PSQ78" s="68"/>
      <c r="PSR78" s="68"/>
      <c r="PSS78" s="68"/>
      <c r="PST78" s="68"/>
      <c r="PSU78" s="68"/>
      <c r="PSV78" s="68"/>
      <c r="PSW78" s="68"/>
      <c r="PSX78" s="68"/>
      <c r="PSY78" s="68"/>
      <c r="PSZ78" s="68"/>
      <c r="PTA78" s="68"/>
      <c r="PTB78" s="68"/>
      <c r="PTC78" s="68"/>
      <c r="PTD78" s="68"/>
      <c r="PTE78" s="68"/>
      <c r="PTF78" s="68"/>
      <c r="PTG78" s="68"/>
      <c r="PTH78" s="68"/>
      <c r="PTI78" s="68"/>
      <c r="PTJ78" s="68"/>
      <c r="PTK78" s="68"/>
      <c r="PTL78" s="68"/>
      <c r="PTM78" s="68"/>
      <c r="PTN78" s="68"/>
      <c r="PTO78" s="68"/>
      <c r="PTP78" s="68"/>
      <c r="PTQ78" s="68"/>
      <c r="PTR78" s="68"/>
      <c r="PTS78" s="68"/>
      <c r="PTT78" s="68"/>
      <c r="PTU78" s="68"/>
      <c r="PTV78" s="68"/>
      <c r="PTW78" s="68"/>
      <c r="PTX78" s="68"/>
      <c r="PTY78" s="68"/>
      <c r="PTZ78" s="68"/>
      <c r="PUA78" s="68"/>
      <c r="PUB78" s="68"/>
      <c r="PUC78" s="68"/>
      <c r="PUD78" s="68"/>
      <c r="PUE78" s="68"/>
      <c r="PUF78" s="68"/>
      <c r="PUG78" s="68"/>
      <c r="PUH78" s="68"/>
      <c r="PUI78" s="68"/>
      <c r="PUJ78" s="68"/>
      <c r="PUK78" s="68"/>
      <c r="PUL78" s="68"/>
      <c r="PUM78" s="68"/>
      <c r="PUN78" s="68"/>
      <c r="PUO78" s="68"/>
      <c r="PUP78" s="68"/>
      <c r="PUQ78" s="68"/>
      <c r="PUR78" s="68"/>
      <c r="PUS78" s="68"/>
      <c r="PUT78" s="68"/>
      <c r="PUU78" s="68"/>
      <c r="PUV78" s="68"/>
      <c r="PUW78" s="68"/>
      <c r="PUX78" s="68"/>
      <c r="PUY78" s="68"/>
      <c r="PUZ78" s="68"/>
      <c r="PVA78" s="68"/>
      <c r="PVB78" s="68"/>
      <c r="PVC78" s="68"/>
      <c r="PVD78" s="68"/>
      <c r="PVE78" s="68"/>
      <c r="PVF78" s="68"/>
      <c r="PVG78" s="68"/>
      <c r="PVH78" s="68"/>
      <c r="PVI78" s="68"/>
      <c r="PVJ78" s="68"/>
      <c r="PVK78" s="68"/>
      <c r="PVL78" s="68"/>
      <c r="PVM78" s="68"/>
      <c r="PVN78" s="68"/>
      <c r="PVO78" s="68"/>
      <c r="PVP78" s="68"/>
      <c r="PVQ78" s="68"/>
      <c r="PVR78" s="68"/>
      <c r="PVS78" s="68"/>
      <c r="PVT78" s="68"/>
      <c r="PVU78" s="68"/>
      <c r="PVV78" s="68"/>
      <c r="PVW78" s="68"/>
      <c r="PVX78" s="68"/>
      <c r="PVY78" s="68"/>
      <c r="PVZ78" s="68"/>
      <c r="PWA78" s="68"/>
      <c r="PWB78" s="68"/>
      <c r="PWC78" s="68"/>
      <c r="PWD78" s="68"/>
      <c r="PWE78" s="68"/>
      <c r="PWF78" s="68"/>
      <c r="PWG78" s="68"/>
      <c r="PWH78" s="68"/>
      <c r="PWI78" s="68"/>
      <c r="PWJ78" s="68"/>
      <c r="PWK78" s="68"/>
      <c r="PWL78" s="68"/>
      <c r="PWM78" s="68"/>
      <c r="PWN78" s="68"/>
      <c r="PWO78" s="68"/>
      <c r="PWP78" s="68"/>
      <c r="PWQ78" s="68"/>
      <c r="PWR78" s="68"/>
      <c r="PWS78" s="68"/>
      <c r="PWT78" s="68"/>
      <c r="PWU78" s="68"/>
      <c r="PWV78" s="68"/>
      <c r="PWW78" s="68"/>
      <c r="PWX78" s="68"/>
      <c r="PWY78" s="68"/>
      <c r="PWZ78" s="68"/>
      <c r="PXA78" s="68"/>
      <c r="PXB78" s="68"/>
      <c r="PXC78" s="68"/>
      <c r="PXD78" s="68"/>
      <c r="PXE78" s="68"/>
      <c r="PXF78" s="68"/>
      <c r="PXG78" s="68"/>
      <c r="PXH78" s="68"/>
      <c r="PXI78" s="68"/>
      <c r="PXJ78" s="68"/>
      <c r="PXK78" s="68"/>
      <c r="PXL78" s="68"/>
      <c r="PXM78" s="68"/>
      <c r="PXN78" s="68"/>
      <c r="PXO78" s="68"/>
      <c r="PXP78" s="68"/>
      <c r="PXQ78" s="68"/>
      <c r="PXR78" s="68"/>
      <c r="PXS78" s="68"/>
      <c r="PXT78" s="68"/>
      <c r="PXU78" s="68"/>
      <c r="PXV78" s="68"/>
      <c r="PXW78" s="68"/>
      <c r="PXX78" s="68"/>
      <c r="PXY78" s="68"/>
      <c r="PXZ78" s="68"/>
      <c r="PYA78" s="68"/>
      <c r="PYB78" s="68"/>
      <c r="PYC78" s="68"/>
      <c r="PYD78" s="68"/>
      <c r="PYE78" s="68"/>
      <c r="PYF78" s="68"/>
      <c r="PYG78" s="68"/>
      <c r="PYH78" s="68"/>
      <c r="PYI78" s="68"/>
      <c r="PYJ78" s="68"/>
      <c r="PYK78" s="68"/>
      <c r="PYL78" s="68"/>
      <c r="PYM78" s="68"/>
      <c r="PYN78" s="68"/>
      <c r="PYO78" s="68"/>
      <c r="PYP78" s="68"/>
      <c r="PYQ78" s="68"/>
      <c r="PYR78" s="68"/>
      <c r="PYS78" s="68"/>
      <c r="PYT78" s="68"/>
      <c r="PYU78" s="68"/>
      <c r="PYV78" s="68"/>
      <c r="PYW78" s="68"/>
      <c r="PYX78" s="68"/>
      <c r="PYY78" s="68"/>
      <c r="PYZ78" s="68"/>
      <c r="PZA78" s="68"/>
      <c r="PZB78" s="68"/>
      <c r="PZC78" s="68"/>
      <c r="PZD78" s="68"/>
      <c r="PZE78" s="68"/>
      <c r="PZF78" s="68"/>
      <c r="PZG78" s="68"/>
      <c r="PZH78" s="68"/>
      <c r="PZI78" s="68"/>
      <c r="PZJ78" s="68"/>
      <c r="PZK78" s="68"/>
      <c r="PZL78" s="68"/>
      <c r="PZM78" s="68"/>
      <c r="PZN78" s="68"/>
      <c r="PZO78" s="68"/>
      <c r="PZP78" s="68"/>
      <c r="PZQ78" s="68"/>
      <c r="PZR78" s="68"/>
      <c r="PZS78" s="68"/>
      <c r="PZT78" s="68"/>
      <c r="PZU78" s="68"/>
      <c r="PZV78" s="68"/>
      <c r="PZW78" s="68"/>
      <c r="PZX78" s="68"/>
      <c r="PZY78" s="68"/>
      <c r="PZZ78" s="68"/>
      <c r="QAA78" s="68"/>
      <c r="QAB78" s="68"/>
      <c r="QAC78" s="68"/>
      <c r="QAD78" s="68"/>
      <c r="QAE78" s="68"/>
      <c r="QAF78" s="68"/>
      <c r="QAG78" s="68"/>
      <c r="QAH78" s="68"/>
      <c r="QAI78" s="68"/>
      <c r="QAJ78" s="68"/>
      <c r="QAK78" s="68"/>
      <c r="QAL78" s="68"/>
      <c r="QAM78" s="68"/>
      <c r="QAN78" s="68"/>
      <c r="QAO78" s="68"/>
      <c r="QAP78" s="68"/>
      <c r="QAQ78" s="68"/>
      <c r="QAR78" s="68"/>
      <c r="QAS78" s="68"/>
      <c r="QAT78" s="68"/>
      <c r="QAU78" s="68"/>
      <c r="QAV78" s="68"/>
      <c r="QAW78" s="68"/>
      <c r="QAX78" s="68"/>
      <c r="QAY78" s="68"/>
      <c r="QAZ78" s="68"/>
      <c r="QBA78" s="68"/>
      <c r="QBB78" s="68"/>
      <c r="QBC78" s="68"/>
      <c r="QBD78" s="68"/>
      <c r="QBE78" s="68"/>
      <c r="QBF78" s="68"/>
      <c r="QBG78" s="68"/>
      <c r="QBH78" s="68"/>
      <c r="QBI78" s="68"/>
      <c r="QBJ78" s="68"/>
      <c r="QBK78" s="68"/>
      <c r="QBL78" s="68"/>
      <c r="QBM78" s="68"/>
      <c r="QBN78" s="68"/>
      <c r="QBO78" s="68"/>
      <c r="QBP78" s="68"/>
      <c r="QBQ78" s="68"/>
      <c r="QBR78" s="68"/>
      <c r="QBS78" s="68"/>
      <c r="QBT78" s="68"/>
      <c r="QBU78" s="68"/>
      <c r="QBV78" s="68"/>
      <c r="QBW78" s="68"/>
      <c r="QBX78" s="68"/>
      <c r="QBY78" s="68"/>
      <c r="QBZ78" s="68"/>
      <c r="QCA78" s="68"/>
      <c r="QCB78" s="68"/>
      <c r="QCC78" s="68"/>
      <c r="QCD78" s="68"/>
      <c r="QCE78" s="68"/>
      <c r="QCF78" s="68"/>
      <c r="QCG78" s="68"/>
      <c r="QCH78" s="68"/>
      <c r="QCI78" s="68"/>
      <c r="QCJ78" s="68"/>
      <c r="QCK78" s="68"/>
      <c r="QCL78" s="68"/>
      <c r="QCM78" s="68"/>
      <c r="QCN78" s="68"/>
      <c r="QCO78" s="68"/>
      <c r="QCP78" s="68"/>
      <c r="QCQ78" s="68"/>
      <c r="QCR78" s="68"/>
      <c r="QCS78" s="68"/>
      <c r="QCT78" s="68"/>
      <c r="QCU78" s="68"/>
      <c r="QCV78" s="68"/>
      <c r="QCW78" s="68"/>
      <c r="QCX78" s="68"/>
      <c r="QCY78" s="68"/>
      <c r="QCZ78" s="68"/>
      <c r="QDA78" s="68"/>
      <c r="QDB78" s="68"/>
      <c r="QDC78" s="68"/>
      <c r="QDD78" s="68"/>
      <c r="QDE78" s="68"/>
      <c r="QDF78" s="68"/>
      <c r="QDG78" s="68"/>
      <c r="QDH78" s="68"/>
      <c r="QDI78" s="68"/>
      <c r="QDJ78" s="68"/>
      <c r="QDK78" s="68"/>
      <c r="QDL78" s="68"/>
      <c r="QDM78" s="68"/>
      <c r="QDN78" s="68"/>
      <c r="QDO78" s="68"/>
      <c r="QDP78" s="68"/>
      <c r="QDQ78" s="68"/>
      <c r="QDR78" s="68"/>
      <c r="QDS78" s="68"/>
      <c r="QDT78" s="68"/>
      <c r="QDU78" s="68"/>
      <c r="QDV78" s="68"/>
      <c r="QDW78" s="68"/>
      <c r="QDX78" s="68"/>
      <c r="QDY78" s="68"/>
      <c r="QDZ78" s="68"/>
      <c r="QEA78" s="68"/>
      <c r="QEB78" s="68"/>
      <c r="QEC78" s="68"/>
      <c r="QED78" s="68"/>
      <c r="QEE78" s="68"/>
      <c r="QEF78" s="68"/>
      <c r="QEG78" s="68"/>
      <c r="QEH78" s="68"/>
      <c r="QEI78" s="68"/>
      <c r="QEJ78" s="68"/>
      <c r="QEK78" s="68"/>
      <c r="QEL78" s="68"/>
      <c r="QEM78" s="68"/>
      <c r="QEN78" s="68"/>
      <c r="QEO78" s="68"/>
      <c r="QEP78" s="68"/>
      <c r="QEQ78" s="68"/>
      <c r="QER78" s="68"/>
      <c r="QES78" s="68"/>
      <c r="QET78" s="68"/>
      <c r="QEU78" s="68"/>
      <c r="QEV78" s="68"/>
      <c r="QEW78" s="68"/>
      <c r="QEX78" s="68"/>
      <c r="QEY78" s="68"/>
      <c r="QEZ78" s="68"/>
      <c r="QFA78" s="68"/>
      <c r="QFB78" s="68"/>
      <c r="QFC78" s="68"/>
      <c r="QFD78" s="68"/>
      <c r="QFE78" s="68"/>
      <c r="QFF78" s="68"/>
      <c r="QFG78" s="68"/>
      <c r="QFH78" s="68"/>
      <c r="QFI78" s="68"/>
      <c r="QFJ78" s="68"/>
      <c r="QFK78" s="68"/>
      <c r="QFL78" s="68"/>
      <c r="QFM78" s="68"/>
      <c r="QFN78" s="68"/>
      <c r="QFO78" s="68"/>
      <c r="QFP78" s="68"/>
      <c r="QFQ78" s="68"/>
      <c r="QFR78" s="68"/>
      <c r="QFS78" s="68"/>
      <c r="QFT78" s="68"/>
      <c r="QFU78" s="68"/>
      <c r="QFV78" s="68"/>
      <c r="QFW78" s="68"/>
      <c r="QFX78" s="68"/>
      <c r="QFY78" s="68"/>
      <c r="QFZ78" s="68"/>
      <c r="QGA78" s="68"/>
      <c r="QGB78" s="68"/>
      <c r="QGC78" s="68"/>
      <c r="QGD78" s="68"/>
      <c r="QGE78" s="68"/>
      <c r="QGF78" s="68"/>
      <c r="QGG78" s="68"/>
      <c r="QGH78" s="68"/>
      <c r="QGI78" s="68"/>
      <c r="QGJ78" s="68"/>
      <c r="QGK78" s="68"/>
      <c r="QGL78" s="68"/>
      <c r="QGM78" s="68"/>
      <c r="QGN78" s="68"/>
      <c r="QGO78" s="68"/>
      <c r="QGP78" s="68"/>
      <c r="QGQ78" s="68"/>
      <c r="QGR78" s="68"/>
      <c r="QGS78" s="68"/>
      <c r="QGT78" s="68"/>
      <c r="QGU78" s="68"/>
      <c r="QGV78" s="68"/>
      <c r="QGW78" s="68"/>
      <c r="QGX78" s="68"/>
      <c r="QGY78" s="68"/>
      <c r="QGZ78" s="68"/>
      <c r="QHA78" s="68"/>
      <c r="QHB78" s="68"/>
      <c r="QHC78" s="68"/>
      <c r="QHD78" s="68"/>
      <c r="QHE78" s="68"/>
      <c r="QHF78" s="68"/>
      <c r="QHG78" s="68"/>
      <c r="QHH78" s="68"/>
      <c r="QHI78" s="68"/>
      <c r="QHJ78" s="68"/>
      <c r="QHK78" s="68"/>
      <c r="QHL78" s="68"/>
      <c r="QHM78" s="68"/>
      <c r="QHN78" s="68"/>
      <c r="QHO78" s="68"/>
      <c r="QHP78" s="68"/>
      <c r="QHQ78" s="68"/>
      <c r="QHR78" s="68"/>
      <c r="QHS78" s="68"/>
      <c r="QHT78" s="68"/>
      <c r="QHU78" s="68"/>
      <c r="QHV78" s="68"/>
      <c r="QHW78" s="68"/>
      <c r="QHX78" s="68"/>
      <c r="QHY78" s="68"/>
      <c r="QHZ78" s="68"/>
      <c r="QIA78" s="68"/>
      <c r="QIB78" s="68"/>
      <c r="QIC78" s="68"/>
      <c r="QID78" s="68"/>
      <c r="QIE78" s="68"/>
      <c r="QIF78" s="68"/>
      <c r="QIG78" s="68"/>
      <c r="QIH78" s="68"/>
      <c r="QII78" s="68"/>
      <c r="QIJ78" s="68"/>
      <c r="QIK78" s="68"/>
      <c r="QIL78" s="68"/>
      <c r="QIM78" s="68"/>
      <c r="QIN78" s="68"/>
      <c r="QIO78" s="68"/>
      <c r="QIP78" s="68"/>
      <c r="QIQ78" s="68"/>
      <c r="QIR78" s="68"/>
      <c r="QIS78" s="68"/>
      <c r="QIT78" s="68"/>
      <c r="QIU78" s="68"/>
      <c r="QIV78" s="68"/>
      <c r="QIW78" s="68"/>
      <c r="QIX78" s="68"/>
      <c r="QIY78" s="68"/>
      <c r="QIZ78" s="68"/>
      <c r="QJA78" s="68"/>
      <c r="QJB78" s="68"/>
      <c r="QJC78" s="68"/>
      <c r="QJD78" s="68"/>
      <c r="QJE78" s="68"/>
      <c r="QJF78" s="68"/>
      <c r="QJG78" s="68"/>
      <c r="QJH78" s="68"/>
      <c r="QJI78" s="68"/>
      <c r="QJJ78" s="68"/>
      <c r="QJK78" s="68"/>
      <c r="QJL78" s="68"/>
      <c r="QJM78" s="68"/>
      <c r="QJN78" s="68"/>
      <c r="QJO78" s="68"/>
      <c r="QJP78" s="68"/>
      <c r="QJQ78" s="68"/>
      <c r="QJR78" s="68"/>
      <c r="QJS78" s="68"/>
      <c r="QJT78" s="68"/>
      <c r="QJU78" s="68"/>
      <c r="QJV78" s="68"/>
      <c r="QJW78" s="68"/>
      <c r="QJX78" s="68"/>
      <c r="QJY78" s="68"/>
      <c r="QJZ78" s="68"/>
      <c r="QKA78" s="68"/>
      <c r="QKB78" s="68"/>
      <c r="QKC78" s="68"/>
      <c r="QKD78" s="68"/>
      <c r="QKE78" s="68"/>
      <c r="QKF78" s="68"/>
      <c r="QKG78" s="68"/>
      <c r="QKH78" s="68"/>
      <c r="QKI78" s="68"/>
      <c r="QKJ78" s="68"/>
      <c r="QKK78" s="68"/>
      <c r="QKL78" s="68"/>
      <c r="QKM78" s="68"/>
      <c r="QKN78" s="68"/>
      <c r="QKO78" s="68"/>
      <c r="QKP78" s="68"/>
      <c r="QKQ78" s="68"/>
      <c r="QKR78" s="68"/>
      <c r="QKS78" s="68"/>
      <c r="QKT78" s="68"/>
      <c r="QKU78" s="68"/>
      <c r="QKV78" s="68"/>
      <c r="QKW78" s="68"/>
      <c r="QKX78" s="68"/>
      <c r="QKY78" s="68"/>
      <c r="QKZ78" s="68"/>
      <c r="QLA78" s="68"/>
      <c r="QLB78" s="68"/>
      <c r="QLC78" s="68"/>
      <c r="QLD78" s="68"/>
      <c r="QLE78" s="68"/>
      <c r="QLF78" s="68"/>
      <c r="QLG78" s="68"/>
      <c r="QLH78" s="68"/>
      <c r="QLI78" s="68"/>
      <c r="QLJ78" s="68"/>
      <c r="QLK78" s="68"/>
      <c r="QLL78" s="68"/>
      <c r="QLM78" s="68"/>
      <c r="QLN78" s="68"/>
      <c r="QLO78" s="68"/>
      <c r="QLP78" s="68"/>
      <c r="QLQ78" s="68"/>
      <c r="QLR78" s="68"/>
      <c r="QLS78" s="68"/>
      <c r="QLT78" s="68"/>
      <c r="QLU78" s="68"/>
      <c r="QLV78" s="68"/>
      <c r="QLW78" s="68"/>
      <c r="QLX78" s="68"/>
      <c r="QLY78" s="68"/>
      <c r="QLZ78" s="68"/>
      <c r="QMA78" s="68"/>
      <c r="QMB78" s="68"/>
      <c r="QMC78" s="68"/>
      <c r="QMD78" s="68"/>
      <c r="QME78" s="68"/>
      <c r="QMF78" s="68"/>
      <c r="QMG78" s="68"/>
      <c r="QMH78" s="68"/>
      <c r="QMI78" s="68"/>
      <c r="QMJ78" s="68"/>
      <c r="QMK78" s="68"/>
      <c r="QML78" s="68"/>
      <c r="QMM78" s="68"/>
      <c r="QMN78" s="68"/>
      <c r="QMO78" s="68"/>
      <c r="QMP78" s="68"/>
      <c r="QMQ78" s="68"/>
      <c r="QMR78" s="68"/>
      <c r="QMS78" s="68"/>
      <c r="QMT78" s="68"/>
      <c r="QMU78" s="68"/>
      <c r="QMV78" s="68"/>
      <c r="QMW78" s="68"/>
      <c r="QMX78" s="68"/>
      <c r="QMY78" s="68"/>
      <c r="QMZ78" s="68"/>
      <c r="QNA78" s="68"/>
      <c r="QNB78" s="68"/>
      <c r="QNC78" s="68"/>
      <c r="QND78" s="68"/>
      <c r="QNE78" s="68"/>
      <c r="QNF78" s="68"/>
      <c r="QNG78" s="68"/>
      <c r="QNH78" s="68"/>
      <c r="QNI78" s="68"/>
      <c r="QNJ78" s="68"/>
      <c r="QNK78" s="68"/>
      <c r="QNL78" s="68"/>
      <c r="QNM78" s="68"/>
      <c r="QNN78" s="68"/>
      <c r="QNO78" s="68"/>
      <c r="QNP78" s="68"/>
      <c r="QNQ78" s="68"/>
      <c r="QNR78" s="68"/>
      <c r="QNS78" s="68"/>
      <c r="QNT78" s="68"/>
      <c r="QNU78" s="68"/>
      <c r="QNV78" s="68"/>
      <c r="QNW78" s="68"/>
      <c r="QNX78" s="68"/>
      <c r="QNY78" s="68"/>
      <c r="QNZ78" s="68"/>
      <c r="QOA78" s="68"/>
      <c r="QOB78" s="68"/>
      <c r="QOC78" s="68"/>
      <c r="QOD78" s="68"/>
      <c r="QOE78" s="68"/>
      <c r="QOF78" s="68"/>
      <c r="QOG78" s="68"/>
      <c r="QOH78" s="68"/>
      <c r="QOI78" s="68"/>
      <c r="QOJ78" s="68"/>
      <c r="QOK78" s="68"/>
      <c r="QOL78" s="68"/>
      <c r="QOM78" s="68"/>
      <c r="QON78" s="68"/>
      <c r="QOO78" s="68"/>
      <c r="QOP78" s="68"/>
      <c r="QOQ78" s="68"/>
      <c r="QOR78" s="68"/>
      <c r="QOS78" s="68"/>
      <c r="QOT78" s="68"/>
      <c r="QOU78" s="68"/>
      <c r="QOV78" s="68"/>
      <c r="QOW78" s="68"/>
      <c r="QOX78" s="68"/>
      <c r="QOY78" s="68"/>
      <c r="QOZ78" s="68"/>
      <c r="QPA78" s="68"/>
      <c r="QPB78" s="68"/>
      <c r="QPC78" s="68"/>
      <c r="QPD78" s="68"/>
      <c r="QPE78" s="68"/>
      <c r="QPF78" s="68"/>
      <c r="QPG78" s="68"/>
      <c r="QPH78" s="68"/>
      <c r="QPI78" s="68"/>
      <c r="QPJ78" s="68"/>
      <c r="QPK78" s="68"/>
      <c r="QPL78" s="68"/>
      <c r="QPM78" s="68"/>
      <c r="QPN78" s="68"/>
      <c r="QPO78" s="68"/>
      <c r="QPP78" s="68"/>
      <c r="QPQ78" s="68"/>
      <c r="QPR78" s="68"/>
      <c r="QPS78" s="68"/>
      <c r="QPT78" s="68"/>
      <c r="QPU78" s="68"/>
      <c r="QPV78" s="68"/>
      <c r="QPW78" s="68"/>
      <c r="QPX78" s="68"/>
      <c r="QPY78" s="68"/>
      <c r="QPZ78" s="68"/>
      <c r="QQA78" s="68"/>
      <c r="QQB78" s="68"/>
      <c r="QQC78" s="68"/>
      <c r="QQD78" s="68"/>
      <c r="QQE78" s="68"/>
      <c r="QQF78" s="68"/>
      <c r="QQG78" s="68"/>
      <c r="QQH78" s="68"/>
      <c r="QQI78" s="68"/>
      <c r="QQJ78" s="68"/>
      <c r="QQK78" s="68"/>
      <c r="QQL78" s="68"/>
      <c r="QQM78" s="68"/>
      <c r="QQN78" s="68"/>
      <c r="QQO78" s="68"/>
      <c r="QQP78" s="68"/>
      <c r="QQQ78" s="68"/>
      <c r="QQR78" s="68"/>
      <c r="QQS78" s="68"/>
      <c r="QQT78" s="68"/>
      <c r="QQU78" s="68"/>
      <c r="QQV78" s="68"/>
      <c r="QQW78" s="68"/>
      <c r="QQX78" s="68"/>
      <c r="QQY78" s="68"/>
      <c r="QQZ78" s="68"/>
      <c r="QRA78" s="68"/>
      <c r="QRB78" s="68"/>
      <c r="QRC78" s="68"/>
      <c r="QRD78" s="68"/>
      <c r="QRE78" s="68"/>
      <c r="QRF78" s="68"/>
      <c r="QRG78" s="68"/>
      <c r="QRH78" s="68"/>
      <c r="QRI78" s="68"/>
      <c r="QRJ78" s="68"/>
      <c r="QRK78" s="68"/>
      <c r="QRL78" s="68"/>
      <c r="QRM78" s="68"/>
      <c r="QRN78" s="68"/>
      <c r="QRO78" s="68"/>
      <c r="QRP78" s="68"/>
      <c r="QRQ78" s="68"/>
      <c r="QRR78" s="68"/>
      <c r="QRS78" s="68"/>
      <c r="QRT78" s="68"/>
      <c r="QRU78" s="68"/>
      <c r="QRV78" s="68"/>
      <c r="QRW78" s="68"/>
      <c r="QRX78" s="68"/>
      <c r="QRY78" s="68"/>
      <c r="QRZ78" s="68"/>
      <c r="QSA78" s="68"/>
      <c r="QSB78" s="68"/>
      <c r="QSC78" s="68"/>
      <c r="QSD78" s="68"/>
      <c r="QSE78" s="68"/>
      <c r="QSF78" s="68"/>
      <c r="QSG78" s="68"/>
      <c r="QSH78" s="68"/>
      <c r="QSI78" s="68"/>
      <c r="QSJ78" s="68"/>
      <c r="QSK78" s="68"/>
      <c r="QSL78" s="68"/>
      <c r="QSM78" s="68"/>
      <c r="QSN78" s="68"/>
      <c r="QSO78" s="68"/>
      <c r="QSP78" s="68"/>
      <c r="QSQ78" s="68"/>
      <c r="QSR78" s="68"/>
      <c r="QSS78" s="68"/>
      <c r="QST78" s="68"/>
      <c r="QSU78" s="68"/>
      <c r="QSV78" s="68"/>
      <c r="QSW78" s="68"/>
      <c r="QSX78" s="68"/>
      <c r="QSY78" s="68"/>
      <c r="QSZ78" s="68"/>
      <c r="QTA78" s="68"/>
      <c r="QTB78" s="68"/>
      <c r="QTC78" s="68"/>
      <c r="QTD78" s="68"/>
      <c r="QTE78" s="68"/>
      <c r="QTF78" s="68"/>
      <c r="QTG78" s="68"/>
      <c r="QTH78" s="68"/>
      <c r="QTI78" s="68"/>
      <c r="QTJ78" s="68"/>
      <c r="QTK78" s="68"/>
      <c r="QTL78" s="68"/>
      <c r="QTM78" s="68"/>
      <c r="QTN78" s="68"/>
      <c r="QTO78" s="68"/>
      <c r="QTP78" s="68"/>
      <c r="QTQ78" s="68"/>
      <c r="QTR78" s="68"/>
      <c r="QTS78" s="68"/>
      <c r="QTT78" s="68"/>
      <c r="QTU78" s="68"/>
      <c r="QTV78" s="68"/>
      <c r="QTW78" s="68"/>
      <c r="QTX78" s="68"/>
      <c r="QTY78" s="68"/>
      <c r="QTZ78" s="68"/>
      <c r="QUA78" s="68"/>
      <c r="QUB78" s="68"/>
      <c r="QUC78" s="68"/>
      <c r="QUD78" s="68"/>
      <c r="QUE78" s="68"/>
      <c r="QUF78" s="68"/>
      <c r="QUG78" s="68"/>
      <c r="QUH78" s="68"/>
      <c r="QUI78" s="68"/>
      <c r="QUJ78" s="68"/>
      <c r="QUK78" s="68"/>
      <c r="QUL78" s="68"/>
      <c r="QUM78" s="68"/>
      <c r="QUN78" s="68"/>
      <c r="QUO78" s="68"/>
      <c r="QUP78" s="68"/>
      <c r="QUQ78" s="68"/>
      <c r="QUR78" s="68"/>
      <c r="QUS78" s="68"/>
      <c r="QUT78" s="68"/>
      <c r="QUU78" s="68"/>
      <c r="QUV78" s="68"/>
      <c r="QUW78" s="68"/>
      <c r="QUX78" s="68"/>
      <c r="QUY78" s="68"/>
      <c r="QUZ78" s="68"/>
      <c r="QVA78" s="68"/>
      <c r="QVB78" s="68"/>
      <c r="QVC78" s="68"/>
      <c r="QVD78" s="68"/>
      <c r="QVE78" s="68"/>
      <c r="QVF78" s="68"/>
      <c r="QVG78" s="68"/>
      <c r="QVH78" s="68"/>
      <c r="QVI78" s="68"/>
      <c r="QVJ78" s="68"/>
      <c r="QVK78" s="68"/>
      <c r="QVL78" s="68"/>
      <c r="QVM78" s="68"/>
      <c r="QVN78" s="68"/>
      <c r="QVO78" s="68"/>
      <c r="QVP78" s="68"/>
      <c r="QVQ78" s="68"/>
      <c r="QVR78" s="68"/>
      <c r="QVS78" s="68"/>
      <c r="QVT78" s="68"/>
      <c r="QVU78" s="68"/>
      <c r="QVV78" s="68"/>
      <c r="QVW78" s="68"/>
      <c r="QVX78" s="68"/>
      <c r="QVY78" s="68"/>
      <c r="QVZ78" s="68"/>
      <c r="QWA78" s="68"/>
      <c r="QWB78" s="68"/>
      <c r="QWC78" s="68"/>
      <c r="QWD78" s="68"/>
      <c r="QWE78" s="68"/>
      <c r="QWF78" s="68"/>
      <c r="QWG78" s="68"/>
      <c r="QWH78" s="68"/>
      <c r="QWI78" s="68"/>
      <c r="QWJ78" s="68"/>
      <c r="QWK78" s="68"/>
      <c r="QWL78" s="68"/>
      <c r="QWM78" s="68"/>
      <c r="QWN78" s="68"/>
      <c r="QWO78" s="68"/>
      <c r="QWP78" s="68"/>
      <c r="QWQ78" s="68"/>
      <c r="QWR78" s="68"/>
      <c r="QWS78" s="68"/>
      <c r="QWT78" s="68"/>
      <c r="QWU78" s="68"/>
      <c r="QWV78" s="68"/>
      <c r="QWW78" s="68"/>
      <c r="QWX78" s="68"/>
      <c r="QWY78" s="68"/>
      <c r="QWZ78" s="68"/>
      <c r="QXA78" s="68"/>
      <c r="QXB78" s="68"/>
      <c r="QXC78" s="68"/>
      <c r="QXD78" s="68"/>
      <c r="QXE78" s="68"/>
      <c r="QXF78" s="68"/>
      <c r="QXG78" s="68"/>
      <c r="QXH78" s="68"/>
      <c r="QXI78" s="68"/>
      <c r="QXJ78" s="68"/>
      <c r="QXK78" s="68"/>
      <c r="QXL78" s="68"/>
      <c r="QXM78" s="68"/>
      <c r="QXN78" s="68"/>
      <c r="QXO78" s="68"/>
      <c r="QXP78" s="68"/>
      <c r="QXQ78" s="68"/>
      <c r="QXR78" s="68"/>
      <c r="QXS78" s="68"/>
      <c r="QXT78" s="68"/>
      <c r="QXU78" s="68"/>
      <c r="QXV78" s="68"/>
      <c r="QXW78" s="68"/>
      <c r="QXX78" s="68"/>
      <c r="QXY78" s="68"/>
      <c r="QXZ78" s="68"/>
      <c r="QYA78" s="68"/>
      <c r="QYB78" s="68"/>
      <c r="QYC78" s="68"/>
      <c r="QYD78" s="68"/>
      <c r="QYE78" s="68"/>
      <c r="QYF78" s="68"/>
      <c r="QYG78" s="68"/>
      <c r="QYH78" s="68"/>
      <c r="QYI78" s="68"/>
      <c r="QYJ78" s="68"/>
      <c r="QYK78" s="68"/>
      <c r="QYL78" s="68"/>
      <c r="QYM78" s="68"/>
      <c r="QYN78" s="68"/>
      <c r="QYO78" s="68"/>
      <c r="QYP78" s="68"/>
      <c r="QYQ78" s="68"/>
      <c r="QYR78" s="68"/>
      <c r="QYS78" s="68"/>
      <c r="QYT78" s="68"/>
      <c r="QYU78" s="68"/>
      <c r="QYV78" s="68"/>
      <c r="QYW78" s="68"/>
      <c r="QYX78" s="68"/>
      <c r="QYY78" s="68"/>
      <c r="QYZ78" s="68"/>
      <c r="QZA78" s="68"/>
      <c r="QZB78" s="68"/>
      <c r="QZC78" s="68"/>
      <c r="QZD78" s="68"/>
      <c r="QZE78" s="68"/>
      <c r="QZF78" s="68"/>
      <c r="QZG78" s="68"/>
      <c r="QZH78" s="68"/>
      <c r="QZI78" s="68"/>
      <c r="QZJ78" s="68"/>
      <c r="QZK78" s="68"/>
      <c r="QZL78" s="68"/>
      <c r="QZM78" s="68"/>
      <c r="QZN78" s="68"/>
      <c r="QZO78" s="68"/>
      <c r="QZP78" s="68"/>
      <c r="QZQ78" s="68"/>
      <c r="QZR78" s="68"/>
      <c r="QZS78" s="68"/>
      <c r="QZT78" s="68"/>
      <c r="QZU78" s="68"/>
      <c r="QZV78" s="68"/>
      <c r="QZW78" s="68"/>
      <c r="QZX78" s="68"/>
      <c r="QZY78" s="68"/>
      <c r="QZZ78" s="68"/>
      <c r="RAA78" s="68"/>
      <c r="RAB78" s="68"/>
      <c r="RAC78" s="68"/>
      <c r="RAD78" s="68"/>
      <c r="RAE78" s="68"/>
      <c r="RAF78" s="68"/>
      <c r="RAG78" s="68"/>
      <c r="RAH78" s="68"/>
      <c r="RAI78" s="68"/>
      <c r="RAJ78" s="68"/>
      <c r="RAK78" s="68"/>
      <c r="RAL78" s="68"/>
      <c r="RAM78" s="68"/>
      <c r="RAN78" s="68"/>
      <c r="RAO78" s="68"/>
      <c r="RAP78" s="68"/>
      <c r="RAQ78" s="68"/>
      <c r="RAR78" s="68"/>
      <c r="RAS78" s="68"/>
      <c r="RAT78" s="68"/>
      <c r="RAU78" s="68"/>
      <c r="RAV78" s="68"/>
      <c r="RAW78" s="68"/>
      <c r="RAX78" s="68"/>
      <c r="RAY78" s="68"/>
      <c r="RAZ78" s="68"/>
      <c r="RBA78" s="68"/>
      <c r="RBB78" s="68"/>
      <c r="RBC78" s="68"/>
      <c r="RBD78" s="68"/>
      <c r="RBE78" s="68"/>
      <c r="RBF78" s="68"/>
      <c r="RBG78" s="68"/>
      <c r="RBH78" s="68"/>
      <c r="RBI78" s="68"/>
      <c r="RBJ78" s="68"/>
      <c r="RBK78" s="68"/>
      <c r="RBL78" s="68"/>
      <c r="RBM78" s="68"/>
      <c r="RBN78" s="68"/>
      <c r="RBO78" s="68"/>
      <c r="RBP78" s="68"/>
      <c r="RBQ78" s="68"/>
      <c r="RBR78" s="68"/>
      <c r="RBS78" s="68"/>
      <c r="RBT78" s="68"/>
      <c r="RBU78" s="68"/>
      <c r="RBV78" s="68"/>
      <c r="RBW78" s="68"/>
      <c r="RBX78" s="68"/>
      <c r="RBY78" s="68"/>
      <c r="RBZ78" s="68"/>
      <c r="RCA78" s="68"/>
      <c r="RCB78" s="68"/>
      <c r="RCC78" s="68"/>
      <c r="RCD78" s="68"/>
      <c r="RCE78" s="68"/>
      <c r="RCF78" s="68"/>
      <c r="RCG78" s="68"/>
      <c r="RCH78" s="68"/>
      <c r="RCI78" s="68"/>
      <c r="RCJ78" s="68"/>
      <c r="RCK78" s="68"/>
      <c r="RCL78" s="68"/>
      <c r="RCM78" s="68"/>
      <c r="RCN78" s="68"/>
      <c r="RCO78" s="68"/>
      <c r="RCP78" s="68"/>
      <c r="RCQ78" s="68"/>
      <c r="RCR78" s="68"/>
      <c r="RCS78" s="68"/>
      <c r="RCT78" s="68"/>
      <c r="RCU78" s="68"/>
      <c r="RCV78" s="68"/>
      <c r="RCW78" s="68"/>
      <c r="RCX78" s="68"/>
      <c r="RCY78" s="68"/>
      <c r="RCZ78" s="68"/>
      <c r="RDA78" s="68"/>
      <c r="RDB78" s="68"/>
      <c r="RDC78" s="68"/>
      <c r="RDD78" s="68"/>
      <c r="RDE78" s="68"/>
      <c r="RDF78" s="68"/>
      <c r="RDG78" s="68"/>
      <c r="RDH78" s="68"/>
      <c r="RDI78" s="68"/>
      <c r="RDJ78" s="68"/>
      <c r="RDK78" s="68"/>
      <c r="RDL78" s="68"/>
      <c r="RDM78" s="68"/>
      <c r="RDN78" s="68"/>
      <c r="RDO78" s="68"/>
      <c r="RDP78" s="68"/>
      <c r="RDQ78" s="68"/>
      <c r="RDR78" s="68"/>
      <c r="RDS78" s="68"/>
      <c r="RDT78" s="68"/>
      <c r="RDU78" s="68"/>
      <c r="RDV78" s="68"/>
      <c r="RDW78" s="68"/>
      <c r="RDX78" s="68"/>
      <c r="RDY78" s="68"/>
      <c r="RDZ78" s="68"/>
      <c r="REA78" s="68"/>
      <c r="REB78" s="68"/>
      <c r="REC78" s="68"/>
      <c r="RED78" s="68"/>
      <c r="REE78" s="68"/>
      <c r="REF78" s="68"/>
      <c r="REG78" s="68"/>
      <c r="REH78" s="68"/>
      <c r="REI78" s="68"/>
      <c r="REJ78" s="68"/>
      <c r="REK78" s="68"/>
      <c r="REL78" s="68"/>
      <c r="REM78" s="68"/>
      <c r="REN78" s="68"/>
      <c r="REO78" s="68"/>
      <c r="REP78" s="68"/>
      <c r="REQ78" s="68"/>
      <c r="RER78" s="68"/>
      <c r="RES78" s="68"/>
      <c r="RET78" s="68"/>
      <c r="REU78" s="68"/>
      <c r="REV78" s="68"/>
      <c r="REW78" s="68"/>
      <c r="REX78" s="68"/>
      <c r="REY78" s="68"/>
      <c r="REZ78" s="68"/>
      <c r="RFA78" s="68"/>
      <c r="RFB78" s="68"/>
      <c r="RFC78" s="68"/>
      <c r="RFD78" s="68"/>
      <c r="RFE78" s="68"/>
      <c r="RFF78" s="68"/>
      <c r="RFG78" s="68"/>
      <c r="RFH78" s="68"/>
      <c r="RFI78" s="68"/>
      <c r="RFJ78" s="68"/>
      <c r="RFK78" s="68"/>
      <c r="RFL78" s="68"/>
      <c r="RFM78" s="68"/>
      <c r="RFN78" s="68"/>
      <c r="RFO78" s="68"/>
      <c r="RFP78" s="68"/>
      <c r="RFQ78" s="68"/>
      <c r="RFR78" s="68"/>
      <c r="RFS78" s="68"/>
      <c r="RFT78" s="68"/>
      <c r="RFU78" s="68"/>
      <c r="RFV78" s="68"/>
      <c r="RFW78" s="68"/>
      <c r="RFX78" s="68"/>
      <c r="RFY78" s="68"/>
      <c r="RFZ78" s="68"/>
      <c r="RGA78" s="68"/>
      <c r="RGB78" s="68"/>
      <c r="RGC78" s="68"/>
      <c r="RGD78" s="68"/>
      <c r="RGE78" s="68"/>
      <c r="RGF78" s="68"/>
      <c r="RGG78" s="68"/>
      <c r="RGH78" s="68"/>
      <c r="RGI78" s="68"/>
      <c r="RGJ78" s="68"/>
      <c r="RGK78" s="68"/>
      <c r="RGL78" s="68"/>
      <c r="RGM78" s="68"/>
      <c r="RGN78" s="68"/>
      <c r="RGO78" s="68"/>
      <c r="RGP78" s="68"/>
      <c r="RGQ78" s="68"/>
      <c r="RGR78" s="68"/>
      <c r="RGS78" s="68"/>
      <c r="RGT78" s="68"/>
      <c r="RGU78" s="68"/>
      <c r="RGV78" s="68"/>
      <c r="RGW78" s="68"/>
      <c r="RGX78" s="68"/>
      <c r="RGY78" s="68"/>
      <c r="RGZ78" s="68"/>
      <c r="RHA78" s="68"/>
      <c r="RHB78" s="68"/>
      <c r="RHC78" s="68"/>
      <c r="RHD78" s="68"/>
      <c r="RHE78" s="68"/>
      <c r="RHF78" s="68"/>
      <c r="RHG78" s="68"/>
      <c r="RHH78" s="68"/>
      <c r="RHI78" s="68"/>
      <c r="RHJ78" s="68"/>
      <c r="RHK78" s="68"/>
      <c r="RHL78" s="68"/>
      <c r="RHM78" s="68"/>
      <c r="RHN78" s="68"/>
      <c r="RHO78" s="68"/>
      <c r="RHP78" s="68"/>
      <c r="RHQ78" s="68"/>
      <c r="RHR78" s="68"/>
      <c r="RHS78" s="68"/>
      <c r="RHT78" s="68"/>
      <c r="RHU78" s="68"/>
      <c r="RHV78" s="68"/>
      <c r="RHW78" s="68"/>
      <c r="RHX78" s="68"/>
      <c r="RHY78" s="68"/>
      <c r="RHZ78" s="68"/>
      <c r="RIA78" s="68"/>
      <c r="RIB78" s="68"/>
      <c r="RIC78" s="68"/>
      <c r="RID78" s="68"/>
      <c r="RIE78" s="68"/>
      <c r="RIF78" s="68"/>
      <c r="RIG78" s="68"/>
      <c r="RIH78" s="68"/>
      <c r="RII78" s="68"/>
      <c r="RIJ78" s="68"/>
      <c r="RIK78" s="68"/>
      <c r="RIL78" s="68"/>
      <c r="RIM78" s="68"/>
      <c r="RIN78" s="68"/>
      <c r="RIO78" s="68"/>
      <c r="RIP78" s="68"/>
      <c r="RIQ78" s="68"/>
      <c r="RIR78" s="68"/>
      <c r="RIS78" s="68"/>
      <c r="RIT78" s="68"/>
      <c r="RIU78" s="68"/>
      <c r="RIV78" s="68"/>
      <c r="RIW78" s="68"/>
      <c r="RIX78" s="68"/>
      <c r="RIY78" s="68"/>
      <c r="RIZ78" s="68"/>
      <c r="RJA78" s="68"/>
      <c r="RJB78" s="68"/>
      <c r="RJC78" s="68"/>
      <c r="RJD78" s="68"/>
      <c r="RJE78" s="68"/>
      <c r="RJF78" s="68"/>
      <c r="RJG78" s="68"/>
      <c r="RJH78" s="68"/>
      <c r="RJI78" s="68"/>
      <c r="RJJ78" s="68"/>
      <c r="RJK78" s="68"/>
      <c r="RJL78" s="68"/>
      <c r="RJM78" s="68"/>
      <c r="RJN78" s="68"/>
      <c r="RJO78" s="68"/>
      <c r="RJP78" s="68"/>
      <c r="RJQ78" s="68"/>
      <c r="RJR78" s="68"/>
      <c r="RJS78" s="68"/>
      <c r="RJT78" s="68"/>
      <c r="RJU78" s="68"/>
      <c r="RJV78" s="68"/>
      <c r="RJW78" s="68"/>
      <c r="RJX78" s="68"/>
      <c r="RJY78" s="68"/>
      <c r="RJZ78" s="68"/>
      <c r="RKA78" s="68"/>
      <c r="RKB78" s="68"/>
      <c r="RKC78" s="68"/>
      <c r="RKD78" s="68"/>
      <c r="RKE78" s="68"/>
      <c r="RKF78" s="68"/>
      <c r="RKG78" s="68"/>
      <c r="RKH78" s="68"/>
      <c r="RKI78" s="68"/>
      <c r="RKJ78" s="68"/>
      <c r="RKK78" s="68"/>
      <c r="RKL78" s="68"/>
      <c r="RKM78" s="68"/>
      <c r="RKN78" s="68"/>
      <c r="RKO78" s="68"/>
      <c r="RKP78" s="68"/>
      <c r="RKQ78" s="68"/>
      <c r="RKR78" s="68"/>
      <c r="RKS78" s="68"/>
      <c r="RKT78" s="68"/>
      <c r="RKU78" s="68"/>
      <c r="RKV78" s="68"/>
      <c r="RKW78" s="68"/>
      <c r="RKX78" s="68"/>
      <c r="RKY78" s="68"/>
      <c r="RKZ78" s="68"/>
      <c r="RLA78" s="68"/>
      <c r="RLB78" s="68"/>
      <c r="RLC78" s="68"/>
      <c r="RLD78" s="68"/>
      <c r="RLE78" s="68"/>
      <c r="RLF78" s="68"/>
      <c r="RLG78" s="68"/>
      <c r="RLH78" s="68"/>
      <c r="RLI78" s="68"/>
      <c r="RLJ78" s="68"/>
      <c r="RLK78" s="68"/>
      <c r="RLL78" s="68"/>
      <c r="RLM78" s="68"/>
      <c r="RLN78" s="68"/>
      <c r="RLO78" s="68"/>
      <c r="RLP78" s="68"/>
      <c r="RLQ78" s="68"/>
      <c r="RLR78" s="68"/>
      <c r="RLS78" s="68"/>
      <c r="RLT78" s="68"/>
      <c r="RLU78" s="68"/>
      <c r="RLV78" s="68"/>
      <c r="RLW78" s="68"/>
      <c r="RLX78" s="68"/>
      <c r="RLY78" s="68"/>
      <c r="RLZ78" s="68"/>
      <c r="RMA78" s="68"/>
      <c r="RMB78" s="68"/>
      <c r="RMC78" s="68"/>
      <c r="RMD78" s="68"/>
      <c r="RME78" s="68"/>
      <c r="RMF78" s="68"/>
      <c r="RMG78" s="68"/>
      <c r="RMH78" s="68"/>
      <c r="RMI78" s="68"/>
      <c r="RMJ78" s="68"/>
      <c r="RMK78" s="68"/>
      <c r="RML78" s="68"/>
      <c r="RMM78" s="68"/>
      <c r="RMN78" s="68"/>
      <c r="RMO78" s="68"/>
      <c r="RMP78" s="68"/>
      <c r="RMQ78" s="68"/>
      <c r="RMR78" s="68"/>
      <c r="RMS78" s="68"/>
      <c r="RMT78" s="68"/>
      <c r="RMU78" s="68"/>
      <c r="RMV78" s="68"/>
      <c r="RMW78" s="68"/>
      <c r="RMX78" s="68"/>
      <c r="RMY78" s="68"/>
      <c r="RMZ78" s="68"/>
      <c r="RNA78" s="68"/>
      <c r="RNB78" s="68"/>
      <c r="RNC78" s="68"/>
      <c r="RND78" s="68"/>
      <c r="RNE78" s="68"/>
      <c r="RNF78" s="68"/>
      <c r="RNG78" s="68"/>
      <c r="RNH78" s="68"/>
      <c r="RNI78" s="68"/>
      <c r="RNJ78" s="68"/>
      <c r="RNK78" s="68"/>
      <c r="RNL78" s="68"/>
      <c r="RNM78" s="68"/>
      <c r="RNN78" s="68"/>
      <c r="RNO78" s="68"/>
      <c r="RNP78" s="68"/>
      <c r="RNQ78" s="68"/>
      <c r="RNR78" s="68"/>
      <c r="RNS78" s="68"/>
      <c r="RNT78" s="68"/>
      <c r="RNU78" s="68"/>
      <c r="RNV78" s="68"/>
      <c r="RNW78" s="68"/>
      <c r="RNX78" s="68"/>
      <c r="RNY78" s="68"/>
      <c r="RNZ78" s="68"/>
      <c r="ROA78" s="68"/>
      <c r="ROB78" s="68"/>
      <c r="ROC78" s="68"/>
      <c r="ROD78" s="68"/>
      <c r="ROE78" s="68"/>
      <c r="ROF78" s="68"/>
      <c r="ROG78" s="68"/>
      <c r="ROH78" s="68"/>
      <c r="ROI78" s="68"/>
      <c r="ROJ78" s="68"/>
      <c r="ROK78" s="68"/>
      <c r="ROL78" s="68"/>
      <c r="ROM78" s="68"/>
      <c r="RON78" s="68"/>
      <c r="ROO78" s="68"/>
      <c r="ROP78" s="68"/>
      <c r="ROQ78" s="68"/>
      <c r="ROR78" s="68"/>
      <c r="ROS78" s="68"/>
      <c r="ROT78" s="68"/>
      <c r="ROU78" s="68"/>
      <c r="ROV78" s="68"/>
      <c r="ROW78" s="68"/>
      <c r="ROX78" s="68"/>
      <c r="ROY78" s="68"/>
      <c r="ROZ78" s="68"/>
      <c r="RPA78" s="68"/>
      <c r="RPB78" s="68"/>
      <c r="RPC78" s="68"/>
      <c r="RPD78" s="68"/>
      <c r="RPE78" s="68"/>
      <c r="RPF78" s="68"/>
      <c r="RPG78" s="68"/>
      <c r="RPH78" s="68"/>
      <c r="RPI78" s="68"/>
      <c r="RPJ78" s="68"/>
      <c r="RPK78" s="68"/>
      <c r="RPL78" s="68"/>
      <c r="RPM78" s="68"/>
      <c r="RPN78" s="68"/>
      <c r="RPO78" s="68"/>
      <c r="RPP78" s="68"/>
      <c r="RPQ78" s="68"/>
      <c r="RPR78" s="68"/>
      <c r="RPS78" s="68"/>
      <c r="RPT78" s="68"/>
      <c r="RPU78" s="68"/>
      <c r="RPV78" s="68"/>
      <c r="RPW78" s="68"/>
      <c r="RPX78" s="68"/>
      <c r="RPY78" s="68"/>
      <c r="RPZ78" s="68"/>
      <c r="RQA78" s="68"/>
      <c r="RQB78" s="68"/>
      <c r="RQC78" s="68"/>
      <c r="RQD78" s="68"/>
      <c r="RQE78" s="68"/>
      <c r="RQF78" s="68"/>
      <c r="RQG78" s="68"/>
      <c r="RQH78" s="68"/>
      <c r="RQI78" s="68"/>
      <c r="RQJ78" s="68"/>
      <c r="RQK78" s="68"/>
      <c r="RQL78" s="68"/>
      <c r="RQM78" s="68"/>
      <c r="RQN78" s="68"/>
      <c r="RQO78" s="68"/>
      <c r="RQP78" s="68"/>
      <c r="RQQ78" s="68"/>
      <c r="RQR78" s="68"/>
      <c r="RQS78" s="68"/>
      <c r="RQT78" s="68"/>
      <c r="RQU78" s="68"/>
      <c r="RQV78" s="68"/>
      <c r="RQW78" s="68"/>
      <c r="RQX78" s="68"/>
      <c r="RQY78" s="68"/>
      <c r="RQZ78" s="68"/>
      <c r="RRA78" s="68"/>
      <c r="RRB78" s="68"/>
      <c r="RRC78" s="68"/>
      <c r="RRD78" s="68"/>
      <c r="RRE78" s="68"/>
      <c r="RRF78" s="68"/>
      <c r="RRG78" s="68"/>
      <c r="RRH78" s="68"/>
      <c r="RRI78" s="68"/>
      <c r="RRJ78" s="68"/>
      <c r="RRK78" s="68"/>
      <c r="RRL78" s="68"/>
      <c r="RRM78" s="68"/>
      <c r="RRN78" s="68"/>
      <c r="RRO78" s="68"/>
      <c r="RRP78" s="68"/>
      <c r="RRQ78" s="68"/>
      <c r="RRR78" s="68"/>
      <c r="RRS78" s="68"/>
      <c r="RRT78" s="68"/>
      <c r="RRU78" s="68"/>
      <c r="RRV78" s="68"/>
      <c r="RRW78" s="68"/>
      <c r="RRX78" s="68"/>
      <c r="RRY78" s="68"/>
      <c r="RRZ78" s="68"/>
      <c r="RSA78" s="68"/>
      <c r="RSB78" s="68"/>
      <c r="RSC78" s="68"/>
      <c r="RSD78" s="68"/>
      <c r="RSE78" s="68"/>
      <c r="RSF78" s="68"/>
      <c r="RSG78" s="68"/>
      <c r="RSH78" s="68"/>
      <c r="RSI78" s="68"/>
      <c r="RSJ78" s="68"/>
      <c r="RSK78" s="68"/>
      <c r="RSL78" s="68"/>
      <c r="RSM78" s="68"/>
      <c r="RSN78" s="68"/>
      <c r="RSO78" s="68"/>
      <c r="RSP78" s="68"/>
      <c r="RSQ78" s="68"/>
      <c r="RSR78" s="68"/>
      <c r="RSS78" s="68"/>
      <c r="RST78" s="68"/>
      <c r="RSU78" s="68"/>
      <c r="RSV78" s="68"/>
      <c r="RSW78" s="68"/>
      <c r="RSX78" s="68"/>
      <c r="RSY78" s="68"/>
      <c r="RSZ78" s="68"/>
      <c r="RTA78" s="68"/>
      <c r="RTB78" s="68"/>
      <c r="RTC78" s="68"/>
      <c r="RTD78" s="68"/>
      <c r="RTE78" s="68"/>
      <c r="RTF78" s="68"/>
      <c r="RTG78" s="68"/>
      <c r="RTH78" s="68"/>
      <c r="RTI78" s="68"/>
      <c r="RTJ78" s="68"/>
      <c r="RTK78" s="68"/>
      <c r="RTL78" s="68"/>
      <c r="RTM78" s="68"/>
      <c r="RTN78" s="68"/>
      <c r="RTO78" s="68"/>
      <c r="RTP78" s="68"/>
      <c r="RTQ78" s="68"/>
      <c r="RTR78" s="68"/>
      <c r="RTS78" s="68"/>
      <c r="RTT78" s="68"/>
      <c r="RTU78" s="68"/>
      <c r="RTV78" s="68"/>
      <c r="RTW78" s="68"/>
      <c r="RTX78" s="68"/>
      <c r="RTY78" s="68"/>
      <c r="RTZ78" s="68"/>
      <c r="RUA78" s="68"/>
      <c r="RUB78" s="68"/>
      <c r="RUC78" s="68"/>
      <c r="RUD78" s="68"/>
      <c r="RUE78" s="68"/>
      <c r="RUF78" s="68"/>
      <c r="RUG78" s="68"/>
      <c r="RUH78" s="68"/>
      <c r="RUI78" s="68"/>
      <c r="RUJ78" s="68"/>
      <c r="RUK78" s="68"/>
      <c r="RUL78" s="68"/>
      <c r="RUM78" s="68"/>
      <c r="RUN78" s="68"/>
      <c r="RUO78" s="68"/>
      <c r="RUP78" s="68"/>
      <c r="RUQ78" s="68"/>
      <c r="RUR78" s="68"/>
      <c r="RUS78" s="68"/>
      <c r="RUT78" s="68"/>
      <c r="RUU78" s="68"/>
      <c r="RUV78" s="68"/>
      <c r="RUW78" s="68"/>
      <c r="RUX78" s="68"/>
      <c r="RUY78" s="68"/>
      <c r="RUZ78" s="68"/>
      <c r="RVA78" s="68"/>
      <c r="RVB78" s="68"/>
      <c r="RVC78" s="68"/>
      <c r="RVD78" s="68"/>
      <c r="RVE78" s="68"/>
      <c r="RVF78" s="68"/>
      <c r="RVG78" s="68"/>
      <c r="RVH78" s="68"/>
      <c r="RVI78" s="68"/>
      <c r="RVJ78" s="68"/>
      <c r="RVK78" s="68"/>
      <c r="RVL78" s="68"/>
      <c r="RVM78" s="68"/>
      <c r="RVN78" s="68"/>
      <c r="RVO78" s="68"/>
      <c r="RVP78" s="68"/>
      <c r="RVQ78" s="68"/>
      <c r="RVR78" s="68"/>
      <c r="RVS78" s="68"/>
      <c r="RVT78" s="68"/>
      <c r="RVU78" s="68"/>
      <c r="RVV78" s="68"/>
      <c r="RVW78" s="68"/>
      <c r="RVX78" s="68"/>
      <c r="RVY78" s="68"/>
      <c r="RVZ78" s="68"/>
      <c r="RWA78" s="68"/>
      <c r="RWB78" s="68"/>
      <c r="RWC78" s="68"/>
      <c r="RWD78" s="68"/>
      <c r="RWE78" s="68"/>
      <c r="RWF78" s="68"/>
      <c r="RWG78" s="68"/>
      <c r="RWH78" s="68"/>
      <c r="RWI78" s="68"/>
      <c r="RWJ78" s="68"/>
      <c r="RWK78" s="68"/>
      <c r="RWL78" s="68"/>
      <c r="RWM78" s="68"/>
      <c r="RWN78" s="68"/>
      <c r="RWO78" s="68"/>
      <c r="RWP78" s="68"/>
      <c r="RWQ78" s="68"/>
      <c r="RWR78" s="68"/>
      <c r="RWS78" s="68"/>
      <c r="RWT78" s="68"/>
      <c r="RWU78" s="68"/>
      <c r="RWV78" s="68"/>
      <c r="RWW78" s="68"/>
      <c r="RWX78" s="68"/>
      <c r="RWY78" s="68"/>
      <c r="RWZ78" s="68"/>
      <c r="RXA78" s="68"/>
      <c r="RXB78" s="68"/>
      <c r="RXC78" s="68"/>
      <c r="RXD78" s="68"/>
      <c r="RXE78" s="68"/>
      <c r="RXF78" s="68"/>
      <c r="RXG78" s="68"/>
      <c r="RXH78" s="68"/>
      <c r="RXI78" s="68"/>
      <c r="RXJ78" s="68"/>
      <c r="RXK78" s="68"/>
      <c r="RXL78" s="68"/>
      <c r="RXM78" s="68"/>
      <c r="RXN78" s="68"/>
      <c r="RXO78" s="68"/>
      <c r="RXP78" s="68"/>
      <c r="RXQ78" s="68"/>
      <c r="RXR78" s="68"/>
      <c r="RXS78" s="68"/>
      <c r="RXT78" s="68"/>
      <c r="RXU78" s="68"/>
      <c r="RXV78" s="68"/>
      <c r="RXW78" s="68"/>
      <c r="RXX78" s="68"/>
      <c r="RXY78" s="68"/>
      <c r="RXZ78" s="68"/>
      <c r="RYA78" s="68"/>
      <c r="RYB78" s="68"/>
      <c r="RYC78" s="68"/>
      <c r="RYD78" s="68"/>
      <c r="RYE78" s="68"/>
      <c r="RYF78" s="68"/>
      <c r="RYG78" s="68"/>
      <c r="RYH78" s="68"/>
      <c r="RYI78" s="68"/>
      <c r="RYJ78" s="68"/>
      <c r="RYK78" s="68"/>
      <c r="RYL78" s="68"/>
      <c r="RYM78" s="68"/>
      <c r="RYN78" s="68"/>
      <c r="RYO78" s="68"/>
      <c r="RYP78" s="68"/>
      <c r="RYQ78" s="68"/>
      <c r="RYR78" s="68"/>
      <c r="RYS78" s="68"/>
      <c r="RYT78" s="68"/>
      <c r="RYU78" s="68"/>
      <c r="RYV78" s="68"/>
      <c r="RYW78" s="68"/>
      <c r="RYX78" s="68"/>
      <c r="RYY78" s="68"/>
      <c r="RYZ78" s="68"/>
      <c r="RZA78" s="68"/>
      <c r="RZB78" s="68"/>
      <c r="RZC78" s="68"/>
      <c r="RZD78" s="68"/>
      <c r="RZE78" s="68"/>
      <c r="RZF78" s="68"/>
      <c r="RZG78" s="68"/>
      <c r="RZH78" s="68"/>
      <c r="RZI78" s="68"/>
      <c r="RZJ78" s="68"/>
      <c r="RZK78" s="68"/>
      <c r="RZL78" s="68"/>
      <c r="RZM78" s="68"/>
      <c r="RZN78" s="68"/>
      <c r="RZO78" s="68"/>
      <c r="RZP78" s="68"/>
      <c r="RZQ78" s="68"/>
      <c r="RZR78" s="68"/>
      <c r="RZS78" s="68"/>
      <c r="RZT78" s="68"/>
      <c r="RZU78" s="68"/>
      <c r="RZV78" s="68"/>
      <c r="RZW78" s="68"/>
      <c r="RZX78" s="68"/>
      <c r="RZY78" s="68"/>
      <c r="RZZ78" s="68"/>
      <c r="SAA78" s="68"/>
      <c r="SAB78" s="68"/>
      <c r="SAC78" s="68"/>
      <c r="SAD78" s="68"/>
      <c r="SAE78" s="68"/>
      <c r="SAF78" s="68"/>
      <c r="SAG78" s="68"/>
      <c r="SAH78" s="68"/>
      <c r="SAI78" s="68"/>
      <c r="SAJ78" s="68"/>
      <c r="SAK78" s="68"/>
      <c r="SAL78" s="68"/>
      <c r="SAM78" s="68"/>
      <c r="SAN78" s="68"/>
      <c r="SAO78" s="68"/>
      <c r="SAP78" s="68"/>
      <c r="SAQ78" s="68"/>
      <c r="SAR78" s="68"/>
      <c r="SAS78" s="68"/>
      <c r="SAT78" s="68"/>
      <c r="SAU78" s="68"/>
      <c r="SAV78" s="68"/>
      <c r="SAW78" s="68"/>
      <c r="SAX78" s="68"/>
      <c r="SAY78" s="68"/>
      <c r="SAZ78" s="68"/>
      <c r="SBA78" s="68"/>
      <c r="SBB78" s="68"/>
      <c r="SBC78" s="68"/>
      <c r="SBD78" s="68"/>
      <c r="SBE78" s="68"/>
      <c r="SBF78" s="68"/>
      <c r="SBG78" s="68"/>
      <c r="SBH78" s="68"/>
      <c r="SBI78" s="68"/>
      <c r="SBJ78" s="68"/>
      <c r="SBK78" s="68"/>
      <c r="SBL78" s="68"/>
      <c r="SBM78" s="68"/>
      <c r="SBN78" s="68"/>
      <c r="SBO78" s="68"/>
      <c r="SBP78" s="68"/>
      <c r="SBQ78" s="68"/>
      <c r="SBR78" s="68"/>
      <c r="SBS78" s="68"/>
      <c r="SBT78" s="68"/>
      <c r="SBU78" s="68"/>
      <c r="SBV78" s="68"/>
      <c r="SBW78" s="68"/>
      <c r="SBX78" s="68"/>
      <c r="SBY78" s="68"/>
      <c r="SBZ78" s="68"/>
      <c r="SCA78" s="68"/>
      <c r="SCB78" s="68"/>
      <c r="SCC78" s="68"/>
      <c r="SCD78" s="68"/>
      <c r="SCE78" s="68"/>
      <c r="SCF78" s="68"/>
      <c r="SCG78" s="68"/>
      <c r="SCH78" s="68"/>
      <c r="SCI78" s="68"/>
      <c r="SCJ78" s="68"/>
      <c r="SCK78" s="68"/>
      <c r="SCL78" s="68"/>
      <c r="SCM78" s="68"/>
      <c r="SCN78" s="68"/>
      <c r="SCO78" s="68"/>
      <c r="SCP78" s="68"/>
      <c r="SCQ78" s="68"/>
      <c r="SCR78" s="68"/>
      <c r="SCS78" s="68"/>
      <c r="SCT78" s="68"/>
      <c r="SCU78" s="68"/>
      <c r="SCV78" s="68"/>
      <c r="SCW78" s="68"/>
      <c r="SCX78" s="68"/>
      <c r="SCY78" s="68"/>
      <c r="SCZ78" s="68"/>
      <c r="SDA78" s="68"/>
      <c r="SDB78" s="68"/>
      <c r="SDC78" s="68"/>
      <c r="SDD78" s="68"/>
      <c r="SDE78" s="68"/>
      <c r="SDF78" s="68"/>
      <c r="SDG78" s="68"/>
      <c r="SDH78" s="68"/>
      <c r="SDI78" s="68"/>
      <c r="SDJ78" s="68"/>
      <c r="SDK78" s="68"/>
      <c r="SDL78" s="68"/>
      <c r="SDM78" s="68"/>
      <c r="SDN78" s="68"/>
      <c r="SDO78" s="68"/>
      <c r="SDP78" s="68"/>
      <c r="SDQ78" s="68"/>
      <c r="SDR78" s="68"/>
      <c r="SDS78" s="68"/>
      <c r="SDT78" s="68"/>
      <c r="SDU78" s="68"/>
      <c r="SDV78" s="68"/>
      <c r="SDW78" s="68"/>
      <c r="SDX78" s="68"/>
      <c r="SDY78" s="68"/>
      <c r="SDZ78" s="68"/>
      <c r="SEA78" s="68"/>
      <c r="SEB78" s="68"/>
      <c r="SEC78" s="68"/>
      <c r="SED78" s="68"/>
      <c r="SEE78" s="68"/>
      <c r="SEF78" s="68"/>
      <c r="SEG78" s="68"/>
      <c r="SEH78" s="68"/>
      <c r="SEI78" s="68"/>
      <c r="SEJ78" s="68"/>
      <c r="SEK78" s="68"/>
      <c r="SEL78" s="68"/>
      <c r="SEM78" s="68"/>
      <c r="SEN78" s="68"/>
      <c r="SEO78" s="68"/>
      <c r="SEP78" s="68"/>
      <c r="SEQ78" s="68"/>
      <c r="SER78" s="68"/>
      <c r="SES78" s="68"/>
      <c r="SET78" s="68"/>
      <c r="SEU78" s="68"/>
      <c r="SEV78" s="68"/>
      <c r="SEW78" s="68"/>
      <c r="SEX78" s="68"/>
      <c r="SEY78" s="68"/>
      <c r="SEZ78" s="68"/>
      <c r="SFA78" s="68"/>
      <c r="SFB78" s="68"/>
      <c r="SFC78" s="68"/>
      <c r="SFD78" s="68"/>
      <c r="SFE78" s="68"/>
      <c r="SFF78" s="68"/>
      <c r="SFG78" s="68"/>
      <c r="SFH78" s="68"/>
      <c r="SFI78" s="68"/>
      <c r="SFJ78" s="68"/>
      <c r="SFK78" s="68"/>
      <c r="SFL78" s="68"/>
      <c r="SFM78" s="68"/>
      <c r="SFN78" s="68"/>
      <c r="SFO78" s="68"/>
      <c r="SFP78" s="68"/>
      <c r="SFQ78" s="68"/>
      <c r="SFR78" s="68"/>
      <c r="SFS78" s="68"/>
      <c r="SFT78" s="68"/>
      <c r="SFU78" s="68"/>
      <c r="SFV78" s="68"/>
      <c r="SFW78" s="68"/>
      <c r="SFX78" s="68"/>
      <c r="SFY78" s="68"/>
      <c r="SFZ78" s="68"/>
      <c r="SGA78" s="68"/>
      <c r="SGB78" s="68"/>
      <c r="SGC78" s="68"/>
      <c r="SGD78" s="68"/>
      <c r="SGE78" s="68"/>
      <c r="SGF78" s="68"/>
      <c r="SGG78" s="68"/>
      <c r="SGH78" s="68"/>
      <c r="SGI78" s="68"/>
      <c r="SGJ78" s="68"/>
      <c r="SGK78" s="68"/>
      <c r="SGL78" s="68"/>
      <c r="SGM78" s="68"/>
      <c r="SGN78" s="68"/>
      <c r="SGO78" s="68"/>
      <c r="SGP78" s="68"/>
      <c r="SGQ78" s="68"/>
      <c r="SGR78" s="68"/>
      <c r="SGS78" s="68"/>
      <c r="SGT78" s="68"/>
      <c r="SGU78" s="68"/>
      <c r="SGV78" s="68"/>
      <c r="SGW78" s="68"/>
      <c r="SGX78" s="68"/>
      <c r="SGY78" s="68"/>
      <c r="SGZ78" s="68"/>
      <c r="SHA78" s="68"/>
      <c r="SHB78" s="68"/>
      <c r="SHC78" s="68"/>
      <c r="SHD78" s="68"/>
      <c r="SHE78" s="68"/>
      <c r="SHF78" s="68"/>
      <c r="SHG78" s="68"/>
      <c r="SHH78" s="68"/>
      <c r="SHI78" s="68"/>
      <c r="SHJ78" s="68"/>
      <c r="SHK78" s="68"/>
      <c r="SHL78" s="68"/>
      <c r="SHM78" s="68"/>
      <c r="SHN78" s="68"/>
      <c r="SHO78" s="68"/>
      <c r="SHP78" s="68"/>
      <c r="SHQ78" s="68"/>
      <c r="SHR78" s="68"/>
      <c r="SHS78" s="68"/>
      <c r="SHT78" s="68"/>
      <c r="SHU78" s="68"/>
      <c r="SHV78" s="68"/>
      <c r="SHW78" s="68"/>
      <c r="SHX78" s="68"/>
      <c r="SHY78" s="68"/>
      <c r="SHZ78" s="68"/>
      <c r="SIA78" s="68"/>
      <c r="SIB78" s="68"/>
      <c r="SIC78" s="68"/>
      <c r="SID78" s="68"/>
      <c r="SIE78" s="68"/>
      <c r="SIF78" s="68"/>
      <c r="SIG78" s="68"/>
      <c r="SIH78" s="68"/>
      <c r="SII78" s="68"/>
      <c r="SIJ78" s="68"/>
      <c r="SIK78" s="68"/>
      <c r="SIL78" s="68"/>
      <c r="SIM78" s="68"/>
      <c r="SIN78" s="68"/>
      <c r="SIO78" s="68"/>
      <c r="SIP78" s="68"/>
      <c r="SIQ78" s="68"/>
      <c r="SIR78" s="68"/>
      <c r="SIS78" s="68"/>
      <c r="SIT78" s="68"/>
      <c r="SIU78" s="68"/>
      <c r="SIV78" s="68"/>
      <c r="SIW78" s="68"/>
      <c r="SIX78" s="68"/>
      <c r="SIY78" s="68"/>
      <c r="SIZ78" s="68"/>
      <c r="SJA78" s="68"/>
      <c r="SJB78" s="68"/>
      <c r="SJC78" s="68"/>
      <c r="SJD78" s="68"/>
      <c r="SJE78" s="68"/>
      <c r="SJF78" s="68"/>
      <c r="SJG78" s="68"/>
      <c r="SJH78" s="68"/>
      <c r="SJI78" s="68"/>
      <c r="SJJ78" s="68"/>
      <c r="SJK78" s="68"/>
      <c r="SJL78" s="68"/>
      <c r="SJM78" s="68"/>
      <c r="SJN78" s="68"/>
      <c r="SJO78" s="68"/>
      <c r="SJP78" s="68"/>
      <c r="SJQ78" s="68"/>
      <c r="SJR78" s="68"/>
      <c r="SJS78" s="68"/>
      <c r="SJT78" s="68"/>
      <c r="SJU78" s="68"/>
      <c r="SJV78" s="68"/>
      <c r="SJW78" s="68"/>
      <c r="SJX78" s="68"/>
      <c r="SJY78" s="68"/>
      <c r="SJZ78" s="68"/>
      <c r="SKA78" s="68"/>
      <c r="SKB78" s="68"/>
      <c r="SKC78" s="68"/>
      <c r="SKD78" s="68"/>
      <c r="SKE78" s="68"/>
      <c r="SKF78" s="68"/>
      <c r="SKG78" s="68"/>
      <c r="SKH78" s="68"/>
      <c r="SKI78" s="68"/>
      <c r="SKJ78" s="68"/>
      <c r="SKK78" s="68"/>
      <c r="SKL78" s="68"/>
      <c r="SKM78" s="68"/>
      <c r="SKN78" s="68"/>
      <c r="SKO78" s="68"/>
      <c r="SKP78" s="68"/>
      <c r="SKQ78" s="68"/>
      <c r="SKR78" s="68"/>
      <c r="SKS78" s="68"/>
      <c r="SKT78" s="68"/>
      <c r="SKU78" s="68"/>
      <c r="SKV78" s="68"/>
      <c r="SKW78" s="68"/>
      <c r="SKX78" s="68"/>
      <c r="SKY78" s="68"/>
      <c r="SKZ78" s="68"/>
      <c r="SLA78" s="68"/>
      <c r="SLB78" s="68"/>
      <c r="SLC78" s="68"/>
      <c r="SLD78" s="68"/>
      <c r="SLE78" s="68"/>
      <c r="SLF78" s="68"/>
      <c r="SLG78" s="68"/>
      <c r="SLH78" s="68"/>
      <c r="SLI78" s="68"/>
      <c r="SLJ78" s="68"/>
      <c r="SLK78" s="68"/>
      <c r="SLL78" s="68"/>
      <c r="SLM78" s="68"/>
      <c r="SLN78" s="68"/>
      <c r="SLO78" s="68"/>
      <c r="SLP78" s="68"/>
      <c r="SLQ78" s="68"/>
      <c r="SLR78" s="68"/>
      <c r="SLS78" s="68"/>
      <c r="SLT78" s="68"/>
      <c r="SLU78" s="68"/>
      <c r="SLV78" s="68"/>
      <c r="SLW78" s="68"/>
      <c r="SLX78" s="68"/>
      <c r="SLY78" s="68"/>
      <c r="SLZ78" s="68"/>
      <c r="SMA78" s="68"/>
      <c r="SMB78" s="68"/>
      <c r="SMC78" s="68"/>
      <c r="SMD78" s="68"/>
      <c r="SME78" s="68"/>
      <c r="SMF78" s="68"/>
      <c r="SMG78" s="68"/>
      <c r="SMH78" s="68"/>
      <c r="SMI78" s="68"/>
      <c r="SMJ78" s="68"/>
      <c r="SMK78" s="68"/>
      <c r="SML78" s="68"/>
      <c r="SMM78" s="68"/>
      <c r="SMN78" s="68"/>
      <c r="SMO78" s="68"/>
      <c r="SMP78" s="68"/>
      <c r="SMQ78" s="68"/>
      <c r="SMR78" s="68"/>
      <c r="SMS78" s="68"/>
      <c r="SMT78" s="68"/>
      <c r="SMU78" s="68"/>
      <c r="SMV78" s="68"/>
      <c r="SMW78" s="68"/>
      <c r="SMX78" s="68"/>
      <c r="SMY78" s="68"/>
      <c r="SMZ78" s="68"/>
      <c r="SNA78" s="68"/>
      <c r="SNB78" s="68"/>
      <c r="SNC78" s="68"/>
      <c r="SND78" s="68"/>
      <c r="SNE78" s="68"/>
      <c r="SNF78" s="68"/>
      <c r="SNG78" s="68"/>
      <c r="SNH78" s="68"/>
      <c r="SNI78" s="68"/>
      <c r="SNJ78" s="68"/>
      <c r="SNK78" s="68"/>
      <c r="SNL78" s="68"/>
      <c r="SNM78" s="68"/>
      <c r="SNN78" s="68"/>
      <c r="SNO78" s="68"/>
      <c r="SNP78" s="68"/>
      <c r="SNQ78" s="68"/>
      <c r="SNR78" s="68"/>
      <c r="SNS78" s="68"/>
      <c r="SNT78" s="68"/>
      <c r="SNU78" s="68"/>
      <c r="SNV78" s="68"/>
      <c r="SNW78" s="68"/>
      <c r="SNX78" s="68"/>
      <c r="SNY78" s="68"/>
      <c r="SNZ78" s="68"/>
      <c r="SOA78" s="68"/>
      <c r="SOB78" s="68"/>
      <c r="SOC78" s="68"/>
      <c r="SOD78" s="68"/>
      <c r="SOE78" s="68"/>
      <c r="SOF78" s="68"/>
      <c r="SOG78" s="68"/>
      <c r="SOH78" s="68"/>
      <c r="SOI78" s="68"/>
      <c r="SOJ78" s="68"/>
      <c r="SOK78" s="68"/>
      <c r="SOL78" s="68"/>
      <c r="SOM78" s="68"/>
      <c r="SON78" s="68"/>
      <c r="SOO78" s="68"/>
      <c r="SOP78" s="68"/>
      <c r="SOQ78" s="68"/>
      <c r="SOR78" s="68"/>
      <c r="SOS78" s="68"/>
      <c r="SOT78" s="68"/>
      <c r="SOU78" s="68"/>
      <c r="SOV78" s="68"/>
      <c r="SOW78" s="68"/>
      <c r="SOX78" s="68"/>
      <c r="SOY78" s="68"/>
      <c r="SOZ78" s="68"/>
      <c r="SPA78" s="68"/>
      <c r="SPB78" s="68"/>
      <c r="SPC78" s="68"/>
      <c r="SPD78" s="68"/>
      <c r="SPE78" s="68"/>
      <c r="SPF78" s="68"/>
      <c r="SPG78" s="68"/>
      <c r="SPH78" s="68"/>
      <c r="SPI78" s="68"/>
      <c r="SPJ78" s="68"/>
      <c r="SPK78" s="68"/>
      <c r="SPL78" s="68"/>
      <c r="SPM78" s="68"/>
      <c r="SPN78" s="68"/>
      <c r="SPO78" s="68"/>
      <c r="SPP78" s="68"/>
      <c r="SPQ78" s="68"/>
      <c r="SPR78" s="68"/>
      <c r="SPS78" s="68"/>
      <c r="SPT78" s="68"/>
      <c r="SPU78" s="68"/>
      <c r="SPV78" s="68"/>
      <c r="SPW78" s="68"/>
      <c r="SPX78" s="68"/>
      <c r="SPY78" s="68"/>
      <c r="SPZ78" s="68"/>
      <c r="SQA78" s="68"/>
      <c r="SQB78" s="68"/>
      <c r="SQC78" s="68"/>
      <c r="SQD78" s="68"/>
      <c r="SQE78" s="68"/>
      <c r="SQF78" s="68"/>
      <c r="SQG78" s="68"/>
      <c r="SQH78" s="68"/>
      <c r="SQI78" s="68"/>
      <c r="SQJ78" s="68"/>
      <c r="SQK78" s="68"/>
      <c r="SQL78" s="68"/>
      <c r="SQM78" s="68"/>
      <c r="SQN78" s="68"/>
      <c r="SQO78" s="68"/>
      <c r="SQP78" s="68"/>
      <c r="SQQ78" s="68"/>
      <c r="SQR78" s="68"/>
      <c r="SQS78" s="68"/>
      <c r="SQT78" s="68"/>
      <c r="SQU78" s="68"/>
      <c r="SQV78" s="68"/>
      <c r="SQW78" s="68"/>
      <c r="SQX78" s="68"/>
      <c r="SQY78" s="68"/>
      <c r="SQZ78" s="68"/>
      <c r="SRA78" s="68"/>
      <c r="SRB78" s="68"/>
      <c r="SRC78" s="68"/>
      <c r="SRD78" s="68"/>
      <c r="SRE78" s="68"/>
      <c r="SRF78" s="68"/>
      <c r="SRG78" s="68"/>
      <c r="SRH78" s="68"/>
      <c r="SRI78" s="68"/>
      <c r="SRJ78" s="68"/>
      <c r="SRK78" s="68"/>
      <c r="SRL78" s="68"/>
      <c r="SRM78" s="68"/>
      <c r="SRN78" s="68"/>
      <c r="SRO78" s="68"/>
      <c r="SRP78" s="68"/>
      <c r="SRQ78" s="68"/>
      <c r="SRR78" s="68"/>
      <c r="SRS78" s="68"/>
      <c r="SRT78" s="68"/>
      <c r="SRU78" s="68"/>
      <c r="SRV78" s="68"/>
      <c r="SRW78" s="68"/>
      <c r="SRX78" s="68"/>
      <c r="SRY78" s="68"/>
      <c r="SRZ78" s="68"/>
      <c r="SSA78" s="68"/>
      <c r="SSB78" s="68"/>
      <c r="SSC78" s="68"/>
      <c r="SSD78" s="68"/>
      <c r="SSE78" s="68"/>
      <c r="SSF78" s="68"/>
      <c r="SSG78" s="68"/>
      <c r="SSH78" s="68"/>
      <c r="SSI78" s="68"/>
      <c r="SSJ78" s="68"/>
      <c r="SSK78" s="68"/>
      <c r="SSL78" s="68"/>
      <c r="SSM78" s="68"/>
      <c r="SSN78" s="68"/>
      <c r="SSO78" s="68"/>
      <c r="SSP78" s="68"/>
      <c r="SSQ78" s="68"/>
      <c r="SSR78" s="68"/>
      <c r="SSS78" s="68"/>
      <c r="SST78" s="68"/>
      <c r="SSU78" s="68"/>
      <c r="SSV78" s="68"/>
      <c r="SSW78" s="68"/>
      <c r="SSX78" s="68"/>
      <c r="SSY78" s="68"/>
      <c r="SSZ78" s="68"/>
      <c r="STA78" s="68"/>
      <c r="STB78" s="68"/>
      <c r="STC78" s="68"/>
      <c r="STD78" s="68"/>
      <c r="STE78" s="68"/>
      <c r="STF78" s="68"/>
      <c r="STG78" s="68"/>
      <c r="STH78" s="68"/>
      <c r="STI78" s="68"/>
      <c r="STJ78" s="68"/>
      <c r="STK78" s="68"/>
      <c r="STL78" s="68"/>
      <c r="STM78" s="68"/>
      <c r="STN78" s="68"/>
      <c r="STO78" s="68"/>
      <c r="STP78" s="68"/>
      <c r="STQ78" s="68"/>
      <c r="STR78" s="68"/>
      <c r="STS78" s="68"/>
      <c r="STT78" s="68"/>
      <c r="STU78" s="68"/>
      <c r="STV78" s="68"/>
      <c r="STW78" s="68"/>
      <c r="STX78" s="68"/>
      <c r="STY78" s="68"/>
      <c r="STZ78" s="68"/>
      <c r="SUA78" s="68"/>
      <c r="SUB78" s="68"/>
      <c r="SUC78" s="68"/>
      <c r="SUD78" s="68"/>
      <c r="SUE78" s="68"/>
      <c r="SUF78" s="68"/>
      <c r="SUG78" s="68"/>
      <c r="SUH78" s="68"/>
      <c r="SUI78" s="68"/>
      <c r="SUJ78" s="68"/>
      <c r="SUK78" s="68"/>
      <c r="SUL78" s="68"/>
      <c r="SUM78" s="68"/>
      <c r="SUN78" s="68"/>
      <c r="SUO78" s="68"/>
      <c r="SUP78" s="68"/>
      <c r="SUQ78" s="68"/>
      <c r="SUR78" s="68"/>
      <c r="SUS78" s="68"/>
      <c r="SUT78" s="68"/>
      <c r="SUU78" s="68"/>
      <c r="SUV78" s="68"/>
      <c r="SUW78" s="68"/>
      <c r="SUX78" s="68"/>
      <c r="SUY78" s="68"/>
      <c r="SUZ78" s="68"/>
      <c r="SVA78" s="68"/>
      <c r="SVB78" s="68"/>
      <c r="SVC78" s="68"/>
      <c r="SVD78" s="68"/>
      <c r="SVE78" s="68"/>
      <c r="SVF78" s="68"/>
      <c r="SVG78" s="68"/>
      <c r="SVH78" s="68"/>
      <c r="SVI78" s="68"/>
      <c r="SVJ78" s="68"/>
      <c r="SVK78" s="68"/>
      <c r="SVL78" s="68"/>
      <c r="SVM78" s="68"/>
      <c r="SVN78" s="68"/>
      <c r="SVO78" s="68"/>
      <c r="SVP78" s="68"/>
      <c r="SVQ78" s="68"/>
      <c r="SVR78" s="68"/>
      <c r="SVS78" s="68"/>
      <c r="SVT78" s="68"/>
      <c r="SVU78" s="68"/>
      <c r="SVV78" s="68"/>
      <c r="SVW78" s="68"/>
      <c r="SVX78" s="68"/>
      <c r="SVY78" s="68"/>
      <c r="SVZ78" s="68"/>
      <c r="SWA78" s="68"/>
      <c r="SWB78" s="68"/>
      <c r="SWC78" s="68"/>
      <c r="SWD78" s="68"/>
      <c r="SWE78" s="68"/>
      <c r="SWF78" s="68"/>
      <c r="SWG78" s="68"/>
      <c r="SWH78" s="68"/>
      <c r="SWI78" s="68"/>
      <c r="SWJ78" s="68"/>
      <c r="SWK78" s="68"/>
      <c r="SWL78" s="68"/>
      <c r="SWM78" s="68"/>
      <c r="SWN78" s="68"/>
      <c r="SWO78" s="68"/>
      <c r="SWP78" s="68"/>
      <c r="SWQ78" s="68"/>
      <c r="SWR78" s="68"/>
      <c r="SWS78" s="68"/>
      <c r="SWT78" s="68"/>
      <c r="SWU78" s="68"/>
      <c r="SWV78" s="68"/>
      <c r="SWW78" s="68"/>
      <c r="SWX78" s="68"/>
      <c r="SWY78" s="68"/>
      <c r="SWZ78" s="68"/>
      <c r="SXA78" s="68"/>
      <c r="SXB78" s="68"/>
      <c r="SXC78" s="68"/>
      <c r="SXD78" s="68"/>
      <c r="SXE78" s="68"/>
      <c r="SXF78" s="68"/>
      <c r="SXG78" s="68"/>
      <c r="SXH78" s="68"/>
      <c r="SXI78" s="68"/>
      <c r="SXJ78" s="68"/>
      <c r="SXK78" s="68"/>
      <c r="SXL78" s="68"/>
      <c r="SXM78" s="68"/>
      <c r="SXN78" s="68"/>
      <c r="SXO78" s="68"/>
      <c r="SXP78" s="68"/>
      <c r="SXQ78" s="68"/>
      <c r="SXR78" s="68"/>
      <c r="SXS78" s="68"/>
      <c r="SXT78" s="68"/>
      <c r="SXU78" s="68"/>
      <c r="SXV78" s="68"/>
      <c r="SXW78" s="68"/>
      <c r="SXX78" s="68"/>
      <c r="SXY78" s="68"/>
      <c r="SXZ78" s="68"/>
      <c r="SYA78" s="68"/>
      <c r="SYB78" s="68"/>
      <c r="SYC78" s="68"/>
      <c r="SYD78" s="68"/>
      <c r="SYE78" s="68"/>
      <c r="SYF78" s="68"/>
      <c r="SYG78" s="68"/>
      <c r="SYH78" s="68"/>
      <c r="SYI78" s="68"/>
      <c r="SYJ78" s="68"/>
      <c r="SYK78" s="68"/>
      <c r="SYL78" s="68"/>
      <c r="SYM78" s="68"/>
      <c r="SYN78" s="68"/>
      <c r="SYO78" s="68"/>
      <c r="SYP78" s="68"/>
      <c r="SYQ78" s="68"/>
      <c r="SYR78" s="68"/>
      <c r="SYS78" s="68"/>
      <c r="SYT78" s="68"/>
      <c r="SYU78" s="68"/>
      <c r="SYV78" s="68"/>
      <c r="SYW78" s="68"/>
      <c r="SYX78" s="68"/>
      <c r="SYY78" s="68"/>
      <c r="SYZ78" s="68"/>
      <c r="SZA78" s="68"/>
      <c r="SZB78" s="68"/>
      <c r="SZC78" s="68"/>
      <c r="SZD78" s="68"/>
      <c r="SZE78" s="68"/>
      <c r="SZF78" s="68"/>
      <c r="SZG78" s="68"/>
      <c r="SZH78" s="68"/>
      <c r="SZI78" s="68"/>
      <c r="SZJ78" s="68"/>
      <c r="SZK78" s="68"/>
      <c r="SZL78" s="68"/>
      <c r="SZM78" s="68"/>
      <c r="SZN78" s="68"/>
      <c r="SZO78" s="68"/>
      <c r="SZP78" s="68"/>
      <c r="SZQ78" s="68"/>
      <c r="SZR78" s="68"/>
      <c r="SZS78" s="68"/>
      <c r="SZT78" s="68"/>
      <c r="SZU78" s="68"/>
      <c r="SZV78" s="68"/>
      <c r="SZW78" s="68"/>
      <c r="SZX78" s="68"/>
      <c r="SZY78" s="68"/>
      <c r="SZZ78" s="68"/>
      <c r="TAA78" s="68"/>
      <c r="TAB78" s="68"/>
      <c r="TAC78" s="68"/>
      <c r="TAD78" s="68"/>
      <c r="TAE78" s="68"/>
      <c r="TAF78" s="68"/>
      <c r="TAG78" s="68"/>
      <c r="TAH78" s="68"/>
      <c r="TAI78" s="68"/>
      <c r="TAJ78" s="68"/>
      <c r="TAK78" s="68"/>
      <c r="TAL78" s="68"/>
      <c r="TAM78" s="68"/>
      <c r="TAN78" s="68"/>
      <c r="TAO78" s="68"/>
      <c r="TAP78" s="68"/>
      <c r="TAQ78" s="68"/>
      <c r="TAR78" s="68"/>
      <c r="TAS78" s="68"/>
      <c r="TAT78" s="68"/>
      <c r="TAU78" s="68"/>
      <c r="TAV78" s="68"/>
      <c r="TAW78" s="68"/>
      <c r="TAX78" s="68"/>
      <c r="TAY78" s="68"/>
      <c r="TAZ78" s="68"/>
      <c r="TBA78" s="68"/>
      <c r="TBB78" s="68"/>
      <c r="TBC78" s="68"/>
      <c r="TBD78" s="68"/>
      <c r="TBE78" s="68"/>
      <c r="TBF78" s="68"/>
      <c r="TBG78" s="68"/>
      <c r="TBH78" s="68"/>
      <c r="TBI78" s="68"/>
      <c r="TBJ78" s="68"/>
      <c r="TBK78" s="68"/>
      <c r="TBL78" s="68"/>
      <c r="TBM78" s="68"/>
      <c r="TBN78" s="68"/>
      <c r="TBO78" s="68"/>
      <c r="TBP78" s="68"/>
      <c r="TBQ78" s="68"/>
      <c r="TBR78" s="68"/>
      <c r="TBS78" s="68"/>
      <c r="TBT78" s="68"/>
      <c r="TBU78" s="68"/>
      <c r="TBV78" s="68"/>
      <c r="TBW78" s="68"/>
      <c r="TBX78" s="68"/>
      <c r="TBY78" s="68"/>
      <c r="TBZ78" s="68"/>
      <c r="TCA78" s="68"/>
      <c r="TCB78" s="68"/>
      <c r="TCC78" s="68"/>
      <c r="TCD78" s="68"/>
      <c r="TCE78" s="68"/>
      <c r="TCF78" s="68"/>
      <c r="TCG78" s="68"/>
      <c r="TCH78" s="68"/>
      <c r="TCI78" s="68"/>
      <c r="TCJ78" s="68"/>
      <c r="TCK78" s="68"/>
      <c r="TCL78" s="68"/>
      <c r="TCM78" s="68"/>
      <c r="TCN78" s="68"/>
      <c r="TCO78" s="68"/>
      <c r="TCP78" s="68"/>
      <c r="TCQ78" s="68"/>
      <c r="TCR78" s="68"/>
      <c r="TCS78" s="68"/>
      <c r="TCT78" s="68"/>
      <c r="TCU78" s="68"/>
      <c r="TCV78" s="68"/>
      <c r="TCW78" s="68"/>
      <c r="TCX78" s="68"/>
      <c r="TCY78" s="68"/>
      <c r="TCZ78" s="68"/>
      <c r="TDA78" s="68"/>
      <c r="TDB78" s="68"/>
      <c r="TDC78" s="68"/>
      <c r="TDD78" s="68"/>
      <c r="TDE78" s="68"/>
      <c r="TDF78" s="68"/>
      <c r="TDG78" s="68"/>
      <c r="TDH78" s="68"/>
      <c r="TDI78" s="68"/>
      <c r="TDJ78" s="68"/>
      <c r="TDK78" s="68"/>
      <c r="TDL78" s="68"/>
      <c r="TDM78" s="68"/>
      <c r="TDN78" s="68"/>
      <c r="TDO78" s="68"/>
      <c r="TDP78" s="68"/>
      <c r="TDQ78" s="68"/>
      <c r="TDR78" s="68"/>
      <c r="TDS78" s="68"/>
      <c r="TDT78" s="68"/>
      <c r="TDU78" s="68"/>
      <c r="TDV78" s="68"/>
      <c r="TDW78" s="68"/>
      <c r="TDX78" s="68"/>
      <c r="TDY78" s="68"/>
      <c r="TDZ78" s="68"/>
      <c r="TEA78" s="68"/>
      <c r="TEB78" s="68"/>
      <c r="TEC78" s="68"/>
      <c r="TED78" s="68"/>
      <c r="TEE78" s="68"/>
      <c r="TEF78" s="68"/>
      <c r="TEG78" s="68"/>
      <c r="TEH78" s="68"/>
      <c r="TEI78" s="68"/>
      <c r="TEJ78" s="68"/>
      <c r="TEK78" s="68"/>
      <c r="TEL78" s="68"/>
      <c r="TEM78" s="68"/>
      <c r="TEN78" s="68"/>
      <c r="TEO78" s="68"/>
      <c r="TEP78" s="68"/>
      <c r="TEQ78" s="68"/>
      <c r="TER78" s="68"/>
      <c r="TES78" s="68"/>
      <c r="TET78" s="68"/>
      <c r="TEU78" s="68"/>
      <c r="TEV78" s="68"/>
      <c r="TEW78" s="68"/>
      <c r="TEX78" s="68"/>
      <c r="TEY78" s="68"/>
      <c r="TEZ78" s="68"/>
      <c r="TFA78" s="68"/>
      <c r="TFB78" s="68"/>
      <c r="TFC78" s="68"/>
      <c r="TFD78" s="68"/>
      <c r="TFE78" s="68"/>
      <c r="TFF78" s="68"/>
      <c r="TFG78" s="68"/>
      <c r="TFH78" s="68"/>
      <c r="TFI78" s="68"/>
      <c r="TFJ78" s="68"/>
      <c r="TFK78" s="68"/>
      <c r="TFL78" s="68"/>
      <c r="TFM78" s="68"/>
      <c r="TFN78" s="68"/>
      <c r="TFO78" s="68"/>
      <c r="TFP78" s="68"/>
      <c r="TFQ78" s="68"/>
      <c r="TFR78" s="68"/>
      <c r="TFS78" s="68"/>
      <c r="TFT78" s="68"/>
      <c r="TFU78" s="68"/>
      <c r="TFV78" s="68"/>
      <c r="TFW78" s="68"/>
      <c r="TFX78" s="68"/>
      <c r="TFY78" s="68"/>
      <c r="TFZ78" s="68"/>
      <c r="TGA78" s="68"/>
      <c r="TGB78" s="68"/>
      <c r="TGC78" s="68"/>
      <c r="TGD78" s="68"/>
      <c r="TGE78" s="68"/>
      <c r="TGF78" s="68"/>
      <c r="TGG78" s="68"/>
      <c r="TGH78" s="68"/>
      <c r="TGI78" s="68"/>
      <c r="TGJ78" s="68"/>
      <c r="TGK78" s="68"/>
      <c r="TGL78" s="68"/>
      <c r="TGM78" s="68"/>
      <c r="TGN78" s="68"/>
      <c r="TGO78" s="68"/>
      <c r="TGP78" s="68"/>
      <c r="TGQ78" s="68"/>
      <c r="TGR78" s="68"/>
      <c r="TGS78" s="68"/>
      <c r="TGT78" s="68"/>
      <c r="TGU78" s="68"/>
      <c r="TGV78" s="68"/>
      <c r="TGW78" s="68"/>
      <c r="TGX78" s="68"/>
      <c r="TGY78" s="68"/>
      <c r="TGZ78" s="68"/>
      <c r="THA78" s="68"/>
      <c r="THB78" s="68"/>
      <c r="THC78" s="68"/>
      <c r="THD78" s="68"/>
      <c r="THE78" s="68"/>
      <c r="THF78" s="68"/>
      <c r="THG78" s="68"/>
      <c r="THH78" s="68"/>
      <c r="THI78" s="68"/>
      <c r="THJ78" s="68"/>
      <c r="THK78" s="68"/>
      <c r="THL78" s="68"/>
      <c r="THM78" s="68"/>
      <c r="THN78" s="68"/>
      <c r="THO78" s="68"/>
      <c r="THP78" s="68"/>
      <c r="THQ78" s="68"/>
      <c r="THR78" s="68"/>
      <c r="THS78" s="68"/>
      <c r="THT78" s="68"/>
      <c r="THU78" s="68"/>
      <c r="THV78" s="68"/>
      <c r="THW78" s="68"/>
      <c r="THX78" s="68"/>
      <c r="THY78" s="68"/>
      <c r="THZ78" s="68"/>
      <c r="TIA78" s="68"/>
      <c r="TIB78" s="68"/>
      <c r="TIC78" s="68"/>
      <c r="TID78" s="68"/>
      <c r="TIE78" s="68"/>
      <c r="TIF78" s="68"/>
      <c r="TIG78" s="68"/>
      <c r="TIH78" s="68"/>
      <c r="TII78" s="68"/>
      <c r="TIJ78" s="68"/>
      <c r="TIK78" s="68"/>
      <c r="TIL78" s="68"/>
      <c r="TIM78" s="68"/>
      <c r="TIN78" s="68"/>
      <c r="TIO78" s="68"/>
      <c r="TIP78" s="68"/>
      <c r="TIQ78" s="68"/>
      <c r="TIR78" s="68"/>
      <c r="TIS78" s="68"/>
      <c r="TIT78" s="68"/>
      <c r="TIU78" s="68"/>
      <c r="TIV78" s="68"/>
      <c r="TIW78" s="68"/>
      <c r="TIX78" s="68"/>
      <c r="TIY78" s="68"/>
      <c r="TIZ78" s="68"/>
      <c r="TJA78" s="68"/>
      <c r="TJB78" s="68"/>
      <c r="TJC78" s="68"/>
      <c r="TJD78" s="68"/>
      <c r="TJE78" s="68"/>
      <c r="TJF78" s="68"/>
      <c r="TJG78" s="68"/>
      <c r="TJH78" s="68"/>
      <c r="TJI78" s="68"/>
      <c r="TJJ78" s="68"/>
      <c r="TJK78" s="68"/>
      <c r="TJL78" s="68"/>
      <c r="TJM78" s="68"/>
      <c r="TJN78" s="68"/>
      <c r="TJO78" s="68"/>
      <c r="TJP78" s="68"/>
      <c r="TJQ78" s="68"/>
      <c r="TJR78" s="68"/>
      <c r="TJS78" s="68"/>
      <c r="TJT78" s="68"/>
      <c r="TJU78" s="68"/>
      <c r="TJV78" s="68"/>
      <c r="TJW78" s="68"/>
      <c r="TJX78" s="68"/>
      <c r="TJY78" s="68"/>
      <c r="TJZ78" s="68"/>
      <c r="TKA78" s="68"/>
      <c r="TKB78" s="68"/>
      <c r="TKC78" s="68"/>
      <c r="TKD78" s="68"/>
      <c r="TKE78" s="68"/>
      <c r="TKF78" s="68"/>
      <c r="TKG78" s="68"/>
      <c r="TKH78" s="68"/>
      <c r="TKI78" s="68"/>
      <c r="TKJ78" s="68"/>
      <c r="TKK78" s="68"/>
      <c r="TKL78" s="68"/>
      <c r="TKM78" s="68"/>
      <c r="TKN78" s="68"/>
      <c r="TKO78" s="68"/>
      <c r="TKP78" s="68"/>
      <c r="TKQ78" s="68"/>
      <c r="TKR78" s="68"/>
      <c r="TKS78" s="68"/>
      <c r="TKT78" s="68"/>
      <c r="TKU78" s="68"/>
      <c r="TKV78" s="68"/>
      <c r="TKW78" s="68"/>
      <c r="TKX78" s="68"/>
      <c r="TKY78" s="68"/>
      <c r="TKZ78" s="68"/>
      <c r="TLA78" s="68"/>
      <c r="TLB78" s="68"/>
      <c r="TLC78" s="68"/>
      <c r="TLD78" s="68"/>
      <c r="TLE78" s="68"/>
      <c r="TLF78" s="68"/>
      <c r="TLG78" s="68"/>
      <c r="TLH78" s="68"/>
      <c r="TLI78" s="68"/>
      <c r="TLJ78" s="68"/>
      <c r="TLK78" s="68"/>
      <c r="TLL78" s="68"/>
      <c r="TLM78" s="68"/>
      <c r="TLN78" s="68"/>
      <c r="TLO78" s="68"/>
      <c r="TLP78" s="68"/>
      <c r="TLQ78" s="68"/>
      <c r="TLR78" s="68"/>
      <c r="TLS78" s="68"/>
      <c r="TLT78" s="68"/>
      <c r="TLU78" s="68"/>
      <c r="TLV78" s="68"/>
      <c r="TLW78" s="68"/>
      <c r="TLX78" s="68"/>
      <c r="TLY78" s="68"/>
      <c r="TLZ78" s="68"/>
      <c r="TMA78" s="68"/>
      <c r="TMB78" s="68"/>
      <c r="TMC78" s="68"/>
      <c r="TMD78" s="68"/>
      <c r="TME78" s="68"/>
      <c r="TMF78" s="68"/>
      <c r="TMG78" s="68"/>
      <c r="TMH78" s="68"/>
      <c r="TMI78" s="68"/>
      <c r="TMJ78" s="68"/>
      <c r="TMK78" s="68"/>
      <c r="TML78" s="68"/>
      <c r="TMM78" s="68"/>
      <c r="TMN78" s="68"/>
      <c r="TMO78" s="68"/>
      <c r="TMP78" s="68"/>
      <c r="TMQ78" s="68"/>
      <c r="TMR78" s="68"/>
      <c r="TMS78" s="68"/>
      <c r="TMT78" s="68"/>
      <c r="TMU78" s="68"/>
      <c r="TMV78" s="68"/>
      <c r="TMW78" s="68"/>
      <c r="TMX78" s="68"/>
      <c r="TMY78" s="68"/>
      <c r="TMZ78" s="68"/>
      <c r="TNA78" s="68"/>
      <c r="TNB78" s="68"/>
      <c r="TNC78" s="68"/>
      <c r="TND78" s="68"/>
      <c r="TNE78" s="68"/>
      <c r="TNF78" s="68"/>
      <c r="TNG78" s="68"/>
      <c r="TNH78" s="68"/>
      <c r="TNI78" s="68"/>
      <c r="TNJ78" s="68"/>
      <c r="TNK78" s="68"/>
      <c r="TNL78" s="68"/>
      <c r="TNM78" s="68"/>
      <c r="TNN78" s="68"/>
      <c r="TNO78" s="68"/>
      <c r="TNP78" s="68"/>
      <c r="TNQ78" s="68"/>
      <c r="TNR78" s="68"/>
      <c r="TNS78" s="68"/>
      <c r="TNT78" s="68"/>
      <c r="TNU78" s="68"/>
      <c r="TNV78" s="68"/>
      <c r="TNW78" s="68"/>
      <c r="TNX78" s="68"/>
      <c r="TNY78" s="68"/>
      <c r="TNZ78" s="68"/>
      <c r="TOA78" s="68"/>
      <c r="TOB78" s="68"/>
      <c r="TOC78" s="68"/>
      <c r="TOD78" s="68"/>
      <c r="TOE78" s="68"/>
      <c r="TOF78" s="68"/>
      <c r="TOG78" s="68"/>
      <c r="TOH78" s="68"/>
      <c r="TOI78" s="68"/>
      <c r="TOJ78" s="68"/>
      <c r="TOK78" s="68"/>
      <c r="TOL78" s="68"/>
      <c r="TOM78" s="68"/>
      <c r="TON78" s="68"/>
      <c r="TOO78" s="68"/>
      <c r="TOP78" s="68"/>
      <c r="TOQ78" s="68"/>
      <c r="TOR78" s="68"/>
      <c r="TOS78" s="68"/>
      <c r="TOT78" s="68"/>
      <c r="TOU78" s="68"/>
      <c r="TOV78" s="68"/>
      <c r="TOW78" s="68"/>
      <c r="TOX78" s="68"/>
      <c r="TOY78" s="68"/>
      <c r="TOZ78" s="68"/>
      <c r="TPA78" s="68"/>
      <c r="TPB78" s="68"/>
      <c r="TPC78" s="68"/>
      <c r="TPD78" s="68"/>
      <c r="TPE78" s="68"/>
      <c r="TPF78" s="68"/>
      <c r="TPG78" s="68"/>
      <c r="TPH78" s="68"/>
      <c r="TPI78" s="68"/>
      <c r="TPJ78" s="68"/>
      <c r="TPK78" s="68"/>
      <c r="TPL78" s="68"/>
      <c r="TPM78" s="68"/>
      <c r="TPN78" s="68"/>
      <c r="TPO78" s="68"/>
      <c r="TPP78" s="68"/>
      <c r="TPQ78" s="68"/>
      <c r="TPR78" s="68"/>
      <c r="TPS78" s="68"/>
      <c r="TPT78" s="68"/>
      <c r="TPU78" s="68"/>
      <c r="TPV78" s="68"/>
      <c r="TPW78" s="68"/>
      <c r="TPX78" s="68"/>
      <c r="TPY78" s="68"/>
      <c r="TPZ78" s="68"/>
      <c r="TQA78" s="68"/>
      <c r="TQB78" s="68"/>
      <c r="TQC78" s="68"/>
      <c r="TQD78" s="68"/>
      <c r="TQE78" s="68"/>
      <c r="TQF78" s="68"/>
      <c r="TQG78" s="68"/>
      <c r="TQH78" s="68"/>
      <c r="TQI78" s="68"/>
      <c r="TQJ78" s="68"/>
      <c r="TQK78" s="68"/>
      <c r="TQL78" s="68"/>
      <c r="TQM78" s="68"/>
      <c r="TQN78" s="68"/>
      <c r="TQO78" s="68"/>
      <c r="TQP78" s="68"/>
      <c r="TQQ78" s="68"/>
      <c r="TQR78" s="68"/>
      <c r="TQS78" s="68"/>
      <c r="TQT78" s="68"/>
      <c r="TQU78" s="68"/>
      <c r="TQV78" s="68"/>
      <c r="TQW78" s="68"/>
      <c r="TQX78" s="68"/>
      <c r="TQY78" s="68"/>
      <c r="TQZ78" s="68"/>
      <c r="TRA78" s="68"/>
      <c r="TRB78" s="68"/>
      <c r="TRC78" s="68"/>
      <c r="TRD78" s="68"/>
      <c r="TRE78" s="68"/>
      <c r="TRF78" s="68"/>
      <c r="TRG78" s="68"/>
      <c r="TRH78" s="68"/>
      <c r="TRI78" s="68"/>
      <c r="TRJ78" s="68"/>
      <c r="TRK78" s="68"/>
      <c r="TRL78" s="68"/>
      <c r="TRM78" s="68"/>
      <c r="TRN78" s="68"/>
      <c r="TRO78" s="68"/>
      <c r="TRP78" s="68"/>
      <c r="TRQ78" s="68"/>
      <c r="TRR78" s="68"/>
      <c r="TRS78" s="68"/>
      <c r="TRT78" s="68"/>
      <c r="TRU78" s="68"/>
      <c r="TRV78" s="68"/>
      <c r="TRW78" s="68"/>
      <c r="TRX78" s="68"/>
      <c r="TRY78" s="68"/>
      <c r="TRZ78" s="68"/>
      <c r="TSA78" s="68"/>
      <c r="TSB78" s="68"/>
      <c r="TSC78" s="68"/>
      <c r="TSD78" s="68"/>
      <c r="TSE78" s="68"/>
      <c r="TSF78" s="68"/>
      <c r="TSG78" s="68"/>
      <c r="TSH78" s="68"/>
      <c r="TSI78" s="68"/>
      <c r="TSJ78" s="68"/>
      <c r="TSK78" s="68"/>
      <c r="TSL78" s="68"/>
      <c r="TSM78" s="68"/>
      <c r="TSN78" s="68"/>
      <c r="TSO78" s="68"/>
      <c r="TSP78" s="68"/>
      <c r="TSQ78" s="68"/>
      <c r="TSR78" s="68"/>
      <c r="TSS78" s="68"/>
      <c r="TST78" s="68"/>
      <c r="TSU78" s="68"/>
      <c r="TSV78" s="68"/>
      <c r="TSW78" s="68"/>
      <c r="TSX78" s="68"/>
      <c r="TSY78" s="68"/>
      <c r="TSZ78" s="68"/>
      <c r="TTA78" s="68"/>
      <c r="TTB78" s="68"/>
      <c r="TTC78" s="68"/>
      <c r="TTD78" s="68"/>
      <c r="TTE78" s="68"/>
      <c r="TTF78" s="68"/>
      <c r="TTG78" s="68"/>
      <c r="TTH78" s="68"/>
      <c r="TTI78" s="68"/>
      <c r="TTJ78" s="68"/>
      <c r="TTK78" s="68"/>
      <c r="TTL78" s="68"/>
      <c r="TTM78" s="68"/>
      <c r="TTN78" s="68"/>
      <c r="TTO78" s="68"/>
      <c r="TTP78" s="68"/>
      <c r="TTQ78" s="68"/>
      <c r="TTR78" s="68"/>
      <c r="TTS78" s="68"/>
      <c r="TTT78" s="68"/>
      <c r="TTU78" s="68"/>
      <c r="TTV78" s="68"/>
      <c r="TTW78" s="68"/>
      <c r="TTX78" s="68"/>
      <c r="TTY78" s="68"/>
      <c r="TTZ78" s="68"/>
      <c r="TUA78" s="68"/>
      <c r="TUB78" s="68"/>
      <c r="TUC78" s="68"/>
      <c r="TUD78" s="68"/>
      <c r="TUE78" s="68"/>
      <c r="TUF78" s="68"/>
      <c r="TUG78" s="68"/>
      <c r="TUH78" s="68"/>
      <c r="TUI78" s="68"/>
      <c r="TUJ78" s="68"/>
      <c r="TUK78" s="68"/>
      <c r="TUL78" s="68"/>
      <c r="TUM78" s="68"/>
      <c r="TUN78" s="68"/>
      <c r="TUO78" s="68"/>
      <c r="TUP78" s="68"/>
      <c r="TUQ78" s="68"/>
      <c r="TUR78" s="68"/>
      <c r="TUS78" s="68"/>
      <c r="TUT78" s="68"/>
      <c r="TUU78" s="68"/>
      <c r="TUV78" s="68"/>
      <c r="TUW78" s="68"/>
      <c r="TUX78" s="68"/>
      <c r="TUY78" s="68"/>
      <c r="TUZ78" s="68"/>
      <c r="TVA78" s="68"/>
      <c r="TVB78" s="68"/>
      <c r="TVC78" s="68"/>
      <c r="TVD78" s="68"/>
      <c r="TVE78" s="68"/>
      <c r="TVF78" s="68"/>
      <c r="TVG78" s="68"/>
      <c r="TVH78" s="68"/>
      <c r="TVI78" s="68"/>
      <c r="TVJ78" s="68"/>
      <c r="TVK78" s="68"/>
      <c r="TVL78" s="68"/>
      <c r="TVM78" s="68"/>
      <c r="TVN78" s="68"/>
      <c r="TVO78" s="68"/>
      <c r="TVP78" s="68"/>
      <c r="TVQ78" s="68"/>
      <c r="TVR78" s="68"/>
      <c r="TVS78" s="68"/>
      <c r="TVT78" s="68"/>
      <c r="TVU78" s="68"/>
      <c r="TVV78" s="68"/>
      <c r="TVW78" s="68"/>
      <c r="TVX78" s="68"/>
      <c r="TVY78" s="68"/>
      <c r="TVZ78" s="68"/>
      <c r="TWA78" s="68"/>
      <c r="TWB78" s="68"/>
      <c r="TWC78" s="68"/>
      <c r="TWD78" s="68"/>
      <c r="TWE78" s="68"/>
      <c r="TWF78" s="68"/>
      <c r="TWG78" s="68"/>
      <c r="TWH78" s="68"/>
      <c r="TWI78" s="68"/>
      <c r="TWJ78" s="68"/>
      <c r="TWK78" s="68"/>
      <c r="TWL78" s="68"/>
      <c r="TWM78" s="68"/>
      <c r="TWN78" s="68"/>
      <c r="TWO78" s="68"/>
      <c r="TWP78" s="68"/>
      <c r="TWQ78" s="68"/>
      <c r="TWR78" s="68"/>
      <c r="TWS78" s="68"/>
      <c r="TWT78" s="68"/>
      <c r="TWU78" s="68"/>
      <c r="TWV78" s="68"/>
      <c r="TWW78" s="68"/>
      <c r="TWX78" s="68"/>
      <c r="TWY78" s="68"/>
      <c r="TWZ78" s="68"/>
      <c r="TXA78" s="68"/>
      <c r="TXB78" s="68"/>
      <c r="TXC78" s="68"/>
      <c r="TXD78" s="68"/>
      <c r="TXE78" s="68"/>
      <c r="TXF78" s="68"/>
      <c r="TXG78" s="68"/>
      <c r="TXH78" s="68"/>
      <c r="TXI78" s="68"/>
      <c r="TXJ78" s="68"/>
      <c r="TXK78" s="68"/>
      <c r="TXL78" s="68"/>
      <c r="TXM78" s="68"/>
      <c r="TXN78" s="68"/>
      <c r="TXO78" s="68"/>
      <c r="TXP78" s="68"/>
      <c r="TXQ78" s="68"/>
      <c r="TXR78" s="68"/>
      <c r="TXS78" s="68"/>
      <c r="TXT78" s="68"/>
      <c r="TXU78" s="68"/>
      <c r="TXV78" s="68"/>
      <c r="TXW78" s="68"/>
      <c r="TXX78" s="68"/>
      <c r="TXY78" s="68"/>
      <c r="TXZ78" s="68"/>
      <c r="TYA78" s="68"/>
      <c r="TYB78" s="68"/>
      <c r="TYC78" s="68"/>
      <c r="TYD78" s="68"/>
      <c r="TYE78" s="68"/>
      <c r="TYF78" s="68"/>
      <c r="TYG78" s="68"/>
      <c r="TYH78" s="68"/>
      <c r="TYI78" s="68"/>
      <c r="TYJ78" s="68"/>
      <c r="TYK78" s="68"/>
      <c r="TYL78" s="68"/>
      <c r="TYM78" s="68"/>
      <c r="TYN78" s="68"/>
      <c r="TYO78" s="68"/>
      <c r="TYP78" s="68"/>
      <c r="TYQ78" s="68"/>
      <c r="TYR78" s="68"/>
      <c r="TYS78" s="68"/>
      <c r="TYT78" s="68"/>
      <c r="TYU78" s="68"/>
      <c r="TYV78" s="68"/>
      <c r="TYW78" s="68"/>
      <c r="TYX78" s="68"/>
      <c r="TYY78" s="68"/>
      <c r="TYZ78" s="68"/>
      <c r="TZA78" s="68"/>
      <c r="TZB78" s="68"/>
      <c r="TZC78" s="68"/>
      <c r="TZD78" s="68"/>
      <c r="TZE78" s="68"/>
      <c r="TZF78" s="68"/>
      <c r="TZG78" s="68"/>
      <c r="TZH78" s="68"/>
      <c r="TZI78" s="68"/>
      <c r="TZJ78" s="68"/>
      <c r="TZK78" s="68"/>
      <c r="TZL78" s="68"/>
      <c r="TZM78" s="68"/>
      <c r="TZN78" s="68"/>
      <c r="TZO78" s="68"/>
      <c r="TZP78" s="68"/>
      <c r="TZQ78" s="68"/>
      <c r="TZR78" s="68"/>
      <c r="TZS78" s="68"/>
      <c r="TZT78" s="68"/>
      <c r="TZU78" s="68"/>
      <c r="TZV78" s="68"/>
      <c r="TZW78" s="68"/>
      <c r="TZX78" s="68"/>
      <c r="TZY78" s="68"/>
      <c r="TZZ78" s="68"/>
      <c r="UAA78" s="68"/>
      <c r="UAB78" s="68"/>
      <c r="UAC78" s="68"/>
      <c r="UAD78" s="68"/>
      <c r="UAE78" s="68"/>
      <c r="UAF78" s="68"/>
      <c r="UAG78" s="68"/>
      <c r="UAH78" s="68"/>
      <c r="UAI78" s="68"/>
      <c r="UAJ78" s="68"/>
      <c r="UAK78" s="68"/>
      <c r="UAL78" s="68"/>
      <c r="UAM78" s="68"/>
      <c r="UAN78" s="68"/>
      <c r="UAO78" s="68"/>
      <c r="UAP78" s="68"/>
      <c r="UAQ78" s="68"/>
      <c r="UAR78" s="68"/>
      <c r="UAS78" s="68"/>
      <c r="UAT78" s="68"/>
      <c r="UAU78" s="68"/>
      <c r="UAV78" s="68"/>
      <c r="UAW78" s="68"/>
      <c r="UAX78" s="68"/>
      <c r="UAY78" s="68"/>
      <c r="UAZ78" s="68"/>
      <c r="UBA78" s="68"/>
      <c r="UBB78" s="68"/>
      <c r="UBC78" s="68"/>
      <c r="UBD78" s="68"/>
      <c r="UBE78" s="68"/>
      <c r="UBF78" s="68"/>
      <c r="UBG78" s="68"/>
      <c r="UBH78" s="68"/>
      <c r="UBI78" s="68"/>
      <c r="UBJ78" s="68"/>
      <c r="UBK78" s="68"/>
      <c r="UBL78" s="68"/>
      <c r="UBM78" s="68"/>
      <c r="UBN78" s="68"/>
      <c r="UBO78" s="68"/>
      <c r="UBP78" s="68"/>
      <c r="UBQ78" s="68"/>
      <c r="UBR78" s="68"/>
      <c r="UBS78" s="68"/>
      <c r="UBT78" s="68"/>
      <c r="UBU78" s="68"/>
      <c r="UBV78" s="68"/>
      <c r="UBW78" s="68"/>
      <c r="UBX78" s="68"/>
      <c r="UBY78" s="68"/>
      <c r="UBZ78" s="68"/>
      <c r="UCA78" s="68"/>
      <c r="UCB78" s="68"/>
      <c r="UCC78" s="68"/>
      <c r="UCD78" s="68"/>
      <c r="UCE78" s="68"/>
      <c r="UCF78" s="68"/>
      <c r="UCG78" s="68"/>
      <c r="UCH78" s="68"/>
      <c r="UCI78" s="68"/>
      <c r="UCJ78" s="68"/>
      <c r="UCK78" s="68"/>
      <c r="UCL78" s="68"/>
      <c r="UCM78" s="68"/>
      <c r="UCN78" s="68"/>
      <c r="UCO78" s="68"/>
      <c r="UCP78" s="68"/>
      <c r="UCQ78" s="68"/>
      <c r="UCR78" s="68"/>
      <c r="UCS78" s="68"/>
      <c r="UCT78" s="68"/>
      <c r="UCU78" s="68"/>
      <c r="UCV78" s="68"/>
      <c r="UCW78" s="68"/>
      <c r="UCX78" s="68"/>
      <c r="UCY78" s="68"/>
      <c r="UCZ78" s="68"/>
      <c r="UDA78" s="68"/>
      <c r="UDB78" s="68"/>
      <c r="UDC78" s="68"/>
      <c r="UDD78" s="68"/>
      <c r="UDE78" s="68"/>
      <c r="UDF78" s="68"/>
      <c r="UDG78" s="68"/>
      <c r="UDH78" s="68"/>
      <c r="UDI78" s="68"/>
      <c r="UDJ78" s="68"/>
      <c r="UDK78" s="68"/>
      <c r="UDL78" s="68"/>
      <c r="UDM78" s="68"/>
      <c r="UDN78" s="68"/>
      <c r="UDO78" s="68"/>
      <c r="UDP78" s="68"/>
      <c r="UDQ78" s="68"/>
      <c r="UDR78" s="68"/>
      <c r="UDS78" s="68"/>
      <c r="UDT78" s="68"/>
      <c r="UDU78" s="68"/>
      <c r="UDV78" s="68"/>
      <c r="UDW78" s="68"/>
      <c r="UDX78" s="68"/>
      <c r="UDY78" s="68"/>
      <c r="UDZ78" s="68"/>
      <c r="UEA78" s="68"/>
      <c r="UEB78" s="68"/>
      <c r="UEC78" s="68"/>
      <c r="UED78" s="68"/>
      <c r="UEE78" s="68"/>
      <c r="UEF78" s="68"/>
      <c r="UEG78" s="68"/>
      <c r="UEH78" s="68"/>
      <c r="UEI78" s="68"/>
      <c r="UEJ78" s="68"/>
      <c r="UEK78" s="68"/>
      <c r="UEL78" s="68"/>
      <c r="UEM78" s="68"/>
      <c r="UEN78" s="68"/>
      <c r="UEO78" s="68"/>
      <c r="UEP78" s="68"/>
      <c r="UEQ78" s="68"/>
      <c r="UER78" s="68"/>
      <c r="UES78" s="68"/>
      <c r="UET78" s="68"/>
      <c r="UEU78" s="68"/>
      <c r="UEV78" s="68"/>
      <c r="UEW78" s="68"/>
      <c r="UEX78" s="68"/>
      <c r="UEY78" s="68"/>
      <c r="UEZ78" s="68"/>
      <c r="UFA78" s="68"/>
      <c r="UFB78" s="68"/>
      <c r="UFC78" s="68"/>
      <c r="UFD78" s="68"/>
      <c r="UFE78" s="68"/>
      <c r="UFF78" s="68"/>
      <c r="UFG78" s="68"/>
      <c r="UFH78" s="68"/>
      <c r="UFI78" s="68"/>
      <c r="UFJ78" s="68"/>
      <c r="UFK78" s="68"/>
      <c r="UFL78" s="68"/>
      <c r="UFM78" s="68"/>
      <c r="UFN78" s="68"/>
      <c r="UFO78" s="68"/>
      <c r="UFP78" s="68"/>
      <c r="UFQ78" s="68"/>
      <c r="UFR78" s="68"/>
      <c r="UFS78" s="68"/>
      <c r="UFT78" s="68"/>
      <c r="UFU78" s="68"/>
      <c r="UFV78" s="68"/>
      <c r="UFW78" s="68"/>
      <c r="UFX78" s="68"/>
      <c r="UFY78" s="68"/>
      <c r="UFZ78" s="68"/>
      <c r="UGA78" s="68"/>
      <c r="UGB78" s="68"/>
      <c r="UGC78" s="68"/>
      <c r="UGD78" s="68"/>
      <c r="UGE78" s="68"/>
      <c r="UGF78" s="68"/>
      <c r="UGG78" s="68"/>
      <c r="UGH78" s="68"/>
      <c r="UGI78" s="68"/>
      <c r="UGJ78" s="68"/>
      <c r="UGK78" s="68"/>
      <c r="UGL78" s="68"/>
      <c r="UGM78" s="68"/>
      <c r="UGN78" s="68"/>
      <c r="UGO78" s="68"/>
      <c r="UGP78" s="68"/>
      <c r="UGQ78" s="68"/>
      <c r="UGR78" s="68"/>
      <c r="UGS78" s="68"/>
      <c r="UGT78" s="68"/>
      <c r="UGU78" s="68"/>
      <c r="UGV78" s="68"/>
      <c r="UGW78" s="68"/>
      <c r="UGX78" s="68"/>
      <c r="UGY78" s="68"/>
      <c r="UGZ78" s="68"/>
      <c r="UHA78" s="68"/>
      <c r="UHB78" s="68"/>
      <c r="UHC78" s="68"/>
      <c r="UHD78" s="68"/>
      <c r="UHE78" s="68"/>
      <c r="UHF78" s="68"/>
      <c r="UHG78" s="68"/>
      <c r="UHH78" s="68"/>
      <c r="UHI78" s="68"/>
      <c r="UHJ78" s="68"/>
      <c r="UHK78" s="68"/>
      <c r="UHL78" s="68"/>
      <c r="UHM78" s="68"/>
      <c r="UHN78" s="68"/>
      <c r="UHO78" s="68"/>
      <c r="UHP78" s="68"/>
      <c r="UHQ78" s="68"/>
      <c r="UHR78" s="68"/>
      <c r="UHS78" s="68"/>
      <c r="UHT78" s="68"/>
      <c r="UHU78" s="68"/>
      <c r="UHV78" s="68"/>
      <c r="UHW78" s="68"/>
      <c r="UHX78" s="68"/>
      <c r="UHY78" s="68"/>
      <c r="UHZ78" s="68"/>
      <c r="UIA78" s="68"/>
      <c r="UIB78" s="68"/>
      <c r="UIC78" s="68"/>
      <c r="UID78" s="68"/>
      <c r="UIE78" s="68"/>
      <c r="UIF78" s="68"/>
      <c r="UIG78" s="68"/>
      <c r="UIH78" s="68"/>
      <c r="UII78" s="68"/>
      <c r="UIJ78" s="68"/>
      <c r="UIK78" s="68"/>
      <c r="UIL78" s="68"/>
      <c r="UIM78" s="68"/>
      <c r="UIN78" s="68"/>
      <c r="UIO78" s="68"/>
      <c r="UIP78" s="68"/>
      <c r="UIQ78" s="68"/>
      <c r="UIR78" s="68"/>
      <c r="UIS78" s="68"/>
      <c r="UIT78" s="68"/>
      <c r="UIU78" s="68"/>
      <c r="UIV78" s="68"/>
      <c r="UIW78" s="68"/>
      <c r="UIX78" s="68"/>
      <c r="UIY78" s="68"/>
      <c r="UIZ78" s="68"/>
      <c r="UJA78" s="68"/>
      <c r="UJB78" s="68"/>
      <c r="UJC78" s="68"/>
      <c r="UJD78" s="68"/>
      <c r="UJE78" s="68"/>
      <c r="UJF78" s="68"/>
      <c r="UJG78" s="68"/>
      <c r="UJH78" s="68"/>
      <c r="UJI78" s="68"/>
      <c r="UJJ78" s="68"/>
      <c r="UJK78" s="68"/>
      <c r="UJL78" s="68"/>
      <c r="UJM78" s="68"/>
      <c r="UJN78" s="68"/>
      <c r="UJO78" s="68"/>
      <c r="UJP78" s="68"/>
      <c r="UJQ78" s="68"/>
      <c r="UJR78" s="68"/>
      <c r="UJS78" s="68"/>
      <c r="UJT78" s="68"/>
      <c r="UJU78" s="68"/>
      <c r="UJV78" s="68"/>
      <c r="UJW78" s="68"/>
      <c r="UJX78" s="68"/>
      <c r="UJY78" s="68"/>
      <c r="UJZ78" s="68"/>
      <c r="UKA78" s="68"/>
      <c r="UKB78" s="68"/>
      <c r="UKC78" s="68"/>
      <c r="UKD78" s="68"/>
      <c r="UKE78" s="68"/>
      <c r="UKF78" s="68"/>
      <c r="UKG78" s="68"/>
      <c r="UKH78" s="68"/>
      <c r="UKI78" s="68"/>
      <c r="UKJ78" s="68"/>
      <c r="UKK78" s="68"/>
      <c r="UKL78" s="68"/>
      <c r="UKM78" s="68"/>
      <c r="UKN78" s="68"/>
      <c r="UKO78" s="68"/>
      <c r="UKP78" s="68"/>
      <c r="UKQ78" s="68"/>
      <c r="UKR78" s="68"/>
      <c r="UKS78" s="68"/>
      <c r="UKT78" s="68"/>
      <c r="UKU78" s="68"/>
      <c r="UKV78" s="68"/>
      <c r="UKW78" s="68"/>
      <c r="UKX78" s="68"/>
      <c r="UKY78" s="68"/>
      <c r="UKZ78" s="68"/>
      <c r="ULA78" s="68"/>
      <c r="ULB78" s="68"/>
      <c r="ULC78" s="68"/>
      <c r="ULD78" s="68"/>
      <c r="ULE78" s="68"/>
      <c r="ULF78" s="68"/>
      <c r="ULG78" s="68"/>
      <c r="ULH78" s="68"/>
      <c r="ULI78" s="68"/>
      <c r="ULJ78" s="68"/>
      <c r="ULK78" s="68"/>
      <c r="ULL78" s="68"/>
      <c r="ULM78" s="68"/>
      <c r="ULN78" s="68"/>
      <c r="ULO78" s="68"/>
      <c r="ULP78" s="68"/>
      <c r="ULQ78" s="68"/>
      <c r="ULR78" s="68"/>
      <c r="ULS78" s="68"/>
      <c r="ULT78" s="68"/>
      <c r="ULU78" s="68"/>
      <c r="ULV78" s="68"/>
      <c r="ULW78" s="68"/>
      <c r="ULX78" s="68"/>
      <c r="ULY78" s="68"/>
      <c r="ULZ78" s="68"/>
      <c r="UMA78" s="68"/>
      <c r="UMB78" s="68"/>
      <c r="UMC78" s="68"/>
      <c r="UMD78" s="68"/>
      <c r="UME78" s="68"/>
      <c r="UMF78" s="68"/>
      <c r="UMG78" s="68"/>
      <c r="UMH78" s="68"/>
      <c r="UMI78" s="68"/>
      <c r="UMJ78" s="68"/>
      <c r="UMK78" s="68"/>
      <c r="UML78" s="68"/>
      <c r="UMM78" s="68"/>
      <c r="UMN78" s="68"/>
      <c r="UMO78" s="68"/>
      <c r="UMP78" s="68"/>
      <c r="UMQ78" s="68"/>
      <c r="UMR78" s="68"/>
      <c r="UMS78" s="68"/>
      <c r="UMT78" s="68"/>
      <c r="UMU78" s="68"/>
      <c r="UMV78" s="68"/>
      <c r="UMW78" s="68"/>
      <c r="UMX78" s="68"/>
      <c r="UMY78" s="68"/>
      <c r="UMZ78" s="68"/>
      <c r="UNA78" s="68"/>
      <c r="UNB78" s="68"/>
      <c r="UNC78" s="68"/>
      <c r="UND78" s="68"/>
      <c r="UNE78" s="68"/>
      <c r="UNF78" s="68"/>
      <c r="UNG78" s="68"/>
      <c r="UNH78" s="68"/>
      <c r="UNI78" s="68"/>
      <c r="UNJ78" s="68"/>
      <c r="UNK78" s="68"/>
      <c r="UNL78" s="68"/>
      <c r="UNM78" s="68"/>
      <c r="UNN78" s="68"/>
      <c r="UNO78" s="68"/>
      <c r="UNP78" s="68"/>
      <c r="UNQ78" s="68"/>
      <c r="UNR78" s="68"/>
      <c r="UNS78" s="68"/>
      <c r="UNT78" s="68"/>
      <c r="UNU78" s="68"/>
      <c r="UNV78" s="68"/>
      <c r="UNW78" s="68"/>
      <c r="UNX78" s="68"/>
      <c r="UNY78" s="68"/>
      <c r="UNZ78" s="68"/>
      <c r="UOA78" s="68"/>
      <c r="UOB78" s="68"/>
      <c r="UOC78" s="68"/>
      <c r="UOD78" s="68"/>
      <c r="UOE78" s="68"/>
      <c r="UOF78" s="68"/>
      <c r="UOG78" s="68"/>
      <c r="UOH78" s="68"/>
      <c r="UOI78" s="68"/>
      <c r="UOJ78" s="68"/>
      <c r="UOK78" s="68"/>
      <c r="UOL78" s="68"/>
      <c r="UOM78" s="68"/>
      <c r="UON78" s="68"/>
      <c r="UOO78" s="68"/>
      <c r="UOP78" s="68"/>
      <c r="UOQ78" s="68"/>
      <c r="UOR78" s="68"/>
      <c r="UOS78" s="68"/>
      <c r="UOT78" s="68"/>
      <c r="UOU78" s="68"/>
      <c r="UOV78" s="68"/>
      <c r="UOW78" s="68"/>
      <c r="UOX78" s="68"/>
      <c r="UOY78" s="68"/>
      <c r="UOZ78" s="68"/>
      <c r="UPA78" s="68"/>
      <c r="UPB78" s="68"/>
      <c r="UPC78" s="68"/>
      <c r="UPD78" s="68"/>
      <c r="UPE78" s="68"/>
      <c r="UPF78" s="68"/>
      <c r="UPG78" s="68"/>
      <c r="UPH78" s="68"/>
      <c r="UPI78" s="68"/>
      <c r="UPJ78" s="68"/>
      <c r="UPK78" s="68"/>
      <c r="UPL78" s="68"/>
      <c r="UPM78" s="68"/>
      <c r="UPN78" s="68"/>
      <c r="UPO78" s="68"/>
      <c r="UPP78" s="68"/>
      <c r="UPQ78" s="68"/>
      <c r="UPR78" s="68"/>
      <c r="UPS78" s="68"/>
      <c r="UPT78" s="68"/>
      <c r="UPU78" s="68"/>
      <c r="UPV78" s="68"/>
      <c r="UPW78" s="68"/>
      <c r="UPX78" s="68"/>
      <c r="UPY78" s="68"/>
      <c r="UPZ78" s="68"/>
      <c r="UQA78" s="68"/>
      <c r="UQB78" s="68"/>
      <c r="UQC78" s="68"/>
      <c r="UQD78" s="68"/>
      <c r="UQE78" s="68"/>
      <c r="UQF78" s="68"/>
      <c r="UQG78" s="68"/>
      <c r="UQH78" s="68"/>
      <c r="UQI78" s="68"/>
      <c r="UQJ78" s="68"/>
      <c r="UQK78" s="68"/>
      <c r="UQL78" s="68"/>
      <c r="UQM78" s="68"/>
      <c r="UQN78" s="68"/>
      <c r="UQO78" s="68"/>
      <c r="UQP78" s="68"/>
      <c r="UQQ78" s="68"/>
      <c r="UQR78" s="68"/>
      <c r="UQS78" s="68"/>
      <c r="UQT78" s="68"/>
      <c r="UQU78" s="68"/>
      <c r="UQV78" s="68"/>
      <c r="UQW78" s="68"/>
      <c r="UQX78" s="68"/>
      <c r="UQY78" s="68"/>
      <c r="UQZ78" s="68"/>
      <c r="URA78" s="68"/>
      <c r="URB78" s="68"/>
      <c r="URC78" s="68"/>
      <c r="URD78" s="68"/>
      <c r="URE78" s="68"/>
      <c r="URF78" s="68"/>
      <c r="URG78" s="68"/>
      <c r="URH78" s="68"/>
      <c r="URI78" s="68"/>
      <c r="URJ78" s="68"/>
      <c r="URK78" s="68"/>
      <c r="URL78" s="68"/>
      <c r="URM78" s="68"/>
      <c r="URN78" s="68"/>
      <c r="URO78" s="68"/>
      <c r="URP78" s="68"/>
      <c r="URQ78" s="68"/>
      <c r="URR78" s="68"/>
      <c r="URS78" s="68"/>
      <c r="URT78" s="68"/>
      <c r="URU78" s="68"/>
      <c r="URV78" s="68"/>
      <c r="URW78" s="68"/>
      <c r="URX78" s="68"/>
      <c r="URY78" s="68"/>
      <c r="URZ78" s="68"/>
      <c r="USA78" s="68"/>
      <c r="USB78" s="68"/>
      <c r="USC78" s="68"/>
      <c r="USD78" s="68"/>
      <c r="USE78" s="68"/>
      <c r="USF78" s="68"/>
      <c r="USG78" s="68"/>
      <c r="USH78" s="68"/>
      <c r="USI78" s="68"/>
      <c r="USJ78" s="68"/>
      <c r="USK78" s="68"/>
      <c r="USL78" s="68"/>
      <c r="USM78" s="68"/>
      <c r="USN78" s="68"/>
      <c r="USO78" s="68"/>
      <c r="USP78" s="68"/>
      <c r="USQ78" s="68"/>
      <c r="USR78" s="68"/>
      <c r="USS78" s="68"/>
      <c r="UST78" s="68"/>
      <c r="USU78" s="68"/>
      <c r="USV78" s="68"/>
      <c r="USW78" s="68"/>
      <c r="USX78" s="68"/>
      <c r="USY78" s="68"/>
      <c r="USZ78" s="68"/>
      <c r="UTA78" s="68"/>
      <c r="UTB78" s="68"/>
      <c r="UTC78" s="68"/>
      <c r="UTD78" s="68"/>
      <c r="UTE78" s="68"/>
      <c r="UTF78" s="68"/>
      <c r="UTG78" s="68"/>
      <c r="UTH78" s="68"/>
      <c r="UTI78" s="68"/>
      <c r="UTJ78" s="68"/>
      <c r="UTK78" s="68"/>
      <c r="UTL78" s="68"/>
      <c r="UTM78" s="68"/>
      <c r="UTN78" s="68"/>
      <c r="UTO78" s="68"/>
      <c r="UTP78" s="68"/>
      <c r="UTQ78" s="68"/>
      <c r="UTR78" s="68"/>
      <c r="UTS78" s="68"/>
      <c r="UTT78" s="68"/>
      <c r="UTU78" s="68"/>
      <c r="UTV78" s="68"/>
      <c r="UTW78" s="68"/>
      <c r="UTX78" s="68"/>
      <c r="UTY78" s="68"/>
      <c r="UTZ78" s="68"/>
      <c r="UUA78" s="68"/>
      <c r="UUB78" s="68"/>
      <c r="UUC78" s="68"/>
      <c r="UUD78" s="68"/>
      <c r="UUE78" s="68"/>
      <c r="UUF78" s="68"/>
      <c r="UUG78" s="68"/>
      <c r="UUH78" s="68"/>
      <c r="UUI78" s="68"/>
      <c r="UUJ78" s="68"/>
      <c r="UUK78" s="68"/>
      <c r="UUL78" s="68"/>
      <c r="UUM78" s="68"/>
      <c r="UUN78" s="68"/>
      <c r="UUO78" s="68"/>
      <c r="UUP78" s="68"/>
      <c r="UUQ78" s="68"/>
      <c r="UUR78" s="68"/>
      <c r="UUS78" s="68"/>
      <c r="UUT78" s="68"/>
      <c r="UUU78" s="68"/>
      <c r="UUV78" s="68"/>
      <c r="UUW78" s="68"/>
      <c r="UUX78" s="68"/>
      <c r="UUY78" s="68"/>
      <c r="UUZ78" s="68"/>
      <c r="UVA78" s="68"/>
      <c r="UVB78" s="68"/>
      <c r="UVC78" s="68"/>
      <c r="UVD78" s="68"/>
      <c r="UVE78" s="68"/>
      <c r="UVF78" s="68"/>
      <c r="UVG78" s="68"/>
      <c r="UVH78" s="68"/>
      <c r="UVI78" s="68"/>
      <c r="UVJ78" s="68"/>
      <c r="UVK78" s="68"/>
      <c r="UVL78" s="68"/>
      <c r="UVM78" s="68"/>
      <c r="UVN78" s="68"/>
      <c r="UVO78" s="68"/>
      <c r="UVP78" s="68"/>
      <c r="UVQ78" s="68"/>
      <c r="UVR78" s="68"/>
      <c r="UVS78" s="68"/>
      <c r="UVT78" s="68"/>
      <c r="UVU78" s="68"/>
      <c r="UVV78" s="68"/>
      <c r="UVW78" s="68"/>
      <c r="UVX78" s="68"/>
      <c r="UVY78" s="68"/>
      <c r="UVZ78" s="68"/>
      <c r="UWA78" s="68"/>
      <c r="UWB78" s="68"/>
      <c r="UWC78" s="68"/>
      <c r="UWD78" s="68"/>
      <c r="UWE78" s="68"/>
      <c r="UWF78" s="68"/>
      <c r="UWG78" s="68"/>
      <c r="UWH78" s="68"/>
      <c r="UWI78" s="68"/>
      <c r="UWJ78" s="68"/>
      <c r="UWK78" s="68"/>
      <c r="UWL78" s="68"/>
      <c r="UWM78" s="68"/>
      <c r="UWN78" s="68"/>
      <c r="UWO78" s="68"/>
      <c r="UWP78" s="68"/>
      <c r="UWQ78" s="68"/>
      <c r="UWR78" s="68"/>
      <c r="UWS78" s="68"/>
      <c r="UWT78" s="68"/>
      <c r="UWU78" s="68"/>
      <c r="UWV78" s="68"/>
      <c r="UWW78" s="68"/>
      <c r="UWX78" s="68"/>
      <c r="UWY78" s="68"/>
      <c r="UWZ78" s="68"/>
      <c r="UXA78" s="68"/>
      <c r="UXB78" s="68"/>
      <c r="UXC78" s="68"/>
      <c r="UXD78" s="68"/>
      <c r="UXE78" s="68"/>
      <c r="UXF78" s="68"/>
      <c r="UXG78" s="68"/>
      <c r="UXH78" s="68"/>
      <c r="UXI78" s="68"/>
      <c r="UXJ78" s="68"/>
      <c r="UXK78" s="68"/>
      <c r="UXL78" s="68"/>
      <c r="UXM78" s="68"/>
      <c r="UXN78" s="68"/>
      <c r="UXO78" s="68"/>
      <c r="UXP78" s="68"/>
      <c r="UXQ78" s="68"/>
      <c r="UXR78" s="68"/>
      <c r="UXS78" s="68"/>
      <c r="UXT78" s="68"/>
      <c r="UXU78" s="68"/>
      <c r="UXV78" s="68"/>
      <c r="UXW78" s="68"/>
      <c r="UXX78" s="68"/>
      <c r="UXY78" s="68"/>
      <c r="UXZ78" s="68"/>
      <c r="UYA78" s="68"/>
      <c r="UYB78" s="68"/>
      <c r="UYC78" s="68"/>
      <c r="UYD78" s="68"/>
      <c r="UYE78" s="68"/>
      <c r="UYF78" s="68"/>
      <c r="UYG78" s="68"/>
      <c r="UYH78" s="68"/>
      <c r="UYI78" s="68"/>
      <c r="UYJ78" s="68"/>
      <c r="UYK78" s="68"/>
      <c r="UYL78" s="68"/>
      <c r="UYM78" s="68"/>
      <c r="UYN78" s="68"/>
      <c r="UYO78" s="68"/>
      <c r="UYP78" s="68"/>
      <c r="UYQ78" s="68"/>
      <c r="UYR78" s="68"/>
      <c r="UYS78" s="68"/>
      <c r="UYT78" s="68"/>
      <c r="UYU78" s="68"/>
      <c r="UYV78" s="68"/>
      <c r="UYW78" s="68"/>
      <c r="UYX78" s="68"/>
      <c r="UYY78" s="68"/>
      <c r="UYZ78" s="68"/>
      <c r="UZA78" s="68"/>
      <c r="UZB78" s="68"/>
      <c r="UZC78" s="68"/>
      <c r="UZD78" s="68"/>
      <c r="UZE78" s="68"/>
      <c r="UZF78" s="68"/>
      <c r="UZG78" s="68"/>
      <c r="UZH78" s="68"/>
      <c r="UZI78" s="68"/>
      <c r="UZJ78" s="68"/>
      <c r="UZK78" s="68"/>
      <c r="UZL78" s="68"/>
      <c r="UZM78" s="68"/>
      <c r="UZN78" s="68"/>
      <c r="UZO78" s="68"/>
      <c r="UZP78" s="68"/>
      <c r="UZQ78" s="68"/>
      <c r="UZR78" s="68"/>
      <c r="UZS78" s="68"/>
      <c r="UZT78" s="68"/>
      <c r="UZU78" s="68"/>
      <c r="UZV78" s="68"/>
      <c r="UZW78" s="68"/>
      <c r="UZX78" s="68"/>
      <c r="UZY78" s="68"/>
      <c r="UZZ78" s="68"/>
      <c r="VAA78" s="68"/>
      <c r="VAB78" s="68"/>
      <c r="VAC78" s="68"/>
      <c r="VAD78" s="68"/>
      <c r="VAE78" s="68"/>
      <c r="VAF78" s="68"/>
      <c r="VAG78" s="68"/>
      <c r="VAH78" s="68"/>
      <c r="VAI78" s="68"/>
      <c r="VAJ78" s="68"/>
      <c r="VAK78" s="68"/>
      <c r="VAL78" s="68"/>
      <c r="VAM78" s="68"/>
      <c r="VAN78" s="68"/>
      <c r="VAO78" s="68"/>
      <c r="VAP78" s="68"/>
      <c r="VAQ78" s="68"/>
      <c r="VAR78" s="68"/>
      <c r="VAS78" s="68"/>
      <c r="VAT78" s="68"/>
      <c r="VAU78" s="68"/>
      <c r="VAV78" s="68"/>
      <c r="VAW78" s="68"/>
      <c r="VAX78" s="68"/>
      <c r="VAY78" s="68"/>
      <c r="VAZ78" s="68"/>
      <c r="VBA78" s="68"/>
      <c r="VBB78" s="68"/>
      <c r="VBC78" s="68"/>
      <c r="VBD78" s="68"/>
      <c r="VBE78" s="68"/>
      <c r="VBF78" s="68"/>
      <c r="VBG78" s="68"/>
      <c r="VBH78" s="68"/>
      <c r="VBI78" s="68"/>
      <c r="VBJ78" s="68"/>
      <c r="VBK78" s="68"/>
      <c r="VBL78" s="68"/>
      <c r="VBM78" s="68"/>
      <c r="VBN78" s="68"/>
      <c r="VBO78" s="68"/>
      <c r="VBP78" s="68"/>
      <c r="VBQ78" s="68"/>
      <c r="VBR78" s="68"/>
      <c r="VBS78" s="68"/>
      <c r="VBT78" s="68"/>
      <c r="VBU78" s="68"/>
      <c r="VBV78" s="68"/>
      <c r="VBW78" s="68"/>
      <c r="VBX78" s="68"/>
      <c r="VBY78" s="68"/>
      <c r="VBZ78" s="68"/>
      <c r="VCA78" s="68"/>
      <c r="VCB78" s="68"/>
      <c r="VCC78" s="68"/>
      <c r="VCD78" s="68"/>
      <c r="VCE78" s="68"/>
      <c r="VCF78" s="68"/>
      <c r="VCG78" s="68"/>
      <c r="VCH78" s="68"/>
      <c r="VCI78" s="68"/>
      <c r="VCJ78" s="68"/>
      <c r="VCK78" s="68"/>
      <c r="VCL78" s="68"/>
      <c r="VCM78" s="68"/>
      <c r="VCN78" s="68"/>
      <c r="VCO78" s="68"/>
      <c r="VCP78" s="68"/>
      <c r="VCQ78" s="68"/>
      <c r="VCR78" s="68"/>
      <c r="VCS78" s="68"/>
      <c r="VCT78" s="68"/>
      <c r="VCU78" s="68"/>
      <c r="VCV78" s="68"/>
      <c r="VCW78" s="68"/>
      <c r="VCX78" s="68"/>
      <c r="VCY78" s="68"/>
      <c r="VCZ78" s="68"/>
      <c r="VDA78" s="68"/>
      <c r="VDB78" s="68"/>
      <c r="VDC78" s="68"/>
      <c r="VDD78" s="68"/>
      <c r="VDE78" s="68"/>
      <c r="VDF78" s="68"/>
      <c r="VDG78" s="68"/>
      <c r="VDH78" s="68"/>
      <c r="VDI78" s="68"/>
      <c r="VDJ78" s="68"/>
      <c r="VDK78" s="68"/>
      <c r="VDL78" s="68"/>
      <c r="VDM78" s="68"/>
      <c r="VDN78" s="68"/>
      <c r="VDO78" s="68"/>
      <c r="VDP78" s="68"/>
      <c r="VDQ78" s="68"/>
      <c r="VDR78" s="68"/>
      <c r="VDS78" s="68"/>
      <c r="VDT78" s="68"/>
      <c r="VDU78" s="68"/>
      <c r="VDV78" s="68"/>
      <c r="VDW78" s="68"/>
      <c r="VDX78" s="68"/>
      <c r="VDY78" s="68"/>
      <c r="VDZ78" s="68"/>
      <c r="VEA78" s="68"/>
      <c r="VEB78" s="68"/>
      <c r="VEC78" s="68"/>
      <c r="VED78" s="68"/>
      <c r="VEE78" s="68"/>
      <c r="VEF78" s="68"/>
      <c r="VEG78" s="68"/>
      <c r="VEH78" s="68"/>
      <c r="VEI78" s="68"/>
      <c r="VEJ78" s="68"/>
      <c r="VEK78" s="68"/>
      <c r="VEL78" s="68"/>
      <c r="VEM78" s="68"/>
      <c r="VEN78" s="68"/>
      <c r="VEO78" s="68"/>
      <c r="VEP78" s="68"/>
      <c r="VEQ78" s="68"/>
      <c r="VER78" s="68"/>
      <c r="VES78" s="68"/>
      <c r="VET78" s="68"/>
      <c r="VEU78" s="68"/>
      <c r="VEV78" s="68"/>
      <c r="VEW78" s="68"/>
      <c r="VEX78" s="68"/>
      <c r="VEY78" s="68"/>
      <c r="VEZ78" s="68"/>
      <c r="VFA78" s="68"/>
      <c r="VFB78" s="68"/>
      <c r="VFC78" s="68"/>
      <c r="VFD78" s="68"/>
      <c r="VFE78" s="68"/>
      <c r="VFF78" s="68"/>
      <c r="VFG78" s="68"/>
      <c r="VFH78" s="68"/>
      <c r="VFI78" s="68"/>
      <c r="VFJ78" s="68"/>
      <c r="VFK78" s="68"/>
      <c r="VFL78" s="68"/>
      <c r="VFM78" s="68"/>
      <c r="VFN78" s="68"/>
      <c r="VFO78" s="68"/>
      <c r="VFP78" s="68"/>
      <c r="VFQ78" s="68"/>
      <c r="VFR78" s="68"/>
      <c r="VFS78" s="68"/>
      <c r="VFT78" s="68"/>
      <c r="VFU78" s="68"/>
      <c r="VFV78" s="68"/>
      <c r="VFW78" s="68"/>
      <c r="VFX78" s="68"/>
      <c r="VFY78" s="68"/>
      <c r="VFZ78" s="68"/>
      <c r="VGA78" s="68"/>
      <c r="VGB78" s="68"/>
      <c r="VGC78" s="68"/>
      <c r="VGD78" s="68"/>
      <c r="VGE78" s="68"/>
      <c r="VGF78" s="68"/>
      <c r="VGG78" s="68"/>
      <c r="VGH78" s="68"/>
      <c r="VGI78" s="68"/>
      <c r="VGJ78" s="68"/>
      <c r="VGK78" s="68"/>
      <c r="VGL78" s="68"/>
      <c r="VGM78" s="68"/>
      <c r="VGN78" s="68"/>
      <c r="VGO78" s="68"/>
      <c r="VGP78" s="68"/>
      <c r="VGQ78" s="68"/>
      <c r="VGR78" s="68"/>
      <c r="VGS78" s="68"/>
      <c r="VGT78" s="68"/>
      <c r="VGU78" s="68"/>
      <c r="VGV78" s="68"/>
      <c r="VGW78" s="68"/>
      <c r="VGX78" s="68"/>
      <c r="VGY78" s="68"/>
      <c r="VGZ78" s="68"/>
      <c r="VHA78" s="68"/>
      <c r="VHB78" s="68"/>
      <c r="VHC78" s="68"/>
      <c r="VHD78" s="68"/>
      <c r="VHE78" s="68"/>
      <c r="VHF78" s="68"/>
      <c r="VHG78" s="68"/>
      <c r="VHH78" s="68"/>
      <c r="VHI78" s="68"/>
      <c r="VHJ78" s="68"/>
      <c r="VHK78" s="68"/>
      <c r="VHL78" s="68"/>
      <c r="VHM78" s="68"/>
      <c r="VHN78" s="68"/>
      <c r="VHO78" s="68"/>
      <c r="VHP78" s="68"/>
      <c r="VHQ78" s="68"/>
      <c r="VHR78" s="68"/>
      <c r="VHS78" s="68"/>
      <c r="VHT78" s="68"/>
      <c r="VHU78" s="68"/>
      <c r="VHV78" s="68"/>
      <c r="VHW78" s="68"/>
      <c r="VHX78" s="68"/>
      <c r="VHY78" s="68"/>
      <c r="VHZ78" s="68"/>
      <c r="VIA78" s="68"/>
      <c r="VIB78" s="68"/>
      <c r="VIC78" s="68"/>
      <c r="VID78" s="68"/>
      <c r="VIE78" s="68"/>
      <c r="VIF78" s="68"/>
      <c r="VIG78" s="68"/>
      <c r="VIH78" s="68"/>
      <c r="VII78" s="68"/>
      <c r="VIJ78" s="68"/>
      <c r="VIK78" s="68"/>
      <c r="VIL78" s="68"/>
      <c r="VIM78" s="68"/>
      <c r="VIN78" s="68"/>
      <c r="VIO78" s="68"/>
      <c r="VIP78" s="68"/>
      <c r="VIQ78" s="68"/>
      <c r="VIR78" s="68"/>
      <c r="VIS78" s="68"/>
      <c r="VIT78" s="68"/>
      <c r="VIU78" s="68"/>
      <c r="VIV78" s="68"/>
      <c r="VIW78" s="68"/>
      <c r="VIX78" s="68"/>
      <c r="VIY78" s="68"/>
      <c r="VIZ78" s="68"/>
      <c r="VJA78" s="68"/>
      <c r="VJB78" s="68"/>
      <c r="VJC78" s="68"/>
      <c r="VJD78" s="68"/>
      <c r="VJE78" s="68"/>
      <c r="VJF78" s="68"/>
      <c r="VJG78" s="68"/>
      <c r="VJH78" s="68"/>
      <c r="VJI78" s="68"/>
      <c r="VJJ78" s="68"/>
      <c r="VJK78" s="68"/>
      <c r="VJL78" s="68"/>
      <c r="VJM78" s="68"/>
      <c r="VJN78" s="68"/>
      <c r="VJO78" s="68"/>
      <c r="VJP78" s="68"/>
      <c r="VJQ78" s="68"/>
      <c r="VJR78" s="68"/>
      <c r="VJS78" s="68"/>
      <c r="VJT78" s="68"/>
      <c r="VJU78" s="68"/>
      <c r="VJV78" s="68"/>
      <c r="VJW78" s="68"/>
      <c r="VJX78" s="68"/>
      <c r="VJY78" s="68"/>
      <c r="VJZ78" s="68"/>
      <c r="VKA78" s="68"/>
      <c r="VKB78" s="68"/>
      <c r="VKC78" s="68"/>
      <c r="VKD78" s="68"/>
      <c r="VKE78" s="68"/>
      <c r="VKF78" s="68"/>
      <c r="VKG78" s="68"/>
      <c r="VKH78" s="68"/>
      <c r="VKI78" s="68"/>
      <c r="VKJ78" s="68"/>
      <c r="VKK78" s="68"/>
      <c r="VKL78" s="68"/>
      <c r="VKM78" s="68"/>
      <c r="VKN78" s="68"/>
      <c r="VKO78" s="68"/>
      <c r="VKP78" s="68"/>
      <c r="VKQ78" s="68"/>
      <c r="VKR78" s="68"/>
      <c r="VKS78" s="68"/>
      <c r="VKT78" s="68"/>
      <c r="VKU78" s="68"/>
      <c r="VKV78" s="68"/>
      <c r="VKW78" s="68"/>
      <c r="VKX78" s="68"/>
      <c r="VKY78" s="68"/>
      <c r="VKZ78" s="68"/>
      <c r="VLA78" s="68"/>
      <c r="VLB78" s="68"/>
      <c r="VLC78" s="68"/>
      <c r="VLD78" s="68"/>
      <c r="VLE78" s="68"/>
      <c r="VLF78" s="68"/>
      <c r="VLG78" s="68"/>
      <c r="VLH78" s="68"/>
      <c r="VLI78" s="68"/>
      <c r="VLJ78" s="68"/>
      <c r="VLK78" s="68"/>
      <c r="VLL78" s="68"/>
      <c r="VLM78" s="68"/>
      <c r="VLN78" s="68"/>
      <c r="VLO78" s="68"/>
      <c r="VLP78" s="68"/>
      <c r="VLQ78" s="68"/>
      <c r="VLR78" s="68"/>
      <c r="VLS78" s="68"/>
      <c r="VLT78" s="68"/>
      <c r="VLU78" s="68"/>
      <c r="VLV78" s="68"/>
      <c r="VLW78" s="68"/>
      <c r="VLX78" s="68"/>
      <c r="VLY78" s="68"/>
      <c r="VLZ78" s="68"/>
      <c r="VMA78" s="68"/>
      <c r="VMB78" s="68"/>
      <c r="VMC78" s="68"/>
      <c r="VMD78" s="68"/>
      <c r="VME78" s="68"/>
      <c r="VMF78" s="68"/>
      <c r="VMG78" s="68"/>
      <c r="VMH78" s="68"/>
      <c r="VMI78" s="68"/>
      <c r="VMJ78" s="68"/>
      <c r="VMK78" s="68"/>
      <c r="VML78" s="68"/>
      <c r="VMM78" s="68"/>
      <c r="VMN78" s="68"/>
      <c r="VMO78" s="68"/>
      <c r="VMP78" s="68"/>
      <c r="VMQ78" s="68"/>
      <c r="VMR78" s="68"/>
      <c r="VMS78" s="68"/>
      <c r="VMT78" s="68"/>
      <c r="VMU78" s="68"/>
      <c r="VMV78" s="68"/>
      <c r="VMW78" s="68"/>
      <c r="VMX78" s="68"/>
      <c r="VMY78" s="68"/>
      <c r="VMZ78" s="68"/>
      <c r="VNA78" s="68"/>
      <c r="VNB78" s="68"/>
      <c r="VNC78" s="68"/>
      <c r="VND78" s="68"/>
      <c r="VNE78" s="68"/>
      <c r="VNF78" s="68"/>
      <c r="VNG78" s="68"/>
      <c r="VNH78" s="68"/>
      <c r="VNI78" s="68"/>
      <c r="VNJ78" s="68"/>
      <c r="VNK78" s="68"/>
      <c r="VNL78" s="68"/>
      <c r="VNM78" s="68"/>
      <c r="VNN78" s="68"/>
      <c r="VNO78" s="68"/>
      <c r="VNP78" s="68"/>
      <c r="VNQ78" s="68"/>
      <c r="VNR78" s="68"/>
      <c r="VNS78" s="68"/>
      <c r="VNT78" s="68"/>
      <c r="VNU78" s="68"/>
      <c r="VNV78" s="68"/>
      <c r="VNW78" s="68"/>
      <c r="VNX78" s="68"/>
      <c r="VNY78" s="68"/>
      <c r="VNZ78" s="68"/>
      <c r="VOA78" s="68"/>
      <c r="VOB78" s="68"/>
      <c r="VOC78" s="68"/>
      <c r="VOD78" s="68"/>
      <c r="VOE78" s="68"/>
      <c r="VOF78" s="68"/>
      <c r="VOG78" s="68"/>
      <c r="VOH78" s="68"/>
      <c r="VOI78" s="68"/>
      <c r="VOJ78" s="68"/>
      <c r="VOK78" s="68"/>
      <c r="VOL78" s="68"/>
      <c r="VOM78" s="68"/>
      <c r="VON78" s="68"/>
      <c r="VOO78" s="68"/>
      <c r="VOP78" s="68"/>
      <c r="VOQ78" s="68"/>
      <c r="VOR78" s="68"/>
      <c r="VOS78" s="68"/>
      <c r="VOT78" s="68"/>
      <c r="VOU78" s="68"/>
      <c r="VOV78" s="68"/>
      <c r="VOW78" s="68"/>
      <c r="VOX78" s="68"/>
      <c r="VOY78" s="68"/>
      <c r="VOZ78" s="68"/>
      <c r="VPA78" s="68"/>
      <c r="VPB78" s="68"/>
      <c r="VPC78" s="68"/>
      <c r="VPD78" s="68"/>
      <c r="VPE78" s="68"/>
      <c r="VPF78" s="68"/>
      <c r="VPG78" s="68"/>
      <c r="VPH78" s="68"/>
      <c r="VPI78" s="68"/>
      <c r="VPJ78" s="68"/>
      <c r="VPK78" s="68"/>
      <c r="VPL78" s="68"/>
      <c r="VPM78" s="68"/>
      <c r="VPN78" s="68"/>
      <c r="VPO78" s="68"/>
      <c r="VPP78" s="68"/>
      <c r="VPQ78" s="68"/>
      <c r="VPR78" s="68"/>
      <c r="VPS78" s="68"/>
      <c r="VPT78" s="68"/>
      <c r="VPU78" s="68"/>
      <c r="VPV78" s="68"/>
      <c r="VPW78" s="68"/>
      <c r="VPX78" s="68"/>
      <c r="VPY78" s="68"/>
      <c r="VPZ78" s="68"/>
      <c r="VQA78" s="68"/>
      <c r="VQB78" s="68"/>
      <c r="VQC78" s="68"/>
      <c r="VQD78" s="68"/>
      <c r="VQE78" s="68"/>
      <c r="VQF78" s="68"/>
      <c r="VQG78" s="68"/>
      <c r="VQH78" s="68"/>
      <c r="VQI78" s="68"/>
      <c r="VQJ78" s="68"/>
      <c r="VQK78" s="68"/>
      <c r="VQL78" s="68"/>
      <c r="VQM78" s="68"/>
      <c r="VQN78" s="68"/>
      <c r="VQO78" s="68"/>
      <c r="VQP78" s="68"/>
      <c r="VQQ78" s="68"/>
      <c r="VQR78" s="68"/>
      <c r="VQS78" s="68"/>
      <c r="VQT78" s="68"/>
      <c r="VQU78" s="68"/>
      <c r="VQV78" s="68"/>
      <c r="VQW78" s="68"/>
      <c r="VQX78" s="68"/>
      <c r="VQY78" s="68"/>
      <c r="VQZ78" s="68"/>
      <c r="VRA78" s="68"/>
      <c r="VRB78" s="68"/>
      <c r="VRC78" s="68"/>
      <c r="VRD78" s="68"/>
      <c r="VRE78" s="68"/>
      <c r="VRF78" s="68"/>
      <c r="VRG78" s="68"/>
      <c r="VRH78" s="68"/>
      <c r="VRI78" s="68"/>
      <c r="VRJ78" s="68"/>
      <c r="VRK78" s="68"/>
      <c r="VRL78" s="68"/>
      <c r="VRM78" s="68"/>
      <c r="VRN78" s="68"/>
      <c r="VRO78" s="68"/>
      <c r="VRP78" s="68"/>
      <c r="VRQ78" s="68"/>
      <c r="VRR78" s="68"/>
      <c r="VRS78" s="68"/>
      <c r="VRT78" s="68"/>
      <c r="VRU78" s="68"/>
      <c r="VRV78" s="68"/>
      <c r="VRW78" s="68"/>
      <c r="VRX78" s="68"/>
      <c r="VRY78" s="68"/>
      <c r="VRZ78" s="68"/>
      <c r="VSA78" s="68"/>
      <c r="VSB78" s="68"/>
      <c r="VSC78" s="68"/>
      <c r="VSD78" s="68"/>
      <c r="VSE78" s="68"/>
      <c r="VSF78" s="68"/>
      <c r="VSG78" s="68"/>
      <c r="VSH78" s="68"/>
      <c r="VSI78" s="68"/>
      <c r="VSJ78" s="68"/>
      <c r="VSK78" s="68"/>
      <c r="VSL78" s="68"/>
      <c r="VSM78" s="68"/>
      <c r="VSN78" s="68"/>
      <c r="VSO78" s="68"/>
      <c r="VSP78" s="68"/>
      <c r="VSQ78" s="68"/>
      <c r="VSR78" s="68"/>
      <c r="VSS78" s="68"/>
      <c r="VST78" s="68"/>
      <c r="VSU78" s="68"/>
      <c r="VSV78" s="68"/>
      <c r="VSW78" s="68"/>
      <c r="VSX78" s="68"/>
      <c r="VSY78" s="68"/>
      <c r="VSZ78" s="68"/>
      <c r="VTA78" s="68"/>
      <c r="VTB78" s="68"/>
      <c r="VTC78" s="68"/>
      <c r="VTD78" s="68"/>
      <c r="VTE78" s="68"/>
      <c r="VTF78" s="68"/>
      <c r="VTG78" s="68"/>
      <c r="VTH78" s="68"/>
      <c r="VTI78" s="68"/>
      <c r="VTJ78" s="68"/>
      <c r="VTK78" s="68"/>
      <c r="VTL78" s="68"/>
      <c r="VTM78" s="68"/>
      <c r="VTN78" s="68"/>
      <c r="VTO78" s="68"/>
      <c r="VTP78" s="68"/>
      <c r="VTQ78" s="68"/>
      <c r="VTR78" s="68"/>
      <c r="VTS78" s="68"/>
      <c r="VTT78" s="68"/>
      <c r="VTU78" s="68"/>
      <c r="VTV78" s="68"/>
      <c r="VTW78" s="68"/>
      <c r="VTX78" s="68"/>
      <c r="VTY78" s="68"/>
      <c r="VTZ78" s="68"/>
      <c r="VUA78" s="68"/>
      <c r="VUB78" s="68"/>
      <c r="VUC78" s="68"/>
      <c r="VUD78" s="68"/>
      <c r="VUE78" s="68"/>
      <c r="VUF78" s="68"/>
      <c r="VUG78" s="68"/>
      <c r="VUH78" s="68"/>
      <c r="VUI78" s="68"/>
      <c r="VUJ78" s="68"/>
      <c r="VUK78" s="68"/>
      <c r="VUL78" s="68"/>
      <c r="VUM78" s="68"/>
      <c r="VUN78" s="68"/>
      <c r="VUO78" s="68"/>
      <c r="VUP78" s="68"/>
      <c r="VUQ78" s="68"/>
      <c r="VUR78" s="68"/>
      <c r="VUS78" s="68"/>
      <c r="VUT78" s="68"/>
      <c r="VUU78" s="68"/>
      <c r="VUV78" s="68"/>
      <c r="VUW78" s="68"/>
      <c r="VUX78" s="68"/>
      <c r="VUY78" s="68"/>
      <c r="VUZ78" s="68"/>
      <c r="VVA78" s="68"/>
      <c r="VVB78" s="68"/>
      <c r="VVC78" s="68"/>
      <c r="VVD78" s="68"/>
      <c r="VVE78" s="68"/>
      <c r="VVF78" s="68"/>
      <c r="VVG78" s="68"/>
      <c r="VVH78" s="68"/>
      <c r="VVI78" s="68"/>
      <c r="VVJ78" s="68"/>
      <c r="VVK78" s="68"/>
      <c r="VVL78" s="68"/>
      <c r="VVM78" s="68"/>
      <c r="VVN78" s="68"/>
      <c r="VVO78" s="68"/>
      <c r="VVP78" s="68"/>
      <c r="VVQ78" s="68"/>
      <c r="VVR78" s="68"/>
      <c r="VVS78" s="68"/>
      <c r="VVT78" s="68"/>
      <c r="VVU78" s="68"/>
      <c r="VVV78" s="68"/>
      <c r="VVW78" s="68"/>
      <c r="VVX78" s="68"/>
      <c r="VVY78" s="68"/>
      <c r="VVZ78" s="68"/>
      <c r="VWA78" s="68"/>
      <c r="VWB78" s="68"/>
      <c r="VWC78" s="68"/>
      <c r="VWD78" s="68"/>
      <c r="VWE78" s="68"/>
      <c r="VWF78" s="68"/>
      <c r="VWG78" s="68"/>
      <c r="VWH78" s="68"/>
      <c r="VWI78" s="68"/>
      <c r="VWJ78" s="68"/>
      <c r="VWK78" s="68"/>
      <c r="VWL78" s="68"/>
      <c r="VWM78" s="68"/>
      <c r="VWN78" s="68"/>
      <c r="VWO78" s="68"/>
      <c r="VWP78" s="68"/>
      <c r="VWQ78" s="68"/>
      <c r="VWR78" s="68"/>
      <c r="VWS78" s="68"/>
      <c r="VWT78" s="68"/>
      <c r="VWU78" s="68"/>
      <c r="VWV78" s="68"/>
      <c r="VWW78" s="68"/>
      <c r="VWX78" s="68"/>
      <c r="VWY78" s="68"/>
      <c r="VWZ78" s="68"/>
      <c r="VXA78" s="68"/>
      <c r="VXB78" s="68"/>
      <c r="VXC78" s="68"/>
      <c r="VXD78" s="68"/>
      <c r="VXE78" s="68"/>
      <c r="VXF78" s="68"/>
      <c r="VXG78" s="68"/>
      <c r="VXH78" s="68"/>
      <c r="VXI78" s="68"/>
      <c r="VXJ78" s="68"/>
      <c r="VXK78" s="68"/>
      <c r="VXL78" s="68"/>
      <c r="VXM78" s="68"/>
      <c r="VXN78" s="68"/>
      <c r="VXO78" s="68"/>
      <c r="VXP78" s="68"/>
      <c r="VXQ78" s="68"/>
      <c r="VXR78" s="68"/>
      <c r="VXS78" s="68"/>
      <c r="VXT78" s="68"/>
      <c r="VXU78" s="68"/>
      <c r="VXV78" s="68"/>
      <c r="VXW78" s="68"/>
      <c r="VXX78" s="68"/>
      <c r="VXY78" s="68"/>
      <c r="VXZ78" s="68"/>
      <c r="VYA78" s="68"/>
      <c r="VYB78" s="68"/>
      <c r="VYC78" s="68"/>
      <c r="VYD78" s="68"/>
      <c r="VYE78" s="68"/>
      <c r="VYF78" s="68"/>
      <c r="VYG78" s="68"/>
      <c r="VYH78" s="68"/>
      <c r="VYI78" s="68"/>
      <c r="VYJ78" s="68"/>
      <c r="VYK78" s="68"/>
      <c r="VYL78" s="68"/>
      <c r="VYM78" s="68"/>
      <c r="VYN78" s="68"/>
      <c r="VYO78" s="68"/>
      <c r="VYP78" s="68"/>
      <c r="VYQ78" s="68"/>
      <c r="VYR78" s="68"/>
      <c r="VYS78" s="68"/>
      <c r="VYT78" s="68"/>
      <c r="VYU78" s="68"/>
      <c r="VYV78" s="68"/>
      <c r="VYW78" s="68"/>
      <c r="VYX78" s="68"/>
      <c r="VYY78" s="68"/>
      <c r="VYZ78" s="68"/>
      <c r="VZA78" s="68"/>
      <c r="VZB78" s="68"/>
      <c r="VZC78" s="68"/>
      <c r="VZD78" s="68"/>
      <c r="VZE78" s="68"/>
      <c r="VZF78" s="68"/>
      <c r="VZG78" s="68"/>
      <c r="VZH78" s="68"/>
      <c r="VZI78" s="68"/>
      <c r="VZJ78" s="68"/>
      <c r="VZK78" s="68"/>
      <c r="VZL78" s="68"/>
      <c r="VZM78" s="68"/>
      <c r="VZN78" s="68"/>
      <c r="VZO78" s="68"/>
      <c r="VZP78" s="68"/>
      <c r="VZQ78" s="68"/>
      <c r="VZR78" s="68"/>
      <c r="VZS78" s="68"/>
      <c r="VZT78" s="68"/>
      <c r="VZU78" s="68"/>
      <c r="VZV78" s="68"/>
      <c r="VZW78" s="68"/>
      <c r="VZX78" s="68"/>
      <c r="VZY78" s="68"/>
      <c r="VZZ78" s="68"/>
      <c r="WAA78" s="68"/>
      <c r="WAB78" s="68"/>
      <c r="WAC78" s="68"/>
      <c r="WAD78" s="68"/>
      <c r="WAE78" s="68"/>
      <c r="WAF78" s="68"/>
      <c r="WAG78" s="68"/>
      <c r="WAH78" s="68"/>
      <c r="WAI78" s="68"/>
      <c r="WAJ78" s="68"/>
      <c r="WAK78" s="68"/>
      <c r="WAL78" s="68"/>
      <c r="WAM78" s="68"/>
      <c r="WAN78" s="68"/>
      <c r="WAO78" s="68"/>
      <c r="WAP78" s="68"/>
      <c r="WAQ78" s="68"/>
      <c r="WAR78" s="68"/>
      <c r="WAS78" s="68"/>
      <c r="WAT78" s="68"/>
      <c r="WAU78" s="68"/>
      <c r="WAV78" s="68"/>
      <c r="WAW78" s="68"/>
      <c r="WAX78" s="68"/>
      <c r="WAY78" s="68"/>
      <c r="WAZ78" s="68"/>
      <c r="WBA78" s="68"/>
      <c r="WBB78" s="68"/>
      <c r="WBC78" s="68"/>
      <c r="WBD78" s="68"/>
      <c r="WBE78" s="68"/>
      <c r="WBF78" s="68"/>
      <c r="WBG78" s="68"/>
      <c r="WBH78" s="68"/>
      <c r="WBI78" s="68"/>
      <c r="WBJ78" s="68"/>
      <c r="WBK78" s="68"/>
      <c r="WBL78" s="68"/>
      <c r="WBM78" s="68"/>
      <c r="WBN78" s="68"/>
      <c r="WBO78" s="68"/>
      <c r="WBP78" s="68"/>
      <c r="WBQ78" s="68"/>
      <c r="WBR78" s="68"/>
      <c r="WBS78" s="68"/>
      <c r="WBT78" s="68"/>
      <c r="WBU78" s="68"/>
      <c r="WBV78" s="68"/>
      <c r="WBW78" s="68"/>
      <c r="WBX78" s="68"/>
      <c r="WBY78" s="68"/>
      <c r="WBZ78" s="68"/>
      <c r="WCA78" s="68"/>
      <c r="WCB78" s="68"/>
      <c r="WCC78" s="68"/>
      <c r="WCD78" s="68"/>
      <c r="WCE78" s="68"/>
      <c r="WCF78" s="68"/>
      <c r="WCG78" s="68"/>
      <c r="WCH78" s="68"/>
      <c r="WCI78" s="68"/>
      <c r="WCJ78" s="68"/>
      <c r="WCK78" s="68"/>
      <c r="WCL78" s="68"/>
      <c r="WCM78" s="68"/>
      <c r="WCN78" s="68"/>
      <c r="WCO78" s="68"/>
      <c r="WCP78" s="68"/>
      <c r="WCQ78" s="68"/>
      <c r="WCR78" s="68"/>
      <c r="WCS78" s="68"/>
      <c r="WCT78" s="68"/>
      <c r="WCU78" s="68"/>
      <c r="WCV78" s="68"/>
      <c r="WCW78" s="68"/>
      <c r="WCX78" s="68"/>
      <c r="WCY78" s="68"/>
      <c r="WCZ78" s="68"/>
      <c r="WDA78" s="68"/>
      <c r="WDB78" s="68"/>
      <c r="WDC78" s="68"/>
      <c r="WDD78" s="68"/>
      <c r="WDE78" s="68"/>
      <c r="WDF78" s="68"/>
      <c r="WDG78" s="68"/>
      <c r="WDH78" s="68"/>
      <c r="WDI78" s="68"/>
      <c r="WDJ78" s="68"/>
      <c r="WDK78" s="68"/>
      <c r="WDL78" s="68"/>
      <c r="WDM78" s="68"/>
      <c r="WDN78" s="68"/>
      <c r="WDO78" s="68"/>
      <c r="WDP78" s="68"/>
      <c r="WDQ78" s="68"/>
      <c r="WDR78" s="68"/>
      <c r="WDS78" s="68"/>
      <c r="WDT78" s="68"/>
      <c r="WDU78" s="68"/>
      <c r="WDV78" s="68"/>
      <c r="WDW78" s="68"/>
      <c r="WDX78" s="68"/>
      <c r="WDY78" s="68"/>
      <c r="WDZ78" s="68"/>
      <c r="WEA78" s="68"/>
      <c r="WEB78" s="68"/>
      <c r="WEC78" s="68"/>
      <c r="WED78" s="68"/>
      <c r="WEE78" s="68"/>
      <c r="WEF78" s="68"/>
      <c r="WEG78" s="68"/>
      <c r="WEH78" s="68"/>
      <c r="WEI78" s="68"/>
      <c r="WEJ78" s="68"/>
      <c r="WEK78" s="68"/>
      <c r="WEL78" s="68"/>
      <c r="WEM78" s="68"/>
      <c r="WEN78" s="68"/>
      <c r="WEO78" s="68"/>
      <c r="WEP78" s="68"/>
      <c r="WEQ78" s="68"/>
      <c r="WER78" s="68"/>
      <c r="WES78" s="68"/>
      <c r="WET78" s="68"/>
      <c r="WEU78" s="68"/>
      <c r="WEV78" s="68"/>
      <c r="WEW78" s="68"/>
      <c r="WEX78" s="68"/>
      <c r="WEY78" s="68"/>
      <c r="WEZ78" s="68"/>
      <c r="WFA78" s="68"/>
      <c r="WFB78" s="68"/>
      <c r="WFC78" s="68"/>
      <c r="WFD78" s="68"/>
      <c r="WFE78" s="68"/>
      <c r="WFF78" s="68"/>
      <c r="WFG78" s="68"/>
      <c r="WFH78" s="68"/>
      <c r="WFI78" s="68"/>
      <c r="WFJ78" s="68"/>
      <c r="WFK78" s="68"/>
      <c r="WFL78" s="68"/>
      <c r="WFM78" s="68"/>
      <c r="WFN78" s="68"/>
      <c r="WFO78" s="68"/>
      <c r="WFP78" s="68"/>
      <c r="WFQ78" s="68"/>
      <c r="WFR78" s="68"/>
      <c r="WFS78" s="68"/>
      <c r="WFT78" s="68"/>
      <c r="WFU78" s="68"/>
      <c r="WFV78" s="68"/>
      <c r="WFW78" s="68"/>
      <c r="WFX78" s="68"/>
      <c r="WFY78" s="68"/>
      <c r="WFZ78" s="68"/>
      <c r="WGA78" s="68"/>
      <c r="WGB78" s="68"/>
      <c r="WGC78" s="68"/>
      <c r="WGD78" s="68"/>
      <c r="WGE78" s="68"/>
      <c r="WGF78" s="68"/>
      <c r="WGG78" s="68"/>
      <c r="WGH78" s="68"/>
      <c r="WGI78" s="68"/>
      <c r="WGJ78" s="68"/>
      <c r="WGK78" s="68"/>
      <c r="WGL78" s="68"/>
      <c r="WGM78" s="68"/>
      <c r="WGN78" s="68"/>
      <c r="WGO78" s="68"/>
      <c r="WGP78" s="68"/>
      <c r="WGQ78" s="68"/>
      <c r="WGR78" s="68"/>
      <c r="WGS78" s="68"/>
      <c r="WGT78" s="68"/>
      <c r="WGU78" s="68"/>
      <c r="WGV78" s="68"/>
      <c r="WGW78" s="68"/>
      <c r="WGX78" s="68"/>
      <c r="WGY78" s="68"/>
      <c r="WGZ78" s="68"/>
      <c r="WHA78" s="68"/>
      <c r="WHB78" s="68"/>
      <c r="WHC78" s="68"/>
      <c r="WHD78" s="68"/>
      <c r="WHE78" s="68"/>
      <c r="WHF78" s="68"/>
      <c r="WHG78" s="68"/>
      <c r="WHH78" s="68"/>
      <c r="WHI78" s="68"/>
      <c r="WHJ78" s="68"/>
      <c r="WHK78" s="68"/>
      <c r="WHL78" s="68"/>
      <c r="WHM78" s="68"/>
      <c r="WHN78" s="68"/>
      <c r="WHO78" s="68"/>
      <c r="WHP78" s="68"/>
      <c r="WHQ78" s="68"/>
      <c r="WHR78" s="68"/>
      <c r="WHS78" s="68"/>
      <c r="WHT78" s="68"/>
      <c r="WHU78" s="68"/>
      <c r="WHV78" s="68"/>
      <c r="WHW78" s="68"/>
      <c r="WHX78" s="68"/>
      <c r="WHY78" s="68"/>
      <c r="WHZ78" s="68"/>
      <c r="WIA78" s="68"/>
      <c r="WIB78" s="68"/>
      <c r="WIC78" s="68"/>
      <c r="WID78" s="68"/>
      <c r="WIE78" s="68"/>
      <c r="WIF78" s="68"/>
      <c r="WIG78" s="68"/>
      <c r="WIH78" s="68"/>
      <c r="WII78" s="68"/>
      <c r="WIJ78" s="68"/>
      <c r="WIK78" s="68"/>
      <c r="WIL78" s="68"/>
      <c r="WIM78" s="68"/>
      <c r="WIN78" s="68"/>
      <c r="WIO78" s="68"/>
      <c r="WIP78" s="68"/>
      <c r="WIQ78" s="68"/>
      <c r="WIR78" s="68"/>
      <c r="WIS78" s="68"/>
      <c r="WIT78" s="68"/>
      <c r="WIU78" s="68"/>
      <c r="WIV78" s="68"/>
      <c r="WIW78" s="68"/>
      <c r="WIX78" s="68"/>
      <c r="WIY78" s="68"/>
      <c r="WIZ78" s="68"/>
      <c r="WJA78" s="68"/>
      <c r="WJB78" s="68"/>
      <c r="WJC78" s="68"/>
      <c r="WJD78" s="68"/>
      <c r="WJE78" s="68"/>
      <c r="WJF78" s="68"/>
      <c r="WJG78" s="68"/>
      <c r="WJH78" s="68"/>
      <c r="WJI78" s="68"/>
      <c r="WJJ78" s="68"/>
      <c r="WJK78" s="68"/>
      <c r="WJL78" s="68"/>
      <c r="WJM78" s="68"/>
      <c r="WJN78" s="68"/>
      <c r="WJO78" s="68"/>
      <c r="WJP78" s="68"/>
      <c r="WJQ78" s="68"/>
      <c r="WJR78" s="68"/>
      <c r="WJS78" s="68"/>
      <c r="WJT78" s="68"/>
      <c r="WJU78" s="68"/>
      <c r="WJV78" s="68"/>
      <c r="WJW78" s="68"/>
      <c r="WJX78" s="68"/>
      <c r="WJY78" s="68"/>
      <c r="WJZ78" s="68"/>
      <c r="WKA78" s="68"/>
      <c r="WKB78" s="68"/>
      <c r="WKC78" s="68"/>
      <c r="WKD78" s="68"/>
      <c r="WKE78" s="68"/>
      <c r="WKF78" s="68"/>
      <c r="WKG78" s="68"/>
      <c r="WKH78" s="68"/>
      <c r="WKI78" s="68"/>
      <c r="WKJ78" s="68"/>
      <c r="WKK78" s="68"/>
      <c r="WKL78" s="68"/>
      <c r="WKM78" s="68"/>
      <c r="WKN78" s="68"/>
      <c r="WKO78" s="68"/>
      <c r="WKP78" s="68"/>
      <c r="WKQ78" s="68"/>
      <c r="WKR78" s="68"/>
      <c r="WKS78" s="68"/>
      <c r="WKT78" s="68"/>
      <c r="WKU78" s="68"/>
      <c r="WKV78" s="68"/>
      <c r="WKW78" s="68"/>
      <c r="WKX78" s="68"/>
      <c r="WKY78" s="68"/>
      <c r="WKZ78" s="68"/>
      <c r="WLA78" s="68"/>
      <c r="WLB78" s="68"/>
      <c r="WLC78" s="68"/>
      <c r="WLD78" s="68"/>
      <c r="WLE78" s="68"/>
      <c r="WLF78" s="68"/>
      <c r="WLG78" s="68"/>
      <c r="WLH78" s="68"/>
      <c r="WLI78" s="68"/>
      <c r="WLJ78" s="68"/>
      <c r="WLK78" s="68"/>
      <c r="WLL78" s="68"/>
      <c r="WLM78" s="68"/>
      <c r="WLN78" s="68"/>
      <c r="WLO78" s="68"/>
      <c r="WLP78" s="68"/>
      <c r="WLQ78" s="68"/>
      <c r="WLR78" s="68"/>
      <c r="WLS78" s="68"/>
      <c r="WLT78" s="68"/>
      <c r="WLU78" s="68"/>
      <c r="WLV78" s="68"/>
      <c r="WLW78" s="68"/>
      <c r="WLX78" s="68"/>
      <c r="WLY78" s="68"/>
      <c r="WLZ78" s="68"/>
      <c r="WMA78" s="68"/>
      <c r="WMB78" s="68"/>
      <c r="WMC78" s="68"/>
      <c r="WMD78" s="68"/>
      <c r="WME78" s="68"/>
      <c r="WMF78" s="68"/>
      <c r="WMG78" s="68"/>
      <c r="WMH78" s="68"/>
      <c r="WMI78" s="68"/>
      <c r="WMJ78" s="68"/>
      <c r="WMK78" s="68"/>
      <c r="WML78" s="68"/>
      <c r="WMM78" s="68"/>
      <c r="WMN78" s="68"/>
      <c r="WMO78" s="68"/>
      <c r="WMP78" s="68"/>
      <c r="WMQ78" s="68"/>
      <c r="WMR78" s="68"/>
      <c r="WMS78" s="68"/>
      <c r="WMT78" s="68"/>
      <c r="WMU78" s="68"/>
      <c r="WMV78" s="68"/>
      <c r="WMW78" s="68"/>
      <c r="WMX78" s="68"/>
      <c r="WMY78" s="68"/>
      <c r="WMZ78" s="68"/>
      <c r="WNA78" s="68"/>
      <c r="WNB78" s="68"/>
      <c r="WNC78" s="68"/>
      <c r="WND78" s="68"/>
      <c r="WNE78" s="68"/>
      <c r="WNF78" s="68"/>
      <c r="WNG78" s="68"/>
      <c r="WNH78" s="68"/>
      <c r="WNI78" s="68"/>
      <c r="WNJ78" s="68"/>
      <c r="WNK78" s="68"/>
      <c r="WNL78" s="68"/>
      <c r="WNM78" s="68"/>
      <c r="WNN78" s="68"/>
      <c r="WNO78" s="68"/>
      <c r="WNP78" s="68"/>
      <c r="WNQ78" s="68"/>
      <c r="WNR78" s="68"/>
      <c r="WNS78" s="68"/>
      <c r="WNT78" s="68"/>
      <c r="WNU78" s="68"/>
      <c r="WNV78" s="68"/>
      <c r="WNW78" s="68"/>
      <c r="WNX78" s="68"/>
      <c r="WNY78" s="68"/>
      <c r="WNZ78" s="68"/>
      <c r="WOA78" s="68"/>
      <c r="WOB78" s="68"/>
      <c r="WOC78" s="68"/>
      <c r="WOD78" s="68"/>
      <c r="WOE78" s="68"/>
      <c r="WOF78" s="68"/>
      <c r="WOG78" s="68"/>
      <c r="WOH78" s="68"/>
      <c r="WOI78" s="68"/>
      <c r="WOJ78" s="68"/>
      <c r="WOK78" s="68"/>
      <c r="WOL78" s="68"/>
      <c r="WOM78" s="68"/>
      <c r="WON78" s="68"/>
      <c r="WOO78" s="68"/>
      <c r="WOP78" s="68"/>
      <c r="WOQ78" s="68"/>
      <c r="WOR78" s="68"/>
      <c r="WOS78" s="68"/>
      <c r="WOT78" s="68"/>
      <c r="WOU78" s="68"/>
      <c r="WOV78" s="68"/>
      <c r="WOW78" s="68"/>
      <c r="WOX78" s="68"/>
      <c r="WOY78" s="68"/>
      <c r="WOZ78" s="68"/>
      <c r="WPA78" s="68"/>
      <c r="WPB78" s="68"/>
      <c r="WPC78" s="68"/>
      <c r="WPD78" s="68"/>
      <c r="WPE78" s="68"/>
      <c r="WPF78" s="68"/>
      <c r="WPG78" s="68"/>
      <c r="WPH78" s="68"/>
      <c r="WPI78" s="68"/>
      <c r="WPJ78" s="68"/>
      <c r="WPK78" s="68"/>
      <c r="WPL78" s="68"/>
      <c r="WPM78" s="68"/>
      <c r="WPN78" s="68"/>
      <c r="WPO78" s="68"/>
      <c r="WPP78" s="68"/>
      <c r="WPQ78" s="68"/>
      <c r="WPR78" s="68"/>
      <c r="WPS78" s="68"/>
      <c r="WPT78" s="68"/>
      <c r="WPU78" s="68"/>
      <c r="WPV78" s="68"/>
      <c r="WPW78" s="68"/>
      <c r="WPX78" s="68"/>
      <c r="WPY78" s="68"/>
      <c r="WPZ78" s="68"/>
      <c r="WQA78" s="68"/>
      <c r="WQB78" s="68"/>
      <c r="WQC78" s="68"/>
      <c r="WQD78" s="68"/>
      <c r="WQE78" s="68"/>
      <c r="WQF78" s="68"/>
      <c r="WQG78" s="68"/>
      <c r="WQH78" s="68"/>
      <c r="WQI78" s="68"/>
      <c r="WQJ78" s="68"/>
      <c r="WQK78" s="68"/>
      <c r="WQL78" s="68"/>
      <c r="WQM78" s="68"/>
      <c r="WQN78" s="68"/>
      <c r="WQO78" s="68"/>
      <c r="WQP78" s="68"/>
      <c r="WQQ78" s="68"/>
      <c r="WQR78" s="68"/>
      <c r="WQS78" s="68"/>
      <c r="WQT78" s="68"/>
      <c r="WQU78" s="68"/>
      <c r="WQV78" s="68"/>
      <c r="WQW78" s="68"/>
      <c r="WQX78" s="68"/>
      <c r="WQY78" s="68"/>
      <c r="WQZ78" s="68"/>
      <c r="WRA78" s="68"/>
      <c r="WRB78" s="68"/>
      <c r="WRC78" s="68"/>
      <c r="WRD78" s="68"/>
      <c r="WRE78" s="68"/>
      <c r="WRF78" s="68"/>
      <c r="WRG78" s="68"/>
      <c r="WRH78" s="68"/>
      <c r="WRI78" s="68"/>
      <c r="WRJ78" s="68"/>
      <c r="WRK78" s="68"/>
      <c r="WRL78" s="68"/>
      <c r="WRM78" s="68"/>
      <c r="WRN78" s="68"/>
      <c r="WRO78" s="68"/>
      <c r="WRP78" s="68"/>
      <c r="WRQ78" s="68"/>
      <c r="WRR78" s="68"/>
      <c r="WRS78" s="68"/>
      <c r="WRT78" s="68"/>
      <c r="WRU78" s="68"/>
      <c r="WRV78" s="68"/>
      <c r="WRW78" s="68"/>
      <c r="WRX78" s="68"/>
      <c r="WRY78" s="68"/>
      <c r="WRZ78" s="68"/>
      <c r="WSA78" s="68"/>
      <c r="WSB78" s="68"/>
      <c r="WSC78" s="68"/>
      <c r="WSD78" s="68"/>
      <c r="WSE78" s="68"/>
      <c r="WSF78" s="68"/>
      <c r="WSG78" s="68"/>
      <c r="WSH78" s="68"/>
      <c r="WSI78" s="68"/>
      <c r="WSJ78" s="68"/>
      <c r="WSK78" s="68"/>
      <c r="WSL78" s="68"/>
      <c r="WSM78" s="68"/>
      <c r="WSN78" s="68"/>
      <c r="WSO78" s="68"/>
      <c r="WSP78" s="68"/>
      <c r="WSQ78" s="68"/>
      <c r="WSR78" s="68"/>
      <c r="WSS78" s="68"/>
      <c r="WST78" s="68"/>
      <c r="WSU78" s="68"/>
      <c r="WSV78" s="68"/>
      <c r="WSW78" s="68"/>
      <c r="WSX78" s="68"/>
      <c r="WSY78" s="68"/>
      <c r="WSZ78" s="68"/>
      <c r="WTA78" s="68"/>
      <c r="WTB78" s="68"/>
      <c r="WTC78" s="68"/>
      <c r="WTD78" s="68"/>
      <c r="WTE78" s="68"/>
      <c r="WTF78" s="68"/>
      <c r="WTG78" s="68"/>
      <c r="WTH78" s="68"/>
      <c r="WTI78" s="68"/>
      <c r="WTJ78" s="68"/>
      <c r="WTK78" s="68"/>
      <c r="WTL78" s="68"/>
      <c r="WTM78" s="68"/>
      <c r="WTN78" s="68"/>
      <c r="WTO78" s="68"/>
      <c r="WTP78" s="68"/>
      <c r="WTQ78" s="68"/>
      <c r="WTR78" s="68"/>
      <c r="WTS78" s="68"/>
      <c r="WTT78" s="68"/>
      <c r="WTU78" s="68"/>
      <c r="WTV78" s="68"/>
      <c r="WTW78" s="68"/>
      <c r="WTX78" s="68"/>
      <c r="WTY78" s="68"/>
      <c r="WTZ78" s="68"/>
      <c r="WUA78" s="68"/>
      <c r="WUB78" s="68"/>
      <c r="WUC78" s="68"/>
      <c r="WUD78" s="68"/>
      <c r="WUE78" s="68"/>
      <c r="WUF78" s="68"/>
      <c r="WUG78" s="68"/>
      <c r="WUH78" s="68"/>
      <c r="WUI78" s="68"/>
      <c r="WUJ78" s="68"/>
      <c r="WUK78" s="68"/>
      <c r="WUL78" s="68"/>
      <c r="WUM78" s="68"/>
      <c r="WUN78" s="68"/>
      <c r="WUO78" s="68"/>
      <c r="WUP78" s="68"/>
      <c r="WUQ78" s="68"/>
      <c r="WUR78" s="68"/>
      <c r="WUS78" s="68"/>
      <c r="WUT78" s="68"/>
      <c r="WUU78" s="68"/>
      <c r="WUV78" s="68"/>
      <c r="WUW78" s="68"/>
      <c r="WUX78" s="68"/>
      <c r="WUY78" s="68"/>
      <c r="WUZ78" s="68"/>
      <c r="WVA78" s="68"/>
      <c r="WVB78" s="68"/>
      <c r="WVC78" s="68"/>
      <c r="WVD78" s="68"/>
      <c r="WVE78" s="68"/>
      <c r="WVF78" s="68"/>
      <c r="WVG78" s="68"/>
      <c r="WVH78" s="68"/>
      <c r="WVI78" s="68"/>
      <c r="WVJ78" s="68"/>
      <c r="WVK78" s="68"/>
      <c r="WVL78" s="68"/>
      <c r="WVM78" s="68"/>
      <c r="WVN78" s="68"/>
      <c r="WVO78" s="68"/>
      <c r="WVP78" s="68"/>
      <c r="WVQ78" s="68"/>
      <c r="WVR78" s="68"/>
      <c r="WVS78" s="68"/>
      <c r="WVT78" s="68"/>
      <c r="WVU78" s="68"/>
      <c r="WVV78" s="68"/>
      <c r="WVW78" s="68"/>
      <c r="WVX78" s="68"/>
      <c r="WVY78" s="68"/>
      <c r="WVZ78" s="68"/>
      <c r="WWA78" s="68"/>
      <c r="WWB78" s="68"/>
      <c r="WWC78" s="68"/>
      <c r="WWD78" s="68"/>
      <c r="WWE78" s="68"/>
      <c r="WWF78" s="68"/>
      <c r="WWG78" s="68"/>
      <c r="WWH78" s="68"/>
      <c r="WWI78" s="68"/>
      <c r="WWJ78" s="68"/>
      <c r="WWK78" s="68"/>
      <c r="WWL78" s="68"/>
      <c r="WWM78" s="68"/>
      <c r="WWN78" s="68"/>
      <c r="WWO78" s="68"/>
      <c r="WWP78" s="68"/>
      <c r="WWQ78" s="68"/>
      <c r="WWR78" s="68"/>
      <c r="WWS78" s="68"/>
      <c r="WWT78" s="68"/>
      <c r="WWU78" s="68"/>
      <c r="WWV78" s="68"/>
      <c r="WWW78" s="68"/>
      <c r="WWX78" s="68"/>
      <c r="WWY78" s="68"/>
      <c r="WWZ78" s="68"/>
      <c r="WXA78" s="68"/>
      <c r="WXB78" s="68"/>
      <c r="WXC78" s="68"/>
      <c r="WXD78" s="68"/>
      <c r="WXE78" s="68"/>
      <c r="WXF78" s="68"/>
      <c r="WXG78" s="68"/>
      <c r="WXH78" s="68"/>
      <c r="WXI78" s="68"/>
      <c r="WXJ78" s="68"/>
      <c r="WXK78" s="68"/>
      <c r="WXL78" s="68"/>
      <c r="WXM78" s="68"/>
      <c r="WXN78" s="68"/>
      <c r="WXO78" s="68"/>
      <c r="WXP78" s="68"/>
      <c r="WXQ78" s="68"/>
      <c r="WXR78" s="68"/>
      <c r="WXS78" s="68"/>
      <c r="WXT78" s="68"/>
      <c r="WXU78" s="68"/>
      <c r="WXV78" s="68"/>
      <c r="WXW78" s="68"/>
      <c r="WXX78" s="68"/>
      <c r="WXY78" s="68"/>
      <c r="WXZ78" s="68"/>
      <c r="WYA78" s="68"/>
      <c r="WYB78" s="68"/>
      <c r="WYC78" s="68"/>
      <c r="WYD78" s="68"/>
      <c r="WYE78" s="68"/>
      <c r="WYF78" s="68"/>
      <c r="WYG78" s="68"/>
      <c r="WYH78" s="68"/>
      <c r="WYI78" s="68"/>
      <c r="WYJ78" s="68"/>
      <c r="WYK78" s="68"/>
      <c r="WYL78" s="68"/>
      <c r="WYM78" s="68"/>
      <c r="WYN78" s="68"/>
      <c r="WYO78" s="68"/>
      <c r="WYP78" s="68"/>
      <c r="WYQ78" s="68"/>
      <c r="WYR78" s="68"/>
      <c r="WYS78" s="68"/>
      <c r="WYT78" s="68"/>
      <c r="WYU78" s="68"/>
      <c r="WYV78" s="68"/>
      <c r="WYW78" s="68"/>
      <c r="WYX78" s="68"/>
      <c r="WYY78" s="68"/>
      <c r="WYZ78" s="68"/>
      <c r="WZA78" s="68"/>
      <c r="WZB78" s="68"/>
      <c r="WZC78" s="68"/>
      <c r="WZD78" s="68"/>
      <c r="WZE78" s="68"/>
      <c r="WZF78" s="68"/>
      <c r="WZG78" s="68"/>
      <c r="WZH78" s="68"/>
      <c r="WZI78" s="68"/>
      <c r="WZJ78" s="68"/>
      <c r="WZK78" s="68"/>
      <c r="WZL78" s="68"/>
      <c r="WZM78" s="68"/>
      <c r="WZN78" s="68"/>
      <c r="WZO78" s="68"/>
      <c r="WZP78" s="68"/>
      <c r="WZQ78" s="68"/>
      <c r="WZR78" s="68"/>
      <c r="WZS78" s="68"/>
      <c r="WZT78" s="68"/>
      <c r="WZU78" s="68"/>
      <c r="WZV78" s="68"/>
      <c r="WZW78" s="68"/>
      <c r="WZX78" s="68"/>
      <c r="WZY78" s="68"/>
      <c r="WZZ78" s="68"/>
      <c r="XAA78" s="68"/>
      <c r="XAB78" s="68"/>
      <c r="XAC78" s="68"/>
      <c r="XAD78" s="68"/>
      <c r="XAE78" s="68"/>
      <c r="XAF78" s="68"/>
      <c r="XAG78" s="68"/>
      <c r="XAH78" s="68"/>
      <c r="XAI78" s="68"/>
      <c r="XAJ78" s="68"/>
      <c r="XAK78" s="68"/>
      <c r="XAL78" s="68"/>
      <c r="XAM78" s="68"/>
      <c r="XAN78" s="68"/>
      <c r="XAO78" s="68"/>
      <c r="XAP78" s="68"/>
      <c r="XAQ78" s="68"/>
      <c r="XAR78" s="68"/>
      <c r="XAS78" s="68"/>
      <c r="XAT78" s="68"/>
      <c r="XAU78" s="68"/>
      <c r="XAV78" s="68"/>
      <c r="XAW78" s="68"/>
      <c r="XAX78" s="68"/>
      <c r="XAY78" s="68"/>
      <c r="XAZ78" s="68"/>
      <c r="XBA78" s="68"/>
      <c r="XBB78" s="68"/>
      <c r="XBC78" s="68"/>
      <c r="XBD78" s="68"/>
      <c r="XBE78" s="68"/>
      <c r="XBF78" s="68"/>
      <c r="XBG78" s="68"/>
      <c r="XBH78" s="68"/>
      <c r="XBI78" s="68"/>
      <c r="XBJ78" s="68"/>
      <c r="XBK78" s="68"/>
      <c r="XBL78" s="68"/>
      <c r="XBM78" s="68"/>
      <c r="XBN78" s="68"/>
      <c r="XBO78" s="68"/>
      <c r="XBP78" s="68"/>
      <c r="XBQ78" s="68"/>
      <c r="XBR78" s="68"/>
      <c r="XBS78" s="68"/>
      <c r="XBT78" s="68"/>
      <c r="XBU78" s="68"/>
      <c r="XBV78" s="68"/>
      <c r="XBW78" s="68"/>
      <c r="XBX78" s="68"/>
      <c r="XBY78" s="68"/>
      <c r="XBZ78" s="68"/>
      <c r="XCA78" s="68"/>
      <c r="XCB78" s="68"/>
      <c r="XCC78" s="68"/>
      <c r="XCD78" s="68"/>
      <c r="XCE78" s="68"/>
      <c r="XCF78" s="68"/>
      <c r="XCG78" s="68"/>
      <c r="XCH78" s="68"/>
      <c r="XCI78" s="68"/>
      <c r="XCJ78" s="68"/>
      <c r="XCK78" s="68"/>
      <c r="XCL78" s="68"/>
      <c r="XCM78" s="68"/>
      <c r="XCN78" s="68"/>
      <c r="XCO78" s="68"/>
      <c r="XCP78" s="68"/>
      <c r="XCQ78" s="68"/>
      <c r="XCR78" s="68"/>
      <c r="XCS78" s="68"/>
      <c r="XCT78" s="68"/>
      <c r="XCU78" s="68"/>
      <c r="XCV78" s="68"/>
      <c r="XCW78" s="68"/>
      <c r="XCX78" s="68"/>
      <c r="XCY78" s="68"/>
      <c r="XCZ78" s="68"/>
      <c r="XDA78" s="68"/>
      <c r="XDB78" s="68"/>
      <c r="XDC78" s="68"/>
      <c r="XDD78" s="68"/>
      <c r="XDE78" s="68"/>
      <c r="XDF78" s="68"/>
      <c r="XDG78" s="68"/>
      <c r="XDH78" s="68"/>
      <c r="XDI78" s="68"/>
      <c r="XDJ78" s="68"/>
      <c r="XDK78" s="68"/>
      <c r="XDL78" s="68"/>
      <c r="XDM78" s="68"/>
      <c r="XDN78" s="68"/>
      <c r="XDO78" s="68"/>
      <c r="XDP78" s="68"/>
      <c r="XDQ78" s="68"/>
      <c r="XDR78" s="68"/>
      <c r="XDS78" s="68"/>
      <c r="XDT78" s="68"/>
      <c r="XDU78" s="68"/>
      <c r="XDV78" s="68"/>
      <c r="XDW78" s="68"/>
      <c r="XDX78" s="68"/>
      <c r="XDY78" s="68"/>
      <c r="XDZ78" s="68"/>
      <c r="XEA78" s="68"/>
      <c r="XEB78" s="68"/>
      <c r="XEC78" s="68"/>
      <c r="XED78" s="68"/>
      <c r="XEE78" s="68"/>
      <c r="XEF78" s="68"/>
      <c r="XEG78" s="68"/>
      <c r="XEH78" s="68"/>
      <c r="XEI78" s="68"/>
      <c r="XEJ78" s="68"/>
      <c r="XEK78" s="68"/>
      <c r="XEL78" s="68"/>
      <c r="XEM78" s="68"/>
      <c r="XEN78" s="68"/>
      <c r="XEO78" s="68"/>
      <c r="XEP78" s="68"/>
      <c r="XEQ78" s="68"/>
    </row>
    <row r="79" spans="1:16371" s="20" customFormat="1" ht="57" x14ac:dyDescent="0.2">
      <c r="A79" s="11" t="s">
        <v>261</v>
      </c>
      <c r="B79" s="13" t="s">
        <v>11</v>
      </c>
      <c r="C79" s="11" t="s">
        <v>31</v>
      </c>
      <c r="D79" s="37" t="s">
        <v>262</v>
      </c>
      <c r="E79" s="41" t="s">
        <v>263</v>
      </c>
      <c r="F79" s="24" t="s">
        <v>14</v>
      </c>
      <c r="G79" s="17" t="s">
        <v>80</v>
      </c>
      <c r="H79" s="18">
        <v>1</v>
      </c>
      <c r="I79" s="18">
        <v>1</v>
      </c>
      <c r="J79" s="18">
        <v>1</v>
      </c>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c r="IB79" s="68"/>
      <c r="IC79" s="68"/>
      <c r="ID79" s="68"/>
      <c r="IE79" s="68"/>
      <c r="IF79" s="68"/>
      <c r="IG79" s="68"/>
      <c r="IH79" s="68"/>
      <c r="II79" s="68"/>
      <c r="IJ79" s="68"/>
      <c r="IK79" s="68"/>
      <c r="IL79" s="68"/>
      <c r="IM79" s="68"/>
      <c r="IN79" s="68"/>
      <c r="IO79" s="68"/>
      <c r="IP79" s="68"/>
      <c r="IQ79" s="68"/>
      <c r="IR79" s="68"/>
      <c r="IS79" s="68"/>
      <c r="IT79" s="68"/>
      <c r="IU79" s="68"/>
      <c r="IV79" s="68"/>
      <c r="IW79" s="68"/>
      <c r="IX79" s="68"/>
      <c r="IY79" s="68"/>
      <c r="IZ79" s="68"/>
      <c r="JA79" s="68"/>
      <c r="JB79" s="68"/>
      <c r="JC79" s="68"/>
      <c r="JD79" s="68"/>
      <c r="JE79" s="68"/>
      <c r="JF79" s="68"/>
      <c r="JG79" s="68"/>
      <c r="JH79" s="68"/>
      <c r="JI79" s="68"/>
      <c r="JJ79" s="68"/>
      <c r="JK79" s="68"/>
      <c r="JL79" s="68"/>
      <c r="JM79" s="68"/>
      <c r="JN79" s="68"/>
      <c r="JO79" s="68"/>
      <c r="JP79" s="68"/>
      <c r="JQ79" s="68"/>
      <c r="JR79" s="68"/>
      <c r="JS79" s="68"/>
      <c r="JT79" s="68"/>
      <c r="JU79" s="68"/>
      <c r="JV79" s="68"/>
      <c r="JW79" s="68"/>
      <c r="JX79" s="68"/>
      <c r="JY79" s="68"/>
      <c r="JZ79" s="68"/>
      <c r="KA79" s="68"/>
      <c r="KB79" s="68"/>
      <c r="KC79" s="68"/>
      <c r="KD79" s="68"/>
      <c r="KE79" s="68"/>
      <c r="KF79" s="68"/>
      <c r="KG79" s="68"/>
      <c r="KH79" s="68"/>
      <c r="KI79" s="68"/>
      <c r="KJ79" s="68"/>
      <c r="KK79" s="68"/>
      <c r="KL79" s="68"/>
      <c r="KM79" s="68"/>
      <c r="KN79" s="68"/>
      <c r="KO79" s="68"/>
      <c r="KP79" s="68"/>
      <c r="KQ79" s="68"/>
      <c r="KR79" s="68"/>
      <c r="KS79" s="68"/>
      <c r="KT79" s="68"/>
      <c r="KU79" s="68"/>
      <c r="KV79" s="68"/>
      <c r="KW79" s="68"/>
      <c r="KX79" s="68"/>
      <c r="KY79" s="68"/>
      <c r="KZ79" s="68"/>
      <c r="LA79" s="68"/>
      <c r="LB79" s="68"/>
      <c r="LC79" s="68"/>
      <c r="LD79" s="68"/>
      <c r="LE79" s="68"/>
      <c r="LF79" s="68"/>
      <c r="LG79" s="68"/>
      <c r="LH79" s="68"/>
      <c r="LI79" s="68"/>
      <c r="LJ79" s="68"/>
      <c r="LK79" s="68"/>
      <c r="LL79" s="68"/>
      <c r="LM79" s="68"/>
      <c r="LN79" s="68"/>
      <c r="LO79" s="68"/>
      <c r="LP79" s="68"/>
      <c r="LQ79" s="68"/>
      <c r="LR79" s="68"/>
      <c r="LS79" s="68"/>
      <c r="LT79" s="68"/>
      <c r="LU79" s="68"/>
      <c r="LV79" s="68"/>
      <c r="LW79" s="68"/>
      <c r="LX79" s="68"/>
      <c r="LY79" s="68"/>
      <c r="LZ79" s="68"/>
      <c r="MA79" s="68"/>
      <c r="MB79" s="68"/>
      <c r="MC79" s="68"/>
      <c r="MD79" s="68"/>
      <c r="ME79" s="68"/>
      <c r="MF79" s="68"/>
      <c r="MG79" s="68"/>
      <c r="MH79" s="68"/>
      <c r="MI79" s="68"/>
      <c r="MJ79" s="68"/>
      <c r="MK79" s="68"/>
      <c r="ML79" s="68"/>
      <c r="MM79" s="68"/>
      <c r="MN79" s="68"/>
      <c r="MO79" s="68"/>
      <c r="MP79" s="68"/>
      <c r="MQ79" s="68"/>
      <c r="MR79" s="68"/>
      <c r="MS79" s="68"/>
      <c r="MT79" s="68"/>
      <c r="MU79" s="68"/>
      <c r="MV79" s="68"/>
      <c r="MW79" s="68"/>
      <c r="MX79" s="68"/>
      <c r="MY79" s="68"/>
      <c r="MZ79" s="68"/>
      <c r="NA79" s="68"/>
      <c r="NB79" s="68"/>
      <c r="NC79" s="68"/>
      <c r="ND79" s="68"/>
      <c r="NE79" s="68"/>
      <c r="NF79" s="68"/>
      <c r="NG79" s="68"/>
      <c r="NH79" s="68"/>
      <c r="NI79" s="68"/>
      <c r="NJ79" s="68"/>
      <c r="NK79" s="68"/>
      <c r="NL79" s="68"/>
      <c r="NM79" s="68"/>
      <c r="NN79" s="68"/>
      <c r="NO79" s="68"/>
      <c r="NP79" s="68"/>
      <c r="NQ79" s="68"/>
      <c r="NR79" s="68"/>
      <c r="NS79" s="68"/>
      <c r="NT79" s="68"/>
      <c r="NU79" s="68"/>
      <c r="NV79" s="68"/>
      <c r="NW79" s="68"/>
      <c r="NX79" s="68"/>
      <c r="NY79" s="68"/>
      <c r="NZ79" s="68"/>
      <c r="OA79" s="68"/>
      <c r="OB79" s="68"/>
      <c r="OC79" s="68"/>
      <c r="OD79" s="68"/>
      <c r="OE79" s="68"/>
      <c r="OF79" s="68"/>
      <c r="OG79" s="68"/>
      <c r="OH79" s="68"/>
      <c r="OI79" s="68"/>
      <c r="OJ79" s="68"/>
      <c r="OK79" s="68"/>
      <c r="OL79" s="68"/>
      <c r="OM79" s="68"/>
      <c r="ON79" s="68"/>
      <c r="OO79" s="68"/>
      <c r="OP79" s="68"/>
      <c r="OQ79" s="68"/>
      <c r="OR79" s="68"/>
      <c r="OS79" s="68"/>
      <c r="OT79" s="68"/>
      <c r="OU79" s="68"/>
      <c r="OV79" s="68"/>
      <c r="OW79" s="68"/>
      <c r="OX79" s="68"/>
      <c r="OY79" s="68"/>
      <c r="OZ79" s="68"/>
      <c r="PA79" s="68"/>
      <c r="PB79" s="68"/>
      <c r="PC79" s="68"/>
      <c r="PD79" s="68"/>
      <c r="PE79" s="68"/>
      <c r="PF79" s="68"/>
      <c r="PG79" s="68"/>
      <c r="PH79" s="68"/>
      <c r="PI79" s="68"/>
      <c r="PJ79" s="68"/>
      <c r="PK79" s="68"/>
      <c r="PL79" s="68"/>
      <c r="PM79" s="68"/>
      <c r="PN79" s="68"/>
      <c r="PO79" s="68"/>
      <c r="PP79" s="68"/>
      <c r="PQ79" s="68"/>
      <c r="PR79" s="68"/>
      <c r="PS79" s="68"/>
      <c r="PT79" s="68"/>
      <c r="PU79" s="68"/>
      <c r="PV79" s="68"/>
      <c r="PW79" s="68"/>
      <c r="PX79" s="68"/>
      <c r="PY79" s="68"/>
      <c r="PZ79" s="68"/>
      <c r="QA79" s="68"/>
      <c r="QB79" s="68"/>
      <c r="QC79" s="68"/>
      <c r="QD79" s="68"/>
      <c r="QE79" s="68"/>
      <c r="QF79" s="68"/>
      <c r="QG79" s="68"/>
      <c r="QH79" s="68"/>
      <c r="QI79" s="68"/>
      <c r="QJ79" s="68"/>
      <c r="QK79" s="68"/>
      <c r="QL79" s="68"/>
      <c r="QM79" s="68"/>
      <c r="QN79" s="68"/>
      <c r="QO79" s="68"/>
      <c r="QP79" s="68"/>
      <c r="QQ79" s="68"/>
      <c r="QR79" s="68"/>
      <c r="QS79" s="68"/>
      <c r="QT79" s="68"/>
      <c r="QU79" s="68"/>
      <c r="QV79" s="68"/>
      <c r="QW79" s="68"/>
      <c r="QX79" s="68"/>
      <c r="QY79" s="68"/>
      <c r="QZ79" s="68"/>
      <c r="RA79" s="68"/>
      <c r="RB79" s="68"/>
      <c r="RC79" s="68"/>
      <c r="RD79" s="68"/>
      <c r="RE79" s="68"/>
      <c r="RF79" s="68"/>
      <c r="RG79" s="68"/>
      <c r="RH79" s="68"/>
      <c r="RI79" s="68"/>
      <c r="RJ79" s="68"/>
      <c r="RK79" s="68"/>
      <c r="RL79" s="68"/>
      <c r="RM79" s="68"/>
      <c r="RN79" s="68"/>
      <c r="RO79" s="68"/>
      <c r="RP79" s="68"/>
      <c r="RQ79" s="68"/>
      <c r="RR79" s="68"/>
      <c r="RS79" s="68"/>
      <c r="RT79" s="68"/>
      <c r="RU79" s="68"/>
      <c r="RV79" s="68"/>
      <c r="RW79" s="68"/>
      <c r="RX79" s="68"/>
      <c r="RY79" s="68"/>
      <c r="RZ79" s="68"/>
      <c r="SA79" s="68"/>
      <c r="SB79" s="68"/>
      <c r="SC79" s="68"/>
      <c r="SD79" s="68"/>
      <c r="SE79" s="68"/>
      <c r="SF79" s="68"/>
      <c r="SG79" s="68"/>
      <c r="SH79" s="68"/>
      <c r="SI79" s="68"/>
      <c r="SJ79" s="68"/>
      <c r="SK79" s="68"/>
      <c r="SL79" s="68"/>
      <c r="SM79" s="68"/>
      <c r="SN79" s="68"/>
      <c r="SO79" s="68"/>
      <c r="SP79" s="68"/>
      <c r="SQ79" s="68"/>
      <c r="SR79" s="68"/>
      <c r="SS79" s="68"/>
      <c r="ST79" s="68"/>
      <c r="SU79" s="68"/>
      <c r="SV79" s="68"/>
      <c r="SW79" s="68"/>
      <c r="SX79" s="68"/>
      <c r="SY79" s="68"/>
      <c r="SZ79" s="68"/>
      <c r="TA79" s="68"/>
      <c r="TB79" s="68"/>
      <c r="TC79" s="68"/>
      <c r="TD79" s="68"/>
      <c r="TE79" s="68"/>
      <c r="TF79" s="68"/>
      <c r="TG79" s="68"/>
      <c r="TH79" s="68"/>
      <c r="TI79" s="68"/>
      <c r="TJ79" s="68"/>
      <c r="TK79" s="68"/>
      <c r="TL79" s="68"/>
      <c r="TM79" s="68"/>
      <c r="TN79" s="68"/>
      <c r="TO79" s="68"/>
      <c r="TP79" s="68"/>
      <c r="TQ79" s="68"/>
      <c r="TR79" s="68"/>
      <c r="TS79" s="68"/>
      <c r="TT79" s="68"/>
      <c r="TU79" s="68"/>
      <c r="TV79" s="68"/>
      <c r="TW79" s="68"/>
      <c r="TX79" s="68"/>
      <c r="TY79" s="68"/>
      <c r="TZ79" s="68"/>
      <c r="UA79" s="68"/>
      <c r="UB79" s="68"/>
      <c r="UC79" s="68"/>
      <c r="UD79" s="68"/>
      <c r="UE79" s="68"/>
      <c r="UF79" s="68"/>
      <c r="UG79" s="68"/>
      <c r="UH79" s="68"/>
      <c r="UI79" s="68"/>
      <c r="UJ79" s="68"/>
      <c r="UK79" s="68"/>
      <c r="UL79" s="68"/>
      <c r="UM79" s="68"/>
      <c r="UN79" s="68"/>
      <c r="UO79" s="68"/>
      <c r="UP79" s="68"/>
      <c r="UQ79" s="68"/>
      <c r="UR79" s="68"/>
      <c r="US79" s="68"/>
      <c r="UT79" s="68"/>
      <c r="UU79" s="68"/>
      <c r="UV79" s="68"/>
      <c r="UW79" s="68"/>
      <c r="UX79" s="68"/>
      <c r="UY79" s="68"/>
      <c r="UZ79" s="68"/>
      <c r="VA79" s="68"/>
      <c r="VB79" s="68"/>
      <c r="VC79" s="68"/>
      <c r="VD79" s="68"/>
      <c r="VE79" s="68"/>
      <c r="VF79" s="68"/>
      <c r="VG79" s="68"/>
      <c r="VH79" s="68"/>
      <c r="VI79" s="68"/>
      <c r="VJ79" s="68"/>
      <c r="VK79" s="68"/>
      <c r="VL79" s="68"/>
      <c r="VM79" s="68"/>
      <c r="VN79" s="68"/>
      <c r="VO79" s="68"/>
      <c r="VP79" s="68"/>
      <c r="VQ79" s="68"/>
      <c r="VR79" s="68"/>
      <c r="VS79" s="68"/>
      <c r="VT79" s="68"/>
      <c r="VU79" s="68"/>
      <c r="VV79" s="68"/>
      <c r="VW79" s="68"/>
      <c r="VX79" s="68"/>
      <c r="VY79" s="68"/>
      <c r="VZ79" s="68"/>
      <c r="WA79" s="68"/>
      <c r="WB79" s="68"/>
      <c r="WC79" s="68"/>
      <c r="WD79" s="68"/>
      <c r="WE79" s="68"/>
      <c r="WF79" s="68"/>
      <c r="WG79" s="68"/>
      <c r="WH79" s="68"/>
      <c r="WI79" s="68"/>
      <c r="WJ79" s="68"/>
      <c r="WK79" s="68"/>
      <c r="WL79" s="68"/>
      <c r="WM79" s="68"/>
      <c r="WN79" s="68"/>
      <c r="WO79" s="68"/>
      <c r="WP79" s="68"/>
      <c r="WQ79" s="68"/>
      <c r="WR79" s="68"/>
      <c r="WS79" s="68"/>
      <c r="WT79" s="68"/>
      <c r="WU79" s="68"/>
      <c r="WV79" s="68"/>
      <c r="WW79" s="68"/>
      <c r="WX79" s="68"/>
      <c r="WY79" s="68"/>
      <c r="WZ79" s="68"/>
      <c r="XA79" s="68"/>
      <c r="XB79" s="68"/>
      <c r="XC79" s="68"/>
      <c r="XD79" s="68"/>
      <c r="XE79" s="68"/>
      <c r="XF79" s="68"/>
      <c r="XG79" s="68"/>
      <c r="XH79" s="68"/>
      <c r="XI79" s="68"/>
      <c r="XJ79" s="68"/>
      <c r="XK79" s="68"/>
      <c r="XL79" s="68"/>
      <c r="XM79" s="68"/>
      <c r="XN79" s="68"/>
      <c r="XO79" s="68"/>
      <c r="XP79" s="68"/>
      <c r="XQ79" s="68"/>
      <c r="XR79" s="68"/>
      <c r="XS79" s="68"/>
      <c r="XT79" s="68"/>
      <c r="XU79" s="68"/>
      <c r="XV79" s="68"/>
      <c r="XW79" s="68"/>
      <c r="XX79" s="68"/>
      <c r="XY79" s="68"/>
      <c r="XZ79" s="68"/>
      <c r="YA79" s="68"/>
      <c r="YB79" s="68"/>
      <c r="YC79" s="68"/>
      <c r="YD79" s="68"/>
      <c r="YE79" s="68"/>
      <c r="YF79" s="68"/>
      <c r="YG79" s="68"/>
      <c r="YH79" s="68"/>
      <c r="YI79" s="68"/>
      <c r="YJ79" s="68"/>
      <c r="YK79" s="68"/>
      <c r="YL79" s="68"/>
      <c r="YM79" s="68"/>
      <c r="YN79" s="68"/>
      <c r="YO79" s="68"/>
      <c r="YP79" s="68"/>
      <c r="YQ79" s="68"/>
      <c r="YR79" s="68"/>
      <c r="YS79" s="68"/>
      <c r="YT79" s="68"/>
      <c r="YU79" s="68"/>
      <c r="YV79" s="68"/>
      <c r="YW79" s="68"/>
      <c r="YX79" s="68"/>
      <c r="YY79" s="68"/>
      <c r="YZ79" s="68"/>
      <c r="ZA79" s="68"/>
      <c r="ZB79" s="68"/>
      <c r="ZC79" s="68"/>
      <c r="ZD79" s="68"/>
      <c r="ZE79" s="68"/>
      <c r="ZF79" s="68"/>
      <c r="ZG79" s="68"/>
      <c r="ZH79" s="68"/>
      <c r="ZI79" s="68"/>
      <c r="ZJ79" s="68"/>
      <c r="ZK79" s="68"/>
      <c r="ZL79" s="68"/>
      <c r="ZM79" s="68"/>
      <c r="ZN79" s="68"/>
      <c r="ZO79" s="68"/>
      <c r="ZP79" s="68"/>
      <c r="ZQ79" s="68"/>
      <c r="ZR79" s="68"/>
      <c r="ZS79" s="68"/>
      <c r="ZT79" s="68"/>
      <c r="ZU79" s="68"/>
      <c r="ZV79" s="68"/>
      <c r="ZW79" s="68"/>
      <c r="ZX79" s="68"/>
      <c r="ZY79" s="68"/>
      <c r="ZZ79" s="68"/>
      <c r="AAA79" s="68"/>
      <c r="AAB79" s="68"/>
      <c r="AAC79" s="68"/>
      <c r="AAD79" s="68"/>
      <c r="AAE79" s="68"/>
      <c r="AAF79" s="68"/>
      <c r="AAG79" s="68"/>
      <c r="AAH79" s="68"/>
      <c r="AAI79" s="68"/>
      <c r="AAJ79" s="68"/>
      <c r="AAK79" s="68"/>
      <c r="AAL79" s="68"/>
      <c r="AAM79" s="68"/>
      <c r="AAN79" s="68"/>
      <c r="AAO79" s="68"/>
      <c r="AAP79" s="68"/>
      <c r="AAQ79" s="68"/>
      <c r="AAR79" s="68"/>
      <c r="AAS79" s="68"/>
      <c r="AAT79" s="68"/>
      <c r="AAU79" s="68"/>
      <c r="AAV79" s="68"/>
      <c r="AAW79" s="68"/>
      <c r="AAX79" s="68"/>
      <c r="AAY79" s="68"/>
      <c r="AAZ79" s="68"/>
      <c r="ABA79" s="68"/>
      <c r="ABB79" s="68"/>
      <c r="ABC79" s="68"/>
      <c r="ABD79" s="68"/>
      <c r="ABE79" s="68"/>
      <c r="ABF79" s="68"/>
      <c r="ABG79" s="68"/>
      <c r="ABH79" s="68"/>
      <c r="ABI79" s="68"/>
      <c r="ABJ79" s="68"/>
      <c r="ABK79" s="68"/>
      <c r="ABL79" s="68"/>
      <c r="ABM79" s="68"/>
      <c r="ABN79" s="68"/>
      <c r="ABO79" s="68"/>
      <c r="ABP79" s="68"/>
      <c r="ABQ79" s="68"/>
      <c r="ABR79" s="68"/>
      <c r="ABS79" s="68"/>
      <c r="ABT79" s="68"/>
      <c r="ABU79" s="68"/>
      <c r="ABV79" s="68"/>
      <c r="ABW79" s="68"/>
      <c r="ABX79" s="68"/>
      <c r="ABY79" s="68"/>
      <c r="ABZ79" s="68"/>
      <c r="ACA79" s="68"/>
      <c r="ACB79" s="68"/>
      <c r="ACC79" s="68"/>
      <c r="ACD79" s="68"/>
      <c r="ACE79" s="68"/>
      <c r="ACF79" s="68"/>
      <c r="ACG79" s="68"/>
      <c r="ACH79" s="68"/>
      <c r="ACI79" s="68"/>
      <c r="ACJ79" s="68"/>
      <c r="ACK79" s="68"/>
      <c r="ACL79" s="68"/>
      <c r="ACM79" s="68"/>
      <c r="ACN79" s="68"/>
      <c r="ACO79" s="68"/>
      <c r="ACP79" s="68"/>
      <c r="ACQ79" s="68"/>
      <c r="ACR79" s="68"/>
      <c r="ACS79" s="68"/>
      <c r="ACT79" s="68"/>
      <c r="ACU79" s="68"/>
      <c r="ACV79" s="68"/>
      <c r="ACW79" s="68"/>
      <c r="ACX79" s="68"/>
      <c r="ACY79" s="68"/>
      <c r="ACZ79" s="68"/>
      <c r="ADA79" s="68"/>
      <c r="ADB79" s="68"/>
      <c r="ADC79" s="68"/>
      <c r="ADD79" s="68"/>
      <c r="ADE79" s="68"/>
      <c r="ADF79" s="68"/>
      <c r="ADG79" s="68"/>
      <c r="ADH79" s="68"/>
      <c r="ADI79" s="68"/>
      <c r="ADJ79" s="68"/>
      <c r="ADK79" s="68"/>
      <c r="ADL79" s="68"/>
      <c r="ADM79" s="68"/>
      <c r="ADN79" s="68"/>
      <c r="ADO79" s="68"/>
      <c r="ADP79" s="68"/>
      <c r="ADQ79" s="68"/>
      <c r="ADR79" s="68"/>
      <c r="ADS79" s="68"/>
      <c r="ADT79" s="68"/>
      <c r="ADU79" s="68"/>
      <c r="ADV79" s="68"/>
      <c r="ADW79" s="68"/>
      <c r="ADX79" s="68"/>
      <c r="ADY79" s="68"/>
      <c r="ADZ79" s="68"/>
      <c r="AEA79" s="68"/>
      <c r="AEB79" s="68"/>
      <c r="AEC79" s="68"/>
      <c r="AED79" s="68"/>
      <c r="AEE79" s="68"/>
      <c r="AEF79" s="68"/>
      <c r="AEG79" s="68"/>
      <c r="AEH79" s="68"/>
      <c r="AEI79" s="68"/>
      <c r="AEJ79" s="68"/>
      <c r="AEK79" s="68"/>
      <c r="AEL79" s="68"/>
      <c r="AEM79" s="68"/>
      <c r="AEN79" s="68"/>
      <c r="AEO79" s="68"/>
      <c r="AEP79" s="68"/>
      <c r="AEQ79" s="68"/>
      <c r="AER79" s="68"/>
      <c r="AES79" s="68"/>
      <c r="AET79" s="68"/>
      <c r="AEU79" s="68"/>
      <c r="AEV79" s="68"/>
      <c r="AEW79" s="68"/>
      <c r="AEX79" s="68"/>
      <c r="AEY79" s="68"/>
      <c r="AEZ79" s="68"/>
      <c r="AFA79" s="68"/>
      <c r="AFB79" s="68"/>
      <c r="AFC79" s="68"/>
      <c r="AFD79" s="68"/>
      <c r="AFE79" s="68"/>
      <c r="AFF79" s="68"/>
      <c r="AFG79" s="68"/>
      <c r="AFH79" s="68"/>
      <c r="AFI79" s="68"/>
      <c r="AFJ79" s="68"/>
      <c r="AFK79" s="68"/>
      <c r="AFL79" s="68"/>
      <c r="AFM79" s="68"/>
      <c r="AFN79" s="68"/>
      <c r="AFO79" s="68"/>
      <c r="AFP79" s="68"/>
      <c r="AFQ79" s="68"/>
      <c r="AFR79" s="68"/>
      <c r="AFS79" s="68"/>
      <c r="AFT79" s="68"/>
      <c r="AFU79" s="68"/>
      <c r="AFV79" s="68"/>
      <c r="AFW79" s="68"/>
      <c r="AFX79" s="68"/>
      <c r="AFY79" s="68"/>
      <c r="AFZ79" s="68"/>
      <c r="AGA79" s="68"/>
      <c r="AGB79" s="68"/>
      <c r="AGC79" s="68"/>
      <c r="AGD79" s="68"/>
      <c r="AGE79" s="68"/>
      <c r="AGF79" s="68"/>
      <c r="AGG79" s="68"/>
      <c r="AGH79" s="68"/>
      <c r="AGI79" s="68"/>
      <c r="AGJ79" s="68"/>
      <c r="AGK79" s="68"/>
      <c r="AGL79" s="68"/>
      <c r="AGM79" s="68"/>
      <c r="AGN79" s="68"/>
      <c r="AGO79" s="68"/>
      <c r="AGP79" s="68"/>
      <c r="AGQ79" s="68"/>
      <c r="AGR79" s="68"/>
      <c r="AGS79" s="68"/>
      <c r="AGT79" s="68"/>
      <c r="AGU79" s="68"/>
      <c r="AGV79" s="68"/>
      <c r="AGW79" s="68"/>
      <c r="AGX79" s="68"/>
      <c r="AGY79" s="68"/>
      <c r="AGZ79" s="68"/>
      <c r="AHA79" s="68"/>
      <c r="AHB79" s="68"/>
      <c r="AHC79" s="68"/>
      <c r="AHD79" s="68"/>
      <c r="AHE79" s="68"/>
      <c r="AHF79" s="68"/>
      <c r="AHG79" s="68"/>
      <c r="AHH79" s="68"/>
      <c r="AHI79" s="68"/>
      <c r="AHJ79" s="68"/>
      <c r="AHK79" s="68"/>
      <c r="AHL79" s="68"/>
      <c r="AHM79" s="68"/>
      <c r="AHN79" s="68"/>
      <c r="AHO79" s="68"/>
      <c r="AHP79" s="68"/>
      <c r="AHQ79" s="68"/>
      <c r="AHR79" s="68"/>
      <c r="AHS79" s="68"/>
      <c r="AHT79" s="68"/>
      <c r="AHU79" s="68"/>
      <c r="AHV79" s="68"/>
      <c r="AHW79" s="68"/>
      <c r="AHX79" s="68"/>
      <c r="AHY79" s="68"/>
      <c r="AHZ79" s="68"/>
      <c r="AIA79" s="68"/>
      <c r="AIB79" s="68"/>
      <c r="AIC79" s="68"/>
      <c r="AID79" s="68"/>
      <c r="AIE79" s="68"/>
      <c r="AIF79" s="68"/>
      <c r="AIG79" s="68"/>
      <c r="AIH79" s="68"/>
      <c r="AII79" s="68"/>
      <c r="AIJ79" s="68"/>
      <c r="AIK79" s="68"/>
      <c r="AIL79" s="68"/>
      <c r="AIM79" s="68"/>
      <c r="AIN79" s="68"/>
      <c r="AIO79" s="68"/>
      <c r="AIP79" s="68"/>
      <c r="AIQ79" s="68"/>
      <c r="AIR79" s="68"/>
      <c r="AIS79" s="68"/>
      <c r="AIT79" s="68"/>
      <c r="AIU79" s="68"/>
      <c r="AIV79" s="68"/>
      <c r="AIW79" s="68"/>
      <c r="AIX79" s="68"/>
      <c r="AIY79" s="68"/>
      <c r="AIZ79" s="68"/>
      <c r="AJA79" s="68"/>
      <c r="AJB79" s="68"/>
      <c r="AJC79" s="68"/>
      <c r="AJD79" s="68"/>
      <c r="AJE79" s="68"/>
      <c r="AJF79" s="68"/>
      <c r="AJG79" s="68"/>
      <c r="AJH79" s="68"/>
      <c r="AJI79" s="68"/>
      <c r="AJJ79" s="68"/>
      <c r="AJK79" s="68"/>
      <c r="AJL79" s="68"/>
      <c r="AJM79" s="68"/>
      <c r="AJN79" s="68"/>
      <c r="AJO79" s="68"/>
      <c r="AJP79" s="68"/>
      <c r="AJQ79" s="68"/>
      <c r="AJR79" s="68"/>
      <c r="AJS79" s="68"/>
      <c r="AJT79" s="68"/>
      <c r="AJU79" s="68"/>
      <c r="AJV79" s="68"/>
      <c r="AJW79" s="68"/>
      <c r="AJX79" s="68"/>
      <c r="AJY79" s="68"/>
      <c r="AJZ79" s="68"/>
      <c r="AKA79" s="68"/>
      <c r="AKB79" s="68"/>
      <c r="AKC79" s="68"/>
      <c r="AKD79" s="68"/>
      <c r="AKE79" s="68"/>
      <c r="AKF79" s="68"/>
      <c r="AKG79" s="68"/>
      <c r="AKH79" s="68"/>
      <c r="AKI79" s="68"/>
      <c r="AKJ79" s="68"/>
      <c r="AKK79" s="68"/>
      <c r="AKL79" s="68"/>
      <c r="AKM79" s="68"/>
      <c r="AKN79" s="68"/>
      <c r="AKO79" s="68"/>
      <c r="AKP79" s="68"/>
      <c r="AKQ79" s="68"/>
      <c r="AKR79" s="68"/>
      <c r="AKS79" s="68"/>
      <c r="AKT79" s="68"/>
      <c r="AKU79" s="68"/>
      <c r="AKV79" s="68"/>
      <c r="AKW79" s="68"/>
      <c r="AKX79" s="68"/>
      <c r="AKY79" s="68"/>
      <c r="AKZ79" s="68"/>
      <c r="ALA79" s="68"/>
      <c r="ALB79" s="68"/>
      <c r="ALC79" s="68"/>
      <c r="ALD79" s="68"/>
      <c r="ALE79" s="68"/>
      <c r="ALF79" s="68"/>
      <c r="ALG79" s="68"/>
      <c r="ALH79" s="68"/>
      <c r="ALI79" s="68"/>
      <c r="ALJ79" s="68"/>
      <c r="ALK79" s="68"/>
      <c r="ALL79" s="68"/>
      <c r="ALM79" s="68"/>
      <c r="ALN79" s="68"/>
      <c r="ALO79" s="68"/>
      <c r="ALP79" s="68"/>
      <c r="ALQ79" s="68"/>
      <c r="ALR79" s="68"/>
      <c r="ALS79" s="68"/>
      <c r="ALT79" s="68"/>
      <c r="ALU79" s="68"/>
      <c r="ALV79" s="68"/>
      <c r="ALW79" s="68"/>
      <c r="ALX79" s="68"/>
      <c r="ALY79" s="68"/>
      <c r="ALZ79" s="68"/>
      <c r="AMA79" s="68"/>
      <c r="AMB79" s="68"/>
      <c r="AMC79" s="68"/>
      <c r="AMD79" s="68"/>
      <c r="AME79" s="68"/>
      <c r="AMF79" s="68"/>
      <c r="AMG79" s="68"/>
      <c r="AMH79" s="68"/>
      <c r="AMI79" s="68"/>
      <c r="AMJ79" s="68"/>
      <c r="AMK79" s="68"/>
      <c r="AML79" s="68"/>
      <c r="AMM79" s="68"/>
      <c r="AMN79" s="68"/>
      <c r="AMO79" s="68"/>
      <c r="AMP79" s="68"/>
      <c r="AMQ79" s="68"/>
      <c r="AMR79" s="68"/>
      <c r="AMS79" s="68"/>
      <c r="AMT79" s="68"/>
      <c r="AMU79" s="68"/>
      <c r="AMV79" s="68"/>
      <c r="AMW79" s="68"/>
      <c r="AMX79" s="68"/>
      <c r="AMY79" s="68"/>
      <c r="AMZ79" s="68"/>
      <c r="ANA79" s="68"/>
      <c r="ANB79" s="68"/>
      <c r="ANC79" s="68"/>
      <c r="AND79" s="68"/>
      <c r="ANE79" s="68"/>
      <c r="ANF79" s="68"/>
      <c r="ANG79" s="68"/>
      <c r="ANH79" s="68"/>
      <c r="ANI79" s="68"/>
      <c r="ANJ79" s="68"/>
      <c r="ANK79" s="68"/>
      <c r="ANL79" s="68"/>
      <c r="ANM79" s="68"/>
      <c r="ANN79" s="68"/>
      <c r="ANO79" s="68"/>
      <c r="ANP79" s="68"/>
      <c r="ANQ79" s="68"/>
      <c r="ANR79" s="68"/>
      <c r="ANS79" s="68"/>
      <c r="ANT79" s="68"/>
      <c r="ANU79" s="68"/>
      <c r="ANV79" s="68"/>
      <c r="ANW79" s="68"/>
      <c r="ANX79" s="68"/>
      <c r="ANY79" s="68"/>
      <c r="ANZ79" s="68"/>
      <c r="AOA79" s="68"/>
      <c r="AOB79" s="68"/>
      <c r="AOC79" s="68"/>
      <c r="AOD79" s="68"/>
      <c r="AOE79" s="68"/>
      <c r="AOF79" s="68"/>
      <c r="AOG79" s="68"/>
      <c r="AOH79" s="68"/>
      <c r="AOI79" s="68"/>
      <c r="AOJ79" s="68"/>
      <c r="AOK79" s="68"/>
      <c r="AOL79" s="68"/>
      <c r="AOM79" s="68"/>
      <c r="AON79" s="68"/>
      <c r="AOO79" s="68"/>
      <c r="AOP79" s="68"/>
      <c r="AOQ79" s="68"/>
      <c r="AOR79" s="68"/>
      <c r="AOS79" s="68"/>
      <c r="AOT79" s="68"/>
      <c r="AOU79" s="68"/>
      <c r="AOV79" s="68"/>
      <c r="AOW79" s="68"/>
      <c r="AOX79" s="68"/>
      <c r="AOY79" s="68"/>
      <c r="AOZ79" s="68"/>
      <c r="APA79" s="68"/>
      <c r="APB79" s="68"/>
      <c r="APC79" s="68"/>
      <c r="APD79" s="68"/>
      <c r="APE79" s="68"/>
      <c r="APF79" s="68"/>
      <c r="APG79" s="68"/>
      <c r="APH79" s="68"/>
      <c r="API79" s="68"/>
      <c r="APJ79" s="68"/>
      <c r="APK79" s="68"/>
      <c r="APL79" s="68"/>
      <c r="APM79" s="68"/>
      <c r="APN79" s="68"/>
      <c r="APO79" s="68"/>
      <c r="APP79" s="68"/>
      <c r="APQ79" s="68"/>
      <c r="APR79" s="68"/>
      <c r="APS79" s="68"/>
      <c r="APT79" s="68"/>
      <c r="APU79" s="68"/>
      <c r="APV79" s="68"/>
      <c r="APW79" s="68"/>
      <c r="APX79" s="68"/>
      <c r="APY79" s="68"/>
      <c r="APZ79" s="68"/>
      <c r="AQA79" s="68"/>
      <c r="AQB79" s="68"/>
      <c r="AQC79" s="68"/>
      <c r="AQD79" s="68"/>
      <c r="AQE79" s="68"/>
      <c r="AQF79" s="68"/>
      <c r="AQG79" s="68"/>
      <c r="AQH79" s="68"/>
      <c r="AQI79" s="68"/>
      <c r="AQJ79" s="68"/>
      <c r="AQK79" s="68"/>
      <c r="AQL79" s="68"/>
      <c r="AQM79" s="68"/>
      <c r="AQN79" s="68"/>
      <c r="AQO79" s="68"/>
      <c r="AQP79" s="68"/>
      <c r="AQQ79" s="68"/>
      <c r="AQR79" s="68"/>
      <c r="AQS79" s="68"/>
      <c r="AQT79" s="68"/>
      <c r="AQU79" s="68"/>
      <c r="AQV79" s="68"/>
      <c r="AQW79" s="68"/>
      <c r="AQX79" s="68"/>
      <c r="AQY79" s="68"/>
      <c r="AQZ79" s="68"/>
      <c r="ARA79" s="68"/>
      <c r="ARB79" s="68"/>
      <c r="ARC79" s="68"/>
      <c r="ARD79" s="68"/>
      <c r="ARE79" s="68"/>
      <c r="ARF79" s="68"/>
      <c r="ARG79" s="68"/>
      <c r="ARH79" s="68"/>
      <c r="ARI79" s="68"/>
      <c r="ARJ79" s="68"/>
      <c r="ARK79" s="68"/>
      <c r="ARL79" s="68"/>
      <c r="ARM79" s="68"/>
      <c r="ARN79" s="68"/>
      <c r="ARO79" s="68"/>
      <c r="ARP79" s="68"/>
      <c r="ARQ79" s="68"/>
      <c r="ARR79" s="68"/>
      <c r="ARS79" s="68"/>
      <c r="ART79" s="68"/>
      <c r="ARU79" s="68"/>
      <c r="ARV79" s="68"/>
      <c r="ARW79" s="68"/>
      <c r="ARX79" s="68"/>
      <c r="ARY79" s="68"/>
      <c r="ARZ79" s="68"/>
      <c r="ASA79" s="68"/>
      <c r="ASB79" s="68"/>
      <c r="ASC79" s="68"/>
      <c r="ASD79" s="68"/>
      <c r="ASE79" s="68"/>
      <c r="ASF79" s="68"/>
      <c r="ASG79" s="68"/>
      <c r="ASH79" s="68"/>
      <c r="ASI79" s="68"/>
      <c r="ASJ79" s="68"/>
      <c r="ASK79" s="68"/>
      <c r="ASL79" s="68"/>
      <c r="ASM79" s="68"/>
      <c r="ASN79" s="68"/>
      <c r="ASO79" s="68"/>
      <c r="ASP79" s="68"/>
      <c r="ASQ79" s="68"/>
      <c r="ASR79" s="68"/>
      <c r="ASS79" s="68"/>
      <c r="AST79" s="68"/>
      <c r="ASU79" s="68"/>
      <c r="ASV79" s="68"/>
      <c r="ASW79" s="68"/>
      <c r="ASX79" s="68"/>
      <c r="ASY79" s="68"/>
      <c r="ASZ79" s="68"/>
      <c r="ATA79" s="68"/>
      <c r="ATB79" s="68"/>
      <c r="ATC79" s="68"/>
      <c r="ATD79" s="68"/>
      <c r="ATE79" s="68"/>
      <c r="ATF79" s="68"/>
      <c r="ATG79" s="68"/>
      <c r="ATH79" s="68"/>
      <c r="ATI79" s="68"/>
      <c r="ATJ79" s="68"/>
      <c r="ATK79" s="68"/>
      <c r="ATL79" s="68"/>
      <c r="ATM79" s="68"/>
      <c r="ATN79" s="68"/>
      <c r="ATO79" s="68"/>
      <c r="ATP79" s="68"/>
      <c r="ATQ79" s="68"/>
      <c r="ATR79" s="68"/>
      <c r="ATS79" s="68"/>
      <c r="ATT79" s="68"/>
      <c r="ATU79" s="68"/>
      <c r="ATV79" s="68"/>
      <c r="ATW79" s="68"/>
      <c r="ATX79" s="68"/>
      <c r="ATY79" s="68"/>
      <c r="ATZ79" s="68"/>
      <c r="AUA79" s="68"/>
      <c r="AUB79" s="68"/>
      <c r="AUC79" s="68"/>
      <c r="AUD79" s="68"/>
      <c r="AUE79" s="68"/>
      <c r="AUF79" s="68"/>
      <c r="AUG79" s="68"/>
      <c r="AUH79" s="68"/>
      <c r="AUI79" s="68"/>
      <c r="AUJ79" s="68"/>
      <c r="AUK79" s="68"/>
      <c r="AUL79" s="68"/>
      <c r="AUM79" s="68"/>
      <c r="AUN79" s="68"/>
      <c r="AUO79" s="68"/>
      <c r="AUP79" s="68"/>
      <c r="AUQ79" s="68"/>
      <c r="AUR79" s="68"/>
      <c r="AUS79" s="68"/>
      <c r="AUT79" s="68"/>
      <c r="AUU79" s="68"/>
      <c r="AUV79" s="68"/>
      <c r="AUW79" s="68"/>
      <c r="AUX79" s="68"/>
      <c r="AUY79" s="68"/>
      <c r="AUZ79" s="68"/>
      <c r="AVA79" s="68"/>
      <c r="AVB79" s="68"/>
      <c r="AVC79" s="68"/>
      <c r="AVD79" s="68"/>
      <c r="AVE79" s="68"/>
      <c r="AVF79" s="68"/>
      <c r="AVG79" s="68"/>
      <c r="AVH79" s="68"/>
      <c r="AVI79" s="68"/>
      <c r="AVJ79" s="68"/>
      <c r="AVK79" s="68"/>
      <c r="AVL79" s="68"/>
      <c r="AVM79" s="68"/>
      <c r="AVN79" s="68"/>
      <c r="AVO79" s="68"/>
      <c r="AVP79" s="68"/>
      <c r="AVQ79" s="68"/>
      <c r="AVR79" s="68"/>
      <c r="AVS79" s="68"/>
      <c r="AVT79" s="68"/>
      <c r="AVU79" s="68"/>
      <c r="AVV79" s="68"/>
      <c r="AVW79" s="68"/>
      <c r="AVX79" s="68"/>
      <c r="AVY79" s="68"/>
      <c r="AVZ79" s="68"/>
      <c r="AWA79" s="68"/>
      <c r="AWB79" s="68"/>
      <c r="AWC79" s="68"/>
      <c r="AWD79" s="68"/>
      <c r="AWE79" s="68"/>
      <c r="AWF79" s="68"/>
      <c r="AWG79" s="68"/>
      <c r="AWH79" s="68"/>
      <c r="AWI79" s="68"/>
      <c r="AWJ79" s="68"/>
      <c r="AWK79" s="68"/>
      <c r="AWL79" s="68"/>
      <c r="AWM79" s="68"/>
      <c r="AWN79" s="68"/>
      <c r="AWO79" s="68"/>
      <c r="AWP79" s="68"/>
      <c r="AWQ79" s="68"/>
      <c r="AWR79" s="68"/>
      <c r="AWS79" s="68"/>
      <c r="AWT79" s="68"/>
      <c r="AWU79" s="68"/>
      <c r="AWV79" s="68"/>
      <c r="AWW79" s="68"/>
      <c r="AWX79" s="68"/>
      <c r="AWY79" s="68"/>
      <c r="AWZ79" s="68"/>
      <c r="AXA79" s="68"/>
      <c r="AXB79" s="68"/>
      <c r="AXC79" s="68"/>
      <c r="AXD79" s="68"/>
      <c r="AXE79" s="68"/>
      <c r="AXF79" s="68"/>
      <c r="AXG79" s="68"/>
      <c r="AXH79" s="68"/>
      <c r="AXI79" s="68"/>
      <c r="AXJ79" s="68"/>
      <c r="AXK79" s="68"/>
      <c r="AXL79" s="68"/>
      <c r="AXM79" s="68"/>
      <c r="AXN79" s="68"/>
      <c r="AXO79" s="68"/>
      <c r="AXP79" s="68"/>
      <c r="AXQ79" s="68"/>
      <c r="AXR79" s="68"/>
      <c r="AXS79" s="68"/>
      <c r="AXT79" s="68"/>
      <c r="AXU79" s="68"/>
      <c r="AXV79" s="68"/>
      <c r="AXW79" s="68"/>
      <c r="AXX79" s="68"/>
      <c r="AXY79" s="68"/>
      <c r="AXZ79" s="68"/>
      <c r="AYA79" s="68"/>
      <c r="AYB79" s="68"/>
      <c r="AYC79" s="68"/>
      <c r="AYD79" s="68"/>
      <c r="AYE79" s="68"/>
      <c r="AYF79" s="68"/>
      <c r="AYG79" s="68"/>
      <c r="AYH79" s="68"/>
      <c r="AYI79" s="68"/>
      <c r="AYJ79" s="68"/>
      <c r="AYK79" s="68"/>
      <c r="AYL79" s="68"/>
      <c r="AYM79" s="68"/>
      <c r="AYN79" s="68"/>
      <c r="AYO79" s="68"/>
      <c r="AYP79" s="68"/>
      <c r="AYQ79" s="68"/>
      <c r="AYR79" s="68"/>
      <c r="AYS79" s="68"/>
      <c r="AYT79" s="68"/>
      <c r="AYU79" s="68"/>
      <c r="AYV79" s="68"/>
      <c r="AYW79" s="68"/>
      <c r="AYX79" s="68"/>
      <c r="AYY79" s="68"/>
      <c r="AYZ79" s="68"/>
      <c r="AZA79" s="68"/>
      <c r="AZB79" s="68"/>
      <c r="AZC79" s="68"/>
      <c r="AZD79" s="68"/>
      <c r="AZE79" s="68"/>
      <c r="AZF79" s="68"/>
      <c r="AZG79" s="68"/>
      <c r="AZH79" s="68"/>
      <c r="AZI79" s="68"/>
      <c r="AZJ79" s="68"/>
      <c r="AZK79" s="68"/>
      <c r="AZL79" s="68"/>
      <c r="AZM79" s="68"/>
      <c r="AZN79" s="68"/>
      <c r="AZO79" s="68"/>
      <c r="AZP79" s="68"/>
      <c r="AZQ79" s="68"/>
      <c r="AZR79" s="68"/>
      <c r="AZS79" s="68"/>
      <c r="AZT79" s="68"/>
      <c r="AZU79" s="68"/>
      <c r="AZV79" s="68"/>
      <c r="AZW79" s="68"/>
      <c r="AZX79" s="68"/>
      <c r="AZY79" s="68"/>
      <c r="AZZ79" s="68"/>
      <c r="BAA79" s="68"/>
      <c r="BAB79" s="68"/>
      <c r="BAC79" s="68"/>
      <c r="BAD79" s="68"/>
      <c r="BAE79" s="68"/>
      <c r="BAF79" s="68"/>
      <c r="BAG79" s="68"/>
      <c r="BAH79" s="68"/>
      <c r="BAI79" s="68"/>
      <c r="BAJ79" s="68"/>
      <c r="BAK79" s="68"/>
      <c r="BAL79" s="68"/>
      <c r="BAM79" s="68"/>
      <c r="BAN79" s="68"/>
      <c r="BAO79" s="68"/>
      <c r="BAP79" s="68"/>
      <c r="BAQ79" s="68"/>
      <c r="BAR79" s="68"/>
      <c r="BAS79" s="68"/>
      <c r="BAT79" s="68"/>
      <c r="BAU79" s="68"/>
      <c r="BAV79" s="68"/>
      <c r="BAW79" s="68"/>
      <c r="BAX79" s="68"/>
      <c r="BAY79" s="68"/>
      <c r="BAZ79" s="68"/>
      <c r="BBA79" s="68"/>
      <c r="BBB79" s="68"/>
      <c r="BBC79" s="68"/>
      <c r="BBD79" s="68"/>
      <c r="BBE79" s="68"/>
      <c r="BBF79" s="68"/>
      <c r="BBG79" s="68"/>
      <c r="BBH79" s="68"/>
      <c r="BBI79" s="68"/>
      <c r="BBJ79" s="68"/>
      <c r="BBK79" s="68"/>
      <c r="BBL79" s="68"/>
      <c r="BBM79" s="68"/>
      <c r="BBN79" s="68"/>
      <c r="BBO79" s="68"/>
      <c r="BBP79" s="68"/>
      <c r="BBQ79" s="68"/>
      <c r="BBR79" s="68"/>
      <c r="BBS79" s="68"/>
      <c r="BBT79" s="68"/>
      <c r="BBU79" s="68"/>
      <c r="BBV79" s="68"/>
      <c r="BBW79" s="68"/>
      <c r="BBX79" s="68"/>
      <c r="BBY79" s="68"/>
      <c r="BBZ79" s="68"/>
      <c r="BCA79" s="68"/>
      <c r="BCB79" s="68"/>
      <c r="BCC79" s="68"/>
      <c r="BCD79" s="68"/>
      <c r="BCE79" s="68"/>
      <c r="BCF79" s="68"/>
      <c r="BCG79" s="68"/>
      <c r="BCH79" s="68"/>
      <c r="BCI79" s="68"/>
      <c r="BCJ79" s="68"/>
      <c r="BCK79" s="68"/>
      <c r="BCL79" s="68"/>
      <c r="BCM79" s="68"/>
      <c r="BCN79" s="68"/>
      <c r="BCO79" s="68"/>
      <c r="BCP79" s="68"/>
      <c r="BCQ79" s="68"/>
      <c r="BCR79" s="68"/>
      <c r="BCS79" s="68"/>
      <c r="BCT79" s="68"/>
      <c r="BCU79" s="68"/>
      <c r="BCV79" s="68"/>
      <c r="BCW79" s="68"/>
      <c r="BCX79" s="68"/>
      <c r="BCY79" s="68"/>
      <c r="BCZ79" s="68"/>
      <c r="BDA79" s="68"/>
      <c r="BDB79" s="68"/>
      <c r="BDC79" s="68"/>
      <c r="BDD79" s="68"/>
      <c r="BDE79" s="68"/>
      <c r="BDF79" s="68"/>
      <c r="BDG79" s="68"/>
      <c r="BDH79" s="68"/>
      <c r="BDI79" s="68"/>
      <c r="BDJ79" s="68"/>
      <c r="BDK79" s="68"/>
      <c r="BDL79" s="68"/>
      <c r="BDM79" s="68"/>
      <c r="BDN79" s="68"/>
      <c r="BDO79" s="68"/>
      <c r="BDP79" s="68"/>
      <c r="BDQ79" s="68"/>
      <c r="BDR79" s="68"/>
      <c r="BDS79" s="68"/>
      <c r="BDT79" s="68"/>
      <c r="BDU79" s="68"/>
      <c r="BDV79" s="68"/>
      <c r="BDW79" s="68"/>
      <c r="BDX79" s="68"/>
      <c r="BDY79" s="68"/>
      <c r="BDZ79" s="68"/>
      <c r="BEA79" s="68"/>
      <c r="BEB79" s="68"/>
      <c r="BEC79" s="68"/>
      <c r="BED79" s="68"/>
      <c r="BEE79" s="68"/>
      <c r="BEF79" s="68"/>
      <c r="BEG79" s="68"/>
      <c r="BEH79" s="68"/>
      <c r="BEI79" s="68"/>
      <c r="BEJ79" s="68"/>
      <c r="BEK79" s="68"/>
      <c r="BEL79" s="68"/>
      <c r="BEM79" s="68"/>
      <c r="BEN79" s="68"/>
      <c r="BEO79" s="68"/>
      <c r="BEP79" s="68"/>
      <c r="BEQ79" s="68"/>
      <c r="BER79" s="68"/>
      <c r="BES79" s="68"/>
      <c r="BET79" s="68"/>
      <c r="BEU79" s="68"/>
      <c r="BEV79" s="68"/>
      <c r="BEW79" s="68"/>
      <c r="BEX79" s="68"/>
      <c r="BEY79" s="68"/>
      <c r="BEZ79" s="68"/>
      <c r="BFA79" s="68"/>
      <c r="BFB79" s="68"/>
      <c r="BFC79" s="68"/>
      <c r="BFD79" s="68"/>
      <c r="BFE79" s="68"/>
      <c r="BFF79" s="68"/>
      <c r="BFG79" s="68"/>
      <c r="BFH79" s="68"/>
      <c r="BFI79" s="68"/>
      <c r="BFJ79" s="68"/>
      <c r="BFK79" s="68"/>
      <c r="BFL79" s="68"/>
      <c r="BFM79" s="68"/>
      <c r="BFN79" s="68"/>
      <c r="BFO79" s="68"/>
      <c r="BFP79" s="68"/>
      <c r="BFQ79" s="68"/>
      <c r="BFR79" s="68"/>
      <c r="BFS79" s="68"/>
      <c r="BFT79" s="68"/>
      <c r="BFU79" s="68"/>
      <c r="BFV79" s="68"/>
      <c r="BFW79" s="68"/>
      <c r="BFX79" s="68"/>
      <c r="BFY79" s="68"/>
      <c r="BFZ79" s="68"/>
      <c r="BGA79" s="68"/>
      <c r="BGB79" s="68"/>
      <c r="BGC79" s="68"/>
      <c r="BGD79" s="68"/>
      <c r="BGE79" s="68"/>
      <c r="BGF79" s="68"/>
      <c r="BGG79" s="68"/>
      <c r="BGH79" s="68"/>
      <c r="BGI79" s="68"/>
      <c r="BGJ79" s="68"/>
      <c r="BGK79" s="68"/>
      <c r="BGL79" s="68"/>
      <c r="BGM79" s="68"/>
      <c r="BGN79" s="68"/>
      <c r="BGO79" s="68"/>
      <c r="BGP79" s="68"/>
      <c r="BGQ79" s="68"/>
      <c r="BGR79" s="68"/>
      <c r="BGS79" s="68"/>
      <c r="BGT79" s="68"/>
      <c r="BGU79" s="68"/>
      <c r="BGV79" s="68"/>
      <c r="BGW79" s="68"/>
      <c r="BGX79" s="68"/>
      <c r="BGY79" s="68"/>
      <c r="BGZ79" s="68"/>
      <c r="BHA79" s="68"/>
      <c r="BHB79" s="68"/>
      <c r="BHC79" s="68"/>
      <c r="BHD79" s="68"/>
      <c r="BHE79" s="68"/>
      <c r="BHF79" s="68"/>
      <c r="BHG79" s="68"/>
      <c r="BHH79" s="68"/>
      <c r="BHI79" s="68"/>
      <c r="BHJ79" s="68"/>
      <c r="BHK79" s="68"/>
      <c r="BHL79" s="68"/>
      <c r="BHM79" s="68"/>
      <c r="BHN79" s="68"/>
      <c r="BHO79" s="68"/>
      <c r="BHP79" s="68"/>
      <c r="BHQ79" s="68"/>
      <c r="BHR79" s="68"/>
      <c r="BHS79" s="68"/>
      <c r="BHT79" s="68"/>
      <c r="BHU79" s="68"/>
      <c r="BHV79" s="68"/>
      <c r="BHW79" s="68"/>
      <c r="BHX79" s="68"/>
      <c r="BHY79" s="68"/>
      <c r="BHZ79" s="68"/>
      <c r="BIA79" s="68"/>
      <c r="BIB79" s="68"/>
      <c r="BIC79" s="68"/>
      <c r="BID79" s="68"/>
      <c r="BIE79" s="68"/>
      <c r="BIF79" s="68"/>
      <c r="BIG79" s="68"/>
      <c r="BIH79" s="68"/>
      <c r="BII79" s="68"/>
      <c r="BIJ79" s="68"/>
      <c r="BIK79" s="68"/>
      <c r="BIL79" s="68"/>
      <c r="BIM79" s="68"/>
      <c r="BIN79" s="68"/>
      <c r="BIO79" s="68"/>
      <c r="BIP79" s="68"/>
      <c r="BIQ79" s="68"/>
      <c r="BIR79" s="68"/>
      <c r="BIS79" s="68"/>
      <c r="BIT79" s="68"/>
      <c r="BIU79" s="68"/>
      <c r="BIV79" s="68"/>
      <c r="BIW79" s="68"/>
      <c r="BIX79" s="68"/>
      <c r="BIY79" s="68"/>
      <c r="BIZ79" s="68"/>
      <c r="BJA79" s="68"/>
      <c r="BJB79" s="68"/>
      <c r="BJC79" s="68"/>
      <c r="BJD79" s="68"/>
      <c r="BJE79" s="68"/>
      <c r="BJF79" s="68"/>
      <c r="BJG79" s="68"/>
      <c r="BJH79" s="68"/>
      <c r="BJI79" s="68"/>
      <c r="BJJ79" s="68"/>
      <c r="BJK79" s="68"/>
      <c r="BJL79" s="68"/>
      <c r="BJM79" s="68"/>
      <c r="BJN79" s="68"/>
      <c r="BJO79" s="68"/>
      <c r="BJP79" s="68"/>
      <c r="BJQ79" s="68"/>
      <c r="BJR79" s="68"/>
      <c r="BJS79" s="68"/>
      <c r="BJT79" s="68"/>
      <c r="BJU79" s="68"/>
      <c r="BJV79" s="68"/>
      <c r="BJW79" s="68"/>
      <c r="BJX79" s="68"/>
      <c r="BJY79" s="68"/>
      <c r="BJZ79" s="68"/>
      <c r="BKA79" s="68"/>
      <c r="BKB79" s="68"/>
      <c r="BKC79" s="68"/>
      <c r="BKD79" s="68"/>
      <c r="BKE79" s="68"/>
      <c r="BKF79" s="68"/>
      <c r="BKG79" s="68"/>
      <c r="BKH79" s="68"/>
      <c r="BKI79" s="68"/>
      <c r="BKJ79" s="68"/>
      <c r="BKK79" s="68"/>
      <c r="BKL79" s="68"/>
      <c r="BKM79" s="68"/>
      <c r="BKN79" s="68"/>
      <c r="BKO79" s="68"/>
      <c r="BKP79" s="68"/>
      <c r="BKQ79" s="68"/>
      <c r="BKR79" s="68"/>
      <c r="BKS79" s="68"/>
      <c r="BKT79" s="68"/>
      <c r="BKU79" s="68"/>
      <c r="BKV79" s="68"/>
      <c r="BKW79" s="68"/>
      <c r="BKX79" s="68"/>
      <c r="BKY79" s="68"/>
      <c r="BKZ79" s="68"/>
      <c r="BLA79" s="68"/>
      <c r="BLB79" s="68"/>
      <c r="BLC79" s="68"/>
      <c r="BLD79" s="68"/>
      <c r="BLE79" s="68"/>
      <c r="BLF79" s="68"/>
      <c r="BLG79" s="68"/>
      <c r="BLH79" s="68"/>
      <c r="BLI79" s="68"/>
      <c r="BLJ79" s="68"/>
      <c r="BLK79" s="68"/>
      <c r="BLL79" s="68"/>
      <c r="BLM79" s="68"/>
      <c r="BLN79" s="68"/>
      <c r="BLO79" s="68"/>
      <c r="BLP79" s="68"/>
      <c r="BLQ79" s="68"/>
      <c r="BLR79" s="68"/>
      <c r="BLS79" s="68"/>
      <c r="BLT79" s="68"/>
      <c r="BLU79" s="68"/>
      <c r="BLV79" s="68"/>
      <c r="BLW79" s="68"/>
      <c r="BLX79" s="68"/>
      <c r="BLY79" s="68"/>
      <c r="BLZ79" s="68"/>
      <c r="BMA79" s="68"/>
      <c r="BMB79" s="68"/>
      <c r="BMC79" s="68"/>
      <c r="BMD79" s="68"/>
      <c r="BME79" s="68"/>
      <c r="BMF79" s="68"/>
      <c r="BMG79" s="68"/>
      <c r="BMH79" s="68"/>
      <c r="BMI79" s="68"/>
      <c r="BMJ79" s="68"/>
      <c r="BMK79" s="68"/>
      <c r="BML79" s="68"/>
      <c r="BMM79" s="68"/>
      <c r="BMN79" s="68"/>
      <c r="BMO79" s="68"/>
      <c r="BMP79" s="68"/>
      <c r="BMQ79" s="68"/>
      <c r="BMR79" s="68"/>
      <c r="BMS79" s="68"/>
      <c r="BMT79" s="68"/>
      <c r="BMU79" s="68"/>
      <c r="BMV79" s="68"/>
      <c r="BMW79" s="68"/>
      <c r="BMX79" s="68"/>
      <c r="BMY79" s="68"/>
      <c r="BMZ79" s="68"/>
      <c r="BNA79" s="68"/>
      <c r="BNB79" s="68"/>
      <c r="BNC79" s="68"/>
      <c r="BND79" s="68"/>
      <c r="BNE79" s="68"/>
      <c r="BNF79" s="68"/>
      <c r="BNG79" s="68"/>
      <c r="BNH79" s="68"/>
      <c r="BNI79" s="68"/>
      <c r="BNJ79" s="68"/>
      <c r="BNK79" s="68"/>
      <c r="BNL79" s="68"/>
      <c r="BNM79" s="68"/>
      <c r="BNN79" s="68"/>
      <c r="BNO79" s="68"/>
      <c r="BNP79" s="68"/>
      <c r="BNQ79" s="68"/>
      <c r="BNR79" s="68"/>
      <c r="BNS79" s="68"/>
      <c r="BNT79" s="68"/>
      <c r="BNU79" s="68"/>
      <c r="BNV79" s="68"/>
      <c r="BNW79" s="68"/>
      <c r="BNX79" s="68"/>
      <c r="BNY79" s="68"/>
      <c r="BNZ79" s="68"/>
      <c r="BOA79" s="68"/>
      <c r="BOB79" s="68"/>
      <c r="BOC79" s="68"/>
      <c r="BOD79" s="68"/>
      <c r="BOE79" s="68"/>
      <c r="BOF79" s="68"/>
      <c r="BOG79" s="68"/>
      <c r="BOH79" s="68"/>
      <c r="BOI79" s="68"/>
      <c r="BOJ79" s="68"/>
      <c r="BOK79" s="68"/>
      <c r="BOL79" s="68"/>
      <c r="BOM79" s="68"/>
      <c r="BON79" s="68"/>
      <c r="BOO79" s="68"/>
      <c r="BOP79" s="68"/>
      <c r="BOQ79" s="68"/>
      <c r="BOR79" s="68"/>
      <c r="BOS79" s="68"/>
      <c r="BOT79" s="68"/>
      <c r="BOU79" s="68"/>
      <c r="BOV79" s="68"/>
      <c r="BOW79" s="68"/>
      <c r="BOX79" s="68"/>
      <c r="BOY79" s="68"/>
      <c r="BOZ79" s="68"/>
      <c r="BPA79" s="68"/>
      <c r="BPB79" s="68"/>
      <c r="BPC79" s="68"/>
      <c r="BPD79" s="68"/>
      <c r="BPE79" s="68"/>
      <c r="BPF79" s="68"/>
      <c r="BPG79" s="68"/>
      <c r="BPH79" s="68"/>
      <c r="BPI79" s="68"/>
      <c r="BPJ79" s="68"/>
      <c r="BPK79" s="68"/>
      <c r="BPL79" s="68"/>
      <c r="BPM79" s="68"/>
      <c r="BPN79" s="68"/>
      <c r="BPO79" s="68"/>
      <c r="BPP79" s="68"/>
      <c r="BPQ79" s="68"/>
      <c r="BPR79" s="68"/>
      <c r="BPS79" s="68"/>
      <c r="BPT79" s="68"/>
      <c r="BPU79" s="68"/>
      <c r="BPV79" s="68"/>
      <c r="BPW79" s="68"/>
      <c r="BPX79" s="68"/>
      <c r="BPY79" s="68"/>
      <c r="BPZ79" s="68"/>
      <c r="BQA79" s="68"/>
      <c r="BQB79" s="68"/>
      <c r="BQC79" s="68"/>
      <c r="BQD79" s="68"/>
      <c r="BQE79" s="68"/>
      <c r="BQF79" s="68"/>
      <c r="BQG79" s="68"/>
      <c r="BQH79" s="68"/>
      <c r="BQI79" s="68"/>
      <c r="BQJ79" s="68"/>
      <c r="BQK79" s="68"/>
      <c r="BQL79" s="68"/>
      <c r="BQM79" s="68"/>
      <c r="BQN79" s="68"/>
      <c r="BQO79" s="68"/>
      <c r="BQP79" s="68"/>
      <c r="BQQ79" s="68"/>
      <c r="BQR79" s="68"/>
      <c r="BQS79" s="68"/>
      <c r="BQT79" s="68"/>
      <c r="BQU79" s="68"/>
      <c r="BQV79" s="68"/>
      <c r="BQW79" s="68"/>
      <c r="BQX79" s="68"/>
      <c r="BQY79" s="68"/>
      <c r="BQZ79" s="68"/>
      <c r="BRA79" s="68"/>
      <c r="BRB79" s="68"/>
      <c r="BRC79" s="68"/>
      <c r="BRD79" s="68"/>
      <c r="BRE79" s="68"/>
      <c r="BRF79" s="68"/>
      <c r="BRG79" s="68"/>
      <c r="BRH79" s="68"/>
      <c r="BRI79" s="68"/>
      <c r="BRJ79" s="68"/>
      <c r="BRK79" s="68"/>
      <c r="BRL79" s="68"/>
      <c r="BRM79" s="68"/>
      <c r="BRN79" s="68"/>
      <c r="BRO79" s="68"/>
      <c r="BRP79" s="68"/>
      <c r="BRQ79" s="68"/>
      <c r="BRR79" s="68"/>
      <c r="BRS79" s="68"/>
      <c r="BRT79" s="68"/>
      <c r="BRU79" s="68"/>
      <c r="BRV79" s="68"/>
      <c r="BRW79" s="68"/>
      <c r="BRX79" s="68"/>
      <c r="BRY79" s="68"/>
      <c r="BRZ79" s="68"/>
      <c r="BSA79" s="68"/>
      <c r="BSB79" s="68"/>
      <c r="BSC79" s="68"/>
      <c r="BSD79" s="68"/>
      <c r="BSE79" s="68"/>
      <c r="BSF79" s="68"/>
      <c r="BSG79" s="68"/>
      <c r="BSH79" s="68"/>
      <c r="BSI79" s="68"/>
      <c r="BSJ79" s="68"/>
      <c r="BSK79" s="68"/>
      <c r="BSL79" s="68"/>
      <c r="BSM79" s="68"/>
      <c r="BSN79" s="68"/>
      <c r="BSO79" s="68"/>
      <c r="BSP79" s="68"/>
      <c r="BSQ79" s="68"/>
      <c r="BSR79" s="68"/>
      <c r="BSS79" s="68"/>
      <c r="BST79" s="68"/>
      <c r="BSU79" s="68"/>
      <c r="BSV79" s="68"/>
      <c r="BSW79" s="68"/>
      <c r="BSX79" s="68"/>
      <c r="BSY79" s="68"/>
      <c r="BSZ79" s="68"/>
      <c r="BTA79" s="68"/>
      <c r="BTB79" s="68"/>
      <c r="BTC79" s="68"/>
      <c r="BTD79" s="68"/>
      <c r="BTE79" s="68"/>
      <c r="BTF79" s="68"/>
      <c r="BTG79" s="68"/>
      <c r="BTH79" s="68"/>
      <c r="BTI79" s="68"/>
      <c r="BTJ79" s="68"/>
      <c r="BTK79" s="68"/>
      <c r="BTL79" s="68"/>
      <c r="BTM79" s="68"/>
      <c r="BTN79" s="68"/>
      <c r="BTO79" s="68"/>
      <c r="BTP79" s="68"/>
      <c r="BTQ79" s="68"/>
      <c r="BTR79" s="68"/>
      <c r="BTS79" s="68"/>
      <c r="BTT79" s="68"/>
      <c r="BTU79" s="68"/>
      <c r="BTV79" s="68"/>
      <c r="BTW79" s="68"/>
      <c r="BTX79" s="68"/>
      <c r="BTY79" s="68"/>
      <c r="BTZ79" s="68"/>
      <c r="BUA79" s="68"/>
      <c r="BUB79" s="68"/>
      <c r="BUC79" s="68"/>
      <c r="BUD79" s="68"/>
      <c r="BUE79" s="68"/>
      <c r="BUF79" s="68"/>
      <c r="BUG79" s="68"/>
      <c r="BUH79" s="68"/>
      <c r="BUI79" s="68"/>
      <c r="BUJ79" s="68"/>
      <c r="BUK79" s="68"/>
      <c r="BUL79" s="68"/>
      <c r="BUM79" s="68"/>
      <c r="BUN79" s="68"/>
      <c r="BUO79" s="68"/>
      <c r="BUP79" s="68"/>
      <c r="BUQ79" s="68"/>
      <c r="BUR79" s="68"/>
      <c r="BUS79" s="68"/>
      <c r="BUT79" s="68"/>
      <c r="BUU79" s="68"/>
      <c r="BUV79" s="68"/>
      <c r="BUW79" s="68"/>
      <c r="BUX79" s="68"/>
      <c r="BUY79" s="68"/>
      <c r="BUZ79" s="68"/>
      <c r="BVA79" s="68"/>
      <c r="BVB79" s="68"/>
      <c r="BVC79" s="68"/>
      <c r="BVD79" s="68"/>
      <c r="BVE79" s="68"/>
      <c r="BVF79" s="68"/>
      <c r="BVG79" s="68"/>
      <c r="BVH79" s="68"/>
      <c r="BVI79" s="68"/>
      <c r="BVJ79" s="68"/>
      <c r="BVK79" s="68"/>
      <c r="BVL79" s="68"/>
      <c r="BVM79" s="68"/>
      <c r="BVN79" s="68"/>
      <c r="BVO79" s="68"/>
      <c r="BVP79" s="68"/>
      <c r="BVQ79" s="68"/>
      <c r="BVR79" s="68"/>
      <c r="BVS79" s="68"/>
      <c r="BVT79" s="68"/>
      <c r="BVU79" s="68"/>
      <c r="BVV79" s="68"/>
      <c r="BVW79" s="68"/>
      <c r="BVX79" s="68"/>
      <c r="BVY79" s="68"/>
      <c r="BVZ79" s="68"/>
      <c r="BWA79" s="68"/>
      <c r="BWB79" s="68"/>
      <c r="BWC79" s="68"/>
      <c r="BWD79" s="68"/>
      <c r="BWE79" s="68"/>
      <c r="BWF79" s="68"/>
      <c r="BWG79" s="68"/>
      <c r="BWH79" s="68"/>
      <c r="BWI79" s="68"/>
      <c r="BWJ79" s="68"/>
      <c r="BWK79" s="68"/>
      <c r="BWL79" s="68"/>
      <c r="BWM79" s="68"/>
      <c r="BWN79" s="68"/>
      <c r="BWO79" s="68"/>
      <c r="BWP79" s="68"/>
      <c r="BWQ79" s="68"/>
      <c r="BWR79" s="68"/>
      <c r="BWS79" s="68"/>
      <c r="BWT79" s="68"/>
      <c r="BWU79" s="68"/>
      <c r="BWV79" s="68"/>
      <c r="BWW79" s="68"/>
      <c r="BWX79" s="68"/>
      <c r="BWY79" s="68"/>
      <c r="BWZ79" s="68"/>
      <c r="BXA79" s="68"/>
      <c r="BXB79" s="68"/>
      <c r="BXC79" s="68"/>
      <c r="BXD79" s="68"/>
      <c r="BXE79" s="68"/>
      <c r="BXF79" s="68"/>
      <c r="BXG79" s="68"/>
      <c r="BXH79" s="68"/>
      <c r="BXI79" s="68"/>
      <c r="BXJ79" s="68"/>
      <c r="BXK79" s="68"/>
      <c r="BXL79" s="68"/>
      <c r="BXM79" s="68"/>
      <c r="BXN79" s="68"/>
      <c r="BXO79" s="68"/>
      <c r="BXP79" s="68"/>
      <c r="BXQ79" s="68"/>
      <c r="BXR79" s="68"/>
      <c r="BXS79" s="68"/>
      <c r="BXT79" s="68"/>
      <c r="BXU79" s="68"/>
      <c r="BXV79" s="68"/>
      <c r="BXW79" s="68"/>
      <c r="BXX79" s="68"/>
      <c r="BXY79" s="68"/>
      <c r="BXZ79" s="68"/>
      <c r="BYA79" s="68"/>
      <c r="BYB79" s="68"/>
      <c r="BYC79" s="68"/>
      <c r="BYD79" s="68"/>
      <c r="BYE79" s="68"/>
      <c r="BYF79" s="68"/>
      <c r="BYG79" s="68"/>
      <c r="BYH79" s="68"/>
      <c r="BYI79" s="68"/>
      <c r="BYJ79" s="68"/>
      <c r="BYK79" s="68"/>
      <c r="BYL79" s="68"/>
      <c r="BYM79" s="68"/>
      <c r="BYN79" s="68"/>
      <c r="BYO79" s="68"/>
      <c r="BYP79" s="68"/>
      <c r="BYQ79" s="68"/>
      <c r="BYR79" s="68"/>
      <c r="BYS79" s="68"/>
      <c r="BYT79" s="68"/>
      <c r="BYU79" s="68"/>
      <c r="BYV79" s="68"/>
      <c r="BYW79" s="68"/>
      <c r="BYX79" s="68"/>
      <c r="BYY79" s="68"/>
      <c r="BYZ79" s="68"/>
      <c r="BZA79" s="68"/>
      <c r="BZB79" s="68"/>
      <c r="BZC79" s="68"/>
      <c r="BZD79" s="68"/>
      <c r="BZE79" s="68"/>
      <c r="BZF79" s="68"/>
      <c r="BZG79" s="68"/>
      <c r="BZH79" s="68"/>
      <c r="BZI79" s="68"/>
      <c r="BZJ79" s="68"/>
      <c r="BZK79" s="68"/>
      <c r="BZL79" s="68"/>
      <c r="BZM79" s="68"/>
      <c r="BZN79" s="68"/>
      <c r="BZO79" s="68"/>
      <c r="BZP79" s="68"/>
      <c r="BZQ79" s="68"/>
      <c r="BZR79" s="68"/>
      <c r="BZS79" s="68"/>
      <c r="BZT79" s="68"/>
      <c r="BZU79" s="68"/>
      <c r="BZV79" s="68"/>
      <c r="BZW79" s="68"/>
      <c r="BZX79" s="68"/>
      <c r="BZY79" s="68"/>
      <c r="BZZ79" s="68"/>
      <c r="CAA79" s="68"/>
      <c r="CAB79" s="68"/>
      <c r="CAC79" s="68"/>
      <c r="CAD79" s="68"/>
      <c r="CAE79" s="68"/>
      <c r="CAF79" s="68"/>
      <c r="CAG79" s="68"/>
      <c r="CAH79" s="68"/>
      <c r="CAI79" s="68"/>
      <c r="CAJ79" s="68"/>
      <c r="CAK79" s="68"/>
      <c r="CAL79" s="68"/>
      <c r="CAM79" s="68"/>
      <c r="CAN79" s="68"/>
      <c r="CAO79" s="68"/>
      <c r="CAP79" s="68"/>
      <c r="CAQ79" s="68"/>
      <c r="CAR79" s="68"/>
      <c r="CAS79" s="68"/>
      <c r="CAT79" s="68"/>
      <c r="CAU79" s="68"/>
      <c r="CAV79" s="68"/>
      <c r="CAW79" s="68"/>
      <c r="CAX79" s="68"/>
      <c r="CAY79" s="68"/>
      <c r="CAZ79" s="68"/>
      <c r="CBA79" s="68"/>
      <c r="CBB79" s="68"/>
      <c r="CBC79" s="68"/>
      <c r="CBD79" s="68"/>
      <c r="CBE79" s="68"/>
      <c r="CBF79" s="68"/>
      <c r="CBG79" s="68"/>
      <c r="CBH79" s="68"/>
      <c r="CBI79" s="68"/>
      <c r="CBJ79" s="68"/>
      <c r="CBK79" s="68"/>
      <c r="CBL79" s="68"/>
      <c r="CBM79" s="68"/>
      <c r="CBN79" s="68"/>
      <c r="CBO79" s="68"/>
      <c r="CBP79" s="68"/>
      <c r="CBQ79" s="68"/>
      <c r="CBR79" s="68"/>
      <c r="CBS79" s="68"/>
      <c r="CBT79" s="68"/>
      <c r="CBU79" s="68"/>
      <c r="CBV79" s="68"/>
      <c r="CBW79" s="68"/>
      <c r="CBX79" s="68"/>
      <c r="CBY79" s="68"/>
      <c r="CBZ79" s="68"/>
      <c r="CCA79" s="68"/>
      <c r="CCB79" s="68"/>
      <c r="CCC79" s="68"/>
      <c r="CCD79" s="68"/>
      <c r="CCE79" s="68"/>
      <c r="CCF79" s="68"/>
      <c r="CCG79" s="68"/>
      <c r="CCH79" s="68"/>
      <c r="CCI79" s="68"/>
      <c r="CCJ79" s="68"/>
      <c r="CCK79" s="68"/>
      <c r="CCL79" s="68"/>
      <c r="CCM79" s="68"/>
      <c r="CCN79" s="68"/>
      <c r="CCO79" s="68"/>
      <c r="CCP79" s="68"/>
      <c r="CCQ79" s="68"/>
      <c r="CCR79" s="68"/>
      <c r="CCS79" s="68"/>
      <c r="CCT79" s="68"/>
      <c r="CCU79" s="68"/>
      <c r="CCV79" s="68"/>
      <c r="CCW79" s="68"/>
      <c r="CCX79" s="68"/>
      <c r="CCY79" s="68"/>
      <c r="CCZ79" s="68"/>
      <c r="CDA79" s="68"/>
      <c r="CDB79" s="68"/>
      <c r="CDC79" s="68"/>
      <c r="CDD79" s="68"/>
      <c r="CDE79" s="68"/>
      <c r="CDF79" s="68"/>
      <c r="CDG79" s="68"/>
      <c r="CDH79" s="68"/>
      <c r="CDI79" s="68"/>
      <c r="CDJ79" s="68"/>
      <c r="CDK79" s="68"/>
      <c r="CDL79" s="68"/>
      <c r="CDM79" s="68"/>
      <c r="CDN79" s="68"/>
      <c r="CDO79" s="68"/>
      <c r="CDP79" s="68"/>
      <c r="CDQ79" s="68"/>
      <c r="CDR79" s="68"/>
      <c r="CDS79" s="68"/>
      <c r="CDT79" s="68"/>
      <c r="CDU79" s="68"/>
      <c r="CDV79" s="68"/>
      <c r="CDW79" s="68"/>
      <c r="CDX79" s="68"/>
      <c r="CDY79" s="68"/>
      <c r="CDZ79" s="68"/>
      <c r="CEA79" s="68"/>
      <c r="CEB79" s="68"/>
      <c r="CEC79" s="68"/>
      <c r="CED79" s="68"/>
      <c r="CEE79" s="68"/>
      <c r="CEF79" s="68"/>
      <c r="CEG79" s="68"/>
      <c r="CEH79" s="68"/>
      <c r="CEI79" s="68"/>
      <c r="CEJ79" s="68"/>
      <c r="CEK79" s="68"/>
      <c r="CEL79" s="68"/>
      <c r="CEM79" s="68"/>
      <c r="CEN79" s="68"/>
      <c r="CEO79" s="68"/>
      <c r="CEP79" s="68"/>
      <c r="CEQ79" s="68"/>
      <c r="CER79" s="68"/>
      <c r="CES79" s="68"/>
      <c r="CET79" s="68"/>
      <c r="CEU79" s="68"/>
      <c r="CEV79" s="68"/>
      <c r="CEW79" s="68"/>
      <c r="CEX79" s="68"/>
      <c r="CEY79" s="68"/>
      <c r="CEZ79" s="68"/>
      <c r="CFA79" s="68"/>
      <c r="CFB79" s="68"/>
      <c r="CFC79" s="68"/>
      <c r="CFD79" s="68"/>
      <c r="CFE79" s="68"/>
      <c r="CFF79" s="68"/>
      <c r="CFG79" s="68"/>
      <c r="CFH79" s="68"/>
      <c r="CFI79" s="68"/>
      <c r="CFJ79" s="68"/>
      <c r="CFK79" s="68"/>
      <c r="CFL79" s="68"/>
      <c r="CFM79" s="68"/>
      <c r="CFN79" s="68"/>
      <c r="CFO79" s="68"/>
      <c r="CFP79" s="68"/>
      <c r="CFQ79" s="68"/>
      <c r="CFR79" s="68"/>
      <c r="CFS79" s="68"/>
      <c r="CFT79" s="68"/>
      <c r="CFU79" s="68"/>
      <c r="CFV79" s="68"/>
      <c r="CFW79" s="68"/>
      <c r="CFX79" s="68"/>
      <c r="CFY79" s="68"/>
      <c r="CFZ79" s="68"/>
      <c r="CGA79" s="68"/>
      <c r="CGB79" s="68"/>
      <c r="CGC79" s="68"/>
      <c r="CGD79" s="68"/>
      <c r="CGE79" s="68"/>
      <c r="CGF79" s="68"/>
      <c r="CGG79" s="68"/>
      <c r="CGH79" s="68"/>
      <c r="CGI79" s="68"/>
      <c r="CGJ79" s="68"/>
      <c r="CGK79" s="68"/>
      <c r="CGL79" s="68"/>
      <c r="CGM79" s="68"/>
      <c r="CGN79" s="68"/>
      <c r="CGO79" s="68"/>
      <c r="CGP79" s="68"/>
      <c r="CGQ79" s="68"/>
      <c r="CGR79" s="68"/>
      <c r="CGS79" s="68"/>
      <c r="CGT79" s="68"/>
      <c r="CGU79" s="68"/>
      <c r="CGV79" s="68"/>
      <c r="CGW79" s="68"/>
      <c r="CGX79" s="68"/>
      <c r="CGY79" s="68"/>
      <c r="CGZ79" s="68"/>
      <c r="CHA79" s="68"/>
      <c r="CHB79" s="68"/>
      <c r="CHC79" s="68"/>
      <c r="CHD79" s="68"/>
      <c r="CHE79" s="68"/>
      <c r="CHF79" s="68"/>
      <c r="CHG79" s="68"/>
      <c r="CHH79" s="68"/>
      <c r="CHI79" s="68"/>
      <c r="CHJ79" s="68"/>
      <c r="CHK79" s="68"/>
      <c r="CHL79" s="68"/>
      <c r="CHM79" s="68"/>
      <c r="CHN79" s="68"/>
      <c r="CHO79" s="68"/>
      <c r="CHP79" s="68"/>
      <c r="CHQ79" s="68"/>
      <c r="CHR79" s="68"/>
      <c r="CHS79" s="68"/>
      <c r="CHT79" s="68"/>
      <c r="CHU79" s="68"/>
      <c r="CHV79" s="68"/>
      <c r="CHW79" s="68"/>
      <c r="CHX79" s="68"/>
      <c r="CHY79" s="68"/>
      <c r="CHZ79" s="68"/>
      <c r="CIA79" s="68"/>
      <c r="CIB79" s="68"/>
      <c r="CIC79" s="68"/>
      <c r="CID79" s="68"/>
      <c r="CIE79" s="68"/>
      <c r="CIF79" s="68"/>
      <c r="CIG79" s="68"/>
      <c r="CIH79" s="68"/>
      <c r="CII79" s="68"/>
      <c r="CIJ79" s="68"/>
      <c r="CIK79" s="68"/>
      <c r="CIL79" s="68"/>
      <c r="CIM79" s="68"/>
      <c r="CIN79" s="68"/>
      <c r="CIO79" s="68"/>
      <c r="CIP79" s="68"/>
      <c r="CIQ79" s="68"/>
      <c r="CIR79" s="68"/>
      <c r="CIS79" s="68"/>
      <c r="CIT79" s="68"/>
      <c r="CIU79" s="68"/>
      <c r="CIV79" s="68"/>
      <c r="CIW79" s="68"/>
      <c r="CIX79" s="68"/>
      <c r="CIY79" s="68"/>
      <c r="CIZ79" s="68"/>
      <c r="CJA79" s="68"/>
      <c r="CJB79" s="68"/>
      <c r="CJC79" s="68"/>
      <c r="CJD79" s="68"/>
      <c r="CJE79" s="68"/>
      <c r="CJF79" s="68"/>
      <c r="CJG79" s="68"/>
      <c r="CJH79" s="68"/>
      <c r="CJI79" s="68"/>
      <c r="CJJ79" s="68"/>
      <c r="CJK79" s="68"/>
      <c r="CJL79" s="68"/>
      <c r="CJM79" s="68"/>
      <c r="CJN79" s="68"/>
      <c r="CJO79" s="68"/>
      <c r="CJP79" s="68"/>
      <c r="CJQ79" s="68"/>
      <c r="CJR79" s="68"/>
      <c r="CJS79" s="68"/>
      <c r="CJT79" s="68"/>
      <c r="CJU79" s="68"/>
      <c r="CJV79" s="68"/>
      <c r="CJW79" s="68"/>
      <c r="CJX79" s="68"/>
      <c r="CJY79" s="68"/>
      <c r="CJZ79" s="68"/>
      <c r="CKA79" s="68"/>
      <c r="CKB79" s="68"/>
      <c r="CKC79" s="68"/>
      <c r="CKD79" s="68"/>
      <c r="CKE79" s="68"/>
      <c r="CKF79" s="68"/>
      <c r="CKG79" s="68"/>
      <c r="CKH79" s="68"/>
      <c r="CKI79" s="68"/>
      <c r="CKJ79" s="68"/>
      <c r="CKK79" s="68"/>
      <c r="CKL79" s="68"/>
      <c r="CKM79" s="68"/>
      <c r="CKN79" s="68"/>
      <c r="CKO79" s="68"/>
      <c r="CKP79" s="68"/>
      <c r="CKQ79" s="68"/>
      <c r="CKR79" s="68"/>
      <c r="CKS79" s="68"/>
      <c r="CKT79" s="68"/>
      <c r="CKU79" s="68"/>
      <c r="CKV79" s="68"/>
      <c r="CKW79" s="68"/>
      <c r="CKX79" s="68"/>
      <c r="CKY79" s="68"/>
      <c r="CKZ79" s="68"/>
      <c r="CLA79" s="68"/>
      <c r="CLB79" s="68"/>
      <c r="CLC79" s="68"/>
      <c r="CLD79" s="68"/>
      <c r="CLE79" s="68"/>
      <c r="CLF79" s="68"/>
      <c r="CLG79" s="68"/>
      <c r="CLH79" s="68"/>
      <c r="CLI79" s="68"/>
      <c r="CLJ79" s="68"/>
      <c r="CLK79" s="68"/>
      <c r="CLL79" s="68"/>
      <c r="CLM79" s="68"/>
      <c r="CLN79" s="68"/>
      <c r="CLO79" s="68"/>
      <c r="CLP79" s="68"/>
      <c r="CLQ79" s="68"/>
      <c r="CLR79" s="68"/>
      <c r="CLS79" s="68"/>
      <c r="CLT79" s="68"/>
      <c r="CLU79" s="68"/>
      <c r="CLV79" s="68"/>
      <c r="CLW79" s="68"/>
      <c r="CLX79" s="68"/>
      <c r="CLY79" s="68"/>
      <c r="CLZ79" s="68"/>
      <c r="CMA79" s="68"/>
      <c r="CMB79" s="68"/>
      <c r="CMC79" s="68"/>
      <c r="CMD79" s="68"/>
      <c r="CME79" s="68"/>
      <c r="CMF79" s="68"/>
      <c r="CMG79" s="68"/>
      <c r="CMH79" s="68"/>
      <c r="CMI79" s="68"/>
      <c r="CMJ79" s="68"/>
      <c r="CMK79" s="68"/>
      <c r="CML79" s="68"/>
      <c r="CMM79" s="68"/>
      <c r="CMN79" s="68"/>
      <c r="CMO79" s="68"/>
      <c r="CMP79" s="68"/>
      <c r="CMQ79" s="68"/>
      <c r="CMR79" s="68"/>
      <c r="CMS79" s="68"/>
      <c r="CMT79" s="68"/>
      <c r="CMU79" s="68"/>
      <c r="CMV79" s="68"/>
      <c r="CMW79" s="68"/>
      <c r="CMX79" s="68"/>
      <c r="CMY79" s="68"/>
      <c r="CMZ79" s="68"/>
      <c r="CNA79" s="68"/>
      <c r="CNB79" s="68"/>
      <c r="CNC79" s="68"/>
      <c r="CND79" s="68"/>
      <c r="CNE79" s="68"/>
      <c r="CNF79" s="68"/>
      <c r="CNG79" s="68"/>
      <c r="CNH79" s="68"/>
      <c r="CNI79" s="68"/>
      <c r="CNJ79" s="68"/>
      <c r="CNK79" s="68"/>
      <c r="CNL79" s="68"/>
      <c r="CNM79" s="68"/>
      <c r="CNN79" s="68"/>
      <c r="CNO79" s="68"/>
      <c r="CNP79" s="68"/>
      <c r="CNQ79" s="68"/>
      <c r="CNR79" s="68"/>
      <c r="CNS79" s="68"/>
      <c r="CNT79" s="68"/>
      <c r="CNU79" s="68"/>
      <c r="CNV79" s="68"/>
      <c r="CNW79" s="68"/>
      <c r="CNX79" s="68"/>
      <c r="CNY79" s="68"/>
      <c r="CNZ79" s="68"/>
      <c r="COA79" s="68"/>
      <c r="COB79" s="68"/>
      <c r="COC79" s="68"/>
      <c r="COD79" s="68"/>
      <c r="COE79" s="68"/>
      <c r="COF79" s="68"/>
      <c r="COG79" s="68"/>
      <c r="COH79" s="68"/>
      <c r="COI79" s="68"/>
      <c r="COJ79" s="68"/>
      <c r="COK79" s="68"/>
      <c r="COL79" s="68"/>
      <c r="COM79" s="68"/>
      <c r="CON79" s="68"/>
      <c r="COO79" s="68"/>
      <c r="COP79" s="68"/>
      <c r="COQ79" s="68"/>
      <c r="COR79" s="68"/>
      <c r="COS79" s="68"/>
      <c r="COT79" s="68"/>
      <c r="COU79" s="68"/>
      <c r="COV79" s="68"/>
      <c r="COW79" s="68"/>
      <c r="COX79" s="68"/>
      <c r="COY79" s="68"/>
      <c r="COZ79" s="68"/>
      <c r="CPA79" s="68"/>
      <c r="CPB79" s="68"/>
      <c r="CPC79" s="68"/>
      <c r="CPD79" s="68"/>
      <c r="CPE79" s="68"/>
      <c r="CPF79" s="68"/>
      <c r="CPG79" s="68"/>
      <c r="CPH79" s="68"/>
      <c r="CPI79" s="68"/>
      <c r="CPJ79" s="68"/>
      <c r="CPK79" s="68"/>
      <c r="CPL79" s="68"/>
      <c r="CPM79" s="68"/>
      <c r="CPN79" s="68"/>
      <c r="CPO79" s="68"/>
      <c r="CPP79" s="68"/>
      <c r="CPQ79" s="68"/>
      <c r="CPR79" s="68"/>
      <c r="CPS79" s="68"/>
      <c r="CPT79" s="68"/>
      <c r="CPU79" s="68"/>
      <c r="CPV79" s="68"/>
      <c r="CPW79" s="68"/>
      <c r="CPX79" s="68"/>
      <c r="CPY79" s="68"/>
      <c r="CPZ79" s="68"/>
      <c r="CQA79" s="68"/>
      <c r="CQB79" s="68"/>
      <c r="CQC79" s="68"/>
      <c r="CQD79" s="68"/>
      <c r="CQE79" s="68"/>
      <c r="CQF79" s="68"/>
      <c r="CQG79" s="68"/>
      <c r="CQH79" s="68"/>
      <c r="CQI79" s="68"/>
      <c r="CQJ79" s="68"/>
      <c r="CQK79" s="68"/>
      <c r="CQL79" s="68"/>
      <c r="CQM79" s="68"/>
      <c r="CQN79" s="68"/>
      <c r="CQO79" s="68"/>
      <c r="CQP79" s="68"/>
      <c r="CQQ79" s="68"/>
      <c r="CQR79" s="68"/>
      <c r="CQS79" s="68"/>
      <c r="CQT79" s="68"/>
      <c r="CQU79" s="68"/>
      <c r="CQV79" s="68"/>
      <c r="CQW79" s="68"/>
      <c r="CQX79" s="68"/>
      <c r="CQY79" s="68"/>
      <c r="CQZ79" s="68"/>
      <c r="CRA79" s="68"/>
      <c r="CRB79" s="68"/>
      <c r="CRC79" s="68"/>
      <c r="CRD79" s="68"/>
      <c r="CRE79" s="68"/>
      <c r="CRF79" s="68"/>
      <c r="CRG79" s="68"/>
      <c r="CRH79" s="68"/>
      <c r="CRI79" s="68"/>
      <c r="CRJ79" s="68"/>
      <c r="CRK79" s="68"/>
      <c r="CRL79" s="68"/>
      <c r="CRM79" s="68"/>
      <c r="CRN79" s="68"/>
      <c r="CRO79" s="68"/>
      <c r="CRP79" s="68"/>
      <c r="CRQ79" s="68"/>
      <c r="CRR79" s="68"/>
      <c r="CRS79" s="68"/>
      <c r="CRT79" s="68"/>
      <c r="CRU79" s="68"/>
      <c r="CRV79" s="68"/>
      <c r="CRW79" s="68"/>
      <c r="CRX79" s="68"/>
      <c r="CRY79" s="68"/>
      <c r="CRZ79" s="68"/>
      <c r="CSA79" s="68"/>
      <c r="CSB79" s="68"/>
      <c r="CSC79" s="68"/>
      <c r="CSD79" s="68"/>
      <c r="CSE79" s="68"/>
      <c r="CSF79" s="68"/>
      <c r="CSG79" s="68"/>
      <c r="CSH79" s="68"/>
      <c r="CSI79" s="68"/>
      <c r="CSJ79" s="68"/>
      <c r="CSK79" s="68"/>
      <c r="CSL79" s="68"/>
      <c r="CSM79" s="68"/>
      <c r="CSN79" s="68"/>
      <c r="CSO79" s="68"/>
      <c r="CSP79" s="68"/>
      <c r="CSQ79" s="68"/>
      <c r="CSR79" s="68"/>
      <c r="CSS79" s="68"/>
      <c r="CST79" s="68"/>
      <c r="CSU79" s="68"/>
      <c r="CSV79" s="68"/>
      <c r="CSW79" s="68"/>
      <c r="CSX79" s="68"/>
      <c r="CSY79" s="68"/>
      <c r="CSZ79" s="68"/>
      <c r="CTA79" s="68"/>
      <c r="CTB79" s="68"/>
      <c r="CTC79" s="68"/>
      <c r="CTD79" s="68"/>
      <c r="CTE79" s="68"/>
      <c r="CTF79" s="68"/>
      <c r="CTG79" s="68"/>
      <c r="CTH79" s="68"/>
      <c r="CTI79" s="68"/>
      <c r="CTJ79" s="68"/>
      <c r="CTK79" s="68"/>
      <c r="CTL79" s="68"/>
      <c r="CTM79" s="68"/>
      <c r="CTN79" s="68"/>
      <c r="CTO79" s="68"/>
      <c r="CTP79" s="68"/>
      <c r="CTQ79" s="68"/>
      <c r="CTR79" s="68"/>
      <c r="CTS79" s="68"/>
      <c r="CTT79" s="68"/>
      <c r="CTU79" s="68"/>
      <c r="CTV79" s="68"/>
      <c r="CTW79" s="68"/>
      <c r="CTX79" s="68"/>
      <c r="CTY79" s="68"/>
      <c r="CTZ79" s="68"/>
      <c r="CUA79" s="68"/>
      <c r="CUB79" s="68"/>
      <c r="CUC79" s="68"/>
      <c r="CUD79" s="68"/>
      <c r="CUE79" s="68"/>
      <c r="CUF79" s="68"/>
      <c r="CUG79" s="68"/>
      <c r="CUH79" s="68"/>
      <c r="CUI79" s="68"/>
      <c r="CUJ79" s="68"/>
      <c r="CUK79" s="68"/>
      <c r="CUL79" s="68"/>
      <c r="CUM79" s="68"/>
      <c r="CUN79" s="68"/>
      <c r="CUO79" s="68"/>
      <c r="CUP79" s="68"/>
      <c r="CUQ79" s="68"/>
      <c r="CUR79" s="68"/>
      <c r="CUS79" s="68"/>
      <c r="CUT79" s="68"/>
      <c r="CUU79" s="68"/>
      <c r="CUV79" s="68"/>
      <c r="CUW79" s="68"/>
      <c r="CUX79" s="68"/>
      <c r="CUY79" s="68"/>
      <c r="CUZ79" s="68"/>
      <c r="CVA79" s="68"/>
      <c r="CVB79" s="68"/>
      <c r="CVC79" s="68"/>
      <c r="CVD79" s="68"/>
      <c r="CVE79" s="68"/>
      <c r="CVF79" s="68"/>
      <c r="CVG79" s="68"/>
      <c r="CVH79" s="68"/>
      <c r="CVI79" s="68"/>
      <c r="CVJ79" s="68"/>
      <c r="CVK79" s="68"/>
      <c r="CVL79" s="68"/>
      <c r="CVM79" s="68"/>
      <c r="CVN79" s="68"/>
      <c r="CVO79" s="68"/>
      <c r="CVP79" s="68"/>
      <c r="CVQ79" s="68"/>
      <c r="CVR79" s="68"/>
      <c r="CVS79" s="68"/>
      <c r="CVT79" s="68"/>
      <c r="CVU79" s="68"/>
      <c r="CVV79" s="68"/>
      <c r="CVW79" s="68"/>
      <c r="CVX79" s="68"/>
      <c r="CVY79" s="68"/>
      <c r="CVZ79" s="68"/>
      <c r="CWA79" s="68"/>
      <c r="CWB79" s="68"/>
      <c r="CWC79" s="68"/>
      <c r="CWD79" s="68"/>
      <c r="CWE79" s="68"/>
      <c r="CWF79" s="68"/>
      <c r="CWG79" s="68"/>
      <c r="CWH79" s="68"/>
      <c r="CWI79" s="68"/>
      <c r="CWJ79" s="68"/>
      <c r="CWK79" s="68"/>
      <c r="CWL79" s="68"/>
      <c r="CWM79" s="68"/>
      <c r="CWN79" s="68"/>
      <c r="CWO79" s="68"/>
      <c r="CWP79" s="68"/>
      <c r="CWQ79" s="68"/>
      <c r="CWR79" s="68"/>
      <c r="CWS79" s="68"/>
      <c r="CWT79" s="68"/>
      <c r="CWU79" s="68"/>
      <c r="CWV79" s="68"/>
      <c r="CWW79" s="68"/>
      <c r="CWX79" s="68"/>
      <c r="CWY79" s="68"/>
      <c r="CWZ79" s="68"/>
      <c r="CXA79" s="68"/>
      <c r="CXB79" s="68"/>
      <c r="CXC79" s="68"/>
      <c r="CXD79" s="68"/>
      <c r="CXE79" s="68"/>
      <c r="CXF79" s="68"/>
      <c r="CXG79" s="68"/>
      <c r="CXH79" s="68"/>
      <c r="CXI79" s="68"/>
      <c r="CXJ79" s="68"/>
      <c r="CXK79" s="68"/>
      <c r="CXL79" s="68"/>
      <c r="CXM79" s="68"/>
      <c r="CXN79" s="68"/>
      <c r="CXO79" s="68"/>
      <c r="CXP79" s="68"/>
      <c r="CXQ79" s="68"/>
      <c r="CXR79" s="68"/>
      <c r="CXS79" s="68"/>
      <c r="CXT79" s="68"/>
      <c r="CXU79" s="68"/>
      <c r="CXV79" s="68"/>
      <c r="CXW79" s="68"/>
      <c r="CXX79" s="68"/>
      <c r="CXY79" s="68"/>
      <c r="CXZ79" s="68"/>
      <c r="CYA79" s="68"/>
      <c r="CYB79" s="68"/>
      <c r="CYC79" s="68"/>
      <c r="CYD79" s="68"/>
      <c r="CYE79" s="68"/>
      <c r="CYF79" s="68"/>
      <c r="CYG79" s="68"/>
      <c r="CYH79" s="68"/>
      <c r="CYI79" s="68"/>
      <c r="CYJ79" s="68"/>
      <c r="CYK79" s="68"/>
      <c r="CYL79" s="68"/>
      <c r="CYM79" s="68"/>
      <c r="CYN79" s="68"/>
      <c r="CYO79" s="68"/>
      <c r="CYP79" s="68"/>
      <c r="CYQ79" s="68"/>
      <c r="CYR79" s="68"/>
      <c r="CYS79" s="68"/>
      <c r="CYT79" s="68"/>
      <c r="CYU79" s="68"/>
      <c r="CYV79" s="68"/>
      <c r="CYW79" s="68"/>
      <c r="CYX79" s="68"/>
      <c r="CYY79" s="68"/>
      <c r="CYZ79" s="68"/>
      <c r="CZA79" s="68"/>
      <c r="CZB79" s="68"/>
      <c r="CZC79" s="68"/>
      <c r="CZD79" s="68"/>
      <c r="CZE79" s="68"/>
      <c r="CZF79" s="68"/>
      <c r="CZG79" s="68"/>
      <c r="CZH79" s="68"/>
      <c r="CZI79" s="68"/>
      <c r="CZJ79" s="68"/>
      <c r="CZK79" s="68"/>
      <c r="CZL79" s="68"/>
      <c r="CZM79" s="68"/>
      <c r="CZN79" s="68"/>
      <c r="CZO79" s="68"/>
      <c r="CZP79" s="68"/>
      <c r="CZQ79" s="68"/>
      <c r="CZR79" s="68"/>
      <c r="CZS79" s="68"/>
      <c r="CZT79" s="68"/>
      <c r="CZU79" s="68"/>
      <c r="CZV79" s="68"/>
      <c r="CZW79" s="68"/>
      <c r="CZX79" s="68"/>
      <c r="CZY79" s="68"/>
      <c r="CZZ79" s="68"/>
      <c r="DAA79" s="68"/>
      <c r="DAB79" s="68"/>
      <c r="DAC79" s="68"/>
      <c r="DAD79" s="68"/>
      <c r="DAE79" s="68"/>
      <c r="DAF79" s="68"/>
      <c r="DAG79" s="68"/>
      <c r="DAH79" s="68"/>
      <c r="DAI79" s="68"/>
      <c r="DAJ79" s="68"/>
      <c r="DAK79" s="68"/>
      <c r="DAL79" s="68"/>
      <c r="DAM79" s="68"/>
      <c r="DAN79" s="68"/>
      <c r="DAO79" s="68"/>
      <c r="DAP79" s="68"/>
      <c r="DAQ79" s="68"/>
      <c r="DAR79" s="68"/>
      <c r="DAS79" s="68"/>
      <c r="DAT79" s="68"/>
      <c r="DAU79" s="68"/>
      <c r="DAV79" s="68"/>
      <c r="DAW79" s="68"/>
      <c r="DAX79" s="68"/>
      <c r="DAY79" s="68"/>
      <c r="DAZ79" s="68"/>
      <c r="DBA79" s="68"/>
      <c r="DBB79" s="68"/>
      <c r="DBC79" s="68"/>
      <c r="DBD79" s="68"/>
      <c r="DBE79" s="68"/>
      <c r="DBF79" s="68"/>
      <c r="DBG79" s="68"/>
      <c r="DBH79" s="68"/>
      <c r="DBI79" s="68"/>
      <c r="DBJ79" s="68"/>
      <c r="DBK79" s="68"/>
      <c r="DBL79" s="68"/>
      <c r="DBM79" s="68"/>
      <c r="DBN79" s="68"/>
      <c r="DBO79" s="68"/>
      <c r="DBP79" s="68"/>
      <c r="DBQ79" s="68"/>
      <c r="DBR79" s="68"/>
      <c r="DBS79" s="68"/>
      <c r="DBT79" s="68"/>
      <c r="DBU79" s="68"/>
      <c r="DBV79" s="68"/>
      <c r="DBW79" s="68"/>
      <c r="DBX79" s="68"/>
      <c r="DBY79" s="68"/>
      <c r="DBZ79" s="68"/>
      <c r="DCA79" s="68"/>
      <c r="DCB79" s="68"/>
      <c r="DCC79" s="68"/>
      <c r="DCD79" s="68"/>
      <c r="DCE79" s="68"/>
      <c r="DCF79" s="68"/>
      <c r="DCG79" s="68"/>
      <c r="DCH79" s="68"/>
      <c r="DCI79" s="68"/>
      <c r="DCJ79" s="68"/>
      <c r="DCK79" s="68"/>
      <c r="DCL79" s="68"/>
      <c r="DCM79" s="68"/>
      <c r="DCN79" s="68"/>
      <c r="DCO79" s="68"/>
      <c r="DCP79" s="68"/>
      <c r="DCQ79" s="68"/>
      <c r="DCR79" s="68"/>
      <c r="DCS79" s="68"/>
      <c r="DCT79" s="68"/>
      <c r="DCU79" s="68"/>
      <c r="DCV79" s="68"/>
      <c r="DCW79" s="68"/>
      <c r="DCX79" s="68"/>
      <c r="DCY79" s="68"/>
      <c r="DCZ79" s="68"/>
      <c r="DDA79" s="68"/>
      <c r="DDB79" s="68"/>
      <c r="DDC79" s="68"/>
      <c r="DDD79" s="68"/>
      <c r="DDE79" s="68"/>
      <c r="DDF79" s="68"/>
      <c r="DDG79" s="68"/>
      <c r="DDH79" s="68"/>
      <c r="DDI79" s="68"/>
      <c r="DDJ79" s="68"/>
      <c r="DDK79" s="68"/>
      <c r="DDL79" s="68"/>
      <c r="DDM79" s="68"/>
      <c r="DDN79" s="68"/>
      <c r="DDO79" s="68"/>
      <c r="DDP79" s="68"/>
      <c r="DDQ79" s="68"/>
      <c r="DDR79" s="68"/>
      <c r="DDS79" s="68"/>
      <c r="DDT79" s="68"/>
      <c r="DDU79" s="68"/>
      <c r="DDV79" s="68"/>
      <c r="DDW79" s="68"/>
      <c r="DDX79" s="68"/>
      <c r="DDY79" s="68"/>
      <c r="DDZ79" s="68"/>
      <c r="DEA79" s="68"/>
      <c r="DEB79" s="68"/>
      <c r="DEC79" s="68"/>
      <c r="DED79" s="68"/>
      <c r="DEE79" s="68"/>
      <c r="DEF79" s="68"/>
      <c r="DEG79" s="68"/>
      <c r="DEH79" s="68"/>
      <c r="DEI79" s="68"/>
      <c r="DEJ79" s="68"/>
      <c r="DEK79" s="68"/>
      <c r="DEL79" s="68"/>
      <c r="DEM79" s="68"/>
      <c r="DEN79" s="68"/>
      <c r="DEO79" s="68"/>
      <c r="DEP79" s="68"/>
      <c r="DEQ79" s="68"/>
      <c r="DER79" s="68"/>
      <c r="DES79" s="68"/>
      <c r="DET79" s="68"/>
      <c r="DEU79" s="68"/>
      <c r="DEV79" s="68"/>
      <c r="DEW79" s="68"/>
      <c r="DEX79" s="68"/>
      <c r="DEY79" s="68"/>
      <c r="DEZ79" s="68"/>
      <c r="DFA79" s="68"/>
      <c r="DFB79" s="68"/>
      <c r="DFC79" s="68"/>
      <c r="DFD79" s="68"/>
      <c r="DFE79" s="68"/>
      <c r="DFF79" s="68"/>
      <c r="DFG79" s="68"/>
      <c r="DFH79" s="68"/>
      <c r="DFI79" s="68"/>
      <c r="DFJ79" s="68"/>
      <c r="DFK79" s="68"/>
      <c r="DFL79" s="68"/>
      <c r="DFM79" s="68"/>
      <c r="DFN79" s="68"/>
      <c r="DFO79" s="68"/>
      <c r="DFP79" s="68"/>
      <c r="DFQ79" s="68"/>
      <c r="DFR79" s="68"/>
      <c r="DFS79" s="68"/>
      <c r="DFT79" s="68"/>
      <c r="DFU79" s="68"/>
      <c r="DFV79" s="68"/>
      <c r="DFW79" s="68"/>
      <c r="DFX79" s="68"/>
      <c r="DFY79" s="68"/>
      <c r="DFZ79" s="68"/>
      <c r="DGA79" s="68"/>
      <c r="DGB79" s="68"/>
      <c r="DGC79" s="68"/>
      <c r="DGD79" s="68"/>
      <c r="DGE79" s="68"/>
      <c r="DGF79" s="68"/>
      <c r="DGG79" s="68"/>
      <c r="DGH79" s="68"/>
      <c r="DGI79" s="68"/>
      <c r="DGJ79" s="68"/>
      <c r="DGK79" s="68"/>
      <c r="DGL79" s="68"/>
      <c r="DGM79" s="68"/>
      <c r="DGN79" s="68"/>
      <c r="DGO79" s="68"/>
      <c r="DGP79" s="68"/>
      <c r="DGQ79" s="68"/>
      <c r="DGR79" s="68"/>
      <c r="DGS79" s="68"/>
      <c r="DGT79" s="68"/>
      <c r="DGU79" s="68"/>
      <c r="DGV79" s="68"/>
      <c r="DGW79" s="68"/>
      <c r="DGX79" s="68"/>
      <c r="DGY79" s="68"/>
      <c r="DGZ79" s="68"/>
      <c r="DHA79" s="68"/>
      <c r="DHB79" s="68"/>
      <c r="DHC79" s="68"/>
      <c r="DHD79" s="68"/>
      <c r="DHE79" s="68"/>
      <c r="DHF79" s="68"/>
      <c r="DHG79" s="68"/>
      <c r="DHH79" s="68"/>
      <c r="DHI79" s="68"/>
      <c r="DHJ79" s="68"/>
      <c r="DHK79" s="68"/>
      <c r="DHL79" s="68"/>
      <c r="DHM79" s="68"/>
      <c r="DHN79" s="68"/>
      <c r="DHO79" s="68"/>
      <c r="DHP79" s="68"/>
      <c r="DHQ79" s="68"/>
      <c r="DHR79" s="68"/>
      <c r="DHS79" s="68"/>
      <c r="DHT79" s="68"/>
      <c r="DHU79" s="68"/>
      <c r="DHV79" s="68"/>
      <c r="DHW79" s="68"/>
      <c r="DHX79" s="68"/>
      <c r="DHY79" s="68"/>
      <c r="DHZ79" s="68"/>
      <c r="DIA79" s="68"/>
      <c r="DIB79" s="68"/>
      <c r="DIC79" s="68"/>
      <c r="DID79" s="68"/>
      <c r="DIE79" s="68"/>
      <c r="DIF79" s="68"/>
      <c r="DIG79" s="68"/>
      <c r="DIH79" s="68"/>
      <c r="DII79" s="68"/>
      <c r="DIJ79" s="68"/>
      <c r="DIK79" s="68"/>
      <c r="DIL79" s="68"/>
      <c r="DIM79" s="68"/>
      <c r="DIN79" s="68"/>
      <c r="DIO79" s="68"/>
      <c r="DIP79" s="68"/>
      <c r="DIQ79" s="68"/>
      <c r="DIR79" s="68"/>
      <c r="DIS79" s="68"/>
      <c r="DIT79" s="68"/>
      <c r="DIU79" s="68"/>
      <c r="DIV79" s="68"/>
      <c r="DIW79" s="68"/>
      <c r="DIX79" s="68"/>
      <c r="DIY79" s="68"/>
      <c r="DIZ79" s="68"/>
      <c r="DJA79" s="68"/>
      <c r="DJB79" s="68"/>
      <c r="DJC79" s="68"/>
      <c r="DJD79" s="68"/>
      <c r="DJE79" s="68"/>
      <c r="DJF79" s="68"/>
      <c r="DJG79" s="68"/>
      <c r="DJH79" s="68"/>
      <c r="DJI79" s="68"/>
      <c r="DJJ79" s="68"/>
      <c r="DJK79" s="68"/>
      <c r="DJL79" s="68"/>
      <c r="DJM79" s="68"/>
      <c r="DJN79" s="68"/>
      <c r="DJO79" s="68"/>
      <c r="DJP79" s="68"/>
      <c r="DJQ79" s="68"/>
      <c r="DJR79" s="68"/>
      <c r="DJS79" s="68"/>
      <c r="DJT79" s="68"/>
      <c r="DJU79" s="68"/>
      <c r="DJV79" s="68"/>
      <c r="DJW79" s="68"/>
      <c r="DJX79" s="68"/>
      <c r="DJY79" s="68"/>
      <c r="DJZ79" s="68"/>
      <c r="DKA79" s="68"/>
      <c r="DKB79" s="68"/>
      <c r="DKC79" s="68"/>
      <c r="DKD79" s="68"/>
      <c r="DKE79" s="68"/>
      <c r="DKF79" s="68"/>
      <c r="DKG79" s="68"/>
      <c r="DKH79" s="68"/>
      <c r="DKI79" s="68"/>
      <c r="DKJ79" s="68"/>
      <c r="DKK79" s="68"/>
      <c r="DKL79" s="68"/>
      <c r="DKM79" s="68"/>
      <c r="DKN79" s="68"/>
      <c r="DKO79" s="68"/>
      <c r="DKP79" s="68"/>
      <c r="DKQ79" s="68"/>
      <c r="DKR79" s="68"/>
      <c r="DKS79" s="68"/>
      <c r="DKT79" s="68"/>
      <c r="DKU79" s="68"/>
      <c r="DKV79" s="68"/>
      <c r="DKW79" s="68"/>
      <c r="DKX79" s="68"/>
      <c r="DKY79" s="68"/>
      <c r="DKZ79" s="68"/>
      <c r="DLA79" s="68"/>
      <c r="DLB79" s="68"/>
      <c r="DLC79" s="68"/>
      <c r="DLD79" s="68"/>
      <c r="DLE79" s="68"/>
      <c r="DLF79" s="68"/>
      <c r="DLG79" s="68"/>
      <c r="DLH79" s="68"/>
      <c r="DLI79" s="68"/>
      <c r="DLJ79" s="68"/>
      <c r="DLK79" s="68"/>
      <c r="DLL79" s="68"/>
      <c r="DLM79" s="68"/>
      <c r="DLN79" s="68"/>
      <c r="DLO79" s="68"/>
      <c r="DLP79" s="68"/>
      <c r="DLQ79" s="68"/>
      <c r="DLR79" s="68"/>
      <c r="DLS79" s="68"/>
      <c r="DLT79" s="68"/>
      <c r="DLU79" s="68"/>
      <c r="DLV79" s="68"/>
      <c r="DLW79" s="68"/>
      <c r="DLX79" s="68"/>
      <c r="DLY79" s="68"/>
      <c r="DLZ79" s="68"/>
      <c r="DMA79" s="68"/>
      <c r="DMB79" s="68"/>
      <c r="DMC79" s="68"/>
      <c r="DMD79" s="68"/>
      <c r="DME79" s="68"/>
      <c r="DMF79" s="68"/>
      <c r="DMG79" s="68"/>
      <c r="DMH79" s="68"/>
      <c r="DMI79" s="68"/>
      <c r="DMJ79" s="68"/>
      <c r="DMK79" s="68"/>
      <c r="DML79" s="68"/>
      <c r="DMM79" s="68"/>
      <c r="DMN79" s="68"/>
      <c r="DMO79" s="68"/>
      <c r="DMP79" s="68"/>
      <c r="DMQ79" s="68"/>
      <c r="DMR79" s="68"/>
      <c r="DMS79" s="68"/>
      <c r="DMT79" s="68"/>
      <c r="DMU79" s="68"/>
      <c r="DMV79" s="68"/>
      <c r="DMW79" s="68"/>
      <c r="DMX79" s="68"/>
      <c r="DMY79" s="68"/>
      <c r="DMZ79" s="68"/>
      <c r="DNA79" s="68"/>
      <c r="DNB79" s="68"/>
      <c r="DNC79" s="68"/>
      <c r="DND79" s="68"/>
      <c r="DNE79" s="68"/>
      <c r="DNF79" s="68"/>
      <c r="DNG79" s="68"/>
      <c r="DNH79" s="68"/>
      <c r="DNI79" s="68"/>
      <c r="DNJ79" s="68"/>
      <c r="DNK79" s="68"/>
      <c r="DNL79" s="68"/>
      <c r="DNM79" s="68"/>
      <c r="DNN79" s="68"/>
      <c r="DNO79" s="68"/>
      <c r="DNP79" s="68"/>
      <c r="DNQ79" s="68"/>
      <c r="DNR79" s="68"/>
      <c r="DNS79" s="68"/>
      <c r="DNT79" s="68"/>
      <c r="DNU79" s="68"/>
      <c r="DNV79" s="68"/>
      <c r="DNW79" s="68"/>
      <c r="DNX79" s="68"/>
      <c r="DNY79" s="68"/>
      <c r="DNZ79" s="68"/>
      <c r="DOA79" s="68"/>
      <c r="DOB79" s="68"/>
      <c r="DOC79" s="68"/>
      <c r="DOD79" s="68"/>
      <c r="DOE79" s="68"/>
      <c r="DOF79" s="68"/>
      <c r="DOG79" s="68"/>
      <c r="DOH79" s="68"/>
      <c r="DOI79" s="68"/>
      <c r="DOJ79" s="68"/>
      <c r="DOK79" s="68"/>
      <c r="DOL79" s="68"/>
      <c r="DOM79" s="68"/>
      <c r="DON79" s="68"/>
      <c r="DOO79" s="68"/>
      <c r="DOP79" s="68"/>
      <c r="DOQ79" s="68"/>
      <c r="DOR79" s="68"/>
      <c r="DOS79" s="68"/>
      <c r="DOT79" s="68"/>
      <c r="DOU79" s="68"/>
      <c r="DOV79" s="68"/>
      <c r="DOW79" s="68"/>
      <c r="DOX79" s="68"/>
      <c r="DOY79" s="68"/>
      <c r="DOZ79" s="68"/>
      <c r="DPA79" s="68"/>
      <c r="DPB79" s="68"/>
      <c r="DPC79" s="68"/>
      <c r="DPD79" s="68"/>
      <c r="DPE79" s="68"/>
      <c r="DPF79" s="68"/>
      <c r="DPG79" s="68"/>
      <c r="DPH79" s="68"/>
      <c r="DPI79" s="68"/>
      <c r="DPJ79" s="68"/>
      <c r="DPK79" s="68"/>
      <c r="DPL79" s="68"/>
      <c r="DPM79" s="68"/>
      <c r="DPN79" s="68"/>
      <c r="DPO79" s="68"/>
      <c r="DPP79" s="68"/>
      <c r="DPQ79" s="68"/>
      <c r="DPR79" s="68"/>
      <c r="DPS79" s="68"/>
      <c r="DPT79" s="68"/>
      <c r="DPU79" s="68"/>
      <c r="DPV79" s="68"/>
      <c r="DPW79" s="68"/>
      <c r="DPX79" s="68"/>
      <c r="DPY79" s="68"/>
      <c r="DPZ79" s="68"/>
      <c r="DQA79" s="68"/>
      <c r="DQB79" s="68"/>
      <c r="DQC79" s="68"/>
      <c r="DQD79" s="68"/>
      <c r="DQE79" s="68"/>
      <c r="DQF79" s="68"/>
      <c r="DQG79" s="68"/>
      <c r="DQH79" s="68"/>
      <c r="DQI79" s="68"/>
      <c r="DQJ79" s="68"/>
      <c r="DQK79" s="68"/>
      <c r="DQL79" s="68"/>
      <c r="DQM79" s="68"/>
      <c r="DQN79" s="68"/>
      <c r="DQO79" s="68"/>
      <c r="DQP79" s="68"/>
      <c r="DQQ79" s="68"/>
      <c r="DQR79" s="68"/>
      <c r="DQS79" s="68"/>
      <c r="DQT79" s="68"/>
      <c r="DQU79" s="68"/>
      <c r="DQV79" s="68"/>
      <c r="DQW79" s="68"/>
      <c r="DQX79" s="68"/>
      <c r="DQY79" s="68"/>
      <c r="DQZ79" s="68"/>
      <c r="DRA79" s="68"/>
      <c r="DRB79" s="68"/>
      <c r="DRC79" s="68"/>
      <c r="DRD79" s="68"/>
      <c r="DRE79" s="68"/>
      <c r="DRF79" s="68"/>
      <c r="DRG79" s="68"/>
      <c r="DRH79" s="68"/>
      <c r="DRI79" s="68"/>
      <c r="DRJ79" s="68"/>
      <c r="DRK79" s="68"/>
      <c r="DRL79" s="68"/>
      <c r="DRM79" s="68"/>
      <c r="DRN79" s="68"/>
      <c r="DRO79" s="68"/>
      <c r="DRP79" s="68"/>
      <c r="DRQ79" s="68"/>
      <c r="DRR79" s="68"/>
      <c r="DRS79" s="68"/>
      <c r="DRT79" s="68"/>
      <c r="DRU79" s="68"/>
      <c r="DRV79" s="68"/>
      <c r="DRW79" s="68"/>
      <c r="DRX79" s="68"/>
      <c r="DRY79" s="68"/>
      <c r="DRZ79" s="68"/>
      <c r="DSA79" s="68"/>
      <c r="DSB79" s="68"/>
      <c r="DSC79" s="68"/>
      <c r="DSD79" s="68"/>
      <c r="DSE79" s="68"/>
      <c r="DSF79" s="68"/>
      <c r="DSG79" s="68"/>
      <c r="DSH79" s="68"/>
      <c r="DSI79" s="68"/>
      <c r="DSJ79" s="68"/>
      <c r="DSK79" s="68"/>
      <c r="DSL79" s="68"/>
      <c r="DSM79" s="68"/>
      <c r="DSN79" s="68"/>
      <c r="DSO79" s="68"/>
      <c r="DSP79" s="68"/>
      <c r="DSQ79" s="68"/>
      <c r="DSR79" s="68"/>
      <c r="DSS79" s="68"/>
      <c r="DST79" s="68"/>
      <c r="DSU79" s="68"/>
      <c r="DSV79" s="68"/>
      <c r="DSW79" s="68"/>
      <c r="DSX79" s="68"/>
      <c r="DSY79" s="68"/>
      <c r="DSZ79" s="68"/>
      <c r="DTA79" s="68"/>
      <c r="DTB79" s="68"/>
      <c r="DTC79" s="68"/>
      <c r="DTD79" s="68"/>
      <c r="DTE79" s="68"/>
      <c r="DTF79" s="68"/>
      <c r="DTG79" s="68"/>
      <c r="DTH79" s="68"/>
      <c r="DTI79" s="68"/>
      <c r="DTJ79" s="68"/>
      <c r="DTK79" s="68"/>
      <c r="DTL79" s="68"/>
      <c r="DTM79" s="68"/>
      <c r="DTN79" s="68"/>
      <c r="DTO79" s="68"/>
      <c r="DTP79" s="68"/>
      <c r="DTQ79" s="68"/>
      <c r="DTR79" s="68"/>
      <c r="DTS79" s="68"/>
      <c r="DTT79" s="68"/>
      <c r="DTU79" s="68"/>
      <c r="DTV79" s="68"/>
      <c r="DTW79" s="68"/>
      <c r="DTX79" s="68"/>
      <c r="DTY79" s="68"/>
      <c r="DTZ79" s="68"/>
      <c r="DUA79" s="68"/>
      <c r="DUB79" s="68"/>
      <c r="DUC79" s="68"/>
      <c r="DUD79" s="68"/>
      <c r="DUE79" s="68"/>
      <c r="DUF79" s="68"/>
      <c r="DUG79" s="68"/>
      <c r="DUH79" s="68"/>
      <c r="DUI79" s="68"/>
      <c r="DUJ79" s="68"/>
      <c r="DUK79" s="68"/>
      <c r="DUL79" s="68"/>
      <c r="DUM79" s="68"/>
      <c r="DUN79" s="68"/>
      <c r="DUO79" s="68"/>
      <c r="DUP79" s="68"/>
      <c r="DUQ79" s="68"/>
      <c r="DUR79" s="68"/>
      <c r="DUS79" s="68"/>
      <c r="DUT79" s="68"/>
      <c r="DUU79" s="68"/>
      <c r="DUV79" s="68"/>
      <c r="DUW79" s="68"/>
      <c r="DUX79" s="68"/>
      <c r="DUY79" s="68"/>
      <c r="DUZ79" s="68"/>
      <c r="DVA79" s="68"/>
      <c r="DVB79" s="68"/>
      <c r="DVC79" s="68"/>
      <c r="DVD79" s="68"/>
      <c r="DVE79" s="68"/>
      <c r="DVF79" s="68"/>
      <c r="DVG79" s="68"/>
      <c r="DVH79" s="68"/>
      <c r="DVI79" s="68"/>
      <c r="DVJ79" s="68"/>
      <c r="DVK79" s="68"/>
      <c r="DVL79" s="68"/>
      <c r="DVM79" s="68"/>
      <c r="DVN79" s="68"/>
      <c r="DVO79" s="68"/>
      <c r="DVP79" s="68"/>
      <c r="DVQ79" s="68"/>
      <c r="DVR79" s="68"/>
      <c r="DVS79" s="68"/>
      <c r="DVT79" s="68"/>
      <c r="DVU79" s="68"/>
      <c r="DVV79" s="68"/>
      <c r="DVW79" s="68"/>
      <c r="DVX79" s="68"/>
      <c r="DVY79" s="68"/>
      <c r="DVZ79" s="68"/>
      <c r="DWA79" s="68"/>
      <c r="DWB79" s="68"/>
      <c r="DWC79" s="68"/>
      <c r="DWD79" s="68"/>
      <c r="DWE79" s="68"/>
      <c r="DWF79" s="68"/>
      <c r="DWG79" s="68"/>
      <c r="DWH79" s="68"/>
      <c r="DWI79" s="68"/>
      <c r="DWJ79" s="68"/>
      <c r="DWK79" s="68"/>
      <c r="DWL79" s="68"/>
      <c r="DWM79" s="68"/>
      <c r="DWN79" s="68"/>
      <c r="DWO79" s="68"/>
      <c r="DWP79" s="68"/>
      <c r="DWQ79" s="68"/>
      <c r="DWR79" s="68"/>
      <c r="DWS79" s="68"/>
      <c r="DWT79" s="68"/>
      <c r="DWU79" s="68"/>
      <c r="DWV79" s="68"/>
      <c r="DWW79" s="68"/>
      <c r="DWX79" s="68"/>
      <c r="DWY79" s="68"/>
      <c r="DWZ79" s="68"/>
      <c r="DXA79" s="68"/>
      <c r="DXB79" s="68"/>
      <c r="DXC79" s="68"/>
      <c r="DXD79" s="68"/>
      <c r="DXE79" s="68"/>
      <c r="DXF79" s="68"/>
      <c r="DXG79" s="68"/>
      <c r="DXH79" s="68"/>
      <c r="DXI79" s="68"/>
      <c r="DXJ79" s="68"/>
      <c r="DXK79" s="68"/>
      <c r="DXL79" s="68"/>
      <c r="DXM79" s="68"/>
      <c r="DXN79" s="68"/>
      <c r="DXO79" s="68"/>
      <c r="DXP79" s="68"/>
      <c r="DXQ79" s="68"/>
      <c r="DXR79" s="68"/>
      <c r="DXS79" s="68"/>
      <c r="DXT79" s="68"/>
      <c r="DXU79" s="68"/>
      <c r="DXV79" s="68"/>
      <c r="DXW79" s="68"/>
      <c r="DXX79" s="68"/>
      <c r="DXY79" s="68"/>
      <c r="DXZ79" s="68"/>
      <c r="DYA79" s="68"/>
      <c r="DYB79" s="68"/>
      <c r="DYC79" s="68"/>
      <c r="DYD79" s="68"/>
      <c r="DYE79" s="68"/>
      <c r="DYF79" s="68"/>
      <c r="DYG79" s="68"/>
      <c r="DYH79" s="68"/>
      <c r="DYI79" s="68"/>
      <c r="DYJ79" s="68"/>
      <c r="DYK79" s="68"/>
      <c r="DYL79" s="68"/>
      <c r="DYM79" s="68"/>
      <c r="DYN79" s="68"/>
      <c r="DYO79" s="68"/>
      <c r="DYP79" s="68"/>
      <c r="DYQ79" s="68"/>
      <c r="DYR79" s="68"/>
      <c r="DYS79" s="68"/>
      <c r="DYT79" s="68"/>
      <c r="DYU79" s="68"/>
      <c r="DYV79" s="68"/>
      <c r="DYW79" s="68"/>
      <c r="DYX79" s="68"/>
      <c r="DYY79" s="68"/>
      <c r="DYZ79" s="68"/>
      <c r="DZA79" s="68"/>
      <c r="DZB79" s="68"/>
      <c r="DZC79" s="68"/>
      <c r="DZD79" s="68"/>
      <c r="DZE79" s="68"/>
      <c r="DZF79" s="68"/>
      <c r="DZG79" s="68"/>
      <c r="DZH79" s="68"/>
      <c r="DZI79" s="68"/>
      <c r="DZJ79" s="68"/>
      <c r="DZK79" s="68"/>
      <c r="DZL79" s="68"/>
      <c r="DZM79" s="68"/>
      <c r="DZN79" s="68"/>
      <c r="DZO79" s="68"/>
      <c r="DZP79" s="68"/>
      <c r="DZQ79" s="68"/>
      <c r="DZR79" s="68"/>
      <c r="DZS79" s="68"/>
      <c r="DZT79" s="68"/>
      <c r="DZU79" s="68"/>
      <c r="DZV79" s="68"/>
      <c r="DZW79" s="68"/>
      <c r="DZX79" s="68"/>
      <c r="DZY79" s="68"/>
      <c r="DZZ79" s="68"/>
      <c r="EAA79" s="68"/>
      <c r="EAB79" s="68"/>
      <c r="EAC79" s="68"/>
      <c r="EAD79" s="68"/>
      <c r="EAE79" s="68"/>
      <c r="EAF79" s="68"/>
      <c r="EAG79" s="68"/>
      <c r="EAH79" s="68"/>
      <c r="EAI79" s="68"/>
      <c r="EAJ79" s="68"/>
      <c r="EAK79" s="68"/>
      <c r="EAL79" s="68"/>
      <c r="EAM79" s="68"/>
      <c r="EAN79" s="68"/>
      <c r="EAO79" s="68"/>
      <c r="EAP79" s="68"/>
      <c r="EAQ79" s="68"/>
      <c r="EAR79" s="68"/>
      <c r="EAS79" s="68"/>
      <c r="EAT79" s="68"/>
      <c r="EAU79" s="68"/>
      <c r="EAV79" s="68"/>
      <c r="EAW79" s="68"/>
      <c r="EAX79" s="68"/>
      <c r="EAY79" s="68"/>
      <c r="EAZ79" s="68"/>
      <c r="EBA79" s="68"/>
      <c r="EBB79" s="68"/>
      <c r="EBC79" s="68"/>
      <c r="EBD79" s="68"/>
      <c r="EBE79" s="68"/>
      <c r="EBF79" s="68"/>
      <c r="EBG79" s="68"/>
      <c r="EBH79" s="68"/>
      <c r="EBI79" s="68"/>
      <c r="EBJ79" s="68"/>
      <c r="EBK79" s="68"/>
      <c r="EBL79" s="68"/>
      <c r="EBM79" s="68"/>
      <c r="EBN79" s="68"/>
      <c r="EBO79" s="68"/>
      <c r="EBP79" s="68"/>
      <c r="EBQ79" s="68"/>
      <c r="EBR79" s="68"/>
      <c r="EBS79" s="68"/>
      <c r="EBT79" s="68"/>
      <c r="EBU79" s="68"/>
      <c r="EBV79" s="68"/>
      <c r="EBW79" s="68"/>
      <c r="EBX79" s="68"/>
      <c r="EBY79" s="68"/>
      <c r="EBZ79" s="68"/>
      <c r="ECA79" s="68"/>
      <c r="ECB79" s="68"/>
      <c r="ECC79" s="68"/>
      <c r="ECD79" s="68"/>
      <c r="ECE79" s="68"/>
      <c r="ECF79" s="68"/>
      <c r="ECG79" s="68"/>
      <c r="ECH79" s="68"/>
      <c r="ECI79" s="68"/>
      <c r="ECJ79" s="68"/>
      <c r="ECK79" s="68"/>
      <c r="ECL79" s="68"/>
      <c r="ECM79" s="68"/>
      <c r="ECN79" s="68"/>
      <c r="ECO79" s="68"/>
      <c r="ECP79" s="68"/>
      <c r="ECQ79" s="68"/>
      <c r="ECR79" s="68"/>
      <c r="ECS79" s="68"/>
      <c r="ECT79" s="68"/>
      <c r="ECU79" s="68"/>
      <c r="ECV79" s="68"/>
      <c r="ECW79" s="68"/>
      <c r="ECX79" s="68"/>
      <c r="ECY79" s="68"/>
      <c r="ECZ79" s="68"/>
      <c r="EDA79" s="68"/>
      <c r="EDB79" s="68"/>
      <c r="EDC79" s="68"/>
      <c r="EDD79" s="68"/>
      <c r="EDE79" s="68"/>
      <c r="EDF79" s="68"/>
      <c r="EDG79" s="68"/>
      <c r="EDH79" s="68"/>
      <c r="EDI79" s="68"/>
      <c r="EDJ79" s="68"/>
      <c r="EDK79" s="68"/>
      <c r="EDL79" s="68"/>
      <c r="EDM79" s="68"/>
      <c r="EDN79" s="68"/>
      <c r="EDO79" s="68"/>
      <c r="EDP79" s="68"/>
      <c r="EDQ79" s="68"/>
      <c r="EDR79" s="68"/>
      <c r="EDS79" s="68"/>
      <c r="EDT79" s="68"/>
      <c r="EDU79" s="68"/>
      <c r="EDV79" s="68"/>
      <c r="EDW79" s="68"/>
      <c r="EDX79" s="68"/>
      <c r="EDY79" s="68"/>
      <c r="EDZ79" s="68"/>
      <c r="EEA79" s="68"/>
      <c r="EEB79" s="68"/>
      <c r="EEC79" s="68"/>
      <c r="EED79" s="68"/>
      <c r="EEE79" s="68"/>
      <c r="EEF79" s="68"/>
      <c r="EEG79" s="68"/>
      <c r="EEH79" s="68"/>
      <c r="EEI79" s="68"/>
      <c r="EEJ79" s="68"/>
      <c r="EEK79" s="68"/>
      <c r="EEL79" s="68"/>
      <c r="EEM79" s="68"/>
      <c r="EEN79" s="68"/>
      <c r="EEO79" s="68"/>
      <c r="EEP79" s="68"/>
      <c r="EEQ79" s="68"/>
      <c r="EER79" s="68"/>
      <c r="EES79" s="68"/>
      <c r="EET79" s="68"/>
      <c r="EEU79" s="68"/>
      <c r="EEV79" s="68"/>
      <c r="EEW79" s="68"/>
      <c r="EEX79" s="68"/>
      <c r="EEY79" s="68"/>
      <c r="EEZ79" s="68"/>
      <c r="EFA79" s="68"/>
      <c r="EFB79" s="68"/>
      <c r="EFC79" s="68"/>
      <c r="EFD79" s="68"/>
      <c r="EFE79" s="68"/>
      <c r="EFF79" s="68"/>
      <c r="EFG79" s="68"/>
      <c r="EFH79" s="68"/>
      <c r="EFI79" s="68"/>
      <c r="EFJ79" s="68"/>
      <c r="EFK79" s="68"/>
      <c r="EFL79" s="68"/>
      <c r="EFM79" s="68"/>
      <c r="EFN79" s="68"/>
      <c r="EFO79" s="68"/>
      <c r="EFP79" s="68"/>
      <c r="EFQ79" s="68"/>
      <c r="EFR79" s="68"/>
      <c r="EFS79" s="68"/>
      <c r="EFT79" s="68"/>
      <c r="EFU79" s="68"/>
      <c r="EFV79" s="68"/>
      <c r="EFW79" s="68"/>
      <c r="EFX79" s="68"/>
      <c r="EFY79" s="68"/>
      <c r="EFZ79" s="68"/>
      <c r="EGA79" s="68"/>
      <c r="EGB79" s="68"/>
      <c r="EGC79" s="68"/>
      <c r="EGD79" s="68"/>
      <c r="EGE79" s="68"/>
      <c r="EGF79" s="68"/>
      <c r="EGG79" s="68"/>
      <c r="EGH79" s="68"/>
      <c r="EGI79" s="68"/>
      <c r="EGJ79" s="68"/>
      <c r="EGK79" s="68"/>
      <c r="EGL79" s="68"/>
      <c r="EGM79" s="68"/>
      <c r="EGN79" s="68"/>
      <c r="EGO79" s="68"/>
      <c r="EGP79" s="68"/>
      <c r="EGQ79" s="68"/>
      <c r="EGR79" s="68"/>
      <c r="EGS79" s="68"/>
      <c r="EGT79" s="68"/>
      <c r="EGU79" s="68"/>
      <c r="EGV79" s="68"/>
      <c r="EGW79" s="68"/>
      <c r="EGX79" s="68"/>
      <c r="EGY79" s="68"/>
      <c r="EGZ79" s="68"/>
      <c r="EHA79" s="68"/>
      <c r="EHB79" s="68"/>
      <c r="EHC79" s="68"/>
      <c r="EHD79" s="68"/>
      <c r="EHE79" s="68"/>
      <c r="EHF79" s="68"/>
      <c r="EHG79" s="68"/>
      <c r="EHH79" s="68"/>
      <c r="EHI79" s="68"/>
      <c r="EHJ79" s="68"/>
      <c r="EHK79" s="68"/>
      <c r="EHL79" s="68"/>
      <c r="EHM79" s="68"/>
      <c r="EHN79" s="68"/>
      <c r="EHO79" s="68"/>
      <c r="EHP79" s="68"/>
      <c r="EHQ79" s="68"/>
      <c r="EHR79" s="68"/>
      <c r="EHS79" s="68"/>
      <c r="EHT79" s="68"/>
      <c r="EHU79" s="68"/>
      <c r="EHV79" s="68"/>
      <c r="EHW79" s="68"/>
      <c r="EHX79" s="68"/>
      <c r="EHY79" s="68"/>
      <c r="EHZ79" s="68"/>
      <c r="EIA79" s="68"/>
      <c r="EIB79" s="68"/>
      <c r="EIC79" s="68"/>
      <c r="EID79" s="68"/>
      <c r="EIE79" s="68"/>
      <c r="EIF79" s="68"/>
      <c r="EIG79" s="68"/>
      <c r="EIH79" s="68"/>
      <c r="EII79" s="68"/>
      <c r="EIJ79" s="68"/>
      <c r="EIK79" s="68"/>
      <c r="EIL79" s="68"/>
      <c r="EIM79" s="68"/>
      <c r="EIN79" s="68"/>
      <c r="EIO79" s="68"/>
      <c r="EIP79" s="68"/>
      <c r="EIQ79" s="68"/>
      <c r="EIR79" s="68"/>
      <c r="EIS79" s="68"/>
      <c r="EIT79" s="68"/>
      <c r="EIU79" s="68"/>
      <c r="EIV79" s="68"/>
      <c r="EIW79" s="68"/>
      <c r="EIX79" s="68"/>
      <c r="EIY79" s="68"/>
      <c r="EIZ79" s="68"/>
      <c r="EJA79" s="68"/>
      <c r="EJB79" s="68"/>
      <c r="EJC79" s="68"/>
      <c r="EJD79" s="68"/>
      <c r="EJE79" s="68"/>
      <c r="EJF79" s="68"/>
      <c r="EJG79" s="68"/>
      <c r="EJH79" s="68"/>
      <c r="EJI79" s="68"/>
      <c r="EJJ79" s="68"/>
      <c r="EJK79" s="68"/>
      <c r="EJL79" s="68"/>
      <c r="EJM79" s="68"/>
      <c r="EJN79" s="68"/>
      <c r="EJO79" s="68"/>
      <c r="EJP79" s="68"/>
      <c r="EJQ79" s="68"/>
      <c r="EJR79" s="68"/>
      <c r="EJS79" s="68"/>
      <c r="EJT79" s="68"/>
      <c r="EJU79" s="68"/>
      <c r="EJV79" s="68"/>
      <c r="EJW79" s="68"/>
      <c r="EJX79" s="68"/>
      <c r="EJY79" s="68"/>
      <c r="EJZ79" s="68"/>
      <c r="EKA79" s="68"/>
      <c r="EKB79" s="68"/>
      <c r="EKC79" s="68"/>
      <c r="EKD79" s="68"/>
      <c r="EKE79" s="68"/>
      <c r="EKF79" s="68"/>
      <c r="EKG79" s="68"/>
      <c r="EKH79" s="68"/>
      <c r="EKI79" s="68"/>
      <c r="EKJ79" s="68"/>
      <c r="EKK79" s="68"/>
      <c r="EKL79" s="68"/>
      <c r="EKM79" s="68"/>
      <c r="EKN79" s="68"/>
      <c r="EKO79" s="68"/>
      <c r="EKP79" s="68"/>
      <c r="EKQ79" s="68"/>
      <c r="EKR79" s="68"/>
      <c r="EKS79" s="68"/>
      <c r="EKT79" s="68"/>
      <c r="EKU79" s="68"/>
      <c r="EKV79" s="68"/>
      <c r="EKW79" s="68"/>
      <c r="EKX79" s="68"/>
      <c r="EKY79" s="68"/>
      <c r="EKZ79" s="68"/>
      <c r="ELA79" s="68"/>
      <c r="ELB79" s="68"/>
      <c r="ELC79" s="68"/>
      <c r="ELD79" s="68"/>
      <c r="ELE79" s="68"/>
      <c r="ELF79" s="68"/>
      <c r="ELG79" s="68"/>
      <c r="ELH79" s="68"/>
      <c r="ELI79" s="68"/>
      <c r="ELJ79" s="68"/>
      <c r="ELK79" s="68"/>
      <c r="ELL79" s="68"/>
      <c r="ELM79" s="68"/>
      <c r="ELN79" s="68"/>
      <c r="ELO79" s="68"/>
      <c r="ELP79" s="68"/>
      <c r="ELQ79" s="68"/>
      <c r="ELR79" s="68"/>
      <c r="ELS79" s="68"/>
      <c r="ELT79" s="68"/>
      <c r="ELU79" s="68"/>
      <c r="ELV79" s="68"/>
      <c r="ELW79" s="68"/>
      <c r="ELX79" s="68"/>
      <c r="ELY79" s="68"/>
      <c r="ELZ79" s="68"/>
      <c r="EMA79" s="68"/>
      <c r="EMB79" s="68"/>
      <c r="EMC79" s="68"/>
      <c r="EMD79" s="68"/>
      <c r="EME79" s="68"/>
      <c r="EMF79" s="68"/>
      <c r="EMG79" s="68"/>
      <c r="EMH79" s="68"/>
      <c r="EMI79" s="68"/>
      <c r="EMJ79" s="68"/>
      <c r="EMK79" s="68"/>
      <c r="EML79" s="68"/>
      <c r="EMM79" s="68"/>
      <c r="EMN79" s="68"/>
      <c r="EMO79" s="68"/>
      <c r="EMP79" s="68"/>
      <c r="EMQ79" s="68"/>
      <c r="EMR79" s="68"/>
      <c r="EMS79" s="68"/>
      <c r="EMT79" s="68"/>
      <c r="EMU79" s="68"/>
      <c r="EMV79" s="68"/>
      <c r="EMW79" s="68"/>
      <c r="EMX79" s="68"/>
      <c r="EMY79" s="68"/>
      <c r="EMZ79" s="68"/>
      <c r="ENA79" s="68"/>
      <c r="ENB79" s="68"/>
      <c r="ENC79" s="68"/>
      <c r="END79" s="68"/>
      <c r="ENE79" s="68"/>
      <c r="ENF79" s="68"/>
      <c r="ENG79" s="68"/>
      <c r="ENH79" s="68"/>
      <c r="ENI79" s="68"/>
      <c r="ENJ79" s="68"/>
      <c r="ENK79" s="68"/>
      <c r="ENL79" s="68"/>
      <c r="ENM79" s="68"/>
      <c r="ENN79" s="68"/>
      <c r="ENO79" s="68"/>
      <c r="ENP79" s="68"/>
      <c r="ENQ79" s="68"/>
      <c r="ENR79" s="68"/>
      <c r="ENS79" s="68"/>
      <c r="ENT79" s="68"/>
      <c r="ENU79" s="68"/>
      <c r="ENV79" s="68"/>
      <c r="ENW79" s="68"/>
      <c r="ENX79" s="68"/>
      <c r="ENY79" s="68"/>
      <c r="ENZ79" s="68"/>
      <c r="EOA79" s="68"/>
      <c r="EOB79" s="68"/>
      <c r="EOC79" s="68"/>
      <c r="EOD79" s="68"/>
      <c r="EOE79" s="68"/>
      <c r="EOF79" s="68"/>
      <c r="EOG79" s="68"/>
      <c r="EOH79" s="68"/>
      <c r="EOI79" s="68"/>
      <c r="EOJ79" s="68"/>
      <c r="EOK79" s="68"/>
      <c r="EOL79" s="68"/>
      <c r="EOM79" s="68"/>
      <c r="EON79" s="68"/>
      <c r="EOO79" s="68"/>
      <c r="EOP79" s="68"/>
      <c r="EOQ79" s="68"/>
      <c r="EOR79" s="68"/>
      <c r="EOS79" s="68"/>
      <c r="EOT79" s="68"/>
      <c r="EOU79" s="68"/>
      <c r="EOV79" s="68"/>
      <c r="EOW79" s="68"/>
      <c r="EOX79" s="68"/>
      <c r="EOY79" s="68"/>
      <c r="EOZ79" s="68"/>
      <c r="EPA79" s="68"/>
      <c r="EPB79" s="68"/>
      <c r="EPC79" s="68"/>
      <c r="EPD79" s="68"/>
      <c r="EPE79" s="68"/>
      <c r="EPF79" s="68"/>
      <c r="EPG79" s="68"/>
      <c r="EPH79" s="68"/>
      <c r="EPI79" s="68"/>
      <c r="EPJ79" s="68"/>
      <c r="EPK79" s="68"/>
      <c r="EPL79" s="68"/>
      <c r="EPM79" s="68"/>
      <c r="EPN79" s="68"/>
      <c r="EPO79" s="68"/>
      <c r="EPP79" s="68"/>
      <c r="EPQ79" s="68"/>
      <c r="EPR79" s="68"/>
      <c r="EPS79" s="68"/>
      <c r="EPT79" s="68"/>
      <c r="EPU79" s="68"/>
      <c r="EPV79" s="68"/>
      <c r="EPW79" s="68"/>
      <c r="EPX79" s="68"/>
      <c r="EPY79" s="68"/>
      <c r="EPZ79" s="68"/>
      <c r="EQA79" s="68"/>
      <c r="EQB79" s="68"/>
      <c r="EQC79" s="68"/>
      <c r="EQD79" s="68"/>
      <c r="EQE79" s="68"/>
      <c r="EQF79" s="68"/>
      <c r="EQG79" s="68"/>
      <c r="EQH79" s="68"/>
      <c r="EQI79" s="68"/>
      <c r="EQJ79" s="68"/>
      <c r="EQK79" s="68"/>
      <c r="EQL79" s="68"/>
      <c r="EQM79" s="68"/>
      <c r="EQN79" s="68"/>
      <c r="EQO79" s="68"/>
      <c r="EQP79" s="68"/>
      <c r="EQQ79" s="68"/>
      <c r="EQR79" s="68"/>
      <c r="EQS79" s="68"/>
      <c r="EQT79" s="68"/>
      <c r="EQU79" s="68"/>
      <c r="EQV79" s="68"/>
      <c r="EQW79" s="68"/>
      <c r="EQX79" s="68"/>
      <c r="EQY79" s="68"/>
      <c r="EQZ79" s="68"/>
      <c r="ERA79" s="68"/>
      <c r="ERB79" s="68"/>
      <c r="ERC79" s="68"/>
      <c r="ERD79" s="68"/>
      <c r="ERE79" s="68"/>
      <c r="ERF79" s="68"/>
      <c r="ERG79" s="68"/>
      <c r="ERH79" s="68"/>
      <c r="ERI79" s="68"/>
      <c r="ERJ79" s="68"/>
      <c r="ERK79" s="68"/>
      <c r="ERL79" s="68"/>
      <c r="ERM79" s="68"/>
      <c r="ERN79" s="68"/>
      <c r="ERO79" s="68"/>
      <c r="ERP79" s="68"/>
      <c r="ERQ79" s="68"/>
      <c r="ERR79" s="68"/>
      <c r="ERS79" s="68"/>
      <c r="ERT79" s="68"/>
      <c r="ERU79" s="68"/>
      <c r="ERV79" s="68"/>
      <c r="ERW79" s="68"/>
      <c r="ERX79" s="68"/>
      <c r="ERY79" s="68"/>
      <c r="ERZ79" s="68"/>
      <c r="ESA79" s="68"/>
      <c r="ESB79" s="68"/>
      <c r="ESC79" s="68"/>
      <c r="ESD79" s="68"/>
      <c r="ESE79" s="68"/>
      <c r="ESF79" s="68"/>
      <c r="ESG79" s="68"/>
      <c r="ESH79" s="68"/>
      <c r="ESI79" s="68"/>
      <c r="ESJ79" s="68"/>
      <c r="ESK79" s="68"/>
      <c r="ESL79" s="68"/>
      <c r="ESM79" s="68"/>
      <c r="ESN79" s="68"/>
      <c r="ESO79" s="68"/>
      <c r="ESP79" s="68"/>
      <c r="ESQ79" s="68"/>
      <c r="ESR79" s="68"/>
      <c r="ESS79" s="68"/>
      <c r="EST79" s="68"/>
      <c r="ESU79" s="68"/>
      <c r="ESV79" s="68"/>
      <c r="ESW79" s="68"/>
      <c r="ESX79" s="68"/>
      <c r="ESY79" s="68"/>
      <c r="ESZ79" s="68"/>
      <c r="ETA79" s="68"/>
      <c r="ETB79" s="68"/>
      <c r="ETC79" s="68"/>
      <c r="ETD79" s="68"/>
      <c r="ETE79" s="68"/>
      <c r="ETF79" s="68"/>
      <c r="ETG79" s="68"/>
      <c r="ETH79" s="68"/>
      <c r="ETI79" s="68"/>
      <c r="ETJ79" s="68"/>
      <c r="ETK79" s="68"/>
      <c r="ETL79" s="68"/>
      <c r="ETM79" s="68"/>
      <c r="ETN79" s="68"/>
      <c r="ETO79" s="68"/>
      <c r="ETP79" s="68"/>
      <c r="ETQ79" s="68"/>
      <c r="ETR79" s="68"/>
      <c r="ETS79" s="68"/>
      <c r="ETT79" s="68"/>
      <c r="ETU79" s="68"/>
      <c r="ETV79" s="68"/>
      <c r="ETW79" s="68"/>
      <c r="ETX79" s="68"/>
      <c r="ETY79" s="68"/>
      <c r="ETZ79" s="68"/>
      <c r="EUA79" s="68"/>
      <c r="EUB79" s="68"/>
      <c r="EUC79" s="68"/>
      <c r="EUD79" s="68"/>
      <c r="EUE79" s="68"/>
      <c r="EUF79" s="68"/>
      <c r="EUG79" s="68"/>
      <c r="EUH79" s="68"/>
      <c r="EUI79" s="68"/>
      <c r="EUJ79" s="68"/>
      <c r="EUK79" s="68"/>
      <c r="EUL79" s="68"/>
      <c r="EUM79" s="68"/>
      <c r="EUN79" s="68"/>
      <c r="EUO79" s="68"/>
      <c r="EUP79" s="68"/>
      <c r="EUQ79" s="68"/>
      <c r="EUR79" s="68"/>
      <c r="EUS79" s="68"/>
      <c r="EUT79" s="68"/>
      <c r="EUU79" s="68"/>
      <c r="EUV79" s="68"/>
      <c r="EUW79" s="68"/>
      <c r="EUX79" s="68"/>
      <c r="EUY79" s="68"/>
      <c r="EUZ79" s="68"/>
      <c r="EVA79" s="68"/>
      <c r="EVB79" s="68"/>
      <c r="EVC79" s="68"/>
      <c r="EVD79" s="68"/>
      <c r="EVE79" s="68"/>
      <c r="EVF79" s="68"/>
      <c r="EVG79" s="68"/>
      <c r="EVH79" s="68"/>
      <c r="EVI79" s="68"/>
      <c r="EVJ79" s="68"/>
      <c r="EVK79" s="68"/>
      <c r="EVL79" s="68"/>
      <c r="EVM79" s="68"/>
      <c r="EVN79" s="68"/>
      <c r="EVO79" s="68"/>
      <c r="EVP79" s="68"/>
      <c r="EVQ79" s="68"/>
      <c r="EVR79" s="68"/>
      <c r="EVS79" s="68"/>
      <c r="EVT79" s="68"/>
      <c r="EVU79" s="68"/>
      <c r="EVV79" s="68"/>
      <c r="EVW79" s="68"/>
      <c r="EVX79" s="68"/>
      <c r="EVY79" s="68"/>
      <c r="EVZ79" s="68"/>
      <c r="EWA79" s="68"/>
      <c r="EWB79" s="68"/>
      <c r="EWC79" s="68"/>
      <c r="EWD79" s="68"/>
      <c r="EWE79" s="68"/>
      <c r="EWF79" s="68"/>
      <c r="EWG79" s="68"/>
      <c r="EWH79" s="68"/>
      <c r="EWI79" s="68"/>
      <c r="EWJ79" s="68"/>
      <c r="EWK79" s="68"/>
      <c r="EWL79" s="68"/>
      <c r="EWM79" s="68"/>
      <c r="EWN79" s="68"/>
      <c r="EWO79" s="68"/>
      <c r="EWP79" s="68"/>
      <c r="EWQ79" s="68"/>
      <c r="EWR79" s="68"/>
      <c r="EWS79" s="68"/>
      <c r="EWT79" s="68"/>
      <c r="EWU79" s="68"/>
      <c r="EWV79" s="68"/>
      <c r="EWW79" s="68"/>
      <c r="EWX79" s="68"/>
      <c r="EWY79" s="68"/>
      <c r="EWZ79" s="68"/>
      <c r="EXA79" s="68"/>
      <c r="EXB79" s="68"/>
      <c r="EXC79" s="68"/>
      <c r="EXD79" s="68"/>
      <c r="EXE79" s="68"/>
      <c r="EXF79" s="68"/>
      <c r="EXG79" s="68"/>
      <c r="EXH79" s="68"/>
      <c r="EXI79" s="68"/>
      <c r="EXJ79" s="68"/>
      <c r="EXK79" s="68"/>
      <c r="EXL79" s="68"/>
      <c r="EXM79" s="68"/>
      <c r="EXN79" s="68"/>
      <c r="EXO79" s="68"/>
      <c r="EXP79" s="68"/>
      <c r="EXQ79" s="68"/>
      <c r="EXR79" s="68"/>
      <c r="EXS79" s="68"/>
      <c r="EXT79" s="68"/>
      <c r="EXU79" s="68"/>
      <c r="EXV79" s="68"/>
      <c r="EXW79" s="68"/>
      <c r="EXX79" s="68"/>
      <c r="EXY79" s="68"/>
      <c r="EXZ79" s="68"/>
      <c r="EYA79" s="68"/>
      <c r="EYB79" s="68"/>
      <c r="EYC79" s="68"/>
      <c r="EYD79" s="68"/>
      <c r="EYE79" s="68"/>
      <c r="EYF79" s="68"/>
      <c r="EYG79" s="68"/>
      <c r="EYH79" s="68"/>
      <c r="EYI79" s="68"/>
      <c r="EYJ79" s="68"/>
      <c r="EYK79" s="68"/>
      <c r="EYL79" s="68"/>
      <c r="EYM79" s="68"/>
      <c r="EYN79" s="68"/>
      <c r="EYO79" s="68"/>
      <c r="EYP79" s="68"/>
      <c r="EYQ79" s="68"/>
      <c r="EYR79" s="68"/>
      <c r="EYS79" s="68"/>
      <c r="EYT79" s="68"/>
      <c r="EYU79" s="68"/>
      <c r="EYV79" s="68"/>
      <c r="EYW79" s="68"/>
      <c r="EYX79" s="68"/>
      <c r="EYY79" s="68"/>
      <c r="EYZ79" s="68"/>
      <c r="EZA79" s="68"/>
      <c r="EZB79" s="68"/>
      <c r="EZC79" s="68"/>
      <c r="EZD79" s="68"/>
      <c r="EZE79" s="68"/>
      <c r="EZF79" s="68"/>
      <c r="EZG79" s="68"/>
      <c r="EZH79" s="68"/>
      <c r="EZI79" s="68"/>
      <c r="EZJ79" s="68"/>
      <c r="EZK79" s="68"/>
      <c r="EZL79" s="68"/>
      <c r="EZM79" s="68"/>
      <c r="EZN79" s="68"/>
      <c r="EZO79" s="68"/>
      <c r="EZP79" s="68"/>
      <c r="EZQ79" s="68"/>
      <c r="EZR79" s="68"/>
      <c r="EZS79" s="68"/>
      <c r="EZT79" s="68"/>
      <c r="EZU79" s="68"/>
      <c r="EZV79" s="68"/>
      <c r="EZW79" s="68"/>
      <c r="EZX79" s="68"/>
      <c r="EZY79" s="68"/>
      <c r="EZZ79" s="68"/>
      <c r="FAA79" s="68"/>
      <c r="FAB79" s="68"/>
      <c r="FAC79" s="68"/>
      <c r="FAD79" s="68"/>
      <c r="FAE79" s="68"/>
      <c r="FAF79" s="68"/>
      <c r="FAG79" s="68"/>
      <c r="FAH79" s="68"/>
      <c r="FAI79" s="68"/>
      <c r="FAJ79" s="68"/>
      <c r="FAK79" s="68"/>
      <c r="FAL79" s="68"/>
      <c r="FAM79" s="68"/>
      <c r="FAN79" s="68"/>
      <c r="FAO79" s="68"/>
      <c r="FAP79" s="68"/>
      <c r="FAQ79" s="68"/>
      <c r="FAR79" s="68"/>
      <c r="FAS79" s="68"/>
      <c r="FAT79" s="68"/>
      <c r="FAU79" s="68"/>
      <c r="FAV79" s="68"/>
      <c r="FAW79" s="68"/>
      <c r="FAX79" s="68"/>
      <c r="FAY79" s="68"/>
      <c r="FAZ79" s="68"/>
      <c r="FBA79" s="68"/>
      <c r="FBB79" s="68"/>
      <c r="FBC79" s="68"/>
      <c r="FBD79" s="68"/>
      <c r="FBE79" s="68"/>
      <c r="FBF79" s="68"/>
      <c r="FBG79" s="68"/>
      <c r="FBH79" s="68"/>
      <c r="FBI79" s="68"/>
      <c r="FBJ79" s="68"/>
      <c r="FBK79" s="68"/>
      <c r="FBL79" s="68"/>
      <c r="FBM79" s="68"/>
      <c r="FBN79" s="68"/>
      <c r="FBO79" s="68"/>
      <c r="FBP79" s="68"/>
      <c r="FBQ79" s="68"/>
      <c r="FBR79" s="68"/>
      <c r="FBS79" s="68"/>
      <c r="FBT79" s="68"/>
      <c r="FBU79" s="68"/>
      <c r="FBV79" s="68"/>
      <c r="FBW79" s="68"/>
      <c r="FBX79" s="68"/>
      <c r="FBY79" s="68"/>
      <c r="FBZ79" s="68"/>
      <c r="FCA79" s="68"/>
      <c r="FCB79" s="68"/>
      <c r="FCC79" s="68"/>
      <c r="FCD79" s="68"/>
      <c r="FCE79" s="68"/>
      <c r="FCF79" s="68"/>
      <c r="FCG79" s="68"/>
      <c r="FCH79" s="68"/>
      <c r="FCI79" s="68"/>
      <c r="FCJ79" s="68"/>
      <c r="FCK79" s="68"/>
      <c r="FCL79" s="68"/>
      <c r="FCM79" s="68"/>
      <c r="FCN79" s="68"/>
      <c r="FCO79" s="68"/>
      <c r="FCP79" s="68"/>
      <c r="FCQ79" s="68"/>
      <c r="FCR79" s="68"/>
      <c r="FCS79" s="68"/>
      <c r="FCT79" s="68"/>
      <c r="FCU79" s="68"/>
      <c r="FCV79" s="68"/>
      <c r="FCW79" s="68"/>
      <c r="FCX79" s="68"/>
      <c r="FCY79" s="68"/>
      <c r="FCZ79" s="68"/>
      <c r="FDA79" s="68"/>
      <c r="FDB79" s="68"/>
      <c r="FDC79" s="68"/>
      <c r="FDD79" s="68"/>
      <c r="FDE79" s="68"/>
      <c r="FDF79" s="68"/>
      <c r="FDG79" s="68"/>
      <c r="FDH79" s="68"/>
      <c r="FDI79" s="68"/>
      <c r="FDJ79" s="68"/>
      <c r="FDK79" s="68"/>
      <c r="FDL79" s="68"/>
      <c r="FDM79" s="68"/>
      <c r="FDN79" s="68"/>
      <c r="FDO79" s="68"/>
      <c r="FDP79" s="68"/>
      <c r="FDQ79" s="68"/>
      <c r="FDR79" s="68"/>
      <c r="FDS79" s="68"/>
      <c r="FDT79" s="68"/>
      <c r="FDU79" s="68"/>
      <c r="FDV79" s="68"/>
      <c r="FDW79" s="68"/>
      <c r="FDX79" s="68"/>
      <c r="FDY79" s="68"/>
      <c r="FDZ79" s="68"/>
      <c r="FEA79" s="68"/>
      <c r="FEB79" s="68"/>
      <c r="FEC79" s="68"/>
      <c r="FED79" s="68"/>
      <c r="FEE79" s="68"/>
      <c r="FEF79" s="68"/>
      <c r="FEG79" s="68"/>
      <c r="FEH79" s="68"/>
      <c r="FEI79" s="68"/>
      <c r="FEJ79" s="68"/>
      <c r="FEK79" s="68"/>
      <c r="FEL79" s="68"/>
      <c r="FEM79" s="68"/>
      <c r="FEN79" s="68"/>
      <c r="FEO79" s="68"/>
      <c r="FEP79" s="68"/>
      <c r="FEQ79" s="68"/>
      <c r="FER79" s="68"/>
      <c r="FES79" s="68"/>
      <c r="FET79" s="68"/>
      <c r="FEU79" s="68"/>
      <c r="FEV79" s="68"/>
      <c r="FEW79" s="68"/>
      <c r="FEX79" s="68"/>
      <c r="FEY79" s="68"/>
      <c r="FEZ79" s="68"/>
      <c r="FFA79" s="68"/>
      <c r="FFB79" s="68"/>
      <c r="FFC79" s="68"/>
      <c r="FFD79" s="68"/>
      <c r="FFE79" s="68"/>
      <c r="FFF79" s="68"/>
      <c r="FFG79" s="68"/>
      <c r="FFH79" s="68"/>
      <c r="FFI79" s="68"/>
      <c r="FFJ79" s="68"/>
      <c r="FFK79" s="68"/>
      <c r="FFL79" s="68"/>
      <c r="FFM79" s="68"/>
      <c r="FFN79" s="68"/>
      <c r="FFO79" s="68"/>
      <c r="FFP79" s="68"/>
      <c r="FFQ79" s="68"/>
      <c r="FFR79" s="68"/>
      <c r="FFS79" s="68"/>
      <c r="FFT79" s="68"/>
      <c r="FFU79" s="68"/>
      <c r="FFV79" s="68"/>
      <c r="FFW79" s="68"/>
      <c r="FFX79" s="68"/>
      <c r="FFY79" s="68"/>
      <c r="FFZ79" s="68"/>
      <c r="FGA79" s="68"/>
      <c r="FGB79" s="68"/>
      <c r="FGC79" s="68"/>
      <c r="FGD79" s="68"/>
      <c r="FGE79" s="68"/>
      <c r="FGF79" s="68"/>
      <c r="FGG79" s="68"/>
      <c r="FGH79" s="68"/>
      <c r="FGI79" s="68"/>
      <c r="FGJ79" s="68"/>
      <c r="FGK79" s="68"/>
      <c r="FGL79" s="68"/>
      <c r="FGM79" s="68"/>
      <c r="FGN79" s="68"/>
      <c r="FGO79" s="68"/>
      <c r="FGP79" s="68"/>
      <c r="FGQ79" s="68"/>
      <c r="FGR79" s="68"/>
      <c r="FGS79" s="68"/>
      <c r="FGT79" s="68"/>
      <c r="FGU79" s="68"/>
      <c r="FGV79" s="68"/>
      <c r="FGW79" s="68"/>
      <c r="FGX79" s="68"/>
      <c r="FGY79" s="68"/>
      <c r="FGZ79" s="68"/>
      <c r="FHA79" s="68"/>
      <c r="FHB79" s="68"/>
      <c r="FHC79" s="68"/>
      <c r="FHD79" s="68"/>
      <c r="FHE79" s="68"/>
      <c r="FHF79" s="68"/>
      <c r="FHG79" s="68"/>
      <c r="FHH79" s="68"/>
      <c r="FHI79" s="68"/>
      <c r="FHJ79" s="68"/>
      <c r="FHK79" s="68"/>
      <c r="FHL79" s="68"/>
      <c r="FHM79" s="68"/>
      <c r="FHN79" s="68"/>
      <c r="FHO79" s="68"/>
      <c r="FHP79" s="68"/>
      <c r="FHQ79" s="68"/>
      <c r="FHR79" s="68"/>
      <c r="FHS79" s="68"/>
      <c r="FHT79" s="68"/>
      <c r="FHU79" s="68"/>
      <c r="FHV79" s="68"/>
      <c r="FHW79" s="68"/>
      <c r="FHX79" s="68"/>
      <c r="FHY79" s="68"/>
      <c r="FHZ79" s="68"/>
      <c r="FIA79" s="68"/>
      <c r="FIB79" s="68"/>
      <c r="FIC79" s="68"/>
      <c r="FID79" s="68"/>
      <c r="FIE79" s="68"/>
      <c r="FIF79" s="68"/>
      <c r="FIG79" s="68"/>
      <c r="FIH79" s="68"/>
      <c r="FII79" s="68"/>
      <c r="FIJ79" s="68"/>
      <c r="FIK79" s="68"/>
      <c r="FIL79" s="68"/>
      <c r="FIM79" s="68"/>
      <c r="FIN79" s="68"/>
      <c r="FIO79" s="68"/>
      <c r="FIP79" s="68"/>
      <c r="FIQ79" s="68"/>
      <c r="FIR79" s="68"/>
      <c r="FIS79" s="68"/>
      <c r="FIT79" s="68"/>
      <c r="FIU79" s="68"/>
      <c r="FIV79" s="68"/>
      <c r="FIW79" s="68"/>
      <c r="FIX79" s="68"/>
      <c r="FIY79" s="68"/>
      <c r="FIZ79" s="68"/>
      <c r="FJA79" s="68"/>
      <c r="FJB79" s="68"/>
      <c r="FJC79" s="68"/>
      <c r="FJD79" s="68"/>
      <c r="FJE79" s="68"/>
      <c r="FJF79" s="68"/>
      <c r="FJG79" s="68"/>
      <c r="FJH79" s="68"/>
      <c r="FJI79" s="68"/>
      <c r="FJJ79" s="68"/>
      <c r="FJK79" s="68"/>
      <c r="FJL79" s="68"/>
      <c r="FJM79" s="68"/>
      <c r="FJN79" s="68"/>
      <c r="FJO79" s="68"/>
      <c r="FJP79" s="68"/>
      <c r="FJQ79" s="68"/>
      <c r="FJR79" s="68"/>
      <c r="FJS79" s="68"/>
      <c r="FJT79" s="68"/>
      <c r="FJU79" s="68"/>
      <c r="FJV79" s="68"/>
      <c r="FJW79" s="68"/>
      <c r="FJX79" s="68"/>
      <c r="FJY79" s="68"/>
      <c r="FJZ79" s="68"/>
      <c r="FKA79" s="68"/>
      <c r="FKB79" s="68"/>
      <c r="FKC79" s="68"/>
      <c r="FKD79" s="68"/>
      <c r="FKE79" s="68"/>
      <c r="FKF79" s="68"/>
      <c r="FKG79" s="68"/>
      <c r="FKH79" s="68"/>
      <c r="FKI79" s="68"/>
      <c r="FKJ79" s="68"/>
      <c r="FKK79" s="68"/>
      <c r="FKL79" s="68"/>
      <c r="FKM79" s="68"/>
      <c r="FKN79" s="68"/>
      <c r="FKO79" s="68"/>
      <c r="FKP79" s="68"/>
      <c r="FKQ79" s="68"/>
      <c r="FKR79" s="68"/>
      <c r="FKS79" s="68"/>
      <c r="FKT79" s="68"/>
      <c r="FKU79" s="68"/>
      <c r="FKV79" s="68"/>
      <c r="FKW79" s="68"/>
      <c r="FKX79" s="68"/>
      <c r="FKY79" s="68"/>
      <c r="FKZ79" s="68"/>
      <c r="FLA79" s="68"/>
      <c r="FLB79" s="68"/>
      <c r="FLC79" s="68"/>
      <c r="FLD79" s="68"/>
      <c r="FLE79" s="68"/>
      <c r="FLF79" s="68"/>
      <c r="FLG79" s="68"/>
      <c r="FLH79" s="68"/>
      <c r="FLI79" s="68"/>
      <c r="FLJ79" s="68"/>
      <c r="FLK79" s="68"/>
      <c r="FLL79" s="68"/>
      <c r="FLM79" s="68"/>
      <c r="FLN79" s="68"/>
      <c r="FLO79" s="68"/>
      <c r="FLP79" s="68"/>
      <c r="FLQ79" s="68"/>
      <c r="FLR79" s="68"/>
      <c r="FLS79" s="68"/>
      <c r="FLT79" s="68"/>
      <c r="FLU79" s="68"/>
      <c r="FLV79" s="68"/>
      <c r="FLW79" s="68"/>
      <c r="FLX79" s="68"/>
      <c r="FLY79" s="68"/>
      <c r="FLZ79" s="68"/>
      <c r="FMA79" s="68"/>
      <c r="FMB79" s="68"/>
      <c r="FMC79" s="68"/>
      <c r="FMD79" s="68"/>
      <c r="FME79" s="68"/>
      <c r="FMF79" s="68"/>
      <c r="FMG79" s="68"/>
      <c r="FMH79" s="68"/>
      <c r="FMI79" s="68"/>
      <c r="FMJ79" s="68"/>
      <c r="FMK79" s="68"/>
      <c r="FML79" s="68"/>
      <c r="FMM79" s="68"/>
      <c r="FMN79" s="68"/>
      <c r="FMO79" s="68"/>
      <c r="FMP79" s="68"/>
      <c r="FMQ79" s="68"/>
      <c r="FMR79" s="68"/>
      <c r="FMS79" s="68"/>
      <c r="FMT79" s="68"/>
      <c r="FMU79" s="68"/>
      <c r="FMV79" s="68"/>
      <c r="FMW79" s="68"/>
      <c r="FMX79" s="68"/>
      <c r="FMY79" s="68"/>
      <c r="FMZ79" s="68"/>
      <c r="FNA79" s="68"/>
      <c r="FNB79" s="68"/>
      <c r="FNC79" s="68"/>
      <c r="FND79" s="68"/>
      <c r="FNE79" s="68"/>
      <c r="FNF79" s="68"/>
      <c r="FNG79" s="68"/>
      <c r="FNH79" s="68"/>
      <c r="FNI79" s="68"/>
      <c r="FNJ79" s="68"/>
      <c r="FNK79" s="68"/>
      <c r="FNL79" s="68"/>
      <c r="FNM79" s="68"/>
      <c r="FNN79" s="68"/>
      <c r="FNO79" s="68"/>
      <c r="FNP79" s="68"/>
      <c r="FNQ79" s="68"/>
      <c r="FNR79" s="68"/>
      <c r="FNS79" s="68"/>
      <c r="FNT79" s="68"/>
      <c r="FNU79" s="68"/>
      <c r="FNV79" s="68"/>
      <c r="FNW79" s="68"/>
      <c r="FNX79" s="68"/>
      <c r="FNY79" s="68"/>
      <c r="FNZ79" s="68"/>
      <c r="FOA79" s="68"/>
      <c r="FOB79" s="68"/>
      <c r="FOC79" s="68"/>
      <c r="FOD79" s="68"/>
      <c r="FOE79" s="68"/>
      <c r="FOF79" s="68"/>
      <c r="FOG79" s="68"/>
      <c r="FOH79" s="68"/>
      <c r="FOI79" s="68"/>
      <c r="FOJ79" s="68"/>
      <c r="FOK79" s="68"/>
      <c r="FOL79" s="68"/>
      <c r="FOM79" s="68"/>
      <c r="FON79" s="68"/>
      <c r="FOO79" s="68"/>
      <c r="FOP79" s="68"/>
      <c r="FOQ79" s="68"/>
      <c r="FOR79" s="68"/>
      <c r="FOS79" s="68"/>
      <c r="FOT79" s="68"/>
      <c r="FOU79" s="68"/>
      <c r="FOV79" s="68"/>
      <c r="FOW79" s="68"/>
      <c r="FOX79" s="68"/>
      <c r="FOY79" s="68"/>
      <c r="FOZ79" s="68"/>
      <c r="FPA79" s="68"/>
      <c r="FPB79" s="68"/>
      <c r="FPC79" s="68"/>
      <c r="FPD79" s="68"/>
      <c r="FPE79" s="68"/>
      <c r="FPF79" s="68"/>
      <c r="FPG79" s="68"/>
      <c r="FPH79" s="68"/>
      <c r="FPI79" s="68"/>
      <c r="FPJ79" s="68"/>
      <c r="FPK79" s="68"/>
      <c r="FPL79" s="68"/>
      <c r="FPM79" s="68"/>
      <c r="FPN79" s="68"/>
      <c r="FPO79" s="68"/>
      <c r="FPP79" s="68"/>
      <c r="FPQ79" s="68"/>
      <c r="FPR79" s="68"/>
      <c r="FPS79" s="68"/>
      <c r="FPT79" s="68"/>
      <c r="FPU79" s="68"/>
      <c r="FPV79" s="68"/>
      <c r="FPW79" s="68"/>
      <c r="FPX79" s="68"/>
      <c r="FPY79" s="68"/>
      <c r="FPZ79" s="68"/>
      <c r="FQA79" s="68"/>
      <c r="FQB79" s="68"/>
      <c r="FQC79" s="68"/>
      <c r="FQD79" s="68"/>
      <c r="FQE79" s="68"/>
      <c r="FQF79" s="68"/>
      <c r="FQG79" s="68"/>
      <c r="FQH79" s="68"/>
      <c r="FQI79" s="68"/>
      <c r="FQJ79" s="68"/>
      <c r="FQK79" s="68"/>
      <c r="FQL79" s="68"/>
      <c r="FQM79" s="68"/>
      <c r="FQN79" s="68"/>
      <c r="FQO79" s="68"/>
      <c r="FQP79" s="68"/>
      <c r="FQQ79" s="68"/>
      <c r="FQR79" s="68"/>
      <c r="FQS79" s="68"/>
      <c r="FQT79" s="68"/>
      <c r="FQU79" s="68"/>
      <c r="FQV79" s="68"/>
      <c r="FQW79" s="68"/>
      <c r="FQX79" s="68"/>
      <c r="FQY79" s="68"/>
      <c r="FQZ79" s="68"/>
      <c r="FRA79" s="68"/>
      <c r="FRB79" s="68"/>
      <c r="FRC79" s="68"/>
      <c r="FRD79" s="68"/>
      <c r="FRE79" s="68"/>
      <c r="FRF79" s="68"/>
      <c r="FRG79" s="68"/>
      <c r="FRH79" s="68"/>
      <c r="FRI79" s="68"/>
      <c r="FRJ79" s="68"/>
      <c r="FRK79" s="68"/>
      <c r="FRL79" s="68"/>
      <c r="FRM79" s="68"/>
      <c r="FRN79" s="68"/>
      <c r="FRO79" s="68"/>
      <c r="FRP79" s="68"/>
      <c r="FRQ79" s="68"/>
      <c r="FRR79" s="68"/>
      <c r="FRS79" s="68"/>
      <c r="FRT79" s="68"/>
      <c r="FRU79" s="68"/>
      <c r="FRV79" s="68"/>
      <c r="FRW79" s="68"/>
      <c r="FRX79" s="68"/>
      <c r="FRY79" s="68"/>
      <c r="FRZ79" s="68"/>
      <c r="FSA79" s="68"/>
      <c r="FSB79" s="68"/>
      <c r="FSC79" s="68"/>
      <c r="FSD79" s="68"/>
      <c r="FSE79" s="68"/>
      <c r="FSF79" s="68"/>
      <c r="FSG79" s="68"/>
      <c r="FSH79" s="68"/>
      <c r="FSI79" s="68"/>
      <c r="FSJ79" s="68"/>
      <c r="FSK79" s="68"/>
      <c r="FSL79" s="68"/>
      <c r="FSM79" s="68"/>
      <c r="FSN79" s="68"/>
      <c r="FSO79" s="68"/>
      <c r="FSP79" s="68"/>
      <c r="FSQ79" s="68"/>
      <c r="FSR79" s="68"/>
      <c r="FSS79" s="68"/>
      <c r="FST79" s="68"/>
      <c r="FSU79" s="68"/>
      <c r="FSV79" s="68"/>
      <c r="FSW79" s="68"/>
      <c r="FSX79" s="68"/>
      <c r="FSY79" s="68"/>
      <c r="FSZ79" s="68"/>
      <c r="FTA79" s="68"/>
      <c r="FTB79" s="68"/>
      <c r="FTC79" s="68"/>
      <c r="FTD79" s="68"/>
      <c r="FTE79" s="68"/>
      <c r="FTF79" s="68"/>
      <c r="FTG79" s="68"/>
      <c r="FTH79" s="68"/>
      <c r="FTI79" s="68"/>
      <c r="FTJ79" s="68"/>
      <c r="FTK79" s="68"/>
      <c r="FTL79" s="68"/>
      <c r="FTM79" s="68"/>
      <c r="FTN79" s="68"/>
      <c r="FTO79" s="68"/>
      <c r="FTP79" s="68"/>
      <c r="FTQ79" s="68"/>
      <c r="FTR79" s="68"/>
      <c r="FTS79" s="68"/>
      <c r="FTT79" s="68"/>
      <c r="FTU79" s="68"/>
      <c r="FTV79" s="68"/>
      <c r="FTW79" s="68"/>
      <c r="FTX79" s="68"/>
      <c r="FTY79" s="68"/>
      <c r="FTZ79" s="68"/>
      <c r="FUA79" s="68"/>
      <c r="FUB79" s="68"/>
      <c r="FUC79" s="68"/>
      <c r="FUD79" s="68"/>
      <c r="FUE79" s="68"/>
      <c r="FUF79" s="68"/>
      <c r="FUG79" s="68"/>
      <c r="FUH79" s="68"/>
      <c r="FUI79" s="68"/>
      <c r="FUJ79" s="68"/>
      <c r="FUK79" s="68"/>
      <c r="FUL79" s="68"/>
      <c r="FUM79" s="68"/>
      <c r="FUN79" s="68"/>
      <c r="FUO79" s="68"/>
      <c r="FUP79" s="68"/>
      <c r="FUQ79" s="68"/>
      <c r="FUR79" s="68"/>
      <c r="FUS79" s="68"/>
      <c r="FUT79" s="68"/>
      <c r="FUU79" s="68"/>
      <c r="FUV79" s="68"/>
      <c r="FUW79" s="68"/>
      <c r="FUX79" s="68"/>
      <c r="FUY79" s="68"/>
      <c r="FUZ79" s="68"/>
      <c r="FVA79" s="68"/>
      <c r="FVB79" s="68"/>
      <c r="FVC79" s="68"/>
      <c r="FVD79" s="68"/>
      <c r="FVE79" s="68"/>
      <c r="FVF79" s="68"/>
      <c r="FVG79" s="68"/>
      <c r="FVH79" s="68"/>
      <c r="FVI79" s="68"/>
      <c r="FVJ79" s="68"/>
      <c r="FVK79" s="68"/>
      <c r="FVL79" s="68"/>
      <c r="FVM79" s="68"/>
      <c r="FVN79" s="68"/>
      <c r="FVO79" s="68"/>
      <c r="FVP79" s="68"/>
      <c r="FVQ79" s="68"/>
      <c r="FVR79" s="68"/>
      <c r="FVS79" s="68"/>
      <c r="FVT79" s="68"/>
      <c r="FVU79" s="68"/>
      <c r="FVV79" s="68"/>
      <c r="FVW79" s="68"/>
      <c r="FVX79" s="68"/>
      <c r="FVY79" s="68"/>
      <c r="FVZ79" s="68"/>
      <c r="FWA79" s="68"/>
      <c r="FWB79" s="68"/>
      <c r="FWC79" s="68"/>
      <c r="FWD79" s="68"/>
      <c r="FWE79" s="68"/>
      <c r="FWF79" s="68"/>
      <c r="FWG79" s="68"/>
      <c r="FWH79" s="68"/>
      <c r="FWI79" s="68"/>
      <c r="FWJ79" s="68"/>
      <c r="FWK79" s="68"/>
      <c r="FWL79" s="68"/>
      <c r="FWM79" s="68"/>
      <c r="FWN79" s="68"/>
      <c r="FWO79" s="68"/>
      <c r="FWP79" s="68"/>
      <c r="FWQ79" s="68"/>
      <c r="FWR79" s="68"/>
      <c r="FWS79" s="68"/>
      <c r="FWT79" s="68"/>
      <c r="FWU79" s="68"/>
      <c r="FWV79" s="68"/>
      <c r="FWW79" s="68"/>
      <c r="FWX79" s="68"/>
      <c r="FWY79" s="68"/>
      <c r="FWZ79" s="68"/>
      <c r="FXA79" s="68"/>
      <c r="FXB79" s="68"/>
      <c r="FXC79" s="68"/>
      <c r="FXD79" s="68"/>
      <c r="FXE79" s="68"/>
      <c r="FXF79" s="68"/>
      <c r="FXG79" s="68"/>
      <c r="FXH79" s="68"/>
      <c r="FXI79" s="68"/>
      <c r="FXJ79" s="68"/>
      <c r="FXK79" s="68"/>
      <c r="FXL79" s="68"/>
      <c r="FXM79" s="68"/>
      <c r="FXN79" s="68"/>
      <c r="FXO79" s="68"/>
      <c r="FXP79" s="68"/>
      <c r="FXQ79" s="68"/>
      <c r="FXR79" s="68"/>
      <c r="FXS79" s="68"/>
      <c r="FXT79" s="68"/>
      <c r="FXU79" s="68"/>
      <c r="FXV79" s="68"/>
      <c r="FXW79" s="68"/>
      <c r="FXX79" s="68"/>
      <c r="FXY79" s="68"/>
      <c r="FXZ79" s="68"/>
      <c r="FYA79" s="68"/>
      <c r="FYB79" s="68"/>
      <c r="FYC79" s="68"/>
      <c r="FYD79" s="68"/>
      <c r="FYE79" s="68"/>
      <c r="FYF79" s="68"/>
      <c r="FYG79" s="68"/>
      <c r="FYH79" s="68"/>
      <c r="FYI79" s="68"/>
      <c r="FYJ79" s="68"/>
      <c r="FYK79" s="68"/>
      <c r="FYL79" s="68"/>
      <c r="FYM79" s="68"/>
      <c r="FYN79" s="68"/>
      <c r="FYO79" s="68"/>
      <c r="FYP79" s="68"/>
      <c r="FYQ79" s="68"/>
      <c r="FYR79" s="68"/>
      <c r="FYS79" s="68"/>
      <c r="FYT79" s="68"/>
      <c r="FYU79" s="68"/>
      <c r="FYV79" s="68"/>
      <c r="FYW79" s="68"/>
      <c r="FYX79" s="68"/>
      <c r="FYY79" s="68"/>
      <c r="FYZ79" s="68"/>
      <c r="FZA79" s="68"/>
      <c r="FZB79" s="68"/>
      <c r="FZC79" s="68"/>
      <c r="FZD79" s="68"/>
      <c r="FZE79" s="68"/>
      <c r="FZF79" s="68"/>
      <c r="FZG79" s="68"/>
      <c r="FZH79" s="68"/>
      <c r="FZI79" s="68"/>
      <c r="FZJ79" s="68"/>
      <c r="FZK79" s="68"/>
      <c r="FZL79" s="68"/>
      <c r="FZM79" s="68"/>
      <c r="FZN79" s="68"/>
      <c r="FZO79" s="68"/>
      <c r="FZP79" s="68"/>
      <c r="FZQ79" s="68"/>
      <c r="FZR79" s="68"/>
      <c r="FZS79" s="68"/>
      <c r="FZT79" s="68"/>
      <c r="FZU79" s="68"/>
      <c r="FZV79" s="68"/>
      <c r="FZW79" s="68"/>
      <c r="FZX79" s="68"/>
      <c r="FZY79" s="68"/>
      <c r="FZZ79" s="68"/>
      <c r="GAA79" s="68"/>
      <c r="GAB79" s="68"/>
      <c r="GAC79" s="68"/>
      <c r="GAD79" s="68"/>
      <c r="GAE79" s="68"/>
      <c r="GAF79" s="68"/>
      <c r="GAG79" s="68"/>
      <c r="GAH79" s="68"/>
      <c r="GAI79" s="68"/>
      <c r="GAJ79" s="68"/>
      <c r="GAK79" s="68"/>
      <c r="GAL79" s="68"/>
      <c r="GAM79" s="68"/>
      <c r="GAN79" s="68"/>
      <c r="GAO79" s="68"/>
      <c r="GAP79" s="68"/>
      <c r="GAQ79" s="68"/>
      <c r="GAR79" s="68"/>
      <c r="GAS79" s="68"/>
      <c r="GAT79" s="68"/>
      <c r="GAU79" s="68"/>
      <c r="GAV79" s="68"/>
      <c r="GAW79" s="68"/>
      <c r="GAX79" s="68"/>
      <c r="GAY79" s="68"/>
      <c r="GAZ79" s="68"/>
      <c r="GBA79" s="68"/>
      <c r="GBB79" s="68"/>
      <c r="GBC79" s="68"/>
      <c r="GBD79" s="68"/>
      <c r="GBE79" s="68"/>
      <c r="GBF79" s="68"/>
      <c r="GBG79" s="68"/>
      <c r="GBH79" s="68"/>
      <c r="GBI79" s="68"/>
      <c r="GBJ79" s="68"/>
      <c r="GBK79" s="68"/>
      <c r="GBL79" s="68"/>
      <c r="GBM79" s="68"/>
      <c r="GBN79" s="68"/>
      <c r="GBO79" s="68"/>
      <c r="GBP79" s="68"/>
      <c r="GBQ79" s="68"/>
      <c r="GBR79" s="68"/>
      <c r="GBS79" s="68"/>
      <c r="GBT79" s="68"/>
      <c r="GBU79" s="68"/>
      <c r="GBV79" s="68"/>
      <c r="GBW79" s="68"/>
      <c r="GBX79" s="68"/>
      <c r="GBY79" s="68"/>
      <c r="GBZ79" s="68"/>
      <c r="GCA79" s="68"/>
      <c r="GCB79" s="68"/>
      <c r="GCC79" s="68"/>
      <c r="GCD79" s="68"/>
      <c r="GCE79" s="68"/>
      <c r="GCF79" s="68"/>
      <c r="GCG79" s="68"/>
      <c r="GCH79" s="68"/>
      <c r="GCI79" s="68"/>
      <c r="GCJ79" s="68"/>
      <c r="GCK79" s="68"/>
      <c r="GCL79" s="68"/>
      <c r="GCM79" s="68"/>
      <c r="GCN79" s="68"/>
      <c r="GCO79" s="68"/>
      <c r="GCP79" s="68"/>
      <c r="GCQ79" s="68"/>
      <c r="GCR79" s="68"/>
      <c r="GCS79" s="68"/>
      <c r="GCT79" s="68"/>
      <c r="GCU79" s="68"/>
      <c r="GCV79" s="68"/>
      <c r="GCW79" s="68"/>
      <c r="GCX79" s="68"/>
      <c r="GCY79" s="68"/>
      <c r="GCZ79" s="68"/>
      <c r="GDA79" s="68"/>
      <c r="GDB79" s="68"/>
      <c r="GDC79" s="68"/>
      <c r="GDD79" s="68"/>
      <c r="GDE79" s="68"/>
      <c r="GDF79" s="68"/>
      <c r="GDG79" s="68"/>
      <c r="GDH79" s="68"/>
      <c r="GDI79" s="68"/>
      <c r="GDJ79" s="68"/>
      <c r="GDK79" s="68"/>
      <c r="GDL79" s="68"/>
      <c r="GDM79" s="68"/>
      <c r="GDN79" s="68"/>
      <c r="GDO79" s="68"/>
      <c r="GDP79" s="68"/>
      <c r="GDQ79" s="68"/>
      <c r="GDR79" s="68"/>
      <c r="GDS79" s="68"/>
      <c r="GDT79" s="68"/>
      <c r="GDU79" s="68"/>
      <c r="GDV79" s="68"/>
      <c r="GDW79" s="68"/>
      <c r="GDX79" s="68"/>
      <c r="GDY79" s="68"/>
      <c r="GDZ79" s="68"/>
      <c r="GEA79" s="68"/>
      <c r="GEB79" s="68"/>
      <c r="GEC79" s="68"/>
      <c r="GED79" s="68"/>
      <c r="GEE79" s="68"/>
      <c r="GEF79" s="68"/>
      <c r="GEG79" s="68"/>
      <c r="GEH79" s="68"/>
      <c r="GEI79" s="68"/>
      <c r="GEJ79" s="68"/>
      <c r="GEK79" s="68"/>
      <c r="GEL79" s="68"/>
      <c r="GEM79" s="68"/>
      <c r="GEN79" s="68"/>
      <c r="GEO79" s="68"/>
      <c r="GEP79" s="68"/>
      <c r="GEQ79" s="68"/>
      <c r="GER79" s="68"/>
      <c r="GES79" s="68"/>
      <c r="GET79" s="68"/>
      <c r="GEU79" s="68"/>
      <c r="GEV79" s="68"/>
      <c r="GEW79" s="68"/>
      <c r="GEX79" s="68"/>
      <c r="GEY79" s="68"/>
      <c r="GEZ79" s="68"/>
      <c r="GFA79" s="68"/>
      <c r="GFB79" s="68"/>
      <c r="GFC79" s="68"/>
      <c r="GFD79" s="68"/>
      <c r="GFE79" s="68"/>
      <c r="GFF79" s="68"/>
      <c r="GFG79" s="68"/>
      <c r="GFH79" s="68"/>
      <c r="GFI79" s="68"/>
      <c r="GFJ79" s="68"/>
      <c r="GFK79" s="68"/>
      <c r="GFL79" s="68"/>
      <c r="GFM79" s="68"/>
      <c r="GFN79" s="68"/>
      <c r="GFO79" s="68"/>
      <c r="GFP79" s="68"/>
      <c r="GFQ79" s="68"/>
      <c r="GFR79" s="68"/>
      <c r="GFS79" s="68"/>
      <c r="GFT79" s="68"/>
      <c r="GFU79" s="68"/>
      <c r="GFV79" s="68"/>
      <c r="GFW79" s="68"/>
      <c r="GFX79" s="68"/>
      <c r="GFY79" s="68"/>
      <c r="GFZ79" s="68"/>
      <c r="GGA79" s="68"/>
      <c r="GGB79" s="68"/>
      <c r="GGC79" s="68"/>
      <c r="GGD79" s="68"/>
      <c r="GGE79" s="68"/>
      <c r="GGF79" s="68"/>
      <c r="GGG79" s="68"/>
      <c r="GGH79" s="68"/>
      <c r="GGI79" s="68"/>
      <c r="GGJ79" s="68"/>
      <c r="GGK79" s="68"/>
      <c r="GGL79" s="68"/>
      <c r="GGM79" s="68"/>
      <c r="GGN79" s="68"/>
      <c r="GGO79" s="68"/>
      <c r="GGP79" s="68"/>
      <c r="GGQ79" s="68"/>
      <c r="GGR79" s="68"/>
      <c r="GGS79" s="68"/>
      <c r="GGT79" s="68"/>
      <c r="GGU79" s="68"/>
      <c r="GGV79" s="68"/>
      <c r="GGW79" s="68"/>
      <c r="GGX79" s="68"/>
      <c r="GGY79" s="68"/>
      <c r="GGZ79" s="68"/>
      <c r="GHA79" s="68"/>
      <c r="GHB79" s="68"/>
      <c r="GHC79" s="68"/>
      <c r="GHD79" s="68"/>
      <c r="GHE79" s="68"/>
      <c r="GHF79" s="68"/>
      <c r="GHG79" s="68"/>
      <c r="GHH79" s="68"/>
      <c r="GHI79" s="68"/>
      <c r="GHJ79" s="68"/>
      <c r="GHK79" s="68"/>
      <c r="GHL79" s="68"/>
      <c r="GHM79" s="68"/>
      <c r="GHN79" s="68"/>
      <c r="GHO79" s="68"/>
      <c r="GHP79" s="68"/>
      <c r="GHQ79" s="68"/>
      <c r="GHR79" s="68"/>
      <c r="GHS79" s="68"/>
      <c r="GHT79" s="68"/>
      <c r="GHU79" s="68"/>
      <c r="GHV79" s="68"/>
      <c r="GHW79" s="68"/>
      <c r="GHX79" s="68"/>
      <c r="GHY79" s="68"/>
      <c r="GHZ79" s="68"/>
      <c r="GIA79" s="68"/>
      <c r="GIB79" s="68"/>
      <c r="GIC79" s="68"/>
      <c r="GID79" s="68"/>
      <c r="GIE79" s="68"/>
      <c r="GIF79" s="68"/>
      <c r="GIG79" s="68"/>
      <c r="GIH79" s="68"/>
      <c r="GII79" s="68"/>
      <c r="GIJ79" s="68"/>
      <c r="GIK79" s="68"/>
      <c r="GIL79" s="68"/>
      <c r="GIM79" s="68"/>
      <c r="GIN79" s="68"/>
      <c r="GIO79" s="68"/>
      <c r="GIP79" s="68"/>
      <c r="GIQ79" s="68"/>
      <c r="GIR79" s="68"/>
      <c r="GIS79" s="68"/>
      <c r="GIT79" s="68"/>
      <c r="GIU79" s="68"/>
      <c r="GIV79" s="68"/>
      <c r="GIW79" s="68"/>
      <c r="GIX79" s="68"/>
      <c r="GIY79" s="68"/>
      <c r="GIZ79" s="68"/>
      <c r="GJA79" s="68"/>
      <c r="GJB79" s="68"/>
      <c r="GJC79" s="68"/>
      <c r="GJD79" s="68"/>
      <c r="GJE79" s="68"/>
      <c r="GJF79" s="68"/>
      <c r="GJG79" s="68"/>
      <c r="GJH79" s="68"/>
      <c r="GJI79" s="68"/>
      <c r="GJJ79" s="68"/>
      <c r="GJK79" s="68"/>
      <c r="GJL79" s="68"/>
      <c r="GJM79" s="68"/>
      <c r="GJN79" s="68"/>
      <c r="GJO79" s="68"/>
      <c r="GJP79" s="68"/>
      <c r="GJQ79" s="68"/>
      <c r="GJR79" s="68"/>
      <c r="GJS79" s="68"/>
      <c r="GJT79" s="68"/>
      <c r="GJU79" s="68"/>
      <c r="GJV79" s="68"/>
      <c r="GJW79" s="68"/>
      <c r="GJX79" s="68"/>
      <c r="GJY79" s="68"/>
      <c r="GJZ79" s="68"/>
      <c r="GKA79" s="68"/>
      <c r="GKB79" s="68"/>
      <c r="GKC79" s="68"/>
      <c r="GKD79" s="68"/>
      <c r="GKE79" s="68"/>
      <c r="GKF79" s="68"/>
      <c r="GKG79" s="68"/>
      <c r="GKH79" s="68"/>
      <c r="GKI79" s="68"/>
      <c r="GKJ79" s="68"/>
      <c r="GKK79" s="68"/>
      <c r="GKL79" s="68"/>
      <c r="GKM79" s="68"/>
      <c r="GKN79" s="68"/>
      <c r="GKO79" s="68"/>
      <c r="GKP79" s="68"/>
      <c r="GKQ79" s="68"/>
      <c r="GKR79" s="68"/>
      <c r="GKS79" s="68"/>
      <c r="GKT79" s="68"/>
      <c r="GKU79" s="68"/>
      <c r="GKV79" s="68"/>
      <c r="GKW79" s="68"/>
      <c r="GKX79" s="68"/>
      <c r="GKY79" s="68"/>
      <c r="GKZ79" s="68"/>
      <c r="GLA79" s="68"/>
      <c r="GLB79" s="68"/>
      <c r="GLC79" s="68"/>
      <c r="GLD79" s="68"/>
      <c r="GLE79" s="68"/>
      <c r="GLF79" s="68"/>
      <c r="GLG79" s="68"/>
      <c r="GLH79" s="68"/>
      <c r="GLI79" s="68"/>
      <c r="GLJ79" s="68"/>
      <c r="GLK79" s="68"/>
      <c r="GLL79" s="68"/>
      <c r="GLM79" s="68"/>
      <c r="GLN79" s="68"/>
      <c r="GLO79" s="68"/>
      <c r="GLP79" s="68"/>
      <c r="GLQ79" s="68"/>
      <c r="GLR79" s="68"/>
      <c r="GLS79" s="68"/>
      <c r="GLT79" s="68"/>
      <c r="GLU79" s="68"/>
      <c r="GLV79" s="68"/>
      <c r="GLW79" s="68"/>
      <c r="GLX79" s="68"/>
      <c r="GLY79" s="68"/>
      <c r="GLZ79" s="68"/>
      <c r="GMA79" s="68"/>
      <c r="GMB79" s="68"/>
      <c r="GMC79" s="68"/>
      <c r="GMD79" s="68"/>
      <c r="GME79" s="68"/>
      <c r="GMF79" s="68"/>
      <c r="GMG79" s="68"/>
      <c r="GMH79" s="68"/>
      <c r="GMI79" s="68"/>
      <c r="GMJ79" s="68"/>
      <c r="GMK79" s="68"/>
      <c r="GML79" s="68"/>
      <c r="GMM79" s="68"/>
      <c r="GMN79" s="68"/>
      <c r="GMO79" s="68"/>
      <c r="GMP79" s="68"/>
      <c r="GMQ79" s="68"/>
      <c r="GMR79" s="68"/>
      <c r="GMS79" s="68"/>
      <c r="GMT79" s="68"/>
      <c r="GMU79" s="68"/>
      <c r="GMV79" s="68"/>
      <c r="GMW79" s="68"/>
      <c r="GMX79" s="68"/>
      <c r="GMY79" s="68"/>
      <c r="GMZ79" s="68"/>
      <c r="GNA79" s="68"/>
      <c r="GNB79" s="68"/>
      <c r="GNC79" s="68"/>
      <c r="GND79" s="68"/>
      <c r="GNE79" s="68"/>
      <c r="GNF79" s="68"/>
      <c r="GNG79" s="68"/>
      <c r="GNH79" s="68"/>
      <c r="GNI79" s="68"/>
      <c r="GNJ79" s="68"/>
      <c r="GNK79" s="68"/>
      <c r="GNL79" s="68"/>
      <c r="GNM79" s="68"/>
      <c r="GNN79" s="68"/>
      <c r="GNO79" s="68"/>
      <c r="GNP79" s="68"/>
      <c r="GNQ79" s="68"/>
      <c r="GNR79" s="68"/>
      <c r="GNS79" s="68"/>
      <c r="GNT79" s="68"/>
      <c r="GNU79" s="68"/>
      <c r="GNV79" s="68"/>
      <c r="GNW79" s="68"/>
      <c r="GNX79" s="68"/>
      <c r="GNY79" s="68"/>
      <c r="GNZ79" s="68"/>
      <c r="GOA79" s="68"/>
      <c r="GOB79" s="68"/>
      <c r="GOC79" s="68"/>
      <c r="GOD79" s="68"/>
      <c r="GOE79" s="68"/>
      <c r="GOF79" s="68"/>
      <c r="GOG79" s="68"/>
      <c r="GOH79" s="68"/>
      <c r="GOI79" s="68"/>
      <c r="GOJ79" s="68"/>
      <c r="GOK79" s="68"/>
      <c r="GOL79" s="68"/>
      <c r="GOM79" s="68"/>
      <c r="GON79" s="68"/>
      <c r="GOO79" s="68"/>
      <c r="GOP79" s="68"/>
      <c r="GOQ79" s="68"/>
      <c r="GOR79" s="68"/>
      <c r="GOS79" s="68"/>
      <c r="GOT79" s="68"/>
      <c r="GOU79" s="68"/>
      <c r="GOV79" s="68"/>
      <c r="GOW79" s="68"/>
      <c r="GOX79" s="68"/>
      <c r="GOY79" s="68"/>
      <c r="GOZ79" s="68"/>
      <c r="GPA79" s="68"/>
      <c r="GPB79" s="68"/>
      <c r="GPC79" s="68"/>
      <c r="GPD79" s="68"/>
      <c r="GPE79" s="68"/>
      <c r="GPF79" s="68"/>
      <c r="GPG79" s="68"/>
      <c r="GPH79" s="68"/>
      <c r="GPI79" s="68"/>
      <c r="GPJ79" s="68"/>
      <c r="GPK79" s="68"/>
      <c r="GPL79" s="68"/>
      <c r="GPM79" s="68"/>
      <c r="GPN79" s="68"/>
      <c r="GPO79" s="68"/>
      <c r="GPP79" s="68"/>
      <c r="GPQ79" s="68"/>
      <c r="GPR79" s="68"/>
      <c r="GPS79" s="68"/>
      <c r="GPT79" s="68"/>
      <c r="GPU79" s="68"/>
      <c r="GPV79" s="68"/>
      <c r="GPW79" s="68"/>
      <c r="GPX79" s="68"/>
      <c r="GPY79" s="68"/>
      <c r="GPZ79" s="68"/>
      <c r="GQA79" s="68"/>
      <c r="GQB79" s="68"/>
      <c r="GQC79" s="68"/>
      <c r="GQD79" s="68"/>
      <c r="GQE79" s="68"/>
      <c r="GQF79" s="68"/>
      <c r="GQG79" s="68"/>
      <c r="GQH79" s="68"/>
      <c r="GQI79" s="68"/>
      <c r="GQJ79" s="68"/>
      <c r="GQK79" s="68"/>
      <c r="GQL79" s="68"/>
      <c r="GQM79" s="68"/>
      <c r="GQN79" s="68"/>
      <c r="GQO79" s="68"/>
      <c r="GQP79" s="68"/>
      <c r="GQQ79" s="68"/>
      <c r="GQR79" s="68"/>
      <c r="GQS79" s="68"/>
      <c r="GQT79" s="68"/>
      <c r="GQU79" s="68"/>
      <c r="GQV79" s="68"/>
      <c r="GQW79" s="68"/>
      <c r="GQX79" s="68"/>
      <c r="GQY79" s="68"/>
      <c r="GQZ79" s="68"/>
      <c r="GRA79" s="68"/>
      <c r="GRB79" s="68"/>
      <c r="GRC79" s="68"/>
      <c r="GRD79" s="68"/>
      <c r="GRE79" s="68"/>
      <c r="GRF79" s="68"/>
      <c r="GRG79" s="68"/>
      <c r="GRH79" s="68"/>
      <c r="GRI79" s="68"/>
      <c r="GRJ79" s="68"/>
      <c r="GRK79" s="68"/>
      <c r="GRL79" s="68"/>
      <c r="GRM79" s="68"/>
      <c r="GRN79" s="68"/>
      <c r="GRO79" s="68"/>
      <c r="GRP79" s="68"/>
      <c r="GRQ79" s="68"/>
      <c r="GRR79" s="68"/>
      <c r="GRS79" s="68"/>
      <c r="GRT79" s="68"/>
      <c r="GRU79" s="68"/>
      <c r="GRV79" s="68"/>
      <c r="GRW79" s="68"/>
      <c r="GRX79" s="68"/>
      <c r="GRY79" s="68"/>
      <c r="GRZ79" s="68"/>
      <c r="GSA79" s="68"/>
      <c r="GSB79" s="68"/>
      <c r="GSC79" s="68"/>
      <c r="GSD79" s="68"/>
      <c r="GSE79" s="68"/>
      <c r="GSF79" s="68"/>
      <c r="GSG79" s="68"/>
      <c r="GSH79" s="68"/>
      <c r="GSI79" s="68"/>
      <c r="GSJ79" s="68"/>
      <c r="GSK79" s="68"/>
      <c r="GSL79" s="68"/>
      <c r="GSM79" s="68"/>
      <c r="GSN79" s="68"/>
      <c r="GSO79" s="68"/>
      <c r="GSP79" s="68"/>
      <c r="GSQ79" s="68"/>
      <c r="GSR79" s="68"/>
      <c r="GSS79" s="68"/>
      <c r="GST79" s="68"/>
      <c r="GSU79" s="68"/>
      <c r="GSV79" s="68"/>
      <c r="GSW79" s="68"/>
      <c r="GSX79" s="68"/>
      <c r="GSY79" s="68"/>
      <c r="GSZ79" s="68"/>
      <c r="GTA79" s="68"/>
      <c r="GTB79" s="68"/>
      <c r="GTC79" s="68"/>
      <c r="GTD79" s="68"/>
      <c r="GTE79" s="68"/>
      <c r="GTF79" s="68"/>
      <c r="GTG79" s="68"/>
      <c r="GTH79" s="68"/>
      <c r="GTI79" s="68"/>
      <c r="GTJ79" s="68"/>
      <c r="GTK79" s="68"/>
      <c r="GTL79" s="68"/>
      <c r="GTM79" s="68"/>
      <c r="GTN79" s="68"/>
      <c r="GTO79" s="68"/>
      <c r="GTP79" s="68"/>
      <c r="GTQ79" s="68"/>
      <c r="GTR79" s="68"/>
      <c r="GTS79" s="68"/>
      <c r="GTT79" s="68"/>
      <c r="GTU79" s="68"/>
      <c r="GTV79" s="68"/>
      <c r="GTW79" s="68"/>
      <c r="GTX79" s="68"/>
      <c r="GTY79" s="68"/>
      <c r="GTZ79" s="68"/>
      <c r="GUA79" s="68"/>
      <c r="GUB79" s="68"/>
      <c r="GUC79" s="68"/>
      <c r="GUD79" s="68"/>
      <c r="GUE79" s="68"/>
      <c r="GUF79" s="68"/>
      <c r="GUG79" s="68"/>
      <c r="GUH79" s="68"/>
      <c r="GUI79" s="68"/>
      <c r="GUJ79" s="68"/>
      <c r="GUK79" s="68"/>
      <c r="GUL79" s="68"/>
      <c r="GUM79" s="68"/>
      <c r="GUN79" s="68"/>
      <c r="GUO79" s="68"/>
      <c r="GUP79" s="68"/>
      <c r="GUQ79" s="68"/>
      <c r="GUR79" s="68"/>
      <c r="GUS79" s="68"/>
      <c r="GUT79" s="68"/>
      <c r="GUU79" s="68"/>
      <c r="GUV79" s="68"/>
      <c r="GUW79" s="68"/>
      <c r="GUX79" s="68"/>
      <c r="GUY79" s="68"/>
      <c r="GUZ79" s="68"/>
      <c r="GVA79" s="68"/>
      <c r="GVB79" s="68"/>
      <c r="GVC79" s="68"/>
      <c r="GVD79" s="68"/>
      <c r="GVE79" s="68"/>
      <c r="GVF79" s="68"/>
      <c r="GVG79" s="68"/>
      <c r="GVH79" s="68"/>
      <c r="GVI79" s="68"/>
      <c r="GVJ79" s="68"/>
      <c r="GVK79" s="68"/>
      <c r="GVL79" s="68"/>
      <c r="GVM79" s="68"/>
      <c r="GVN79" s="68"/>
      <c r="GVO79" s="68"/>
      <c r="GVP79" s="68"/>
      <c r="GVQ79" s="68"/>
      <c r="GVR79" s="68"/>
      <c r="GVS79" s="68"/>
      <c r="GVT79" s="68"/>
      <c r="GVU79" s="68"/>
      <c r="GVV79" s="68"/>
      <c r="GVW79" s="68"/>
      <c r="GVX79" s="68"/>
      <c r="GVY79" s="68"/>
      <c r="GVZ79" s="68"/>
      <c r="GWA79" s="68"/>
      <c r="GWB79" s="68"/>
      <c r="GWC79" s="68"/>
      <c r="GWD79" s="68"/>
      <c r="GWE79" s="68"/>
      <c r="GWF79" s="68"/>
      <c r="GWG79" s="68"/>
      <c r="GWH79" s="68"/>
      <c r="GWI79" s="68"/>
      <c r="GWJ79" s="68"/>
      <c r="GWK79" s="68"/>
      <c r="GWL79" s="68"/>
      <c r="GWM79" s="68"/>
      <c r="GWN79" s="68"/>
      <c r="GWO79" s="68"/>
      <c r="GWP79" s="68"/>
      <c r="GWQ79" s="68"/>
      <c r="GWR79" s="68"/>
      <c r="GWS79" s="68"/>
      <c r="GWT79" s="68"/>
      <c r="GWU79" s="68"/>
      <c r="GWV79" s="68"/>
      <c r="GWW79" s="68"/>
      <c r="GWX79" s="68"/>
      <c r="GWY79" s="68"/>
      <c r="GWZ79" s="68"/>
      <c r="GXA79" s="68"/>
      <c r="GXB79" s="68"/>
      <c r="GXC79" s="68"/>
      <c r="GXD79" s="68"/>
      <c r="GXE79" s="68"/>
      <c r="GXF79" s="68"/>
      <c r="GXG79" s="68"/>
      <c r="GXH79" s="68"/>
      <c r="GXI79" s="68"/>
      <c r="GXJ79" s="68"/>
      <c r="GXK79" s="68"/>
      <c r="GXL79" s="68"/>
      <c r="GXM79" s="68"/>
      <c r="GXN79" s="68"/>
      <c r="GXO79" s="68"/>
      <c r="GXP79" s="68"/>
      <c r="GXQ79" s="68"/>
      <c r="GXR79" s="68"/>
      <c r="GXS79" s="68"/>
      <c r="GXT79" s="68"/>
      <c r="GXU79" s="68"/>
      <c r="GXV79" s="68"/>
      <c r="GXW79" s="68"/>
      <c r="GXX79" s="68"/>
      <c r="GXY79" s="68"/>
      <c r="GXZ79" s="68"/>
      <c r="GYA79" s="68"/>
      <c r="GYB79" s="68"/>
      <c r="GYC79" s="68"/>
      <c r="GYD79" s="68"/>
      <c r="GYE79" s="68"/>
      <c r="GYF79" s="68"/>
      <c r="GYG79" s="68"/>
      <c r="GYH79" s="68"/>
      <c r="GYI79" s="68"/>
      <c r="GYJ79" s="68"/>
      <c r="GYK79" s="68"/>
      <c r="GYL79" s="68"/>
      <c r="GYM79" s="68"/>
      <c r="GYN79" s="68"/>
      <c r="GYO79" s="68"/>
      <c r="GYP79" s="68"/>
      <c r="GYQ79" s="68"/>
      <c r="GYR79" s="68"/>
      <c r="GYS79" s="68"/>
      <c r="GYT79" s="68"/>
      <c r="GYU79" s="68"/>
      <c r="GYV79" s="68"/>
      <c r="GYW79" s="68"/>
      <c r="GYX79" s="68"/>
      <c r="GYY79" s="68"/>
      <c r="GYZ79" s="68"/>
      <c r="GZA79" s="68"/>
      <c r="GZB79" s="68"/>
      <c r="GZC79" s="68"/>
      <c r="GZD79" s="68"/>
      <c r="GZE79" s="68"/>
      <c r="GZF79" s="68"/>
      <c r="GZG79" s="68"/>
      <c r="GZH79" s="68"/>
      <c r="GZI79" s="68"/>
      <c r="GZJ79" s="68"/>
      <c r="GZK79" s="68"/>
      <c r="GZL79" s="68"/>
      <c r="GZM79" s="68"/>
      <c r="GZN79" s="68"/>
      <c r="GZO79" s="68"/>
      <c r="GZP79" s="68"/>
      <c r="GZQ79" s="68"/>
      <c r="GZR79" s="68"/>
      <c r="GZS79" s="68"/>
      <c r="GZT79" s="68"/>
      <c r="GZU79" s="68"/>
      <c r="GZV79" s="68"/>
      <c r="GZW79" s="68"/>
      <c r="GZX79" s="68"/>
      <c r="GZY79" s="68"/>
      <c r="GZZ79" s="68"/>
      <c r="HAA79" s="68"/>
      <c r="HAB79" s="68"/>
      <c r="HAC79" s="68"/>
      <c r="HAD79" s="68"/>
      <c r="HAE79" s="68"/>
      <c r="HAF79" s="68"/>
      <c r="HAG79" s="68"/>
      <c r="HAH79" s="68"/>
      <c r="HAI79" s="68"/>
      <c r="HAJ79" s="68"/>
      <c r="HAK79" s="68"/>
      <c r="HAL79" s="68"/>
      <c r="HAM79" s="68"/>
      <c r="HAN79" s="68"/>
      <c r="HAO79" s="68"/>
      <c r="HAP79" s="68"/>
      <c r="HAQ79" s="68"/>
      <c r="HAR79" s="68"/>
      <c r="HAS79" s="68"/>
      <c r="HAT79" s="68"/>
      <c r="HAU79" s="68"/>
      <c r="HAV79" s="68"/>
      <c r="HAW79" s="68"/>
      <c r="HAX79" s="68"/>
      <c r="HAY79" s="68"/>
      <c r="HAZ79" s="68"/>
      <c r="HBA79" s="68"/>
      <c r="HBB79" s="68"/>
      <c r="HBC79" s="68"/>
      <c r="HBD79" s="68"/>
      <c r="HBE79" s="68"/>
      <c r="HBF79" s="68"/>
      <c r="HBG79" s="68"/>
      <c r="HBH79" s="68"/>
      <c r="HBI79" s="68"/>
      <c r="HBJ79" s="68"/>
      <c r="HBK79" s="68"/>
      <c r="HBL79" s="68"/>
      <c r="HBM79" s="68"/>
      <c r="HBN79" s="68"/>
      <c r="HBO79" s="68"/>
      <c r="HBP79" s="68"/>
      <c r="HBQ79" s="68"/>
      <c r="HBR79" s="68"/>
      <c r="HBS79" s="68"/>
      <c r="HBT79" s="68"/>
      <c r="HBU79" s="68"/>
      <c r="HBV79" s="68"/>
      <c r="HBW79" s="68"/>
      <c r="HBX79" s="68"/>
      <c r="HBY79" s="68"/>
      <c r="HBZ79" s="68"/>
      <c r="HCA79" s="68"/>
      <c r="HCB79" s="68"/>
      <c r="HCC79" s="68"/>
      <c r="HCD79" s="68"/>
      <c r="HCE79" s="68"/>
      <c r="HCF79" s="68"/>
      <c r="HCG79" s="68"/>
      <c r="HCH79" s="68"/>
      <c r="HCI79" s="68"/>
      <c r="HCJ79" s="68"/>
      <c r="HCK79" s="68"/>
      <c r="HCL79" s="68"/>
      <c r="HCM79" s="68"/>
      <c r="HCN79" s="68"/>
      <c r="HCO79" s="68"/>
      <c r="HCP79" s="68"/>
      <c r="HCQ79" s="68"/>
      <c r="HCR79" s="68"/>
      <c r="HCS79" s="68"/>
      <c r="HCT79" s="68"/>
      <c r="HCU79" s="68"/>
      <c r="HCV79" s="68"/>
      <c r="HCW79" s="68"/>
      <c r="HCX79" s="68"/>
      <c r="HCY79" s="68"/>
      <c r="HCZ79" s="68"/>
      <c r="HDA79" s="68"/>
      <c r="HDB79" s="68"/>
      <c r="HDC79" s="68"/>
      <c r="HDD79" s="68"/>
      <c r="HDE79" s="68"/>
      <c r="HDF79" s="68"/>
      <c r="HDG79" s="68"/>
      <c r="HDH79" s="68"/>
      <c r="HDI79" s="68"/>
      <c r="HDJ79" s="68"/>
      <c r="HDK79" s="68"/>
      <c r="HDL79" s="68"/>
      <c r="HDM79" s="68"/>
      <c r="HDN79" s="68"/>
      <c r="HDO79" s="68"/>
      <c r="HDP79" s="68"/>
      <c r="HDQ79" s="68"/>
      <c r="HDR79" s="68"/>
      <c r="HDS79" s="68"/>
      <c r="HDT79" s="68"/>
      <c r="HDU79" s="68"/>
      <c r="HDV79" s="68"/>
      <c r="HDW79" s="68"/>
      <c r="HDX79" s="68"/>
      <c r="HDY79" s="68"/>
      <c r="HDZ79" s="68"/>
      <c r="HEA79" s="68"/>
      <c r="HEB79" s="68"/>
      <c r="HEC79" s="68"/>
      <c r="HED79" s="68"/>
      <c r="HEE79" s="68"/>
      <c r="HEF79" s="68"/>
      <c r="HEG79" s="68"/>
      <c r="HEH79" s="68"/>
      <c r="HEI79" s="68"/>
      <c r="HEJ79" s="68"/>
      <c r="HEK79" s="68"/>
      <c r="HEL79" s="68"/>
      <c r="HEM79" s="68"/>
      <c r="HEN79" s="68"/>
      <c r="HEO79" s="68"/>
      <c r="HEP79" s="68"/>
      <c r="HEQ79" s="68"/>
      <c r="HER79" s="68"/>
      <c r="HES79" s="68"/>
      <c r="HET79" s="68"/>
      <c r="HEU79" s="68"/>
      <c r="HEV79" s="68"/>
      <c r="HEW79" s="68"/>
      <c r="HEX79" s="68"/>
      <c r="HEY79" s="68"/>
      <c r="HEZ79" s="68"/>
      <c r="HFA79" s="68"/>
      <c r="HFB79" s="68"/>
      <c r="HFC79" s="68"/>
      <c r="HFD79" s="68"/>
      <c r="HFE79" s="68"/>
      <c r="HFF79" s="68"/>
      <c r="HFG79" s="68"/>
      <c r="HFH79" s="68"/>
      <c r="HFI79" s="68"/>
      <c r="HFJ79" s="68"/>
      <c r="HFK79" s="68"/>
      <c r="HFL79" s="68"/>
      <c r="HFM79" s="68"/>
      <c r="HFN79" s="68"/>
      <c r="HFO79" s="68"/>
      <c r="HFP79" s="68"/>
      <c r="HFQ79" s="68"/>
      <c r="HFR79" s="68"/>
      <c r="HFS79" s="68"/>
      <c r="HFT79" s="68"/>
      <c r="HFU79" s="68"/>
      <c r="HFV79" s="68"/>
      <c r="HFW79" s="68"/>
      <c r="HFX79" s="68"/>
      <c r="HFY79" s="68"/>
      <c r="HFZ79" s="68"/>
      <c r="HGA79" s="68"/>
      <c r="HGB79" s="68"/>
      <c r="HGC79" s="68"/>
      <c r="HGD79" s="68"/>
      <c r="HGE79" s="68"/>
      <c r="HGF79" s="68"/>
      <c r="HGG79" s="68"/>
      <c r="HGH79" s="68"/>
      <c r="HGI79" s="68"/>
      <c r="HGJ79" s="68"/>
      <c r="HGK79" s="68"/>
      <c r="HGL79" s="68"/>
      <c r="HGM79" s="68"/>
      <c r="HGN79" s="68"/>
      <c r="HGO79" s="68"/>
      <c r="HGP79" s="68"/>
      <c r="HGQ79" s="68"/>
      <c r="HGR79" s="68"/>
      <c r="HGS79" s="68"/>
      <c r="HGT79" s="68"/>
      <c r="HGU79" s="68"/>
      <c r="HGV79" s="68"/>
      <c r="HGW79" s="68"/>
      <c r="HGX79" s="68"/>
      <c r="HGY79" s="68"/>
      <c r="HGZ79" s="68"/>
      <c r="HHA79" s="68"/>
      <c r="HHB79" s="68"/>
      <c r="HHC79" s="68"/>
      <c r="HHD79" s="68"/>
      <c r="HHE79" s="68"/>
      <c r="HHF79" s="68"/>
      <c r="HHG79" s="68"/>
      <c r="HHH79" s="68"/>
      <c r="HHI79" s="68"/>
      <c r="HHJ79" s="68"/>
      <c r="HHK79" s="68"/>
      <c r="HHL79" s="68"/>
      <c r="HHM79" s="68"/>
      <c r="HHN79" s="68"/>
      <c r="HHO79" s="68"/>
      <c r="HHP79" s="68"/>
      <c r="HHQ79" s="68"/>
      <c r="HHR79" s="68"/>
      <c r="HHS79" s="68"/>
      <c r="HHT79" s="68"/>
      <c r="HHU79" s="68"/>
      <c r="HHV79" s="68"/>
      <c r="HHW79" s="68"/>
      <c r="HHX79" s="68"/>
      <c r="HHY79" s="68"/>
      <c r="HHZ79" s="68"/>
      <c r="HIA79" s="68"/>
      <c r="HIB79" s="68"/>
      <c r="HIC79" s="68"/>
      <c r="HID79" s="68"/>
      <c r="HIE79" s="68"/>
      <c r="HIF79" s="68"/>
      <c r="HIG79" s="68"/>
      <c r="HIH79" s="68"/>
      <c r="HII79" s="68"/>
      <c r="HIJ79" s="68"/>
      <c r="HIK79" s="68"/>
      <c r="HIL79" s="68"/>
      <c r="HIM79" s="68"/>
      <c r="HIN79" s="68"/>
      <c r="HIO79" s="68"/>
      <c r="HIP79" s="68"/>
      <c r="HIQ79" s="68"/>
      <c r="HIR79" s="68"/>
      <c r="HIS79" s="68"/>
      <c r="HIT79" s="68"/>
      <c r="HIU79" s="68"/>
      <c r="HIV79" s="68"/>
      <c r="HIW79" s="68"/>
      <c r="HIX79" s="68"/>
      <c r="HIY79" s="68"/>
      <c r="HIZ79" s="68"/>
      <c r="HJA79" s="68"/>
      <c r="HJB79" s="68"/>
      <c r="HJC79" s="68"/>
      <c r="HJD79" s="68"/>
      <c r="HJE79" s="68"/>
      <c r="HJF79" s="68"/>
      <c r="HJG79" s="68"/>
      <c r="HJH79" s="68"/>
      <c r="HJI79" s="68"/>
      <c r="HJJ79" s="68"/>
      <c r="HJK79" s="68"/>
      <c r="HJL79" s="68"/>
      <c r="HJM79" s="68"/>
      <c r="HJN79" s="68"/>
      <c r="HJO79" s="68"/>
      <c r="HJP79" s="68"/>
      <c r="HJQ79" s="68"/>
      <c r="HJR79" s="68"/>
      <c r="HJS79" s="68"/>
      <c r="HJT79" s="68"/>
      <c r="HJU79" s="68"/>
      <c r="HJV79" s="68"/>
      <c r="HJW79" s="68"/>
      <c r="HJX79" s="68"/>
      <c r="HJY79" s="68"/>
      <c r="HJZ79" s="68"/>
      <c r="HKA79" s="68"/>
      <c r="HKB79" s="68"/>
      <c r="HKC79" s="68"/>
      <c r="HKD79" s="68"/>
      <c r="HKE79" s="68"/>
      <c r="HKF79" s="68"/>
      <c r="HKG79" s="68"/>
      <c r="HKH79" s="68"/>
      <c r="HKI79" s="68"/>
      <c r="HKJ79" s="68"/>
      <c r="HKK79" s="68"/>
      <c r="HKL79" s="68"/>
      <c r="HKM79" s="68"/>
      <c r="HKN79" s="68"/>
      <c r="HKO79" s="68"/>
      <c r="HKP79" s="68"/>
      <c r="HKQ79" s="68"/>
      <c r="HKR79" s="68"/>
      <c r="HKS79" s="68"/>
      <c r="HKT79" s="68"/>
      <c r="HKU79" s="68"/>
      <c r="HKV79" s="68"/>
      <c r="HKW79" s="68"/>
      <c r="HKX79" s="68"/>
      <c r="HKY79" s="68"/>
      <c r="HKZ79" s="68"/>
      <c r="HLA79" s="68"/>
      <c r="HLB79" s="68"/>
      <c r="HLC79" s="68"/>
      <c r="HLD79" s="68"/>
      <c r="HLE79" s="68"/>
      <c r="HLF79" s="68"/>
      <c r="HLG79" s="68"/>
      <c r="HLH79" s="68"/>
      <c r="HLI79" s="68"/>
      <c r="HLJ79" s="68"/>
      <c r="HLK79" s="68"/>
      <c r="HLL79" s="68"/>
      <c r="HLM79" s="68"/>
      <c r="HLN79" s="68"/>
      <c r="HLO79" s="68"/>
      <c r="HLP79" s="68"/>
      <c r="HLQ79" s="68"/>
      <c r="HLR79" s="68"/>
      <c r="HLS79" s="68"/>
      <c r="HLT79" s="68"/>
      <c r="HLU79" s="68"/>
      <c r="HLV79" s="68"/>
      <c r="HLW79" s="68"/>
      <c r="HLX79" s="68"/>
      <c r="HLY79" s="68"/>
      <c r="HLZ79" s="68"/>
      <c r="HMA79" s="68"/>
      <c r="HMB79" s="68"/>
      <c r="HMC79" s="68"/>
      <c r="HMD79" s="68"/>
      <c r="HME79" s="68"/>
      <c r="HMF79" s="68"/>
      <c r="HMG79" s="68"/>
      <c r="HMH79" s="68"/>
      <c r="HMI79" s="68"/>
      <c r="HMJ79" s="68"/>
      <c r="HMK79" s="68"/>
      <c r="HML79" s="68"/>
      <c r="HMM79" s="68"/>
      <c r="HMN79" s="68"/>
      <c r="HMO79" s="68"/>
      <c r="HMP79" s="68"/>
      <c r="HMQ79" s="68"/>
      <c r="HMR79" s="68"/>
      <c r="HMS79" s="68"/>
      <c r="HMT79" s="68"/>
      <c r="HMU79" s="68"/>
      <c r="HMV79" s="68"/>
      <c r="HMW79" s="68"/>
      <c r="HMX79" s="68"/>
      <c r="HMY79" s="68"/>
      <c r="HMZ79" s="68"/>
      <c r="HNA79" s="68"/>
      <c r="HNB79" s="68"/>
      <c r="HNC79" s="68"/>
      <c r="HND79" s="68"/>
      <c r="HNE79" s="68"/>
      <c r="HNF79" s="68"/>
      <c r="HNG79" s="68"/>
      <c r="HNH79" s="68"/>
      <c r="HNI79" s="68"/>
      <c r="HNJ79" s="68"/>
      <c r="HNK79" s="68"/>
      <c r="HNL79" s="68"/>
      <c r="HNM79" s="68"/>
      <c r="HNN79" s="68"/>
      <c r="HNO79" s="68"/>
      <c r="HNP79" s="68"/>
      <c r="HNQ79" s="68"/>
      <c r="HNR79" s="68"/>
      <c r="HNS79" s="68"/>
      <c r="HNT79" s="68"/>
      <c r="HNU79" s="68"/>
      <c r="HNV79" s="68"/>
      <c r="HNW79" s="68"/>
      <c r="HNX79" s="68"/>
      <c r="HNY79" s="68"/>
      <c r="HNZ79" s="68"/>
      <c r="HOA79" s="68"/>
      <c r="HOB79" s="68"/>
      <c r="HOC79" s="68"/>
      <c r="HOD79" s="68"/>
      <c r="HOE79" s="68"/>
      <c r="HOF79" s="68"/>
      <c r="HOG79" s="68"/>
      <c r="HOH79" s="68"/>
      <c r="HOI79" s="68"/>
      <c r="HOJ79" s="68"/>
      <c r="HOK79" s="68"/>
      <c r="HOL79" s="68"/>
      <c r="HOM79" s="68"/>
      <c r="HON79" s="68"/>
      <c r="HOO79" s="68"/>
      <c r="HOP79" s="68"/>
      <c r="HOQ79" s="68"/>
      <c r="HOR79" s="68"/>
      <c r="HOS79" s="68"/>
      <c r="HOT79" s="68"/>
      <c r="HOU79" s="68"/>
      <c r="HOV79" s="68"/>
      <c r="HOW79" s="68"/>
      <c r="HOX79" s="68"/>
      <c r="HOY79" s="68"/>
      <c r="HOZ79" s="68"/>
      <c r="HPA79" s="68"/>
      <c r="HPB79" s="68"/>
      <c r="HPC79" s="68"/>
      <c r="HPD79" s="68"/>
      <c r="HPE79" s="68"/>
      <c r="HPF79" s="68"/>
      <c r="HPG79" s="68"/>
      <c r="HPH79" s="68"/>
      <c r="HPI79" s="68"/>
      <c r="HPJ79" s="68"/>
      <c r="HPK79" s="68"/>
      <c r="HPL79" s="68"/>
      <c r="HPM79" s="68"/>
      <c r="HPN79" s="68"/>
      <c r="HPO79" s="68"/>
      <c r="HPP79" s="68"/>
      <c r="HPQ79" s="68"/>
      <c r="HPR79" s="68"/>
      <c r="HPS79" s="68"/>
      <c r="HPT79" s="68"/>
      <c r="HPU79" s="68"/>
      <c r="HPV79" s="68"/>
      <c r="HPW79" s="68"/>
      <c r="HPX79" s="68"/>
      <c r="HPY79" s="68"/>
      <c r="HPZ79" s="68"/>
      <c r="HQA79" s="68"/>
      <c r="HQB79" s="68"/>
      <c r="HQC79" s="68"/>
      <c r="HQD79" s="68"/>
      <c r="HQE79" s="68"/>
      <c r="HQF79" s="68"/>
      <c r="HQG79" s="68"/>
      <c r="HQH79" s="68"/>
      <c r="HQI79" s="68"/>
      <c r="HQJ79" s="68"/>
      <c r="HQK79" s="68"/>
      <c r="HQL79" s="68"/>
      <c r="HQM79" s="68"/>
      <c r="HQN79" s="68"/>
      <c r="HQO79" s="68"/>
      <c r="HQP79" s="68"/>
      <c r="HQQ79" s="68"/>
      <c r="HQR79" s="68"/>
      <c r="HQS79" s="68"/>
      <c r="HQT79" s="68"/>
      <c r="HQU79" s="68"/>
      <c r="HQV79" s="68"/>
      <c r="HQW79" s="68"/>
      <c r="HQX79" s="68"/>
      <c r="HQY79" s="68"/>
      <c r="HQZ79" s="68"/>
      <c r="HRA79" s="68"/>
      <c r="HRB79" s="68"/>
      <c r="HRC79" s="68"/>
      <c r="HRD79" s="68"/>
      <c r="HRE79" s="68"/>
      <c r="HRF79" s="68"/>
      <c r="HRG79" s="68"/>
      <c r="HRH79" s="68"/>
      <c r="HRI79" s="68"/>
      <c r="HRJ79" s="68"/>
      <c r="HRK79" s="68"/>
      <c r="HRL79" s="68"/>
      <c r="HRM79" s="68"/>
      <c r="HRN79" s="68"/>
      <c r="HRO79" s="68"/>
      <c r="HRP79" s="68"/>
      <c r="HRQ79" s="68"/>
      <c r="HRR79" s="68"/>
      <c r="HRS79" s="68"/>
      <c r="HRT79" s="68"/>
      <c r="HRU79" s="68"/>
      <c r="HRV79" s="68"/>
      <c r="HRW79" s="68"/>
      <c r="HRX79" s="68"/>
      <c r="HRY79" s="68"/>
      <c r="HRZ79" s="68"/>
      <c r="HSA79" s="68"/>
      <c r="HSB79" s="68"/>
      <c r="HSC79" s="68"/>
      <c r="HSD79" s="68"/>
      <c r="HSE79" s="68"/>
      <c r="HSF79" s="68"/>
      <c r="HSG79" s="68"/>
      <c r="HSH79" s="68"/>
      <c r="HSI79" s="68"/>
      <c r="HSJ79" s="68"/>
      <c r="HSK79" s="68"/>
      <c r="HSL79" s="68"/>
      <c r="HSM79" s="68"/>
      <c r="HSN79" s="68"/>
      <c r="HSO79" s="68"/>
      <c r="HSP79" s="68"/>
      <c r="HSQ79" s="68"/>
      <c r="HSR79" s="68"/>
      <c r="HSS79" s="68"/>
      <c r="HST79" s="68"/>
      <c r="HSU79" s="68"/>
      <c r="HSV79" s="68"/>
      <c r="HSW79" s="68"/>
      <c r="HSX79" s="68"/>
      <c r="HSY79" s="68"/>
      <c r="HSZ79" s="68"/>
      <c r="HTA79" s="68"/>
      <c r="HTB79" s="68"/>
      <c r="HTC79" s="68"/>
      <c r="HTD79" s="68"/>
      <c r="HTE79" s="68"/>
      <c r="HTF79" s="68"/>
      <c r="HTG79" s="68"/>
      <c r="HTH79" s="68"/>
      <c r="HTI79" s="68"/>
      <c r="HTJ79" s="68"/>
      <c r="HTK79" s="68"/>
      <c r="HTL79" s="68"/>
      <c r="HTM79" s="68"/>
      <c r="HTN79" s="68"/>
      <c r="HTO79" s="68"/>
      <c r="HTP79" s="68"/>
      <c r="HTQ79" s="68"/>
      <c r="HTR79" s="68"/>
      <c r="HTS79" s="68"/>
      <c r="HTT79" s="68"/>
      <c r="HTU79" s="68"/>
      <c r="HTV79" s="68"/>
      <c r="HTW79" s="68"/>
      <c r="HTX79" s="68"/>
      <c r="HTY79" s="68"/>
      <c r="HTZ79" s="68"/>
      <c r="HUA79" s="68"/>
      <c r="HUB79" s="68"/>
      <c r="HUC79" s="68"/>
      <c r="HUD79" s="68"/>
      <c r="HUE79" s="68"/>
      <c r="HUF79" s="68"/>
      <c r="HUG79" s="68"/>
      <c r="HUH79" s="68"/>
      <c r="HUI79" s="68"/>
      <c r="HUJ79" s="68"/>
      <c r="HUK79" s="68"/>
      <c r="HUL79" s="68"/>
      <c r="HUM79" s="68"/>
      <c r="HUN79" s="68"/>
      <c r="HUO79" s="68"/>
      <c r="HUP79" s="68"/>
      <c r="HUQ79" s="68"/>
      <c r="HUR79" s="68"/>
      <c r="HUS79" s="68"/>
      <c r="HUT79" s="68"/>
      <c r="HUU79" s="68"/>
      <c r="HUV79" s="68"/>
      <c r="HUW79" s="68"/>
      <c r="HUX79" s="68"/>
      <c r="HUY79" s="68"/>
      <c r="HUZ79" s="68"/>
      <c r="HVA79" s="68"/>
      <c r="HVB79" s="68"/>
      <c r="HVC79" s="68"/>
      <c r="HVD79" s="68"/>
      <c r="HVE79" s="68"/>
      <c r="HVF79" s="68"/>
      <c r="HVG79" s="68"/>
      <c r="HVH79" s="68"/>
      <c r="HVI79" s="68"/>
      <c r="HVJ79" s="68"/>
      <c r="HVK79" s="68"/>
      <c r="HVL79" s="68"/>
      <c r="HVM79" s="68"/>
      <c r="HVN79" s="68"/>
      <c r="HVO79" s="68"/>
      <c r="HVP79" s="68"/>
      <c r="HVQ79" s="68"/>
      <c r="HVR79" s="68"/>
      <c r="HVS79" s="68"/>
      <c r="HVT79" s="68"/>
      <c r="HVU79" s="68"/>
      <c r="HVV79" s="68"/>
      <c r="HVW79" s="68"/>
      <c r="HVX79" s="68"/>
      <c r="HVY79" s="68"/>
      <c r="HVZ79" s="68"/>
      <c r="HWA79" s="68"/>
      <c r="HWB79" s="68"/>
      <c r="HWC79" s="68"/>
      <c r="HWD79" s="68"/>
      <c r="HWE79" s="68"/>
      <c r="HWF79" s="68"/>
      <c r="HWG79" s="68"/>
      <c r="HWH79" s="68"/>
      <c r="HWI79" s="68"/>
      <c r="HWJ79" s="68"/>
      <c r="HWK79" s="68"/>
      <c r="HWL79" s="68"/>
      <c r="HWM79" s="68"/>
      <c r="HWN79" s="68"/>
      <c r="HWO79" s="68"/>
      <c r="HWP79" s="68"/>
      <c r="HWQ79" s="68"/>
      <c r="HWR79" s="68"/>
      <c r="HWS79" s="68"/>
      <c r="HWT79" s="68"/>
      <c r="HWU79" s="68"/>
      <c r="HWV79" s="68"/>
      <c r="HWW79" s="68"/>
      <c r="HWX79" s="68"/>
      <c r="HWY79" s="68"/>
      <c r="HWZ79" s="68"/>
      <c r="HXA79" s="68"/>
      <c r="HXB79" s="68"/>
      <c r="HXC79" s="68"/>
      <c r="HXD79" s="68"/>
      <c r="HXE79" s="68"/>
      <c r="HXF79" s="68"/>
      <c r="HXG79" s="68"/>
      <c r="HXH79" s="68"/>
      <c r="HXI79" s="68"/>
      <c r="HXJ79" s="68"/>
      <c r="HXK79" s="68"/>
      <c r="HXL79" s="68"/>
      <c r="HXM79" s="68"/>
      <c r="HXN79" s="68"/>
      <c r="HXO79" s="68"/>
      <c r="HXP79" s="68"/>
      <c r="HXQ79" s="68"/>
      <c r="HXR79" s="68"/>
      <c r="HXS79" s="68"/>
      <c r="HXT79" s="68"/>
      <c r="HXU79" s="68"/>
      <c r="HXV79" s="68"/>
      <c r="HXW79" s="68"/>
      <c r="HXX79" s="68"/>
      <c r="HXY79" s="68"/>
      <c r="HXZ79" s="68"/>
      <c r="HYA79" s="68"/>
      <c r="HYB79" s="68"/>
      <c r="HYC79" s="68"/>
      <c r="HYD79" s="68"/>
      <c r="HYE79" s="68"/>
      <c r="HYF79" s="68"/>
      <c r="HYG79" s="68"/>
      <c r="HYH79" s="68"/>
      <c r="HYI79" s="68"/>
      <c r="HYJ79" s="68"/>
      <c r="HYK79" s="68"/>
      <c r="HYL79" s="68"/>
      <c r="HYM79" s="68"/>
      <c r="HYN79" s="68"/>
      <c r="HYO79" s="68"/>
      <c r="HYP79" s="68"/>
      <c r="HYQ79" s="68"/>
      <c r="HYR79" s="68"/>
      <c r="HYS79" s="68"/>
      <c r="HYT79" s="68"/>
      <c r="HYU79" s="68"/>
      <c r="HYV79" s="68"/>
      <c r="HYW79" s="68"/>
      <c r="HYX79" s="68"/>
      <c r="HYY79" s="68"/>
      <c r="HYZ79" s="68"/>
      <c r="HZA79" s="68"/>
      <c r="HZB79" s="68"/>
      <c r="HZC79" s="68"/>
      <c r="HZD79" s="68"/>
      <c r="HZE79" s="68"/>
      <c r="HZF79" s="68"/>
      <c r="HZG79" s="68"/>
      <c r="HZH79" s="68"/>
      <c r="HZI79" s="68"/>
      <c r="HZJ79" s="68"/>
      <c r="HZK79" s="68"/>
      <c r="HZL79" s="68"/>
      <c r="HZM79" s="68"/>
      <c r="HZN79" s="68"/>
      <c r="HZO79" s="68"/>
      <c r="HZP79" s="68"/>
      <c r="HZQ79" s="68"/>
      <c r="HZR79" s="68"/>
      <c r="HZS79" s="68"/>
      <c r="HZT79" s="68"/>
      <c r="HZU79" s="68"/>
      <c r="HZV79" s="68"/>
      <c r="HZW79" s="68"/>
      <c r="HZX79" s="68"/>
      <c r="HZY79" s="68"/>
      <c r="HZZ79" s="68"/>
      <c r="IAA79" s="68"/>
      <c r="IAB79" s="68"/>
      <c r="IAC79" s="68"/>
      <c r="IAD79" s="68"/>
      <c r="IAE79" s="68"/>
      <c r="IAF79" s="68"/>
      <c r="IAG79" s="68"/>
      <c r="IAH79" s="68"/>
      <c r="IAI79" s="68"/>
      <c r="IAJ79" s="68"/>
      <c r="IAK79" s="68"/>
      <c r="IAL79" s="68"/>
      <c r="IAM79" s="68"/>
      <c r="IAN79" s="68"/>
      <c r="IAO79" s="68"/>
      <c r="IAP79" s="68"/>
      <c r="IAQ79" s="68"/>
      <c r="IAR79" s="68"/>
      <c r="IAS79" s="68"/>
      <c r="IAT79" s="68"/>
      <c r="IAU79" s="68"/>
      <c r="IAV79" s="68"/>
      <c r="IAW79" s="68"/>
      <c r="IAX79" s="68"/>
      <c r="IAY79" s="68"/>
      <c r="IAZ79" s="68"/>
      <c r="IBA79" s="68"/>
      <c r="IBB79" s="68"/>
      <c r="IBC79" s="68"/>
      <c r="IBD79" s="68"/>
      <c r="IBE79" s="68"/>
      <c r="IBF79" s="68"/>
      <c r="IBG79" s="68"/>
      <c r="IBH79" s="68"/>
      <c r="IBI79" s="68"/>
      <c r="IBJ79" s="68"/>
      <c r="IBK79" s="68"/>
      <c r="IBL79" s="68"/>
      <c r="IBM79" s="68"/>
      <c r="IBN79" s="68"/>
      <c r="IBO79" s="68"/>
      <c r="IBP79" s="68"/>
      <c r="IBQ79" s="68"/>
      <c r="IBR79" s="68"/>
      <c r="IBS79" s="68"/>
      <c r="IBT79" s="68"/>
      <c r="IBU79" s="68"/>
      <c r="IBV79" s="68"/>
      <c r="IBW79" s="68"/>
      <c r="IBX79" s="68"/>
      <c r="IBY79" s="68"/>
      <c r="IBZ79" s="68"/>
      <c r="ICA79" s="68"/>
      <c r="ICB79" s="68"/>
      <c r="ICC79" s="68"/>
      <c r="ICD79" s="68"/>
      <c r="ICE79" s="68"/>
      <c r="ICF79" s="68"/>
      <c r="ICG79" s="68"/>
      <c r="ICH79" s="68"/>
      <c r="ICI79" s="68"/>
      <c r="ICJ79" s="68"/>
      <c r="ICK79" s="68"/>
      <c r="ICL79" s="68"/>
      <c r="ICM79" s="68"/>
      <c r="ICN79" s="68"/>
      <c r="ICO79" s="68"/>
      <c r="ICP79" s="68"/>
      <c r="ICQ79" s="68"/>
      <c r="ICR79" s="68"/>
      <c r="ICS79" s="68"/>
      <c r="ICT79" s="68"/>
      <c r="ICU79" s="68"/>
      <c r="ICV79" s="68"/>
      <c r="ICW79" s="68"/>
      <c r="ICX79" s="68"/>
      <c r="ICY79" s="68"/>
      <c r="ICZ79" s="68"/>
      <c r="IDA79" s="68"/>
      <c r="IDB79" s="68"/>
      <c r="IDC79" s="68"/>
      <c r="IDD79" s="68"/>
      <c r="IDE79" s="68"/>
      <c r="IDF79" s="68"/>
      <c r="IDG79" s="68"/>
      <c r="IDH79" s="68"/>
      <c r="IDI79" s="68"/>
      <c r="IDJ79" s="68"/>
      <c r="IDK79" s="68"/>
      <c r="IDL79" s="68"/>
      <c r="IDM79" s="68"/>
      <c r="IDN79" s="68"/>
      <c r="IDO79" s="68"/>
      <c r="IDP79" s="68"/>
      <c r="IDQ79" s="68"/>
      <c r="IDR79" s="68"/>
      <c r="IDS79" s="68"/>
      <c r="IDT79" s="68"/>
      <c r="IDU79" s="68"/>
      <c r="IDV79" s="68"/>
      <c r="IDW79" s="68"/>
      <c r="IDX79" s="68"/>
      <c r="IDY79" s="68"/>
      <c r="IDZ79" s="68"/>
      <c r="IEA79" s="68"/>
      <c r="IEB79" s="68"/>
      <c r="IEC79" s="68"/>
      <c r="IED79" s="68"/>
      <c r="IEE79" s="68"/>
      <c r="IEF79" s="68"/>
      <c r="IEG79" s="68"/>
      <c r="IEH79" s="68"/>
      <c r="IEI79" s="68"/>
      <c r="IEJ79" s="68"/>
      <c r="IEK79" s="68"/>
      <c r="IEL79" s="68"/>
      <c r="IEM79" s="68"/>
      <c r="IEN79" s="68"/>
      <c r="IEO79" s="68"/>
      <c r="IEP79" s="68"/>
      <c r="IEQ79" s="68"/>
      <c r="IER79" s="68"/>
      <c r="IES79" s="68"/>
      <c r="IET79" s="68"/>
      <c r="IEU79" s="68"/>
      <c r="IEV79" s="68"/>
      <c r="IEW79" s="68"/>
      <c r="IEX79" s="68"/>
      <c r="IEY79" s="68"/>
      <c r="IEZ79" s="68"/>
      <c r="IFA79" s="68"/>
      <c r="IFB79" s="68"/>
      <c r="IFC79" s="68"/>
      <c r="IFD79" s="68"/>
      <c r="IFE79" s="68"/>
      <c r="IFF79" s="68"/>
      <c r="IFG79" s="68"/>
      <c r="IFH79" s="68"/>
      <c r="IFI79" s="68"/>
      <c r="IFJ79" s="68"/>
      <c r="IFK79" s="68"/>
      <c r="IFL79" s="68"/>
      <c r="IFM79" s="68"/>
      <c r="IFN79" s="68"/>
      <c r="IFO79" s="68"/>
      <c r="IFP79" s="68"/>
      <c r="IFQ79" s="68"/>
      <c r="IFR79" s="68"/>
      <c r="IFS79" s="68"/>
      <c r="IFT79" s="68"/>
      <c r="IFU79" s="68"/>
      <c r="IFV79" s="68"/>
      <c r="IFW79" s="68"/>
      <c r="IFX79" s="68"/>
      <c r="IFY79" s="68"/>
      <c r="IFZ79" s="68"/>
      <c r="IGA79" s="68"/>
      <c r="IGB79" s="68"/>
      <c r="IGC79" s="68"/>
      <c r="IGD79" s="68"/>
      <c r="IGE79" s="68"/>
      <c r="IGF79" s="68"/>
      <c r="IGG79" s="68"/>
      <c r="IGH79" s="68"/>
      <c r="IGI79" s="68"/>
      <c r="IGJ79" s="68"/>
      <c r="IGK79" s="68"/>
      <c r="IGL79" s="68"/>
      <c r="IGM79" s="68"/>
      <c r="IGN79" s="68"/>
      <c r="IGO79" s="68"/>
      <c r="IGP79" s="68"/>
      <c r="IGQ79" s="68"/>
      <c r="IGR79" s="68"/>
      <c r="IGS79" s="68"/>
      <c r="IGT79" s="68"/>
      <c r="IGU79" s="68"/>
      <c r="IGV79" s="68"/>
      <c r="IGW79" s="68"/>
      <c r="IGX79" s="68"/>
      <c r="IGY79" s="68"/>
      <c r="IGZ79" s="68"/>
      <c r="IHA79" s="68"/>
      <c r="IHB79" s="68"/>
      <c r="IHC79" s="68"/>
      <c r="IHD79" s="68"/>
      <c r="IHE79" s="68"/>
      <c r="IHF79" s="68"/>
      <c r="IHG79" s="68"/>
      <c r="IHH79" s="68"/>
      <c r="IHI79" s="68"/>
      <c r="IHJ79" s="68"/>
      <c r="IHK79" s="68"/>
      <c r="IHL79" s="68"/>
      <c r="IHM79" s="68"/>
      <c r="IHN79" s="68"/>
      <c r="IHO79" s="68"/>
      <c r="IHP79" s="68"/>
      <c r="IHQ79" s="68"/>
      <c r="IHR79" s="68"/>
      <c r="IHS79" s="68"/>
      <c r="IHT79" s="68"/>
      <c r="IHU79" s="68"/>
      <c r="IHV79" s="68"/>
      <c r="IHW79" s="68"/>
      <c r="IHX79" s="68"/>
      <c r="IHY79" s="68"/>
      <c r="IHZ79" s="68"/>
      <c r="IIA79" s="68"/>
      <c r="IIB79" s="68"/>
      <c r="IIC79" s="68"/>
      <c r="IID79" s="68"/>
      <c r="IIE79" s="68"/>
      <c r="IIF79" s="68"/>
      <c r="IIG79" s="68"/>
      <c r="IIH79" s="68"/>
      <c r="III79" s="68"/>
      <c r="IIJ79" s="68"/>
      <c r="IIK79" s="68"/>
      <c r="IIL79" s="68"/>
      <c r="IIM79" s="68"/>
      <c r="IIN79" s="68"/>
      <c r="IIO79" s="68"/>
      <c r="IIP79" s="68"/>
      <c r="IIQ79" s="68"/>
      <c r="IIR79" s="68"/>
      <c r="IIS79" s="68"/>
      <c r="IIT79" s="68"/>
      <c r="IIU79" s="68"/>
      <c r="IIV79" s="68"/>
      <c r="IIW79" s="68"/>
      <c r="IIX79" s="68"/>
      <c r="IIY79" s="68"/>
      <c r="IIZ79" s="68"/>
      <c r="IJA79" s="68"/>
      <c r="IJB79" s="68"/>
      <c r="IJC79" s="68"/>
      <c r="IJD79" s="68"/>
      <c r="IJE79" s="68"/>
      <c r="IJF79" s="68"/>
      <c r="IJG79" s="68"/>
      <c r="IJH79" s="68"/>
      <c r="IJI79" s="68"/>
      <c r="IJJ79" s="68"/>
      <c r="IJK79" s="68"/>
      <c r="IJL79" s="68"/>
      <c r="IJM79" s="68"/>
      <c r="IJN79" s="68"/>
      <c r="IJO79" s="68"/>
      <c r="IJP79" s="68"/>
      <c r="IJQ79" s="68"/>
      <c r="IJR79" s="68"/>
      <c r="IJS79" s="68"/>
      <c r="IJT79" s="68"/>
      <c r="IJU79" s="68"/>
      <c r="IJV79" s="68"/>
      <c r="IJW79" s="68"/>
      <c r="IJX79" s="68"/>
      <c r="IJY79" s="68"/>
      <c r="IJZ79" s="68"/>
      <c r="IKA79" s="68"/>
      <c r="IKB79" s="68"/>
      <c r="IKC79" s="68"/>
      <c r="IKD79" s="68"/>
      <c r="IKE79" s="68"/>
      <c r="IKF79" s="68"/>
      <c r="IKG79" s="68"/>
      <c r="IKH79" s="68"/>
      <c r="IKI79" s="68"/>
      <c r="IKJ79" s="68"/>
      <c r="IKK79" s="68"/>
      <c r="IKL79" s="68"/>
      <c r="IKM79" s="68"/>
      <c r="IKN79" s="68"/>
      <c r="IKO79" s="68"/>
      <c r="IKP79" s="68"/>
      <c r="IKQ79" s="68"/>
      <c r="IKR79" s="68"/>
      <c r="IKS79" s="68"/>
      <c r="IKT79" s="68"/>
      <c r="IKU79" s="68"/>
      <c r="IKV79" s="68"/>
      <c r="IKW79" s="68"/>
      <c r="IKX79" s="68"/>
      <c r="IKY79" s="68"/>
      <c r="IKZ79" s="68"/>
      <c r="ILA79" s="68"/>
      <c r="ILB79" s="68"/>
      <c r="ILC79" s="68"/>
      <c r="ILD79" s="68"/>
      <c r="ILE79" s="68"/>
      <c r="ILF79" s="68"/>
      <c r="ILG79" s="68"/>
      <c r="ILH79" s="68"/>
      <c r="ILI79" s="68"/>
      <c r="ILJ79" s="68"/>
      <c r="ILK79" s="68"/>
      <c r="ILL79" s="68"/>
      <c r="ILM79" s="68"/>
      <c r="ILN79" s="68"/>
      <c r="ILO79" s="68"/>
      <c r="ILP79" s="68"/>
      <c r="ILQ79" s="68"/>
      <c r="ILR79" s="68"/>
      <c r="ILS79" s="68"/>
      <c r="ILT79" s="68"/>
      <c r="ILU79" s="68"/>
      <c r="ILV79" s="68"/>
      <c r="ILW79" s="68"/>
      <c r="ILX79" s="68"/>
      <c r="ILY79" s="68"/>
      <c r="ILZ79" s="68"/>
      <c r="IMA79" s="68"/>
      <c r="IMB79" s="68"/>
      <c r="IMC79" s="68"/>
      <c r="IMD79" s="68"/>
      <c r="IME79" s="68"/>
      <c r="IMF79" s="68"/>
      <c r="IMG79" s="68"/>
      <c r="IMH79" s="68"/>
      <c r="IMI79" s="68"/>
      <c r="IMJ79" s="68"/>
      <c r="IMK79" s="68"/>
      <c r="IML79" s="68"/>
      <c r="IMM79" s="68"/>
      <c r="IMN79" s="68"/>
      <c r="IMO79" s="68"/>
      <c r="IMP79" s="68"/>
      <c r="IMQ79" s="68"/>
      <c r="IMR79" s="68"/>
      <c r="IMS79" s="68"/>
      <c r="IMT79" s="68"/>
      <c r="IMU79" s="68"/>
      <c r="IMV79" s="68"/>
      <c r="IMW79" s="68"/>
      <c r="IMX79" s="68"/>
      <c r="IMY79" s="68"/>
      <c r="IMZ79" s="68"/>
      <c r="INA79" s="68"/>
      <c r="INB79" s="68"/>
      <c r="INC79" s="68"/>
      <c r="IND79" s="68"/>
      <c r="INE79" s="68"/>
      <c r="INF79" s="68"/>
      <c r="ING79" s="68"/>
      <c r="INH79" s="68"/>
      <c r="INI79" s="68"/>
      <c r="INJ79" s="68"/>
      <c r="INK79" s="68"/>
      <c r="INL79" s="68"/>
      <c r="INM79" s="68"/>
      <c r="INN79" s="68"/>
      <c r="INO79" s="68"/>
      <c r="INP79" s="68"/>
      <c r="INQ79" s="68"/>
      <c r="INR79" s="68"/>
      <c r="INS79" s="68"/>
      <c r="INT79" s="68"/>
      <c r="INU79" s="68"/>
      <c r="INV79" s="68"/>
      <c r="INW79" s="68"/>
      <c r="INX79" s="68"/>
      <c r="INY79" s="68"/>
      <c r="INZ79" s="68"/>
      <c r="IOA79" s="68"/>
      <c r="IOB79" s="68"/>
      <c r="IOC79" s="68"/>
      <c r="IOD79" s="68"/>
      <c r="IOE79" s="68"/>
      <c r="IOF79" s="68"/>
      <c r="IOG79" s="68"/>
      <c r="IOH79" s="68"/>
      <c r="IOI79" s="68"/>
      <c r="IOJ79" s="68"/>
      <c r="IOK79" s="68"/>
      <c r="IOL79" s="68"/>
      <c r="IOM79" s="68"/>
      <c r="ION79" s="68"/>
      <c r="IOO79" s="68"/>
      <c r="IOP79" s="68"/>
      <c r="IOQ79" s="68"/>
      <c r="IOR79" s="68"/>
      <c r="IOS79" s="68"/>
      <c r="IOT79" s="68"/>
      <c r="IOU79" s="68"/>
      <c r="IOV79" s="68"/>
      <c r="IOW79" s="68"/>
      <c r="IOX79" s="68"/>
      <c r="IOY79" s="68"/>
      <c r="IOZ79" s="68"/>
      <c r="IPA79" s="68"/>
      <c r="IPB79" s="68"/>
      <c r="IPC79" s="68"/>
      <c r="IPD79" s="68"/>
      <c r="IPE79" s="68"/>
      <c r="IPF79" s="68"/>
      <c r="IPG79" s="68"/>
      <c r="IPH79" s="68"/>
      <c r="IPI79" s="68"/>
      <c r="IPJ79" s="68"/>
      <c r="IPK79" s="68"/>
      <c r="IPL79" s="68"/>
      <c r="IPM79" s="68"/>
      <c r="IPN79" s="68"/>
      <c r="IPO79" s="68"/>
      <c r="IPP79" s="68"/>
      <c r="IPQ79" s="68"/>
      <c r="IPR79" s="68"/>
      <c r="IPS79" s="68"/>
      <c r="IPT79" s="68"/>
      <c r="IPU79" s="68"/>
      <c r="IPV79" s="68"/>
      <c r="IPW79" s="68"/>
      <c r="IPX79" s="68"/>
      <c r="IPY79" s="68"/>
      <c r="IPZ79" s="68"/>
      <c r="IQA79" s="68"/>
      <c r="IQB79" s="68"/>
      <c r="IQC79" s="68"/>
      <c r="IQD79" s="68"/>
      <c r="IQE79" s="68"/>
      <c r="IQF79" s="68"/>
      <c r="IQG79" s="68"/>
      <c r="IQH79" s="68"/>
      <c r="IQI79" s="68"/>
      <c r="IQJ79" s="68"/>
      <c r="IQK79" s="68"/>
      <c r="IQL79" s="68"/>
      <c r="IQM79" s="68"/>
      <c r="IQN79" s="68"/>
      <c r="IQO79" s="68"/>
      <c r="IQP79" s="68"/>
      <c r="IQQ79" s="68"/>
      <c r="IQR79" s="68"/>
      <c r="IQS79" s="68"/>
      <c r="IQT79" s="68"/>
      <c r="IQU79" s="68"/>
      <c r="IQV79" s="68"/>
      <c r="IQW79" s="68"/>
      <c r="IQX79" s="68"/>
      <c r="IQY79" s="68"/>
      <c r="IQZ79" s="68"/>
      <c r="IRA79" s="68"/>
      <c r="IRB79" s="68"/>
      <c r="IRC79" s="68"/>
      <c r="IRD79" s="68"/>
      <c r="IRE79" s="68"/>
      <c r="IRF79" s="68"/>
      <c r="IRG79" s="68"/>
      <c r="IRH79" s="68"/>
      <c r="IRI79" s="68"/>
      <c r="IRJ79" s="68"/>
      <c r="IRK79" s="68"/>
      <c r="IRL79" s="68"/>
      <c r="IRM79" s="68"/>
      <c r="IRN79" s="68"/>
      <c r="IRO79" s="68"/>
      <c r="IRP79" s="68"/>
      <c r="IRQ79" s="68"/>
      <c r="IRR79" s="68"/>
      <c r="IRS79" s="68"/>
      <c r="IRT79" s="68"/>
      <c r="IRU79" s="68"/>
      <c r="IRV79" s="68"/>
      <c r="IRW79" s="68"/>
      <c r="IRX79" s="68"/>
      <c r="IRY79" s="68"/>
      <c r="IRZ79" s="68"/>
      <c r="ISA79" s="68"/>
      <c r="ISB79" s="68"/>
      <c r="ISC79" s="68"/>
      <c r="ISD79" s="68"/>
      <c r="ISE79" s="68"/>
      <c r="ISF79" s="68"/>
      <c r="ISG79" s="68"/>
      <c r="ISH79" s="68"/>
      <c r="ISI79" s="68"/>
      <c r="ISJ79" s="68"/>
      <c r="ISK79" s="68"/>
      <c r="ISL79" s="68"/>
      <c r="ISM79" s="68"/>
      <c r="ISN79" s="68"/>
      <c r="ISO79" s="68"/>
      <c r="ISP79" s="68"/>
      <c r="ISQ79" s="68"/>
      <c r="ISR79" s="68"/>
      <c r="ISS79" s="68"/>
      <c r="IST79" s="68"/>
      <c r="ISU79" s="68"/>
      <c r="ISV79" s="68"/>
      <c r="ISW79" s="68"/>
      <c r="ISX79" s="68"/>
      <c r="ISY79" s="68"/>
      <c r="ISZ79" s="68"/>
      <c r="ITA79" s="68"/>
      <c r="ITB79" s="68"/>
      <c r="ITC79" s="68"/>
      <c r="ITD79" s="68"/>
      <c r="ITE79" s="68"/>
      <c r="ITF79" s="68"/>
      <c r="ITG79" s="68"/>
      <c r="ITH79" s="68"/>
      <c r="ITI79" s="68"/>
      <c r="ITJ79" s="68"/>
      <c r="ITK79" s="68"/>
      <c r="ITL79" s="68"/>
      <c r="ITM79" s="68"/>
      <c r="ITN79" s="68"/>
      <c r="ITO79" s="68"/>
      <c r="ITP79" s="68"/>
      <c r="ITQ79" s="68"/>
      <c r="ITR79" s="68"/>
      <c r="ITS79" s="68"/>
      <c r="ITT79" s="68"/>
      <c r="ITU79" s="68"/>
      <c r="ITV79" s="68"/>
      <c r="ITW79" s="68"/>
      <c r="ITX79" s="68"/>
      <c r="ITY79" s="68"/>
      <c r="ITZ79" s="68"/>
      <c r="IUA79" s="68"/>
      <c r="IUB79" s="68"/>
      <c r="IUC79" s="68"/>
      <c r="IUD79" s="68"/>
      <c r="IUE79" s="68"/>
      <c r="IUF79" s="68"/>
      <c r="IUG79" s="68"/>
      <c r="IUH79" s="68"/>
      <c r="IUI79" s="68"/>
      <c r="IUJ79" s="68"/>
      <c r="IUK79" s="68"/>
      <c r="IUL79" s="68"/>
      <c r="IUM79" s="68"/>
      <c r="IUN79" s="68"/>
      <c r="IUO79" s="68"/>
      <c r="IUP79" s="68"/>
      <c r="IUQ79" s="68"/>
      <c r="IUR79" s="68"/>
      <c r="IUS79" s="68"/>
      <c r="IUT79" s="68"/>
      <c r="IUU79" s="68"/>
      <c r="IUV79" s="68"/>
      <c r="IUW79" s="68"/>
      <c r="IUX79" s="68"/>
      <c r="IUY79" s="68"/>
      <c r="IUZ79" s="68"/>
      <c r="IVA79" s="68"/>
      <c r="IVB79" s="68"/>
      <c r="IVC79" s="68"/>
      <c r="IVD79" s="68"/>
      <c r="IVE79" s="68"/>
      <c r="IVF79" s="68"/>
      <c r="IVG79" s="68"/>
      <c r="IVH79" s="68"/>
      <c r="IVI79" s="68"/>
      <c r="IVJ79" s="68"/>
      <c r="IVK79" s="68"/>
      <c r="IVL79" s="68"/>
      <c r="IVM79" s="68"/>
      <c r="IVN79" s="68"/>
      <c r="IVO79" s="68"/>
      <c r="IVP79" s="68"/>
      <c r="IVQ79" s="68"/>
      <c r="IVR79" s="68"/>
      <c r="IVS79" s="68"/>
      <c r="IVT79" s="68"/>
      <c r="IVU79" s="68"/>
      <c r="IVV79" s="68"/>
      <c r="IVW79" s="68"/>
      <c r="IVX79" s="68"/>
      <c r="IVY79" s="68"/>
      <c r="IVZ79" s="68"/>
      <c r="IWA79" s="68"/>
      <c r="IWB79" s="68"/>
      <c r="IWC79" s="68"/>
      <c r="IWD79" s="68"/>
      <c r="IWE79" s="68"/>
      <c r="IWF79" s="68"/>
      <c r="IWG79" s="68"/>
      <c r="IWH79" s="68"/>
      <c r="IWI79" s="68"/>
      <c r="IWJ79" s="68"/>
      <c r="IWK79" s="68"/>
      <c r="IWL79" s="68"/>
      <c r="IWM79" s="68"/>
      <c r="IWN79" s="68"/>
      <c r="IWO79" s="68"/>
      <c r="IWP79" s="68"/>
      <c r="IWQ79" s="68"/>
      <c r="IWR79" s="68"/>
      <c r="IWS79" s="68"/>
      <c r="IWT79" s="68"/>
      <c r="IWU79" s="68"/>
      <c r="IWV79" s="68"/>
      <c r="IWW79" s="68"/>
      <c r="IWX79" s="68"/>
      <c r="IWY79" s="68"/>
      <c r="IWZ79" s="68"/>
      <c r="IXA79" s="68"/>
      <c r="IXB79" s="68"/>
      <c r="IXC79" s="68"/>
      <c r="IXD79" s="68"/>
      <c r="IXE79" s="68"/>
      <c r="IXF79" s="68"/>
      <c r="IXG79" s="68"/>
      <c r="IXH79" s="68"/>
      <c r="IXI79" s="68"/>
      <c r="IXJ79" s="68"/>
      <c r="IXK79" s="68"/>
      <c r="IXL79" s="68"/>
      <c r="IXM79" s="68"/>
      <c r="IXN79" s="68"/>
      <c r="IXO79" s="68"/>
      <c r="IXP79" s="68"/>
      <c r="IXQ79" s="68"/>
      <c r="IXR79" s="68"/>
      <c r="IXS79" s="68"/>
      <c r="IXT79" s="68"/>
      <c r="IXU79" s="68"/>
      <c r="IXV79" s="68"/>
      <c r="IXW79" s="68"/>
      <c r="IXX79" s="68"/>
      <c r="IXY79" s="68"/>
      <c r="IXZ79" s="68"/>
      <c r="IYA79" s="68"/>
      <c r="IYB79" s="68"/>
      <c r="IYC79" s="68"/>
      <c r="IYD79" s="68"/>
      <c r="IYE79" s="68"/>
      <c r="IYF79" s="68"/>
      <c r="IYG79" s="68"/>
      <c r="IYH79" s="68"/>
      <c r="IYI79" s="68"/>
      <c r="IYJ79" s="68"/>
      <c r="IYK79" s="68"/>
      <c r="IYL79" s="68"/>
      <c r="IYM79" s="68"/>
      <c r="IYN79" s="68"/>
      <c r="IYO79" s="68"/>
      <c r="IYP79" s="68"/>
      <c r="IYQ79" s="68"/>
      <c r="IYR79" s="68"/>
      <c r="IYS79" s="68"/>
      <c r="IYT79" s="68"/>
      <c r="IYU79" s="68"/>
      <c r="IYV79" s="68"/>
      <c r="IYW79" s="68"/>
      <c r="IYX79" s="68"/>
      <c r="IYY79" s="68"/>
      <c r="IYZ79" s="68"/>
      <c r="IZA79" s="68"/>
      <c r="IZB79" s="68"/>
      <c r="IZC79" s="68"/>
      <c r="IZD79" s="68"/>
      <c r="IZE79" s="68"/>
      <c r="IZF79" s="68"/>
      <c r="IZG79" s="68"/>
      <c r="IZH79" s="68"/>
      <c r="IZI79" s="68"/>
      <c r="IZJ79" s="68"/>
      <c r="IZK79" s="68"/>
      <c r="IZL79" s="68"/>
      <c r="IZM79" s="68"/>
      <c r="IZN79" s="68"/>
      <c r="IZO79" s="68"/>
      <c r="IZP79" s="68"/>
      <c r="IZQ79" s="68"/>
      <c r="IZR79" s="68"/>
      <c r="IZS79" s="68"/>
      <c r="IZT79" s="68"/>
      <c r="IZU79" s="68"/>
      <c r="IZV79" s="68"/>
      <c r="IZW79" s="68"/>
      <c r="IZX79" s="68"/>
      <c r="IZY79" s="68"/>
      <c r="IZZ79" s="68"/>
      <c r="JAA79" s="68"/>
      <c r="JAB79" s="68"/>
      <c r="JAC79" s="68"/>
      <c r="JAD79" s="68"/>
      <c r="JAE79" s="68"/>
      <c r="JAF79" s="68"/>
      <c r="JAG79" s="68"/>
      <c r="JAH79" s="68"/>
      <c r="JAI79" s="68"/>
      <c r="JAJ79" s="68"/>
      <c r="JAK79" s="68"/>
      <c r="JAL79" s="68"/>
      <c r="JAM79" s="68"/>
      <c r="JAN79" s="68"/>
      <c r="JAO79" s="68"/>
      <c r="JAP79" s="68"/>
      <c r="JAQ79" s="68"/>
      <c r="JAR79" s="68"/>
      <c r="JAS79" s="68"/>
      <c r="JAT79" s="68"/>
      <c r="JAU79" s="68"/>
      <c r="JAV79" s="68"/>
      <c r="JAW79" s="68"/>
      <c r="JAX79" s="68"/>
      <c r="JAY79" s="68"/>
      <c r="JAZ79" s="68"/>
      <c r="JBA79" s="68"/>
      <c r="JBB79" s="68"/>
      <c r="JBC79" s="68"/>
      <c r="JBD79" s="68"/>
      <c r="JBE79" s="68"/>
      <c r="JBF79" s="68"/>
      <c r="JBG79" s="68"/>
      <c r="JBH79" s="68"/>
      <c r="JBI79" s="68"/>
      <c r="JBJ79" s="68"/>
      <c r="JBK79" s="68"/>
      <c r="JBL79" s="68"/>
      <c r="JBM79" s="68"/>
      <c r="JBN79" s="68"/>
      <c r="JBO79" s="68"/>
      <c r="JBP79" s="68"/>
      <c r="JBQ79" s="68"/>
      <c r="JBR79" s="68"/>
      <c r="JBS79" s="68"/>
      <c r="JBT79" s="68"/>
      <c r="JBU79" s="68"/>
      <c r="JBV79" s="68"/>
      <c r="JBW79" s="68"/>
      <c r="JBX79" s="68"/>
      <c r="JBY79" s="68"/>
      <c r="JBZ79" s="68"/>
      <c r="JCA79" s="68"/>
      <c r="JCB79" s="68"/>
      <c r="JCC79" s="68"/>
      <c r="JCD79" s="68"/>
      <c r="JCE79" s="68"/>
      <c r="JCF79" s="68"/>
      <c r="JCG79" s="68"/>
      <c r="JCH79" s="68"/>
      <c r="JCI79" s="68"/>
      <c r="JCJ79" s="68"/>
      <c r="JCK79" s="68"/>
      <c r="JCL79" s="68"/>
      <c r="JCM79" s="68"/>
      <c r="JCN79" s="68"/>
      <c r="JCO79" s="68"/>
      <c r="JCP79" s="68"/>
      <c r="JCQ79" s="68"/>
      <c r="JCR79" s="68"/>
      <c r="JCS79" s="68"/>
      <c r="JCT79" s="68"/>
      <c r="JCU79" s="68"/>
      <c r="JCV79" s="68"/>
      <c r="JCW79" s="68"/>
      <c r="JCX79" s="68"/>
      <c r="JCY79" s="68"/>
      <c r="JCZ79" s="68"/>
      <c r="JDA79" s="68"/>
      <c r="JDB79" s="68"/>
      <c r="JDC79" s="68"/>
      <c r="JDD79" s="68"/>
      <c r="JDE79" s="68"/>
      <c r="JDF79" s="68"/>
      <c r="JDG79" s="68"/>
      <c r="JDH79" s="68"/>
      <c r="JDI79" s="68"/>
      <c r="JDJ79" s="68"/>
      <c r="JDK79" s="68"/>
      <c r="JDL79" s="68"/>
      <c r="JDM79" s="68"/>
      <c r="JDN79" s="68"/>
      <c r="JDO79" s="68"/>
      <c r="JDP79" s="68"/>
      <c r="JDQ79" s="68"/>
      <c r="JDR79" s="68"/>
      <c r="JDS79" s="68"/>
      <c r="JDT79" s="68"/>
      <c r="JDU79" s="68"/>
      <c r="JDV79" s="68"/>
      <c r="JDW79" s="68"/>
      <c r="JDX79" s="68"/>
      <c r="JDY79" s="68"/>
      <c r="JDZ79" s="68"/>
      <c r="JEA79" s="68"/>
      <c r="JEB79" s="68"/>
      <c r="JEC79" s="68"/>
      <c r="JED79" s="68"/>
      <c r="JEE79" s="68"/>
      <c r="JEF79" s="68"/>
      <c r="JEG79" s="68"/>
      <c r="JEH79" s="68"/>
      <c r="JEI79" s="68"/>
      <c r="JEJ79" s="68"/>
      <c r="JEK79" s="68"/>
      <c r="JEL79" s="68"/>
      <c r="JEM79" s="68"/>
      <c r="JEN79" s="68"/>
      <c r="JEO79" s="68"/>
      <c r="JEP79" s="68"/>
      <c r="JEQ79" s="68"/>
      <c r="JER79" s="68"/>
      <c r="JES79" s="68"/>
      <c r="JET79" s="68"/>
      <c r="JEU79" s="68"/>
      <c r="JEV79" s="68"/>
      <c r="JEW79" s="68"/>
      <c r="JEX79" s="68"/>
      <c r="JEY79" s="68"/>
      <c r="JEZ79" s="68"/>
      <c r="JFA79" s="68"/>
      <c r="JFB79" s="68"/>
      <c r="JFC79" s="68"/>
      <c r="JFD79" s="68"/>
      <c r="JFE79" s="68"/>
      <c r="JFF79" s="68"/>
      <c r="JFG79" s="68"/>
      <c r="JFH79" s="68"/>
      <c r="JFI79" s="68"/>
      <c r="JFJ79" s="68"/>
      <c r="JFK79" s="68"/>
      <c r="JFL79" s="68"/>
      <c r="JFM79" s="68"/>
      <c r="JFN79" s="68"/>
      <c r="JFO79" s="68"/>
      <c r="JFP79" s="68"/>
      <c r="JFQ79" s="68"/>
      <c r="JFR79" s="68"/>
      <c r="JFS79" s="68"/>
      <c r="JFT79" s="68"/>
      <c r="JFU79" s="68"/>
      <c r="JFV79" s="68"/>
      <c r="JFW79" s="68"/>
      <c r="JFX79" s="68"/>
      <c r="JFY79" s="68"/>
      <c r="JFZ79" s="68"/>
      <c r="JGA79" s="68"/>
      <c r="JGB79" s="68"/>
      <c r="JGC79" s="68"/>
      <c r="JGD79" s="68"/>
      <c r="JGE79" s="68"/>
      <c r="JGF79" s="68"/>
      <c r="JGG79" s="68"/>
      <c r="JGH79" s="68"/>
      <c r="JGI79" s="68"/>
      <c r="JGJ79" s="68"/>
      <c r="JGK79" s="68"/>
      <c r="JGL79" s="68"/>
      <c r="JGM79" s="68"/>
      <c r="JGN79" s="68"/>
      <c r="JGO79" s="68"/>
      <c r="JGP79" s="68"/>
      <c r="JGQ79" s="68"/>
      <c r="JGR79" s="68"/>
      <c r="JGS79" s="68"/>
      <c r="JGT79" s="68"/>
      <c r="JGU79" s="68"/>
      <c r="JGV79" s="68"/>
      <c r="JGW79" s="68"/>
      <c r="JGX79" s="68"/>
      <c r="JGY79" s="68"/>
      <c r="JGZ79" s="68"/>
      <c r="JHA79" s="68"/>
      <c r="JHB79" s="68"/>
      <c r="JHC79" s="68"/>
      <c r="JHD79" s="68"/>
      <c r="JHE79" s="68"/>
      <c r="JHF79" s="68"/>
      <c r="JHG79" s="68"/>
      <c r="JHH79" s="68"/>
      <c r="JHI79" s="68"/>
      <c r="JHJ79" s="68"/>
      <c r="JHK79" s="68"/>
      <c r="JHL79" s="68"/>
      <c r="JHM79" s="68"/>
      <c r="JHN79" s="68"/>
      <c r="JHO79" s="68"/>
      <c r="JHP79" s="68"/>
      <c r="JHQ79" s="68"/>
      <c r="JHR79" s="68"/>
      <c r="JHS79" s="68"/>
      <c r="JHT79" s="68"/>
      <c r="JHU79" s="68"/>
      <c r="JHV79" s="68"/>
      <c r="JHW79" s="68"/>
      <c r="JHX79" s="68"/>
      <c r="JHY79" s="68"/>
      <c r="JHZ79" s="68"/>
      <c r="JIA79" s="68"/>
      <c r="JIB79" s="68"/>
      <c r="JIC79" s="68"/>
      <c r="JID79" s="68"/>
      <c r="JIE79" s="68"/>
      <c r="JIF79" s="68"/>
      <c r="JIG79" s="68"/>
      <c r="JIH79" s="68"/>
      <c r="JII79" s="68"/>
      <c r="JIJ79" s="68"/>
      <c r="JIK79" s="68"/>
      <c r="JIL79" s="68"/>
      <c r="JIM79" s="68"/>
      <c r="JIN79" s="68"/>
      <c r="JIO79" s="68"/>
      <c r="JIP79" s="68"/>
      <c r="JIQ79" s="68"/>
      <c r="JIR79" s="68"/>
      <c r="JIS79" s="68"/>
      <c r="JIT79" s="68"/>
      <c r="JIU79" s="68"/>
      <c r="JIV79" s="68"/>
      <c r="JIW79" s="68"/>
      <c r="JIX79" s="68"/>
      <c r="JIY79" s="68"/>
      <c r="JIZ79" s="68"/>
      <c r="JJA79" s="68"/>
      <c r="JJB79" s="68"/>
      <c r="JJC79" s="68"/>
      <c r="JJD79" s="68"/>
      <c r="JJE79" s="68"/>
      <c r="JJF79" s="68"/>
      <c r="JJG79" s="68"/>
      <c r="JJH79" s="68"/>
      <c r="JJI79" s="68"/>
      <c r="JJJ79" s="68"/>
      <c r="JJK79" s="68"/>
      <c r="JJL79" s="68"/>
      <c r="JJM79" s="68"/>
      <c r="JJN79" s="68"/>
      <c r="JJO79" s="68"/>
      <c r="JJP79" s="68"/>
      <c r="JJQ79" s="68"/>
      <c r="JJR79" s="68"/>
      <c r="JJS79" s="68"/>
      <c r="JJT79" s="68"/>
      <c r="JJU79" s="68"/>
      <c r="JJV79" s="68"/>
      <c r="JJW79" s="68"/>
      <c r="JJX79" s="68"/>
      <c r="JJY79" s="68"/>
      <c r="JJZ79" s="68"/>
      <c r="JKA79" s="68"/>
      <c r="JKB79" s="68"/>
      <c r="JKC79" s="68"/>
      <c r="JKD79" s="68"/>
      <c r="JKE79" s="68"/>
      <c r="JKF79" s="68"/>
      <c r="JKG79" s="68"/>
      <c r="JKH79" s="68"/>
      <c r="JKI79" s="68"/>
      <c r="JKJ79" s="68"/>
      <c r="JKK79" s="68"/>
      <c r="JKL79" s="68"/>
      <c r="JKM79" s="68"/>
      <c r="JKN79" s="68"/>
      <c r="JKO79" s="68"/>
      <c r="JKP79" s="68"/>
      <c r="JKQ79" s="68"/>
      <c r="JKR79" s="68"/>
      <c r="JKS79" s="68"/>
      <c r="JKT79" s="68"/>
      <c r="JKU79" s="68"/>
      <c r="JKV79" s="68"/>
      <c r="JKW79" s="68"/>
      <c r="JKX79" s="68"/>
      <c r="JKY79" s="68"/>
      <c r="JKZ79" s="68"/>
      <c r="JLA79" s="68"/>
      <c r="JLB79" s="68"/>
      <c r="JLC79" s="68"/>
      <c r="JLD79" s="68"/>
      <c r="JLE79" s="68"/>
      <c r="JLF79" s="68"/>
      <c r="JLG79" s="68"/>
      <c r="JLH79" s="68"/>
      <c r="JLI79" s="68"/>
      <c r="JLJ79" s="68"/>
      <c r="JLK79" s="68"/>
      <c r="JLL79" s="68"/>
      <c r="JLM79" s="68"/>
      <c r="JLN79" s="68"/>
      <c r="JLO79" s="68"/>
      <c r="JLP79" s="68"/>
      <c r="JLQ79" s="68"/>
      <c r="JLR79" s="68"/>
      <c r="JLS79" s="68"/>
      <c r="JLT79" s="68"/>
      <c r="JLU79" s="68"/>
      <c r="JLV79" s="68"/>
      <c r="JLW79" s="68"/>
      <c r="JLX79" s="68"/>
      <c r="JLY79" s="68"/>
      <c r="JLZ79" s="68"/>
      <c r="JMA79" s="68"/>
      <c r="JMB79" s="68"/>
      <c r="JMC79" s="68"/>
      <c r="JMD79" s="68"/>
      <c r="JME79" s="68"/>
      <c r="JMF79" s="68"/>
      <c r="JMG79" s="68"/>
      <c r="JMH79" s="68"/>
      <c r="JMI79" s="68"/>
      <c r="JMJ79" s="68"/>
      <c r="JMK79" s="68"/>
      <c r="JML79" s="68"/>
      <c r="JMM79" s="68"/>
      <c r="JMN79" s="68"/>
      <c r="JMO79" s="68"/>
      <c r="JMP79" s="68"/>
      <c r="JMQ79" s="68"/>
      <c r="JMR79" s="68"/>
      <c r="JMS79" s="68"/>
      <c r="JMT79" s="68"/>
      <c r="JMU79" s="68"/>
      <c r="JMV79" s="68"/>
      <c r="JMW79" s="68"/>
      <c r="JMX79" s="68"/>
      <c r="JMY79" s="68"/>
      <c r="JMZ79" s="68"/>
      <c r="JNA79" s="68"/>
      <c r="JNB79" s="68"/>
      <c r="JNC79" s="68"/>
      <c r="JND79" s="68"/>
      <c r="JNE79" s="68"/>
      <c r="JNF79" s="68"/>
      <c r="JNG79" s="68"/>
      <c r="JNH79" s="68"/>
      <c r="JNI79" s="68"/>
      <c r="JNJ79" s="68"/>
      <c r="JNK79" s="68"/>
      <c r="JNL79" s="68"/>
      <c r="JNM79" s="68"/>
      <c r="JNN79" s="68"/>
      <c r="JNO79" s="68"/>
      <c r="JNP79" s="68"/>
      <c r="JNQ79" s="68"/>
      <c r="JNR79" s="68"/>
      <c r="JNS79" s="68"/>
      <c r="JNT79" s="68"/>
      <c r="JNU79" s="68"/>
      <c r="JNV79" s="68"/>
      <c r="JNW79" s="68"/>
      <c r="JNX79" s="68"/>
      <c r="JNY79" s="68"/>
      <c r="JNZ79" s="68"/>
      <c r="JOA79" s="68"/>
      <c r="JOB79" s="68"/>
      <c r="JOC79" s="68"/>
      <c r="JOD79" s="68"/>
      <c r="JOE79" s="68"/>
      <c r="JOF79" s="68"/>
      <c r="JOG79" s="68"/>
      <c r="JOH79" s="68"/>
      <c r="JOI79" s="68"/>
      <c r="JOJ79" s="68"/>
      <c r="JOK79" s="68"/>
      <c r="JOL79" s="68"/>
      <c r="JOM79" s="68"/>
      <c r="JON79" s="68"/>
      <c r="JOO79" s="68"/>
      <c r="JOP79" s="68"/>
      <c r="JOQ79" s="68"/>
      <c r="JOR79" s="68"/>
      <c r="JOS79" s="68"/>
      <c r="JOT79" s="68"/>
      <c r="JOU79" s="68"/>
      <c r="JOV79" s="68"/>
      <c r="JOW79" s="68"/>
      <c r="JOX79" s="68"/>
      <c r="JOY79" s="68"/>
      <c r="JOZ79" s="68"/>
      <c r="JPA79" s="68"/>
      <c r="JPB79" s="68"/>
      <c r="JPC79" s="68"/>
      <c r="JPD79" s="68"/>
      <c r="JPE79" s="68"/>
      <c r="JPF79" s="68"/>
      <c r="JPG79" s="68"/>
      <c r="JPH79" s="68"/>
      <c r="JPI79" s="68"/>
      <c r="JPJ79" s="68"/>
      <c r="JPK79" s="68"/>
      <c r="JPL79" s="68"/>
      <c r="JPM79" s="68"/>
      <c r="JPN79" s="68"/>
      <c r="JPO79" s="68"/>
      <c r="JPP79" s="68"/>
      <c r="JPQ79" s="68"/>
      <c r="JPR79" s="68"/>
      <c r="JPS79" s="68"/>
      <c r="JPT79" s="68"/>
      <c r="JPU79" s="68"/>
      <c r="JPV79" s="68"/>
      <c r="JPW79" s="68"/>
      <c r="JPX79" s="68"/>
      <c r="JPY79" s="68"/>
      <c r="JPZ79" s="68"/>
      <c r="JQA79" s="68"/>
      <c r="JQB79" s="68"/>
      <c r="JQC79" s="68"/>
      <c r="JQD79" s="68"/>
      <c r="JQE79" s="68"/>
      <c r="JQF79" s="68"/>
      <c r="JQG79" s="68"/>
      <c r="JQH79" s="68"/>
      <c r="JQI79" s="68"/>
      <c r="JQJ79" s="68"/>
      <c r="JQK79" s="68"/>
      <c r="JQL79" s="68"/>
      <c r="JQM79" s="68"/>
      <c r="JQN79" s="68"/>
      <c r="JQO79" s="68"/>
      <c r="JQP79" s="68"/>
      <c r="JQQ79" s="68"/>
      <c r="JQR79" s="68"/>
      <c r="JQS79" s="68"/>
      <c r="JQT79" s="68"/>
      <c r="JQU79" s="68"/>
      <c r="JQV79" s="68"/>
      <c r="JQW79" s="68"/>
      <c r="JQX79" s="68"/>
      <c r="JQY79" s="68"/>
      <c r="JQZ79" s="68"/>
      <c r="JRA79" s="68"/>
      <c r="JRB79" s="68"/>
      <c r="JRC79" s="68"/>
      <c r="JRD79" s="68"/>
      <c r="JRE79" s="68"/>
      <c r="JRF79" s="68"/>
      <c r="JRG79" s="68"/>
      <c r="JRH79" s="68"/>
      <c r="JRI79" s="68"/>
      <c r="JRJ79" s="68"/>
      <c r="JRK79" s="68"/>
      <c r="JRL79" s="68"/>
      <c r="JRM79" s="68"/>
      <c r="JRN79" s="68"/>
      <c r="JRO79" s="68"/>
      <c r="JRP79" s="68"/>
      <c r="JRQ79" s="68"/>
      <c r="JRR79" s="68"/>
      <c r="JRS79" s="68"/>
      <c r="JRT79" s="68"/>
      <c r="JRU79" s="68"/>
      <c r="JRV79" s="68"/>
      <c r="JRW79" s="68"/>
      <c r="JRX79" s="68"/>
      <c r="JRY79" s="68"/>
      <c r="JRZ79" s="68"/>
      <c r="JSA79" s="68"/>
      <c r="JSB79" s="68"/>
      <c r="JSC79" s="68"/>
      <c r="JSD79" s="68"/>
      <c r="JSE79" s="68"/>
      <c r="JSF79" s="68"/>
      <c r="JSG79" s="68"/>
      <c r="JSH79" s="68"/>
      <c r="JSI79" s="68"/>
      <c r="JSJ79" s="68"/>
      <c r="JSK79" s="68"/>
      <c r="JSL79" s="68"/>
      <c r="JSM79" s="68"/>
      <c r="JSN79" s="68"/>
      <c r="JSO79" s="68"/>
      <c r="JSP79" s="68"/>
      <c r="JSQ79" s="68"/>
      <c r="JSR79" s="68"/>
      <c r="JSS79" s="68"/>
      <c r="JST79" s="68"/>
      <c r="JSU79" s="68"/>
      <c r="JSV79" s="68"/>
      <c r="JSW79" s="68"/>
      <c r="JSX79" s="68"/>
      <c r="JSY79" s="68"/>
      <c r="JSZ79" s="68"/>
      <c r="JTA79" s="68"/>
      <c r="JTB79" s="68"/>
      <c r="JTC79" s="68"/>
      <c r="JTD79" s="68"/>
      <c r="JTE79" s="68"/>
      <c r="JTF79" s="68"/>
      <c r="JTG79" s="68"/>
      <c r="JTH79" s="68"/>
      <c r="JTI79" s="68"/>
      <c r="JTJ79" s="68"/>
      <c r="JTK79" s="68"/>
      <c r="JTL79" s="68"/>
      <c r="JTM79" s="68"/>
      <c r="JTN79" s="68"/>
      <c r="JTO79" s="68"/>
      <c r="JTP79" s="68"/>
      <c r="JTQ79" s="68"/>
      <c r="JTR79" s="68"/>
      <c r="JTS79" s="68"/>
      <c r="JTT79" s="68"/>
      <c r="JTU79" s="68"/>
      <c r="JTV79" s="68"/>
      <c r="JTW79" s="68"/>
      <c r="JTX79" s="68"/>
      <c r="JTY79" s="68"/>
      <c r="JTZ79" s="68"/>
      <c r="JUA79" s="68"/>
      <c r="JUB79" s="68"/>
      <c r="JUC79" s="68"/>
      <c r="JUD79" s="68"/>
      <c r="JUE79" s="68"/>
      <c r="JUF79" s="68"/>
      <c r="JUG79" s="68"/>
      <c r="JUH79" s="68"/>
      <c r="JUI79" s="68"/>
      <c r="JUJ79" s="68"/>
      <c r="JUK79" s="68"/>
      <c r="JUL79" s="68"/>
      <c r="JUM79" s="68"/>
      <c r="JUN79" s="68"/>
      <c r="JUO79" s="68"/>
      <c r="JUP79" s="68"/>
      <c r="JUQ79" s="68"/>
      <c r="JUR79" s="68"/>
      <c r="JUS79" s="68"/>
      <c r="JUT79" s="68"/>
      <c r="JUU79" s="68"/>
      <c r="JUV79" s="68"/>
      <c r="JUW79" s="68"/>
      <c r="JUX79" s="68"/>
      <c r="JUY79" s="68"/>
      <c r="JUZ79" s="68"/>
      <c r="JVA79" s="68"/>
      <c r="JVB79" s="68"/>
      <c r="JVC79" s="68"/>
      <c r="JVD79" s="68"/>
      <c r="JVE79" s="68"/>
      <c r="JVF79" s="68"/>
      <c r="JVG79" s="68"/>
      <c r="JVH79" s="68"/>
      <c r="JVI79" s="68"/>
      <c r="JVJ79" s="68"/>
      <c r="JVK79" s="68"/>
      <c r="JVL79" s="68"/>
      <c r="JVM79" s="68"/>
      <c r="JVN79" s="68"/>
      <c r="JVO79" s="68"/>
      <c r="JVP79" s="68"/>
      <c r="JVQ79" s="68"/>
      <c r="JVR79" s="68"/>
      <c r="JVS79" s="68"/>
      <c r="JVT79" s="68"/>
      <c r="JVU79" s="68"/>
      <c r="JVV79" s="68"/>
      <c r="JVW79" s="68"/>
      <c r="JVX79" s="68"/>
      <c r="JVY79" s="68"/>
      <c r="JVZ79" s="68"/>
      <c r="JWA79" s="68"/>
      <c r="JWB79" s="68"/>
      <c r="JWC79" s="68"/>
      <c r="JWD79" s="68"/>
      <c r="JWE79" s="68"/>
      <c r="JWF79" s="68"/>
      <c r="JWG79" s="68"/>
      <c r="JWH79" s="68"/>
      <c r="JWI79" s="68"/>
      <c r="JWJ79" s="68"/>
      <c r="JWK79" s="68"/>
      <c r="JWL79" s="68"/>
      <c r="JWM79" s="68"/>
      <c r="JWN79" s="68"/>
      <c r="JWO79" s="68"/>
      <c r="JWP79" s="68"/>
      <c r="JWQ79" s="68"/>
      <c r="JWR79" s="68"/>
      <c r="JWS79" s="68"/>
      <c r="JWT79" s="68"/>
      <c r="JWU79" s="68"/>
      <c r="JWV79" s="68"/>
      <c r="JWW79" s="68"/>
      <c r="JWX79" s="68"/>
      <c r="JWY79" s="68"/>
      <c r="JWZ79" s="68"/>
      <c r="JXA79" s="68"/>
      <c r="JXB79" s="68"/>
      <c r="JXC79" s="68"/>
      <c r="JXD79" s="68"/>
      <c r="JXE79" s="68"/>
      <c r="JXF79" s="68"/>
      <c r="JXG79" s="68"/>
      <c r="JXH79" s="68"/>
      <c r="JXI79" s="68"/>
      <c r="JXJ79" s="68"/>
      <c r="JXK79" s="68"/>
      <c r="JXL79" s="68"/>
      <c r="JXM79" s="68"/>
      <c r="JXN79" s="68"/>
      <c r="JXO79" s="68"/>
      <c r="JXP79" s="68"/>
      <c r="JXQ79" s="68"/>
      <c r="JXR79" s="68"/>
      <c r="JXS79" s="68"/>
      <c r="JXT79" s="68"/>
      <c r="JXU79" s="68"/>
      <c r="JXV79" s="68"/>
      <c r="JXW79" s="68"/>
      <c r="JXX79" s="68"/>
      <c r="JXY79" s="68"/>
      <c r="JXZ79" s="68"/>
      <c r="JYA79" s="68"/>
      <c r="JYB79" s="68"/>
      <c r="JYC79" s="68"/>
      <c r="JYD79" s="68"/>
      <c r="JYE79" s="68"/>
      <c r="JYF79" s="68"/>
      <c r="JYG79" s="68"/>
      <c r="JYH79" s="68"/>
      <c r="JYI79" s="68"/>
      <c r="JYJ79" s="68"/>
      <c r="JYK79" s="68"/>
      <c r="JYL79" s="68"/>
      <c r="JYM79" s="68"/>
      <c r="JYN79" s="68"/>
      <c r="JYO79" s="68"/>
      <c r="JYP79" s="68"/>
      <c r="JYQ79" s="68"/>
      <c r="JYR79" s="68"/>
      <c r="JYS79" s="68"/>
      <c r="JYT79" s="68"/>
      <c r="JYU79" s="68"/>
      <c r="JYV79" s="68"/>
      <c r="JYW79" s="68"/>
      <c r="JYX79" s="68"/>
      <c r="JYY79" s="68"/>
      <c r="JYZ79" s="68"/>
      <c r="JZA79" s="68"/>
      <c r="JZB79" s="68"/>
      <c r="JZC79" s="68"/>
      <c r="JZD79" s="68"/>
      <c r="JZE79" s="68"/>
      <c r="JZF79" s="68"/>
      <c r="JZG79" s="68"/>
      <c r="JZH79" s="68"/>
      <c r="JZI79" s="68"/>
      <c r="JZJ79" s="68"/>
      <c r="JZK79" s="68"/>
      <c r="JZL79" s="68"/>
      <c r="JZM79" s="68"/>
      <c r="JZN79" s="68"/>
      <c r="JZO79" s="68"/>
      <c r="JZP79" s="68"/>
      <c r="JZQ79" s="68"/>
      <c r="JZR79" s="68"/>
      <c r="JZS79" s="68"/>
      <c r="JZT79" s="68"/>
      <c r="JZU79" s="68"/>
      <c r="JZV79" s="68"/>
      <c r="JZW79" s="68"/>
      <c r="JZX79" s="68"/>
      <c r="JZY79" s="68"/>
      <c r="JZZ79" s="68"/>
      <c r="KAA79" s="68"/>
      <c r="KAB79" s="68"/>
      <c r="KAC79" s="68"/>
      <c r="KAD79" s="68"/>
      <c r="KAE79" s="68"/>
      <c r="KAF79" s="68"/>
      <c r="KAG79" s="68"/>
      <c r="KAH79" s="68"/>
      <c r="KAI79" s="68"/>
      <c r="KAJ79" s="68"/>
      <c r="KAK79" s="68"/>
      <c r="KAL79" s="68"/>
      <c r="KAM79" s="68"/>
      <c r="KAN79" s="68"/>
      <c r="KAO79" s="68"/>
      <c r="KAP79" s="68"/>
      <c r="KAQ79" s="68"/>
      <c r="KAR79" s="68"/>
      <c r="KAS79" s="68"/>
      <c r="KAT79" s="68"/>
      <c r="KAU79" s="68"/>
      <c r="KAV79" s="68"/>
      <c r="KAW79" s="68"/>
      <c r="KAX79" s="68"/>
      <c r="KAY79" s="68"/>
      <c r="KAZ79" s="68"/>
      <c r="KBA79" s="68"/>
      <c r="KBB79" s="68"/>
      <c r="KBC79" s="68"/>
      <c r="KBD79" s="68"/>
      <c r="KBE79" s="68"/>
      <c r="KBF79" s="68"/>
      <c r="KBG79" s="68"/>
      <c r="KBH79" s="68"/>
      <c r="KBI79" s="68"/>
      <c r="KBJ79" s="68"/>
      <c r="KBK79" s="68"/>
      <c r="KBL79" s="68"/>
      <c r="KBM79" s="68"/>
      <c r="KBN79" s="68"/>
      <c r="KBO79" s="68"/>
      <c r="KBP79" s="68"/>
      <c r="KBQ79" s="68"/>
      <c r="KBR79" s="68"/>
      <c r="KBS79" s="68"/>
      <c r="KBT79" s="68"/>
      <c r="KBU79" s="68"/>
      <c r="KBV79" s="68"/>
      <c r="KBW79" s="68"/>
      <c r="KBX79" s="68"/>
      <c r="KBY79" s="68"/>
      <c r="KBZ79" s="68"/>
      <c r="KCA79" s="68"/>
      <c r="KCB79" s="68"/>
      <c r="KCC79" s="68"/>
      <c r="KCD79" s="68"/>
      <c r="KCE79" s="68"/>
      <c r="KCF79" s="68"/>
      <c r="KCG79" s="68"/>
      <c r="KCH79" s="68"/>
      <c r="KCI79" s="68"/>
      <c r="KCJ79" s="68"/>
      <c r="KCK79" s="68"/>
      <c r="KCL79" s="68"/>
      <c r="KCM79" s="68"/>
      <c r="KCN79" s="68"/>
      <c r="KCO79" s="68"/>
      <c r="KCP79" s="68"/>
      <c r="KCQ79" s="68"/>
      <c r="KCR79" s="68"/>
      <c r="KCS79" s="68"/>
      <c r="KCT79" s="68"/>
      <c r="KCU79" s="68"/>
      <c r="KCV79" s="68"/>
      <c r="KCW79" s="68"/>
      <c r="KCX79" s="68"/>
      <c r="KCY79" s="68"/>
      <c r="KCZ79" s="68"/>
      <c r="KDA79" s="68"/>
      <c r="KDB79" s="68"/>
      <c r="KDC79" s="68"/>
      <c r="KDD79" s="68"/>
      <c r="KDE79" s="68"/>
      <c r="KDF79" s="68"/>
      <c r="KDG79" s="68"/>
      <c r="KDH79" s="68"/>
      <c r="KDI79" s="68"/>
      <c r="KDJ79" s="68"/>
      <c r="KDK79" s="68"/>
      <c r="KDL79" s="68"/>
      <c r="KDM79" s="68"/>
      <c r="KDN79" s="68"/>
      <c r="KDO79" s="68"/>
      <c r="KDP79" s="68"/>
      <c r="KDQ79" s="68"/>
      <c r="KDR79" s="68"/>
      <c r="KDS79" s="68"/>
      <c r="KDT79" s="68"/>
      <c r="KDU79" s="68"/>
      <c r="KDV79" s="68"/>
      <c r="KDW79" s="68"/>
      <c r="KDX79" s="68"/>
      <c r="KDY79" s="68"/>
      <c r="KDZ79" s="68"/>
      <c r="KEA79" s="68"/>
      <c r="KEB79" s="68"/>
      <c r="KEC79" s="68"/>
      <c r="KED79" s="68"/>
      <c r="KEE79" s="68"/>
      <c r="KEF79" s="68"/>
      <c r="KEG79" s="68"/>
      <c r="KEH79" s="68"/>
      <c r="KEI79" s="68"/>
      <c r="KEJ79" s="68"/>
      <c r="KEK79" s="68"/>
      <c r="KEL79" s="68"/>
      <c r="KEM79" s="68"/>
      <c r="KEN79" s="68"/>
      <c r="KEO79" s="68"/>
      <c r="KEP79" s="68"/>
      <c r="KEQ79" s="68"/>
      <c r="KER79" s="68"/>
      <c r="KES79" s="68"/>
      <c r="KET79" s="68"/>
      <c r="KEU79" s="68"/>
      <c r="KEV79" s="68"/>
      <c r="KEW79" s="68"/>
      <c r="KEX79" s="68"/>
      <c r="KEY79" s="68"/>
      <c r="KEZ79" s="68"/>
      <c r="KFA79" s="68"/>
      <c r="KFB79" s="68"/>
      <c r="KFC79" s="68"/>
      <c r="KFD79" s="68"/>
      <c r="KFE79" s="68"/>
      <c r="KFF79" s="68"/>
      <c r="KFG79" s="68"/>
      <c r="KFH79" s="68"/>
      <c r="KFI79" s="68"/>
      <c r="KFJ79" s="68"/>
      <c r="KFK79" s="68"/>
      <c r="KFL79" s="68"/>
      <c r="KFM79" s="68"/>
      <c r="KFN79" s="68"/>
      <c r="KFO79" s="68"/>
      <c r="KFP79" s="68"/>
      <c r="KFQ79" s="68"/>
      <c r="KFR79" s="68"/>
      <c r="KFS79" s="68"/>
      <c r="KFT79" s="68"/>
      <c r="KFU79" s="68"/>
      <c r="KFV79" s="68"/>
      <c r="KFW79" s="68"/>
      <c r="KFX79" s="68"/>
      <c r="KFY79" s="68"/>
      <c r="KFZ79" s="68"/>
      <c r="KGA79" s="68"/>
      <c r="KGB79" s="68"/>
      <c r="KGC79" s="68"/>
      <c r="KGD79" s="68"/>
      <c r="KGE79" s="68"/>
      <c r="KGF79" s="68"/>
      <c r="KGG79" s="68"/>
      <c r="KGH79" s="68"/>
      <c r="KGI79" s="68"/>
      <c r="KGJ79" s="68"/>
      <c r="KGK79" s="68"/>
      <c r="KGL79" s="68"/>
      <c r="KGM79" s="68"/>
      <c r="KGN79" s="68"/>
      <c r="KGO79" s="68"/>
      <c r="KGP79" s="68"/>
      <c r="KGQ79" s="68"/>
      <c r="KGR79" s="68"/>
      <c r="KGS79" s="68"/>
      <c r="KGT79" s="68"/>
      <c r="KGU79" s="68"/>
      <c r="KGV79" s="68"/>
      <c r="KGW79" s="68"/>
      <c r="KGX79" s="68"/>
      <c r="KGY79" s="68"/>
      <c r="KGZ79" s="68"/>
      <c r="KHA79" s="68"/>
      <c r="KHB79" s="68"/>
      <c r="KHC79" s="68"/>
      <c r="KHD79" s="68"/>
      <c r="KHE79" s="68"/>
      <c r="KHF79" s="68"/>
      <c r="KHG79" s="68"/>
      <c r="KHH79" s="68"/>
      <c r="KHI79" s="68"/>
      <c r="KHJ79" s="68"/>
      <c r="KHK79" s="68"/>
      <c r="KHL79" s="68"/>
      <c r="KHM79" s="68"/>
      <c r="KHN79" s="68"/>
      <c r="KHO79" s="68"/>
      <c r="KHP79" s="68"/>
      <c r="KHQ79" s="68"/>
      <c r="KHR79" s="68"/>
      <c r="KHS79" s="68"/>
      <c r="KHT79" s="68"/>
      <c r="KHU79" s="68"/>
      <c r="KHV79" s="68"/>
      <c r="KHW79" s="68"/>
      <c r="KHX79" s="68"/>
      <c r="KHY79" s="68"/>
      <c r="KHZ79" s="68"/>
      <c r="KIA79" s="68"/>
      <c r="KIB79" s="68"/>
      <c r="KIC79" s="68"/>
      <c r="KID79" s="68"/>
      <c r="KIE79" s="68"/>
      <c r="KIF79" s="68"/>
      <c r="KIG79" s="68"/>
      <c r="KIH79" s="68"/>
      <c r="KII79" s="68"/>
      <c r="KIJ79" s="68"/>
      <c r="KIK79" s="68"/>
      <c r="KIL79" s="68"/>
      <c r="KIM79" s="68"/>
      <c r="KIN79" s="68"/>
      <c r="KIO79" s="68"/>
      <c r="KIP79" s="68"/>
      <c r="KIQ79" s="68"/>
      <c r="KIR79" s="68"/>
      <c r="KIS79" s="68"/>
      <c r="KIT79" s="68"/>
      <c r="KIU79" s="68"/>
      <c r="KIV79" s="68"/>
      <c r="KIW79" s="68"/>
      <c r="KIX79" s="68"/>
      <c r="KIY79" s="68"/>
      <c r="KIZ79" s="68"/>
      <c r="KJA79" s="68"/>
      <c r="KJB79" s="68"/>
      <c r="KJC79" s="68"/>
      <c r="KJD79" s="68"/>
      <c r="KJE79" s="68"/>
      <c r="KJF79" s="68"/>
      <c r="KJG79" s="68"/>
      <c r="KJH79" s="68"/>
      <c r="KJI79" s="68"/>
      <c r="KJJ79" s="68"/>
      <c r="KJK79" s="68"/>
      <c r="KJL79" s="68"/>
      <c r="KJM79" s="68"/>
      <c r="KJN79" s="68"/>
      <c r="KJO79" s="68"/>
      <c r="KJP79" s="68"/>
      <c r="KJQ79" s="68"/>
      <c r="KJR79" s="68"/>
      <c r="KJS79" s="68"/>
      <c r="KJT79" s="68"/>
      <c r="KJU79" s="68"/>
      <c r="KJV79" s="68"/>
      <c r="KJW79" s="68"/>
      <c r="KJX79" s="68"/>
      <c r="KJY79" s="68"/>
      <c r="KJZ79" s="68"/>
      <c r="KKA79" s="68"/>
      <c r="KKB79" s="68"/>
      <c r="KKC79" s="68"/>
      <c r="KKD79" s="68"/>
      <c r="KKE79" s="68"/>
      <c r="KKF79" s="68"/>
      <c r="KKG79" s="68"/>
      <c r="KKH79" s="68"/>
      <c r="KKI79" s="68"/>
      <c r="KKJ79" s="68"/>
      <c r="KKK79" s="68"/>
      <c r="KKL79" s="68"/>
      <c r="KKM79" s="68"/>
      <c r="KKN79" s="68"/>
      <c r="KKO79" s="68"/>
      <c r="KKP79" s="68"/>
      <c r="KKQ79" s="68"/>
      <c r="KKR79" s="68"/>
      <c r="KKS79" s="68"/>
      <c r="KKT79" s="68"/>
      <c r="KKU79" s="68"/>
      <c r="KKV79" s="68"/>
      <c r="KKW79" s="68"/>
      <c r="KKX79" s="68"/>
      <c r="KKY79" s="68"/>
      <c r="KKZ79" s="68"/>
      <c r="KLA79" s="68"/>
      <c r="KLB79" s="68"/>
      <c r="KLC79" s="68"/>
      <c r="KLD79" s="68"/>
      <c r="KLE79" s="68"/>
      <c r="KLF79" s="68"/>
      <c r="KLG79" s="68"/>
      <c r="KLH79" s="68"/>
      <c r="KLI79" s="68"/>
      <c r="KLJ79" s="68"/>
      <c r="KLK79" s="68"/>
      <c r="KLL79" s="68"/>
      <c r="KLM79" s="68"/>
      <c r="KLN79" s="68"/>
      <c r="KLO79" s="68"/>
      <c r="KLP79" s="68"/>
      <c r="KLQ79" s="68"/>
      <c r="KLR79" s="68"/>
      <c r="KLS79" s="68"/>
      <c r="KLT79" s="68"/>
      <c r="KLU79" s="68"/>
      <c r="KLV79" s="68"/>
      <c r="KLW79" s="68"/>
      <c r="KLX79" s="68"/>
      <c r="KLY79" s="68"/>
      <c r="KLZ79" s="68"/>
      <c r="KMA79" s="68"/>
      <c r="KMB79" s="68"/>
      <c r="KMC79" s="68"/>
      <c r="KMD79" s="68"/>
      <c r="KME79" s="68"/>
      <c r="KMF79" s="68"/>
      <c r="KMG79" s="68"/>
      <c r="KMH79" s="68"/>
      <c r="KMI79" s="68"/>
      <c r="KMJ79" s="68"/>
      <c r="KMK79" s="68"/>
      <c r="KML79" s="68"/>
      <c r="KMM79" s="68"/>
      <c r="KMN79" s="68"/>
      <c r="KMO79" s="68"/>
      <c r="KMP79" s="68"/>
      <c r="KMQ79" s="68"/>
      <c r="KMR79" s="68"/>
      <c r="KMS79" s="68"/>
      <c r="KMT79" s="68"/>
      <c r="KMU79" s="68"/>
      <c r="KMV79" s="68"/>
      <c r="KMW79" s="68"/>
      <c r="KMX79" s="68"/>
      <c r="KMY79" s="68"/>
      <c r="KMZ79" s="68"/>
      <c r="KNA79" s="68"/>
      <c r="KNB79" s="68"/>
      <c r="KNC79" s="68"/>
      <c r="KND79" s="68"/>
      <c r="KNE79" s="68"/>
      <c r="KNF79" s="68"/>
      <c r="KNG79" s="68"/>
      <c r="KNH79" s="68"/>
      <c r="KNI79" s="68"/>
      <c r="KNJ79" s="68"/>
      <c r="KNK79" s="68"/>
      <c r="KNL79" s="68"/>
      <c r="KNM79" s="68"/>
      <c r="KNN79" s="68"/>
      <c r="KNO79" s="68"/>
      <c r="KNP79" s="68"/>
      <c r="KNQ79" s="68"/>
      <c r="KNR79" s="68"/>
      <c r="KNS79" s="68"/>
      <c r="KNT79" s="68"/>
      <c r="KNU79" s="68"/>
      <c r="KNV79" s="68"/>
      <c r="KNW79" s="68"/>
      <c r="KNX79" s="68"/>
      <c r="KNY79" s="68"/>
      <c r="KNZ79" s="68"/>
      <c r="KOA79" s="68"/>
      <c r="KOB79" s="68"/>
      <c r="KOC79" s="68"/>
      <c r="KOD79" s="68"/>
      <c r="KOE79" s="68"/>
      <c r="KOF79" s="68"/>
      <c r="KOG79" s="68"/>
      <c r="KOH79" s="68"/>
      <c r="KOI79" s="68"/>
      <c r="KOJ79" s="68"/>
      <c r="KOK79" s="68"/>
      <c r="KOL79" s="68"/>
      <c r="KOM79" s="68"/>
      <c r="KON79" s="68"/>
      <c r="KOO79" s="68"/>
      <c r="KOP79" s="68"/>
      <c r="KOQ79" s="68"/>
      <c r="KOR79" s="68"/>
      <c r="KOS79" s="68"/>
      <c r="KOT79" s="68"/>
      <c r="KOU79" s="68"/>
      <c r="KOV79" s="68"/>
      <c r="KOW79" s="68"/>
      <c r="KOX79" s="68"/>
      <c r="KOY79" s="68"/>
      <c r="KOZ79" s="68"/>
      <c r="KPA79" s="68"/>
      <c r="KPB79" s="68"/>
      <c r="KPC79" s="68"/>
      <c r="KPD79" s="68"/>
      <c r="KPE79" s="68"/>
      <c r="KPF79" s="68"/>
      <c r="KPG79" s="68"/>
      <c r="KPH79" s="68"/>
      <c r="KPI79" s="68"/>
      <c r="KPJ79" s="68"/>
      <c r="KPK79" s="68"/>
      <c r="KPL79" s="68"/>
      <c r="KPM79" s="68"/>
      <c r="KPN79" s="68"/>
      <c r="KPO79" s="68"/>
      <c r="KPP79" s="68"/>
      <c r="KPQ79" s="68"/>
      <c r="KPR79" s="68"/>
      <c r="KPS79" s="68"/>
      <c r="KPT79" s="68"/>
      <c r="KPU79" s="68"/>
      <c r="KPV79" s="68"/>
      <c r="KPW79" s="68"/>
      <c r="KPX79" s="68"/>
      <c r="KPY79" s="68"/>
      <c r="KPZ79" s="68"/>
      <c r="KQA79" s="68"/>
      <c r="KQB79" s="68"/>
      <c r="KQC79" s="68"/>
      <c r="KQD79" s="68"/>
      <c r="KQE79" s="68"/>
      <c r="KQF79" s="68"/>
      <c r="KQG79" s="68"/>
      <c r="KQH79" s="68"/>
      <c r="KQI79" s="68"/>
      <c r="KQJ79" s="68"/>
      <c r="KQK79" s="68"/>
      <c r="KQL79" s="68"/>
      <c r="KQM79" s="68"/>
      <c r="KQN79" s="68"/>
      <c r="KQO79" s="68"/>
      <c r="KQP79" s="68"/>
      <c r="KQQ79" s="68"/>
      <c r="KQR79" s="68"/>
      <c r="KQS79" s="68"/>
      <c r="KQT79" s="68"/>
      <c r="KQU79" s="68"/>
      <c r="KQV79" s="68"/>
      <c r="KQW79" s="68"/>
      <c r="KQX79" s="68"/>
      <c r="KQY79" s="68"/>
      <c r="KQZ79" s="68"/>
      <c r="KRA79" s="68"/>
      <c r="KRB79" s="68"/>
      <c r="KRC79" s="68"/>
      <c r="KRD79" s="68"/>
      <c r="KRE79" s="68"/>
      <c r="KRF79" s="68"/>
      <c r="KRG79" s="68"/>
      <c r="KRH79" s="68"/>
      <c r="KRI79" s="68"/>
      <c r="KRJ79" s="68"/>
      <c r="KRK79" s="68"/>
      <c r="KRL79" s="68"/>
      <c r="KRM79" s="68"/>
      <c r="KRN79" s="68"/>
      <c r="KRO79" s="68"/>
      <c r="KRP79" s="68"/>
      <c r="KRQ79" s="68"/>
      <c r="KRR79" s="68"/>
      <c r="KRS79" s="68"/>
      <c r="KRT79" s="68"/>
      <c r="KRU79" s="68"/>
      <c r="KRV79" s="68"/>
      <c r="KRW79" s="68"/>
      <c r="KRX79" s="68"/>
      <c r="KRY79" s="68"/>
      <c r="KRZ79" s="68"/>
      <c r="KSA79" s="68"/>
      <c r="KSB79" s="68"/>
      <c r="KSC79" s="68"/>
      <c r="KSD79" s="68"/>
      <c r="KSE79" s="68"/>
      <c r="KSF79" s="68"/>
      <c r="KSG79" s="68"/>
      <c r="KSH79" s="68"/>
      <c r="KSI79" s="68"/>
      <c r="KSJ79" s="68"/>
      <c r="KSK79" s="68"/>
      <c r="KSL79" s="68"/>
      <c r="KSM79" s="68"/>
      <c r="KSN79" s="68"/>
      <c r="KSO79" s="68"/>
      <c r="KSP79" s="68"/>
      <c r="KSQ79" s="68"/>
      <c r="KSR79" s="68"/>
      <c r="KSS79" s="68"/>
      <c r="KST79" s="68"/>
      <c r="KSU79" s="68"/>
      <c r="KSV79" s="68"/>
      <c r="KSW79" s="68"/>
      <c r="KSX79" s="68"/>
      <c r="KSY79" s="68"/>
      <c r="KSZ79" s="68"/>
      <c r="KTA79" s="68"/>
      <c r="KTB79" s="68"/>
      <c r="KTC79" s="68"/>
      <c r="KTD79" s="68"/>
      <c r="KTE79" s="68"/>
      <c r="KTF79" s="68"/>
      <c r="KTG79" s="68"/>
      <c r="KTH79" s="68"/>
      <c r="KTI79" s="68"/>
      <c r="KTJ79" s="68"/>
      <c r="KTK79" s="68"/>
      <c r="KTL79" s="68"/>
      <c r="KTM79" s="68"/>
      <c r="KTN79" s="68"/>
      <c r="KTO79" s="68"/>
      <c r="KTP79" s="68"/>
      <c r="KTQ79" s="68"/>
      <c r="KTR79" s="68"/>
      <c r="KTS79" s="68"/>
      <c r="KTT79" s="68"/>
      <c r="KTU79" s="68"/>
      <c r="KTV79" s="68"/>
      <c r="KTW79" s="68"/>
      <c r="KTX79" s="68"/>
      <c r="KTY79" s="68"/>
      <c r="KTZ79" s="68"/>
      <c r="KUA79" s="68"/>
      <c r="KUB79" s="68"/>
      <c r="KUC79" s="68"/>
      <c r="KUD79" s="68"/>
      <c r="KUE79" s="68"/>
      <c r="KUF79" s="68"/>
      <c r="KUG79" s="68"/>
      <c r="KUH79" s="68"/>
      <c r="KUI79" s="68"/>
      <c r="KUJ79" s="68"/>
      <c r="KUK79" s="68"/>
      <c r="KUL79" s="68"/>
      <c r="KUM79" s="68"/>
      <c r="KUN79" s="68"/>
      <c r="KUO79" s="68"/>
      <c r="KUP79" s="68"/>
      <c r="KUQ79" s="68"/>
      <c r="KUR79" s="68"/>
      <c r="KUS79" s="68"/>
      <c r="KUT79" s="68"/>
      <c r="KUU79" s="68"/>
      <c r="KUV79" s="68"/>
      <c r="KUW79" s="68"/>
      <c r="KUX79" s="68"/>
      <c r="KUY79" s="68"/>
      <c r="KUZ79" s="68"/>
      <c r="KVA79" s="68"/>
      <c r="KVB79" s="68"/>
      <c r="KVC79" s="68"/>
      <c r="KVD79" s="68"/>
      <c r="KVE79" s="68"/>
      <c r="KVF79" s="68"/>
      <c r="KVG79" s="68"/>
      <c r="KVH79" s="68"/>
      <c r="KVI79" s="68"/>
      <c r="KVJ79" s="68"/>
      <c r="KVK79" s="68"/>
      <c r="KVL79" s="68"/>
      <c r="KVM79" s="68"/>
      <c r="KVN79" s="68"/>
      <c r="KVO79" s="68"/>
      <c r="KVP79" s="68"/>
      <c r="KVQ79" s="68"/>
      <c r="KVR79" s="68"/>
      <c r="KVS79" s="68"/>
      <c r="KVT79" s="68"/>
      <c r="KVU79" s="68"/>
      <c r="KVV79" s="68"/>
      <c r="KVW79" s="68"/>
      <c r="KVX79" s="68"/>
      <c r="KVY79" s="68"/>
      <c r="KVZ79" s="68"/>
      <c r="KWA79" s="68"/>
      <c r="KWB79" s="68"/>
      <c r="KWC79" s="68"/>
      <c r="KWD79" s="68"/>
      <c r="KWE79" s="68"/>
      <c r="KWF79" s="68"/>
      <c r="KWG79" s="68"/>
      <c r="KWH79" s="68"/>
      <c r="KWI79" s="68"/>
      <c r="KWJ79" s="68"/>
      <c r="KWK79" s="68"/>
      <c r="KWL79" s="68"/>
      <c r="KWM79" s="68"/>
      <c r="KWN79" s="68"/>
      <c r="KWO79" s="68"/>
      <c r="KWP79" s="68"/>
      <c r="KWQ79" s="68"/>
      <c r="KWR79" s="68"/>
      <c r="KWS79" s="68"/>
      <c r="KWT79" s="68"/>
      <c r="KWU79" s="68"/>
      <c r="KWV79" s="68"/>
      <c r="KWW79" s="68"/>
      <c r="KWX79" s="68"/>
      <c r="KWY79" s="68"/>
      <c r="KWZ79" s="68"/>
      <c r="KXA79" s="68"/>
      <c r="KXB79" s="68"/>
      <c r="KXC79" s="68"/>
      <c r="KXD79" s="68"/>
      <c r="KXE79" s="68"/>
      <c r="KXF79" s="68"/>
      <c r="KXG79" s="68"/>
      <c r="KXH79" s="68"/>
      <c r="KXI79" s="68"/>
      <c r="KXJ79" s="68"/>
      <c r="KXK79" s="68"/>
      <c r="KXL79" s="68"/>
      <c r="KXM79" s="68"/>
      <c r="KXN79" s="68"/>
      <c r="KXO79" s="68"/>
      <c r="KXP79" s="68"/>
      <c r="KXQ79" s="68"/>
      <c r="KXR79" s="68"/>
      <c r="KXS79" s="68"/>
      <c r="KXT79" s="68"/>
      <c r="KXU79" s="68"/>
      <c r="KXV79" s="68"/>
      <c r="KXW79" s="68"/>
      <c r="KXX79" s="68"/>
      <c r="KXY79" s="68"/>
      <c r="KXZ79" s="68"/>
      <c r="KYA79" s="68"/>
      <c r="KYB79" s="68"/>
      <c r="KYC79" s="68"/>
      <c r="KYD79" s="68"/>
      <c r="KYE79" s="68"/>
      <c r="KYF79" s="68"/>
      <c r="KYG79" s="68"/>
      <c r="KYH79" s="68"/>
      <c r="KYI79" s="68"/>
      <c r="KYJ79" s="68"/>
      <c r="KYK79" s="68"/>
      <c r="KYL79" s="68"/>
      <c r="KYM79" s="68"/>
      <c r="KYN79" s="68"/>
      <c r="KYO79" s="68"/>
      <c r="KYP79" s="68"/>
      <c r="KYQ79" s="68"/>
      <c r="KYR79" s="68"/>
      <c r="KYS79" s="68"/>
      <c r="KYT79" s="68"/>
      <c r="KYU79" s="68"/>
      <c r="KYV79" s="68"/>
      <c r="KYW79" s="68"/>
      <c r="KYX79" s="68"/>
      <c r="KYY79" s="68"/>
      <c r="KYZ79" s="68"/>
      <c r="KZA79" s="68"/>
      <c r="KZB79" s="68"/>
      <c r="KZC79" s="68"/>
      <c r="KZD79" s="68"/>
      <c r="KZE79" s="68"/>
      <c r="KZF79" s="68"/>
      <c r="KZG79" s="68"/>
      <c r="KZH79" s="68"/>
      <c r="KZI79" s="68"/>
      <c r="KZJ79" s="68"/>
      <c r="KZK79" s="68"/>
      <c r="KZL79" s="68"/>
      <c r="KZM79" s="68"/>
      <c r="KZN79" s="68"/>
      <c r="KZO79" s="68"/>
      <c r="KZP79" s="68"/>
      <c r="KZQ79" s="68"/>
      <c r="KZR79" s="68"/>
      <c r="KZS79" s="68"/>
      <c r="KZT79" s="68"/>
      <c r="KZU79" s="68"/>
      <c r="KZV79" s="68"/>
      <c r="KZW79" s="68"/>
      <c r="KZX79" s="68"/>
      <c r="KZY79" s="68"/>
      <c r="KZZ79" s="68"/>
      <c r="LAA79" s="68"/>
      <c r="LAB79" s="68"/>
      <c r="LAC79" s="68"/>
      <c r="LAD79" s="68"/>
      <c r="LAE79" s="68"/>
      <c r="LAF79" s="68"/>
      <c r="LAG79" s="68"/>
      <c r="LAH79" s="68"/>
      <c r="LAI79" s="68"/>
      <c r="LAJ79" s="68"/>
      <c r="LAK79" s="68"/>
      <c r="LAL79" s="68"/>
      <c r="LAM79" s="68"/>
      <c r="LAN79" s="68"/>
      <c r="LAO79" s="68"/>
      <c r="LAP79" s="68"/>
      <c r="LAQ79" s="68"/>
      <c r="LAR79" s="68"/>
      <c r="LAS79" s="68"/>
      <c r="LAT79" s="68"/>
      <c r="LAU79" s="68"/>
      <c r="LAV79" s="68"/>
      <c r="LAW79" s="68"/>
      <c r="LAX79" s="68"/>
      <c r="LAY79" s="68"/>
      <c r="LAZ79" s="68"/>
      <c r="LBA79" s="68"/>
      <c r="LBB79" s="68"/>
      <c r="LBC79" s="68"/>
      <c r="LBD79" s="68"/>
      <c r="LBE79" s="68"/>
      <c r="LBF79" s="68"/>
      <c r="LBG79" s="68"/>
      <c r="LBH79" s="68"/>
      <c r="LBI79" s="68"/>
      <c r="LBJ79" s="68"/>
      <c r="LBK79" s="68"/>
      <c r="LBL79" s="68"/>
      <c r="LBM79" s="68"/>
      <c r="LBN79" s="68"/>
      <c r="LBO79" s="68"/>
      <c r="LBP79" s="68"/>
      <c r="LBQ79" s="68"/>
      <c r="LBR79" s="68"/>
      <c r="LBS79" s="68"/>
      <c r="LBT79" s="68"/>
      <c r="LBU79" s="68"/>
      <c r="LBV79" s="68"/>
      <c r="LBW79" s="68"/>
      <c r="LBX79" s="68"/>
      <c r="LBY79" s="68"/>
      <c r="LBZ79" s="68"/>
      <c r="LCA79" s="68"/>
      <c r="LCB79" s="68"/>
      <c r="LCC79" s="68"/>
      <c r="LCD79" s="68"/>
      <c r="LCE79" s="68"/>
      <c r="LCF79" s="68"/>
      <c r="LCG79" s="68"/>
      <c r="LCH79" s="68"/>
      <c r="LCI79" s="68"/>
      <c r="LCJ79" s="68"/>
      <c r="LCK79" s="68"/>
      <c r="LCL79" s="68"/>
      <c r="LCM79" s="68"/>
      <c r="LCN79" s="68"/>
      <c r="LCO79" s="68"/>
      <c r="LCP79" s="68"/>
      <c r="LCQ79" s="68"/>
      <c r="LCR79" s="68"/>
      <c r="LCS79" s="68"/>
      <c r="LCT79" s="68"/>
      <c r="LCU79" s="68"/>
      <c r="LCV79" s="68"/>
      <c r="LCW79" s="68"/>
      <c r="LCX79" s="68"/>
      <c r="LCY79" s="68"/>
      <c r="LCZ79" s="68"/>
      <c r="LDA79" s="68"/>
      <c r="LDB79" s="68"/>
      <c r="LDC79" s="68"/>
      <c r="LDD79" s="68"/>
      <c r="LDE79" s="68"/>
      <c r="LDF79" s="68"/>
      <c r="LDG79" s="68"/>
      <c r="LDH79" s="68"/>
      <c r="LDI79" s="68"/>
      <c r="LDJ79" s="68"/>
      <c r="LDK79" s="68"/>
      <c r="LDL79" s="68"/>
      <c r="LDM79" s="68"/>
      <c r="LDN79" s="68"/>
      <c r="LDO79" s="68"/>
      <c r="LDP79" s="68"/>
      <c r="LDQ79" s="68"/>
      <c r="LDR79" s="68"/>
      <c r="LDS79" s="68"/>
      <c r="LDT79" s="68"/>
      <c r="LDU79" s="68"/>
      <c r="LDV79" s="68"/>
      <c r="LDW79" s="68"/>
      <c r="LDX79" s="68"/>
      <c r="LDY79" s="68"/>
      <c r="LDZ79" s="68"/>
      <c r="LEA79" s="68"/>
      <c r="LEB79" s="68"/>
      <c r="LEC79" s="68"/>
      <c r="LED79" s="68"/>
      <c r="LEE79" s="68"/>
      <c r="LEF79" s="68"/>
      <c r="LEG79" s="68"/>
      <c r="LEH79" s="68"/>
      <c r="LEI79" s="68"/>
      <c r="LEJ79" s="68"/>
      <c r="LEK79" s="68"/>
      <c r="LEL79" s="68"/>
      <c r="LEM79" s="68"/>
      <c r="LEN79" s="68"/>
      <c r="LEO79" s="68"/>
      <c r="LEP79" s="68"/>
      <c r="LEQ79" s="68"/>
      <c r="LER79" s="68"/>
      <c r="LES79" s="68"/>
      <c r="LET79" s="68"/>
      <c r="LEU79" s="68"/>
      <c r="LEV79" s="68"/>
      <c r="LEW79" s="68"/>
      <c r="LEX79" s="68"/>
      <c r="LEY79" s="68"/>
      <c r="LEZ79" s="68"/>
      <c r="LFA79" s="68"/>
      <c r="LFB79" s="68"/>
      <c r="LFC79" s="68"/>
      <c r="LFD79" s="68"/>
      <c r="LFE79" s="68"/>
      <c r="LFF79" s="68"/>
      <c r="LFG79" s="68"/>
      <c r="LFH79" s="68"/>
      <c r="LFI79" s="68"/>
      <c r="LFJ79" s="68"/>
      <c r="LFK79" s="68"/>
      <c r="LFL79" s="68"/>
      <c r="LFM79" s="68"/>
      <c r="LFN79" s="68"/>
      <c r="LFO79" s="68"/>
      <c r="LFP79" s="68"/>
      <c r="LFQ79" s="68"/>
      <c r="LFR79" s="68"/>
      <c r="LFS79" s="68"/>
      <c r="LFT79" s="68"/>
      <c r="LFU79" s="68"/>
      <c r="LFV79" s="68"/>
      <c r="LFW79" s="68"/>
      <c r="LFX79" s="68"/>
      <c r="LFY79" s="68"/>
      <c r="LFZ79" s="68"/>
      <c r="LGA79" s="68"/>
      <c r="LGB79" s="68"/>
      <c r="LGC79" s="68"/>
      <c r="LGD79" s="68"/>
      <c r="LGE79" s="68"/>
      <c r="LGF79" s="68"/>
      <c r="LGG79" s="68"/>
      <c r="LGH79" s="68"/>
      <c r="LGI79" s="68"/>
      <c r="LGJ79" s="68"/>
      <c r="LGK79" s="68"/>
      <c r="LGL79" s="68"/>
      <c r="LGM79" s="68"/>
      <c r="LGN79" s="68"/>
      <c r="LGO79" s="68"/>
      <c r="LGP79" s="68"/>
      <c r="LGQ79" s="68"/>
      <c r="LGR79" s="68"/>
      <c r="LGS79" s="68"/>
      <c r="LGT79" s="68"/>
      <c r="LGU79" s="68"/>
      <c r="LGV79" s="68"/>
      <c r="LGW79" s="68"/>
      <c r="LGX79" s="68"/>
      <c r="LGY79" s="68"/>
      <c r="LGZ79" s="68"/>
      <c r="LHA79" s="68"/>
      <c r="LHB79" s="68"/>
      <c r="LHC79" s="68"/>
      <c r="LHD79" s="68"/>
      <c r="LHE79" s="68"/>
      <c r="LHF79" s="68"/>
      <c r="LHG79" s="68"/>
      <c r="LHH79" s="68"/>
      <c r="LHI79" s="68"/>
      <c r="LHJ79" s="68"/>
      <c r="LHK79" s="68"/>
      <c r="LHL79" s="68"/>
      <c r="LHM79" s="68"/>
      <c r="LHN79" s="68"/>
      <c r="LHO79" s="68"/>
      <c r="LHP79" s="68"/>
      <c r="LHQ79" s="68"/>
      <c r="LHR79" s="68"/>
      <c r="LHS79" s="68"/>
      <c r="LHT79" s="68"/>
      <c r="LHU79" s="68"/>
      <c r="LHV79" s="68"/>
      <c r="LHW79" s="68"/>
      <c r="LHX79" s="68"/>
      <c r="LHY79" s="68"/>
      <c r="LHZ79" s="68"/>
      <c r="LIA79" s="68"/>
      <c r="LIB79" s="68"/>
      <c r="LIC79" s="68"/>
      <c r="LID79" s="68"/>
      <c r="LIE79" s="68"/>
      <c r="LIF79" s="68"/>
      <c r="LIG79" s="68"/>
      <c r="LIH79" s="68"/>
      <c r="LII79" s="68"/>
      <c r="LIJ79" s="68"/>
      <c r="LIK79" s="68"/>
      <c r="LIL79" s="68"/>
      <c r="LIM79" s="68"/>
      <c r="LIN79" s="68"/>
      <c r="LIO79" s="68"/>
      <c r="LIP79" s="68"/>
      <c r="LIQ79" s="68"/>
      <c r="LIR79" s="68"/>
      <c r="LIS79" s="68"/>
      <c r="LIT79" s="68"/>
      <c r="LIU79" s="68"/>
      <c r="LIV79" s="68"/>
      <c r="LIW79" s="68"/>
      <c r="LIX79" s="68"/>
      <c r="LIY79" s="68"/>
      <c r="LIZ79" s="68"/>
      <c r="LJA79" s="68"/>
      <c r="LJB79" s="68"/>
      <c r="LJC79" s="68"/>
      <c r="LJD79" s="68"/>
      <c r="LJE79" s="68"/>
      <c r="LJF79" s="68"/>
      <c r="LJG79" s="68"/>
      <c r="LJH79" s="68"/>
      <c r="LJI79" s="68"/>
      <c r="LJJ79" s="68"/>
      <c r="LJK79" s="68"/>
      <c r="LJL79" s="68"/>
      <c r="LJM79" s="68"/>
      <c r="LJN79" s="68"/>
      <c r="LJO79" s="68"/>
      <c r="LJP79" s="68"/>
      <c r="LJQ79" s="68"/>
      <c r="LJR79" s="68"/>
      <c r="LJS79" s="68"/>
      <c r="LJT79" s="68"/>
      <c r="LJU79" s="68"/>
      <c r="LJV79" s="68"/>
      <c r="LJW79" s="68"/>
      <c r="LJX79" s="68"/>
      <c r="LJY79" s="68"/>
      <c r="LJZ79" s="68"/>
      <c r="LKA79" s="68"/>
      <c r="LKB79" s="68"/>
      <c r="LKC79" s="68"/>
      <c r="LKD79" s="68"/>
      <c r="LKE79" s="68"/>
      <c r="LKF79" s="68"/>
      <c r="LKG79" s="68"/>
      <c r="LKH79" s="68"/>
      <c r="LKI79" s="68"/>
      <c r="LKJ79" s="68"/>
      <c r="LKK79" s="68"/>
      <c r="LKL79" s="68"/>
      <c r="LKM79" s="68"/>
      <c r="LKN79" s="68"/>
      <c r="LKO79" s="68"/>
      <c r="LKP79" s="68"/>
      <c r="LKQ79" s="68"/>
      <c r="LKR79" s="68"/>
      <c r="LKS79" s="68"/>
      <c r="LKT79" s="68"/>
      <c r="LKU79" s="68"/>
      <c r="LKV79" s="68"/>
      <c r="LKW79" s="68"/>
      <c r="LKX79" s="68"/>
      <c r="LKY79" s="68"/>
      <c r="LKZ79" s="68"/>
      <c r="LLA79" s="68"/>
      <c r="LLB79" s="68"/>
      <c r="LLC79" s="68"/>
      <c r="LLD79" s="68"/>
      <c r="LLE79" s="68"/>
      <c r="LLF79" s="68"/>
      <c r="LLG79" s="68"/>
      <c r="LLH79" s="68"/>
      <c r="LLI79" s="68"/>
      <c r="LLJ79" s="68"/>
      <c r="LLK79" s="68"/>
      <c r="LLL79" s="68"/>
      <c r="LLM79" s="68"/>
      <c r="LLN79" s="68"/>
      <c r="LLO79" s="68"/>
      <c r="LLP79" s="68"/>
      <c r="LLQ79" s="68"/>
      <c r="LLR79" s="68"/>
      <c r="LLS79" s="68"/>
      <c r="LLT79" s="68"/>
      <c r="LLU79" s="68"/>
      <c r="LLV79" s="68"/>
      <c r="LLW79" s="68"/>
      <c r="LLX79" s="68"/>
      <c r="LLY79" s="68"/>
      <c r="LLZ79" s="68"/>
      <c r="LMA79" s="68"/>
      <c r="LMB79" s="68"/>
      <c r="LMC79" s="68"/>
      <c r="LMD79" s="68"/>
      <c r="LME79" s="68"/>
      <c r="LMF79" s="68"/>
      <c r="LMG79" s="68"/>
      <c r="LMH79" s="68"/>
      <c r="LMI79" s="68"/>
      <c r="LMJ79" s="68"/>
      <c r="LMK79" s="68"/>
      <c r="LML79" s="68"/>
      <c r="LMM79" s="68"/>
      <c r="LMN79" s="68"/>
      <c r="LMO79" s="68"/>
      <c r="LMP79" s="68"/>
      <c r="LMQ79" s="68"/>
      <c r="LMR79" s="68"/>
      <c r="LMS79" s="68"/>
      <c r="LMT79" s="68"/>
      <c r="LMU79" s="68"/>
      <c r="LMV79" s="68"/>
      <c r="LMW79" s="68"/>
      <c r="LMX79" s="68"/>
      <c r="LMY79" s="68"/>
      <c r="LMZ79" s="68"/>
      <c r="LNA79" s="68"/>
      <c r="LNB79" s="68"/>
      <c r="LNC79" s="68"/>
      <c r="LND79" s="68"/>
      <c r="LNE79" s="68"/>
      <c r="LNF79" s="68"/>
      <c r="LNG79" s="68"/>
      <c r="LNH79" s="68"/>
      <c r="LNI79" s="68"/>
      <c r="LNJ79" s="68"/>
      <c r="LNK79" s="68"/>
      <c r="LNL79" s="68"/>
      <c r="LNM79" s="68"/>
      <c r="LNN79" s="68"/>
      <c r="LNO79" s="68"/>
      <c r="LNP79" s="68"/>
      <c r="LNQ79" s="68"/>
      <c r="LNR79" s="68"/>
      <c r="LNS79" s="68"/>
      <c r="LNT79" s="68"/>
      <c r="LNU79" s="68"/>
      <c r="LNV79" s="68"/>
      <c r="LNW79" s="68"/>
      <c r="LNX79" s="68"/>
      <c r="LNY79" s="68"/>
      <c r="LNZ79" s="68"/>
      <c r="LOA79" s="68"/>
      <c r="LOB79" s="68"/>
      <c r="LOC79" s="68"/>
      <c r="LOD79" s="68"/>
      <c r="LOE79" s="68"/>
      <c r="LOF79" s="68"/>
      <c r="LOG79" s="68"/>
      <c r="LOH79" s="68"/>
      <c r="LOI79" s="68"/>
      <c r="LOJ79" s="68"/>
      <c r="LOK79" s="68"/>
      <c r="LOL79" s="68"/>
      <c r="LOM79" s="68"/>
      <c r="LON79" s="68"/>
      <c r="LOO79" s="68"/>
      <c r="LOP79" s="68"/>
      <c r="LOQ79" s="68"/>
      <c r="LOR79" s="68"/>
      <c r="LOS79" s="68"/>
      <c r="LOT79" s="68"/>
      <c r="LOU79" s="68"/>
      <c r="LOV79" s="68"/>
      <c r="LOW79" s="68"/>
      <c r="LOX79" s="68"/>
      <c r="LOY79" s="68"/>
      <c r="LOZ79" s="68"/>
      <c r="LPA79" s="68"/>
      <c r="LPB79" s="68"/>
      <c r="LPC79" s="68"/>
      <c r="LPD79" s="68"/>
      <c r="LPE79" s="68"/>
      <c r="LPF79" s="68"/>
      <c r="LPG79" s="68"/>
      <c r="LPH79" s="68"/>
      <c r="LPI79" s="68"/>
      <c r="LPJ79" s="68"/>
      <c r="LPK79" s="68"/>
      <c r="LPL79" s="68"/>
      <c r="LPM79" s="68"/>
      <c r="LPN79" s="68"/>
      <c r="LPO79" s="68"/>
      <c r="LPP79" s="68"/>
      <c r="LPQ79" s="68"/>
      <c r="LPR79" s="68"/>
      <c r="LPS79" s="68"/>
      <c r="LPT79" s="68"/>
      <c r="LPU79" s="68"/>
      <c r="LPV79" s="68"/>
      <c r="LPW79" s="68"/>
      <c r="LPX79" s="68"/>
      <c r="LPY79" s="68"/>
      <c r="LPZ79" s="68"/>
      <c r="LQA79" s="68"/>
      <c r="LQB79" s="68"/>
      <c r="LQC79" s="68"/>
      <c r="LQD79" s="68"/>
      <c r="LQE79" s="68"/>
      <c r="LQF79" s="68"/>
      <c r="LQG79" s="68"/>
      <c r="LQH79" s="68"/>
      <c r="LQI79" s="68"/>
      <c r="LQJ79" s="68"/>
      <c r="LQK79" s="68"/>
      <c r="LQL79" s="68"/>
      <c r="LQM79" s="68"/>
      <c r="LQN79" s="68"/>
      <c r="LQO79" s="68"/>
      <c r="LQP79" s="68"/>
      <c r="LQQ79" s="68"/>
      <c r="LQR79" s="68"/>
      <c r="LQS79" s="68"/>
      <c r="LQT79" s="68"/>
      <c r="LQU79" s="68"/>
      <c r="LQV79" s="68"/>
      <c r="LQW79" s="68"/>
      <c r="LQX79" s="68"/>
      <c r="LQY79" s="68"/>
      <c r="LQZ79" s="68"/>
      <c r="LRA79" s="68"/>
      <c r="LRB79" s="68"/>
      <c r="LRC79" s="68"/>
      <c r="LRD79" s="68"/>
      <c r="LRE79" s="68"/>
      <c r="LRF79" s="68"/>
      <c r="LRG79" s="68"/>
      <c r="LRH79" s="68"/>
      <c r="LRI79" s="68"/>
      <c r="LRJ79" s="68"/>
      <c r="LRK79" s="68"/>
      <c r="LRL79" s="68"/>
      <c r="LRM79" s="68"/>
      <c r="LRN79" s="68"/>
      <c r="LRO79" s="68"/>
      <c r="LRP79" s="68"/>
      <c r="LRQ79" s="68"/>
      <c r="LRR79" s="68"/>
      <c r="LRS79" s="68"/>
      <c r="LRT79" s="68"/>
      <c r="LRU79" s="68"/>
      <c r="LRV79" s="68"/>
      <c r="LRW79" s="68"/>
      <c r="LRX79" s="68"/>
      <c r="LRY79" s="68"/>
      <c r="LRZ79" s="68"/>
      <c r="LSA79" s="68"/>
      <c r="LSB79" s="68"/>
      <c r="LSC79" s="68"/>
      <c r="LSD79" s="68"/>
      <c r="LSE79" s="68"/>
      <c r="LSF79" s="68"/>
      <c r="LSG79" s="68"/>
      <c r="LSH79" s="68"/>
      <c r="LSI79" s="68"/>
      <c r="LSJ79" s="68"/>
      <c r="LSK79" s="68"/>
      <c r="LSL79" s="68"/>
      <c r="LSM79" s="68"/>
      <c r="LSN79" s="68"/>
      <c r="LSO79" s="68"/>
      <c r="LSP79" s="68"/>
      <c r="LSQ79" s="68"/>
      <c r="LSR79" s="68"/>
      <c r="LSS79" s="68"/>
      <c r="LST79" s="68"/>
      <c r="LSU79" s="68"/>
      <c r="LSV79" s="68"/>
      <c r="LSW79" s="68"/>
      <c r="LSX79" s="68"/>
      <c r="LSY79" s="68"/>
      <c r="LSZ79" s="68"/>
      <c r="LTA79" s="68"/>
      <c r="LTB79" s="68"/>
      <c r="LTC79" s="68"/>
      <c r="LTD79" s="68"/>
      <c r="LTE79" s="68"/>
      <c r="LTF79" s="68"/>
      <c r="LTG79" s="68"/>
      <c r="LTH79" s="68"/>
      <c r="LTI79" s="68"/>
      <c r="LTJ79" s="68"/>
      <c r="LTK79" s="68"/>
      <c r="LTL79" s="68"/>
      <c r="LTM79" s="68"/>
      <c r="LTN79" s="68"/>
      <c r="LTO79" s="68"/>
      <c r="LTP79" s="68"/>
      <c r="LTQ79" s="68"/>
      <c r="LTR79" s="68"/>
      <c r="LTS79" s="68"/>
      <c r="LTT79" s="68"/>
      <c r="LTU79" s="68"/>
      <c r="LTV79" s="68"/>
      <c r="LTW79" s="68"/>
      <c r="LTX79" s="68"/>
      <c r="LTY79" s="68"/>
      <c r="LTZ79" s="68"/>
      <c r="LUA79" s="68"/>
      <c r="LUB79" s="68"/>
      <c r="LUC79" s="68"/>
      <c r="LUD79" s="68"/>
      <c r="LUE79" s="68"/>
      <c r="LUF79" s="68"/>
      <c r="LUG79" s="68"/>
      <c r="LUH79" s="68"/>
      <c r="LUI79" s="68"/>
      <c r="LUJ79" s="68"/>
      <c r="LUK79" s="68"/>
      <c r="LUL79" s="68"/>
      <c r="LUM79" s="68"/>
      <c r="LUN79" s="68"/>
      <c r="LUO79" s="68"/>
      <c r="LUP79" s="68"/>
      <c r="LUQ79" s="68"/>
      <c r="LUR79" s="68"/>
      <c r="LUS79" s="68"/>
      <c r="LUT79" s="68"/>
      <c r="LUU79" s="68"/>
      <c r="LUV79" s="68"/>
      <c r="LUW79" s="68"/>
      <c r="LUX79" s="68"/>
      <c r="LUY79" s="68"/>
      <c r="LUZ79" s="68"/>
      <c r="LVA79" s="68"/>
      <c r="LVB79" s="68"/>
      <c r="LVC79" s="68"/>
      <c r="LVD79" s="68"/>
      <c r="LVE79" s="68"/>
      <c r="LVF79" s="68"/>
      <c r="LVG79" s="68"/>
      <c r="LVH79" s="68"/>
      <c r="LVI79" s="68"/>
      <c r="LVJ79" s="68"/>
      <c r="LVK79" s="68"/>
      <c r="LVL79" s="68"/>
      <c r="LVM79" s="68"/>
      <c r="LVN79" s="68"/>
      <c r="LVO79" s="68"/>
      <c r="LVP79" s="68"/>
      <c r="LVQ79" s="68"/>
      <c r="LVR79" s="68"/>
      <c r="LVS79" s="68"/>
      <c r="LVT79" s="68"/>
      <c r="LVU79" s="68"/>
      <c r="LVV79" s="68"/>
      <c r="LVW79" s="68"/>
      <c r="LVX79" s="68"/>
      <c r="LVY79" s="68"/>
      <c r="LVZ79" s="68"/>
      <c r="LWA79" s="68"/>
      <c r="LWB79" s="68"/>
      <c r="LWC79" s="68"/>
      <c r="LWD79" s="68"/>
      <c r="LWE79" s="68"/>
      <c r="LWF79" s="68"/>
      <c r="LWG79" s="68"/>
      <c r="LWH79" s="68"/>
      <c r="LWI79" s="68"/>
      <c r="LWJ79" s="68"/>
      <c r="LWK79" s="68"/>
      <c r="LWL79" s="68"/>
      <c r="LWM79" s="68"/>
      <c r="LWN79" s="68"/>
      <c r="LWO79" s="68"/>
      <c r="LWP79" s="68"/>
      <c r="LWQ79" s="68"/>
      <c r="LWR79" s="68"/>
      <c r="LWS79" s="68"/>
      <c r="LWT79" s="68"/>
      <c r="LWU79" s="68"/>
      <c r="LWV79" s="68"/>
      <c r="LWW79" s="68"/>
      <c r="LWX79" s="68"/>
      <c r="LWY79" s="68"/>
      <c r="LWZ79" s="68"/>
      <c r="LXA79" s="68"/>
      <c r="LXB79" s="68"/>
      <c r="LXC79" s="68"/>
      <c r="LXD79" s="68"/>
      <c r="LXE79" s="68"/>
      <c r="LXF79" s="68"/>
      <c r="LXG79" s="68"/>
      <c r="LXH79" s="68"/>
      <c r="LXI79" s="68"/>
      <c r="LXJ79" s="68"/>
      <c r="LXK79" s="68"/>
      <c r="LXL79" s="68"/>
      <c r="LXM79" s="68"/>
      <c r="LXN79" s="68"/>
      <c r="LXO79" s="68"/>
      <c r="LXP79" s="68"/>
      <c r="LXQ79" s="68"/>
      <c r="LXR79" s="68"/>
      <c r="LXS79" s="68"/>
      <c r="LXT79" s="68"/>
      <c r="LXU79" s="68"/>
      <c r="LXV79" s="68"/>
      <c r="LXW79" s="68"/>
      <c r="LXX79" s="68"/>
      <c r="LXY79" s="68"/>
      <c r="LXZ79" s="68"/>
      <c r="LYA79" s="68"/>
      <c r="LYB79" s="68"/>
      <c r="LYC79" s="68"/>
      <c r="LYD79" s="68"/>
      <c r="LYE79" s="68"/>
      <c r="LYF79" s="68"/>
      <c r="LYG79" s="68"/>
      <c r="LYH79" s="68"/>
      <c r="LYI79" s="68"/>
      <c r="LYJ79" s="68"/>
      <c r="LYK79" s="68"/>
      <c r="LYL79" s="68"/>
      <c r="LYM79" s="68"/>
      <c r="LYN79" s="68"/>
      <c r="LYO79" s="68"/>
      <c r="LYP79" s="68"/>
      <c r="LYQ79" s="68"/>
      <c r="LYR79" s="68"/>
      <c r="LYS79" s="68"/>
      <c r="LYT79" s="68"/>
      <c r="LYU79" s="68"/>
      <c r="LYV79" s="68"/>
      <c r="LYW79" s="68"/>
      <c r="LYX79" s="68"/>
      <c r="LYY79" s="68"/>
      <c r="LYZ79" s="68"/>
      <c r="LZA79" s="68"/>
      <c r="LZB79" s="68"/>
      <c r="LZC79" s="68"/>
      <c r="LZD79" s="68"/>
      <c r="LZE79" s="68"/>
      <c r="LZF79" s="68"/>
      <c r="LZG79" s="68"/>
      <c r="LZH79" s="68"/>
      <c r="LZI79" s="68"/>
      <c r="LZJ79" s="68"/>
      <c r="LZK79" s="68"/>
      <c r="LZL79" s="68"/>
      <c r="LZM79" s="68"/>
      <c r="LZN79" s="68"/>
      <c r="LZO79" s="68"/>
      <c r="LZP79" s="68"/>
      <c r="LZQ79" s="68"/>
      <c r="LZR79" s="68"/>
      <c r="LZS79" s="68"/>
      <c r="LZT79" s="68"/>
      <c r="LZU79" s="68"/>
      <c r="LZV79" s="68"/>
      <c r="LZW79" s="68"/>
      <c r="LZX79" s="68"/>
      <c r="LZY79" s="68"/>
      <c r="LZZ79" s="68"/>
      <c r="MAA79" s="68"/>
      <c r="MAB79" s="68"/>
      <c r="MAC79" s="68"/>
      <c r="MAD79" s="68"/>
      <c r="MAE79" s="68"/>
      <c r="MAF79" s="68"/>
      <c r="MAG79" s="68"/>
      <c r="MAH79" s="68"/>
      <c r="MAI79" s="68"/>
      <c r="MAJ79" s="68"/>
      <c r="MAK79" s="68"/>
      <c r="MAL79" s="68"/>
      <c r="MAM79" s="68"/>
      <c r="MAN79" s="68"/>
      <c r="MAO79" s="68"/>
      <c r="MAP79" s="68"/>
      <c r="MAQ79" s="68"/>
      <c r="MAR79" s="68"/>
      <c r="MAS79" s="68"/>
      <c r="MAT79" s="68"/>
      <c r="MAU79" s="68"/>
      <c r="MAV79" s="68"/>
      <c r="MAW79" s="68"/>
      <c r="MAX79" s="68"/>
      <c r="MAY79" s="68"/>
      <c r="MAZ79" s="68"/>
      <c r="MBA79" s="68"/>
      <c r="MBB79" s="68"/>
      <c r="MBC79" s="68"/>
      <c r="MBD79" s="68"/>
      <c r="MBE79" s="68"/>
      <c r="MBF79" s="68"/>
      <c r="MBG79" s="68"/>
      <c r="MBH79" s="68"/>
      <c r="MBI79" s="68"/>
      <c r="MBJ79" s="68"/>
      <c r="MBK79" s="68"/>
      <c r="MBL79" s="68"/>
      <c r="MBM79" s="68"/>
      <c r="MBN79" s="68"/>
      <c r="MBO79" s="68"/>
      <c r="MBP79" s="68"/>
      <c r="MBQ79" s="68"/>
      <c r="MBR79" s="68"/>
      <c r="MBS79" s="68"/>
      <c r="MBT79" s="68"/>
      <c r="MBU79" s="68"/>
      <c r="MBV79" s="68"/>
      <c r="MBW79" s="68"/>
      <c r="MBX79" s="68"/>
      <c r="MBY79" s="68"/>
      <c r="MBZ79" s="68"/>
      <c r="MCA79" s="68"/>
      <c r="MCB79" s="68"/>
      <c r="MCC79" s="68"/>
      <c r="MCD79" s="68"/>
      <c r="MCE79" s="68"/>
      <c r="MCF79" s="68"/>
      <c r="MCG79" s="68"/>
      <c r="MCH79" s="68"/>
      <c r="MCI79" s="68"/>
      <c r="MCJ79" s="68"/>
      <c r="MCK79" s="68"/>
      <c r="MCL79" s="68"/>
      <c r="MCM79" s="68"/>
      <c r="MCN79" s="68"/>
      <c r="MCO79" s="68"/>
      <c r="MCP79" s="68"/>
      <c r="MCQ79" s="68"/>
      <c r="MCR79" s="68"/>
      <c r="MCS79" s="68"/>
      <c r="MCT79" s="68"/>
      <c r="MCU79" s="68"/>
      <c r="MCV79" s="68"/>
      <c r="MCW79" s="68"/>
      <c r="MCX79" s="68"/>
      <c r="MCY79" s="68"/>
      <c r="MCZ79" s="68"/>
      <c r="MDA79" s="68"/>
      <c r="MDB79" s="68"/>
      <c r="MDC79" s="68"/>
      <c r="MDD79" s="68"/>
      <c r="MDE79" s="68"/>
      <c r="MDF79" s="68"/>
      <c r="MDG79" s="68"/>
      <c r="MDH79" s="68"/>
      <c r="MDI79" s="68"/>
      <c r="MDJ79" s="68"/>
      <c r="MDK79" s="68"/>
      <c r="MDL79" s="68"/>
      <c r="MDM79" s="68"/>
      <c r="MDN79" s="68"/>
      <c r="MDO79" s="68"/>
      <c r="MDP79" s="68"/>
      <c r="MDQ79" s="68"/>
      <c r="MDR79" s="68"/>
      <c r="MDS79" s="68"/>
      <c r="MDT79" s="68"/>
      <c r="MDU79" s="68"/>
      <c r="MDV79" s="68"/>
      <c r="MDW79" s="68"/>
      <c r="MDX79" s="68"/>
      <c r="MDY79" s="68"/>
      <c r="MDZ79" s="68"/>
      <c r="MEA79" s="68"/>
      <c r="MEB79" s="68"/>
      <c r="MEC79" s="68"/>
      <c r="MED79" s="68"/>
      <c r="MEE79" s="68"/>
      <c r="MEF79" s="68"/>
      <c r="MEG79" s="68"/>
      <c r="MEH79" s="68"/>
      <c r="MEI79" s="68"/>
      <c r="MEJ79" s="68"/>
      <c r="MEK79" s="68"/>
      <c r="MEL79" s="68"/>
      <c r="MEM79" s="68"/>
      <c r="MEN79" s="68"/>
      <c r="MEO79" s="68"/>
      <c r="MEP79" s="68"/>
      <c r="MEQ79" s="68"/>
      <c r="MER79" s="68"/>
      <c r="MES79" s="68"/>
      <c r="MET79" s="68"/>
      <c r="MEU79" s="68"/>
      <c r="MEV79" s="68"/>
      <c r="MEW79" s="68"/>
      <c r="MEX79" s="68"/>
      <c r="MEY79" s="68"/>
      <c r="MEZ79" s="68"/>
      <c r="MFA79" s="68"/>
      <c r="MFB79" s="68"/>
      <c r="MFC79" s="68"/>
      <c r="MFD79" s="68"/>
      <c r="MFE79" s="68"/>
      <c r="MFF79" s="68"/>
      <c r="MFG79" s="68"/>
      <c r="MFH79" s="68"/>
      <c r="MFI79" s="68"/>
      <c r="MFJ79" s="68"/>
      <c r="MFK79" s="68"/>
      <c r="MFL79" s="68"/>
      <c r="MFM79" s="68"/>
      <c r="MFN79" s="68"/>
      <c r="MFO79" s="68"/>
      <c r="MFP79" s="68"/>
      <c r="MFQ79" s="68"/>
      <c r="MFR79" s="68"/>
      <c r="MFS79" s="68"/>
      <c r="MFT79" s="68"/>
      <c r="MFU79" s="68"/>
      <c r="MFV79" s="68"/>
      <c r="MFW79" s="68"/>
      <c r="MFX79" s="68"/>
      <c r="MFY79" s="68"/>
      <c r="MFZ79" s="68"/>
      <c r="MGA79" s="68"/>
      <c r="MGB79" s="68"/>
      <c r="MGC79" s="68"/>
      <c r="MGD79" s="68"/>
      <c r="MGE79" s="68"/>
      <c r="MGF79" s="68"/>
      <c r="MGG79" s="68"/>
      <c r="MGH79" s="68"/>
      <c r="MGI79" s="68"/>
      <c r="MGJ79" s="68"/>
      <c r="MGK79" s="68"/>
      <c r="MGL79" s="68"/>
      <c r="MGM79" s="68"/>
      <c r="MGN79" s="68"/>
      <c r="MGO79" s="68"/>
      <c r="MGP79" s="68"/>
      <c r="MGQ79" s="68"/>
      <c r="MGR79" s="68"/>
      <c r="MGS79" s="68"/>
      <c r="MGT79" s="68"/>
      <c r="MGU79" s="68"/>
      <c r="MGV79" s="68"/>
      <c r="MGW79" s="68"/>
      <c r="MGX79" s="68"/>
      <c r="MGY79" s="68"/>
      <c r="MGZ79" s="68"/>
      <c r="MHA79" s="68"/>
      <c r="MHB79" s="68"/>
      <c r="MHC79" s="68"/>
      <c r="MHD79" s="68"/>
      <c r="MHE79" s="68"/>
      <c r="MHF79" s="68"/>
      <c r="MHG79" s="68"/>
      <c r="MHH79" s="68"/>
      <c r="MHI79" s="68"/>
      <c r="MHJ79" s="68"/>
      <c r="MHK79" s="68"/>
      <c r="MHL79" s="68"/>
      <c r="MHM79" s="68"/>
      <c r="MHN79" s="68"/>
      <c r="MHO79" s="68"/>
      <c r="MHP79" s="68"/>
      <c r="MHQ79" s="68"/>
      <c r="MHR79" s="68"/>
      <c r="MHS79" s="68"/>
      <c r="MHT79" s="68"/>
      <c r="MHU79" s="68"/>
      <c r="MHV79" s="68"/>
      <c r="MHW79" s="68"/>
      <c r="MHX79" s="68"/>
      <c r="MHY79" s="68"/>
      <c r="MHZ79" s="68"/>
      <c r="MIA79" s="68"/>
      <c r="MIB79" s="68"/>
      <c r="MIC79" s="68"/>
      <c r="MID79" s="68"/>
      <c r="MIE79" s="68"/>
      <c r="MIF79" s="68"/>
      <c r="MIG79" s="68"/>
      <c r="MIH79" s="68"/>
      <c r="MII79" s="68"/>
      <c r="MIJ79" s="68"/>
      <c r="MIK79" s="68"/>
      <c r="MIL79" s="68"/>
      <c r="MIM79" s="68"/>
      <c r="MIN79" s="68"/>
      <c r="MIO79" s="68"/>
      <c r="MIP79" s="68"/>
      <c r="MIQ79" s="68"/>
      <c r="MIR79" s="68"/>
      <c r="MIS79" s="68"/>
      <c r="MIT79" s="68"/>
      <c r="MIU79" s="68"/>
      <c r="MIV79" s="68"/>
      <c r="MIW79" s="68"/>
      <c r="MIX79" s="68"/>
      <c r="MIY79" s="68"/>
      <c r="MIZ79" s="68"/>
      <c r="MJA79" s="68"/>
      <c r="MJB79" s="68"/>
      <c r="MJC79" s="68"/>
      <c r="MJD79" s="68"/>
      <c r="MJE79" s="68"/>
      <c r="MJF79" s="68"/>
      <c r="MJG79" s="68"/>
      <c r="MJH79" s="68"/>
      <c r="MJI79" s="68"/>
      <c r="MJJ79" s="68"/>
      <c r="MJK79" s="68"/>
      <c r="MJL79" s="68"/>
      <c r="MJM79" s="68"/>
      <c r="MJN79" s="68"/>
      <c r="MJO79" s="68"/>
      <c r="MJP79" s="68"/>
      <c r="MJQ79" s="68"/>
      <c r="MJR79" s="68"/>
      <c r="MJS79" s="68"/>
      <c r="MJT79" s="68"/>
      <c r="MJU79" s="68"/>
      <c r="MJV79" s="68"/>
      <c r="MJW79" s="68"/>
      <c r="MJX79" s="68"/>
      <c r="MJY79" s="68"/>
      <c r="MJZ79" s="68"/>
      <c r="MKA79" s="68"/>
      <c r="MKB79" s="68"/>
      <c r="MKC79" s="68"/>
      <c r="MKD79" s="68"/>
      <c r="MKE79" s="68"/>
      <c r="MKF79" s="68"/>
      <c r="MKG79" s="68"/>
      <c r="MKH79" s="68"/>
      <c r="MKI79" s="68"/>
      <c r="MKJ79" s="68"/>
      <c r="MKK79" s="68"/>
      <c r="MKL79" s="68"/>
      <c r="MKM79" s="68"/>
      <c r="MKN79" s="68"/>
      <c r="MKO79" s="68"/>
      <c r="MKP79" s="68"/>
      <c r="MKQ79" s="68"/>
      <c r="MKR79" s="68"/>
      <c r="MKS79" s="68"/>
      <c r="MKT79" s="68"/>
      <c r="MKU79" s="68"/>
      <c r="MKV79" s="68"/>
      <c r="MKW79" s="68"/>
      <c r="MKX79" s="68"/>
      <c r="MKY79" s="68"/>
      <c r="MKZ79" s="68"/>
      <c r="MLA79" s="68"/>
      <c r="MLB79" s="68"/>
      <c r="MLC79" s="68"/>
      <c r="MLD79" s="68"/>
      <c r="MLE79" s="68"/>
      <c r="MLF79" s="68"/>
      <c r="MLG79" s="68"/>
      <c r="MLH79" s="68"/>
      <c r="MLI79" s="68"/>
      <c r="MLJ79" s="68"/>
      <c r="MLK79" s="68"/>
      <c r="MLL79" s="68"/>
      <c r="MLM79" s="68"/>
      <c r="MLN79" s="68"/>
      <c r="MLO79" s="68"/>
      <c r="MLP79" s="68"/>
      <c r="MLQ79" s="68"/>
      <c r="MLR79" s="68"/>
      <c r="MLS79" s="68"/>
      <c r="MLT79" s="68"/>
      <c r="MLU79" s="68"/>
      <c r="MLV79" s="68"/>
      <c r="MLW79" s="68"/>
      <c r="MLX79" s="68"/>
      <c r="MLY79" s="68"/>
      <c r="MLZ79" s="68"/>
      <c r="MMA79" s="68"/>
      <c r="MMB79" s="68"/>
      <c r="MMC79" s="68"/>
      <c r="MMD79" s="68"/>
      <c r="MME79" s="68"/>
      <c r="MMF79" s="68"/>
      <c r="MMG79" s="68"/>
      <c r="MMH79" s="68"/>
      <c r="MMI79" s="68"/>
      <c r="MMJ79" s="68"/>
      <c r="MMK79" s="68"/>
      <c r="MML79" s="68"/>
      <c r="MMM79" s="68"/>
      <c r="MMN79" s="68"/>
      <c r="MMO79" s="68"/>
      <c r="MMP79" s="68"/>
      <c r="MMQ79" s="68"/>
      <c r="MMR79" s="68"/>
      <c r="MMS79" s="68"/>
      <c r="MMT79" s="68"/>
      <c r="MMU79" s="68"/>
      <c r="MMV79" s="68"/>
      <c r="MMW79" s="68"/>
      <c r="MMX79" s="68"/>
      <c r="MMY79" s="68"/>
      <c r="MMZ79" s="68"/>
      <c r="MNA79" s="68"/>
      <c r="MNB79" s="68"/>
      <c r="MNC79" s="68"/>
      <c r="MND79" s="68"/>
      <c r="MNE79" s="68"/>
      <c r="MNF79" s="68"/>
      <c r="MNG79" s="68"/>
      <c r="MNH79" s="68"/>
      <c r="MNI79" s="68"/>
      <c r="MNJ79" s="68"/>
      <c r="MNK79" s="68"/>
      <c r="MNL79" s="68"/>
      <c r="MNM79" s="68"/>
      <c r="MNN79" s="68"/>
      <c r="MNO79" s="68"/>
      <c r="MNP79" s="68"/>
      <c r="MNQ79" s="68"/>
      <c r="MNR79" s="68"/>
      <c r="MNS79" s="68"/>
      <c r="MNT79" s="68"/>
      <c r="MNU79" s="68"/>
      <c r="MNV79" s="68"/>
      <c r="MNW79" s="68"/>
      <c r="MNX79" s="68"/>
      <c r="MNY79" s="68"/>
      <c r="MNZ79" s="68"/>
      <c r="MOA79" s="68"/>
      <c r="MOB79" s="68"/>
      <c r="MOC79" s="68"/>
      <c r="MOD79" s="68"/>
      <c r="MOE79" s="68"/>
      <c r="MOF79" s="68"/>
      <c r="MOG79" s="68"/>
      <c r="MOH79" s="68"/>
      <c r="MOI79" s="68"/>
      <c r="MOJ79" s="68"/>
      <c r="MOK79" s="68"/>
      <c r="MOL79" s="68"/>
      <c r="MOM79" s="68"/>
      <c r="MON79" s="68"/>
      <c r="MOO79" s="68"/>
      <c r="MOP79" s="68"/>
      <c r="MOQ79" s="68"/>
      <c r="MOR79" s="68"/>
      <c r="MOS79" s="68"/>
      <c r="MOT79" s="68"/>
      <c r="MOU79" s="68"/>
      <c r="MOV79" s="68"/>
      <c r="MOW79" s="68"/>
      <c r="MOX79" s="68"/>
      <c r="MOY79" s="68"/>
      <c r="MOZ79" s="68"/>
      <c r="MPA79" s="68"/>
      <c r="MPB79" s="68"/>
      <c r="MPC79" s="68"/>
      <c r="MPD79" s="68"/>
      <c r="MPE79" s="68"/>
      <c r="MPF79" s="68"/>
      <c r="MPG79" s="68"/>
      <c r="MPH79" s="68"/>
      <c r="MPI79" s="68"/>
      <c r="MPJ79" s="68"/>
      <c r="MPK79" s="68"/>
      <c r="MPL79" s="68"/>
      <c r="MPM79" s="68"/>
      <c r="MPN79" s="68"/>
      <c r="MPO79" s="68"/>
      <c r="MPP79" s="68"/>
      <c r="MPQ79" s="68"/>
      <c r="MPR79" s="68"/>
      <c r="MPS79" s="68"/>
      <c r="MPT79" s="68"/>
      <c r="MPU79" s="68"/>
      <c r="MPV79" s="68"/>
      <c r="MPW79" s="68"/>
      <c r="MPX79" s="68"/>
      <c r="MPY79" s="68"/>
      <c r="MPZ79" s="68"/>
      <c r="MQA79" s="68"/>
      <c r="MQB79" s="68"/>
      <c r="MQC79" s="68"/>
      <c r="MQD79" s="68"/>
      <c r="MQE79" s="68"/>
      <c r="MQF79" s="68"/>
      <c r="MQG79" s="68"/>
      <c r="MQH79" s="68"/>
      <c r="MQI79" s="68"/>
      <c r="MQJ79" s="68"/>
      <c r="MQK79" s="68"/>
      <c r="MQL79" s="68"/>
      <c r="MQM79" s="68"/>
      <c r="MQN79" s="68"/>
      <c r="MQO79" s="68"/>
      <c r="MQP79" s="68"/>
      <c r="MQQ79" s="68"/>
      <c r="MQR79" s="68"/>
      <c r="MQS79" s="68"/>
      <c r="MQT79" s="68"/>
      <c r="MQU79" s="68"/>
      <c r="MQV79" s="68"/>
      <c r="MQW79" s="68"/>
      <c r="MQX79" s="68"/>
      <c r="MQY79" s="68"/>
      <c r="MQZ79" s="68"/>
      <c r="MRA79" s="68"/>
      <c r="MRB79" s="68"/>
      <c r="MRC79" s="68"/>
      <c r="MRD79" s="68"/>
      <c r="MRE79" s="68"/>
      <c r="MRF79" s="68"/>
      <c r="MRG79" s="68"/>
      <c r="MRH79" s="68"/>
      <c r="MRI79" s="68"/>
      <c r="MRJ79" s="68"/>
      <c r="MRK79" s="68"/>
      <c r="MRL79" s="68"/>
      <c r="MRM79" s="68"/>
      <c r="MRN79" s="68"/>
      <c r="MRO79" s="68"/>
      <c r="MRP79" s="68"/>
      <c r="MRQ79" s="68"/>
      <c r="MRR79" s="68"/>
      <c r="MRS79" s="68"/>
      <c r="MRT79" s="68"/>
      <c r="MRU79" s="68"/>
      <c r="MRV79" s="68"/>
      <c r="MRW79" s="68"/>
      <c r="MRX79" s="68"/>
      <c r="MRY79" s="68"/>
      <c r="MRZ79" s="68"/>
      <c r="MSA79" s="68"/>
      <c r="MSB79" s="68"/>
      <c r="MSC79" s="68"/>
      <c r="MSD79" s="68"/>
      <c r="MSE79" s="68"/>
      <c r="MSF79" s="68"/>
      <c r="MSG79" s="68"/>
      <c r="MSH79" s="68"/>
      <c r="MSI79" s="68"/>
      <c r="MSJ79" s="68"/>
      <c r="MSK79" s="68"/>
      <c r="MSL79" s="68"/>
      <c r="MSM79" s="68"/>
      <c r="MSN79" s="68"/>
      <c r="MSO79" s="68"/>
      <c r="MSP79" s="68"/>
      <c r="MSQ79" s="68"/>
      <c r="MSR79" s="68"/>
      <c r="MSS79" s="68"/>
      <c r="MST79" s="68"/>
      <c r="MSU79" s="68"/>
      <c r="MSV79" s="68"/>
      <c r="MSW79" s="68"/>
      <c r="MSX79" s="68"/>
      <c r="MSY79" s="68"/>
      <c r="MSZ79" s="68"/>
      <c r="MTA79" s="68"/>
      <c r="MTB79" s="68"/>
      <c r="MTC79" s="68"/>
      <c r="MTD79" s="68"/>
      <c r="MTE79" s="68"/>
      <c r="MTF79" s="68"/>
      <c r="MTG79" s="68"/>
      <c r="MTH79" s="68"/>
      <c r="MTI79" s="68"/>
      <c r="MTJ79" s="68"/>
      <c r="MTK79" s="68"/>
      <c r="MTL79" s="68"/>
      <c r="MTM79" s="68"/>
      <c r="MTN79" s="68"/>
      <c r="MTO79" s="68"/>
      <c r="MTP79" s="68"/>
      <c r="MTQ79" s="68"/>
      <c r="MTR79" s="68"/>
      <c r="MTS79" s="68"/>
      <c r="MTT79" s="68"/>
      <c r="MTU79" s="68"/>
      <c r="MTV79" s="68"/>
      <c r="MTW79" s="68"/>
      <c r="MTX79" s="68"/>
      <c r="MTY79" s="68"/>
      <c r="MTZ79" s="68"/>
      <c r="MUA79" s="68"/>
      <c r="MUB79" s="68"/>
      <c r="MUC79" s="68"/>
      <c r="MUD79" s="68"/>
      <c r="MUE79" s="68"/>
      <c r="MUF79" s="68"/>
      <c r="MUG79" s="68"/>
      <c r="MUH79" s="68"/>
      <c r="MUI79" s="68"/>
      <c r="MUJ79" s="68"/>
      <c r="MUK79" s="68"/>
      <c r="MUL79" s="68"/>
      <c r="MUM79" s="68"/>
      <c r="MUN79" s="68"/>
      <c r="MUO79" s="68"/>
      <c r="MUP79" s="68"/>
      <c r="MUQ79" s="68"/>
      <c r="MUR79" s="68"/>
      <c r="MUS79" s="68"/>
      <c r="MUT79" s="68"/>
      <c r="MUU79" s="68"/>
      <c r="MUV79" s="68"/>
      <c r="MUW79" s="68"/>
      <c r="MUX79" s="68"/>
      <c r="MUY79" s="68"/>
      <c r="MUZ79" s="68"/>
      <c r="MVA79" s="68"/>
      <c r="MVB79" s="68"/>
      <c r="MVC79" s="68"/>
      <c r="MVD79" s="68"/>
      <c r="MVE79" s="68"/>
      <c r="MVF79" s="68"/>
      <c r="MVG79" s="68"/>
      <c r="MVH79" s="68"/>
      <c r="MVI79" s="68"/>
      <c r="MVJ79" s="68"/>
      <c r="MVK79" s="68"/>
      <c r="MVL79" s="68"/>
      <c r="MVM79" s="68"/>
      <c r="MVN79" s="68"/>
      <c r="MVO79" s="68"/>
      <c r="MVP79" s="68"/>
      <c r="MVQ79" s="68"/>
      <c r="MVR79" s="68"/>
      <c r="MVS79" s="68"/>
      <c r="MVT79" s="68"/>
      <c r="MVU79" s="68"/>
      <c r="MVV79" s="68"/>
      <c r="MVW79" s="68"/>
      <c r="MVX79" s="68"/>
      <c r="MVY79" s="68"/>
      <c r="MVZ79" s="68"/>
      <c r="MWA79" s="68"/>
      <c r="MWB79" s="68"/>
      <c r="MWC79" s="68"/>
      <c r="MWD79" s="68"/>
      <c r="MWE79" s="68"/>
      <c r="MWF79" s="68"/>
      <c r="MWG79" s="68"/>
      <c r="MWH79" s="68"/>
      <c r="MWI79" s="68"/>
      <c r="MWJ79" s="68"/>
      <c r="MWK79" s="68"/>
      <c r="MWL79" s="68"/>
      <c r="MWM79" s="68"/>
      <c r="MWN79" s="68"/>
      <c r="MWO79" s="68"/>
      <c r="MWP79" s="68"/>
      <c r="MWQ79" s="68"/>
      <c r="MWR79" s="68"/>
      <c r="MWS79" s="68"/>
      <c r="MWT79" s="68"/>
      <c r="MWU79" s="68"/>
      <c r="MWV79" s="68"/>
      <c r="MWW79" s="68"/>
      <c r="MWX79" s="68"/>
      <c r="MWY79" s="68"/>
      <c r="MWZ79" s="68"/>
      <c r="MXA79" s="68"/>
      <c r="MXB79" s="68"/>
      <c r="MXC79" s="68"/>
      <c r="MXD79" s="68"/>
      <c r="MXE79" s="68"/>
      <c r="MXF79" s="68"/>
      <c r="MXG79" s="68"/>
      <c r="MXH79" s="68"/>
      <c r="MXI79" s="68"/>
      <c r="MXJ79" s="68"/>
      <c r="MXK79" s="68"/>
      <c r="MXL79" s="68"/>
      <c r="MXM79" s="68"/>
      <c r="MXN79" s="68"/>
      <c r="MXO79" s="68"/>
      <c r="MXP79" s="68"/>
      <c r="MXQ79" s="68"/>
      <c r="MXR79" s="68"/>
      <c r="MXS79" s="68"/>
      <c r="MXT79" s="68"/>
      <c r="MXU79" s="68"/>
      <c r="MXV79" s="68"/>
      <c r="MXW79" s="68"/>
      <c r="MXX79" s="68"/>
      <c r="MXY79" s="68"/>
      <c r="MXZ79" s="68"/>
      <c r="MYA79" s="68"/>
      <c r="MYB79" s="68"/>
      <c r="MYC79" s="68"/>
      <c r="MYD79" s="68"/>
      <c r="MYE79" s="68"/>
      <c r="MYF79" s="68"/>
      <c r="MYG79" s="68"/>
      <c r="MYH79" s="68"/>
      <c r="MYI79" s="68"/>
      <c r="MYJ79" s="68"/>
      <c r="MYK79" s="68"/>
      <c r="MYL79" s="68"/>
      <c r="MYM79" s="68"/>
      <c r="MYN79" s="68"/>
      <c r="MYO79" s="68"/>
      <c r="MYP79" s="68"/>
      <c r="MYQ79" s="68"/>
      <c r="MYR79" s="68"/>
      <c r="MYS79" s="68"/>
      <c r="MYT79" s="68"/>
      <c r="MYU79" s="68"/>
      <c r="MYV79" s="68"/>
      <c r="MYW79" s="68"/>
      <c r="MYX79" s="68"/>
      <c r="MYY79" s="68"/>
      <c r="MYZ79" s="68"/>
      <c r="MZA79" s="68"/>
      <c r="MZB79" s="68"/>
      <c r="MZC79" s="68"/>
      <c r="MZD79" s="68"/>
      <c r="MZE79" s="68"/>
      <c r="MZF79" s="68"/>
      <c r="MZG79" s="68"/>
      <c r="MZH79" s="68"/>
      <c r="MZI79" s="68"/>
      <c r="MZJ79" s="68"/>
      <c r="MZK79" s="68"/>
      <c r="MZL79" s="68"/>
      <c r="MZM79" s="68"/>
      <c r="MZN79" s="68"/>
      <c r="MZO79" s="68"/>
      <c r="MZP79" s="68"/>
      <c r="MZQ79" s="68"/>
      <c r="MZR79" s="68"/>
      <c r="MZS79" s="68"/>
      <c r="MZT79" s="68"/>
      <c r="MZU79" s="68"/>
      <c r="MZV79" s="68"/>
      <c r="MZW79" s="68"/>
      <c r="MZX79" s="68"/>
      <c r="MZY79" s="68"/>
      <c r="MZZ79" s="68"/>
      <c r="NAA79" s="68"/>
      <c r="NAB79" s="68"/>
      <c r="NAC79" s="68"/>
      <c r="NAD79" s="68"/>
      <c r="NAE79" s="68"/>
      <c r="NAF79" s="68"/>
      <c r="NAG79" s="68"/>
      <c r="NAH79" s="68"/>
      <c r="NAI79" s="68"/>
      <c r="NAJ79" s="68"/>
      <c r="NAK79" s="68"/>
      <c r="NAL79" s="68"/>
      <c r="NAM79" s="68"/>
      <c r="NAN79" s="68"/>
      <c r="NAO79" s="68"/>
      <c r="NAP79" s="68"/>
      <c r="NAQ79" s="68"/>
      <c r="NAR79" s="68"/>
      <c r="NAS79" s="68"/>
      <c r="NAT79" s="68"/>
      <c r="NAU79" s="68"/>
      <c r="NAV79" s="68"/>
      <c r="NAW79" s="68"/>
      <c r="NAX79" s="68"/>
      <c r="NAY79" s="68"/>
      <c r="NAZ79" s="68"/>
      <c r="NBA79" s="68"/>
      <c r="NBB79" s="68"/>
      <c r="NBC79" s="68"/>
      <c r="NBD79" s="68"/>
      <c r="NBE79" s="68"/>
      <c r="NBF79" s="68"/>
      <c r="NBG79" s="68"/>
      <c r="NBH79" s="68"/>
      <c r="NBI79" s="68"/>
      <c r="NBJ79" s="68"/>
      <c r="NBK79" s="68"/>
      <c r="NBL79" s="68"/>
      <c r="NBM79" s="68"/>
      <c r="NBN79" s="68"/>
      <c r="NBO79" s="68"/>
      <c r="NBP79" s="68"/>
      <c r="NBQ79" s="68"/>
      <c r="NBR79" s="68"/>
      <c r="NBS79" s="68"/>
      <c r="NBT79" s="68"/>
      <c r="NBU79" s="68"/>
      <c r="NBV79" s="68"/>
      <c r="NBW79" s="68"/>
      <c r="NBX79" s="68"/>
      <c r="NBY79" s="68"/>
      <c r="NBZ79" s="68"/>
      <c r="NCA79" s="68"/>
      <c r="NCB79" s="68"/>
      <c r="NCC79" s="68"/>
      <c r="NCD79" s="68"/>
      <c r="NCE79" s="68"/>
      <c r="NCF79" s="68"/>
      <c r="NCG79" s="68"/>
      <c r="NCH79" s="68"/>
      <c r="NCI79" s="68"/>
      <c r="NCJ79" s="68"/>
      <c r="NCK79" s="68"/>
      <c r="NCL79" s="68"/>
      <c r="NCM79" s="68"/>
      <c r="NCN79" s="68"/>
      <c r="NCO79" s="68"/>
      <c r="NCP79" s="68"/>
      <c r="NCQ79" s="68"/>
      <c r="NCR79" s="68"/>
      <c r="NCS79" s="68"/>
      <c r="NCT79" s="68"/>
      <c r="NCU79" s="68"/>
      <c r="NCV79" s="68"/>
      <c r="NCW79" s="68"/>
      <c r="NCX79" s="68"/>
      <c r="NCY79" s="68"/>
      <c r="NCZ79" s="68"/>
      <c r="NDA79" s="68"/>
      <c r="NDB79" s="68"/>
      <c r="NDC79" s="68"/>
      <c r="NDD79" s="68"/>
      <c r="NDE79" s="68"/>
      <c r="NDF79" s="68"/>
      <c r="NDG79" s="68"/>
      <c r="NDH79" s="68"/>
      <c r="NDI79" s="68"/>
      <c r="NDJ79" s="68"/>
      <c r="NDK79" s="68"/>
      <c r="NDL79" s="68"/>
      <c r="NDM79" s="68"/>
      <c r="NDN79" s="68"/>
      <c r="NDO79" s="68"/>
      <c r="NDP79" s="68"/>
      <c r="NDQ79" s="68"/>
      <c r="NDR79" s="68"/>
      <c r="NDS79" s="68"/>
      <c r="NDT79" s="68"/>
      <c r="NDU79" s="68"/>
      <c r="NDV79" s="68"/>
      <c r="NDW79" s="68"/>
      <c r="NDX79" s="68"/>
      <c r="NDY79" s="68"/>
      <c r="NDZ79" s="68"/>
      <c r="NEA79" s="68"/>
      <c r="NEB79" s="68"/>
      <c r="NEC79" s="68"/>
      <c r="NED79" s="68"/>
      <c r="NEE79" s="68"/>
      <c r="NEF79" s="68"/>
      <c r="NEG79" s="68"/>
      <c r="NEH79" s="68"/>
      <c r="NEI79" s="68"/>
      <c r="NEJ79" s="68"/>
      <c r="NEK79" s="68"/>
      <c r="NEL79" s="68"/>
      <c r="NEM79" s="68"/>
      <c r="NEN79" s="68"/>
      <c r="NEO79" s="68"/>
      <c r="NEP79" s="68"/>
      <c r="NEQ79" s="68"/>
      <c r="NER79" s="68"/>
      <c r="NES79" s="68"/>
      <c r="NET79" s="68"/>
      <c r="NEU79" s="68"/>
      <c r="NEV79" s="68"/>
      <c r="NEW79" s="68"/>
      <c r="NEX79" s="68"/>
      <c r="NEY79" s="68"/>
      <c r="NEZ79" s="68"/>
      <c r="NFA79" s="68"/>
      <c r="NFB79" s="68"/>
      <c r="NFC79" s="68"/>
      <c r="NFD79" s="68"/>
      <c r="NFE79" s="68"/>
      <c r="NFF79" s="68"/>
      <c r="NFG79" s="68"/>
      <c r="NFH79" s="68"/>
      <c r="NFI79" s="68"/>
      <c r="NFJ79" s="68"/>
      <c r="NFK79" s="68"/>
      <c r="NFL79" s="68"/>
      <c r="NFM79" s="68"/>
      <c r="NFN79" s="68"/>
      <c r="NFO79" s="68"/>
      <c r="NFP79" s="68"/>
      <c r="NFQ79" s="68"/>
      <c r="NFR79" s="68"/>
      <c r="NFS79" s="68"/>
      <c r="NFT79" s="68"/>
      <c r="NFU79" s="68"/>
      <c r="NFV79" s="68"/>
      <c r="NFW79" s="68"/>
      <c r="NFX79" s="68"/>
      <c r="NFY79" s="68"/>
      <c r="NFZ79" s="68"/>
      <c r="NGA79" s="68"/>
      <c r="NGB79" s="68"/>
      <c r="NGC79" s="68"/>
      <c r="NGD79" s="68"/>
      <c r="NGE79" s="68"/>
      <c r="NGF79" s="68"/>
      <c r="NGG79" s="68"/>
      <c r="NGH79" s="68"/>
      <c r="NGI79" s="68"/>
      <c r="NGJ79" s="68"/>
      <c r="NGK79" s="68"/>
      <c r="NGL79" s="68"/>
      <c r="NGM79" s="68"/>
      <c r="NGN79" s="68"/>
      <c r="NGO79" s="68"/>
      <c r="NGP79" s="68"/>
      <c r="NGQ79" s="68"/>
      <c r="NGR79" s="68"/>
      <c r="NGS79" s="68"/>
      <c r="NGT79" s="68"/>
      <c r="NGU79" s="68"/>
      <c r="NGV79" s="68"/>
      <c r="NGW79" s="68"/>
      <c r="NGX79" s="68"/>
      <c r="NGY79" s="68"/>
      <c r="NGZ79" s="68"/>
      <c r="NHA79" s="68"/>
      <c r="NHB79" s="68"/>
      <c r="NHC79" s="68"/>
      <c r="NHD79" s="68"/>
      <c r="NHE79" s="68"/>
      <c r="NHF79" s="68"/>
      <c r="NHG79" s="68"/>
      <c r="NHH79" s="68"/>
      <c r="NHI79" s="68"/>
      <c r="NHJ79" s="68"/>
      <c r="NHK79" s="68"/>
      <c r="NHL79" s="68"/>
      <c r="NHM79" s="68"/>
      <c r="NHN79" s="68"/>
      <c r="NHO79" s="68"/>
      <c r="NHP79" s="68"/>
      <c r="NHQ79" s="68"/>
      <c r="NHR79" s="68"/>
      <c r="NHS79" s="68"/>
      <c r="NHT79" s="68"/>
      <c r="NHU79" s="68"/>
      <c r="NHV79" s="68"/>
      <c r="NHW79" s="68"/>
      <c r="NHX79" s="68"/>
      <c r="NHY79" s="68"/>
      <c r="NHZ79" s="68"/>
      <c r="NIA79" s="68"/>
      <c r="NIB79" s="68"/>
      <c r="NIC79" s="68"/>
      <c r="NID79" s="68"/>
      <c r="NIE79" s="68"/>
      <c r="NIF79" s="68"/>
      <c r="NIG79" s="68"/>
      <c r="NIH79" s="68"/>
      <c r="NII79" s="68"/>
      <c r="NIJ79" s="68"/>
      <c r="NIK79" s="68"/>
      <c r="NIL79" s="68"/>
      <c r="NIM79" s="68"/>
      <c r="NIN79" s="68"/>
      <c r="NIO79" s="68"/>
      <c r="NIP79" s="68"/>
      <c r="NIQ79" s="68"/>
      <c r="NIR79" s="68"/>
      <c r="NIS79" s="68"/>
      <c r="NIT79" s="68"/>
      <c r="NIU79" s="68"/>
      <c r="NIV79" s="68"/>
      <c r="NIW79" s="68"/>
      <c r="NIX79" s="68"/>
      <c r="NIY79" s="68"/>
      <c r="NIZ79" s="68"/>
      <c r="NJA79" s="68"/>
      <c r="NJB79" s="68"/>
      <c r="NJC79" s="68"/>
      <c r="NJD79" s="68"/>
      <c r="NJE79" s="68"/>
      <c r="NJF79" s="68"/>
      <c r="NJG79" s="68"/>
      <c r="NJH79" s="68"/>
      <c r="NJI79" s="68"/>
      <c r="NJJ79" s="68"/>
      <c r="NJK79" s="68"/>
      <c r="NJL79" s="68"/>
      <c r="NJM79" s="68"/>
      <c r="NJN79" s="68"/>
      <c r="NJO79" s="68"/>
      <c r="NJP79" s="68"/>
      <c r="NJQ79" s="68"/>
      <c r="NJR79" s="68"/>
      <c r="NJS79" s="68"/>
      <c r="NJT79" s="68"/>
      <c r="NJU79" s="68"/>
      <c r="NJV79" s="68"/>
      <c r="NJW79" s="68"/>
      <c r="NJX79" s="68"/>
      <c r="NJY79" s="68"/>
      <c r="NJZ79" s="68"/>
      <c r="NKA79" s="68"/>
      <c r="NKB79" s="68"/>
      <c r="NKC79" s="68"/>
      <c r="NKD79" s="68"/>
      <c r="NKE79" s="68"/>
      <c r="NKF79" s="68"/>
      <c r="NKG79" s="68"/>
      <c r="NKH79" s="68"/>
      <c r="NKI79" s="68"/>
      <c r="NKJ79" s="68"/>
      <c r="NKK79" s="68"/>
      <c r="NKL79" s="68"/>
      <c r="NKM79" s="68"/>
      <c r="NKN79" s="68"/>
      <c r="NKO79" s="68"/>
      <c r="NKP79" s="68"/>
      <c r="NKQ79" s="68"/>
      <c r="NKR79" s="68"/>
      <c r="NKS79" s="68"/>
      <c r="NKT79" s="68"/>
      <c r="NKU79" s="68"/>
      <c r="NKV79" s="68"/>
      <c r="NKW79" s="68"/>
      <c r="NKX79" s="68"/>
      <c r="NKY79" s="68"/>
      <c r="NKZ79" s="68"/>
      <c r="NLA79" s="68"/>
      <c r="NLB79" s="68"/>
      <c r="NLC79" s="68"/>
      <c r="NLD79" s="68"/>
      <c r="NLE79" s="68"/>
      <c r="NLF79" s="68"/>
      <c r="NLG79" s="68"/>
      <c r="NLH79" s="68"/>
      <c r="NLI79" s="68"/>
      <c r="NLJ79" s="68"/>
      <c r="NLK79" s="68"/>
      <c r="NLL79" s="68"/>
      <c r="NLM79" s="68"/>
      <c r="NLN79" s="68"/>
      <c r="NLO79" s="68"/>
      <c r="NLP79" s="68"/>
      <c r="NLQ79" s="68"/>
      <c r="NLR79" s="68"/>
      <c r="NLS79" s="68"/>
      <c r="NLT79" s="68"/>
      <c r="NLU79" s="68"/>
      <c r="NLV79" s="68"/>
      <c r="NLW79" s="68"/>
      <c r="NLX79" s="68"/>
      <c r="NLY79" s="68"/>
      <c r="NLZ79" s="68"/>
      <c r="NMA79" s="68"/>
      <c r="NMB79" s="68"/>
      <c r="NMC79" s="68"/>
      <c r="NMD79" s="68"/>
      <c r="NME79" s="68"/>
      <c r="NMF79" s="68"/>
      <c r="NMG79" s="68"/>
      <c r="NMH79" s="68"/>
      <c r="NMI79" s="68"/>
      <c r="NMJ79" s="68"/>
      <c r="NMK79" s="68"/>
      <c r="NML79" s="68"/>
      <c r="NMM79" s="68"/>
      <c r="NMN79" s="68"/>
      <c r="NMO79" s="68"/>
      <c r="NMP79" s="68"/>
      <c r="NMQ79" s="68"/>
      <c r="NMR79" s="68"/>
      <c r="NMS79" s="68"/>
      <c r="NMT79" s="68"/>
      <c r="NMU79" s="68"/>
      <c r="NMV79" s="68"/>
      <c r="NMW79" s="68"/>
      <c r="NMX79" s="68"/>
      <c r="NMY79" s="68"/>
      <c r="NMZ79" s="68"/>
      <c r="NNA79" s="68"/>
      <c r="NNB79" s="68"/>
      <c r="NNC79" s="68"/>
      <c r="NND79" s="68"/>
      <c r="NNE79" s="68"/>
      <c r="NNF79" s="68"/>
      <c r="NNG79" s="68"/>
      <c r="NNH79" s="68"/>
      <c r="NNI79" s="68"/>
      <c r="NNJ79" s="68"/>
      <c r="NNK79" s="68"/>
      <c r="NNL79" s="68"/>
      <c r="NNM79" s="68"/>
      <c r="NNN79" s="68"/>
      <c r="NNO79" s="68"/>
      <c r="NNP79" s="68"/>
      <c r="NNQ79" s="68"/>
      <c r="NNR79" s="68"/>
      <c r="NNS79" s="68"/>
      <c r="NNT79" s="68"/>
      <c r="NNU79" s="68"/>
      <c r="NNV79" s="68"/>
      <c r="NNW79" s="68"/>
      <c r="NNX79" s="68"/>
      <c r="NNY79" s="68"/>
      <c r="NNZ79" s="68"/>
      <c r="NOA79" s="68"/>
      <c r="NOB79" s="68"/>
      <c r="NOC79" s="68"/>
      <c r="NOD79" s="68"/>
      <c r="NOE79" s="68"/>
      <c r="NOF79" s="68"/>
      <c r="NOG79" s="68"/>
      <c r="NOH79" s="68"/>
      <c r="NOI79" s="68"/>
      <c r="NOJ79" s="68"/>
      <c r="NOK79" s="68"/>
      <c r="NOL79" s="68"/>
      <c r="NOM79" s="68"/>
      <c r="NON79" s="68"/>
      <c r="NOO79" s="68"/>
      <c r="NOP79" s="68"/>
      <c r="NOQ79" s="68"/>
      <c r="NOR79" s="68"/>
      <c r="NOS79" s="68"/>
      <c r="NOT79" s="68"/>
      <c r="NOU79" s="68"/>
      <c r="NOV79" s="68"/>
      <c r="NOW79" s="68"/>
      <c r="NOX79" s="68"/>
      <c r="NOY79" s="68"/>
      <c r="NOZ79" s="68"/>
      <c r="NPA79" s="68"/>
      <c r="NPB79" s="68"/>
      <c r="NPC79" s="68"/>
      <c r="NPD79" s="68"/>
      <c r="NPE79" s="68"/>
      <c r="NPF79" s="68"/>
      <c r="NPG79" s="68"/>
      <c r="NPH79" s="68"/>
      <c r="NPI79" s="68"/>
      <c r="NPJ79" s="68"/>
      <c r="NPK79" s="68"/>
      <c r="NPL79" s="68"/>
      <c r="NPM79" s="68"/>
      <c r="NPN79" s="68"/>
      <c r="NPO79" s="68"/>
      <c r="NPP79" s="68"/>
      <c r="NPQ79" s="68"/>
      <c r="NPR79" s="68"/>
      <c r="NPS79" s="68"/>
      <c r="NPT79" s="68"/>
      <c r="NPU79" s="68"/>
      <c r="NPV79" s="68"/>
      <c r="NPW79" s="68"/>
      <c r="NPX79" s="68"/>
      <c r="NPY79" s="68"/>
      <c r="NPZ79" s="68"/>
      <c r="NQA79" s="68"/>
      <c r="NQB79" s="68"/>
      <c r="NQC79" s="68"/>
      <c r="NQD79" s="68"/>
      <c r="NQE79" s="68"/>
      <c r="NQF79" s="68"/>
      <c r="NQG79" s="68"/>
      <c r="NQH79" s="68"/>
      <c r="NQI79" s="68"/>
      <c r="NQJ79" s="68"/>
      <c r="NQK79" s="68"/>
      <c r="NQL79" s="68"/>
      <c r="NQM79" s="68"/>
      <c r="NQN79" s="68"/>
      <c r="NQO79" s="68"/>
      <c r="NQP79" s="68"/>
      <c r="NQQ79" s="68"/>
      <c r="NQR79" s="68"/>
      <c r="NQS79" s="68"/>
      <c r="NQT79" s="68"/>
      <c r="NQU79" s="68"/>
      <c r="NQV79" s="68"/>
      <c r="NQW79" s="68"/>
      <c r="NQX79" s="68"/>
      <c r="NQY79" s="68"/>
      <c r="NQZ79" s="68"/>
      <c r="NRA79" s="68"/>
      <c r="NRB79" s="68"/>
      <c r="NRC79" s="68"/>
      <c r="NRD79" s="68"/>
      <c r="NRE79" s="68"/>
      <c r="NRF79" s="68"/>
      <c r="NRG79" s="68"/>
      <c r="NRH79" s="68"/>
      <c r="NRI79" s="68"/>
      <c r="NRJ79" s="68"/>
      <c r="NRK79" s="68"/>
      <c r="NRL79" s="68"/>
      <c r="NRM79" s="68"/>
      <c r="NRN79" s="68"/>
      <c r="NRO79" s="68"/>
      <c r="NRP79" s="68"/>
      <c r="NRQ79" s="68"/>
      <c r="NRR79" s="68"/>
      <c r="NRS79" s="68"/>
      <c r="NRT79" s="68"/>
      <c r="NRU79" s="68"/>
      <c r="NRV79" s="68"/>
      <c r="NRW79" s="68"/>
      <c r="NRX79" s="68"/>
      <c r="NRY79" s="68"/>
      <c r="NRZ79" s="68"/>
      <c r="NSA79" s="68"/>
      <c r="NSB79" s="68"/>
      <c r="NSC79" s="68"/>
      <c r="NSD79" s="68"/>
      <c r="NSE79" s="68"/>
      <c r="NSF79" s="68"/>
      <c r="NSG79" s="68"/>
      <c r="NSH79" s="68"/>
      <c r="NSI79" s="68"/>
      <c r="NSJ79" s="68"/>
      <c r="NSK79" s="68"/>
      <c r="NSL79" s="68"/>
      <c r="NSM79" s="68"/>
      <c r="NSN79" s="68"/>
      <c r="NSO79" s="68"/>
      <c r="NSP79" s="68"/>
      <c r="NSQ79" s="68"/>
      <c r="NSR79" s="68"/>
      <c r="NSS79" s="68"/>
      <c r="NST79" s="68"/>
      <c r="NSU79" s="68"/>
      <c r="NSV79" s="68"/>
      <c r="NSW79" s="68"/>
      <c r="NSX79" s="68"/>
      <c r="NSY79" s="68"/>
      <c r="NSZ79" s="68"/>
      <c r="NTA79" s="68"/>
      <c r="NTB79" s="68"/>
      <c r="NTC79" s="68"/>
      <c r="NTD79" s="68"/>
      <c r="NTE79" s="68"/>
      <c r="NTF79" s="68"/>
      <c r="NTG79" s="68"/>
      <c r="NTH79" s="68"/>
      <c r="NTI79" s="68"/>
      <c r="NTJ79" s="68"/>
      <c r="NTK79" s="68"/>
      <c r="NTL79" s="68"/>
      <c r="NTM79" s="68"/>
      <c r="NTN79" s="68"/>
      <c r="NTO79" s="68"/>
      <c r="NTP79" s="68"/>
      <c r="NTQ79" s="68"/>
      <c r="NTR79" s="68"/>
      <c r="NTS79" s="68"/>
      <c r="NTT79" s="68"/>
      <c r="NTU79" s="68"/>
      <c r="NTV79" s="68"/>
      <c r="NTW79" s="68"/>
      <c r="NTX79" s="68"/>
      <c r="NTY79" s="68"/>
      <c r="NTZ79" s="68"/>
      <c r="NUA79" s="68"/>
      <c r="NUB79" s="68"/>
      <c r="NUC79" s="68"/>
      <c r="NUD79" s="68"/>
      <c r="NUE79" s="68"/>
      <c r="NUF79" s="68"/>
      <c r="NUG79" s="68"/>
      <c r="NUH79" s="68"/>
      <c r="NUI79" s="68"/>
      <c r="NUJ79" s="68"/>
      <c r="NUK79" s="68"/>
      <c r="NUL79" s="68"/>
      <c r="NUM79" s="68"/>
      <c r="NUN79" s="68"/>
      <c r="NUO79" s="68"/>
      <c r="NUP79" s="68"/>
      <c r="NUQ79" s="68"/>
      <c r="NUR79" s="68"/>
      <c r="NUS79" s="68"/>
      <c r="NUT79" s="68"/>
      <c r="NUU79" s="68"/>
      <c r="NUV79" s="68"/>
      <c r="NUW79" s="68"/>
      <c r="NUX79" s="68"/>
      <c r="NUY79" s="68"/>
      <c r="NUZ79" s="68"/>
      <c r="NVA79" s="68"/>
      <c r="NVB79" s="68"/>
      <c r="NVC79" s="68"/>
      <c r="NVD79" s="68"/>
      <c r="NVE79" s="68"/>
      <c r="NVF79" s="68"/>
      <c r="NVG79" s="68"/>
      <c r="NVH79" s="68"/>
      <c r="NVI79" s="68"/>
      <c r="NVJ79" s="68"/>
      <c r="NVK79" s="68"/>
      <c r="NVL79" s="68"/>
      <c r="NVM79" s="68"/>
      <c r="NVN79" s="68"/>
      <c r="NVO79" s="68"/>
      <c r="NVP79" s="68"/>
      <c r="NVQ79" s="68"/>
      <c r="NVR79" s="68"/>
      <c r="NVS79" s="68"/>
      <c r="NVT79" s="68"/>
      <c r="NVU79" s="68"/>
      <c r="NVV79" s="68"/>
      <c r="NVW79" s="68"/>
      <c r="NVX79" s="68"/>
      <c r="NVY79" s="68"/>
      <c r="NVZ79" s="68"/>
      <c r="NWA79" s="68"/>
      <c r="NWB79" s="68"/>
      <c r="NWC79" s="68"/>
      <c r="NWD79" s="68"/>
      <c r="NWE79" s="68"/>
      <c r="NWF79" s="68"/>
      <c r="NWG79" s="68"/>
      <c r="NWH79" s="68"/>
      <c r="NWI79" s="68"/>
      <c r="NWJ79" s="68"/>
      <c r="NWK79" s="68"/>
      <c r="NWL79" s="68"/>
      <c r="NWM79" s="68"/>
      <c r="NWN79" s="68"/>
      <c r="NWO79" s="68"/>
      <c r="NWP79" s="68"/>
      <c r="NWQ79" s="68"/>
      <c r="NWR79" s="68"/>
      <c r="NWS79" s="68"/>
      <c r="NWT79" s="68"/>
      <c r="NWU79" s="68"/>
      <c r="NWV79" s="68"/>
      <c r="NWW79" s="68"/>
      <c r="NWX79" s="68"/>
      <c r="NWY79" s="68"/>
      <c r="NWZ79" s="68"/>
      <c r="NXA79" s="68"/>
      <c r="NXB79" s="68"/>
      <c r="NXC79" s="68"/>
      <c r="NXD79" s="68"/>
      <c r="NXE79" s="68"/>
      <c r="NXF79" s="68"/>
      <c r="NXG79" s="68"/>
      <c r="NXH79" s="68"/>
      <c r="NXI79" s="68"/>
      <c r="NXJ79" s="68"/>
      <c r="NXK79" s="68"/>
      <c r="NXL79" s="68"/>
      <c r="NXM79" s="68"/>
      <c r="NXN79" s="68"/>
      <c r="NXO79" s="68"/>
      <c r="NXP79" s="68"/>
      <c r="NXQ79" s="68"/>
      <c r="NXR79" s="68"/>
      <c r="NXS79" s="68"/>
      <c r="NXT79" s="68"/>
      <c r="NXU79" s="68"/>
      <c r="NXV79" s="68"/>
      <c r="NXW79" s="68"/>
      <c r="NXX79" s="68"/>
      <c r="NXY79" s="68"/>
      <c r="NXZ79" s="68"/>
      <c r="NYA79" s="68"/>
      <c r="NYB79" s="68"/>
      <c r="NYC79" s="68"/>
      <c r="NYD79" s="68"/>
      <c r="NYE79" s="68"/>
      <c r="NYF79" s="68"/>
      <c r="NYG79" s="68"/>
      <c r="NYH79" s="68"/>
      <c r="NYI79" s="68"/>
      <c r="NYJ79" s="68"/>
      <c r="NYK79" s="68"/>
      <c r="NYL79" s="68"/>
      <c r="NYM79" s="68"/>
      <c r="NYN79" s="68"/>
      <c r="NYO79" s="68"/>
      <c r="NYP79" s="68"/>
      <c r="NYQ79" s="68"/>
      <c r="NYR79" s="68"/>
      <c r="NYS79" s="68"/>
      <c r="NYT79" s="68"/>
      <c r="NYU79" s="68"/>
      <c r="NYV79" s="68"/>
      <c r="NYW79" s="68"/>
      <c r="NYX79" s="68"/>
      <c r="NYY79" s="68"/>
      <c r="NYZ79" s="68"/>
      <c r="NZA79" s="68"/>
      <c r="NZB79" s="68"/>
      <c r="NZC79" s="68"/>
      <c r="NZD79" s="68"/>
      <c r="NZE79" s="68"/>
      <c r="NZF79" s="68"/>
      <c r="NZG79" s="68"/>
      <c r="NZH79" s="68"/>
      <c r="NZI79" s="68"/>
      <c r="NZJ79" s="68"/>
      <c r="NZK79" s="68"/>
      <c r="NZL79" s="68"/>
      <c r="NZM79" s="68"/>
      <c r="NZN79" s="68"/>
      <c r="NZO79" s="68"/>
      <c r="NZP79" s="68"/>
      <c r="NZQ79" s="68"/>
      <c r="NZR79" s="68"/>
      <c r="NZS79" s="68"/>
      <c r="NZT79" s="68"/>
      <c r="NZU79" s="68"/>
      <c r="NZV79" s="68"/>
      <c r="NZW79" s="68"/>
      <c r="NZX79" s="68"/>
      <c r="NZY79" s="68"/>
      <c r="NZZ79" s="68"/>
      <c r="OAA79" s="68"/>
      <c r="OAB79" s="68"/>
      <c r="OAC79" s="68"/>
      <c r="OAD79" s="68"/>
      <c r="OAE79" s="68"/>
      <c r="OAF79" s="68"/>
      <c r="OAG79" s="68"/>
      <c r="OAH79" s="68"/>
      <c r="OAI79" s="68"/>
      <c r="OAJ79" s="68"/>
      <c r="OAK79" s="68"/>
      <c r="OAL79" s="68"/>
      <c r="OAM79" s="68"/>
      <c r="OAN79" s="68"/>
      <c r="OAO79" s="68"/>
      <c r="OAP79" s="68"/>
      <c r="OAQ79" s="68"/>
      <c r="OAR79" s="68"/>
      <c r="OAS79" s="68"/>
      <c r="OAT79" s="68"/>
      <c r="OAU79" s="68"/>
      <c r="OAV79" s="68"/>
      <c r="OAW79" s="68"/>
      <c r="OAX79" s="68"/>
      <c r="OAY79" s="68"/>
      <c r="OAZ79" s="68"/>
      <c r="OBA79" s="68"/>
      <c r="OBB79" s="68"/>
      <c r="OBC79" s="68"/>
      <c r="OBD79" s="68"/>
      <c r="OBE79" s="68"/>
      <c r="OBF79" s="68"/>
      <c r="OBG79" s="68"/>
      <c r="OBH79" s="68"/>
      <c r="OBI79" s="68"/>
      <c r="OBJ79" s="68"/>
      <c r="OBK79" s="68"/>
      <c r="OBL79" s="68"/>
      <c r="OBM79" s="68"/>
      <c r="OBN79" s="68"/>
      <c r="OBO79" s="68"/>
      <c r="OBP79" s="68"/>
      <c r="OBQ79" s="68"/>
      <c r="OBR79" s="68"/>
      <c r="OBS79" s="68"/>
      <c r="OBT79" s="68"/>
      <c r="OBU79" s="68"/>
      <c r="OBV79" s="68"/>
      <c r="OBW79" s="68"/>
      <c r="OBX79" s="68"/>
      <c r="OBY79" s="68"/>
      <c r="OBZ79" s="68"/>
      <c r="OCA79" s="68"/>
      <c r="OCB79" s="68"/>
      <c r="OCC79" s="68"/>
      <c r="OCD79" s="68"/>
      <c r="OCE79" s="68"/>
      <c r="OCF79" s="68"/>
      <c r="OCG79" s="68"/>
      <c r="OCH79" s="68"/>
      <c r="OCI79" s="68"/>
      <c r="OCJ79" s="68"/>
      <c r="OCK79" s="68"/>
      <c r="OCL79" s="68"/>
      <c r="OCM79" s="68"/>
      <c r="OCN79" s="68"/>
      <c r="OCO79" s="68"/>
      <c r="OCP79" s="68"/>
      <c r="OCQ79" s="68"/>
      <c r="OCR79" s="68"/>
      <c r="OCS79" s="68"/>
      <c r="OCT79" s="68"/>
      <c r="OCU79" s="68"/>
      <c r="OCV79" s="68"/>
      <c r="OCW79" s="68"/>
      <c r="OCX79" s="68"/>
      <c r="OCY79" s="68"/>
      <c r="OCZ79" s="68"/>
      <c r="ODA79" s="68"/>
      <c r="ODB79" s="68"/>
      <c r="ODC79" s="68"/>
      <c r="ODD79" s="68"/>
      <c r="ODE79" s="68"/>
      <c r="ODF79" s="68"/>
      <c r="ODG79" s="68"/>
      <c r="ODH79" s="68"/>
      <c r="ODI79" s="68"/>
      <c r="ODJ79" s="68"/>
      <c r="ODK79" s="68"/>
      <c r="ODL79" s="68"/>
      <c r="ODM79" s="68"/>
      <c r="ODN79" s="68"/>
      <c r="ODO79" s="68"/>
      <c r="ODP79" s="68"/>
      <c r="ODQ79" s="68"/>
      <c r="ODR79" s="68"/>
      <c r="ODS79" s="68"/>
      <c r="ODT79" s="68"/>
      <c r="ODU79" s="68"/>
      <c r="ODV79" s="68"/>
      <c r="ODW79" s="68"/>
      <c r="ODX79" s="68"/>
      <c r="ODY79" s="68"/>
      <c r="ODZ79" s="68"/>
      <c r="OEA79" s="68"/>
      <c r="OEB79" s="68"/>
      <c r="OEC79" s="68"/>
      <c r="OED79" s="68"/>
      <c r="OEE79" s="68"/>
      <c r="OEF79" s="68"/>
      <c r="OEG79" s="68"/>
      <c r="OEH79" s="68"/>
      <c r="OEI79" s="68"/>
      <c r="OEJ79" s="68"/>
      <c r="OEK79" s="68"/>
      <c r="OEL79" s="68"/>
      <c r="OEM79" s="68"/>
      <c r="OEN79" s="68"/>
      <c r="OEO79" s="68"/>
      <c r="OEP79" s="68"/>
      <c r="OEQ79" s="68"/>
      <c r="OER79" s="68"/>
      <c r="OES79" s="68"/>
      <c r="OET79" s="68"/>
      <c r="OEU79" s="68"/>
      <c r="OEV79" s="68"/>
      <c r="OEW79" s="68"/>
      <c r="OEX79" s="68"/>
      <c r="OEY79" s="68"/>
      <c r="OEZ79" s="68"/>
      <c r="OFA79" s="68"/>
      <c r="OFB79" s="68"/>
      <c r="OFC79" s="68"/>
      <c r="OFD79" s="68"/>
      <c r="OFE79" s="68"/>
      <c r="OFF79" s="68"/>
      <c r="OFG79" s="68"/>
      <c r="OFH79" s="68"/>
      <c r="OFI79" s="68"/>
      <c r="OFJ79" s="68"/>
      <c r="OFK79" s="68"/>
      <c r="OFL79" s="68"/>
      <c r="OFM79" s="68"/>
      <c r="OFN79" s="68"/>
      <c r="OFO79" s="68"/>
      <c r="OFP79" s="68"/>
      <c r="OFQ79" s="68"/>
      <c r="OFR79" s="68"/>
      <c r="OFS79" s="68"/>
      <c r="OFT79" s="68"/>
      <c r="OFU79" s="68"/>
      <c r="OFV79" s="68"/>
      <c r="OFW79" s="68"/>
      <c r="OFX79" s="68"/>
      <c r="OFY79" s="68"/>
      <c r="OFZ79" s="68"/>
      <c r="OGA79" s="68"/>
      <c r="OGB79" s="68"/>
      <c r="OGC79" s="68"/>
      <c r="OGD79" s="68"/>
      <c r="OGE79" s="68"/>
      <c r="OGF79" s="68"/>
      <c r="OGG79" s="68"/>
      <c r="OGH79" s="68"/>
      <c r="OGI79" s="68"/>
      <c r="OGJ79" s="68"/>
      <c r="OGK79" s="68"/>
      <c r="OGL79" s="68"/>
      <c r="OGM79" s="68"/>
      <c r="OGN79" s="68"/>
      <c r="OGO79" s="68"/>
      <c r="OGP79" s="68"/>
      <c r="OGQ79" s="68"/>
      <c r="OGR79" s="68"/>
      <c r="OGS79" s="68"/>
      <c r="OGT79" s="68"/>
      <c r="OGU79" s="68"/>
      <c r="OGV79" s="68"/>
      <c r="OGW79" s="68"/>
      <c r="OGX79" s="68"/>
      <c r="OGY79" s="68"/>
      <c r="OGZ79" s="68"/>
      <c r="OHA79" s="68"/>
      <c r="OHB79" s="68"/>
      <c r="OHC79" s="68"/>
      <c r="OHD79" s="68"/>
      <c r="OHE79" s="68"/>
      <c r="OHF79" s="68"/>
      <c r="OHG79" s="68"/>
      <c r="OHH79" s="68"/>
      <c r="OHI79" s="68"/>
      <c r="OHJ79" s="68"/>
      <c r="OHK79" s="68"/>
      <c r="OHL79" s="68"/>
      <c r="OHM79" s="68"/>
      <c r="OHN79" s="68"/>
      <c r="OHO79" s="68"/>
      <c r="OHP79" s="68"/>
      <c r="OHQ79" s="68"/>
      <c r="OHR79" s="68"/>
      <c r="OHS79" s="68"/>
      <c r="OHT79" s="68"/>
      <c r="OHU79" s="68"/>
      <c r="OHV79" s="68"/>
      <c r="OHW79" s="68"/>
      <c r="OHX79" s="68"/>
      <c r="OHY79" s="68"/>
      <c r="OHZ79" s="68"/>
      <c r="OIA79" s="68"/>
      <c r="OIB79" s="68"/>
      <c r="OIC79" s="68"/>
      <c r="OID79" s="68"/>
      <c r="OIE79" s="68"/>
      <c r="OIF79" s="68"/>
      <c r="OIG79" s="68"/>
      <c r="OIH79" s="68"/>
      <c r="OII79" s="68"/>
      <c r="OIJ79" s="68"/>
      <c r="OIK79" s="68"/>
      <c r="OIL79" s="68"/>
      <c r="OIM79" s="68"/>
      <c r="OIN79" s="68"/>
      <c r="OIO79" s="68"/>
      <c r="OIP79" s="68"/>
      <c r="OIQ79" s="68"/>
      <c r="OIR79" s="68"/>
      <c r="OIS79" s="68"/>
      <c r="OIT79" s="68"/>
      <c r="OIU79" s="68"/>
      <c r="OIV79" s="68"/>
      <c r="OIW79" s="68"/>
      <c r="OIX79" s="68"/>
      <c r="OIY79" s="68"/>
      <c r="OIZ79" s="68"/>
      <c r="OJA79" s="68"/>
      <c r="OJB79" s="68"/>
      <c r="OJC79" s="68"/>
      <c r="OJD79" s="68"/>
      <c r="OJE79" s="68"/>
      <c r="OJF79" s="68"/>
      <c r="OJG79" s="68"/>
      <c r="OJH79" s="68"/>
      <c r="OJI79" s="68"/>
      <c r="OJJ79" s="68"/>
      <c r="OJK79" s="68"/>
      <c r="OJL79" s="68"/>
      <c r="OJM79" s="68"/>
      <c r="OJN79" s="68"/>
      <c r="OJO79" s="68"/>
      <c r="OJP79" s="68"/>
      <c r="OJQ79" s="68"/>
      <c r="OJR79" s="68"/>
      <c r="OJS79" s="68"/>
      <c r="OJT79" s="68"/>
      <c r="OJU79" s="68"/>
      <c r="OJV79" s="68"/>
      <c r="OJW79" s="68"/>
      <c r="OJX79" s="68"/>
      <c r="OJY79" s="68"/>
      <c r="OJZ79" s="68"/>
      <c r="OKA79" s="68"/>
      <c r="OKB79" s="68"/>
      <c r="OKC79" s="68"/>
      <c r="OKD79" s="68"/>
      <c r="OKE79" s="68"/>
      <c r="OKF79" s="68"/>
      <c r="OKG79" s="68"/>
      <c r="OKH79" s="68"/>
      <c r="OKI79" s="68"/>
      <c r="OKJ79" s="68"/>
      <c r="OKK79" s="68"/>
      <c r="OKL79" s="68"/>
      <c r="OKM79" s="68"/>
      <c r="OKN79" s="68"/>
      <c r="OKO79" s="68"/>
      <c r="OKP79" s="68"/>
      <c r="OKQ79" s="68"/>
      <c r="OKR79" s="68"/>
      <c r="OKS79" s="68"/>
      <c r="OKT79" s="68"/>
      <c r="OKU79" s="68"/>
      <c r="OKV79" s="68"/>
      <c r="OKW79" s="68"/>
      <c r="OKX79" s="68"/>
      <c r="OKY79" s="68"/>
      <c r="OKZ79" s="68"/>
      <c r="OLA79" s="68"/>
      <c r="OLB79" s="68"/>
      <c r="OLC79" s="68"/>
      <c r="OLD79" s="68"/>
      <c r="OLE79" s="68"/>
      <c r="OLF79" s="68"/>
      <c r="OLG79" s="68"/>
      <c r="OLH79" s="68"/>
      <c r="OLI79" s="68"/>
      <c r="OLJ79" s="68"/>
      <c r="OLK79" s="68"/>
      <c r="OLL79" s="68"/>
      <c r="OLM79" s="68"/>
      <c r="OLN79" s="68"/>
      <c r="OLO79" s="68"/>
      <c r="OLP79" s="68"/>
      <c r="OLQ79" s="68"/>
      <c r="OLR79" s="68"/>
      <c r="OLS79" s="68"/>
      <c r="OLT79" s="68"/>
      <c r="OLU79" s="68"/>
      <c r="OLV79" s="68"/>
      <c r="OLW79" s="68"/>
      <c r="OLX79" s="68"/>
      <c r="OLY79" s="68"/>
      <c r="OLZ79" s="68"/>
      <c r="OMA79" s="68"/>
      <c r="OMB79" s="68"/>
      <c r="OMC79" s="68"/>
      <c r="OMD79" s="68"/>
      <c r="OME79" s="68"/>
      <c r="OMF79" s="68"/>
      <c r="OMG79" s="68"/>
      <c r="OMH79" s="68"/>
      <c r="OMI79" s="68"/>
      <c r="OMJ79" s="68"/>
      <c r="OMK79" s="68"/>
      <c r="OML79" s="68"/>
      <c r="OMM79" s="68"/>
      <c r="OMN79" s="68"/>
      <c r="OMO79" s="68"/>
      <c r="OMP79" s="68"/>
      <c r="OMQ79" s="68"/>
      <c r="OMR79" s="68"/>
      <c r="OMS79" s="68"/>
      <c r="OMT79" s="68"/>
      <c r="OMU79" s="68"/>
      <c r="OMV79" s="68"/>
      <c r="OMW79" s="68"/>
      <c r="OMX79" s="68"/>
      <c r="OMY79" s="68"/>
      <c r="OMZ79" s="68"/>
      <c r="ONA79" s="68"/>
      <c r="ONB79" s="68"/>
      <c r="ONC79" s="68"/>
      <c r="OND79" s="68"/>
      <c r="ONE79" s="68"/>
      <c r="ONF79" s="68"/>
      <c r="ONG79" s="68"/>
      <c r="ONH79" s="68"/>
      <c r="ONI79" s="68"/>
      <c r="ONJ79" s="68"/>
      <c r="ONK79" s="68"/>
      <c r="ONL79" s="68"/>
      <c r="ONM79" s="68"/>
      <c r="ONN79" s="68"/>
      <c r="ONO79" s="68"/>
      <c r="ONP79" s="68"/>
      <c r="ONQ79" s="68"/>
      <c r="ONR79" s="68"/>
      <c r="ONS79" s="68"/>
      <c r="ONT79" s="68"/>
      <c r="ONU79" s="68"/>
      <c r="ONV79" s="68"/>
      <c r="ONW79" s="68"/>
      <c r="ONX79" s="68"/>
      <c r="ONY79" s="68"/>
      <c r="ONZ79" s="68"/>
      <c r="OOA79" s="68"/>
      <c r="OOB79" s="68"/>
      <c r="OOC79" s="68"/>
      <c r="OOD79" s="68"/>
      <c r="OOE79" s="68"/>
      <c r="OOF79" s="68"/>
      <c r="OOG79" s="68"/>
      <c r="OOH79" s="68"/>
      <c r="OOI79" s="68"/>
      <c r="OOJ79" s="68"/>
      <c r="OOK79" s="68"/>
      <c r="OOL79" s="68"/>
      <c r="OOM79" s="68"/>
      <c r="OON79" s="68"/>
      <c r="OOO79" s="68"/>
      <c r="OOP79" s="68"/>
      <c r="OOQ79" s="68"/>
      <c r="OOR79" s="68"/>
      <c r="OOS79" s="68"/>
      <c r="OOT79" s="68"/>
      <c r="OOU79" s="68"/>
      <c r="OOV79" s="68"/>
      <c r="OOW79" s="68"/>
      <c r="OOX79" s="68"/>
      <c r="OOY79" s="68"/>
      <c r="OOZ79" s="68"/>
      <c r="OPA79" s="68"/>
      <c r="OPB79" s="68"/>
      <c r="OPC79" s="68"/>
      <c r="OPD79" s="68"/>
      <c r="OPE79" s="68"/>
      <c r="OPF79" s="68"/>
      <c r="OPG79" s="68"/>
      <c r="OPH79" s="68"/>
      <c r="OPI79" s="68"/>
      <c r="OPJ79" s="68"/>
      <c r="OPK79" s="68"/>
      <c r="OPL79" s="68"/>
      <c r="OPM79" s="68"/>
      <c r="OPN79" s="68"/>
      <c r="OPO79" s="68"/>
      <c r="OPP79" s="68"/>
      <c r="OPQ79" s="68"/>
      <c r="OPR79" s="68"/>
      <c r="OPS79" s="68"/>
      <c r="OPT79" s="68"/>
      <c r="OPU79" s="68"/>
      <c r="OPV79" s="68"/>
      <c r="OPW79" s="68"/>
      <c r="OPX79" s="68"/>
      <c r="OPY79" s="68"/>
      <c r="OPZ79" s="68"/>
      <c r="OQA79" s="68"/>
      <c r="OQB79" s="68"/>
      <c r="OQC79" s="68"/>
      <c r="OQD79" s="68"/>
      <c r="OQE79" s="68"/>
      <c r="OQF79" s="68"/>
      <c r="OQG79" s="68"/>
      <c r="OQH79" s="68"/>
      <c r="OQI79" s="68"/>
      <c r="OQJ79" s="68"/>
      <c r="OQK79" s="68"/>
      <c r="OQL79" s="68"/>
      <c r="OQM79" s="68"/>
      <c r="OQN79" s="68"/>
      <c r="OQO79" s="68"/>
      <c r="OQP79" s="68"/>
      <c r="OQQ79" s="68"/>
      <c r="OQR79" s="68"/>
      <c r="OQS79" s="68"/>
      <c r="OQT79" s="68"/>
      <c r="OQU79" s="68"/>
      <c r="OQV79" s="68"/>
      <c r="OQW79" s="68"/>
      <c r="OQX79" s="68"/>
      <c r="OQY79" s="68"/>
      <c r="OQZ79" s="68"/>
      <c r="ORA79" s="68"/>
      <c r="ORB79" s="68"/>
      <c r="ORC79" s="68"/>
      <c r="ORD79" s="68"/>
      <c r="ORE79" s="68"/>
      <c r="ORF79" s="68"/>
      <c r="ORG79" s="68"/>
      <c r="ORH79" s="68"/>
      <c r="ORI79" s="68"/>
      <c r="ORJ79" s="68"/>
      <c r="ORK79" s="68"/>
      <c r="ORL79" s="68"/>
      <c r="ORM79" s="68"/>
      <c r="ORN79" s="68"/>
      <c r="ORO79" s="68"/>
      <c r="ORP79" s="68"/>
      <c r="ORQ79" s="68"/>
      <c r="ORR79" s="68"/>
      <c r="ORS79" s="68"/>
      <c r="ORT79" s="68"/>
      <c r="ORU79" s="68"/>
      <c r="ORV79" s="68"/>
      <c r="ORW79" s="68"/>
      <c r="ORX79" s="68"/>
      <c r="ORY79" s="68"/>
      <c r="ORZ79" s="68"/>
      <c r="OSA79" s="68"/>
      <c r="OSB79" s="68"/>
      <c r="OSC79" s="68"/>
      <c r="OSD79" s="68"/>
      <c r="OSE79" s="68"/>
      <c r="OSF79" s="68"/>
      <c r="OSG79" s="68"/>
      <c r="OSH79" s="68"/>
      <c r="OSI79" s="68"/>
      <c r="OSJ79" s="68"/>
      <c r="OSK79" s="68"/>
      <c r="OSL79" s="68"/>
      <c r="OSM79" s="68"/>
      <c r="OSN79" s="68"/>
      <c r="OSO79" s="68"/>
      <c r="OSP79" s="68"/>
      <c r="OSQ79" s="68"/>
      <c r="OSR79" s="68"/>
      <c r="OSS79" s="68"/>
      <c r="OST79" s="68"/>
      <c r="OSU79" s="68"/>
      <c r="OSV79" s="68"/>
      <c r="OSW79" s="68"/>
      <c r="OSX79" s="68"/>
      <c r="OSY79" s="68"/>
      <c r="OSZ79" s="68"/>
      <c r="OTA79" s="68"/>
      <c r="OTB79" s="68"/>
      <c r="OTC79" s="68"/>
      <c r="OTD79" s="68"/>
      <c r="OTE79" s="68"/>
      <c r="OTF79" s="68"/>
      <c r="OTG79" s="68"/>
      <c r="OTH79" s="68"/>
      <c r="OTI79" s="68"/>
      <c r="OTJ79" s="68"/>
      <c r="OTK79" s="68"/>
      <c r="OTL79" s="68"/>
      <c r="OTM79" s="68"/>
      <c r="OTN79" s="68"/>
      <c r="OTO79" s="68"/>
      <c r="OTP79" s="68"/>
      <c r="OTQ79" s="68"/>
      <c r="OTR79" s="68"/>
      <c r="OTS79" s="68"/>
      <c r="OTT79" s="68"/>
      <c r="OTU79" s="68"/>
      <c r="OTV79" s="68"/>
      <c r="OTW79" s="68"/>
      <c r="OTX79" s="68"/>
      <c r="OTY79" s="68"/>
      <c r="OTZ79" s="68"/>
      <c r="OUA79" s="68"/>
      <c r="OUB79" s="68"/>
      <c r="OUC79" s="68"/>
      <c r="OUD79" s="68"/>
      <c r="OUE79" s="68"/>
      <c r="OUF79" s="68"/>
      <c r="OUG79" s="68"/>
      <c r="OUH79" s="68"/>
      <c r="OUI79" s="68"/>
      <c r="OUJ79" s="68"/>
      <c r="OUK79" s="68"/>
      <c r="OUL79" s="68"/>
      <c r="OUM79" s="68"/>
      <c r="OUN79" s="68"/>
      <c r="OUO79" s="68"/>
      <c r="OUP79" s="68"/>
      <c r="OUQ79" s="68"/>
      <c r="OUR79" s="68"/>
      <c r="OUS79" s="68"/>
      <c r="OUT79" s="68"/>
      <c r="OUU79" s="68"/>
      <c r="OUV79" s="68"/>
      <c r="OUW79" s="68"/>
      <c r="OUX79" s="68"/>
      <c r="OUY79" s="68"/>
      <c r="OUZ79" s="68"/>
      <c r="OVA79" s="68"/>
      <c r="OVB79" s="68"/>
      <c r="OVC79" s="68"/>
      <c r="OVD79" s="68"/>
      <c r="OVE79" s="68"/>
      <c r="OVF79" s="68"/>
      <c r="OVG79" s="68"/>
      <c r="OVH79" s="68"/>
      <c r="OVI79" s="68"/>
      <c r="OVJ79" s="68"/>
      <c r="OVK79" s="68"/>
      <c r="OVL79" s="68"/>
      <c r="OVM79" s="68"/>
      <c r="OVN79" s="68"/>
      <c r="OVO79" s="68"/>
      <c r="OVP79" s="68"/>
      <c r="OVQ79" s="68"/>
      <c r="OVR79" s="68"/>
      <c r="OVS79" s="68"/>
      <c r="OVT79" s="68"/>
      <c r="OVU79" s="68"/>
      <c r="OVV79" s="68"/>
      <c r="OVW79" s="68"/>
      <c r="OVX79" s="68"/>
      <c r="OVY79" s="68"/>
      <c r="OVZ79" s="68"/>
      <c r="OWA79" s="68"/>
      <c r="OWB79" s="68"/>
      <c r="OWC79" s="68"/>
      <c r="OWD79" s="68"/>
      <c r="OWE79" s="68"/>
      <c r="OWF79" s="68"/>
      <c r="OWG79" s="68"/>
      <c r="OWH79" s="68"/>
      <c r="OWI79" s="68"/>
      <c r="OWJ79" s="68"/>
      <c r="OWK79" s="68"/>
      <c r="OWL79" s="68"/>
      <c r="OWM79" s="68"/>
      <c r="OWN79" s="68"/>
      <c r="OWO79" s="68"/>
      <c r="OWP79" s="68"/>
      <c r="OWQ79" s="68"/>
      <c r="OWR79" s="68"/>
      <c r="OWS79" s="68"/>
      <c r="OWT79" s="68"/>
      <c r="OWU79" s="68"/>
      <c r="OWV79" s="68"/>
      <c r="OWW79" s="68"/>
      <c r="OWX79" s="68"/>
      <c r="OWY79" s="68"/>
      <c r="OWZ79" s="68"/>
      <c r="OXA79" s="68"/>
      <c r="OXB79" s="68"/>
      <c r="OXC79" s="68"/>
      <c r="OXD79" s="68"/>
      <c r="OXE79" s="68"/>
      <c r="OXF79" s="68"/>
      <c r="OXG79" s="68"/>
      <c r="OXH79" s="68"/>
      <c r="OXI79" s="68"/>
      <c r="OXJ79" s="68"/>
      <c r="OXK79" s="68"/>
      <c r="OXL79" s="68"/>
      <c r="OXM79" s="68"/>
      <c r="OXN79" s="68"/>
      <c r="OXO79" s="68"/>
      <c r="OXP79" s="68"/>
      <c r="OXQ79" s="68"/>
      <c r="OXR79" s="68"/>
      <c r="OXS79" s="68"/>
      <c r="OXT79" s="68"/>
      <c r="OXU79" s="68"/>
      <c r="OXV79" s="68"/>
      <c r="OXW79" s="68"/>
      <c r="OXX79" s="68"/>
      <c r="OXY79" s="68"/>
      <c r="OXZ79" s="68"/>
      <c r="OYA79" s="68"/>
      <c r="OYB79" s="68"/>
      <c r="OYC79" s="68"/>
      <c r="OYD79" s="68"/>
      <c r="OYE79" s="68"/>
      <c r="OYF79" s="68"/>
      <c r="OYG79" s="68"/>
      <c r="OYH79" s="68"/>
      <c r="OYI79" s="68"/>
      <c r="OYJ79" s="68"/>
      <c r="OYK79" s="68"/>
      <c r="OYL79" s="68"/>
      <c r="OYM79" s="68"/>
      <c r="OYN79" s="68"/>
      <c r="OYO79" s="68"/>
      <c r="OYP79" s="68"/>
      <c r="OYQ79" s="68"/>
      <c r="OYR79" s="68"/>
      <c r="OYS79" s="68"/>
      <c r="OYT79" s="68"/>
      <c r="OYU79" s="68"/>
      <c r="OYV79" s="68"/>
      <c r="OYW79" s="68"/>
      <c r="OYX79" s="68"/>
      <c r="OYY79" s="68"/>
      <c r="OYZ79" s="68"/>
      <c r="OZA79" s="68"/>
      <c r="OZB79" s="68"/>
      <c r="OZC79" s="68"/>
      <c r="OZD79" s="68"/>
      <c r="OZE79" s="68"/>
      <c r="OZF79" s="68"/>
      <c r="OZG79" s="68"/>
      <c r="OZH79" s="68"/>
      <c r="OZI79" s="68"/>
      <c r="OZJ79" s="68"/>
      <c r="OZK79" s="68"/>
      <c r="OZL79" s="68"/>
      <c r="OZM79" s="68"/>
      <c r="OZN79" s="68"/>
      <c r="OZO79" s="68"/>
      <c r="OZP79" s="68"/>
      <c r="OZQ79" s="68"/>
      <c r="OZR79" s="68"/>
      <c r="OZS79" s="68"/>
      <c r="OZT79" s="68"/>
      <c r="OZU79" s="68"/>
      <c r="OZV79" s="68"/>
      <c r="OZW79" s="68"/>
      <c r="OZX79" s="68"/>
      <c r="OZY79" s="68"/>
      <c r="OZZ79" s="68"/>
      <c r="PAA79" s="68"/>
      <c r="PAB79" s="68"/>
      <c r="PAC79" s="68"/>
      <c r="PAD79" s="68"/>
      <c r="PAE79" s="68"/>
      <c r="PAF79" s="68"/>
      <c r="PAG79" s="68"/>
      <c r="PAH79" s="68"/>
      <c r="PAI79" s="68"/>
      <c r="PAJ79" s="68"/>
      <c r="PAK79" s="68"/>
      <c r="PAL79" s="68"/>
      <c r="PAM79" s="68"/>
      <c r="PAN79" s="68"/>
      <c r="PAO79" s="68"/>
      <c r="PAP79" s="68"/>
      <c r="PAQ79" s="68"/>
      <c r="PAR79" s="68"/>
      <c r="PAS79" s="68"/>
      <c r="PAT79" s="68"/>
      <c r="PAU79" s="68"/>
      <c r="PAV79" s="68"/>
      <c r="PAW79" s="68"/>
      <c r="PAX79" s="68"/>
      <c r="PAY79" s="68"/>
      <c r="PAZ79" s="68"/>
      <c r="PBA79" s="68"/>
      <c r="PBB79" s="68"/>
      <c r="PBC79" s="68"/>
      <c r="PBD79" s="68"/>
      <c r="PBE79" s="68"/>
      <c r="PBF79" s="68"/>
      <c r="PBG79" s="68"/>
      <c r="PBH79" s="68"/>
      <c r="PBI79" s="68"/>
      <c r="PBJ79" s="68"/>
      <c r="PBK79" s="68"/>
      <c r="PBL79" s="68"/>
      <c r="PBM79" s="68"/>
      <c r="PBN79" s="68"/>
      <c r="PBO79" s="68"/>
      <c r="PBP79" s="68"/>
      <c r="PBQ79" s="68"/>
      <c r="PBR79" s="68"/>
      <c r="PBS79" s="68"/>
      <c r="PBT79" s="68"/>
      <c r="PBU79" s="68"/>
      <c r="PBV79" s="68"/>
      <c r="PBW79" s="68"/>
      <c r="PBX79" s="68"/>
      <c r="PBY79" s="68"/>
      <c r="PBZ79" s="68"/>
      <c r="PCA79" s="68"/>
      <c r="PCB79" s="68"/>
      <c r="PCC79" s="68"/>
      <c r="PCD79" s="68"/>
      <c r="PCE79" s="68"/>
      <c r="PCF79" s="68"/>
      <c r="PCG79" s="68"/>
      <c r="PCH79" s="68"/>
      <c r="PCI79" s="68"/>
      <c r="PCJ79" s="68"/>
      <c r="PCK79" s="68"/>
      <c r="PCL79" s="68"/>
      <c r="PCM79" s="68"/>
      <c r="PCN79" s="68"/>
      <c r="PCO79" s="68"/>
      <c r="PCP79" s="68"/>
      <c r="PCQ79" s="68"/>
      <c r="PCR79" s="68"/>
      <c r="PCS79" s="68"/>
      <c r="PCT79" s="68"/>
      <c r="PCU79" s="68"/>
      <c r="PCV79" s="68"/>
      <c r="PCW79" s="68"/>
      <c r="PCX79" s="68"/>
      <c r="PCY79" s="68"/>
      <c r="PCZ79" s="68"/>
      <c r="PDA79" s="68"/>
      <c r="PDB79" s="68"/>
      <c r="PDC79" s="68"/>
      <c r="PDD79" s="68"/>
      <c r="PDE79" s="68"/>
      <c r="PDF79" s="68"/>
      <c r="PDG79" s="68"/>
      <c r="PDH79" s="68"/>
      <c r="PDI79" s="68"/>
      <c r="PDJ79" s="68"/>
      <c r="PDK79" s="68"/>
      <c r="PDL79" s="68"/>
      <c r="PDM79" s="68"/>
      <c r="PDN79" s="68"/>
      <c r="PDO79" s="68"/>
      <c r="PDP79" s="68"/>
      <c r="PDQ79" s="68"/>
      <c r="PDR79" s="68"/>
      <c r="PDS79" s="68"/>
      <c r="PDT79" s="68"/>
      <c r="PDU79" s="68"/>
      <c r="PDV79" s="68"/>
      <c r="PDW79" s="68"/>
      <c r="PDX79" s="68"/>
      <c r="PDY79" s="68"/>
      <c r="PDZ79" s="68"/>
      <c r="PEA79" s="68"/>
      <c r="PEB79" s="68"/>
      <c r="PEC79" s="68"/>
      <c r="PED79" s="68"/>
      <c r="PEE79" s="68"/>
      <c r="PEF79" s="68"/>
      <c r="PEG79" s="68"/>
      <c r="PEH79" s="68"/>
      <c r="PEI79" s="68"/>
      <c r="PEJ79" s="68"/>
      <c r="PEK79" s="68"/>
      <c r="PEL79" s="68"/>
      <c r="PEM79" s="68"/>
      <c r="PEN79" s="68"/>
      <c r="PEO79" s="68"/>
      <c r="PEP79" s="68"/>
      <c r="PEQ79" s="68"/>
      <c r="PER79" s="68"/>
      <c r="PES79" s="68"/>
      <c r="PET79" s="68"/>
      <c r="PEU79" s="68"/>
      <c r="PEV79" s="68"/>
      <c r="PEW79" s="68"/>
      <c r="PEX79" s="68"/>
      <c r="PEY79" s="68"/>
      <c r="PEZ79" s="68"/>
      <c r="PFA79" s="68"/>
      <c r="PFB79" s="68"/>
      <c r="PFC79" s="68"/>
      <c r="PFD79" s="68"/>
      <c r="PFE79" s="68"/>
      <c r="PFF79" s="68"/>
      <c r="PFG79" s="68"/>
      <c r="PFH79" s="68"/>
      <c r="PFI79" s="68"/>
      <c r="PFJ79" s="68"/>
      <c r="PFK79" s="68"/>
      <c r="PFL79" s="68"/>
      <c r="PFM79" s="68"/>
      <c r="PFN79" s="68"/>
      <c r="PFO79" s="68"/>
      <c r="PFP79" s="68"/>
      <c r="PFQ79" s="68"/>
      <c r="PFR79" s="68"/>
      <c r="PFS79" s="68"/>
      <c r="PFT79" s="68"/>
      <c r="PFU79" s="68"/>
      <c r="PFV79" s="68"/>
      <c r="PFW79" s="68"/>
      <c r="PFX79" s="68"/>
      <c r="PFY79" s="68"/>
      <c r="PFZ79" s="68"/>
      <c r="PGA79" s="68"/>
      <c r="PGB79" s="68"/>
      <c r="PGC79" s="68"/>
      <c r="PGD79" s="68"/>
      <c r="PGE79" s="68"/>
      <c r="PGF79" s="68"/>
      <c r="PGG79" s="68"/>
      <c r="PGH79" s="68"/>
      <c r="PGI79" s="68"/>
      <c r="PGJ79" s="68"/>
      <c r="PGK79" s="68"/>
      <c r="PGL79" s="68"/>
      <c r="PGM79" s="68"/>
      <c r="PGN79" s="68"/>
      <c r="PGO79" s="68"/>
      <c r="PGP79" s="68"/>
      <c r="PGQ79" s="68"/>
      <c r="PGR79" s="68"/>
      <c r="PGS79" s="68"/>
      <c r="PGT79" s="68"/>
      <c r="PGU79" s="68"/>
      <c r="PGV79" s="68"/>
      <c r="PGW79" s="68"/>
      <c r="PGX79" s="68"/>
      <c r="PGY79" s="68"/>
      <c r="PGZ79" s="68"/>
      <c r="PHA79" s="68"/>
      <c r="PHB79" s="68"/>
      <c r="PHC79" s="68"/>
      <c r="PHD79" s="68"/>
      <c r="PHE79" s="68"/>
      <c r="PHF79" s="68"/>
      <c r="PHG79" s="68"/>
      <c r="PHH79" s="68"/>
      <c r="PHI79" s="68"/>
      <c r="PHJ79" s="68"/>
      <c r="PHK79" s="68"/>
      <c r="PHL79" s="68"/>
      <c r="PHM79" s="68"/>
      <c r="PHN79" s="68"/>
      <c r="PHO79" s="68"/>
      <c r="PHP79" s="68"/>
      <c r="PHQ79" s="68"/>
      <c r="PHR79" s="68"/>
      <c r="PHS79" s="68"/>
      <c r="PHT79" s="68"/>
      <c r="PHU79" s="68"/>
      <c r="PHV79" s="68"/>
      <c r="PHW79" s="68"/>
      <c r="PHX79" s="68"/>
      <c r="PHY79" s="68"/>
      <c r="PHZ79" s="68"/>
      <c r="PIA79" s="68"/>
      <c r="PIB79" s="68"/>
      <c r="PIC79" s="68"/>
      <c r="PID79" s="68"/>
      <c r="PIE79" s="68"/>
      <c r="PIF79" s="68"/>
      <c r="PIG79" s="68"/>
      <c r="PIH79" s="68"/>
      <c r="PII79" s="68"/>
      <c r="PIJ79" s="68"/>
      <c r="PIK79" s="68"/>
      <c r="PIL79" s="68"/>
      <c r="PIM79" s="68"/>
      <c r="PIN79" s="68"/>
      <c r="PIO79" s="68"/>
      <c r="PIP79" s="68"/>
      <c r="PIQ79" s="68"/>
      <c r="PIR79" s="68"/>
      <c r="PIS79" s="68"/>
      <c r="PIT79" s="68"/>
      <c r="PIU79" s="68"/>
      <c r="PIV79" s="68"/>
      <c r="PIW79" s="68"/>
      <c r="PIX79" s="68"/>
      <c r="PIY79" s="68"/>
      <c r="PIZ79" s="68"/>
      <c r="PJA79" s="68"/>
      <c r="PJB79" s="68"/>
      <c r="PJC79" s="68"/>
      <c r="PJD79" s="68"/>
      <c r="PJE79" s="68"/>
      <c r="PJF79" s="68"/>
      <c r="PJG79" s="68"/>
      <c r="PJH79" s="68"/>
      <c r="PJI79" s="68"/>
      <c r="PJJ79" s="68"/>
      <c r="PJK79" s="68"/>
      <c r="PJL79" s="68"/>
      <c r="PJM79" s="68"/>
      <c r="PJN79" s="68"/>
      <c r="PJO79" s="68"/>
      <c r="PJP79" s="68"/>
      <c r="PJQ79" s="68"/>
      <c r="PJR79" s="68"/>
      <c r="PJS79" s="68"/>
      <c r="PJT79" s="68"/>
      <c r="PJU79" s="68"/>
      <c r="PJV79" s="68"/>
      <c r="PJW79" s="68"/>
      <c r="PJX79" s="68"/>
      <c r="PJY79" s="68"/>
      <c r="PJZ79" s="68"/>
      <c r="PKA79" s="68"/>
      <c r="PKB79" s="68"/>
      <c r="PKC79" s="68"/>
      <c r="PKD79" s="68"/>
      <c r="PKE79" s="68"/>
      <c r="PKF79" s="68"/>
      <c r="PKG79" s="68"/>
      <c r="PKH79" s="68"/>
      <c r="PKI79" s="68"/>
      <c r="PKJ79" s="68"/>
      <c r="PKK79" s="68"/>
      <c r="PKL79" s="68"/>
      <c r="PKM79" s="68"/>
      <c r="PKN79" s="68"/>
      <c r="PKO79" s="68"/>
      <c r="PKP79" s="68"/>
      <c r="PKQ79" s="68"/>
      <c r="PKR79" s="68"/>
      <c r="PKS79" s="68"/>
      <c r="PKT79" s="68"/>
      <c r="PKU79" s="68"/>
      <c r="PKV79" s="68"/>
      <c r="PKW79" s="68"/>
      <c r="PKX79" s="68"/>
      <c r="PKY79" s="68"/>
      <c r="PKZ79" s="68"/>
      <c r="PLA79" s="68"/>
      <c r="PLB79" s="68"/>
      <c r="PLC79" s="68"/>
      <c r="PLD79" s="68"/>
      <c r="PLE79" s="68"/>
      <c r="PLF79" s="68"/>
      <c r="PLG79" s="68"/>
      <c r="PLH79" s="68"/>
      <c r="PLI79" s="68"/>
      <c r="PLJ79" s="68"/>
      <c r="PLK79" s="68"/>
      <c r="PLL79" s="68"/>
      <c r="PLM79" s="68"/>
      <c r="PLN79" s="68"/>
      <c r="PLO79" s="68"/>
      <c r="PLP79" s="68"/>
      <c r="PLQ79" s="68"/>
      <c r="PLR79" s="68"/>
      <c r="PLS79" s="68"/>
      <c r="PLT79" s="68"/>
      <c r="PLU79" s="68"/>
      <c r="PLV79" s="68"/>
      <c r="PLW79" s="68"/>
      <c r="PLX79" s="68"/>
      <c r="PLY79" s="68"/>
      <c r="PLZ79" s="68"/>
      <c r="PMA79" s="68"/>
      <c r="PMB79" s="68"/>
      <c r="PMC79" s="68"/>
      <c r="PMD79" s="68"/>
      <c r="PME79" s="68"/>
      <c r="PMF79" s="68"/>
      <c r="PMG79" s="68"/>
      <c r="PMH79" s="68"/>
      <c r="PMI79" s="68"/>
      <c r="PMJ79" s="68"/>
      <c r="PMK79" s="68"/>
      <c r="PML79" s="68"/>
      <c r="PMM79" s="68"/>
      <c r="PMN79" s="68"/>
      <c r="PMO79" s="68"/>
      <c r="PMP79" s="68"/>
      <c r="PMQ79" s="68"/>
      <c r="PMR79" s="68"/>
      <c r="PMS79" s="68"/>
      <c r="PMT79" s="68"/>
      <c r="PMU79" s="68"/>
      <c r="PMV79" s="68"/>
      <c r="PMW79" s="68"/>
      <c r="PMX79" s="68"/>
      <c r="PMY79" s="68"/>
      <c r="PMZ79" s="68"/>
      <c r="PNA79" s="68"/>
      <c r="PNB79" s="68"/>
      <c r="PNC79" s="68"/>
      <c r="PND79" s="68"/>
      <c r="PNE79" s="68"/>
      <c r="PNF79" s="68"/>
      <c r="PNG79" s="68"/>
      <c r="PNH79" s="68"/>
      <c r="PNI79" s="68"/>
      <c r="PNJ79" s="68"/>
      <c r="PNK79" s="68"/>
      <c r="PNL79" s="68"/>
      <c r="PNM79" s="68"/>
      <c r="PNN79" s="68"/>
      <c r="PNO79" s="68"/>
      <c r="PNP79" s="68"/>
      <c r="PNQ79" s="68"/>
      <c r="PNR79" s="68"/>
      <c r="PNS79" s="68"/>
      <c r="PNT79" s="68"/>
      <c r="PNU79" s="68"/>
      <c r="PNV79" s="68"/>
      <c r="PNW79" s="68"/>
      <c r="PNX79" s="68"/>
      <c r="PNY79" s="68"/>
      <c r="PNZ79" s="68"/>
      <c r="POA79" s="68"/>
      <c r="POB79" s="68"/>
      <c r="POC79" s="68"/>
      <c r="POD79" s="68"/>
      <c r="POE79" s="68"/>
      <c r="POF79" s="68"/>
      <c r="POG79" s="68"/>
      <c r="POH79" s="68"/>
      <c r="POI79" s="68"/>
      <c r="POJ79" s="68"/>
      <c r="POK79" s="68"/>
      <c r="POL79" s="68"/>
      <c r="POM79" s="68"/>
      <c r="PON79" s="68"/>
      <c r="POO79" s="68"/>
      <c r="POP79" s="68"/>
      <c r="POQ79" s="68"/>
      <c r="POR79" s="68"/>
      <c r="POS79" s="68"/>
      <c r="POT79" s="68"/>
      <c r="POU79" s="68"/>
      <c r="POV79" s="68"/>
      <c r="POW79" s="68"/>
      <c r="POX79" s="68"/>
      <c r="POY79" s="68"/>
      <c r="POZ79" s="68"/>
      <c r="PPA79" s="68"/>
      <c r="PPB79" s="68"/>
      <c r="PPC79" s="68"/>
      <c r="PPD79" s="68"/>
      <c r="PPE79" s="68"/>
      <c r="PPF79" s="68"/>
      <c r="PPG79" s="68"/>
      <c r="PPH79" s="68"/>
      <c r="PPI79" s="68"/>
      <c r="PPJ79" s="68"/>
      <c r="PPK79" s="68"/>
      <c r="PPL79" s="68"/>
      <c r="PPM79" s="68"/>
      <c r="PPN79" s="68"/>
      <c r="PPO79" s="68"/>
      <c r="PPP79" s="68"/>
      <c r="PPQ79" s="68"/>
      <c r="PPR79" s="68"/>
      <c r="PPS79" s="68"/>
      <c r="PPT79" s="68"/>
      <c r="PPU79" s="68"/>
      <c r="PPV79" s="68"/>
      <c r="PPW79" s="68"/>
      <c r="PPX79" s="68"/>
      <c r="PPY79" s="68"/>
      <c r="PPZ79" s="68"/>
      <c r="PQA79" s="68"/>
      <c r="PQB79" s="68"/>
      <c r="PQC79" s="68"/>
      <c r="PQD79" s="68"/>
      <c r="PQE79" s="68"/>
      <c r="PQF79" s="68"/>
      <c r="PQG79" s="68"/>
      <c r="PQH79" s="68"/>
      <c r="PQI79" s="68"/>
      <c r="PQJ79" s="68"/>
      <c r="PQK79" s="68"/>
      <c r="PQL79" s="68"/>
      <c r="PQM79" s="68"/>
      <c r="PQN79" s="68"/>
      <c r="PQO79" s="68"/>
      <c r="PQP79" s="68"/>
      <c r="PQQ79" s="68"/>
      <c r="PQR79" s="68"/>
      <c r="PQS79" s="68"/>
      <c r="PQT79" s="68"/>
      <c r="PQU79" s="68"/>
      <c r="PQV79" s="68"/>
      <c r="PQW79" s="68"/>
      <c r="PQX79" s="68"/>
      <c r="PQY79" s="68"/>
      <c r="PQZ79" s="68"/>
      <c r="PRA79" s="68"/>
      <c r="PRB79" s="68"/>
      <c r="PRC79" s="68"/>
      <c r="PRD79" s="68"/>
      <c r="PRE79" s="68"/>
      <c r="PRF79" s="68"/>
      <c r="PRG79" s="68"/>
      <c r="PRH79" s="68"/>
      <c r="PRI79" s="68"/>
      <c r="PRJ79" s="68"/>
      <c r="PRK79" s="68"/>
      <c r="PRL79" s="68"/>
      <c r="PRM79" s="68"/>
      <c r="PRN79" s="68"/>
      <c r="PRO79" s="68"/>
      <c r="PRP79" s="68"/>
      <c r="PRQ79" s="68"/>
      <c r="PRR79" s="68"/>
      <c r="PRS79" s="68"/>
      <c r="PRT79" s="68"/>
      <c r="PRU79" s="68"/>
      <c r="PRV79" s="68"/>
      <c r="PRW79" s="68"/>
      <c r="PRX79" s="68"/>
      <c r="PRY79" s="68"/>
      <c r="PRZ79" s="68"/>
      <c r="PSA79" s="68"/>
      <c r="PSB79" s="68"/>
      <c r="PSC79" s="68"/>
      <c r="PSD79" s="68"/>
      <c r="PSE79" s="68"/>
      <c r="PSF79" s="68"/>
      <c r="PSG79" s="68"/>
      <c r="PSH79" s="68"/>
      <c r="PSI79" s="68"/>
      <c r="PSJ79" s="68"/>
      <c r="PSK79" s="68"/>
      <c r="PSL79" s="68"/>
      <c r="PSM79" s="68"/>
      <c r="PSN79" s="68"/>
      <c r="PSO79" s="68"/>
      <c r="PSP79" s="68"/>
      <c r="PSQ79" s="68"/>
      <c r="PSR79" s="68"/>
      <c r="PSS79" s="68"/>
      <c r="PST79" s="68"/>
      <c r="PSU79" s="68"/>
      <c r="PSV79" s="68"/>
      <c r="PSW79" s="68"/>
      <c r="PSX79" s="68"/>
      <c r="PSY79" s="68"/>
      <c r="PSZ79" s="68"/>
      <c r="PTA79" s="68"/>
      <c r="PTB79" s="68"/>
      <c r="PTC79" s="68"/>
      <c r="PTD79" s="68"/>
      <c r="PTE79" s="68"/>
      <c r="PTF79" s="68"/>
      <c r="PTG79" s="68"/>
      <c r="PTH79" s="68"/>
      <c r="PTI79" s="68"/>
      <c r="PTJ79" s="68"/>
      <c r="PTK79" s="68"/>
      <c r="PTL79" s="68"/>
      <c r="PTM79" s="68"/>
      <c r="PTN79" s="68"/>
      <c r="PTO79" s="68"/>
      <c r="PTP79" s="68"/>
      <c r="PTQ79" s="68"/>
      <c r="PTR79" s="68"/>
      <c r="PTS79" s="68"/>
      <c r="PTT79" s="68"/>
      <c r="PTU79" s="68"/>
      <c r="PTV79" s="68"/>
      <c r="PTW79" s="68"/>
      <c r="PTX79" s="68"/>
      <c r="PTY79" s="68"/>
      <c r="PTZ79" s="68"/>
      <c r="PUA79" s="68"/>
      <c r="PUB79" s="68"/>
      <c r="PUC79" s="68"/>
      <c r="PUD79" s="68"/>
      <c r="PUE79" s="68"/>
      <c r="PUF79" s="68"/>
      <c r="PUG79" s="68"/>
      <c r="PUH79" s="68"/>
      <c r="PUI79" s="68"/>
      <c r="PUJ79" s="68"/>
      <c r="PUK79" s="68"/>
      <c r="PUL79" s="68"/>
      <c r="PUM79" s="68"/>
      <c r="PUN79" s="68"/>
      <c r="PUO79" s="68"/>
      <c r="PUP79" s="68"/>
      <c r="PUQ79" s="68"/>
      <c r="PUR79" s="68"/>
      <c r="PUS79" s="68"/>
      <c r="PUT79" s="68"/>
      <c r="PUU79" s="68"/>
      <c r="PUV79" s="68"/>
      <c r="PUW79" s="68"/>
      <c r="PUX79" s="68"/>
      <c r="PUY79" s="68"/>
      <c r="PUZ79" s="68"/>
      <c r="PVA79" s="68"/>
      <c r="PVB79" s="68"/>
      <c r="PVC79" s="68"/>
      <c r="PVD79" s="68"/>
      <c r="PVE79" s="68"/>
      <c r="PVF79" s="68"/>
      <c r="PVG79" s="68"/>
      <c r="PVH79" s="68"/>
      <c r="PVI79" s="68"/>
      <c r="PVJ79" s="68"/>
      <c r="PVK79" s="68"/>
      <c r="PVL79" s="68"/>
      <c r="PVM79" s="68"/>
      <c r="PVN79" s="68"/>
      <c r="PVO79" s="68"/>
      <c r="PVP79" s="68"/>
      <c r="PVQ79" s="68"/>
      <c r="PVR79" s="68"/>
      <c r="PVS79" s="68"/>
      <c r="PVT79" s="68"/>
      <c r="PVU79" s="68"/>
      <c r="PVV79" s="68"/>
      <c r="PVW79" s="68"/>
      <c r="PVX79" s="68"/>
      <c r="PVY79" s="68"/>
      <c r="PVZ79" s="68"/>
      <c r="PWA79" s="68"/>
      <c r="PWB79" s="68"/>
      <c r="PWC79" s="68"/>
      <c r="PWD79" s="68"/>
      <c r="PWE79" s="68"/>
      <c r="PWF79" s="68"/>
      <c r="PWG79" s="68"/>
      <c r="PWH79" s="68"/>
      <c r="PWI79" s="68"/>
      <c r="PWJ79" s="68"/>
      <c r="PWK79" s="68"/>
      <c r="PWL79" s="68"/>
      <c r="PWM79" s="68"/>
      <c r="PWN79" s="68"/>
      <c r="PWO79" s="68"/>
      <c r="PWP79" s="68"/>
      <c r="PWQ79" s="68"/>
      <c r="PWR79" s="68"/>
      <c r="PWS79" s="68"/>
      <c r="PWT79" s="68"/>
      <c r="PWU79" s="68"/>
      <c r="PWV79" s="68"/>
      <c r="PWW79" s="68"/>
      <c r="PWX79" s="68"/>
      <c r="PWY79" s="68"/>
      <c r="PWZ79" s="68"/>
      <c r="PXA79" s="68"/>
      <c r="PXB79" s="68"/>
      <c r="PXC79" s="68"/>
      <c r="PXD79" s="68"/>
      <c r="PXE79" s="68"/>
      <c r="PXF79" s="68"/>
      <c r="PXG79" s="68"/>
      <c r="PXH79" s="68"/>
      <c r="PXI79" s="68"/>
      <c r="PXJ79" s="68"/>
      <c r="PXK79" s="68"/>
      <c r="PXL79" s="68"/>
      <c r="PXM79" s="68"/>
      <c r="PXN79" s="68"/>
      <c r="PXO79" s="68"/>
      <c r="PXP79" s="68"/>
      <c r="PXQ79" s="68"/>
      <c r="PXR79" s="68"/>
      <c r="PXS79" s="68"/>
      <c r="PXT79" s="68"/>
      <c r="PXU79" s="68"/>
      <c r="PXV79" s="68"/>
      <c r="PXW79" s="68"/>
      <c r="PXX79" s="68"/>
      <c r="PXY79" s="68"/>
      <c r="PXZ79" s="68"/>
      <c r="PYA79" s="68"/>
      <c r="PYB79" s="68"/>
      <c r="PYC79" s="68"/>
      <c r="PYD79" s="68"/>
      <c r="PYE79" s="68"/>
      <c r="PYF79" s="68"/>
      <c r="PYG79" s="68"/>
      <c r="PYH79" s="68"/>
      <c r="PYI79" s="68"/>
      <c r="PYJ79" s="68"/>
      <c r="PYK79" s="68"/>
      <c r="PYL79" s="68"/>
      <c r="PYM79" s="68"/>
      <c r="PYN79" s="68"/>
      <c r="PYO79" s="68"/>
      <c r="PYP79" s="68"/>
      <c r="PYQ79" s="68"/>
      <c r="PYR79" s="68"/>
      <c r="PYS79" s="68"/>
      <c r="PYT79" s="68"/>
      <c r="PYU79" s="68"/>
      <c r="PYV79" s="68"/>
      <c r="PYW79" s="68"/>
      <c r="PYX79" s="68"/>
      <c r="PYY79" s="68"/>
      <c r="PYZ79" s="68"/>
      <c r="PZA79" s="68"/>
      <c r="PZB79" s="68"/>
      <c r="PZC79" s="68"/>
      <c r="PZD79" s="68"/>
      <c r="PZE79" s="68"/>
      <c r="PZF79" s="68"/>
      <c r="PZG79" s="68"/>
      <c r="PZH79" s="68"/>
      <c r="PZI79" s="68"/>
      <c r="PZJ79" s="68"/>
      <c r="PZK79" s="68"/>
      <c r="PZL79" s="68"/>
      <c r="PZM79" s="68"/>
      <c r="PZN79" s="68"/>
      <c r="PZO79" s="68"/>
      <c r="PZP79" s="68"/>
      <c r="PZQ79" s="68"/>
      <c r="PZR79" s="68"/>
      <c r="PZS79" s="68"/>
      <c r="PZT79" s="68"/>
      <c r="PZU79" s="68"/>
      <c r="PZV79" s="68"/>
      <c r="PZW79" s="68"/>
      <c r="PZX79" s="68"/>
      <c r="PZY79" s="68"/>
      <c r="PZZ79" s="68"/>
      <c r="QAA79" s="68"/>
      <c r="QAB79" s="68"/>
      <c r="QAC79" s="68"/>
      <c r="QAD79" s="68"/>
      <c r="QAE79" s="68"/>
      <c r="QAF79" s="68"/>
      <c r="QAG79" s="68"/>
      <c r="QAH79" s="68"/>
      <c r="QAI79" s="68"/>
      <c r="QAJ79" s="68"/>
      <c r="QAK79" s="68"/>
      <c r="QAL79" s="68"/>
      <c r="QAM79" s="68"/>
      <c r="QAN79" s="68"/>
      <c r="QAO79" s="68"/>
      <c r="QAP79" s="68"/>
      <c r="QAQ79" s="68"/>
      <c r="QAR79" s="68"/>
      <c r="QAS79" s="68"/>
      <c r="QAT79" s="68"/>
      <c r="QAU79" s="68"/>
      <c r="QAV79" s="68"/>
      <c r="QAW79" s="68"/>
      <c r="QAX79" s="68"/>
      <c r="QAY79" s="68"/>
      <c r="QAZ79" s="68"/>
      <c r="QBA79" s="68"/>
      <c r="QBB79" s="68"/>
      <c r="QBC79" s="68"/>
      <c r="QBD79" s="68"/>
      <c r="QBE79" s="68"/>
      <c r="QBF79" s="68"/>
      <c r="QBG79" s="68"/>
      <c r="QBH79" s="68"/>
      <c r="QBI79" s="68"/>
      <c r="QBJ79" s="68"/>
      <c r="QBK79" s="68"/>
      <c r="QBL79" s="68"/>
      <c r="QBM79" s="68"/>
      <c r="QBN79" s="68"/>
      <c r="QBO79" s="68"/>
      <c r="QBP79" s="68"/>
      <c r="QBQ79" s="68"/>
      <c r="QBR79" s="68"/>
      <c r="QBS79" s="68"/>
      <c r="QBT79" s="68"/>
      <c r="QBU79" s="68"/>
      <c r="QBV79" s="68"/>
      <c r="QBW79" s="68"/>
      <c r="QBX79" s="68"/>
      <c r="QBY79" s="68"/>
      <c r="QBZ79" s="68"/>
      <c r="QCA79" s="68"/>
      <c r="QCB79" s="68"/>
      <c r="QCC79" s="68"/>
      <c r="QCD79" s="68"/>
      <c r="QCE79" s="68"/>
      <c r="QCF79" s="68"/>
      <c r="QCG79" s="68"/>
      <c r="QCH79" s="68"/>
      <c r="QCI79" s="68"/>
      <c r="QCJ79" s="68"/>
      <c r="QCK79" s="68"/>
      <c r="QCL79" s="68"/>
      <c r="QCM79" s="68"/>
      <c r="QCN79" s="68"/>
      <c r="QCO79" s="68"/>
      <c r="QCP79" s="68"/>
      <c r="QCQ79" s="68"/>
      <c r="QCR79" s="68"/>
      <c r="QCS79" s="68"/>
      <c r="QCT79" s="68"/>
      <c r="QCU79" s="68"/>
      <c r="QCV79" s="68"/>
      <c r="QCW79" s="68"/>
      <c r="QCX79" s="68"/>
      <c r="QCY79" s="68"/>
      <c r="QCZ79" s="68"/>
      <c r="QDA79" s="68"/>
      <c r="QDB79" s="68"/>
      <c r="QDC79" s="68"/>
      <c r="QDD79" s="68"/>
      <c r="QDE79" s="68"/>
      <c r="QDF79" s="68"/>
      <c r="QDG79" s="68"/>
      <c r="QDH79" s="68"/>
      <c r="QDI79" s="68"/>
      <c r="QDJ79" s="68"/>
      <c r="QDK79" s="68"/>
      <c r="QDL79" s="68"/>
      <c r="QDM79" s="68"/>
      <c r="QDN79" s="68"/>
      <c r="QDO79" s="68"/>
      <c r="QDP79" s="68"/>
      <c r="QDQ79" s="68"/>
      <c r="QDR79" s="68"/>
      <c r="QDS79" s="68"/>
      <c r="QDT79" s="68"/>
      <c r="QDU79" s="68"/>
      <c r="QDV79" s="68"/>
      <c r="QDW79" s="68"/>
      <c r="QDX79" s="68"/>
      <c r="QDY79" s="68"/>
      <c r="QDZ79" s="68"/>
      <c r="QEA79" s="68"/>
      <c r="QEB79" s="68"/>
      <c r="QEC79" s="68"/>
      <c r="QED79" s="68"/>
      <c r="QEE79" s="68"/>
      <c r="QEF79" s="68"/>
      <c r="QEG79" s="68"/>
      <c r="QEH79" s="68"/>
      <c r="QEI79" s="68"/>
      <c r="QEJ79" s="68"/>
      <c r="QEK79" s="68"/>
      <c r="QEL79" s="68"/>
      <c r="QEM79" s="68"/>
      <c r="QEN79" s="68"/>
      <c r="QEO79" s="68"/>
      <c r="QEP79" s="68"/>
      <c r="QEQ79" s="68"/>
      <c r="QER79" s="68"/>
      <c r="QES79" s="68"/>
      <c r="QET79" s="68"/>
      <c r="QEU79" s="68"/>
      <c r="QEV79" s="68"/>
      <c r="QEW79" s="68"/>
      <c r="QEX79" s="68"/>
      <c r="QEY79" s="68"/>
      <c r="QEZ79" s="68"/>
      <c r="QFA79" s="68"/>
      <c r="QFB79" s="68"/>
      <c r="QFC79" s="68"/>
      <c r="QFD79" s="68"/>
      <c r="QFE79" s="68"/>
      <c r="QFF79" s="68"/>
      <c r="QFG79" s="68"/>
      <c r="QFH79" s="68"/>
      <c r="QFI79" s="68"/>
      <c r="QFJ79" s="68"/>
      <c r="QFK79" s="68"/>
      <c r="QFL79" s="68"/>
      <c r="QFM79" s="68"/>
      <c r="QFN79" s="68"/>
      <c r="QFO79" s="68"/>
      <c r="QFP79" s="68"/>
      <c r="QFQ79" s="68"/>
      <c r="QFR79" s="68"/>
      <c r="QFS79" s="68"/>
      <c r="QFT79" s="68"/>
      <c r="QFU79" s="68"/>
      <c r="QFV79" s="68"/>
      <c r="QFW79" s="68"/>
      <c r="QFX79" s="68"/>
      <c r="QFY79" s="68"/>
      <c r="QFZ79" s="68"/>
      <c r="QGA79" s="68"/>
      <c r="QGB79" s="68"/>
      <c r="QGC79" s="68"/>
      <c r="QGD79" s="68"/>
      <c r="QGE79" s="68"/>
      <c r="QGF79" s="68"/>
      <c r="QGG79" s="68"/>
      <c r="QGH79" s="68"/>
      <c r="QGI79" s="68"/>
      <c r="QGJ79" s="68"/>
      <c r="QGK79" s="68"/>
      <c r="QGL79" s="68"/>
      <c r="QGM79" s="68"/>
      <c r="QGN79" s="68"/>
      <c r="QGO79" s="68"/>
      <c r="QGP79" s="68"/>
      <c r="QGQ79" s="68"/>
      <c r="QGR79" s="68"/>
      <c r="QGS79" s="68"/>
      <c r="QGT79" s="68"/>
      <c r="QGU79" s="68"/>
      <c r="QGV79" s="68"/>
      <c r="QGW79" s="68"/>
      <c r="QGX79" s="68"/>
      <c r="QGY79" s="68"/>
      <c r="QGZ79" s="68"/>
      <c r="QHA79" s="68"/>
      <c r="QHB79" s="68"/>
      <c r="QHC79" s="68"/>
      <c r="QHD79" s="68"/>
      <c r="QHE79" s="68"/>
      <c r="QHF79" s="68"/>
      <c r="QHG79" s="68"/>
      <c r="QHH79" s="68"/>
      <c r="QHI79" s="68"/>
      <c r="QHJ79" s="68"/>
      <c r="QHK79" s="68"/>
      <c r="QHL79" s="68"/>
      <c r="QHM79" s="68"/>
      <c r="QHN79" s="68"/>
      <c r="QHO79" s="68"/>
      <c r="QHP79" s="68"/>
      <c r="QHQ79" s="68"/>
      <c r="QHR79" s="68"/>
      <c r="QHS79" s="68"/>
      <c r="QHT79" s="68"/>
      <c r="QHU79" s="68"/>
      <c r="QHV79" s="68"/>
      <c r="QHW79" s="68"/>
      <c r="QHX79" s="68"/>
      <c r="QHY79" s="68"/>
      <c r="QHZ79" s="68"/>
      <c r="QIA79" s="68"/>
      <c r="QIB79" s="68"/>
      <c r="QIC79" s="68"/>
      <c r="QID79" s="68"/>
      <c r="QIE79" s="68"/>
      <c r="QIF79" s="68"/>
      <c r="QIG79" s="68"/>
      <c r="QIH79" s="68"/>
      <c r="QII79" s="68"/>
      <c r="QIJ79" s="68"/>
      <c r="QIK79" s="68"/>
      <c r="QIL79" s="68"/>
      <c r="QIM79" s="68"/>
      <c r="QIN79" s="68"/>
      <c r="QIO79" s="68"/>
      <c r="QIP79" s="68"/>
      <c r="QIQ79" s="68"/>
      <c r="QIR79" s="68"/>
      <c r="QIS79" s="68"/>
      <c r="QIT79" s="68"/>
      <c r="QIU79" s="68"/>
      <c r="QIV79" s="68"/>
      <c r="QIW79" s="68"/>
      <c r="QIX79" s="68"/>
      <c r="QIY79" s="68"/>
      <c r="QIZ79" s="68"/>
      <c r="QJA79" s="68"/>
      <c r="QJB79" s="68"/>
      <c r="QJC79" s="68"/>
      <c r="QJD79" s="68"/>
      <c r="QJE79" s="68"/>
      <c r="QJF79" s="68"/>
      <c r="QJG79" s="68"/>
      <c r="QJH79" s="68"/>
      <c r="QJI79" s="68"/>
      <c r="QJJ79" s="68"/>
      <c r="QJK79" s="68"/>
      <c r="QJL79" s="68"/>
      <c r="QJM79" s="68"/>
      <c r="QJN79" s="68"/>
      <c r="QJO79" s="68"/>
      <c r="QJP79" s="68"/>
      <c r="QJQ79" s="68"/>
      <c r="QJR79" s="68"/>
      <c r="QJS79" s="68"/>
      <c r="QJT79" s="68"/>
      <c r="QJU79" s="68"/>
      <c r="QJV79" s="68"/>
      <c r="QJW79" s="68"/>
      <c r="QJX79" s="68"/>
      <c r="QJY79" s="68"/>
      <c r="QJZ79" s="68"/>
      <c r="QKA79" s="68"/>
      <c r="QKB79" s="68"/>
      <c r="QKC79" s="68"/>
      <c r="QKD79" s="68"/>
      <c r="QKE79" s="68"/>
      <c r="QKF79" s="68"/>
      <c r="QKG79" s="68"/>
      <c r="QKH79" s="68"/>
      <c r="QKI79" s="68"/>
      <c r="QKJ79" s="68"/>
      <c r="QKK79" s="68"/>
      <c r="QKL79" s="68"/>
      <c r="QKM79" s="68"/>
      <c r="QKN79" s="68"/>
      <c r="QKO79" s="68"/>
      <c r="QKP79" s="68"/>
      <c r="QKQ79" s="68"/>
      <c r="QKR79" s="68"/>
      <c r="QKS79" s="68"/>
      <c r="QKT79" s="68"/>
      <c r="QKU79" s="68"/>
      <c r="QKV79" s="68"/>
      <c r="QKW79" s="68"/>
      <c r="QKX79" s="68"/>
      <c r="QKY79" s="68"/>
      <c r="QKZ79" s="68"/>
      <c r="QLA79" s="68"/>
      <c r="QLB79" s="68"/>
      <c r="QLC79" s="68"/>
      <c r="QLD79" s="68"/>
      <c r="QLE79" s="68"/>
      <c r="QLF79" s="68"/>
      <c r="QLG79" s="68"/>
      <c r="QLH79" s="68"/>
      <c r="QLI79" s="68"/>
      <c r="QLJ79" s="68"/>
      <c r="QLK79" s="68"/>
      <c r="QLL79" s="68"/>
      <c r="QLM79" s="68"/>
      <c r="QLN79" s="68"/>
      <c r="QLO79" s="68"/>
      <c r="QLP79" s="68"/>
      <c r="QLQ79" s="68"/>
      <c r="QLR79" s="68"/>
      <c r="QLS79" s="68"/>
      <c r="QLT79" s="68"/>
      <c r="QLU79" s="68"/>
      <c r="QLV79" s="68"/>
      <c r="QLW79" s="68"/>
      <c r="QLX79" s="68"/>
      <c r="QLY79" s="68"/>
      <c r="QLZ79" s="68"/>
      <c r="QMA79" s="68"/>
      <c r="QMB79" s="68"/>
      <c r="QMC79" s="68"/>
      <c r="QMD79" s="68"/>
      <c r="QME79" s="68"/>
      <c r="QMF79" s="68"/>
      <c r="QMG79" s="68"/>
      <c r="QMH79" s="68"/>
      <c r="QMI79" s="68"/>
      <c r="QMJ79" s="68"/>
      <c r="QMK79" s="68"/>
      <c r="QML79" s="68"/>
      <c r="QMM79" s="68"/>
      <c r="QMN79" s="68"/>
      <c r="QMO79" s="68"/>
      <c r="QMP79" s="68"/>
      <c r="QMQ79" s="68"/>
      <c r="QMR79" s="68"/>
      <c r="QMS79" s="68"/>
      <c r="QMT79" s="68"/>
      <c r="QMU79" s="68"/>
      <c r="QMV79" s="68"/>
      <c r="QMW79" s="68"/>
      <c r="QMX79" s="68"/>
      <c r="QMY79" s="68"/>
      <c r="QMZ79" s="68"/>
      <c r="QNA79" s="68"/>
      <c r="QNB79" s="68"/>
      <c r="QNC79" s="68"/>
      <c r="QND79" s="68"/>
      <c r="QNE79" s="68"/>
      <c r="QNF79" s="68"/>
      <c r="QNG79" s="68"/>
      <c r="QNH79" s="68"/>
      <c r="QNI79" s="68"/>
      <c r="QNJ79" s="68"/>
      <c r="QNK79" s="68"/>
      <c r="QNL79" s="68"/>
      <c r="QNM79" s="68"/>
      <c r="QNN79" s="68"/>
      <c r="QNO79" s="68"/>
      <c r="QNP79" s="68"/>
      <c r="QNQ79" s="68"/>
      <c r="QNR79" s="68"/>
      <c r="QNS79" s="68"/>
      <c r="QNT79" s="68"/>
      <c r="QNU79" s="68"/>
      <c r="QNV79" s="68"/>
      <c r="QNW79" s="68"/>
      <c r="QNX79" s="68"/>
      <c r="QNY79" s="68"/>
      <c r="QNZ79" s="68"/>
      <c r="QOA79" s="68"/>
      <c r="QOB79" s="68"/>
      <c r="QOC79" s="68"/>
      <c r="QOD79" s="68"/>
      <c r="QOE79" s="68"/>
      <c r="QOF79" s="68"/>
      <c r="QOG79" s="68"/>
      <c r="QOH79" s="68"/>
      <c r="QOI79" s="68"/>
      <c r="QOJ79" s="68"/>
      <c r="QOK79" s="68"/>
      <c r="QOL79" s="68"/>
      <c r="QOM79" s="68"/>
      <c r="QON79" s="68"/>
      <c r="QOO79" s="68"/>
      <c r="QOP79" s="68"/>
      <c r="QOQ79" s="68"/>
      <c r="QOR79" s="68"/>
      <c r="QOS79" s="68"/>
      <c r="QOT79" s="68"/>
      <c r="QOU79" s="68"/>
      <c r="QOV79" s="68"/>
      <c r="QOW79" s="68"/>
      <c r="QOX79" s="68"/>
      <c r="QOY79" s="68"/>
      <c r="QOZ79" s="68"/>
      <c r="QPA79" s="68"/>
      <c r="QPB79" s="68"/>
      <c r="QPC79" s="68"/>
      <c r="QPD79" s="68"/>
      <c r="QPE79" s="68"/>
      <c r="QPF79" s="68"/>
      <c r="QPG79" s="68"/>
      <c r="QPH79" s="68"/>
      <c r="QPI79" s="68"/>
      <c r="QPJ79" s="68"/>
      <c r="QPK79" s="68"/>
      <c r="QPL79" s="68"/>
      <c r="QPM79" s="68"/>
      <c r="QPN79" s="68"/>
      <c r="QPO79" s="68"/>
      <c r="QPP79" s="68"/>
      <c r="QPQ79" s="68"/>
      <c r="QPR79" s="68"/>
      <c r="QPS79" s="68"/>
      <c r="QPT79" s="68"/>
      <c r="QPU79" s="68"/>
      <c r="QPV79" s="68"/>
      <c r="QPW79" s="68"/>
      <c r="QPX79" s="68"/>
      <c r="QPY79" s="68"/>
      <c r="QPZ79" s="68"/>
      <c r="QQA79" s="68"/>
      <c r="QQB79" s="68"/>
      <c r="QQC79" s="68"/>
      <c r="QQD79" s="68"/>
      <c r="QQE79" s="68"/>
      <c r="QQF79" s="68"/>
      <c r="QQG79" s="68"/>
      <c r="QQH79" s="68"/>
      <c r="QQI79" s="68"/>
      <c r="QQJ79" s="68"/>
      <c r="QQK79" s="68"/>
      <c r="QQL79" s="68"/>
      <c r="QQM79" s="68"/>
      <c r="QQN79" s="68"/>
      <c r="QQO79" s="68"/>
      <c r="QQP79" s="68"/>
      <c r="QQQ79" s="68"/>
      <c r="QQR79" s="68"/>
      <c r="QQS79" s="68"/>
      <c r="QQT79" s="68"/>
      <c r="QQU79" s="68"/>
      <c r="QQV79" s="68"/>
      <c r="QQW79" s="68"/>
      <c r="QQX79" s="68"/>
      <c r="QQY79" s="68"/>
      <c r="QQZ79" s="68"/>
      <c r="QRA79" s="68"/>
      <c r="QRB79" s="68"/>
      <c r="QRC79" s="68"/>
      <c r="QRD79" s="68"/>
      <c r="QRE79" s="68"/>
      <c r="QRF79" s="68"/>
      <c r="QRG79" s="68"/>
      <c r="QRH79" s="68"/>
      <c r="QRI79" s="68"/>
      <c r="QRJ79" s="68"/>
      <c r="QRK79" s="68"/>
      <c r="QRL79" s="68"/>
      <c r="QRM79" s="68"/>
      <c r="QRN79" s="68"/>
      <c r="QRO79" s="68"/>
      <c r="QRP79" s="68"/>
      <c r="QRQ79" s="68"/>
      <c r="QRR79" s="68"/>
      <c r="QRS79" s="68"/>
      <c r="QRT79" s="68"/>
      <c r="QRU79" s="68"/>
      <c r="QRV79" s="68"/>
      <c r="QRW79" s="68"/>
      <c r="QRX79" s="68"/>
      <c r="QRY79" s="68"/>
      <c r="QRZ79" s="68"/>
      <c r="QSA79" s="68"/>
      <c r="QSB79" s="68"/>
      <c r="QSC79" s="68"/>
      <c r="QSD79" s="68"/>
      <c r="QSE79" s="68"/>
      <c r="QSF79" s="68"/>
      <c r="QSG79" s="68"/>
      <c r="QSH79" s="68"/>
      <c r="QSI79" s="68"/>
      <c r="QSJ79" s="68"/>
      <c r="QSK79" s="68"/>
      <c r="QSL79" s="68"/>
      <c r="QSM79" s="68"/>
      <c r="QSN79" s="68"/>
      <c r="QSO79" s="68"/>
      <c r="QSP79" s="68"/>
      <c r="QSQ79" s="68"/>
      <c r="QSR79" s="68"/>
      <c r="QSS79" s="68"/>
      <c r="QST79" s="68"/>
      <c r="QSU79" s="68"/>
      <c r="QSV79" s="68"/>
      <c r="QSW79" s="68"/>
      <c r="QSX79" s="68"/>
      <c r="QSY79" s="68"/>
      <c r="QSZ79" s="68"/>
      <c r="QTA79" s="68"/>
      <c r="QTB79" s="68"/>
      <c r="QTC79" s="68"/>
      <c r="QTD79" s="68"/>
      <c r="QTE79" s="68"/>
      <c r="QTF79" s="68"/>
      <c r="QTG79" s="68"/>
      <c r="QTH79" s="68"/>
      <c r="QTI79" s="68"/>
      <c r="QTJ79" s="68"/>
      <c r="QTK79" s="68"/>
      <c r="QTL79" s="68"/>
      <c r="QTM79" s="68"/>
      <c r="QTN79" s="68"/>
      <c r="QTO79" s="68"/>
      <c r="QTP79" s="68"/>
      <c r="QTQ79" s="68"/>
      <c r="QTR79" s="68"/>
      <c r="QTS79" s="68"/>
      <c r="QTT79" s="68"/>
      <c r="QTU79" s="68"/>
      <c r="QTV79" s="68"/>
      <c r="QTW79" s="68"/>
      <c r="QTX79" s="68"/>
      <c r="QTY79" s="68"/>
      <c r="QTZ79" s="68"/>
      <c r="QUA79" s="68"/>
      <c r="QUB79" s="68"/>
      <c r="QUC79" s="68"/>
      <c r="QUD79" s="68"/>
      <c r="QUE79" s="68"/>
      <c r="QUF79" s="68"/>
      <c r="QUG79" s="68"/>
      <c r="QUH79" s="68"/>
      <c r="QUI79" s="68"/>
      <c r="QUJ79" s="68"/>
      <c r="QUK79" s="68"/>
      <c r="QUL79" s="68"/>
      <c r="QUM79" s="68"/>
      <c r="QUN79" s="68"/>
      <c r="QUO79" s="68"/>
      <c r="QUP79" s="68"/>
      <c r="QUQ79" s="68"/>
      <c r="QUR79" s="68"/>
      <c r="QUS79" s="68"/>
      <c r="QUT79" s="68"/>
      <c r="QUU79" s="68"/>
      <c r="QUV79" s="68"/>
      <c r="QUW79" s="68"/>
      <c r="QUX79" s="68"/>
      <c r="QUY79" s="68"/>
      <c r="QUZ79" s="68"/>
      <c r="QVA79" s="68"/>
      <c r="QVB79" s="68"/>
      <c r="QVC79" s="68"/>
      <c r="QVD79" s="68"/>
      <c r="QVE79" s="68"/>
      <c r="QVF79" s="68"/>
      <c r="QVG79" s="68"/>
      <c r="QVH79" s="68"/>
      <c r="QVI79" s="68"/>
      <c r="QVJ79" s="68"/>
      <c r="QVK79" s="68"/>
      <c r="QVL79" s="68"/>
      <c r="QVM79" s="68"/>
      <c r="QVN79" s="68"/>
      <c r="QVO79" s="68"/>
      <c r="QVP79" s="68"/>
      <c r="QVQ79" s="68"/>
      <c r="QVR79" s="68"/>
      <c r="QVS79" s="68"/>
      <c r="QVT79" s="68"/>
      <c r="QVU79" s="68"/>
      <c r="QVV79" s="68"/>
      <c r="QVW79" s="68"/>
      <c r="QVX79" s="68"/>
      <c r="QVY79" s="68"/>
      <c r="QVZ79" s="68"/>
      <c r="QWA79" s="68"/>
      <c r="QWB79" s="68"/>
      <c r="QWC79" s="68"/>
      <c r="QWD79" s="68"/>
      <c r="QWE79" s="68"/>
      <c r="QWF79" s="68"/>
      <c r="QWG79" s="68"/>
      <c r="QWH79" s="68"/>
      <c r="QWI79" s="68"/>
      <c r="QWJ79" s="68"/>
      <c r="QWK79" s="68"/>
      <c r="QWL79" s="68"/>
      <c r="QWM79" s="68"/>
      <c r="QWN79" s="68"/>
      <c r="QWO79" s="68"/>
      <c r="QWP79" s="68"/>
      <c r="QWQ79" s="68"/>
      <c r="QWR79" s="68"/>
      <c r="QWS79" s="68"/>
      <c r="QWT79" s="68"/>
      <c r="QWU79" s="68"/>
      <c r="QWV79" s="68"/>
      <c r="QWW79" s="68"/>
      <c r="QWX79" s="68"/>
      <c r="QWY79" s="68"/>
      <c r="QWZ79" s="68"/>
      <c r="QXA79" s="68"/>
      <c r="QXB79" s="68"/>
      <c r="QXC79" s="68"/>
      <c r="QXD79" s="68"/>
      <c r="QXE79" s="68"/>
      <c r="QXF79" s="68"/>
      <c r="QXG79" s="68"/>
      <c r="QXH79" s="68"/>
      <c r="QXI79" s="68"/>
      <c r="QXJ79" s="68"/>
      <c r="QXK79" s="68"/>
      <c r="QXL79" s="68"/>
      <c r="QXM79" s="68"/>
      <c r="QXN79" s="68"/>
      <c r="QXO79" s="68"/>
      <c r="QXP79" s="68"/>
      <c r="QXQ79" s="68"/>
      <c r="QXR79" s="68"/>
      <c r="QXS79" s="68"/>
      <c r="QXT79" s="68"/>
      <c r="QXU79" s="68"/>
      <c r="QXV79" s="68"/>
      <c r="QXW79" s="68"/>
      <c r="QXX79" s="68"/>
      <c r="QXY79" s="68"/>
      <c r="QXZ79" s="68"/>
      <c r="QYA79" s="68"/>
      <c r="QYB79" s="68"/>
      <c r="QYC79" s="68"/>
      <c r="QYD79" s="68"/>
      <c r="QYE79" s="68"/>
      <c r="QYF79" s="68"/>
      <c r="QYG79" s="68"/>
      <c r="QYH79" s="68"/>
      <c r="QYI79" s="68"/>
      <c r="QYJ79" s="68"/>
      <c r="QYK79" s="68"/>
      <c r="QYL79" s="68"/>
      <c r="QYM79" s="68"/>
      <c r="QYN79" s="68"/>
      <c r="QYO79" s="68"/>
      <c r="QYP79" s="68"/>
      <c r="QYQ79" s="68"/>
      <c r="QYR79" s="68"/>
      <c r="QYS79" s="68"/>
      <c r="QYT79" s="68"/>
      <c r="QYU79" s="68"/>
      <c r="QYV79" s="68"/>
      <c r="QYW79" s="68"/>
      <c r="QYX79" s="68"/>
      <c r="QYY79" s="68"/>
      <c r="QYZ79" s="68"/>
      <c r="QZA79" s="68"/>
      <c r="QZB79" s="68"/>
      <c r="QZC79" s="68"/>
      <c r="QZD79" s="68"/>
      <c r="QZE79" s="68"/>
      <c r="QZF79" s="68"/>
      <c r="QZG79" s="68"/>
      <c r="QZH79" s="68"/>
      <c r="QZI79" s="68"/>
      <c r="QZJ79" s="68"/>
      <c r="QZK79" s="68"/>
      <c r="QZL79" s="68"/>
      <c r="QZM79" s="68"/>
      <c r="QZN79" s="68"/>
      <c r="QZO79" s="68"/>
      <c r="QZP79" s="68"/>
      <c r="QZQ79" s="68"/>
      <c r="QZR79" s="68"/>
      <c r="QZS79" s="68"/>
      <c r="QZT79" s="68"/>
      <c r="QZU79" s="68"/>
      <c r="QZV79" s="68"/>
      <c r="QZW79" s="68"/>
      <c r="QZX79" s="68"/>
      <c r="QZY79" s="68"/>
      <c r="QZZ79" s="68"/>
      <c r="RAA79" s="68"/>
      <c r="RAB79" s="68"/>
      <c r="RAC79" s="68"/>
      <c r="RAD79" s="68"/>
      <c r="RAE79" s="68"/>
      <c r="RAF79" s="68"/>
      <c r="RAG79" s="68"/>
      <c r="RAH79" s="68"/>
      <c r="RAI79" s="68"/>
      <c r="RAJ79" s="68"/>
      <c r="RAK79" s="68"/>
      <c r="RAL79" s="68"/>
      <c r="RAM79" s="68"/>
      <c r="RAN79" s="68"/>
      <c r="RAO79" s="68"/>
      <c r="RAP79" s="68"/>
      <c r="RAQ79" s="68"/>
      <c r="RAR79" s="68"/>
      <c r="RAS79" s="68"/>
      <c r="RAT79" s="68"/>
      <c r="RAU79" s="68"/>
      <c r="RAV79" s="68"/>
      <c r="RAW79" s="68"/>
      <c r="RAX79" s="68"/>
      <c r="RAY79" s="68"/>
      <c r="RAZ79" s="68"/>
      <c r="RBA79" s="68"/>
      <c r="RBB79" s="68"/>
      <c r="RBC79" s="68"/>
      <c r="RBD79" s="68"/>
      <c r="RBE79" s="68"/>
      <c r="RBF79" s="68"/>
      <c r="RBG79" s="68"/>
      <c r="RBH79" s="68"/>
      <c r="RBI79" s="68"/>
      <c r="RBJ79" s="68"/>
      <c r="RBK79" s="68"/>
      <c r="RBL79" s="68"/>
      <c r="RBM79" s="68"/>
      <c r="RBN79" s="68"/>
      <c r="RBO79" s="68"/>
      <c r="RBP79" s="68"/>
      <c r="RBQ79" s="68"/>
      <c r="RBR79" s="68"/>
      <c r="RBS79" s="68"/>
      <c r="RBT79" s="68"/>
      <c r="RBU79" s="68"/>
      <c r="RBV79" s="68"/>
      <c r="RBW79" s="68"/>
      <c r="RBX79" s="68"/>
      <c r="RBY79" s="68"/>
      <c r="RBZ79" s="68"/>
      <c r="RCA79" s="68"/>
      <c r="RCB79" s="68"/>
      <c r="RCC79" s="68"/>
      <c r="RCD79" s="68"/>
      <c r="RCE79" s="68"/>
      <c r="RCF79" s="68"/>
      <c r="RCG79" s="68"/>
      <c r="RCH79" s="68"/>
      <c r="RCI79" s="68"/>
      <c r="RCJ79" s="68"/>
      <c r="RCK79" s="68"/>
      <c r="RCL79" s="68"/>
      <c r="RCM79" s="68"/>
      <c r="RCN79" s="68"/>
      <c r="RCO79" s="68"/>
      <c r="RCP79" s="68"/>
      <c r="RCQ79" s="68"/>
      <c r="RCR79" s="68"/>
      <c r="RCS79" s="68"/>
      <c r="RCT79" s="68"/>
      <c r="RCU79" s="68"/>
      <c r="RCV79" s="68"/>
      <c r="RCW79" s="68"/>
      <c r="RCX79" s="68"/>
      <c r="RCY79" s="68"/>
      <c r="RCZ79" s="68"/>
      <c r="RDA79" s="68"/>
      <c r="RDB79" s="68"/>
      <c r="RDC79" s="68"/>
      <c r="RDD79" s="68"/>
      <c r="RDE79" s="68"/>
      <c r="RDF79" s="68"/>
      <c r="RDG79" s="68"/>
      <c r="RDH79" s="68"/>
      <c r="RDI79" s="68"/>
      <c r="RDJ79" s="68"/>
      <c r="RDK79" s="68"/>
      <c r="RDL79" s="68"/>
      <c r="RDM79" s="68"/>
      <c r="RDN79" s="68"/>
      <c r="RDO79" s="68"/>
      <c r="RDP79" s="68"/>
      <c r="RDQ79" s="68"/>
      <c r="RDR79" s="68"/>
      <c r="RDS79" s="68"/>
      <c r="RDT79" s="68"/>
      <c r="RDU79" s="68"/>
      <c r="RDV79" s="68"/>
      <c r="RDW79" s="68"/>
      <c r="RDX79" s="68"/>
      <c r="RDY79" s="68"/>
      <c r="RDZ79" s="68"/>
      <c r="REA79" s="68"/>
      <c r="REB79" s="68"/>
      <c r="REC79" s="68"/>
      <c r="RED79" s="68"/>
      <c r="REE79" s="68"/>
      <c r="REF79" s="68"/>
      <c r="REG79" s="68"/>
      <c r="REH79" s="68"/>
      <c r="REI79" s="68"/>
      <c r="REJ79" s="68"/>
      <c r="REK79" s="68"/>
      <c r="REL79" s="68"/>
      <c r="REM79" s="68"/>
      <c r="REN79" s="68"/>
      <c r="REO79" s="68"/>
      <c r="REP79" s="68"/>
      <c r="REQ79" s="68"/>
      <c r="RER79" s="68"/>
      <c r="RES79" s="68"/>
      <c r="RET79" s="68"/>
      <c r="REU79" s="68"/>
      <c r="REV79" s="68"/>
      <c r="REW79" s="68"/>
      <c r="REX79" s="68"/>
      <c r="REY79" s="68"/>
      <c r="REZ79" s="68"/>
      <c r="RFA79" s="68"/>
      <c r="RFB79" s="68"/>
      <c r="RFC79" s="68"/>
      <c r="RFD79" s="68"/>
      <c r="RFE79" s="68"/>
      <c r="RFF79" s="68"/>
      <c r="RFG79" s="68"/>
      <c r="RFH79" s="68"/>
      <c r="RFI79" s="68"/>
      <c r="RFJ79" s="68"/>
      <c r="RFK79" s="68"/>
      <c r="RFL79" s="68"/>
      <c r="RFM79" s="68"/>
      <c r="RFN79" s="68"/>
      <c r="RFO79" s="68"/>
      <c r="RFP79" s="68"/>
      <c r="RFQ79" s="68"/>
      <c r="RFR79" s="68"/>
      <c r="RFS79" s="68"/>
      <c r="RFT79" s="68"/>
      <c r="RFU79" s="68"/>
      <c r="RFV79" s="68"/>
      <c r="RFW79" s="68"/>
      <c r="RFX79" s="68"/>
      <c r="RFY79" s="68"/>
      <c r="RFZ79" s="68"/>
      <c r="RGA79" s="68"/>
      <c r="RGB79" s="68"/>
      <c r="RGC79" s="68"/>
      <c r="RGD79" s="68"/>
      <c r="RGE79" s="68"/>
      <c r="RGF79" s="68"/>
      <c r="RGG79" s="68"/>
      <c r="RGH79" s="68"/>
      <c r="RGI79" s="68"/>
      <c r="RGJ79" s="68"/>
      <c r="RGK79" s="68"/>
      <c r="RGL79" s="68"/>
      <c r="RGM79" s="68"/>
      <c r="RGN79" s="68"/>
      <c r="RGO79" s="68"/>
      <c r="RGP79" s="68"/>
      <c r="RGQ79" s="68"/>
      <c r="RGR79" s="68"/>
      <c r="RGS79" s="68"/>
      <c r="RGT79" s="68"/>
      <c r="RGU79" s="68"/>
      <c r="RGV79" s="68"/>
      <c r="RGW79" s="68"/>
      <c r="RGX79" s="68"/>
      <c r="RGY79" s="68"/>
      <c r="RGZ79" s="68"/>
      <c r="RHA79" s="68"/>
      <c r="RHB79" s="68"/>
      <c r="RHC79" s="68"/>
      <c r="RHD79" s="68"/>
      <c r="RHE79" s="68"/>
      <c r="RHF79" s="68"/>
      <c r="RHG79" s="68"/>
      <c r="RHH79" s="68"/>
      <c r="RHI79" s="68"/>
      <c r="RHJ79" s="68"/>
      <c r="RHK79" s="68"/>
      <c r="RHL79" s="68"/>
      <c r="RHM79" s="68"/>
      <c r="RHN79" s="68"/>
      <c r="RHO79" s="68"/>
      <c r="RHP79" s="68"/>
      <c r="RHQ79" s="68"/>
      <c r="RHR79" s="68"/>
      <c r="RHS79" s="68"/>
      <c r="RHT79" s="68"/>
      <c r="RHU79" s="68"/>
      <c r="RHV79" s="68"/>
      <c r="RHW79" s="68"/>
      <c r="RHX79" s="68"/>
      <c r="RHY79" s="68"/>
      <c r="RHZ79" s="68"/>
      <c r="RIA79" s="68"/>
      <c r="RIB79" s="68"/>
      <c r="RIC79" s="68"/>
      <c r="RID79" s="68"/>
      <c r="RIE79" s="68"/>
      <c r="RIF79" s="68"/>
      <c r="RIG79" s="68"/>
      <c r="RIH79" s="68"/>
      <c r="RII79" s="68"/>
      <c r="RIJ79" s="68"/>
      <c r="RIK79" s="68"/>
      <c r="RIL79" s="68"/>
      <c r="RIM79" s="68"/>
      <c r="RIN79" s="68"/>
      <c r="RIO79" s="68"/>
      <c r="RIP79" s="68"/>
      <c r="RIQ79" s="68"/>
      <c r="RIR79" s="68"/>
      <c r="RIS79" s="68"/>
      <c r="RIT79" s="68"/>
      <c r="RIU79" s="68"/>
      <c r="RIV79" s="68"/>
      <c r="RIW79" s="68"/>
      <c r="RIX79" s="68"/>
      <c r="RIY79" s="68"/>
      <c r="RIZ79" s="68"/>
      <c r="RJA79" s="68"/>
      <c r="RJB79" s="68"/>
      <c r="RJC79" s="68"/>
      <c r="RJD79" s="68"/>
      <c r="RJE79" s="68"/>
      <c r="RJF79" s="68"/>
      <c r="RJG79" s="68"/>
      <c r="RJH79" s="68"/>
      <c r="RJI79" s="68"/>
      <c r="RJJ79" s="68"/>
      <c r="RJK79" s="68"/>
      <c r="RJL79" s="68"/>
      <c r="RJM79" s="68"/>
      <c r="RJN79" s="68"/>
      <c r="RJO79" s="68"/>
      <c r="RJP79" s="68"/>
      <c r="RJQ79" s="68"/>
      <c r="RJR79" s="68"/>
      <c r="RJS79" s="68"/>
      <c r="RJT79" s="68"/>
      <c r="RJU79" s="68"/>
      <c r="RJV79" s="68"/>
      <c r="RJW79" s="68"/>
      <c r="RJX79" s="68"/>
      <c r="RJY79" s="68"/>
      <c r="RJZ79" s="68"/>
      <c r="RKA79" s="68"/>
      <c r="RKB79" s="68"/>
      <c r="RKC79" s="68"/>
      <c r="RKD79" s="68"/>
      <c r="RKE79" s="68"/>
      <c r="RKF79" s="68"/>
      <c r="RKG79" s="68"/>
      <c r="RKH79" s="68"/>
      <c r="RKI79" s="68"/>
      <c r="RKJ79" s="68"/>
      <c r="RKK79" s="68"/>
      <c r="RKL79" s="68"/>
      <c r="RKM79" s="68"/>
      <c r="RKN79" s="68"/>
      <c r="RKO79" s="68"/>
      <c r="RKP79" s="68"/>
      <c r="RKQ79" s="68"/>
      <c r="RKR79" s="68"/>
      <c r="RKS79" s="68"/>
      <c r="RKT79" s="68"/>
      <c r="RKU79" s="68"/>
      <c r="RKV79" s="68"/>
      <c r="RKW79" s="68"/>
      <c r="RKX79" s="68"/>
      <c r="RKY79" s="68"/>
      <c r="RKZ79" s="68"/>
      <c r="RLA79" s="68"/>
      <c r="RLB79" s="68"/>
      <c r="RLC79" s="68"/>
      <c r="RLD79" s="68"/>
      <c r="RLE79" s="68"/>
      <c r="RLF79" s="68"/>
      <c r="RLG79" s="68"/>
      <c r="RLH79" s="68"/>
      <c r="RLI79" s="68"/>
      <c r="RLJ79" s="68"/>
      <c r="RLK79" s="68"/>
      <c r="RLL79" s="68"/>
      <c r="RLM79" s="68"/>
      <c r="RLN79" s="68"/>
      <c r="RLO79" s="68"/>
      <c r="RLP79" s="68"/>
      <c r="RLQ79" s="68"/>
      <c r="RLR79" s="68"/>
      <c r="RLS79" s="68"/>
      <c r="RLT79" s="68"/>
      <c r="RLU79" s="68"/>
      <c r="RLV79" s="68"/>
      <c r="RLW79" s="68"/>
      <c r="RLX79" s="68"/>
      <c r="RLY79" s="68"/>
      <c r="RLZ79" s="68"/>
      <c r="RMA79" s="68"/>
      <c r="RMB79" s="68"/>
      <c r="RMC79" s="68"/>
      <c r="RMD79" s="68"/>
      <c r="RME79" s="68"/>
      <c r="RMF79" s="68"/>
      <c r="RMG79" s="68"/>
      <c r="RMH79" s="68"/>
      <c r="RMI79" s="68"/>
      <c r="RMJ79" s="68"/>
      <c r="RMK79" s="68"/>
      <c r="RML79" s="68"/>
      <c r="RMM79" s="68"/>
      <c r="RMN79" s="68"/>
      <c r="RMO79" s="68"/>
      <c r="RMP79" s="68"/>
      <c r="RMQ79" s="68"/>
      <c r="RMR79" s="68"/>
      <c r="RMS79" s="68"/>
      <c r="RMT79" s="68"/>
      <c r="RMU79" s="68"/>
      <c r="RMV79" s="68"/>
      <c r="RMW79" s="68"/>
      <c r="RMX79" s="68"/>
      <c r="RMY79" s="68"/>
      <c r="RMZ79" s="68"/>
      <c r="RNA79" s="68"/>
      <c r="RNB79" s="68"/>
      <c r="RNC79" s="68"/>
      <c r="RND79" s="68"/>
      <c r="RNE79" s="68"/>
      <c r="RNF79" s="68"/>
      <c r="RNG79" s="68"/>
      <c r="RNH79" s="68"/>
      <c r="RNI79" s="68"/>
      <c r="RNJ79" s="68"/>
      <c r="RNK79" s="68"/>
      <c r="RNL79" s="68"/>
      <c r="RNM79" s="68"/>
      <c r="RNN79" s="68"/>
      <c r="RNO79" s="68"/>
      <c r="RNP79" s="68"/>
      <c r="RNQ79" s="68"/>
      <c r="RNR79" s="68"/>
      <c r="RNS79" s="68"/>
      <c r="RNT79" s="68"/>
      <c r="RNU79" s="68"/>
      <c r="RNV79" s="68"/>
      <c r="RNW79" s="68"/>
      <c r="RNX79" s="68"/>
      <c r="RNY79" s="68"/>
      <c r="RNZ79" s="68"/>
      <c r="ROA79" s="68"/>
      <c r="ROB79" s="68"/>
      <c r="ROC79" s="68"/>
      <c r="ROD79" s="68"/>
      <c r="ROE79" s="68"/>
      <c r="ROF79" s="68"/>
      <c r="ROG79" s="68"/>
      <c r="ROH79" s="68"/>
      <c r="ROI79" s="68"/>
      <c r="ROJ79" s="68"/>
      <c r="ROK79" s="68"/>
      <c r="ROL79" s="68"/>
      <c r="ROM79" s="68"/>
      <c r="RON79" s="68"/>
      <c r="ROO79" s="68"/>
      <c r="ROP79" s="68"/>
      <c r="ROQ79" s="68"/>
      <c r="ROR79" s="68"/>
      <c r="ROS79" s="68"/>
      <c r="ROT79" s="68"/>
      <c r="ROU79" s="68"/>
      <c r="ROV79" s="68"/>
      <c r="ROW79" s="68"/>
      <c r="ROX79" s="68"/>
      <c r="ROY79" s="68"/>
      <c r="ROZ79" s="68"/>
      <c r="RPA79" s="68"/>
      <c r="RPB79" s="68"/>
      <c r="RPC79" s="68"/>
      <c r="RPD79" s="68"/>
      <c r="RPE79" s="68"/>
      <c r="RPF79" s="68"/>
      <c r="RPG79" s="68"/>
      <c r="RPH79" s="68"/>
      <c r="RPI79" s="68"/>
      <c r="RPJ79" s="68"/>
      <c r="RPK79" s="68"/>
      <c r="RPL79" s="68"/>
      <c r="RPM79" s="68"/>
      <c r="RPN79" s="68"/>
      <c r="RPO79" s="68"/>
      <c r="RPP79" s="68"/>
      <c r="RPQ79" s="68"/>
      <c r="RPR79" s="68"/>
      <c r="RPS79" s="68"/>
      <c r="RPT79" s="68"/>
      <c r="RPU79" s="68"/>
      <c r="RPV79" s="68"/>
      <c r="RPW79" s="68"/>
      <c r="RPX79" s="68"/>
      <c r="RPY79" s="68"/>
      <c r="RPZ79" s="68"/>
      <c r="RQA79" s="68"/>
      <c r="RQB79" s="68"/>
      <c r="RQC79" s="68"/>
      <c r="RQD79" s="68"/>
      <c r="RQE79" s="68"/>
      <c r="RQF79" s="68"/>
      <c r="RQG79" s="68"/>
      <c r="RQH79" s="68"/>
      <c r="RQI79" s="68"/>
      <c r="RQJ79" s="68"/>
      <c r="RQK79" s="68"/>
      <c r="RQL79" s="68"/>
      <c r="RQM79" s="68"/>
      <c r="RQN79" s="68"/>
      <c r="RQO79" s="68"/>
      <c r="RQP79" s="68"/>
      <c r="RQQ79" s="68"/>
      <c r="RQR79" s="68"/>
      <c r="RQS79" s="68"/>
      <c r="RQT79" s="68"/>
      <c r="RQU79" s="68"/>
      <c r="RQV79" s="68"/>
      <c r="RQW79" s="68"/>
      <c r="RQX79" s="68"/>
      <c r="RQY79" s="68"/>
      <c r="RQZ79" s="68"/>
      <c r="RRA79" s="68"/>
      <c r="RRB79" s="68"/>
      <c r="RRC79" s="68"/>
      <c r="RRD79" s="68"/>
      <c r="RRE79" s="68"/>
      <c r="RRF79" s="68"/>
      <c r="RRG79" s="68"/>
      <c r="RRH79" s="68"/>
      <c r="RRI79" s="68"/>
      <c r="RRJ79" s="68"/>
      <c r="RRK79" s="68"/>
      <c r="RRL79" s="68"/>
      <c r="RRM79" s="68"/>
      <c r="RRN79" s="68"/>
      <c r="RRO79" s="68"/>
      <c r="RRP79" s="68"/>
      <c r="RRQ79" s="68"/>
      <c r="RRR79" s="68"/>
      <c r="RRS79" s="68"/>
      <c r="RRT79" s="68"/>
      <c r="RRU79" s="68"/>
      <c r="RRV79" s="68"/>
      <c r="RRW79" s="68"/>
      <c r="RRX79" s="68"/>
      <c r="RRY79" s="68"/>
      <c r="RRZ79" s="68"/>
      <c r="RSA79" s="68"/>
      <c r="RSB79" s="68"/>
      <c r="RSC79" s="68"/>
      <c r="RSD79" s="68"/>
      <c r="RSE79" s="68"/>
      <c r="RSF79" s="68"/>
      <c r="RSG79" s="68"/>
      <c r="RSH79" s="68"/>
      <c r="RSI79" s="68"/>
      <c r="RSJ79" s="68"/>
      <c r="RSK79" s="68"/>
      <c r="RSL79" s="68"/>
      <c r="RSM79" s="68"/>
      <c r="RSN79" s="68"/>
      <c r="RSO79" s="68"/>
      <c r="RSP79" s="68"/>
      <c r="RSQ79" s="68"/>
      <c r="RSR79" s="68"/>
      <c r="RSS79" s="68"/>
      <c r="RST79" s="68"/>
      <c r="RSU79" s="68"/>
      <c r="RSV79" s="68"/>
      <c r="RSW79" s="68"/>
      <c r="RSX79" s="68"/>
      <c r="RSY79" s="68"/>
      <c r="RSZ79" s="68"/>
      <c r="RTA79" s="68"/>
      <c r="RTB79" s="68"/>
      <c r="RTC79" s="68"/>
      <c r="RTD79" s="68"/>
      <c r="RTE79" s="68"/>
      <c r="RTF79" s="68"/>
      <c r="RTG79" s="68"/>
      <c r="RTH79" s="68"/>
      <c r="RTI79" s="68"/>
      <c r="RTJ79" s="68"/>
      <c r="RTK79" s="68"/>
      <c r="RTL79" s="68"/>
      <c r="RTM79" s="68"/>
      <c r="RTN79" s="68"/>
      <c r="RTO79" s="68"/>
      <c r="RTP79" s="68"/>
      <c r="RTQ79" s="68"/>
      <c r="RTR79" s="68"/>
      <c r="RTS79" s="68"/>
      <c r="RTT79" s="68"/>
      <c r="RTU79" s="68"/>
      <c r="RTV79" s="68"/>
      <c r="RTW79" s="68"/>
      <c r="RTX79" s="68"/>
      <c r="RTY79" s="68"/>
      <c r="RTZ79" s="68"/>
      <c r="RUA79" s="68"/>
      <c r="RUB79" s="68"/>
      <c r="RUC79" s="68"/>
      <c r="RUD79" s="68"/>
      <c r="RUE79" s="68"/>
      <c r="RUF79" s="68"/>
      <c r="RUG79" s="68"/>
      <c r="RUH79" s="68"/>
      <c r="RUI79" s="68"/>
      <c r="RUJ79" s="68"/>
      <c r="RUK79" s="68"/>
      <c r="RUL79" s="68"/>
      <c r="RUM79" s="68"/>
      <c r="RUN79" s="68"/>
      <c r="RUO79" s="68"/>
      <c r="RUP79" s="68"/>
      <c r="RUQ79" s="68"/>
      <c r="RUR79" s="68"/>
      <c r="RUS79" s="68"/>
      <c r="RUT79" s="68"/>
      <c r="RUU79" s="68"/>
      <c r="RUV79" s="68"/>
      <c r="RUW79" s="68"/>
      <c r="RUX79" s="68"/>
      <c r="RUY79" s="68"/>
      <c r="RUZ79" s="68"/>
      <c r="RVA79" s="68"/>
      <c r="RVB79" s="68"/>
      <c r="RVC79" s="68"/>
      <c r="RVD79" s="68"/>
      <c r="RVE79" s="68"/>
      <c r="RVF79" s="68"/>
      <c r="RVG79" s="68"/>
      <c r="RVH79" s="68"/>
      <c r="RVI79" s="68"/>
      <c r="RVJ79" s="68"/>
      <c r="RVK79" s="68"/>
      <c r="RVL79" s="68"/>
      <c r="RVM79" s="68"/>
      <c r="RVN79" s="68"/>
      <c r="RVO79" s="68"/>
      <c r="RVP79" s="68"/>
      <c r="RVQ79" s="68"/>
      <c r="RVR79" s="68"/>
      <c r="RVS79" s="68"/>
      <c r="RVT79" s="68"/>
      <c r="RVU79" s="68"/>
      <c r="RVV79" s="68"/>
      <c r="RVW79" s="68"/>
      <c r="RVX79" s="68"/>
      <c r="RVY79" s="68"/>
      <c r="RVZ79" s="68"/>
      <c r="RWA79" s="68"/>
      <c r="RWB79" s="68"/>
      <c r="RWC79" s="68"/>
      <c r="RWD79" s="68"/>
      <c r="RWE79" s="68"/>
      <c r="RWF79" s="68"/>
      <c r="RWG79" s="68"/>
      <c r="RWH79" s="68"/>
      <c r="RWI79" s="68"/>
      <c r="RWJ79" s="68"/>
      <c r="RWK79" s="68"/>
      <c r="RWL79" s="68"/>
      <c r="RWM79" s="68"/>
      <c r="RWN79" s="68"/>
      <c r="RWO79" s="68"/>
      <c r="RWP79" s="68"/>
      <c r="RWQ79" s="68"/>
      <c r="RWR79" s="68"/>
      <c r="RWS79" s="68"/>
      <c r="RWT79" s="68"/>
      <c r="RWU79" s="68"/>
      <c r="RWV79" s="68"/>
      <c r="RWW79" s="68"/>
      <c r="RWX79" s="68"/>
      <c r="RWY79" s="68"/>
      <c r="RWZ79" s="68"/>
      <c r="RXA79" s="68"/>
      <c r="RXB79" s="68"/>
      <c r="RXC79" s="68"/>
      <c r="RXD79" s="68"/>
      <c r="RXE79" s="68"/>
      <c r="RXF79" s="68"/>
      <c r="RXG79" s="68"/>
      <c r="RXH79" s="68"/>
      <c r="RXI79" s="68"/>
      <c r="RXJ79" s="68"/>
      <c r="RXK79" s="68"/>
      <c r="RXL79" s="68"/>
      <c r="RXM79" s="68"/>
      <c r="RXN79" s="68"/>
      <c r="RXO79" s="68"/>
      <c r="RXP79" s="68"/>
      <c r="RXQ79" s="68"/>
      <c r="RXR79" s="68"/>
      <c r="RXS79" s="68"/>
      <c r="RXT79" s="68"/>
      <c r="RXU79" s="68"/>
      <c r="RXV79" s="68"/>
      <c r="RXW79" s="68"/>
      <c r="RXX79" s="68"/>
      <c r="RXY79" s="68"/>
      <c r="RXZ79" s="68"/>
      <c r="RYA79" s="68"/>
      <c r="RYB79" s="68"/>
      <c r="RYC79" s="68"/>
      <c r="RYD79" s="68"/>
      <c r="RYE79" s="68"/>
      <c r="RYF79" s="68"/>
      <c r="RYG79" s="68"/>
      <c r="RYH79" s="68"/>
      <c r="RYI79" s="68"/>
      <c r="RYJ79" s="68"/>
      <c r="RYK79" s="68"/>
      <c r="RYL79" s="68"/>
      <c r="RYM79" s="68"/>
      <c r="RYN79" s="68"/>
      <c r="RYO79" s="68"/>
      <c r="RYP79" s="68"/>
      <c r="RYQ79" s="68"/>
      <c r="RYR79" s="68"/>
      <c r="RYS79" s="68"/>
      <c r="RYT79" s="68"/>
      <c r="RYU79" s="68"/>
      <c r="RYV79" s="68"/>
      <c r="RYW79" s="68"/>
      <c r="RYX79" s="68"/>
      <c r="RYY79" s="68"/>
      <c r="RYZ79" s="68"/>
      <c r="RZA79" s="68"/>
      <c r="RZB79" s="68"/>
      <c r="RZC79" s="68"/>
      <c r="RZD79" s="68"/>
      <c r="RZE79" s="68"/>
      <c r="RZF79" s="68"/>
      <c r="RZG79" s="68"/>
      <c r="RZH79" s="68"/>
      <c r="RZI79" s="68"/>
      <c r="RZJ79" s="68"/>
      <c r="RZK79" s="68"/>
      <c r="RZL79" s="68"/>
      <c r="RZM79" s="68"/>
      <c r="RZN79" s="68"/>
      <c r="RZO79" s="68"/>
      <c r="RZP79" s="68"/>
      <c r="RZQ79" s="68"/>
      <c r="RZR79" s="68"/>
      <c r="RZS79" s="68"/>
      <c r="RZT79" s="68"/>
      <c r="RZU79" s="68"/>
      <c r="RZV79" s="68"/>
      <c r="RZW79" s="68"/>
      <c r="RZX79" s="68"/>
      <c r="RZY79" s="68"/>
      <c r="RZZ79" s="68"/>
      <c r="SAA79" s="68"/>
      <c r="SAB79" s="68"/>
      <c r="SAC79" s="68"/>
      <c r="SAD79" s="68"/>
      <c r="SAE79" s="68"/>
      <c r="SAF79" s="68"/>
      <c r="SAG79" s="68"/>
      <c r="SAH79" s="68"/>
      <c r="SAI79" s="68"/>
      <c r="SAJ79" s="68"/>
      <c r="SAK79" s="68"/>
      <c r="SAL79" s="68"/>
      <c r="SAM79" s="68"/>
      <c r="SAN79" s="68"/>
      <c r="SAO79" s="68"/>
      <c r="SAP79" s="68"/>
      <c r="SAQ79" s="68"/>
      <c r="SAR79" s="68"/>
      <c r="SAS79" s="68"/>
      <c r="SAT79" s="68"/>
      <c r="SAU79" s="68"/>
      <c r="SAV79" s="68"/>
      <c r="SAW79" s="68"/>
      <c r="SAX79" s="68"/>
      <c r="SAY79" s="68"/>
      <c r="SAZ79" s="68"/>
      <c r="SBA79" s="68"/>
      <c r="SBB79" s="68"/>
      <c r="SBC79" s="68"/>
      <c r="SBD79" s="68"/>
      <c r="SBE79" s="68"/>
      <c r="SBF79" s="68"/>
      <c r="SBG79" s="68"/>
      <c r="SBH79" s="68"/>
      <c r="SBI79" s="68"/>
      <c r="SBJ79" s="68"/>
      <c r="SBK79" s="68"/>
      <c r="SBL79" s="68"/>
      <c r="SBM79" s="68"/>
      <c r="SBN79" s="68"/>
      <c r="SBO79" s="68"/>
      <c r="SBP79" s="68"/>
      <c r="SBQ79" s="68"/>
      <c r="SBR79" s="68"/>
      <c r="SBS79" s="68"/>
      <c r="SBT79" s="68"/>
      <c r="SBU79" s="68"/>
      <c r="SBV79" s="68"/>
      <c r="SBW79" s="68"/>
      <c r="SBX79" s="68"/>
      <c r="SBY79" s="68"/>
      <c r="SBZ79" s="68"/>
      <c r="SCA79" s="68"/>
      <c r="SCB79" s="68"/>
      <c r="SCC79" s="68"/>
      <c r="SCD79" s="68"/>
      <c r="SCE79" s="68"/>
      <c r="SCF79" s="68"/>
      <c r="SCG79" s="68"/>
      <c r="SCH79" s="68"/>
      <c r="SCI79" s="68"/>
      <c r="SCJ79" s="68"/>
      <c r="SCK79" s="68"/>
      <c r="SCL79" s="68"/>
      <c r="SCM79" s="68"/>
      <c r="SCN79" s="68"/>
      <c r="SCO79" s="68"/>
      <c r="SCP79" s="68"/>
      <c r="SCQ79" s="68"/>
      <c r="SCR79" s="68"/>
      <c r="SCS79" s="68"/>
      <c r="SCT79" s="68"/>
      <c r="SCU79" s="68"/>
      <c r="SCV79" s="68"/>
      <c r="SCW79" s="68"/>
      <c r="SCX79" s="68"/>
      <c r="SCY79" s="68"/>
      <c r="SCZ79" s="68"/>
      <c r="SDA79" s="68"/>
      <c r="SDB79" s="68"/>
      <c r="SDC79" s="68"/>
      <c r="SDD79" s="68"/>
      <c r="SDE79" s="68"/>
      <c r="SDF79" s="68"/>
      <c r="SDG79" s="68"/>
      <c r="SDH79" s="68"/>
      <c r="SDI79" s="68"/>
      <c r="SDJ79" s="68"/>
      <c r="SDK79" s="68"/>
      <c r="SDL79" s="68"/>
      <c r="SDM79" s="68"/>
      <c r="SDN79" s="68"/>
      <c r="SDO79" s="68"/>
      <c r="SDP79" s="68"/>
      <c r="SDQ79" s="68"/>
      <c r="SDR79" s="68"/>
      <c r="SDS79" s="68"/>
      <c r="SDT79" s="68"/>
      <c r="SDU79" s="68"/>
      <c r="SDV79" s="68"/>
      <c r="SDW79" s="68"/>
      <c r="SDX79" s="68"/>
      <c r="SDY79" s="68"/>
      <c r="SDZ79" s="68"/>
      <c r="SEA79" s="68"/>
      <c r="SEB79" s="68"/>
      <c r="SEC79" s="68"/>
      <c r="SED79" s="68"/>
      <c r="SEE79" s="68"/>
      <c r="SEF79" s="68"/>
      <c r="SEG79" s="68"/>
      <c r="SEH79" s="68"/>
      <c r="SEI79" s="68"/>
      <c r="SEJ79" s="68"/>
      <c r="SEK79" s="68"/>
      <c r="SEL79" s="68"/>
      <c r="SEM79" s="68"/>
      <c r="SEN79" s="68"/>
      <c r="SEO79" s="68"/>
      <c r="SEP79" s="68"/>
      <c r="SEQ79" s="68"/>
      <c r="SER79" s="68"/>
      <c r="SES79" s="68"/>
      <c r="SET79" s="68"/>
      <c r="SEU79" s="68"/>
      <c r="SEV79" s="68"/>
      <c r="SEW79" s="68"/>
      <c r="SEX79" s="68"/>
      <c r="SEY79" s="68"/>
      <c r="SEZ79" s="68"/>
      <c r="SFA79" s="68"/>
      <c r="SFB79" s="68"/>
      <c r="SFC79" s="68"/>
      <c r="SFD79" s="68"/>
      <c r="SFE79" s="68"/>
      <c r="SFF79" s="68"/>
      <c r="SFG79" s="68"/>
      <c r="SFH79" s="68"/>
      <c r="SFI79" s="68"/>
      <c r="SFJ79" s="68"/>
      <c r="SFK79" s="68"/>
      <c r="SFL79" s="68"/>
      <c r="SFM79" s="68"/>
      <c r="SFN79" s="68"/>
      <c r="SFO79" s="68"/>
      <c r="SFP79" s="68"/>
      <c r="SFQ79" s="68"/>
      <c r="SFR79" s="68"/>
      <c r="SFS79" s="68"/>
      <c r="SFT79" s="68"/>
      <c r="SFU79" s="68"/>
      <c r="SFV79" s="68"/>
      <c r="SFW79" s="68"/>
      <c r="SFX79" s="68"/>
      <c r="SFY79" s="68"/>
      <c r="SFZ79" s="68"/>
      <c r="SGA79" s="68"/>
      <c r="SGB79" s="68"/>
      <c r="SGC79" s="68"/>
      <c r="SGD79" s="68"/>
      <c r="SGE79" s="68"/>
      <c r="SGF79" s="68"/>
      <c r="SGG79" s="68"/>
      <c r="SGH79" s="68"/>
      <c r="SGI79" s="68"/>
      <c r="SGJ79" s="68"/>
      <c r="SGK79" s="68"/>
      <c r="SGL79" s="68"/>
      <c r="SGM79" s="68"/>
      <c r="SGN79" s="68"/>
      <c r="SGO79" s="68"/>
      <c r="SGP79" s="68"/>
      <c r="SGQ79" s="68"/>
      <c r="SGR79" s="68"/>
      <c r="SGS79" s="68"/>
      <c r="SGT79" s="68"/>
      <c r="SGU79" s="68"/>
      <c r="SGV79" s="68"/>
      <c r="SGW79" s="68"/>
      <c r="SGX79" s="68"/>
      <c r="SGY79" s="68"/>
      <c r="SGZ79" s="68"/>
      <c r="SHA79" s="68"/>
      <c r="SHB79" s="68"/>
      <c r="SHC79" s="68"/>
      <c r="SHD79" s="68"/>
      <c r="SHE79" s="68"/>
      <c r="SHF79" s="68"/>
      <c r="SHG79" s="68"/>
      <c r="SHH79" s="68"/>
      <c r="SHI79" s="68"/>
      <c r="SHJ79" s="68"/>
      <c r="SHK79" s="68"/>
      <c r="SHL79" s="68"/>
      <c r="SHM79" s="68"/>
      <c r="SHN79" s="68"/>
      <c r="SHO79" s="68"/>
      <c r="SHP79" s="68"/>
      <c r="SHQ79" s="68"/>
      <c r="SHR79" s="68"/>
      <c r="SHS79" s="68"/>
      <c r="SHT79" s="68"/>
      <c r="SHU79" s="68"/>
      <c r="SHV79" s="68"/>
      <c r="SHW79" s="68"/>
      <c r="SHX79" s="68"/>
      <c r="SHY79" s="68"/>
      <c r="SHZ79" s="68"/>
      <c r="SIA79" s="68"/>
      <c r="SIB79" s="68"/>
      <c r="SIC79" s="68"/>
      <c r="SID79" s="68"/>
      <c r="SIE79" s="68"/>
      <c r="SIF79" s="68"/>
      <c r="SIG79" s="68"/>
      <c r="SIH79" s="68"/>
      <c r="SII79" s="68"/>
      <c r="SIJ79" s="68"/>
      <c r="SIK79" s="68"/>
      <c r="SIL79" s="68"/>
      <c r="SIM79" s="68"/>
      <c r="SIN79" s="68"/>
      <c r="SIO79" s="68"/>
      <c r="SIP79" s="68"/>
      <c r="SIQ79" s="68"/>
      <c r="SIR79" s="68"/>
      <c r="SIS79" s="68"/>
      <c r="SIT79" s="68"/>
      <c r="SIU79" s="68"/>
      <c r="SIV79" s="68"/>
      <c r="SIW79" s="68"/>
      <c r="SIX79" s="68"/>
      <c r="SIY79" s="68"/>
      <c r="SIZ79" s="68"/>
      <c r="SJA79" s="68"/>
      <c r="SJB79" s="68"/>
      <c r="SJC79" s="68"/>
      <c r="SJD79" s="68"/>
      <c r="SJE79" s="68"/>
      <c r="SJF79" s="68"/>
      <c r="SJG79" s="68"/>
      <c r="SJH79" s="68"/>
      <c r="SJI79" s="68"/>
      <c r="SJJ79" s="68"/>
      <c r="SJK79" s="68"/>
      <c r="SJL79" s="68"/>
      <c r="SJM79" s="68"/>
      <c r="SJN79" s="68"/>
      <c r="SJO79" s="68"/>
      <c r="SJP79" s="68"/>
      <c r="SJQ79" s="68"/>
      <c r="SJR79" s="68"/>
      <c r="SJS79" s="68"/>
      <c r="SJT79" s="68"/>
      <c r="SJU79" s="68"/>
      <c r="SJV79" s="68"/>
      <c r="SJW79" s="68"/>
      <c r="SJX79" s="68"/>
      <c r="SJY79" s="68"/>
      <c r="SJZ79" s="68"/>
      <c r="SKA79" s="68"/>
      <c r="SKB79" s="68"/>
      <c r="SKC79" s="68"/>
      <c r="SKD79" s="68"/>
      <c r="SKE79" s="68"/>
      <c r="SKF79" s="68"/>
      <c r="SKG79" s="68"/>
      <c r="SKH79" s="68"/>
      <c r="SKI79" s="68"/>
      <c r="SKJ79" s="68"/>
      <c r="SKK79" s="68"/>
      <c r="SKL79" s="68"/>
      <c r="SKM79" s="68"/>
      <c r="SKN79" s="68"/>
      <c r="SKO79" s="68"/>
      <c r="SKP79" s="68"/>
      <c r="SKQ79" s="68"/>
      <c r="SKR79" s="68"/>
      <c r="SKS79" s="68"/>
      <c r="SKT79" s="68"/>
      <c r="SKU79" s="68"/>
      <c r="SKV79" s="68"/>
      <c r="SKW79" s="68"/>
      <c r="SKX79" s="68"/>
      <c r="SKY79" s="68"/>
      <c r="SKZ79" s="68"/>
      <c r="SLA79" s="68"/>
      <c r="SLB79" s="68"/>
      <c r="SLC79" s="68"/>
      <c r="SLD79" s="68"/>
      <c r="SLE79" s="68"/>
      <c r="SLF79" s="68"/>
      <c r="SLG79" s="68"/>
      <c r="SLH79" s="68"/>
      <c r="SLI79" s="68"/>
      <c r="SLJ79" s="68"/>
      <c r="SLK79" s="68"/>
      <c r="SLL79" s="68"/>
      <c r="SLM79" s="68"/>
      <c r="SLN79" s="68"/>
      <c r="SLO79" s="68"/>
      <c r="SLP79" s="68"/>
      <c r="SLQ79" s="68"/>
      <c r="SLR79" s="68"/>
      <c r="SLS79" s="68"/>
      <c r="SLT79" s="68"/>
      <c r="SLU79" s="68"/>
      <c r="SLV79" s="68"/>
      <c r="SLW79" s="68"/>
      <c r="SLX79" s="68"/>
      <c r="SLY79" s="68"/>
      <c r="SLZ79" s="68"/>
      <c r="SMA79" s="68"/>
      <c r="SMB79" s="68"/>
      <c r="SMC79" s="68"/>
      <c r="SMD79" s="68"/>
      <c r="SME79" s="68"/>
      <c r="SMF79" s="68"/>
      <c r="SMG79" s="68"/>
      <c r="SMH79" s="68"/>
      <c r="SMI79" s="68"/>
      <c r="SMJ79" s="68"/>
      <c r="SMK79" s="68"/>
      <c r="SML79" s="68"/>
      <c r="SMM79" s="68"/>
      <c r="SMN79" s="68"/>
      <c r="SMO79" s="68"/>
      <c r="SMP79" s="68"/>
      <c r="SMQ79" s="68"/>
      <c r="SMR79" s="68"/>
      <c r="SMS79" s="68"/>
      <c r="SMT79" s="68"/>
      <c r="SMU79" s="68"/>
      <c r="SMV79" s="68"/>
      <c r="SMW79" s="68"/>
      <c r="SMX79" s="68"/>
      <c r="SMY79" s="68"/>
      <c r="SMZ79" s="68"/>
      <c r="SNA79" s="68"/>
      <c r="SNB79" s="68"/>
      <c r="SNC79" s="68"/>
      <c r="SND79" s="68"/>
      <c r="SNE79" s="68"/>
      <c r="SNF79" s="68"/>
      <c r="SNG79" s="68"/>
      <c r="SNH79" s="68"/>
      <c r="SNI79" s="68"/>
      <c r="SNJ79" s="68"/>
      <c r="SNK79" s="68"/>
      <c r="SNL79" s="68"/>
      <c r="SNM79" s="68"/>
      <c r="SNN79" s="68"/>
      <c r="SNO79" s="68"/>
      <c r="SNP79" s="68"/>
      <c r="SNQ79" s="68"/>
      <c r="SNR79" s="68"/>
      <c r="SNS79" s="68"/>
      <c r="SNT79" s="68"/>
      <c r="SNU79" s="68"/>
      <c r="SNV79" s="68"/>
      <c r="SNW79" s="68"/>
      <c r="SNX79" s="68"/>
      <c r="SNY79" s="68"/>
      <c r="SNZ79" s="68"/>
      <c r="SOA79" s="68"/>
      <c r="SOB79" s="68"/>
      <c r="SOC79" s="68"/>
      <c r="SOD79" s="68"/>
      <c r="SOE79" s="68"/>
      <c r="SOF79" s="68"/>
      <c r="SOG79" s="68"/>
      <c r="SOH79" s="68"/>
      <c r="SOI79" s="68"/>
      <c r="SOJ79" s="68"/>
      <c r="SOK79" s="68"/>
      <c r="SOL79" s="68"/>
      <c r="SOM79" s="68"/>
      <c r="SON79" s="68"/>
      <c r="SOO79" s="68"/>
      <c r="SOP79" s="68"/>
      <c r="SOQ79" s="68"/>
      <c r="SOR79" s="68"/>
      <c r="SOS79" s="68"/>
      <c r="SOT79" s="68"/>
      <c r="SOU79" s="68"/>
      <c r="SOV79" s="68"/>
      <c r="SOW79" s="68"/>
      <c r="SOX79" s="68"/>
      <c r="SOY79" s="68"/>
      <c r="SOZ79" s="68"/>
      <c r="SPA79" s="68"/>
      <c r="SPB79" s="68"/>
      <c r="SPC79" s="68"/>
      <c r="SPD79" s="68"/>
      <c r="SPE79" s="68"/>
      <c r="SPF79" s="68"/>
      <c r="SPG79" s="68"/>
      <c r="SPH79" s="68"/>
      <c r="SPI79" s="68"/>
      <c r="SPJ79" s="68"/>
      <c r="SPK79" s="68"/>
      <c r="SPL79" s="68"/>
      <c r="SPM79" s="68"/>
      <c r="SPN79" s="68"/>
      <c r="SPO79" s="68"/>
      <c r="SPP79" s="68"/>
      <c r="SPQ79" s="68"/>
      <c r="SPR79" s="68"/>
      <c r="SPS79" s="68"/>
      <c r="SPT79" s="68"/>
      <c r="SPU79" s="68"/>
      <c r="SPV79" s="68"/>
      <c r="SPW79" s="68"/>
      <c r="SPX79" s="68"/>
      <c r="SPY79" s="68"/>
      <c r="SPZ79" s="68"/>
      <c r="SQA79" s="68"/>
      <c r="SQB79" s="68"/>
      <c r="SQC79" s="68"/>
      <c r="SQD79" s="68"/>
      <c r="SQE79" s="68"/>
      <c r="SQF79" s="68"/>
      <c r="SQG79" s="68"/>
      <c r="SQH79" s="68"/>
      <c r="SQI79" s="68"/>
      <c r="SQJ79" s="68"/>
      <c r="SQK79" s="68"/>
      <c r="SQL79" s="68"/>
      <c r="SQM79" s="68"/>
      <c r="SQN79" s="68"/>
      <c r="SQO79" s="68"/>
      <c r="SQP79" s="68"/>
      <c r="SQQ79" s="68"/>
      <c r="SQR79" s="68"/>
      <c r="SQS79" s="68"/>
      <c r="SQT79" s="68"/>
      <c r="SQU79" s="68"/>
      <c r="SQV79" s="68"/>
      <c r="SQW79" s="68"/>
      <c r="SQX79" s="68"/>
      <c r="SQY79" s="68"/>
      <c r="SQZ79" s="68"/>
      <c r="SRA79" s="68"/>
      <c r="SRB79" s="68"/>
      <c r="SRC79" s="68"/>
      <c r="SRD79" s="68"/>
      <c r="SRE79" s="68"/>
      <c r="SRF79" s="68"/>
      <c r="SRG79" s="68"/>
      <c r="SRH79" s="68"/>
      <c r="SRI79" s="68"/>
      <c r="SRJ79" s="68"/>
      <c r="SRK79" s="68"/>
      <c r="SRL79" s="68"/>
      <c r="SRM79" s="68"/>
      <c r="SRN79" s="68"/>
      <c r="SRO79" s="68"/>
      <c r="SRP79" s="68"/>
      <c r="SRQ79" s="68"/>
      <c r="SRR79" s="68"/>
      <c r="SRS79" s="68"/>
      <c r="SRT79" s="68"/>
      <c r="SRU79" s="68"/>
      <c r="SRV79" s="68"/>
      <c r="SRW79" s="68"/>
      <c r="SRX79" s="68"/>
      <c r="SRY79" s="68"/>
      <c r="SRZ79" s="68"/>
      <c r="SSA79" s="68"/>
      <c r="SSB79" s="68"/>
      <c r="SSC79" s="68"/>
      <c r="SSD79" s="68"/>
      <c r="SSE79" s="68"/>
      <c r="SSF79" s="68"/>
      <c r="SSG79" s="68"/>
      <c r="SSH79" s="68"/>
      <c r="SSI79" s="68"/>
      <c r="SSJ79" s="68"/>
      <c r="SSK79" s="68"/>
      <c r="SSL79" s="68"/>
      <c r="SSM79" s="68"/>
      <c r="SSN79" s="68"/>
      <c r="SSO79" s="68"/>
      <c r="SSP79" s="68"/>
      <c r="SSQ79" s="68"/>
      <c r="SSR79" s="68"/>
      <c r="SSS79" s="68"/>
      <c r="SST79" s="68"/>
      <c r="SSU79" s="68"/>
      <c r="SSV79" s="68"/>
      <c r="SSW79" s="68"/>
      <c r="SSX79" s="68"/>
      <c r="SSY79" s="68"/>
      <c r="SSZ79" s="68"/>
      <c r="STA79" s="68"/>
      <c r="STB79" s="68"/>
      <c r="STC79" s="68"/>
      <c r="STD79" s="68"/>
      <c r="STE79" s="68"/>
      <c r="STF79" s="68"/>
      <c r="STG79" s="68"/>
      <c r="STH79" s="68"/>
      <c r="STI79" s="68"/>
      <c r="STJ79" s="68"/>
      <c r="STK79" s="68"/>
      <c r="STL79" s="68"/>
      <c r="STM79" s="68"/>
      <c r="STN79" s="68"/>
      <c r="STO79" s="68"/>
      <c r="STP79" s="68"/>
      <c r="STQ79" s="68"/>
      <c r="STR79" s="68"/>
      <c r="STS79" s="68"/>
      <c r="STT79" s="68"/>
      <c r="STU79" s="68"/>
      <c r="STV79" s="68"/>
      <c r="STW79" s="68"/>
      <c r="STX79" s="68"/>
      <c r="STY79" s="68"/>
      <c r="STZ79" s="68"/>
      <c r="SUA79" s="68"/>
      <c r="SUB79" s="68"/>
      <c r="SUC79" s="68"/>
      <c r="SUD79" s="68"/>
      <c r="SUE79" s="68"/>
      <c r="SUF79" s="68"/>
      <c r="SUG79" s="68"/>
      <c r="SUH79" s="68"/>
      <c r="SUI79" s="68"/>
      <c r="SUJ79" s="68"/>
      <c r="SUK79" s="68"/>
      <c r="SUL79" s="68"/>
      <c r="SUM79" s="68"/>
      <c r="SUN79" s="68"/>
      <c r="SUO79" s="68"/>
      <c r="SUP79" s="68"/>
      <c r="SUQ79" s="68"/>
      <c r="SUR79" s="68"/>
      <c r="SUS79" s="68"/>
      <c r="SUT79" s="68"/>
      <c r="SUU79" s="68"/>
      <c r="SUV79" s="68"/>
      <c r="SUW79" s="68"/>
      <c r="SUX79" s="68"/>
      <c r="SUY79" s="68"/>
      <c r="SUZ79" s="68"/>
      <c r="SVA79" s="68"/>
      <c r="SVB79" s="68"/>
      <c r="SVC79" s="68"/>
      <c r="SVD79" s="68"/>
      <c r="SVE79" s="68"/>
      <c r="SVF79" s="68"/>
      <c r="SVG79" s="68"/>
      <c r="SVH79" s="68"/>
      <c r="SVI79" s="68"/>
      <c r="SVJ79" s="68"/>
      <c r="SVK79" s="68"/>
      <c r="SVL79" s="68"/>
      <c r="SVM79" s="68"/>
      <c r="SVN79" s="68"/>
      <c r="SVO79" s="68"/>
      <c r="SVP79" s="68"/>
      <c r="SVQ79" s="68"/>
      <c r="SVR79" s="68"/>
      <c r="SVS79" s="68"/>
      <c r="SVT79" s="68"/>
      <c r="SVU79" s="68"/>
      <c r="SVV79" s="68"/>
      <c r="SVW79" s="68"/>
      <c r="SVX79" s="68"/>
      <c r="SVY79" s="68"/>
      <c r="SVZ79" s="68"/>
      <c r="SWA79" s="68"/>
      <c r="SWB79" s="68"/>
      <c r="SWC79" s="68"/>
      <c r="SWD79" s="68"/>
      <c r="SWE79" s="68"/>
      <c r="SWF79" s="68"/>
      <c r="SWG79" s="68"/>
      <c r="SWH79" s="68"/>
      <c r="SWI79" s="68"/>
      <c r="SWJ79" s="68"/>
      <c r="SWK79" s="68"/>
      <c r="SWL79" s="68"/>
      <c r="SWM79" s="68"/>
      <c r="SWN79" s="68"/>
      <c r="SWO79" s="68"/>
      <c r="SWP79" s="68"/>
      <c r="SWQ79" s="68"/>
      <c r="SWR79" s="68"/>
      <c r="SWS79" s="68"/>
      <c r="SWT79" s="68"/>
      <c r="SWU79" s="68"/>
      <c r="SWV79" s="68"/>
      <c r="SWW79" s="68"/>
      <c r="SWX79" s="68"/>
      <c r="SWY79" s="68"/>
      <c r="SWZ79" s="68"/>
      <c r="SXA79" s="68"/>
      <c r="SXB79" s="68"/>
      <c r="SXC79" s="68"/>
      <c r="SXD79" s="68"/>
      <c r="SXE79" s="68"/>
      <c r="SXF79" s="68"/>
      <c r="SXG79" s="68"/>
      <c r="SXH79" s="68"/>
      <c r="SXI79" s="68"/>
      <c r="SXJ79" s="68"/>
      <c r="SXK79" s="68"/>
      <c r="SXL79" s="68"/>
      <c r="SXM79" s="68"/>
      <c r="SXN79" s="68"/>
      <c r="SXO79" s="68"/>
      <c r="SXP79" s="68"/>
      <c r="SXQ79" s="68"/>
      <c r="SXR79" s="68"/>
      <c r="SXS79" s="68"/>
      <c r="SXT79" s="68"/>
      <c r="SXU79" s="68"/>
      <c r="SXV79" s="68"/>
      <c r="SXW79" s="68"/>
      <c r="SXX79" s="68"/>
      <c r="SXY79" s="68"/>
      <c r="SXZ79" s="68"/>
      <c r="SYA79" s="68"/>
      <c r="SYB79" s="68"/>
      <c r="SYC79" s="68"/>
      <c r="SYD79" s="68"/>
      <c r="SYE79" s="68"/>
      <c r="SYF79" s="68"/>
      <c r="SYG79" s="68"/>
      <c r="SYH79" s="68"/>
      <c r="SYI79" s="68"/>
      <c r="SYJ79" s="68"/>
      <c r="SYK79" s="68"/>
      <c r="SYL79" s="68"/>
      <c r="SYM79" s="68"/>
      <c r="SYN79" s="68"/>
      <c r="SYO79" s="68"/>
      <c r="SYP79" s="68"/>
      <c r="SYQ79" s="68"/>
      <c r="SYR79" s="68"/>
      <c r="SYS79" s="68"/>
      <c r="SYT79" s="68"/>
      <c r="SYU79" s="68"/>
      <c r="SYV79" s="68"/>
      <c r="SYW79" s="68"/>
      <c r="SYX79" s="68"/>
      <c r="SYY79" s="68"/>
      <c r="SYZ79" s="68"/>
      <c r="SZA79" s="68"/>
      <c r="SZB79" s="68"/>
      <c r="SZC79" s="68"/>
      <c r="SZD79" s="68"/>
      <c r="SZE79" s="68"/>
      <c r="SZF79" s="68"/>
      <c r="SZG79" s="68"/>
      <c r="SZH79" s="68"/>
      <c r="SZI79" s="68"/>
      <c r="SZJ79" s="68"/>
      <c r="SZK79" s="68"/>
      <c r="SZL79" s="68"/>
      <c r="SZM79" s="68"/>
      <c r="SZN79" s="68"/>
      <c r="SZO79" s="68"/>
      <c r="SZP79" s="68"/>
      <c r="SZQ79" s="68"/>
      <c r="SZR79" s="68"/>
      <c r="SZS79" s="68"/>
      <c r="SZT79" s="68"/>
      <c r="SZU79" s="68"/>
      <c r="SZV79" s="68"/>
      <c r="SZW79" s="68"/>
      <c r="SZX79" s="68"/>
      <c r="SZY79" s="68"/>
      <c r="SZZ79" s="68"/>
      <c r="TAA79" s="68"/>
      <c r="TAB79" s="68"/>
      <c r="TAC79" s="68"/>
      <c r="TAD79" s="68"/>
      <c r="TAE79" s="68"/>
      <c r="TAF79" s="68"/>
      <c r="TAG79" s="68"/>
      <c r="TAH79" s="68"/>
      <c r="TAI79" s="68"/>
      <c r="TAJ79" s="68"/>
      <c r="TAK79" s="68"/>
      <c r="TAL79" s="68"/>
      <c r="TAM79" s="68"/>
      <c r="TAN79" s="68"/>
      <c r="TAO79" s="68"/>
      <c r="TAP79" s="68"/>
      <c r="TAQ79" s="68"/>
      <c r="TAR79" s="68"/>
      <c r="TAS79" s="68"/>
      <c r="TAT79" s="68"/>
      <c r="TAU79" s="68"/>
      <c r="TAV79" s="68"/>
      <c r="TAW79" s="68"/>
      <c r="TAX79" s="68"/>
      <c r="TAY79" s="68"/>
      <c r="TAZ79" s="68"/>
      <c r="TBA79" s="68"/>
      <c r="TBB79" s="68"/>
      <c r="TBC79" s="68"/>
      <c r="TBD79" s="68"/>
      <c r="TBE79" s="68"/>
      <c r="TBF79" s="68"/>
      <c r="TBG79" s="68"/>
      <c r="TBH79" s="68"/>
      <c r="TBI79" s="68"/>
      <c r="TBJ79" s="68"/>
      <c r="TBK79" s="68"/>
      <c r="TBL79" s="68"/>
      <c r="TBM79" s="68"/>
      <c r="TBN79" s="68"/>
      <c r="TBO79" s="68"/>
      <c r="TBP79" s="68"/>
      <c r="TBQ79" s="68"/>
      <c r="TBR79" s="68"/>
      <c r="TBS79" s="68"/>
      <c r="TBT79" s="68"/>
      <c r="TBU79" s="68"/>
      <c r="TBV79" s="68"/>
      <c r="TBW79" s="68"/>
      <c r="TBX79" s="68"/>
      <c r="TBY79" s="68"/>
      <c r="TBZ79" s="68"/>
      <c r="TCA79" s="68"/>
      <c r="TCB79" s="68"/>
      <c r="TCC79" s="68"/>
      <c r="TCD79" s="68"/>
      <c r="TCE79" s="68"/>
      <c r="TCF79" s="68"/>
      <c r="TCG79" s="68"/>
      <c r="TCH79" s="68"/>
      <c r="TCI79" s="68"/>
      <c r="TCJ79" s="68"/>
      <c r="TCK79" s="68"/>
      <c r="TCL79" s="68"/>
      <c r="TCM79" s="68"/>
      <c r="TCN79" s="68"/>
      <c r="TCO79" s="68"/>
      <c r="TCP79" s="68"/>
      <c r="TCQ79" s="68"/>
      <c r="TCR79" s="68"/>
      <c r="TCS79" s="68"/>
      <c r="TCT79" s="68"/>
      <c r="TCU79" s="68"/>
      <c r="TCV79" s="68"/>
      <c r="TCW79" s="68"/>
      <c r="TCX79" s="68"/>
      <c r="TCY79" s="68"/>
      <c r="TCZ79" s="68"/>
      <c r="TDA79" s="68"/>
      <c r="TDB79" s="68"/>
      <c r="TDC79" s="68"/>
      <c r="TDD79" s="68"/>
      <c r="TDE79" s="68"/>
      <c r="TDF79" s="68"/>
      <c r="TDG79" s="68"/>
      <c r="TDH79" s="68"/>
      <c r="TDI79" s="68"/>
      <c r="TDJ79" s="68"/>
      <c r="TDK79" s="68"/>
      <c r="TDL79" s="68"/>
      <c r="TDM79" s="68"/>
      <c r="TDN79" s="68"/>
      <c r="TDO79" s="68"/>
      <c r="TDP79" s="68"/>
      <c r="TDQ79" s="68"/>
      <c r="TDR79" s="68"/>
      <c r="TDS79" s="68"/>
      <c r="TDT79" s="68"/>
      <c r="TDU79" s="68"/>
      <c r="TDV79" s="68"/>
      <c r="TDW79" s="68"/>
      <c r="TDX79" s="68"/>
      <c r="TDY79" s="68"/>
      <c r="TDZ79" s="68"/>
      <c r="TEA79" s="68"/>
      <c r="TEB79" s="68"/>
      <c r="TEC79" s="68"/>
      <c r="TED79" s="68"/>
      <c r="TEE79" s="68"/>
      <c r="TEF79" s="68"/>
      <c r="TEG79" s="68"/>
      <c r="TEH79" s="68"/>
      <c r="TEI79" s="68"/>
      <c r="TEJ79" s="68"/>
      <c r="TEK79" s="68"/>
      <c r="TEL79" s="68"/>
      <c r="TEM79" s="68"/>
      <c r="TEN79" s="68"/>
      <c r="TEO79" s="68"/>
      <c r="TEP79" s="68"/>
      <c r="TEQ79" s="68"/>
      <c r="TER79" s="68"/>
      <c r="TES79" s="68"/>
      <c r="TET79" s="68"/>
      <c r="TEU79" s="68"/>
      <c r="TEV79" s="68"/>
      <c r="TEW79" s="68"/>
      <c r="TEX79" s="68"/>
      <c r="TEY79" s="68"/>
      <c r="TEZ79" s="68"/>
      <c r="TFA79" s="68"/>
      <c r="TFB79" s="68"/>
      <c r="TFC79" s="68"/>
      <c r="TFD79" s="68"/>
      <c r="TFE79" s="68"/>
      <c r="TFF79" s="68"/>
      <c r="TFG79" s="68"/>
      <c r="TFH79" s="68"/>
      <c r="TFI79" s="68"/>
      <c r="TFJ79" s="68"/>
      <c r="TFK79" s="68"/>
      <c r="TFL79" s="68"/>
      <c r="TFM79" s="68"/>
      <c r="TFN79" s="68"/>
      <c r="TFO79" s="68"/>
      <c r="TFP79" s="68"/>
      <c r="TFQ79" s="68"/>
      <c r="TFR79" s="68"/>
      <c r="TFS79" s="68"/>
      <c r="TFT79" s="68"/>
      <c r="TFU79" s="68"/>
      <c r="TFV79" s="68"/>
      <c r="TFW79" s="68"/>
      <c r="TFX79" s="68"/>
      <c r="TFY79" s="68"/>
      <c r="TFZ79" s="68"/>
      <c r="TGA79" s="68"/>
      <c r="TGB79" s="68"/>
      <c r="TGC79" s="68"/>
      <c r="TGD79" s="68"/>
      <c r="TGE79" s="68"/>
      <c r="TGF79" s="68"/>
      <c r="TGG79" s="68"/>
      <c r="TGH79" s="68"/>
      <c r="TGI79" s="68"/>
      <c r="TGJ79" s="68"/>
      <c r="TGK79" s="68"/>
      <c r="TGL79" s="68"/>
      <c r="TGM79" s="68"/>
      <c r="TGN79" s="68"/>
      <c r="TGO79" s="68"/>
      <c r="TGP79" s="68"/>
      <c r="TGQ79" s="68"/>
      <c r="TGR79" s="68"/>
      <c r="TGS79" s="68"/>
      <c r="TGT79" s="68"/>
      <c r="TGU79" s="68"/>
      <c r="TGV79" s="68"/>
      <c r="TGW79" s="68"/>
      <c r="TGX79" s="68"/>
      <c r="TGY79" s="68"/>
      <c r="TGZ79" s="68"/>
      <c r="THA79" s="68"/>
      <c r="THB79" s="68"/>
      <c r="THC79" s="68"/>
      <c r="THD79" s="68"/>
      <c r="THE79" s="68"/>
      <c r="THF79" s="68"/>
      <c r="THG79" s="68"/>
      <c r="THH79" s="68"/>
      <c r="THI79" s="68"/>
      <c r="THJ79" s="68"/>
      <c r="THK79" s="68"/>
      <c r="THL79" s="68"/>
      <c r="THM79" s="68"/>
      <c r="THN79" s="68"/>
      <c r="THO79" s="68"/>
      <c r="THP79" s="68"/>
      <c r="THQ79" s="68"/>
      <c r="THR79" s="68"/>
      <c r="THS79" s="68"/>
      <c r="THT79" s="68"/>
      <c r="THU79" s="68"/>
      <c r="THV79" s="68"/>
      <c r="THW79" s="68"/>
      <c r="THX79" s="68"/>
      <c r="THY79" s="68"/>
      <c r="THZ79" s="68"/>
      <c r="TIA79" s="68"/>
      <c r="TIB79" s="68"/>
      <c r="TIC79" s="68"/>
      <c r="TID79" s="68"/>
      <c r="TIE79" s="68"/>
      <c r="TIF79" s="68"/>
      <c r="TIG79" s="68"/>
      <c r="TIH79" s="68"/>
      <c r="TII79" s="68"/>
      <c r="TIJ79" s="68"/>
      <c r="TIK79" s="68"/>
      <c r="TIL79" s="68"/>
      <c r="TIM79" s="68"/>
      <c r="TIN79" s="68"/>
      <c r="TIO79" s="68"/>
      <c r="TIP79" s="68"/>
      <c r="TIQ79" s="68"/>
      <c r="TIR79" s="68"/>
      <c r="TIS79" s="68"/>
      <c r="TIT79" s="68"/>
      <c r="TIU79" s="68"/>
      <c r="TIV79" s="68"/>
      <c r="TIW79" s="68"/>
      <c r="TIX79" s="68"/>
      <c r="TIY79" s="68"/>
      <c r="TIZ79" s="68"/>
      <c r="TJA79" s="68"/>
      <c r="TJB79" s="68"/>
      <c r="TJC79" s="68"/>
      <c r="TJD79" s="68"/>
      <c r="TJE79" s="68"/>
      <c r="TJF79" s="68"/>
      <c r="TJG79" s="68"/>
      <c r="TJH79" s="68"/>
      <c r="TJI79" s="68"/>
      <c r="TJJ79" s="68"/>
      <c r="TJK79" s="68"/>
      <c r="TJL79" s="68"/>
      <c r="TJM79" s="68"/>
      <c r="TJN79" s="68"/>
      <c r="TJO79" s="68"/>
      <c r="TJP79" s="68"/>
      <c r="TJQ79" s="68"/>
      <c r="TJR79" s="68"/>
      <c r="TJS79" s="68"/>
      <c r="TJT79" s="68"/>
      <c r="TJU79" s="68"/>
      <c r="TJV79" s="68"/>
      <c r="TJW79" s="68"/>
      <c r="TJX79" s="68"/>
      <c r="TJY79" s="68"/>
      <c r="TJZ79" s="68"/>
      <c r="TKA79" s="68"/>
      <c r="TKB79" s="68"/>
      <c r="TKC79" s="68"/>
      <c r="TKD79" s="68"/>
      <c r="TKE79" s="68"/>
      <c r="TKF79" s="68"/>
      <c r="TKG79" s="68"/>
      <c r="TKH79" s="68"/>
      <c r="TKI79" s="68"/>
      <c r="TKJ79" s="68"/>
      <c r="TKK79" s="68"/>
      <c r="TKL79" s="68"/>
      <c r="TKM79" s="68"/>
      <c r="TKN79" s="68"/>
      <c r="TKO79" s="68"/>
      <c r="TKP79" s="68"/>
      <c r="TKQ79" s="68"/>
      <c r="TKR79" s="68"/>
      <c r="TKS79" s="68"/>
      <c r="TKT79" s="68"/>
      <c r="TKU79" s="68"/>
      <c r="TKV79" s="68"/>
      <c r="TKW79" s="68"/>
      <c r="TKX79" s="68"/>
      <c r="TKY79" s="68"/>
      <c r="TKZ79" s="68"/>
      <c r="TLA79" s="68"/>
      <c r="TLB79" s="68"/>
      <c r="TLC79" s="68"/>
      <c r="TLD79" s="68"/>
      <c r="TLE79" s="68"/>
      <c r="TLF79" s="68"/>
      <c r="TLG79" s="68"/>
      <c r="TLH79" s="68"/>
      <c r="TLI79" s="68"/>
      <c r="TLJ79" s="68"/>
      <c r="TLK79" s="68"/>
      <c r="TLL79" s="68"/>
      <c r="TLM79" s="68"/>
      <c r="TLN79" s="68"/>
      <c r="TLO79" s="68"/>
      <c r="TLP79" s="68"/>
      <c r="TLQ79" s="68"/>
      <c r="TLR79" s="68"/>
      <c r="TLS79" s="68"/>
      <c r="TLT79" s="68"/>
      <c r="TLU79" s="68"/>
      <c r="TLV79" s="68"/>
      <c r="TLW79" s="68"/>
      <c r="TLX79" s="68"/>
      <c r="TLY79" s="68"/>
      <c r="TLZ79" s="68"/>
      <c r="TMA79" s="68"/>
      <c r="TMB79" s="68"/>
      <c r="TMC79" s="68"/>
      <c r="TMD79" s="68"/>
      <c r="TME79" s="68"/>
      <c r="TMF79" s="68"/>
      <c r="TMG79" s="68"/>
      <c r="TMH79" s="68"/>
      <c r="TMI79" s="68"/>
      <c r="TMJ79" s="68"/>
      <c r="TMK79" s="68"/>
      <c r="TML79" s="68"/>
      <c r="TMM79" s="68"/>
      <c r="TMN79" s="68"/>
      <c r="TMO79" s="68"/>
      <c r="TMP79" s="68"/>
      <c r="TMQ79" s="68"/>
      <c r="TMR79" s="68"/>
      <c r="TMS79" s="68"/>
      <c r="TMT79" s="68"/>
      <c r="TMU79" s="68"/>
      <c r="TMV79" s="68"/>
      <c r="TMW79" s="68"/>
      <c r="TMX79" s="68"/>
      <c r="TMY79" s="68"/>
      <c r="TMZ79" s="68"/>
      <c r="TNA79" s="68"/>
      <c r="TNB79" s="68"/>
      <c r="TNC79" s="68"/>
      <c r="TND79" s="68"/>
      <c r="TNE79" s="68"/>
      <c r="TNF79" s="68"/>
      <c r="TNG79" s="68"/>
      <c r="TNH79" s="68"/>
      <c r="TNI79" s="68"/>
      <c r="TNJ79" s="68"/>
      <c r="TNK79" s="68"/>
      <c r="TNL79" s="68"/>
      <c r="TNM79" s="68"/>
      <c r="TNN79" s="68"/>
      <c r="TNO79" s="68"/>
      <c r="TNP79" s="68"/>
      <c r="TNQ79" s="68"/>
      <c r="TNR79" s="68"/>
      <c r="TNS79" s="68"/>
      <c r="TNT79" s="68"/>
      <c r="TNU79" s="68"/>
      <c r="TNV79" s="68"/>
      <c r="TNW79" s="68"/>
      <c r="TNX79" s="68"/>
      <c r="TNY79" s="68"/>
      <c r="TNZ79" s="68"/>
      <c r="TOA79" s="68"/>
      <c r="TOB79" s="68"/>
      <c r="TOC79" s="68"/>
      <c r="TOD79" s="68"/>
      <c r="TOE79" s="68"/>
      <c r="TOF79" s="68"/>
      <c r="TOG79" s="68"/>
      <c r="TOH79" s="68"/>
      <c r="TOI79" s="68"/>
      <c r="TOJ79" s="68"/>
      <c r="TOK79" s="68"/>
      <c r="TOL79" s="68"/>
      <c r="TOM79" s="68"/>
      <c r="TON79" s="68"/>
      <c r="TOO79" s="68"/>
      <c r="TOP79" s="68"/>
      <c r="TOQ79" s="68"/>
      <c r="TOR79" s="68"/>
      <c r="TOS79" s="68"/>
      <c r="TOT79" s="68"/>
      <c r="TOU79" s="68"/>
      <c r="TOV79" s="68"/>
      <c r="TOW79" s="68"/>
      <c r="TOX79" s="68"/>
      <c r="TOY79" s="68"/>
      <c r="TOZ79" s="68"/>
      <c r="TPA79" s="68"/>
      <c r="TPB79" s="68"/>
      <c r="TPC79" s="68"/>
      <c r="TPD79" s="68"/>
      <c r="TPE79" s="68"/>
      <c r="TPF79" s="68"/>
      <c r="TPG79" s="68"/>
      <c r="TPH79" s="68"/>
      <c r="TPI79" s="68"/>
      <c r="TPJ79" s="68"/>
      <c r="TPK79" s="68"/>
      <c r="TPL79" s="68"/>
      <c r="TPM79" s="68"/>
      <c r="TPN79" s="68"/>
      <c r="TPO79" s="68"/>
      <c r="TPP79" s="68"/>
      <c r="TPQ79" s="68"/>
      <c r="TPR79" s="68"/>
      <c r="TPS79" s="68"/>
      <c r="TPT79" s="68"/>
      <c r="TPU79" s="68"/>
      <c r="TPV79" s="68"/>
      <c r="TPW79" s="68"/>
      <c r="TPX79" s="68"/>
      <c r="TPY79" s="68"/>
      <c r="TPZ79" s="68"/>
      <c r="TQA79" s="68"/>
      <c r="TQB79" s="68"/>
      <c r="TQC79" s="68"/>
      <c r="TQD79" s="68"/>
      <c r="TQE79" s="68"/>
      <c r="TQF79" s="68"/>
      <c r="TQG79" s="68"/>
      <c r="TQH79" s="68"/>
      <c r="TQI79" s="68"/>
      <c r="TQJ79" s="68"/>
      <c r="TQK79" s="68"/>
      <c r="TQL79" s="68"/>
      <c r="TQM79" s="68"/>
      <c r="TQN79" s="68"/>
      <c r="TQO79" s="68"/>
      <c r="TQP79" s="68"/>
      <c r="TQQ79" s="68"/>
      <c r="TQR79" s="68"/>
      <c r="TQS79" s="68"/>
      <c r="TQT79" s="68"/>
      <c r="TQU79" s="68"/>
      <c r="TQV79" s="68"/>
      <c r="TQW79" s="68"/>
      <c r="TQX79" s="68"/>
      <c r="TQY79" s="68"/>
      <c r="TQZ79" s="68"/>
      <c r="TRA79" s="68"/>
      <c r="TRB79" s="68"/>
      <c r="TRC79" s="68"/>
      <c r="TRD79" s="68"/>
      <c r="TRE79" s="68"/>
      <c r="TRF79" s="68"/>
      <c r="TRG79" s="68"/>
      <c r="TRH79" s="68"/>
      <c r="TRI79" s="68"/>
      <c r="TRJ79" s="68"/>
      <c r="TRK79" s="68"/>
      <c r="TRL79" s="68"/>
      <c r="TRM79" s="68"/>
      <c r="TRN79" s="68"/>
      <c r="TRO79" s="68"/>
      <c r="TRP79" s="68"/>
      <c r="TRQ79" s="68"/>
      <c r="TRR79" s="68"/>
      <c r="TRS79" s="68"/>
      <c r="TRT79" s="68"/>
      <c r="TRU79" s="68"/>
      <c r="TRV79" s="68"/>
      <c r="TRW79" s="68"/>
      <c r="TRX79" s="68"/>
      <c r="TRY79" s="68"/>
      <c r="TRZ79" s="68"/>
      <c r="TSA79" s="68"/>
      <c r="TSB79" s="68"/>
      <c r="TSC79" s="68"/>
      <c r="TSD79" s="68"/>
      <c r="TSE79" s="68"/>
      <c r="TSF79" s="68"/>
      <c r="TSG79" s="68"/>
      <c r="TSH79" s="68"/>
      <c r="TSI79" s="68"/>
      <c r="TSJ79" s="68"/>
      <c r="TSK79" s="68"/>
      <c r="TSL79" s="68"/>
      <c r="TSM79" s="68"/>
      <c r="TSN79" s="68"/>
      <c r="TSO79" s="68"/>
      <c r="TSP79" s="68"/>
      <c r="TSQ79" s="68"/>
      <c r="TSR79" s="68"/>
      <c r="TSS79" s="68"/>
      <c r="TST79" s="68"/>
      <c r="TSU79" s="68"/>
      <c r="TSV79" s="68"/>
      <c r="TSW79" s="68"/>
      <c r="TSX79" s="68"/>
      <c r="TSY79" s="68"/>
      <c r="TSZ79" s="68"/>
      <c r="TTA79" s="68"/>
      <c r="TTB79" s="68"/>
      <c r="TTC79" s="68"/>
      <c r="TTD79" s="68"/>
      <c r="TTE79" s="68"/>
      <c r="TTF79" s="68"/>
      <c r="TTG79" s="68"/>
      <c r="TTH79" s="68"/>
      <c r="TTI79" s="68"/>
      <c r="TTJ79" s="68"/>
      <c r="TTK79" s="68"/>
      <c r="TTL79" s="68"/>
      <c r="TTM79" s="68"/>
      <c r="TTN79" s="68"/>
      <c r="TTO79" s="68"/>
      <c r="TTP79" s="68"/>
      <c r="TTQ79" s="68"/>
      <c r="TTR79" s="68"/>
      <c r="TTS79" s="68"/>
      <c r="TTT79" s="68"/>
      <c r="TTU79" s="68"/>
      <c r="TTV79" s="68"/>
      <c r="TTW79" s="68"/>
      <c r="TTX79" s="68"/>
      <c r="TTY79" s="68"/>
      <c r="TTZ79" s="68"/>
      <c r="TUA79" s="68"/>
      <c r="TUB79" s="68"/>
      <c r="TUC79" s="68"/>
      <c r="TUD79" s="68"/>
      <c r="TUE79" s="68"/>
      <c r="TUF79" s="68"/>
      <c r="TUG79" s="68"/>
      <c r="TUH79" s="68"/>
      <c r="TUI79" s="68"/>
      <c r="TUJ79" s="68"/>
      <c r="TUK79" s="68"/>
      <c r="TUL79" s="68"/>
      <c r="TUM79" s="68"/>
      <c r="TUN79" s="68"/>
      <c r="TUO79" s="68"/>
      <c r="TUP79" s="68"/>
      <c r="TUQ79" s="68"/>
      <c r="TUR79" s="68"/>
      <c r="TUS79" s="68"/>
      <c r="TUT79" s="68"/>
      <c r="TUU79" s="68"/>
      <c r="TUV79" s="68"/>
      <c r="TUW79" s="68"/>
      <c r="TUX79" s="68"/>
      <c r="TUY79" s="68"/>
      <c r="TUZ79" s="68"/>
      <c r="TVA79" s="68"/>
      <c r="TVB79" s="68"/>
      <c r="TVC79" s="68"/>
      <c r="TVD79" s="68"/>
      <c r="TVE79" s="68"/>
      <c r="TVF79" s="68"/>
      <c r="TVG79" s="68"/>
      <c r="TVH79" s="68"/>
      <c r="TVI79" s="68"/>
      <c r="TVJ79" s="68"/>
      <c r="TVK79" s="68"/>
      <c r="TVL79" s="68"/>
      <c r="TVM79" s="68"/>
      <c r="TVN79" s="68"/>
      <c r="TVO79" s="68"/>
      <c r="TVP79" s="68"/>
      <c r="TVQ79" s="68"/>
      <c r="TVR79" s="68"/>
      <c r="TVS79" s="68"/>
      <c r="TVT79" s="68"/>
      <c r="TVU79" s="68"/>
      <c r="TVV79" s="68"/>
      <c r="TVW79" s="68"/>
      <c r="TVX79" s="68"/>
      <c r="TVY79" s="68"/>
      <c r="TVZ79" s="68"/>
      <c r="TWA79" s="68"/>
      <c r="TWB79" s="68"/>
      <c r="TWC79" s="68"/>
      <c r="TWD79" s="68"/>
      <c r="TWE79" s="68"/>
      <c r="TWF79" s="68"/>
      <c r="TWG79" s="68"/>
      <c r="TWH79" s="68"/>
      <c r="TWI79" s="68"/>
      <c r="TWJ79" s="68"/>
      <c r="TWK79" s="68"/>
      <c r="TWL79" s="68"/>
      <c r="TWM79" s="68"/>
      <c r="TWN79" s="68"/>
      <c r="TWO79" s="68"/>
      <c r="TWP79" s="68"/>
      <c r="TWQ79" s="68"/>
      <c r="TWR79" s="68"/>
      <c r="TWS79" s="68"/>
      <c r="TWT79" s="68"/>
      <c r="TWU79" s="68"/>
      <c r="TWV79" s="68"/>
      <c r="TWW79" s="68"/>
      <c r="TWX79" s="68"/>
      <c r="TWY79" s="68"/>
      <c r="TWZ79" s="68"/>
      <c r="TXA79" s="68"/>
      <c r="TXB79" s="68"/>
      <c r="TXC79" s="68"/>
      <c r="TXD79" s="68"/>
      <c r="TXE79" s="68"/>
      <c r="TXF79" s="68"/>
      <c r="TXG79" s="68"/>
      <c r="TXH79" s="68"/>
      <c r="TXI79" s="68"/>
      <c r="TXJ79" s="68"/>
      <c r="TXK79" s="68"/>
      <c r="TXL79" s="68"/>
      <c r="TXM79" s="68"/>
      <c r="TXN79" s="68"/>
      <c r="TXO79" s="68"/>
      <c r="TXP79" s="68"/>
      <c r="TXQ79" s="68"/>
      <c r="TXR79" s="68"/>
      <c r="TXS79" s="68"/>
      <c r="TXT79" s="68"/>
      <c r="TXU79" s="68"/>
      <c r="TXV79" s="68"/>
      <c r="TXW79" s="68"/>
      <c r="TXX79" s="68"/>
      <c r="TXY79" s="68"/>
      <c r="TXZ79" s="68"/>
      <c r="TYA79" s="68"/>
      <c r="TYB79" s="68"/>
      <c r="TYC79" s="68"/>
      <c r="TYD79" s="68"/>
      <c r="TYE79" s="68"/>
      <c r="TYF79" s="68"/>
      <c r="TYG79" s="68"/>
      <c r="TYH79" s="68"/>
      <c r="TYI79" s="68"/>
      <c r="TYJ79" s="68"/>
      <c r="TYK79" s="68"/>
      <c r="TYL79" s="68"/>
      <c r="TYM79" s="68"/>
      <c r="TYN79" s="68"/>
      <c r="TYO79" s="68"/>
      <c r="TYP79" s="68"/>
      <c r="TYQ79" s="68"/>
      <c r="TYR79" s="68"/>
      <c r="TYS79" s="68"/>
      <c r="TYT79" s="68"/>
      <c r="TYU79" s="68"/>
      <c r="TYV79" s="68"/>
      <c r="TYW79" s="68"/>
      <c r="TYX79" s="68"/>
      <c r="TYY79" s="68"/>
      <c r="TYZ79" s="68"/>
      <c r="TZA79" s="68"/>
      <c r="TZB79" s="68"/>
      <c r="TZC79" s="68"/>
      <c r="TZD79" s="68"/>
      <c r="TZE79" s="68"/>
      <c r="TZF79" s="68"/>
      <c r="TZG79" s="68"/>
      <c r="TZH79" s="68"/>
      <c r="TZI79" s="68"/>
      <c r="TZJ79" s="68"/>
      <c r="TZK79" s="68"/>
      <c r="TZL79" s="68"/>
      <c r="TZM79" s="68"/>
      <c r="TZN79" s="68"/>
      <c r="TZO79" s="68"/>
      <c r="TZP79" s="68"/>
      <c r="TZQ79" s="68"/>
      <c r="TZR79" s="68"/>
      <c r="TZS79" s="68"/>
      <c r="TZT79" s="68"/>
      <c r="TZU79" s="68"/>
      <c r="TZV79" s="68"/>
      <c r="TZW79" s="68"/>
      <c r="TZX79" s="68"/>
      <c r="TZY79" s="68"/>
      <c r="TZZ79" s="68"/>
      <c r="UAA79" s="68"/>
      <c r="UAB79" s="68"/>
      <c r="UAC79" s="68"/>
      <c r="UAD79" s="68"/>
      <c r="UAE79" s="68"/>
      <c r="UAF79" s="68"/>
      <c r="UAG79" s="68"/>
      <c r="UAH79" s="68"/>
      <c r="UAI79" s="68"/>
      <c r="UAJ79" s="68"/>
      <c r="UAK79" s="68"/>
      <c r="UAL79" s="68"/>
      <c r="UAM79" s="68"/>
      <c r="UAN79" s="68"/>
      <c r="UAO79" s="68"/>
      <c r="UAP79" s="68"/>
      <c r="UAQ79" s="68"/>
      <c r="UAR79" s="68"/>
      <c r="UAS79" s="68"/>
      <c r="UAT79" s="68"/>
      <c r="UAU79" s="68"/>
      <c r="UAV79" s="68"/>
      <c r="UAW79" s="68"/>
      <c r="UAX79" s="68"/>
      <c r="UAY79" s="68"/>
      <c r="UAZ79" s="68"/>
      <c r="UBA79" s="68"/>
      <c r="UBB79" s="68"/>
      <c r="UBC79" s="68"/>
      <c r="UBD79" s="68"/>
      <c r="UBE79" s="68"/>
      <c r="UBF79" s="68"/>
      <c r="UBG79" s="68"/>
      <c r="UBH79" s="68"/>
      <c r="UBI79" s="68"/>
      <c r="UBJ79" s="68"/>
      <c r="UBK79" s="68"/>
      <c r="UBL79" s="68"/>
      <c r="UBM79" s="68"/>
      <c r="UBN79" s="68"/>
      <c r="UBO79" s="68"/>
      <c r="UBP79" s="68"/>
      <c r="UBQ79" s="68"/>
      <c r="UBR79" s="68"/>
      <c r="UBS79" s="68"/>
      <c r="UBT79" s="68"/>
      <c r="UBU79" s="68"/>
      <c r="UBV79" s="68"/>
      <c r="UBW79" s="68"/>
      <c r="UBX79" s="68"/>
      <c r="UBY79" s="68"/>
      <c r="UBZ79" s="68"/>
      <c r="UCA79" s="68"/>
      <c r="UCB79" s="68"/>
      <c r="UCC79" s="68"/>
      <c r="UCD79" s="68"/>
      <c r="UCE79" s="68"/>
      <c r="UCF79" s="68"/>
      <c r="UCG79" s="68"/>
      <c r="UCH79" s="68"/>
      <c r="UCI79" s="68"/>
      <c r="UCJ79" s="68"/>
      <c r="UCK79" s="68"/>
      <c r="UCL79" s="68"/>
      <c r="UCM79" s="68"/>
      <c r="UCN79" s="68"/>
      <c r="UCO79" s="68"/>
      <c r="UCP79" s="68"/>
      <c r="UCQ79" s="68"/>
      <c r="UCR79" s="68"/>
      <c r="UCS79" s="68"/>
      <c r="UCT79" s="68"/>
      <c r="UCU79" s="68"/>
      <c r="UCV79" s="68"/>
      <c r="UCW79" s="68"/>
      <c r="UCX79" s="68"/>
      <c r="UCY79" s="68"/>
      <c r="UCZ79" s="68"/>
      <c r="UDA79" s="68"/>
      <c r="UDB79" s="68"/>
      <c r="UDC79" s="68"/>
      <c r="UDD79" s="68"/>
      <c r="UDE79" s="68"/>
      <c r="UDF79" s="68"/>
      <c r="UDG79" s="68"/>
      <c r="UDH79" s="68"/>
      <c r="UDI79" s="68"/>
      <c r="UDJ79" s="68"/>
      <c r="UDK79" s="68"/>
      <c r="UDL79" s="68"/>
      <c r="UDM79" s="68"/>
      <c r="UDN79" s="68"/>
      <c r="UDO79" s="68"/>
      <c r="UDP79" s="68"/>
      <c r="UDQ79" s="68"/>
      <c r="UDR79" s="68"/>
      <c r="UDS79" s="68"/>
      <c r="UDT79" s="68"/>
      <c r="UDU79" s="68"/>
      <c r="UDV79" s="68"/>
      <c r="UDW79" s="68"/>
      <c r="UDX79" s="68"/>
      <c r="UDY79" s="68"/>
      <c r="UDZ79" s="68"/>
      <c r="UEA79" s="68"/>
      <c r="UEB79" s="68"/>
      <c r="UEC79" s="68"/>
      <c r="UED79" s="68"/>
      <c r="UEE79" s="68"/>
      <c r="UEF79" s="68"/>
      <c r="UEG79" s="68"/>
      <c r="UEH79" s="68"/>
      <c r="UEI79" s="68"/>
      <c r="UEJ79" s="68"/>
      <c r="UEK79" s="68"/>
      <c r="UEL79" s="68"/>
      <c r="UEM79" s="68"/>
      <c r="UEN79" s="68"/>
      <c r="UEO79" s="68"/>
      <c r="UEP79" s="68"/>
      <c r="UEQ79" s="68"/>
      <c r="UER79" s="68"/>
      <c r="UES79" s="68"/>
      <c r="UET79" s="68"/>
      <c r="UEU79" s="68"/>
      <c r="UEV79" s="68"/>
      <c r="UEW79" s="68"/>
      <c r="UEX79" s="68"/>
      <c r="UEY79" s="68"/>
      <c r="UEZ79" s="68"/>
      <c r="UFA79" s="68"/>
      <c r="UFB79" s="68"/>
      <c r="UFC79" s="68"/>
      <c r="UFD79" s="68"/>
      <c r="UFE79" s="68"/>
      <c r="UFF79" s="68"/>
      <c r="UFG79" s="68"/>
      <c r="UFH79" s="68"/>
      <c r="UFI79" s="68"/>
      <c r="UFJ79" s="68"/>
      <c r="UFK79" s="68"/>
      <c r="UFL79" s="68"/>
      <c r="UFM79" s="68"/>
      <c r="UFN79" s="68"/>
      <c r="UFO79" s="68"/>
      <c r="UFP79" s="68"/>
      <c r="UFQ79" s="68"/>
      <c r="UFR79" s="68"/>
      <c r="UFS79" s="68"/>
      <c r="UFT79" s="68"/>
      <c r="UFU79" s="68"/>
      <c r="UFV79" s="68"/>
      <c r="UFW79" s="68"/>
      <c r="UFX79" s="68"/>
      <c r="UFY79" s="68"/>
      <c r="UFZ79" s="68"/>
      <c r="UGA79" s="68"/>
      <c r="UGB79" s="68"/>
      <c r="UGC79" s="68"/>
      <c r="UGD79" s="68"/>
      <c r="UGE79" s="68"/>
      <c r="UGF79" s="68"/>
      <c r="UGG79" s="68"/>
      <c r="UGH79" s="68"/>
      <c r="UGI79" s="68"/>
      <c r="UGJ79" s="68"/>
      <c r="UGK79" s="68"/>
      <c r="UGL79" s="68"/>
      <c r="UGM79" s="68"/>
      <c r="UGN79" s="68"/>
      <c r="UGO79" s="68"/>
      <c r="UGP79" s="68"/>
      <c r="UGQ79" s="68"/>
      <c r="UGR79" s="68"/>
      <c r="UGS79" s="68"/>
      <c r="UGT79" s="68"/>
      <c r="UGU79" s="68"/>
      <c r="UGV79" s="68"/>
      <c r="UGW79" s="68"/>
      <c r="UGX79" s="68"/>
      <c r="UGY79" s="68"/>
      <c r="UGZ79" s="68"/>
      <c r="UHA79" s="68"/>
      <c r="UHB79" s="68"/>
      <c r="UHC79" s="68"/>
      <c r="UHD79" s="68"/>
      <c r="UHE79" s="68"/>
      <c r="UHF79" s="68"/>
      <c r="UHG79" s="68"/>
      <c r="UHH79" s="68"/>
      <c r="UHI79" s="68"/>
      <c r="UHJ79" s="68"/>
      <c r="UHK79" s="68"/>
      <c r="UHL79" s="68"/>
      <c r="UHM79" s="68"/>
      <c r="UHN79" s="68"/>
      <c r="UHO79" s="68"/>
      <c r="UHP79" s="68"/>
      <c r="UHQ79" s="68"/>
      <c r="UHR79" s="68"/>
      <c r="UHS79" s="68"/>
      <c r="UHT79" s="68"/>
      <c r="UHU79" s="68"/>
      <c r="UHV79" s="68"/>
      <c r="UHW79" s="68"/>
      <c r="UHX79" s="68"/>
      <c r="UHY79" s="68"/>
      <c r="UHZ79" s="68"/>
      <c r="UIA79" s="68"/>
      <c r="UIB79" s="68"/>
      <c r="UIC79" s="68"/>
      <c r="UID79" s="68"/>
      <c r="UIE79" s="68"/>
      <c r="UIF79" s="68"/>
      <c r="UIG79" s="68"/>
      <c r="UIH79" s="68"/>
      <c r="UII79" s="68"/>
      <c r="UIJ79" s="68"/>
      <c r="UIK79" s="68"/>
      <c r="UIL79" s="68"/>
      <c r="UIM79" s="68"/>
      <c r="UIN79" s="68"/>
      <c r="UIO79" s="68"/>
      <c r="UIP79" s="68"/>
      <c r="UIQ79" s="68"/>
      <c r="UIR79" s="68"/>
      <c r="UIS79" s="68"/>
      <c r="UIT79" s="68"/>
      <c r="UIU79" s="68"/>
      <c r="UIV79" s="68"/>
      <c r="UIW79" s="68"/>
      <c r="UIX79" s="68"/>
      <c r="UIY79" s="68"/>
      <c r="UIZ79" s="68"/>
      <c r="UJA79" s="68"/>
      <c r="UJB79" s="68"/>
      <c r="UJC79" s="68"/>
      <c r="UJD79" s="68"/>
      <c r="UJE79" s="68"/>
      <c r="UJF79" s="68"/>
      <c r="UJG79" s="68"/>
      <c r="UJH79" s="68"/>
      <c r="UJI79" s="68"/>
      <c r="UJJ79" s="68"/>
      <c r="UJK79" s="68"/>
      <c r="UJL79" s="68"/>
      <c r="UJM79" s="68"/>
      <c r="UJN79" s="68"/>
      <c r="UJO79" s="68"/>
      <c r="UJP79" s="68"/>
      <c r="UJQ79" s="68"/>
      <c r="UJR79" s="68"/>
      <c r="UJS79" s="68"/>
      <c r="UJT79" s="68"/>
      <c r="UJU79" s="68"/>
      <c r="UJV79" s="68"/>
      <c r="UJW79" s="68"/>
      <c r="UJX79" s="68"/>
      <c r="UJY79" s="68"/>
      <c r="UJZ79" s="68"/>
      <c r="UKA79" s="68"/>
      <c r="UKB79" s="68"/>
      <c r="UKC79" s="68"/>
      <c r="UKD79" s="68"/>
      <c r="UKE79" s="68"/>
      <c r="UKF79" s="68"/>
      <c r="UKG79" s="68"/>
      <c r="UKH79" s="68"/>
      <c r="UKI79" s="68"/>
      <c r="UKJ79" s="68"/>
      <c r="UKK79" s="68"/>
      <c r="UKL79" s="68"/>
      <c r="UKM79" s="68"/>
      <c r="UKN79" s="68"/>
      <c r="UKO79" s="68"/>
      <c r="UKP79" s="68"/>
      <c r="UKQ79" s="68"/>
      <c r="UKR79" s="68"/>
      <c r="UKS79" s="68"/>
      <c r="UKT79" s="68"/>
      <c r="UKU79" s="68"/>
      <c r="UKV79" s="68"/>
      <c r="UKW79" s="68"/>
      <c r="UKX79" s="68"/>
      <c r="UKY79" s="68"/>
      <c r="UKZ79" s="68"/>
      <c r="ULA79" s="68"/>
      <c r="ULB79" s="68"/>
      <c r="ULC79" s="68"/>
      <c r="ULD79" s="68"/>
      <c r="ULE79" s="68"/>
      <c r="ULF79" s="68"/>
      <c r="ULG79" s="68"/>
      <c r="ULH79" s="68"/>
      <c r="ULI79" s="68"/>
      <c r="ULJ79" s="68"/>
      <c r="ULK79" s="68"/>
      <c r="ULL79" s="68"/>
      <c r="ULM79" s="68"/>
      <c r="ULN79" s="68"/>
      <c r="ULO79" s="68"/>
      <c r="ULP79" s="68"/>
      <c r="ULQ79" s="68"/>
      <c r="ULR79" s="68"/>
      <c r="ULS79" s="68"/>
      <c r="ULT79" s="68"/>
      <c r="ULU79" s="68"/>
      <c r="ULV79" s="68"/>
      <c r="ULW79" s="68"/>
      <c r="ULX79" s="68"/>
      <c r="ULY79" s="68"/>
      <c r="ULZ79" s="68"/>
      <c r="UMA79" s="68"/>
      <c r="UMB79" s="68"/>
      <c r="UMC79" s="68"/>
      <c r="UMD79" s="68"/>
      <c r="UME79" s="68"/>
      <c r="UMF79" s="68"/>
      <c r="UMG79" s="68"/>
      <c r="UMH79" s="68"/>
      <c r="UMI79" s="68"/>
      <c r="UMJ79" s="68"/>
      <c r="UMK79" s="68"/>
      <c r="UML79" s="68"/>
      <c r="UMM79" s="68"/>
      <c r="UMN79" s="68"/>
      <c r="UMO79" s="68"/>
      <c r="UMP79" s="68"/>
      <c r="UMQ79" s="68"/>
      <c r="UMR79" s="68"/>
      <c r="UMS79" s="68"/>
      <c r="UMT79" s="68"/>
      <c r="UMU79" s="68"/>
      <c r="UMV79" s="68"/>
      <c r="UMW79" s="68"/>
      <c r="UMX79" s="68"/>
      <c r="UMY79" s="68"/>
      <c r="UMZ79" s="68"/>
      <c r="UNA79" s="68"/>
      <c r="UNB79" s="68"/>
      <c r="UNC79" s="68"/>
      <c r="UND79" s="68"/>
      <c r="UNE79" s="68"/>
      <c r="UNF79" s="68"/>
      <c r="UNG79" s="68"/>
      <c r="UNH79" s="68"/>
      <c r="UNI79" s="68"/>
      <c r="UNJ79" s="68"/>
      <c r="UNK79" s="68"/>
      <c r="UNL79" s="68"/>
      <c r="UNM79" s="68"/>
      <c r="UNN79" s="68"/>
      <c r="UNO79" s="68"/>
      <c r="UNP79" s="68"/>
      <c r="UNQ79" s="68"/>
      <c r="UNR79" s="68"/>
      <c r="UNS79" s="68"/>
      <c r="UNT79" s="68"/>
      <c r="UNU79" s="68"/>
      <c r="UNV79" s="68"/>
      <c r="UNW79" s="68"/>
      <c r="UNX79" s="68"/>
      <c r="UNY79" s="68"/>
      <c r="UNZ79" s="68"/>
      <c r="UOA79" s="68"/>
      <c r="UOB79" s="68"/>
      <c r="UOC79" s="68"/>
      <c r="UOD79" s="68"/>
      <c r="UOE79" s="68"/>
      <c r="UOF79" s="68"/>
      <c r="UOG79" s="68"/>
      <c r="UOH79" s="68"/>
      <c r="UOI79" s="68"/>
      <c r="UOJ79" s="68"/>
      <c r="UOK79" s="68"/>
      <c r="UOL79" s="68"/>
      <c r="UOM79" s="68"/>
      <c r="UON79" s="68"/>
      <c r="UOO79" s="68"/>
      <c r="UOP79" s="68"/>
      <c r="UOQ79" s="68"/>
      <c r="UOR79" s="68"/>
      <c r="UOS79" s="68"/>
      <c r="UOT79" s="68"/>
      <c r="UOU79" s="68"/>
      <c r="UOV79" s="68"/>
      <c r="UOW79" s="68"/>
      <c r="UOX79" s="68"/>
      <c r="UOY79" s="68"/>
      <c r="UOZ79" s="68"/>
      <c r="UPA79" s="68"/>
      <c r="UPB79" s="68"/>
      <c r="UPC79" s="68"/>
      <c r="UPD79" s="68"/>
      <c r="UPE79" s="68"/>
      <c r="UPF79" s="68"/>
      <c r="UPG79" s="68"/>
      <c r="UPH79" s="68"/>
      <c r="UPI79" s="68"/>
      <c r="UPJ79" s="68"/>
      <c r="UPK79" s="68"/>
      <c r="UPL79" s="68"/>
      <c r="UPM79" s="68"/>
      <c r="UPN79" s="68"/>
      <c r="UPO79" s="68"/>
      <c r="UPP79" s="68"/>
      <c r="UPQ79" s="68"/>
      <c r="UPR79" s="68"/>
      <c r="UPS79" s="68"/>
      <c r="UPT79" s="68"/>
      <c r="UPU79" s="68"/>
      <c r="UPV79" s="68"/>
      <c r="UPW79" s="68"/>
      <c r="UPX79" s="68"/>
      <c r="UPY79" s="68"/>
      <c r="UPZ79" s="68"/>
      <c r="UQA79" s="68"/>
      <c r="UQB79" s="68"/>
      <c r="UQC79" s="68"/>
      <c r="UQD79" s="68"/>
      <c r="UQE79" s="68"/>
      <c r="UQF79" s="68"/>
      <c r="UQG79" s="68"/>
      <c r="UQH79" s="68"/>
      <c r="UQI79" s="68"/>
      <c r="UQJ79" s="68"/>
      <c r="UQK79" s="68"/>
      <c r="UQL79" s="68"/>
      <c r="UQM79" s="68"/>
      <c r="UQN79" s="68"/>
      <c r="UQO79" s="68"/>
      <c r="UQP79" s="68"/>
      <c r="UQQ79" s="68"/>
      <c r="UQR79" s="68"/>
      <c r="UQS79" s="68"/>
      <c r="UQT79" s="68"/>
      <c r="UQU79" s="68"/>
      <c r="UQV79" s="68"/>
      <c r="UQW79" s="68"/>
      <c r="UQX79" s="68"/>
      <c r="UQY79" s="68"/>
      <c r="UQZ79" s="68"/>
      <c r="URA79" s="68"/>
      <c r="URB79" s="68"/>
      <c r="URC79" s="68"/>
      <c r="URD79" s="68"/>
      <c r="URE79" s="68"/>
      <c r="URF79" s="68"/>
      <c r="URG79" s="68"/>
      <c r="URH79" s="68"/>
      <c r="URI79" s="68"/>
      <c r="URJ79" s="68"/>
      <c r="URK79" s="68"/>
      <c r="URL79" s="68"/>
      <c r="URM79" s="68"/>
      <c r="URN79" s="68"/>
      <c r="URO79" s="68"/>
      <c r="URP79" s="68"/>
      <c r="URQ79" s="68"/>
      <c r="URR79" s="68"/>
      <c r="URS79" s="68"/>
      <c r="URT79" s="68"/>
      <c r="URU79" s="68"/>
      <c r="URV79" s="68"/>
      <c r="URW79" s="68"/>
      <c r="URX79" s="68"/>
      <c r="URY79" s="68"/>
      <c r="URZ79" s="68"/>
      <c r="USA79" s="68"/>
      <c r="USB79" s="68"/>
      <c r="USC79" s="68"/>
      <c r="USD79" s="68"/>
      <c r="USE79" s="68"/>
      <c r="USF79" s="68"/>
      <c r="USG79" s="68"/>
      <c r="USH79" s="68"/>
      <c r="USI79" s="68"/>
      <c r="USJ79" s="68"/>
      <c r="USK79" s="68"/>
      <c r="USL79" s="68"/>
      <c r="USM79" s="68"/>
      <c r="USN79" s="68"/>
      <c r="USO79" s="68"/>
      <c r="USP79" s="68"/>
      <c r="USQ79" s="68"/>
      <c r="USR79" s="68"/>
      <c r="USS79" s="68"/>
      <c r="UST79" s="68"/>
      <c r="USU79" s="68"/>
      <c r="USV79" s="68"/>
      <c r="USW79" s="68"/>
      <c r="USX79" s="68"/>
      <c r="USY79" s="68"/>
      <c r="USZ79" s="68"/>
      <c r="UTA79" s="68"/>
      <c r="UTB79" s="68"/>
      <c r="UTC79" s="68"/>
      <c r="UTD79" s="68"/>
      <c r="UTE79" s="68"/>
      <c r="UTF79" s="68"/>
      <c r="UTG79" s="68"/>
      <c r="UTH79" s="68"/>
      <c r="UTI79" s="68"/>
      <c r="UTJ79" s="68"/>
      <c r="UTK79" s="68"/>
      <c r="UTL79" s="68"/>
      <c r="UTM79" s="68"/>
      <c r="UTN79" s="68"/>
      <c r="UTO79" s="68"/>
      <c r="UTP79" s="68"/>
      <c r="UTQ79" s="68"/>
      <c r="UTR79" s="68"/>
      <c r="UTS79" s="68"/>
      <c r="UTT79" s="68"/>
      <c r="UTU79" s="68"/>
      <c r="UTV79" s="68"/>
      <c r="UTW79" s="68"/>
      <c r="UTX79" s="68"/>
      <c r="UTY79" s="68"/>
      <c r="UTZ79" s="68"/>
      <c r="UUA79" s="68"/>
      <c r="UUB79" s="68"/>
      <c r="UUC79" s="68"/>
      <c r="UUD79" s="68"/>
      <c r="UUE79" s="68"/>
      <c r="UUF79" s="68"/>
      <c r="UUG79" s="68"/>
      <c r="UUH79" s="68"/>
      <c r="UUI79" s="68"/>
      <c r="UUJ79" s="68"/>
      <c r="UUK79" s="68"/>
      <c r="UUL79" s="68"/>
      <c r="UUM79" s="68"/>
      <c r="UUN79" s="68"/>
      <c r="UUO79" s="68"/>
      <c r="UUP79" s="68"/>
      <c r="UUQ79" s="68"/>
      <c r="UUR79" s="68"/>
      <c r="UUS79" s="68"/>
      <c r="UUT79" s="68"/>
      <c r="UUU79" s="68"/>
      <c r="UUV79" s="68"/>
      <c r="UUW79" s="68"/>
      <c r="UUX79" s="68"/>
      <c r="UUY79" s="68"/>
      <c r="UUZ79" s="68"/>
      <c r="UVA79" s="68"/>
      <c r="UVB79" s="68"/>
      <c r="UVC79" s="68"/>
      <c r="UVD79" s="68"/>
      <c r="UVE79" s="68"/>
      <c r="UVF79" s="68"/>
      <c r="UVG79" s="68"/>
      <c r="UVH79" s="68"/>
      <c r="UVI79" s="68"/>
      <c r="UVJ79" s="68"/>
      <c r="UVK79" s="68"/>
      <c r="UVL79" s="68"/>
      <c r="UVM79" s="68"/>
      <c r="UVN79" s="68"/>
      <c r="UVO79" s="68"/>
      <c r="UVP79" s="68"/>
      <c r="UVQ79" s="68"/>
      <c r="UVR79" s="68"/>
      <c r="UVS79" s="68"/>
      <c r="UVT79" s="68"/>
      <c r="UVU79" s="68"/>
      <c r="UVV79" s="68"/>
      <c r="UVW79" s="68"/>
      <c r="UVX79" s="68"/>
      <c r="UVY79" s="68"/>
      <c r="UVZ79" s="68"/>
      <c r="UWA79" s="68"/>
      <c r="UWB79" s="68"/>
      <c r="UWC79" s="68"/>
      <c r="UWD79" s="68"/>
      <c r="UWE79" s="68"/>
      <c r="UWF79" s="68"/>
      <c r="UWG79" s="68"/>
      <c r="UWH79" s="68"/>
      <c r="UWI79" s="68"/>
      <c r="UWJ79" s="68"/>
      <c r="UWK79" s="68"/>
      <c r="UWL79" s="68"/>
      <c r="UWM79" s="68"/>
      <c r="UWN79" s="68"/>
      <c r="UWO79" s="68"/>
      <c r="UWP79" s="68"/>
      <c r="UWQ79" s="68"/>
      <c r="UWR79" s="68"/>
      <c r="UWS79" s="68"/>
      <c r="UWT79" s="68"/>
      <c r="UWU79" s="68"/>
      <c r="UWV79" s="68"/>
      <c r="UWW79" s="68"/>
      <c r="UWX79" s="68"/>
      <c r="UWY79" s="68"/>
      <c r="UWZ79" s="68"/>
      <c r="UXA79" s="68"/>
      <c r="UXB79" s="68"/>
      <c r="UXC79" s="68"/>
      <c r="UXD79" s="68"/>
      <c r="UXE79" s="68"/>
      <c r="UXF79" s="68"/>
      <c r="UXG79" s="68"/>
      <c r="UXH79" s="68"/>
      <c r="UXI79" s="68"/>
      <c r="UXJ79" s="68"/>
      <c r="UXK79" s="68"/>
      <c r="UXL79" s="68"/>
      <c r="UXM79" s="68"/>
      <c r="UXN79" s="68"/>
      <c r="UXO79" s="68"/>
      <c r="UXP79" s="68"/>
      <c r="UXQ79" s="68"/>
      <c r="UXR79" s="68"/>
      <c r="UXS79" s="68"/>
      <c r="UXT79" s="68"/>
      <c r="UXU79" s="68"/>
      <c r="UXV79" s="68"/>
      <c r="UXW79" s="68"/>
      <c r="UXX79" s="68"/>
      <c r="UXY79" s="68"/>
      <c r="UXZ79" s="68"/>
      <c r="UYA79" s="68"/>
      <c r="UYB79" s="68"/>
      <c r="UYC79" s="68"/>
      <c r="UYD79" s="68"/>
      <c r="UYE79" s="68"/>
      <c r="UYF79" s="68"/>
      <c r="UYG79" s="68"/>
      <c r="UYH79" s="68"/>
      <c r="UYI79" s="68"/>
      <c r="UYJ79" s="68"/>
      <c r="UYK79" s="68"/>
      <c r="UYL79" s="68"/>
      <c r="UYM79" s="68"/>
      <c r="UYN79" s="68"/>
      <c r="UYO79" s="68"/>
      <c r="UYP79" s="68"/>
      <c r="UYQ79" s="68"/>
      <c r="UYR79" s="68"/>
      <c r="UYS79" s="68"/>
      <c r="UYT79" s="68"/>
      <c r="UYU79" s="68"/>
      <c r="UYV79" s="68"/>
      <c r="UYW79" s="68"/>
      <c r="UYX79" s="68"/>
      <c r="UYY79" s="68"/>
      <c r="UYZ79" s="68"/>
      <c r="UZA79" s="68"/>
      <c r="UZB79" s="68"/>
      <c r="UZC79" s="68"/>
      <c r="UZD79" s="68"/>
      <c r="UZE79" s="68"/>
      <c r="UZF79" s="68"/>
      <c r="UZG79" s="68"/>
      <c r="UZH79" s="68"/>
      <c r="UZI79" s="68"/>
      <c r="UZJ79" s="68"/>
      <c r="UZK79" s="68"/>
      <c r="UZL79" s="68"/>
      <c r="UZM79" s="68"/>
      <c r="UZN79" s="68"/>
      <c r="UZO79" s="68"/>
      <c r="UZP79" s="68"/>
      <c r="UZQ79" s="68"/>
      <c r="UZR79" s="68"/>
      <c r="UZS79" s="68"/>
      <c r="UZT79" s="68"/>
      <c r="UZU79" s="68"/>
      <c r="UZV79" s="68"/>
      <c r="UZW79" s="68"/>
      <c r="UZX79" s="68"/>
      <c r="UZY79" s="68"/>
      <c r="UZZ79" s="68"/>
      <c r="VAA79" s="68"/>
      <c r="VAB79" s="68"/>
      <c r="VAC79" s="68"/>
      <c r="VAD79" s="68"/>
      <c r="VAE79" s="68"/>
      <c r="VAF79" s="68"/>
      <c r="VAG79" s="68"/>
      <c r="VAH79" s="68"/>
      <c r="VAI79" s="68"/>
      <c r="VAJ79" s="68"/>
      <c r="VAK79" s="68"/>
      <c r="VAL79" s="68"/>
      <c r="VAM79" s="68"/>
      <c r="VAN79" s="68"/>
      <c r="VAO79" s="68"/>
      <c r="VAP79" s="68"/>
      <c r="VAQ79" s="68"/>
      <c r="VAR79" s="68"/>
      <c r="VAS79" s="68"/>
      <c r="VAT79" s="68"/>
      <c r="VAU79" s="68"/>
      <c r="VAV79" s="68"/>
      <c r="VAW79" s="68"/>
      <c r="VAX79" s="68"/>
      <c r="VAY79" s="68"/>
      <c r="VAZ79" s="68"/>
      <c r="VBA79" s="68"/>
      <c r="VBB79" s="68"/>
      <c r="VBC79" s="68"/>
      <c r="VBD79" s="68"/>
      <c r="VBE79" s="68"/>
      <c r="VBF79" s="68"/>
      <c r="VBG79" s="68"/>
      <c r="VBH79" s="68"/>
      <c r="VBI79" s="68"/>
      <c r="VBJ79" s="68"/>
      <c r="VBK79" s="68"/>
      <c r="VBL79" s="68"/>
      <c r="VBM79" s="68"/>
      <c r="VBN79" s="68"/>
      <c r="VBO79" s="68"/>
      <c r="VBP79" s="68"/>
      <c r="VBQ79" s="68"/>
      <c r="VBR79" s="68"/>
      <c r="VBS79" s="68"/>
      <c r="VBT79" s="68"/>
      <c r="VBU79" s="68"/>
      <c r="VBV79" s="68"/>
      <c r="VBW79" s="68"/>
      <c r="VBX79" s="68"/>
      <c r="VBY79" s="68"/>
      <c r="VBZ79" s="68"/>
      <c r="VCA79" s="68"/>
      <c r="VCB79" s="68"/>
      <c r="VCC79" s="68"/>
      <c r="VCD79" s="68"/>
      <c r="VCE79" s="68"/>
      <c r="VCF79" s="68"/>
      <c r="VCG79" s="68"/>
      <c r="VCH79" s="68"/>
      <c r="VCI79" s="68"/>
      <c r="VCJ79" s="68"/>
      <c r="VCK79" s="68"/>
      <c r="VCL79" s="68"/>
      <c r="VCM79" s="68"/>
      <c r="VCN79" s="68"/>
      <c r="VCO79" s="68"/>
      <c r="VCP79" s="68"/>
      <c r="VCQ79" s="68"/>
      <c r="VCR79" s="68"/>
      <c r="VCS79" s="68"/>
      <c r="VCT79" s="68"/>
      <c r="VCU79" s="68"/>
      <c r="VCV79" s="68"/>
      <c r="VCW79" s="68"/>
      <c r="VCX79" s="68"/>
      <c r="VCY79" s="68"/>
      <c r="VCZ79" s="68"/>
      <c r="VDA79" s="68"/>
      <c r="VDB79" s="68"/>
      <c r="VDC79" s="68"/>
      <c r="VDD79" s="68"/>
      <c r="VDE79" s="68"/>
      <c r="VDF79" s="68"/>
      <c r="VDG79" s="68"/>
      <c r="VDH79" s="68"/>
      <c r="VDI79" s="68"/>
      <c r="VDJ79" s="68"/>
      <c r="VDK79" s="68"/>
      <c r="VDL79" s="68"/>
      <c r="VDM79" s="68"/>
      <c r="VDN79" s="68"/>
      <c r="VDO79" s="68"/>
      <c r="VDP79" s="68"/>
      <c r="VDQ79" s="68"/>
      <c r="VDR79" s="68"/>
      <c r="VDS79" s="68"/>
      <c r="VDT79" s="68"/>
      <c r="VDU79" s="68"/>
      <c r="VDV79" s="68"/>
      <c r="VDW79" s="68"/>
      <c r="VDX79" s="68"/>
      <c r="VDY79" s="68"/>
      <c r="VDZ79" s="68"/>
      <c r="VEA79" s="68"/>
      <c r="VEB79" s="68"/>
      <c r="VEC79" s="68"/>
      <c r="VED79" s="68"/>
      <c r="VEE79" s="68"/>
      <c r="VEF79" s="68"/>
      <c r="VEG79" s="68"/>
      <c r="VEH79" s="68"/>
      <c r="VEI79" s="68"/>
      <c r="VEJ79" s="68"/>
      <c r="VEK79" s="68"/>
      <c r="VEL79" s="68"/>
      <c r="VEM79" s="68"/>
      <c r="VEN79" s="68"/>
      <c r="VEO79" s="68"/>
      <c r="VEP79" s="68"/>
      <c r="VEQ79" s="68"/>
      <c r="VER79" s="68"/>
      <c r="VES79" s="68"/>
      <c r="VET79" s="68"/>
      <c r="VEU79" s="68"/>
      <c r="VEV79" s="68"/>
      <c r="VEW79" s="68"/>
      <c r="VEX79" s="68"/>
      <c r="VEY79" s="68"/>
      <c r="VEZ79" s="68"/>
      <c r="VFA79" s="68"/>
      <c r="VFB79" s="68"/>
      <c r="VFC79" s="68"/>
      <c r="VFD79" s="68"/>
      <c r="VFE79" s="68"/>
      <c r="VFF79" s="68"/>
      <c r="VFG79" s="68"/>
      <c r="VFH79" s="68"/>
      <c r="VFI79" s="68"/>
      <c r="VFJ79" s="68"/>
      <c r="VFK79" s="68"/>
      <c r="VFL79" s="68"/>
      <c r="VFM79" s="68"/>
      <c r="VFN79" s="68"/>
      <c r="VFO79" s="68"/>
      <c r="VFP79" s="68"/>
      <c r="VFQ79" s="68"/>
      <c r="VFR79" s="68"/>
      <c r="VFS79" s="68"/>
      <c r="VFT79" s="68"/>
      <c r="VFU79" s="68"/>
      <c r="VFV79" s="68"/>
      <c r="VFW79" s="68"/>
      <c r="VFX79" s="68"/>
      <c r="VFY79" s="68"/>
      <c r="VFZ79" s="68"/>
      <c r="VGA79" s="68"/>
      <c r="VGB79" s="68"/>
      <c r="VGC79" s="68"/>
      <c r="VGD79" s="68"/>
      <c r="VGE79" s="68"/>
      <c r="VGF79" s="68"/>
      <c r="VGG79" s="68"/>
      <c r="VGH79" s="68"/>
      <c r="VGI79" s="68"/>
      <c r="VGJ79" s="68"/>
      <c r="VGK79" s="68"/>
      <c r="VGL79" s="68"/>
      <c r="VGM79" s="68"/>
      <c r="VGN79" s="68"/>
      <c r="VGO79" s="68"/>
      <c r="VGP79" s="68"/>
      <c r="VGQ79" s="68"/>
      <c r="VGR79" s="68"/>
      <c r="VGS79" s="68"/>
      <c r="VGT79" s="68"/>
      <c r="VGU79" s="68"/>
      <c r="VGV79" s="68"/>
      <c r="VGW79" s="68"/>
      <c r="VGX79" s="68"/>
      <c r="VGY79" s="68"/>
      <c r="VGZ79" s="68"/>
      <c r="VHA79" s="68"/>
      <c r="VHB79" s="68"/>
      <c r="VHC79" s="68"/>
      <c r="VHD79" s="68"/>
      <c r="VHE79" s="68"/>
      <c r="VHF79" s="68"/>
      <c r="VHG79" s="68"/>
      <c r="VHH79" s="68"/>
      <c r="VHI79" s="68"/>
      <c r="VHJ79" s="68"/>
      <c r="VHK79" s="68"/>
      <c r="VHL79" s="68"/>
      <c r="VHM79" s="68"/>
      <c r="VHN79" s="68"/>
      <c r="VHO79" s="68"/>
      <c r="VHP79" s="68"/>
      <c r="VHQ79" s="68"/>
      <c r="VHR79" s="68"/>
      <c r="VHS79" s="68"/>
      <c r="VHT79" s="68"/>
      <c r="VHU79" s="68"/>
      <c r="VHV79" s="68"/>
      <c r="VHW79" s="68"/>
      <c r="VHX79" s="68"/>
      <c r="VHY79" s="68"/>
      <c r="VHZ79" s="68"/>
      <c r="VIA79" s="68"/>
      <c r="VIB79" s="68"/>
      <c r="VIC79" s="68"/>
      <c r="VID79" s="68"/>
      <c r="VIE79" s="68"/>
      <c r="VIF79" s="68"/>
      <c r="VIG79" s="68"/>
      <c r="VIH79" s="68"/>
      <c r="VII79" s="68"/>
      <c r="VIJ79" s="68"/>
      <c r="VIK79" s="68"/>
      <c r="VIL79" s="68"/>
      <c r="VIM79" s="68"/>
      <c r="VIN79" s="68"/>
      <c r="VIO79" s="68"/>
      <c r="VIP79" s="68"/>
      <c r="VIQ79" s="68"/>
      <c r="VIR79" s="68"/>
      <c r="VIS79" s="68"/>
      <c r="VIT79" s="68"/>
      <c r="VIU79" s="68"/>
      <c r="VIV79" s="68"/>
      <c r="VIW79" s="68"/>
      <c r="VIX79" s="68"/>
      <c r="VIY79" s="68"/>
      <c r="VIZ79" s="68"/>
      <c r="VJA79" s="68"/>
      <c r="VJB79" s="68"/>
      <c r="VJC79" s="68"/>
      <c r="VJD79" s="68"/>
      <c r="VJE79" s="68"/>
      <c r="VJF79" s="68"/>
      <c r="VJG79" s="68"/>
      <c r="VJH79" s="68"/>
      <c r="VJI79" s="68"/>
      <c r="VJJ79" s="68"/>
      <c r="VJK79" s="68"/>
      <c r="VJL79" s="68"/>
      <c r="VJM79" s="68"/>
      <c r="VJN79" s="68"/>
      <c r="VJO79" s="68"/>
      <c r="VJP79" s="68"/>
      <c r="VJQ79" s="68"/>
      <c r="VJR79" s="68"/>
      <c r="VJS79" s="68"/>
      <c r="VJT79" s="68"/>
      <c r="VJU79" s="68"/>
      <c r="VJV79" s="68"/>
      <c r="VJW79" s="68"/>
      <c r="VJX79" s="68"/>
      <c r="VJY79" s="68"/>
      <c r="VJZ79" s="68"/>
      <c r="VKA79" s="68"/>
      <c r="VKB79" s="68"/>
      <c r="VKC79" s="68"/>
      <c r="VKD79" s="68"/>
      <c r="VKE79" s="68"/>
      <c r="VKF79" s="68"/>
      <c r="VKG79" s="68"/>
      <c r="VKH79" s="68"/>
      <c r="VKI79" s="68"/>
      <c r="VKJ79" s="68"/>
      <c r="VKK79" s="68"/>
      <c r="VKL79" s="68"/>
      <c r="VKM79" s="68"/>
      <c r="VKN79" s="68"/>
      <c r="VKO79" s="68"/>
      <c r="VKP79" s="68"/>
      <c r="VKQ79" s="68"/>
      <c r="VKR79" s="68"/>
      <c r="VKS79" s="68"/>
      <c r="VKT79" s="68"/>
      <c r="VKU79" s="68"/>
      <c r="VKV79" s="68"/>
      <c r="VKW79" s="68"/>
      <c r="VKX79" s="68"/>
      <c r="VKY79" s="68"/>
      <c r="VKZ79" s="68"/>
      <c r="VLA79" s="68"/>
      <c r="VLB79" s="68"/>
      <c r="VLC79" s="68"/>
      <c r="VLD79" s="68"/>
      <c r="VLE79" s="68"/>
      <c r="VLF79" s="68"/>
      <c r="VLG79" s="68"/>
      <c r="VLH79" s="68"/>
      <c r="VLI79" s="68"/>
      <c r="VLJ79" s="68"/>
      <c r="VLK79" s="68"/>
      <c r="VLL79" s="68"/>
      <c r="VLM79" s="68"/>
      <c r="VLN79" s="68"/>
      <c r="VLO79" s="68"/>
      <c r="VLP79" s="68"/>
      <c r="VLQ79" s="68"/>
      <c r="VLR79" s="68"/>
      <c r="VLS79" s="68"/>
      <c r="VLT79" s="68"/>
      <c r="VLU79" s="68"/>
      <c r="VLV79" s="68"/>
      <c r="VLW79" s="68"/>
      <c r="VLX79" s="68"/>
      <c r="VLY79" s="68"/>
      <c r="VLZ79" s="68"/>
      <c r="VMA79" s="68"/>
      <c r="VMB79" s="68"/>
      <c r="VMC79" s="68"/>
      <c r="VMD79" s="68"/>
      <c r="VME79" s="68"/>
      <c r="VMF79" s="68"/>
      <c r="VMG79" s="68"/>
      <c r="VMH79" s="68"/>
      <c r="VMI79" s="68"/>
      <c r="VMJ79" s="68"/>
      <c r="VMK79" s="68"/>
      <c r="VML79" s="68"/>
      <c r="VMM79" s="68"/>
      <c r="VMN79" s="68"/>
      <c r="VMO79" s="68"/>
      <c r="VMP79" s="68"/>
      <c r="VMQ79" s="68"/>
      <c r="VMR79" s="68"/>
      <c r="VMS79" s="68"/>
      <c r="VMT79" s="68"/>
      <c r="VMU79" s="68"/>
      <c r="VMV79" s="68"/>
      <c r="VMW79" s="68"/>
      <c r="VMX79" s="68"/>
      <c r="VMY79" s="68"/>
      <c r="VMZ79" s="68"/>
      <c r="VNA79" s="68"/>
      <c r="VNB79" s="68"/>
      <c r="VNC79" s="68"/>
      <c r="VND79" s="68"/>
      <c r="VNE79" s="68"/>
      <c r="VNF79" s="68"/>
      <c r="VNG79" s="68"/>
      <c r="VNH79" s="68"/>
      <c r="VNI79" s="68"/>
      <c r="VNJ79" s="68"/>
      <c r="VNK79" s="68"/>
      <c r="VNL79" s="68"/>
      <c r="VNM79" s="68"/>
      <c r="VNN79" s="68"/>
      <c r="VNO79" s="68"/>
      <c r="VNP79" s="68"/>
      <c r="VNQ79" s="68"/>
      <c r="VNR79" s="68"/>
      <c r="VNS79" s="68"/>
      <c r="VNT79" s="68"/>
      <c r="VNU79" s="68"/>
      <c r="VNV79" s="68"/>
      <c r="VNW79" s="68"/>
      <c r="VNX79" s="68"/>
      <c r="VNY79" s="68"/>
      <c r="VNZ79" s="68"/>
      <c r="VOA79" s="68"/>
      <c r="VOB79" s="68"/>
      <c r="VOC79" s="68"/>
      <c r="VOD79" s="68"/>
      <c r="VOE79" s="68"/>
      <c r="VOF79" s="68"/>
      <c r="VOG79" s="68"/>
      <c r="VOH79" s="68"/>
      <c r="VOI79" s="68"/>
      <c r="VOJ79" s="68"/>
      <c r="VOK79" s="68"/>
      <c r="VOL79" s="68"/>
      <c r="VOM79" s="68"/>
      <c r="VON79" s="68"/>
      <c r="VOO79" s="68"/>
      <c r="VOP79" s="68"/>
      <c r="VOQ79" s="68"/>
      <c r="VOR79" s="68"/>
      <c r="VOS79" s="68"/>
      <c r="VOT79" s="68"/>
      <c r="VOU79" s="68"/>
      <c r="VOV79" s="68"/>
      <c r="VOW79" s="68"/>
      <c r="VOX79" s="68"/>
      <c r="VOY79" s="68"/>
      <c r="VOZ79" s="68"/>
      <c r="VPA79" s="68"/>
      <c r="VPB79" s="68"/>
      <c r="VPC79" s="68"/>
      <c r="VPD79" s="68"/>
      <c r="VPE79" s="68"/>
      <c r="VPF79" s="68"/>
      <c r="VPG79" s="68"/>
      <c r="VPH79" s="68"/>
      <c r="VPI79" s="68"/>
      <c r="VPJ79" s="68"/>
      <c r="VPK79" s="68"/>
      <c r="VPL79" s="68"/>
      <c r="VPM79" s="68"/>
      <c r="VPN79" s="68"/>
      <c r="VPO79" s="68"/>
      <c r="VPP79" s="68"/>
      <c r="VPQ79" s="68"/>
      <c r="VPR79" s="68"/>
      <c r="VPS79" s="68"/>
      <c r="VPT79" s="68"/>
      <c r="VPU79" s="68"/>
      <c r="VPV79" s="68"/>
      <c r="VPW79" s="68"/>
      <c r="VPX79" s="68"/>
      <c r="VPY79" s="68"/>
      <c r="VPZ79" s="68"/>
      <c r="VQA79" s="68"/>
      <c r="VQB79" s="68"/>
      <c r="VQC79" s="68"/>
      <c r="VQD79" s="68"/>
      <c r="VQE79" s="68"/>
      <c r="VQF79" s="68"/>
      <c r="VQG79" s="68"/>
      <c r="VQH79" s="68"/>
      <c r="VQI79" s="68"/>
      <c r="VQJ79" s="68"/>
      <c r="VQK79" s="68"/>
      <c r="VQL79" s="68"/>
      <c r="VQM79" s="68"/>
      <c r="VQN79" s="68"/>
      <c r="VQO79" s="68"/>
      <c r="VQP79" s="68"/>
      <c r="VQQ79" s="68"/>
      <c r="VQR79" s="68"/>
      <c r="VQS79" s="68"/>
      <c r="VQT79" s="68"/>
      <c r="VQU79" s="68"/>
      <c r="VQV79" s="68"/>
      <c r="VQW79" s="68"/>
      <c r="VQX79" s="68"/>
      <c r="VQY79" s="68"/>
      <c r="VQZ79" s="68"/>
      <c r="VRA79" s="68"/>
      <c r="VRB79" s="68"/>
      <c r="VRC79" s="68"/>
      <c r="VRD79" s="68"/>
      <c r="VRE79" s="68"/>
      <c r="VRF79" s="68"/>
      <c r="VRG79" s="68"/>
      <c r="VRH79" s="68"/>
      <c r="VRI79" s="68"/>
      <c r="VRJ79" s="68"/>
      <c r="VRK79" s="68"/>
      <c r="VRL79" s="68"/>
      <c r="VRM79" s="68"/>
      <c r="VRN79" s="68"/>
      <c r="VRO79" s="68"/>
      <c r="VRP79" s="68"/>
      <c r="VRQ79" s="68"/>
      <c r="VRR79" s="68"/>
      <c r="VRS79" s="68"/>
      <c r="VRT79" s="68"/>
      <c r="VRU79" s="68"/>
      <c r="VRV79" s="68"/>
      <c r="VRW79" s="68"/>
      <c r="VRX79" s="68"/>
      <c r="VRY79" s="68"/>
      <c r="VRZ79" s="68"/>
      <c r="VSA79" s="68"/>
      <c r="VSB79" s="68"/>
      <c r="VSC79" s="68"/>
      <c r="VSD79" s="68"/>
      <c r="VSE79" s="68"/>
      <c r="VSF79" s="68"/>
      <c r="VSG79" s="68"/>
      <c r="VSH79" s="68"/>
      <c r="VSI79" s="68"/>
      <c r="VSJ79" s="68"/>
      <c r="VSK79" s="68"/>
      <c r="VSL79" s="68"/>
      <c r="VSM79" s="68"/>
      <c r="VSN79" s="68"/>
      <c r="VSO79" s="68"/>
      <c r="VSP79" s="68"/>
      <c r="VSQ79" s="68"/>
      <c r="VSR79" s="68"/>
      <c r="VSS79" s="68"/>
      <c r="VST79" s="68"/>
      <c r="VSU79" s="68"/>
      <c r="VSV79" s="68"/>
      <c r="VSW79" s="68"/>
      <c r="VSX79" s="68"/>
      <c r="VSY79" s="68"/>
      <c r="VSZ79" s="68"/>
      <c r="VTA79" s="68"/>
      <c r="VTB79" s="68"/>
      <c r="VTC79" s="68"/>
      <c r="VTD79" s="68"/>
      <c r="VTE79" s="68"/>
      <c r="VTF79" s="68"/>
      <c r="VTG79" s="68"/>
      <c r="VTH79" s="68"/>
      <c r="VTI79" s="68"/>
      <c r="VTJ79" s="68"/>
      <c r="VTK79" s="68"/>
      <c r="VTL79" s="68"/>
      <c r="VTM79" s="68"/>
      <c r="VTN79" s="68"/>
      <c r="VTO79" s="68"/>
      <c r="VTP79" s="68"/>
      <c r="VTQ79" s="68"/>
      <c r="VTR79" s="68"/>
      <c r="VTS79" s="68"/>
      <c r="VTT79" s="68"/>
      <c r="VTU79" s="68"/>
      <c r="VTV79" s="68"/>
      <c r="VTW79" s="68"/>
      <c r="VTX79" s="68"/>
      <c r="VTY79" s="68"/>
      <c r="VTZ79" s="68"/>
      <c r="VUA79" s="68"/>
      <c r="VUB79" s="68"/>
      <c r="VUC79" s="68"/>
      <c r="VUD79" s="68"/>
      <c r="VUE79" s="68"/>
      <c r="VUF79" s="68"/>
      <c r="VUG79" s="68"/>
      <c r="VUH79" s="68"/>
      <c r="VUI79" s="68"/>
      <c r="VUJ79" s="68"/>
      <c r="VUK79" s="68"/>
      <c r="VUL79" s="68"/>
      <c r="VUM79" s="68"/>
      <c r="VUN79" s="68"/>
      <c r="VUO79" s="68"/>
      <c r="VUP79" s="68"/>
      <c r="VUQ79" s="68"/>
      <c r="VUR79" s="68"/>
      <c r="VUS79" s="68"/>
      <c r="VUT79" s="68"/>
      <c r="VUU79" s="68"/>
      <c r="VUV79" s="68"/>
      <c r="VUW79" s="68"/>
      <c r="VUX79" s="68"/>
      <c r="VUY79" s="68"/>
      <c r="VUZ79" s="68"/>
      <c r="VVA79" s="68"/>
      <c r="VVB79" s="68"/>
      <c r="VVC79" s="68"/>
      <c r="VVD79" s="68"/>
      <c r="VVE79" s="68"/>
      <c r="VVF79" s="68"/>
      <c r="VVG79" s="68"/>
      <c r="VVH79" s="68"/>
      <c r="VVI79" s="68"/>
      <c r="VVJ79" s="68"/>
      <c r="VVK79" s="68"/>
      <c r="VVL79" s="68"/>
      <c r="VVM79" s="68"/>
      <c r="VVN79" s="68"/>
      <c r="VVO79" s="68"/>
      <c r="VVP79" s="68"/>
      <c r="VVQ79" s="68"/>
      <c r="VVR79" s="68"/>
      <c r="VVS79" s="68"/>
      <c r="VVT79" s="68"/>
      <c r="VVU79" s="68"/>
      <c r="VVV79" s="68"/>
      <c r="VVW79" s="68"/>
      <c r="VVX79" s="68"/>
      <c r="VVY79" s="68"/>
      <c r="VVZ79" s="68"/>
      <c r="VWA79" s="68"/>
      <c r="VWB79" s="68"/>
      <c r="VWC79" s="68"/>
      <c r="VWD79" s="68"/>
      <c r="VWE79" s="68"/>
      <c r="VWF79" s="68"/>
      <c r="VWG79" s="68"/>
      <c r="VWH79" s="68"/>
      <c r="VWI79" s="68"/>
      <c r="VWJ79" s="68"/>
      <c r="VWK79" s="68"/>
      <c r="VWL79" s="68"/>
      <c r="VWM79" s="68"/>
      <c r="VWN79" s="68"/>
      <c r="VWO79" s="68"/>
      <c r="VWP79" s="68"/>
      <c r="VWQ79" s="68"/>
      <c r="VWR79" s="68"/>
      <c r="VWS79" s="68"/>
      <c r="VWT79" s="68"/>
      <c r="VWU79" s="68"/>
      <c r="VWV79" s="68"/>
      <c r="VWW79" s="68"/>
      <c r="VWX79" s="68"/>
      <c r="VWY79" s="68"/>
      <c r="VWZ79" s="68"/>
      <c r="VXA79" s="68"/>
      <c r="VXB79" s="68"/>
      <c r="VXC79" s="68"/>
      <c r="VXD79" s="68"/>
      <c r="VXE79" s="68"/>
      <c r="VXF79" s="68"/>
      <c r="VXG79" s="68"/>
      <c r="VXH79" s="68"/>
      <c r="VXI79" s="68"/>
      <c r="VXJ79" s="68"/>
      <c r="VXK79" s="68"/>
      <c r="VXL79" s="68"/>
      <c r="VXM79" s="68"/>
      <c r="VXN79" s="68"/>
      <c r="VXO79" s="68"/>
      <c r="VXP79" s="68"/>
      <c r="VXQ79" s="68"/>
      <c r="VXR79" s="68"/>
      <c r="VXS79" s="68"/>
      <c r="VXT79" s="68"/>
      <c r="VXU79" s="68"/>
      <c r="VXV79" s="68"/>
      <c r="VXW79" s="68"/>
      <c r="VXX79" s="68"/>
      <c r="VXY79" s="68"/>
      <c r="VXZ79" s="68"/>
      <c r="VYA79" s="68"/>
      <c r="VYB79" s="68"/>
      <c r="VYC79" s="68"/>
      <c r="VYD79" s="68"/>
      <c r="VYE79" s="68"/>
      <c r="VYF79" s="68"/>
      <c r="VYG79" s="68"/>
      <c r="VYH79" s="68"/>
      <c r="VYI79" s="68"/>
      <c r="VYJ79" s="68"/>
      <c r="VYK79" s="68"/>
      <c r="VYL79" s="68"/>
      <c r="VYM79" s="68"/>
      <c r="VYN79" s="68"/>
      <c r="VYO79" s="68"/>
      <c r="VYP79" s="68"/>
      <c r="VYQ79" s="68"/>
      <c r="VYR79" s="68"/>
      <c r="VYS79" s="68"/>
      <c r="VYT79" s="68"/>
      <c r="VYU79" s="68"/>
      <c r="VYV79" s="68"/>
      <c r="VYW79" s="68"/>
      <c r="VYX79" s="68"/>
      <c r="VYY79" s="68"/>
      <c r="VYZ79" s="68"/>
      <c r="VZA79" s="68"/>
      <c r="VZB79" s="68"/>
      <c r="VZC79" s="68"/>
      <c r="VZD79" s="68"/>
      <c r="VZE79" s="68"/>
      <c r="VZF79" s="68"/>
      <c r="VZG79" s="68"/>
      <c r="VZH79" s="68"/>
      <c r="VZI79" s="68"/>
      <c r="VZJ79" s="68"/>
      <c r="VZK79" s="68"/>
      <c r="VZL79" s="68"/>
      <c r="VZM79" s="68"/>
      <c r="VZN79" s="68"/>
      <c r="VZO79" s="68"/>
      <c r="VZP79" s="68"/>
      <c r="VZQ79" s="68"/>
      <c r="VZR79" s="68"/>
      <c r="VZS79" s="68"/>
      <c r="VZT79" s="68"/>
      <c r="VZU79" s="68"/>
      <c r="VZV79" s="68"/>
      <c r="VZW79" s="68"/>
      <c r="VZX79" s="68"/>
      <c r="VZY79" s="68"/>
      <c r="VZZ79" s="68"/>
      <c r="WAA79" s="68"/>
      <c r="WAB79" s="68"/>
      <c r="WAC79" s="68"/>
      <c r="WAD79" s="68"/>
      <c r="WAE79" s="68"/>
      <c r="WAF79" s="68"/>
      <c r="WAG79" s="68"/>
      <c r="WAH79" s="68"/>
      <c r="WAI79" s="68"/>
      <c r="WAJ79" s="68"/>
      <c r="WAK79" s="68"/>
      <c r="WAL79" s="68"/>
      <c r="WAM79" s="68"/>
      <c r="WAN79" s="68"/>
      <c r="WAO79" s="68"/>
      <c r="WAP79" s="68"/>
      <c r="WAQ79" s="68"/>
      <c r="WAR79" s="68"/>
      <c r="WAS79" s="68"/>
      <c r="WAT79" s="68"/>
      <c r="WAU79" s="68"/>
      <c r="WAV79" s="68"/>
      <c r="WAW79" s="68"/>
      <c r="WAX79" s="68"/>
      <c r="WAY79" s="68"/>
      <c r="WAZ79" s="68"/>
      <c r="WBA79" s="68"/>
      <c r="WBB79" s="68"/>
      <c r="WBC79" s="68"/>
      <c r="WBD79" s="68"/>
      <c r="WBE79" s="68"/>
      <c r="WBF79" s="68"/>
      <c r="WBG79" s="68"/>
      <c r="WBH79" s="68"/>
      <c r="WBI79" s="68"/>
      <c r="WBJ79" s="68"/>
      <c r="WBK79" s="68"/>
      <c r="WBL79" s="68"/>
      <c r="WBM79" s="68"/>
      <c r="WBN79" s="68"/>
      <c r="WBO79" s="68"/>
      <c r="WBP79" s="68"/>
      <c r="WBQ79" s="68"/>
      <c r="WBR79" s="68"/>
      <c r="WBS79" s="68"/>
      <c r="WBT79" s="68"/>
      <c r="WBU79" s="68"/>
      <c r="WBV79" s="68"/>
      <c r="WBW79" s="68"/>
      <c r="WBX79" s="68"/>
      <c r="WBY79" s="68"/>
      <c r="WBZ79" s="68"/>
      <c r="WCA79" s="68"/>
      <c r="WCB79" s="68"/>
      <c r="WCC79" s="68"/>
      <c r="WCD79" s="68"/>
      <c r="WCE79" s="68"/>
      <c r="WCF79" s="68"/>
      <c r="WCG79" s="68"/>
      <c r="WCH79" s="68"/>
      <c r="WCI79" s="68"/>
      <c r="WCJ79" s="68"/>
      <c r="WCK79" s="68"/>
      <c r="WCL79" s="68"/>
      <c r="WCM79" s="68"/>
      <c r="WCN79" s="68"/>
      <c r="WCO79" s="68"/>
      <c r="WCP79" s="68"/>
      <c r="WCQ79" s="68"/>
      <c r="WCR79" s="68"/>
      <c r="WCS79" s="68"/>
      <c r="WCT79" s="68"/>
      <c r="WCU79" s="68"/>
      <c r="WCV79" s="68"/>
      <c r="WCW79" s="68"/>
      <c r="WCX79" s="68"/>
      <c r="WCY79" s="68"/>
      <c r="WCZ79" s="68"/>
      <c r="WDA79" s="68"/>
      <c r="WDB79" s="68"/>
      <c r="WDC79" s="68"/>
      <c r="WDD79" s="68"/>
      <c r="WDE79" s="68"/>
      <c r="WDF79" s="68"/>
      <c r="WDG79" s="68"/>
      <c r="WDH79" s="68"/>
      <c r="WDI79" s="68"/>
      <c r="WDJ79" s="68"/>
      <c r="WDK79" s="68"/>
      <c r="WDL79" s="68"/>
      <c r="WDM79" s="68"/>
      <c r="WDN79" s="68"/>
      <c r="WDO79" s="68"/>
      <c r="WDP79" s="68"/>
      <c r="WDQ79" s="68"/>
      <c r="WDR79" s="68"/>
      <c r="WDS79" s="68"/>
      <c r="WDT79" s="68"/>
      <c r="WDU79" s="68"/>
      <c r="WDV79" s="68"/>
      <c r="WDW79" s="68"/>
      <c r="WDX79" s="68"/>
      <c r="WDY79" s="68"/>
      <c r="WDZ79" s="68"/>
      <c r="WEA79" s="68"/>
      <c r="WEB79" s="68"/>
      <c r="WEC79" s="68"/>
      <c r="WED79" s="68"/>
      <c r="WEE79" s="68"/>
      <c r="WEF79" s="68"/>
      <c r="WEG79" s="68"/>
      <c r="WEH79" s="68"/>
      <c r="WEI79" s="68"/>
      <c r="WEJ79" s="68"/>
      <c r="WEK79" s="68"/>
      <c r="WEL79" s="68"/>
      <c r="WEM79" s="68"/>
      <c r="WEN79" s="68"/>
      <c r="WEO79" s="68"/>
      <c r="WEP79" s="68"/>
      <c r="WEQ79" s="68"/>
      <c r="WER79" s="68"/>
      <c r="WES79" s="68"/>
      <c r="WET79" s="68"/>
      <c r="WEU79" s="68"/>
      <c r="WEV79" s="68"/>
      <c r="WEW79" s="68"/>
      <c r="WEX79" s="68"/>
      <c r="WEY79" s="68"/>
      <c r="WEZ79" s="68"/>
      <c r="WFA79" s="68"/>
      <c r="WFB79" s="68"/>
      <c r="WFC79" s="68"/>
      <c r="WFD79" s="68"/>
      <c r="WFE79" s="68"/>
      <c r="WFF79" s="68"/>
      <c r="WFG79" s="68"/>
      <c r="WFH79" s="68"/>
      <c r="WFI79" s="68"/>
      <c r="WFJ79" s="68"/>
      <c r="WFK79" s="68"/>
      <c r="WFL79" s="68"/>
      <c r="WFM79" s="68"/>
      <c r="WFN79" s="68"/>
      <c r="WFO79" s="68"/>
      <c r="WFP79" s="68"/>
      <c r="WFQ79" s="68"/>
      <c r="WFR79" s="68"/>
      <c r="WFS79" s="68"/>
      <c r="WFT79" s="68"/>
      <c r="WFU79" s="68"/>
      <c r="WFV79" s="68"/>
      <c r="WFW79" s="68"/>
      <c r="WFX79" s="68"/>
      <c r="WFY79" s="68"/>
      <c r="WFZ79" s="68"/>
      <c r="WGA79" s="68"/>
      <c r="WGB79" s="68"/>
      <c r="WGC79" s="68"/>
      <c r="WGD79" s="68"/>
      <c r="WGE79" s="68"/>
      <c r="WGF79" s="68"/>
      <c r="WGG79" s="68"/>
      <c r="WGH79" s="68"/>
      <c r="WGI79" s="68"/>
      <c r="WGJ79" s="68"/>
      <c r="WGK79" s="68"/>
      <c r="WGL79" s="68"/>
      <c r="WGM79" s="68"/>
      <c r="WGN79" s="68"/>
      <c r="WGO79" s="68"/>
      <c r="WGP79" s="68"/>
      <c r="WGQ79" s="68"/>
      <c r="WGR79" s="68"/>
      <c r="WGS79" s="68"/>
      <c r="WGT79" s="68"/>
      <c r="WGU79" s="68"/>
      <c r="WGV79" s="68"/>
      <c r="WGW79" s="68"/>
      <c r="WGX79" s="68"/>
      <c r="WGY79" s="68"/>
      <c r="WGZ79" s="68"/>
      <c r="WHA79" s="68"/>
      <c r="WHB79" s="68"/>
      <c r="WHC79" s="68"/>
      <c r="WHD79" s="68"/>
      <c r="WHE79" s="68"/>
      <c r="WHF79" s="68"/>
      <c r="WHG79" s="68"/>
      <c r="WHH79" s="68"/>
      <c r="WHI79" s="68"/>
      <c r="WHJ79" s="68"/>
      <c r="WHK79" s="68"/>
      <c r="WHL79" s="68"/>
      <c r="WHM79" s="68"/>
      <c r="WHN79" s="68"/>
      <c r="WHO79" s="68"/>
      <c r="WHP79" s="68"/>
      <c r="WHQ79" s="68"/>
      <c r="WHR79" s="68"/>
      <c r="WHS79" s="68"/>
      <c r="WHT79" s="68"/>
      <c r="WHU79" s="68"/>
      <c r="WHV79" s="68"/>
      <c r="WHW79" s="68"/>
      <c r="WHX79" s="68"/>
      <c r="WHY79" s="68"/>
      <c r="WHZ79" s="68"/>
      <c r="WIA79" s="68"/>
      <c r="WIB79" s="68"/>
      <c r="WIC79" s="68"/>
      <c r="WID79" s="68"/>
      <c r="WIE79" s="68"/>
      <c r="WIF79" s="68"/>
      <c r="WIG79" s="68"/>
      <c r="WIH79" s="68"/>
      <c r="WII79" s="68"/>
      <c r="WIJ79" s="68"/>
      <c r="WIK79" s="68"/>
      <c r="WIL79" s="68"/>
      <c r="WIM79" s="68"/>
      <c r="WIN79" s="68"/>
      <c r="WIO79" s="68"/>
      <c r="WIP79" s="68"/>
      <c r="WIQ79" s="68"/>
      <c r="WIR79" s="68"/>
      <c r="WIS79" s="68"/>
      <c r="WIT79" s="68"/>
      <c r="WIU79" s="68"/>
      <c r="WIV79" s="68"/>
      <c r="WIW79" s="68"/>
      <c r="WIX79" s="68"/>
      <c r="WIY79" s="68"/>
      <c r="WIZ79" s="68"/>
      <c r="WJA79" s="68"/>
      <c r="WJB79" s="68"/>
      <c r="WJC79" s="68"/>
      <c r="WJD79" s="68"/>
      <c r="WJE79" s="68"/>
      <c r="WJF79" s="68"/>
      <c r="WJG79" s="68"/>
      <c r="WJH79" s="68"/>
      <c r="WJI79" s="68"/>
      <c r="WJJ79" s="68"/>
      <c r="WJK79" s="68"/>
      <c r="WJL79" s="68"/>
      <c r="WJM79" s="68"/>
      <c r="WJN79" s="68"/>
      <c r="WJO79" s="68"/>
      <c r="WJP79" s="68"/>
      <c r="WJQ79" s="68"/>
      <c r="WJR79" s="68"/>
      <c r="WJS79" s="68"/>
      <c r="WJT79" s="68"/>
      <c r="WJU79" s="68"/>
      <c r="WJV79" s="68"/>
      <c r="WJW79" s="68"/>
      <c r="WJX79" s="68"/>
      <c r="WJY79" s="68"/>
      <c r="WJZ79" s="68"/>
      <c r="WKA79" s="68"/>
      <c r="WKB79" s="68"/>
      <c r="WKC79" s="68"/>
      <c r="WKD79" s="68"/>
      <c r="WKE79" s="68"/>
      <c r="WKF79" s="68"/>
      <c r="WKG79" s="68"/>
      <c r="WKH79" s="68"/>
      <c r="WKI79" s="68"/>
      <c r="WKJ79" s="68"/>
      <c r="WKK79" s="68"/>
      <c r="WKL79" s="68"/>
      <c r="WKM79" s="68"/>
      <c r="WKN79" s="68"/>
      <c r="WKO79" s="68"/>
      <c r="WKP79" s="68"/>
      <c r="WKQ79" s="68"/>
      <c r="WKR79" s="68"/>
      <c r="WKS79" s="68"/>
      <c r="WKT79" s="68"/>
      <c r="WKU79" s="68"/>
      <c r="WKV79" s="68"/>
      <c r="WKW79" s="68"/>
      <c r="WKX79" s="68"/>
      <c r="WKY79" s="68"/>
      <c r="WKZ79" s="68"/>
      <c r="WLA79" s="68"/>
      <c r="WLB79" s="68"/>
      <c r="WLC79" s="68"/>
      <c r="WLD79" s="68"/>
      <c r="WLE79" s="68"/>
      <c r="WLF79" s="68"/>
      <c r="WLG79" s="68"/>
      <c r="WLH79" s="68"/>
      <c r="WLI79" s="68"/>
      <c r="WLJ79" s="68"/>
      <c r="WLK79" s="68"/>
      <c r="WLL79" s="68"/>
      <c r="WLM79" s="68"/>
      <c r="WLN79" s="68"/>
      <c r="WLO79" s="68"/>
      <c r="WLP79" s="68"/>
      <c r="WLQ79" s="68"/>
      <c r="WLR79" s="68"/>
      <c r="WLS79" s="68"/>
      <c r="WLT79" s="68"/>
      <c r="WLU79" s="68"/>
      <c r="WLV79" s="68"/>
      <c r="WLW79" s="68"/>
      <c r="WLX79" s="68"/>
      <c r="WLY79" s="68"/>
      <c r="WLZ79" s="68"/>
      <c r="WMA79" s="68"/>
      <c r="WMB79" s="68"/>
      <c r="WMC79" s="68"/>
      <c r="WMD79" s="68"/>
      <c r="WME79" s="68"/>
      <c r="WMF79" s="68"/>
      <c r="WMG79" s="68"/>
      <c r="WMH79" s="68"/>
      <c r="WMI79" s="68"/>
      <c r="WMJ79" s="68"/>
      <c r="WMK79" s="68"/>
      <c r="WML79" s="68"/>
      <c r="WMM79" s="68"/>
      <c r="WMN79" s="68"/>
      <c r="WMO79" s="68"/>
      <c r="WMP79" s="68"/>
      <c r="WMQ79" s="68"/>
      <c r="WMR79" s="68"/>
      <c r="WMS79" s="68"/>
      <c r="WMT79" s="68"/>
      <c r="WMU79" s="68"/>
      <c r="WMV79" s="68"/>
      <c r="WMW79" s="68"/>
      <c r="WMX79" s="68"/>
      <c r="WMY79" s="68"/>
      <c r="WMZ79" s="68"/>
      <c r="WNA79" s="68"/>
      <c r="WNB79" s="68"/>
      <c r="WNC79" s="68"/>
      <c r="WND79" s="68"/>
      <c r="WNE79" s="68"/>
      <c r="WNF79" s="68"/>
      <c r="WNG79" s="68"/>
      <c r="WNH79" s="68"/>
      <c r="WNI79" s="68"/>
      <c r="WNJ79" s="68"/>
      <c r="WNK79" s="68"/>
      <c r="WNL79" s="68"/>
      <c r="WNM79" s="68"/>
      <c r="WNN79" s="68"/>
      <c r="WNO79" s="68"/>
      <c r="WNP79" s="68"/>
      <c r="WNQ79" s="68"/>
      <c r="WNR79" s="68"/>
      <c r="WNS79" s="68"/>
      <c r="WNT79" s="68"/>
      <c r="WNU79" s="68"/>
      <c r="WNV79" s="68"/>
      <c r="WNW79" s="68"/>
      <c r="WNX79" s="68"/>
      <c r="WNY79" s="68"/>
      <c r="WNZ79" s="68"/>
      <c r="WOA79" s="68"/>
      <c r="WOB79" s="68"/>
      <c r="WOC79" s="68"/>
      <c r="WOD79" s="68"/>
      <c r="WOE79" s="68"/>
      <c r="WOF79" s="68"/>
      <c r="WOG79" s="68"/>
      <c r="WOH79" s="68"/>
      <c r="WOI79" s="68"/>
      <c r="WOJ79" s="68"/>
      <c r="WOK79" s="68"/>
      <c r="WOL79" s="68"/>
      <c r="WOM79" s="68"/>
      <c r="WON79" s="68"/>
      <c r="WOO79" s="68"/>
      <c r="WOP79" s="68"/>
      <c r="WOQ79" s="68"/>
      <c r="WOR79" s="68"/>
      <c r="WOS79" s="68"/>
      <c r="WOT79" s="68"/>
      <c r="WOU79" s="68"/>
      <c r="WOV79" s="68"/>
      <c r="WOW79" s="68"/>
      <c r="WOX79" s="68"/>
      <c r="WOY79" s="68"/>
      <c r="WOZ79" s="68"/>
      <c r="WPA79" s="68"/>
      <c r="WPB79" s="68"/>
      <c r="WPC79" s="68"/>
      <c r="WPD79" s="68"/>
      <c r="WPE79" s="68"/>
      <c r="WPF79" s="68"/>
      <c r="WPG79" s="68"/>
      <c r="WPH79" s="68"/>
      <c r="WPI79" s="68"/>
      <c r="WPJ79" s="68"/>
      <c r="WPK79" s="68"/>
      <c r="WPL79" s="68"/>
      <c r="WPM79" s="68"/>
      <c r="WPN79" s="68"/>
      <c r="WPO79" s="68"/>
      <c r="WPP79" s="68"/>
      <c r="WPQ79" s="68"/>
      <c r="WPR79" s="68"/>
      <c r="WPS79" s="68"/>
      <c r="WPT79" s="68"/>
      <c r="WPU79" s="68"/>
      <c r="WPV79" s="68"/>
      <c r="WPW79" s="68"/>
      <c r="WPX79" s="68"/>
      <c r="WPY79" s="68"/>
      <c r="WPZ79" s="68"/>
      <c r="WQA79" s="68"/>
      <c r="WQB79" s="68"/>
      <c r="WQC79" s="68"/>
      <c r="WQD79" s="68"/>
      <c r="WQE79" s="68"/>
      <c r="WQF79" s="68"/>
      <c r="WQG79" s="68"/>
      <c r="WQH79" s="68"/>
      <c r="WQI79" s="68"/>
      <c r="WQJ79" s="68"/>
      <c r="WQK79" s="68"/>
      <c r="WQL79" s="68"/>
      <c r="WQM79" s="68"/>
      <c r="WQN79" s="68"/>
      <c r="WQO79" s="68"/>
      <c r="WQP79" s="68"/>
      <c r="WQQ79" s="68"/>
      <c r="WQR79" s="68"/>
      <c r="WQS79" s="68"/>
      <c r="WQT79" s="68"/>
      <c r="WQU79" s="68"/>
      <c r="WQV79" s="68"/>
      <c r="WQW79" s="68"/>
      <c r="WQX79" s="68"/>
      <c r="WQY79" s="68"/>
      <c r="WQZ79" s="68"/>
      <c r="WRA79" s="68"/>
      <c r="WRB79" s="68"/>
      <c r="WRC79" s="68"/>
      <c r="WRD79" s="68"/>
      <c r="WRE79" s="68"/>
      <c r="WRF79" s="68"/>
      <c r="WRG79" s="68"/>
      <c r="WRH79" s="68"/>
      <c r="WRI79" s="68"/>
      <c r="WRJ79" s="68"/>
      <c r="WRK79" s="68"/>
      <c r="WRL79" s="68"/>
      <c r="WRM79" s="68"/>
      <c r="WRN79" s="68"/>
      <c r="WRO79" s="68"/>
      <c r="WRP79" s="68"/>
      <c r="WRQ79" s="68"/>
      <c r="WRR79" s="68"/>
      <c r="WRS79" s="68"/>
      <c r="WRT79" s="68"/>
      <c r="WRU79" s="68"/>
      <c r="WRV79" s="68"/>
      <c r="WRW79" s="68"/>
      <c r="WRX79" s="68"/>
      <c r="WRY79" s="68"/>
      <c r="WRZ79" s="68"/>
      <c r="WSA79" s="68"/>
      <c r="WSB79" s="68"/>
      <c r="WSC79" s="68"/>
      <c r="WSD79" s="68"/>
      <c r="WSE79" s="68"/>
      <c r="WSF79" s="68"/>
      <c r="WSG79" s="68"/>
      <c r="WSH79" s="68"/>
      <c r="WSI79" s="68"/>
      <c r="WSJ79" s="68"/>
      <c r="WSK79" s="68"/>
      <c r="WSL79" s="68"/>
      <c r="WSM79" s="68"/>
      <c r="WSN79" s="68"/>
      <c r="WSO79" s="68"/>
      <c r="WSP79" s="68"/>
      <c r="WSQ79" s="68"/>
      <c r="WSR79" s="68"/>
      <c r="WSS79" s="68"/>
      <c r="WST79" s="68"/>
      <c r="WSU79" s="68"/>
      <c r="WSV79" s="68"/>
      <c r="WSW79" s="68"/>
      <c r="WSX79" s="68"/>
      <c r="WSY79" s="68"/>
      <c r="WSZ79" s="68"/>
      <c r="WTA79" s="68"/>
      <c r="WTB79" s="68"/>
      <c r="WTC79" s="68"/>
      <c r="WTD79" s="68"/>
      <c r="WTE79" s="68"/>
      <c r="WTF79" s="68"/>
      <c r="WTG79" s="68"/>
      <c r="WTH79" s="68"/>
      <c r="WTI79" s="68"/>
      <c r="WTJ79" s="68"/>
      <c r="WTK79" s="68"/>
      <c r="WTL79" s="68"/>
      <c r="WTM79" s="68"/>
      <c r="WTN79" s="68"/>
      <c r="WTO79" s="68"/>
      <c r="WTP79" s="68"/>
      <c r="WTQ79" s="68"/>
      <c r="WTR79" s="68"/>
      <c r="WTS79" s="68"/>
      <c r="WTT79" s="68"/>
      <c r="WTU79" s="68"/>
      <c r="WTV79" s="68"/>
      <c r="WTW79" s="68"/>
      <c r="WTX79" s="68"/>
      <c r="WTY79" s="68"/>
      <c r="WTZ79" s="68"/>
      <c r="WUA79" s="68"/>
      <c r="WUB79" s="68"/>
      <c r="WUC79" s="68"/>
      <c r="WUD79" s="68"/>
      <c r="WUE79" s="68"/>
      <c r="WUF79" s="68"/>
      <c r="WUG79" s="68"/>
      <c r="WUH79" s="68"/>
      <c r="WUI79" s="68"/>
      <c r="WUJ79" s="68"/>
      <c r="WUK79" s="68"/>
      <c r="WUL79" s="68"/>
      <c r="WUM79" s="68"/>
      <c r="WUN79" s="68"/>
      <c r="WUO79" s="68"/>
      <c r="WUP79" s="68"/>
      <c r="WUQ79" s="68"/>
      <c r="WUR79" s="68"/>
      <c r="WUS79" s="68"/>
      <c r="WUT79" s="68"/>
      <c r="WUU79" s="68"/>
      <c r="WUV79" s="68"/>
      <c r="WUW79" s="68"/>
      <c r="WUX79" s="68"/>
      <c r="WUY79" s="68"/>
      <c r="WUZ79" s="68"/>
      <c r="WVA79" s="68"/>
      <c r="WVB79" s="68"/>
      <c r="WVC79" s="68"/>
      <c r="WVD79" s="68"/>
      <c r="WVE79" s="68"/>
      <c r="WVF79" s="68"/>
      <c r="WVG79" s="68"/>
      <c r="WVH79" s="68"/>
      <c r="WVI79" s="68"/>
      <c r="WVJ79" s="68"/>
      <c r="WVK79" s="68"/>
      <c r="WVL79" s="68"/>
      <c r="WVM79" s="68"/>
      <c r="WVN79" s="68"/>
      <c r="WVO79" s="68"/>
      <c r="WVP79" s="68"/>
      <c r="WVQ79" s="68"/>
      <c r="WVR79" s="68"/>
      <c r="WVS79" s="68"/>
      <c r="WVT79" s="68"/>
      <c r="WVU79" s="68"/>
      <c r="WVV79" s="68"/>
      <c r="WVW79" s="68"/>
      <c r="WVX79" s="68"/>
      <c r="WVY79" s="68"/>
      <c r="WVZ79" s="68"/>
      <c r="WWA79" s="68"/>
      <c r="WWB79" s="68"/>
      <c r="WWC79" s="68"/>
      <c r="WWD79" s="68"/>
      <c r="WWE79" s="68"/>
      <c r="WWF79" s="68"/>
      <c r="WWG79" s="68"/>
      <c r="WWH79" s="68"/>
      <c r="WWI79" s="68"/>
      <c r="WWJ79" s="68"/>
      <c r="WWK79" s="68"/>
      <c r="WWL79" s="68"/>
      <c r="WWM79" s="68"/>
      <c r="WWN79" s="68"/>
      <c r="WWO79" s="68"/>
      <c r="WWP79" s="68"/>
      <c r="WWQ79" s="68"/>
      <c r="WWR79" s="68"/>
      <c r="WWS79" s="68"/>
      <c r="WWT79" s="68"/>
      <c r="WWU79" s="68"/>
      <c r="WWV79" s="68"/>
      <c r="WWW79" s="68"/>
      <c r="WWX79" s="68"/>
      <c r="WWY79" s="68"/>
      <c r="WWZ79" s="68"/>
      <c r="WXA79" s="68"/>
      <c r="WXB79" s="68"/>
      <c r="WXC79" s="68"/>
      <c r="WXD79" s="68"/>
      <c r="WXE79" s="68"/>
      <c r="WXF79" s="68"/>
      <c r="WXG79" s="68"/>
      <c r="WXH79" s="68"/>
      <c r="WXI79" s="68"/>
      <c r="WXJ79" s="68"/>
      <c r="WXK79" s="68"/>
      <c r="WXL79" s="68"/>
      <c r="WXM79" s="68"/>
      <c r="WXN79" s="68"/>
      <c r="WXO79" s="68"/>
      <c r="WXP79" s="68"/>
      <c r="WXQ79" s="68"/>
      <c r="WXR79" s="68"/>
      <c r="WXS79" s="68"/>
      <c r="WXT79" s="68"/>
      <c r="WXU79" s="68"/>
      <c r="WXV79" s="68"/>
      <c r="WXW79" s="68"/>
      <c r="WXX79" s="68"/>
      <c r="WXY79" s="68"/>
      <c r="WXZ79" s="68"/>
      <c r="WYA79" s="68"/>
      <c r="WYB79" s="68"/>
      <c r="WYC79" s="68"/>
      <c r="WYD79" s="68"/>
      <c r="WYE79" s="68"/>
      <c r="WYF79" s="68"/>
      <c r="WYG79" s="68"/>
      <c r="WYH79" s="68"/>
      <c r="WYI79" s="68"/>
      <c r="WYJ79" s="68"/>
      <c r="WYK79" s="68"/>
      <c r="WYL79" s="68"/>
      <c r="WYM79" s="68"/>
      <c r="WYN79" s="68"/>
      <c r="WYO79" s="68"/>
      <c r="WYP79" s="68"/>
      <c r="WYQ79" s="68"/>
      <c r="WYR79" s="68"/>
      <c r="WYS79" s="68"/>
      <c r="WYT79" s="68"/>
      <c r="WYU79" s="68"/>
      <c r="WYV79" s="68"/>
      <c r="WYW79" s="68"/>
      <c r="WYX79" s="68"/>
      <c r="WYY79" s="68"/>
      <c r="WYZ79" s="68"/>
      <c r="WZA79" s="68"/>
      <c r="WZB79" s="68"/>
      <c r="WZC79" s="68"/>
      <c r="WZD79" s="68"/>
      <c r="WZE79" s="68"/>
      <c r="WZF79" s="68"/>
      <c r="WZG79" s="68"/>
      <c r="WZH79" s="68"/>
      <c r="WZI79" s="68"/>
      <c r="WZJ79" s="68"/>
      <c r="WZK79" s="68"/>
      <c r="WZL79" s="68"/>
      <c r="WZM79" s="68"/>
      <c r="WZN79" s="68"/>
      <c r="WZO79" s="68"/>
      <c r="WZP79" s="68"/>
      <c r="WZQ79" s="68"/>
      <c r="WZR79" s="68"/>
      <c r="WZS79" s="68"/>
      <c r="WZT79" s="68"/>
      <c r="WZU79" s="68"/>
      <c r="WZV79" s="68"/>
      <c r="WZW79" s="68"/>
      <c r="WZX79" s="68"/>
      <c r="WZY79" s="68"/>
      <c r="WZZ79" s="68"/>
      <c r="XAA79" s="68"/>
      <c r="XAB79" s="68"/>
      <c r="XAC79" s="68"/>
      <c r="XAD79" s="68"/>
      <c r="XAE79" s="68"/>
      <c r="XAF79" s="68"/>
      <c r="XAG79" s="68"/>
      <c r="XAH79" s="68"/>
      <c r="XAI79" s="68"/>
      <c r="XAJ79" s="68"/>
      <c r="XAK79" s="68"/>
      <c r="XAL79" s="68"/>
      <c r="XAM79" s="68"/>
      <c r="XAN79" s="68"/>
      <c r="XAO79" s="68"/>
      <c r="XAP79" s="68"/>
      <c r="XAQ79" s="68"/>
      <c r="XAR79" s="68"/>
      <c r="XAS79" s="68"/>
      <c r="XAT79" s="68"/>
      <c r="XAU79" s="68"/>
      <c r="XAV79" s="68"/>
      <c r="XAW79" s="68"/>
      <c r="XAX79" s="68"/>
      <c r="XAY79" s="68"/>
      <c r="XAZ79" s="68"/>
      <c r="XBA79" s="68"/>
      <c r="XBB79" s="68"/>
      <c r="XBC79" s="68"/>
      <c r="XBD79" s="68"/>
      <c r="XBE79" s="68"/>
      <c r="XBF79" s="68"/>
      <c r="XBG79" s="68"/>
      <c r="XBH79" s="68"/>
      <c r="XBI79" s="68"/>
      <c r="XBJ79" s="68"/>
      <c r="XBK79" s="68"/>
      <c r="XBL79" s="68"/>
      <c r="XBM79" s="68"/>
      <c r="XBN79" s="68"/>
      <c r="XBO79" s="68"/>
      <c r="XBP79" s="68"/>
      <c r="XBQ79" s="68"/>
      <c r="XBR79" s="68"/>
      <c r="XBS79" s="68"/>
      <c r="XBT79" s="68"/>
      <c r="XBU79" s="68"/>
      <c r="XBV79" s="68"/>
      <c r="XBW79" s="68"/>
      <c r="XBX79" s="68"/>
      <c r="XBY79" s="68"/>
      <c r="XBZ79" s="68"/>
      <c r="XCA79" s="68"/>
      <c r="XCB79" s="68"/>
      <c r="XCC79" s="68"/>
      <c r="XCD79" s="68"/>
      <c r="XCE79" s="68"/>
      <c r="XCF79" s="68"/>
      <c r="XCG79" s="68"/>
      <c r="XCH79" s="68"/>
      <c r="XCI79" s="68"/>
      <c r="XCJ79" s="68"/>
      <c r="XCK79" s="68"/>
      <c r="XCL79" s="68"/>
      <c r="XCM79" s="68"/>
      <c r="XCN79" s="68"/>
      <c r="XCO79" s="68"/>
      <c r="XCP79" s="68"/>
      <c r="XCQ79" s="68"/>
      <c r="XCR79" s="68"/>
      <c r="XCS79" s="68"/>
      <c r="XCT79" s="68"/>
      <c r="XCU79" s="68"/>
      <c r="XCV79" s="68"/>
      <c r="XCW79" s="68"/>
      <c r="XCX79" s="68"/>
      <c r="XCY79" s="68"/>
      <c r="XCZ79" s="68"/>
      <c r="XDA79" s="68"/>
      <c r="XDB79" s="68"/>
      <c r="XDC79" s="68"/>
      <c r="XDD79" s="68"/>
      <c r="XDE79" s="68"/>
      <c r="XDF79" s="68"/>
      <c r="XDG79" s="68"/>
      <c r="XDH79" s="68"/>
      <c r="XDI79" s="68"/>
      <c r="XDJ79" s="68"/>
      <c r="XDK79" s="68"/>
      <c r="XDL79" s="68"/>
      <c r="XDM79" s="68"/>
      <c r="XDN79" s="68"/>
      <c r="XDO79" s="68"/>
      <c r="XDP79" s="68"/>
      <c r="XDQ79" s="68"/>
      <c r="XDR79" s="68"/>
      <c r="XDS79" s="68"/>
      <c r="XDT79" s="68"/>
      <c r="XDU79" s="68"/>
      <c r="XDV79" s="68"/>
      <c r="XDW79" s="68"/>
      <c r="XDX79" s="68"/>
      <c r="XDY79" s="68"/>
      <c r="XDZ79" s="68"/>
      <c r="XEA79" s="68"/>
      <c r="XEB79" s="68"/>
      <c r="XEC79" s="68"/>
      <c r="XED79" s="68"/>
      <c r="XEE79" s="68"/>
      <c r="XEF79" s="68"/>
      <c r="XEG79" s="68"/>
      <c r="XEH79" s="68"/>
      <c r="XEI79" s="68"/>
      <c r="XEJ79" s="68"/>
      <c r="XEK79" s="68"/>
      <c r="XEL79" s="68"/>
      <c r="XEM79" s="68"/>
      <c r="XEN79" s="68"/>
      <c r="XEO79" s="68"/>
      <c r="XEP79" s="68"/>
      <c r="XEQ79" s="68"/>
    </row>
    <row r="80" spans="1:16371" s="20" customFormat="1" ht="71.25" x14ac:dyDescent="0.2">
      <c r="A80" s="11" t="s">
        <v>264</v>
      </c>
      <c r="B80" s="11" t="s">
        <v>11</v>
      </c>
      <c r="C80" s="11" t="s">
        <v>31</v>
      </c>
      <c r="D80" s="42" t="s">
        <v>265</v>
      </c>
      <c r="E80" s="39" t="s">
        <v>266</v>
      </c>
      <c r="F80" s="24" t="s">
        <v>14</v>
      </c>
      <c r="G80" s="17" t="s">
        <v>80</v>
      </c>
      <c r="H80" s="18">
        <v>1</v>
      </c>
      <c r="I80" s="18">
        <v>1</v>
      </c>
      <c r="J80" s="18">
        <v>1</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c r="IB80" s="68"/>
      <c r="IC80" s="68"/>
      <c r="ID80" s="68"/>
      <c r="IE80" s="68"/>
      <c r="IF80" s="68"/>
      <c r="IG80" s="68"/>
      <c r="IH80" s="68"/>
      <c r="II80" s="68"/>
      <c r="IJ80" s="68"/>
      <c r="IK80" s="68"/>
      <c r="IL80" s="68"/>
      <c r="IM80" s="68"/>
      <c r="IN80" s="68"/>
      <c r="IO80" s="68"/>
      <c r="IP80" s="68"/>
      <c r="IQ80" s="68"/>
      <c r="IR80" s="68"/>
      <c r="IS80" s="68"/>
      <c r="IT80" s="68"/>
      <c r="IU80" s="68"/>
      <c r="IV80" s="68"/>
      <c r="IW80" s="68"/>
      <c r="IX80" s="68"/>
      <c r="IY80" s="68"/>
      <c r="IZ80" s="68"/>
      <c r="JA80" s="68"/>
      <c r="JB80" s="68"/>
      <c r="JC80" s="68"/>
      <c r="JD80" s="68"/>
      <c r="JE80" s="68"/>
      <c r="JF80" s="68"/>
      <c r="JG80" s="68"/>
      <c r="JH80" s="68"/>
      <c r="JI80" s="68"/>
      <c r="JJ80" s="68"/>
      <c r="JK80" s="68"/>
      <c r="JL80" s="68"/>
      <c r="JM80" s="68"/>
      <c r="JN80" s="68"/>
      <c r="JO80" s="68"/>
      <c r="JP80" s="68"/>
      <c r="JQ80" s="68"/>
      <c r="JR80" s="68"/>
      <c r="JS80" s="68"/>
      <c r="JT80" s="68"/>
      <c r="JU80" s="68"/>
      <c r="JV80" s="68"/>
      <c r="JW80" s="68"/>
      <c r="JX80" s="68"/>
      <c r="JY80" s="68"/>
      <c r="JZ80" s="68"/>
      <c r="KA80" s="68"/>
      <c r="KB80" s="68"/>
      <c r="KC80" s="68"/>
      <c r="KD80" s="68"/>
      <c r="KE80" s="68"/>
      <c r="KF80" s="68"/>
      <c r="KG80" s="68"/>
      <c r="KH80" s="68"/>
      <c r="KI80" s="68"/>
      <c r="KJ80" s="68"/>
      <c r="KK80" s="68"/>
      <c r="KL80" s="68"/>
      <c r="KM80" s="68"/>
      <c r="KN80" s="68"/>
      <c r="KO80" s="68"/>
      <c r="KP80" s="68"/>
      <c r="KQ80" s="68"/>
      <c r="KR80" s="68"/>
      <c r="KS80" s="68"/>
      <c r="KT80" s="68"/>
      <c r="KU80" s="68"/>
      <c r="KV80" s="68"/>
      <c r="KW80" s="68"/>
      <c r="KX80" s="68"/>
      <c r="KY80" s="68"/>
      <c r="KZ80" s="68"/>
      <c r="LA80" s="68"/>
      <c r="LB80" s="68"/>
      <c r="LC80" s="68"/>
      <c r="LD80" s="68"/>
      <c r="LE80" s="68"/>
      <c r="LF80" s="68"/>
      <c r="LG80" s="68"/>
      <c r="LH80" s="68"/>
      <c r="LI80" s="68"/>
      <c r="LJ80" s="68"/>
      <c r="LK80" s="68"/>
      <c r="LL80" s="68"/>
      <c r="LM80" s="68"/>
      <c r="LN80" s="68"/>
      <c r="LO80" s="68"/>
      <c r="LP80" s="68"/>
      <c r="LQ80" s="68"/>
      <c r="LR80" s="68"/>
      <c r="LS80" s="68"/>
      <c r="LT80" s="68"/>
      <c r="LU80" s="68"/>
      <c r="LV80" s="68"/>
      <c r="LW80" s="68"/>
      <c r="LX80" s="68"/>
      <c r="LY80" s="68"/>
      <c r="LZ80" s="68"/>
      <c r="MA80" s="68"/>
      <c r="MB80" s="68"/>
      <c r="MC80" s="68"/>
      <c r="MD80" s="68"/>
      <c r="ME80" s="68"/>
      <c r="MF80" s="68"/>
      <c r="MG80" s="68"/>
      <c r="MH80" s="68"/>
      <c r="MI80" s="68"/>
      <c r="MJ80" s="68"/>
      <c r="MK80" s="68"/>
      <c r="ML80" s="68"/>
      <c r="MM80" s="68"/>
      <c r="MN80" s="68"/>
      <c r="MO80" s="68"/>
      <c r="MP80" s="68"/>
      <c r="MQ80" s="68"/>
      <c r="MR80" s="68"/>
      <c r="MS80" s="68"/>
      <c r="MT80" s="68"/>
      <c r="MU80" s="68"/>
      <c r="MV80" s="68"/>
      <c r="MW80" s="68"/>
      <c r="MX80" s="68"/>
      <c r="MY80" s="68"/>
      <c r="MZ80" s="68"/>
      <c r="NA80" s="68"/>
      <c r="NB80" s="68"/>
      <c r="NC80" s="68"/>
      <c r="ND80" s="68"/>
      <c r="NE80" s="68"/>
      <c r="NF80" s="68"/>
      <c r="NG80" s="68"/>
      <c r="NH80" s="68"/>
      <c r="NI80" s="68"/>
      <c r="NJ80" s="68"/>
      <c r="NK80" s="68"/>
      <c r="NL80" s="68"/>
      <c r="NM80" s="68"/>
      <c r="NN80" s="68"/>
      <c r="NO80" s="68"/>
      <c r="NP80" s="68"/>
      <c r="NQ80" s="68"/>
      <c r="NR80" s="68"/>
      <c r="NS80" s="68"/>
      <c r="NT80" s="68"/>
      <c r="NU80" s="68"/>
      <c r="NV80" s="68"/>
      <c r="NW80" s="68"/>
      <c r="NX80" s="68"/>
      <c r="NY80" s="68"/>
      <c r="NZ80" s="68"/>
      <c r="OA80" s="68"/>
      <c r="OB80" s="68"/>
      <c r="OC80" s="68"/>
      <c r="OD80" s="68"/>
      <c r="OE80" s="68"/>
      <c r="OF80" s="68"/>
      <c r="OG80" s="68"/>
      <c r="OH80" s="68"/>
      <c r="OI80" s="68"/>
      <c r="OJ80" s="68"/>
      <c r="OK80" s="68"/>
      <c r="OL80" s="68"/>
      <c r="OM80" s="68"/>
      <c r="ON80" s="68"/>
      <c r="OO80" s="68"/>
      <c r="OP80" s="68"/>
      <c r="OQ80" s="68"/>
      <c r="OR80" s="68"/>
      <c r="OS80" s="68"/>
      <c r="OT80" s="68"/>
      <c r="OU80" s="68"/>
      <c r="OV80" s="68"/>
      <c r="OW80" s="68"/>
      <c r="OX80" s="68"/>
      <c r="OY80" s="68"/>
      <c r="OZ80" s="68"/>
      <c r="PA80" s="68"/>
      <c r="PB80" s="68"/>
      <c r="PC80" s="68"/>
      <c r="PD80" s="68"/>
      <c r="PE80" s="68"/>
      <c r="PF80" s="68"/>
      <c r="PG80" s="68"/>
      <c r="PH80" s="68"/>
      <c r="PI80" s="68"/>
      <c r="PJ80" s="68"/>
      <c r="PK80" s="68"/>
      <c r="PL80" s="68"/>
      <c r="PM80" s="68"/>
      <c r="PN80" s="68"/>
      <c r="PO80" s="68"/>
      <c r="PP80" s="68"/>
      <c r="PQ80" s="68"/>
      <c r="PR80" s="68"/>
      <c r="PS80" s="68"/>
      <c r="PT80" s="68"/>
      <c r="PU80" s="68"/>
      <c r="PV80" s="68"/>
      <c r="PW80" s="68"/>
      <c r="PX80" s="68"/>
      <c r="PY80" s="68"/>
      <c r="PZ80" s="68"/>
      <c r="QA80" s="68"/>
      <c r="QB80" s="68"/>
      <c r="QC80" s="68"/>
      <c r="QD80" s="68"/>
      <c r="QE80" s="68"/>
      <c r="QF80" s="68"/>
      <c r="QG80" s="68"/>
      <c r="QH80" s="68"/>
      <c r="QI80" s="68"/>
      <c r="QJ80" s="68"/>
      <c r="QK80" s="68"/>
      <c r="QL80" s="68"/>
      <c r="QM80" s="68"/>
      <c r="QN80" s="68"/>
      <c r="QO80" s="68"/>
      <c r="QP80" s="68"/>
      <c r="QQ80" s="68"/>
      <c r="QR80" s="68"/>
      <c r="QS80" s="68"/>
      <c r="QT80" s="68"/>
      <c r="QU80" s="68"/>
      <c r="QV80" s="68"/>
      <c r="QW80" s="68"/>
      <c r="QX80" s="68"/>
      <c r="QY80" s="68"/>
      <c r="QZ80" s="68"/>
      <c r="RA80" s="68"/>
      <c r="RB80" s="68"/>
      <c r="RC80" s="68"/>
      <c r="RD80" s="68"/>
      <c r="RE80" s="68"/>
      <c r="RF80" s="68"/>
      <c r="RG80" s="68"/>
      <c r="RH80" s="68"/>
      <c r="RI80" s="68"/>
      <c r="RJ80" s="68"/>
      <c r="RK80" s="68"/>
      <c r="RL80" s="68"/>
      <c r="RM80" s="68"/>
      <c r="RN80" s="68"/>
      <c r="RO80" s="68"/>
      <c r="RP80" s="68"/>
      <c r="RQ80" s="68"/>
      <c r="RR80" s="68"/>
      <c r="RS80" s="68"/>
      <c r="RT80" s="68"/>
      <c r="RU80" s="68"/>
      <c r="RV80" s="68"/>
      <c r="RW80" s="68"/>
      <c r="RX80" s="68"/>
      <c r="RY80" s="68"/>
      <c r="RZ80" s="68"/>
      <c r="SA80" s="68"/>
      <c r="SB80" s="68"/>
      <c r="SC80" s="68"/>
      <c r="SD80" s="68"/>
      <c r="SE80" s="68"/>
      <c r="SF80" s="68"/>
      <c r="SG80" s="68"/>
      <c r="SH80" s="68"/>
      <c r="SI80" s="68"/>
      <c r="SJ80" s="68"/>
      <c r="SK80" s="68"/>
      <c r="SL80" s="68"/>
      <c r="SM80" s="68"/>
      <c r="SN80" s="68"/>
      <c r="SO80" s="68"/>
      <c r="SP80" s="68"/>
      <c r="SQ80" s="68"/>
      <c r="SR80" s="68"/>
      <c r="SS80" s="68"/>
      <c r="ST80" s="68"/>
      <c r="SU80" s="68"/>
      <c r="SV80" s="68"/>
      <c r="SW80" s="68"/>
      <c r="SX80" s="68"/>
      <c r="SY80" s="68"/>
      <c r="SZ80" s="68"/>
      <c r="TA80" s="68"/>
      <c r="TB80" s="68"/>
      <c r="TC80" s="68"/>
      <c r="TD80" s="68"/>
      <c r="TE80" s="68"/>
      <c r="TF80" s="68"/>
      <c r="TG80" s="68"/>
      <c r="TH80" s="68"/>
      <c r="TI80" s="68"/>
      <c r="TJ80" s="68"/>
      <c r="TK80" s="68"/>
      <c r="TL80" s="68"/>
      <c r="TM80" s="68"/>
      <c r="TN80" s="68"/>
      <c r="TO80" s="68"/>
      <c r="TP80" s="68"/>
      <c r="TQ80" s="68"/>
      <c r="TR80" s="68"/>
      <c r="TS80" s="68"/>
      <c r="TT80" s="68"/>
      <c r="TU80" s="68"/>
      <c r="TV80" s="68"/>
      <c r="TW80" s="68"/>
      <c r="TX80" s="68"/>
      <c r="TY80" s="68"/>
      <c r="TZ80" s="68"/>
      <c r="UA80" s="68"/>
      <c r="UB80" s="68"/>
      <c r="UC80" s="68"/>
      <c r="UD80" s="68"/>
      <c r="UE80" s="68"/>
      <c r="UF80" s="68"/>
      <c r="UG80" s="68"/>
      <c r="UH80" s="68"/>
      <c r="UI80" s="68"/>
      <c r="UJ80" s="68"/>
      <c r="UK80" s="68"/>
      <c r="UL80" s="68"/>
      <c r="UM80" s="68"/>
      <c r="UN80" s="68"/>
      <c r="UO80" s="68"/>
      <c r="UP80" s="68"/>
      <c r="UQ80" s="68"/>
      <c r="UR80" s="68"/>
      <c r="US80" s="68"/>
      <c r="UT80" s="68"/>
      <c r="UU80" s="68"/>
      <c r="UV80" s="68"/>
      <c r="UW80" s="68"/>
      <c r="UX80" s="68"/>
      <c r="UY80" s="68"/>
      <c r="UZ80" s="68"/>
      <c r="VA80" s="68"/>
      <c r="VB80" s="68"/>
      <c r="VC80" s="68"/>
      <c r="VD80" s="68"/>
      <c r="VE80" s="68"/>
      <c r="VF80" s="68"/>
      <c r="VG80" s="68"/>
      <c r="VH80" s="68"/>
      <c r="VI80" s="68"/>
      <c r="VJ80" s="68"/>
      <c r="VK80" s="68"/>
      <c r="VL80" s="68"/>
      <c r="VM80" s="68"/>
      <c r="VN80" s="68"/>
      <c r="VO80" s="68"/>
      <c r="VP80" s="68"/>
      <c r="VQ80" s="68"/>
      <c r="VR80" s="68"/>
      <c r="VS80" s="68"/>
      <c r="VT80" s="68"/>
      <c r="VU80" s="68"/>
      <c r="VV80" s="68"/>
      <c r="VW80" s="68"/>
      <c r="VX80" s="68"/>
      <c r="VY80" s="68"/>
      <c r="VZ80" s="68"/>
      <c r="WA80" s="68"/>
      <c r="WB80" s="68"/>
      <c r="WC80" s="68"/>
      <c r="WD80" s="68"/>
      <c r="WE80" s="68"/>
      <c r="WF80" s="68"/>
      <c r="WG80" s="68"/>
      <c r="WH80" s="68"/>
      <c r="WI80" s="68"/>
      <c r="WJ80" s="68"/>
      <c r="WK80" s="68"/>
      <c r="WL80" s="68"/>
      <c r="WM80" s="68"/>
      <c r="WN80" s="68"/>
      <c r="WO80" s="68"/>
      <c r="WP80" s="68"/>
      <c r="WQ80" s="68"/>
      <c r="WR80" s="68"/>
      <c r="WS80" s="68"/>
      <c r="WT80" s="68"/>
      <c r="WU80" s="68"/>
      <c r="WV80" s="68"/>
      <c r="WW80" s="68"/>
      <c r="WX80" s="68"/>
      <c r="WY80" s="68"/>
      <c r="WZ80" s="68"/>
      <c r="XA80" s="68"/>
      <c r="XB80" s="68"/>
      <c r="XC80" s="68"/>
      <c r="XD80" s="68"/>
      <c r="XE80" s="68"/>
      <c r="XF80" s="68"/>
      <c r="XG80" s="68"/>
      <c r="XH80" s="68"/>
      <c r="XI80" s="68"/>
      <c r="XJ80" s="68"/>
      <c r="XK80" s="68"/>
      <c r="XL80" s="68"/>
      <c r="XM80" s="68"/>
      <c r="XN80" s="68"/>
      <c r="XO80" s="68"/>
      <c r="XP80" s="68"/>
      <c r="XQ80" s="68"/>
      <c r="XR80" s="68"/>
      <c r="XS80" s="68"/>
      <c r="XT80" s="68"/>
      <c r="XU80" s="68"/>
      <c r="XV80" s="68"/>
      <c r="XW80" s="68"/>
      <c r="XX80" s="68"/>
      <c r="XY80" s="68"/>
      <c r="XZ80" s="68"/>
      <c r="YA80" s="68"/>
      <c r="YB80" s="68"/>
      <c r="YC80" s="68"/>
      <c r="YD80" s="68"/>
      <c r="YE80" s="68"/>
      <c r="YF80" s="68"/>
      <c r="YG80" s="68"/>
      <c r="YH80" s="68"/>
      <c r="YI80" s="68"/>
      <c r="YJ80" s="68"/>
      <c r="YK80" s="68"/>
      <c r="YL80" s="68"/>
      <c r="YM80" s="68"/>
      <c r="YN80" s="68"/>
      <c r="YO80" s="68"/>
      <c r="YP80" s="68"/>
      <c r="YQ80" s="68"/>
      <c r="YR80" s="68"/>
      <c r="YS80" s="68"/>
      <c r="YT80" s="68"/>
      <c r="YU80" s="68"/>
      <c r="YV80" s="68"/>
      <c r="YW80" s="68"/>
      <c r="YX80" s="68"/>
      <c r="YY80" s="68"/>
      <c r="YZ80" s="68"/>
      <c r="ZA80" s="68"/>
      <c r="ZB80" s="68"/>
      <c r="ZC80" s="68"/>
      <c r="ZD80" s="68"/>
      <c r="ZE80" s="68"/>
      <c r="ZF80" s="68"/>
      <c r="ZG80" s="68"/>
      <c r="ZH80" s="68"/>
      <c r="ZI80" s="68"/>
      <c r="ZJ80" s="68"/>
      <c r="ZK80" s="68"/>
      <c r="ZL80" s="68"/>
      <c r="ZM80" s="68"/>
      <c r="ZN80" s="68"/>
      <c r="ZO80" s="68"/>
      <c r="ZP80" s="68"/>
      <c r="ZQ80" s="68"/>
      <c r="ZR80" s="68"/>
      <c r="ZS80" s="68"/>
      <c r="ZT80" s="68"/>
      <c r="ZU80" s="68"/>
      <c r="ZV80" s="68"/>
      <c r="ZW80" s="68"/>
      <c r="ZX80" s="68"/>
      <c r="ZY80" s="68"/>
      <c r="ZZ80" s="68"/>
      <c r="AAA80" s="68"/>
      <c r="AAB80" s="68"/>
      <c r="AAC80" s="68"/>
      <c r="AAD80" s="68"/>
      <c r="AAE80" s="68"/>
      <c r="AAF80" s="68"/>
      <c r="AAG80" s="68"/>
      <c r="AAH80" s="68"/>
      <c r="AAI80" s="68"/>
      <c r="AAJ80" s="68"/>
      <c r="AAK80" s="68"/>
      <c r="AAL80" s="68"/>
      <c r="AAM80" s="68"/>
      <c r="AAN80" s="68"/>
      <c r="AAO80" s="68"/>
      <c r="AAP80" s="68"/>
      <c r="AAQ80" s="68"/>
      <c r="AAR80" s="68"/>
      <c r="AAS80" s="68"/>
      <c r="AAT80" s="68"/>
      <c r="AAU80" s="68"/>
      <c r="AAV80" s="68"/>
      <c r="AAW80" s="68"/>
      <c r="AAX80" s="68"/>
      <c r="AAY80" s="68"/>
      <c r="AAZ80" s="68"/>
      <c r="ABA80" s="68"/>
      <c r="ABB80" s="68"/>
      <c r="ABC80" s="68"/>
      <c r="ABD80" s="68"/>
      <c r="ABE80" s="68"/>
      <c r="ABF80" s="68"/>
      <c r="ABG80" s="68"/>
      <c r="ABH80" s="68"/>
      <c r="ABI80" s="68"/>
      <c r="ABJ80" s="68"/>
      <c r="ABK80" s="68"/>
      <c r="ABL80" s="68"/>
      <c r="ABM80" s="68"/>
      <c r="ABN80" s="68"/>
      <c r="ABO80" s="68"/>
      <c r="ABP80" s="68"/>
      <c r="ABQ80" s="68"/>
      <c r="ABR80" s="68"/>
      <c r="ABS80" s="68"/>
      <c r="ABT80" s="68"/>
      <c r="ABU80" s="68"/>
      <c r="ABV80" s="68"/>
      <c r="ABW80" s="68"/>
      <c r="ABX80" s="68"/>
      <c r="ABY80" s="68"/>
      <c r="ABZ80" s="68"/>
      <c r="ACA80" s="68"/>
      <c r="ACB80" s="68"/>
      <c r="ACC80" s="68"/>
      <c r="ACD80" s="68"/>
      <c r="ACE80" s="68"/>
      <c r="ACF80" s="68"/>
      <c r="ACG80" s="68"/>
      <c r="ACH80" s="68"/>
      <c r="ACI80" s="68"/>
      <c r="ACJ80" s="68"/>
      <c r="ACK80" s="68"/>
      <c r="ACL80" s="68"/>
      <c r="ACM80" s="68"/>
      <c r="ACN80" s="68"/>
      <c r="ACO80" s="68"/>
      <c r="ACP80" s="68"/>
      <c r="ACQ80" s="68"/>
      <c r="ACR80" s="68"/>
      <c r="ACS80" s="68"/>
      <c r="ACT80" s="68"/>
      <c r="ACU80" s="68"/>
      <c r="ACV80" s="68"/>
      <c r="ACW80" s="68"/>
      <c r="ACX80" s="68"/>
      <c r="ACY80" s="68"/>
      <c r="ACZ80" s="68"/>
      <c r="ADA80" s="68"/>
      <c r="ADB80" s="68"/>
      <c r="ADC80" s="68"/>
      <c r="ADD80" s="68"/>
      <c r="ADE80" s="68"/>
      <c r="ADF80" s="68"/>
      <c r="ADG80" s="68"/>
      <c r="ADH80" s="68"/>
      <c r="ADI80" s="68"/>
      <c r="ADJ80" s="68"/>
      <c r="ADK80" s="68"/>
      <c r="ADL80" s="68"/>
      <c r="ADM80" s="68"/>
      <c r="ADN80" s="68"/>
      <c r="ADO80" s="68"/>
      <c r="ADP80" s="68"/>
      <c r="ADQ80" s="68"/>
      <c r="ADR80" s="68"/>
      <c r="ADS80" s="68"/>
      <c r="ADT80" s="68"/>
      <c r="ADU80" s="68"/>
      <c r="ADV80" s="68"/>
      <c r="ADW80" s="68"/>
      <c r="ADX80" s="68"/>
      <c r="ADY80" s="68"/>
      <c r="ADZ80" s="68"/>
      <c r="AEA80" s="68"/>
      <c r="AEB80" s="68"/>
      <c r="AEC80" s="68"/>
      <c r="AED80" s="68"/>
      <c r="AEE80" s="68"/>
      <c r="AEF80" s="68"/>
      <c r="AEG80" s="68"/>
      <c r="AEH80" s="68"/>
      <c r="AEI80" s="68"/>
      <c r="AEJ80" s="68"/>
      <c r="AEK80" s="68"/>
      <c r="AEL80" s="68"/>
      <c r="AEM80" s="68"/>
      <c r="AEN80" s="68"/>
      <c r="AEO80" s="68"/>
      <c r="AEP80" s="68"/>
      <c r="AEQ80" s="68"/>
      <c r="AER80" s="68"/>
      <c r="AES80" s="68"/>
      <c r="AET80" s="68"/>
      <c r="AEU80" s="68"/>
      <c r="AEV80" s="68"/>
      <c r="AEW80" s="68"/>
      <c r="AEX80" s="68"/>
      <c r="AEY80" s="68"/>
      <c r="AEZ80" s="68"/>
      <c r="AFA80" s="68"/>
      <c r="AFB80" s="68"/>
      <c r="AFC80" s="68"/>
      <c r="AFD80" s="68"/>
      <c r="AFE80" s="68"/>
      <c r="AFF80" s="68"/>
      <c r="AFG80" s="68"/>
      <c r="AFH80" s="68"/>
      <c r="AFI80" s="68"/>
      <c r="AFJ80" s="68"/>
      <c r="AFK80" s="68"/>
      <c r="AFL80" s="68"/>
      <c r="AFM80" s="68"/>
      <c r="AFN80" s="68"/>
      <c r="AFO80" s="68"/>
      <c r="AFP80" s="68"/>
      <c r="AFQ80" s="68"/>
      <c r="AFR80" s="68"/>
      <c r="AFS80" s="68"/>
      <c r="AFT80" s="68"/>
      <c r="AFU80" s="68"/>
      <c r="AFV80" s="68"/>
      <c r="AFW80" s="68"/>
      <c r="AFX80" s="68"/>
      <c r="AFY80" s="68"/>
      <c r="AFZ80" s="68"/>
      <c r="AGA80" s="68"/>
      <c r="AGB80" s="68"/>
      <c r="AGC80" s="68"/>
      <c r="AGD80" s="68"/>
      <c r="AGE80" s="68"/>
      <c r="AGF80" s="68"/>
      <c r="AGG80" s="68"/>
      <c r="AGH80" s="68"/>
      <c r="AGI80" s="68"/>
      <c r="AGJ80" s="68"/>
      <c r="AGK80" s="68"/>
      <c r="AGL80" s="68"/>
      <c r="AGM80" s="68"/>
      <c r="AGN80" s="68"/>
      <c r="AGO80" s="68"/>
      <c r="AGP80" s="68"/>
      <c r="AGQ80" s="68"/>
      <c r="AGR80" s="68"/>
      <c r="AGS80" s="68"/>
      <c r="AGT80" s="68"/>
      <c r="AGU80" s="68"/>
      <c r="AGV80" s="68"/>
      <c r="AGW80" s="68"/>
      <c r="AGX80" s="68"/>
      <c r="AGY80" s="68"/>
      <c r="AGZ80" s="68"/>
      <c r="AHA80" s="68"/>
      <c r="AHB80" s="68"/>
      <c r="AHC80" s="68"/>
      <c r="AHD80" s="68"/>
      <c r="AHE80" s="68"/>
      <c r="AHF80" s="68"/>
      <c r="AHG80" s="68"/>
      <c r="AHH80" s="68"/>
      <c r="AHI80" s="68"/>
      <c r="AHJ80" s="68"/>
      <c r="AHK80" s="68"/>
      <c r="AHL80" s="68"/>
      <c r="AHM80" s="68"/>
      <c r="AHN80" s="68"/>
      <c r="AHO80" s="68"/>
      <c r="AHP80" s="68"/>
      <c r="AHQ80" s="68"/>
      <c r="AHR80" s="68"/>
      <c r="AHS80" s="68"/>
      <c r="AHT80" s="68"/>
      <c r="AHU80" s="68"/>
      <c r="AHV80" s="68"/>
      <c r="AHW80" s="68"/>
      <c r="AHX80" s="68"/>
      <c r="AHY80" s="68"/>
      <c r="AHZ80" s="68"/>
      <c r="AIA80" s="68"/>
      <c r="AIB80" s="68"/>
      <c r="AIC80" s="68"/>
      <c r="AID80" s="68"/>
      <c r="AIE80" s="68"/>
      <c r="AIF80" s="68"/>
      <c r="AIG80" s="68"/>
      <c r="AIH80" s="68"/>
      <c r="AII80" s="68"/>
      <c r="AIJ80" s="68"/>
      <c r="AIK80" s="68"/>
      <c r="AIL80" s="68"/>
      <c r="AIM80" s="68"/>
      <c r="AIN80" s="68"/>
      <c r="AIO80" s="68"/>
      <c r="AIP80" s="68"/>
      <c r="AIQ80" s="68"/>
      <c r="AIR80" s="68"/>
      <c r="AIS80" s="68"/>
      <c r="AIT80" s="68"/>
      <c r="AIU80" s="68"/>
      <c r="AIV80" s="68"/>
      <c r="AIW80" s="68"/>
      <c r="AIX80" s="68"/>
      <c r="AIY80" s="68"/>
      <c r="AIZ80" s="68"/>
      <c r="AJA80" s="68"/>
      <c r="AJB80" s="68"/>
      <c r="AJC80" s="68"/>
      <c r="AJD80" s="68"/>
      <c r="AJE80" s="68"/>
      <c r="AJF80" s="68"/>
      <c r="AJG80" s="68"/>
      <c r="AJH80" s="68"/>
      <c r="AJI80" s="68"/>
      <c r="AJJ80" s="68"/>
      <c r="AJK80" s="68"/>
      <c r="AJL80" s="68"/>
      <c r="AJM80" s="68"/>
      <c r="AJN80" s="68"/>
      <c r="AJO80" s="68"/>
      <c r="AJP80" s="68"/>
      <c r="AJQ80" s="68"/>
      <c r="AJR80" s="68"/>
      <c r="AJS80" s="68"/>
      <c r="AJT80" s="68"/>
      <c r="AJU80" s="68"/>
      <c r="AJV80" s="68"/>
      <c r="AJW80" s="68"/>
      <c r="AJX80" s="68"/>
      <c r="AJY80" s="68"/>
      <c r="AJZ80" s="68"/>
      <c r="AKA80" s="68"/>
      <c r="AKB80" s="68"/>
      <c r="AKC80" s="68"/>
      <c r="AKD80" s="68"/>
      <c r="AKE80" s="68"/>
      <c r="AKF80" s="68"/>
      <c r="AKG80" s="68"/>
      <c r="AKH80" s="68"/>
      <c r="AKI80" s="68"/>
      <c r="AKJ80" s="68"/>
      <c r="AKK80" s="68"/>
      <c r="AKL80" s="68"/>
      <c r="AKM80" s="68"/>
      <c r="AKN80" s="68"/>
      <c r="AKO80" s="68"/>
      <c r="AKP80" s="68"/>
      <c r="AKQ80" s="68"/>
      <c r="AKR80" s="68"/>
      <c r="AKS80" s="68"/>
      <c r="AKT80" s="68"/>
      <c r="AKU80" s="68"/>
      <c r="AKV80" s="68"/>
      <c r="AKW80" s="68"/>
      <c r="AKX80" s="68"/>
      <c r="AKY80" s="68"/>
      <c r="AKZ80" s="68"/>
      <c r="ALA80" s="68"/>
      <c r="ALB80" s="68"/>
      <c r="ALC80" s="68"/>
      <c r="ALD80" s="68"/>
      <c r="ALE80" s="68"/>
      <c r="ALF80" s="68"/>
      <c r="ALG80" s="68"/>
      <c r="ALH80" s="68"/>
      <c r="ALI80" s="68"/>
      <c r="ALJ80" s="68"/>
      <c r="ALK80" s="68"/>
      <c r="ALL80" s="68"/>
      <c r="ALM80" s="68"/>
      <c r="ALN80" s="68"/>
      <c r="ALO80" s="68"/>
      <c r="ALP80" s="68"/>
      <c r="ALQ80" s="68"/>
      <c r="ALR80" s="68"/>
      <c r="ALS80" s="68"/>
      <c r="ALT80" s="68"/>
      <c r="ALU80" s="68"/>
      <c r="ALV80" s="68"/>
      <c r="ALW80" s="68"/>
      <c r="ALX80" s="68"/>
      <c r="ALY80" s="68"/>
      <c r="ALZ80" s="68"/>
      <c r="AMA80" s="68"/>
      <c r="AMB80" s="68"/>
      <c r="AMC80" s="68"/>
      <c r="AMD80" s="68"/>
      <c r="AME80" s="68"/>
      <c r="AMF80" s="68"/>
      <c r="AMG80" s="68"/>
      <c r="AMH80" s="68"/>
      <c r="AMI80" s="68"/>
      <c r="AMJ80" s="68"/>
      <c r="AMK80" s="68"/>
      <c r="AML80" s="68"/>
      <c r="AMM80" s="68"/>
      <c r="AMN80" s="68"/>
      <c r="AMO80" s="68"/>
      <c r="AMP80" s="68"/>
      <c r="AMQ80" s="68"/>
      <c r="AMR80" s="68"/>
      <c r="AMS80" s="68"/>
      <c r="AMT80" s="68"/>
      <c r="AMU80" s="68"/>
      <c r="AMV80" s="68"/>
      <c r="AMW80" s="68"/>
      <c r="AMX80" s="68"/>
      <c r="AMY80" s="68"/>
      <c r="AMZ80" s="68"/>
      <c r="ANA80" s="68"/>
      <c r="ANB80" s="68"/>
      <c r="ANC80" s="68"/>
      <c r="AND80" s="68"/>
      <c r="ANE80" s="68"/>
      <c r="ANF80" s="68"/>
      <c r="ANG80" s="68"/>
      <c r="ANH80" s="68"/>
      <c r="ANI80" s="68"/>
      <c r="ANJ80" s="68"/>
      <c r="ANK80" s="68"/>
      <c r="ANL80" s="68"/>
      <c r="ANM80" s="68"/>
      <c r="ANN80" s="68"/>
      <c r="ANO80" s="68"/>
      <c r="ANP80" s="68"/>
      <c r="ANQ80" s="68"/>
      <c r="ANR80" s="68"/>
      <c r="ANS80" s="68"/>
      <c r="ANT80" s="68"/>
      <c r="ANU80" s="68"/>
      <c r="ANV80" s="68"/>
      <c r="ANW80" s="68"/>
      <c r="ANX80" s="68"/>
      <c r="ANY80" s="68"/>
      <c r="ANZ80" s="68"/>
      <c r="AOA80" s="68"/>
      <c r="AOB80" s="68"/>
      <c r="AOC80" s="68"/>
      <c r="AOD80" s="68"/>
      <c r="AOE80" s="68"/>
      <c r="AOF80" s="68"/>
      <c r="AOG80" s="68"/>
      <c r="AOH80" s="68"/>
      <c r="AOI80" s="68"/>
      <c r="AOJ80" s="68"/>
      <c r="AOK80" s="68"/>
      <c r="AOL80" s="68"/>
      <c r="AOM80" s="68"/>
      <c r="AON80" s="68"/>
      <c r="AOO80" s="68"/>
      <c r="AOP80" s="68"/>
      <c r="AOQ80" s="68"/>
      <c r="AOR80" s="68"/>
      <c r="AOS80" s="68"/>
      <c r="AOT80" s="68"/>
      <c r="AOU80" s="68"/>
      <c r="AOV80" s="68"/>
      <c r="AOW80" s="68"/>
      <c r="AOX80" s="68"/>
      <c r="AOY80" s="68"/>
      <c r="AOZ80" s="68"/>
      <c r="APA80" s="68"/>
      <c r="APB80" s="68"/>
      <c r="APC80" s="68"/>
      <c r="APD80" s="68"/>
      <c r="APE80" s="68"/>
      <c r="APF80" s="68"/>
      <c r="APG80" s="68"/>
      <c r="APH80" s="68"/>
      <c r="API80" s="68"/>
      <c r="APJ80" s="68"/>
      <c r="APK80" s="68"/>
      <c r="APL80" s="68"/>
      <c r="APM80" s="68"/>
      <c r="APN80" s="68"/>
      <c r="APO80" s="68"/>
      <c r="APP80" s="68"/>
      <c r="APQ80" s="68"/>
      <c r="APR80" s="68"/>
      <c r="APS80" s="68"/>
      <c r="APT80" s="68"/>
      <c r="APU80" s="68"/>
      <c r="APV80" s="68"/>
      <c r="APW80" s="68"/>
      <c r="APX80" s="68"/>
      <c r="APY80" s="68"/>
      <c r="APZ80" s="68"/>
      <c r="AQA80" s="68"/>
      <c r="AQB80" s="68"/>
      <c r="AQC80" s="68"/>
      <c r="AQD80" s="68"/>
      <c r="AQE80" s="68"/>
      <c r="AQF80" s="68"/>
      <c r="AQG80" s="68"/>
      <c r="AQH80" s="68"/>
      <c r="AQI80" s="68"/>
      <c r="AQJ80" s="68"/>
      <c r="AQK80" s="68"/>
      <c r="AQL80" s="68"/>
      <c r="AQM80" s="68"/>
      <c r="AQN80" s="68"/>
      <c r="AQO80" s="68"/>
      <c r="AQP80" s="68"/>
      <c r="AQQ80" s="68"/>
      <c r="AQR80" s="68"/>
      <c r="AQS80" s="68"/>
      <c r="AQT80" s="68"/>
      <c r="AQU80" s="68"/>
      <c r="AQV80" s="68"/>
      <c r="AQW80" s="68"/>
      <c r="AQX80" s="68"/>
      <c r="AQY80" s="68"/>
      <c r="AQZ80" s="68"/>
      <c r="ARA80" s="68"/>
      <c r="ARB80" s="68"/>
      <c r="ARC80" s="68"/>
      <c r="ARD80" s="68"/>
      <c r="ARE80" s="68"/>
      <c r="ARF80" s="68"/>
      <c r="ARG80" s="68"/>
      <c r="ARH80" s="68"/>
      <c r="ARI80" s="68"/>
      <c r="ARJ80" s="68"/>
      <c r="ARK80" s="68"/>
      <c r="ARL80" s="68"/>
      <c r="ARM80" s="68"/>
      <c r="ARN80" s="68"/>
      <c r="ARO80" s="68"/>
      <c r="ARP80" s="68"/>
      <c r="ARQ80" s="68"/>
      <c r="ARR80" s="68"/>
      <c r="ARS80" s="68"/>
      <c r="ART80" s="68"/>
      <c r="ARU80" s="68"/>
      <c r="ARV80" s="68"/>
      <c r="ARW80" s="68"/>
      <c r="ARX80" s="68"/>
      <c r="ARY80" s="68"/>
      <c r="ARZ80" s="68"/>
      <c r="ASA80" s="68"/>
      <c r="ASB80" s="68"/>
      <c r="ASC80" s="68"/>
      <c r="ASD80" s="68"/>
      <c r="ASE80" s="68"/>
      <c r="ASF80" s="68"/>
      <c r="ASG80" s="68"/>
      <c r="ASH80" s="68"/>
      <c r="ASI80" s="68"/>
      <c r="ASJ80" s="68"/>
      <c r="ASK80" s="68"/>
      <c r="ASL80" s="68"/>
      <c r="ASM80" s="68"/>
      <c r="ASN80" s="68"/>
      <c r="ASO80" s="68"/>
      <c r="ASP80" s="68"/>
      <c r="ASQ80" s="68"/>
      <c r="ASR80" s="68"/>
      <c r="ASS80" s="68"/>
      <c r="AST80" s="68"/>
      <c r="ASU80" s="68"/>
      <c r="ASV80" s="68"/>
      <c r="ASW80" s="68"/>
      <c r="ASX80" s="68"/>
      <c r="ASY80" s="68"/>
      <c r="ASZ80" s="68"/>
      <c r="ATA80" s="68"/>
      <c r="ATB80" s="68"/>
      <c r="ATC80" s="68"/>
      <c r="ATD80" s="68"/>
      <c r="ATE80" s="68"/>
      <c r="ATF80" s="68"/>
      <c r="ATG80" s="68"/>
      <c r="ATH80" s="68"/>
      <c r="ATI80" s="68"/>
      <c r="ATJ80" s="68"/>
      <c r="ATK80" s="68"/>
      <c r="ATL80" s="68"/>
      <c r="ATM80" s="68"/>
      <c r="ATN80" s="68"/>
      <c r="ATO80" s="68"/>
      <c r="ATP80" s="68"/>
      <c r="ATQ80" s="68"/>
      <c r="ATR80" s="68"/>
      <c r="ATS80" s="68"/>
      <c r="ATT80" s="68"/>
      <c r="ATU80" s="68"/>
      <c r="ATV80" s="68"/>
      <c r="ATW80" s="68"/>
      <c r="ATX80" s="68"/>
      <c r="ATY80" s="68"/>
      <c r="ATZ80" s="68"/>
      <c r="AUA80" s="68"/>
      <c r="AUB80" s="68"/>
      <c r="AUC80" s="68"/>
      <c r="AUD80" s="68"/>
      <c r="AUE80" s="68"/>
      <c r="AUF80" s="68"/>
      <c r="AUG80" s="68"/>
      <c r="AUH80" s="68"/>
      <c r="AUI80" s="68"/>
      <c r="AUJ80" s="68"/>
      <c r="AUK80" s="68"/>
      <c r="AUL80" s="68"/>
      <c r="AUM80" s="68"/>
      <c r="AUN80" s="68"/>
      <c r="AUO80" s="68"/>
      <c r="AUP80" s="68"/>
      <c r="AUQ80" s="68"/>
      <c r="AUR80" s="68"/>
      <c r="AUS80" s="68"/>
      <c r="AUT80" s="68"/>
      <c r="AUU80" s="68"/>
      <c r="AUV80" s="68"/>
      <c r="AUW80" s="68"/>
      <c r="AUX80" s="68"/>
      <c r="AUY80" s="68"/>
      <c r="AUZ80" s="68"/>
      <c r="AVA80" s="68"/>
      <c r="AVB80" s="68"/>
      <c r="AVC80" s="68"/>
      <c r="AVD80" s="68"/>
      <c r="AVE80" s="68"/>
      <c r="AVF80" s="68"/>
      <c r="AVG80" s="68"/>
      <c r="AVH80" s="68"/>
      <c r="AVI80" s="68"/>
      <c r="AVJ80" s="68"/>
      <c r="AVK80" s="68"/>
      <c r="AVL80" s="68"/>
      <c r="AVM80" s="68"/>
      <c r="AVN80" s="68"/>
      <c r="AVO80" s="68"/>
      <c r="AVP80" s="68"/>
      <c r="AVQ80" s="68"/>
      <c r="AVR80" s="68"/>
      <c r="AVS80" s="68"/>
      <c r="AVT80" s="68"/>
      <c r="AVU80" s="68"/>
      <c r="AVV80" s="68"/>
      <c r="AVW80" s="68"/>
      <c r="AVX80" s="68"/>
      <c r="AVY80" s="68"/>
      <c r="AVZ80" s="68"/>
      <c r="AWA80" s="68"/>
      <c r="AWB80" s="68"/>
      <c r="AWC80" s="68"/>
      <c r="AWD80" s="68"/>
      <c r="AWE80" s="68"/>
      <c r="AWF80" s="68"/>
      <c r="AWG80" s="68"/>
      <c r="AWH80" s="68"/>
      <c r="AWI80" s="68"/>
      <c r="AWJ80" s="68"/>
      <c r="AWK80" s="68"/>
      <c r="AWL80" s="68"/>
      <c r="AWM80" s="68"/>
      <c r="AWN80" s="68"/>
      <c r="AWO80" s="68"/>
      <c r="AWP80" s="68"/>
      <c r="AWQ80" s="68"/>
      <c r="AWR80" s="68"/>
      <c r="AWS80" s="68"/>
      <c r="AWT80" s="68"/>
      <c r="AWU80" s="68"/>
      <c r="AWV80" s="68"/>
      <c r="AWW80" s="68"/>
      <c r="AWX80" s="68"/>
      <c r="AWY80" s="68"/>
      <c r="AWZ80" s="68"/>
      <c r="AXA80" s="68"/>
      <c r="AXB80" s="68"/>
      <c r="AXC80" s="68"/>
      <c r="AXD80" s="68"/>
      <c r="AXE80" s="68"/>
      <c r="AXF80" s="68"/>
      <c r="AXG80" s="68"/>
      <c r="AXH80" s="68"/>
      <c r="AXI80" s="68"/>
      <c r="AXJ80" s="68"/>
      <c r="AXK80" s="68"/>
      <c r="AXL80" s="68"/>
      <c r="AXM80" s="68"/>
      <c r="AXN80" s="68"/>
      <c r="AXO80" s="68"/>
      <c r="AXP80" s="68"/>
      <c r="AXQ80" s="68"/>
      <c r="AXR80" s="68"/>
      <c r="AXS80" s="68"/>
      <c r="AXT80" s="68"/>
      <c r="AXU80" s="68"/>
      <c r="AXV80" s="68"/>
      <c r="AXW80" s="68"/>
      <c r="AXX80" s="68"/>
      <c r="AXY80" s="68"/>
      <c r="AXZ80" s="68"/>
      <c r="AYA80" s="68"/>
      <c r="AYB80" s="68"/>
      <c r="AYC80" s="68"/>
      <c r="AYD80" s="68"/>
      <c r="AYE80" s="68"/>
      <c r="AYF80" s="68"/>
      <c r="AYG80" s="68"/>
      <c r="AYH80" s="68"/>
      <c r="AYI80" s="68"/>
      <c r="AYJ80" s="68"/>
      <c r="AYK80" s="68"/>
      <c r="AYL80" s="68"/>
      <c r="AYM80" s="68"/>
      <c r="AYN80" s="68"/>
      <c r="AYO80" s="68"/>
      <c r="AYP80" s="68"/>
      <c r="AYQ80" s="68"/>
      <c r="AYR80" s="68"/>
      <c r="AYS80" s="68"/>
      <c r="AYT80" s="68"/>
      <c r="AYU80" s="68"/>
      <c r="AYV80" s="68"/>
      <c r="AYW80" s="68"/>
      <c r="AYX80" s="68"/>
      <c r="AYY80" s="68"/>
      <c r="AYZ80" s="68"/>
      <c r="AZA80" s="68"/>
      <c r="AZB80" s="68"/>
      <c r="AZC80" s="68"/>
      <c r="AZD80" s="68"/>
      <c r="AZE80" s="68"/>
      <c r="AZF80" s="68"/>
      <c r="AZG80" s="68"/>
      <c r="AZH80" s="68"/>
      <c r="AZI80" s="68"/>
      <c r="AZJ80" s="68"/>
      <c r="AZK80" s="68"/>
      <c r="AZL80" s="68"/>
      <c r="AZM80" s="68"/>
      <c r="AZN80" s="68"/>
      <c r="AZO80" s="68"/>
      <c r="AZP80" s="68"/>
      <c r="AZQ80" s="68"/>
      <c r="AZR80" s="68"/>
      <c r="AZS80" s="68"/>
      <c r="AZT80" s="68"/>
      <c r="AZU80" s="68"/>
      <c r="AZV80" s="68"/>
      <c r="AZW80" s="68"/>
      <c r="AZX80" s="68"/>
      <c r="AZY80" s="68"/>
      <c r="AZZ80" s="68"/>
      <c r="BAA80" s="68"/>
      <c r="BAB80" s="68"/>
      <c r="BAC80" s="68"/>
      <c r="BAD80" s="68"/>
      <c r="BAE80" s="68"/>
      <c r="BAF80" s="68"/>
      <c r="BAG80" s="68"/>
      <c r="BAH80" s="68"/>
      <c r="BAI80" s="68"/>
      <c r="BAJ80" s="68"/>
      <c r="BAK80" s="68"/>
      <c r="BAL80" s="68"/>
      <c r="BAM80" s="68"/>
      <c r="BAN80" s="68"/>
      <c r="BAO80" s="68"/>
      <c r="BAP80" s="68"/>
      <c r="BAQ80" s="68"/>
      <c r="BAR80" s="68"/>
      <c r="BAS80" s="68"/>
      <c r="BAT80" s="68"/>
      <c r="BAU80" s="68"/>
      <c r="BAV80" s="68"/>
      <c r="BAW80" s="68"/>
      <c r="BAX80" s="68"/>
      <c r="BAY80" s="68"/>
      <c r="BAZ80" s="68"/>
      <c r="BBA80" s="68"/>
      <c r="BBB80" s="68"/>
      <c r="BBC80" s="68"/>
      <c r="BBD80" s="68"/>
      <c r="BBE80" s="68"/>
      <c r="BBF80" s="68"/>
      <c r="BBG80" s="68"/>
      <c r="BBH80" s="68"/>
      <c r="BBI80" s="68"/>
      <c r="BBJ80" s="68"/>
      <c r="BBK80" s="68"/>
      <c r="BBL80" s="68"/>
      <c r="BBM80" s="68"/>
      <c r="BBN80" s="68"/>
      <c r="BBO80" s="68"/>
      <c r="BBP80" s="68"/>
      <c r="BBQ80" s="68"/>
      <c r="BBR80" s="68"/>
      <c r="BBS80" s="68"/>
      <c r="BBT80" s="68"/>
      <c r="BBU80" s="68"/>
      <c r="BBV80" s="68"/>
      <c r="BBW80" s="68"/>
      <c r="BBX80" s="68"/>
      <c r="BBY80" s="68"/>
      <c r="BBZ80" s="68"/>
      <c r="BCA80" s="68"/>
      <c r="BCB80" s="68"/>
      <c r="BCC80" s="68"/>
      <c r="BCD80" s="68"/>
      <c r="BCE80" s="68"/>
      <c r="BCF80" s="68"/>
      <c r="BCG80" s="68"/>
      <c r="BCH80" s="68"/>
      <c r="BCI80" s="68"/>
      <c r="BCJ80" s="68"/>
      <c r="BCK80" s="68"/>
      <c r="BCL80" s="68"/>
      <c r="BCM80" s="68"/>
      <c r="BCN80" s="68"/>
      <c r="BCO80" s="68"/>
      <c r="BCP80" s="68"/>
      <c r="BCQ80" s="68"/>
      <c r="BCR80" s="68"/>
      <c r="BCS80" s="68"/>
      <c r="BCT80" s="68"/>
      <c r="BCU80" s="68"/>
      <c r="BCV80" s="68"/>
      <c r="BCW80" s="68"/>
      <c r="BCX80" s="68"/>
      <c r="BCY80" s="68"/>
      <c r="BCZ80" s="68"/>
      <c r="BDA80" s="68"/>
      <c r="BDB80" s="68"/>
      <c r="BDC80" s="68"/>
      <c r="BDD80" s="68"/>
      <c r="BDE80" s="68"/>
      <c r="BDF80" s="68"/>
      <c r="BDG80" s="68"/>
      <c r="BDH80" s="68"/>
      <c r="BDI80" s="68"/>
      <c r="BDJ80" s="68"/>
      <c r="BDK80" s="68"/>
      <c r="BDL80" s="68"/>
      <c r="BDM80" s="68"/>
      <c r="BDN80" s="68"/>
      <c r="BDO80" s="68"/>
      <c r="BDP80" s="68"/>
      <c r="BDQ80" s="68"/>
      <c r="BDR80" s="68"/>
      <c r="BDS80" s="68"/>
      <c r="BDT80" s="68"/>
      <c r="BDU80" s="68"/>
      <c r="BDV80" s="68"/>
      <c r="BDW80" s="68"/>
      <c r="BDX80" s="68"/>
      <c r="BDY80" s="68"/>
      <c r="BDZ80" s="68"/>
      <c r="BEA80" s="68"/>
      <c r="BEB80" s="68"/>
      <c r="BEC80" s="68"/>
      <c r="BED80" s="68"/>
      <c r="BEE80" s="68"/>
      <c r="BEF80" s="68"/>
      <c r="BEG80" s="68"/>
      <c r="BEH80" s="68"/>
      <c r="BEI80" s="68"/>
      <c r="BEJ80" s="68"/>
      <c r="BEK80" s="68"/>
      <c r="BEL80" s="68"/>
      <c r="BEM80" s="68"/>
      <c r="BEN80" s="68"/>
      <c r="BEO80" s="68"/>
      <c r="BEP80" s="68"/>
      <c r="BEQ80" s="68"/>
      <c r="BER80" s="68"/>
      <c r="BES80" s="68"/>
      <c r="BET80" s="68"/>
      <c r="BEU80" s="68"/>
      <c r="BEV80" s="68"/>
      <c r="BEW80" s="68"/>
      <c r="BEX80" s="68"/>
      <c r="BEY80" s="68"/>
      <c r="BEZ80" s="68"/>
      <c r="BFA80" s="68"/>
      <c r="BFB80" s="68"/>
      <c r="BFC80" s="68"/>
      <c r="BFD80" s="68"/>
      <c r="BFE80" s="68"/>
      <c r="BFF80" s="68"/>
      <c r="BFG80" s="68"/>
      <c r="BFH80" s="68"/>
      <c r="BFI80" s="68"/>
      <c r="BFJ80" s="68"/>
      <c r="BFK80" s="68"/>
      <c r="BFL80" s="68"/>
      <c r="BFM80" s="68"/>
      <c r="BFN80" s="68"/>
      <c r="BFO80" s="68"/>
      <c r="BFP80" s="68"/>
      <c r="BFQ80" s="68"/>
      <c r="BFR80" s="68"/>
      <c r="BFS80" s="68"/>
      <c r="BFT80" s="68"/>
      <c r="BFU80" s="68"/>
      <c r="BFV80" s="68"/>
      <c r="BFW80" s="68"/>
      <c r="BFX80" s="68"/>
      <c r="BFY80" s="68"/>
      <c r="BFZ80" s="68"/>
      <c r="BGA80" s="68"/>
      <c r="BGB80" s="68"/>
      <c r="BGC80" s="68"/>
      <c r="BGD80" s="68"/>
      <c r="BGE80" s="68"/>
      <c r="BGF80" s="68"/>
      <c r="BGG80" s="68"/>
      <c r="BGH80" s="68"/>
      <c r="BGI80" s="68"/>
      <c r="BGJ80" s="68"/>
      <c r="BGK80" s="68"/>
      <c r="BGL80" s="68"/>
      <c r="BGM80" s="68"/>
      <c r="BGN80" s="68"/>
      <c r="BGO80" s="68"/>
      <c r="BGP80" s="68"/>
      <c r="BGQ80" s="68"/>
      <c r="BGR80" s="68"/>
      <c r="BGS80" s="68"/>
      <c r="BGT80" s="68"/>
      <c r="BGU80" s="68"/>
      <c r="BGV80" s="68"/>
      <c r="BGW80" s="68"/>
      <c r="BGX80" s="68"/>
      <c r="BGY80" s="68"/>
      <c r="BGZ80" s="68"/>
      <c r="BHA80" s="68"/>
      <c r="BHB80" s="68"/>
      <c r="BHC80" s="68"/>
      <c r="BHD80" s="68"/>
      <c r="BHE80" s="68"/>
      <c r="BHF80" s="68"/>
      <c r="BHG80" s="68"/>
      <c r="BHH80" s="68"/>
      <c r="BHI80" s="68"/>
      <c r="BHJ80" s="68"/>
      <c r="BHK80" s="68"/>
      <c r="BHL80" s="68"/>
      <c r="BHM80" s="68"/>
      <c r="BHN80" s="68"/>
      <c r="BHO80" s="68"/>
      <c r="BHP80" s="68"/>
      <c r="BHQ80" s="68"/>
      <c r="BHR80" s="68"/>
      <c r="BHS80" s="68"/>
      <c r="BHT80" s="68"/>
      <c r="BHU80" s="68"/>
      <c r="BHV80" s="68"/>
      <c r="BHW80" s="68"/>
      <c r="BHX80" s="68"/>
      <c r="BHY80" s="68"/>
      <c r="BHZ80" s="68"/>
      <c r="BIA80" s="68"/>
      <c r="BIB80" s="68"/>
      <c r="BIC80" s="68"/>
      <c r="BID80" s="68"/>
      <c r="BIE80" s="68"/>
      <c r="BIF80" s="68"/>
      <c r="BIG80" s="68"/>
      <c r="BIH80" s="68"/>
      <c r="BII80" s="68"/>
      <c r="BIJ80" s="68"/>
      <c r="BIK80" s="68"/>
      <c r="BIL80" s="68"/>
      <c r="BIM80" s="68"/>
      <c r="BIN80" s="68"/>
      <c r="BIO80" s="68"/>
      <c r="BIP80" s="68"/>
      <c r="BIQ80" s="68"/>
      <c r="BIR80" s="68"/>
      <c r="BIS80" s="68"/>
      <c r="BIT80" s="68"/>
      <c r="BIU80" s="68"/>
      <c r="BIV80" s="68"/>
      <c r="BIW80" s="68"/>
      <c r="BIX80" s="68"/>
      <c r="BIY80" s="68"/>
      <c r="BIZ80" s="68"/>
      <c r="BJA80" s="68"/>
      <c r="BJB80" s="68"/>
      <c r="BJC80" s="68"/>
      <c r="BJD80" s="68"/>
      <c r="BJE80" s="68"/>
      <c r="BJF80" s="68"/>
      <c r="BJG80" s="68"/>
      <c r="BJH80" s="68"/>
      <c r="BJI80" s="68"/>
      <c r="BJJ80" s="68"/>
      <c r="BJK80" s="68"/>
      <c r="BJL80" s="68"/>
      <c r="BJM80" s="68"/>
      <c r="BJN80" s="68"/>
      <c r="BJO80" s="68"/>
      <c r="BJP80" s="68"/>
      <c r="BJQ80" s="68"/>
      <c r="BJR80" s="68"/>
      <c r="BJS80" s="68"/>
      <c r="BJT80" s="68"/>
      <c r="BJU80" s="68"/>
      <c r="BJV80" s="68"/>
      <c r="BJW80" s="68"/>
      <c r="BJX80" s="68"/>
      <c r="BJY80" s="68"/>
      <c r="BJZ80" s="68"/>
      <c r="BKA80" s="68"/>
      <c r="BKB80" s="68"/>
      <c r="BKC80" s="68"/>
      <c r="BKD80" s="68"/>
      <c r="BKE80" s="68"/>
      <c r="BKF80" s="68"/>
      <c r="BKG80" s="68"/>
      <c r="BKH80" s="68"/>
      <c r="BKI80" s="68"/>
      <c r="BKJ80" s="68"/>
      <c r="BKK80" s="68"/>
      <c r="BKL80" s="68"/>
      <c r="BKM80" s="68"/>
      <c r="BKN80" s="68"/>
      <c r="BKO80" s="68"/>
      <c r="BKP80" s="68"/>
      <c r="BKQ80" s="68"/>
      <c r="BKR80" s="68"/>
      <c r="BKS80" s="68"/>
      <c r="BKT80" s="68"/>
      <c r="BKU80" s="68"/>
      <c r="BKV80" s="68"/>
      <c r="BKW80" s="68"/>
      <c r="BKX80" s="68"/>
      <c r="BKY80" s="68"/>
      <c r="BKZ80" s="68"/>
      <c r="BLA80" s="68"/>
      <c r="BLB80" s="68"/>
      <c r="BLC80" s="68"/>
      <c r="BLD80" s="68"/>
      <c r="BLE80" s="68"/>
      <c r="BLF80" s="68"/>
      <c r="BLG80" s="68"/>
      <c r="BLH80" s="68"/>
      <c r="BLI80" s="68"/>
      <c r="BLJ80" s="68"/>
      <c r="BLK80" s="68"/>
      <c r="BLL80" s="68"/>
      <c r="BLM80" s="68"/>
      <c r="BLN80" s="68"/>
      <c r="BLO80" s="68"/>
      <c r="BLP80" s="68"/>
      <c r="BLQ80" s="68"/>
      <c r="BLR80" s="68"/>
      <c r="BLS80" s="68"/>
      <c r="BLT80" s="68"/>
      <c r="BLU80" s="68"/>
      <c r="BLV80" s="68"/>
      <c r="BLW80" s="68"/>
      <c r="BLX80" s="68"/>
      <c r="BLY80" s="68"/>
      <c r="BLZ80" s="68"/>
      <c r="BMA80" s="68"/>
      <c r="BMB80" s="68"/>
      <c r="BMC80" s="68"/>
      <c r="BMD80" s="68"/>
      <c r="BME80" s="68"/>
      <c r="BMF80" s="68"/>
      <c r="BMG80" s="68"/>
      <c r="BMH80" s="68"/>
      <c r="BMI80" s="68"/>
      <c r="BMJ80" s="68"/>
      <c r="BMK80" s="68"/>
      <c r="BML80" s="68"/>
      <c r="BMM80" s="68"/>
      <c r="BMN80" s="68"/>
      <c r="BMO80" s="68"/>
      <c r="BMP80" s="68"/>
      <c r="BMQ80" s="68"/>
      <c r="BMR80" s="68"/>
      <c r="BMS80" s="68"/>
      <c r="BMT80" s="68"/>
      <c r="BMU80" s="68"/>
      <c r="BMV80" s="68"/>
      <c r="BMW80" s="68"/>
      <c r="BMX80" s="68"/>
      <c r="BMY80" s="68"/>
      <c r="BMZ80" s="68"/>
      <c r="BNA80" s="68"/>
      <c r="BNB80" s="68"/>
      <c r="BNC80" s="68"/>
      <c r="BND80" s="68"/>
      <c r="BNE80" s="68"/>
      <c r="BNF80" s="68"/>
      <c r="BNG80" s="68"/>
      <c r="BNH80" s="68"/>
      <c r="BNI80" s="68"/>
      <c r="BNJ80" s="68"/>
      <c r="BNK80" s="68"/>
      <c r="BNL80" s="68"/>
      <c r="BNM80" s="68"/>
      <c r="BNN80" s="68"/>
      <c r="BNO80" s="68"/>
      <c r="BNP80" s="68"/>
      <c r="BNQ80" s="68"/>
      <c r="BNR80" s="68"/>
      <c r="BNS80" s="68"/>
      <c r="BNT80" s="68"/>
      <c r="BNU80" s="68"/>
      <c r="BNV80" s="68"/>
      <c r="BNW80" s="68"/>
      <c r="BNX80" s="68"/>
      <c r="BNY80" s="68"/>
      <c r="BNZ80" s="68"/>
      <c r="BOA80" s="68"/>
      <c r="BOB80" s="68"/>
      <c r="BOC80" s="68"/>
      <c r="BOD80" s="68"/>
      <c r="BOE80" s="68"/>
      <c r="BOF80" s="68"/>
      <c r="BOG80" s="68"/>
      <c r="BOH80" s="68"/>
      <c r="BOI80" s="68"/>
      <c r="BOJ80" s="68"/>
      <c r="BOK80" s="68"/>
      <c r="BOL80" s="68"/>
      <c r="BOM80" s="68"/>
      <c r="BON80" s="68"/>
      <c r="BOO80" s="68"/>
      <c r="BOP80" s="68"/>
      <c r="BOQ80" s="68"/>
      <c r="BOR80" s="68"/>
      <c r="BOS80" s="68"/>
      <c r="BOT80" s="68"/>
      <c r="BOU80" s="68"/>
      <c r="BOV80" s="68"/>
      <c r="BOW80" s="68"/>
      <c r="BOX80" s="68"/>
      <c r="BOY80" s="68"/>
      <c r="BOZ80" s="68"/>
      <c r="BPA80" s="68"/>
      <c r="BPB80" s="68"/>
      <c r="BPC80" s="68"/>
      <c r="BPD80" s="68"/>
      <c r="BPE80" s="68"/>
      <c r="BPF80" s="68"/>
      <c r="BPG80" s="68"/>
      <c r="BPH80" s="68"/>
      <c r="BPI80" s="68"/>
      <c r="BPJ80" s="68"/>
      <c r="BPK80" s="68"/>
      <c r="BPL80" s="68"/>
      <c r="BPM80" s="68"/>
      <c r="BPN80" s="68"/>
      <c r="BPO80" s="68"/>
      <c r="BPP80" s="68"/>
      <c r="BPQ80" s="68"/>
      <c r="BPR80" s="68"/>
      <c r="BPS80" s="68"/>
      <c r="BPT80" s="68"/>
      <c r="BPU80" s="68"/>
      <c r="BPV80" s="68"/>
      <c r="BPW80" s="68"/>
      <c r="BPX80" s="68"/>
      <c r="BPY80" s="68"/>
      <c r="BPZ80" s="68"/>
      <c r="BQA80" s="68"/>
      <c r="BQB80" s="68"/>
      <c r="BQC80" s="68"/>
      <c r="BQD80" s="68"/>
      <c r="BQE80" s="68"/>
      <c r="BQF80" s="68"/>
      <c r="BQG80" s="68"/>
      <c r="BQH80" s="68"/>
      <c r="BQI80" s="68"/>
      <c r="BQJ80" s="68"/>
      <c r="BQK80" s="68"/>
      <c r="BQL80" s="68"/>
      <c r="BQM80" s="68"/>
      <c r="BQN80" s="68"/>
      <c r="BQO80" s="68"/>
      <c r="BQP80" s="68"/>
      <c r="BQQ80" s="68"/>
      <c r="BQR80" s="68"/>
      <c r="BQS80" s="68"/>
      <c r="BQT80" s="68"/>
      <c r="BQU80" s="68"/>
      <c r="BQV80" s="68"/>
      <c r="BQW80" s="68"/>
      <c r="BQX80" s="68"/>
      <c r="BQY80" s="68"/>
      <c r="BQZ80" s="68"/>
      <c r="BRA80" s="68"/>
      <c r="BRB80" s="68"/>
      <c r="BRC80" s="68"/>
      <c r="BRD80" s="68"/>
      <c r="BRE80" s="68"/>
      <c r="BRF80" s="68"/>
      <c r="BRG80" s="68"/>
      <c r="BRH80" s="68"/>
      <c r="BRI80" s="68"/>
      <c r="BRJ80" s="68"/>
      <c r="BRK80" s="68"/>
      <c r="BRL80" s="68"/>
      <c r="BRM80" s="68"/>
      <c r="BRN80" s="68"/>
      <c r="BRO80" s="68"/>
      <c r="BRP80" s="68"/>
      <c r="BRQ80" s="68"/>
      <c r="BRR80" s="68"/>
      <c r="BRS80" s="68"/>
      <c r="BRT80" s="68"/>
      <c r="BRU80" s="68"/>
      <c r="BRV80" s="68"/>
      <c r="BRW80" s="68"/>
      <c r="BRX80" s="68"/>
      <c r="BRY80" s="68"/>
      <c r="BRZ80" s="68"/>
      <c r="BSA80" s="68"/>
      <c r="BSB80" s="68"/>
      <c r="BSC80" s="68"/>
      <c r="BSD80" s="68"/>
      <c r="BSE80" s="68"/>
      <c r="BSF80" s="68"/>
      <c r="BSG80" s="68"/>
      <c r="BSH80" s="68"/>
      <c r="BSI80" s="68"/>
      <c r="BSJ80" s="68"/>
      <c r="BSK80" s="68"/>
      <c r="BSL80" s="68"/>
      <c r="BSM80" s="68"/>
      <c r="BSN80" s="68"/>
      <c r="BSO80" s="68"/>
      <c r="BSP80" s="68"/>
      <c r="BSQ80" s="68"/>
      <c r="BSR80" s="68"/>
      <c r="BSS80" s="68"/>
      <c r="BST80" s="68"/>
      <c r="BSU80" s="68"/>
      <c r="BSV80" s="68"/>
      <c r="BSW80" s="68"/>
      <c r="BSX80" s="68"/>
      <c r="BSY80" s="68"/>
      <c r="BSZ80" s="68"/>
      <c r="BTA80" s="68"/>
      <c r="BTB80" s="68"/>
      <c r="BTC80" s="68"/>
      <c r="BTD80" s="68"/>
      <c r="BTE80" s="68"/>
      <c r="BTF80" s="68"/>
      <c r="BTG80" s="68"/>
      <c r="BTH80" s="68"/>
      <c r="BTI80" s="68"/>
      <c r="BTJ80" s="68"/>
      <c r="BTK80" s="68"/>
      <c r="BTL80" s="68"/>
      <c r="BTM80" s="68"/>
      <c r="BTN80" s="68"/>
      <c r="BTO80" s="68"/>
      <c r="BTP80" s="68"/>
      <c r="BTQ80" s="68"/>
      <c r="BTR80" s="68"/>
      <c r="BTS80" s="68"/>
      <c r="BTT80" s="68"/>
      <c r="BTU80" s="68"/>
      <c r="BTV80" s="68"/>
      <c r="BTW80" s="68"/>
      <c r="BTX80" s="68"/>
      <c r="BTY80" s="68"/>
      <c r="BTZ80" s="68"/>
      <c r="BUA80" s="68"/>
      <c r="BUB80" s="68"/>
      <c r="BUC80" s="68"/>
      <c r="BUD80" s="68"/>
      <c r="BUE80" s="68"/>
      <c r="BUF80" s="68"/>
      <c r="BUG80" s="68"/>
      <c r="BUH80" s="68"/>
      <c r="BUI80" s="68"/>
      <c r="BUJ80" s="68"/>
      <c r="BUK80" s="68"/>
      <c r="BUL80" s="68"/>
      <c r="BUM80" s="68"/>
      <c r="BUN80" s="68"/>
      <c r="BUO80" s="68"/>
      <c r="BUP80" s="68"/>
      <c r="BUQ80" s="68"/>
      <c r="BUR80" s="68"/>
      <c r="BUS80" s="68"/>
      <c r="BUT80" s="68"/>
      <c r="BUU80" s="68"/>
      <c r="BUV80" s="68"/>
      <c r="BUW80" s="68"/>
      <c r="BUX80" s="68"/>
      <c r="BUY80" s="68"/>
      <c r="BUZ80" s="68"/>
      <c r="BVA80" s="68"/>
      <c r="BVB80" s="68"/>
      <c r="BVC80" s="68"/>
      <c r="BVD80" s="68"/>
      <c r="BVE80" s="68"/>
      <c r="BVF80" s="68"/>
      <c r="BVG80" s="68"/>
      <c r="BVH80" s="68"/>
      <c r="BVI80" s="68"/>
      <c r="BVJ80" s="68"/>
      <c r="BVK80" s="68"/>
      <c r="BVL80" s="68"/>
      <c r="BVM80" s="68"/>
      <c r="BVN80" s="68"/>
      <c r="BVO80" s="68"/>
      <c r="BVP80" s="68"/>
      <c r="BVQ80" s="68"/>
      <c r="BVR80" s="68"/>
      <c r="BVS80" s="68"/>
      <c r="BVT80" s="68"/>
      <c r="BVU80" s="68"/>
      <c r="BVV80" s="68"/>
      <c r="BVW80" s="68"/>
      <c r="BVX80" s="68"/>
      <c r="BVY80" s="68"/>
      <c r="BVZ80" s="68"/>
      <c r="BWA80" s="68"/>
      <c r="BWB80" s="68"/>
      <c r="BWC80" s="68"/>
      <c r="BWD80" s="68"/>
      <c r="BWE80" s="68"/>
      <c r="BWF80" s="68"/>
      <c r="BWG80" s="68"/>
      <c r="BWH80" s="68"/>
      <c r="BWI80" s="68"/>
      <c r="BWJ80" s="68"/>
      <c r="BWK80" s="68"/>
      <c r="BWL80" s="68"/>
      <c r="BWM80" s="68"/>
      <c r="BWN80" s="68"/>
      <c r="BWO80" s="68"/>
      <c r="BWP80" s="68"/>
      <c r="BWQ80" s="68"/>
      <c r="BWR80" s="68"/>
      <c r="BWS80" s="68"/>
      <c r="BWT80" s="68"/>
      <c r="BWU80" s="68"/>
      <c r="BWV80" s="68"/>
      <c r="BWW80" s="68"/>
      <c r="BWX80" s="68"/>
      <c r="BWY80" s="68"/>
      <c r="BWZ80" s="68"/>
      <c r="BXA80" s="68"/>
      <c r="BXB80" s="68"/>
      <c r="BXC80" s="68"/>
      <c r="BXD80" s="68"/>
      <c r="BXE80" s="68"/>
      <c r="BXF80" s="68"/>
      <c r="BXG80" s="68"/>
      <c r="BXH80" s="68"/>
      <c r="BXI80" s="68"/>
      <c r="BXJ80" s="68"/>
      <c r="BXK80" s="68"/>
      <c r="BXL80" s="68"/>
      <c r="BXM80" s="68"/>
      <c r="BXN80" s="68"/>
      <c r="BXO80" s="68"/>
      <c r="BXP80" s="68"/>
      <c r="BXQ80" s="68"/>
      <c r="BXR80" s="68"/>
      <c r="BXS80" s="68"/>
      <c r="BXT80" s="68"/>
      <c r="BXU80" s="68"/>
      <c r="BXV80" s="68"/>
      <c r="BXW80" s="68"/>
      <c r="BXX80" s="68"/>
      <c r="BXY80" s="68"/>
      <c r="BXZ80" s="68"/>
      <c r="BYA80" s="68"/>
      <c r="BYB80" s="68"/>
      <c r="BYC80" s="68"/>
      <c r="BYD80" s="68"/>
      <c r="BYE80" s="68"/>
      <c r="BYF80" s="68"/>
      <c r="BYG80" s="68"/>
      <c r="BYH80" s="68"/>
      <c r="BYI80" s="68"/>
      <c r="BYJ80" s="68"/>
      <c r="BYK80" s="68"/>
      <c r="BYL80" s="68"/>
      <c r="BYM80" s="68"/>
      <c r="BYN80" s="68"/>
      <c r="BYO80" s="68"/>
      <c r="BYP80" s="68"/>
      <c r="BYQ80" s="68"/>
      <c r="BYR80" s="68"/>
      <c r="BYS80" s="68"/>
      <c r="BYT80" s="68"/>
      <c r="BYU80" s="68"/>
      <c r="BYV80" s="68"/>
      <c r="BYW80" s="68"/>
      <c r="BYX80" s="68"/>
      <c r="BYY80" s="68"/>
      <c r="BYZ80" s="68"/>
      <c r="BZA80" s="68"/>
      <c r="BZB80" s="68"/>
      <c r="BZC80" s="68"/>
      <c r="BZD80" s="68"/>
      <c r="BZE80" s="68"/>
      <c r="BZF80" s="68"/>
      <c r="BZG80" s="68"/>
      <c r="BZH80" s="68"/>
      <c r="BZI80" s="68"/>
      <c r="BZJ80" s="68"/>
      <c r="BZK80" s="68"/>
      <c r="BZL80" s="68"/>
      <c r="BZM80" s="68"/>
      <c r="BZN80" s="68"/>
      <c r="BZO80" s="68"/>
      <c r="BZP80" s="68"/>
      <c r="BZQ80" s="68"/>
      <c r="BZR80" s="68"/>
      <c r="BZS80" s="68"/>
      <c r="BZT80" s="68"/>
      <c r="BZU80" s="68"/>
      <c r="BZV80" s="68"/>
      <c r="BZW80" s="68"/>
      <c r="BZX80" s="68"/>
      <c r="BZY80" s="68"/>
      <c r="BZZ80" s="68"/>
      <c r="CAA80" s="68"/>
      <c r="CAB80" s="68"/>
      <c r="CAC80" s="68"/>
      <c r="CAD80" s="68"/>
      <c r="CAE80" s="68"/>
      <c r="CAF80" s="68"/>
      <c r="CAG80" s="68"/>
      <c r="CAH80" s="68"/>
      <c r="CAI80" s="68"/>
      <c r="CAJ80" s="68"/>
      <c r="CAK80" s="68"/>
      <c r="CAL80" s="68"/>
      <c r="CAM80" s="68"/>
      <c r="CAN80" s="68"/>
      <c r="CAO80" s="68"/>
      <c r="CAP80" s="68"/>
      <c r="CAQ80" s="68"/>
      <c r="CAR80" s="68"/>
      <c r="CAS80" s="68"/>
      <c r="CAT80" s="68"/>
      <c r="CAU80" s="68"/>
      <c r="CAV80" s="68"/>
      <c r="CAW80" s="68"/>
      <c r="CAX80" s="68"/>
      <c r="CAY80" s="68"/>
      <c r="CAZ80" s="68"/>
      <c r="CBA80" s="68"/>
      <c r="CBB80" s="68"/>
      <c r="CBC80" s="68"/>
      <c r="CBD80" s="68"/>
      <c r="CBE80" s="68"/>
      <c r="CBF80" s="68"/>
      <c r="CBG80" s="68"/>
      <c r="CBH80" s="68"/>
      <c r="CBI80" s="68"/>
      <c r="CBJ80" s="68"/>
      <c r="CBK80" s="68"/>
      <c r="CBL80" s="68"/>
      <c r="CBM80" s="68"/>
      <c r="CBN80" s="68"/>
      <c r="CBO80" s="68"/>
      <c r="CBP80" s="68"/>
      <c r="CBQ80" s="68"/>
      <c r="CBR80" s="68"/>
      <c r="CBS80" s="68"/>
      <c r="CBT80" s="68"/>
      <c r="CBU80" s="68"/>
      <c r="CBV80" s="68"/>
      <c r="CBW80" s="68"/>
      <c r="CBX80" s="68"/>
      <c r="CBY80" s="68"/>
      <c r="CBZ80" s="68"/>
      <c r="CCA80" s="68"/>
      <c r="CCB80" s="68"/>
      <c r="CCC80" s="68"/>
      <c r="CCD80" s="68"/>
      <c r="CCE80" s="68"/>
      <c r="CCF80" s="68"/>
      <c r="CCG80" s="68"/>
      <c r="CCH80" s="68"/>
      <c r="CCI80" s="68"/>
      <c r="CCJ80" s="68"/>
      <c r="CCK80" s="68"/>
      <c r="CCL80" s="68"/>
      <c r="CCM80" s="68"/>
      <c r="CCN80" s="68"/>
      <c r="CCO80" s="68"/>
      <c r="CCP80" s="68"/>
      <c r="CCQ80" s="68"/>
      <c r="CCR80" s="68"/>
      <c r="CCS80" s="68"/>
      <c r="CCT80" s="68"/>
      <c r="CCU80" s="68"/>
      <c r="CCV80" s="68"/>
      <c r="CCW80" s="68"/>
      <c r="CCX80" s="68"/>
      <c r="CCY80" s="68"/>
      <c r="CCZ80" s="68"/>
      <c r="CDA80" s="68"/>
      <c r="CDB80" s="68"/>
      <c r="CDC80" s="68"/>
      <c r="CDD80" s="68"/>
      <c r="CDE80" s="68"/>
      <c r="CDF80" s="68"/>
      <c r="CDG80" s="68"/>
      <c r="CDH80" s="68"/>
      <c r="CDI80" s="68"/>
      <c r="CDJ80" s="68"/>
      <c r="CDK80" s="68"/>
      <c r="CDL80" s="68"/>
      <c r="CDM80" s="68"/>
      <c r="CDN80" s="68"/>
      <c r="CDO80" s="68"/>
      <c r="CDP80" s="68"/>
      <c r="CDQ80" s="68"/>
      <c r="CDR80" s="68"/>
      <c r="CDS80" s="68"/>
      <c r="CDT80" s="68"/>
      <c r="CDU80" s="68"/>
      <c r="CDV80" s="68"/>
      <c r="CDW80" s="68"/>
      <c r="CDX80" s="68"/>
      <c r="CDY80" s="68"/>
      <c r="CDZ80" s="68"/>
      <c r="CEA80" s="68"/>
      <c r="CEB80" s="68"/>
      <c r="CEC80" s="68"/>
      <c r="CED80" s="68"/>
      <c r="CEE80" s="68"/>
      <c r="CEF80" s="68"/>
      <c r="CEG80" s="68"/>
      <c r="CEH80" s="68"/>
      <c r="CEI80" s="68"/>
      <c r="CEJ80" s="68"/>
      <c r="CEK80" s="68"/>
      <c r="CEL80" s="68"/>
      <c r="CEM80" s="68"/>
      <c r="CEN80" s="68"/>
      <c r="CEO80" s="68"/>
      <c r="CEP80" s="68"/>
      <c r="CEQ80" s="68"/>
      <c r="CER80" s="68"/>
      <c r="CES80" s="68"/>
      <c r="CET80" s="68"/>
      <c r="CEU80" s="68"/>
      <c r="CEV80" s="68"/>
      <c r="CEW80" s="68"/>
      <c r="CEX80" s="68"/>
      <c r="CEY80" s="68"/>
      <c r="CEZ80" s="68"/>
      <c r="CFA80" s="68"/>
      <c r="CFB80" s="68"/>
      <c r="CFC80" s="68"/>
      <c r="CFD80" s="68"/>
      <c r="CFE80" s="68"/>
      <c r="CFF80" s="68"/>
      <c r="CFG80" s="68"/>
      <c r="CFH80" s="68"/>
      <c r="CFI80" s="68"/>
      <c r="CFJ80" s="68"/>
      <c r="CFK80" s="68"/>
      <c r="CFL80" s="68"/>
      <c r="CFM80" s="68"/>
      <c r="CFN80" s="68"/>
      <c r="CFO80" s="68"/>
      <c r="CFP80" s="68"/>
      <c r="CFQ80" s="68"/>
      <c r="CFR80" s="68"/>
      <c r="CFS80" s="68"/>
      <c r="CFT80" s="68"/>
      <c r="CFU80" s="68"/>
      <c r="CFV80" s="68"/>
      <c r="CFW80" s="68"/>
      <c r="CFX80" s="68"/>
      <c r="CFY80" s="68"/>
      <c r="CFZ80" s="68"/>
      <c r="CGA80" s="68"/>
      <c r="CGB80" s="68"/>
      <c r="CGC80" s="68"/>
      <c r="CGD80" s="68"/>
      <c r="CGE80" s="68"/>
      <c r="CGF80" s="68"/>
      <c r="CGG80" s="68"/>
      <c r="CGH80" s="68"/>
      <c r="CGI80" s="68"/>
      <c r="CGJ80" s="68"/>
      <c r="CGK80" s="68"/>
      <c r="CGL80" s="68"/>
      <c r="CGM80" s="68"/>
      <c r="CGN80" s="68"/>
      <c r="CGO80" s="68"/>
      <c r="CGP80" s="68"/>
      <c r="CGQ80" s="68"/>
      <c r="CGR80" s="68"/>
      <c r="CGS80" s="68"/>
      <c r="CGT80" s="68"/>
      <c r="CGU80" s="68"/>
      <c r="CGV80" s="68"/>
      <c r="CGW80" s="68"/>
      <c r="CGX80" s="68"/>
      <c r="CGY80" s="68"/>
      <c r="CGZ80" s="68"/>
      <c r="CHA80" s="68"/>
      <c r="CHB80" s="68"/>
      <c r="CHC80" s="68"/>
      <c r="CHD80" s="68"/>
      <c r="CHE80" s="68"/>
      <c r="CHF80" s="68"/>
      <c r="CHG80" s="68"/>
      <c r="CHH80" s="68"/>
      <c r="CHI80" s="68"/>
      <c r="CHJ80" s="68"/>
      <c r="CHK80" s="68"/>
      <c r="CHL80" s="68"/>
      <c r="CHM80" s="68"/>
      <c r="CHN80" s="68"/>
      <c r="CHO80" s="68"/>
      <c r="CHP80" s="68"/>
      <c r="CHQ80" s="68"/>
      <c r="CHR80" s="68"/>
      <c r="CHS80" s="68"/>
      <c r="CHT80" s="68"/>
      <c r="CHU80" s="68"/>
      <c r="CHV80" s="68"/>
      <c r="CHW80" s="68"/>
      <c r="CHX80" s="68"/>
      <c r="CHY80" s="68"/>
      <c r="CHZ80" s="68"/>
      <c r="CIA80" s="68"/>
      <c r="CIB80" s="68"/>
      <c r="CIC80" s="68"/>
      <c r="CID80" s="68"/>
      <c r="CIE80" s="68"/>
      <c r="CIF80" s="68"/>
      <c r="CIG80" s="68"/>
      <c r="CIH80" s="68"/>
      <c r="CII80" s="68"/>
      <c r="CIJ80" s="68"/>
      <c r="CIK80" s="68"/>
      <c r="CIL80" s="68"/>
      <c r="CIM80" s="68"/>
      <c r="CIN80" s="68"/>
      <c r="CIO80" s="68"/>
      <c r="CIP80" s="68"/>
      <c r="CIQ80" s="68"/>
      <c r="CIR80" s="68"/>
      <c r="CIS80" s="68"/>
      <c r="CIT80" s="68"/>
      <c r="CIU80" s="68"/>
      <c r="CIV80" s="68"/>
      <c r="CIW80" s="68"/>
      <c r="CIX80" s="68"/>
      <c r="CIY80" s="68"/>
      <c r="CIZ80" s="68"/>
      <c r="CJA80" s="68"/>
      <c r="CJB80" s="68"/>
      <c r="CJC80" s="68"/>
      <c r="CJD80" s="68"/>
      <c r="CJE80" s="68"/>
      <c r="CJF80" s="68"/>
      <c r="CJG80" s="68"/>
      <c r="CJH80" s="68"/>
      <c r="CJI80" s="68"/>
      <c r="CJJ80" s="68"/>
      <c r="CJK80" s="68"/>
      <c r="CJL80" s="68"/>
      <c r="CJM80" s="68"/>
      <c r="CJN80" s="68"/>
      <c r="CJO80" s="68"/>
      <c r="CJP80" s="68"/>
      <c r="CJQ80" s="68"/>
      <c r="CJR80" s="68"/>
      <c r="CJS80" s="68"/>
      <c r="CJT80" s="68"/>
      <c r="CJU80" s="68"/>
      <c r="CJV80" s="68"/>
      <c r="CJW80" s="68"/>
      <c r="CJX80" s="68"/>
      <c r="CJY80" s="68"/>
      <c r="CJZ80" s="68"/>
      <c r="CKA80" s="68"/>
      <c r="CKB80" s="68"/>
      <c r="CKC80" s="68"/>
      <c r="CKD80" s="68"/>
      <c r="CKE80" s="68"/>
      <c r="CKF80" s="68"/>
      <c r="CKG80" s="68"/>
      <c r="CKH80" s="68"/>
      <c r="CKI80" s="68"/>
      <c r="CKJ80" s="68"/>
      <c r="CKK80" s="68"/>
      <c r="CKL80" s="68"/>
      <c r="CKM80" s="68"/>
      <c r="CKN80" s="68"/>
      <c r="CKO80" s="68"/>
      <c r="CKP80" s="68"/>
      <c r="CKQ80" s="68"/>
      <c r="CKR80" s="68"/>
      <c r="CKS80" s="68"/>
      <c r="CKT80" s="68"/>
      <c r="CKU80" s="68"/>
      <c r="CKV80" s="68"/>
      <c r="CKW80" s="68"/>
      <c r="CKX80" s="68"/>
      <c r="CKY80" s="68"/>
      <c r="CKZ80" s="68"/>
      <c r="CLA80" s="68"/>
      <c r="CLB80" s="68"/>
      <c r="CLC80" s="68"/>
      <c r="CLD80" s="68"/>
      <c r="CLE80" s="68"/>
      <c r="CLF80" s="68"/>
      <c r="CLG80" s="68"/>
      <c r="CLH80" s="68"/>
      <c r="CLI80" s="68"/>
      <c r="CLJ80" s="68"/>
      <c r="CLK80" s="68"/>
      <c r="CLL80" s="68"/>
      <c r="CLM80" s="68"/>
      <c r="CLN80" s="68"/>
      <c r="CLO80" s="68"/>
      <c r="CLP80" s="68"/>
      <c r="CLQ80" s="68"/>
      <c r="CLR80" s="68"/>
      <c r="CLS80" s="68"/>
      <c r="CLT80" s="68"/>
      <c r="CLU80" s="68"/>
      <c r="CLV80" s="68"/>
      <c r="CLW80" s="68"/>
      <c r="CLX80" s="68"/>
      <c r="CLY80" s="68"/>
      <c r="CLZ80" s="68"/>
      <c r="CMA80" s="68"/>
      <c r="CMB80" s="68"/>
      <c r="CMC80" s="68"/>
      <c r="CMD80" s="68"/>
      <c r="CME80" s="68"/>
      <c r="CMF80" s="68"/>
      <c r="CMG80" s="68"/>
      <c r="CMH80" s="68"/>
      <c r="CMI80" s="68"/>
      <c r="CMJ80" s="68"/>
      <c r="CMK80" s="68"/>
      <c r="CML80" s="68"/>
      <c r="CMM80" s="68"/>
      <c r="CMN80" s="68"/>
      <c r="CMO80" s="68"/>
      <c r="CMP80" s="68"/>
      <c r="CMQ80" s="68"/>
      <c r="CMR80" s="68"/>
      <c r="CMS80" s="68"/>
      <c r="CMT80" s="68"/>
      <c r="CMU80" s="68"/>
      <c r="CMV80" s="68"/>
      <c r="CMW80" s="68"/>
      <c r="CMX80" s="68"/>
      <c r="CMY80" s="68"/>
      <c r="CMZ80" s="68"/>
      <c r="CNA80" s="68"/>
      <c r="CNB80" s="68"/>
      <c r="CNC80" s="68"/>
      <c r="CND80" s="68"/>
      <c r="CNE80" s="68"/>
      <c r="CNF80" s="68"/>
      <c r="CNG80" s="68"/>
      <c r="CNH80" s="68"/>
      <c r="CNI80" s="68"/>
      <c r="CNJ80" s="68"/>
      <c r="CNK80" s="68"/>
      <c r="CNL80" s="68"/>
      <c r="CNM80" s="68"/>
      <c r="CNN80" s="68"/>
      <c r="CNO80" s="68"/>
      <c r="CNP80" s="68"/>
      <c r="CNQ80" s="68"/>
      <c r="CNR80" s="68"/>
      <c r="CNS80" s="68"/>
      <c r="CNT80" s="68"/>
      <c r="CNU80" s="68"/>
      <c r="CNV80" s="68"/>
      <c r="CNW80" s="68"/>
      <c r="CNX80" s="68"/>
      <c r="CNY80" s="68"/>
      <c r="CNZ80" s="68"/>
      <c r="COA80" s="68"/>
      <c r="COB80" s="68"/>
      <c r="COC80" s="68"/>
      <c r="COD80" s="68"/>
      <c r="COE80" s="68"/>
      <c r="COF80" s="68"/>
      <c r="COG80" s="68"/>
      <c r="COH80" s="68"/>
      <c r="COI80" s="68"/>
      <c r="COJ80" s="68"/>
      <c r="COK80" s="68"/>
      <c r="COL80" s="68"/>
      <c r="COM80" s="68"/>
      <c r="CON80" s="68"/>
      <c r="COO80" s="68"/>
      <c r="COP80" s="68"/>
      <c r="COQ80" s="68"/>
      <c r="COR80" s="68"/>
      <c r="COS80" s="68"/>
      <c r="COT80" s="68"/>
      <c r="COU80" s="68"/>
      <c r="COV80" s="68"/>
      <c r="COW80" s="68"/>
      <c r="COX80" s="68"/>
      <c r="COY80" s="68"/>
      <c r="COZ80" s="68"/>
      <c r="CPA80" s="68"/>
      <c r="CPB80" s="68"/>
      <c r="CPC80" s="68"/>
      <c r="CPD80" s="68"/>
      <c r="CPE80" s="68"/>
      <c r="CPF80" s="68"/>
      <c r="CPG80" s="68"/>
      <c r="CPH80" s="68"/>
      <c r="CPI80" s="68"/>
      <c r="CPJ80" s="68"/>
      <c r="CPK80" s="68"/>
      <c r="CPL80" s="68"/>
      <c r="CPM80" s="68"/>
      <c r="CPN80" s="68"/>
      <c r="CPO80" s="68"/>
      <c r="CPP80" s="68"/>
      <c r="CPQ80" s="68"/>
      <c r="CPR80" s="68"/>
      <c r="CPS80" s="68"/>
      <c r="CPT80" s="68"/>
      <c r="CPU80" s="68"/>
      <c r="CPV80" s="68"/>
      <c r="CPW80" s="68"/>
      <c r="CPX80" s="68"/>
      <c r="CPY80" s="68"/>
      <c r="CPZ80" s="68"/>
      <c r="CQA80" s="68"/>
      <c r="CQB80" s="68"/>
      <c r="CQC80" s="68"/>
      <c r="CQD80" s="68"/>
      <c r="CQE80" s="68"/>
      <c r="CQF80" s="68"/>
      <c r="CQG80" s="68"/>
      <c r="CQH80" s="68"/>
      <c r="CQI80" s="68"/>
      <c r="CQJ80" s="68"/>
      <c r="CQK80" s="68"/>
      <c r="CQL80" s="68"/>
      <c r="CQM80" s="68"/>
      <c r="CQN80" s="68"/>
      <c r="CQO80" s="68"/>
      <c r="CQP80" s="68"/>
      <c r="CQQ80" s="68"/>
      <c r="CQR80" s="68"/>
      <c r="CQS80" s="68"/>
      <c r="CQT80" s="68"/>
      <c r="CQU80" s="68"/>
      <c r="CQV80" s="68"/>
      <c r="CQW80" s="68"/>
      <c r="CQX80" s="68"/>
      <c r="CQY80" s="68"/>
      <c r="CQZ80" s="68"/>
      <c r="CRA80" s="68"/>
      <c r="CRB80" s="68"/>
      <c r="CRC80" s="68"/>
      <c r="CRD80" s="68"/>
      <c r="CRE80" s="68"/>
      <c r="CRF80" s="68"/>
      <c r="CRG80" s="68"/>
      <c r="CRH80" s="68"/>
      <c r="CRI80" s="68"/>
      <c r="CRJ80" s="68"/>
      <c r="CRK80" s="68"/>
      <c r="CRL80" s="68"/>
      <c r="CRM80" s="68"/>
      <c r="CRN80" s="68"/>
      <c r="CRO80" s="68"/>
      <c r="CRP80" s="68"/>
      <c r="CRQ80" s="68"/>
      <c r="CRR80" s="68"/>
      <c r="CRS80" s="68"/>
      <c r="CRT80" s="68"/>
      <c r="CRU80" s="68"/>
      <c r="CRV80" s="68"/>
      <c r="CRW80" s="68"/>
      <c r="CRX80" s="68"/>
      <c r="CRY80" s="68"/>
      <c r="CRZ80" s="68"/>
      <c r="CSA80" s="68"/>
      <c r="CSB80" s="68"/>
      <c r="CSC80" s="68"/>
      <c r="CSD80" s="68"/>
      <c r="CSE80" s="68"/>
      <c r="CSF80" s="68"/>
      <c r="CSG80" s="68"/>
      <c r="CSH80" s="68"/>
      <c r="CSI80" s="68"/>
      <c r="CSJ80" s="68"/>
      <c r="CSK80" s="68"/>
      <c r="CSL80" s="68"/>
      <c r="CSM80" s="68"/>
      <c r="CSN80" s="68"/>
      <c r="CSO80" s="68"/>
      <c r="CSP80" s="68"/>
      <c r="CSQ80" s="68"/>
      <c r="CSR80" s="68"/>
      <c r="CSS80" s="68"/>
      <c r="CST80" s="68"/>
      <c r="CSU80" s="68"/>
      <c r="CSV80" s="68"/>
      <c r="CSW80" s="68"/>
      <c r="CSX80" s="68"/>
      <c r="CSY80" s="68"/>
      <c r="CSZ80" s="68"/>
      <c r="CTA80" s="68"/>
      <c r="CTB80" s="68"/>
      <c r="CTC80" s="68"/>
      <c r="CTD80" s="68"/>
      <c r="CTE80" s="68"/>
      <c r="CTF80" s="68"/>
      <c r="CTG80" s="68"/>
      <c r="CTH80" s="68"/>
      <c r="CTI80" s="68"/>
      <c r="CTJ80" s="68"/>
      <c r="CTK80" s="68"/>
      <c r="CTL80" s="68"/>
      <c r="CTM80" s="68"/>
      <c r="CTN80" s="68"/>
      <c r="CTO80" s="68"/>
      <c r="CTP80" s="68"/>
      <c r="CTQ80" s="68"/>
      <c r="CTR80" s="68"/>
      <c r="CTS80" s="68"/>
      <c r="CTT80" s="68"/>
      <c r="CTU80" s="68"/>
      <c r="CTV80" s="68"/>
      <c r="CTW80" s="68"/>
      <c r="CTX80" s="68"/>
      <c r="CTY80" s="68"/>
      <c r="CTZ80" s="68"/>
      <c r="CUA80" s="68"/>
      <c r="CUB80" s="68"/>
      <c r="CUC80" s="68"/>
      <c r="CUD80" s="68"/>
      <c r="CUE80" s="68"/>
      <c r="CUF80" s="68"/>
      <c r="CUG80" s="68"/>
      <c r="CUH80" s="68"/>
      <c r="CUI80" s="68"/>
      <c r="CUJ80" s="68"/>
      <c r="CUK80" s="68"/>
      <c r="CUL80" s="68"/>
      <c r="CUM80" s="68"/>
      <c r="CUN80" s="68"/>
      <c r="CUO80" s="68"/>
      <c r="CUP80" s="68"/>
      <c r="CUQ80" s="68"/>
      <c r="CUR80" s="68"/>
      <c r="CUS80" s="68"/>
      <c r="CUT80" s="68"/>
      <c r="CUU80" s="68"/>
      <c r="CUV80" s="68"/>
      <c r="CUW80" s="68"/>
      <c r="CUX80" s="68"/>
      <c r="CUY80" s="68"/>
      <c r="CUZ80" s="68"/>
      <c r="CVA80" s="68"/>
      <c r="CVB80" s="68"/>
      <c r="CVC80" s="68"/>
      <c r="CVD80" s="68"/>
      <c r="CVE80" s="68"/>
      <c r="CVF80" s="68"/>
      <c r="CVG80" s="68"/>
      <c r="CVH80" s="68"/>
      <c r="CVI80" s="68"/>
      <c r="CVJ80" s="68"/>
      <c r="CVK80" s="68"/>
      <c r="CVL80" s="68"/>
      <c r="CVM80" s="68"/>
      <c r="CVN80" s="68"/>
      <c r="CVO80" s="68"/>
      <c r="CVP80" s="68"/>
      <c r="CVQ80" s="68"/>
      <c r="CVR80" s="68"/>
      <c r="CVS80" s="68"/>
      <c r="CVT80" s="68"/>
      <c r="CVU80" s="68"/>
      <c r="CVV80" s="68"/>
      <c r="CVW80" s="68"/>
      <c r="CVX80" s="68"/>
      <c r="CVY80" s="68"/>
      <c r="CVZ80" s="68"/>
      <c r="CWA80" s="68"/>
      <c r="CWB80" s="68"/>
      <c r="CWC80" s="68"/>
      <c r="CWD80" s="68"/>
      <c r="CWE80" s="68"/>
      <c r="CWF80" s="68"/>
      <c r="CWG80" s="68"/>
      <c r="CWH80" s="68"/>
      <c r="CWI80" s="68"/>
      <c r="CWJ80" s="68"/>
      <c r="CWK80" s="68"/>
      <c r="CWL80" s="68"/>
      <c r="CWM80" s="68"/>
      <c r="CWN80" s="68"/>
      <c r="CWO80" s="68"/>
      <c r="CWP80" s="68"/>
      <c r="CWQ80" s="68"/>
      <c r="CWR80" s="68"/>
      <c r="CWS80" s="68"/>
      <c r="CWT80" s="68"/>
      <c r="CWU80" s="68"/>
      <c r="CWV80" s="68"/>
      <c r="CWW80" s="68"/>
      <c r="CWX80" s="68"/>
      <c r="CWY80" s="68"/>
      <c r="CWZ80" s="68"/>
      <c r="CXA80" s="68"/>
      <c r="CXB80" s="68"/>
      <c r="CXC80" s="68"/>
      <c r="CXD80" s="68"/>
      <c r="CXE80" s="68"/>
      <c r="CXF80" s="68"/>
      <c r="CXG80" s="68"/>
      <c r="CXH80" s="68"/>
      <c r="CXI80" s="68"/>
      <c r="CXJ80" s="68"/>
      <c r="CXK80" s="68"/>
      <c r="CXL80" s="68"/>
      <c r="CXM80" s="68"/>
      <c r="CXN80" s="68"/>
      <c r="CXO80" s="68"/>
      <c r="CXP80" s="68"/>
      <c r="CXQ80" s="68"/>
      <c r="CXR80" s="68"/>
      <c r="CXS80" s="68"/>
      <c r="CXT80" s="68"/>
      <c r="CXU80" s="68"/>
      <c r="CXV80" s="68"/>
      <c r="CXW80" s="68"/>
      <c r="CXX80" s="68"/>
      <c r="CXY80" s="68"/>
      <c r="CXZ80" s="68"/>
      <c r="CYA80" s="68"/>
      <c r="CYB80" s="68"/>
      <c r="CYC80" s="68"/>
      <c r="CYD80" s="68"/>
      <c r="CYE80" s="68"/>
      <c r="CYF80" s="68"/>
      <c r="CYG80" s="68"/>
      <c r="CYH80" s="68"/>
      <c r="CYI80" s="68"/>
      <c r="CYJ80" s="68"/>
      <c r="CYK80" s="68"/>
      <c r="CYL80" s="68"/>
      <c r="CYM80" s="68"/>
      <c r="CYN80" s="68"/>
      <c r="CYO80" s="68"/>
      <c r="CYP80" s="68"/>
      <c r="CYQ80" s="68"/>
      <c r="CYR80" s="68"/>
      <c r="CYS80" s="68"/>
      <c r="CYT80" s="68"/>
      <c r="CYU80" s="68"/>
      <c r="CYV80" s="68"/>
      <c r="CYW80" s="68"/>
      <c r="CYX80" s="68"/>
      <c r="CYY80" s="68"/>
      <c r="CYZ80" s="68"/>
      <c r="CZA80" s="68"/>
      <c r="CZB80" s="68"/>
      <c r="CZC80" s="68"/>
      <c r="CZD80" s="68"/>
      <c r="CZE80" s="68"/>
      <c r="CZF80" s="68"/>
      <c r="CZG80" s="68"/>
      <c r="CZH80" s="68"/>
      <c r="CZI80" s="68"/>
      <c r="CZJ80" s="68"/>
      <c r="CZK80" s="68"/>
      <c r="CZL80" s="68"/>
      <c r="CZM80" s="68"/>
      <c r="CZN80" s="68"/>
      <c r="CZO80" s="68"/>
      <c r="CZP80" s="68"/>
      <c r="CZQ80" s="68"/>
      <c r="CZR80" s="68"/>
      <c r="CZS80" s="68"/>
      <c r="CZT80" s="68"/>
      <c r="CZU80" s="68"/>
      <c r="CZV80" s="68"/>
      <c r="CZW80" s="68"/>
      <c r="CZX80" s="68"/>
      <c r="CZY80" s="68"/>
      <c r="CZZ80" s="68"/>
      <c r="DAA80" s="68"/>
      <c r="DAB80" s="68"/>
      <c r="DAC80" s="68"/>
      <c r="DAD80" s="68"/>
      <c r="DAE80" s="68"/>
      <c r="DAF80" s="68"/>
      <c r="DAG80" s="68"/>
      <c r="DAH80" s="68"/>
      <c r="DAI80" s="68"/>
      <c r="DAJ80" s="68"/>
      <c r="DAK80" s="68"/>
      <c r="DAL80" s="68"/>
      <c r="DAM80" s="68"/>
      <c r="DAN80" s="68"/>
      <c r="DAO80" s="68"/>
      <c r="DAP80" s="68"/>
      <c r="DAQ80" s="68"/>
      <c r="DAR80" s="68"/>
      <c r="DAS80" s="68"/>
      <c r="DAT80" s="68"/>
      <c r="DAU80" s="68"/>
      <c r="DAV80" s="68"/>
      <c r="DAW80" s="68"/>
      <c r="DAX80" s="68"/>
      <c r="DAY80" s="68"/>
      <c r="DAZ80" s="68"/>
      <c r="DBA80" s="68"/>
      <c r="DBB80" s="68"/>
      <c r="DBC80" s="68"/>
      <c r="DBD80" s="68"/>
      <c r="DBE80" s="68"/>
      <c r="DBF80" s="68"/>
      <c r="DBG80" s="68"/>
      <c r="DBH80" s="68"/>
      <c r="DBI80" s="68"/>
      <c r="DBJ80" s="68"/>
      <c r="DBK80" s="68"/>
      <c r="DBL80" s="68"/>
      <c r="DBM80" s="68"/>
      <c r="DBN80" s="68"/>
      <c r="DBO80" s="68"/>
      <c r="DBP80" s="68"/>
      <c r="DBQ80" s="68"/>
      <c r="DBR80" s="68"/>
      <c r="DBS80" s="68"/>
      <c r="DBT80" s="68"/>
      <c r="DBU80" s="68"/>
      <c r="DBV80" s="68"/>
      <c r="DBW80" s="68"/>
      <c r="DBX80" s="68"/>
      <c r="DBY80" s="68"/>
      <c r="DBZ80" s="68"/>
      <c r="DCA80" s="68"/>
      <c r="DCB80" s="68"/>
      <c r="DCC80" s="68"/>
      <c r="DCD80" s="68"/>
      <c r="DCE80" s="68"/>
      <c r="DCF80" s="68"/>
      <c r="DCG80" s="68"/>
      <c r="DCH80" s="68"/>
      <c r="DCI80" s="68"/>
      <c r="DCJ80" s="68"/>
      <c r="DCK80" s="68"/>
      <c r="DCL80" s="68"/>
      <c r="DCM80" s="68"/>
      <c r="DCN80" s="68"/>
      <c r="DCO80" s="68"/>
      <c r="DCP80" s="68"/>
      <c r="DCQ80" s="68"/>
      <c r="DCR80" s="68"/>
      <c r="DCS80" s="68"/>
      <c r="DCT80" s="68"/>
      <c r="DCU80" s="68"/>
      <c r="DCV80" s="68"/>
      <c r="DCW80" s="68"/>
      <c r="DCX80" s="68"/>
      <c r="DCY80" s="68"/>
      <c r="DCZ80" s="68"/>
      <c r="DDA80" s="68"/>
      <c r="DDB80" s="68"/>
      <c r="DDC80" s="68"/>
      <c r="DDD80" s="68"/>
      <c r="DDE80" s="68"/>
      <c r="DDF80" s="68"/>
      <c r="DDG80" s="68"/>
      <c r="DDH80" s="68"/>
      <c r="DDI80" s="68"/>
      <c r="DDJ80" s="68"/>
      <c r="DDK80" s="68"/>
      <c r="DDL80" s="68"/>
      <c r="DDM80" s="68"/>
      <c r="DDN80" s="68"/>
      <c r="DDO80" s="68"/>
      <c r="DDP80" s="68"/>
      <c r="DDQ80" s="68"/>
      <c r="DDR80" s="68"/>
      <c r="DDS80" s="68"/>
      <c r="DDT80" s="68"/>
      <c r="DDU80" s="68"/>
      <c r="DDV80" s="68"/>
      <c r="DDW80" s="68"/>
      <c r="DDX80" s="68"/>
      <c r="DDY80" s="68"/>
      <c r="DDZ80" s="68"/>
      <c r="DEA80" s="68"/>
      <c r="DEB80" s="68"/>
      <c r="DEC80" s="68"/>
      <c r="DED80" s="68"/>
      <c r="DEE80" s="68"/>
      <c r="DEF80" s="68"/>
      <c r="DEG80" s="68"/>
      <c r="DEH80" s="68"/>
      <c r="DEI80" s="68"/>
      <c r="DEJ80" s="68"/>
      <c r="DEK80" s="68"/>
      <c r="DEL80" s="68"/>
      <c r="DEM80" s="68"/>
      <c r="DEN80" s="68"/>
      <c r="DEO80" s="68"/>
      <c r="DEP80" s="68"/>
      <c r="DEQ80" s="68"/>
      <c r="DER80" s="68"/>
      <c r="DES80" s="68"/>
      <c r="DET80" s="68"/>
      <c r="DEU80" s="68"/>
      <c r="DEV80" s="68"/>
      <c r="DEW80" s="68"/>
      <c r="DEX80" s="68"/>
      <c r="DEY80" s="68"/>
      <c r="DEZ80" s="68"/>
      <c r="DFA80" s="68"/>
      <c r="DFB80" s="68"/>
      <c r="DFC80" s="68"/>
      <c r="DFD80" s="68"/>
      <c r="DFE80" s="68"/>
      <c r="DFF80" s="68"/>
      <c r="DFG80" s="68"/>
      <c r="DFH80" s="68"/>
      <c r="DFI80" s="68"/>
      <c r="DFJ80" s="68"/>
      <c r="DFK80" s="68"/>
      <c r="DFL80" s="68"/>
      <c r="DFM80" s="68"/>
      <c r="DFN80" s="68"/>
      <c r="DFO80" s="68"/>
      <c r="DFP80" s="68"/>
      <c r="DFQ80" s="68"/>
      <c r="DFR80" s="68"/>
      <c r="DFS80" s="68"/>
      <c r="DFT80" s="68"/>
      <c r="DFU80" s="68"/>
      <c r="DFV80" s="68"/>
      <c r="DFW80" s="68"/>
      <c r="DFX80" s="68"/>
      <c r="DFY80" s="68"/>
      <c r="DFZ80" s="68"/>
      <c r="DGA80" s="68"/>
      <c r="DGB80" s="68"/>
      <c r="DGC80" s="68"/>
      <c r="DGD80" s="68"/>
      <c r="DGE80" s="68"/>
      <c r="DGF80" s="68"/>
      <c r="DGG80" s="68"/>
      <c r="DGH80" s="68"/>
      <c r="DGI80" s="68"/>
      <c r="DGJ80" s="68"/>
      <c r="DGK80" s="68"/>
      <c r="DGL80" s="68"/>
      <c r="DGM80" s="68"/>
      <c r="DGN80" s="68"/>
      <c r="DGO80" s="68"/>
      <c r="DGP80" s="68"/>
      <c r="DGQ80" s="68"/>
      <c r="DGR80" s="68"/>
      <c r="DGS80" s="68"/>
      <c r="DGT80" s="68"/>
      <c r="DGU80" s="68"/>
      <c r="DGV80" s="68"/>
      <c r="DGW80" s="68"/>
      <c r="DGX80" s="68"/>
      <c r="DGY80" s="68"/>
      <c r="DGZ80" s="68"/>
      <c r="DHA80" s="68"/>
      <c r="DHB80" s="68"/>
      <c r="DHC80" s="68"/>
      <c r="DHD80" s="68"/>
      <c r="DHE80" s="68"/>
      <c r="DHF80" s="68"/>
      <c r="DHG80" s="68"/>
      <c r="DHH80" s="68"/>
      <c r="DHI80" s="68"/>
      <c r="DHJ80" s="68"/>
      <c r="DHK80" s="68"/>
      <c r="DHL80" s="68"/>
      <c r="DHM80" s="68"/>
      <c r="DHN80" s="68"/>
      <c r="DHO80" s="68"/>
      <c r="DHP80" s="68"/>
      <c r="DHQ80" s="68"/>
      <c r="DHR80" s="68"/>
      <c r="DHS80" s="68"/>
      <c r="DHT80" s="68"/>
      <c r="DHU80" s="68"/>
      <c r="DHV80" s="68"/>
      <c r="DHW80" s="68"/>
      <c r="DHX80" s="68"/>
      <c r="DHY80" s="68"/>
      <c r="DHZ80" s="68"/>
      <c r="DIA80" s="68"/>
      <c r="DIB80" s="68"/>
      <c r="DIC80" s="68"/>
      <c r="DID80" s="68"/>
      <c r="DIE80" s="68"/>
      <c r="DIF80" s="68"/>
      <c r="DIG80" s="68"/>
      <c r="DIH80" s="68"/>
      <c r="DII80" s="68"/>
      <c r="DIJ80" s="68"/>
      <c r="DIK80" s="68"/>
      <c r="DIL80" s="68"/>
      <c r="DIM80" s="68"/>
      <c r="DIN80" s="68"/>
      <c r="DIO80" s="68"/>
      <c r="DIP80" s="68"/>
      <c r="DIQ80" s="68"/>
      <c r="DIR80" s="68"/>
      <c r="DIS80" s="68"/>
      <c r="DIT80" s="68"/>
      <c r="DIU80" s="68"/>
      <c r="DIV80" s="68"/>
      <c r="DIW80" s="68"/>
      <c r="DIX80" s="68"/>
      <c r="DIY80" s="68"/>
      <c r="DIZ80" s="68"/>
      <c r="DJA80" s="68"/>
      <c r="DJB80" s="68"/>
      <c r="DJC80" s="68"/>
      <c r="DJD80" s="68"/>
      <c r="DJE80" s="68"/>
      <c r="DJF80" s="68"/>
      <c r="DJG80" s="68"/>
      <c r="DJH80" s="68"/>
      <c r="DJI80" s="68"/>
      <c r="DJJ80" s="68"/>
      <c r="DJK80" s="68"/>
      <c r="DJL80" s="68"/>
      <c r="DJM80" s="68"/>
      <c r="DJN80" s="68"/>
      <c r="DJO80" s="68"/>
      <c r="DJP80" s="68"/>
      <c r="DJQ80" s="68"/>
      <c r="DJR80" s="68"/>
      <c r="DJS80" s="68"/>
      <c r="DJT80" s="68"/>
      <c r="DJU80" s="68"/>
      <c r="DJV80" s="68"/>
      <c r="DJW80" s="68"/>
      <c r="DJX80" s="68"/>
      <c r="DJY80" s="68"/>
      <c r="DJZ80" s="68"/>
      <c r="DKA80" s="68"/>
      <c r="DKB80" s="68"/>
      <c r="DKC80" s="68"/>
      <c r="DKD80" s="68"/>
      <c r="DKE80" s="68"/>
      <c r="DKF80" s="68"/>
      <c r="DKG80" s="68"/>
      <c r="DKH80" s="68"/>
      <c r="DKI80" s="68"/>
      <c r="DKJ80" s="68"/>
      <c r="DKK80" s="68"/>
      <c r="DKL80" s="68"/>
      <c r="DKM80" s="68"/>
      <c r="DKN80" s="68"/>
      <c r="DKO80" s="68"/>
      <c r="DKP80" s="68"/>
      <c r="DKQ80" s="68"/>
      <c r="DKR80" s="68"/>
      <c r="DKS80" s="68"/>
      <c r="DKT80" s="68"/>
      <c r="DKU80" s="68"/>
      <c r="DKV80" s="68"/>
      <c r="DKW80" s="68"/>
      <c r="DKX80" s="68"/>
      <c r="DKY80" s="68"/>
      <c r="DKZ80" s="68"/>
      <c r="DLA80" s="68"/>
      <c r="DLB80" s="68"/>
      <c r="DLC80" s="68"/>
      <c r="DLD80" s="68"/>
      <c r="DLE80" s="68"/>
      <c r="DLF80" s="68"/>
      <c r="DLG80" s="68"/>
      <c r="DLH80" s="68"/>
      <c r="DLI80" s="68"/>
      <c r="DLJ80" s="68"/>
      <c r="DLK80" s="68"/>
      <c r="DLL80" s="68"/>
      <c r="DLM80" s="68"/>
      <c r="DLN80" s="68"/>
      <c r="DLO80" s="68"/>
      <c r="DLP80" s="68"/>
      <c r="DLQ80" s="68"/>
      <c r="DLR80" s="68"/>
      <c r="DLS80" s="68"/>
      <c r="DLT80" s="68"/>
      <c r="DLU80" s="68"/>
      <c r="DLV80" s="68"/>
      <c r="DLW80" s="68"/>
      <c r="DLX80" s="68"/>
      <c r="DLY80" s="68"/>
      <c r="DLZ80" s="68"/>
      <c r="DMA80" s="68"/>
      <c r="DMB80" s="68"/>
      <c r="DMC80" s="68"/>
      <c r="DMD80" s="68"/>
      <c r="DME80" s="68"/>
      <c r="DMF80" s="68"/>
      <c r="DMG80" s="68"/>
      <c r="DMH80" s="68"/>
      <c r="DMI80" s="68"/>
      <c r="DMJ80" s="68"/>
      <c r="DMK80" s="68"/>
      <c r="DML80" s="68"/>
      <c r="DMM80" s="68"/>
      <c r="DMN80" s="68"/>
      <c r="DMO80" s="68"/>
      <c r="DMP80" s="68"/>
      <c r="DMQ80" s="68"/>
      <c r="DMR80" s="68"/>
      <c r="DMS80" s="68"/>
      <c r="DMT80" s="68"/>
      <c r="DMU80" s="68"/>
      <c r="DMV80" s="68"/>
      <c r="DMW80" s="68"/>
      <c r="DMX80" s="68"/>
      <c r="DMY80" s="68"/>
      <c r="DMZ80" s="68"/>
      <c r="DNA80" s="68"/>
      <c r="DNB80" s="68"/>
      <c r="DNC80" s="68"/>
      <c r="DND80" s="68"/>
      <c r="DNE80" s="68"/>
      <c r="DNF80" s="68"/>
      <c r="DNG80" s="68"/>
      <c r="DNH80" s="68"/>
      <c r="DNI80" s="68"/>
      <c r="DNJ80" s="68"/>
      <c r="DNK80" s="68"/>
      <c r="DNL80" s="68"/>
      <c r="DNM80" s="68"/>
      <c r="DNN80" s="68"/>
      <c r="DNO80" s="68"/>
      <c r="DNP80" s="68"/>
      <c r="DNQ80" s="68"/>
      <c r="DNR80" s="68"/>
      <c r="DNS80" s="68"/>
      <c r="DNT80" s="68"/>
      <c r="DNU80" s="68"/>
      <c r="DNV80" s="68"/>
      <c r="DNW80" s="68"/>
      <c r="DNX80" s="68"/>
      <c r="DNY80" s="68"/>
      <c r="DNZ80" s="68"/>
      <c r="DOA80" s="68"/>
      <c r="DOB80" s="68"/>
      <c r="DOC80" s="68"/>
      <c r="DOD80" s="68"/>
      <c r="DOE80" s="68"/>
      <c r="DOF80" s="68"/>
      <c r="DOG80" s="68"/>
      <c r="DOH80" s="68"/>
      <c r="DOI80" s="68"/>
      <c r="DOJ80" s="68"/>
      <c r="DOK80" s="68"/>
      <c r="DOL80" s="68"/>
      <c r="DOM80" s="68"/>
      <c r="DON80" s="68"/>
      <c r="DOO80" s="68"/>
      <c r="DOP80" s="68"/>
      <c r="DOQ80" s="68"/>
      <c r="DOR80" s="68"/>
      <c r="DOS80" s="68"/>
      <c r="DOT80" s="68"/>
      <c r="DOU80" s="68"/>
      <c r="DOV80" s="68"/>
      <c r="DOW80" s="68"/>
      <c r="DOX80" s="68"/>
      <c r="DOY80" s="68"/>
      <c r="DOZ80" s="68"/>
      <c r="DPA80" s="68"/>
      <c r="DPB80" s="68"/>
      <c r="DPC80" s="68"/>
      <c r="DPD80" s="68"/>
      <c r="DPE80" s="68"/>
      <c r="DPF80" s="68"/>
      <c r="DPG80" s="68"/>
      <c r="DPH80" s="68"/>
      <c r="DPI80" s="68"/>
      <c r="DPJ80" s="68"/>
      <c r="DPK80" s="68"/>
      <c r="DPL80" s="68"/>
      <c r="DPM80" s="68"/>
      <c r="DPN80" s="68"/>
      <c r="DPO80" s="68"/>
      <c r="DPP80" s="68"/>
      <c r="DPQ80" s="68"/>
      <c r="DPR80" s="68"/>
      <c r="DPS80" s="68"/>
      <c r="DPT80" s="68"/>
      <c r="DPU80" s="68"/>
      <c r="DPV80" s="68"/>
      <c r="DPW80" s="68"/>
      <c r="DPX80" s="68"/>
      <c r="DPY80" s="68"/>
      <c r="DPZ80" s="68"/>
      <c r="DQA80" s="68"/>
      <c r="DQB80" s="68"/>
      <c r="DQC80" s="68"/>
      <c r="DQD80" s="68"/>
      <c r="DQE80" s="68"/>
      <c r="DQF80" s="68"/>
      <c r="DQG80" s="68"/>
      <c r="DQH80" s="68"/>
      <c r="DQI80" s="68"/>
      <c r="DQJ80" s="68"/>
      <c r="DQK80" s="68"/>
      <c r="DQL80" s="68"/>
      <c r="DQM80" s="68"/>
      <c r="DQN80" s="68"/>
      <c r="DQO80" s="68"/>
      <c r="DQP80" s="68"/>
      <c r="DQQ80" s="68"/>
      <c r="DQR80" s="68"/>
      <c r="DQS80" s="68"/>
      <c r="DQT80" s="68"/>
      <c r="DQU80" s="68"/>
      <c r="DQV80" s="68"/>
      <c r="DQW80" s="68"/>
      <c r="DQX80" s="68"/>
      <c r="DQY80" s="68"/>
      <c r="DQZ80" s="68"/>
      <c r="DRA80" s="68"/>
      <c r="DRB80" s="68"/>
      <c r="DRC80" s="68"/>
      <c r="DRD80" s="68"/>
      <c r="DRE80" s="68"/>
      <c r="DRF80" s="68"/>
      <c r="DRG80" s="68"/>
      <c r="DRH80" s="68"/>
      <c r="DRI80" s="68"/>
      <c r="DRJ80" s="68"/>
      <c r="DRK80" s="68"/>
      <c r="DRL80" s="68"/>
      <c r="DRM80" s="68"/>
      <c r="DRN80" s="68"/>
      <c r="DRO80" s="68"/>
      <c r="DRP80" s="68"/>
      <c r="DRQ80" s="68"/>
      <c r="DRR80" s="68"/>
      <c r="DRS80" s="68"/>
      <c r="DRT80" s="68"/>
      <c r="DRU80" s="68"/>
      <c r="DRV80" s="68"/>
      <c r="DRW80" s="68"/>
      <c r="DRX80" s="68"/>
      <c r="DRY80" s="68"/>
      <c r="DRZ80" s="68"/>
      <c r="DSA80" s="68"/>
      <c r="DSB80" s="68"/>
      <c r="DSC80" s="68"/>
      <c r="DSD80" s="68"/>
      <c r="DSE80" s="68"/>
      <c r="DSF80" s="68"/>
      <c r="DSG80" s="68"/>
      <c r="DSH80" s="68"/>
      <c r="DSI80" s="68"/>
      <c r="DSJ80" s="68"/>
      <c r="DSK80" s="68"/>
      <c r="DSL80" s="68"/>
      <c r="DSM80" s="68"/>
      <c r="DSN80" s="68"/>
      <c r="DSO80" s="68"/>
      <c r="DSP80" s="68"/>
      <c r="DSQ80" s="68"/>
      <c r="DSR80" s="68"/>
      <c r="DSS80" s="68"/>
      <c r="DST80" s="68"/>
      <c r="DSU80" s="68"/>
      <c r="DSV80" s="68"/>
      <c r="DSW80" s="68"/>
      <c r="DSX80" s="68"/>
      <c r="DSY80" s="68"/>
      <c r="DSZ80" s="68"/>
      <c r="DTA80" s="68"/>
      <c r="DTB80" s="68"/>
      <c r="DTC80" s="68"/>
      <c r="DTD80" s="68"/>
      <c r="DTE80" s="68"/>
      <c r="DTF80" s="68"/>
      <c r="DTG80" s="68"/>
      <c r="DTH80" s="68"/>
      <c r="DTI80" s="68"/>
      <c r="DTJ80" s="68"/>
      <c r="DTK80" s="68"/>
      <c r="DTL80" s="68"/>
      <c r="DTM80" s="68"/>
      <c r="DTN80" s="68"/>
      <c r="DTO80" s="68"/>
      <c r="DTP80" s="68"/>
      <c r="DTQ80" s="68"/>
      <c r="DTR80" s="68"/>
      <c r="DTS80" s="68"/>
      <c r="DTT80" s="68"/>
      <c r="DTU80" s="68"/>
      <c r="DTV80" s="68"/>
      <c r="DTW80" s="68"/>
      <c r="DTX80" s="68"/>
      <c r="DTY80" s="68"/>
      <c r="DTZ80" s="68"/>
      <c r="DUA80" s="68"/>
      <c r="DUB80" s="68"/>
      <c r="DUC80" s="68"/>
      <c r="DUD80" s="68"/>
      <c r="DUE80" s="68"/>
      <c r="DUF80" s="68"/>
      <c r="DUG80" s="68"/>
      <c r="DUH80" s="68"/>
      <c r="DUI80" s="68"/>
      <c r="DUJ80" s="68"/>
      <c r="DUK80" s="68"/>
      <c r="DUL80" s="68"/>
      <c r="DUM80" s="68"/>
      <c r="DUN80" s="68"/>
      <c r="DUO80" s="68"/>
      <c r="DUP80" s="68"/>
      <c r="DUQ80" s="68"/>
      <c r="DUR80" s="68"/>
      <c r="DUS80" s="68"/>
      <c r="DUT80" s="68"/>
      <c r="DUU80" s="68"/>
      <c r="DUV80" s="68"/>
      <c r="DUW80" s="68"/>
      <c r="DUX80" s="68"/>
      <c r="DUY80" s="68"/>
      <c r="DUZ80" s="68"/>
      <c r="DVA80" s="68"/>
      <c r="DVB80" s="68"/>
      <c r="DVC80" s="68"/>
      <c r="DVD80" s="68"/>
      <c r="DVE80" s="68"/>
      <c r="DVF80" s="68"/>
      <c r="DVG80" s="68"/>
      <c r="DVH80" s="68"/>
      <c r="DVI80" s="68"/>
      <c r="DVJ80" s="68"/>
      <c r="DVK80" s="68"/>
      <c r="DVL80" s="68"/>
      <c r="DVM80" s="68"/>
      <c r="DVN80" s="68"/>
      <c r="DVO80" s="68"/>
      <c r="DVP80" s="68"/>
      <c r="DVQ80" s="68"/>
      <c r="DVR80" s="68"/>
      <c r="DVS80" s="68"/>
      <c r="DVT80" s="68"/>
      <c r="DVU80" s="68"/>
      <c r="DVV80" s="68"/>
      <c r="DVW80" s="68"/>
      <c r="DVX80" s="68"/>
      <c r="DVY80" s="68"/>
      <c r="DVZ80" s="68"/>
      <c r="DWA80" s="68"/>
      <c r="DWB80" s="68"/>
      <c r="DWC80" s="68"/>
      <c r="DWD80" s="68"/>
      <c r="DWE80" s="68"/>
      <c r="DWF80" s="68"/>
      <c r="DWG80" s="68"/>
      <c r="DWH80" s="68"/>
      <c r="DWI80" s="68"/>
      <c r="DWJ80" s="68"/>
      <c r="DWK80" s="68"/>
      <c r="DWL80" s="68"/>
      <c r="DWM80" s="68"/>
      <c r="DWN80" s="68"/>
      <c r="DWO80" s="68"/>
      <c r="DWP80" s="68"/>
      <c r="DWQ80" s="68"/>
      <c r="DWR80" s="68"/>
      <c r="DWS80" s="68"/>
      <c r="DWT80" s="68"/>
      <c r="DWU80" s="68"/>
      <c r="DWV80" s="68"/>
      <c r="DWW80" s="68"/>
      <c r="DWX80" s="68"/>
      <c r="DWY80" s="68"/>
      <c r="DWZ80" s="68"/>
      <c r="DXA80" s="68"/>
      <c r="DXB80" s="68"/>
      <c r="DXC80" s="68"/>
      <c r="DXD80" s="68"/>
      <c r="DXE80" s="68"/>
      <c r="DXF80" s="68"/>
      <c r="DXG80" s="68"/>
      <c r="DXH80" s="68"/>
      <c r="DXI80" s="68"/>
      <c r="DXJ80" s="68"/>
      <c r="DXK80" s="68"/>
      <c r="DXL80" s="68"/>
      <c r="DXM80" s="68"/>
      <c r="DXN80" s="68"/>
      <c r="DXO80" s="68"/>
      <c r="DXP80" s="68"/>
      <c r="DXQ80" s="68"/>
      <c r="DXR80" s="68"/>
      <c r="DXS80" s="68"/>
      <c r="DXT80" s="68"/>
      <c r="DXU80" s="68"/>
      <c r="DXV80" s="68"/>
      <c r="DXW80" s="68"/>
      <c r="DXX80" s="68"/>
      <c r="DXY80" s="68"/>
      <c r="DXZ80" s="68"/>
      <c r="DYA80" s="68"/>
      <c r="DYB80" s="68"/>
      <c r="DYC80" s="68"/>
      <c r="DYD80" s="68"/>
      <c r="DYE80" s="68"/>
      <c r="DYF80" s="68"/>
      <c r="DYG80" s="68"/>
      <c r="DYH80" s="68"/>
      <c r="DYI80" s="68"/>
      <c r="DYJ80" s="68"/>
      <c r="DYK80" s="68"/>
      <c r="DYL80" s="68"/>
      <c r="DYM80" s="68"/>
      <c r="DYN80" s="68"/>
      <c r="DYO80" s="68"/>
      <c r="DYP80" s="68"/>
      <c r="DYQ80" s="68"/>
      <c r="DYR80" s="68"/>
      <c r="DYS80" s="68"/>
      <c r="DYT80" s="68"/>
      <c r="DYU80" s="68"/>
      <c r="DYV80" s="68"/>
      <c r="DYW80" s="68"/>
      <c r="DYX80" s="68"/>
      <c r="DYY80" s="68"/>
      <c r="DYZ80" s="68"/>
      <c r="DZA80" s="68"/>
      <c r="DZB80" s="68"/>
      <c r="DZC80" s="68"/>
      <c r="DZD80" s="68"/>
      <c r="DZE80" s="68"/>
      <c r="DZF80" s="68"/>
      <c r="DZG80" s="68"/>
      <c r="DZH80" s="68"/>
      <c r="DZI80" s="68"/>
      <c r="DZJ80" s="68"/>
      <c r="DZK80" s="68"/>
      <c r="DZL80" s="68"/>
      <c r="DZM80" s="68"/>
      <c r="DZN80" s="68"/>
      <c r="DZO80" s="68"/>
      <c r="DZP80" s="68"/>
      <c r="DZQ80" s="68"/>
      <c r="DZR80" s="68"/>
      <c r="DZS80" s="68"/>
      <c r="DZT80" s="68"/>
      <c r="DZU80" s="68"/>
      <c r="DZV80" s="68"/>
      <c r="DZW80" s="68"/>
      <c r="DZX80" s="68"/>
      <c r="DZY80" s="68"/>
      <c r="DZZ80" s="68"/>
      <c r="EAA80" s="68"/>
      <c r="EAB80" s="68"/>
      <c r="EAC80" s="68"/>
      <c r="EAD80" s="68"/>
      <c r="EAE80" s="68"/>
      <c r="EAF80" s="68"/>
      <c r="EAG80" s="68"/>
      <c r="EAH80" s="68"/>
      <c r="EAI80" s="68"/>
      <c r="EAJ80" s="68"/>
      <c r="EAK80" s="68"/>
      <c r="EAL80" s="68"/>
      <c r="EAM80" s="68"/>
      <c r="EAN80" s="68"/>
      <c r="EAO80" s="68"/>
      <c r="EAP80" s="68"/>
      <c r="EAQ80" s="68"/>
      <c r="EAR80" s="68"/>
      <c r="EAS80" s="68"/>
      <c r="EAT80" s="68"/>
      <c r="EAU80" s="68"/>
      <c r="EAV80" s="68"/>
      <c r="EAW80" s="68"/>
      <c r="EAX80" s="68"/>
      <c r="EAY80" s="68"/>
      <c r="EAZ80" s="68"/>
      <c r="EBA80" s="68"/>
      <c r="EBB80" s="68"/>
      <c r="EBC80" s="68"/>
      <c r="EBD80" s="68"/>
      <c r="EBE80" s="68"/>
      <c r="EBF80" s="68"/>
      <c r="EBG80" s="68"/>
      <c r="EBH80" s="68"/>
      <c r="EBI80" s="68"/>
      <c r="EBJ80" s="68"/>
      <c r="EBK80" s="68"/>
      <c r="EBL80" s="68"/>
      <c r="EBM80" s="68"/>
      <c r="EBN80" s="68"/>
      <c r="EBO80" s="68"/>
      <c r="EBP80" s="68"/>
      <c r="EBQ80" s="68"/>
      <c r="EBR80" s="68"/>
      <c r="EBS80" s="68"/>
      <c r="EBT80" s="68"/>
      <c r="EBU80" s="68"/>
      <c r="EBV80" s="68"/>
      <c r="EBW80" s="68"/>
      <c r="EBX80" s="68"/>
      <c r="EBY80" s="68"/>
      <c r="EBZ80" s="68"/>
      <c r="ECA80" s="68"/>
      <c r="ECB80" s="68"/>
      <c r="ECC80" s="68"/>
      <c r="ECD80" s="68"/>
      <c r="ECE80" s="68"/>
      <c r="ECF80" s="68"/>
      <c r="ECG80" s="68"/>
      <c r="ECH80" s="68"/>
      <c r="ECI80" s="68"/>
      <c r="ECJ80" s="68"/>
      <c r="ECK80" s="68"/>
      <c r="ECL80" s="68"/>
      <c r="ECM80" s="68"/>
      <c r="ECN80" s="68"/>
      <c r="ECO80" s="68"/>
      <c r="ECP80" s="68"/>
      <c r="ECQ80" s="68"/>
      <c r="ECR80" s="68"/>
      <c r="ECS80" s="68"/>
      <c r="ECT80" s="68"/>
      <c r="ECU80" s="68"/>
      <c r="ECV80" s="68"/>
      <c r="ECW80" s="68"/>
      <c r="ECX80" s="68"/>
      <c r="ECY80" s="68"/>
      <c r="ECZ80" s="68"/>
      <c r="EDA80" s="68"/>
      <c r="EDB80" s="68"/>
      <c r="EDC80" s="68"/>
      <c r="EDD80" s="68"/>
      <c r="EDE80" s="68"/>
      <c r="EDF80" s="68"/>
      <c r="EDG80" s="68"/>
      <c r="EDH80" s="68"/>
      <c r="EDI80" s="68"/>
      <c r="EDJ80" s="68"/>
      <c r="EDK80" s="68"/>
      <c r="EDL80" s="68"/>
      <c r="EDM80" s="68"/>
      <c r="EDN80" s="68"/>
      <c r="EDO80" s="68"/>
      <c r="EDP80" s="68"/>
      <c r="EDQ80" s="68"/>
      <c r="EDR80" s="68"/>
      <c r="EDS80" s="68"/>
      <c r="EDT80" s="68"/>
      <c r="EDU80" s="68"/>
      <c r="EDV80" s="68"/>
      <c r="EDW80" s="68"/>
      <c r="EDX80" s="68"/>
      <c r="EDY80" s="68"/>
      <c r="EDZ80" s="68"/>
      <c r="EEA80" s="68"/>
      <c r="EEB80" s="68"/>
      <c r="EEC80" s="68"/>
      <c r="EED80" s="68"/>
      <c r="EEE80" s="68"/>
      <c r="EEF80" s="68"/>
      <c r="EEG80" s="68"/>
      <c r="EEH80" s="68"/>
      <c r="EEI80" s="68"/>
      <c r="EEJ80" s="68"/>
      <c r="EEK80" s="68"/>
      <c r="EEL80" s="68"/>
      <c r="EEM80" s="68"/>
      <c r="EEN80" s="68"/>
      <c r="EEO80" s="68"/>
      <c r="EEP80" s="68"/>
      <c r="EEQ80" s="68"/>
      <c r="EER80" s="68"/>
      <c r="EES80" s="68"/>
      <c r="EET80" s="68"/>
      <c r="EEU80" s="68"/>
      <c r="EEV80" s="68"/>
      <c r="EEW80" s="68"/>
      <c r="EEX80" s="68"/>
      <c r="EEY80" s="68"/>
      <c r="EEZ80" s="68"/>
      <c r="EFA80" s="68"/>
      <c r="EFB80" s="68"/>
      <c r="EFC80" s="68"/>
      <c r="EFD80" s="68"/>
      <c r="EFE80" s="68"/>
      <c r="EFF80" s="68"/>
      <c r="EFG80" s="68"/>
      <c r="EFH80" s="68"/>
      <c r="EFI80" s="68"/>
      <c r="EFJ80" s="68"/>
      <c r="EFK80" s="68"/>
      <c r="EFL80" s="68"/>
      <c r="EFM80" s="68"/>
      <c r="EFN80" s="68"/>
      <c r="EFO80" s="68"/>
      <c r="EFP80" s="68"/>
      <c r="EFQ80" s="68"/>
      <c r="EFR80" s="68"/>
      <c r="EFS80" s="68"/>
      <c r="EFT80" s="68"/>
      <c r="EFU80" s="68"/>
      <c r="EFV80" s="68"/>
      <c r="EFW80" s="68"/>
      <c r="EFX80" s="68"/>
      <c r="EFY80" s="68"/>
      <c r="EFZ80" s="68"/>
      <c r="EGA80" s="68"/>
      <c r="EGB80" s="68"/>
      <c r="EGC80" s="68"/>
      <c r="EGD80" s="68"/>
      <c r="EGE80" s="68"/>
      <c r="EGF80" s="68"/>
      <c r="EGG80" s="68"/>
      <c r="EGH80" s="68"/>
      <c r="EGI80" s="68"/>
      <c r="EGJ80" s="68"/>
      <c r="EGK80" s="68"/>
      <c r="EGL80" s="68"/>
      <c r="EGM80" s="68"/>
      <c r="EGN80" s="68"/>
      <c r="EGO80" s="68"/>
      <c r="EGP80" s="68"/>
      <c r="EGQ80" s="68"/>
      <c r="EGR80" s="68"/>
      <c r="EGS80" s="68"/>
      <c r="EGT80" s="68"/>
      <c r="EGU80" s="68"/>
      <c r="EGV80" s="68"/>
      <c r="EGW80" s="68"/>
      <c r="EGX80" s="68"/>
      <c r="EGY80" s="68"/>
      <c r="EGZ80" s="68"/>
      <c r="EHA80" s="68"/>
      <c r="EHB80" s="68"/>
      <c r="EHC80" s="68"/>
      <c r="EHD80" s="68"/>
      <c r="EHE80" s="68"/>
      <c r="EHF80" s="68"/>
      <c r="EHG80" s="68"/>
      <c r="EHH80" s="68"/>
      <c r="EHI80" s="68"/>
      <c r="EHJ80" s="68"/>
      <c r="EHK80" s="68"/>
      <c r="EHL80" s="68"/>
      <c r="EHM80" s="68"/>
      <c r="EHN80" s="68"/>
      <c r="EHO80" s="68"/>
      <c r="EHP80" s="68"/>
      <c r="EHQ80" s="68"/>
      <c r="EHR80" s="68"/>
      <c r="EHS80" s="68"/>
      <c r="EHT80" s="68"/>
      <c r="EHU80" s="68"/>
      <c r="EHV80" s="68"/>
      <c r="EHW80" s="68"/>
      <c r="EHX80" s="68"/>
      <c r="EHY80" s="68"/>
      <c r="EHZ80" s="68"/>
      <c r="EIA80" s="68"/>
      <c r="EIB80" s="68"/>
      <c r="EIC80" s="68"/>
      <c r="EID80" s="68"/>
      <c r="EIE80" s="68"/>
      <c r="EIF80" s="68"/>
      <c r="EIG80" s="68"/>
      <c r="EIH80" s="68"/>
      <c r="EII80" s="68"/>
      <c r="EIJ80" s="68"/>
      <c r="EIK80" s="68"/>
      <c r="EIL80" s="68"/>
      <c r="EIM80" s="68"/>
      <c r="EIN80" s="68"/>
      <c r="EIO80" s="68"/>
      <c r="EIP80" s="68"/>
      <c r="EIQ80" s="68"/>
      <c r="EIR80" s="68"/>
      <c r="EIS80" s="68"/>
      <c r="EIT80" s="68"/>
      <c r="EIU80" s="68"/>
      <c r="EIV80" s="68"/>
      <c r="EIW80" s="68"/>
      <c r="EIX80" s="68"/>
      <c r="EIY80" s="68"/>
      <c r="EIZ80" s="68"/>
      <c r="EJA80" s="68"/>
      <c r="EJB80" s="68"/>
      <c r="EJC80" s="68"/>
      <c r="EJD80" s="68"/>
      <c r="EJE80" s="68"/>
      <c r="EJF80" s="68"/>
      <c r="EJG80" s="68"/>
      <c r="EJH80" s="68"/>
      <c r="EJI80" s="68"/>
      <c r="EJJ80" s="68"/>
      <c r="EJK80" s="68"/>
      <c r="EJL80" s="68"/>
      <c r="EJM80" s="68"/>
      <c r="EJN80" s="68"/>
      <c r="EJO80" s="68"/>
      <c r="EJP80" s="68"/>
      <c r="EJQ80" s="68"/>
      <c r="EJR80" s="68"/>
      <c r="EJS80" s="68"/>
      <c r="EJT80" s="68"/>
      <c r="EJU80" s="68"/>
      <c r="EJV80" s="68"/>
      <c r="EJW80" s="68"/>
      <c r="EJX80" s="68"/>
      <c r="EJY80" s="68"/>
      <c r="EJZ80" s="68"/>
      <c r="EKA80" s="68"/>
      <c r="EKB80" s="68"/>
      <c r="EKC80" s="68"/>
      <c r="EKD80" s="68"/>
      <c r="EKE80" s="68"/>
      <c r="EKF80" s="68"/>
      <c r="EKG80" s="68"/>
      <c r="EKH80" s="68"/>
      <c r="EKI80" s="68"/>
      <c r="EKJ80" s="68"/>
      <c r="EKK80" s="68"/>
      <c r="EKL80" s="68"/>
      <c r="EKM80" s="68"/>
      <c r="EKN80" s="68"/>
      <c r="EKO80" s="68"/>
      <c r="EKP80" s="68"/>
      <c r="EKQ80" s="68"/>
      <c r="EKR80" s="68"/>
      <c r="EKS80" s="68"/>
      <c r="EKT80" s="68"/>
      <c r="EKU80" s="68"/>
      <c r="EKV80" s="68"/>
      <c r="EKW80" s="68"/>
      <c r="EKX80" s="68"/>
      <c r="EKY80" s="68"/>
      <c r="EKZ80" s="68"/>
      <c r="ELA80" s="68"/>
      <c r="ELB80" s="68"/>
      <c r="ELC80" s="68"/>
      <c r="ELD80" s="68"/>
      <c r="ELE80" s="68"/>
      <c r="ELF80" s="68"/>
      <c r="ELG80" s="68"/>
      <c r="ELH80" s="68"/>
      <c r="ELI80" s="68"/>
      <c r="ELJ80" s="68"/>
      <c r="ELK80" s="68"/>
      <c r="ELL80" s="68"/>
      <c r="ELM80" s="68"/>
      <c r="ELN80" s="68"/>
      <c r="ELO80" s="68"/>
      <c r="ELP80" s="68"/>
      <c r="ELQ80" s="68"/>
      <c r="ELR80" s="68"/>
      <c r="ELS80" s="68"/>
      <c r="ELT80" s="68"/>
      <c r="ELU80" s="68"/>
      <c r="ELV80" s="68"/>
      <c r="ELW80" s="68"/>
      <c r="ELX80" s="68"/>
      <c r="ELY80" s="68"/>
      <c r="ELZ80" s="68"/>
      <c r="EMA80" s="68"/>
      <c r="EMB80" s="68"/>
      <c r="EMC80" s="68"/>
      <c r="EMD80" s="68"/>
      <c r="EME80" s="68"/>
      <c r="EMF80" s="68"/>
      <c r="EMG80" s="68"/>
      <c r="EMH80" s="68"/>
      <c r="EMI80" s="68"/>
      <c r="EMJ80" s="68"/>
      <c r="EMK80" s="68"/>
      <c r="EML80" s="68"/>
      <c r="EMM80" s="68"/>
      <c r="EMN80" s="68"/>
      <c r="EMO80" s="68"/>
      <c r="EMP80" s="68"/>
      <c r="EMQ80" s="68"/>
      <c r="EMR80" s="68"/>
      <c r="EMS80" s="68"/>
      <c r="EMT80" s="68"/>
      <c r="EMU80" s="68"/>
      <c r="EMV80" s="68"/>
      <c r="EMW80" s="68"/>
      <c r="EMX80" s="68"/>
      <c r="EMY80" s="68"/>
      <c r="EMZ80" s="68"/>
      <c r="ENA80" s="68"/>
      <c r="ENB80" s="68"/>
      <c r="ENC80" s="68"/>
      <c r="END80" s="68"/>
      <c r="ENE80" s="68"/>
      <c r="ENF80" s="68"/>
      <c r="ENG80" s="68"/>
      <c r="ENH80" s="68"/>
      <c r="ENI80" s="68"/>
      <c r="ENJ80" s="68"/>
      <c r="ENK80" s="68"/>
      <c r="ENL80" s="68"/>
      <c r="ENM80" s="68"/>
      <c r="ENN80" s="68"/>
      <c r="ENO80" s="68"/>
      <c r="ENP80" s="68"/>
      <c r="ENQ80" s="68"/>
      <c r="ENR80" s="68"/>
      <c r="ENS80" s="68"/>
      <c r="ENT80" s="68"/>
      <c r="ENU80" s="68"/>
      <c r="ENV80" s="68"/>
      <c r="ENW80" s="68"/>
      <c r="ENX80" s="68"/>
      <c r="ENY80" s="68"/>
      <c r="ENZ80" s="68"/>
      <c r="EOA80" s="68"/>
      <c r="EOB80" s="68"/>
      <c r="EOC80" s="68"/>
      <c r="EOD80" s="68"/>
      <c r="EOE80" s="68"/>
      <c r="EOF80" s="68"/>
      <c r="EOG80" s="68"/>
      <c r="EOH80" s="68"/>
      <c r="EOI80" s="68"/>
      <c r="EOJ80" s="68"/>
      <c r="EOK80" s="68"/>
      <c r="EOL80" s="68"/>
      <c r="EOM80" s="68"/>
      <c r="EON80" s="68"/>
      <c r="EOO80" s="68"/>
      <c r="EOP80" s="68"/>
      <c r="EOQ80" s="68"/>
      <c r="EOR80" s="68"/>
      <c r="EOS80" s="68"/>
      <c r="EOT80" s="68"/>
      <c r="EOU80" s="68"/>
      <c r="EOV80" s="68"/>
      <c r="EOW80" s="68"/>
      <c r="EOX80" s="68"/>
      <c r="EOY80" s="68"/>
      <c r="EOZ80" s="68"/>
      <c r="EPA80" s="68"/>
      <c r="EPB80" s="68"/>
      <c r="EPC80" s="68"/>
      <c r="EPD80" s="68"/>
      <c r="EPE80" s="68"/>
      <c r="EPF80" s="68"/>
      <c r="EPG80" s="68"/>
      <c r="EPH80" s="68"/>
      <c r="EPI80" s="68"/>
      <c r="EPJ80" s="68"/>
      <c r="EPK80" s="68"/>
      <c r="EPL80" s="68"/>
      <c r="EPM80" s="68"/>
      <c r="EPN80" s="68"/>
      <c r="EPO80" s="68"/>
      <c r="EPP80" s="68"/>
      <c r="EPQ80" s="68"/>
      <c r="EPR80" s="68"/>
      <c r="EPS80" s="68"/>
      <c r="EPT80" s="68"/>
      <c r="EPU80" s="68"/>
      <c r="EPV80" s="68"/>
      <c r="EPW80" s="68"/>
      <c r="EPX80" s="68"/>
      <c r="EPY80" s="68"/>
      <c r="EPZ80" s="68"/>
      <c r="EQA80" s="68"/>
      <c r="EQB80" s="68"/>
      <c r="EQC80" s="68"/>
      <c r="EQD80" s="68"/>
      <c r="EQE80" s="68"/>
      <c r="EQF80" s="68"/>
      <c r="EQG80" s="68"/>
      <c r="EQH80" s="68"/>
      <c r="EQI80" s="68"/>
      <c r="EQJ80" s="68"/>
      <c r="EQK80" s="68"/>
      <c r="EQL80" s="68"/>
      <c r="EQM80" s="68"/>
      <c r="EQN80" s="68"/>
      <c r="EQO80" s="68"/>
      <c r="EQP80" s="68"/>
      <c r="EQQ80" s="68"/>
      <c r="EQR80" s="68"/>
      <c r="EQS80" s="68"/>
      <c r="EQT80" s="68"/>
      <c r="EQU80" s="68"/>
      <c r="EQV80" s="68"/>
      <c r="EQW80" s="68"/>
      <c r="EQX80" s="68"/>
      <c r="EQY80" s="68"/>
      <c r="EQZ80" s="68"/>
      <c r="ERA80" s="68"/>
      <c r="ERB80" s="68"/>
      <c r="ERC80" s="68"/>
      <c r="ERD80" s="68"/>
      <c r="ERE80" s="68"/>
      <c r="ERF80" s="68"/>
      <c r="ERG80" s="68"/>
      <c r="ERH80" s="68"/>
      <c r="ERI80" s="68"/>
      <c r="ERJ80" s="68"/>
      <c r="ERK80" s="68"/>
      <c r="ERL80" s="68"/>
      <c r="ERM80" s="68"/>
      <c r="ERN80" s="68"/>
      <c r="ERO80" s="68"/>
      <c r="ERP80" s="68"/>
      <c r="ERQ80" s="68"/>
      <c r="ERR80" s="68"/>
      <c r="ERS80" s="68"/>
      <c r="ERT80" s="68"/>
      <c r="ERU80" s="68"/>
      <c r="ERV80" s="68"/>
      <c r="ERW80" s="68"/>
      <c r="ERX80" s="68"/>
      <c r="ERY80" s="68"/>
      <c r="ERZ80" s="68"/>
      <c r="ESA80" s="68"/>
      <c r="ESB80" s="68"/>
      <c r="ESC80" s="68"/>
      <c r="ESD80" s="68"/>
      <c r="ESE80" s="68"/>
      <c r="ESF80" s="68"/>
      <c r="ESG80" s="68"/>
      <c r="ESH80" s="68"/>
      <c r="ESI80" s="68"/>
      <c r="ESJ80" s="68"/>
      <c r="ESK80" s="68"/>
      <c r="ESL80" s="68"/>
      <c r="ESM80" s="68"/>
      <c r="ESN80" s="68"/>
      <c r="ESO80" s="68"/>
      <c r="ESP80" s="68"/>
      <c r="ESQ80" s="68"/>
      <c r="ESR80" s="68"/>
      <c r="ESS80" s="68"/>
      <c r="EST80" s="68"/>
      <c r="ESU80" s="68"/>
      <c r="ESV80" s="68"/>
      <c r="ESW80" s="68"/>
      <c r="ESX80" s="68"/>
      <c r="ESY80" s="68"/>
      <c r="ESZ80" s="68"/>
      <c r="ETA80" s="68"/>
      <c r="ETB80" s="68"/>
      <c r="ETC80" s="68"/>
      <c r="ETD80" s="68"/>
      <c r="ETE80" s="68"/>
      <c r="ETF80" s="68"/>
      <c r="ETG80" s="68"/>
      <c r="ETH80" s="68"/>
      <c r="ETI80" s="68"/>
      <c r="ETJ80" s="68"/>
      <c r="ETK80" s="68"/>
      <c r="ETL80" s="68"/>
      <c r="ETM80" s="68"/>
      <c r="ETN80" s="68"/>
      <c r="ETO80" s="68"/>
      <c r="ETP80" s="68"/>
      <c r="ETQ80" s="68"/>
      <c r="ETR80" s="68"/>
      <c r="ETS80" s="68"/>
      <c r="ETT80" s="68"/>
      <c r="ETU80" s="68"/>
      <c r="ETV80" s="68"/>
      <c r="ETW80" s="68"/>
      <c r="ETX80" s="68"/>
      <c r="ETY80" s="68"/>
      <c r="ETZ80" s="68"/>
      <c r="EUA80" s="68"/>
      <c r="EUB80" s="68"/>
      <c r="EUC80" s="68"/>
      <c r="EUD80" s="68"/>
      <c r="EUE80" s="68"/>
      <c r="EUF80" s="68"/>
      <c r="EUG80" s="68"/>
      <c r="EUH80" s="68"/>
      <c r="EUI80" s="68"/>
      <c r="EUJ80" s="68"/>
      <c r="EUK80" s="68"/>
      <c r="EUL80" s="68"/>
      <c r="EUM80" s="68"/>
      <c r="EUN80" s="68"/>
      <c r="EUO80" s="68"/>
      <c r="EUP80" s="68"/>
      <c r="EUQ80" s="68"/>
      <c r="EUR80" s="68"/>
      <c r="EUS80" s="68"/>
      <c r="EUT80" s="68"/>
      <c r="EUU80" s="68"/>
      <c r="EUV80" s="68"/>
      <c r="EUW80" s="68"/>
      <c r="EUX80" s="68"/>
      <c r="EUY80" s="68"/>
      <c r="EUZ80" s="68"/>
      <c r="EVA80" s="68"/>
      <c r="EVB80" s="68"/>
      <c r="EVC80" s="68"/>
      <c r="EVD80" s="68"/>
      <c r="EVE80" s="68"/>
      <c r="EVF80" s="68"/>
      <c r="EVG80" s="68"/>
      <c r="EVH80" s="68"/>
      <c r="EVI80" s="68"/>
      <c r="EVJ80" s="68"/>
      <c r="EVK80" s="68"/>
      <c r="EVL80" s="68"/>
      <c r="EVM80" s="68"/>
      <c r="EVN80" s="68"/>
      <c r="EVO80" s="68"/>
      <c r="EVP80" s="68"/>
      <c r="EVQ80" s="68"/>
      <c r="EVR80" s="68"/>
      <c r="EVS80" s="68"/>
      <c r="EVT80" s="68"/>
      <c r="EVU80" s="68"/>
      <c r="EVV80" s="68"/>
      <c r="EVW80" s="68"/>
      <c r="EVX80" s="68"/>
      <c r="EVY80" s="68"/>
      <c r="EVZ80" s="68"/>
      <c r="EWA80" s="68"/>
      <c r="EWB80" s="68"/>
      <c r="EWC80" s="68"/>
      <c r="EWD80" s="68"/>
      <c r="EWE80" s="68"/>
      <c r="EWF80" s="68"/>
      <c r="EWG80" s="68"/>
      <c r="EWH80" s="68"/>
      <c r="EWI80" s="68"/>
      <c r="EWJ80" s="68"/>
      <c r="EWK80" s="68"/>
      <c r="EWL80" s="68"/>
      <c r="EWM80" s="68"/>
      <c r="EWN80" s="68"/>
      <c r="EWO80" s="68"/>
      <c r="EWP80" s="68"/>
      <c r="EWQ80" s="68"/>
      <c r="EWR80" s="68"/>
      <c r="EWS80" s="68"/>
      <c r="EWT80" s="68"/>
      <c r="EWU80" s="68"/>
      <c r="EWV80" s="68"/>
      <c r="EWW80" s="68"/>
      <c r="EWX80" s="68"/>
      <c r="EWY80" s="68"/>
      <c r="EWZ80" s="68"/>
      <c r="EXA80" s="68"/>
      <c r="EXB80" s="68"/>
      <c r="EXC80" s="68"/>
      <c r="EXD80" s="68"/>
      <c r="EXE80" s="68"/>
      <c r="EXF80" s="68"/>
      <c r="EXG80" s="68"/>
      <c r="EXH80" s="68"/>
      <c r="EXI80" s="68"/>
      <c r="EXJ80" s="68"/>
      <c r="EXK80" s="68"/>
      <c r="EXL80" s="68"/>
      <c r="EXM80" s="68"/>
      <c r="EXN80" s="68"/>
      <c r="EXO80" s="68"/>
      <c r="EXP80" s="68"/>
      <c r="EXQ80" s="68"/>
      <c r="EXR80" s="68"/>
      <c r="EXS80" s="68"/>
      <c r="EXT80" s="68"/>
      <c r="EXU80" s="68"/>
      <c r="EXV80" s="68"/>
      <c r="EXW80" s="68"/>
      <c r="EXX80" s="68"/>
      <c r="EXY80" s="68"/>
      <c r="EXZ80" s="68"/>
      <c r="EYA80" s="68"/>
      <c r="EYB80" s="68"/>
      <c r="EYC80" s="68"/>
      <c r="EYD80" s="68"/>
      <c r="EYE80" s="68"/>
      <c r="EYF80" s="68"/>
      <c r="EYG80" s="68"/>
      <c r="EYH80" s="68"/>
      <c r="EYI80" s="68"/>
      <c r="EYJ80" s="68"/>
      <c r="EYK80" s="68"/>
      <c r="EYL80" s="68"/>
      <c r="EYM80" s="68"/>
      <c r="EYN80" s="68"/>
      <c r="EYO80" s="68"/>
      <c r="EYP80" s="68"/>
      <c r="EYQ80" s="68"/>
      <c r="EYR80" s="68"/>
      <c r="EYS80" s="68"/>
      <c r="EYT80" s="68"/>
      <c r="EYU80" s="68"/>
      <c r="EYV80" s="68"/>
      <c r="EYW80" s="68"/>
      <c r="EYX80" s="68"/>
      <c r="EYY80" s="68"/>
      <c r="EYZ80" s="68"/>
      <c r="EZA80" s="68"/>
      <c r="EZB80" s="68"/>
      <c r="EZC80" s="68"/>
      <c r="EZD80" s="68"/>
      <c r="EZE80" s="68"/>
      <c r="EZF80" s="68"/>
      <c r="EZG80" s="68"/>
      <c r="EZH80" s="68"/>
      <c r="EZI80" s="68"/>
      <c r="EZJ80" s="68"/>
      <c r="EZK80" s="68"/>
      <c r="EZL80" s="68"/>
      <c r="EZM80" s="68"/>
      <c r="EZN80" s="68"/>
      <c r="EZO80" s="68"/>
      <c r="EZP80" s="68"/>
      <c r="EZQ80" s="68"/>
      <c r="EZR80" s="68"/>
      <c r="EZS80" s="68"/>
      <c r="EZT80" s="68"/>
      <c r="EZU80" s="68"/>
      <c r="EZV80" s="68"/>
      <c r="EZW80" s="68"/>
      <c r="EZX80" s="68"/>
      <c r="EZY80" s="68"/>
      <c r="EZZ80" s="68"/>
      <c r="FAA80" s="68"/>
      <c r="FAB80" s="68"/>
      <c r="FAC80" s="68"/>
      <c r="FAD80" s="68"/>
      <c r="FAE80" s="68"/>
      <c r="FAF80" s="68"/>
      <c r="FAG80" s="68"/>
      <c r="FAH80" s="68"/>
      <c r="FAI80" s="68"/>
      <c r="FAJ80" s="68"/>
      <c r="FAK80" s="68"/>
      <c r="FAL80" s="68"/>
      <c r="FAM80" s="68"/>
      <c r="FAN80" s="68"/>
      <c r="FAO80" s="68"/>
      <c r="FAP80" s="68"/>
      <c r="FAQ80" s="68"/>
      <c r="FAR80" s="68"/>
      <c r="FAS80" s="68"/>
      <c r="FAT80" s="68"/>
      <c r="FAU80" s="68"/>
      <c r="FAV80" s="68"/>
      <c r="FAW80" s="68"/>
      <c r="FAX80" s="68"/>
      <c r="FAY80" s="68"/>
      <c r="FAZ80" s="68"/>
      <c r="FBA80" s="68"/>
      <c r="FBB80" s="68"/>
      <c r="FBC80" s="68"/>
      <c r="FBD80" s="68"/>
      <c r="FBE80" s="68"/>
      <c r="FBF80" s="68"/>
      <c r="FBG80" s="68"/>
      <c r="FBH80" s="68"/>
      <c r="FBI80" s="68"/>
      <c r="FBJ80" s="68"/>
      <c r="FBK80" s="68"/>
      <c r="FBL80" s="68"/>
      <c r="FBM80" s="68"/>
      <c r="FBN80" s="68"/>
      <c r="FBO80" s="68"/>
      <c r="FBP80" s="68"/>
      <c r="FBQ80" s="68"/>
      <c r="FBR80" s="68"/>
      <c r="FBS80" s="68"/>
      <c r="FBT80" s="68"/>
      <c r="FBU80" s="68"/>
      <c r="FBV80" s="68"/>
      <c r="FBW80" s="68"/>
      <c r="FBX80" s="68"/>
      <c r="FBY80" s="68"/>
      <c r="FBZ80" s="68"/>
      <c r="FCA80" s="68"/>
      <c r="FCB80" s="68"/>
      <c r="FCC80" s="68"/>
      <c r="FCD80" s="68"/>
      <c r="FCE80" s="68"/>
      <c r="FCF80" s="68"/>
      <c r="FCG80" s="68"/>
      <c r="FCH80" s="68"/>
      <c r="FCI80" s="68"/>
      <c r="FCJ80" s="68"/>
      <c r="FCK80" s="68"/>
      <c r="FCL80" s="68"/>
      <c r="FCM80" s="68"/>
      <c r="FCN80" s="68"/>
      <c r="FCO80" s="68"/>
      <c r="FCP80" s="68"/>
      <c r="FCQ80" s="68"/>
      <c r="FCR80" s="68"/>
      <c r="FCS80" s="68"/>
      <c r="FCT80" s="68"/>
      <c r="FCU80" s="68"/>
      <c r="FCV80" s="68"/>
      <c r="FCW80" s="68"/>
      <c r="FCX80" s="68"/>
      <c r="FCY80" s="68"/>
      <c r="FCZ80" s="68"/>
      <c r="FDA80" s="68"/>
      <c r="FDB80" s="68"/>
      <c r="FDC80" s="68"/>
      <c r="FDD80" s="68"/>
      <c r="FDE80" s="68"/>
      <c r="FDF80" s="68"/>
      <c r="FDG80" s="68"/>
      <c r="FDH80" s="68"/>
      <c r="FDI80" s="68"/>
      <c r="FDJ80" s="68"/>
      <c r="FDK80" s="68"/>
      <c r="FDL80" s="68"/>
      <c r="FDM80" s="68"/>
      <c r="FDN80" s="68"/>
      <c r="FDO80" s="68"/>
      <c r="FDP80" s="68"/>
      <c r="FDQ80" s="68"/>
      <c r="FDR80" s="68"/>
      <c r="FDS80" s="68"/>
      <c r="FDT80" s="68"/>
      <c r="FDU80" s="68"/>
      <c r="FDV80" s="68"/>
      <c r="FDW80" s="68"/>
      <c r="FDX80" s="68"/>
      <c r="FDY80" s="68"/>
      <c r="FDZ80" s="68"/>
      <c r="FEA80" s="68"/>
      <c r="FEB80" s="68"/>
      <c r="FEC80" s="68"/>
      <c r="FED80" s="68"/>
      <c r="FEE80" s="68"/>
      <c r="FEF80" s="68"/>
      <c r="FEG80" s="68"/>
      <c r="FEH80" s="68"/>
      <c r="FEI80" s="68"/>
      <c r="FEJ80" s="68"/>
      <c r="FEK80" s="68"/>
      <c r="FEL80" s="68"/>
      <c r="FEM80" s="68"/>
      <c r="FEN80" s="68"/>
      <c r="FEO80" s="68"/>
      <c r="FEP80" s="68"/>
      <c r="FEQ80" s="68"/>
      <c r="FER80" s="68"/>
      <c r="FES80" s="68"/>
      <c r="FET80" s="68"/>
      <c r="FEU80" s="68"/>
      <c r="FEV80" s="68"/>
      <c r="FEW80" s="68"/>
      <c r="FEX80" s="68"/>
      <c r="FEY80" s="68"/>
      <c r="FEZ80" s="68"/>
      <c r="FFA80" s="68"/>
      <c r="FFB80" s="68"/>
      <c r="FFC80" s="68"/>
      <c r="FFD80" s="68"/>
      <c r="FFE80" s="68"/>
      <c r="FFF80" s="68"/>
      <c r="FFG80" s="68"/>
      <c r="FFH80" s="68"/>
      <c r="FFI80" s="68"/>
      <c r="FFJ80" s="68"/>
      <c r="FFK80" s="68"/>
      <c r="FFL80" s="68"/>
      <c r="FFM80" s="68"/>
      <c r="FFN80" s="68"/>
      <c r="FFO80" s="68"/>
      <c r="FFP80" s="68"/>
      <c r="FFQ80" s="68"/>
      <c r="FFR80" s="68"/>
      <c r="FFS80" s="68"/>
      <c r="FFT80" s="68"/>
      <c r="FFU80" s="68"/>
      <c r="FFV80" s="68"/>
      <c r="FFW80" s="68"/>
      <c r="FFX80" s="68"/>
      <c r="FFY80" s="68"/>
      <c r="FFZ80" s="68"/>
      <c r="FGA80" s="68"/>
      <c r="FGB80" s="68"/>
      <c r="FGC80" s="68"/>
      <c r="FGD80" s="68"/>
      <c r="FGE80" s="68"/>
      <c r="FGF80" s="68"/>
      <c r="FGG80" s="68"/>
      <c r="FGH80" s="68"/>
      <c r="FGI80" s="68"/>
      <c r="FGJ80" s="68"/>
      <c r="FGK80" s="68"/>
      <c r="FGL80" s="68"/>
      <c r="FGM80" s="68"/>
      <c r="FGN80" s="68"/>
      <c r="FGO80" s="68"/>
      <c r="FGP80" s="68"/>
      <c r="FGQ80" s="68"/>
      <c r="FGR80" s="68"/>
      <c r="FGS80" s="68"/>
      <c r="FGT80" s="68"/>
      <c r="FGU80" s="68"/>
      <c r="FGV80" s="68"/>
      <c r="FGW80" s="68"/>
      <c r="FGX80" s="68"/>
      <c r="FGY80" s="68"/>
      <c r="FGZ80" s="68"/>
      <c r="FHA80" s="68"/>
      <c r="FHB80" s="68"/>
      <c r="FHC80" s="68"/>
      <c r="FHD80" s="68"/>
      <c r="FHE80" s="68"/>
      <c r="FHF80" s="68"/>
      <c r="FHG80" s="68"/>
      <c r="FHH80" s="68"/>
      <c r="FHI80" s="68"/>
      <c r="FHJ80" s="68"/>
      <c r="FHK80" s="68"/>
      <c r="FHL80" s="68"/>
      <c r="FHM80" s="68"/>
      <c r="FHN80" s="68"/>
      <c r="FHO80" s="68"/>
      <c r="FHP80" s="68"/>
      <c r="FHQ80" s="68"/>
      <c r="FHR80" s="68"/>
      <c r="FHS80" s="68"/>
      <c r="FHT80" s="68"/>
      <c r="FHU80" s="68"/>
      <c r="FHV80" s="68"/>
      <c r="FHW80" s="68"/>
      <c r="FHX80" s="68"/>
      <c r="FHY80" s="68"/>
      <c r="FHZ80" s="68"/>
      <c r="FIA80" s="68"/>
      <c r="FIB80" s="68"/>
      <c r="FIC80" s="68"/>
      <c r="FID80" s="68"/>
      <c r="FIE80" s="68"/>
      <c r="FIF80" s="68"/>
      <c r="FIG80" s="68"/>
      <c r="FIH80" s="68"/>
      <c r="FII80" s="68"/>
      <c r="FIJ80" s="68"/>
      <c r="FIK80" s="68"/>
      <c r="FIL80" s="68"/>
      <c r="FIM80" s="68"/>
      <c r="FIN80" s="68"/>
      <c r="FIO80" s="68"/>
      <c r="FIP80" s="68"/>
      <c r="FIQ80" s="68"/>
      <c r="FIR80" s="68"/>
      <c r="FIS80" s="68"/>
      <c r="FIT80" s="68"/>
      <c r="FIU80" s="68"/>
      <c r="FIV80" s="68"/>
      <c r="FIW80" s="68"/>
      <c r="FIX80" s="68"/>
      <c r="FIY80" s="68"/>
      <c r="FIZ80" s="68"/>
      <c r="FJA80" s="68"/>
      <c r="FJB80" s="68"/>
      <c r="FJC80" s="68"/>
      <c r="FJD80" s="68"/>
      <c r="FJE80" s="68"/>
      <c r="FJF80" s="68"/>
      <c r="FJG80" s="68"/>
      <c r="FJH80" s="68"/>
      <c r="FJI80" s="68"/>
      <c r="FJJ80" s="68"/>
      <c r="FJK80" s="68"/>
      <c r="FJL80" s="68"/>
      <c r="FJM80" s="68"/>
      <c r="FJN80" s="68"/>
      <c r="FJO80" s="68"/>
      <c r="FJP80" s="68"/>
      <c r="FJQ80" s="68"/>
      <c r="FJR80" s="68"/>
      <c r="FJS80" s="68"/>
      <c r="FJT80" s="68"/>
      <c r="FJU80" s="68"/>
      <c r="FJV80" s="68"/>
      <c r="FJW80" s="68"/>
      <c r="FJX80" s="68"/>
      <c r="FJY80" s="68"/>
      <c r="FJZ80" s="68"/>
      <c r="FKA80" s="68"/>
      <c r="FKB80" s="68"/>
      <c r="FKC80" s="68"/>
      <c r="FKD80" s="68"/>
      <c r="FKE80" s="68"/>
      <c r="FKF80" s="68"/>
      <c r="FKG80" s="68"/>
      <c r="FKH80" s="68"/>
      <c r="FKI80" s="68"/>
      <c r="FKJ80" s="68"/>
      <c r="FKK80" s="68"/>
      <c r="FKL80" s="68"/>
      <c r="FKM80" s="68"/>
      <c r="FKN80" s="68"/>
      <c r="FKO80" s="68"/>
      <c r="FKP80" s="68"/>
      <c r="FKQ80" s="68"/>
      <c r="FKR80" s="68"/>
      <c r="FKS80" s="68"/>
      <c r="FKT80" s="68"/>
      <c r="FKU80" s="68"/>
      <c r="FKV80" s="68"/>
      <c r="FKW80" s="68"/>
      <c r="FKX80" s="68"/>
      <c r="FKY80" s="68"/>
      <c r="FKZ80" s="68"/>
      <c r="FLA80" s="68"/>
      <c r="FLB80" s="68"/>
      <c r="FLC80" s="68"/>
      <c r="FLD80" s="68"/>
      <c r="FLE80" s="68"/>
      <c r="FLF80" s="68"/>
      <c r="FLG80" s="68"/>
      <c r="FLH80" s="68"/>
      <c r="FLI80" s="68"/>
      <c r="FLJ80" s="68"/>
      <c r="FLK80" s="68"/>
      <c r="FLL80" s="68"/>
      <c r="FLM80" s="68"/>
      <c r="FLN80" s="68"/>
      <c r="FLO80" s="68"/>
      <c r="FLP80" s="68"/>
      <c r="FLQ80" s="68"/>
      <c r="FLR80" s="68"/>
      <c r="FLS80" s="68"/>
      <c r="FLT80" s="68"/>
      <c r="FLU80" s="68"/>
      <c r="FLV80" s="68"/>
      <c r="FLW80" s="68"/>
      <c r="FLX80" s="68"/>
      <c r="FLY80" s="68"/>
      <c r="FLZ80" s="68"/>
      <c r="FMA80" s="68"/>
      <c r="FMB80" s="68"/>
      <c r="FMC80" s="68"/>
      <c r="FMD80" s="68"/>
      <c r="FME80" s="68"/>
      <c r="FMF80" s="68"/>
      <c r="FMG80" s="68"/>
      <c r="FMH80" s="68"/>
      <c r="FMI80" s="68"/>
      <c r="FMJ80" s="68"/>
      <c r="FMK80" s="68"/>
      <c r="FML80" s="68"/>
      <c r="FMM80" s="68"/>
      <c r="FMN80" s="68"/>
      <c r="FMO80" s="68"/>
      <c r="FMP80" s="68"/>
      <c r="FMQ80" s="68"/>
      <c r="FMR80" s="68"/>
      <c r="FMS80" s="68"/>
      <c r="FMT80" s="68"/>
      <c r="FMU80" s="68"/>
      <c r="FMV80" s="68"/>
      <c r="FMW80" s="68"/>
      <c r="FMX80" s="68"/>
      <c r="FMY80" s="68"/>
      <c r="FMZ80" s="68"/>
      <c r="FNA80" s="68"/>
      <c r="FNB80" s="68"/>
      <c r="FNC80" s="68"/>
      <c r="FND80" s="68"/>
      <c r="FNE80" s="68"/>
      <c r="FNF80" s="68"/>
      <c r="FNG80" s="68"/>
      <c r="FNH80" s="68"/>
      <c r="FNI80" s="68"/>
      <c r="FNJ80" s="68"/>
      <c r="FNK80" s="68"/>
      <c r="FNL80" s="68"/>
      <c r="FNM80" s="68"/>
      <c r="FNN80" s="68"/>
      <c r="FNO80" s="68"/>
      <c r="FNP80" s="68"/>
      <c r="FNQ80" s="68"/>
      <c r="FNR80" s="68"/>
      <c r="FNS80" s="68"/>
      <c r="FNT80" s="68"/>
      <c r="FNU80" s="68"/>
      <c r="FNV80" s="68"/>
      <c r="FNW80" s="68"/>
      <c r="FNX80" s="68"/>
      <c r="FNY80" s="68"/>
      <c r="FNZ80" s="68"/>
      <c r="FOA80" s="68"/>
      <c r="FOB80" s="68"/>
      <c r="FOC80" s="68"/>
      <c r="FOD80" s="68"/>
      <c r="FOE80" s="68"/>
      <c r="FOF80" s="68"/>
      <c r="FOG80" s="68"/>
      <c r="FOH80" s="68"/>
      <c r="FOI80" s="68"/>
      <c r="FOJ80" s="68"/>
      <c r="FOK80" s="68"/>
      <c r="FOL80" s="68"/>
      <c r="FOM80" s="68"/>
      <c r="FON80" s="68"/>
      <c r="FOO80" s="68"/>
      <c r="FOP80" s="68"/>
      <c r="FOQ80" s="68"/>
      <c r="FOR80" s="68"/>
      <c r="FOS80" s="68"/>
      <c r="FOT80" s="68"/>
      <c r="FOU80" s="68"/>
      <c r="FOV80" s="68"/>
      <c r="FOW80" s="68"/>
      <c r="FOX80" s="68"/>
      <c r="FOY80" s="68"/>
      <c r="FOZ80" s="68"/>
      <c r="FPA80" s="68"/>
      <c r="FPB80" s="68"/>
      <c r="FPC80" s="68"/>
      <c r="FPD80" s="68"/>
      <c r="FPE80" s="68"/>
      <c r="FPF80" s="68"/>
      <c r="FPG80" s="68"/>
      <c r="FPH80" s="68"/>
      <c r="FPI80" s="68"/>
      <c r="FPJ80" s="68"/>
      <c r="FPK80" s="68"/>
      <c r="FPL80" s="68"/>
      <c r="FPM80" s="68"/>
      <c r="FPN80" s="68"/>
      <c r="FPO80" s="68"/>
      <c r="FPP80" s="68"/>
      <c r="FPQ80" s="68"/>
      <c r="FPR80" s="68"/>
      <c r="FPS80" s="68"/>
      <c r="FPT80" s="68"/>
      <c r="FPU80" s="68"/>
      <c r="FPV80" s="68"/>
      <c r="FPW80" s="68"/>
      <c r="FPX80" s="68"/>
      <c r="FPY80" s="68"/>
      <c r="FPZ80" s="68"/>
      <c r="FQA80" s="68"/>
      <c r="FQB80" s="68"/>
      <c r="FQC80" s="68"/>
      <c r="FQD80" s="68"/>
      <c r="FQE80" s="68"/>
      <c r="FQF80" s="68"/>
      <c r="FQG80" s="68"/>
      <c r="FQH80" s="68"/>
      <c r="FQI80" s="68"/>
      <c r="FQJ80" s="68"/>
      <c r="FQK80" s="68"/>
      <c r="FQL80" s="68"/>
      <c r="FQM80" s="68"/>
      <c r="FQN80" s="68"/>
      <c r="FQO80" s="68"/>
      <c r="FQP80" s="68"/>
      <c r="FQQ80" s="68"/>
      <c r="FQR80" s="68"/>
      <c r="FQS80" s="68"/>
      <c r="FQT80" s="68"/>
      <c r="FQU80" s="68"/>
      <c r="FQV80" s="68"/>
      <c r="FQW80" s="68"/>
      <c r="FQX80" s="68"/>
      <c r="FQY80" s="68"/>
      <c r="FQZ80" s="68"/>
      <c r="FRA80" s="68"/>
      <c r="FRB80" s="68"/>
      <c r="FRC80" s="68"/>
      <c r="FRD80" s="68"/>
      <c r="FRE80" s="68"/>
      <c r="FRF80" s="68"/>
      <c r="FRG80" s="68"/>
      <c r="FRH80" s="68"/>
      <c r="FRI80" s="68"/>
      <c r="FRJ80" s="68"/>
      <c r="FRK80" s="68"/>
      <c r="FRL80" s="68"/>
      <c r="FRM80" s="68"/>
      <c r="FRN80" s="68"/>
      <c r="FRO80" s="68"/>
      <c r="FRP80" s="68"/>
      <c r="FRQ80" s="68"/>
      <c r="FRR80" s="68"/>
      <c r="FRS80" s="68"/>
      <c r="FRT80" s="68"/>
      <c r="FRU80" s="68"/>
      <c r="FRV80" s="68"/>
      <c r="FRW80" s="68"/>
      <c r="FRX80" s="68"/>
      <c r="FRY80" s="68"/>
      <c r="FRZ80" s="68"/>
      <c r="FSA80" s="68"/>
      <c r="FSB80" s="68"/>
      <c r="FSC80" s="68"/>
      <c r="FSD80" s="68"/>
      <c r="FSE80" s="68"/>
      <c r="FSF80" s="68"/>
      <c r="FSG80" s="68"/>
      <c r="FSH80" s="68"/>
      <c r="FSI80" s="68"/>
      <c r="FSJ80" s="68"/>
      <c r="FSK80" s="68"/>
      <c r="FSL80" s="68"/>
      <c r="FSM80" s="68"/>
      <c r="FSN80" s="68"/>
      <c r="FSO80" s="68"/>
      <c r="FSP80" s="68"/>
      <c r="FSQ80" s="68"/>
      <c r="FSR80" s="68"/>
      <c r="FSS80" s="68"/>
      <c r="FST80" s="68"/>
      <c r="FSU80" s="68"/>
      <c r="FSV80" s="68"/>
      <c r="FSW80" s="68"/>
      <c r="FSX80" s="68"/>
      <c r="FSY80" s="68"/>
      <c r="FSZ80" s="68"/>
      <c r="FTA80" s="68"/>
      <c r="FTB80" s="68"/>
      <c r="FTC80" s="68"/>
      <c r="FTD80" s="68"/>
      <c r="FTE80" s="68"/>
      <c r="FTF80" s="68"/>
      <c r="FTG80" s="68"/>
      <c r="FTH80" s="68"/>
      <c r="FTI80" s="68"/>
      <c r="FTJ80" s="68"/>
      <c r="FTK80" s="68"/>
      <c r="FTL80" s="68"/>
      <c r="FTM80" s="68"/>
      <c r="FTN80" s="68"/>
      <c r="FTO80" s="68"/>
      <c r="FTP80" s="68"/>
      <c r="FTQ80" s="68"/>
      <c r="FTR80" s="68"/>
      <c r="FTS80" s="68"/>
      <c r="FTT80" s="68"/>
      <c r="FTU80" s="68"/>
      <c r="FTV80" s="68"/>
      <c r="FTW80" s="68"/>
      <c r="FTX80" s="68"/>
      <c r="FTY80" s="68"/>
      <c r="FTZ80" s="68"/>
      <c r="FUA80" s="68"/>
      <c r="FUB80" s="68"/>
      <c r="FUC80" s="68"/>
      <c r="FUD80" s="68"/>
      <c r="FUE80" s="68"/>
      <c r="FUF80" s="68"/>
      <c r="FUG80" s="68"/>
      <c r="FUH80" s="68"/>
      <c r="FUI80" s="68"/>
      <c r="FUJ80" s="68"/>
      <c r="FUK80" s="68"/>
      <c r="FUL80" s="68"/>
      <c r="FUM80" s="68"/>
      <c r="FUN80" s="68"/>
      <c r="FUO80" s="68"/>
      <c r="FUP80" s="68"/>
      <c r="FUQ80" s="68"/>
      <c r="FUR80" s="68"/>
      <c r="FUS80" s="68"/>
      <c r="FUT80" s="68"/>
      <c r="FUU80" s="68"/>
      <c r="FUV80" s="68"/>
      <c r="FUW80" s="68"/>
      <c r="FUX80" s="68"/>
      <c r="FUY80" s="68"/>
      <c r="FUZ80" s="68"/>
      <c r="FVA80" s="68"/>
      <c r="FVB80" s="68"/>
      <c r="FVC80" s="68"/>
      <c r="FVD80" s="68"/>
      <c r="FVE80" s="68"/>
      <c r="FVF80" s="68"/>
      <c r="FVG80" s="68"/>
      <c r="FVH80" s="68"/>
      <c r="FVI80" s="68"/>
      <c r="FVJ80" s="68"/>
      <c r="FVK80" s="68"/>
      <c r="FVL80" s="68"/>
      <c r="FVM80" s="68"/>
      <c r="FVN80" s="68"/>
      <c r="FVO80" s="68"/>
      <c r="FVP80" s="68"/>
      <c r="FVQ80" s="68"/>
      <c r="FVR80" s="68"/>
      <c r="FVS80" s="68"/>
      <c r="FVT80" s="68"/>
      <c r="FVU80" s="68"/>
      <c r="FVV80" s="68"/>
      <c r="FVW80" s="68"/>
      <c r="FVX80" s="68"/>
      <c r="FVY80" s="68"/>
      <c r="FVZ80" s="68"/>
      <c r="FWA80" s="68"/>
      <c r="FWB80" s="68"/>
      <c r="FWC80" s="68"/>
      <c r="FWD80" s="68"/>
      <c r="FWE80" s="68"/>
      <c r="FWF80" s="68"/>
      <c r="FWG80" s="68"/>
      <c r="FWH80" s="68"/>
      <c r="FWI80" s="68"/>
      <c r="FWJ80" s="68"/>
      <c r="FWK80" s="68"/>
      <c r="FWL80" s="68"/>
      <c r="FWM80" s="68"/>
      <c r="FWN80" s="68"/>
      <c r="FWO80" s="68"/>
      <c r="FWP80" s="68"/>
      <c r="FWQ80" s="68"/>
      <c r="FWR80" s="68"/>
      <c r="FWS80" s="68"/>
      <c r="FWT80" s="68"/>
      <c r="FWU80" s="68"/>
      <c r="FWV80" s="68"/>
      <c r="FWW80" s="68"/>
      <c r="FWX80" s="68"/>
      <c r="FWY80" s="68"/>
      <c r="FWZ80" s="68"/>
      <c r="FXA80" s="68"/>
      <c r="FXB80" s="68"/>
      <c r="FXC80" s="68"/>
      <c r="FXD80" s="68"/>
      <c r="FXE80" s="68"/>
      <c r="FXF80" s="68"/>
      <c r="FXG80" s="68"/>
      <c r="FXH80" s="68"/>
      <c r="FXI80" s="68"/>
      <c r="FXJ80" s="68"/>
      <c r="FXK80" s="68"/>
      <c r="FXL80" s="68"/>
      <c r="FXM80" s="68"/>
      <c r="FXN80" s="68"/>
      <c r="FXO80" s="68"/>
      <c r="FXP80" s="68"/>
      <c r="FXQ80" s="68"/>
      <c r="FXR80" s="68"/>
      <c r="FXS80" s="68"/>
      <c r="FXT80" s="68"/>
      <c r="FXU80" s="68"/>
      <c r="FXV80" s="68"/>
      <c r="FXW80" s="68"/>
      <c r="FXX80" s="68"/>
      <c r="FXY80" s="68"/>
      <c r="FXZ80" s="68"/>
      <c r="FYA80" s="68"/>
      <c r="FYB80" s="68"/>
      <c r="FYC80" s="68"/>
      <c r="FYD80" s="68"/>
      <c r="FYE80" s="68"/>
      <c r="FYF80" s="68"/>
      <c r="FYG80" s="68"/>
      <c r="FYH80" s="68"/>
      <c r="FYI80" s="68"/>
      <c r="FYJ80" s="68"/>
      <c r="FYK80" s="68"/>
      <c r="FYL80" s="68"/>
      <c r="FYM80" s="68"/>
      <c r="FYN80" s="68"/>
      <c r="FYO80" s="68"/>
      <c r="FYP80" s="68"/>
      <c r="FYQ80" s="68"/>
      <c r="FYR80" s="68"/>
      <c r="FYS80" s="68"/>
      <c r="FYT80" s="68"/>
      <c r="FYU80" s="68"/>
      <c r="FYV80" s="68"/>
      <c r="FYW80" s="68"/>
      <c r="FYX80" s="68"/>
      <c r="FYY80" s="68"/>
      <c r="FYZ80" s="68"/>
      <c r="FZA80" s="68"/>
      <c r="FZB80" s="68"/>
      <c r="FZC80" s="68"/>
      <c r="FZD80" s="68"/>
      <c r="FZE80" s="68"/>
      <c r="FZF80" s="68"/>
      <c r="FZG80" s="68"/>
      <c r="FZH80" s="68"/>
      <c r="FZI80" s="68"/>
      <c r="FZJ80" s="68"/>
      <c r="FZK80" s="68"/>
      <c r="FZL80" s="68"/>
      <c r="FZM80" s="68"/>
      <c r="FZN80" s="68"/>
      <c r="FZO80" s="68"/>
      <c r="FZP80" s="68"/>
      <c r="FZQ80" s="68"/>
      <c r="FZR80" s="68"/>
      <c r="FZS80" s="68"/>
      <c r="FZT80" s="68"/>
      <c r="FZU80" s="68"/>
      <c r="FZV80" s="68"/>
      <c r="FZW80" s="68"/>
      <c r="FZX80" s="68"/>
      <c r="FZY80" s="68"/>
      <c r="FZZ80" s="68"/>
      <c r="GAA80" s="68"/>
      <c r="GAB80" s="68"/>
      <c r="GAC80" s="68"/>
      <c r="GAD80" s="68"/>
      <c r="GAE80" s="68"/>
      <c r="GAF80" s="68"/>
      <c r="GAG80" s="68"/>
      <c r="GAH80" s="68"/>
      <c r="GAI80" s="68"/>
      <c r="GAJ80" s="68"/>
      <c r="GAK80" s="68"/>
      <c r="GAL80" s="68"/>
      <c r="GAM80" s="68"/>
      <c r="GAN80" s="68"/>
      <c r="GAO80" s="68"/>
      <c r="GAP80" s="68"/>
      <c r="GAQ80" s="68"/>
      <c r="GAR80" s="68"/>
      <c r="GAS80" s="68"/>
      <c r="GAT80" s="68"/>
      <c r="GAU80" s="68"/>
      <c r="GAV80" s="68"/>
      <c r="GAW80" s="68"/>
      <c r="GAX80" s="68"/>
      <c r="GAY80" s="68"/>
      <c r="GAZ80" s="68"/>
      <c r="GBA80" s="68"/>
      <c r="GBB80" s="68"/>
      <c r="GBC80" s="68"/>
      <c r="GBD80" s="68"/>
      <c r="GBE80" s="68"/>
      <c r="GBF80" s="68"/>
      <c r="GBG80" s="68"/>
      <c r="GBH80" s="68"/>
      <c r="GBI80" s="68"/>
      <c r="GBJ80" s="68"/>
      <c r="GBK80" s="68"/>
      <c r="GBL80" s="68"/>
      <c r="GBM80" s="68"/>
      <c r="GBN80" s="68"/>
      <c r="GBO80" s="68"/>
      <c r="GBP80" s="68"/>
      <c r="GBQ80" s="68"/>
      <c r="GBR80" s="68"/>
      <c r="GBS80" s="68"/>
      <c r="GBT80" s="68"/>
      <c r="GBU80" s="68"/>
      <c r="GBV80" s="68"/>
      <c r="GBW80" s="68"/>
      <c r="GBX80" s="68"/>
      <c r="GBY80" s="68"/>
      <c r="GBZ80" s="68"/>
      <c r="GCA80" s="68"/>
      <c r="GCB80" s="68"/>
      <c r="GCC80" s="68"/>
      <c r="GCD80" s="68"/>
      <c r="GCE80" s="68"/>
      <c r="GCF80" s="68"/>
      <c r="GCG80" s="68"/>
      <c r="GCH80" s="68"/>
      <c r="GCI80" s="68"/>
      <c r="GCJ80" s="68"/>
      <c r="GCK80" s="68"/>
      <c r="GCL80" s="68"/>
      <c r="GCM80" s="68"/>
      <c r="GCN80" s="68"/>
      <c r="GCO80" s="68"/>
      <c r="GCP80" s="68"/>
      <c r="GCQ80" s="68"/>
      <c r="GCR80" s="68"/>
      <c r="GCS80" s="68"/>
      <c r="GCT80" s="68"/>
      <c r="GCU80" s="68"/>
      <c r="GCV80" s="68"/>
      <c r="GCW80" s="68"/>
      <c r="GCX80" s="68"/>
      <c r="GCY80" s="68"/>
      <c r="GCZ80" s="68"/>
      <c r="GDA80" s="68"/>
      <c r="GDB80" s="68"/>
      <c r="GDC80" s="68"/>
      <c r="GDD80" s="68"/>
      <c r="GDE80" s="68"/>
      <c r="GDF80" s="68"/>
      <c r="GDG80" s="68"/>
      <c r="GDH80" s="68"/>
      <c r="GDI80" s="68"/>
      <c r="GDJ80" s="68"/>
      <c r="GDK80" s="68"/>
      <c r="GDL80" s="68"/>
      <c r="GDM80" s="68"/>
      <c r="GDN80" s="68"/>
      <c r="GDO80" s="68"/>
      <c r="GDP80" s="68"/>
      <c r="GDQ80" s="68"/>
      <c r="GDR80" s="68"/>
      <c r="GDS80" s="68"/>
      <c r="GDT80" s="68"/>
      <c r="GDU80" s="68"/>
      <c r="GDV80" s="68"/>
      <c r="GDW80" s="68"/>
      <c r="GDX80" s="68"/>
      <c r="GDY80" s="68"/>
      <c r="GDZ80" s="68"/>
      <c r="GEA80" s="68"/>
      <c r="GEB80" s="68"/>
      <c r="GEC80" s="68"/>
      <c r="GED80" s="68"/>
      <c r="GEE80" s="68"/>
      <c r="GEF80" s="68"/>
      <c r="GEG80" s="68"/>
      <c r="GEH80" s="68"/>
      <c r="GEI80" s="68"/>
      <c r="GEJ80" s="68"/>
      <c r="GEK80" s="68"/>
      <c r="GEL80" s="68"/>
      <c r="GEM80" s="68"/>
      <c r="GEN80" s="68"/>
      <c r="GEO80" s="68"/>
      <c r="GEP80" s="68"/>
      <c r="GEQ80" s="68"/>
      <c r="GER80" s="68"/>
      <c r="GES80" s="68"/>
      <c r="GET80" s="68"/>
      <c r="GEU80" s="68"/>
      <c r="GEV80" s="68"/>
      <c r="GEW80" s="68"/>
      <c r="GEX80" s="68"/>
      <c r="GEY80" s="68"/>
      <c r="GEZ80" s="68"/>
      <c r="GFA80" s="68"/>
      <c r="GFB80" s="68"/>
      <c r="GFC80" s="68"/>
      <c r="GFD80" s="68"/>
      <c r="GFE80" s="68"/>
      <c r="GFF80" s="68"/>
      <c r="GFG80" s="68"/>
      <c r="GFH80" s="68"/>
      <c r="GFI80" s="68"/>
      <c r="GFJ80" s="68"/>
      <c r="GFK80" s="68"/>
      <c r="GFL80" s="68"/>
      <c r="GFM80" s="68"/>
      <c r="GFN80" s="68"/>
      <c r="GFO80" s="68"/>
      <c r="GFP80" s="68"/>
      <c r="GFQ80" s="68"/>
      <c r="GFR80" s="68"/>
      <c r="GFS80" s="68"/>
      <c r="GFT80" s="68"/>
      <c r="GFU80" s="68"/>
      <c r="GFV80" s="68"/>
      <c r="GFW80" s="68"/>
      <c r="GFX80" s="68"/>
      <c r="GFY80" s="68"/>
      <c r="GFZ80" s="68"/>
      <c r="GGA80" s="68"/>
      <c r="GGB80" s="68"/>
      <c r="GGC80" s="68"/>
      <c r="GGD80" s="68"/>
      <c r="GGE80" s="68"/>
      <c r="GGF80" s="68"/>
      <c r="GGG80" s="68"/>
      <c r="GGH80" s="68"/>
      <c r="GGI80" s="68"/>
      <c r="GGJ80" s="68"/>
      <c r="GGK80" s="68"/>
      <c r="GGL80" s="68"/>
      <c r="GGM80" s="68"/>
      <c r="GGN80" s="68"/>
      <c r="GGO80" s="68"/>
      <c r="GGP80" s="68"/>
      <c r="GGQ80" s="68"/>
      <c r="GGR80" s="68"/>
      <c r="GGS80" s="68"/>
      <c r="GGT80" s="68"/>
      <c r="GGU80" s="68"/>
      <c r="GGV80" s="68"/>
      <c r="GGW80" s="68"/>
      <c r="GGX80" s="68"/>
      <c r="GGY80" s="68"/>
      <c r="GGZ80" s="68"/>
      <c r="GHA80" s="68"/>
      <c r="GHB80" s="68"/>
      <c r="GHC80" s="68"/>
      <c r="GHD80" s="68"/>
      <c r="GHE80" s="68"/>
      <c r="GHF80" s="68"/>
      <c r="GHG80" s="68"/>
      <c r="GHH80" s="68"/>
      <c r="GHI80" s="68"/>
      <c r="GHJ80" s="68"/>
      <c r="GHK80" s="68"/>
      <c r="GHL80" s="68"/>
      <c r="GHM80" s="68"/>
      <c r="GHN80" s="68"/>
      <c r="GHO80" s="68"/>
      <c r="GHP80" s="68"/>
      <c r="GHQ80" s="68"/>
      <c r="GHR80" s="68"/>
      <c r="GHS80" s="68"/>
      <c r="GHT80" s="68"/>
      <c r="GHU80" s="68"/>
      <c r="GHV80" s="68"/>
      <c r="GHW80" s="68"/>
      <c r="GHX80" s="68"/>
      <c r="GHY80" s="68"/>
      <c r="GHZ80" s="68"/>
      <c r="GIA80" s="68"/>
      <c r="GIB80" s="68"/>
      <c r="GIC80" s="68"/>
      <c r="GID80" s="68"/>
      <c r="GIE80" s="68"/>
      <c r="GIF80" s="68"/>
      <c r="GIG80" s="68"/>
      <c r="GIH80" s="68"/>
      <c r="GII80" s="68"/>
      <c r="GIJ80" s="68"/>
      <c r="GIK80" s="68"/>
      <c r="GIL80" s="68"/>
      <c r="GIM80" s="68"/>
      <c r="GIN80" s="68"/>
      <c r="GIO80" s="68"/>
      <c r="GIP80" s="68"/>
      <c r="GIQ80" s="68"/>
      <c r="GIR80" s="68"/>
      <c r="GIS80" s="68"/>
      <c r="GIT80" s="68"/>
      <c r="GIU80" s="68"/>
      <c r="GIV80" s="68"/>
      <c r="GIW80" s="68"/>
      <c r="GIX80" s="68"/>
      <c r="GIY80" s="68"/>
      <c r="GIZ80" s="68"/>
      <c r="GJA80" s="68"/>
      <c r="GJB80" s="68"/>
      <c r="GJC80" s="68"/>
      <c r="GJD80" s="68"/>
      <c r="GJE80" s="68"/>
      <c r="GJF80" s="68"/>
      <c r="GJG80" s="68"/>
      <c r="GJH80" s="68"/>
      <c r="GJI80" s="68"/>
      <c r="GJJ80" s="68"/>
      <c r="GJK80" s="68"/>
      <c r="GJL80" s="68"/>
      <c r="GJM80" s="68"/>
      <c r="GJN80" s="68"/>
      <c r="GJO80" s="68"/>
      <c r="GJP80" s="68"/>
      <c r="GJQ80" s="68"/>
      <c r="GJR80" s="68"/>
      <c r="GJS80" s="68"/>
      <c r="GJT80" s="68"/>
      <c r="GJU80" s="68"/>
      <c r="GJV80" s="68"/>
      <c r="GJW80" s="68"/>
      <c r="GJX80" s="68"/>
      <c r="GJY80" s="68"/>
      <c r="GJZ80" s="68"/>
      <c r="GKA80" s="68"/>
      <c r="GKB80" s="68"/>
      <c r="GKC80" s="68"/>
      <c r="GKD80" s="68"/>
      <c r="GKE80" s="68"/>
      <c r="GKF80" s="68"/>
      <c r="GKG80" s="68"/>
      <c r="GKH80" s="68"/>
      <c r="GKI80" s="68"/>
      <c r="GKJ80" s="68"/>
      <c r="GKK80" s="68"/>
      <c r="GKL80" s="68"/>
      <c r="GKM80" s="68"/>
      <c r="GKN80" s="68"/>
      <c r="GKO80" s="68"/>
      <c r="GKP80" s="68"/>
      <c r="GKQ80" s="68"/>
      <c r="GKR80" s="68"/>
      <c r="GKS80" s="68"/>
      <c r="GKT80" s="68"/>
      <c r="GKU80" s="68"/>
      <c r="GKV80" s="68"/>
      <c r="GKW80" s="68"/>
      <c r="GKX80" s="68"/>
      <c r="GKY80" s="68"/>
      <c r="GKZ80" s="68"/>
      <c r="GLA80" s="68"/>
      <c r="GLB80" s="68"/>
      <c r="GLC80" s="68"/>
      <c r="GLD80" s="68"/>
      <c r="GLE80" s="68"/>
      <c r="GLF80" s="68"/>
      <c r="GLG80" s="68"/>
      <c r="GLH80" s="68"/>
      <c r="GLI80" s="68"/>
      <c r="GLJ80" s="68"/>
      <c r="GLK80" s="68"/>
      <c r="GLL80" s="68"/>
      <c r="GLM80" s="68"/>
      <c r="GLN80" s="68"/>
      <c r="GLO80" s="68"/>
      <c r="GLP80" s="68"/>
      <c r="GLQ80" s="68"/>
      <c r="GLR80" s="68"/>
      <c r="GLS80" s="68"/>
      <c r="GLT80" s="68"/>
      <c r="GLU80" s="68"/>
      <c r="GLV80" s="68"/>
      <c r="GLW80" s="68"/>
      <c r="GLX80" s="68"/>
      <c r="GLY80" s="68"/>
      <c r="GLZ80" s="68"/>
      <c r="GMA80" s="68"/>
      <c r="GMB80" s="68"/>
      <c r="GMC80" s="68"/>
      <c r="GMD80" s="68"/>
      <c r="GME80" s="68"/>
      <c r="GMF80" s="68"/>
      <c r="GMG80" s="68"/>
      <c r="GMH80" s="68"/>
      <c r="GMI80" s="68"/>
      <c r="GMJ80" s="68"/>
      <c r="GMK80" s="68"/>
      <c r="GML80" s="68"/>
      <c r="GMM80" s="68"/>
      <c r="GMN80" s="68"/>
      <c r="GMO80" s="68"/>
      <c r="GMP80" s="68"/>
      <c r="GMQ80" s="68"/>
      <c r="GMR80" s="68"/>
      <c r="GMS80" s="68"/>
      <c r="GMT80" s="68"/>
      <c r="GMU80" s="68"/>
      <c r="GMV80" s="68"/>
      <c r="GMW80" s="68"/>
      <c r="GMX80" s="68"/>
      <c r="GMY80" s="68"/>
      <c r="GMZ80" s="68"/>
      <c r="GNA80" s="68"/>
      <c r="GNB80" s="68"/>
      <c r="GNC80" s="68"/>
      <c r="GND80" s="68"/>
      <c r="GNE80" s="68"/>
      <c r="GNF80" s="68"/>
      <c r="GNG80" s="68"/>
      <c r="GNH80" s="68"/>
      <c r="GNI80" s="68"/>
      <c r="GNJ80" s="68"/>
      <c r="GNK80" s="68"/>
      <c r="GNL80" s="68"/>
      <c r="GNM80" s="68"/>
      <c r="GNN80" s="68"/>
      <c r="GNO80" s="68"/>
      <c r="GNP80" s="68"/>
      <c r="GNQ80" s="68"/>
      <c r="GNR80" s="68"/>
      <c r="GNS80" s="68"/>
      <c r="GNT80" s="68"/>
      <c r="GNU80" s="68"/>
      <c r="GNV80" s="68"/>
      <c r="GNW80" s="68"/>
      <c r="GNX80" s="68"/>
      <c r="GNY80" s="68"/>
      <c r="GNZ80" s="68"/>
      <c r="GOA80" s="68"/>
      <c r="GOB80" s="68"/>
      <c r="GOC80" s="68"/>
      <c r="GOD80" s="68"/>
      <c r="GOE80" s="68"/>
      <c r="GOF80" s="68"/>
      <c r="GOG80" s="68"/>
      <c r="GOH80" s="68"/>
      <c r="GOI80" s="68"/>
      <c r="GOJ80" s="68"/>
      <c r="GOK80" s="68"/>
      <c r="GOL80" s="68"/>
      <c r="GOM80" s="68"/>
      <c r="GON80" s="68"/>
      <c r="GOO80" s="68"/>
      <c r="GOP80" s="68"/>
      <c r="GOQ80" s="68"/>
      <c r="GOR80" s="68"/>
      <c r="GOS80" s="68"/>
      <c r="GOT80" s="68"/>
      <c r="GOU80" s="68"/>
      <c r="GOV80" s="68"/>
      <c r="GOW80" s="68"/>
      <c r="GOX80" s="68"/>
      <c r="GOY80" s="68"/>
      <c r="GOZ80" s="68"/>
      <c r="GPA80" s="68"/>
      <c r="GPB80" s="68"/>
      <c r="GPC80" s="68"/>
      <c r="GPD80" s="68"/>
      <c r="GPE80" s="68"/>
      <c r="GPF80" s="68"/>
      <c r="GPG80" s="68"/>
      <c r="GPH80" s="68"/>
      <c r="GPI80" s="68"/>
      <c r="GPJ80" s="68"/>
      <c r="GPK80" s="68"/>
      <c r="GPL80" s="68"/>
      <c r="GPM80" s="68"/>
      <c r="GPN80" s="68"/>
      <c r="GPO80" s="68"/>
      <c r="GPP80" s="68"/>
      <c r="GPQ80" s="68"/>
      <c r="GPR80" s="68"/>
      <c r="GPS80" s="68"/>
      <c r="GPT80" s="68"/>
      <c r="GPU80" s="68"/>
      <c r="GPV80" s="68"/>
      <c r="GPW80" s="68"/>
      <c r="GPX80" s="68"/>
      <c r="GPY80" s="68"/>
      <c r="GPZ80" s="68"/>
      <c r="GQA80" s="68"/>
      <c r="GQB80" s="68"/>
      <c r="GQC80" s="68"/>
      <c r="GQD80" s="68"/>
      <c r="GQE80" s="68"/>
      <c r="GQF80" s="68"/>
      <c r="GQG80" s="68"/>
      <c r="GQH80" s="68"/>
      <c r="GQI80" s="68"/>
      <c r="GQJ80" s="68"/>
      <c r="GQK80" s="68"/>
      <c r="GQL80" s="68"/>
      <c r="GQM80" s="68"/>
      <c r="GQN80" s="68"/>
      <c r="GQO80" s="68"/>
      <c r="GQP80" s="68"/>
      <c r="GQQ80" s="68"/>
      <c r="GQR80" s="68"/>
      <c r="GQS80" s="68"/>
      <c r="GQT80" s="68"/>
      <c r="GQU80" s="68"/>
      <c r="GQV80" s="68"/>
      <c r="GQW80" s="68"/>
      <c r="GQX80" s="68"/>
      <c r="GQY80" s="68"/>
      <c r="GQZ80" s="68"/>
      <c r="GRA80" s="68"/>
      <c r="GRB80" s="68"/>
      <c r="GRC80" s="68"/>
      <c r="GRD80" s="68"/>
      <c r="GRE80" s="68"/>
      <c r="GRF80" s="68"/>
      <c r="GRG80" s="68"/>
      <c r="GRH80" s="68"/>
      <c r="GRI80" s="68"/>
      <c r="GRJ80" s="68"/>
      <c r="GRK80" s="68"/>
      <c r="GRL80" s="68"/>
      <c r="GRM80" s="68"/>
      <c r="GRN80" s="68"/>
      <c r="GRO80" s="68"/>
      <c r="GRP80" s="68"/>
      <c r="GRQ80" s="68"/>
      <c r="GRR80" s="68"/>
      <c r="GRS80" s="68"/>
      <c r="GRT80" s="68"/>
      <c r="GRU80" s="68"/>
      <c r="GRV80" s="68"/>
      <c r="GRW80" s="68"/>
      <c r="GRX80" s="68"/>
      <c r="GRY80" s="68"/>
      <c r="GRZ80" s="68"/>
      <c r="GSA80" s="68"/>
      <c r="GSB80" s="68"/>
      <c r="GSC80" s="68"/>
      <c r="GSD80" s="68"/>
      <c r="GSE80" s="68"/>
      <c r="GSF80" s="68"/>
      <c r="GSG80" s="68"/>
      <c r="GSH80" s="68"/>
      <c r="GSI80" s="68"/>
      <c r="GSJ80" s="68"/>
      <c r="GSK80" s="68"/>
      <c r="GSL80" s="68"/>
      <c r="GSM80" s="68"/>
      <c r="GSN80" s="68"/>
      <c r="GSO80" s="68"/>
      <c r="GSP80" s="68"/>
      <c r="GSQ80" s="68"/>
      <c r="GSR80" s="68"/>
      <c r="GSS80" s="68"/>
      <c r="GST80" s="68"/>
      <c r="GSU80" s="68"/>
      <c r="GSV80" s="68"/>
      <c r="GSW80" s="68"/>
      <c r="GSX80" s="68"/>
      <c r="GSY80" s="68"/>
      <c r="GSZ80" s="68"/>
      <c r="GTA80" s="68"/>
      <c r="GTB80" s="68"/>
      <c r="GTC80" s="68"/>
      <c r="GTD80" s="68"/>
      <c r="GTE80" s="68"/>
      <c r="GTF80" s="68"/>
      <c r="GTG80" s="68"/>
      <c r="GTH80" s="68"/>
      <c r="GTI80" s="68"/>
      <c r="GTJ80" s="68"/>
      <c r="GTK80" s="68"/>
      <c r="GTL80" s="68"/>
      <c r="GTM80" s="68"/>
      <c r="GTN80" s="68"/>
      <c r="GTO80" s="68"/>
      <c r="GTP80" s="68"/>
      <c r="GTQ80" s="68"/>
      <c r="GTR80" s="68"/>
      <c r="GTS80" s="68"/>
      <c r="GTT80" s="68"/>
      <c r="GTU80" s="68"/>
      <c r="GTV80" s="68"/>
      <c r="GTW80" s="68"/>
      <c r="GTX80" s="68"/>
      <c r="GTY80" s="68"/>
      <c r="GTZ80" s="68"/>
      <c r="GUA80" s="68"/>
      <c r="GUB80" s="68"/>
      <c r="GUC80" s="68"/>
      <c r="GUD80" s="68"/>
      <c r="GUE80" s="68"/>
      <c r="GUF80" s="68"/>
      <c r="GUG80" s="68"/>
      <c r="GUH80" s="68"/>
      <c r="GUI80" s="68"/>
      <c r="GUJ80" s="68"/>
      <c r="GUK80" s="68"/>
      <c r="GUL80" s="68"/>
      <c r="GUM80" s="68"/>
      <c r="GUN80" s="68"/>
      <c r="GUO80" s="68"/>
      <c r="GUP80" s="68"/>
      <c r="GUQ80" s="68"/>
      <c r="GUR80" s="68"/>
      <c r="GUS80" s="68"/>
      <c r="GUT80" s="68"/>
      <c r="GUU80" s="68"/>
      <c r="GUV80" s="68"/>
      <c r="GUW80" s="68"/>
      <c r="GUX80" s="68"/>
      <c r="GUY80" s="68"/>
      <c r="GUZ80" s="68"/>
      <c r="GVA80" s="68"/>
      <c r="GVB80" s="68"/>
      <c r="GVC80" s="68"/>
      <c r="GVD80" s="68"/>
      <c r="GVE80" s="68"/>
      <c r="GVF80" s="68"/>
      <c r="GVG80" s="68"/>
      <c r="GVH80" s="68"/>
      <c r="GVI80" s="68"/>
      <c r="GVJ80" s="68"/>
      <c r="GVK80" s="68"/>
      <c r="GVL80" s="68"/>
      <c r="GVM80" s="68"/>
      <c r="GVN80" s="68"/>
      <c r="GVO80" s="68"/>
      <c r="GVP80" s="68"/>
      <c r="GVQ80" s="68"/>
      <c r="GVR80" s="68"/>
      <c r="GVS80" s="68"/>
      <c r="GVT80" s="68"/>
      <c r="GVU80" s="68"/>
      <c r="GVV80" s="68"/>
      <c r="GVW80" s="68"/>
      <c r="GVX80" s="68"/>
      <c r="GVY80" s="68"/>
      <c r="GVZ80" s="68"/>
      <c r="GWA80" s="68"/>
      <c r="GWB80" s="68"/>
      <c r="GWC80" s="68"/>
      <c r="GWD80" s="68"/>
      <c r="GWE80" s="68"/>
      <c r="GWF80" s="68"/>
      <c r="GWG80" s="68"/>
      <c r="GWH80" s="68"/>
      <c r="GWI80" s="68"/>
      <c r="GWJ80" s="68"/>
      <c r="GWK80" s="68"/>
      <c r="GWL80" s="68"/>
      <c r="GWM80" s="68"/>
      <c r="GWN80" s="68"/>
      <c r="GWO80" s="68"/>
      <c r="GWP80" s="68"/>
      <c r="GWQ80" s="68"/>
      <c r="GWR80" s="68"/>
      <c r="GWS80" s="68"/>
      <c r="GWT80" s="68"/>
      <c r="GWU80" s="68"/>
      <c r="GWV80" s="68"/>
      <c r="GWW80" s="68"/>
      <c r="GWX80" s="68"/>
      <c r="GWY80" s="68"/>
      <c r="GWZ80" s="68"/>
      <c r="GXA80" s="68"/>
      <c r="GXB80" s="68"/>
      <c r="GXC80" s="68"/>
      <c r="GXD80" s="68"/>
      <c r="GXE80" s="68"/>
      <c r="GXF80" s="68"/>
      <c r="GXG80" s="68"/>
      <c r="GXH80" s="68"/>
      <c r="GXI80" s="68"/>
      <c r="GXJ80" s="68"/>
      <c r="GXK80" s="68"/>
      <c r="GXL80" s="68"/>
      <c r="GXM80" s="68"/>
      <c r="GXN80" s="68"/>
      <c r="GXO80" s="68"/>
      <c r="GXP80" s="68"/>
      <c r="GXQ80" s="68"/>
      <c r="GXR80" s="68"/>
      <c r="GXS80" s="68"/>
      <c r="GXT80" s="68"/>
      <c r="GXU80" s="68"/>
      <c r="GXV80" s="68"/>
      <c r="GXW80" s="68"/>
      <c r="GXX80" s="68"/>
      <c r="GXY80" s="68"/>
      <c r="GXZ80" s="68"/>
      <c r="GYA80" s="68"/>
      <c r="GYB80" s="68"/>
      <c r="GYC80" s="68"/>
      <c r="GYD80" s="68"/>
      <c r="GYE80" s="68"/>
      <c r="GYF80" s="68"/>
      <c r="GYG80" s="68"/>
      <c r="GYH80" s="68"/>
      <c r="GYI80" s="68"/>
      <c r="GYJ80" s="68"/>
      <c r="GYK80" s="68"/>
      <c r="GYL80" s="68"/>
      <c r="GYM80" s="68"/>
      <c r="GYN80" s="68"/>
      <c r="GYO80" s="68"/>
      <c r="GYP80" s="68"/>
      <c r="GYQ80" s="68"/>
      <c r="GYR80" s="68"/>
      <c r="GYS80" s="68"/>
      <c r="GYT80" s="68"/>
      <c r="GYU80" s="68"/>
      <c r="GYV80" s="68"/>
      <c r="GYW80" s="68"/>
      <c r="GYX80" s="68"/>
      <c r="GYY80" s="68"/>
      <c r="GYZ80" s="68"/>
      <c r="GZA80" s="68"/>
      <c r="GZB80" s="68"/>
      <c r="GZC80" s="68"/>
      <c r="GZD80" s="68"/>
      <c r="GZE80" s="68"/>
      <c r="GZF80" s="68"/>
      <c r="GZG80" s="68"/>
      <c r="GZH80" s="68"/>
      <c r="GZI80" s="68"/>
      <c r="GZJ80" s="68"/>
      <c r="GZK80" s="68"/>
      <c r="GZL80" s="68"/>
      <c r="GZM80" s="68"/>
      <c r="GZN80" s="68"/>
      <c r="GZO80" s="68"/>
      <c r="GZP80" s="68"/>
      <c r="GZQ80" s="68"/>
      <c r="GZR80" s="68"/>
      <c r="GZS80" s="68"/>
      <c r="GZT80" s="68"/>
      <c r="GZU80" s="68"/>
      <c r="GZV80" s="68"/>
      <c r="GZW80" s="68"/>
      <c r="GZX80" s="68"/>
      <c r="GZY80" s="68"/>
      <c r="GZZ80" s="68"/>
      <c r="HAA80" s="68"/>
      <c r="HAB80" s="68"/>
      <c r="HAC80" s="68"/>
      <c r="HAD80" s="68"/>
      <c r="HAE80" s="68"/>
      <c r="HAF80" s="68"/>
      <c r="HAG80" s="68"/>
      <c r="HAH80" s="68"/>
      <c r="HAI80" s="68"/>
      <c r="HAJ80" s="68"/>
      <c r="HAK80" s="68"/>
      <c r="HAL80" s="68"/>
      <c r="HAM80" s="68"/>
      <c r="HAN80" s="68"/>
      <c r="HAO80" s="68"/>
      <c r="HAP80" s="68"/>
      <c r="HAQ80" s="68"/>
      <c r="HAR80" s="68"/>
      <c r="HAS80" s="68"/>
      <c r="HAT80" s="68"/>
      <c r="HAU80" s="68"/>
      <c r="HAV80" s="68"/>
      <c r="HAW80" s="68"/>
      <c r="HAX80" s="68"/>
      <c r="HAY80" s="68"/>
      <c r="HAZ80" s="68"/>
      <c r="HBA80" s="68"/>
      <c r="HBB80" s="68"/>
      <c r="HBC80" s="68"/>
      <c r="HBD80" s="68"/>
      <c r="HBE80" s="68"/>
      <c r="HBF80" s="68"/>
      <c r="HBG80" s="68"/>
      <c r="HBH80" s="68"/>
      <c r="HBI80" s="68"/>
      <c r="HBJ80" s="68"/>
      <c r="HBK80" s="68"/>
      <c r="HBL80" s="68"/>
      <c r="HBM80" s="68"/>
      <c r="HBN80" s="68"/>
      <c r="HBO80" s="68"/>
      <c r="HBP80" s="68"/>
      <c r="HBQ80" s="68"/>
      <c r="HBR80" s="68"/>
      <c r="HBS80" s="68"/>
      <c r="HBT80" s="68"/>
      <c r="HBU80" s="68"/>
      <c r="HBV80" s="68"/>
      <c r="HBW80" s="68"/>
      <c r="HBX80" s="68"/>
      <c r="HBY80" s="68"/>
      <c r="HBZ80" s="68"/>
      <c r="HCA80" s="68"/>
      <c r="HCB80" s="68"/>
      <c r="HCC80" s="68"/>
      <c r="HCD80" s="68"/>
      <c r="HCE80" s="68"/>
      <c r="HCF80" s="68"/>
      <c r="HCG80" s="68"/>
      <c r="HCH80" s="68"/>
      <c r="HCI80" s="68"/>
      <c r="HCJ80" s="68"/>
      <c r="HCK80" s="68"/>
      <c r="HCL80" s="68"/>
      <c r="HCM80" s="68"/>
      <c r="HCN80" s="68"/>
      <c r="HCO80" s="68"/>
      <c r="HCP80" s="68"/>
      <c r="HCQ80" s="68"/>
      <c r="HCR80" s="68"/>
      <c r="HCS80" s="68"/>
      <c r="HCT80" s="68"/>
      <c r="HCU80" s="68"/>
      <c r="HCV80" s="68"/>
      <c r="HCW80" s="68"/>
      <c r="HCX80" s="68"/>
      <c r="HCY80" s="68"/>
      <c r="HCZ80" s="68"/>
      <c r="HDA80" s="68"/>
      <c r="HDB80" s="68"/>
      <c r="HDC80" s="68"/>
      <c r="HDD80" s="68"/>
      <c r="HDE80" s="68"/>
      <c r="HDF80" s="68"/>
      <c r="HDG80" s="68"/>
      <c r="HDH80" s="68"/>
      <c r="HDI80" s="68"/>
      <c r="HDJ80" s="68"/>
      <c r="HDK80" s="68"/>
      <c r="HDL80" s="68"/>
      <c r="HDM80" s="68"/>
      <c r="HDN80" s="68"/>
      <c r="HDO80" s="68"/>
      <c r="HDP80" s="68"/>
      <c r="HDQ80" s="68"/>
      <c r="HDR80" s="68"/>
      <c r="HDS80" s="68"/>
      <c r="HDT80" s="68"/>
      <c r="HDU80" s="68"/>
      <c r="HDV80" s="68"/>
      <c r="HDW80" s="68"/>
      <c r="HDX80" s="68"/>
      <c r="HDY80" s="68"/>
      <c r="HDZ80" s="68"/>
      <c r="HEA80" s="68"/>
      <c r="HEB80" s="68"/>
      <c r="HEC80" s="68"/>
      <c r="HED80" s="68"/>
      <c r="HEE80" s="68"/>
      <c r="HEF80" s="68"/>
      <c r="HEG80" s="68"/>
      <c r="HEH80" s="68"/>
      <c r="HEI80" s="68"/>
      <c r="HEJ80" s="68"/>
      <c r="HEK80" s="68"/>
      <c r="HEL80" s="68"/>
      <c r="HEM80" s="68"/>
      <c r="HEN80" s="68"/>
      <c r="HEO80" s="68"/>
      <c r="HEP80" s="68"/>
      <c r="HEQ80" s="68"/>
      <c r="HER80" s="68"/>
      <c r="HES80" s="68"/>
      <c r="HET80" s="68"/>
      <c r="HEU80" s="68"/>
      <c r="HEV80" s="68"/>
      <c r="HEW80" s="68"/>
      <c r="HEX80" s="68"/>
      <c r="HEY80" s="68"/>
      <c r="HEZ80" s="68"/>
      <c r="HFA80" s="68"/>
      <c r="HFB80" s="68"/>
      <c r="HFC80" s="68"/>
      <c r="HFD80" s="68"/>
      <c r="HFE80" s="68"/>
      <c r="HFF80" s="68"/>
      <c r="HFG80" s="68"/>
      <c r="HFH80" s="68"/>
      <c r="HFI80" s="68"/>
      <c r="HFJ80" s="68"/>
      <c r="HFK80" s="68"/>
      <c r="HFL80" s="68"/>
      <c r="HFM80" s="68"/>
      <c r="HFN80" s="68"/>
      <c r="HFO80" s="68"/>
      <c r="HFP80" s="68"/>
      <c r="HFQ80" s="68"/>
      <c r="HFR80" s="68"/>
      <c r="HFS80" s="68"/>
      <c r="HFT80" s="68"/>
      <c r="HFU80" s="68"/>
      <c r="HFV80" s="68"/>
      <c r="HFW80" s="68"/>
      <c r="HFX80" s="68"/>
      <c r="HFY80" s="68"/>
      <c r="HFZ80" s="68"/>
      <c r="HGA80" s="68"/>
      <c r="HGB80" s="68"/>
      <c r="HGC80" s="68"/>
      <c r="HGD80" s="68"/>
      <c r="HGE80" s="68"/>
      <c r="HGF80" s="68"/>
      <c r="HGG80" s="68"/>
      <c r="HGH80" s="68"/>
      <c r="HGI80" s="68"/>
      <c r="HGJ80" s="68"/>
      <c r="HGK80" s="68"/>
      <c r="HGL80" s="68"/>
      <c r="HGM80" s="68"/>
      <c r="HGN80" s="68"/>
      <c r="HGO80" s="68"/>
      <c r="HGP80" s="68"/>
      <c r="HGQ80" s="68"/>
      <c r="HGR80" s="68"/>
      <c r="HGS80" s="68"/>
      <c r="HGT80" s="68"/>
      <c r="HGU80" s="68"/>
      <c r="HGV80" s="68"/>
      <c r="HGW80" s="68"/>
      <c r="HGX80" s="68"/>
      <c r="HGY80" s="68"/>
      <c r="HGZ80" s="68"/>
      <c r="HHA80" s="68"/>
      <c r="HHB80" s="68"/>
      <c r="HHC80" s="68"/>
      <c r="HHD80" s="68"/>
      <c r="HHE80" s="68"/>
      <c r="HHF80" s="68"/>
      <c r="HHG80" s="68"/>
      <c r="HHH80" s="68"/>
      <c r="HHI80" s="68"/>
      <c r="HHJ80" s="68"/>
      <c r="HHK80" s="68"/>
      <c r="HHL80" s="68"/>
      <c r="HHM80" s="68"/>
      <c r="HHN80" s="68"/>
      <c r="HHO80" s="68"/>
      <c r="HHP80" s="68"/>
      <c r="HHQ80" s="68"/>
      <c r="HHR80" s="68"/>
      <c r="HHS80" s="68"/>
      <c r="HHT80" s="68"/>
      <c r="HHU80" s="68"/>
      <c r="HHV80" s="68"/>
      <c r="HHW80" s="68"/>
      <c r="HHX80" s="68"/>
      <c r="HHY80" s="68"/>
      <c r="HHZ80" s="68"/>
      <c r="HIA80" s="68"/>
      <c r="HIB80" s="68"/>
      <c r="HIC80" s="68"/>
      <c r="HID80" s="68"/>
      <c r="HIE80" s="68"/>
      <c r="HIF80" s="68"/>
      <c r="HIG80" s="68"/>
      <c r="HIH80" s="68"/>
      <c r="HII80" s="68"/>
      <c r="HIJ80" s="68"/>
      <c r="HIK80" s="68"/>
      <c r="HIL80" s="68"/>
      <c r="HIM80" s="68"/>
      <c r="HIN80" s="68"/>
      <c r="HIO80" s="68"/>
      <c r="HIP80" s="68"/>
      <c r="HIQ80" s="68"/>
      <c r="HIR80" s="68"/>
      <c r="HIS80" s="68"/>
      <c r="HIT80" s="68"/>
      <c r="HIU80" s="68"/>
      <c r="HIV80" s="68"/>
      <c r="HIW80" s="68"/>
      <c r="HIX80" s="68"/>
      <c r="HIY80" s="68"/>
      <c r="HIZ80" s="68"/>
      <c r="HJA80" s="68"/>
      <c r="HJB80" s="68"/>
      <c r="HJC80" s="68"/>
      <c r="HJD80" s="68"/>
      <c r="HJE80" s="68"/>
      <c r="HJF80" s="68"/>
      <c r="HJG80" s="68"/>
      <c r="HJH80" s="68"/>
      <c r="HJI80" s="68"/>
      <c r="HJJ80" s="68"/>
      <c r="HJK80" s="68"/>
      <c r="HJL80" s="68"/>
      <c r="HJM80" s="68"/>
      <c r="HJN80" s="68"/>
      <c r="HJO80" s="68"/>
      <c r="HJP80" s="68"/>
      <c r="HJQ80" s="68"/>
      <c r="HJR80" s="68"/>
      <c r="HJS80" s="68"/>
      <c r="HJT80" s="68"/>
      <c r="HJU80" s="68"/>
      <c r="HJV80" s="68"/>
      <c r="HJW80" s="68"/>
      <c r="HJX80" s="68"/>
      <c r="HJY80" s="68"/>
      <c r="HJZ80" s="68"/>
      <c r="HKA80" s="68"/>
      <c r="HKB80" s="68"/>
      <c r="HKC80" s="68"/>
      <c r="HKD80" s="68"/>
      <c r="HKE80" s="68"/>
      <c r="HKF80" s="68"/>
      <c r="HKG80" s="68"/>
      <c r="HKH80" s="68"/>
      <c r="HKI80" s="68"/>
      <c r="HKJ80" s="68"/>
      <c r="HKK80" s="68"/>
      <c r="HKL80" s="68"/>
      <c r="HKM80" s="68"/>
      <c r="HKN80" s="68"/>
      <c r="HKO80" s="68"/>
      <c r="HKP80" s="68"/>
      <c r="HKQ80" s="68"/>
      <c r="HKR80" s="68"/>
      <c r="HKS80" s="68"/>
      <c r="HKT80" s="68"/>
      <c r="HKU80" s="68"/>
      <c r="HKV80" s="68"/>
      <c r="HKW80" s="68"/>
      <c r="HKX80" s="68"/>
      <c r="HKY80" s="68"/>
      <c r="HKZ80" s="68"/>
      <c r="HLA80" s="68"/>
      <c r="HLB80" s="68"/>
      <c r="HLC80" s="68"/>
      <c r="HLD80" s="68"/>
      <c r="HLE80" s="68"/>
      <c r="HLF80" s="68"/>
      <c r="HLG80" s="68"/>
      <c r="HLH80" s="68"/>
      <c r="HLI80" s="68"/>
      <c r="HLJ80" s="68"/>
      <c r="HLK80" s="68"/>
      <c r="HLL80" s="68"/>
      <c r="HLM80" s="68"/>
      <c r="HLN80" s="68"/>
      <c r="HLO80" s="68"/>
      <c r="HLP80" s="68"/>
      <c r="HLQ80" s="68"/>
      <c r="HLR80" s="68"/>
      <c r="HLS80" s="68"/>
      <c r="HLT80" s="68"/>
      <c r="HLU80" s="68"/>
      <c r="HLV80" s="68"/>
      <c r="HLW80" s="68"/>
      <c r="HLX80" s="68"/>
      <c r="HLY80" s="68"/>
      <c r="HLZ80" s="68"/>
      <c r="HMA80" s="68"/>
      <c r="HMB80" s="68"/>
      <c r="HMC80" s="68"/>
      <c r="HMD80" s="68"/>
      <c r="HME80" s="68"/>
      <c r="HMF80" s="68"/>
      <c r="HMG80" s="68"/>
      <c r="HMH80" s="68"/>
      <c r="HMI80" s="68"/>
      <c r="HMJ80" s="68"/>
      <c r="HMK80" s="68"/>
      <c r="HML80" s="68"/>
      <c r="HMM80" s="68"/>
      <c r="HMN80" s="68"/>
      <c r="HMO80" s="68"/>
      <c r="HMP80" s="68"/>
      <c r="HMQ80" s="68"/>
      <c r="HMR80" s="68"/>
      <c r="HMS80" s="68"/>
      <c r="HMT80" s="68"/>
      <c r="HMU80" s="68"/>
      <c r="HMV80" s="68"/>
      <c r="HMW80" s="68"/>
      <c r="HMX80" s="68"/>
      <c r="HMY80" s="68"/>
      <c r="HMZ80" s="68"/>
      <c r="HNA80" s="68"/>
      <c r="HNB80" s="68"/>
      <c r="HNC80" s="68"/>
      <c r="HND80" s="68"/>
      <c r="HNE80" s="68"/>
      <c r="HNF80" s="68"/>
      <c r="HNG80" s="68"/>
      <c r="HNH80" s="68"/>
      <c r="HNI80" s="68"/>
      <c r="HNJ80" s="68"/>
      <c r="HNK80" s="68"/>
      <c r="HNL80" s="68"/>
      <c r="HNM80" s="68"/>
      <c r="HNN80" s="68"/>
      <c r="HNO80" s="68"/>
      <c r="HNP80" s="68"/>
      <c r="HNQ80" s="68"/>
      <c r="HNR80" s="68"/>
      <c r="HNS80" s="68"/>
      <c r="HNT80" s="68"/>
      <c r="HNU80" s="68"/>
      <c r="HNV80" s="68"/>
      <c r="HNW80" s="68"/>
      <c r="HNX80" s="68"/>
      <c r="HNY80" s="68"/>
      <c r="HNZ80" s="68"/>
      <c r="HOA80" s="68"/>
      <c r="HOB80" s="68"/>
      <c r="HOC80" s="68"/>
      <c r="HOD80" s="68"/>
      <c r="HOE80" s="68"/>
      <c r="HOF80" s="68"/>
      <c r="HOG80" s="68"/>
      <c r="HOH80" s="68"/>
      <c r="HOI80" s="68"/>
      <c r="HOJ80" s="68"/>
      <c r="HOK80" s="68"/>
      <c r="HOL80" s="68"/>
      <c r="HOM80" s="68"/>
      <c r="HON80" s="68"/>
      <c r="HOO80" s="68"/>
      <c r="HOP80" s="68"/>
      <c r="HOQ80" s="68"/>
      <c r="HOR80" s="68"/>
      <c r="HOS80" s="68"/>
      <c r="HOT80" s="68"/>
      <c r="HOU80" s="68"/>
      <c r="HOV80" s="68"/>
      <c r="HOW80" s="68"/>
      <c r="HOX80" s="68"/>
      <c r="HOY80" s="68"/>
      <c r="HOZ80" s="68"/>
      <c r="HPA80" s="68"/>
      <c r="HPB80" s="68"/>
      <c r="HPC80" s="68"/>
      <c r="HPD80" s="68"/>
      <c r="HPE80" s="68"/>
      <c r="HPF80" s="68"/>
      <c r="HPG80" s="68"/>
      <c r="HPH80" s="68"/>
      <c r="HPI80" s="68"/>
      <c r="HPJ80" s="68"/>
      <c r="HPK80" s="68"/>
      <c r="HPL80" s="68"/>
      <c r="HPM80" s="68"/>
      <c r="HPN80" s="68"/>
      <c r="HPO80" s="68"/>
      <c r="HPP80" s="68"/>
      <c r="HPQ80" s="68"/>
      <c r="HPR80" s="68"/>
      <c r="HPS80" s="68"/>
      <c r="HPT80" s="68"/>
      <c r="HPU80" s="68"/>
      <c r="HPV80" s="68"/>
      <c r="HPW80" s="68"/>
      <c r="HPX80" s="68"/>
      <c r="HPY80" s="68"/>
      <c r="HPZ80" s="68"/>
      <c r="HQA80" s="68"/>
      <c r="HQB80" s="68"/>
      <c r="HQC80" s="68"/>
      <c r="HQD80" s="68"/>
      <c r="HQE80" s="68"/>
      <c r="HQF80" s="68"/>
      <c r="HQG80" s="68"/>
      <c r="HQH80" s="68"/>
      <c r="HQI80" s="68"/>
      <c r="HQJ80" s="68"/>
      <c r="HQK80" s="68"/>
      <c r="HQL80" s="68"/>
      <c r="HQM80" s="68"/>
      <c r="HQN80" s="68"/>
      <c r="HQO80" s="68"/>
      <c r="HQP80" s="68"/>
      <c r="HQQ80" s="68"/>
      <c r="HQR80" s="68"/>
      <c r="HQS80" s="68"/>
      <c r="HQT80" s="68"/>
      <c r="HQU80" s="68"/>
      <c r="HQV80" s="68"/>
      <c r="HQW80" s="68"/>
      <c r="HQX80" s="68"/>
      <c r="HQY80" s="68"/>
      <c r="HQZ80" s="68"/>
      <c r="HRA80" s="68"/>
      <c r="HRB80" s="68"/>
      <c r="HRC80" s="68"/>
      <c r="HRD80" s="68"/>
      <c r="HRE80" s="68"/>
      <c r="HRF80" s="68"/>
      <c r="HRG80" s="68"/>
      <c r="HRH80" s="68"/>
      <c r="HRI80" s="68"/>
      <c r="HRJ80" s="68"/>
      <c r="HRK80" s="68"/>
      <c r="HRL80" s="68"/>
      <c r="HRM80" s="68"/>
      <c r="HRN80" s="68"/>
      <c r="HRO80" s="68"/>
      <c r="HRP80" s="68"/>
      <c r="HRQ80" s="68"/>
      <c r="HRR80" s="68"/>
      <c r="HRS80" s="68"/>
      <c r="HRT80" s="68"/>
      <c r="HRU80" s="68"/>
      <c r="HRV80" s="68"/>
      <c r="HRW80" s="68"/>
      <c r="HRX80" s="68"/>
      <c r="HRY80" s="68"/>
      <c r="HRZ80" s="68"/>
      <c r="HSA80" s="68"/>
      <c r="HSB80" s="68"/>
      <c r="HSC80" s="68"/>
      <c r="HSD80" s="68"/>
      <c r="HSE80" s="68"/>
      <c r="HSF80" s="68"/>
      <c r="HSG80" s="68"/>
      <c r="HSH80" s="68"/>
      <c r="HSI80" s="68"/>
      <c r="HSJ80" s="68"/>
      <c r="HSK80" s="68"/>
      <c r="HSL80" s="68"/>
      <c r="HSM80" s="68"/>
      <c r="HSN80" s="68"/>
      <c r="HSO80" s="68"/>
      <c r="HSP80" s="68"/>
      <c r="HSQ80" s="68"/>
      <c r="HSR80" s="68"/>
      <c r="HSS80" s="68"/>
      <c r="HST80" s="68"/>
      <c r="HSU80" s="68"/>
      <c r="HSV80" s="68"/>
      <c r="HSW80" s="68"/>
      <c r="HSX80" s="68"/>
      <c r="HSY80" s="68"/>
      <c r="HSZ80" s="68"/>
      <c r="HTA80" s="68"/>
      <c r="HTB80" s="68"/>
      <c r="HTC80" s="68"/>
      <c r="HTD80" s="68"/>
      <c r="HTE80" s="68"/>
      <c r="HTF80" s="68"/>
      <c r="HTG80" s="68"/>
      <c r="HTH80" s="68"/>
      <c r="HTI80" s="68"/>
      <c r="HTJ80" s="68"/>
      <c r="HTK80" s="68"/>
      <c r="HTL80" s="68"/>
      <c r="HTM80" s="68"/>
      <c r="HTN80" s="68"/>
      <c r="HTO80" s="68"/>
      <c r="HTP80" s="68"/>
      <c r="HTQ80" s="68"/>
      <c r="HTR80" s="68"/>
      <c r="HTS80" s="68"/>
      <c r="HTT80" s="68"/>
      <c r="HTU80" s="68"/>
      <c r="HTV80" s="68"/>
      <c r="HTW80" s="68"/>
      <c r="HTX80" s="68"/>
      <c r="HTY80" s="68"/>
      <c r="HTZ80" s="68"/>
      <c r="HUA80" s="68"/>
      <c r="HUB80" s="68"/>
      <c r="HUC80" s="68"/>
      <c r="HUD80" s="68"/>
      <c r="HUE80" s="68"/>
      <c r="HUF80" s="68"/>
      <c r="HUG80" s="68"/>
      <c r="HUH80" s="68"/>
      <c r="HUI80" s="68"/>
      <c r="HUJ80" s="68"/>
      <c r="HUK80" s="68"/>
      <c r="HUL80" s="68"/>
      <c r="HUM80" s="68"/>
      <c r="HUN80" s="68"/>
      <c r="HUO80" s="68"/>
      <c r="HUP80" s="68"/>
      <c r="HUQ80" s="68"/>
      <c r="HUR80" s="68"/>
      <c r="HUS80" s="68"/>
      <c r="HUT80" s="68"/>
      <c r="HUU80" s="68"/>
      <c r="HUV80" s="68"/>
      <c r="HUW80" s="68"/>
      <c r="HUX80" s="68"/>
      <c r="HUY80" s="68"/>
      <c r="HUZ80" s="68"/>
      <c r="HVA80" s="68"/>
      <c r="HVB80" s="68"/>
      <c r="HVC80" s="68"/>
      <c r="HVD80" s="68"/>
      <c r="HVE80" s="68"/>
      <c r="HVF80" s="68"/>
      <c r="HVG80" s="68"/>
      <c r="HVH80" s="68"/>
      <c r="HVI80" s="68"/>
      <c r="HVJ80" s="68"/>
      <c r="HVK80" s="68"/>
      <c r="HVL80" s="68"/>
      <c r="HVM80" s="68"/>
      <c r="HVN80" s="68"/>
      <c r="HVO80" s="68"/>
      <c r="HVP80" s="68"/>
      <c r="HVQ80" s="68"/>
      <c r="HVR80" s="68"/>
      <c r="HVS80" s="68"/>
      <c r="HVT80" s="68"/>
      <c r="HVU80" s="68"/>
      <c r="HVV80" s="68"/>
      <c r="HVW80" s="68"/>
      <c r="HVX80" s="68"/>
      <c r="HVY80" s="68"/>
      <c r="HVZ80" s="68"/>
      <c r="HWA80" s="68"/>
      <c r="HWB80" s="68"/>
      <c r="HWC80" s="68"/>
      <c r="HWD80" s="68"/>
      <c r="HWE80" s="68"/>
      <c r="HWF80" s="68"/>
      <c r="HWG80" s="68"/>
      <c r="HWH80" s="68"/>
      <c r="HWI80" s="68"/>
      <c r="HWJ80" s="68"/>
      <c r="HWK80" s="68"/>
      <c r="HWL80" s="68"/>
      <c r="HWM80" s="68"/>
      <c r="HWN80" s="68"/>
      <c r="HWO80" s="68"/>
      <c r="HWP80" s="68"/>
      <c r="HWQ80" s="68"/>
      <c r="HWR80" s="68"/>
      <c r="HWS80" s="68"/>
      <c r="HWT80" s="68"/>
      <c r="HWU80" s="68"/>
      <c r="HWV80" s="68"/>
      <c r="HWW80" s="68"/>
      <c r="HWX80" s="68"/>
      <c r="HWY80" s="68"/>
      <c r="HWZ80" s="68"/>
      <c r="HXA80" s="68"/>
      <c r="HXB80" s="68"/>
      <c r="HXC80" s="68"/>
      <c r="HXD80" s="68"/>
      <c r="HXE80" s="68"/>
      <c r="HXF80" s="68"/>
      <c r="HXG80" s="68"/>
      <c r="HXH80" s="68"/>
      <c r="HXI80" s="68"/>
      <c r="HXJ80" s="68"/>
      <c r="HXK80" s="68"/>
      <c r="HXL80" s="68"/>
      <c r="HXM80" s="68"/>
      <c r="HXN80" s="68"/>
      <c r="HXO80" s="68"/>
      <c r="HXP80" s="68"/>
      <c r="HXQ80" s="68"/>
      <c r="HXR80" s="68"/>
      <c r="HXS80" s="68"/>
      <c r="HXT80" s="68"/>
      <c r="HXU80" s="68"/>
      <c r="HXV80" s="68"/>
      <c r="HXW80" s="68"/>
      <c r="HXX80" s="68"/>
      <c r="HXY80" s="68"/>
      <c r="HXZ80" s="68"/>
      <c r="HYA80" s="68"/>
      <c r="HYB80" s="68"/>
      <c r="HYC80" s="68"/>
      <c r="HYD80" s="68"/>
      <c r="HYE80" s="68"/>
      <c r="HYF80" s="68"/>
      <c r="HYG80" s="68"/>
      <c r="HYH80" s="68"/>
      <c r="HYI80" s="68"/>
      <c r="HYJ80" s="68"/>
      <c r="HYK80" s="68"/>
      <c r="HYL80" s="68"/>
      <c r="HYM80" s="68"/>
      <c r="HYN80" s="68"/>
      <c r="HYO80" s="68"/>
      <c r="HYP80" s="68"/>
      <c r="HYQ80" s="68"/>
      <c r="HYR80" s="68"/>
      <c r="HYS80" s="68"/>
      <c r="HYT80" s="68"/>
      <c r="HYU80" s="68"/>
      <c r="HYV80" s="68"/>
      <c r="HYW80" s="68"/>
      <c r="HYX80" s="68"/>
      <c r="HYY80" s="68"/>
      <c r="HYZ80" s="68"/>
      <c r="HZA80" s="68"/>
      <c r="HZB80" s="68"/>
      <c r="HZC80" s="68"/>
      <c r="HZD80" s="68"/>
      <c r="HZE80" s="68"/>
      <c r="HZF80" s="68"/>
      <c r="HZG80" s="68"/>
      <c r="HZH80" s="68"/>
      <c r="HZI80" s="68"/>
      <c r="HZJ80" s="68"/>
      <c r="HZK80" s="68"/>
      <c r="HZL80" s="68"/>
      <c r="HZM80" s="68"/>
      <c r="HZN80" s="68"/>
      <c r="HZO80" s="68"/>
      <c r="HZP80" s="68"/>
      <c r="HZQ80" s="68"/>
      <c r="HZR80" s="68"/>
      <c r="HZS80" s="68"/>
      <c r="HZT80" s="68"/>
      <c r="HZU80" s="68"/>
      <c r="HZV80" s="68"/>
      <c r="HZW80" s="68"/>
      <c r="HZX80" s="68"/>
      <c r="HZY80" s="68"/>
      <c r="HZZ80" s="68"/>
      <c r="IAA80" s="68"/>
      <c r="IAB80" s="68"/>
      <c r="IAC80" s="68"/>
      <c r="IAD80" s="68"/>
      <c r="IAE80" s="68"/>
      <c r="IAF80" s="68"/>
      <c r="IAG80" s="68"/>
      <c r="IAH80" s="68"/>
      <c r="IAI80" s="68"/>
      <c r="IAJ80" s="68"/>
      <c r="IAK80" s="68"/>
      <c r="IAL80" s="68"/>
      <c r="IAM80" s="68"/>
      <c r="IAN80" s="68"/>
      <c r="IAO80" s="68"/>
      <c r="IAP80" s="68"/>
      <c r="IAQ80" s="68"/>
      <c r="IAR80" s="68"/>
      <c r="IAS80" s="68"/>
      <c r="IAT80" s="68"/>
      <c r="IAU80" s="68"/>
      <c r="IAV80" s="68"/>
      <c r="IAW80" s="68"/>
      <c r="IAX80" s="68"/>
      <c r="IAY80" s="68"/>
      <c r="IAZ80" s="68"/>
      <c r="IBA80" s="68"/>
      <c r="IBB80" s="68"/>
      <c r="IBC80" s="68"/>
      <c r="IBD80" s="68"/>
      <c r="IBE80" s="68"/>
      <c r="IBF80" s="68"/>
      <c r="IBG80" s="68"/>
      <c r="IBH80" s="68"/>
      <c r="IBI80" s="68"/>
      <c r="IBJ80" s="68"/>
      <c r="IBK80" s="68"/>
      <c r="IBL80" s="68"/>
      <c r="IBM80" s="68"/>
      <c r="IBN80" s="68"/>
      <c r="IBO80" s="68"/>
      <c r="IBP80" s="68"/>
      <c r="IBQ80" s="68"/>
      <c r="IBR80" s="68"/>
      <c r="IBS80" s="68"/>
      <c r="IBT80" s="68"/>
      <c r="IBU80" s="68"/>
      <c r="IBV80" s="68"/>
      <c r="IBW80" s="68"/>
      <c r="IBX80" s="68"/>
      <c r="IBY80" s="68"/>
      <c r="IBZ80" s="68"/>
      <c r="ICA80" s="68"/>
      <c r="ICB80" s="68"/>
      <c r="ICC80" s="68"/>
      <c r="ICD80" s="68"/>
      <c r="ICE80" s="68"/>
      <c r="ICF80" s="68"/>
      <c r="ICG80" s="68"/>
      <c r="ICH80" s="68"/>
      <c r="ICI80" s="68"/>
      <c r="ICJ80" s="68"/>
      <c r="ICK80" s="68"/>
      <c r="ICL80" s="68"/>
      <c r="ICM80" s="68"/>
      <c r="ICN80" s="68"/>
      <c r="ICO80" s="68"/>
      <c r="ICP80" s="68"/>
      <c r="ICQ80" s="68"/>
      <c r="ICR80" s="68"/>
      <c r="ICS80" s="68"/>
      <c r="ICT80" s="68"/>
      <c r="ICU80" s="68"/>
      <c r="ICV80" s="68"/>
      <c r="ICW80" s="68"/>
      <c r="ICX80" s="68"/>
      <c r="ICY80" s="68"/>
      <c r="ICZ80" s="68"/>
      <c r="IDA80" s="68"/>
      <c r="IDB80" s="68"/>
      <c r="IDC80" s="68"/>
      <c r="IDD80" s="68"/>
      <c r="IDE80" s="68"/>
      <c r="IDF80" s="68"/>
      <c r="IDG80" s="68"/>
      <c r="IDH80" s="68"/>
      <c r="IDI80" s="68"/>
      <c r="IDJ80" s="68"/>
      <c r="IDK80" s="68"/>
      <c r="IDL80" s="68"/>
      <c r="IDM80" s="68"/>
      <c r="IDN80" s="68"/>
      <c r="IDO80" s="68"/>
      <c r="IDP80" s="68"/>
      <c r="IDQ80" s="68"/>
      <c r="IDR80" s="68"/>
      <c r="IDS80" s="68"/>
      <c r="IDT80" s="68"/>
      <c r="IDU80" s="68"/>
      <c r="IDV80" s="68"/>
      <c r="IDW80" s="68"/>
      <c r="IDX80" s="68"/>
      <c r="IDY80" s="68"/>
      <c r="IDZ80" s="68"/>
      <c r="IEA80" s="68"/>
      <c r="IEB80" s="68"/>
      <c r="IEC80" s="68"/>
      <c r="IED80" s="68"/>
      <c r="IEE80" s="68"/>
      <c r="IEF80" s="68"/>
      <c r="IEG80" s="68"/>
      <c r="IEH80" s="68"/>
      <c r="IEI80" s="68"/>
      <c r="IEJ80" s="68"/>
      <c r="IEK80" s="68"/>
      <c r="IEL80" s="68"/>
      <c r="IEM80" s="68"/>
      <c r="IEN80" s="68"/>
      <c r="IEO80" s="68"/>
      <c r="IEP80" s="68"/>
      <c r="IEQ80" s="68"/>
      <c r="IER80" s="68"/>
      <c r="IES80" s="68"/>
      <c r="IET80" s="68"/>
      <c r="IEU80" s="68"/>
      <c r="IEV80" s="68"/>
      <c r="IEW80" s="68"/>
      <c r="IEX80" s="68"/>
      <c r="IEY80" s="68"/>
      <c r="IEZ80" s="68"/>
      <c r="IFA80" s="68"/>
      <c r="IFB80" s="68"/>
      <c r="IFC80" s="68"/>
      <c r="IFD80" s="68"/>
      <c r="IFE80" s="68"/>
      <c r="IFF80" s="68"/>
      <c r="IFG80" s="68"/>
      <c r="IFH80" s="68"/>
      <c r="IFI80" s="68"/>
      <c r="IFJ80" s="68"/>
      <c r="IFK80" s="68"/>
      <c r="IFL80" s="68"/>
      <c r="IFM80" s="68"/>
      <c r="IFN80" s="68"/>
      <c r="IFO80" s="68"/>
      <c r="IFP80" s="68"/>
      <c r="IFQ80" s="68"/>
      <c r="IFR80" s="68"/>
      <c r="IFS80" s="68"/>
      <c r="IFT80" s="68"/>
      <c r="IFU80" s="68"/>
      <c r="IFV80" s="68"/>
      <c r="IFW80" s="68"/>
      <c r="IFX80" s="68"/>
      <c r="IFY80" s="68"/>
      <c r="IFZ80" s="68"/>
      <c r="IGA80" s="68"/>
      <c r="IGB80" s="68"/>
      <c r="IGC80" s="68"/>
      <c r="IGD80" s="68"/>
      <c r="IGE80" s="68"/>
      <c r="IGF80" s="68"/>
      <c r="IGG80" s="68"/>
      <c r="IGH80" s="68"/>
      <c r="IGI80" s="68"/>
      <c r="IGJ80" s="68"/>
      <c r="IGK80" s="68"/>
      <c r="IGL80" s="68"/>
      <c r="IGM80" s="68"/>
      <c r="IGN80" s="68"/>
      <c r="IGO80" s="68"/>
      <c r="IGP80" s="68"/>
      <c r="IGQ80" s="68"/>
      <c r="IGR80" s="68"/>
      <c r="IGS80" s="68"/>
      <c r="IGT80" s="68"/>
      <c r="IGU80" s="68"/>
      <c r="IGV80" s="68"/>
      <c r="IGW80" s="68"/>
      <c r="IGX80" s="68"/>
      <c r="IGY80" s="68"/>
      <c r="IGZ80" s="68"/>
      <c r="IHA80" s="68"/>
      <c r="IHB80" s="68"/>
      <c r="IHC80" s="68"/>
      <c r="IHD80" s="68"/>
      <c r="IHE80" s="68"/>
      <c r="IHF80" s="68"/>
      <c r="IHG80" s="68"/>
      <c r="IHH80" s="68"/>
      <c r="IHI80" s="68"/>
      <c r="IHJ80" s="68"/>
      <c r="IHK80" s="68"/>
      <c r="IHL80" s="68"/>
      <c r="IHM80" s="68"/>
      <c r="IHN80" s="68"/>
      <c r="IHO80" s="68"/>
      <c r="IHP80" s="68"/>
      <c r="IHQ80" s="68"/>
      <c r="IHR80" s="68"/>
      <c r="IHS80" s="68"/>
      <c r="IHT80" s="68"/>
      <c r="IHU80" s="68"/>
      <c r="IHV80" s="68"/>
      <c r="IHW80" s="68"/>
      <c r="IHX80" s="68"/>
      <c r="IHY80" s="68"/>
      <c r="IHZ80" s="68"/>
      <c r="IIA80" s="68"/>
      <c r="IIB80" s="68"/>
      <c r="IIC80" s="68"/>
      <c r="IID80" s="68"/>
      <c r="IIE80" s="68"/>
      <c r="IIF80" s="68"/>
      <c r="IIG80" s="68"/>
      <c r="IIH80" s="68"/>
      <c r="III80" s="68"/>
      <c r="IIJ80" s="68"/>
      <c r="IIK80" s="68"/>
      <c r="IIL80" s="68"/>
      <c r="IIM80" s="68"/>
      <c r="IIN80" s="68"/>
      <c r="IIO80" s="68"/>
      <c r="IIP80" s="68"/>
      <c r="IIQ80" s="68"/>
      <c r="IIR80" s="68"/>
      <c r="IIS80" s="68"/>
      <c r="IIT80" s="68"/>
      <c r="IIU80" s="68"/>
      <c r="IIV80" s="68"/>
      <c r="IIW80" s="68"/>
      <c r="IIX80" s="68"/>
      <c r="IIY80" s="68"/>
      <c r="IIZ80" s="68"/>
      <c r="IJA80" s="68"/>
      <c r="IJB80" s="68"/>
      <c r="IJC80" s="68"/>
      <c r="IJD80" s="68"/>
      <c r="IJE80" s="68"/>
      <c r="IJF80" s="68"/>
      <c r="IJG80" s="68"/>
      <c r="IJH80" s="68"/>
      <c r="IJI80" s="68"/>
      <c r="IJJ80" s="68"/>
      <c r="IJK80" s="68"/>
      <c r="IJL80" s="68"/>
      <c r="IJM80" s="68"/>
      <c r="IJN80" s="68"/>
      <c r="IJO80" s="68"/>
      <c r="IJP80" s="68"/>
      <c r="IJQ80" s="68"/>
      <c r="IJR80" s="68"/>
      <c r="IJS80" s="68"/>
      <c r="IJT80" s="68"/>
      <c r="IJU80" s="68"/>
      <c r="IJV80" s="68"/>
      <c r="IJW80" s="68"/>
      <c r="IJX80" s="68"/>
      <c r="IJY80" s="68"/>
      <c r="IJZ80" s="68"/>
      <c r="IKA80" s="68"/>
      <c r="IKB80" s="68"/>
      <c r="IKC80" s="68"/>
      <c r="IKD80" s="68"/>
      <c r="IKE80" s="68"/>
      <c r="IKF80" s="68"/>
      <c r="IKG80" s="68"/>
      <c r="IKH80" s="68"/>
      <c r="IKI80" s="68"/>
      <c r="IKJ80" s="68"/>
      <c r="IKK80" s="68"/>
      <c r="IKL80" s="68"/>
      <c r="IKM80" s="68"/>
      <c r="IKN80" s="68"/>
      <c r="IKO80" s="68"/>
      <c r="IKP80" s="68"/>
      <c r="IKQ80" s="68"/>
      <c r="IKR80" s="68"/>
      <c r="IKS80" s="68"/>
      <c r="IKT80" s="68"/>
      <c r="IKU80" s="68"/>
      <c r="IKV80" s="68"/>
      <c r="IKW80" s="68"/>
      <c r="IKX80" s="68"/>
      <c r="IKY80" s="68"/>
      <c r="IKZ80" s="68"/>
      <c r="ILA80" s="68"/>
      <c r="ILB80" s="68"/>
      <c r="ILC80" s="68"/>
      <c r="ILD80" s="68"/>
      <c r="ILE80" s="68"/>
      <c r="ILF80" s="68"/>
      <c r="ILG80" s="68"/>
      <c r="ILH80" s="68"/>
      <c r="ILI80" s="68"/>
      <c r="ILJ80" s="68"/>
      <c r="ILK80" s="68"/>
      <c r="ILL80" s="68"/>
      <c r="ILM80" s="68"/>
      <c r="ILN80" s="68"/>
      <c r="ILO80" s="68"/>
      <c r="ILP80" s="68"/>
      <c r="ILQ80" s="68"/>
      <c r="ILR80" s="68"/>
      <c r="ILS80" s="68"/>
      <c r="ILT80" s="68"/>
      <c r="ILU80" s="68"/>
      <c r="ILV80" s="68"/>
      <c r="ILW80" s="68"/>
      <c r="ILX80" s="68"/>
      <c r="ILY80" s="68"/>
      <c r="ILZ80" s="68"/>
      <c r="IMA80" s="68"/>
      <c r="IMB80" s="68"/>
      <c r="IMC80" s="68"/>
      <c r="IMD80" s="68"/>
      <c r="IME80" s="68"/>
      <c r="IMF80" s="68"/>
      <c r="IMG80" s="68"/>
      <c r="IMH80" s="68"/>
      <c r="IMI80" s="68"/>
      <c r="IMJ80" s="68"/>
      <c r="IMK80" s="68"/>
      <c r="IML80" s="68"/>
      <c r="IMM80" s="68"/>
      <c r="IMN80" s="68"/>
      <c r="IMO80" s="68"/>
      <c r="IMP80" s="68"/>
      <c r="IMQ80" s="68"/>
      <c r="IMR80" s="68"/>
      <c r="IMS80" s="68"/>
      <c r="IMT80" s="68"/>
      <c r="IMU80" s="68"/>
      <c r="IMV80" s="68"/>
      <c r="IMW80" s="68"/>
      <c r="IMX80" s="68"/>
      <c r="IMY80" s="68"/>
      <c r="IMZ80" s="68"/>
      <c r="INA80" s="68"/>
      <c r="INB80" s="68"/>
      <c r="INC80" s="68"/>
      <c r="IND80" s="68"/>
      <c r="INE80" s="68"/>
      <c r="INF80" s="68"/>
      <c r="ING80" s="68"/>
      <c r="INH80" s="68"/>
      <c r="INI80" s="68"/>
      <c r="INJ80" s="68"/>
      <c r="INK80" s="68"/>
      <c r="INL80" s="68"/>
      <c r="INM80" s="68"/>
      <c r="INN80" s="68"/>
      <c r="INO80" s="68"/>
      <c r="INP80" s="68"/>
      <c r="INQ80" s="68"/>
      <c r="INR80" s="68"/>
      <c r="INS80" s="68"/>
      <c r="INT80" s="68"/>
      <c r="INU80" s="68"/>
      <c r="INV80" s="68"/>
      <c r="INW80" s="68"/>
      <c r="INX80" s="68"/>
      <c r="INY80" s="68"/>
      <c r="INZ80" s="68"/>
      <c r="IOA80" s="68"/>
      <c r="IOB80" s="68"/>
      <c r="IOC80" s="68"/>
      <c r="IOD80" s="68"/>
      <c r="IOE80" s="68"/>
      <c r="IOF80" s="68"/>
      <c r="IOG80" s="68"/>
      <c r="IOH80" s="68"/>
      <c r="IOI80" s="68"/>
      <c r="IOJ80" s="68"/>
      <c r="IOK80" s="68"/>
      <c r="IOL80" s="68"/>
      <c r="IOM80" s="68"/>
      <c r="ION80" s="68"/>
      <c r="IOO80" s="68"/>
      <c r="IOP80" s="68"/>
      <c r="IOQ80" s="68"/>
      <c r="IOR80" s="68"/>
      <c r="IOS80" s="68"/>
      <c r="IOT80" s="68"/>
      <c r="IOU80" s="68"/>
      <c r="IOV80" s="68"/>
      <c r="IOW80" s="68"/>
      <c r="IOX80" s="68"/>
      <c r="IOY80" s="68"/>
      <c r="IOZ80" s="68"/>
      <c r="IPA80" s="68"/>
      <c r="IPB80" s="68"/>
      <c r="IPC80" s="68"/>
      <c r="IPD80" s="68"/>
      <c r="IPE80" s="68"/>
      <c r="IPF80" s="68"/>
      <c r="IPG80" s="68"/>
      <c r="IPH80" s="68"/>
      <c r="IPI80" s="68"/>
      <c r="IPJ80" s="68"/>
      <c r="IPK80" s="68"/>
      <c r="IPL80" s="68"/>
      <c r="IPM80" s="68"/>
      <c r="IPN80" s="68"/>
      <c r="IPO80" s="68"/>
      <c r="IPP80" s="68"/>
      <c r="IPQ80" s="68"/>
      <c r="IPR80" s="68"/>
      <c r="IPS80" s="68"/>
      <c r="IPT80" s="68"/>
      <c r="IPU80" s="68"/>
      <c r="IPV80" s="68"/>
      <c r="IPW80" s="68"/>
      <c r="IPX80" s="68"/>
      <c r="IPY80" s="68"/>
      <c r="IPZ80" s="68"/>
      <c r="IQA80" s="68"/>
      <c r="IQB80" s="68"/>
      <c r="IQC80" s="68"/>
      <c r="IQD80" s="68"/>
      <c r="IQE80" s="68"/>
      <c r="IQF80" s="68"/>
      <c r="IQG80" s="68"/>
      <c r="IQH80" s="68"/>
      <c r="IQI80" s="68"/>
      <c r="IQJ80" s="68"/>
      <c r="IQK80" s="68"/>
      <c r="IQL80" s="68"/>
      <c r="IQM80" s="68"/>
      <c r="IQN80" s="68"/>
      <c r="IQO80" s="68"/>
      <c r="IQP80" s="68"/>
      <c r="IQQ80" s="68"/>
      <c r="IQR80" s="68"/>
      <c r="IQS80" s="68"/>
      <c r="IQT80" s="68"/>
      <c r="IQU80" s="68"/>
      <c r="IQV80" s="68"/>
      <c r="IQW80" s="68"/>
      <c r="IQX80" s="68"/>
      <c r="IQY80" s="68"/>
      <c r="IQZ80" s="68"/>
      <c r="IRA80" s="68"/>
      <c r="IRB80" s="68"/>
      <c r="IRC80" s="68"/>
      <c r="IRD80" s="68"/>
      <c r="IRE80" s="68"/>
      <c r="IRF80" s="68"/>
      <c r="IRG80" s="68"/>
      <c r="IRH80" s="68"/>
      <c r="IRI80" s="68"/>
      <c r="IRJ80" s="68"/>
      <c r="IRK80" s="68"/>
      <c r="IRL80" s="68"/>
      <c r="IRM80" s="68"/>
      <c r="IRN80" s="68"/>
      <c r="IRO80" s="68"/>
      <c r="IRP80" s="68"/>
      <c r="IRQ80" s="68"/>
      <c r="IRR80" s="68"/>
      <c r="IRS80" s="68"/>
      <c r="IRT80" s="68"/>
      <c r="IRU80" s="68"/>
      <c r="IRV80" s="68"/>
      <c r="IRW80" s="68"/>
      <c r="IRX80" s="68"/>
      <c r="IRY80" s="68"/>
      <c r="IRZ80" s="68"/>
      <c r="ISA80" s="68"/>
      <c r="ISB80" s="68"/>
      <c r="ISC80" s="68"/>
      <c r="ISD80" s="68"/>
      <c r="ISE80" s="68"/>
      <c r="ISF80" s="68"/>
      <c r="ISG80" s="68"/>
      <c r="ISH80" s="68"/>
      <c r="ISI80" s="68"/>
      <c r="ISJ80" s="68"/>
      <c r="ISK80" s="68"/>
      <c r="ISL80" s="68"/>
      <c r="ISM80" s="68"/>
      <c r="ISN80" s="68"/>
      <c r="ISO80" s="68"/>
      <c r="ISP80" s="68"/>
      <c r="ISQ80" s="68"/>
      <c r="ISR80" s="68"/>
      <c r="ISS80" s="68"/>
      <c r="IST80" s="68"/>
      <c r="ISU80" s="68"/>
      <c r="ISV80" s="68"/>
      <c r="ISW80" s="68"/>
      <c r="ISX80" s="68"/>
      <c r="ISY80" s="68"/>
      <c r="ISZ80" s="68"/>
      <c r="ITA80" s="68"/>
      <c r="ITB80" s="68"/>
      <c r="ITC80" s="68"/>
      <c r="ITD80" s="68"/>
      <c r="ITE80" s="68"/>
      <c r="ITF80" s="68"/>
      <c r="ITG80" s="68"/>
      <c r="ITH80" s="68"/>
      <c r="ITI80" s="68"/>
      <c r="ITJ80" s="68"/>
      <c r="ITK80" s="68"/>
      <c r="ITL80" s="68"/>
      <c r="ITM80" s="68"/>
      <c r="ITN80" s="68"/>
      <c r="ITO80" s="68"/>
      <c r="ITP80" s="68"/>
      <c r="ITQ80" s="68"/>
      <c r="ITR80" s="68"/>
      <c r="ITS80" s="68"/>
      <c r="ITT80" s="68"/>
      <c r="ITU80" s="68"/>
      <c r="ITV80" s="68"/>
      <c r="ITW80" s="68"/>
      <c r="ITX80" s="68"/>
      <c r="ITY80" s="68"/>
      <c r="ITZ80" s="68"/>
      <c r="IUA80" s="68"/>
      <c r="IUB80" s="68"/>
      <c r="IUC80" s="68"/>
      <c r="IUD80" s="68"/>
      <c r="IUE80" s="68"/>
      <c r="IUF80" s="68"/>
      <c r="IUG80" s="68"/>
      <c r="IUH80" s="68"/>
      <c r="IUI80" s="68"/>
      <c r="IUJ80" s="68"/>
      <c r="IUK80" s="68"/>
      <c r="IUL80" s="68"/>
      <c r="IUM80" s="68"/>
      <c r="IUN80" s="68"/>
      <c r="IUO80" s="68"/>
      <c r="IUP80" s="68"/>
      <c r="IUQ80" s="68"/>
      <c r="IUR80" s="68"/>
      <c r="IUS80" s="68"/>
      <c r="IUT80" s="68"/>
      <c r="IUU80" s="68"/>
      <c r="IUV80" s="68"/>
      <c r="IUW80" s="68"/>
      <c r="IUX80" s="68"/>
      <c r="IUY80" s="68"/>
      <c r="IUZ80" s="68"/>
      <c r="IVA80" s="68"/>
      <c r="IVB80" s="68"/>
      <c r="IVC80" s="68"/>
      <c r="IVD80" s="68"/>
      <c r="IVE80" s="68"/>
      <c r="IVF80" s="68"/>
      <c r="IVG80" s="68"/>
      <c r="IVH80" s="68"/>
      <c r="IVI80" s="68"/>
      <c r="IVJ80" s="68"/>
      <c r="IVK80" s="68"/>
      <c r="IVL80" s="68"/>
      <c r="IVM80" s="68"/>
      <c r="IVN80" s="68"/>
      <c r="IVO80" s="68"/>
      <c r="IVP80" s="68"/>
      <c r="IVQ80" s="68"/>
      <c r="IVR80" s="68"/>
      <c r="IVS80" s="68"/>
      <c r="IVT80" s="68"/>
      <c r="IVU80" s="68"/>
      <c r="IVV80" s="68"/>
      <c r="IVW80" s="68"/>
      <c r="IVX80" s="68"/>
      <c r="IVY80" s="68"/>
      <c r="IVZ80" s="68"/>
      <c r="IWA80" s="68"/>
      <c r="IWB80" s="68"/>
      <c r="IWC80" s="68"/>
      <c r="IWD80" s="68"/>
      <c r="IWE80" s="68"/>
      <c r="IWF80" s="68"/>
      <c r="IWG80" s="68"/>
      <c r="IWH80" s="68"/>
      <c r="IWI80" s="68"/>
      <c r="IWJ80" s="68"/>
      <c r="IWK80" s="68"/>
      <c r="IWL80" s="68"/>
      <c r="IWM80" s="68"/>
      <c r="IWN80" s="68"/>
      <c r="IWO80" s="68"/>
      <c r="IWP80" s="68"/>
      <c r="IWQ80" s="68"/>
      <c r="IWR80" s="68"/>
      <c r="IWS80" s="68"/>
      <c r="IWT80" s="68"/>
      <c r="IWU80" s="68"/>
      <c r="IWV80" s="68"/>
      <c r="IWW80" s="68"/>
      <c r="IWX80" s="68"/>
      <c r="IWY80" s="68"/>
      <c r="IWZ80" s="68"/>
      <c r="IXA80" s="68"/>
      <c r="IXB80" s="68"/>
      <c r="IXC80" s="68"/>
      <c r="IXD80" s="68"/>
      <c r="IXE80" s="68"/>
      <c r="IXF80" s="68"/>
      <c r="IXG80" s="68"/>
      <c r="IXH80" s="68"/>
      <c r="IXI80" s="68"/>
      <c r="IXJ80" s="68"/>
      <c r="IXK80" s="68"/>
      <c r="IXL80" s="68"/>
      <c r="IXM80" s="68"/>
      <c r="IXN80" s="68"/>
      <c r="IXO80" s="68"/>
      <c r="IXP80" s="68"/>
      <c r="IXQ80" s="68"/>
      <c r="IXR80" s="68"/>
      <c r="IXS80" s="68"/>
      <c r="IXT80" s="68"/>
      <c r="IXU80" s="68"/>
      <c r="IXV80" s="68"/>
      <c r="IXW80" s="68"/>
      <c r="IXX80" s="68"/>
      <c r="IXY80" s="68"/>
      <c r="IXZ80" s="68"/>
      <c r="IYA80" s="68"/>
      <c r="IYB80" s="68"/>
      <c r="IYC80" s="68"/>
      <c r="IYD80" s="68"/>
      <c r="IYE80" s="68"/>
      <c r="IYF80" s="68"/>
      <c r="IYG80" s="68"/>
      <c r="IYH80" s="68"/>
      <c r="IYI80" s="68"/>
      <c r="IYJ80" s="68"/>
      <c r="IYK80" s="68"/>
      <c r="IYL80" s="68"/>
      <c r="IYM80" s="68"/>
      <c r="IYN80" s="68"/>
      <c r="IYO80" s="68"/>
      <c r="IYP80" s="68"/>
      <c r="IYQ80" s="68"/>
      <c r="IYR80" s="68"/>
      <c r="IYS80" s="68"/>
      <c r="IYT80" s="68"/>
      <c r="IYU80" s="68"/>
      <c r="IYV80" s="68"/>
      <c r="IYW80" s="68"/>
      <c r="IYX80" s="68"/>
      <c r="IYY80" s="68"/>
      <c r="IYZ80" s="68"/>
      <c r="IZA80" s="68"/>
      <c r="IZB80" s="68"/>
      <c r="IZC80" s="68"/>
      <c r="IZD80" s="68"/>
      <c r="IZE80" s="68"/>
      <c r="IZF80" s="68"/>
      <c r="IZG80" s="68"/>
      <c r="IZH80" s="68"/>
      <c r="IZI80" s="68"/>
      <c r="IZJ80" s="68"/>
      <c r="IZK80" s="68"/>
      <c r="IZL80" s="68"/>
      <c r="IZM80" s="68"/>
      <c r="IZN80" s="68"/>
      <c r="IZO80" s="68"/>
      <c r="IZP80" s="68"/>
      <c r="IZQ80" s="68"/>
      <c r="IZR80" s="68"/>
      <c r="IZS80" s="68"/>
      <c r="IZT80" s="68"/>
      <c r="IZU80" s="68"/>
      <c r="IZV80" s="68"/>
      <c r="IZW80" s="68"/>
      <c r="IZX80" s="68"/>
      <c r="IZY80" s="68"/>
      <c r="IZZ80" s="68"/>
      <c r="JAA80" s="68"/>
      <c r="JAB80" s="68"/>
      <c r="JAC80" s="68"/>
      <c r="JAD80" s="68"/>
      <c r="JAE80" s="68"/>
      <c r="JAF80" s="68"/>
      <c r="JAG80" s="68"/>
      <c r="JAH80" s="68"/>
      <c r="JAI80" s="68"/>
      <c r="JAJ80" s="68"/>
      <c r="JAK80" s="68"/>
      <c r="JAL80" s="68"/>
      <c r="JAM80" s="68"/>
      <c r="JAN80" s="68"/>
      <c r="JAO80" s="68"/>
      <c r="JAP80" s="68"/>
      <c r="JAQ80" s="68"/>
      <c r="JAR80" s="68"/>
      <c r="JAS80" s="68"/>
      <c r="JAT80" s="68"/>
      <c r="JAU80" s="68"/>
      <c r="JAV80" s="68"/>
      <c r="JAW80" s="68"/>
      <c r="JAX80" s="68"/>
      <c r="JAY80" s="68"/>
      <c r="JAZ80" s="68"/>
      <c r="JBA80" s="68"/>
      <c r="JBB80" s="68"/>
      <c r="JBC80" s="68"/>
      <c r="JBD80" s="68"/>
      <c r="JBE80" s="68"/>
      <c r="JBF80" s="68"/>
      <c r="JBG80" s="68"/>
      <c r="JBH80" s="68"/>
      <c r="JBI80" s="68"/>
      <c r="JBJ80" s="68"/>
      <c r="JBK80" s="68"/>
      <c r="JBL80" s="68"/>
      <c r="JBM80" s="68"/>
      <c r="JBN80" s="68"/>
      <c r="JBO80" s="68"/>
      <c r="JBP80" s="68"/>
      <c r="JBQ80" s="68"/>
      <c r="JBR80" s="68"/>
      <c r="JBS80" s="68"/>
      <c r="JBT80" s="68"/>
      <c r="JBU80" s="68"/>
      <c r="JBV80" s="68"/>
      <c r="JBW80" s="68"/>
      <c r="JBX80" s="68"/>
      <c r="JBY80" s="68"/>
      <c r="JBZ80" s="68"/>
      <c r="JCA80" s="68"/>
      <c r="JCB80" s="68"/>
      <c r="JCC80" s="68"/>
      <c r="JCD80" s="68"/>
      <c r="JCE80" s="68"/>
      <c r="JCF80" s="68"/>
      <c r="JCG80" s="68"/>
      <c r="JCH80" s="68"/>
      <c r="JCI80" s="68"/>
      <c r="JCJ80" s="68"/>
      <c r="JCK80" s="68"/>
      <c r="JCL80" s="68"/>
      <c r="JCM80" s="68"/>
      <c r="JCN80" s="68"/>
      <c r="JCO80" s="68"/>
      <c r="JCP80" s="68"/>
      <c r="JCQ80" s="68"/>
      <c r="JCR80" s="68"/>
      <c r="JCS80" s="68"/>
      <c r="JCT80" s="68"/>
      <c r="JCU80" s="68"/>
      <c r="JCV80" s="68"/>
      <c r="JCW80" s="68"/>
      <c r="JCX80" s="68"/>
      <c r="JCY80" s="68"/>
      <c r="JCZ80" s="68"/>
      <c r="JDA80" s="68"/>
      <c r="JDB80" s="68"/>
      <c r="JDC80" s="68"/>
      <c r="JDD80" s="68"/>
      <c r="JDE80" s="68"/>
      <c r="JDF80" s="68"/>
      <c r="JDG80" s="68"/>
      <c r="JDH80" s="68"/>
      <c r="JDI80" s="68"/>
      <c r="JDJ80" s="68"/>
      <c r="JDK80" s="68"/>
      <c r="JDL80" s="68"/>
      <c r="JDM80" s="68"/>
      <c r="JDN80" s="68"/>
      <c r="JDO80" s="68"/>
      <c r="JDP80" s="68"/>
      <c r="JDQ80" s="68"/>
      <c r="JDR80" s="68"/>
      <c r="JDS80" s="68"/>
      <c r="JDT80" s="68"/>
      <c r="JDU80" s="68"/>
      <c r="JDV80" s="68"/>
      <c r="JDW80" s="68"/>
      <c r="JDX80" s="68"/>
      <c r="JDY80" s="68"/>
      <c r="JDZ80" s="68"/>
      <c r="JEA80" s="68"/>
      <c r="JEB80" s="68"/>
      <c r="JEC80" s="68"/>
      <c r="JED80" s="68"/>
      <c r="JEE80" s="68"/>
      <c r="JEF80" s="68"/>
      <c r="JEG80" s="68"/>
      <c r="JEH80" s="68"/>
      <c r="JEI80" s="68"/>
      <c r="JEJ80" s="68"/>
      <c r="JEK80" s="68"/>
      <c r="JEL80" s="68"/>
      <c r="JEM80" s="68"/>
      <c r="JEN80" s="68"/>
      <c r="JEO80" s="68"/>
      <c r="JEP80" s="68"/>
      <c r="JEQ80" s="68"/>
      <c r="JER80" s="68"/>
      <c r="JES80" s="68"/>
      <c r="JET80" s="68"/>
      <c r="JEU80" s="68"/>
      <c r="JEV80" s="68"/>
      <c r="JEW80" s="68"/>
      <c r="JEX80" s="68"/>
      <c r="JEY80" s="68"/>
      <c r="JEZ80" s="68"/>
      <c r="JFA80" s="68"/>
      <c r="JFB80" s="68"/>
      <c r="JFC80" s="68"/>
      <c r="JFD80" s="68"/>
      <c r="JFE80" s="68"/>
      <c r="JFF80" s="68"/>
      <c r="JFG80" s="68"/>
      <c r="JFH80" s="68"/>
      <c r="JFI80" s="68"/>
      <c r="JFJ80" s="68"/>
      <c r="JFK80" s="68"/>
      <c r="JFL80" s="68"/>
      <c r="JFM80" s="68"/>
      <c r="JFN80" s="68"/>
      <c r="JFO80" s="68"/>
      <c r="JFP80" s="68"/>
      <c r="JFQ80" s="68"/>
      <c r="JFR80" s="68"/>
      <c r="JFS80" s="68"/>
      <c r="JFT80" s="68"/>
      <c r="JFU80" s="68"/>
      <c r="JFV80" s="68"/>
      <c r="JFW80" s="68"/>
      <c r="JFX80" s="68"/>
      <c r="JFY80" s="68"/>
      <c r="JFZ80" s="68"/>
      <c r="JGA80" s="68"/>
      <c r="JGB80" s="68"/>
      <c r="JGC80" s="68"/>
      <c r="JGD80" s="68"/>
      <c r="JGE80" s="68"/>
      <c r="JGF80" s="68"/>
      <c r="JGG80" s="68"/>
      <c r="JGH80" s="68"/>
      <c r="JGI80" s="68"/>
      <c r="JGJ80" s="68"/>
      <c r="JGK80" s="68"/>
      <c r="JGL80" s="68"/>
      <c r="JGM80" s="68"/>
      <c r="JGN80" s="68"/>
      <c r="JGO80" s="68"/>
      <c r="JGP80" s="68"/>
      <c r="JGQ80" s="68"/>
      <c r="JGR80" s="68"/>
      <c r="JGS80" s="68"/>
      <c r="JGT80" s="68"/>
      <c r="JGU80" s="68"/>
      <c r="JGV80" s="68"/>
      <c r="JGW80" s="68"/>
      <c r="JGX80" s="68"/>
      <c r="JGY80" s="68"/>
      <c r="JGZ80" s="68"/>
      <c r="JHA80" s="68"/>
      <c r="JHB80" s="68"/>
      <c r="JHC80" s="68"/>
      <c r="JHD80" s="68"/>
      <c r="JHE80" s="68"/>
      <c r="JHF80" s="68"/>
      <c r="JHG80" s="68"/>
      <c r="JHH80" s="68"/>
      <c r="JHI80" s="68"/>
      <c r="JHJ80" s="68"/>
      <c r="JHK80" s="68"/>
      <c r="JHL80" s="68"/>
      <c r="JHM80" s="68"/>
      <c r="JHN80" s="68"/>
      <c r="JHO80" s="68"/>
      <c r="JHP80" s="68"/>
      <c r="JHQ80" s="68"/>
      <c r="JHR80" s="68"/>
      <c r="JHS80" s="68"/>
      <c r="JHT80" s="68"/>
      <c r="JHU80" s="68"/>
      <c r="JHV80" s="68"/>
      <c r="JHW80" s="68"/>
      <c r="JHX80" s="68"/>
      <c r="JHY80" s="68"/>
      <c r="JHZ80" s="68"/>
      <c r="JIA80" s="68"/>
      <c r="JIB80" s="68"/>
      <c r="JIC80" s="68"/>
      <c r="JID80" s="68"/>
      <c r="JIE80" s="68"/>
      <c r="JIF80" s="68"/>
      <c r="JIG80" s="68"/>
      <c r="JIH80" s="68"/>
      <c r="JII80" s="68"/>
      <c r="JIJ80" s="68"/>
      <c r="JIK80" s="68"/>
      <c r="JIL80" s="68"/>
      <c r="JIM80" s="68"/>
      <c r="JIN80" s="68"/>
      <c r="JIO80" s="68"/>
      <c r="JIP80" s="68"/>
      <c r="JIQ80" s="68"/>
      <c r="JIR80" s="68"/>
      <c r="JIS80" s="68"/>
      <c r="JIT80" s="68"/>
      <c r="JIU80" s="68"/>
      <c r="JIV80" s="68"/>
      <c r="JIW80" s="68"/>
      <c r="JIX80" s="68"/>
      <c r="JIY80" s="68"/>
      <c r="JIZ80" s="68"/>
      <c r="JJA80" s="68"/>
      <c r="JJB80" s="68"/>
      <c r="JJC80" s="68"/>
      <c r="JJD80" s="68"/>
      <c r="JJE80" s="68"/>
      <c r="JJF80" s="68"/>
      <c r="JJG80" s="68"/>
      <c r="JJH80" s="68"/>
      <c r="JJI80" s="68"/>
      <c r="JJJ80" s="68"/>
      <c r="JJK80" s="68"/>
      <c r="JJL80" s="68"/>
      <c r="JJM80" s="68"/>
      <c r="JJN80" s="68"/>
      <c r="JJO80" s="68"/>
      <c r="JJP80" s="68"/>
      <c r="JJQ80" s="68"/>
      <c r="JJR80" s="68"/>
      <c r="JJS80" s="68"/>
      <c r="JJT80" s="68"/>
      <c r="JJU80" s="68"/>
      <c r="JJV80" s="68"/>
      <c r="JJW80" s="68"/>
      <c r="JJX80" s="68"/>
      <c r="JJY80" s="68"/>
      <c r="JJZ80" s="68"/>
      <c r="JKA80" s="68"/>
      <c r="JKB80" s="68"/>
      <c r="JKC80" s="68"/>
      <c r="JKD80" s="68"/>
      <c r="JKE80" s="68"/>
      <c r="JKF80" s="68"/>
      <c r="JKG80" s="68"/>
      <c r="JKH80" s="68"/>
      <c r="JKI80" s="68"/>
      <c r="JKJ80" s="68"/>
      <c r="JKK80" s="68"/>
      <c r="JKL80" s="68"/>
      <c r="JKM80" s="68"/>
      <c r="JKN80" s="68"/>
      <c r="JKO80" s="68"/>
      <c r="JKP80" s="68"/>
      <c r="JKQ80" s="68"/>
      <c r="JKR80" s="68"/>
      <c r="JKS80" s="68"/>
      <c r="JKT80" s="68"/>
      <c r="JKU80" s="68"/>
      <c r="JKV80" s="68"/>
      <c r="JKW80" s="68"/>
      <c r="JKX80" s="68"/>
      <c r="JKY80" s="68"/>
      <c r="JKZ80" s="68"/>
      <c r="JLA80" s="68"/>
      <c r="JLB80" s="68"/>
      <c r="JLC80" s="68"/>
      <c r="JLD80" s="68"/>
      <c r="JLE80" s="68"/>
      <c r="JLF80" s="68"/>
      <c r="JLG80" s="68"/>
      <c r="JLH80" s="68"/>
      <c r="JLI80" s="68"/>
      <c r="JLJ80" s="68"/>
      <c r="JLK80" s="68"/>
      <c r="JLL80" s="68"/>
      <c r="JLM80" s="68"/>
      <c r="JLN80" s="68"/>
      <c r="JLO80" s="68"/>
      <c r="JLP80" s="68"/>
      <c r="JLQ80" s="68"/>
      <c r="JLR80" s="68"/>
      <c r="JLS80" s="68"/>
      <c r="JLT80" s="68"/>
      <c r="JLU80" s="68"/>
      <c r="JLV80" s="68"/>
      <c r="JLW80" s="68"/>
      <c r="JLX80" s="68"/>
      <c r="JLY80" s="68"/>
      <c r="JLZ80" s="68"/>
      <c r="JMA80" s="68"/>
      <c r="JMB80" s="68"/>
      <c r="JMC80" s="68"/>
      <c r="JMD80" s="68"/>
      <c r="JME80" s="68"/>
      <c r="JMF80" s="68"/>
      <c r="JMG80" s="68"/>
      <c r="JMH80" s="68"/>
      <c r="JMI80" s="68"/>
      <c r="JMJ80" s="68"/>
      <c r="JMK80" s="68"/>
      <c r="JML80" s="68"/>
      <c r="JMM80" s="68"/>
      <c r="JMN80" s="68"/>
      <c r="JMO80" s="68"/>
      <c r="JMP80" s="68"/>
      <c r="JMQ80" s="68"/>
      <c r="JMR80" s="68"/>
      <c r="JMS80" s="68"/>
      <c r="JMT80" s="68"/>
      <c r="JMU80" s="68"/>
      <c r="JMV80" s="68"/>
      <c r="JMW80" s="68"/>
      <c r="JMX80" s="68"/>
      <c r="JMY80" s="68"/>
      <c r="JMZ80" s="68"/>
      <c r="JNA80" s="68"/>
      <c r="JNB80" s="68"/>
      <c r="JNC80" s="68"/>
      <c r="JND80" s="68"/>
      <c r="JNE80" s="68"/>
      <c r="JNF80" s="68"/>
      <c r="JNG80" s="68"/>
      <c r="JNH80" s="68"/>
      <c r="JNI80" s="68"/>
      <c r="JNJ80" s="68"/>
      <c r="JNK80" s="68"/>
      <c r="JNL80" s="68"/>
      <c r="JNM80" s="68"/>
      <c r="JNN80" s="68"/>
      <c r="JNO80" s="68"/>
      <c r="JNP80" s="68"/>
      <c r="JNQ80" s="68"/>
      <c r="JNR80" s="68"/>
      <c r="JNS80" s="68"/>
      <c r="JNT80" s="68"/>
      <c r="JNU80" s="68"/>
      <c r="JNV80" s="68"/>
      <c r="JNW80" s="68"/>
      <c r="JNX80" s="68"/>
      <c r="JNY80" s="68"/>
      <c r="JNZ80" s="68"/>
      <c r="JOA80" s="68"/>
      <c r="JOB80" s="68"/>
      <c r="JOC80" s="68"/>
      <c r="JOD80" s="68"/>
      <c r="JOE80" s="68"/>
      <c r="JOF80" s="68"/>
      <c r="JOG80" s="68"/>
      <c r="JOH80" s="68"/>
      <c r="JOI80" s="68"/>
      <c r="JOJ80" s="68"/>
      <c r="JOK80" s="68"/>
      <c r="JOL80" s="68"/>
      <c r="JOM80" s="68"/>
      <c r="JON80" s="68"/>
      <c r="JOO80" s="68"/>
      <c r="JOP80" s="68"/>
      <c r="JOQ80" s="68"/>
      <c r="JOR80" s="68"/>
      <c r="JOS80" s="68"/>
      <c r="JOT80" s="68"/>
      <c r="JOU80" s="68"/>
      <c r="JOV80" s="68"/>
      <c r="JOW80" s="68"/>
      <c r="JOX80" s="68"/>
      <c r="JOY80" s="68"/>
      <c r="JOZ80" s="68"/>
      <c r="JPA80" s="68"/>
      <c r="JPB80" s="68"/>
      <c r="JPC80" s="68"/>
      <c r="JPD80" s="68"/>
      <c r="JPE80" s="68"/>
      <c r="JPF80" s="68"/>
      <c r="JPG80" s="68"/>
      <c r="JPH80" s="68"/>
      <c r="JPI80" s="68"/>
      <c r="JPJ80" s="68"/>
      <c r="JPK80" s="68"/>
      <c r="JPL80" s="68"/>
      <c r="JPM80" s="68"/>
      <c r="JPN80" s="68"/>
      <c r="JPO80" s="68"/>
      <c r="JPP80" s="68"/>
      <c r="JPQ80" s="68"/>
      <c r="JPR80" s="68"/>
      <c r="JPS80" s="68"/>
      <c r="JPT80" s="68"/>
      <c r="JPU80" s="68"/>
      <c r="JPV80" s="68"/>
      <c r="JPW80" s="68"/>
      <c r="JPX80" s="68"/>
      <c r="JPY80" s="68"/>
      <c r="JPZ80" s="68"/>
      <c r="JQA80" s="68"/>
      <c r="JQB80" s="68"/>
      <c r="JQC80" s="68"/>
      <c r="JQD80" s="68"/>
      <c r="JQE80" s="68"/>
      <c r="JQF80" s="68"/>
      <c r="JQG80" s="68"/>
      <c r="JQH80" s="68"/>
      <c r="JQI80" s="68"/>
      <c r="JQJ80" s="68"/>
      <c r="JQK80" s="68"/>
      <c r="JQL80" s="68"/>
      <c r="JQM80" s="68"/>
      <c r="JQN80" s="68"/>
      <c r="JQO80" s="68"/>
      <c r="JQP80" s="68"/>
      <c r="JQQ80" s="68"/>
      <c r="JQR80" s="68"/>
      <c r="JQS80" s="68"/>
      <c r="JQT80" s="68"/>
      <c r="JQU80" s="68"/>
      <c r="JQV80" s="68"/>
      <c r="JQW80" s="68"/>
      <c r="JQX80" s="68"/>
      <c r="JQY80" s="68"/>
      <c r="JQZ80" s="68"/>
      <c r="JRA80" s="68"/>
      <c r="JRB80" s="68"/>
      <c r="JRC80" s="68"/>
      <c r="JRD80" s="68"/>
      <c r="JRE80" s="68"/>
      <c r="JRF80" s="68"/>
      <c r="JRG80" s="68"/>
      <c r="JRH80" s="68"/>
      <c r="JRI80" s="68"/>
      <c r="JRJ80" s="68"/>
      <c r="JRK80" s="68"/>
      <c r="JRL80" s="68"/>
      <c r="JRM80" s="68"/>
      <c r="JRN80" s="68"/>
      <c r="JRO80" s="68"/>
      <c r="JRP80" s="68"/>
      <c r="JRQ80" s="68"/>
      <c r="JRR80" s="68"/>
      <c r="JRS80" s="68"/>
      <c r="JRT80" s="68"/>
      <c r="JRU80" s="68"/>
      <c r="JRV80" s="68"/>
      <c r="JRW80" s="68"/>
      <c r="JRX80" s="68"/>
      <c r="JRY80" s="68"/>
      <c r="JRZ80" s="68"/>
      <c r="JSA80" s="68"/>
      <c r="JSB80" s="68"/>
      <c r="JSC80" s="68"/>
      <c r="JSD80" s="68"/>
      <c r="JSE80" s="68"/>
      <c r="JSF80" s="68"/>
      <c r="JSG80" s="68"/>
      <c r="JSH80" s="68"/>
      <c r="JSI80" s="68"/>
      <c r="JSJ80" s="68"/>
      <c r="JSK80" s="68"/>
      <c r="JSL80" s="68"/>
      <c r="JSM80" s="68"/>
      <c r="JSN80" s="68"/>
      <c r="JSO80" s="68"/>
      <c r="JSP80" s="68"/>
      <c r="JSQ80" s="68"/>
      <c r="JSR80" s="68"/>
      <c r="JSS80" s="68"/>
      <c r="JST80" s="68"/>
      <c r="JSU80" s="68"/>
      <c r="JSV80" s="68"/>
      <c r="JSW80" s="68"/>
      <c r="JSX80" s="68"/>
      <c r="JSY80" s="68"/>
      <c r="JSZ80" s="68"/>
      <c r="JTA80" s="68"/>
      <c r="JTB80" s="68"/>
      <c r="JTC80" s="68"/>
      <c r="JTD80" s="68"/>
      <c r="JTE80" s="68"/>
      <c r="JTF80" s="68"/>
      <c r="JTG80" s="68"/>
      <c r="JTH80" s="68"/>
      <c r="JTI80" s="68"/>
      <c r="JTJ80" s="68"/>
      <c r="JTK80" s="68"/>
      <c r="JTL80" s="68"/>
      <c r="JTM80" s="68"/>
      <c r="JTN80" s="68"/>
      <c r="JTO80" s="68"/>
      <c r="JTP80" s="68"/>
      <c r="JTQ80" s="68"/>
      <c r="JTR80" s="68"/>
      <c r="JTS80" s="68"/>
      <c r="JTT80" s="68"/>
      <c r="JTU80" s="68"/>
      <c r="JTV80" s="68"/>
      <c r="JTW80" s="68"/>
      <c r="JTX80" s="68"/>
      <c r="JTY80" s="68"/>
      <c r="JTZ80" s="68"/>
      <c r="JUA80" s="68"/>
      <c r="JUB80" s="68"/>
      <c r="JUC80" s="68"/>
      <c r="JUD80" s="68"/>
      <c r="JUE80" s="68"/>
      <c r="JUF80" s="68"/>
      <c r="JUG80" s="68"/>
      <c r="JUH80" s="68"/>
      <c r="JUI80" s="68"/>
      <c r="JUJ80" s="68"/>
      <c r="JUK80" s="68"/>
      <c r="JUL80" s="68"/>
      <c r="JUM80" s="68"/>
      <c r="JUN80" s="68"/>
      <c r="JUO80" s="68"/>
      <c r="JUP80" s="68"/>
      <c r="JUQ80" s="68"/>
      <c r="JUR80" s="68"/>
      <c r="JUS80" s="68"/>
      <c r="JUT80" s="68"/>
      <c r="JUU80" s="68"/>
      <c r="JUV80" s="68"/>
      <c r="JUW80" s="68"/>
      <c r="JUX80" s="68"/>
      <c r="JUY80" s="68"/>
      <c r="JUZ80" s="68"/>
      <c r="JVA80" s="68"/>
      <c r="JVB80" s="68"/>
      <c r="JVC80" s="68"/>
      <c r="JVD80" s="68"/>
      <c r="JVE80" s="68"/>
      <c r="JVF80" s="68"/>
      <c r="JVG80" s="68"/>
      <c r="JVH80" s="68"/>
      <c r="JVI80" s="68"/>
      <c r="JVJ80" s="68"/>
      <c r="JVK80" s="68"/>
      <c r="JVL80" s="68"/>
      <c r="JVM80" s="68"/>
      <c r="JVN80" s="68"/>
      <c r="JVO80" s="68"/>
      <c r="JVP80" s="68"/>
      <c r="JVQ80" s="68"/>
      <c r="JVR80" s="68"/>
      <c r="JVS80" s="68"/>
      <c r="JVT80" s="68"/>
      <c r="JVU80" s="68"/>
      <c r="JVV80" s="68"/>
      <c r="JVW80" s="68"/>
      <c r="JVX80" s="68"/>
      <c r="JVY80" s="68"/>
      <c r="JVZ80" s="68"/>
      <c r="JWA80" s="68"/>
      <c r="JWB80" s="68"/>
      <c r="JWC80" s="68"/>
      <c r="JWD80" s="68"/>
      <c r="JWE80" s="68"/>
      <c r="JWF80" s="68"/>
      <c r="JWG80" s="68"/>
      <c r="JWH80" s="68"/>
      <c r="JWI80" s="68"/>
      <c r="JWJ80" s="68"/>
      <c r="JWK80" s="68"/>
      <c r="JWL80" s="68"/>
      <c r="JWM80" s="68"/>
      <c r="JWN80" s="68"/>
      <c r="JWO80" s="68"/>
      <c r="JWP80" s="68"/>
      <c r="JWQ80" s="68"/>
      <c r="JWR80" s="68"/>
      <c r="JWS80" s="68"/>
      <c r="JWT80" s="68"/>
      <c r="JWU80" s="68"/>
      <c r="JWV80" s="68"/>
      <c r="JWW80" s="68"/>
      <c r="JWX80" s="68"/>
      <c r="JWY80" s="68"/>
      <c r="JWZ80" s="68"/>
      <c r="JXA80" s="68"/>
      <c r="JXB80" s="68"/>
      <c r="JXC80" s="68"/>
      <c r="JXD80" s="68"/>
      <c r="JXE80" s="68"/>
      <c r="JXF80" s="68"/>
      <c r="JXG80" s="68"/>
      <c r="JXH80" s="68"/>
      <c r="JXI80" s="68"/>
      <c r="JXJ80" s="68"/>
      <c r="JXK80" s="68"/>
      <c r="JXL80" s="68"/>
      <c r="JXM80" s="68"/>
      <c r="JXN80" s="68"/>
      <c r="JXO80" s="68"/>
      <c r="JXP80" s="68"/>
      <c r="JXQ80" s="68"/>
      <c r="JXR80" s="68"/>
      <c r="JXS80" s="68"/>
      <c r="JXT80" s="68"/>
      <c r="JXU80" s="68"/>
      <c r="JXV80" s="68"/>
      <c r="JXW80" s="68"/>
      <c r="JXX80" s="68"/>
      <c r="JXY80" s="68"/>
      <c r="JXZ80" s="68"/>
      <c r="JYA80" s="68"/>
      <c r="JYB80" s="68"/>
      <c r="JYC80" s="68"/>
      <c r="JYD80" s="68"/>
      <c r="JYE80" s="68"/>
      <c r="JYF80" s="68"/>
      <c r="JYG80" s="68"/>
      <c r="JYH80" s="68"/>
      <c r="JYI80" s="68"/>
      <c r="JYJ80" s="68"/>
      <c r="JYK80" s="68"/>
      <c r="JYL80" s="68"/>
      <c r="JYM80" s="68"/>
      <c r="JYN80" s="68"/>
      <c r="JYO80" s="68"/>
      <c r="JYP80" s="68"/>
      <c r="JYQ80" s="68"/>
      <c r="JYR80" s="68"/>
      <c r="JYS80" s="68"/>
      <c r="JYT80" s="68"/>
      <c r="JYU80" s="68"/>
      <c r="JYV80" s="68"/>
      <c r="JYW80" s="68"/>
      <c r="JYX80" s="68"/>
      <c r="JYY80" s="68"/>
      <c r="JYZ80" s="68"/>
      <c r="JZA80" s="68"/>
      <c r="JZB80" s="68"/>
      <c r="JZC80" s="68"/>
      <c r="JZD80" s="68"/>
      <c r="JZE80" s="68"/>
      <c r="JZF80" s="68"/>
      <c r="JZG80" s="68"/>
      <c r="JZH80" s="68"/>
      <c r="JZI80" s="68"/>
      <c r="JZJ80" s="68"/>
      <c r="JZK80" s="68"/>
      <c r="JZL80" s="68"/>
      <c r="JZM80" s="68"/>
      <c r="JZN80" s="68"/>
      <c r="JZO80" s="68"/>
      <c r="JZP80" s="68"/>
      <c r="JZQ80" s="68"/>
      <c r="JZR80" s="68"/>
      <c r="JZS80" s="68"/>
      <c r="JZT80" s="68"/>
      <c r="JZU80" s="68"/>
      <c r="JZV80" s="68"/>
      <c r="JZW80" s="68"/>
      <c r="JZX80" s="68"/>
      <c r="JZY80" s="68"/>
      <c r="JZZ80" s="68"/>
      <c r="KAA80" s="68"/>
      <c r="KAB80" s="68"/>
      <c r="KAC80" s="68"/>
      <c r="KAD80" s="68"/>
      <c r="KAE80" s="68"/>
      <c r="KAF80" s="68"/>
      <c r="KAG80" s="68"/>
      <c r="KAH80" s="68"/>
      <c r="KAI80" s="68"/>
      <c r="KAJ80" s="68"/>
      <c r="KAK80" s="68"/>
      <c r="KAL80" s="68"/>
      <c r="KAM80" s="68"/>
      <c r="KAN80" s="68"/>
      <c r="KAO80" s="68"/>
      <c r="KAP80" s="68"/>
      <c r="KAQ80" s="68"/>
      <c r="KAR80" s="68"/>
      <c r="KAS80" s="68"/>
      <c r="KAT80" s="68"/>
      <c r="KAU80" s="68"/>
      <c r="KAV80" s="68"/>
      <c r="KAW80" s="68"/>
      <c r="KAX80" s="68"/>
      <c r="KAY80" s="68"/>
      <c r="KAZ80" s="68"/>
      <c r="KBA80" s="68"/>
      <c r="KBB80" s="68"/>
      <c r="KBC80" s="68"/>
      <c r="KBD80" s="68"/>
      <c r="KBE80" s="68"/>
      <c r="KBF80" s="68"/>
      <c r="KBG80" s="68"/>
      <c r="KBH80" s="68"/>
      <c r="KBI80" s="68"/>
      <c r="KBJ80" s="68"/>
      <c r="KBK80" s="68"/>
      <c r="KBL80" s="68"/>
      <c r="KBM80" s="68"/>
      <c r="KBN80" s="68"/>
      <c r="KBO80" s="68"/>
      <c r="KBP80" s="68"/>
      <c r="KBQ80" s="68"/>
      <c r="KBR80" s="68"/>
      <c r="KBS80" s="68"/>
      <c r="KBT80" s="68"/>
      <c r="KBU80" s="68"/>
      <c r="KBV80" s="68"/>
      <c r="KBW80" s="68"/>
      <c r="KBX80" s="68"/>
      <c r="KBY80" s="68"/>
      <c r="KBZ80" s="68"/>
      <c r="KCA80" s="68"/>
      <c r="KCB80" s="68"/>
      <c r="KCC80" s="68"/>
      <c r="KCD80" s="68"/>
      <c r="KCE80" s="68"/>
      <c r="KCF80" s="68"/>
      <c r="KCG80" s="68"/>
      <c r="KCH80" s="68"/>
      <c r="KCI80" s="68"/>
      <c r="KCJ80" s="68"/>
      <c r="KCK80" s="68"/>
      <c r="KCL80" s="68"/>
      <c r="KCM80" s="68"/>
      <c r="KCN80" s="68"/>
      <c r="KCO80" s="68"/>
      <c r="KCP80" s="68"/>
      <c r="KCQ80" s="68"/>
      <c r="KCR80" s="68"/>
      <c r="KCS80" s="68"/>
      <c r="KCT80" s="68"/>
      <c r="KCU80" s="68"/>
      <c r="KCV80" s="68"/>
      <c r="KCW80" s="68"/>
      <c r="KCX80" s="68"/>
      <c r="KCY80" s="68"/>
      <c r="KCZ80" s="68"/>
      <c r="KDA80" s="68"/>
      <c r="KDB80" s="68"/>
      <c r="KDC80" s="68"/>
      <c r="KDD80" s="68"/>
      <c r="KDE80" s="68"/>
      <c r="KDF80" s="68"/>
      <c r="KDG80" s="68"/>
      <c r="KDH80" s="68"/>
      <c r="KDI80" s="68"/>
      <c r="KDJ80" s="68"/>
      <c r="KDK80" s="68"/>
      <c r="KDL80" s="68"/>
      <c r="KDM80" s="68"/>
      <c r="KDN80" s="68"/>
      <c r="KDO80" s="68"/>
      <c r="KDP80" s="68"/>
      <c r="KDQ80" s="68"/>
      <c r="KDR80" s="68"/>
      <c r="KDS80" s="68"/>
      <c r="KDT80" s="68"/>
      <c r="KDU80" s="68"/>
      <c r="KDV80" s="68"/>
      <c r="KDW80" s="68"/>
      <c r="KDX80" s="68"/>
      <c r="KDY80" s="68"/>
      <c r="KDZ80" s="68"/>
      <c r="KEA80" s="68"/>
      <c r="KEB80" s="68"/>
      <c r="KEC80" s="68"/>
      <c r="KED80" s="68"/>
      <c r="KEE80" s="68"/>
      <c r="KEF80" s="68"/>
      <c r="KEG80" s="68"/>
      <c r="KEH80" s="68"/>
      <c r="KEI80" s="68"/>
      <c r="KEJ80" s="68"/>
      <c r="KEK80" s="68"/>
      <c r="KEL80" s="68"/>
      <c r="KEM80" s="68"/>
      <c r="KEN80" s="68"/>
      <c r="KEO80" s="68"/>
      <c r="KEP80" s="68"/>
      <c r="KEQ80" s="68"/>
      <c r="KER80" s="68"/>
      <c r="KES80" s="68"/>
      <c r="KET80" s="68"/>
      <c r="KEU80" s="68"/>
      <c r="KEV80" s="68"/>
      <c r="KEW80" s="68"/>
      <c r="KEX80" s="68"/>
      <c r="KEY80" s="68"/>
      <c r="KEZ80" s="68"/>
      <c r="KFA80" s="68"/>
      <c r="KFB80" s="68"/>
      <c r="KFC80" s="68"/>
      <c r="KFD80" s="68"/>
      <c r="KFE80" s="68"/>
      <c r="KFF80" s="68"/>
      <c r="KFG80" s="68"/>
      <c r="KFH80" s="68"/>
      <c r="KFI80" s="68"/>
      <c r="KFJ80" s="68"/>
      <c r="KFK80" s="68"/>
      <c r="KFL80" s="68"/>
      <c r="KFM80" s="68"/>
      <c r="KFN80" s="68"/>
      <c r="KFO80" s="68"/>
      <c r="KFP80" s="68"/>
      <c r="KFQ80" s="68"/>
      <c r="KFR80" s="68"/>
      <c r="KFS80" s="68"/>
      <c r="KFT80" s="68"/>
      <c r="KFU80" s="68"/>
      <c r="KFV80" s="68"/>
      <c r="KFW80" s="68"/>
      <c r="KFX80" s="68"/>
      <c r="KFY80" s="68"/>
      <c r="KFZ80" s="68"/>
      <c r="KGA80" s="68"/>
      <c r="KGB80" s="68"/>
      <c r="KGC80" s="68"/>
      <c r="KGD80" s="68"/>
      <c r="KGE80" s="68"/>
      <c r="KGF80" s="68"/>
      <c r="KGG80" s="68"/>
      <c r="KGH80" s="68"/>
      <c r="KGI80" s="68"/>
      <c r="KGJ80" s="68"/>
      <c r="KGK80" s="68"/>
      <c r="KGL80" s="68"/>
      <c r="KGM80" s="68"/>
      <c r="KGN80" s="68"/>
      <c r="KGO80" s="68"/>
      <c r="KGP80" s="68"/>
      <c r="KGQ80" s="68"/>
      <c r="KGR80" s="68"/>
      <c r="KGS80" s="68"/>
      <c r="KGT80" s="68"/>
      <c r="KGU80" s="68"/>
      <c r="KGV80" s="68"/>
      <c r="KGW80" s="68"/>
      <c r="KGX80" s="68"/>
      <c r="KGY80" s="68"/>
      <c r="KGZ80" s="68"/>
      <c r="KHA80" s="68"/>
      <c r="KHB80" s="68"/>
      <c r="KHC80" s="68"/>
      <c r="KHD80" s="68"/>
      <c r="KHE80" s="68"/>
      <c r="KHF80" s="68"/>
      <c r="KHG80" s="68"/>
      <c r="KHH80" s="68"/>
      <c r="KHI80" s="68"/>
      <c r="KHJ80" s="68"/>
      <c r="KHK80" s="68"/>
      <c r="KHL80" s="68"/>
      <c r="KHM80" s="68"/>
      <c r="KHN80" s="68"/>
      <c r="KHO80" s="68"/>
      <c r="KHP80" s="68"/>
      <c r="KHQ80" s="68"/>
      <c r="KHR80" s="68"/>
      <c r="KHS80" s="68"/>
      <c r="KHT80" s="68"/>
      <c r="KHU80" s="68"/>
      <c r="KHV80" s="68"/>
      <c r="KHW80" s="68"/>
      <c r="KHX80" s="68"/>
      <c r="KHY80" s="68"/>
      <c r="KHZ80" s="68"/>
      <c r="KIA80" s="68"/>
      <c r="KIB80" s="68"/>
      <c r="KIC80" s="68"/>
      <c r="KID80" s="68"/>
      <c r="KIE80" s="68"/>
      <c r="KIF80" s="68"/>
      <c r="KIG80" s="68"/>
      <c r="KIH80" s="68"/>
      <c r="KII80" s="68"/>
      <c r="KIJ80" s="68"/>
      <c r="KIK80" s="68"/>
      <c r="KIL80" s="68"/>
      <c r="KIM80" s="68"/>
      <c r="KIN80" s="68"/>
      <c r="KIO80" s="68"/>
      <c r="KIP80" s="68"/>
      <c r="KIQ80" s="68"/>
      <c r="KIR80" s="68"/>
      <c r="KIS80" s="68"/>
      <c r="KIT80" s="68"/>
      <c r="KIU80" s="68"/>
      <c r="KIV80" s="68"/>
      <c r="KIW80" s="68"/>
      <c r="KIX80" s="68"/>
      <c r="KIY80" s="68"/>
      <c r="KIZ80" s="68"/>
      <c r="KJA80" s="68"/>
      <c r="KJB80" s="68"/>
      <c r="KJC80" s="68"/>
      <c r="KJD80" s="68"/>
      <c r="KJE80" s="68"/>
      <c r="KJF80" s="68"/>
      <c r="KJG80" s="68"/>
      <c r="KJH80" s="68"/>
      <c r="KJI80" s="68"/>
      <c r="KJJ80" s="68"/>
      <c r="KJK80" s="68"/>
      <c r="KJL80" s="68"/>
      <c r="KJM80" s="68"/>
      <c r="KJN80" s="68"/>
      <c r="KJO80" s="68"/>
      <c r="KJP80" s="68"/>
      <c r="KJQ80" s="68"/>
      <c r="KJR80" s="68"/>
      <c r="KJS80" s="68"/>
      <c r="KJT80" s="68"/>
      <c r="KJU80" s="68"/>
      <c r="KJV80" s="68"/>
      <c r="KJW80" s="68"/>
      <c r="KJX80" s="68"/>
      <c r="KJY80" s="68"/>
      <c r="KJZ80" s="68"/>
      <c r="KKA80" s="68"/>
      <c r="KKB80" s="68"/>
      <c r="KKC80" s="68"/>
      <c r="KKD80" s="68"/>
      <c r="KKE80" s="68"/>
      <c r="KKF80" s="68"/>
      <c r="KKG80" s="68"/>
      <c r="KKH80" s="68"/>
      <c r="KKI80" s="68"/>
      <c r="KKJ80" s="68"/>
      <c r="KKK80" s="68"/>
      <c r="KKL80" s="68"/>
      <c r="KKM80" s="68"/>
      <c r="KKN80" s="68"/>
      <c r="KKO80" s="68"/>
      <c r="KKP80" s="68"/>
      <c r="KKQ80" s="68"/>
      <c r="KKR80" s="68"/>
      <c r="KKS80" s="68"/>
      <c r="KKT80" s="68"/>
      <c r="KKU80" s="68"/>
      <c r="KKV80" s="68"/>
      <c r="KKW80" s="68"/>
      <c r="KKX80" s="68"/>
      <c r="KKY80" s="68"/>
      <c r="KKZ80" s="68"/>
      <c r="KLA80" s="68"/>
      <c r="KLB80" s="68"/>
      <c r="KLC80" s="68"/>
      <c r="KLD80" s="68"/>
      <c r="KLE80" s="68"/>
      <c r="KLF80" s="68"/>
      <c r="KLG80" s="68"/>
      <c r="KLH80" s="68"/>
      <c r="KLI80" s="68"/>
      <c r="KLJ80" s="68"/>
      <c r="KLK80" s="68"/>
      <c r="KLL80" s="68"/>
      <c r="KLM80" s="68"/>
      <c r="KLN80" s="68"/>
      <c r="KLO80" s="68"/>
      <c r="KLP80" s="68"/>
      <c r="KLQ80" s="68"/>
      <c r="KLR80" s="68"/>
      <c r="KLS80" s="68"/>
      <c r="KLT80" s="68"/>
      <c r="KLU80" s="68"/>
      <c r="KLV80" s="68"/>
      <c r="KLW80" s="68"/>
      <c r="KLX80" s="68"/>
      <c r="KLY80" s="68"/>
      <c r="KLZ80" s="68"/>
      <c r="KMA80" s="68"/>
      <c r="KMB80" s="68"/>
      <c r="KMC80" s="68"/>
      <c r="KMD80" s="68"/>
      <c r="KME80" s="68"/>
      <c r="KMF80" s="68"/>
      <c r="KMG80" s="68"/>
      <c r="KMH80" s="68"/>
      <c r="KMI80" s="68"/>
      <c r="KMJ80" s="68"/>
      <c r="KMK80" s="68"/>
      <c r="KML80" s="68"/>
      <c r="KMM80" s="68"/>
      <c r="KMN80" s="68"/>
      <c r="KMO80" s="68"/>
      <c r="KMP80" s="68"/>
      <c r="KMQ80" s="68"/>
      <c r="KMR80" s="68"/>
      <c r="KMS80" s="68"/>
      <c r="KMT80" s="68"/>
      <c r="KMU80" s="68"/>
      <c r="KMV80" s="68"/>
      <c r="KMW80" s="68"/>
      <c r="KMX80" s="68"/>
      <c r="KMY80" s="68"/>
      <c r="KMZ80" s="68"/>
      <c r="KNA80" s="68"/>
      <c r="KNB80" s="68"/>
      <c r="KNC80" s="68"/>
      <c r="KND80" s="68"/>
      <c r="KNE80" s="68"/>
      <c r="KNF80" s="68"/>
      <c r="KNG80" s="68"/>
      <c r="KNH80" s="68"/>
      <c r="KNI80" s="68"/>
      <c r="KNJ80" s="68"/>
      <c r="KNK80" s="68"/>
      <c r="KNL80" s="68"/>
      <c r="KNM80" s="68"/>
      <c r="KNN80" s="68"/>
      <c r="KNO80" s="68"/>
      <c r="KNP80" s="68"/>
      <c r="KNQ80" s="68"/>
      <c r="KNR80" s="68"/>
      <c r="KNS80" s="68"/>
      <c r="KNT80" s="68"/>
      <c r="KNU80" s="68"/>
      <c r="KNV80" s="68"/>
      <c r="KNW80" s="68"/>
      <c r="KNX80" s="68"/>
      <c r="KNY80" s="68"/>
      <c r="KNZ80" s="68"/>
      <c r="KOA80" s="68"/>
      <c r="KOB80" s="68"/>
      <c r="KOC80" s="68"/>
      <c r="KOD80" s="68"/>
      <c r="KOE80" s="68"/>
      <c r="KOF80" s="68"/>
      <c r="KOG80" s="68"/>
      <c r="KOH80" s="68"/>
      <c r="KOI80" s="68"/>
      <c r="KOJ80" s="68"/>
      <c r="KOK80" s="68"/>
      <c r="KOL80" s="68"/>
      <c r="KOM80" s="68"/>
      <c r="KON80" s="68"/>
      <c r="KOO80" s="68"/>
      <c r="KOP80" s="68"/>
      <c r="KOQ80" s="68"/>
      <c r="KOR80" s="68"/>
      <c r="KOS80" s="68"/>
      <c r="KOT80" s="68"/>
      <c r="KOU80" s="68"/>
      <c r="KOV80" s="68"/>
      <c r="KOW80" s="68"/>
      <c r="KOX80" s="68"/>
      <c r="KOY80" s="68"/>
      <c r="KOZ80" s="68"/>
      <c r="KPA80" s="68"/>
      <c r="KPB80" s="68"/>
      <c r="KPC80" s="68"/>
      <c r="KPD80" s="68"/>
      <c r="KPE80" s="68"/>
      <c r="KPF80" s="68"/>
      <c r="KPG80" s="68"/>
      <c r="KPH80" s="68"/>
      <c r="KPI80" s="68"/>
      <c r="KPJ80" s="68"/>
      <c r="KPK80" s="68"/>
      <c r="KPL80" s="68"/>
      <c r="KPM80" s="68"/>
      <c r="KPN80" s="68"/>
      <c r="KPO80" s="68"/>
      <c r="KPP80" s="68"/>
      <c r="KPQ80" s="68"/>
      <c r="KPR80" s="68"/>
      <c r="KPS80" s="68"/>
      <c r="KPT80" s="68"/>
      <c r="KPU80" s="68"/>
      <c r="KPV80" s="68"/>
      <c r="KPW80" s="68"/>
      <c r="KPX80" s="68"/>
      <c r="KPY80" s="68"/>
      <c r="KPZ80" s="68"/>
      <c r="KQA80" s="68"/>
      <c r="KQB80" s="68"/>
      <c r="KQC80" s="68"/>
      <c r="KQD80" s="68"/>
      <c r="KQE80" s="68"/>
      <c r="KQF80" s="68"/>
      <c r="KQG80" s="68"/>
      <c r="KQH80" s="68"/>
      <c r="KQI80" s="68"/>
      <c r="KQJ80" s="68"/>
      <c r="KQK80" s="68"/>
      <c r="KQL80" s="68"/>
      <c r="KQM80" s="68"/>
      <c r="KQN80" s="68"/>
      <c r="KQO80" s="68"/>
      <c r="KQP80" s="68"/>
      <c r="KQQ80" s="68"/>
      <c r="KQR80" s="68"/>
      <c r="KQS80" s="68"/>
      <c r="KQT80" s="68"/>
      <c r="KQU80" s="68"/>
      <c r="KQV80" s="68"/>
      <c r="KQW80" s="68"/>
      <c r="KQX80" s="68"/>
      <c r="KQY80" s="68"/>
      <c r="KQZ80" s="68"/>
      <c r="KRA80" s="68"/>
      <c r="KRB80" s="68"/>
      <c r="KRC80" s="68"/>
      <c r="KRD80" s="68"/>
      <c r="KRE80" s="68"/>
      <c r="KRF80" s="68"/>
      <c r="KRG80" s="68"/>
      <c r="KRH80" s="68"/>
      <c r="KRI80" s="68"/>
      <c r="KRJ80" s="68"/>
      <c r="KRK80" s="68"/>
      <c r="KRL80" s="68"/>
      <c r="KRM80" s="68"/>
      <c r="KRN80" s="68"/>
      <c r="KRO80" s="68"/>
      <c r="KRP80" s="68"/>
      <c r="KRQ80" s="68"/>
      <c r="KRR80" s="68"/>
      <c r="KRS80" s="68"/>
      <c r="KRT80" s="68"/>
      <c r="KRU80" s="68"/>
      <c r="KRV80" s="68"/>
      <c r="KRW80" s="68"/>
      <c r="KRX80" s="68"/>
      <c r="KRY80" s="68"/>
      <c r="KRZ80" s="68"/>
      <c r="KSA80" s="68"/>
      <c r="KSB80" s="68"/>
      <c r="KSC80" s="68"/>
      <c r="KSD80" s="68"/>
      <c r="KSE80" s="68"/>
      <c r="KSF80" s="68"/>
      <c r="KSG80" s="68"/>
      <c r="KSH80" s="68"/>
      <c r="KSI80" s="68"/>
      <c r="KSJ80" s="68"/>
      <c r="KSK80" s="68"/>
      <c r="KSL80" s="68"/>
      <c r="KSM80" s="68"/>
      <c r="KSN80" s="68"/>
      <c r="KSO80" s="68"/>
      <c r="KSP80" s="68"/>
      <c r="KSQ80" s="68"/>
      <c r="KSR80" s="68"/>
      <c r="KSS80" s="68"/>
      <c r="KST80" s="68"/>
      <c r="KSU80" s="68"/>
      <c r="KSV80" s="68"/>
      <c r="KSW80" s="68"/>
      <c r="KSX80" s="68"/>
      <c r="KSY80" s="68"/>
      <c r="KSZ80" s="68"/>
      <c r="KTA80" s="68"/>
      <c r="KTB80" s="68"/>
      <c r="KTC80" s="68"/>
      <c r="KTD80" s="68"/>
      <c r="KTE80" s="68"/>
      <c r="KTF80" s="68"/>
      <c r="KTG80" s="68"/>
      <c r="KTH80" s="68"/>
      <c r="KTI80" s="68"/>
      <c r="KTJ80" s="68"/>
      <c r="KTK80" s="68"/>
      <c r="KTL80" s="68"/>
      <c r="KTM80" s="68"/>
      <c r="KTN80" s="68"/>
      <c r="KTO80" s="68"/>
      <c r="KTP80" s="68"/>
      <c r="KTQ80" s="68"/>
      <c r="KTR80" s="68"/>
      <c r="KTS80" s="68"/>
      <c r="KTT80" s="68"/>
      <c r="KTU80" s="68"/>
      <c r="KTV80" s="68"/>
      <c r="KTW80" s="68"/>
      <c r="KTX80" s="68"/>
      <c r="KTY80" s="68"/>
      <c r="KTZ80" s="68"/>
      <c r="KUA80" s="68"/>
      <c r="KUB80" s="68"/>
      <c r="KUC80" s="68"/>
      <c r="KUD80" s="68"/>
      <c r="KUE80" s="68"/>
      <c r="KUF80" s="68"/>
      <c r="KUG80" s="68"/>
      <c r="KUH80" s="68"/>
      <c r="KUI80" s="68"/>
      <c r="KUJ80" s="68"/>
      <c r="KUK80" s="68"/>
      <c r="KUL80" s="68"/>
      <c r="KUM80" s="68"/>
      <c r="KUN80" s="68"/>
      <c r="KUO80" s="68"/>
      <c r="KUP80" s="68"/>
      <c r="KUQ80" s="68"/>
      <c r="KUR80" s="68"/>
      <c r="KUS80" s="68"/>
      <c r="KUT80" s="68"/>
      <c r="KUU80" s="68"/>
      <c r="KUV80" s="68"/>
      <c r="KUW80" s="68"/>
      <c r="KUX80" s="68"/>
      <c r="KUY80" s="68"/>
      <c r="KUZ80" s="68"/>
      <c r="KVA80" s="68"/>
      <c r="KVB80" s="68"/>
      <c r="KVC80" s="68"/>
      <c r="KVD80" s="68"/>
      <c r="KVE80" s="68"/>
      <c r="KVF80" s="68"/>
      <c r="KVG80" s="68"/>
      <c r="KVH80" s="68"/>
      <c r="KVI80" s="68"/>
      <c r="KVJ80" s="68"/>
      <c r="KVK80" s="68"/>
      <c r="KVL80" s="68"/>
      <c r="KVM80" s="68"/>
      <c r="KVN80" s="68"/>
      <c r="KVO80" s="68"/>
      <c r="KVP80" s="68"/>
      <c r="KVQ80" s="68"/>
      <c r="KVR80" s="68"/>
      <c r="KVS80" s="68"/>
      <c r="KVT80" s="68"/>
      <c r="KVU80" s="68"/>
      <c r="KVV80" s="68"/>
      <c r="KVW80" s="68"/>
      <c r="KVX80" s="68"/>
      <c r="KVY80" s="68"/>
      <c r="KVZ80" s="68"/>
      <c r="KWA80" s="68"/>
      <c r="KWB80" s="68"/>
      <c r="KWC80" s="68"/>
      <c r="KWD80" s="68"/>
      <c r="KWE80" s="68"/>
      <c r="KWF80" s="68"/>
      <c r="KWG80" s="68"/>
      <c r="KWH80" s="68"/>
      <c r="KWI80" s="68"/>
      <c r="KWJ80" s="68"/>
      <c r="KWK80" s="68"/>
      <c r="KWL80" s="68"/>
      <c r="KWM80" s="68"/>
      <c r="KWN80" s="68"/>
      <c r="KWO80" s="68"/>
      <c r="KWP80" s="68"/>
      <c r="KWQ80" s="68"/>
      <c r="KWR80" s="68"/>
      <c r="KWS80" s="68"/>
      <c r="KWT80" s="68"/>
      <c r="KWU80" s="68"/>
      <c r="KWV80" s="68"/>
      <c r="KWW80" s="68"/>
      <c r="KWX80" s="68"/>
      <c r="KWY80" s="68"/>
      <c r="KWZ80" s="68"/>
      <c r="KXA80" s="68"/>
      <c r="KXB80" s="68"/>
      <c r="KXC80" s="68"/>
      <c r="KXD80" s="68"/>
      <c r="KXE80" s="68"/>
      <c r="KXF80" s="68"/>
      <c r="KXG80" s="68"/>
      <c r="KXH80" s="68"/>
      <c r="KXI80" s="68"/>
      <c r="KXJ80" s="68"/>
      <c r="KXK80" s="68"/>
      <c r="KXL80" s="68"/>
      <c r="KXM80" s="68"/>
      <c r="KXN80" s="68"/>
      <c r="KXO80" s="68"/>
      <c r="KXP80" s="68"/>
      <c r="KXQ80" s="68"/>
      <c r="KXR80" s="68"/>
      <c r="KXS80" s="68"/>
      <c r="KXT80" s="68"/>
      <c r="KXU80" s="68"/>
      <c r="KXV80" s="68"/>
      <c r="KXW80" s="68"/>
      <c r="KXX80" s="68"/>
      <c r="KXY80" s="68"/>
      <c r="KXZ80" s="68"/>
      <c r="KYA80" s="68"/>
      <c r="KYB80" s="68"/>
      <c r="KYC80" s="68"/>
      <c r="KYD80" s="68"/>
      <c r="KYE80" s="68"/>
      <c r="KYF80" s="68"/>
      <c r="KYG80" s="68"/>
      <c r="KYH80" s="68"/>
      <c r="KYI80" s="68"/>
      <c r="KYJ80" s="68"/>
      <c r="KYK80" s="68"/>
      <c r="KYL80" s="68"/>
      <c r="KYM80" s="68"/>
      <c r="KYN80" s="68"/>
      <c r="KYO80" s="68"/>
      <c r="KYP80" s="68"/>
      <c r="KYQ80" s="68"/>
      <c r="KYR80" s="68"/>
      <c r="KYS80" s="68"/>
      <c r="KYT80" s="68"/>
      <c r="KYU80" s="68"/>
      <c r="KYV80" s="68"/>
      <c r="KYW80" s="68"/>
      <c r="KYX80" s="68"/>
      <c r="KYY80" s="68"/>
      <c r="KYZ80" s="68"/>
      <c r="KZA80" s="68"/>
      <c r="KZB80" s="68"/>
      <c r="KZC80" s="68"/>
      <c r="KZD80" s="68"/>
      <c r="KZE80" s="68"/>
      <c r="KZF80" s="68"/>
      <c r="KZG80" s="68"/>
      <c r="KZH80" s="68"/>
      <c r="KZI80" s="68"/>
      <c r="KZJ80" s="68"/>
      <c r="KZK80" s="68"/>
      <c r="KZL80" s="68"/>
      <c r="KZM80" s="68"/>
      <c r="KZN80" s="68"/>
      <c r="KZO80" s="68"/>
      <c r="KZP80" s="68"/>
      <c r="KZQ80" s="68"/>
      <c r="KZR80" s="68"/>
      <c r="KZS80" s="68"/>
      <c r="KZT80" s="68"/>
      <c r="KZU80" s="68"/>
      <c r="KZV80" s="68"/>
      <c r="KZW80" s="68"/>
      <c r="KZX80" s="68"/>
      <c r="KZY80" s="68"/>
      <c r="KZZ80" s="68"/>
      <c r="LAA80" s="68"/>
      <c r="LAB80" s="68"/>
      <c r="LAC80" s="68"/>
      <c r="LAD80" s="68"/>
      <c r="LAE80" s="68"/>
      <c r="LAF80" s="68"/>
      <c r="LAG80" s="68"/>
      <c r="LAH80" s="68"/>
      <c r="LAI80" s="68"/>
      <c r="LAJ80" s="68"/>
      <c r="LAK80" s="68"/>
      <c r="LAL80" s="68"/>
      <c r="LAM80" s="68"/>
      <c r="LAN80" s="68"/>
      <c r="LAO80" s="68"/>
      <c r="LAP80" s="68"/>
      <c r="LAQ80" s="68"/>
      <c r="LAR80" s="68"/>
      <c r="LAS80" s="68"/>
      <c r="LAT80" s="68"/>
      <c r="LAU80" s="68"/>
      <c r="LAV80" s="68"/>
      <c r="LAW80" s="68"/>
      <c r="LAX80" s="68"/>
      <c r="LAY80" s="68"/>
      <c r="LAZ80" s="68"/>
      <c r="LBA80" s="68"/>
      <c r="LBB80" s="68"/>
      <c r="LBC80" s="68"/>
      <c r="LBD80" s="68"/>
      <c r="LBE80" s="68"/>
      <c r="LBF80" s="68"/>
      <c r="LBG80" s="68"/>
      <c r="LBH80" s="68"/>
      <c r="LBI80" s="68"/>
      <c r="LBJ80" s="68"/>
      <c r="LBK80" s="68"/>
      <c r="LBL80" s="68"/>
      <c r="LBM80" s="68"/>
      <c r="LBN80" s="68"/>
      <c r="LBO80" s="68"/>
      <c r="LBP80" s="68"/>
      <c r="LBQ80" s="68"/>
      <c r="LBR80" s="68"/>
      <c r="LBS80" s="68"/>
      <c r="LBT80" s="68"/>
      <c r="LBU80" s="68"/>
      <c r="LBV80" s="68"/>
      <c r="LBW80" s="68"/>
      <c r="LBX80" s="68"/>
      <c r="LBY80" s="68"/>
      <c r="LBZ80" s="68"/>
      <c r="LCA80" s="68"/>
      <c r="LCB80" s="68"/>
      <c r="LCC80" s="68"/>
      <c r="LCD80" s="68"/>
      <c r="LCE80" s="68"/>
      <c r="LCF80" s="68"/>
      <c r="LCG80" s="68"/>
      <c r="LCH80" s="68"/>
      <c r="LCI80" s="68"/>
      <c r="LCJ80" s="68"/>
      <c r="LCK80" s="68"/>
      <c r="LCL80" s="68"/>
      <c r="LCM80" s="68"/>
      <c r="LCN80" s="68"/>
      <c r="LCO80" s="68"/>
      <c r="LCP80" s="68"/>
      <c r="LCQ80" s="68"/>
      <c r="LCR80" s="68"/>
      <c r="LCS80" s="68"/>
      <c r="LCT80" s="68"/>
      <c r="LCU80" s="68"/>
      <c r="LCV80" s="68"/>
      <c r="LCW80" s="68"/>
      <c r="LCX80" s="68"/>
      <c r="LCY80" s="68"/>
      <c r="LCZ80" s="68"/>
      <c r="LDA80" s="68"/>
      <c r="LDB80" s="68"/>
      <c r="LDC80" s="68"/>
      <c r="LDD80" s="68"/>
      <c r="LDE80" s="68"/>
      <c r="LDF80" s="68"/>
      <c r="LDG80" s="68"/>
      <c r="LDH80" s="68"/>
      <c r="LDI80" s="68"/>
      <c r="LDJ80" s="68"/>
      <c r="LDK80" s="68"/>
      <c r="LDL80" s="68"/>
      <c r="LDM80" s="68"/>
      <c r="LDN80" s="68"/>
      <c r="LDO80" s="68"/>
      <c r="LDP80" s="68"/>
      <c r="LDQ80" s="68"/>
      <c r="LDR80" s="68"/>
      <c r="LDS80" s="68"/>
      <c r="LDT80" s="68"/>
      <c r="LDU80" s="68"/>
      <c r="LDV80" s="68"/>
      <c r="LDW80" s="68"/>
      <c r="LDX80" s="68"/>
      <c r="LDY80" s="68"/>
      <c r="LDZ80" s="68"/>
      <c r="LEA80" s="68"/>
      <c r="LEB80" s="68"/>
      <c r="LEC80" s="68"/>
      <c r="LED80" s="68"/>
      <c r="LEE80" s="68"/>
      <c r="LEF80" s="68"/>
      <c r="LEG80" s="68"/>
      <c r="LEH80" s="68"/>
      <c r="LEI80" s="68"/>
      <c r="LEJ80" s="68"/>
      <c r="LEK80" s="68"/>
      <c r="LEL80" s="68"/>
      <c r="LEM80" s="68"/>
      <c r="LEN80" s="68"/>
      <c r="LEO80" s="68"/>
      <c r="LEP80" s="68"/>
      <c r="LEQ80" s="68"/>
      <c r="LER80" s="68"/>
      <c r="LES80" s="68"/>
      <c r="LET80" s="68"/>
      <c r="LEU80" s="68"/>
      <c r="LEV80" s="68"/>
      <c r="LEW80" s="68"/>
      <c r="LEX80" s="68"/>
      <c r="LEY80" s="68"/>
      <c r="LEZ80" s="68"/>
      <c r="LFA80" s="68"/>
      <c r="LFB80" s="68"/>
      <c r="LFC80" s="68"/>
      <c r="LFD80" s="68"/>
      <c r="LFE80" s="68"/>
      <c r="LFF80" s="68"/>
      <c r="LFG80" s="68"/>
      <c r="LFH80" s="68"/>
      <c r="LFI80" s="68"/>
      <c r="LFJ80" s="68"/>
      <c r="LFK80" s="68"/>
      <c r="LFL80" s="68"/>
      <c r="LFM80" s="68"/>
      <c r="LFN80" s="68"/>
      <c r="LFO80" s="68"/>
      <c r="LFP80" s="68"/>
      <c r="LFQ80" s="68"/>
      <c r="LFR80" s="68"/>
      <c r="LFS80" s="68"/>
      <c r="LFT80" s="68"/>
      <c r="LFU80" s="68"/>
      <c r="LFV80" s="68"/>
      <c r="LFW80" s="68"/>
      <c r="LFX80" s="68"/>
      <c r="LFY80" s="68"/>
      <c r="LFZ80" s="68"/>
      <c r="LGA80" s="68"/>
      <c r="LGB80" s="68"/>
      <c r="LGC80" s="68"/>
      <c r="LGD80" s="68"/>
      <c r="LGE80" s="68"/>
      <c r="LGF80" s="68"/>
      <c r="LGG80" s="68"/>
      <c r="LGH80" s="68"/>
      <c r="LGI80" s="68"/>
      <c r="LGJ80" s="68"/>
      <c r="LGK80" s="68"/>
      <c r="LGL80" s="68"/>
      <c r="LGM80" s="68"/>
      <c r="LGN80" s="68"/>
      <c r="LGO80" s="68"/>
      <c r="LGP80" s="68"/>
      <c r="LGQ80" s="68"/>
      <c r="LGR80" s="68"/>
      <c r="LGS80" s="68"/>
      <c r="LGT80" s="68"/>
      <c r="LGU80" s="68"/>
      <c r="LGV80" s="68"/>
      <c r="LGW80" s="68"/>
      <c r="LGX80" s="68"/>
      <c r="LGY80" s="68"/>
      <c r="LGZ80" s="68"/>
      <c r="LHA80" s="68"/>
      <c r="LHB80" s="68"/>
      <c r="LHC80" s="68"/>
      <c r="LHD80" s="68"/>
      <c r="LHE80" s="68"/>
      <c r="LHF80" s="68"/>
      <c r="LHG80" s="68"/>
      <c r="LHH80" s="68"/>
      <c r="LHI80" s="68"/>
      <c r="LHJ80" s="68"/>
      <c r="LHK80" s="68"/>
      <c r="LHL80" s="68"/>
      <c r="LHM80" s="68"/>
      <c r="LHN80" s="68"/>
      <c r="LHO80" s="68"/>
      <c r="LHP80" s="68"/>
      <c r="LHQ80" s="68"/>
      <c r="LHR80" s="68"/>
      <c r="LHS80" s="68"/>
      <c r="LHT80" s="68"/>
      <c r="LHU80" s="68"/>
      <c r="LHV80" s="68"/>
      <c r="LHW80" s="68"/>
      <c r="LHX80" s="68"/>
      <c r="LHY80" s="68"/>
      <c r="LHZ80" s="68"/>
      <c r="LIA80" s="68"/>
      <c r="LIB80" s="68"/>
      <c r="LIC80" s="68"/>
      <c r="LID80" s="68"/>
      <c r="LIE80" s="68"/>
      <c r="LIF80" s="68"/>
      <c r="LIG80" s="68"/>
      <c r="LIH80" s="68"/>
      <c r="LII80" s="68"/>
      <c r="LIJ80" s="68"/>
      <c r="LIK80" s="68"/>
      <c r="LIL80" s="68"/>
      <c r="LIM80" s="68"/>
      <c r="LIN80" s="68"/>
      <c r="LIO80" s="68"/>
      <c r="LIP80" s="68"/>
      <c r="LIQ80" s="68"/>
      <c r="LIR80" s="68"/>
      <c r="LIS80" s="68"/>
      <c r="LIT80" s="68"/>
      <c r="LIU80" s="68"/>
      <c r="LIV80" s="68"/>
      <c r="LIW80" s="68"/>
      <c r="LIX80" s="68"/>
      <c r="LIY80" s="68"/>
      <c r="LIZ80" s="68"/>
      <c r="LJA80" s="68"/>
      <c r="LJB80" s="68"/>
      <c r="LJC80" s="68"/>
      <c r="LJD80" s="68"/>
      <c r="LJE80" s="68"/>
      <c r="LJF80" s="68"/>
      <c r="LJG80" s="68"/>
      <c r="LJH80" s="68"/>
      <c r="LJI80" s="68"/>
      <c r="LJJ80" s="68"/>
      <c r="LJK80" s="68"/>
      <c r="LJL80" s="68"/>
      <c r="LJM80" s="68"/>
      <c r="LJN80" s="68"/>
      <c r="LJO80" s="68"/>
      <c r="LJP80" s="68"/>
      <c r="LJQ80" s="68"/>
      <c r="LJR80" s="68"/>
      <c r="LJS80" s="68"/>
      <c r="LJT80" s="68"/>
      <c r="LJU80" s="68"/>
      <c r="LJV80" s="68"/>
      <c r="LJW80" s="68"/>
      <c r="LJX80" s="68"/>
      <c r="LJY80" s="68"/>
      <c r="LJZ80" s="68"/>
      <c r="LKA80" s="68"/>
      <c r="LKB80" s="68"/>
      <c r="LKC80" s="68"/>
      <c r="LKD80" s="68"/>
      <c r="LKE80" s="68"/>
      <c r="LKF80" s="68"/>
      <c r="LKG80" s="68"/>
      <c r="LKH80" s="68"/>
      <c r="LKI80" s="68"/>
      <c r="LKJ80" s="68"/>
      <c r="LKK80" s="68"/>
      <c r="LKL80" s="68"/>
      <c r="LKM80" s="68"/>
      <c r="LKN80" s="68"/>
      <c r="LKO80" s="68"/>
      <c r="LKP80" s="68"/>
      <c r="LKQ80" s="68"/>
      <c r="LKR80" s="68"/>
      <c r="LKS80" s="68"/>
      <c r="LKT80" s="68"/>
      <c r="LKU80" s="68"/>
      <c r="LKV80" s="68"/>
      <c r="LKW80" s="68"/>
      <c r="LKX80" s="68"/>
      <c r="LKY80" s="68"/>
      <c r="LKZ80" s="68"/>
      <c r="LLA80" s="68"/>
      <c r="LLB80" s="68"/>
      <c r="LLC80" s="68"/>
      <c r="LLD80" s="68"/>
      <c r="LLE80" s="68"/>
      <c r="LLF80" s="68"/>
      <c r="LLG80" s="68"/>
      <c r="LLH80" s="68"/>
      <c r="LLI80" s="68"/>
      <c r="LLJ80" s="68"/>
      <c r="LLK80" s="68"/>
      <c r="LLL80" s="68"/>
      <c r="LLM80" s="68"/>
      <c r="LLN80" s="68"/>
      <c r="LLO80" s="68"/>
      <c r="LLP80" s="68"/>
      <c r="LLQ80" s="68"/>
      <c r="LLR80" s="68"/>
      <c r="LLS80" s="68"/>
      <c r="LLT80" s="68"/>
      <c r="LLU80" s="68"/>
      <c r="LLV80" s="68"/>
      <c r="LLW80" s="68"/>
      <c r="LLX80" s="68"/>
      <c r="LLY80" s="68"/>
      <c r="LLZ80" s="68"/>
      <c r="LMA80" s="68"/>
      <c r="LMB80" s="68"/>
      <c r="LMC80" s="68"/>
      <c r="LMD80" s="68"/>
      <c r="LME80" s="68"/>
      <c r="LMF80" s="68"/>
      <c r="LMG80" s="68"/>
      <c r="LMH80" s="68"/>
      <c r="LMI80" s="68"/>
      <c r="LMJ80" s="68"/>
      <c r="LMK80" s="68"/>
      <c r="LML80" s="68"/>
      <c r="LMM80" s="68"/>
      <c r="LMN80" s="68"/>
      <c r="LMO80" s="68"/>
      <c r="LMP80" s="68"/>
      <c r="LMQ80" s="68"/>
      <c r="LMR80" s="68"/>
      <c r="LMS80" s="68"/>
      <c r="LMT80" s="68"/>
      <c r="LMU80" s="68"/>
      <c r="LMV80" s="68"/>
      <c r="LMW80" s="68"/>
      <c r="LMX80" s="68"/>
      <c r="LMY80" s="68"/>
      <c r="LMZ80" s="68"/>
      <c r="LNA80" s="68"/>
      <c r="LNB80" s="68"/>
      <c r="LNC80" s="68"/>
      <c r="LND80" s="68"/>
      <c r="LNE80" s="68"/>
      <c r="LNF80" s="68"/>
      <c r="LNG80" s="68"/>
      <c r="LNH80" s="68"/>
      <c r="LNI80" s="68"/>
      <c r="LNJ80" s="68"/>
      <c r="LNK80" s="68"/>
      <c r="LNL80" s="68"/>
      <c r="LNM80" s="68"/>
      <c r="LNN80" s="68"/>
      <c r="LNO80" s="68"/>
      <c r="LNP80" s="68"/>
      <c r="LNQ80" s="68"/>
      <c r="LNR80" s="68"/>
      <c r="LNS80" s="68"/>
      <c r="LNT80" s="68"/>
      <c r="LNU80" s="68"/>
      <c r="LNV80" s="68"/>
      <c r="LNW80" s="68"/>
      <c r="LNX80" s="68"/>
      <c r="LNY80" s="68"/>
      <c r="LNZ80" s="68"/>
      <c r="LOA80" s="68"/>
      <c r="LOB80" s="68"/>
      <c r="LOC80" s="68"/>
      <c r="LOD80" s="68"/>
      <c r="LOE80" s="68"/>
      <c r="LOF80" s="68"/>
      <c r="LOG80" s="68"/>
      <c r="LOH80" s="68"/>
      <c r="LOI80" s="68"/>
      <c r="LOJ80" s="68"/>
      <c r="LOK80" s="68"/>
      <c r="LOL80" s="68"/>
      <c r="LOM80" s="68"/>
      <c r="LON80" s="68"/>
      <c r="LOO80" s="68"/>
      <c r="LOP80" s="68"/>
      <c r="LOQ80" s="68"/>
      <c r="LOR80" s="68"/>
      <c r="LOS80" s="68"/>
      <c r="LOT80" s="68"/>
      <c r="LOU80" s="68"/>
      <c r="LOV80" s="68"/>
      <c r="LOW80" s="68"/>
      <c r="LOX80" s="68"/>
      <c r="LOY80" s="68"/>
      <c r="LOZ80" s="68"/>
      <c r="LPA80" s="68"/>
      <c r="LPB80" s="68"/>
      <c r="LPC80" s="68"/>
      <c r="LPD80" s="68"/>
      <c r="LPE80" s="68"/>
      <c r="LPF80" s="68"/>
      <c r="LPG80" s="68"/>
      <c r="LPH80" s="68"/>
      <c r="LPI80" s="68"/>
      <c r="LPJ80" s="68"/>
      <c r="LPK80" s="68"/>
      <c r="LPL80" s="68"/>
      <c r="LPM80" s="68"/>
      <c r="LPN80" s="68"/>
      <c r="LPO80" s="68"/>
      <c r="LPP80" s="68"/>
      <c r="LPQ80" s="68"/>
      <c r="LPR80" s="68"/>
      <c r="LPS80" s="68"/>
      <c r="LPT80" s="68"/>
      <c r="LPU80" s="68"/>
      <c r="LPV80" s="68"/>
      <c r="LPW80" s="68"/>
      <c r="LPX80" s="68"/>
      <c r="LPY80" s="68"/>
      <c r="LPZ80" s="68"/>
      <c r="LQA80" s="68"/>
      <c r="LQB80" s="68"/>
      <c r="LQC80" s="68"/>
      <c r="LQD80" s="68"/>
      <c r="LQE80" s="68"/>
      <c r="LQF80" s="68"/>
      <c r="LQG80" s="68"/>
      <c r="LQH80" s="68"/>
      <c r="LQI80" s="68"/>
      <c r="LQJ80" s="68"/>
      <c r="LQK80" s="68"/>
      <c r="LQL80" s="68"/>
      <c r="LQM80" s="68"/>
      <c r="LQN80" s="68"/>
      <c r="LQO80" s="68"/>
      <c r="LQP80" s="68"/>
      <c r="LQQ80" s="68"/>
      <c r="LQR80" s="68"/>
      <c r="LQS80" s="68"/>
      <c r="LQT80" s="68"/>
      <c r="LQU80" s="68"/>
      <c r="LQV80" s="68"/>
      <c r="LQW80" s="68"/>
      <c r="LQX80" s="68"/>
      <c r="LQY80" s="68"/>
      <c r="LQZ80" s="68"/>
      <c r="LRA80" s="68"/>
      <c r="LRB80" s="68"/>
      <c r="LRC80" s="68"/>
      <c r="LRD80" s="68"/>
      <c r="LRE80" s="68"/>
      <c r="LRF80" s="68"/>
      <c r="LRG80" s="68"/>
      <c r="LRH80" s="68"/>
      <c r="LRI80" s="68"/>
      <c r="LRJ80" s="68"/>
      <c r="LRK80" s="68"/>
      <c r="LRL80" s="68"/>
      <c r="LRM80" s="68"/>
      <c r="LRN80" s="68"/>
      <c r="LRO80" s="68"/>
      <c r="LRP80" s="68"/>
      <c r="LRQ80" s="68"/>
      <c r="LRR80" s="68"/>
      <c r="LRS80" s="68"/>
      <c r="LRT80" s="68"/>
      <c r="LRU80" s="68"/>
      <c r="LRV80" s="68"/>
      <c r="LRW80" s="68"/>
      <c r="LRX80" s="68"/>
      <c r="LRY80" s="68"/>
      <c r="LRZ80" s="68"/>
      <c r="LSA80" s="68"/>
      <c r="LSB80" s="68"/>
      <c r="LSC80" s="68"/>
      <c r="LSD80" s="68"/>
      <c r="LSE80" s="68"/>
      <c r="LSF80" s="68"/>
      <c r="LSG80" s="68"/>
      <c r="LSH80" s="68"/>
      <c r="LSI80" s="68"/>
      <c r="LSJ80" s="68"/>
      <c r="LSK80" s="68"/>
      <c r="LSL80" s="68"/>
      <c r="LSM80" s="68"/>
      <c r="LSN80" s="68"/>
      <c r="LSO80" s="68"/>
      <c r="LSP80" s="68"/>
      <c r="LSQ80" s="68"/>
      <c r="LSR80" s="68"/>
      <c r="LSS80" s="68"/>
      <c r="LST80" s="68"/>
      <c r="LSU80" s="68"/>
      <c r="LSV80" s="68"/>
      <c r="LSW80" s="68"/>
      <c r="LSX80" s="68"/>
      <c r="LSY80" s="68"/>
      <c r="LSZ80" s="68"/>
      <c r="LTA80" s="68"/>
      <c r="LTB80" s="68"/>
      <c r="LTC80" s="68"/>
      <c r="LTD80" s="68"/>
      <c r="LTE80" s="68"/>
      <c r="LTF80" s="68"/>
      <c r="LTG80" s="68"/>
      <c r="LTH80" s="68"/>
      <c r="LTI80" s="68"/>
      <c r="LTJ80" s="68"/>
      <c r="LTK80" s="68"/>
      <c r="LTL80" s="68"/>
      <c r="LTM80" s="68"/>
      <c r="LTN80" s="68"/>
      <c r="LTO80" s="68"/>
      <c r="LTP80" s="68"/>
      <c r="LTQ80" s="68"/>
      <c r="LTR80" s="68"/>
      <c r="LTS80" s="68"/>
      <c r="LTT80" s="68"/>
      <c r="LTU80" s="68"/>
      <c r="LTV80" s="68"/>
      <c r="LTW80" s="68"/>
      <c r="LTX80" s="68"/>
      <c r="LTY80" s="68"/>
      <c r="LTZ80" s="68"/>
      <c r="LUA80" s="68"/>
      <c r="LUB80" s="68"/>
      <c r="LUC80" s="68"/>
      <c r="LUD80" s="68"/>
      <c r="LUE80" s="68"/>
      <c r="LUF80" s="68"/>
      <c r="LUG80" s="68"/>
      <c r="LUH80" s="68"/>
      <c r="LUI80" s="68"/>
      <c r="LUJ80" s="68"/>
      <c r="LUK80" s="68"/>
      <c r="LUL80" s="68"/>
      <c r="LUM80" s="68"/>
      <c r="LUN80" s="68"/>
      <c r="LUO80" s="68"/>
      <c r="LUP80" s="68"/>
      <c r="LUQ80" s="68"/>
      <c r="LUR80" s="68"/>
      <c r="LUS80" s="68"/>
      <c r="LUT80" s="68"/>
      <c r="LUU80" s="68"/>
      <c r="LUV80" s="68"/>
      <c r="LUW80" s="68"/>
      <c r="LUX80" s="68"/>
      <c r="LUY80" s="68"/>
      <c r="LUZ80" s="68"/>
      <c r="LVA80" s="68"/>
      <c r="LVB80" s="68"/>
      <c r="LVC80" s="68"/>
      <c r="LVD80" s="68"/>
      <c r="LVE80" s="68"/>
      <c r="LVF80" s="68"/>
      <c r="LVG80" s="68"/>
      <c r="LVH80" s="68"/>
      <c r="LVI80" s="68"/>
      <c r="LVJ80" s="68"/>
      <c r="LVK80" s="68"/>
      <c r="LVL80" s="68"/>
      <c r="LVM80" s="68"/>
      <c r="LVN80" s="68"/>
      <c r="LVO80" s="68"/>
      <c r="LVP80" s="68"/>
      <c r="LVQ80" s="68"/>
      <c r="LVR80" s="68"/>
      <c r="LVS80" s="68"/>
      <c r="LVT80" s="68"/>
      <c r="LVU80" s="68"/>
      <c r="LVV80" s="68"/>
      <c r="LVW80" s="68"/>
      <c r="LVX80" s="68"/>
      <c r="LVY80" s="68"/>
      <c r="LVZ80" s="68"/>
      <c r="LWA80" s="68"/>
      <c r="LWB80" s="68"/>
      <c r="LWC80" s="68"/>
      <c r="LWD80" s="68"/>
      <c r="LWE80" s="68"/>
      <c r="LWF80" s="68"/>
      <c r="LWG80" s="68"/>
      <c r="LWH80" s="68"/>
      <c r="LWI80" s="68"/>
      <c r="LWJ80" s="68"/>
      <c r="LWK80" s="68"/>
      <c r="LWL80" s="68"/>
      <c r="LWM80" s="68"/>
      <c r="LWN80" s="68"/>
      <c r="LWO80" s="68"/>
      <c r="LWP80" s="68"/>
      <c r="LWQ80" s="68"/>
      <c r="LWR80" s="68"/>
      <c r="LWS80" s="68"/>
      <c r="LWT80" s="68"/>
      <c r="LWU80" s="68"/>
      <c r="LWV80" s="68"/>
      <c r="LWW80" s="68"/>
      <c r="LWX80" s="68"/>
      <c r="LWY80" s="68"/>
      <c r="LWZ80" s="68"/>
      <c r="LXA80" s="68"/>
      <c r="LXB80" s="68"/>
      <c r="LXC80" s="68"/>
      <c r="LXD80" s="68"/>
      <c r="LXE80" s="68"/>
      <c r="LXF80" s="68"/>
      <c r="LXG80" s="68"/>
      <c r="LXH80" s="68"/>
      <c r="LXI80" s="68"/>
      <c r="LXJ80" s="68"/>
      <c r="LXK80" s="68"/>
      <c r="LXL80" s="68"/>
      <c r="LXM80" s="68"/>
      <c r="LXN80" s="68"/>
      <c r="LXO80" s="68"/>
      <c r="LXP80" s="68"/>
      <c r="LXQ80" s="68"/>
      <c r="LXR80" s="68"/>
      <c r="LXS80" s="68"/>
      <c r="LXT80" s="68"/>
      <c r="LXU80" s="68"/>
      <c r="LXV80" s="68"/>
      <c r="LXW80" s="68"/>
      <c r="LXX80" s="68"/>
      <c r="LXY80" s="68"/>
      <c r="LXZ80" s="68"/>
      <c r="LYA80" s="68"/>
      <c r="LYB80" s="68"/>
      <c r="LYC80" s="68"/>
      <c r="LYD80" s="68"/>
      <c r="LYE80" s="68"/>
      <c r="LYF80" s="68"/>
      <c r="LYG80" s="68"/>
      <c r="LYH80" s="68"/>
      <c r="LYI80" s="68"/>
      <c r="LYJ80" s="68"/>
      <c r="LYK80" s="68"/>
      <c r="LYL80" s="68"/>
      <c r="LYM80" s="68"/>
      <c r="LYN80" s="68"/>
      <c r="LYO80" s="68"/>
      <c r="LYP80" s="68"/>
      <c r="LYQ80" s="68"/>
      <c r="LYR80" s="68"/>
      <c r="LYS80" s="68"/>
      <c r="LYT80" s="68"/>
      <c r="LYU80" s="68"/>
      <c r="LYV80" s="68"/>
      <c r="LYW80" s="68"/>
      <c r="LYX80" s="68"/>
      <c r="LYY80" s="68"/>
      <c r="LYZ80" s="68"/>
      <c r="LZA80" s="68"/>
      <c r="LZB80" s="68"/>
      <c r="LZC80" s="68"/>
      <c r="LZD80" s="68"/>
      <c r="LZE80" s="68"/>
      <c r="LZF80" s="68"/>
      <c r="LZG80" s="68"/>
      <c r="LZH80" s="68"/>
      <c r="LZI80" s="68"/>
      <c r="LZJ80" s="68"/>
      <c r="LZK80" s="68"/>
      <c r="LZL80" s="68"/>
      <c r="LZM80" s="68"/>
      <c r="LZN80" s="68"/>
      <c r="LZO80" s="68"/>
      <c r="LZP80" s="68"/>
      <c r="LZQ80" s="68"/>
      <c r="LZR80" s="68"/>
      <c r="LZS80" s="68"/>
      <c r="LZT80" s="68"/>
      <c r="LZU80" s="68"/>
      <c r="LZV80" s="68"/>
      <c r="LZW80" s="68"/>
      <c r="LZX80" s="68"/>
      <c r="LZY80" s="68"/>
      <c r="LZZ80" s="68"/>
      <c r="MAA80" s="68"/>
      <c r="MAB80" s="68"/>
      <c r="MAC80" s="68"/>
      <c r="MAD80" s="68"/>
      <c r="MAE80" s="68"/>
      <c r="MAF80" s="68"/>
      <c r="MAG80" s="68"/>
      <c r="MAH80" s="68"/>
      <c r="MAI80" s="68"/>
      <c r="MAJ80" s="68"/>
      <c r="MAK80" s="68"/>
      <c r="MAL80" s="68"/>
      <c r="MAM80" s="68"/>
      <c r="MAN80" s="68"/>
      <c r="MAO80" s="68"/>
      <c r="MAP80" s="68"/>
      <c r="MAQ80" s="68"/>
      <c r="MAR80" s="68"/>
      <c r="MAS80" s="68"/>
      <c r="MAT80" s="68"/>
      <c r="MAU80" s="68"/>
      <c r="MAV80" s="68"/>
      <c r="MAW80" s="68"/>
      <c r="MAX80" s="68"/>
      <c r="MAY80" s="68"/>
      <c r="MAZ80" s="68"/>
      <c r="MBA80" s="68"/>
      <c r="MBB80" s="68"/>
      <c r="MBC80" s="68"/>
      <c r="MBD80" s="68"/>
      <c r="MBE80" s="68"/>
      <c r="MBF80" s="68"/>
      <c r="MBG80" s="68"/>
      <c r="MBH80" s="68"/>
      <c r="MBI80" s="68"/>
      <c r="MBJ80" s="68"/>
      <c r="MBK80" s="68"/>
      <c r="MBL80" s="68"/>
      <c r="MBM80" s="68"/>
      <c r="MBN80" s="68"/>
      <c r="MBO80" s="68"/>
      <c r="MBP80" s="68"/>
      <c r="MBQ80" s="68"/>
      <c r="MBR80" s="68"/>
      <c r="MBS80" s="68"/>
      <c r="MBT80" s="68"/>
      <c r="MBU80" s="68"/>
      <c r="MBV80" s="68"/>
      <c r="MBW80" s="68"/>
      <c r="MBX80" s="68"/>
      <c r="MBY80" s="68"/>
      <c r="MBZ80" s="68"/>
      <c r="MCA80" s="68"/>
      <c r="MCB80" s="68"/>
      <c r="MCC80" s="68"/>
      <c r="MCD80" s="68"/>
      <c r="MCE80" s="68"/>
      <c r="MCF80" s="68"/>
      <c r="MCG80" s="68"/>
      <c r="MCH80" s="68"/>
      <c r="MCI80" s="68"/>
      <c r="MCJ80" s="68"/>
      <c r="MCK80" s="68"/>
      <c r="MCL80" s="68"/>
      <c r="MCM80" s="68"/>
      <c r="MCN80" s="68"/>
      <c r="MCO80" s="68"/>
      <c r="MCP80" s="68"/>
      <c r="MCQ80" s="68"/>
      <c r="MCR80" s="68"/>
      <c r="MCS80" s="68"/>
      <c r="MCT80" s="68"/>
      <c r="MCU80" s="68"/>
      <c r="MCV80" s="68"/>
      <c r="MCW80" s="68"/>
      <c r="MCX80" s="68"/>
      <c r="MCY80" s="68"/>
      <c r="MCZ80" s="68"/>
      <c r="MDA80" s="68"/>
      <c r="MDB80" s="68"/>
      <c r="MDC80" s="68"/>
      <c r="MDD80" s="68"/>
      <c r="MDE80" s="68"/>
      <c r="MDF80" s="68"/>
      <c r="MDG80" s="68"/>
      <c r="MDH80" s="68"/>
      <c r="MDI80" s="68"/>
      <c r="MDJ80" s="68"/>
      <c r="MDK80" s="68"/>
      <c r="MDL80" s="68"/>
      <c r="MDM80" s="68"/>
      <c r="MDN80" s="68"/>
      <c r="MDO80" s="68"/>
      <c r="MDP80" s="68"/>
      <c r="MDQ80" s="68"/>
      <c r="MDR80" s="68"/>
      <c r="MDS80" s="68"/>
      <c r="MDT80" s="68"/>
      <c r="MDU80" s="68"/>
      <c r="MDV80" s="68"/>
      <c r="MDW80" s="68"/>
      <c r="MDX80" s="68"/>
      <c r="MDY80" s="68"/>
      <c r="MDZ80" s="68"/>
      <c r="MEA80" s="68"/>
      <c r="MEB80" s="68"/>
      <c r="MEC80" s="68"/>
      <c r="MED80" s="68"/>
      <c r="MEE80" s="68"/>
      <c r="MEF80" s="68"/>
      <c r="MEG80" s="68"/>
      <c r="MEH80" s="68"/>
      <c r="MEI80" s="68"/>
      <c r="MEJ80" s="68"/>
      <c r="MEK80" s="68"/>
      <c r="MEL80" s="68"/>
      <c r="MEM80" s="68"/>
      <c r="MEN80" s="68"/>
      <c r="MEO80" s="68"/>
      <c r="MEP80" s="68"/>
      <c r="MEQ80" s="68"/>
      <c r="MER80" s="68"/>
      <c r="MES80" s="68"/>
      <c r="MET80" s="68"/>
      <c r="MEU80" s="68"/>
      <c r="MEV80" s="68"/>
      <c r="MEW80" s="68"/>
      <c r="MEX80" s="68"/>
      <c r="MEY80" s="68"/>
      <c r="MEZ80" s="68"/>
      <c r="MFA80" s="68"/>
      <c r="MFB80" s="68"/>
      <c r="MFC80" s="68"/>
      <c r="MFD80" s="68"/>
      <c r="MFE80" s="68"/>
      <c r="MFF80" s="68"/>
      <c r="MFG80" s="68"/>
      <c r="MFH80" s="68"/>
      <c r="MFI80" s="68"/>
      <c r="MFJ80" s="68"/>
      <c r="MFK80" s="68"/>
      <c r="MFL80" s="68"/>
      <c r="MFM80" s="68"/>
      <c r="MFN80" s="68"/>
      <c r="MFO80" s="68"/>
      <c r="MFP80" s="68"/>
      <c r="MFQ80" s="68"/>
      <c r="MFR80" s="68"/>
      <c r="MFS80" s="68"/>
      <c r="MFT80" s="68"/>
      <c r="MFU80" s="68"/>
      <c r="MFV80" s="68"/>
      <c r="MFW80" s="68"/>
      <c r="MFX80" s="68"/>
      <c r="MFY80" s="68"/>
      <c r="MFZ80" s="68"/>
      <c r="MGA80" s="68"/>
      <c r="MGB80" s="68"/>
      <c r="MGC80" s="68"/>
      <c r="MGD80" s="68"/>
      <c r="MGE80" s="68"/>
      <c r="MGF80" s="68"/>
      <c r="MGG80" s="68"/>
      <c r="MGH80" s="68"/>
      <c r="MGI80" s="68"/>
      <c r="MGJ80" s="68"/>
      <c r="MGK80" s="68"/>
      <c r="MGL80" s="68"/>
      <c r="MGM80" s="68"/>
      <c r="MGN80" s="68"/>
      <c r="MGO80" s="68"/>
      <c r="MGP80" s="68"/>
      <c r="MGQ80" s="68"/>
      <c r="MGR80" s="68"/>
      <c r="MGS80" s="68"/>
      <c r="MGT80" s="68"/>
      <c r="MGU80" s="68"/>
      <c r="MGV80" s="68"/>
      <c r="MGW80" s="68"/>
      <c r="MGX80" s="68"/>
      <c r="MGY80" s="68"/>
      <c r="MGZ80" s="68"/>
      <c r="MHA80" s="68"/>
      <c r="MHB80" s="68"/>
      <c r="MHC80" s="68"/>
      <c r="MHD80" s="68"/>
      <c r="MHE80" s="68"/>
      <c r="MHF80" s="68"/>
      <c r="MHG80" s="68"/>
      <c r="MHH80" s="68"/>
      <c r="MHI80" s="68"/>
      <c r="MHJ80" s="68"/>
      <c r="MHK80" s="68"/>
      <c r="MHL80" s="68"/>
      <c r="MHM80" s="68"/>
      <c r="MHN80" s="68"/>
      <c r="MHO80" s="68"/>
      <c r="MHP80" s="68"/>
      <c r="MHQ80" s="68"/>
      <c r="MHR80" s="68"/>
      <c r="MHS80" s="68"/>
      <c r="MHT80" s="68"/>
      <c r="MHU80" s="68"/>
      <c r="MHV80" s="68"/>
      <c r="MHW80" s="68"/>
      <c r="MHX80" s="68"/>
      <c r="MHY80" s="68"/>
      <c r="MHZ80" s="68"/>
      <c r="MIA80" s="68"/>
      <c r="MIB80" s="68"/>
      <c r="MIC80" s="68"/>
      <c r="MID80" s="68"/>
      <c r="MIE80" s="68"/>
      <c r="MIF80" s="68"/>
      <c r="MIG80" s="68"/>
      <c r="MIH80" s="68"/>
      <c r="MII80" s="68"/>
      <c r="MIJ80" s="68"/>
      <c r="MIK80" s="68"/>
      <c r="MIL80" s="68"/>
      <c r="MIM80" s="68"/>
      <c r="MIN80" s="68"/>
      <c r="MIO80" s="68"/>
      <c r="MIP80" s="68"/>
      <c r="MIQ80" s="68"/>
      <c r="MIR80" s="68"/>
      <c r="MIS80" s="68"/>
      <c r="MIT80" s="68"/>
      <c r="MIU80" s="68"/>
      <c r="MIV80" s="68"/>
      <c r="MIW80" s="68"/>
      <c r="MIX80" s="68"/>
      <c r="MIY80" s="68"/>
      <c r="MIZ80" s="68"/>
      <c r="MJA80" s="68"/>
      <c r="MJB80" s="68"/>
      <c r="MJC80" s="68"/>
      <c r="MJD80" s="68"/>
      <c r="MJE80" s="68"/>
      <c r="MJF80" s="68"/>
      <c r="MJG80" s="68"/>
      <c r="MJH80" s="68"/>
      <c r="MJI80" s="68"/>
      <c r="MJJ80" s="68"/>
      <c r="MJK80" s="68"/>
      <c r="MJL80" s="68"/>
      <c r="MJM80" s="68"/>
      <c r="MJN80" s="68"/>
      <c r="MJO80" s="68"/>
      <c r="MJP80" s="68"/>
      <c r="MJQ80" s="68"/>
      <c r="MJR80" s="68"/>
      <c r="MJS80" s="68"/>
      <c r="MJT80" s="68"/>
      <c r="MJU80" s="68"/>
      <c r="MJV80" s="68"/>
      <c r="MJW80" s="68"/>
      <c r="MJX80" s="68"/>
      <c r="MJY80" s="68"/>
      <c r="MJZ80" s="68"/>
      <c r="MKA80" s="68"/>
      <c r="MKB80" s="68"/>
      <c r="MKC80" s="68"/>
      <c r="MKD80" s="68"/>
      <c r="MKE80" s="68"/>
      <c r="MKF80" s="68"/>
      <c r="MKG80" s="68"/>
      <c r="MKH80" s="68"/>
      <c r="MKI80" s="68"/>
      <c r="MKJ80" s="68"/>
      <c r="MKK80" s="68"/>
      <c r="MKL80" s="68"/>
      <c r="MKM80" s="68"/>
      <c r="MKN80" s="68"/>
      <c r="MKO80" s="68"/>
      <c r="MKP80" s="68"/>
      <c r="MKQ80" s="68"/>
      <c r="MKR80" s="68"/>
      <c r="MKS80" s="68"/>
      <c r="MKT80" s="68"/>
      <c r="MKU80" s="68"/>
      <c r="MKV80" s="68"/>
      <c r="MKW80" s="68"/>
      <c r="MKX80" s="68"/>
      <c r="MKY80" s="68"/>
      <c r="MKZ80" s="68"/>
      <c r="MLA80" s="68"/>
      <c r="MLB80" s="68"/>
      <c r="MLC80" s="68"/>
      <c r="MLD80" s="68"/>
      <c r="MLE80" s="68"/>
      <c r="MLF80" s="68"/>
      <c r="MLG80" s="68"/>
      <c r="MLH80" s="68"/>
      <c r="MLI80" s="68"/>
      <c r="MLJ80" s="68"/>
      <c r="MLK80" s="68"/>
      <c r="MLL80" s="68"/>
      <c r="MLM80" s="68"/>
      <c r="MLN80" s="68"/>
      <c r="MLO80" s="68"/>
      <c r="MLP80" s="68"/>
      <c r="MLQ80" s="68"/>
      <c r="MLR80" s="68"/>
      <c r="MLS80" s="68"/>
      <c r="MLT80" s="68"/>
      <c r="MLU80" s="68"/>
      <c r="MLV80" s="68"/>
      <c r="MLW80" s="68"/>
      <c r="MLX80" s="68"/>
      <c r="MLY80" s="68"/>
      <c r="MLZ80" s="68"/>
      <c r="MMA80" s="68"/>
      <c r="MMB80" s="68"/>
      <c r="MMC80" s="68"/>
      <c r="MMD80" s="68"/>
      <c r="MME80" s="68"/>
      <c r="MMF80" s="68"/>
      <c r="MMG80" s="68"/>
      <c r="MMH80" s="68"/>
      <c r="MMI80" s="68"/>
      <c r="MMJ80" s="68"/>
      <c r="MMK80" s="68"/>
      <c r="MML80" s="68"/>
      <c r="MMM80" s="68"/>
      <c r="MMN80" s="68"/>
      <c r="MMO80" s="68"/>
      <c r="MMP80" s="68"/>
      <c r="MMQ80" s="68"/>
      <c r="MMR80" s="68"/>
      <c r="MMS80" s="68"/>
      <c r="MMT80" s="68"/>
      <c r="MMU80" s="68"/>
      <c r="MMV80" s="68"/>
      <c r="MMW80" s="68"/>
      <c r="MMX80" s="68"/>
      <c r="MMY80" s="68"/>
      <c r="MMZ80" s="68"/>
      <c r="MNA80" s="68"/>
      <c r="MNB80" s="68"/>
      <c r="MNC80" s="68"/>
      <c r="MND80" s="68"/>
      <c r="MNE80" s="68"/>
      <c r="MNF80" s="68"/>
      <c r="MNG80" s="68"/>
      <c r="MNH80" s="68"/>
      <c r="MNI80" s="68"/>
      <c r="MNJ80" s="68"/>
      <c r="MNK80" s="68"/>
      <c r="MNL80" s="68"/>
      <c r="MNM80" s="68"/>
      <c r="MNN80" s="68"/>
      <c r="MNO80" s="68"/>
      <c r="MNP80" s="68"/>
      <c r="MNQ80" s="68"/>
      <c r="MNR80" s="68"/>
      <c r="MNS80" s="68"/>
      <c r="MNT80" s="68"/>
      <c r="MNU80" s="68"/>
      <c r="MNV80" s="68"/>
      <c r="MNW80" s="68"/>
      <c r="MNX80" s="68"/>
      <c r="MNY80" s="68"/>
      <c r="MNZ80" s="68"/>
      <c r="MOA80" s="68"/>
      <c r="MOB80" s="68"/>
      <c r="MOC80" s="68"/>
      <c r="MOD80" s="68"/>
      <c r="MOE80" s="68"/>
      <c r="MOF80" s="68"/>
      <c r="MOG80" s="68"/>
      <c r="MOH80" s="68"/>
      <c r="MOI80" s="68"/>
      <c r="MOJ80" s="68"/>
      <c r="MOK80" s="68"/>
      <c r="MOL80" s="68"/>
      <c r="MOM80" s="68"/>
      <c r="MON80" s="68"/>
      <c r="MOO80" s="68"/>
      <c r="MOP80" s="68"/>
      <c r="MOQ80" s="68"/>
      <c r="MOR80" s="68"/>
      <c r="MOS80" s="68"/>
      <c r="MOT80" s="68"/>
      <c r="MOU80" s="68"/>
      <c r="MOV80" s="68"/>
      <c r="MOW80" s="68"/>
      <c r="MOX80" s="68"/>
      <c r="MOY80" s="68"/>
      <c r="MOZ80" s="68"/>
      <c r="MPA80" s="68"/>
      <c r="MPB80" s="68"/>
      <c r="MPC80" s="68"/>
      <c r="MPD80" s="68"/>
      <c r="MPE80" s="68"/>
      <c r="MPF80" s="68"/>
      <c r="MPG80" s="68"/>
      <c r="MPH80" s="68"/>
      <c r="MPI80" s="68"/>
      <c r="MPJ80" s="68"/>
      <c r="MPK80" s="68"/>
      <c r="MPL80" s="68"/>
      <c r="MPM80" s="68"/>
      <c r="MPN80" s="68"/>
      <c r="MPO80" s="68"/>
      <c r="MPP80" s="68"/>
      <c r="MPQ80" s="68"/>
      <c r="MPR80" s="68"/>
      <c r="MPS80" s="68"/>
      <c r="MPT80" s="68"/>
      <c r="MPU80" s="68"/>
      <c r="MPV80" s="68"/>
      <c r="MPW80" s="68"/>
      <c r="MPX80" s="68"/>
      <c r="MPY80" s="68"/>
      <c r="MPZ80" s="68"/>
      <c r="MQA80" s="68"/>
      <c r="MQB80" s="68"/>
      <c r="MQC80" s="68"/>
      <c r="MQD80" s="68"/>
      <c r="MQE80" s="68"/>
      <c r="MQF80" s="68"/>
      <c r="MQG80" s="68"/>
      <c r="MQH80" s="68"/>
      <c r="MQI80" s="68"/>
      <c r="MQJ80" s="68"/>
      <c r="MQK80" s="68"/>
      <c r="MQL80" s="68"/>
      <c r="MQM80" s="68"/>
      <c r="MQN80" s="68"/>
      <c r="MQO80" s="68"/>
      <c r="MQP80" s="68"/>
      <c r="MQQ80" s="68"/>
      <c r="MQR80" s="68"/>
      <c r="MQS80" s="68"/>
      <c r="MQT80" s="68"/>
      <c r="MQU80" s="68"/>
      <c r="MQV80" s="68"/>
      <c r="MQW80" s="68"/>
      <c r="MQX80" s="68"/>
      <c r="MQY80" s="68"/>
      <c r="MQZ80" s="68"/>
      <c r="MRA80" s="68"/>
      <c r="MRB80" s="68"/>
      <c r="MRC80" s="68"/>
      <c r="MRD80" s="68"/>
      <c r="MRE80" s="68"/>
      <c r="MRF80" s="68"/>
      <c r="MRG80" s="68"/>
      <c r="MRH80" s="68"/>
      <c r="MRI80" s="68"/>
      <c r="MRJ80" s="68"/>
      <c r="MRK80" s="68"/>
      <c r="MRL80" s="68"/>
      <c r="MRM80" s="68"/>
      <c r="MRN80" s="68"/>
      <c r="MRO80" s="68"/>
      <c r="MRP80" s="68"/>
      <c r="MRQ80" s="68"/>
      <c r="MRR80" s="68"/>
      <c r="MRS80" s="68"/>
      <c r="MRT80" s="68"/>
      <c r="MRU80" s="68"/>
      <c r="MRV80" s="68"/>
      <c r="MRW80" s="68"/>
      <c r="MRX80" s="68"/>
      <c r="MRY80" s="68"/>
      <c r="MRZ80" s="68"/>
      <c r="MSA80" s="68"/>
      <c r="MSB80" s="68"/>
      <c r="MSC80" s="68"/>
      <c r="MSD80" s="68"/>
      <c r="MSE80" s="68"/>
      <c r="MSF80" s="68"/>
      <c r="MSG80" s="68"/>
      <c r="MSH80" s="68"/>
      <c r="MSI80" s="68"/>
      <c r="MSJ80" s="68"/>
      <c r="MSK80" s="68"/>
      <c r="MSL80" s="68"/>
      <c r="MSM80" s="68"/>
      <c r="MSN80" s="68"/>
      <c r="MSO80" s="68"/>
      <c r="MSP80" s="68"/>
      <c r="MSQ80" s="68"/>
      <c r="MSR80" s="68"/>
      <c r="MSS80" s="68"/>
      <c r="MST80" s="68"/>
      <c r="MSU80" s="68"/>
      <c r="MSV80" s="68"/>
      <c r="MSW80" s="68"/>
      <c r="MSX80" s="68"/>
      <c r="MSY80" s="68"/>
      <c r="MSZ80" s="68"/>
      <c r="MTA80" s="68"/>
      <c r="MTB80" s="68"/>
      <c r="MTC80" s="68"/>
      <c r="MTD80" s="68"/>
      <c r="MTE80" s="68"/>
      <c r="MTF80" s="68"/>
      <c r="MTG80" s="68"/>
      <c r="MTH80" s="68"/>
      <c r="MTI80" s="68"/>
      <c r="MTJ80" s="68"/>
      <c r="MTK80" s="68"/>
      <c r="MTL80" s="68"/>
      <c r="MTM80" s="68"/>
      <c r="MTN80" s="68"/>
      <c r="MTO80" s="68"/>
      <c r="MTP80" s="68"/>
      <c r="MTQ80" s="68"/>
      <c r="MTR80" s="68"/>
      <c r="MTS80" s="68"/>
      <c r="MTT80" s="68"/>
      <c r="MTU80" s="68"/>
      <c r="MTV80" s="68"/>
      <c r="MTW80" s="68"/>
      <c r="MTX80" s="68"/>
      <c r="MTY80" s="68"/>
      <c r="MTZ80" s="68"/>
      <c r="MUA80" s="68"/>
      <c r="MUB80" s="68"/>
      <c r="MUC80" s="68"/>
      <c r="MUD80" s="68"/>
      <c r="MUE80" s="68"/>
      <c r="MUF80" s="68"/>
      <c r="MUG80" s="68"/>
      <c r="MUH80" s="68"/>
      <c r="MUI80" s="68"/>
      <c r="MUJ80" s="68"/>
      <c r="MUK80" s="68"/>
      <c r="MUL80" s="68"/>
      <c r="MUM80" s="68"/>
      <c r="MUN80" s="68"/>
      <c r="MUO80" s="68"/>
      <c r="MUP80" s="68"/>
      <c r="MUQ80" s="68"/>
      <c r="MUR80" s="68"/>
      <c r="MUS80" s="68"/>
      <c r="MUT80" s="68"/>
      <c r="MUU80" s="68"/>
      <c r="MUV80" s="68"/>
      <c r="MUW80" s="68"/>
      <c r="MUX80" s="68"/>
      <c r="MUY80" s="68"/>
      <c r="MUZ80" s="68"/>
      <c r="MVA80" s="68"/>
      <c r="MVB80" s="68"/>
      <c r="MVC80" s="68"/>
      <c r="MVD80" s="68"/>
      <c r="MVE80" s="68"/>
      <c r="MVF80" s="68"/>
      <c r="MVG80" s="68"/>
      <c r="MVH80" s="68"/>
      <c r="MVI80" s="68"/>
      <c r="MVJ80" s="68"/>
      <c r="MVK80" s="68"/>
      <c r="MVL80" s="68"/>
      <c r="MVM80" s="68"/>
      <c r="MVN80" s="68"/>
      <c r="MVO80" s="68"/>
      <c r="MVP80" s="68"/>
      <c r="MVQ80" s="68"/>
      <c r="MVR80" s="68"/>
      <c r="MVS80" s="68"/>
      <c r="MVT80" s="68"/>
      <c r="MVU80" s="68"/>
      <c r="MVV80" s="68"/>
      <c r="MVW80" s="68"/>
      <c r="MVX80" s="68"/>
      <c r="MVY80" s="68"/>
      <c r="MVZ80" s="68"/>
      <c r="MWA80" s="68"/>
      <c r="MWB80" s="68"/>
      <c r="MWC80" s="68"/>
      <c r="MWD80" s="68"/>
      <c r="MWE80" s="68"/>
      <c r="MWF80" s="68"/>
      <c r="MWG80" s="68"/>
      <c r="MWH80" s="68"/>
      <c r="MWI80" s="68"/>
      <c r="MWJ80" s="68"/>
      <c r="MWK80" s="68"/>
      <c r="MWL80" s="68"/>
      <c r="MWM80" s="68"/>
      <c r="MWN80" s="68"/>
      <c r="MWO80" s="68"/>
      <c r="MWP80" s="68"/>
      <c r="MWQ80" s="68"/>
      <c r="MWR80" s="68"/>
      <c r="MWS80" s="68"/>
      <c r="MWT80" s="68"/>
      <c r="MWU80" s="68"/>
      <c r="MWV80" s="68"/>
      <c r="MWW80" s="68"/>
      <c r="MWX80" s="68"/>
      <c r="MWY80" s="68"/>
      <c r="MWZ80" s="68"/>
      <c r="MXA80" s="68"/>
      <c r="MXB80" s="68"/>
      <c r="MXC80" s="68"/>
      <c r="MXD80" s="68"/>
      <c r="MXE80" s="68"/>
      <c r="MXF80" s="68"/>
      <c r="MXG80" s="68"/>
      <c r="MXH80" s="68"/>
      <c r="MXI80" s="68"/>
      <c r="MXJ80" s="68"/>
      <c r="MXK80" s="68"/>
      <c r="MXL80" s="68"/>
      <c r="MXM80" s="68"/>
      <c r="MXN80" s="68"/>
      <c r="MXO80" s="68"/>
      <c r="MXP80" s="68"/>
      <c r="MXQ80" s="68"/>
      <c r="MXR80" s="68"/>
      <c r="MXS80" s="68"/>
      <c r="MXT80" s="68"/>
      <c r="MXU80" s="68"/>
      <c r="MXV80" s="68"/>
      <c r="MXW80" s="68"/>
      <c r="MXX80" s="68"/>
      <c r="MXY80" s="68"/>
      <c r="MXZ80" s="68"/>
      <c r="MYA80" s="68"/>
      <c r="MYB80" s="68"/>
      <c r="MYC80" s="68"/>
      <c r="MYD80" s="68"/>
      <c r="MYE80" s="68"/>
      <c r="MYF80" s="68"/>
      <c r="MYG80" s="68"/>
      <c r="MYH80" s="68"/>
      <c r="MYI80" s="68"/>
      <c r="MYJ80" s="68"/>
      <c r="MYK80" s="68"/>
      <c r="MYL80" s="68"/>
      <c r="MYM80" s="68"/>
      <c r="MYN80" s="68"/>
      <c r="MYO80" s="68"/>
      <c r="MYP80" s="68"/>
      <c r="MYQ80" s="68"/>
      <c r="MYR80" s="68"/>
      <c r="MYS80" s="68"/>
      <c r="MYT80" s="68"/>
      <c r="MYU80" s="68"/>
      <c r="MYV80" s="68"/>
      <c r="MYW80" s="68"/>
      <c r="MYX80" s="68"/>
      <c r="MYY80" s="68"/>
      <c r="MYZ80" s="68"/>
      <c r="MZA80" s="68"/>
      <c r="MZB80" s="68"/>
      <c r="MZC80" s="68"/>
      <c r="MZD80" s="68"/>
      <c r="MZE80" s="68"/>
      <c r="MZF80" s="68"/>
      <c r="MZG80" s="68"/>
      <c r="MZH80" s="68"/>
      <c r="MZI80" s="68"/>
      <c r="MZJ80" s="68"/>
      <c r="MZK80" s="68"/>
      <c r="MZL80" s="68"/>
      <c r="MZM80" s="68"/>
      <c r="MZN80" s="68"/>
      <c r="MZO80" s="68"/>
      <c r="MZP80" s="68"/>
      <c r="MZQ80" s="68"/>
      <c r="MZR80" s="68"/>
      <c r="MZS80" s="68"/>
      <c r="MZT80" s="68"/>
      <c r="MZU80" s="68"/>
      <c r="MZV80" s="68"/>
      <c r="MZW80" s="68"/>
      <c r="MZX80" s="68"/>
      <c r="MZY80" s="68"/>
      <c r="MZZ80" s="68"/>
      <c r="NAA80" s="68"/>
      <c r="NAB80" s="68"/>
      <c r="NAC80" s="68"/>
      <c r="NAD80" s="68"/>
      <c r="NAE80" s="68"/>
      <c r="NAF80" s="68"/>
      <c r="NAG80" s="68"/>
      <c r="NAH80" s="68"/>
      <c r="NAI80" s="68"/>
      <c r="NAJ80" s="68"/>
      <c r="NAK80" s="68"/>
      <c r="NAL80" s="68"/>
      <c r="NAM80" s="68"/>
      <c r="NAN80" s="68"/>
      <c r="NAO80" s="68"/>
      <c r="NAP80" s="68"/>
      <c r="NAQ80" s="68"/>
      <c r="NAR80" s="68"/>
      <c r="NAS80" s="68"/>
      <c r="NAT80" s="68"/>
      <c r="NAU80" s="68"/>
      <c r="NAV80" s="68"/>
      <c r="NAW80" s="68"/>
      <c r="NAX80" s="68"/>
      <c r="NAY80" s="68"/>
      <c r="NAZ80" s="68"/>
      <c r="NBA80" s="68"/>
      <c r="NBB80" s="68"/>
      <c r="NBC80" s="68"/>
      <c r="NBD80" s="68"/>
      <c r="NBE80" s="68"/>
      <c r="NBF80" s="68"/>
      <c r="NBG80" s="68"/>
      <c r="NBH80" s="68"/>
      <c r="NBI80" s="68"/>
      <c r="NBJ80" s="68"/>
      <c r="NBK80" s="68"/>
      <c r="NBL80" s="68"/>
      <c r="NBM80" s="68"/>
      <c r="NBN80" s="68"/>
      <c r="NBO80" s="68"/>
      <c r="NBP80" s="68"/>
      <c r="NBQ80" s="68"/>
      <c r="NBR80" s="68"/>
      <c r="NBS80" s="68"/>
      <c r="NBT80" s="68"/>
      <c r="NBU80" s="68"/>
      <c r="NBV80" s="68"/>
      <c r="NBW80" s="68"/>
      <c r="NBX80" s="68"/>
      <c r="NBY80" s="68"/>
      <c r="NBZ80" s="68"/>
      <c r="NCA80" s="68"/>
      <c r="NCB80" s="68"/>
      <c r="NCC80" s="68"/>
      <c r="NCD80" s="68"/>
      <c r="NCE80" s="68"/>
      <c r="NCF80" s="68"/>
      <c r="NCG80" s="68"/>
      <c r="NCH80" s="68"/>
      <c r="NCI80" s="68"/>
      <c r="NCJ80" s="68"/>
      <c r="NCK80" s="68"/>
      <c r="NCL80" s="68"/>
      <c r="NCM80" s="68"/>
      <c r="NCN80" s="68"/>
      <c r="NCO80" s="68"/>
      <c r="NCP80" s="68"/>
      <c r="NCQ80" s="68"/>
      <c r="NCR80" s="68"/>
      <c r="NCS80" s="68"/>
      <c r="NCT80" s="68"/>
      <c r="NCU80" s="68"/>
      <c r="NCV80" s="68"/>
      <c r="NCW80" s="68"/>
      <c r="NCX80" s="68"/>
      <c r="NCY80" s="68"/>
      <c r="NCZ80" s="68"/>
      <c r="NDA80" s="68"/>
      <c r="NDB80" s="68"/>
      <c r="NDC80" s="68"/>
      <c r="NDD80" s="68"/>
      <c r="NDE80" s="68"/>
      <c r="NDF80" s="68"/>
      <c r="NDG80" s="68"/>
      <c r="NDH80" s="68"/>
      <c r="NDI80" s="68"/>
      <c r="NDJ80" s="68"/>
      <c r="NDK80" s="68"/>
      <c r="NDL80" s="68"/>
      <c r="NDM80" s="68"/>
      <c r="NDN80" s="68"/>
      <c r="NDO80" s="68"/>
      <c r="NDP80" s="68"/>
      <c r="NDQ80" s="68"/>
      <c r="NDR80" s="68"/>
      <c r="NDS80" s="68"/>
      <c r="NDT80" s="68"/>
      <c r="NDU80" s="68"/>
      <c r="NDV80" s="68"/>
      <c r="NDW80" s="68"/>
      <c r="NDX80" s="68"/>
      <c r="NDY80" s="68"/>
      <c r="NDZ80" s="68"/>
      <c r="NEA80" s="68"/>
      <c r="NEB80" s="68"/>
      <c r="NEC80" s="68"/>
      <c r="NED80" s="68"/>
      <c r="NEE80" s="68"/>
      <c r="NEF80" s="68"/>
      <c r="NEG80" s="68"/>
      <c r="NEH80" s="68"/>
      <c r="NEI80" s="68"/>
      <c r="NEJ80" s="68"/>
      <c r="NEK80" s="68"/>
      <c r="NEL80" s="68"/>
      <c r="NEM80" s="68"/>
      <c r="NEN80" s="68"/>
      <c r="NEO80" s="68"/>
      <c r="NEP80" s="68"/>
      <c r="NEQ80" s="68"/>
      <c r="NER80" s="68"/>
      <c r="NES80" s="68"/>
      <c r="NET80" s="68"/>
      <c r="NEU80" s="68"/>
      <c r="NEV80" s="68"/>
      <c r="NEW80" s="68"/>
      <c r="NEX80" s="68"/>
      <c r="NEY80" s="68"/>
      <c r="NEZ80" s="68"/>
      <c r="NFA80" s="68"/>
      <c r="NFB80" s="68"/>
      <c r="NFC80" s="68"/>
      <c r="NFD80" s="68"/>
      <c r="NFE80" s="68"/>
      <c r="NFF80" s="68"/>
      <c r="NFG80" s="68"/>
      <c r="NFH80" s="68"/>
      <c r="NFI80" s="68"/>
      <c r="NFJ80" s="68"/>
      <c r="NFK80" s="68"/>
      <c r="NFL80" s="68"/>
      <c r="NFM80" s="68"/>
      <c r="NFN80" s="68"/>
      <c r="NFO80" s="68"/>
      <c r="NFP80" s="68"/>
      <c r="NFQ80" s="68"/>
      <c r="NFR80" s="68"/>
      <c r="NFS80" s="68"/>
      <c r="NFT80" s="68"/>
      <c r="NFU80" s="68"/>
      <c r="NFV80" s="68"/>
      <c r="NFW80" s="68"/>
      <c r="NFX80" s="68"/>
      <c r="NFY80" s="68"/>
      <c r="NFZ80" s="68"/>
      <c r="NGA80" s="68"/>
      <c r="NGB80" s="68"/>
      <c r="NGC80" s="68"/>
      <c r="NGD80" s="68"/>
      <c r="NGE80" s="68"/>
      <c r="NGF80" s="68"/>
      <c r="NGG80" s="68"/>
      <c r="NGH80" s="68"/>
      <c r="NGI80" s="68"/>
      <c r="NGJ80" s="68"/>
      <c r="NGK80" s="68"/>
      <c r="NGL80" s="68"/>
      <c r="NGM80" s="68"/>
      <c r="NGN80" s="68"/>
      <c r="NGO80" s="68"/>
      <c r="NGP80" s="68"/>
      <c r="NGQ80" s="68"/>
      <c r="NGR80" s="68"/>
      <c r="NGS80" s="68"/>
      <c r="NGT80" s="68"/>
      <c r="NGU80" s="68"/>
      <c r="NGV80" s="68"/>
      <c r="NGW80" s="68"/>
      <c r="NGX80" s="68"/>
      <c r="NGY80" s="68"/>
      <c r="NGZ80" s="68"/>
      <c r="NHA80" s="68"/>
      <c r="NHB80" s="68"/>
      <c r="NHC80" s="68"/>
      <c r="NHD80" s="68"/>
      <c r="NHE80" s="68"/>
      <c r="NHF80" s="68"/>
      <c r="NHG80" s="68"/>
      <c r="NHH80" s="68"/>
      <c r="NHI80" s="68"/>
      <c r="NHJ80" s="68"/>
      <c r="NHK80" s="68"/>
      <c r="NHL80" s="68"/>
      <c r="NHM80" s="68"/>
      <c r="NHN80" s="68"/>
      <c r="NHO80" s="68"/>
      <c r="NHP80" s="68"/>
      <c r="NHQ80" s="68"/>
      <c r="NHR80" s="68"/>
      <c r="NHS80" s="68"/>
      <c r="NHT80" s="68"/>
      <c r="NHU80" s="68"/>
      <c r="NHV80" s="68"/>
      <c r="NHW80" s="68"/>
      <c r="NHX80" s="68"/>
      <c r="NHY80" s="68"/>
      <c r="NHZ80" s="68"/>
      <c r="NIA80" s="68"/>
      <c r="NIB80" s="68"/>
      <c r="NIC80" s="68"/>
      <c r="NID80" s="68"/>
      <c r="NIE80" s="68"/>
      <c r="NIF80" s="68"/>
      <c r="NIG80" s="68"/>
      <c r="NIH80" s="68"/>
      <c r="NII80" s="68"/>
      <c r="NIJ80" s="68"/>
      <c r="NIK80" s="68"/>
      <c r="NIL80" s="68"/>
      <c r="NIM80" s="68"/>
      <c r="NIN80" s="68"/>
      <c r="NIO80" s="68"/>
      <c r="NIP80" s="68"/>
      <c r="NIQ80" s="68"/>
      <c r="NIR80" s="68"/>
      <c r="NIS80" s="68"/>
      <c r="NIT80" s="68"/>
      <c r="NIU80" s="68"/>
      <c r="NIV80" s="68"/>
      <c r="NIW80" s="68"/>
      <c r="NIX80" s="68"/>
      <c r="NIY80" s="68"/>
      <c r="NIZ80" s="68"/>
      <c r="NJA80" s="68"/>
      <c r="NJB80" s="68"/>
      <c r="NJC80" s="68"/>
      <c r="NJD80" s="68"/>
      <c r="NJE80" s="68"/>
      <c r="NJF80" s="68"/>
      <c r="NJG80" s="68"/>
      <c r="NJH80" s="68"/>
      <c r="NJI80" s="68"/>
      <c r="NJJ80" s="68"/>
      <c r="NJK80" s="68"/>
      <c r="NJL80" s="68"/>
      <c r="NJM80" s="68"/>
      <c r="NJN80" s="68"/>
      <c r="NJO80" s="68"/>
      <c r="NJP80" s="68"/>
      <c r="NJQ80" s="68"/>
      <c r="NJR80" s="68"/>
      <c r="NJS80" s="68"/>
      <c r="NJT80" s="68"/>
      <c r="NJU80" s="68"/>
      <c r="NJV80" s="68"/>
      <c r="NJW80" s="68"/>
      <c r="NJX80" s="68"/>
      <c r="NJY80" s="68"/>
      <c r="NJZ80" s="68"/>
      <c r="NKA80" s="68"/>
      <c r="NKB80" s="68"/>
      <c r="NKC80" s="68"/>
      <c r="NKD80" s="68"/>
      <c r="NKE80" s="68"/>
      <c r="NKF80" s="68"/>
      <c r="NKG80" s="68"/>
      <c r="NKH80" s="68"/>
      <c r="NKI80" s="68"/>
      <c r="NKJ80" s="68"/>
      <c r="NKK80" s="68"/>
      <c r="NKL80" s="68"/>
      <c r="NKM80" s="68"/>
      <c r="NKN80" s="68"/>
      <c r="NKO80" s="68"/>
      <c r="NKP80" s="68"/>
      <c r="NKQ80" s="68"/>
      <c r="NKR80" s="68"/>
      <c r="NKS80" s="68"/>
      <c r="NKT80" s="68"/>
      <c r="NKU80" s="68"/>
      <c r="NKV80" s="68"/>
      <c r="NKW80" s="68"/>
      <c r="NKX80" s="68"/>
      <c r="NKY80" s="68"/>
      <c r="NKZ80" s="68"/>
      <c r="NLA80" s="68"/>
      <c r="NLB80" s="68"/>
      <c r="NLC80" s="68"/>
      <c r="NLD80" s="68"/>
      <c r="NLE80" s="68"/>
      <c r="NLF80" s="68"/>
      <c r="NLG80" s="68"/>
      <c r="NLH80" s="68"/>
      <c r="NLI80" s="68"/>
      <c r="NLJ80" s="68"/>
      <c r="NLK80" s="68"/>
      <c r="NLL80" s="68"/>
      <c r="NLM80" s="68"/>
      <c r="NLN80" s="68"/>
      <c r="NLO80" s="68"/>
      <c r="NLP80" s="68"/>
      <c r="NLQ80" s="68"/>
      <c r="NLR80" s="68"/>
      <c r="NLS80" s="68"/>
      <c r="NLT80" s="68"/>
      <c r="NLU80" s="68"/>
      <c r="NLV80" s="68"/>
      <c r="NLW80" s="68"/>
      <c r="NLX80" s="68"/>
      <c r="NLY80" s="68"/>
      <c r="NLZ80" s="68"/>
      <c r="NMA80" s="68"/>
      <c r="NMB80" s="68"/>
      <c r="NMC80" s="68"/>
      <c r="NMD80" s="68"/>
      <c r="NME80" s="68"/>
      <c r="NMF80" s="68"/>
      <c r="NMG80" s="68"/>
      <c r="NMH80" s="68"/>
      <c r="NMI80" s="68"/>
      <c r="NMJ80" s="68"/>
      <c r="NMK80" s="68"/>
      <c r="NML80" s="68"/>
      <c r="NMM80" s="68"/>
      <c r="NMN80" s="68"/>
      <c r="NMO80" s="68"/>
      <c r="NMP80" s="68"/>
      <c r="NMQ80" s="68"/>
      <c r="NMR80" s="68"/>
      <c r="NMS80" s="68"/>
      <c r="NMT80" s="68"/>
      <c r="NMU80" s="68"/>
      <c r="NMV80" s="68"/>
      <c r="NMW80" s="68"/>
      <c r="NMX80" s="68"/>
      <c r="NMY80" s="68"/>
      <c r="NMZ80" s="68"/>
      <c r="NNA80" s="68"/>
      <c r="NNB80" s="68"/>
      <c r="NNC80" s="68"/>
      <c r="NND80" s="68"/>
      <c r="NNE80" s="68"/>
      <c r="NNF80" s="68"/>
      <c r="NNG80" s="68"/>
      <c r="NNH80" s="68"/>
      <c r="NNI80" s="68"/>
      <c r="NNJ80" s="68"/>
      <c r="NNK80" s="68"/>
      <c r="NNL80" s="68"/>
      <c r="NNM80" s="68"/>
      <c r="NNN80" s="68"/>
      <c r="NNO80" s="68"/>
      <c r="NNP80" s="68"/>
      <c r="NNQ80" s="68"/>
      <c r="NNR80" s="68"/>
      <c r="NNS80" s="68"/>
      <c r="NNT80" s="68"/>
      <c r="NNU80" s="68"/>
      <c r="NNV80" s="68"/>
      <c r="NNW80" s="68"/>
      <c r="NNX80" s="68"/>
      <c r="NNY80" s="68"/>
      <c r="NNZ80" s="68"/>
      <c r="NOA80" s="68"/>
      <c r="NOB80" s="68"/>
      <c r="NOC80" s="68"/>
      <c r="NOD80" s="68"/>
      <c r="NOE80" s="68"/>
      <c r="NOF80" s="68"/>
      <c r="NOG80" s="68"/>
      <c r="NOH80" s="68"/>
      <c r="NOI80" s="68"/>
      <c r="NOJ80" s="68"/>
      <c r="NOK80" s="68"/>
      <c r="NOL80" s="68"/>
      <c r="NOM80" s="68"/>
      <c r="NON80" s="68"/>
      <c r="NOO80" s="68"/>
      <c r="NOP80" s="68"/>
      <c r="NOQ80" s="68"/>
      <c r="NOR80" s="68"/>
      <c r="NOS80" s="68"/>
      <c r="NOT80" s="68"/>
      <c r="NOU80" s="68"/>
      <c r="NOV80" s="68"/>
      <c r="NOW80" s="68"/>
      <c r="NOX80" s="68"/>
      <c r="NOY80" s="68"/>
      <c r="NOZ80" s="68"/>
      <c r="NPA80" s="68"/>
      <c r="NPB80" s="68"/>
      <c r="NPC80" s="68"/>
      <c r="NPD80" s="68"/>
      <c r="NPE80" s="68"/>
      <c r="NPF80" s="68"/>
      <c r="NPG80" s="68"/>
      <c r="NPH80" s="68"/>
      <c r="NPI80" s="68"/>
      <c r="NPJ80" s="68"/>
      <c r="NPK80" s="68"/>
      <c r="NPL80" s="68"/>
      <c r="NPM80" s="68"/>
      <c r="NPN80" s="68"/>
      <c r="NPO80" s="68"/>
      <c r="NPP80" s="68"/>
      <c r="NPQ80" s="68"/>
      <c r="NPR80" s="68"/>
      <c r="NPS80" s="68"/>
      <c r="NPT80" s="68"/>
      <c r="NPU80" s="68"/>
      <c r="NPV80" s="68"/>
      <c r="NPW80" s="68"/>
      <c r="NPX80" s="68"/>
      <c r="NPY80" s="68"/>
      <c r="NPZ80" s="68"/>
      <c r="NQA80" s="68"/>
      <c r="NQB80" s="68"/>
      <c r="NQC80" s="68"/>
      <c r="NQD80" s="68"/>
      <c r="NQE80" s="68"/>
      <c r="NQF80" s="68"/>
      <c r="NQG80" s="68"/>
      <c r="NQH80" s="68"/>
      <c r="NQI80" s="68"/>
      <c r="NQJ80" s="68"/>
      <c r="NQK80" s="68"/>
      <c r="NQL80" s="68"/>
      <c r="NQM80" s="68"/>
      <c r="NQN80" s="68"/>
      <c r="NQO80" s="68"/>
      <c r="NQP80" s="68"/>
      <c r="NQQ80" s="68"/>
      <c r="NQR80" s="68"/>
      <c r="NQS80" s="68"/>
      <c r="NQT80" s="68"/>
      <c r="NQU80" s="68"/>
      <c r="NQV80" s="68"/>
      <c r="NQW80" s="68"/>
      <c r="NQX80" s="68"/>
      <c r="NQY80" s="68"/>
      <c r="NQZ80" s="68"/>
      <c r="NRA80" s="68"/>
      <c r="NRB80" s="68"/>
      <c r="NRC80" s="68"/>
      <c r="NRD80" s="68"/>
      <c r="NRE80" s="68"/>
      <c r="NRF80" s="68"/>
      <c r="NRG80" s="68"/>
      <c r="NRH80" s="68"/>
      <c r="NRI80" s="68"/>
      <c r="NRJ80" s="68"/>
      <c r="NRK80" s="68"/>
      <c r="NRL80" s="68"/>
      <c r="NRM80" s="68"/>
      <c r="NRN80" s="68"/>
      <c r="NRO80" s="68"/>
      <c r="NRP80" s="68"/>
      <c r="NRQ80" s="68"/>
      <c r="NRR80" s="68"/>
      <c r="NRS80" s="68"/>
      <c r="NRT80" s="68"/>
      <c r="NRU80" s="68"/>
      <c r="NRV80" s="68"/>
      <c r="NRW80" s="68"/>
      <c r="NRX80" s="68"/>
      <c r="NRY80" s="68"/>
      <c r="NRZ80" s="68"/>
      <c r="NSA80" s="68"/>
      <c r="NSB80" s="68"/>
      <c r="NSC80" s="68"/>
      <c r="NSD80" s="68"/>
      <c r="NSE80" s="68"/>
      <c r="NSF80" s="68"/>
      <c r="NSG80" s="68"/>
      <c r="NSH80" s="68"/>
      <c r="NSI80" s="68"/>
      <c r="NSJ80" s="68"/>
      <c r="NSK80" s="68"/>
      <c r="NSL80" s="68"/>
      <c r="NSM80" s="68"/>
      <c r="NSN80" s="68"/>
      <c r="NSO80" s="68"/>
      <c r="NSP80" s="68"/>
      <c r="NSQ80" s="68"/>
      <c r="NSR80" s="68"/>
      <c r="NSS80" s="68"/>
      <c r="NST80" s="68"/>
      <c r="NSU80" s="68"/>
      <c r="NSV80" s="68"/>
      <c r="NSW80" s="68"/>
      <c r="NSX80" s="68"/>
      <c r="NSY80" s="68"/>
      <c r="NSZ80" s="68"/>
      <c r="NTA80" s="68"/>
      <c r="NTB80" s="68"/>
      <c r="NTC80" s="68"/>
      <c r="NTD80" s="68"/>
      <c r="NTE80" s="68"/>
      <c r="NTF80" s="68"/>
      <c r="NTG80" s="68"/>
      <c r="NTH80" s="68"/>
      <c r="NTI80" s="68"/>
      <c r="NTJ80" s="68"/>
      <c r="NTK80" s="68"/>
      <c r="NTL80" s="68"/>
      <c r="NTM80" s="68"/>
      <c r="NTN80" s="68"/>
      <c r="NTO80" s="68"/>
      <c r="NTP80" s="68"/>
      <c r="NTQ80" s="68"/>
      <c r="NTR80" s="68"/>
      <c r="NTS80" s="68"/>
      <c r="NTT80" s="68"/>
      <c r="NTU80" s="68"/>
      <c r="NTV80" s="68"/>
      <c r="NTW80" s="68"/>
      <c r="NTX80" s="68"/>
      <c r="NTY80" s="68"/>
      <c r="NTZ80" s="68"/>
      <c r="NUA80" s="68"/>
      <c r="NUB80" s="68"/>
      <c r="NUC80" s="68"/>
      <c r="NUD80" s="68"/>
      <c r="NUE80" s="68"/>
      <c r="NUF80" s="68"/>
      <c r="NUG80" s="68"/>
      <c r="NUH80" s="68"/>
      <c r="NUI80" s="68"/>
      <c r="NUJ80" s="68"/>
      <c r="NUK80" s="68"/>
      <c r="NUL80" s="68"/>
      <c r="NUM80" s="68"/>
      <c r="NUN80" s="68"/>
      <c r="NUO80" s="68"/>
      <c r="NUP80" s="68"/>
      <c r="NUQ80" s="68"/>
      <c r="NUR80" s="68"/>
      <c r="NUS80" s="68"/>
      <c r="NUT80" s="68"/>
      <c r="NUU80" s="68"/>
      <c r="NUV80" s="68"/>
      <c r="NUW80" s="68"/>
      <c r="NUX80" s="68"/>
      <c r="NUY80" s="68"/>
      <c r="NUZ80" s="68"/>
      <c r="NVA80" s="68"/>
      <c r="NVB80" s="68"/>
      <c r="NVC80" s="68"/>
      <c r="NVD80" s="68"/>
      <c r="NVE80" s="68"/>
      <c r="NVF80" s="68"/>
      <c r="NVG80" s="68"/>
      <c r="NVH80" s="68"/>
      <c r="NVI80" s="68"/>
      <c r="NVJ80" s="68"/>
      <c r="NVK80" s="68"/>
      <c r="NVL80" s="68"/>
      <c r="NVM80" s="68"/>
      <c r="NVN80" s="68"/>
      <c r="NVO80" s="68"/>
      <c r="NVP80" s="68"/>
      <c r="NVQ80" s="68"/>
      <c r="NVR80" s="68"/>
      <c r="NVS80" s="68"/>
      <c r="NVT80" s="68"/>
      <c r="NVU80" s="68"/>
      <c r="NVV80" s="68"/>
      <c r="NVW80" s="68"/>
      <c r="NVX80" s="68"/>
      <c r="NVY80" s="68"/>
      <c r="NVZ80" s="68"/>
      <c r="NWA80" s="68"/>
      <c r="NWB80" s="68"/>
      <c r="NWC80" s="68"/>
      <c r="NWD80" s="68"/>
      <c r="NWE80" s="68"/>
      <c r="NWF80" s="68"/>
      <c r="NWG80" s="68"/>
      <c r="NWH80" s="68"/>
      <c r="NWI80" s="68"/>
      <c r="NWJ80" s="68"/>
      <c r="NWK80" s="68"/>
      <c r="NWL80" s="68"/>
      <c r="NWM80" s="68"/>
      <c r="NWN80" s="68"/>
      <c r="NWO80" s="68"/>
      <c r="NWP80" s="68"/>
      <c r="NWQ80" s="68"/>
      <c r="NWR80" s="68"/>
      <c r="NWS80" s="68"/>
      <c r="NWT80" s="68"/>
      <c r="NWU80" s="68"/>
      <c r="NWV80" s="68"/>
      <c r="NWW80" s="68"/>
      <c r="NWX80" s="68"/>
      <c r="NWY80" s="68"/>
      <c r="NWZ80" s="68"/>
      <c r="NXA80" s="68"/>
      <c r="NXB80" s="68"/>
      <c r="NXC80" s="68"/>
      <c r="NXD80" s="68"/>
      <c r="NXE80" s="68"/>
      <c r="NXF80" s="68"/>
      <c r="NXG80" s="68"/>
      <c r="NXH80" s="68"/>
      <c r="NXI80" s="68"/>
      <c r="NXJ80" s="68"/>
      <c r="NXK80" s="68"/>
      <c r="NXL80" s="68"/>
      <c r="NXM80" s="68"/>
      <c r="NXN80" s="68"/>
      <c r="NXO80" s="68"/>
      <c r="NXP80" s="68"/>
      <c r="NXQ80" s="68"/>
      <c r="NXR80" s="68"/>
      <c r="NXS80" s="68"/>
      <c r="NXT80" s="68"/>
      <c r="NXU80" s="68"/>
      <c r="NXV80" s="68"/>
      <c r="NXW80" s="68"/>
      <c r="NXX80" s="68"/>
      <c r="NXY80" s="68"/>
      <c r="NXZ80" s="68"/>
      <c r="NYA80" s="68"/>
      <c r="NYB80" s="68"/>
      <c r="NYC80" s="68"/>
      <c r="NYD80" s="68"/>
      <c r="NYE80" s="68"/>
      <c r="NYF80" s="68"/>
      <c r="NYG80" s="68"/>
      <c r="NYH80" s="68"/>
      <c r="NYI80" s="68"/>
      <c r="NYJ80" s="68"/>
      <c r="NYK80" s="68"/>
      <c r="NYL80" s="68"/>
      <c r="NYM80" s="68"/>
      <c r="NYN80" s="68"/>
      <c r="NYO80" s="68"/>
      <c r="NYP80" s="68"/>
      <c r="NYQ80" s="68"/>
      <c r="NYR80" s="68"/>
      <c r="NYS80" s="68"/>
      <c r="NYT80" s="68"/>
      <c r="NYU80" s="68"/>
      <c r="NYV80" s="68"/>
      <c r="NYW80" s="68"/>
      <c r="NYX80" s="68"/>
      <c r="NYY80" s="68"/>
      <c r="NYZ80" s="68"/>
      <c r="NZA80" s="68"/>
      <c r="NZB80" s="68"/>
      <c r="NZC80" s="68"/>
      <c r="NZD80" s="68"/>
      <c r="NZE80" s="68"/>
      <c r="NZF80" s="68"/>
      <c r="NZG80" s="68"/>
      <c r="NZH80" s="68"/>
      <c r="NZI80" s="68"/>
      <c r="NZJ80" s="68"/>
      <c r="NZK80" s="68"/>
      <c r="NZL80" s="68"/>
      <c r="NZM80" s="68"/>
      <c r="NZN80" s="68"/>
      <c r="NZO80" s="68"/>
      <c r="NZP80" s="68"/>
      <c r="NZQ80" s="68"/>
      <c r="NZR80" s="68"/>
      <c r="NZS80" s="68"/>
      <c r="NZT80" s="68"/>
      <c r="NZU80" s="68"/>
      <c r="NZV80" s="68"/>
      <c r="NZW80" s="68"/>
      <c r="NZX80" s="68"/>
      <c r="NZY80" s="68"/>
      <c r="NZZ80" s="68"/>
      <c r="OAA80" s="68"/>
      <c r="OAB80" s="68"/>
      <c r="OAC80" s="68"/>
      <c r="OAD80" s="68"/>
      <c r="OAE80" s="68"/>
      <c r="OAF80" s="68"/>
      <c r="OAG80" s="68"/>
      <c r="OAH80" s="68"/>
      <c r="OAI80" s="68"/>
      <c r="OAJ80" s="68"/>
      <c r="OAK80" s="68"/>
      <c r="OAL80" s="68"/>
      <c r="OAM80" s="68"/>
      <c r="OAN80" s="68"/>
      <c r="OAO80" s="68"/>
      <c r="OAP80" s="68"/>
      <c r="OAQ80" s="68"/>
      <c r="OAR80" s="68"/>
      <c r="OAS80" s="68"/>
      <c r="OAT80" s="68"/>
      <c r="OAU80" s="68"/>
      <c r="OAV80" s="68"/>
      <c r="OAW80" s="68"/>
      <c r="OAX80" s="68"/>
      <c r="OAY80" s="68"/>
      <c r="OAZ80" s="68"/>
      <c r="OBA80" s="68"/>
      <c r="OBB80" s="68"/>
      <c r="OBC80" s="68"/>
      <c r="OBD80" s="68"/>
      <c r="OBE80" s="68"/>
      <c r="OBF80" s="68"/>
      <c r="OBG80" s="68"/>
      <c r="OBH80" s="68"/>
      <c r="OBI80" s="68"/>
      <c r="OBJ80" s="68"/>
      <c r="OBK80" s="68"/>
      <c r="OBL80" s="68"/>
      <c r="OBM80" s="68"/>
      <c r="OBN80" s="68"/>
      <c r="OBO80" s="68"/>
      <c r="OBP80" s="68"/>
      <c r="OBQ80" s="68"/>
      <c r="OBR80" s="68"/>
      <c r="OBS80" s="68"/>
      <c r="OBT80" s="68"/>
      <c r="OBU80" s="68"/>
      <c r="OBV80" s="68"/>
      <c r="OBW80" s="68"/>
      <c r="OBX80" s="68"/>
      <c r="OBY80" s="68"/>
      <c r="OBZ80" s="68"/>
      <c r="OCA80" s="68"/>
      <c r="OCB80" s="68"/>
      <c r="OCC80" s="68"/>
      <c r="OCD80" s="68"/>
      <c r="OCE80" s="68"/>
      <c r="OCF80" s="68"/>
      <c r="OCG80" s="68"/>
      <c r="OCH80" s="68"/>
      <c r="OCI80" s="68"/>
      <c r="OCJ80" s="68"/>
      <c r="OCK80" s="68"/>
      <c r="OCL80" s="68"/>
      <c r="OCM80" s="68"/>
      <c r="OCN80" s="68"/>
      <c r="OCO80" s="68"/>
      <c r="OCP80" s="68"/>
      <c r="OCQ80" s="68"/>
      <c r="OCR80" s="68"/>
      <c r="OCS80" s="68"/>
      <c r="OCT80" s="68"/>
      <c r="OCU80" s="68"/>
      <c r="OCV80" s="68"/>
      <c r="OCW80" s="68"/>
      <c r="OCX80" s="68"/>
      <c r="OCY80" s="68"/>
      <c r="OCZ80" s="68"/>
      <c r="ODA80" s="68"/>
      <c r="ODB80" s="68"/>
      <c r="ODC80" s="68"/>
      <c r="ODD80" s="68"/>
      <c r="ODE80" s="68"/>
      <c r="ODF80" s="68"/>
      <c r="ODG80" s="68"/>
      <c r="ODH80" s="68"/>
      <c r="ODI80" s="68"/>
      <c r="ODJ80" s="68"/>
      <c r="ODK80" s="68"/>
      <c r="ODL80" s="68"/>
      <c r="ODM80" s="68"/>
      <c r="ODN80" s="68"/>
      <c r="ODO80" s="68"/>
      <c r="ODP80" s="68"/>
      <c r="ODQ80" s="68"/>
      <c r="ODR80" s="68"/>
      <c r="ODS80" s="68"/>
      <c r="ODT80" s="68"/>
      <c r="ODU80" s="68"/>
      <c r="ODV80" s="68"/>
      <c r="ODW80" s="68"/>
      <c r="ODX80" s="68"/>
      <c r="ODY80" s="68"/>
      <c r="ODZ80" s="68"/>
      <c r="OEA80" s="68"/>
      <c r="OEB80" s="68"/>
      <c r="OEC80" s="68"/>
      <c r="OED80" s="68"/>
      <c r="OEE80" s="68"/>
      <c r="OEF80" s="68"/>
      <c r="OEG80" s="68"/>
      <c r="OEH80" s="68"/>
      <c r="OEI80" s="68"/>
      <c r="OEJ80" s="68"/>
      <c r="OEK80" s="68"/>
      <c r="OEL80" s="68"/>
      <c r="OEM80" s="68"/>
      <c r="OEN80" s="68"/>
      <c r="OEO80" s="68"/>
      <c r="OEP80" s="68"/>
      <c r="OEQ80" s="68"/>
      <c r="OER80" s="68"/>
      <c r="OES80" s="68"/>
      <c r="OET80" s="68"/>
      <c r="OEU80" s="68"/>
      <c r="OEV80" s="68"/>
      <c r="OEW80" s="68"/>
      <c r="OEX80" s="68"/>
      <c r="OEY80" s="68"/>
      <c r="OEZ80" s="68"/>
      <c r="OFA80" s="68"/>
      <c r="OFB80" s="68"/>
      <c r="OFC80" s="68"/>
      <c r="OFD80" s="68"/>
      <c r="OFE80" s="68"/>
      <c r="OFF80" s="68"/>
      <c r="OFG80" s="68"/>
      <c r="OFH80" s="68"/>
      <c r="OFI80" s="68"/>
      <c r="OFJ80" s="68"/>
      <c r="OFK80" s="68"/>
      <c r="OFL80" s="68"/>
      <c r="OFM80" s="68"/>
      <c r="OFN80" s="68"/>
      <c r="OFO80" s="68"/>
      <c r="OFP80" s="68"/>
      <c r="OFQ80" s="68"/>
      <c r="OFR80" s="68"/>
      <c r="OFS80" s="68"/>
      <c r="OFT80" s="68"/>
      <c r="OFU80" s="68"/>
      <c r="OFV80" s="68"/>
      <c r="OFW80" s="68"/>
      <c r="OFX80" s="68"/>
      <c r="OFY80" s="68"/>
      <c r="OFZ80" s="68"/>
      <c r="OGA80" s="68"/>
      <c r="OGB80" s="68"/>
      <c r="OGC80" s="68"/>
      <c r="OGD80" s="68"/>
      <c r="OGE80" s="68"/>
      <c r="OGF80" s="68"/>
      <c r="OGG80" s="68"/>
      <c r="OGH80" s="68"/>
      <c r="OGI80" s="68"/>
      <c r="OGJ80" s="68"/>
      <c r="OGK80" s="68"/>
      <c r="OGL80" s="68"/>
      <c r="OGM80" s="68"/>
      <c r="OGN80" s="68"/>
      <c r="OGO80" s="68"/>
      <c r="OGP80" s="68"/>
      <c r="OGQ80" s="68"/>
      <c r="OGR80" s="68"/>
      <c r="OGS80" s="68"/>
      <c r="OGT80" s="68"/>
      <c r="OGU80" s="68"/>
      <c r="OGV80" s="68"/>
      <c r="OGW80" s="68"/>
      <c r="OGX80" s="68"/>
      <c r="OGY80" s="68"/>
      <c r="OGZ80" s="68"/>
      <c r="OHA80" s="68"/>
      <c r="OHB80" s="68"/>
      <c r="OHC80" s="68"/>
      <c r="OHD80" s="68"/>
      <c r="OHE80" s="68"/>
      <c r="OHF80" s="68"/>
      <c r="OHG80" s="68"/>
      <c r="OHH80" s="68"/>
      <c r="OHI80" s="68"/>
      <c r="OHJ80" s="68"/>
      <c r="OHK80" s="68"/>
      <c r="OHL80" s="68"/>
      <c r="OHM80" s="68"/>
      <c r="OHN80" s="68"/>
      <c r="OHO80" s="68"/>
      <c r="OHP80" s="68"/>
      <c r="OHQ80" s="68"/>
      <c r="OHR80" s="68"/>
      <c r="OHS80" s="68"/>
      <c r="OHT80" s="68"/>
      <c r="OHU80" s="68"/>
      <c r="OHV80" s="68"/>
      <c r="OHW80" s="68"/>
      <c r="OHX80" s="68"/>
      <c r="OHY80" s="68"/>
      <c r="OHZ80" s="68"/>
      <c r="OIA80" s="68"/>
      <c r="OIB80" s="68"/>
      <c r="OIC80" s="68"/>
      <c r="OID80" s="68"/>
      <c r="OIE80" s="68"/>
      <c r="OIF80" s="68"/>
      <c r="OIG80" s="68"/>
      <c r="OIH80" s="68"/>
      <c r="OII80" s="68"/>
      <c r="OIJ80" s="68"/>
      <c r="OIK80" s="68"/>
      <c r="OIL80" s="68"/>
      <c r="OIM80" s="68"/>
      <c r="OIN80" s="68"/>
      <c r="OIO80" s="68"/>
      <c r="OIP80" s="68"/>
      <c r="OIQ80" s="68"/>
      <c r="OIR80" s="68"/>
      <c r="OIS80" s="68"/>
      <c r="OIT80" s="68"/>
      <c r="OIU80" s="68"/>
      <c r="OIV80" s="68"/>
      <c r="OIW80" s="68"/>
      <c r="OIX80" s="68"/>
      <c r="OIY80" s="68"/>
      <c r="OIZ80" s="68"/>
      <c r="OJA80" s="68"/>
      <c r="OJB80" s="68"/>
      <c r="OJC80" s="68"/>
      <c r="OJD80" s="68"/>
      <c r="OJE80" s="68"/>
      <c r="OJF80" s="68"/>
      <c r="OJG80" s="68"/>
      <c r="OJH80" s="68"/>
      <c r="OJI80" s="68"/>
      <c r="OJJ80" s="68"/>
      <c r="OJK80" s="68"/>
      <c r="OJL80" s="68"/>
      <c r="OJM80" s="68"/>
      <c r="OJN80" s="68"/>
      <c r="OJO80" s="68"/>
      <c r="OJP80" s="68"/>
      <c r="OJQ80" s="68"/>
      <c r="OJR80" s="68"/>
      <c r="OJS80" s="68"/>
      <c r="OJT80" s="68"/>
      <c r="OJU80" s="68"/>
      <c r="OJV80" s="68"/>
      <c r="OJW80" s="68"/>
      <c r="OJX80" s="68"/>
      <c r="OJY80" s="68"/>
      <c r="OJZ80" s="68"/>
      <c r="OKA80" s="68"/>
      <c r="OKB80" s="68"/>
      <c r="OKC80" s="68"/>
      <c r="OKD80" s="68"/>
      <c r="OKE80" s="68"/>
      <c r="OKF80" s="68"/>
      <c r="OKG80" s="68"/>
      <c r="OKH80" s="68"/>
      <c r="OKI80" s="68"/>
      <c r="OKJ80" s="68"/>
      <c r="OKK80" s="68"/>
      <c r="OKL80" s="68"/>
      <c r="OKM80" s="68"/>
      <c r="OKN80" s="68"/>
      <c r="OKO80" s="68"/>
      <c r="OKP80" s="68"/>
      <c r="OKQ80" s="68"/>
      <c r="OKR80" s="68"/>
      <c r="OKS80" s="68"/>
      <c r="OKT80" s="68"/>
      <c r="OKU80" s="68"/>
      <c r="OKV80" s="68"/>
      <c r="OKW80" s="68"/>
      <c r="OKX80" s="68"/>
      <c r="OKY80" s="68"/>
      <c r="OKZ80" s="68"/>
      <c r="OLA80" s="68"/>
      <c r="OLB80" s="68"/>
      <c r="OLC80" s="68"/>
      <c r="OLD80" s="68"/>
      <c r="OLE80" s="68"/>
      <c r="OLF80" s="68"/>
      <c r="OLG80" s="68"/>
      <c r="OLH80" s="68"/>
      <c r="OLI80" s="68"/>
      <c r="OLJ80" s="68"/>
      <c r="OLK80" s="68"/>
      <c r="OLL80" s="68"/>
      <c r="OLM80" s="68"/>
      <c r="OLN80" s="68"/>
      <c r="OLO80" s="68"/>
      <c r="OLP80" s="68"/>
      <c r="OLQ80" s="68"/>
      <c r="OLR80" s="68"/>
      <c r="OLS80" s="68"/>
      <c r="OLT80" s="68"/>
      <c r="OLU80" s="68"/>
      <c r="OLV80" s="68"/>
      <c r="OLW80" s="68"/>
      <c r="OLX80" s="68"/>
      <c r="OLY80" s="68"/>
      <c r="OLZ80" s="68"/>
      <c r="OMA80" s="68"/>
      <c r="OMB80" s="68"/>
      <c r="OMC80" s="68"/>
      <c r="OMD80" s="68"/>
      <c r="OME80" s="68"/>
      <c r="OMF80" s="68"/>
      <c r="OMG80" s="68"/>
      <c r="OMH80" s="68"/>
      <c r="OMI80" s="68"/>
      <c r="OMJ80" s="68"/>
      <c r="OMK80" s="68"/>
      <c r="OML80" s="68"/>
      <c r="OMM80" s="68"/>
      <c r="OMN80" s="68"/>
      <c r="OMO80" s="68"/>
      <c r="OMP80" s="68"/>
      <c r="OMQ80" s="68"/>
      <c r="OMR80" s="68"/>
      <c r="OMS80" s="68"/>
      <c r="OMT80" s="68"/>
      <c r="OMU80" s="68"/>
      <c r="OMV80" s="68"/>
      <c r="OMW80" s="68"/>
      <c r="OMX80" s="68"/>
      <c r="OMY80" s="68"/>
      <c r="OMZ80" s="68"/>
      <c r="ONA80" s="68"/>
      <c r="ONB80" s="68"/>
      <c r="ONC80" s="68"/>
      <c r="OND80" s="68"/>
      <c r="ONE80" s="68"/>
      <c r="ONF80" s="68"/>
      <c r="ONG80" s="68"/>
      <c r="ONH80" s="68"/>
      <c r="ONI80" s="68"/>
      <c r="ONJ80" s="68"/>
      <c r="ONK80" s="68"/>
      <c r="ONL80" s="68"/>
      <c r="ONM80" s="68"/>
      <c r="ONN80" s="68"/>
      <c r="ONO80" s="68"/>
      <c r="ONP80" s="68"/>
      <c r="ONQ80" s="68"/>
      <c r="ONR80" s="68"/>
      <c r="ONS80" s="68"/>
      <c r="ONT80" s="68"/>
      <c r="ONU80" s="68"/>
      <c r="ONV80" s="68"/>
      <c r="ONW80" s="68"/>
      <c r="ONX80" s="68"/>
      <c r="ONY80" s="68"/>
      <c r="ONZ80" s="68"/>
      <c r="OOA80" s="68"/>
      <c r="OOB80" s="68"/>
      <c r="OOC80" s="68"/>
      <c r="OOD80" s="68"/>
      <c r="OOE80" s="68"/>
      <c r="OOF80" s="68"/>
      <c r="OOG80" s="68"/>
      <c r="OOH80" s="68"/>
      <c r="OOI80" s="68"/>
      <c r="OOJ80" s="68"/>
      <c r="OOK80" s="68"/>
      <c r="OOL80" s="68"/>
      <c r="OOM80" s="68"/>
      <c r="OON80" s="68"/>
      <c r="OOO80" s="68"/>
      <c r="OOP80" s="68"/>
      <c r="OOQ80" s="68"/>
      <c r="OOR80" s="68"/>
      <c r="OOS80" s="68"/>
      <c r="OOT80" s="68"/>
      <c r="OOU80" s="68"/>
      <c r="OOV80" s="68"/>
      <c r="OOW80" s="68"/>
      <c r="OOX80" s="68"/>
      <c r="OOY80" s="68"/>
      <c r="OOZ80" s="68"/>
      <c r="OPA80" s="68"/>
      <c r="OPB80" s="68"/>
      <c r="OPC80" s="68"/>
      <c r="OPD80" s="68"/>
      <c r="OPE80" s="68"/>
      <c r="OPF80" s="68"/>
      <c r="OPG80" s="68"/>
      <c r="OPH80" s="68"/>
      <c r="OPI80" s="68"/>
      <c r="OPJ80" s="68"/>
      <c r="OPK80" s="68"/>
      <c r="OPL80" s="68"/>
      <c r="OPM80" s="68"/>
      <c r="OPN80" s="68"/>
      <c r="OPO80" s="68"/>
      <c r="OPP80" s="68"/>
      <c r="OPQ80" s="68"/>
      <c r="OPR80" s="68"/>
      <c r="OPS80" s="68"/>
      <c r="OPT80" s="68"/>
      <c r="OPU80" s="68"/>
      <c r="OPV80" s="68"/>
      <c r="OPW80" s="68"/>
      <c r="OPX80" s="68"/>
      <c r="OPY80" s="68"/>
      <c r="OPZ80" s="68"/>
      <c r="OQA80" s="68"/>
      <c r="OQB80" s="68"/>
      <c r="OQC80" s="68"/>
      <c r="OQD80" s="68"/>
      <c r="OQE80" s="68"/>
      <c r="OQF80" s="68"/>
      <c r="OQG80" s="68"/>
      <c r="OQH80" s="68"/>
      <c r="OQI80" s="68"/>
      <c r="OQJ80" s="68"/>
      <c r="OQK80" s="68"/>
      <c r="OQL80" s="68"/>
      <c r="OQM80" s="68"/>
      <c r="OQN80" s="68"/>
      <c r="OQO80" s="68"/>
      <c r="OQP80" s="68"/>
      <c r="OQQ80" s="68"/>
      <c r="OQR80" s="68"/>
      <c r="OQS80" s="68"/>
      <c r="OQT80" s="68"/>
      <c r="OQU80" s="68"/>
      <c r="OQV80" s="68"/>
      <c r="OQW80" s="68"/>
      <c r="OQX80" s="68"/>
      <c r="OQY80" s="68"/>
      <c r="OQZ80" s="68"/>
      <c r="ORA80" s="68"/>
      <c r="ORB80" s="68"/>
      <c r="ORC80" s="68"/>
      <c r="ORD80" s="68"/>
      <c r="ORE80" s="68"/>
      <c r="ORF80" s="68"/>
      <c r="ORG80" s="68"/>
      <c r="ORH80" s="68"/>
      <c r="ORI80" s="68"/>
      <c r="ORJ80" s="68"/>
      <c r="ORK80" s="68"/>
      <c r="ORL80" s="68"/>
      <c r="ORM80" s="68"/>
      <c r="ORN80" s="68"/>
      <c r="ORO80" s="68"/>
      <c r="ORP80" s="68"/>
      <c r="ORQ80" s="68"/>
      <c r="ORR80" s="68"/>
      <c r="ORS80" s="68"/>
      <c r="ORT80" s="68"/>
      <c r="ORU80" s="68"/>
      <c r="ORV80" s="68"/>
      <c r="ORW80" s="68"/>
      <c r="ORX80" s="68"/>
      <c r="ORY80" s="68"/>
      <c r="ORZ80" s="68"/>
      <c r="OSA80" s="68"/>
      <c r="OSB80" s="68"/>
      <c r="OSC80" s="68"/>
      <c r="OSD80" s="68"/>
      <c r="OSE80" s="68"/>
      <c r="OSF80" s="68"/>
      <c r="OSG80" s="68"/>
      <c r="OSH80" s="68"/>
      <c r="OSI80" s="68"/>
      <c r="OSJ80" s="68"/>
      <c r="OSK80" s="68"/>
      <c r="OSL80" s="68"/>
      <c r="OSM80" s="68"/>
      <c r="OSN80" s="68"/>
      <c r="OSO80" s="68"/>
      <c r="OSP80" s="68"/>
      <c r="OSQ80" s="68"/>
      <c r="OSR80" s="68"/>
      <c r="OSS80" s="68"/>
      <c r="OST80" s="68"/>
      <c r="OSU80" s="68"/>
      <c r="OSV80" s="68"/>
      <c r="OSW80" s="68"/>
      <c r="OSX80" s="68"/>
      <c r="OSY80" s="68"/>
      <c r="OSZ80" s="68"/>
      <c r="OTA80" s="68"/>
      <c r="OTB80" s="68"/>
      <c r="OTC80" s="68"/>
      <c r="OTD80" s="68"/>
      <c r="OTE80" s="68"/>
      <c r="OTF80" s="68"/>
      <c r="OTG80" s="68"/>
      <c r="OTH80" s="68"/>
      <c r="OTI80" s="68"/>
      <c r="OTJ80" s="68"/>
      <c r="OTK80" s="68"/>
      <c r="OTL80" s="68"/>
      <c r="OTM80" s="68"/>
      <c r="OTN80" s="68"/>
      <c r="OTO80" s="68"/>
      <c r="OTP80" s="68"/>
      <c r="OTQ80" s="68"/>
      <c r="OTR80" s="68"/>
      <c r="OTS80" s="68"/>
      <c r="OTT80" s="68"/>
      <c r="OTU80" s="68"/>
      <c r="OTV80" s="68"/>
      <c r="OTW80" s="68"/>
      <c r="OTX80" s="68"/>
      <c r="OTY80" s="68"/>
      <c r="OTZ80" s="68"/>
      <c r="OUA80" s="68"/>
      <c r="OUB80" s="68"/>
      <c r="OUC80" s="68"/>
      <c r="OUD80" s="68"/>
      <c r="OUE80" s="68"/>
      <c r="OUF80" s="68"/>
      <c r="OUG80" s="68"/>
      <c r="OUH80" s="68"/>
      <c r="OUI80" s="68"/>
      <c r="OUJ80" s="68"/>
      <c r="OUK80" s="68"/>
      <c r="OUL80" s="68"/>
      <c r="OUM80" s="68"/>
      <c r="OUN80" s="68"/>
      <c r="OUO80" s="68"/>
      <c r="OUP80" s="68"/>
      <c r="OUQ80" s="68"/>
      <c r="OUR80" s="68"/>
      <c r="OUS80" s="68"/>
      <c r="OUT80" s="68"/>
      <c r="OUU80" s="68"/>
      <c r="OUV80" s="68"/>
      <c r="OUW80" s="68"/>
      <c r="OUX80" s="68"/>
      <c r="OUY80" s="68"/>
      <c r="OUZ80" s="68"/>
      <c r="OVA80" s="68"/>
      <c r="OVB80" s="68"/>
      <c r="OVC80" s="68"/>
      <c r="OVD80" s="68"/>
      <c r="OVE80" s="68"/>
      <c r="OVF80" s="68"/>
      <c r="OVG80" s="68"/>
      <c r="OVH80" s="68"/>
      <c r="OVI80" s="68"/>
      <c r="OVJ80" s="68"/>
      <c r="OVK80" s="68"/>
      <c r="OVL80" s="68"/>
      <c r="OVM80" s="68"/>
      <c r="OVN80" s="68"/>
      <c r="OVO80" s="68"/>
      <c r="OVP80" s="68"/>
      <c r="OVQ80" s="68"/>
      <c r="OVR80" s="68"/>
      <c r="OVS80" s="68"/>
      <c r="OVT80" s="68"/>
      <c r="OVU80" s="68"/>
      <c r="OVV80" s="68"/>
      <c r="OVW80" s="68"/>
      <c r="OVX80" s="68"/>
      <c r="OVY80" s="68"/>
      <c r="OVZ80" s="68"/>
      <c r="OWA80" s="68"/>
      <c r="OWB80" s="68"/>
      <c r="OWC80" s="68"/>
      <c r="OWD80" s="68"/>
      <c r="OWE80" s="68"/>
      <c r="OWF80" s="68"/>
      <c r="OWG80" s="68"/>
      <c r="OWH80" s="68"/>
      <c r="OWI80" s="68"/>
      <c r="OWJ80" s="68"/>
      <c r="OWK80" s="68"/>
      <c r="OWL80" s="68"/>
      <c r="OWM80" s="68"/>
      <c r="OWN80" s="68"/>
      <c r="OWO80" s="68"/>
      <c r="OWP80" s="68"/>
      <c r="OWQ80" s="68"/>
      <c r="OWR80" s="68"/>
      <c r="OWS80" s="68"/>
      <c r="OWT80" s="68"/>
      <c r="OWU80" s="68"/>
      <c r="OWV80" s="68"/>
      <c r="OWW80" s="68"/>
      <c r="OWX80" s="68"/>
      <c r="OWY80" s="68"/>
      <c r="OWZ80" s="68"/>
      <c r="OXA80" s="68"/>
      <c r="OXB80" s="68"/>
      <c r="OXC80" s="68"/>
      <c r="OXD80" s="68"/>
      <c r="OXE80" s="68"/>
      <c r="OXF80" s="68"/>
      <c r="OXG80" s="68"/>
      <c r="OXH80" s="68"/>
      <c r="OXI80" s="68"/>
      <c r="OXJ80" s="68"/>
      <c r="OXK80" s="68"/>
      <c r="OXL80" s="68"/>
      <c r="OXM80" s="68"/>
      <c r="OXN80" s="68"/>
      <c r="OXO80" s="68"/>
      <c r="OXP80" s="68"/>
      <c r="OXQ80" s="68"/>
      <c r="OXR80" s="68"/>
      <c r="OXS80" s="68"/>
      <c r="OXT80" s="68"/>
      <c r="OXU80" s="68"/>
      <c r="OXV80" s="68"/>
      <c r="OXW80" s="68"/>
      <c r="OXX80" s="68"/>
      <c r="OXY80" s="68"/>
      <c r="OXZ80" s="68"/>
      <c r="OYA80" s="68"/>
      <c r="OYB80" s="68"/>
      <c r="OYC80" s="68"/>
      <c r="OYD80" s="68"/>
      <c r="OYE80" s="68"/>
      <c r="OYF80" s="68"/>
      <c r="OYG80" s="68"/>
      <c r="OYH80" s="68"/>
      <c r="OYI80" s="68"/>
      <c r="OYJ80" s="68"/>
      <c r="OYK80" s="68"/>
      <c r="OYL80" s="68"/>
      <c r="OYM80" s="68"/>
      <c r="OYN80" s="68"/>
      <c r="OYO80" s="68"/>
      <c r="OYP80" s="68"/>
      <c r="OYQ80" s="68"/>
      <c r="OYR80" s="68"/>
      <c r="OYS80" s="68"/>
      <c r="OYT80" s="68"/>
      <c r="OYU80" s="68"/>
      <c r="OYV80" s="68"/>
      <c r="OYW80" s="68"/>
      <c r="OYX80" s="68"/>
      <c r="OYY80" s="68"/>
      <c r="OYZ80" s="68"/>
      <c r="OZA80" s="68"/>
      <c r="OZB80" s="68"/>
      <c r="OZC80" s="68"/>
      <c r="OZD80" s="68"/>
      <c r="OZE80" s="68"/>
      <c r="OZF80" s="68"/>
      <c r="OZG80" s="68"/>
      <c r="OZH80" s="68"/>
      <c r="OZI80" s="68"/>
      <c r="OZJ80" s="68"/>
      <c r="OZK80" s="68"/>
      <c r="OZL80" s="68"/>
      <c r="OZM80" s="68"/>
      <c r="OZN80" s="68"/>
      <c r="OZO80" s="68"/>
      <c r="OZP80" s="68"/>
      <c r="OZQ80" s="68"/>
      <c r="OZR80" s="68"/>
      <c r="OZS80" s="68"/>
      <c r="OZT80" s="68"/>
      <c r="OZU80" s="68"/>
      <c r="OZV80" s="68"/>
      <c r="OZW80" s="68"/>
      <c r="OZX80" s="68"/>
      <c r="OZY80" s="68"/>
      <c r="OZZ80" s="68"/>
      <c r="PAA80" s="68"/>
      <c r="PAB80" s="68"/>
      <c r="PAC80" s="68"/>
      <c r="PAD80" s="68"/>
      <c r="PAE80" s="68"/>
      <c r="PAF80" s="68"/>
      <c r="PAG80" s="68"/>
      <c r="PAH80" s="68"/>
      <c r="PAI80" s="68"/>
      <c r="PAJ80" s="68"/>
      <c r="PAK80" s="68"/>
      <c r="PAL80" s="68"/>
      <c r="PAM80" s="68"/>
      <c r="PAN80" s="68"/>
      <c r="PAO80" s="68"/>
      <c r="PAP80" s="68"/>
      <c r="PAQ80" s="68"/>
      <c r="PAR80" s="68"/>
      <c r="PAS80" s="68"/>
      <c r="PAT80" s="68"/>
      <c r="PAU80" s="68"/>
      <c r="PAV80" s="68"/>
      <c r="PAW80" s="68"/>
      <c r="PAX80" s="68"/>
      <c r="PAY80" s="68"/>
      <c r="PAZ80" s="68"/>
      <c r="PBA80" s="68"/>
      <c r="PBB80" s="68"/>
      <c r="PBC80" s="68"/>
      <c r="PBD80" s="68"/>
      <c r="PBE80" s="68"/>
      <c r="PBF80" s="68"/>
      <c r="PBG80" s="68"/>
      <c r="PBH80" s="68"/>
      <c r="PBI80" s="68"/>
      <c r="PBJ80" s="68"/>
      <c r="PBK80" s="68"/>
      <c r="PBL80" s="68"/>
      <c r="PBM80" s="68"/>
      <c r="PBN80" s="68"/>
      <c r="PBO80" s="68"/>
      <c r="PBP80" s="68"/>
      <c r="PBQ80" s="68"/>
      <c r="PBR80" s="68"/>
      <c r="PBS80" s="68"/>
      <c r="PBT80" s="68"/>
      <c r="PBU80" s="68"/>
      <c r="PBV80" s="68"/>
      <c r="PBW80" s="68"/>
      <c r="PBX80" s="68"/>
      <c r="PBY80" s="68"/>
      <c r="PBZ80" s="68"/>
      <c r="PCA80" s="68"/>
      <c r="PCB80" s="68"/>
      <c r="PCC80" s="68"/>
      <c r="PCD80" s="68"/>
      <c r="PCE80" s="68"/>
      <c r="PCF80" s="68"/>
      <c r="PCG80" s="68"/>
      <c r="PCH80" s="68"/>
      <c r="PCI80" s="68"/>
      <c r="PCJ80" s="68"/>
      <c r="PCK80" s="68"/>
      <c r="PCL80" s="68"/>
      <c r="PCM80" s="68"/>
      <c r="PCN80" s="68"/>
      <c r="PCO80" s="68"/>
      <c r="PCP80" s="68"/>
      <c r="PCQ80" s="68"/>
      <c r="PCR80" s="68"/>
      <c r="PCS80" s="68"/>
      <c r="PCT80" s="68"/>
      <c r="PCU80" s="68"/>
      <c r="PCV80" s="68"/>
      <c r="PCW80" s="68"/>
      <c r="PCX80" s="68"/>
      <c r="PCY80" s="68"/>
      <c r="PCZ80" s="68"/>
      <c r="PDA80" s="68"/>
      <c r="PDB80" s="68"/>
      <c r="PDC80" s="68"/>
      <c r="PDD80" s="68"/>
      <c r="PDE80" s="68"/>
      <c r="PDF80" s="68"/>
      <c r="PDG80" s="68"/>
      <c r="PDH80" s="68"/>
      <c r="PDI80" s="68"/>
      <c r="PDJ80" s="68"/>
      <c r="PDK80" s="68"/>
      <c r="PDL80" s="68"/>
      <c r="PDM80" s="68"/>
      <c r="PDN80" s="68"/>
      <c r="PDO80" s="68"/>
      <c r="PDP80" s="68"/>
      <c r="PDQ80" s="68"/>
      <c r="PDR80" s="68"/>
      <c r="PDS80" s="68"/>
      <c r="PDT80" s="68"/>
      <c r="PDU80" s="68"/>
      <c r="PDV80" s="68"/>
      <c r="PDW80" s="68"/>
      <c r="PDX80" s="68"/>
      <c r="PDY80" s="68"/>
      <c r="PDZ80" s="68"/>
      <c r="PEA80" s="68"/>
      <c r="PEB80" s="68"/>
      <c r="PEC80" s="68"/>
      <c r="PED80" s="68"/>
      <c r="PEE80" s="68"/>
      <c r="PEF80" s="68"/>
      <c r="PEG80" s="68"/>
      <c r="PEH80" s="68"/>
      <c r="PEI80" s="68"/>
      <c r="PEJ80" s="68"/>
      <c r="PEK80" s="68"/>
      <c r="PEL80" s="68"/>
      <c r="PEM80" s="68"/>
      <c r="PEN80" s="68"/>
      <c r="PEO80" s="68"/>
      <c r="PEP80" s="68"/>
      <c r="PEQ80" s="68"/>
      <c r="PER80" s="68"/>
      <c r="PES80" s="68"/>
      <c r="PET80" s="68"/>
      <c r="PEU80" s="68"/>
      <c r="PEV80" s="68"/>
      <c r="PEW80" s="68"/>
      <c r="PEX80" s="68"/>
      <c r="PEY80" s="68"/>
      <c r="PEZ80" s="68"/>
      <c r="PFA80" s="68"/>
      <c r="PFB80" s="68"/>
      <c r="PFC80" s="68"/>
      <c r="PFD80" s="68"/>
      <c r="PFE80" s="68"/>
      <c r="PFF80" s="68"/>
      <c r="PFG80" s="68"/>
      <c r="PFH80" s="68"/>
      <c r="PFI80" s="68"/>
      <c r="PFJ80" s="68"/>
      <c r="PFK80" s="68"/>
      <c r="PFL80" s="68"/>
      <c r="PFM80" s="68"/>
      <c r="PFN80" s="68"/>
      <c r="PFO80" s="68"/>
      <c r="PFP80" s="68"/>
      <c r="PFQ80" s="68"/>
      <c r="PFR80" s="68"/>
      <c r="PFS80" s="68"/>
      <c r="PFT80" s="68"/>
      <c r="PFU80" s="68"/>
      <c r="PFV80" s="68"/>
      <c r="PFW80" s="68"/>
      <c r="PFX80" s="68"/>
      <c r="PFY80" s="68"/>
      <c r="PFZ80" s="68"/>
      <c r="PGA80" s="68"/>
      <c r="PGB80" s="68"/>
      <c r="PGC80" s="68"/>
      <c r="PGD80" s="68"/>
      <c r="PGE80" s="68"/>
      <c r="PGF80" s="68"/>
      <c r="PGG80" s="68"/>
      <c r="PGH80" s="68"/>
      <c r="PGI80" s="68"/>
      <c r="PGJ80" s="68"/>
      <c r="PGK80" s="68"/>
      <c r="PGL80" s="68"/>
      <c r="PGM80" s="68"/>
      <c r="PGN80" s="68"/>
      <c r="PGO80" s="68"/>
      <c r="PGP80" s="68"/>
      <c r="PGQ80" s="68"/>
      <c r="PGR80" s="68"/>
      <c r="PGS80" s="68"/>
      <c r="PGT80" s="68"/>
      <c r="PGU80" s="68"/>
      <c r="PGV80" s="68"/>
      <c r="PGW80" s="68"/>
      <c r="PGX80" s="68"/>
      <c r="PGY80" s="68"/>
      <c r="PGZ80" s="68"/>
      <c r="PHA80" s="68"/>
      <c r="PHB80" s="68"/>
      <c r="PHC80" s="68"/>
      <c r="PHD80" s="68"/>
      <c r="PHE80" s="68"/>
      <c r="PHF80" s="68"/>
      <c r="PHG80" s="68"/>
      <c r="PHH80" s="68"/>
      <c r="PHI80" s="68"/>
      <c r="PHJ80" s="68"/>
      <c r="PHK80" s="68"/>
      <c r="PHL80" s="68"/>
      <c r="PHM80" s="68"/>
      <c r="PHN80" s="68"/>
      <c r="PHO80" s="68"/>
      <c r="PHP80" s="68"/>
      <c r="PHQ80" s="68"/>
      <c r="PHR80" s="68"/>
      <c r="PHS80" s="68"/>
      <c r="PHT80" s="68"/>
      <c r="PHU80" s="68"/>
      <c r="PHV80" s="68"/>
      <c r="PHW80" s="68"/>
      <c r="PHX80" s="68"/>
      <c r="PHY80" s="68"/>
      <c r="PHZ80" s="68"/>
      <c r="PIA80" s="68"/>
      <c r="PIB80" s="68"/>
      <c r="PIC80" s="68"/>
      <c r="PID80" s="68"/>
      <c r="PIE80" s="68"/>
      <c r="PIF80" s="68"/>
      <c r="PIG80" s="68"/>
      <c r="PIH80" s="68"/>
      <c r="PII80" s="68"/>
      <c r="PIJ80" s="68"/>
      <c r="PIK80" s="68"/>
      <c r="PIL80" s="68"/>
      <c r="PIM80" s="68"/>
      <c r="PIN80" s="68"/>
      <c r="PIO80" s="68"/>
      <c r="PIP80" s="68"/>
      <c r="PIQ80" s="68"/>
      <c r="PIR80" s="68"/>
      <c r="PIS80" s="68"/>
      <c r="PIT80" s="68"/>
      <c r="PIU80" s="68"/>
      <c r="PIV80" s="68"/>
      <c r="PIW80" s="68"/>
      <c r="PIX80" s="68"/>
      <c r="PIY80" s="68"/>
      <c r="PIZ80" s="68"/>
      <c r="PJA80" s="68"/>
      <c r="PJB80" s="68"/>
      <c r="PJC80" s="68"/>
      <c r="PJD80" s="68"/>
      <c r="PJE80" s="68"/>
      <c r="PJF80" s="68"/>
      <c r="PJG80" s="68"/>
      <c r="PJH80" s="68"/>
      <c r="PJI80" s="68"/>
      <c r="PJJ80" s="68"/>
      <c r="PJK80" s="68"/>
      <c r="PJL80" s="68"/>
      <c r="PJM80" s="68"/>
      <c r="PJN80" s="68"/>
      <c r="PJO80" s="68"/>
      <c r="PJP80" s="68"/>
      <c r="PJQ80" s="68"/>
      <c r="PJR80" s="68"/>
      <c r="PJS80" s="68"/>
      <c r="PJT80" s="68"/>
      <c r="PJU80" s="68"/>
      <c r="PJV80" s="68"/>
      <c r="PJW80" s="68"/>
      <c r="PJX80" s="68"/>
      <c r="PJY80" s="68"/>
      <c r="PJZ80" s="68"/>
      <c r="PKA80" s="68"/>
      <c r="PKB80" s="68"/>
      <c r="PKC80" s="68"/>
      <c r="PKD80" s="68"/>
      <c r="PKE80" s="68"/>
      <c r="PKF80" s="68"/>
      <c r="PKG80" s="68"/>
      <c r="PKH80" s="68"/>
      <c r="PKI80" s="68"/>
      <c r="PKJ80" s="68"/>
      <c r="PKK80" s="68"/>
      <c r="PKL80" s="68"/>
      <c r="PKM80" s="68"/>
      <c r="PKN80" s="68"/>
      <c r="PKO80" s="68"/>
      <c r="PKP80" s="68"/>
      <c r="PKQ80" s="68"/>
      <c r="PKR80" s="68"/>
      <c r="PKS80" s="68"/>
      <c r="PKT80" s="68"/>
      <c r="PKU80" s="68"/>
      <c r="PKV80" s="68"/>
      <c r="PKW80" s="68"/>
      <c r="PKX80" s="68"/>
      <c r="PKY80" s="68"/>
      <c r="PKZ80" s="68"/>
      <c r="PLA80" s="68"/>
      <c r="PLB80" s="68"/>
      <c r="PLC80" s="68"/>
      <c r="PLD80" s="68"/>
      <c r="PLE80" s="68"/>
      <c r="PLF80" s="68"/>
      <c r="PLG80" s="68"/>
      <c r="PLH80" s="68"/>
      <c r="PLI80" s="68"/>
      <c r="PLJ80" s="68"/>
      <c r="PLK80" s="68"/>
      <c r="PLL80" s="68"/>
      <c r="PLM80" s="68"/>
      <c r="PLN80" s="68"/>
      <c r="PLO80" s="68"/>
      <c r="PLP80" s="68"/>
      <c r="PLQ80" s="68"/>
      <c r="PLR80" s="68"/>
      <c r="PLS80" s="68"/>
      <c r="PLT80" s="68"/>
      <c r="PLU80" s="68"/>
      <c r="PLV80" s="68"/>
      <c r="PLW80" s="68"/>
      <c r="PLX80" s="68"/>
      <c r="PLY80" s="68"/>
      <c r="PLZ80" s="68"/>
      <c r="PMA80" s="68"/>
      <c r="PMB80" s="68"/>
      <c r="PMC80" s="68"/>
      <c r="PMD80" s="68"/>
      <c r="PME80" s="68"/>
      <c r="PMF80" s="68"/>
      <c r="PMG80" s="68"/>
      <c r="PMH80" s="68"/>
      <c r="PMI80" s="68"/>
      <c r="PMJ80" s="68"/>
      <c r="PMK80" s="68"/>
      <c r="PML80" s="68"/>
      <c r="PMM80" s="68"/>
      <c r="PMN80" s="68"/>
      <c r="PMO80" s="68"/>
      <c r="PMP80" s="68"/>
      <c r="PMQ80" s="68"/>
      <c r="PMR80" s="68"/>
      <c r="PMS80" s="68"/>
      <c r="PMT80" s="68"/>
      <c r="PMU80" s="68"/>
      <c r="PMV80" s="68"/>
      <c r="PMW80" s="68"/>
      <c r="PMX80" s="68"/>
      <c r="PMY80" s="68"/>
      <c r="PMZ80" s="68"/>
      <c r="PNA80" s="68"/>
      <c r="PNB80" s="68"/>
      <c r="PNC80" s="68"/>
      <c r="PND80" s="68"/>
      <c r="PNE80" s="68"/>
      <c r="PNF80" s="68"/>
      <c r="PNG80" s="68"/>
      <c r="PNH80" s="68"/>
      <c r="PNI80" s="68"/>
      <c r="PNJ80" s="68"/>
      <c r="PNK80" s="68"/>
      <c r="PNL80" s="68"/>
      <c r="PNM80" s="68"/>
      <c r="PNN80" s="68"/>
      <c r="PNO80" s="68"/>
      <c r="PNP80" s="68"/>
      <c r="PNQ80" s="68"/>
      <c r="PNR80" s="68"/>
      <c r="PNS80" s="68"/>
      <c r="PNT80" s="68"/>
      <c r="PNU80" s="68"/>
      <c r="PNV80" s="68"/>
      <c r="PNW80" s="68"/>
      <c r="PNX80" s="68"/>
      <c r="PNY80" s="68"/>
      <c r="PNZ80" s="68"/>
      <c r="POA80" s="68"/>
      <c r="POB80" s="68"/>
      <c r="POC80" s="68"/>
      <c r="POD80" s="68"/>
      <c r="POE80" s="68"/>
      <c r="POF80" s="68"/>
      <c r="POG80" s="68"/>
      <c r="POH80" s="68"/>
      <c r="POI80" s="68"/>
      <c r="POJ80" s="68"/>
      <c r="POK80" s="68"/>
      <c r="POL80" s="68"/>
      <c r="POM80" s="68"/>
      <c r="PON80" s="68"/>
      <c r="POO80" s="68"/>
      <c r="POP80" s="68"/>
      <c r="POQ80" s="68"/>
      <c r="POR80" s="68"/>
      <c r="POS80" s="68"/>
      <c r="POT80" s="68"/>
      <c r="POU80" s="68"/>
      <c r="POV80" s="68"/>
      <c r="POW80" s="68"/>
      <c r="POX80" s="68"/>
      <c r="POY80" s="68"/>
      <c r="POZ80" s="68"/>
      <c r="PPA80" s="68"/>
      <c r="PPB80" s="68"/>
      <c r="PPC80" s="68"/>
      <c r="PPD80" s="68"/>
      <c r="PPE80" s="68"/>
      <c r="PPF80" s="68"/>
      <c r="PPG80" s="68"/>
      <c r="PPH80" s="68"/>
      <c r="PPI80" s="68"/>
      <c r="PPJ80" s="68"/>
      <c r="PPK80" s="68"/>
      <c r="PPL80" s="68"/>
      <c r="PPM80" s="68"/>
      <c r="PPN80" s="68"/>
      <c r="PPO80" s="68"/>
      <c r="PPP80" s="68"/>
      <c r="PPQ80" s="68"/>
      <c r="PPR80" s="68"/>
      <c r="PPS80" s="68"/>
      <c r="PPT80" s="68"/>
      <c r="PPU80" s="68"/>
      <c r="PPV80" s="68"/>
      <c r="PPW80" s="68"/>
      <c r="PPX80" s="68"/>
      <c r="PPY80" s="68"/>
      <c r="PPZ80" s="68"/>
      <c r="PQA80" s="68"/>
      <c r="PQB80" s="68"/>
      <c r="PQC80" s="68"/>
      <c r="PQD80" s="68"/>
      <c r="PQE80" s="68"/>
      <c r="PQF80" s="68"/>
      <c r="PQG80" s="68"/>
      <c r="PQH80" s="68"/>
      <c r="PQI80" s="68"/>
      <c r="PQJ80" s="68"/>
      <c r="PQK80" s="68"/>
      <c r="PQL80" s="68"/>
      <c r="PQM80" s="68"/>
      <c r="PQN80" s="68"/>
      <c r="PQO80" s="68"/>
      <c r="PQP80" s="68"/>
      <c r="PQQ80" s="68"/>
      <c r="PQR80" s="68"/>
      <c r="PQS80" s="68"/>
      <c r="PQT80" s="68"/>
      <c r="PQU80" s="68"/>
      <c r="PQV80" s="68"/>
      <c r="PQW80" s="68"/>
      <c r="PQX80" s="68"/>
      <c r="PQY80" s="68"/>
      <c r="PQZ80" s="68"/>
      <c r="PRA80" s="68"/>
      <c r="PRB80" s="68"/>
      <c r="PRC80" s="68"/>
      <c r="PRD80" s="68"/>
      <c r="PRE80" s="68"/>
      <c r="PRF80" s="68"/>
      <c r="PRG80" s="68"/>
      <c r="PRH80" s="68"/>
      <c r="PRI80" s="68"/>
      <c r="PRJ80" s="68"/>
      <c r="PRK80" s="68"/>
      <c r="PRL80" s="68"/>
      <c r="PRM80" s="68"/>
      <c r="PRN80" s="68"/>
      <c r="PRO80" s="68"/>
      <c r="PRP80" s="68"/>
      <c r="PRQ80" s="68"/>
      <c r="PRR80" s="68"/>
      <c r="PRS80" s="68"/>
      <c r="PRT80" s="68"/>
      <c r="PRU80" s="68"/>
      <c r="PRV80" s="68"/>
      <c r="PRW80" s="68"/>
      <c r="PRX80" s="68"/>
      <c r="PRY80" s="68"/>
      <c r="PRZ80" s="68"/>
      <c r="PSA80" s="68"/>
      <c r="PSB80" s="68"/>
      <c r="PSC80" s="68"/>
      <c r="PSD80" s="68"/>
      <c r="PSE80" s="68"/>
      <c r="PSF80" s="68"/>
      <c r="PSG80" s="68"/>
      <c r="PSH80" s="68"/>
      <c r="PSI80" s="68"/>
      <c r="PSJ80" s="68"/>
      <c r="PSK80" s="68"/>
      <c r="PSL80" s="68"/>
      <c r="PSM80" s="68"/>
      <c r="PSN80" s="68"/>
      <c r="PSO80" s="68"/>
      <c r="PSP80" s="68"/>
      <c r="PSQ80" s="68"/>
      <c r="PSR80" s="68"/>
      <c r="PSS80" s="68"/>
      <c r="PST80" s="68"/>
      <c r="PSU80" s="68"/>
      <c r="PSV80" s="68"/>
      <c r="PSW80" s="68"/>
      <c r="PSX80" s="68"/>
      <c r="PSY80" s="68"/>
      <c r="PSZ80" s="68"/>
      <c r="PTA80" s="68"/>
      <c r="PTB80" s="68"/>
      <c r="PTC80" s="68"/>
      <c r="PTD80" s="68"/>
      <c r="PTE80" s="68"/>
      <c r="PTF80" s="68"/>
      <c r="PTG80" s="68"/>
      <c r="PTH80" s="68"/>
      <c r="PTI80" s="68"/>
      <c r="PTJ80" s="68"/>
      <c r="PTK80" s="68"/>
      <c r="PTL80" s="68"/>
      <c r="PTM80" s="68"/>
      <c r="PTN80" s="68"/>
      <c r="PTO80" s="68"/>
      <c r="PTP80" s="68"/>
      <c r="PTQ80" s="68"/>
      <c r="PTR80" s="68"/>
      <c r="PTS80" s="68"/>
      <c r="PTT80" s="68"/>
      <c r="PTU80" s="68"/>
      <c r="PTV80" s="68"/>
      <c r="PTW80" s="68"/>
      <c r="PTX80" s="68"/>
      <c r="PTY80" s="68"/>
      <c r="PTZ80" s="68"/>
      <c r="PUA80" s="68"/>
      <c r="PUB80" s="68"/>
      <c r="PUC80" s="68"/>
      <c r="PUD80" s="68"/>
      <c r="PUE80" s="68"/>
      <c r="PUF80" s="68"/>
      <c r="PUG80" s="68"/>
      <c r="PUH80" s="68"/>
      <c r="PUI80" s="68"/>
      <c r="PUJ80" s="68"/>
      <c r="PUK80" s="68"/>
      <c r="PUL80" s="68"/>
      <c r="PUM80" s="68"/>
      <c r="PUN80" s="68"/>
      <c r="PUO80" s="68"/>
      <c r="PUP80" s="68"/>
      <c r="PUQ80" s="68"/>
      <c r="PUR80" s="68"/>
      <c r="PUS80" s="68"/>
      <c r="PUT80" s="68"/>
      <c r="PUU80" s="68"/>
      <c r="PUV80" s="68"/>
      <c r="PUW80" s="68"/>
      <c r="PUX80" s="68"/>
      <c r="PUY80" s="68"/>
      <c r="PUZ80" s="68"/>
      <c r="PVA80" s="68"/>
      <c r="PVB80" s="68"/>
      <c r="PVC80" s="68"/>
      <c r="PVD80" s="68"/>
      <c r="PVE80" s="68"/>
      <c r="PVF80" s="68"/>
      <c r="PVG80" s="68"/>
      <c r="PVH80" s="68"/>
      <c r="PVI80" s="68"/>
      <c r="PVJ80" s="68"/>
      <c r="PVK80" s="68"/>
      <c r="PVL80" s="68"/>
      <c r="PVM80" s="68"/>
      <c r="PVN80" s="68"/>
      <c r="PVO80" s="68"/>
      <c r="PVP80" s="68"/>
      <c r="PVQ80" s="68"/>
      <c r="PVR80" s="68"/>
      <c r="PVS80" s="68"/>
      <c r="PVT80" s="68"/>
      <c r="PVU80" s="68"/>
      <c r="PVV80" s="68"/>
      <c r="PVW80" s="68"/>
      <c r="PVX80" s="68"/>
      <c r="PVY80" s="68"/>
      <c r="PVZ80" s="68"/>
      <c r="PWA80" s="68"/>
      <c r="PWB80" s="68"/>
      <c r="PWC80" s="68"/>
      <c r="PWD80" s="68"/>
      <c r="PWE80" s="68"/>
      <c r="PWF80" s="68"/>
      <c r="PWG80" s="68"/>
      <c r="PWH80" s="68"/>
      <c r="PWI80" s="68"/>
      <c r="PWJ80" s="68"/>
      <c r="PWK80" s="68"/>
      <c r="PWL80" s="68"/>
      <c r="PWM80" s="68"/>
      <c r="PWN80" s="68"/>
      <c r="PWO80" s="68"/>
      <c r="PWP80" s="68"/>
      <c r="PWQ80" s="68"/>
      <c r="PWR80" s="68"/>
      <c r="PWS80" s="68"/>
      <c r="PWT80" s="68"/>
      <c r="PWU80" s="68"/>
      <c r="PWV80" s="68"/>
      <c r="PWW80" s="68"/>
      <c r="PWX80" s="68"/>
      <c r="PWY80" s="68"/>
      <c r="PWZ80" s="68"/>
      <c r="PXA80" s="68"/>
      <c r="PXB80" s="68"/>
      <c r="PXC80" s="68"/>
      <c r="PXD80" s="68"/>
      <c r="PXE80" s="68"/>
      <c r="PXF80" s="68"/>
      <c r="PXG80" s="68"/>
      <c r="PXH80" s="68"/>
      <c r="PXI80" s="68"/>
      <c r="PXJ80" s="68"/>
      <c r="PXK80" s="68"/>
      <c r="PXL80" s="68"/>
      <c r="PXM80" s="68"/>
      <c r="PXN80" s="68"/>
      <c r="PXO80" s="68"/>
      <c r="PXP80" s="68"/>
      <c r="PXQ80" s="68"/>
      <c r="PXR80" s="68"/>
      <c r="PXS80" s="68"/>
      <c r="PXT80" s="68"/>
      <c r="PXU80" s="68"/>
      <c r="PXV80" s="68"/>
      <c r="PXW80" s="68"/>
      <c r="PXX80" s="68"/>
      <c r="PXY80" s="68"/>
      <c r="PXZ80" s="68"/>
      <c r="PYA80" s="68"/>
      <c r="PYB80" s="68"/>
      <c r="PYC80" s="68"/>
      <c r="PYD80" s="68"/>
      <c r="PYE80" s="68"/>
      <c r="PYF80" s="68"/>
      <c r="PYG80" s="68"/>
      <c r="PYH80" s="68"/>
      <c r="PYI80" s="68"/>
      <c r="PYJ80" s="68"/>
      <c r="PYK80" s="68"/>
      <c r="PYL80" s="68"/>
      <c r="PYM80" s="68"/>
      <c r="PYN80" s="68"/>
      <c r="PYO80" s="68"/>
      <c r="PYP80" s="68"/>
      <c r="PYQ80" s="68"/>
      <c r="PYR80" s="68"/>
      <c r="PYS80" s="68"/>
      <c r="PYT80" s="68"/>
      <c r="PYU80" s="68"/>
      <c r="PYV80" s="68"/>
      <c r="PYW80" s="68"/>
      <c r="PYX80" s="68"/>
      <c r="PYY80" s="68"/>
      <c r="PYZ80" s="68"/>
      <c r="PZA80" s="68"/>
      <c r="PZB80" s="68"/>
      <c r="PZC80" s="68"/>
      <c r="PZD80" s="68"/>
      <c r="PZE80" s="68"/>
      <c r="PZF80" s="68"/>
      <c r="PZG80" s="68"/>
      <c r="PZH80" s="68"/>
      <c r="PZI80" s="68"/>
      <c r="PZJ80" s="68"/>
      <c r="PZK80" s="68"/>
      <c r="PZL80" s="68"/>
      <c r="PZM80" s="68"/>
      <c r="PZN80" s="68"/>
      <c r="PZO80" s="68"/>
      <c r="PZP80" s="68"/>
      <c r="PZQ80" s="68"/>
      <c r="PZR80" s="68"/>
      <c r="PZS80" s="68"/>
      <c r="PZT80" s="68"/>
      <c r="PZU80" s="68"/>
      <c r="PZV80" s="68"/>
      <c r="PZW80" s="68"/>
      <c r="PZX80" s="68"/>
      <c r="PZY80" s="68"/>
      <c r="PZZ80" s="68"/>
      <c r="QAA80" s="68"/>
      <c r="QAB80" s="68"/>
      <c r="QAC80" s="68"/>
      <c r="QAD80" s="68"/>
      <c r="QAE80" s="68"/>
      <c r="QAF80" s="68"/>
      <c r="QAG80" s="68"/>
      <c r="QAH80" s="68"/>
      <c r="QAI80" s="68"/>
      <c r="QAJ80" s="68"/>
      <c r="QAK80" s="68"/>
      <c r="QAL80" s="68"/>
      <c r="QAM80" s="68"/>
      <c r="QAN80" s="68"/>
      <c r="QAO80" s="68"/>
      <c r="QAP80" s="68"/>
      <c r="QAQ80" s="68"/>
      <c r="QAR80" s="68"/>
      <c r="QAS80" s="68"/>
      <c r="QAT80" s="68"/>
      <c r="QAU80" s="68"/>
      <c r="QAV80" s="68"/>
      <c r="QAW80" s="68"/>
      <c r="QAX80" s="68"/>
      <c r="QAY80" s="68"/>
      <c r="QAZ80" s="68"/>
      <c r="QBA80" s="68"/>
      <c r="QBB80" s="68"/>
      <c r="QBC80" s="68"/>
      <c r="QBD80" s="68"/>
      <c r="QBE80" s="68"/>
      <c r="QBF80" s="68"/>
      <c r="QBG80" s="68"/>
      <c r="QBH80" s="68"/>
      <c r="QBI80" s="68"/>
      <c r="QBJ80" s="68"/>
      <c r="QBK80" s="68"/>
      <c r="QBL80" s="68"/>
      <c r="QBM80" s="68"/>
      <c r="QBN80" s="68"/>
      <c r="QBO80" s="68"/>
      <c r="QBP80" s="68"/>
      <c r="QBQ80" s="68"/>
      <c r="QBR80" s="68"/>
      <c r="QBS80" s="68"/>
      <c r="QBT80" s="68"/>
      <c r="QBU80" s="68"/>
      <c r="QBV80" s="68"/>
      <c r="QBW80" s="68"/>
      <c r="QBX80" s="68"/>
      <c r="QBY80" s="68"/>
      <c r="QBZ80" s="68"/>
      <c r="QCA80" s="68"/>
      <c r="QCB80" s="68"/>
      <c r="QCC80" s="68"/>
      <c r="QCD80" s="68"/>
      <c r="QCE80" s="68"/>
      <c r="QCF80" s="68"/>
      <c r="QCG80" s="68"/>
      <c r="QCH80" s="68"/>
      <c r="QCI80" s="68"/>
      <c r="QCJ80" s="68"/>
      <c r="QCK80" s="68"/>
      <c r="QCL80" s="68"/>
      <c r="QCM80" s="68"/>
      <c r="QCN80" s="68"/>
      <c r="QCO80" s="68"/>
      <c r="QCP80" s="68"/>
      <c r="QCQ80" s="68"/>
      <c r="QCR80" s="68"/>
      <c r="QCS80" s="68"/>
      <c r="QCT80" s="68"/>
      <c r="QCU80" s="68"/>
      <c r="QCV80" s="68"/>
      <c r="QCW80" s="68"/>
      <c r="QCX80" s="68"/>
      <c r="QCY80" s="68"/>
      <c r="QCZ80" s="68"/>
      <c r="QDA80" s="68"/>
      <c r="QDB80" s="68"/>
      <c r="QDC80" s="68"/>
      <c r="QDD80" s="68"/>
      <c r="QDE80" s="68"/>
      <c r="QDF80" s="68"/>
      <c r="QDG80" s="68"/>
      <c r="QDH80" s="68"/>
      <c r="QDI80" s="68"/>
      <c r="QDJ80" s="68"/>
      <c r="QDK80" s="68"/>
      <c r="QDL80" s="68"/>
      <c r="QDM80" s="68"/>
      <c r="QDN80" s="68"/>
      <c r="QDO80" s="68"/>
      <c r="QDP80" s="68"/>
      <c r="QDQ80" s="68"/>
      <c r="QDR80" s="68"/>
      <c r="QDS80" s="68"/>
      <c r="QDT80" s="68"/>
      <c r="QDU80" s="68"/>
      <c r="QDV80" s="68"/>
      <c r="QDW80" s="68"/>
      <c r="QDX80" s="68"/>
      <c r="QDY80" s="68"/>
      <c r="QDZ80" s="68"/>
      <c r="QEA80" s="68"/>
      <c r="QEB80" s="68"/>
      <c r="QEC80" s="68"/>
      <c r="QED80" s="68"/>
      <c r="QEE80" s="68"/>
      <c r="QEF80" s="68"/>
      <c r="QEG80" s="68"/>
      <c r="QEH80" s="68"/>
      <c r="QEI80" s="68"/>
      <c r="QEJ80" s="68"/>
      <c r="QEK80" s="68"/>
      <c r="QEL80" s="68"/>
      <c r="QEM80" s="68"/>
      <c r="QEN80" s="68"/>
      <c r="QEO80" s="68"/>
      <c r="QEP80" s="68"/>
      <c r="QEQ80" s="68"/>
      <c r="QER80" s="68"/>
      <c r="QES80" s="68"/>
      <c r="QET80" s="68"/>
      <c r="QEU80" s="68"/>
      <c r="QEV80" s="68"/>
      <c r="QEW80" s="68"/>
      <c r="QEX80" s="68"/>
      <c r="QEY80" s="68"/>
      <c r="QEZ80" s="68"/>
      <c r="QFA80" s="68"/>
      <c r="QFB80" s="68"/>
      <c r="QFC80" s="68"/>
      <c r="QFD80" s="68"/>
      <c r="QFE80" s="68"/>
      <c r="QFF80" s="68"/>
      <c r="QFG80" s="68"/>
      <c r="QFH80" s="68"/>
      <c r="QFI80" s="68"/>
      <c r="QFJ80" s="68"/>
      <c r="QFK80" s="68"/>
      <c r="QFL80" s="68"/>
      <c r="QFM80" s="68"/>
      <c r="QFN80" s="68"/>
      <c r="QFO80" s="68"/>
      <c r="QFP80" s="68"/>
      <c r="QFQ80" s="68"/>
      <c r="QFR80" s="68"/>
      <c r="QFS80" s="68"/>
      <c r="QFT80" s="68"/>
      <c r="QFU80" s="68"/>
      <c r="QFV80" s="68"/>
      <c r="QFW80" s="68"/>
      <c r="QFX80" s="68"/>
      <c r="QFY80" s="68"/>
      <c r="QFZ80" s="68"/>
      <c r="QGA80" s="68"/>
      <c r="QGB80" s="68"/>
      <c r="QGC80" s="68"/>
      <c r="QGD80" s="68"/>
      <c r="QGE80" s="68"/>
      <c r="QGF80" s="68"/>
      <c r="QGG80" s="68"/>
      <c r="QGH80" s="68"/>
      <c r="QGI80" s="68"/>
      <c r="QGJ80" s="68"/>
      <c r="QGK80" s="68"/>
      <c r="QGL80" s="68"/>
      <c r="QGM80" s="68"/>
      <c r="QGN80" s="68"/>
      <c r="QGO80" s="68"/>
      <c r="QGP80" s="68"/>
      <c r="QGQ80" s="68"/>
      <c r="QGR80" s="68"/>
      <c r="QGS80" s="68"/>
      <c r="QGT80" s="68"/>
      <c r="QGU80" s="68"/>
      <c r="QGV80" s="68"/>
      <c r="QGW80" s="68"/>
      <c r="QGX80" s="68"/>
      <c r="QGY80" s="68"/>
      <c r="QGZ80" s="68"/>
      <c r="QHA80" s="68"/>
      <c r="QHB80" s="68"/>
      <c r="QHC80" s="68"/>
      <c r="QHD80" s="68"/>
      <c r="QHE80" s="68"/>
      <c r="QHF80" s="68"/>
      <c r="QHG80" s="68"/>
      <c r="QHH80" s="68"/>
      <c r="QHI80" s="68"/>
      <c r="QHJ80" s="68"/>
      <c r="QHK80" s="68"/>
      <c r="QHL80" s="68"/>
      <c r="QHM80" s="68"/>
      <c r="QHN80" s="68"/>
      <c r="QHO80" s="68"/>
      <c r="QHP80" s="68"/>
      <c r="QHQ80" s="68"/>
      <c r="QHR80" s="68"/>
      <c r="QHS80" s="68"/>
      <c r="QHT80" s="68"/>
      <c r="QHU80" s="68"/>
      <c r="QHV80" s="68"/>
      <c r="QHW80" s="68"/>
      <c r="QHX80" s="68"/>
      <c r="QHY80" s="68"/>
      <c r="QHZ80" s="68"/>
      <c r="QIA80" s="68"/>
      <c r="QIB80" s="68"/>
      <c r="QIC80" s="68"/>
      <c r="QID80" s="68"/>
      <c r="QIE80" s="68"/>
      <c r="QIF80" s="68"/>
      <c r="QIG80" s="68"/>
      <c r="QIH80" s="68"/>
      <c r="QII80" s="68"/>
      <c r="QIJ80" s="68"/>
      <c r="QIK80" s="68"/>
      <c r="QIL80" s="68"/>
      <c r="QIM80" s="68"/>
      <c r="QIN80" s="68"/>
      <c r="QIO80" s="68"/>
      <c r="QIP80" s="68"/>
      <c r="QIQ80" s="68"/>
      <c r="QIR80" s="68"/>
      <c r="QIS80" s="68"/>
      <c r="QIT80" s="68"/>
      <c r="QIU80" s="68"/>
      <c r="QIV80" s="68"/>
      <c r="QIW80" s="68"/>
      <c r="QIX80" s="68"/>
      <c r="QIY80" s="68"/>
      <c r="QIZ80" s="68"/>
      <c r="QJA80" s="68"/>
      <c r="QJB80" s="68"/>
      <c r="QJC80" s="68"/>
      <c r="QJD80" s="68"/>
      <c r="QJE80" s="68"/>
      <c r="QJF80" s="68"/>
      <c r="QJG80" s="68"/>
      <c r="QJH80" s="68"/>
      <c r="QJI80" s="68"/>
      <c r="QJJ80" s="68"/>
      <c r="QJK80" s="68"/>
      <c r="QJL80" s="68"/>
      <c r="QJM80" s="68"/>
      <c r="QJN80" s="68"/>
      <c r="QJO80" s="68"/>
      <c r="QJP80" s="68"/>
      <c r="QJQ80" s="68"/>
      <c r="QJR80" s="68"/>
      <c r="QJS80" s="68"/>
      <c r="QJT80" s="68"/>
      <c r="QJU80" s="68"/>
      <c r="QJV80" s="68"/>
      <c r="QJW80" s="68"/>
      <c r="QJX80" s="68"/>
      <c r="QJY80" s="68"/>
      <c r="QJZ80" s="68"/>
      <c r="QKA80" s="68"/>
      <c r="QKB80" s="68"/>
      <c r="QKC80" s="68"/>
      <c r="QKD80" s="68"/>
      <c r="QKE80" s="68"/>
      <c r="QKF80" s="68"/>
      <c r="QKG80" s="68"/>
      <c r="QKH80" s="68"/>
      <c r="QKI80" s="68"/>
      <c r="QKJ80" s="68"/>
      <c r="QKK80" s="68"/>
      <c r="QKL80" s="68"/>
      <c r="QKM80" s="68"/>
      <c r="QKN80" s="68"/>
      <c r="QKO80" s="68"/>
      <c r="QKP80" s="68"/>
      <c r="QKQ80" s="68"/>
      <c r="QKR80" s="68"/>
      <c r="QKS80" s="68"/>
      <c r="QKT80" s="68"/>
      <c r="QKU80" s="68"/>
      <c r="QKV80" s="68"/>
      <c r="QKW80" s="68"/>
      <c r="QKX80" s="68"/>
      <c r="QKY80" s="68"/>
      <c r="QKZ80" s="68"/>
      <c r="QLA80" s="68"/>
      <c r="QLB80" s="68"/>
      <c r="QLC80" s="68"/>
      <c r="QLD80" s="68"/>
      <c r="QLE80" s="68"/>
      <c r="QLF80" s="68"/>
      <c r="QLG80" s="68"/>
      <c r="QLH80" s="68"/>
      <c r="QLI80" s="68"/>
      <c r="QLJ80" s="68"/>
      <c r="QLK80" s="68"/>
      <c r="QLL80" s="68"/>
      <c r="QLM80" s="68"/>
      <c r="QLN80" s="68"/>
      <c r="QLO80" s="68"/>
      <c r="QLP80" s="68"/>
      <c r="QLQ80" s="68"/>
      <c r="QLR80" s="68"/>
      <c r="QLS80" s="68"/>
      <c r="QLT80" s="68"/>
      <c r="QLU80" s="68"/>
      <c r="QLV80" s="68"/>
      <c r="QLW80" s="68"/>
      <c r="QLX80" s="68"/>
      <c r="QLY80" s="68"/>
      <c r="QLZ80" s="68"/>
      <c r="QMA80" s="68"/>
      <c r="QMB80" s="68"/>
      <c r="QMC80" s="68"/>
      <c r="QMD80" s="68"/>
      <c r="QME80" s="68"/>
      <c r="QMF80" s="68"/>
      <c r="QMG80" s="68"/>
      <c r="QMH80" s="68"/>
      <c r="QMI80" s="68"/>
      <c r="QMJ80" s="68"/>
      <c r="QMK80" s="68"/>
      <c r="QML80" s="68"/>
      <c r="QMM80" s="68"/>
      <c r="QMN80" s="68"/>
      <c r="QMO80" s="68"/>
      <c r="QMP80" s="68"/>
      <c r="QMQ80" s="68"/>
      <c r="QMR80" s="68"/>
      <c r="QMS80" s="68"/>
      <c r="QMT80" s="68"/>
      <c r="QMU80" s="68"/>
      <c r="QMV80" s="68"/>
      <c r="QMW80" s="68"/>
      <c r="QMX80" s="68"/>
      <c r="QMY80" s="68"/>
      <c r="QMZ80" s="68"/>
      <c r="QNA80" s="68"/>
      <c r="QNB80" s="68"/>
      <c r="QNC80" s="68"/>
      <c r="QND80" s="68"/>
      <c r="QNE80" s="68"/>
      <c r="QNF80" s="68"/>
      <c r="QNG80" s="68"/>
      <c r="QNH80" s="68"/>
      <c r="QNI80" s="68"/>
      <c r="QNJ80" s="68"/>
      <c r="QNK80" s="68"/>
      <c r="QNL80" s="68"/>
      <c r="QNM80" s="68"/>
      <c r="QNN80" s="68"/>
      <c r="QNO80" s="68"/>
      <c r="QNP80" s="68"/>
      <c r="QNQ80" s="68"/>
      <c r="QNR80" s="68"/>
      <c r="QNS80" s="68"/>
      <c r="QNT80" s="68"/>
      <c r="QNU80" s="68"/>
      <c r="QNV80" s="68"/>
      <c r="QNW80" s="68"/>
      <c r="QNX80" s="68"/>
      <c r="QNY80" s="68"/>
      <c r="QNZ80" s="68"/>
      <c r="QOA80" s="68"/>
      <c r="QOB80" s="68"/>
      <c r="QOC80" s="68"/>
      <c r="QOD80" s="68"/>
      <c r="QOE80" s="68"/>
      <c r="QOF80" s="68"/>
      <c r="QOG80" s="68"/>
      <c r="QOH80" s="68"/>
      <c r="QOI80" s="68"/>
      <c r="QOJ80" s="68"/>
      <c r="QOK80" s="68"/>
      <c r="QOL80" s="68"/>
      <c r="QOM80" s="68"/>
      <c r="QON80" s="68"/>
      <c r="QOO80" s="68"/>
      <c r="QOP80" s="68"/>
      <c r="QOQ80" s="68"/>
      <c r="QOR80" s="68"/>
      <c r="QOS80" s="68"/>
      <c r="QOT80" s="68"/>
      <c r="QOU80" s="68"/>
      <c r="QOV80" s="68"/>
      <c r="QOW80" s="68"/>
      <c r="QOX80" s="68"/>
      <c r="QOY80" s="68"/>
      <c r="QOZ80" s="68"/>
      <c r="QPA80" s="68"/>
      <c r="QPB80" s="68"/>
      <c r="QPC80" s="68"/>
      <c r="QPD80" s="68"/>
      <c r="QPE80" s="68"/>
      <c r="QPF80" s="68"/>
      <c r="QPG80" s="68"/>
      <c r="QPH80" s="68"/>
      <c r="QPI80" s="68"/>
      <c r="QPJ80" s="68"/>
      <c r="QPK80" s="68"/>
      <c r="QPL80" s="68"/>
      <c r="QPM80" s="68"/>
      <c r="QPN80" s="68"/>
      <c r="QPO80" s="68"/>
      <c r="QPP80" s="68"/>
      <c r="QPQ80" s="68"/>
      <c r="QPR80" s="68"/>
      <c r="QPS80" s="68"/>
      <c r="QPT80" s="68"/>
      <c r="QPU80" s="68"/>
      <c r="QPV80" s="68"/>
      <c r="QPW80" s="68"/>
      <c r="QPX80" s="68"/>
      <c r="QPY80" s="68"/>
      <c r="QPZ80" s="68"/>
      <c r="QQA80" s="68"/>
      <c r="QQB80" s="68"/>
      <c r="QQC80" s="68"/>
      <c r="QQD80" s="68"/>
      <c r="QQE80" s="68"/>
      <c r="QQF80" s="68"/>
      <c r="QQG80" s="68"/>
      <c r="QQH80" s="68"/>
      <c r="QQI80" s="68"/>
      <c r="QQJ80" s="68"/>
      <c r="QQK80" s="68"/>
      <c r="QQL80" s="68"/>
      <c r="QQM80" s="68"/>
      <c r="QQN80" s="68"/>
      <c r="QQO80" s="68"/>
      <c r="QQP80" s="68"/>
      <c r="QQQ80" s="68"/>
      <c r="QQR80" s="68"/>
      <c r="QQS80" s="68"/>
      <c r="QQT80" s="68"/>
      <c r="QQU80" s="68"/>
      <c r="QQV80" s="68"/>
      <c r="QQW80" s="68"/>
      <c r="QQX80" s="68"/>
      <c r="QQY80" s="68"/>
      <c r="QQZ80" s="68"/>
      <c r="QRA80" s="68"/>
      <c r="QRB80" s="68"/>
      <c r="QRC80" s="68"/>
      <c r="QRD80" s="68"/>
      <c r="QRE80" s="68"/>
      <c r="QRF80" s="68"/>
      <c r="QRG80" s="68"/>
      <c r="QRH80" s="68"/>
      <c r="QRI80" s="68"/>
      <c r="QRJ80" s="68"/>
      <c r="QRK80" s="68"/>
      <c r="QRL80" s="68"/>
      <c r="QRM80" s="68"/>
      <c r="QRN80" s="68"/>
      <c r="QRO80" s="68"/>
      <c r="QRP80" s="68"/>
      <c r="QRQ80" s="68"/>
      <c r="QRR80" s="68"/>
      <c r="QRS80" s="68"/>
      <c r="QRT80" s="68"/>
      <c r="QRU80" s="68"/>
      <c r="QRV80" s="68"/>
      <c r="QRW80" s="68"/>
      <c r="QRX80" s="68"/>
      <c r="QRY80" s="68"/>
      <c r="QRZ80" s="68"/>
      <c r="QSA80" s="68"/>
      <c r="QSB80" s="68"/>
      <c r="QSC80" s="68"/>
      <c r="QSD80" s="68"/>
      <c r="QSE80" s="68"/>
      <c r="QSF80" s="68"/>
      <c r="QSG80" s="68"/>
      <c r="QSH80" s="68"/>
      <c r="QSI80" s="68"/>
      <c r="QSJ80" s="68"/>
      <c r="QSK80" s="68"/>
      <c r="QSL80" s="68"/>
      <c r="QSM80" s="68"/>
      <c r="QSN80" s="68"/>
      <c r="QSO80" s="68"/>
      <c r="QSP80" s="68"/>
      <c r="QSQ80" s="68"/>
      <c r="QSR80" s="68"/>
      <c r="QSS80" s="68"/>
      <c r="QST80" s="68"/>
      <c r="QSU80" s="68"/>
      <c r="QSV80" s="68"/>
      <c r="QSW80" s="68"/>
      <c r="QSX80" s="68"/>
      <c r="QSY80" s="68"/>
      <c r="QSZ80" s="68"/>
      <c r="QTA80" s="68"/>
      <c r="QTB80" s="68"/>
      <c r="QTC80" s="68"/>
      <c r="QTD80" s="68"/>
      <c r="QTE80" s="68"/>
      <c r="QTF80" s="68"/>
      <c r="QTG80" s="68"/>
      <c r="QTH80" s="68"/>
      <c r="QTI80" s="68"/>
      <c r="QTJ80" s="68"/>
      <c r="QTK80" s="68"/>
      <c r="QTL80" s="68"/>
      <c r="QTM80" s="68"/>
      <c r="QTN80" s="68"/>
      <c r="QTO80" s="68"/>
      <c r="QTP80" s="68"/>
      <c r="QTQ80" s="68"/>
      <c r="QTR80" s="68"/>
      <c r="QTS80" s="68"/>
      <c r="QTT80" s="68"/>
      <c r="QTU80" s="68"/>
      <c r="QTV80" s="68"/>
      <c r="QTW80" s="68"/>
      <c r="QTX80" s="68"/>
      <c r="QTY80" s="68"/>
      <c r="QTZ80" s="68"/>
      <c r="QUA80" s="68"/>
      <c r="QUB80" s="68"/>
      <c r="QUC80" s="68"/>
      <c r="QUD80" s="68"/>
      <c r="QUE80" s="68"/>
      <c r="QUF80" s="68"/>
      <c r="QUG80" s="68"/>
      <c r="QUH80" s="68"/>
      <c r="QUI80" s="68"/>
      <c r="QUJ80" s="68"/>
      <c r="QUK80" s="68"/>
      <c r="QUL80" s="68"/>
      <c r="QUM80" s="68"/>
      <c r="QUN80" s="68"/>
      <c r="QUO80" s="68"/>
      <c r="QUP80" s="68"/>
      <c r="QUQ80" s="68"/>
      <c r="QUR80" s="68"/>
      <c r="QUS80" s="68"/>
      <c r="QUT80" s="68"/>
      <c r="QUU80" s="68"/>
      <c r="QUV80" s="68"/>
      <c r="QUW80" s="68"/>
      <c r="QUX80" s="68"/>
      <c r="QUY80" s="68"/>
      <c r="QUZ80" s="68"/>
      <c r="QVA80" s="68"/>
      <c r="QVB80" s="68"/>
      <c r="QVC80" s="68"/>
      <c r="QVD80" s="68"/>
      <c r="QVE80" s="68"/>
      <c r="QVF80" s="68"/>
      <c r="QVG80" s="68"/>
      <c r="QVH80" s="68"/>
      <c r="QVI80" s="68"/>
      <c r="QVJ80" s="68"/>
      <c r="QVK80" s="68"/>
      <c r="QVL80" s="68"/>
      <c r="QVM80" s="68"/>
      <c r="QVN80" s="68"/>
      <c r="QVO80" s="68"/>
      <c r="QVP80" s="68"/>
      <c r="QVQ80" s="68"/>
      <c r="QVR80" s="68"/>
      <c r="QVS80" s="68"/>
      <c r="QVT80" s="68"/>
      <c r="QVU80" s="68"/>
      <c r="QVV80" s="68"/>
      <c r="QVW80" s="68"/>
      <c r="QVX80" s="68"/>
      <c r="QVY80" s="68"/>
      <c r="QVZ80" s="68"/>
      <c r="QWA80" s="68"/>
      <c r="QWB80" s="68"/>
      <c r="QWC80" s="68"/>
      <c r="QWD80" s="68"/>
      <c r="QWE80" s="68"/>
      <c r="QWF80" s="68"/>
      <c r="QWG80" s="68"/>
      <c r="QWH80" s="68"/>
      <c r="QWI80" s="68"/>
      <c r="QWJ80" s="68"/>
      <c r="QWK80" s="68"/>
      <c r="QWL80" s="68"/>
      <c r="QWM80" s="68"/>
      <c r="QWN80" s="68"/>
      <c r="QWO80" s="68"/>
      <c r="QWP80" s="68"/>
      <c r="QWQ80" s="68"/>
      <c r="QWR80" s="68"/>
      <c r="QWS80" s="68"/>
      <c r="QWT80" s="68"/>
      <c r="QWU80" s="68"/>
      <c r="QWV80" s="68"/>
      <c r="QWW80" s="68"/>
      <c r="QWX80" s="68"/>
      <c r="QWY80" s="68"/>
      <c r="QWZ80" s="68"/>
      <c r="QXA80" s="68"/>
      <c r="QXB80" s="68"/>
      <c r="QXC80" s="68"/>
      <c r="QXD80" s="68"/>
      <c r="QXE80" s="68"/>
      <c r="QXF80" s="68"/>
      <c r="QXG80" s="68"/>
      <c r="QXH80" s="68"/>
      <c r="QXI80" s="68"/>
      <c r="QXJ80" s="68"/>
      <c r="QXK80" s="68"/>
      <c r="QXL80" s="68"/>
      <c r="QXM80" s="68"/>
      <c r="QXN80" s="68"/>
      <c r="QXO80" s="68"/>
      <c r="QXP80" s="68"/>
      <c r="QXQ80" s="68"/>
      <c r="QXR80" s="68"/>
      <c r="QXS80" s="68"/>
      <c r="QXT80" s="68"/>
      <c r="QXU80" s="68"/>
      <c r="QXV80" s="68"/>
      <c r="QXW80" s="68"/>
      <c r="QXX80" s="68"/>
      <c r="QXY80" s="68"/>
      <c r="QXZ80" s="68"/>
      <c r="QYA80" s="68"/>
      <c r="QYB80" s="68"/>
      <c r="QYC80" s="68"/>
      <c r="QYD80" s="68"/>
      <c r="QYE80" s="68"/>
      <c r="QYF80" s="68"/>
      <c r="QYG80" s="68"/>
      <c r="QYH80" s="68"/>
      <c r="QYI80" s="68"/>
      <c r="QYJ80" s="68"/>
      <c r="QYK80" s="68"/>
      <c r="QYL80" s="68"/>
      <c r="QYM80" s="68"/>
      <c r="QYN80" s="68"/>
      <c r="QYO80" s="68"/>
      <c r="QYP80" s="68"/>
      <c r="QYQ80" s="68"/>
      <c r="QYR80" s="68"/>
      <c r="QYS80" s="68"/>
      <c r="QYT80" s="68"/>
      <c r="QYU80" s="68"/>
      <c r="QYV80" s="68"/>
      <c r="QYW80" s="68"/>
      <c r="QYX80" s="68"/>
      <c r="QYY80" s="68"/>
      <c r="QYZ80" s="68"/>
      <c r="QZA80" s="68"/>
      <c r="QZB80" s="68"/>
      <c r="QZC80" s="68"/>
      <c r="QZD80" s="68"/>
      <c r="QZE80" s="68"/>
      <c r="QZF80" s="68"/>
      <c r="QZG80" s="68"/>
      <c r="QZH80" s="68"/>
      <c r="QZI80" s="68"/>
      <c r="QZJ80" s="68"/>
      <c r="QZK80" s="68"/>
      <c r="QZL80" s="68"/>
      <c r="QZM80" s="68"/>
      <c r="QZN80" s="68"/>
      <c r="QZO80" s="68"/>
      <c r="QZP80" s="68"/>
      <c r="QZQ80" s="68"/>
      <c r="QZR80" s="68"/>
      <c r="QZS80" s="68"/>
      <c r="QZT80" s="68"/>
      <c r="QZU80" s="68"/>
      <c r="QZV80" s="68"/>
      <c r="QZW80" s="68"/>
      <c r="QZX80" s="68"/>
      <c r="QZY80" s="68"/>
      <c r="QZZ80" s="68"/>
      <c r="RAA80" s="68"/>
      <c r="RAB80" s="68"/>
      <c r="RAC80" s="68"/>
      <c r="RAD80" s="68"/>
      <c r="RAE80" s="68"/>
      <c r="RAF80" s="68"/>
      <c r="RAG80" s="68"/>
      <c r="RAH80" s="68"/>
      <c r="RAI80" s="68"/>
      <c r="RAJ80" s="68"/>
      <c r="RAK80" s="68"/>
      <c r="RAL80" s="68"/>
      <c r="RAM80" s="68"/>
      <c r="RAN80" s="68"/>
      <c r="RAO80" s="68"/>
      <c r="RAP80" s="68"/>
      <c r="RAQ80" s="68"/>
      <c r="RAR80" s="68"/>
      <c r="RAS80" s="68"/>
      <c r="RAT80" s="68"/>
      <c r="RAU80" s="68"/>
      <c r="RAV80" s="68"/>
      <c r="RAW80" s="68"/>
      <c r="RAX80" s="68"/>
      <c r="RAY80" s="68"/>
      <c r="RAZ80" s="68"/>
      <c r="RBA80" s="68"/>
      <c r="RBB80" s="68"/>
      <c r="RBC80" s="68"/>
      <c r="RBD80" s="68"/>
      <c r="RBE80" s="68"/>
      <c r="RBF80" s="68"/>
      <c r="RBG80" s="68"/>
      <c r="RBH80" s="68"/>
      <c r="RBI80" s="68"/>
      <c r="RBJ80" s="68"/>
      <c r="RBK80" s="68"/>
      <c r="RBL80" s="68"/>
      <c r="RBM80" s="68"/>
      <c r="RBN80" s="68"/>
      <c r="RBO80" s="68"/>
      <c r="RBP80" s="68"/>
      <c r="RBQ80" s="68"/>
      <c r="RBR80" s="68"/>
      <c r="RBS80" s="68"/>
      <c r="RBT80" s="68"/>
      <c r="RBU80" s="68"/>
      <c r="RBV80" s="68"/>
      <c r="RBW80" s="68"/>
      <c r="RBX80" s="68"/>
      <c r="RBY80" s="68"/>
      <c r="RBZ80" s="68"/>
      <c r="RCA80" s="68"/>
      <c r="RCB80" s="68"/>
      <c r="RCC80" s="68"/>
      <c r="RCD80" s="68"/>
      <c r="RCE80" s="68"/>
      <c r="RCF80" s="68"/>
      <c r="RCG80" s="68"/>
      <c r="RCH80" s="68"/>
      <c r="RCI80" s="68"/>
      <c r="RCJ80" s="68"/>
      <c r="RCK80" s="68"/>
      <c r="RCL80" s="68"/>
      <c r="RCM80" s="68"/>
      <c r="RCN80" s="68"/>
      <c r="RCO80" s="68"/>
      <c r="RCP80" s="68"/>
      <c r="RCQ80" s="68"/>
      <c r="RCR80" s="68"/>
      <c r="RCS80" s="68"/>
      <c r="RCT80" s="68"/>
      <c r="RCU80" s="68"/>
      <c r="RCV80" s="68"/>
      <c r="RCW80" s="68"/>
      <c r="RCX80" s="68"/>
      <c r="RCY80" s="68"/>
      <c r="RCZ80" s="68"/>
      <c r="RDA80" s="68"/>
      <c r="RDB80" s="68"/>
      <c r="RDC80" s="68"/>
      <c r="RDD80" s="68"/>
      <c r="RDE80" s="68"/>
      <c r="RDF80" s="68"/>
      <c r="RDG80" s="68"/>
      <c r="RDH80" s="68"/>
      <c r="RDI80" s="68"/>
      <c r="RDJ80" s="68"/>
      <c r="RDK80" s="68"/>
      <c r="RDL80" s="68"/>
      <c r="RDM80" s="68"/>
      <c r="RDN80" s="68"/>
      <c r="RDO80" s="68"/>
      <c r="RDP80" s="68"/>
      <c r="RDQ80" s="68"/>
      <c r="RDR80" s="68"/>
      <c r="RDS80" s="68"/>
      <c r="RDT80" s="68"/>
      <c r="RDU80" s="68"/>
      <c r="RDV80" s="68"/>
      <c r="RDW80" s="68"/>
      <c r="RDX80" s="68"/>
      <c r="RDY80" s="68"/>
      <c r="RDZ80" s="68"/>
      <c r="REA80" s="68"/>
      <c r="REB80" s="68"/>
      <c r="REC80" s="68"/>
      <c r="RED80" s="68"/>
      <c r="REE80" s="68"/>
      <c r="REF80" s="68"/>
      <c r="REG80" s="68"/>
      <c r="REH80" s="68"/>
      <c r="REI80" s="68"/>
      <c r="REJ80" s="68"/>
      <c r="REK80" s="68"/>
      <c r="REL80" s="68"/>
      <c r="REM80" s="68"/>
      <c r="REN80" s="68"/>
      <c r="REO80" s="68"/>
      <c r="REP80" s="68"/>
      <c r="REQ80" s="68"/>
      <c r="RER80" s="68"/>
      <c r="RES80" s="68"/>
      <c r="RET80" s="68"/>
      <c r="REU80" s="68"/>
      <c r="REV80" s="68"/>
      <c r="REW80" s="68"/>
      <c r="REX80" s="68"/>
      <c r="REY80" s="68"/>
      <c r="REZ80" s="68"/>
      <c r="RFA80" s="68"/>
      <c r="RFB80" s="68"/>
      <c r="RFC80" s="68"/>
      <c r="RFD80" s="68"/>
      <c r="RFE80" s="68"/>
      <c r="RFF80" s="68"/>
      <c r="RFG80" s="68"/>
      <c r="RFH80" s="68"/>
      <c r="RFI80" s="68"/>
      <c r="RFJ80" s="68"/>
      <c r="RFK80" s="68"/>
      <c r="RFL80" s="68"/>
      <c r="RFM80" s="68"/>
      <c r="RFN80" s="68"/>
      <c r="RFO80" s="68"/>
      <c r="RFP80" s="68"/>
      <c r="RFQ80" s="68"/>
      <c r="RFR80" s="68"/>
      <c r="RFS80" s="68"/>
      <c r="RFT80" s="68"/>
      <c r="RFU80" s="68"/>
      <c r="RFV80" s="68"/>
      <c r="RFW80" s="68"/>
      <c r="RFX80" s="68"/>
      <c r="RFY80" s="68"/>
      <c r="RFZ80" s="68"/>
      <c r="RGA80" s="68"/>
      <c r="RGB80" s="68"/>
      <c r="RGC80" s="68"/>
      <c r="RGD80" s="68"/>
      <c r="RGE80" s="68"/>
      <c r="RGF80" s="68"/>
      <c r="RGG80" s="68"/>
      <c r="RGH80" s="68"/>
      <c r="RGI80" s="68"/>
      <c r="RGJ80" s="68"/>
      <c r="RGK80" s="68"/>
      <c r="RGL80" s="68"/>
      <c r="RGM80" s="68"/>
      <c r="RGN80" s="68"/>
      <c r="RGO80" s="68"/>
      <c r="RGP80" s="68"/>
      <c r="RGQ80" s="68"/>
      <c r="RGR80" s="68"/>
      <c r="RGS80" s="68"/>
      <c r="RGT80" s="68"/>
      <c r="RGU80" s="68"/>
      <c r="RGV80" s="68"/>
      <c r="RGW80" s="68"/>
      <c r="RGX80" s="68"/>
      <c r="RGY80" s="68"/>
      <c r="RGZ80" s="68"/>
      <c r="RHA80" s="68"/>
      <c r="RHB80" s="68"/>
      <c r="RHC80" s="68"/>
      <c r="RHD80" s="68"/>
      <c r="RHE80" s="68"/>
      <c r="RHF80" s="68"/>
      <c r="RHG80" s="68"/>
      <c r="RHH80" s="68"/>
      <c r="RHI80" s="68"/>
      <c r="RHJ80" s="68"/>
      <c r="RHK80" s="68"/>
      <c r="RHL80" s="68"/>
      <c r="RHM80" s="68"/>
      <c r="RHN80" s="68"/>
      <c r="RHO80" s="68"/>
      <c r="RHP80" s="68"/>
      <c r="RHQ80" s="68"/>
      <c r="RHR80" s="68"/>
      <c r="RHS80" s="68"/>
      <c r="RHT80" s="68"/>
      <c r="RHU80" s="68"/>
      <c r="RHV80" s="68"/>
      <c r="RHW80" s="68"/>
      <c r="RHX80" s="68"/>
      <c r="RHY80" s="68"/>
      <c r="RHZ80" s="68"/>
      <c r="RIA80" s="68"/>
      <c r="RIB80" s="68"/>
      <c r="RIC80" s="68"/>
      <c r="RID80" s="68"/>
      <c r="RIE80" s="68"/>
      <c r="RIF80" s="68"/>
      <c r="RIG80" s="68"/>
      <c r="RIH80" s="68"/>
      <c r="RII80" s="68"/>
      <c r="RIJ80" s="68"/>
      <c r="RIK80" s="68"/>
      <c r="RIL80" s="68"/>
      <c r="RIM80" s="68"/>
      <c r="RIN80" s="68"/>
      <c r="RIO80" s="68"/>
      <c r="RIP80" s="68"/>
      <c r="RIQ80" s="68"/>
      <c r="RIR80" s="68"/>
      <c r="RIS80" s="68"/>
      <c r="RIT80" s="68"/>
      <c r="RIU80" s="68"/>
      <c r="RIV80" s="68"/>
      <c r="RIW80" s="68"/>
      <c r="RIX80" s="68"/>
      <c r="RIY80" s="68"/>
      <c r="RIZ80" s="68"/>
      <c r="RJA80" s="68"/>
      <c r="RJB80" s="68"/>
      <c r="RJC80" s="68"/>
      <c r="RJD80" s="68"/>
      <c r="RJE80" s="68"/>
      <c r="RJF80" s="68"/>
      <c r="RJG80" s="68"/>
      <c r="RJH80" s="68"/>
      <c r="RJI80" s="68"/>
      <c r="RJJ80" s="68"/>
      <c r="RJK80" s="68"/>
      <c r="RJL80" s="68"/>
      <c r="RJM80" s="68"/>
      <c r="RJN80" s="68"/>
      <c r="RJO80" s="68"/>
      <c r="RJP80" s="68"/>
      <c r="RJQ80" s="68"/>
      <c r="RJR80" s="68"/>
      <c r="RJS80" s="68"/>
      <c r="RJT80" s="68"/>
      <c r="RJU80" s="68"/>
      <c r="RJV80" s="68"/>
      <c r="RJW80" s="68"/>
      <c r="RJX80" s="68"/>
      <c r="RJY80" s="68"/>
      <c r="RJZ80" s="68"/>
      <c r="RKA80" s="68"/>
      <c r="RKB80" s="68"/>
      <c r="RKC80" s="68"/>
      <c r="RKD80" s="68"/>
      <c r="RKE80" s="68"/>
      <c r="RKF80" s="68"/>
      <c r="RKG80" s="68"/>
      <c r="RKH80" s="68"/>
      <c r="RKI80" s="68"/>
      <c r="RKJ80" s="68"/>
      <c r="RKK80" s="68"/>
      <c r="RKL80" s="68"/>
      <c r="RKM80" s="68"/>
      <c r="RKN80" s="68"/>
      <c r="RKO80" s="68"/>
      <c r="RKP80" s="68"/>
      <c r="RKQ80" s="68"/>
      <c r="RKR80" s="68"/>
      <c r="RKS80" s="68"/>
      <c r="RKT80" s="68"/>
      <c r="RKU80" s="68"/>
      <c r="RKV80" s="68"/>
      <c r="RKW80" s="68"/>
      <c r="RKX80" s="68"/>
      <c r="RKY80" s="68"/>
      <c r="RKZ80" s="68"/>
      <c r="RLA80" s="68"/>
      <c r="RLB80" s="68"/>
      <c r="RLC80" s="68"/>
      <c r="RLD80" s="68"/>
      <c r="RLE80" s="68"/>
      <c r="RLF80" s="68"/>
      <c r="RLG80" s="68"/>
      <c r="RLH80" s="68"/>
      <c r="RLI80" s="68"/>
      <c r="RLJ80" s="68"/>
      <c r="RLK80" s="68"/>
      <c r="RLL80" s="68"/>
      <c r="RLM80" s="68"/>
      <c r="RLN80" s="68"/>
      <c r="RLO80" s="68"/>
      <c r="RLP80" s="68"/>
      <c r="RLQ80" s="68"/>
      <c r="RLR80" s="68"/>
      <c r="RLS80" s="68"/>
      <c r="RLT80" s="68"/>
      <c r="RLU80" s="68"/>
      <c r="RLV80" s="68"/>
      <c r="RLW80" s="68"/>
      <c r="RLX80" s="68"/>
      <c r="RLY80" s="68"/>
      <c r="RLZ80" s="68"/>
      <c r="RMA80" s="68"/>
      <c r="RMB80" s="68"/>
      <c r="RMC80" s="68"/>
      <c r="RMD80" s="68"/>
      <c r="RME80" s="68"/>
      <c r="RMF80" s="68"/>
      <c r="RMG80" s="68"/>
      <c r="RMH80" s="68"/>
      <c r="RMI80" s="68"/>
      <c r="RMJ80" s="68"/>
      <c r="RMK80" s="68"/>
      <c r="RML80" s="68"/>
      <c r="RMM80" s="68"/>
      <c r="RMN80" s="68"/>
      <c r="RMO80" s="68"/>
      <c r="RMP80" s="68"/>
      <c r="RMQ80" s="68"/>
      <c r="RMR80" s="68"/>
      <c r="RMS80" s="68"/>
      <c r="RMT80" s="68"/>
      <c r="RMU80" s="68"/>
      <c r="RMV80" s="68"/>
      <c r="RMW80" s="68"/>
      <c r="RMX80" s="68"/>
      <c r="RMY80" s="68"/>
      <c r="RMZ80" s="68"/>
      <c r="RNA80" s="68"/>
      <c r="RNB80" s="68"/>
      <c r="RNC80" s="68"/>
      <c r="RND80" s="68"/>
      <c r="RNE80" s="68"/>
      <c r="RNF80" s="68"/>
      <c r="RNG80" s="68"/>
      <c r="RNH80" s="68"/>
      <c r="RNI80" s="68"/>
      <c r="RNJ80" s="68"/>
      <c r="RNK80" s="68"/>
      <c r="RNL80" s="68"/>
      <c r="RNM80" s="68"/>
      <c r="RNN80" s="68"/>
      <c r="RNO80" s="68"/>
      <c r="RNP80" s="68"/>
      <c r="RNQ80" s="68"/>
      <c r="RNR80" s="68"/>
      <c r="RNS80" s="68"/>
      <c r="RNT80" s="68"/>
      <c r="RNU80" s="68"/>
      <c r="RNV80" s="68"/>
      <c r="RNW80" s="68"/>
      <c r="RNX80" s="68"/>
      <c r="RNY80" s="68"/>
      <c r="RNZ80" s="68"/>
      <c r="ROA80" s="68"/>
      <c r="ROB80" s="68"/>
      <c r="ROC80" s="68"/>
      <c r="ROD80" s="68"/>
      <c r="ROE80" s="68"/>
      <c r="ROF80" s="68"/>
      <c r="ROG80" s="68"/>
      <c r="ROH80" s="68"/>
      <c r="ROI80" s="68"/>
      <c r="ROJ80" s="68"/>
      <c r="ROK80" s="68"/>
      <c r="ROL80" s="68"/>
      <c r="ROM80" s="68"/>
      <c r="RON80" s="68"/>
      <c r="ROO80" s="68"/>
      <c r="ROP80" s="68"/>
      <c r="ROQ80" s="68"/>
      <c r="ROR80" s="68"/>
      <c r="ROS80" s="68"/>
      <c r="ROT80" s="68"/>
      <c r="ROU80" s="68"/>
      <c r="ROV80" s="68"/>
      <c r="ROW80" s="68"/>
      <c r="ROX80" s="68"/>
      <c r="ROY80" s="68"/>
      <c r="ROZ80" s="68"/>
      <c r="RPA80" s="68"/>
      <c r="RPB80" s="68"/>
      <c r="RPC80" s="68"/>
      <c r="RPD80" s="68"/>
      <c r="RPE80" s="68"/>
      <c r="RPF80" s="68"/>
      <c r="RPG80" s="68"/>
      <c r="RPH80" s="68"/>
      <c r="RPI80" s="68"/>
      <c r="RPJ80" s="68"/>
      <c r="RPK80" s="68"/>
      <c r="RPL80" s="68"/>
      <c r="RPM80" s="68"/>
      <c r="RPN80" s="68"/>
      <c r="RPO80" s="68"/>
      <c r="RPP80" s="68"/>
      <c r="RPQ80" s="68"/>
      <c r="RPR80" s="68"/>
      <c r="RPS80" s="68"/>
      <c r="RPT80" s="68"/>
      <c r="RPU80" s="68"/>
      <c r="RPV80" s="68"/>
      <c r="RPW80" s="68"/>
      <c r="RPX80" s="68"/>
      <c r="RPY80" s="68"/>
      <c r="RPZ80" s="68"/>
      <c r="RQA80" s="68"/>
      <c r="RQB80" s="68"/>
      <c r="RQC80" s="68"/>
      <c r="RQD80" s="68"/>
      <c r="RQE80" s="68"/>
      <c r="RQF80" s="68"/>
      <c r="RQG80" s="68"/>
      <c r="RQH80" s="68"/>
      <c r="RQI80" s="68"/>
      <c r="RQJ80" s="68"/>
      <c r="RQK80" s="68"/>
      <c r="RQL80" s="68"/>
      <c r="RQM80" s="68"/>
      <c r="RQN80" s="68"/>
      <c r="RQO80" s="68"/>
      <c r="RQP80" s="68"/>
      <c r="RQQ80" s="68"/>
      <c r="RQR80" s="68"/>
      <c r="RQS80" s="68"/>
      <c r="RQT80" s="68"/>
      <c r="RQU80" s="68"/>
      <c r="RQV80" s="68"/>
      <c r="RQW80" s="68"/>
      <c r="RQX80" s="68"/>
      <c r="RQY80" s="68"/>
      <c r="RQZ80" s="68"/>
      <c r="RRA80" s="68"/>
      <c r="RRB80" s="68"/>
      <c r="RRC80" s="68"/>
      <c r="RRD80" s="68"/>
      <c r="RRE80" s="68"/>
      <c r="RRF80" s="68"/>
      <c r="RRG80" s="68"/>
      <c r="RRH80" s="68"/>
      <c r="RRI80" s="68"/>
      <c r="RRJ80" s="68"/>
      <c r="RRK80" s="68"/>
      <c r="RRL80" s="68"/>
      <c r="RRM80" s="68"/>
      <c r="RRN80" s="68"/>
      <c r="RRO80" s="68"/>
      <c r="RRP80" s="68"/>
      <c r="RRQ80" s="68"/>
      <c r="RRR80" s="68"/>
      <c r="RRS80" s="68"/>
      <c r="RRT80" s="68"/>
      <c r="RRU80" s="68"/>
      <c r="RRV80" s="68"/>
      <c r="RRW80" s="68"/>
      <c r="RRX80" s="68"/>
      <c r="RRY80" s="68"/>
      <c r="RRZ80" s="68"/>
      <c r="RSA80" s="68"/>
      <c r="RSB80" s="68"/>
      <c r="RSC80" s="68"/>
      <c r="RSD80" s="68"/>
      <c r="RSE80" s="68"/>
      <c r="RSF80" s="68"/>
      <c r="RSG80" s="68"/>
      <c r="RSH80" s="68"/>
      <c r="RSI80" s="68"/>
      <c r="RSJ80" s="68"/>
      <c r="RSK80" s="68"/>
      <c r="RSL80" s="68"/>
      <c r="RSM80" s="68"/>
      <c r="RSN80" s="68"/>
      <c r="RSO80" s="68"/>
      <c r="RSP80" s="68"/>
      <c r="RSQ80" s="68"/>
      <c r="RSR80" s="68"/>
      <c r="RSS80" s="68"/>
      <c r="RST80" s="68"/>
      <c r="RSU80" s="68"/>
      <c r="RSV80" s="68"/>
      <c r="RSW80" s="68"/>
      <c r="RSX80" s="68"/>
      <c r="RSY80" s="68"/>
      <c r="RSZ80" s="68"/>
      <c r="RTA80" s="68"/>
      <c r="RTB80" s="68"/>
      <c r="RTC80" s="68"/>
      <c r="RTD80" s="68"/>
      <c r="RTE80" s="68"/>
      <c r="RTF80" s="68"/>
      <c r="RTG80" s="68"/>
      <c r="RTH80" s="68"/>
      <c r="RTI80" s="68"/>
      <c r="RTJ80" s="68"/>
      <c r="RTK80" s="68"/>
      <c r="RTL80" s="68"/>
      <c r="RTM80" s="68"/>
      <c r="RTN80" s="68"/>
      <c r="RTO80" s="68"/>
      <c r="RTP80" s="68"/>
      <c r="RTQ80" s="68"/>
      <c r="RTR80" s="68"/>
      <c r="RTS80" s="68"/>
      <c r="RTT80" s="68"/>
      <c r="RTU80" s="68"/>
      <c r="RTV80" s="68"/>
      <c r="RTW80" s="68"/>
      <c r="RTX80" s="68"/>
      <c r="RTY80" s="68"/>
      <c r="RTZ80" s="68"/>
      <c r="RUA80" s="68"/>
      <c r="RUB80" s="68"/>
      <c r="RUC80" s="68"/>
      <c r="RUD80" s="68"/>
      <c r="RUE80" s="68"/>
      <c r="RUF80" s="68"/>
      <c r="RUG80" s="68"/>
      <c r="RUH80" s="68"/>
      <c r="RUI80" s="68"/>
      <c r="RUJ80" s="68"/>
      <c r="RUK80" s="68"/>
      <c r="RUL80" s="68"/>
      <c r="RUM80" s="68"/>
      <c r="RUN80" s="68"/>
      <c r="RUO80" s="68"/>
      <c r="RUP80" s="68"/>
      <c r="RUQ80" s="68"/>
      <c r="RUR80" s="68"/>
      <c r="RUS80" s="68"/>
      <c r="RUT80" s="68"/>
      <c r="RUU80" s="68"/>
      <c r="RUV80" s="68"/>
      <c r="RUW80" s="68"/>
      <c r="RUX80" s="68"/>
      <c r="RUY80" s="68"/>
      <c r="RUZ80" s="68"/>
      <c r="RVA80" s="68"/>
      <c r="RVB80" s="68"/>
      <c r="RVC80" s="68"/>
      <c r="RVD80" s="68"/>
      <c r="RVE80" s="68"/>
      <c r="RVF80" s="68"/>
      <c r="RVG80" s="68"/>
      <c r="RVH80" s="68"/>
      <c r="RVI80" s="68"/>
      <c r="RVJ80" s="68"/>
      <c r="RVK80" s="68"/>
      <c r="RVL80" s="68"/>
      <c r="RVM80" s="68"/>
      <c r="RVN80" s="68"/>
      <c r="RVO80" s="68"/>
      <c r="RVP80" s="68"/>
      <c r="RVQ80" s="68"/>
      <c r="RVR80" s="68"/>
      <c r="RVS80" s="68"/>
      <c r="RVT80" s="68"/>
      <c r="RVU80" s="68"/>
      <c r="RVV80" s="68"/>
      <c r="RVW80" s="68"/>
      <c r="RVX80" s="68"/>
      <c r="RVY80" s="68"/>
      <c r="RVZ80" s="68"/>
      <c r="RWA80" s="68"/>
      <c r="RWB80" s="68"/>
      <c r="RWC80" s="68"/>
      <c r="RWD80" s="68"/>
      <c r="RWE80" s="68"/>
      <c r="RWF80" s="68"/>
      <c r="RWG80" s="68"/>
      <c r="RWH80" s="68"/>
      <c r="RWI80" s="68"/>
      <c r="RWJ80" s="68"/>
      <c r="RWK80" s="68"/>
      <c r="RWL80" s="68"/>
      <c r="RWM80" s="68"/>
      <c r="RWN80" s="68"/>
      <c r="RWO80" s="68"/>
      <c r="RWP80" s="68"/>
      <c r="RWQ80" s="68"/>
      <c r="RWR80" s="68"/>
      <c r="RWS80" s="68"/>
      <c r="RWT80" s="68"/>
      <c r="RWU80" s="68"/>
      <c r="RWV80" s="68"/>
      <c r="RWW80" s="68"/>
      <c r="RWX80" s="68"/>
      <c r="RWY80" s="68"/>
      <c r="RWZ80" s="68"/>
      <c r="RXA80" s="68"/>
      <c r="RXB80" s="68"/>
      <c r="RXC80" s="68"/>
      <c r="RXD80" s="68"/>
      <c r="RXE80" s="68"/>
      <c r="RXF80" s="68"/>
      <c r="RXG80" s="68"/>
      <c r="RXH80" s="68"/>
      <c r="RXI80" s="68"/>
      <c r="RXJ80" s="68"/>
      <c r="RXK80" s="68"/>
      <c r="RXL80" s="68"/>
      <c r="RXM80" s="68"/>
      <c r="RXN80" s="68"/>
      <c r="RXO80" s="68"/>
      <c r="RXP80" s="68"/>
      <c r="RXQ80" s="68"/>
      <c r="RXR80" s="68"/>
      <c r="RXS80" s="68"/>
      <c r="RXT80" s="68"/>
      <c r="RXU80" s="68"/>
      <c r="RXV80" s="68"/>
      <c r="RXW80" s="68"/>
      <c r="RXX80" s="68"/>
      <c r="RXY80" s="68"/>
      <c r="RXZ80" s="68"/>
      <c r="RYA80" s="68"/>
      <c r="RYB80" s="68"/>
      <c r="RYC80" s="68"/>
      <c r="RYD80" s="68"/>
      <c r="RYE80" s="68"/>
      <c r="RYF80" s="68"/>
      <c r="RYG80" s="68"/>
      <c r="RYH80" s="68"/>
      <c r="RYI80" s="68"/>
      <c r="RYJ80" s="68"/>
      <c r="RYK80" s="68"/>
      <c r="RYL80" s="68"/>
      <c r="RYM80" s="68"/>
      <c r="RYN80" s="68"/>
      <c r="RYO80" s="68"/>
      <c r="RYP80" s="68"/>
      <c r="RYQ80" s="68"/>
      <c r="RYR80" s="68"/>
      <c r="RYS80" s="68"/>
      <c r="RYT80" s="68"/>
      <c r="RYU80" s="68"/>
      <c r="RYV80" s="68"/>
      <c r="RYW80" s="68"/>
      <c r="RYX80" s="68"/>
      <c r="RYY80" s="68"/>
      <c r="RYZ80" s="68"/>
      <c r="RZA80" s="68"/>
      <c r="RZB80" s="68"/>
      <c r="RZC80" s="68"/>
      <c r="RZD80" s="68"/>
      <c r="RZE80" s="68"/>
      <c r="RZF80" s="68"/>
      <c r="RZG80" s="68"/>
      <c r="RZH80" s="68"/>
      <c r="RZI80" s="68"/>
      <c r="RZJ80" s="68"/>
      <c r="RZK80" s="68"/>
      <c r="RZL80" s="68"/>
      <c r="RZM80" s="68"/>
      <c r="RZN80" s="68"/>
      <c r="RZO80" s="68"/>
      <c r="RZP80" s="68"/>
      <c r="RZQ80" s="68"/>
      <c r="RZR80" s="68"/>
      <c r="RZS80" s="68"/>
      <c r="RZT80" s="68"/>
      <c r="RZU80" s="68"/>
      <c r="RZV80" s="68"/>
      <c r="RZW80" s="68"/>
      <c r="RZX80" s="68"/>
      <c r="RZY80" s="68"/>
      <c r="RZZ80" s="68"/>
      <c r="SAA80" s="68"/>
      <c r="SAB80" s="68"/>
      <c r="SAC80" s="68"/>
      <c r="SAD80" s="68"/>
      <c r="SAE80" s="68"/>
      <c r="SAF80" s="68"/>
      <c r="SAG80" s="68"/>
      <c r="SAH80" s="68"/>
      <c r="SAI80" s="68"/>
      <c r="SAJ80" s="68"/>
      <c r="SAK80" s="68"/>
      <c r="SAL80" s="68"/>
      <c r="SAM80" s="68"/>
      <c r="SAN80" s="68"/>
      <c r="SAO80" s="68"/>
      <c r="SAP80" s="68"/>
      <c r="SAQ80" s="68"/>
      <c r="SAR80" s="68"/>
      <c r="SAS80" s="68"/>
      <c r="SAT80" s="68"/>
      <c r="SAU80" s="68"/>
      <c r="SAV80" s="68"/>
      <c r="SAW80" s="68"/>
      <c r="SAX80" s="68"/>
      <c r="SAY80" s="68"/>
      <c r="SAZ80" s="68"/>
      <c r="SBA80" s="68"/>
      <c r="SBB80" s="68"/>
      <c r="SBC80" s="68"/>
      <c r="SBD80" s="68"/>
      <c r="SBE80" s="68"/>
      <c r="SBF80" s="68"/>
      <c r="SBG80" s="68"/>
      <c r="SBH80" s="68"/>
      <c r="SBI80" s="68"/>
      <c r="SBJ80" s="68"/>
      <c r="SBK80" s="68"/>
      <c r="SBL80" s="68"/>
      <c r="SBM80" s="68"/>
      <c r="SBN80" s="68"/>
      <c r="SBO80" s="68"/>
      <c r="SBP80" s="68"/>
      <c r="SBQ80" s="68"/>
      <c r="SBR80" s="68"/>
      <c r="SBS80" s="68"/>
      <c r="SBT80" s="68"/>
      <c r="SBU80" s="68"/>
      <c r="SBV80" s="68"/>
      <c r="SBW80" s="68"/>
      <c r="SBX80" s="68"/>
      <c r="SBY80" s="68"/>
      <c r="SBZ80" s="68"/>
      <c r="SCA80" s="68"/>
      <c r="SCB80" s="68"/>
      <c r="SCC80" s="68"/>
      <c r="SCD80" s="68"/>
      <c r="SCE80" s="68"/>
      <c r="SCF80" s="68"/>
      <c r="SCG80" s="68"/>
      <c r="SCH80" s="68"/>
      <c r="SCI80" s="68"/>
      <c r="SCJ80" s="68"/>
      <c r="SCK80" s="68"/>
      <c r="SCL80" s="68"/>
      <c r="SCM80" s="68"/>
      <c r="SCN80" s="68"/>
      <c r="SCO80" s="68"/>
      <c r="SCP80" s="68"/>
      <c r="SCQ80" s="68"/>
      <c r="SCR80" s="68"/>
      <c r="SCS80" s="68"/>
      <c r="SCT80" s="68"/>
      <c r="SCU80" s="68"/>
      <c r="SCV80" s="68"/>
      <c r="SCW80" s="68"/>
      <c r="SCX80" s="68"/>
      <c r="SCY80" s="68"/>
      <c r="SCZ80" s="68"/>
      <c r="SDA80" s="68"/>
      <c r="SDB80" s="68"/>
      <c r="SDC80" s="68"/>
      <c r="SDD80" s="68"/>
      <c r="SDE80" s="68"/>
      <c r="SDF80" s="68"/>
      <c r="SDG80" s="68"/>
      <c r="SDH80" s="68"/>
      <c r="SDI80" s="68"/>
      <c r="SDJ80" s="68"/>
      <c r="SDK80" s="68"/>
      <c r="SDL80" s="68"/>
      <c r="SDM80" s="68"/>
      <c r="SDN80" s="68"/>
      <c r="SDO80" s="68"/>
      <c r="SDP80" s="68"/>
      <c r="SDQ80" s="68"/>
      <c r="SDR80" s="68"/>
      <c r="SDS80" s="68"/>
      <c r="SDT80" s="68"/>
      <c r="SDU80" s="68"/>
      <c r="SDV80" s="68"/>
      <c r="SDW80" s="68"/>
      <c r="SDX80" s="68"/>
      <c r="SDY80" s="68"/>
      <c r="SDZ80" s="68"/>
      <c r="SEA80" s="68"/>
      <c r="SEB80" s="68"/>
      <c r="SEC80" s="68"/>
      <c r="SED80" s="68"/>
      <c r="SEE80" s="68"/>
      <c r="SEF80" s="68"/>
      <c r="SEG80" s="68"/>
      <c r="SEH80" s="68"/>
      <c r="SEI80" s="68"/>
      <c r="SEJ80" s="68"/>
      <c r="SEK80" s="68"/>
      <c r="SEL80" s="68"/>
      <c r="SEM80" s="68"/>
      <c r="SEN80" s="68"/>
      <c r="SEO80" s="68"/>
      <c r="SEP80" s="68"/>
      <c r="SEQ80" s="68"/>
      <c r="SER80" s="68"/>
      <c r="SES80" s="68"/>
      <c r="SET80" s="68"/>
      <c r="SEU80" s="68"/>
      <c r="SEV80" s="68"/>
      <c r="SEW80" s="68"/>
      <c r="SEX80" s="68"/>
      <c r="SEY80" s="68"/>
      <c r="SEZ80" s="68"/>
      <c r="SFA80" s="68"/>
      <c r="SFB80" s="68"/>
      <c r="SFC80" s="68"/>
      <c r="SFD80" s="68"/>
      <c r="SFE80" s="68"/>
      <c r="SFF80" s="68"/>
      <c r="SFG80" s="68"/>
      <c r="SFH80" s="68"/>
      <c r="SFI80" s="68"/>
      <c r="SFJ80" s="68"/>
      <c r="SFK80" s="68"/>
      <c r="SFL80" s="68"/>
      <c r="SFM80" s="68"/>
      <c r="SFN80" s="68"/>
      <c r="SFO80" s="68"/>
      <c r="SFP80" s="68"/>
      <c r="SFQ80" s="68"/>
      <c r="SFR80" s="68"/>
      <c r="SFS80" s="68"/>
      <c r="SFT80" s="68"/>
      <c r="SFU80" s="68"/>
      <c r="SFV80" s="68"/>
      <c r="SFW80" s="68"/>
      <c r="SFX80" s="68"/>
      <c r="SFY80" s="68"/>
      <c r="SFZ80" s="68"/>
      <c r="SGA80" s="68"/>
      <c r="SGB80" s="68"/>
      <c r="SGC80" s="68"/>
      <c r="SGD80" s="68"/>
      <c r="SGE80" s="68"/>
      <c r="SGF80" s="68"/>
      <c r="SGG80" s="68"/>
      <c r="SGH80" s="68"/>
      <c r="SGI80" s="68"/>
      <c r="SGJ80" s="68"/>
      <c r="SGK80" s="68"/>
      <c r="SGL80" s="68"/>
      <c r="SGM80" s="68"/>
      <c r="SGN80" s="68"/>
      <c r="SGO80" s="68"/>
      <c r="SGP80" s="68"/>
      <c r="SGQ80" s="68"/>
      <c r="SGR80" s="68"/>
      <c r="SGS80" s="68"/>
      <c r="SGT80" s="68"/>
      <c r="SGU80" s="68"/>
      <c r="SGV80" s="68"/>
      <c r="SGW80" s="68"/>
      <c r="SGX80" s="68"/>
      <c r="SGY80" s="68"/>
      <c r="SGZ80" s="68"/>
      <c r="SHA80" s="68"/>
      <c r="SHB80" s="68"/>
      <c r="SHC80" s="68"/>
      <c r="SHD80" s="68"/>
      <c r="SHE80" s="68"/>
      <c r="SHF80" s="68"/>
      <c r="SHG80" s="68"/>
      <c r="SHH80" s="68"/>
      <c r="SHI80" s="68"/>
      <c r="SHJ80" s="68"/>
      <c r="SHK80" s="68"/>
      <c r="SHL80" s="68"/>
      <c r="SHM80" s="68"/>
      <c r="SHN80" s="68"/>
      <c r="SHO80" s="68"/>
      <c r="SHP80" s="68"/>
      <c r="SHQ80" s="68"/>
      <c r="SHR80" s="68"/>
      <c r="SHS80" s="68"/>
      <c r="SHT80" s="68"/>
      <c r="SHU80" s="68"/>
      <c r="SHV80" s="68"/>
      <c r="SHW80" s="68"/>
      <c r="SHX80" s="68"/>
      <c r="SHY80" s="68"/>
      <c r="SHZ80" s="68"/>
      <c r="SIA80" s="68"/>
      <c r="SIB80" s="68"/>
      <c r="SIC80" s="68"/>
      <c r="SID80" s="68"/>
      <c r="SIE80" s="68"/>
      <c r="SIF80" s="68"/>
      <c r="SIG80" s="68"/>
      <c r="SIH80" s="68"/>
      <c r="SII80" s="68"/>
      <c r="SIJ80" s="68"/>
      <c r="SIK80" s="68"/>
      <c r="SIL80" s="68"/>
      <c r="SIM80" s="68"/>
      <c r="SIN80" s="68"/>
      <c r="SIO80" s="68"/>
      <c r="SIP80" s="68"/>
      <c r="SIQ80" s="68"/>
      <c r="SIR80" s="68"/>
      <c r="SIS80" s="68"/>
      <c r="SIT80" s="68"/>
      <c r="SIU80" s="68"/>
      <c r="SIV80" s="68"/>
      <c r="SIW80" s="68"/>
      <c r="SIX80" s="68"/>
      <c r="SIY80" s="68"/>
      <c r="SIZ80" s="68"/>
      <c r="SJA80" s="68"/>
      <c r="SJB80" s="68"/>
      <c r="SJC80" s="68"/>
      <c r="SJD80" s="68"/>
      <c r="SJE80" s="68"/>
      <c r="SJF80" s="68"/>
      <c r="SJG80" s="68"/>
      <c r="SJH80" s="68"/>
      <c r="SJI80" s="68"/>
      <c r="SJJ80" s="68"/>
      <c r="SJK80" s="68"/>
      <c r="SJL80" s="68"/>
      <c r="SJM80" s="68"/>
      <c r="SJN80" s="68"/>
      <c r="SJO80" s="68"/>
      <c r="SJP80" s="68"/>
      <c r="SJQ80" s="68"/>
      <c r="SJR80" s="68"/>
      <c r="SJS80" s="68"/>
      <c r="SJT80" s="68"/>
      <c r="SJU80" s="68"/>
      <c r="SJV80" s="68"/>
      <c r="SJW80" s="68"/>
      <c r="SJX80" s="68"/>
      <c r="SJY80" s="68"/>
      <c r="SJZ80" s="68"/>
      <c r="SKA80" s="68"/>
      <c r="SKB80" s="68"/>
      <c r="SKC80" s="68"/>
      <c r="SKD80" s="68"/>
      <c r="SKE80" s="68"/>
      <c r="SKF80" s="68"/>
      <c r="SKG80" s="68"/>
      <c r="SKH80" s="68"/>
      <c r="SKI80" s="68"/>
      <c r="SKJ80" s="68"/>
      <c r="SKK80" s="68"/>
      <c r="SKL80" s="68"/>
      <c r="SKM80" s="68"/>
      <c r="SKN80" s="68"/>
      <c r="SKO80" s="68"/>
      <c r="SKP80" s="68"/>
      <c r="SKQ80" s="68"/>
      <c r="SKR80" s="68"/>
      <c r="SKS80" s="68"/>
      <c r="SKT80" s="68"/>
      <c r="SKU80" s="68"/>
      <c r="SKV80" s="68"/>
      <c r="SKW80" s="68"/>
      <c r="SKX80" s="68"/>
      <c r="SKY80" s="68"/>
      <c r="SKZ80" s="68"/>
      <c r="SLA80" s="68"/>
      <c r="SLB80" s="68"/>
      <c r="SLC80" s="68"/>
      <c r="SLD80" s="68"/>
      <c r="SLE80" s="68"/>
      <c r="SLF80" s="68"/>
      <c r="SLG80" s="68"/>
      <c r="SLH80" s="68"/>
      <c r="SLI80" s="68"/>
      <c r="SLJ80" s="68"/>
      <c r="SLK80" s="68"/>
      <c r="SLL80" s="68"/>
      <c r="SLM80" s="68"/>
      <c r="SLN80" s="68"/>
      <c r="SLO80" s="68"/>
      <c r="SLP80" s="68"/>
      <c r="SLQ80" s="68"/>
      <c r="SLR80" s="68"/>
      <c r="SLS80" s="68"/>
      <c r="SLT80" s="68"/>
      <c r="SLU80" s="68"/>
      <c r="SLV80" s="68"/>
      <c r="SLW80" s="68"/>
      <c r="SLX80" s="68"/>
      <c r="SLY80" s="68"/>
      <c r="SLZ80" s="68"/>
      <c r="SMA80" s="68"/>
      <c r="SMB80" s="68"/>
      <c r="SMC80" s="68"/>
      <c r="SMD80" s="68"/>
      <c r="SME80" s="68"/>
      <c r="SMF80" s="68"/>
      <c r="SMG80" s="68"/>
      <c r="SMH80" s="68"/>
      <c r="SMI80" s="68"/>
      <c r="SMJ80" s="68"/>
      <c r="SMK80" s="68"/>
      <c r="SML80" s="68"/>
      <c r="SMM80" s="68"/>
      <c r="SMN80" s="68"/>
      <c r="SMO80" s="68"/>
      <c r="SMP80" s="68"/>
      <c r="SMQ80" s="68"/>
      <c r="SMR80" s="68"/>
      <c r="SMS80" s="68"/>
      <c r="SMT80" s="68"/>
      <c r="SMU80" s="68"/>
      <c r="SMV80" s="68"/>
      <c r="SMW80" s="68"/>
      <c r="SMX80" s="68"/>
      <c r="SMY80" s="68"/>
      <c r="SMZ80" s="68"/>
      <c r="SNA80" s="68"/>
      <c r="SNB80" s="68"/>
      <c r="SNC80" s="68"/>
      <c r="SND80" s="68"/>
      <c r="SNE80" s="68"/>
      <c r="SNF80" s="68"/>
      <c r="SNG80" s="68"/>
      <c r="SNH80" s="68"/>
      <c r="SNI80" s="68"/>
      <c r="SNJ80" s="68"/>
      <c r="SNK80" s="68"/>
      <c r="SNL80" s="68"/>
      <c r="SNM80" s="68"/>
      <c r="SNN80" s="68"/>
      <c r="SNO80" s="68"/>
      <c r="SNP80" s="68"/>
      <c r="SNQ80" s="68"/>
      <c r="SNR80" s="68"/>
      <c r="SNS80" s="68"/>
      <c r="SNT80" s="68"/>
      <c r="SNU80" s="68"/>
      <c r="SNV80" s="68"/>
      <c r="SNW80" s="68"/>
      <c r="SNX80" s="68"/>
      <c r="SNY80" s="68"/>
      <c r="SNZ80" s="68"/>
      <c r="SOA80" s="68"/>
      <c r="SOB80" s="68"/>
      <c r="SOC80" s="68"/>
      <c r="SOD80" s="68"/>
      <c r="SOE80" s="68"/>
      <c r="SOF80" s="68"/>
      <c r="SOG80" s="68"/>
      <c r="SOH80" s="68"/>
      <c r="SOI80" s="68"/>
      <c r="SOJ80" s="68"/>
      <c r="SOK80" s="68"/>
      <c r="SOL80" s="68"/>
      <c r="SOM80" s="68"/>
      <c r="SON80" s="68"/>
      <c r="SOO80" s="68"/>
      <c r="SOP80" s="68"/>
      <c r="SOQ80" s="68"/>
      <c r="SOR80" s="68"/>
      <c r="SOS80" s="68"/>
      <c r="SOT80" s="68"/>
      <c r="SOU80" s="68"/>
      <c r="SOV80" s="68"/>
      <c r="SOW80" s="68"/>
      <c r="SOX80" s="68"/>
      <c r="SOY80" s="68"/>
      <c r="SOZ80" s="68"/>
      <c r="SPA80" s="68"/>
      <c r="SPB80" s="68"/>
      <c r="SPC80" s="68"/>
      <c r="SPD80" s="68"/>
      <c r="SPE80" s="68"/>
      <c r="SPF80" s="68"/>
      <c r="SPG80" s="68"/>
      <c r="SPH80" s="68"/>
      <c r="SPI80" s="68"/>
      <c r="SPJ80" s="68"/>
      <c r="SPK80" s="68"/>
      <c r="SPL80" s="68"/>
      <c r="SPM80" s="68"/>
      <c r="SPN80" s="68"/>
      <c r="SPO80" s="68"/>
      <c r="SPP80" s="68"/>
      <c r="SPQ80" s="68"/>
      <c r="SPR80" s="68"/>
      <c r="SPS80" s="68"/>
      <c r="SPT80" s="68"/>
      <c r="SPU80" s="68"/>
      <c r="SPV80" s="68"/>
      <c r="SPW80" s="68"/>
      <c r="SPX80" s="68"/>
      <c r="SPY80" s="68"/>
      <c r="SPZ80" s="68"/>
      <c r="SQA80" s="68"/>
      <c r="SQB80" s="68"/>
      <c r="SQC80" s="68"/>
      <c r="SQD80" s="68"/>
      <c r="SQE80" s="68"/>
      <c r="SQF80" s="68"/>
      <c r="SQG80" s="68"/>
      <c r="SQH80" s="68"/>
      <c r="SQI80" s="68"/>
      <c r="SQJ80" s="68"/>
      <c r="SQK80" s="68"/>
      <c r="SQL80" s="68"/>
      <c r="SQM80" s="68"/>
      <c r="SQN80" s="68"/>
      <c r="SQO80" s="68"/>
      <c r="SQP80" s="68"/>
      <c r="SQQ80" s="68"/>
      <c r="SQR80" s="68"/>
      <c r="SQS80" s="68"/>
      <c r="SQT80" s="68"/>
      <c r="SQU80" s="68"/>
      <c r="SQV80" s="68"/>
      <c r="SQW80" s="68"/>
      <c r="SQX80" s="68"/>
      <c r="SQY80" s="68"/>
      <c r="SQZ80" s="68"/>
      <c r="SRA80" s="68"/>
      <c r="SRB80" s="68"/>
      <c r="SRC80" s="68"/>
      <c r="SRD80" s="68"/>
      <c r="SRE80" s="68"/>
      <c r="SRF80" s="68"/>
      <c r="SRG80" s="68"/>
      <c r="SRH80" s="68"/>
      <c r="SRI80" s="68"/>
      <c r="SRJ80" s="68"/>
      <c r="SRK80" s="68"/>
      <c r="SRL80" s="68"/>
      <c r="SRM80" s="68"/>
      <c r="SRN80" s="68"/>
      <c r="SRO80" s="68"/>
      <c r="SRP80" s="68"/>
      <c r="SRQ80" s="68"/>
      <c r="SRR80" s="68"/>
      <c r="SRS80" s="68"/>
      <c r="SRT80" s="68"/>
      <c r="SRU80" s="68"/>
      <c r="SRV80" s="68"/>
      <c r="SRW80" s="68"/>
      <c r="SRX80" s="68"/>
      <c r="SRY80" s="68"/>
      <c r="SRZ80" s="68"/>
      <c r="SSA80" s="68"/>
      <c r="SSB80" s="68"/>
      <c r="SSC80" s="68"/>
      <c r="SSD80" s="68"/>
      <c r="SSE80" s="68"/>
      <c r="SSF80" s="68"/>
      <c r="SSG80" s="68"/>
      <c r="SSH80" s="68"/>
      <c r="SSI80" s="68"/>
      <c r="SSJ80" s="68"/>
      <c r="SSK80" s="68"/>
      <c r="SSL80" s="68"/>
      <c r="SSM80" s="68"/>
      <c r="SSN80" s="68"/>
      <c r="SSO80" s="68"/>
      <c r="SSP80" s="68"/>
      <c r="SSQ80" s="68"/>
      <c r="SSR80" s="68"/>
      <c r="SSS80" s="68"/>
      <c r="SST80" s="68"/>
      <c r="SSU80" s="68"/>
      <c r="SSV80" s="68"/>
      <c r="SSW80" s="68"/>
      <c r="SSX80" s="68"/>
      <c r="SSY80" s="68"/>
      <c r="SSZ80" s="68"/>
      <c r="STA80" s="68"/>
      <c r="STB80" s="68"/>
      <c r="STC80" s="68"/>
      <c r="STD80" s="68"/>
      <c r="STE80" s="68"/>
      <c r="STF80" s="68"/>
      <c r="STG80" s="68"/>
      <c r="STH80" s="68"/>
      <c r="STI80" s="68"/>
      <c r="STJ80" s="68"/>
      <c r="STK80" s="68"/>
      <c r="STL80" s="68"/>
      <c r="STM80" s="68"/>
      <c r="STN80" s="68"/>
      <c r="STO80" s="68"/>
      <c r="STP80" s="68"/>
      <c r="STQ80" s="68"/>
      <c r="STR80" s="68"/>
      <c r="STS80" s="68"/>
      <c r="STT80" s="68"/>
      <c r="STU80" s="68"/>
      <c r="STV80" s="68"/>
      <c r="STW80" s="68"/>
      <c r="STX80" s="68"/>
      <c r="STY80" s="68"/>
      <c r="STZ80" s="68"/>
      <c r="SUA80" s="68"/>
      <c r="SUB80" s="68"/>
      <c r="SUC80" s="68"/>
      <c r="SUD80" s="68"/>
      <c r="SUE80" s="68"/>
      <c r="SUF80" s="68"/>
      <c r="SUG80" s="68"/>
      <c r="SUH80" s="68"/>
      <c r="SUI80" s="68"/>
      <c r="SUJ80" s="68"/>
      <c r="SUK80" s="68"/>
      <c r="SUL80" s="68"/>
      <c r="SUM80" s="68"/>
      <c r="SUN80" s="68"/>
      <c r="SUO80" s="68"/>
      <c r="SUP80" s="68"/>
      <c r="SUQ80" s="68"/>
      <c r="SUR80" s="68"/>
      <c r="SUS80" s="68"/>
      <c r="SUT80" s="68"/>
      <c r="SUU80" s="68"/>
      <c r="SUV80" s="68"/>
      <c r="SUW80" s="68"/>
      <c r="SUX80" s="68"/>
      <c r="SUY80" s="68"/>
      <c r="SUZ80" s="68"/>
      <c r="SVA80" s="68"/>
      <c r="SVB80" s="68"/>
      <c r="SVC80" s="68"/>
      <c r="SVD80" s="68"/>
      <c r="SVE80" s="68"/>
      <c r="SVF80" s="68"/>
      <c r="SVG80" s="68"/>
      <c r="SVH80" s="68"/>
      <c r="SVI80" s="68"/>
      <c r="SVJ80" s="68"/>
      <c r="SVK80" s="68"/>
      <c r="SVL80" s="68"/>
      <c r="SVM80" s="68"/>
      <c r="SVN80" s="68"/>
      <c r="SVO80" s="68"/>
      <c r="SVP80" s="68"/>
      <c r="SVQ80" s="68"/>
      <c r="SVR80" s="68"/>
      <c r="SVS80" s="68"/>
      <c r="SVT80" s="68"/>
      <c r="SVU80" s="68"/>
      <c r="SVV80" s="68"/>
      <c r="SVW80" s="68"/>
      <c r="SVX80" s="68"/>
      <c r="SVY80" s="68"/>
      <c r="SVZ80" s="68"/>
      <c r="SWA80" s="68"/>
      <c r="SWB80" s="68"/>
      <c r="SWC80" s="68"/>
      <c r="SWD80" s="68"/>
      <c r="SWE80" s="68"/>
      <c r="SWF80" s="68"/>
      <c r="SWG80" s="68"/>
      <c r="SWH80" s="68"/>
      <c r="SWI80" s="68"/>
      <c r="SWJ80" s="68"/>
      <c r="SWK80" s="68"/>
      <c r="SWL80" s="68"/>
      <c r="SWM80" s="68"/>
      <c r="SWN80" s="68"/>
      <c r="SWO80" s="68"/>
      <c r="SWP80" s="68"/>
      <c r="SWQ80" s="68"/>
      <c r="SWR80" s="68"/>
      <c r="SWS80" s="68"/>
      <c r="SWT80" s="68"/>
      <c r="SWU80" s="68"/>
      <c r="SWV80" s="68"/>
      <c r="SWW80" s="68"/>
      <c r="SWX80" s="68"/>
      <c r="SWY80" s="68"/>
      <c r="SWZ80" s="68"/>
      <c r="SXA80" s="68"/>
      <c r="SXB80" s="68"/>
      <c r="SXC80" s="68"/>
      <c r="SXD80" s="68"/>
      <c r="SXE80" s="68"/>
      <c r="SXF80" s="68"/>
      <c r="SXG80" s="68"/>
      <c r="SXH80" s="68"/>
      <c r="SXI80" s="68"/>
      <c r="SXJ80" s="68"/>
      <c r="SXK80" s="68"/>
      <c r="SXL80" s="68"/>
      <c r="SXM80" s="68"/>
      <c r="SXN80" s="68"/>
      <c r="SXO80" s="68"/>
      <c r="SXP80" s="68"/>
      <c r="SXQ80" s="68"/>
      <c r="SXR80" s="68"/>
      <c r="SXS80" s="68"/>
      <c r="SXT80" s="68"/>
      <c r="SXU80" s="68"/>
      <c r="SXV80" s="68"/>
      <c r="SXW80" s="68"/>
      <c r="SXX80" s="68"/>
      <c r="SXY80" s="68"/>
      <c r="SXZ80" s="68"/>
      <c r="SYA80" s="68"/>
      <c r="SYB80" s="68"/>
      <c r="SYC80" s="68"/>
      <c r="SYD80" s="68"/>
      <c r="SYE80" s="68"/>
      <c r="SYF80" s="68"/>
      <c r="SYG80" s="68"/>
      <c r="SYH80" s="68"/>
      <c r="SYI80" s="68"/>
      <c r="SYJ80" s="68"/>
      <c r="SYK80" s="68"/>
      <c r="SYL80" s="68"/>
      <c r="SYM80" s="68"/>
      <c r="SYN80" s="68"/>
      <c r="SYO80" s="68"/>
      <c r="SYP80" s="68"/>
      <c r="SYQ80" s="68"/>
      <c r="SYR80" s="68"/>
      <c r="SYS80" s="68"/>
      <c r="SYT80" s="68"/>
      <c r="SYU80" s="68"/>
      <c r="SYV80" s="68"/>
      <c r="SYW80" s="68"/>
      <c r="SYX80" s="68"/>
      <c r="SYY80" s="68"/>
      <c r="SYZ80" s="68"/>
      <c r="SZA80" s="68"/>
      <c r="SZB80" s="68"/>
      <c r="SZC80" s="68"/>
      <c r="SZD80" s="68"/>
      <c r="SZE80" s="68"/>
      <c r="SZF80" s="68"/>
      <c r="SZG80" s="68"/>
      <c r="SZH80" s="68"/>
      <c r="SZI80" s="68"/>
      <c r="SZJ80" s="68"/>
      <c r="SZK80" s="68"/>
      <c r="SZL80" s="68"/>
      <c r="SZM80" s="68"/>
      <c r="SZN80" s="68"/>
      <c r="SZO80" s="68"/>
      <c r="SZP80" s="68"/>
      <c r="SZQ80" s="68"/>
      <c r="SZR80" s="68"/>
      <c r="SZS80" s="68"/>
      <c r="SZT80" s="68"/>
      <c r="SZU80" s="68"/>
      <c r="SZV80" s="68"/>
      <c r="SZW80" s="68"/>
      <c r="SZX80" s="68"/>
      <c r="SZY80" s="68"/>
      <c r="SZZ80" s="68"/>
      <c r="TAA80" s="68"/>
      <c r="TAB80" s="68"/>
      <c r="TAC80" s="68"/>
      <c r="TAD80" s="68"/>
      <c r="TAE80" s="68"/>
      <c r="TAF80" s="68"/>
      <c r="TAG80" s="68"/>
      <c r="TAH80" s="68"/>
      <c r="TAI80" s="68"/>
      <c r="TAJ80" s="68"/>
      <c r="TAK80" s="68"/>
      <c r="TAL80" s="68"/>
      <c r="TAM80" s="68"/>
      <c r="TAN80" s="68"/>
      <c r="TAO80" s="68"/>
      <c r="TAP80" s="68"/>
      <c r="TAQ80" s="68"/>
      <c r="TAR80" s="68"/>
      <c r="TAS80" s="68"/>
      <c r="TAT80" s="68"/>
      <c r="TAU80" s="68"/>
      <c r="TAV80" s="68"/>
      <c r="TAW80" s="68"/>
      <c r="TAX80" s="68"/>
      <c r="TAY80" s="68"/>
      <c r="TAZ80" s="68"/>
      <c r="TBA80" s="68"/>
      <c r="TBB80" s="68"/>
      <c r="TBC80" s="68"/>
      <c r="TBD80" s="68"/>
      <c r="TBE80" s="68"/>
      <c r="TBF80" s="68"/>
      <c r="TBG80" s="68"/>
      <c r="TBH80" s="68"/>
      <c r="TBI80" s="68"/>
      <c r="TBJ80" s="68"/>
      <c r="TBK80" s="68"/>
      <c r="TBL80" s="68"/>
      <c r="TBM80" s="68"/>
      <c r="TBN80" s="68"/>
      <c r="TBO80" s="68"/>
      <c r="TBP80" s="68"/>
      <c r="TBQ80" s="68"/>
      <c r="TBR80" s="68"/>
      <c r="TBS80" s="68"/>
      <c r="TBT80" s="68"/>
      <c r="TBU80" s="68"/>
      <c r="TBV80" s="68"/>
      <c r="TBW80" s="68"/>
      <c r="TBX80" s="68"/>
      <c r="TBY80" s="68"/>
      <c r="TBZ80" s="68"/>
      <c r="TCA80" s="68"/>
      <c r="TCB80" s="68"/>
      <c r="TCC80" s="68"/>
      <c r="TCD80" s="68"/>
      <c r="TCE80" s="68"/>
      <c r="TCF80" s="68"/>
      <c r="TCG80" s="68"/>
      <c r="TCH80" s="68"/>
      <c r="TCI80" s="68"/>
      <c r="TCJ80" s="68"/>
      <c r="TCK80" s="68"/>
      <c r="TCL80" s="68"/>
      <c r="TCM80" s="68"/>
      <c r="TCN80" s="68"/>
      <c r="TCO80" s="68"/>
      <c r="TCP80" s="68"/>
      <c r="TCQ80" s="68"/>
      <c r="TCR80" s="68"/>
      <c r="TCS80" s="68"/>
      <c r="TCT80" s="68"/>
      <c r="TCU80" s="68"/>
      <c r="TCV80" s="68"/>
      <c r="TCW80" s="68"/>
      <c r="TCX80" s="68"/>
      <c r="TCY80" s="68"/>
      <c r="TCZ80" s="68"/>
      <c r="TDA80" s="68"/>
      <c r="TDB80" s="68"/>
      <c r="TDC80" s="68"/>
      <c r="TDD80" s="68"/>
      <c r="TDE80" s="68"/>
      <c r="TDF80" s="68"/>
      <c r="TDG80" s="68"/>
      <c r="TDH80" s="68"/>
      <c r="TDI80" s="68"/>
      <c r="TDJ80" s="68"/>
      <c r="TDK80" s="68"/>
      <c r="TDL80" s="68"/>
      <c r="TDM80" s="68"/>
      <c r="TDN80" s="68"/>
      <c r="TDO80" s="68"/>
      <c r="TDP80" s="68"/>
      <c r="TDQ80" s="68"/>
      <c r="TDR80" s="68"/>
      <c r="TDS80" s="68"/>
      <c r="TDT80" s="68"/>
      <c r="TDU80" s="68"/>
      <c r="TDV80" s="68"/>
      <c r="TDW80" s="68"/>
      <c r="TDX80" s="68"/>
      <c r="TDY80" s="68"/>
      <c r="TDZ80" s="68"/>
      <c r="TEA80" s="68"/>
      <c r="TEB80" s="68"/>
      <c r="TEC80" s="68"/>
      <c r="TED80" s="68"/>
      <c r="TEE80" s="68"/>
      <c r="TEF80" s="68"/>
      <c r="TEG80" s="68"/>
      <c r="TEH80" s="68"/>
      <c r="TEI80" s="68"/>
      <c r="TEJ80" s="68"/>
      <c r="TEK80" s="68"/>
      <c r="TEL80" s="68"/>
      <c r="TEM80" s="68"/>
      <c r="TEN80" s="68"/>
      <c r="TEO80" s="68"/>
      <c r="TEP80" s="68"/>
      <c r="TEQ80" s="68"/>
      <c r="TER80" s="68"/>
      <c r="TES80" s="68"/>
      <c r="TET80" s="68"/>
      <c r="TEU80" s="68"/>
      <c r="TEV80" s="68"/>
      <c r="TEW80" s="68"/>
      <c r="TEX80" s="68"/>
      <c r="TEY80" s="68"/>
      <c r="TEZ80" s="68"/>
      <c r="TFA80" s="68"/>
      <c r="TFB80" s="68"/>
      <c r="TFC80" s="68"/>
      <c r="TFD80" s="68"/>
      <c r="TFE80" s="68"/>
      <c r="TFF80" s="68"/>
      <c r="TFG80" s="68"/>
      <c r="TFH80" s="68"/>
      <c r="TFI80" s="68"/>
      <c r="TFJ80" s="68"/>
      <c r="TFK80" s="68"/>
      <c r="TFL80" s="68"/>
      <c r="TFM80" s="68"/>
      <c r="TFN80" s="68"/>
      <c r="TFO80" s="68"/>
      <c r="TFP80" s="68"/>
      <c r="TFQ80" s="68"/>
      <c r="TFR80" s="68"/>
      <c r="TFS80" s="68"/>
      <c r="TFT80" s="68"/>
      <c r="TFU80" s="68"/>
      <c r="TFV80" s="68"/>
      <c r="TFW80" s="68"/>
      <c r="TFX80" s="68"/>
      <c r="TFY80" s="68"/>
      <c r="TFZ80" s="68"/>
      <c r="TGA80" s="68"/>
      <c r="TGB80" s="68"/>
      <c r="TGC80" s="68"/>
      <c r="TGD80" s="68"/>
      <c r="TGE80" s="68"/>
      <c r="TGF80" s="68"/>
      <c r="TGG80" s="68"/>
      <c r="TGH80" s="68"/>
      <c r="TGI80" s="68"/>
      <c r="TGJ80" s="68"/>
      <c r="TGK80" s="68"/>
      <c r="TGL80" s="68"/>
      <c r="TGM80" s="68"/>
      <c r="TGN80" s="68"/>
      <c r="TGO80" s="68"/>
      <c r="TGP80" s="68"/>
      <c r="TGQ80" s="68"/>
      <c r="TGR80" s="68"/>
      <c r="TGS80" s="68"/>
      <c r="TGT80" s="68"/>
      <c r="TGU80" s="68"/>
      <c r="TGV80" s="68"/>
      <c r="TGW80" s="68"/>
      <c r="TGX80" s="68"/>
      <c r="TGY80" s="68"/>
      <c r="TGZ80" s="68"/>
      <c r="THA80" s="68"/>
      <c r="THB80" s="68"/>
      <c r="THC80" s="68"/>
      <c r="THD80" s="68"/>
      <c r="THE80" s="68"/>
      <c r="THF80" s="68"/>
      <c r="THG80" s="68"/>
      <c r="THH80" s="68"/>
      <c r="THI80" s="68"/>
      <c r="THJ80" s="68"/>
      <c r="THK80" s="68"/>
      <c r="THL80" s="68"/>
      <c r="THM80" s="68"/>
      <c r="THN80" s="68"/>
      <c r="THO80" s="68"/>
      <c r="THP80" s="68"/>
      <c r="THQ80" s="68"/>
      <c r="THR80" s="68"/>
      <c r="THS80" s="68"/>
      <c r="THT80" s="68"/>
      <c r="THU80" s="68"/>
      <c r="THV80" s="68"/>
      <c r="THW80" s="68"/>
      <c r="THX80" s="68"/>
      <c r="THY80" s="68"/>
      <c r="THZ80" s="68"/>
      <c r="TIA80" s="68"/>
      <c r="TIB80" s="68"/>
      <c r="TIC80" s="68"/>
      <c r="TID80" s="68"/>
      <c r="TIE80" s="68"/>
      <c r="TIF80" s="68"/>
      <c r="TIG80" s="68"/>
      <c r="TIH80" s="68"/>
      <c r="TII80" s="68"/>
      <c r="TIJ80" s="68"/>
      <c r="TIK80" s="68"/>
      <c r="TIL80" s="68"/>
      <c r="TIM80" s="68"/>
      <c r="TIN80" s="68"/>
      <c r="TIO80" s="68"/>
      <c r="TIP80" s="68"/>
      <c r="TIQ80" s="68"/>
      <c r="TIR80" s="68"/>
      <c r="TIS80" s="68"/>
      <c r="TIT80" s="68"/>
      <c r="TIU80" s="68"/>
      <c r="TIV80" s="68"/>
      <c r="TIW80" s="68"/>
      <c r="TIX80" s="68"/>
      <c r="TIY80" s="68"/>
      <c r="TIZ80" s="68"/>
      <c r="TJA80" s="68"/>
      <c r="TJB80" s="68"/>
      <c r="TJC80" s="68"/>
      <c r="TJD80" s="68"/>
      <c r="TJE80" s="68"/>
      <c r="TJF80" s="68"/>
      <c r="TJG80" s="68"/>
      <c r="TJH80" s="68"/>
      <c r="TJI80" s="68"/>
      <c r="TJJ80" s="68"/>
      <c r="TJK80" s="68"/>
      <c r="TJL80" s="68"/>
      <c r="TJM80" s="68"/>
      <c r="TJN80" s="68"/>
      <c r="TJO80" s="68"/>
      <c r="TJP80" s="68"/>
      <c r="TJQ80" s="68"/>
      <c r="TJR80" s="68"/>
      <c r="TJS80" s="68"/>
      <c r="TJT80" s="68"/>
      <c r="TJU80" s="68"/>
      <c r="TJV80" s="68"/>
      <c r="TJW80" s="68"/>
      <c r="TJX80" s="68"/>
      <c r="TJY80" s="68"/>
      <c r="TJZ80" s="68"/>
      <c r="TKA80" s="68"/>
      <c r="TKB80" s="68"/>
      <c r="TKC80" s="68"/>
      <c r="TKD80" s="68"/>
      <c r="TKE80" s="68"/>
      <c r="TKF80" s="68"/>
      <c r="TKG80" s="68"/>
      <c r="TKH80" s="68"/>
      <c r="TKI80" s="68"/>
      <c r="TKJ80" s="68"/>
      <c r="TKK80" s="68"/>
      <c r="TKL80" s="68"/>
      <c r="TKM80" s="68"/>
      <c r="TKN80" s="68"/>
      <c r="TKO80" s="68"/>
      <c r="TKP80" s="68"/>
      <c r="TKQ80" s="68"/>
      <c r="TKR80" s="68"/>
      <c r="TKS80" s="68"/>
      <c r="TKT80" s="68"/>
      <c r="TKU80" s="68"/>
      <c r="TKV80" s="68"/>
      <c r="TKW80" s="68"/>
      <c r="TKX80" s="68"/>
      <c r="TKY80" s="68"/>
      <c r="TKZ80" s="68"/>
      <c r="TLA80" s="68"/>
      <c r="TLB80" s="68"/>
      <c r="TLC80" s="68"/>
      <c r="TLD80" s="68"/>
      <c r="TLE80" s="68"/>
      <c r="TLF80" s="68"/>
      <c r="TLG80" s="68"/>
      <c r="TLH80" s="68"/>
      <c r="TLI80" s="68"/>
      <c r="TLJ80" s="68"/>
      <c r="TLK80" s="68"/>
      <c r="TLL80" s="68"/>
      <c r="TLM80" s="68"/>
      <c r="TLN80" s="68"/>
      <c r="TLO80" s="68"/>
      <c r="TLP80" s="68"/>
      <c r="TLQ80" s="68"/>
      <c r="TLR80" s="68"/>
      <c r="TLS80" s="68"/>
      <c r="TLT80" s="68"/>
      <c r="TLU80" s="68"/>
      <c r="TLV80" s="68"/>
      <c r="TLW80" s="68"/>
      <c r="TLX80" s="68"/>
      <c r="TLY80" s="68"/>
      <c r="TLZ80" s="68"/>
      <c r="TMA80" s="68"/>
      <c r="TMB80" s="68"/>
      <c r="TMC80" s="68"/>
      <c r="TMD80" s="68"/>
      <c r="TME80" s="68"/>
      <c r="TMF80" s="68"/>
      <c r="TMG80" s="68"/>
      <c r="TMH80" s="68"/>
      <c r="TMI80" s="68"/>
      <c r="TMJ80" s="68"/>
      <c r="TMK80" s="68"/>
      <c r="TML80" s="68"/>
      <c r="TMM80" s="68"/>
      <c r="TMN80" s="68"/>
      <c r="TMO80" s="68"/>
      <c r="TMP80" s="68"/>
      <c r="TMQ80" s="68"/>
      <c r="TMR80" s="68"/>
      <c r="TMS80" s="68"/>
      <c r="TMT80" s="68"/>
      <c r="TMU80" s="68"/>
      <c r="TMV80" s="68"/>
      <c r="TMW80" s="68"/>
      <c r="TMX80" s="68"/>
      <c r="TMY80" s="68"/>
      <c r="TMZ80" s="68"/>
      <c r="TNA80" s="68"/>
      <c r="TNB80" s="68"/>
      <c r="TNC80" s="68"/>
      <c r="TND80" s="68"/>
      <c r="TNE80" s="68"/>
      <c r="TNF80" s="68"/>
      <c r="TNG80" s="68"/>
      <c r="TNH80" s="68"/>
      <c r="TNI80" s="68"/>
      <c r="TNJ80" s="68"/>
      <c r="TNK80" s="68"/>
      <c r="TNL80" s="68"/>
      <c r="TNM80" s="68"/>
      <c r="TNN80" s="68"/>
      <c r="TNO80" s="68"/>
      <c r="TNP80" s="68"/>
      <c r="TNQ80" s="68"/>
      <c r="TNR80" s="68"/>
      <c r="TNS80" s="68"/>
      <c r="TNT80" s="68"/>
      <c r="TNU80" s="68"/>
      <c r="TNV80" s="68"/>
      <c r="TNW80" s="68"/>
      <c r="TNX80" s="68"/>
      <c r="TNY80" s="68"/>
      <c r="TNZ80" s="68"/>
      <c r="TOA80" s="68"/>
      <c r="TOB80" s="68"/>
      <c r="TOC80" s="68"/>
      <c r="TOD80" s="68"/>
      <c r="TOE80" s="68"/>
      <c r="TOF80" s="68"/>
      <c r="TOG80" s="68"/>
      <c r="TOH80" s="68"/>
      <c r="TOI80" s="68"/>
      <c r="TOJ80" s="68"/>
      <c r="TOK80" s="68"/>
      <c r="TOL80" s="68"/>
      <c r="TOM80" s="68"/>
      <c r="TON80" s="68"/>
      <c r="TOO80" s="68"/>
      <c r="TOP80" s="68"/>
      <c r="TOQ80" s="68"/>
      <c r="TOR80" s="68"/>
      <c r="TOS80" s="68"/>
      <c r="TOT80" s="68"/>
      <c r="TOU80" s="68"/>
      <c r="TOV80" s="68"/>
      <c r="TOW80" s="68"/>
      <c r="TOX80" s="68"/>
      <c r="TOY80" s="68"/>
      <c r="TOZ80" s="68"/>
      <c r="TPA80" s="68"/>
      <c r="TPB80" s="68"/>
      <c r="TPC80" s="68"/>
      <c r="TPD80" s="68"/>
      <c r="TPE80" s="68"/>
      <c r="TPF80" s="68"/>
      <c r="TPG80" s="68"/>
      <c r="TPH80" s="68"/>
      <c r="TPI80" s="68"/>
      <c r="TPJ80" s="68"/>
      <c r="TPK80" s="68"/>
      <c r="TPL80" s="68"/>
      <c r="TPM80" s="68"/>
      <c r="TPN80" s="68"/>
      <c r="TPO80" s="68"/>
      <c r="TPP80" s="68"/>
      <c r="TPQ80" s="68"/>
      <c r="TPR80" s="68"/>
      <c r="TPS80" s="68"/>
      <c r="TPT80" s="68"/>
      <c r="TPU80" s="68"/>
      <c r="TPV80" s="68"/>
      <c r="TPW80" s="68"/>
      <c r="TPX80" s="68"/>
      <c r="TPY80" s="68"/>
      <c r="TPZ80" s="68"/>
      <c r="TQA80" s="68"/>
      <c r="TQB80" s="68"/>
      <c r="TQC80" s="68"/>
      <c r="TQD80" s="68"/>
      <c r="TQE80" s="68"/>
      <c r="TQF80" s="68"/>
      <c r="TQG80" s="68"/>
      <c r="TQH80" s="68"/>
      <c r="TQI80" s="68"/>
      <c r="TQJ80" s="68"/>
      <c r="TQK80" s="68"/>
      <c r="TQL80" s="68"/>
      <c r="TQM80" s="68"/>
      <c r="TQN80" s="68"/>
      <c r="TQO80" s="68"/>
      <c r="TQP80" s="68"/>
      <c r="TQQ80" s="68"/>
      <c r="TQR80" s="68"/>
      <c r="TQS80" s="68"/>
      <c r="TQT80" s="68"/>
      <c r="TQU80" s="68"/>
      <c r="TQV80" s="68"/>
      <c r="TQW80" s="68"/>
      <c r="TQX80" s="68"/>
      <c r="TQY80" s="68"/>
      <c r="TQZ80" s="68"/>
      <c r="TRA80" s="68"/>
      <c r="TRB80" s="68"/>
      <c r="TRC80" s="68"/>
      <c r="TRD80" s="68"/>
      <c r="TRE80" s="68"/>
      <c r="TRF80" s="68"/>
      <c r="TRG80" s="68"/>
      <c r="TRH80" s="68"/>
      <c r="TRI80" s="68"/>
      <c r="TRJ80" s="68"/>
      <c r="TRK80" s="68"/>
      <c r="TRL80" s="68"/>
      <c r="TRM80" s="68"/>
      <c r="TRN80" s="68"/>
      <c r="TRO80" s="68"/>
      <c r="TRP80" s="68"/>
      <c r="TRQ80" s="68"/>
      <c r="TRR80" s="68"/>
      <c r="TRS80" s="68"/>
      <c r="TRT80" s="68"/>
      <c r="TRU80" s="68"/>
      <c r="TRV80" s="68"/>
      <c r="TRW80" s="68"/>
      <c r="TRX80" s="68"/>
      <c r="TRY80" s="68"/>
      <c r="TRZ80" s="68"/>
      <c r="TSA80" s="68"/>
      <c r="TSB80" s="68"/>
      <c r="TSC80" s="68"/>
      <c r="TSD80" s="68"/>
      <c r="TSE80" s="68"/>
      <c r="TSF80" s="68"/>
      <c r="TSG80" s="68"/>
      <c r="TSH80" s="68"/>
      <c r="TSI80" s="68"/>
      <c r="TSJ80" s="68"/>
      <c r="TSK80" s="68"/>
      <c r="TSL80" s="68"/>
      <c r="TSM80" s="68"/>
      <c r="TSN80" s="68"/>
      <c r="TSO80" s="68"/>
      <c r="TSP80" s="68"/>
      <c r="TSQ80" s="68"/>
      <c r="TSR80" s="68"/>
      <c r="TSS80" s="68"/>
      <c r="TST80" s="68"/>
      <c r="TSU80" s="68"/>
      <c r="TSV80" s="68"/>
      <c r="TSW80" s="68"/>
      <c r="TSX80" s="68"/>
      <c r="TSY80" s="68"/>
      <c r="TSZ80" s="68"/>
      <c r="TTA80" s="68"/>
      <c r="TTB80" s="68"/>
      <c r="TTC80" s="68"/>
      <c r="TTD80" s="68"/>
      <c r="TTE80" s="68"/>
      <c r="TTF80" s="68"/>
      <c r="TTG80" s="68"/>
      <c r="TTH80" s="68"/>
      <c r="TTI80" s="68"/>
      <c r="TTJ80" s="68"/>
      <c r="TTK80" s="68"/>
      <c r="TTL80" s="68"/>
      <c r="TTM80" s="68"/>
      <c r="TTN80" s="68"/>
      <c r="TTO80" s="68"/>
      <c r="TTP80" s="68"/>
      <c r="TTQ80" s="68"/>
      <c r="TTR80" s="68"/>
      <c r="TTS80" s="68"/>
      <c r="TTT80" s="68"/>
      <c r="TTU80" s="68"/>
      <c r="TTV80" s="68"/>
      <c r="TTW80" s="68"/>
      <c r="TTX80" s="68"/>
      <c r="TTY80" s="68"/>
      <c r="TTZ80" s="68"/>
      <c r="TUA80" s="68"/>
      <c r="TUB80" s="68"/>
      <c r="TUC80" s="68"/>
      <c r="TUD80" s="68"/>
      <c r="TUE80" s="68"/>
      <c r="TUF80" s="68"/>
      <c r="TUG80" s="68"/>
      <c r="TUH80" s="68"/>
      <c r="TUI80" s="68"/>
      <c r="TUJ80" s="68"/>
      <c r="TUK80" s="68"/>
      <c r="TUL80" s="68"/>
      <c r="TUM80" s="68"/>
      <c r="TUN80" s="68"/>
      <c r="TUO80" s="68"/>
      <c r="TUP80" s="68"/>
      <c r="TUQ80" s="68"/>
      <c r="TUR80" s="68"/>
      <c r="TUS80" s="68"/>
      <c r="TUT80" s="68"/>
      <c r="TUU80" s="68"/>
      <c r="TUV80" s="68"/>
      <c r="TUW80" s="68"/>
      <c r="TUX80" s="68"/>
      <c r="TUY80" s="68"/>
      <c r="TUZ80" s="68"/>
      <c r="TVA80" s="68"/>
      <c r="TVB80" s="68"/>
      <c r="TVC80" s="68"/>
      <c r="TVD80" s="68"/>
      <c r="TVE80" s="68"/>
      <c r="TVF80" s="68"/>
      <c r="TVG80" s="68"/>
      <c r="TVH80" s="68"/>
      <c r="TVI80" s="68"/>
      <c r="TVJ80" s="68"/>
      <c r="TVK80" s="68"/>
      <c r="TVL80" s="68"/>
      <c r="TVM80" s="68"/>
      <c r="TVN80" s="68"/>
      <c r="TVO80" s="68"/>
      <c r="TVP80" s="68"/>
      <c r="TVQ80" s="68"/>
      <c r="TVR80" s="68"/>
      <c r="TVS80" s="68"/>
      <c r="TVT80" s="68"/>
      <c r="TVU80" s="68"/>
      <c r="TVV80" s="68"/>
      <c r="TVW80" s="68"/>
      <c r="TVX80" s="68"/>
      <c r="TVY80" s="68"/>
      <c r="TVZ80" s="68"/>
      <c r="TWA80" s="68"/>
      <c r="TWB80" s="68"/>
      <c r="TWC80" s="68"/>
      <c r="TWD80" s="68"/>
      <c r="TWE80" s="68"/>
      <c r="TWF80" s="68"/>
      <c r="TWG80" s="68"/>
      <c r="TWH80" s="68"/>
      <c r="TWI80" s="68"/>
      <c r="TWJ80" s="68"/>
      <c r="TWK80" s="68"/>
      <c r="TWL80" s="68"/>
      <c r="TWM80" s="68"/>
      <c r="TWN80" s="68"/>
      <c r="TWO80" s="68"/>
      <c r="TWP80" s="68"/>
      <c r="TWQ80" s="68"/>
      <c r="TWR80" s="68"/>
      <c r="TWS80" s="68"/>
      <c r="TWT80" s="68"/>
      <c r="TWU80" s="68"/>
      <c r="TWV80" s="68"/>
      <c r="TWW80" s="68"/>
      <c r="TWX80" s="68"/>
      <c r="TWY80" s="68"/>
      <c r="TWZ80" s="68"/>
      <c r="TXA80" s="68"/>
      <c r="TXB80" s="68"/>
      <c r="TXC80" s="68"/>
      <c r="TXD80" s="68"/>
      <c r="TXE80" s="68"/>
      <c r="TXF80" s="68"/>
      <c r="TXG80" s="68"/>
      <c r="TXH80" s="68"/>
      <c r="TXI80" s="68"/>
      <c r="TXJ80" s="68"/>
      <c r="TXK80" s="68"/>
      <c r="TXL80" s="68"/>
      <c r="TXM80" s="68"/>
      <c r="TXN80" s="68"/>
      <c r="TXO80" s="68"/>
      <c r="TXP80" s="68"/>
      <c r="TXQ80" s="68"/>
      <c r="TXR80" s="68"/>
      <c r="TXS80" s="68"/>
      <c r="TXT80" s="68"/>
      <c r="TXU80" s="68"/>
      <c r="TXV80" s="68"/>
      <c r="TXW80" s="68"/>
      <c r="TXX80" s="68"/>
      <c r="TXY80" s="68"/>
      <c r="TXZ80" s="68"/>
      <c r="TYA80" s="68"/>
      <c r="TYB80" s="68"/>
      <c r="TYC80" s="68"/>
      <c r="TYD80" s="68"/>
      <c r="TYE80" s="68"/>
      <c r="TYF80" s="68"/>
      <c r="TYG80" s="68"/>
      <c r="TYH80" s="68"/>
      <c r="TYI80" s="68"/>
      <c r="TYJ80" s="68"/>
      <c r="TYK80" s="68"/>
      <c r="TYL80" s="68"/>
      <c r="TYM80" s="68"/>
      <c r="TYN80" s="68"/>
      <c r="TYO80" s="68"/>
      <c r="TYP80" s="68"/>
      <c r="TYQ80" s="68"/>
      <c r="TYR80" s="68"/>
      <c r="TYS80" s="68"/>
      <c r="TYT80" s="68"/>
      <c r="TYU80" s="68"/>
      <c r="TYV80" s="68"/>
      <c r="TYW80" s="68"/>
      <c r="TYX80" s="68"/>
      <c r="TYY80" s="68"/>
      <c r="TYZ80" s="68"/>
      <c r="TZA80" s="68"/>
      <c r="TZB80" s="68"/>
      <c r="TZC80" s="68"/>
      <c r="TZD80" s="68"/>
      <c r="TZE80" s="68"/>
      <c r="TZF80" s="68"/>
      <c r="TZG80" s="68"/>
      <c r="TZH80" s="68"/>
      <c r="TZI80" s="68"/>
      <c r="TZJ80" s="68"/>
      <c r="TZK80" s="68"/>
      <c r="TZL80" s="68"/>
      <c r="TZM80" s="68"/>
      <c r="TZN80" s="68"/>
      <c r="TZO80" s="68"/>
      <c r="TZP80" s="68"/>
      <c r="TZQ80" s="68"/>
      <c r="TZR80" s="68"/>
      <c r="TZS80" s="68"/>
      <c r="TZT80" s="68"/>
      <c r="TZU80" s="68"/>
      <c r="TZV80" s="68"/>
      <c r="TZW80" s="68"/>
      <c r="TZX80" s="68"/>
      <c r="TZY80" s="68"/>
      <c r="TZZ80" s="68"/>
      <c r="UAA80" s="68"/>
      <c r="UAB80" s="68"/>
      <c r="UAC80" s="68"/>
      <c r="UAD80" s="68"/>
      <c r="UAE80" s="68"/>
      <c r="UAF80" s="68"/>
      <c r="UAG80" s="68"/>
      <c r="UAH80" s="68"/>
      <c r="UAI80" s="68"/>
      <c r="UAJ80" s="68"/>
      <c r="UAK80" s="68"/>
      <c r="UAL80" s="68"/>
      <c r="UAM80" s="68"/>
      <c r="UAN80" s="68"/>
      <c r="UAO80" s="68"/>
      <c r="UAP80" s="68"/>
      <c r="UAQ80" s="68"/>
      <c r="UAR80" s="68"/>
      <c r="UAS80" s="68"/>
      <c r="UAT80" s="68"/>
      <c r="UAU80" s="68"/>
      <c r="UAV80" s="68"/>
      <c r="UAW80" s="68"/>
      <c r="UAX80" s="68"/>
      <c r="UAY80" s="68"/>
      <c r="UAZ80" s="68"/>
      <c r="UBA80" s="68"/>
      <c r="UBB80" s="68"/>
      <c r="UBC80" s="68"/>
      <c r="UBD80" s="68"/>
      <c r="UBE80" s="68"/>
      <c r="UBF80" s="68"/>
      <c r="UBG80" s="68"/>
      <c r="UBH80" s="68"/>
      <c r="UBI80" s="68"/>
      <c r="UBJ80" s="68"/>
      <c r="UBK80" s="68"/>
      <c r="UBL80" s="68"/>
      <c r="UBM80" s="68"/>
      <c r="UBN80" s="68"/>
      <c r="UBO80" s="68"/>
      <c r="UBP80" s="68"/>
      <c r="UBQ80" s="68"/>
      <c r="UBR80" s="68"/>
      <c r="UBS80" s="68"/>
      <c r="UBT80" s="68"/>
      <c r="UBU80" s="68"/>
      <c r="UBV80" s="68"/>
      <c r="UBW80" s="68"/>
      <c r="UBX80" s="68"/>
      <c r="UBY80" s="68"/>
      <c r="UBZ80" s="68"/>
      <c r="UCA80" s="68"/>
      <c r="UCB80" s="68"/>
      <c r="UCC80" s="68"/>
      <c r="UCD80" s="68"/>
      <c r="UCE80" s="68"/>
      <c r="UCF80" s="68"/>
      <c r="UCG80" s="68"/>
      <c r="UCH80" s="68"/>
      <c r="UCI80" s="68"/>
      <c r="UCJ80" s="68"/>
      <c r="UCK80" s="68"/>
      <c r="UCL80" s="68"/>
      <c r="UCM80" s="68"/>
      <c r="UCN80" s="68"/>
      <c r="UCO80" s="68"/>
      <c r="UCP80" s="68"/>
      <c r="UCQ80" s="68"/>
      <c r="UCR80" s="68"/>
      <c r="UCS80" s="68"/>
      <c r="UCT80" s="68"/>
      <c r="UCU80" s="68"/>
      <c r="UCV80" s="68"/>
      <c r="UCW80" s="68"/>
      <c r="UCX80" s="68"/>
      <c r="UCY80" s="68"/>
      <c r="UCZ80" s="68"/>
      <c r="UDA80" s="68"/>
      <c r="UDB80" s="68"/>
      <c r="UDC80" s="68"/>
      <c r="UDD80" s="68"/>
      <c r="UDE80" s="68"/>
      <c r="UDF80" s="68"/>
      <c r="UDG80" s="68"/>
      <c r="UDH80" s="68"/>
      <c r="UDI80" s="68"/>
      <c r="UDJ80" s="68"/>
      <c r="UDK80" s="68"/>
      <c r="UDL80" s="68"/>
      <c r="UDM80" s="68"/>
      <c r="UDN80" s="68"/>
      <c r="UDO80" s="68"/>
      <c r="UDP80" s="68"/>
      <c r="UDQ80" s="68"/>
      <c r="UDR80" s="68"/>
      <c r="UDS80" s="68"/>
      <c r="UDT80" s="68"/>
      <c r="UDU80" s="68"/>
      <c r="UDV80" s="68"/>
      <c r="UDW80" s="68"/>
      <c r="UDX80" s="68"/>
      <c r="UDY80" s="68"/>
      <c r="UDZ80" s="68"/>
      <c r="UEA80" s="68"/>
      <c r="UEB80" s="68"/>
      <c r="UEC80" s="68"/>
      <c r="UED80" s="68"/>
      <c r="UEE80" s="68"/>
      <c r="UEF80" s="68"/>
      <c r="UEG80" s="68"/>
      <c r="UEH80" s="68"/>
      <c r="UEI80" s="68"/>
      <c r="UEJ80" s="68"/>
      <c r="UEK80" s="68"/>
      <c r="UEL80" s="68"/>
      <c r="UEM80" s="68"/>
      <c r="UEN80" s="68"/>
      <c r="UEO80" s="68"/>
      <c r="UEP80" s="68"/>
      <c r="UEQ80" s="68"/>
      <c r="UER80" s="68"/>
      <c r="UES80" s="68"/>
      <c r="UET80" s="68"/>
      <c r="UEU80" s="68"/>
      <c r="UEV80" s="68"/>
      <c r="UEW80" s="68"/>
      <c r="UEX80" s="68"/>
      <c r="UEY80" s="68"/>
      <c r="UEZ80" s="68"/>
      <c r="UFA80" s="68"/>
      <c r="UFB80" s="68"/>
      <c r="UFC80" s="68"/>
      <c r="UFD80" s="68"/>
      <c r="UFE80" s="68"/>
      <c r="UFF80" s="68"/>
      <c r="UFG80" s="68"/>
      <c r="UFH80" s="68"/>
      <c r="UFI80" s="68"/>
      <c r="UFJ80" s="68"/>
      <c r="UFK80" s="68"/>
      <c r="UFL80" s="68"/>
      <c r="UFM80" s="68"/>
      <c r="UFN80" s="68"/>
      <c r="UFO80" s="68"/>
      <c r="UFP80" s="68"/>
      <c r="UFQ80" s="68"/>
      <c r="UFR80" s="68"/>
      <c r="UFS80" s="68"/>
      <c r="UFT80" s="68"/>
      <c r="UFU80" s="68"/>
      <c r="UFV80" s="68"/>
      <c r="UFW80" s="68"/>
      <c r="UFX80" s="68"/>
      <c r="UFY80" s="68"/>
      <c r="UFZ80" s="68"/>
      <c r="UGA80" s="68"/>
      <c r="UGB80" s="68"/>
      <c r="UGC80" s="68"/>
      <c r="UGD80" s="68"/>
      <c r="UGE80" s="68"/>
      <c r="UGF80" s="68"/>
      <c r="UGG80" s="68"/>
      <c r="UGH80" s="68"/>
      <c r="UGI80" s="68"/>
      <c r="UGJ80" s="68"/>
      <c r="UGK80" s="68"/>
      <c r="UGL80" s="68"/>
      <c r="UGM80" s="68"/>
      <c r="UGN80" s="68"/>
      <c r="UGO80" s="68"/>
      <c r="UGP80" s="68"/>
      <c r="UGQ80" s="68"/>
      <c r="UGR80" s="68"/>
      <c r="UGS80" s="68"/>
      <c r="UGT80" s="68"/>
      <c r="UGU80" s="68"/>
      <c r="UGV80" s="68"/>
      <c r="UGW80" s="68"/>
      <c r="UGX80" s="68"/>
      <c r="UGY80" s="68"/>
      <c r="UGZ80" s="68"/>
      <c r="UHA80" s="68"/>
      <c r="UHB80" s="68"/>
      <c r="UHC80" s="68"/>
      <c r="UHD80" s="68"/>
      <c r="UHE80" s="68"/>
      <c r="UHF80" s="68"/>
      <c r="UHG80" s="68"/>
      <c r="UHH80" s="68"/>
      <c r="UHI80" s="68"/>
      <c r="UHJ80" s="68"/>
      <c r="UHK80" s="68"/>
      <c r="UHL80" s="68"/>
      <c r="UHM80" s="68"/>
      <c r="UHN80" s="68"/>
      <c r="UHO80" s="68"/>
      <c r="UHP80" s="68"/>
      <c r="UHQ80" s="68"/>
      <c r="UHR80" s="68"/>
      <c r="UHS80" s="68"/>
      <c r="UHT80" s="68"/>
      <c r="UHU80" s="68"/>
      <c r="UHV80" s="68"/>
      <c r="UHW80" s="68"/>
      <c r="UHX80" s="68"/>
      <c r="UHY80" s="68"/>
      <c r="UHZ80" s="68"/>
      <c r="UIA80" s="68"/>
      <c r="UIB80" s="68"/>
      <c r="UIC80" s="68"/>
      <c r="UID80" s="68"/>
      <c r="UIE80" s="68"/>
      <c r="UIF80" s="68"/>
      <c r="UIG80" s="68"/>
      <c r="UIH80" s="68"/>
      <c r="UII80" s="68"/>
      <c r="UIJ80" s="68"/>
      <c r="UIK80" s="68"/>
      <c r="UIL80" s="68"/>
      <c r="UIM80" s="68"/>
      <c r="UIN80" s="68"/>
      <c r="UIO80" s="68"/>
      <c r="UIP80" s="68"/>
      <c r="UIQ80" s="68"/>
      <c r="UIR80" s="68"/>
      <c r="UIS80" s="68"/>
      <c r="UIT80" s="68"/>
      <c r="UIU80" s="68"/>
      <c r="UIV80" s="68"/>
      <c r="UIW80" s="68"/>
      <c r="UIX80" s="68"/>
      <c r="UIY80" s="68"/>
      <c r="UIZ80" s="68"/>
      <c r="UJA80" s="68"/>
      <c r="UJB80" s="68"/>
      <c r="UJC80" s="68"/>
      <c r="UJD80" s="68"/>
      <c r="UJE80" s="68"/>
      <c r="UJF80" s="68"/>
      <c r="UJG80" s="68"/>
      <c r="UJH80" s="68"/>
      <c r="UJI80" s="68"/>
      <c r="UJJ80" s="68"/>
      <c r="UJK80" s="68"/>
      <c r="UJL80" s="68"/>
      <c r="UJM80" s="68"/>
      <c r="UJN80" s="68"/>
      <c r="UJO80" s="68"/>
      <c r="UJP80" s="68"/>
      <c r="UJQ80" s="68"/>
      <c r="UJR80" s="68"/>
      <c r="UJS80" s="68"/>
      <c r="UJT80" s="68"/>
      <c r="UJU80" s="68"/>
      <c r="UJV80" s="68"/>
      <c r="UJW80" s="68"/>
      <c r="UJX80" s="68"/>
      <c r="UJY80" s="68"/>
      <c r="UJZ80" s="68"/>
      <c r="UKA80" s="68"/>
      <c r="UKB80" s="68"/>
      <c r="UKC80" s="68"/>
      <c r="UKD80" s="68"/>
      <c r="UKE80" s="68"/>
      <c r="UKF80" s="68"/>
      <c r="UKG80" s="68"/>
      <c r="UKH80" s="68"/>
      <c r="UKI80" s="68"/>
      <c r="UKJ80" s="68"/>
      <c r="UKK80" s="68"/>
      <c r="UKL80" s="68"/>
      <c r="UKM80" s="68"/>
      <c r="UKN80" s="68"/>
      <c r="UKO80" s="68"/>
      <c r="UKP80" s="68"/>
      <c r="UKQ80" s="68"/>
      <c r="UKR80" s="68"/>
      <c r="UKS80" s="68"/>
      <c r="UKT80" s="68"/>
      <c r="UKU80" s="68"/>
      <c r="UKV80" s="68"/>
      <c r="UKW80" s="68"/>
      <c r="UKX80" s="68"/>
      <c r="UKY80" s="68"/>
      <c r="UKZ80" s="68"/>
      <c r="ULA80" s="68"/>
      <c r="ULB80" s="68"/>
      <c r="ULC80" s="68"/>
      <c r="ULD80" s="68"/>
      <c r="ULE80" s="68"/>
      <c r="ULF80" s="68"/>
      <c r="ULG80" s="68"/>
      <c r="ULH80" s="68"/>
      <c r="ULI80" s="68"/>
      <c r="ULJ80" s="68"/>
      <c r="ULK80" s="68"/>
      <c r="ULL80" s="68"/>
      <c r="ULM80" s="68"/>
      <c r="ULN80" s="68"/>
      <c r="ULO80" s="68"/>
      <c r="ULP80" s="68"/>
      <c r="ULQ80" s="68"/>
      <c r="ULR80" s="68"/>
      <c r="ULS80" s="68"/>
      <c r="ULT80" s="68"/>
      <c r="ULU80" s="68"/>
      <c r="ULV80" s="68"/>
      <c r="ULW80" s="68"/>
      <c r="ULX80" s="68"/>
      <c r="ULY80" s="68"/>
      <c r="ULZ80" s="68"/>
      <c r="UMA80" s="68"/>
      <c r="UMB80" s="68"/>
      <c r="UMC80" s="68"/>
      <c r="UMD80" s="68"/>
      <c r="UME80" s="68"/>
      <c r="UMF80" s="68"/>
      <c r="UMG80" s="68"/>
      <c r="UMH80" s="68"/>
      <c r="UMI80" s="68"/>
      <c r="UMJ80" s="68"/>
      <c r="UMK80" s="68"/>
      <c r="UML80" s="68"/>
      <c r="UMM80" s="68"/>
      <c r="UMN80" s="68"/>
      <c r="UMO80" s="68"/>
      <c r="UMP80" s="68"/>
      <c r="UMQ80" s="68"/>
      <c r="UMR80" s="68"/>
      <c r="UMS80" s="68"/>
      <c r="UMT80" s="68"/>
      <c r="UMU80" s="68"/>
      <c r="UMV80" s="68"/>
      <c r="UMW80" s="68"/>
      <c r="UMX80" s="68"/>
      <c r="UMY80" s="68"/>
      <c r="UMZ80" s="68"/>
      <c r="UNA80" s="68"/>
      <c r="UNB80" s="68"/>
      <c r="UNC80" s="68"/>
      <c r="UND80" s="68"/>
      <c r="UNE80" s="68"/>
      <c r="UNF80" s="68"/>
      <c r="UNG80" s="68"/>
      <c r="UNH80" s="68"/>
      <c r="UNI80" s="68"/>
      <c r="UNJ80" s="68"/>
      <c r="UNK80" s="68"/>
      <c r="UNL80" s="68"/>
      <c r="UNM80" s="68"/>
      <c r="UNN80" s="68"/>
      <c r="UNO80" s="68"/>
      <c r="UNP80" s="68"/>
      <c r="UNQ80" s="68"/>
      <c r="UNR80" s="68"/>
      <c r="UNS80" s="68"/>
      <c r="UNT80" s="68"/>
      <c r="UNU80" s="68"/>
      <c r="UNV80" s="68"/>
      <c r="UNW80" s="68"/>
      <c r="UNX80" s="68"/>
      <c r="UNY80" s="68"/>
      <c r="UNZ80" s="68"/>
      <c r="UOA80" s="68"/>
      <c r="UOB80" s="68"/>
      <c r="UOC80" s="68"/>
      <c r="UOD80" s="68"/>
      <c r="UOE80" s="68"/>
      <c r="UOF80" s="68"/>
      <c r="UOG80" s="68"/>
      <c r="UOH80" s="68"/>
      <c r="UOI80" s="68"/>
      <c r="UOJ80" s="68"/>
      <c r="UOK80" s="68"/>
      <c r="UOL80" s="68"/>
      <c r="UOM80" s="68"/>
      <c r="UON80" s="68"/>
      <c r="UOO80" s="68"/>
      <c r="UOP80" s="68"/>
      <c r="UOQ80" s="68"/>
      <c r="UOR80" s="68"/>
      <c r="UOS80" s="68"/>
      <c r="UOT80" s="68"/>
      <c r="UOU80" s="68"/>
      <c r="UOV80" s="68"/>
      <c r="UOW80" s="68"/>
      <c r="UOX80" s="68"/>
      <c r="UOY80" s="68"/>
      <c r="UOZ80" s="68"/>
      <c r="UPA80" s="68"/>
      <c r="UPB80" s="68"/>
      <c r="UPC80" s="68"/>
      <c r="UPD80" s="68"/>
      <c r="UPE80" s="68"/>
      <c r="UPF80" s="68"/>
      <c r="UPG80" s="68"/>
      <c r="UPH80" s="68"/>
      <c r="UPI80" s="68"/>
      <c r="UPJ80" s="68"/>
      <c r="UPK80" s="68"/>
      <c r="UPL80" s="68"/>
      <c r="UPM80" s="68"/>
      <c r="UPN80" s="68"/>
      <c r="UPO80" s="68"/>
      <c r="UPP80" s="68"/>
      <c r="UPQ80" s="68"/>
      <c r="UPR80" s="68"/>
      <c r="UPS80" s="68"/>
      <c r="UPT80" s="68"/>
      <c r="UPU80" s="68"/>
      <c r="UPV80" s="68"/>
      <c r="UPW80" s="68"/>
      <c r="UPX80" s="68"/>
      <c r="UPY80" s="68"/>
      <c r="UPZ80" s="68"/>
      <c r="UQA80" s="68"/>
      <c r="UQB80" s="68"/>
      <c r="UQC80" s="68"/>
      <c r="UQD80" s="68"/>
      <c r="UQE80" s="68"/>
      <c r="UQF80" s="68"/>
      <c r="UQG80" s="68"/>
      <c r="UQH80" s="68"/>
      <c r="UQI80" s="68"/>
      <c r="UQJ80" s="68"/>
      <c r="UQK80" s="68"/>
      <c r="UQL80" s="68"/>
      <c r="UQM80" s="68"/>
      <c r="UQN80" s="68"/>
      <c r="UQO80" s="68"/>
      <c r="UQP80" s="68"/>
      <c r="UQQ80" s="68"/>
      <c r="UQR80" s="68"/>
      <c r="UQS80" s="68"/>
      <c r="UQT80" s="68"/>
      <c r="UQU80" s="68"/>
      <c r="UQV80" s="68"/>
      <c r="UQW80" s="68"/>
      <c r="UQX80" s="68"/>
      <c r="UQY80" s="68"/>
      <c r="UQZ80" s="68"/>
      <c r="URA80" s="68"/>
      <c r="URB80" s="68"/>
      <c r="URC80" s="68"/>
      <c r="URD80" s="68"/>
      <c r="URE80" s="68"/>
      <c r="URF80" s="68"/>
      <c r="URG80" s="68"/>
      <c r="URH80" s="68"/>
      <c r="URI80" s="68"/>
      <c r="URJ80" s="68"/>
      <c r="URK80" s="68"/>
      <c r="URL80" s="68"/>
      <c r="URM80" s="68"/>
      <c r="URN80" s="68"/>
      <c r="URO80" s="68"/>
      <c r="URP80" s="68"/>
      <c r="URQ80" s="68"/>
      <c r="URR80" s="68"/>
      <c r="URS80" s="68"/>
      <c r="URT80" s="68"/>
      <c r="URU80" s="68"/>
      <c r="URV80" s="68"/>
      <c r="URW80" s="68"/>
      <c r="URX80" s="68"/>
      <c r="URY80" s="68"/>
      <c r="URZ80" s="68"/>
      <c r="USA80" s="68"/>
      <c r="USB80" s="68"/>
      <c r="USC80" s="68"/>
      <c r="USD80" s="68"/>
      <c r="USE80" s="68"/>
      <c r="USF80" s="68"/>
      <c r="USG80" s="68"/>
      <c r="USH80" s="68"/>
      <c r="USI80" s="68"/>
      <c r="USJ80" s="68"/>
      <c r="USK80" s="68"/>
      <c r="USL80" s="68"/>
      <c r="USM80" s="68"/>
      <c r="USN80" s="68"/>
      <c r="USO80" s="68"/>
      <c r="USP80" s="68"/>
      <c r="USQ80" s="68"/>
      <c r="USR80" s="68"/>
      <c r="USS80" s="68"/>
      <c r="UST80" s="68"/>
      <c r="USU80" s="68"/>
      <c r="USV80" s="68"/>
      <c r="USW80" s="68"/>
      <c r="USX80" s="68"/>
      <c r="USY80" s="68"/>
      <c r="USZ80" s="68"/>
      <c r="UTA80" s="68"/>
      <c r="UTB80" s="68"/>
      <c r="UTC80" s="68"/>
      <c r="UTD80" s="68"/>
      <c r="UTE80" s="68"/>
      <c r="UTF80" s="68"/>
      <c r="UTG80" s="68"/>
      <c r="UTH80" s="68"/>
      <c r="UTI80" s="68"/>
      <c r="UTJ80" s="68"/>
      <c r="UTK80" s="68"/>
      <c r="UTL80" s="68"/>
      <c r="UTM80" s="68"/>
      <c r="UTN80" s="68"/>
      <c r="UTO80" s="68"/>
      <c r="UTP80" s="68"/>
      <c r="UTQ80" s="68"/>
      <c r="UTR80" s="68"/>
      <c r="UTS80" s="68"/>
      <c r="UTT80" s="68"/>
      <c r="UTU80" s="68"/>
      <c r="UTV80" s="68"/>
      <c r="UTW80" s="68"/>
      <c r="UTX80" s="68"/>
      <c r="UTY80" s="68"/>
      <c r="UTZ80" s="68"/>
      <c r="UUA80" s="68"/>
      <c r="UUB80" s="68"/>
      <c r="UUC80" s="68"/>
      <c r="UUD80" s="68"/>
      <c r="UUE80" s="68"/>
      <c r="UUF80" s="68"/>
      <c r="UUG80" s="68"/>
      <c r="UUH80" s="68"/>
      <c r="UUI80" s="68"/>
      <c r="UUJ80" s="68"/>
      <c r="UUK80" s="68"/>
      <c r="UUL80" s="68"/>
      <c r="UUM80" s="68"/>
      <c r="UUN80" s="68"/>
      <c r="UUO80" s="68"/>
      <c r="UUP80" s="68"/>
      <c r="UUQ80" s="68"/>
      <c r="UUR80" s="68"/>
      <c r="UUS80" s="68"/>
      <c r="UUT80" s="68"/>
      <c r="UUU80" s="68"/>
      <c r="UUV80" s="68"/>
      <c r="UUW80" s="68"/>
      <c r="UUX80" s="68"/>
      <c r="UUY80" s="68"/>
      <c r="UUZ80" s="68"/>
      <c r="UVA80" s="68"/>
      <c r="UVB80" s="68"/>
      <c r="UVC80" s="68"/>
      <c r="UVD80" s="68"/>
      <c r="UVE80" s="68"/>
      <c r="UVF80" s="68"/>
      <c r="UVG80" s="68"/>
      <c r="UVH80" s="68"/>
      <c r="UVI80" s="68"/>
      <c r="UVJ80" s="68"/>
      <c r="UVK80" s="68"/>
      <c r="UVL80" s="68"/>
      <c r="UVM80" s="68"/>
      <c r="UVN80" s="68"/>
      <c r="UVO80" s="68"/>
      <c r="UVP80" s="68"/>
      <c r="UVQ80" s="68"/>
      <c r="UVR80" s="68"/>
      <c r="UVS80" s="68"/>
      <c r="UVT80" s="68"/>
      <c r="UVU80" s="68"/>
      <c r="UVV80" s="68"/>
      <c r="UVW80" s="68"/>
      <c r="UVX80" s="68"/>
      <c r="UVY80" s="68"/>
      <c r="UVZ80" s="68"/>
      <c r="UWA80" s="68"/>
      <c r="UWB80" s="68"/>
      <c r="UWC80" s="68"/>
      <c r="UWD80" s="68"/>
      <c r="UWE80" s="68"/>
      <c r="UWF80" s="68"/>
      <c r="UWG80" s="68"/>
      <c r="UWH80" s="68"/>
      <c r="UWI80" s="68"/>
      <c r="UWJ80" s="68"/>
      <c r="UWK80" s="68"/>
      <c r="UWL80" s="68"/>
      <c r="UWM80" s="68"/>
      <c r="UWN80" s="68"/>
      <c r="UWO80" s="68"/>
      <c r="UWP80" s="68"/>
      <c r="UWQ80" s="68"/>
      <c r="UWR80" s="68"/>
      <c r="UWS80" s="68"/>
      <c r="UWT80" s="68"/>
      <c r="UWU80" s="68"/>
      <c r="UWV80" s="68"/>
      <c r="UWW80" s="68"/>
      <c r="UWX80" s="68"/>
      <c r="UWY80" s="68"/>
      <c r="UWZ80" s="68"/>
      <c r="UXA80" s="68"/>
      <c r="UXB80" s="68"/>
      <c r="UXC80" s="68"/>
      <c r="UXD80" s="68"/>
      <c r="UXE80" s="68"/>
      <c r="UXF80" s="68"/>
      <c r="UXG80" s="68"/>
      <c r="UXH80" s="68"/>
      <c r="UXI80" s="68"/>
      <c r="UXJ80" s="68"/>
      <c r="UXK80" s="68"/>
      <c r="UXL80" s="68"/>
      <c r="UXM80" s="68"/>
      <c r="UXN80" s="68"/>
      <c r="UXO80" s="68"/>
      <c r="UXP80" s="68"/>
      <c r="UXQ80" s="68"/>
      <c r="UXR80" s="68"/>
      <c r="UXS80" s="68"/>
      <c r="UXT80" s="68"/>
      <c r="UXU80" s="68"/>
      <c r="UXV80" s="68"/>
      <c r="UXW80" s="68"/>
      <c r="UXX80" s="68"/>
      <c r="UXY80" s="68"/>
      <c r="UXZ80" s="68"/>
      <c r="UYA80" s="68"/>
      <c r="UYB80" s="68"/>
      <c r="UYC80" s="68"/>
      <c r="UYD80" s="68"/>
      <c r="UYE80" s="68"/>
      <c r="UYF80" s="68"/>
      <c r="UYG80" s="68"/>
      <c r="UYH80" s="68"/>
      <c r="UYI80" s="68"/>
      <c r="UYJ80" s="68"/>
      <c r="UYK80" s="68"/>
      <c r="UYL80" s="68"/>
      <c r="UYM80" s="68"/>
      <c r="UYN80" s="68"/>
      <c r="UYO80" s="68"/>
      <c r="UYP80" s="68"/>
      <c r="UYQ80" s="68"/>
      <c r="UYR80" s="68"/>
      <c r="UYS80" s="68"/>
      <c r="UYT80" s="68"/>
      <c r="UYU80" s="68"/>
      <c r="UYV80" s="68"/>
      <c r="UYW80" s="68"/>
      <c r="UYX80" s="68"/>
      <c r="UYY80" s="68"/>
      <c r="UYZ80" s="68"/>
      <c r="UZA80" s="68"/>
      <c r="UZB80" s="68"/>
      <c r="UZC80" s="68"/>
      <c r="UZD80" s="68"/>
      <c r="UZE80" s="68"/>
      <c r="UZF80" s="68"/>
      <c r="UZG80" s="68"/>
      <c r="UZH80" s="68"/>
      <c r="UZI80" s="68"/>
      <c r="UZJ80" s="68"/>
      <c r="UZK80" s="68"/>
      <c r="UZL80" s="68"/>
      <c r="UZM80" s="68"/>
      <c r="UZN80" s="68"/>
      <c r="UZO80" s="68"/>
      <c r="UZP80" s="68"/>
      <c r="UZQ80" s="68"/>
      <c r="UZR80" s="68"/>
      <c r="UZS80" s="68"/>
      <c r="UZT80" s="68"/>
      <c r="UZU80" s="68"/>
      <c r="UZV80" s="68"/>
      <c r="UZW80" s="68"/>
      <c r="UZX80" s="68"/>
      <c r="UZY80" s="68"/>
      <c r="UZZ80" s="68"/>
      <c r="VAA80" s="68"/>
      <c r="VAB80" s="68"/>
      <c r="VAC80" s="68"/>
      <c r="VAD80" s="68"/>
      <c r="VAE80" s="68"/>
      <c r="VAF80" s="68"/>
      <c r="VAG80" s="68"/>
      <c r="VAH80" s="68"/>
      <c r="VAI80" s="68"/>
      <c r="VAJ80" s="68"/>
      <c r="VAK80" s="68"/>
      <c r="VAL80" s="68"/>
      <c r="VAM80" s="68"/>
      <c r="VAN80" s="68"/>
      <c r="VAO80" s="68"/>
      <c r="VAP80" s="68"/>
      <c r="VAQ80" s="68"/>
      <c r="VAR80" s="68"/>
      <c r="VAS80" s="68"/>
      <c r="VAT80" s="68"/>
      <c r="VAU80" s="68"/>
      <c r="VAV80" s="68"/>
      <c r="VAW80" s="68"/>
      <c r="VAX80" s="68"/>
      <c r="VAY80" s="68"/>
      <c r="VAZ80" s="68"/>
      <c r="VBA80" s="68"/>
      <c r="VBB80" s="68"/>
      <c r="VBC80" s="68"/>
      <c r="VBD80" s="68"/>
      <c r="VBE80" s="68"/>
      <c r="VBF80" s="68"/>
      <c r="VBG80" s="68"/>
      <c r="VBH80" s="68"/>
      <c r="VBI80" s="68"/>
      <c r="VBJ80" s="68"/>
      <c r="VBK80" s="68"/>
      <c r="VBL80" s="68"/>
      <c r="VBM80" s="68"/>
      <c r="VBN80" s="68"/>
      <c r="VBO80" s="68"/>
      <c r="VBP80" s="68"/>
      <c r="VBQ80" s="68"/>
      <c r="VBR80" s="68"/>
      <c r="VBS80" s="68"/>
      <c r="VBT80" s="68"/>
      <c r="VBU80" s="68"/>
      <c r="VBV80" s="68"/>
      <c r="VBW80" s="68"/>
      <c r="VBX80" s="68"/>
      <c r="VBY80" s="68"/>
      <c r="VBZ80" s="68"/>
      <c r="VCA80" s="68"/>
      <c r="VCB80" s="68"/>
      <c r="VCC80" s="68"/>
      <c r="VCD80" s="68"/>
      <c r="VCE80" s="68"/>
      <c r="VCF80" s="68"/>
      <c r="VCG80" s="68"/>
      <c r="VCH80" s="68"/>
      <c r="VCI80" s="68"/>
      <c r="VCJ80" s="68"/>
      <c r="VCK80" s="68"/>
      <c r="VCL80" s="68"/>
      <c r="VCM80" s="68"/>
      <c r="VCN80" s="68"/>
      <c r="VCO80" s="68"/>
      <c r="VCP80" s="68"/>
      <c r="VCQ80" s="68"/>
      <c r="VCR80" s="68"/>
      <c r="VCS80" s="68"/>
      <c r="VCT80" s="68"/>
      <c r="VCU80" s="68"/>
      <c r="VCV80" s="68"/>
      <c r="VCW80" s="68"/>
      <c r="VCX80" s="68"/>
      <c r="VCY80" s="68"/>
      <c r="VCZ80" s="68"/>
      <c r="VDA80" s="68"/>
      <c r="VDB80" s="68"/>
      <c r="VDC80" s="68"/>
      <c r="VDD80" s="68"/>
      <c r="VDE80" s="68"/>
      <c r="VDF80" s="68"/>
      <c r="VDG80" s="68"/>
      <c r="VDH80" s="68"/>
      <c r="VDI80" s="68"/>
      <c r="VDJ80" s="68"/>
      <c r="VDK80" s="68"/>
      <c r="VDL80" s="68"/>
      <c r="VDM80" s="68"/>
      <c r="VDN80" s="68"/>
      <c r="VDO80" s="68"/>
      <c r="VDP80" s="68"/>
      <c r="VDQ80" s="68"/>
      <c r="VDR80" s="68"/>
      <c r="VDS80" s="68"/>
      <c r="VDT80" s="68"/>
      <c r="VDU80" s="68"/>
      <c r="VDV80" s="68"/>
      <c r="VDW80" s="68"/>
      <c r="VDX80" s="68"/>
      <c r="VDY80" s="68"/>
      <c r="VDZ80" s="68"/>
      <c r="VEA80" s="68"/>
      <c r="VEB80" s="68"/>
      <c r="VEC80" s="68"/>
      <c r="VED80" s="68"/>
      <c r="VEE80" s="68"/>
      <c r="VEF80" s="68"/>
      <c r="VEG80" s="68"/>
      <c r="VEH80" s="68"/>
      <c r="VEI80" s="68"/>
      <c r="VEJ80" s="68"/>
      <c r="VEK80" s="68"/>
      <c r="VEL80" s="68"/>
      <c r="VEM80" s="68"/>
      <c r="VEN80" s="68"/>
      <c r="VEO80" s="68"/>
      <c r="VEP80" s="68"/>
      <c r="VEQ80" s="68"/>
      <c r="VER80" s="68"/>
      <c r="VES80" s="68"/>
      <c r="VET80" s="68"/>
      <c r="VEU80" s="68"/>
      <c r="VEV80" s="68"/>
      <c r="VEW80" s="68"/>
      <c r="VEX80" s="68"/>
      <c r="VEY80" s="68"/>
      <c r="VEZ80" s="68"/>
      <c r="VFA80" s="68"/>
      <c r="VFB80" s="68"/>
      <c r="VFC80" s="68"/>
      <c r="VFD80" s="68"/>
      <c r="VFE80" s="68"/>
      <c r="VFF80" s="68"/>
      <c r="VFG80" s="68"/>
      <c r="VFH80" s="68"/>
      <c r="VFI80" s="68"/>
      <c r="VFJ80" s="68"/>
      <c r="VFK80" s="68"/>
      <c r="VFL80" s="68"/>
      <c r="VFM80" s="68"/>
      <c r="VFN80" s="68"/>
      <c r="VFO80" s="68"/>
      <c r="VFP80" s="68"/>
      <c r="VFQ80" s="68"/>
      <c r="VFR80" s="68"/>
      <c r="VFS80" s="68"/>
      <c r="VFT80" s="68"/>
      <c r="VFU80" s="68"/>
      <c r="VFV80" s="68"/>
      <c r="VFW80" s="68"/>
      <c r="VFX80" s="68"/>
      <c r="VFY80" s="68"/>
      <c r="VFZ80" s="68"/>
      <c r="VGA80" s="68"/>
      <c r="VGB80" s="68"/>
      <c r="VGC80" s="68"/>
      <c r="VGD80" s="68"/>
      <c r="VGE80" s="68"/>
      <c r="VGF80" s="68"/>
      <c r="VGG80" s="68"/>
      <c r="VGH80" s="68"/>
      <c r="VGI80" s="68"/>
      <c r="VGJ80" s="68"/>
      <c r="VGK80" s="68"/>
      <c r="VGL80" s="68"/>
      <c r="VGM80" s="68"/>
      <c r="VGN80" s="68"/>
      <c r="VGO80" s="68"/>
      <c r="VGP80" s="68"/>
      <c r="VGQ80" s="68"/>
      <c r="VGR80" s="68"/>
      <c r="VGS80" s="68"/>
      <c r="VGT80" s="68"/>
      <c r="VGU80" s="68"/>
      <c r="VGV80" s="68"/>
      <c r="VGW80" s="68"/>
      <c r="VGX80" s="68"/>
      <c r="VGY80" s="68"/>
      <c r="VGZ80" s="68"/>
      <c r="VHA80" s="68"/>
      <c r="VHB80" s="68"/>
      <c r="VHC80" s="68"/>
      <c r="VHD80" s="68"/>
      <c r="VHE80" s="68"/>
      <c r="VHF80" s="68"/>
      <c r="VHG80" s="68"/>
      <c r="VHH80" s="68"/>
      <c r="VHI80" s="68"/>
      <c r="VHJ80" s="68"/>
      <c r="VHK80" s="68"/>
      <c r="VHL80" s="68"/>
      <c r="VHM80" s="68"/>
      <c r="VHN80" s="68"/>
      <c r="VHO80" s="68"/>
      <c r="VHP80" s="68"/>
      <c r="VHQ80" s="68"/>
      <c r="VHR80" s="68"/>
      <c r="VHS80" s="68"/>
      <c r="VHT80" s="68"/>
      <c r="VHU80" s="68"/>
      <c r="VHV80" s="68"/>
      <c r="VHW80" s="68"/>
      <c r="VHX80" s="68"/>
      <c r="VHY80" s="68"/>
      <c r="VHZ80" s="68"/>
      <c r="VIA80" s="68"/>
      <c r="VIB80" s="68"/>
      <c r="VIC80" s="68"/>
      <c r="VID80" s="68"/>
      <c r="VIE80" s="68"/>
      <c r="VIF80" s="68"/>
      <c r="VIG80" s="68"/>
      <c r="VIH80" s="68"/>
      <c r="VII80" s="68"/>
      <c r="VIJ80" s="68"/>
      <c r="VIK80" s="68"/>
      <c r="VIL80" s="68"/>
      <c r="VIM80" s="68"/>
      <c r="VIN80" s="68"/>
      <c r="VIO80" s="68"/>
      <c r="VIP80" s="68"/>
      <c r="VIQ80" s="68"/>
      <c r="VIR80" s="68"/>
      <c r="VIS80" s="68"/>
      <c r="VIT80" s="68"/>
      <c r="VIU80" s="68"/>
      <c r="VIV80" s="68"/>
      <c r="VIW80" s="68"/>
      <c r="VIX80" s="68"/>
      <c r="VIY80" s="68"/>
      <c r="VIZ80" s="68"/>
      <c r="VJA80" s="68"/>
      <c r="VJB80" s="68"/>
      <c r="VJC80" s="68"/>
      <c r="VJD80" s="68"/>
      <c r="VJE80" s="68"/>
      <c r="VJF80" s="68"/>
      <c r="VJG80" s="68"/>
      <c r="VJH80" s="68"/>
      <c r="VJI80" s="68"/>
      <c r="VJJ80" s="68"/>
      <c r="VJK80" s="68"/>
      <c r="VJL80" s="68"/>
      <c r="VJM80" s="68"/>
      <c r="VJN80" s="68"/>
      <c r="VJO80" s="68"/>
      <c r="VJP80" s="68"/>
      <c r="VJQ80" s="68"/>
      <c r="VJR80" s="68"/>
      <c r="VJS80" s="68"/>
      <c r="VJT80" s="68"/>
      <c r="VJU80" s="68"/>
      <c r="VJV80" s="68"/>
      <c r="VJW80" s="68"/>
      <c r="VJX80" s="68"/>
      <c r="VJY80" s="68"/>
      <c r="VJZ80" s="68"/>
      <c r="VKA80" s="68"/>
      <c r="VKB80" s="68"/>
      <c r="VKC80" s="68"/>
      <c r="VKD80" s="68"/>
      <c r="VKE80" s="68"/>
      <c r="VKF80" s="68"/>
      <c r="VKG80" s="68"/>
      <c r="VKH80" s="68"/>
      <c r="VKI80" s="68"/>
      <c r="VKJ80" s="68"/>
      <c r="VKK80" s="68"/>
      <c r="VKL80" s="68"/>
      <c r="VKM80" s="68"/>
      <c r="VKN80" s="68"/>
      <c r="VKO80" s="68"/>
      <c r="VKP80" s="68"/>
      <c r="VKQ80" s="68"/>
      <c r="VKR80" s="68"/>
      <c r="VKS80" s="68"/>
      <c r="VKT80" s="68"/>
      <c r="VKU80" s="68"/>
      <c r="VKV80" s="68"/>
      <c r="VKW80" s="68"/>
      <c r="VKX80" s="68"/>
      <c r="VKY80" s="68"/>
      <c r="VKZ80" s="68"/>
      <c r="VLA80" s="68"/>
      <c r="VLB80" s="68"/>
      <c r="VLC80" s="68"/>
      <c r="VLD80" s="68"/>
      <c r="VLE80" s="68"/>
      <c r="VLF80" s="68"/>
      <c r="VLG80" s="68"/>
      <c r="VLH80" s="68"/>
      <c r="VLI80" s="68"/>
      <c r="VLJ80" s="68"/>
      <c r="VLK80" s="68"/>
      <c r="VLL80" s="68"/>
      <c r="VLM80" s="68"/>
      <c r="VLN80" s="68"/>
      <c r="VLO80" s="68"/>
      <c r="VLP80" s="68"/>
      <c r="VLQ80" s="68"/>
      <c r="VLR80" s="68"/>
      <c r="VLS80" s="68"/>
      <c r="VLT80" s="68"/>
      <c r="VLU80" s="68"/>
      <c r="VLV80" s="68"/>
      <c r="VLW80" s="68"/>
      <c r="VLX80" s="68"/>
      <c r="VLY80" s="68"/>
      <c r="VLZ80" s="68"/>
      <c r="VMA80" s="68"/>
      <c r="VMB80" s="68"/>
      <c r="VMC80" s="68"/>
      <c r="VMD80" s="68"/>
      <c r="VME80" s="68"/>
      <c r="VMF80" s="68"/>
      <c r="VMG80" s="68"/>
      <c r="VMH80" s="68"/>
      <c r="VMI80" s="68"/>
      <c r="VMJ80" s="68"/>
      <c r="VMK80" s="68"/>
      <c r="VML80" s="68"/>
      <c r="VMM80" s="68"/>
      <c r="VMN80" s="68"/>
      <c r="VMO80" s="68"/>
      <c r="VMP80" s="68"/>
      <c r="VMQ80" s="68"/>
      <c r="VMR80" s="68"/>
      <c r="VMS80" s="68"/>
      <c r="VMT80" s="68"/>
      <c r="VMU80" s="68"/>
      <c r="VMV80" s="68"/>
      <c r="VMW80" s="68"/>
      <c r="VMX80" s="68"/>
      <c r="VMY80" s="68"/>
      <c r="VMZ80" s="68"/>
      <c r="VNA80" s="68"/>
      <c r="VNB80" s="68"/>
      <c r="VNC80" s="68"/>
      <c r="VND80" s="68"/>
      <c r="VNE80" s="68"/>
      <c r="VNF80" s="68"/>
      <c r="VNG80" s="68"/>
      <c r="VNH80" s="68"/>
      <c r="VNI80" s="68"/>
      <c r="VNJ80" s="68"/>
      <c r="VNK80" s="68"/>
      <c r="VNL80" s="68"/>
      <c r="VNM80" s="68"/>
      <c r="VNN80" s="68"/>
      <c r="VNO80" s="68"/>
      <c r="VNP80" s="68"/>
      <c r="VNQ80" s="68"/>
      <c r="VNR80" s="68"/>
      <c r="VNS80" s="68"/>
      <c r="VNT80" s="68"/>
      <c r="VNU80" s="68"/>
      <c r="VNV80" s="68"/>
      <c r="VNW80" s="68"/>
      <c r="VNX80" s="68"/>
      <c r="VNY80" s="68"/>
      <c r="VNZ80" s="68"/>
      <c r="VOA80" s="68"/>
      <c r="VOB80" s="68"/>
      <c r="VOC80" s="68"/>
      <c r="VOD80" s="68"/>
      <c r="VOE80" s="68"/>
      <c r="VOF80" s="68"/>
      <c r="VOG80" s="68"/>
      <c r="VOH80" s="68"/>
      <c r="VOI80" s="68"/>
      <c r="VOJ80" s="68"/>
      <c r="VOK80" s="68"/>
      <c r="VOL80" s="68"/>
      <c r="VOM80" s="68"/>
      <c r="VON80" s="68"/>
      <c r="VOO80" s="68"/>
      <c r="VOP80" s="68"/>
      <c r="VOQ80" s="68"/>
      <c r="VOR80" s="68"/>
      <c r="VOS80" s="68"/>
      <c r="VOT80" s="68"/>
      <c r="VOU80" s="68"/>
      <c r="VOV80" s="68"/>
      <c r="VOW80" s="68"/>
      <c r="VOX80" s="68"/>
      <c r="VOY80" s="68"/>
      <c r="VOZ80" s="68"/>
      <c r="VPA80" s="68"/>
      <c r="VPB80" s="68"/>
      <c r="VPC80" s="68"/>
      <c r="VPD80" s="68"/>
      <c r="VPE80" s="68"/>
      <c r="VPF80" s="68"/>
      <c r="VPG80" s="68"/>
      <c r="VPH80" s="68"/>
      <c r="VPI80" s="68"/>
      <c r="VPJ80" s="68"/>
      <c r="VPK80" s="68"/>
      <c r="VPL80" s="68"/>
      <c r="VPM80" s="68"/>
      <c r="VPN80" s="68"/>
      <c r="VPO80" s="68"/>
      <c r="VPP80" s="68"/>
      <c r="VPQ80" s="68"/>
      <c r="VPR80" s="68"/>
      <c r="VPS80" s="68"/>
      <c r="VPT80" s="68"/>
      <c r="VPU80" s="68"/>
      <c r="VPV80" s="68"/>
      <c r="VPW80" s="68"/>
      <c r="VPX80" s="68"/>
      <c r="VPY80" s="68"/>
      <c r="VPZ80" s="68"/>
      <c r="VQA80" s="68"/>
      <c r="VQB80" s="68"/>
      <c r="VQC80" s="68"/>
      <c r="VQD80" s="68"/>
      <c r="VQE80" s="68"/>
      <c r="VQF80" s="68"/>
      <c r="VQG80" s="68"/>
      <c r="VQH80" s="68"/>
      <c r="VQI80" s="68"/>
      <c r="VQJ80" s="68"/>
      <c r="VQK80" s="68"/>
      <c r="VQL80" s="68"/>
      <c r="VQM80" s="68"/>
      <c r="VQN80" s="68"/>
      <c r="VQO80" s="68"/>
      <c r="VQP80" s="68"/>
      <c r="VQQ80" s="68"/>
      <c r="VQR80" s="68"/>
      <c r="VQS80" s="68"/>
      <c r="VQT80" s="68"/>
      <c r="VQU80" s="68"/>
      <c r="VQV80" s="68"/>
      <c r="VQW80" s="68"/>
      <c r="VQX80" s="68"/>
      <c r="VQY80" s="68"/>
      <c r="VQZ80" s="68"/>
      <c r="VRA80" s="68"/>
      <c r="VRB80" s="68"/>
      <c r="VRC80" s="68"/>
      <c r="VRD80" s="68"/>
      <c r="VRE80" s="68"/>
      <c r="VRF80" s="68"/>
      <c r="VRG80" s="68"/>
      <c r="VRH80" s="68"/>
      <c r="VRI80" s="68"/>
      <c r="VRJ80" s="68"/>
      <c r="VRK80" s="68"/>
      <c r="VRL80" s="68"/>
      <c r="VRM80" s="68"/>
      <c r="VRN80" s="68"/>
      <c r="VRO80" s="68"/>
      <c r="VRP80" s="68"/>
      <c r="VRQ80" s="68"/>
      <c r="VRR80" s="68"/>
      <c r="VRS80" s="68"/>
      <c r="VRT80" s="68"/>
      <c r="VRU80" s="68"/>
      <c r="VRV80" s="68"/>
      <c r="VRW80" s="68"/>
      <c r="VRX80" s="68"/>
      <c r="VRY80" s="68"/>
      <c r="VRZ80" s="68"/>
      <c r="VSA80" s="68"/>
      <c r="VSB80" s="68"/>
      <c r="VSC80" s="68"/>
      <c r="VSD80" s="68"/>
      <c r="VSE80" s="68"/>
      <c r="VSF80" s="68"/>
      <c r="VSG80" s="68"/>
      <c r="VSH80" s="68"/>
      <c r="VSI80" s="68"/>
      <c r="VSJ80" s="68"/>
      <c r="VSK80" s="68"/>
      <c r="VSL80" s="68"/>
      <c r="VSM80" s="68"/>
      <c r="VSN80" s="68"/>
      <c r="VSO80" s="68"/>
      <c r="VSP80" s="68"/>
      <c r="VSQ80" s="68"/>
      <c r="VSR80" s="68"/>
      <c r="VSS80" s="68"/>
      <c r="VST80" s="68"/>
      <c r="VSU80" s="68"/>
      <c r="VSV80" s="68"/>
      <c r="VSW80" s="68"/>
      <c r="VSX80" s="68"/>
      <c r="VSY80" s="68"/>
      <c r="VSZ80" s="68"/>
      <c r="VTA80" s="68"/>
      <c r="VTB80" s="68"/>
      <c r="VTC80" s="68"/>
      <c r="VTD80" s="68"/>
      <c r="VTE80" s="68"/>
      <c r="VTF80" s="68"/>
      <c r="VTG80" s="68"/>
      <c r="VTH80" s="68"/>
      <c r="VTI80" s="68"/>
      <c r="VTJ80" s="68"/>
      <c r="VTK80" s="68"/>
      <c r="VTL80" s="68"/>
      <c r="VTM80" s="68"/>
      <c r="VTN80" s="68"/>
      <c r="VTO80" s="68"/>
      <c r="VTP80" s="68"/>
      <c r="VTQ80" s="68"/>
      <c r="VTR80" s="68"/>
      <c r="VTS80" s="68"/>
      <c r="VTT80" s="68"/>
      <c r="VTU80" s="68"/>
      <c r="VTV80" s="68"/>
      <c r="VTW80" s="68"/>
      <c r="VTX80" s="68"/>
      <c r="VTY80" s="68"/>
      <c r="VTZ80" s="68"/>
      <c r="VUA80" s="68"/>
      <c r="VUB80" s="68"/>
      <c r="VUC80" s="68"/>
      <c r="VUD80" s="68"/>
      <c r="VUE80" s="68"/>
      <c r="VUF80" s="68"/>
      <c r="VUG80" s="68"/>
      <c r="VUH80" s="68"/>
      <c r="VUI80" s="68"/>
      <c r="VUJ80" s="68"/>
      <c r="VUK80" s="68"/>
      <c r="VUL80" s="68"/>
      <c r="VUM80" s="68"/>
      <c r="VUN80" s="68"/>
      <c r="VUO80" s="68"/>
      <c r="VUP80" s="68"/>
      <c r="VUQ80" s="68"/>
      <c r="VUR80" s="68"/>
      <c r="VUS80" s="68"/>
      <c r="VUT80" s="68"/>
      <c r="VUU80" s="68"/>
      <c r="VUV80" s="68"/>
      <c r="VUW80" s="68"/>
      <c r="VUX80" s="68"/>
      <c r="VUY80" s="68"/>
      <c r="VUZ80" s="68"/>
      <c r="VVA80" s="68"/>
      <c r="VVB80" s="68"/>
      <c r="VVC80" s="68"/>
      <c r="VVD80" s="68"/>
      <c r="VVE80" s="68"/>
      <c r="VVF80" s="68"/>
      <c r="VVG80" s="68"/>
      <c r="VVH80" s="68"/>
      <c r="VVI80" s="68"/>
      <c r="VVJ80" s="68"/>
      <c r="VVK80" s="68"/>
      <c r="VVL80" s="68"/>
      <c r="VVM80" s="68"/>
      <c r="VVN80" s="68"/>
      <c r="VVO80" s="68"/>
      <c r="VVP80" s="68"/>
      <c r="VVQ80" s="68"/>
      <c r="VVR80" s="68"/>
      <c r="VVS80" s="68"/>
      <c r="VVT80" s="68"/>
      <c r="VVU80" s="68"/>
      <c r="VVV80" s="68"/>
      <c r="VVW80" s="68"/>
      <c r="VVX80" s="68"/>
      <c r="VVY80" s="68"/>
      <c r="VVZ80" s="68"/>
      <c r="VWA80" s="68"/>
      <c r="VWB80" s="68"/>
      <c r="VWC80" s="68"/>
      <c r="VWD80" s="68"/>
      <c r="VWE80" s="68"/>
      <c r="VWF80" s="68"/>
      <c r="VWG80" s="68"/>
      <c r="VWH80" s="68"/>
      <c r="VWI80" s="68"/>
      <c r="VWJ80" s="68"/>
      <c r="VWK80" s="68"/>
      <c r="VWL80" s="68"/>
      <c r="VWM80" s="68"/>
      <c r="VWN80" s="68"/>
      <c r="VWO80" s="68"/>
      <c r="VWP80" s="68"/>
      <c r="VWQ80" s="68"/>
      <c r="VWR80" s="68"/>
      <c r="VWS80" s="68"/>
      <c r="VWT80" s="68"/>
      <c r="VWU80" s="68"/>
      <c r="VWV80" s="68"/>
      <c r="VWW80" s="68"/>
      <c r="VWX80" s="68"/>
      <c r="VWY80" s="68"/>
      <c r="VWZ80" s="68"/>
      <c r="VXA80" s="68"/>
      <c r="VXB80" s="68"/>
      <c r="VXC80" s="68"/>
      <c r="VXD80" s="68"/>
      <c r="VXE80" s="68"/>
      <c r="VXF80" s="68"/>
      <c r="VXG80" s="68"/>
      <c r="VXH80" s="68"/>
      <c r="VXI80" s="68"/>
      <c r="VXJ80" s="68"/>
      <c r="VXK80" s="68"/>
      <c r="VXL80" s="68"/>
      <c r="VXM80" s="68"/>
      <c r="VXN80" s="68"/>
      <c r="VXO80" s="68"/>
      <c r="VXP80" s="68"/>
      <c r="VXQ80" s="68"/>
      <c r="VXR80" s="68"/>
      <c r="VXS80" s="68"/>
      <c r="VXT80" s="68"/>
      <c r="VXU80" s="68"/>
      <c r="VXV80" s="68"/>
      <c r="VXW80" s="68"/>
      <c r="VXX80" s="68"/>
      <c r="VXY80" s="68"/>
      <c r="VXZ80" s="68"/>
      <c r="VYA80" s="68"/>
      <c r="VYB80" s="68"/>
      <c r="VYC80" s="68"/>
      <c r="VYD80" s="68"/>
      <c r="VYE80" s="68"/>
      <c r="VYF80" s="68"/>
      <c r="VYG80" s="68"/>
      <c r="VYH80" s="68"/>
      <c r="VYI80" s="68"/>
      <c r="VYJ80" s="68"/>
      <c r="VYK80" s="68"/>
      <c r="VYL80" s="68"/>
      <c r="VYM80" s="68"/>
      <c r="VYN80" s="68"/>
      <c r="VYO80" s="68"/>
      <c r="VYP80" s="68"/>
      <c r="VYQ80" s="68"/>
      <c r="VYR80" s="68"/>
      <c r="VYS80" s="68"/>
      <c r="VYT80" s="68"/>
      <c r="VYU80" s="68"/>
      <c r="VYV80" s="68"/>
      <c r="VYW80" s="68"/>
      <c r="VYX80" s="68"/>
      <c r="VYY80" s="68"/>
      <c r="VYZ80" s="68"/>
      <c r="VZA80" s="68"/>
      <c r="VZB80" s="68"/>
      <c r="VZC80" s="68"/>
      <c r="VZD80" s="68"/>
      <c r="VZE80" s="68"/>
      <c r="VZF80" s="68"/>
      <c r="VZG80" s="68"/>
      <c r="VZH80" s="68"/>
      <c r="VZI80" s="68"/>
      <c r="VZJ80" s="68"/>
      <c r="VZK80" s="68"/>
      <c r="VZL80" s="68"/>
      <c r="VZM80" s="68"/>
      <c r="VZN80" s="68"/>
      <c r="VZO80" s="68"/>
      <c r="VZP80" s="68"/>
      <c r="VZQ80" s="68"/>
      <c r="VZR80" s="68"/>
      <c r="VZS80" s="68"/>
      <c r="VZT80" s="68"/>
      <c r="VZU80" s="68"/>
      <c r="VZV80" s="68"/>
      <c r="VZW80" s="68"/>
      <c r="VZX80" s="68"/>
      <c r="VZY80" s="68"/>
      <c r="VZZ80" s="68"/>
      <c r="WAA80" s="68"/>
      <c r="WAB80" s="68"/>
      <c r="WAC80" s="68"/>
      <c r="WAD80" s="68"/>
      <c r="WAE80" s="68"/>
      <c r="WAF80" s="68"/>
      <c r="WAG80" s="68"/>
      <c r="WAH80" s="68"/>
      <c r="WAI80" s="68"/>
      <c r="WAJ80" s="68"/>
      <c r="WAK80" s="68"/>
      <c r="WAL80" s="68"/>
      <c r="WAM80" s="68"/>
      <c r="WAN80" s="68"/>
      <c r="WAO80" s="68"/>
      <c r="WAP80" s="68"/>
      <c r="WAQ80" s="68"/>
      <c r="WAR80" s="68"/>
      <c r="WAS80" s="68"/>
      <c r="WAT80" s="68"/>
      <c r="WAU80" s="68"/>
      <c r="WAV80" s="68"/>
      <c r="WAW80" s="68"/>
      <c r="WAX80" s="68"/>
      <c r="WAY80" s="68"/>
      <c r="WAZ80" s="68"/>
      <c r="WBA80" s="68"/>
      <c r="WBB80" s="68"/>
      <c r="WBC80" s="68"/>
      <c r="WBD80" s="68"/>
      <c r="WBE80" s="68"/>
      <c r="WBF80" s="68"/>
      <c r="WBG80" s="68"/>
      <c r="WBH80" s="68"/>
      <c r="WBI80" s="68"/>
      <c r="WBJ80" s="68"/>
      <c r="WBK80" s="68"/>
      <c r="WBL80" s="68"/>
      <c r="WBM80" s="68"/>
      <c r="WBN80" s="68"/>
      <c r="WBO80" s="68"/>
      <c r="WBP80" s="68"/>
      <c r="WBQ80" s="68"/>
      <c r="WBR80" s="68"/>
      <c r="WBS80" s="68"/>
      <c r="WBT80" s="68"/>
      <c r="WBU80" s="68"/>
      <c r="WBV80" s="68"/>
      <c r="WBW80" s="68"/>
      <c r="WBX80" s="68"/>
      <c r="WBY80" s="68"/>
      <c r="WBZ80" s="68"/>
      <c r="WCA80" s="68"/>
      <c r="WCB80" s="68"/>
      <c r="WCC80" s="68"/>
      <c r="WCD80" s="68"/>
      <c r="WCE80" s="68"/>
      <c r="WCF80" s="68"/>
      <c r="WCG80" s="68"/>
      <c r="WCH80" s="68"/>
      <c r="WCI80" s="68"/>
      <c r="WCJ80" s="68"/>
      <c r="WCK80" s="68"/>
      <c r="WCL80" s="68"/>
      <c r="WCM80" s="68"/>
      <c r="WCN80" s="68"/>
      <c r="WCO80" s="68"/>
      <c r="WCP80" s="68"/>
      <c r="WCQ80" s="68"/>
      <c r="WCR80" s="68"/>
      <c r="WCS80" s="68"/>
      <c r="WCT80" s="68"/>
      <c r="WCU80" s="68"/>
      <c r="WCV80" s="68"/>
      <c r="WCW80" s="68"/>
      <c r="WCX80" s="68"/>
      <c r="WCY80" s="68"/>
      <c r="WCZ80" s="68"/>
      <c r="WDA80" s="68"/>
      <c r="WDB80" s="68"/>
      <c r="WDC80" s="68"/>
      <c r="WDD80" s="68"/>
      <c r="WDE80" s="68"/>
      <c r="WDF80" s="68"/>
      <c r="WDG80" s="68"/>
      <c r="WDH80" s="68"/>
      <c r="WDI80" s="68"/>
      <c r="WDJ80" s="68"/>
      <c r="WDK80" s="68"/>
      <c r="WDL80" s="68"/>
      <c r="WDM80" s="68"/>
      <c r="WDN80" s="68"/>
      <c r="WDO80" s="68"/>
      <c r="WDP80" s="68"/>
      <c r="WDQ80" s="68"/>
      <c r="WDR80" s="68"/>
      <c r="WDS80" s="68"/>
      <c r="WDT80" s="68"/>
      <c r="WDU80" s="68"/>
      <c r="WDV80" s="68"/>
      <c r="WDW80" s="68"/>
      <c r="WDX80" s="68"/>
      <c r="WDY80" s="68"/>
      <c r="WDZ80" s="68"/>
      <c r="WEA80" s="68"/>
      <c r="WEB80" s="68"/>
      <c r="WEC80" s="68"/>
      <c r="WED80" s="68"/>
      <c r="WEE80" s="68"/>
      <c r="WEF80" s="68"/>
      <c r="WEG80" s="68"/>
      <c r="WEH80" s="68"/>
      <c r="WEI80" s="68"/>
      <c r="WEJ80" s="68"/>
      <c r="WEK80" s="68"/>
      <c r="WEL80" s="68"/>
      <c r="WEM80" s="68"/>
      <c r="WEN80" s="68"/>
      <c r="WEO80" s="68"/>
      <c r="WEP80" s="68"/>
      <c r="WEQ80" s="68"/>
      <c r="WER80" s="68"/>
      <c r="WES80" s="68"/>
      <c r="WET80" s="68"/>
      <c r="WEU80" s="68"/>
      <c r="WEV80" s="68"/>
      <c r="WEW80" s="68"/>
      <c r="WEX80" s="68"/>
      <c r="WEY80" s="68"/>
      <c r="WEZ80" s="68"/>
      <c r="WFA80" s="68"/>
      <c r="WFB80" s="68"/>
      <c r="WFC80" s="68"/>
      <c r="WFD80" s="68"/>
      <c r="WFE80" s="68"/>
      <c r="WFF80" s="68"/>
      <c r="WFG80" s="68"/>
      <c r="WFH80" s="68"/>
      <c r="WFI80" s="68"/>
      <c r="WFJ80" s="68"/>
      <c r="WFK80" s="68"/>
      <c r="WFL80" s="68"/>
      <c r="WFM80" s="68"/>
      <c r="WFN80" s="68"/>
      <c r="WFO80" s="68"/>
      <c r="WFP80" s="68"/>
      <c r="WFQ80" s="68"/>
      <c r="WFR80" s="68"/>
      <c r="WFS80" s="68"/>
      <c r="WFT80" s="68"/>
      <c r="WFU80" s="68"/>
      <c r="WFV80" s="68"/>
      <c r="WFW80" s="68"/>
      <c r="WFX80" s="68"/>
      <c r="WFY80" s="68"/>
      <c r="WFZ80" s="68"/>
      <c r="WGA80" s="68"/>
      <c r="WGB80" s="68"/>
      <c r="WGC80" s="68"/>
      <c r="WGD80" s="68"/>
      <c r="WGE80" s="68"/>
      <c r="WGF80" s="68"/>
      <c r="WGG80" s="68"/>
      <c r="WGH80" s="68"/>
      <c r="WGI80" s="68"/>
      <c r="WGJ80" s="68"/>
      <c r="WGK80" s="68"/>
      <c r="WGL80" s="68"/>
      <c r="WGM80" s="68"/>
      <c r="WGN80" s="68"/>
      <c r="WGO80" s="68"/>
      <c r="WGP80" s="68"/>
      <c r="WGQ80" s="68"/>
      <c r="WGR80" s="68"/>
      <c r="WGS80" s="68"/>
      <c r="WGT80" s="68"/>
      <c r="WGU80" s="68"/>
      <c r="WGV80" s="68"/>
      <c r="WGW80" s="68"/>
      <c r="WGX80" s="68"/>
      <c r="WGY80" s="68"/>
      <c r="WGZ80" s="68"/>
      <c r="WHA80" s="68"/>
      <c r="WHB80" s="68"/>
      <c r="WHC80" s="68"/>
      <c r="WHD80" s="68"/>
      <c r="WHE80" s="68"/>
      <c r="WHF80" s="68"/>
      <c r="WHG80" s="68"/>
      <c r="WHH80" s="68"/>
      <c r="WHI80" s="68"/>
      <c r="WHJ80" s="68"/>
      <c r="WHK80" s="68"/>
      <c r="WHL80" s="68"/>
      <c r="WHM80" s="68"/>
      <c r="WHN80" s="68"/>
      <c r="WHO80" s="68"/>
      <c r="WHP80" s="68"/>
      <c r="WHQ80" s="68"/>
      <c r="WHR80" s="68"/>
      <c r="WHS80" s="68"/>
      <c r="WHT80" s="68"/>
      <c r="WHU80" s="68"/>
      <c r="WHV80" s="68"/>
      <c r="WHW80" s="68"/>
      <c r="WHX80" s="68"/>
      <c r="WHY80" s="68"/>
      <c r="WHZ80" s="68"/>
      <c r="WIA80" s="68"/>
      <c r="WIB80" s="68"/>
      <c r="WIC80" s="68"/>
      <c r="WID80" s="68"/>
      <c r="WIE80" s="68"/>
      <c r="WIF80" s="68"/>
      <c r="WIG80" s="68"/>
      <c r="WIH80" s="68"/>
      <c r="WII80" s="68"/>
      <c r="WIJ80" s="68"/>
      <c r="WIK80" s="68"/>
      <c r="WIL80" s="68"/>
      <c r="WIM80" s="68"/>
      <c r="WIN80" s="68"/>
      <c r="WIO80" s="68"/>
      <c r="WIP80" s="68"/>
      <c r="WIQ80" s="68"/>
      <c r="WIR80" s="68"/>
      <c r="WIS80" s="68"/>
      <c r="WIT80" s="68"/>
      <c r="WIU80" s="68"/>
      <c r="WIV80" s="68"/>
      <c r="WIW80" s="68"/>
      <c r="WIX80" s="68"/>
      <c r="WIY80" s="68"/>
      <c r="WIZ80" s="68"/>
      <c r="WJA80" s="68"/>
      <c r="WJB80" s="68"/>
      <c r="WJC80" s="68"/>
      <c r="WJD80" s="68"/>
      <c r="WJE80" s="68"/>
      <c r="WJF80" s="68"/>
      <c r="WJG80" s="68"/>
      <c r="WJH80" s="68"/>
      <c r="WJI80" s="68"/>
      <c r="WJJ80" s="68"/>
      <c r="WJK80" s="68"/>
      <c r="WJL80" s="68"/>
      <c r="WJM80" s="68"/>
      <c r="WJN80" s="68"/>
      <c r="WJO80" s="68"/>
      <c r="WJP80" s="68"/>
      <c r="WJQ80" s="68"/>
      <c r="WJR80" s="68"/>
      <c r="WJS80" s="68"/>
      <c r="WJT80" s="68"/>
      <c r="WJU80" s="68"/>
      <c r="WJV80" s="68"/>
      <c r="WJW80" s="68"/>
      <c r="WJX80" s="68"/>
      <c r="WJY80" s="68"/>
      <c r="WJZ80" s="68"/>
      <c r="WKA80" s="68"/>
      <c r="WKB80" s="68"/>
      <c r="WKC80" s="68"/>
      <c r="WKD80" s="68"/>
      <c r="WKE80" s="68"/>
      <c r="WKF80" s="68"/>
      <c r="WKG80" s="68"/>
      <c r="WKH80" s="68"/>
      <c r="WKI80" s="68"/>
      <c r="WKJ80" s="68"/>
      <c r="WKK80" s="68"/>
      <c r="WKL80" s="68"/>
      <c r="WKM80" s="68"/>
      <c r="WKN80" s="68"/>
      <c r="WKO80" s="68"/>
      <c r="WKP80" s="68"/>
      <c r="WKQ80" s="68"/>
      <c r="WKR80" s="68"/>
      <c r="WKS80" s="68"/>
      <c r="WKT80" s="68"/>
      <c r="WKU80" s="68"/>
      <c r="WKV80" s="68"/>
      <c r="WKW80" s="68"/>
      <c r="WKX80" s="68"/>
      <c r="WKY80" s="68"/>
      <c r="WKZ80" s="68"/>
      <c r="WLA80" s="68"/>
      <c r="WLB80" s="68"/>
      <c r="WLC80" s="68"/>
      <c r="WLD80" s="68"/>
      <c r="WLE80" s="68"/>
      <c r="WLF80" s="68"/>
      <c r="WLG80" s="68"/>
      <c r="WLH80" s="68"/>
      <c r="WLI80" s="68"/>
      <c r="WLJ80" s="68"/>
      <c r="WLK80" s="68"/>
      <c r="WLL80" s="68"/>
      <c r="WLM80" s="68"/>
      <c r="WLN80" s="68"/>
      <c r="WLO80" s="68"/>
      <c r="WLP80" s="68"/>
      <c r="WLQ80" s="68"/>
      <c r="WLR80" s="68"/>
      <c r="WLS80" s="68"/>
      <c r="WLT80" s="68"/>
      <c r="WLU80" s="68"/>
      <c r="WLV80" s="68"/>
      <c r="WLW80" s="68"/>
      <c r="WLX80" s="68"/>
      <c r="WLY80" s="68"/>
      <c r="WLZ80" s="68"/>
      <c r="WMA80" s="68"/>
      <c r="WMB80" s="68"/>
      <c r="WMC80" s="68"/>
      <c r="WMD80" s="68"/>
      <c r="WME80" s="68"/>
      <c r="WMF80" s="68"/>
      <c r="WMG80" s="68"/>
      <c r="WMH80" s="68"/>
      <c r="WMI80" s="68"/>
      <c r="WMJ80" s="68"/>
      <c r="WMK80" s="68"/>
      <c r="WML80" s="68"/>
      <c r="WMM80" s="68"/>
      <c r="WMN80" s="68"/>
      <c r="WMO80" s="68"/>
      <c r="WMP80" s="68"/>
      <c r="WMQ80" s="68"/>
      <c r="WMR80" s="68"/>
      <c r="WMS80" s="68"/>
      <c r="WMT80" s="68"/>
      <c r="WMU80" s="68"/>
      <c r="WMV80" s="68"/>
      <c r="WMW80" s="68"/>
      <c r="WMX80" s="68"/>
      <c r="WMY80" s="68"/>
      <c r="WMZ80" s="68"/>
      <c r="WNA80" s="68"/>
      <c r="WNB80" s="68"/>
      <c r="WNC80" s="68"/>
      <c r="WND80" s="68"/>
      <c r="WNE80" s="68"/>
      <c r="WNF80" s="68"/>
      <c r="WNG80" s="68"/>
      <c r="WNH80" s="68"/>
      <c r="WNI80" s="68"/>
      <c r="WNJ80" s="68"/>
      <c r="WNK80" s="68"/>
      <c r="WNL80" s="68"/>
      <c r="WNM80" s="68"/>
      <c r="WNN80" s="68"/>
      <c r="WNO80" s="68"/>
      <c r="WNP80" s="68"/>
      <c r="WNQ80" s="68"/>
      <c r="WNR80" s="68"/>
      <c r="WNS80" s="68"/>
      <c r="WNT80" s="68"/>
      <c r="WNU80" s="68"/>
      <c r="WNV80" s="68"/>
      <c r="WNW80" s="68"/>
      <c r="WNX80" s="68"/>
      <c r="WNY80" s="68"/>
      <c r="WNZ80" s="68"/>
      <c r="WOA80" s="68"/>
      <c r="WOB80" s="68"/>
      <c r="WOC80" s="68"/>
      <c r="WOD80" s="68"/>
      <c r="WOE80" s="68"/>
      <c r="WOF80" s="68"/>
      <c r="WOG80" s="68"/>
      <c r="WOH80" s="68"/>
      <c r="WOI80" s="68"/>
      <c r="WOJ80" s="68"/>
      <c r="WOK80" s="68"/>
      <c r="WOL80" s="68"/>
      <c r="WOM80" s="68"/>
      <c r="WON80" s="68"/>
      <c r="WOO80" s="68"/>
      <c r="WOP80" s="68"/>
      <c r="WOQ80" s="68"/>
      <c r="WOR80" s="68"/>
      <c r="WOS80" s="68"/>
      <c r="WOT80" s="68"/>
      <c r="WOU80" s="68"/>
      <c r="WOV80" s="68"/>
      <c r="WOW80" s="68"/>
      <c r="WOX80" s="68"/>
      <c r="WOY80" s="68"/>
      <c r="WOZ80" s="68"/>
      <c r="WPA80" s="68"/>
      <c r="WPB80" s="68"/>
      <c r="WPC80" s="68"/>
      <c r="WPD80" s="68"/>
      <c r="WPE80" s="68"/>
      <c r="WPF80" s="68"/>
      <c r="WPG80" s="68"/>
      <c r="WPH80" s="68"/>
      <c r="WPI80" s="68"/>
      <c r="WPJ80" s="68"/>
      <c r="WPK80" s="68"/>
      <c r="WPL80" s="68"/>
      <c r="WPM80" s="68"/>
      <c r="WPN80" s="68"/>
      <c r="WPO80" s="68"/>
      <c r="WPP80" s="68"/>
      <c r="WPQ80" s="68"/>
      <c r="WPR80" s="68"/>
      <c r="WPS80" s="68"/>
      <c r="WPT80" s="68"/>
      <c r="WPU80" s="68"/>
      <c r="WPV80" s="68"/>
      <c r="WPW80" s="68"/>
      <c r="WPX80" s="68"/>
      <c r="WPY80" s="68"/>
      <c r="WPZ80" s="68"/>
      <c r="WQA80" s="68"/>
      <c r="WQB80" s="68"/>
      <c r="WQC80" s="68"/>
      <c r="WQD80" s="68"/>
      <c r="WQE80" s="68"/>
      <c r="WQF80" s="68"/>
      <c r="WQG80" s="68"/>
      <c r="WQH80" s="68"/>
      <c r="WQI80" s="68"/>
      <c r="WQJ80" s="68"/>
      <c r="WQK80" s="68"/>
      <c r="WQL80" s="68"/>
      <c r="WQM80" s="68"/>
      <c r="WQN80" s="68"/>
      <c r="WQO80" s="68"/>
      <c r="WQP80" s="68"/>
      <c r="WQQ80" s="68"/>
      <c r="WQR80" s="68"/>
      <c r="WQS80" s="68"/>
      <c r="WQT80" s="68"/>
      <c r="WQU80" s="68"/>
      <c r="WQV80" s="68"/>
      <c r="WQW80" s="68"/>
      <c r="WQX80" s="68"/>
      <c r="WQY80" s="68"/>
      <c r="WQZ80" s="68"/>
      <c r="WRA80" s="68"/>
      <c r="WRB80" s="68"/>
      <c r="WRC80" s="68"/>
      <c r="WRD80" s="68"/>
      <c r="WRE80" s="68"/>
      <c r="WRF80" s="68"/>
      <c r="WRG80" s="68"/>
      <c r="WRH80" s="68"/>
      <c r="WRI80" s="68"/>
      <c r="WRJ80" s="68"/>
      <c r="WRK80" s="68"/>
      <c r="WRL80" s="68"/>
      <c r="WRM80" s="68"/>
      <c r="WRN80" s="68"/>
      <c r="WRO80" s="68"/>
      <c r="WRP80" s="68"/>
      <c r="WRQ80" s="68"/>
      <c r="WRR80" s="68"/>
      <c r="WRS80" s="68"/>
      <c r="WRT80" s="68"/>
      <c r="WRU80" s="68"/>
      <c r="WRV80" s="68"/>
      <c r="WRW80" s="68"/>
      <c r="WRX80" s="68"/>
      <c r="WRY80" s="68"/>
      <c r="WRZ80" s="68"/>
      <c r="WSA80" s="68"/>
      <c r="WSB80" s="68"/>
      <c r="WSC80" s="68"/>
      <c r="WSD80" s="68"/>
      <c r="WSE80" s="68"/>
      <c r="WSF80" s="68"/>
      <c r="WSG80" s="68"/>
      <c r="WSH80" s="68"/>
      <c r="WSI80" s="68"/>
      <c r="WSJ80" s="68"/>
      <c r="WSK80" s="68"/>
      <c r="WSL80" s="68"/>
      <c r="WSM80" s="68"/>
      <c r="WSN80" s="68"/>
      <c r="WSO80" s="68"/>
      <c r="WSP80" s="68"/>
      <c r="WSQ80" s="68"/>
      <c r="WSR80" s="68"/>
      <c r="WSS80" s="68"/>
      <c r="WST80" s="68"/>
      <c r="WSU80" s="68"/>
      <c r="WSV80" s="68"/>
      <c r="WSW80" s="68"/>
      <c r="WSX80" s="68"/>
      <c r="WSY80" s="68"/>
      <c r="WSZ80" s="68"/>
      <c r="WTA80" s="68"/>
      <c r="WTB80" s="68"/>
      <c r="WTC80" s="68"/>
      <c r="WTD80" s="68"/>
      <c r="WTE80" s="68"/>
      <c r="WTF80" s="68"/>
      <c r="WTG80" s="68"/>
      <c r="WTH80" s="68"/>
      <c r="WTI80" s="68"/>
      <c r="WTJ80" s="68"/>
      <c r="WTK80" s="68"/>
      <c r="WTL80" s="68"/>
      <c r="WTM80" s="68"/>
      <c r="WTN80" s="68"/>
      <c r="WTO80" s="68"/>
      <c r="WTP80" s="68"/>
      <c r="WTQ80" s="68"/>
      <c r="WTR80" s="68"/>
      <c r="WTS80" s="68"/>
      <c r="WTT80" s="68"/>
      <c r="WTU80" s="68"/>
      <c r="WTV80" s="68"/>
      <c r="WTW80" s="68"/>
      <c r="WTX80" s="68"/>
      <c r="WTY80" s="68"/>
      <c r="WTZ80" s="68"/>
      <c r="WUA80" s="68"/>
      <c r="WUB80" s="68"/>
      <c r="WUC80" s="68"/>
      <c r="WUD80" s="68"/>
      <c r="WUE80" s="68"/>
      <c r="WUF80" s="68"/>
      <c r="WUG80" s="68"/>
      <c r="WUH80" s="68"/>
      <c r="WUI80" s="68"/>
      <c r="WUJ80" s="68"/>
      <c r="WUK80" s="68"/>
      <c r="WUL80" s="68"/>
      <c r="WUM80" s="68"/>
      <c r="WUN80" s="68"/>
      <c r="WUO80" s="68"/>
      <c r="WUP80" s="68"/>
      <c r="WUQ80" s="68"/>
      <c r="WUR80" s="68"/>
      <c r="WUS80" s="68"/>
      <c r="WUT80" s="68"/>
      <c r="WUU80" s="68"/>
      <c r="WUV80" s="68"/>
      <c r="WUW80" s="68"/>
      <c r="WUX80" s="68"/>
      <c r="WUY80" s="68"/>
      <c r="WUZ80" s="68"/>
      <c r="WVA80" s="68"/>
      <c r="WVB80" s="68"/>
      <c r="WVC80" s="68"/>
      <c r="WVD80" s="68"/>
      <c r="WVE80" s="68"/>
      <c r="WVF80" s="68"/>
      <c r="WVG80" s="68"/>
      <c r="WVH80" s="68"/>
      <c r="WVI80" s="68"/>
      <c r="WVJ80" s="68"/>
      <c r="WVK80" s="68"/>
      <c r="WVL80" s="68"/>
      <c r="WVM80" s="68"/>
      <c r="WVN80" s="68"/>
      <c r="WVO80" s="68"/>
      <c r="WVP80" s="68"/>
      <c r="WVQ80" s="68"/>
      <c r="WVR80" s="68"/>
      <c r="WVS80" s="68"/>
      <c r="WVT80" s="68"/>
      <c r="WVU80" s="68"/>
      <c r="WVV80" s="68"/>
      <c r="WVW80" s="68"/>
      <c r="WVX80" s="68"/>
      <c r="WVY80" s="68"/>
      <c r="WVZ80" s="68"/>
      <c r="WWA80" s="68"/>
      <c r="WWB80" s="68"/>
      <c r="WWC80" s="68"/>
      <c r="WWD80" s="68"/>
      <c r="WWE80" s="68"/>
      <c r="WWF80" s="68"/>
      <c r="WWG80" s="68"/>
      <c r="WWH80" s="68"/>
      <c r="WWI80" s="68"/>
      <c r="WWJ80" s="68"/>
      <c r="WWK80" s="68"/>
      <c r="WWL80" s="68"/>
      <c r="WWM80" s="68"/>
      <c r="WWN80" s="68"/>
      <c r="WWO80" s="68"/>
      <c r="WWP80" s="68"/>
      <c r="WWQ80" s="68"/>
      <c r="WWR80" s="68"/>
      <c r="WWS80" s="68"/>
      <c r="WWT80" s="68"/>
      <c r="WWU80" s="68"/>
      <c r="WWV80" s="68"/>
      <c r="WWW80" s="68"/>
      <c r="WWX80" s="68"/>
      <c r="WWY80" s="68"/>
      <c r="WWZ80" s="68"/>
      <c r="WXA80" s="68"/>
      <c r="WXB80" s="68"/>
      <c r="WXC80" s="68"/>
      <c r="WXD80" s="68"/>
      <c r="WXE80" s="68"/>
      <c r="WXF80" s="68"/>
      <c r="WXG80" s="68"/>
      <c r="WXH80" s="68"/>
      <c r="WXI80" s="68"/>
      <c r="WXJ80" s="68"/>
      <c r="WXK80" s="68"/>
      <c r="WXL80" s="68"/>
      <c r="WXM80" s="68"/>
      <c r="WXN80" s="68"/>
      <c r="WXO80" s="68"/>
      <c r="WXP80" s="68"/>
      <c r="WXQ80" s="68"/>
      <c r="WXR80" s="68"/>
      <c r="WXS80" s="68"/>
      <c r="WXT80" s="68"/>
      <c r="WXU80" s="68"/>
      <c r="WXV80" s="68"/>
      <c r="WXW80" s="68"/>
      <c r="WXX80" s="68"/>
      <c r="WXY80" s="68"/>
      <c r="WXZ80" s="68"/>
      <c r="WYA80" s="68"/>
      <c r="WYB80" s="68"/>
      <c r="WYC80" s="68"/>
      <c r="WYD80" s="68"/>
      <c r="WYE80" s="68"/>
      <c r="WYF80" s="68"/>
      <c r="WYG80" s="68"/>
      <c r="WYH80" s="68"/>
      <c r="WYI80" s="68"/>
      <c r="WYJ80" s="68"/>
      <c r="WYK80" s="68"/>
      <c r="WYL80" s="68"/>
      <c r="WYM80" s="68"/>
      <c r="WYN80" s="68"/>
      <c r="WYO80" s="68"/>
      <c r="WYP80" s="68"/>
      <c r="WYQ80" s="68"/>
      <c r="WYR80" s="68"/>
      <c r="WYS80" s="68"/>
      <c r="WYT80" s="68"/>
      <c r="WYU80" s="68"/>
      <c r="WYV80" s="68"/>
      <c r="WYW80" s="68"/>
      <c r="WYX80" s="68"/>
      <c r="WYY80" s="68"/>
      <c r="WYZ80" s="68"/>
      <c r="WZA80" s="68"/>
      <c r="WZB80" s="68"/>
      <c r="WZC80" s="68"/>
      <c r="WZD80" s="68"/>
      <c r="WZE80" s="68"/>
      <c r="WZF80" s="68"/>
      <c r="WZG80" s="68"/>
      <c r="WZH80" s="68"/>
      <c r="WZI80" s="68"/>
      <c r="WZJ80" s="68"/>
      <c r="WZK80" s="68"/>
      <c r="WZL80" s="68"/>
      <c r="WZM80" s="68"/>
      <c r="WZN80" s="68"/>
      <c r="WZO80" s="68"/>
      <c r="WZP80" s="68"/>
      <c r="WZQ80" s="68"/>
      <c r="WZR80" s="68"/>
      <c r="WZS80" s="68"/>
      <c r="WZT80" s="68"/>
      <c r="WZU80" s="68"/>
      <c r="WZV80" s="68"/>
      <c r="WZW80" s="68"/>
      <c r="WZX80" s="68"/>
      <c r="WZY80" s="68"/>
      <c r="WZZ80" s="68"/>
      <c r="XAA80" s="68"/>
      <c r="XAB80" s="68"/>
      <c r="XAC80" s="68"/>
      <c r="XAD80" s="68"/>
      <c r="XAE80" s="68"/>
      <c r="XAF80" s="68"/>
      <c r="XAG80" s="68"/>
      <c r="XAH80" s="68"/>
      <c r="XAI80" s="68"/>
      <c r="XAJ80" s="68"/>
      <c r="XAK80" s="68"/>
      <c r="XAL80" s="68"/>
      <c r="XAM80" s="68"/>
      <c r="XAN80" s="68"/>
      <c r="XAO80" s="68"/>
      <c r="XAP80" s="68"/>
      <c r="XAQ80" s="68"/>
      <c r="XAR80" s="68"/>
      <c r="XAS80" s="68"/>
      <c r="XAT80" s="68"/>
      <c r="XAU80" s="68"/>
      <c r="XAV80" s="68"/>
      <c r="XAW80" s="68"/>
      <c r="XAX80" s="68"/>
      <c r="XAY80" s="68"/>
      <c r="XAZ80" s="68"/>
      <c r="XBA80" s="68"/>
      <c r="XBB80" s="68"/>
      <c r="XBC80" s="68"/>
      <c r="XBD80" s="68"/>
      <c r="XBE80" s="68"/>
      <c r="XBF80" s="68"/>
      <c r="XBG80" s="68"/>
      <c r="XBH80" s="68"/>
      <c r="XBI80" s="68"/>
      <c r="XBJ80" s="68"/>
      <c r="XBK80" s="68"/>
      <c r="XBL80" s="68"/>
      <c r="XBM80" s="68"/>
      <c r="XBN80" s="68"/>
      <c r="XBO80" s="68"/>
      <c r="XBP80" s="68"/>
      <c r="XBQ80" s="68"/>
      <c r="XBR80" s="68"/>
      <c r="XBS80" s="68"/>
      <c r="XBT80" s="68"/>
      <c r="XBU80" s="68"/>
      <c r="XBV80" s="68"/>
      <c r="XBW80" s="68"/>
      <c r="XBX80" s="68"/>
      <c r="XBY80" s="68"/>
      <c r="XBZ80" s="68"/>
      <c r="XCA80" s="68"/>
      <c r="XCB80" s="68"/>
      <c r="XCC80" s="68"/>
      <c r="XCD80" s="68"/>
      <c r="XCE80" s="68"/>
      <c r="XCF80" s="68"/>
      <c r="XCG80" s="68"/>
      <c r="XCH80" s="68"/>
      <c r="XCI80" s="68"/>
      <c r="XCJ80" s="68"/>
      <c r="XCK80" s="68"/>
      <c r="XCL80" s="68"/>
      <c r="XCM80" s="68"/>
      <c r="XCN80" s="68"/>
      <c r="XCO80" s="68"/>
      <c r="XCP80" s="68"/>
      <c r="XCQ80" s="68"/>
      <c r="XCR80" s="68"/>
      <c r="XCS80" s="68"/>
      <c r="XCT80" s="68"/>
      <c r="XCU80" s="68"/>
      <c r="XCV80" s="68"/>
      <c r="XCW80" s="68"/>
      <c r="XCX80" s="68"/>
      <c r="XCY80" s="68"/>
      <c r="XCZ80" s="68"/>
      <c r="XDA80" s="68"/>
      <c r="XDB80" s="68"/>
      <c r="XDC80" s="68"/>
      <c r="XDD80" s="68"/>
      <c r="XDE80" s="68"/>
      <c r="XDF80" s="68"/>
      <c r="XDG80" s="68"/>
      <c r="XDH80" s="68"/>
      <c r="XDI80" s="68"/>
      <c r="XDJ80" s="68"/>
      <c r="XDK80" s="68"/>
      <c r="XDL80" s="68"/>
      <c r="XDM80" s="68"/>
      <c r="XDN80" s="68"/>
      <c r="XDO80" s="68"/>
      <c r="XDP80" s="68"/>
      <c r="XDQ80" s="68"/>
      <c r="XDR80" s="68"/>
      <c r="XDS80" s="68"/>
      <c r="XDT80" s="68"/>
      <c r="XDU80" s="68"/>
      <c r="XDV80" s="68"/>
      <c r="XDW80" s="68"/>
      <c r="XDX80" s="68"/>
      <c r="XDY80" s="68"/>
      <c r="XDZ80" s="68"/>
      <c r="XEA80" s="68"/>
      <c r="XEB80" s="68"/>
      <c r="XEC80" s="68"/>
      <c r="XED80" s="68"/>
      <c r="XEE80" s="68"/>
      <c r="XEF80" s="68"/>
      <c r="XEG80" s="68"/>
      <c r="XEH80" s="68"/>
      <c r="XEI80" s="68"/>
      <c r="XEJ80" s="68"/>
      <c r="XEK80" s="68"/>
      <c r="XEL80" s="68"/>
      <c r="XEM80" s="68"/>
      <c r="XEN80" s="68"/>
      <c r="XEO80" s="68"/>
      <c r="XEP80" s="68"/>
      <c r="XEQ80" s="68"/>
    </row>
    <row r="81" spans="1:16371" s="20" customFormat="1" ht="85.5" x14ac:dyDescent="0.2">
      <c r="A81" s="11" t="s">
        <v>267</v>
      </c>
      <c r="B81" s="63" t="s">
        <v>11</v>
      </c>
      <c r="C81" s="11" t="s">
        <v>17</v>
      </c>
      <c r="D81" s="37" t="s">
        <v>268</v>
      </c>
      <c r="E81" s="23" t="s">
        <v>269</v>
      </c>
      <c r="F81" s="16" t="s">
        <v>14</v>
      </c>
      <c r="G81" s="17"/>
      <c r="H81" s="18">
        <v>1</v>
      </c>
      <c r="I81" s="18">
        <v>1</v>
      </c>
      <c r="J81" s="18">
        <v>1</v>
      </c>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c r="IB81" s="68"/>
      <c r="IC81" s="68"/>
      <c r="ID81" s="68"/>
      <c r="IE81" s="68"/>
      <c r="IF81" s="68"/>
      <c r="IG81" s="68"/>
      <c r="IH81" s="68"/>
      <c r="II81" s="68"/>
      <c r="IJ81" s="68"/>
      <c r="IK81" s="68"/>
      <c r="IL81" s="68"/>
      <c r="IM81" s="68"/>
      <c r="IN81" s="68"/>
      <c r="IO81" s="68"/>
      <c r="IP81" s="68"/>
      <c r="IQ81" s="68"/>
      <c r="IR81" s="68"/>
      <c r="IS81" s="68"/>
      <c r="IT81" s="68"/>
      <c r="IU81" s="68"/>
      <c r="IV81" s="68"/>
      <c r="IW81" s="68"/>
      <c r="IX81" s="68"/>
      <c r="IY81" s="68"/>
      <c r="IZ81" s="68"/>
      <c r="JA81" s="68"/>
      <c r="JB81" s="68"/>
      <c r="JC81" s="68"/>
      <c r="JD81" s="68"/>
      <c r="JE81" s="68"/>
      <c r="JF81" s="68"/>
      <c r="JG81" s="68"/>
      <c r="JH81" s="68"/>
      <c r="JI81" s="68"/>
      <c r="JJ81" s="68"/>
      <c r="JK81" s="68"/>
      <c r="JL81" s="68"/>
      <c r="JM81" s="68"/>
      <c r="JN81" s="68"/>
      <c r="JO81" s="68"/>
      <c r="JP81" s="68"/>
      <c r="JQ81" s="68"/>
      <c r="JR81" s="68"/>
      <c r="JS81" s="68"/>
      <c r="JT81" s="68"/>
      <c r="JU81" s="68"/>
      <c r="JV81" s="68"/>
      <c r="JW81" s="68"/>
      <c r="JX81" s="68"/>
      <c r="JY81" s="68"/>
      <c r="JZ81" s="68"/>
      <c r="KA81" s="68"/>
      <c r="KB81" s="68"/>
      <c r="KC81" s="68"/>
      <c r="KD81" s="68"/>
      <c r="KE81" s="68"/>
      <c r="KF81" s="68"/>
      <c r="KG81" s="68"/>
      <c r="KH81" s="68"/>
      <c r="KI81" s="68"/>
      <c r="KJ81" s="68"/>
      <c r="KK81" s="68"/>
      <c r="KL81" s="68"/>
      <c r="KM81" s="68"/>
      <c r="KN81" s="68"/>
      <c r="KO81" s="68"/>
      <c r="KP81" s="68"/>
      <c r="KQ81" s="68"/>
      <c r="KR81" s="68"/>
      <c r="KS81" s="68"/>
      <c r="KT81" s="68"/>
      <c r="KU81" s="68"/>
      <c r="KV81" s="68"/>
      <c r="KW81" s="68"/>
      <c r="KX81" s="68"/>
      <c r="KY81" s="68"/>
      <c r="KZ81" s="68"/>
      <c r="LA81" s="68"/>
      <c r="LB81" s="68"/>
      <c r="LC81" s="68"/>
      <c r="LD81" s="68"/>
      <c r="LE81" s="68"/>
      <c r="LF81" s="68"/>
      <c r="LG81" s="68"/>
      <c r="LH81" s="68"/>
      <c r="LI81" s="68"/>
      <c r="LJ81" s="68"/>
      <c r="LK81" s="68"/>
      <c r="LL81" s="68"/>
      <c r="LM81" s="68"/>
      <c r="LN81" s="68"/>
      <c r="LO81" s="68"/>
      <c r="LP81" s="68"/>
      <c r="LQ81" s="68"/>
      <c r="LR81" s="68"/>
      <c r="LS81" s="68"/>
      <c r="LT81" s="68"/>
      <c r="LU81" s="68"/>
      <c r="LV81" s="68"/>
      <c r="LW81" s="68"/>
      <c r="LX81" s="68"/>
      <c r="LY81" s="68"/>
      <c r="LZ81" s="68"/>
      <c r="MA81" s="68"/>
      <c r="MB81" s="68"/>
      <c r="MC81" s="68"/>
      <c r="MD81" s="68"/>
      <c r="ME81" s="68"/>
      <c r="MF81" s="68"/>
      <c r="MG81" s="68"/>
      <c r="MH81" s="68"/>
      <c r="MI81" s="68"/>
      <c r="MJ81" s="68"/>
      <c r="MK81" s="68"/>
      <c r="ML81" s="68"/>
      <c r="MM81" s="68"/>
      <c r="MN81" s="68"/>
      <c r="MO81" s="68"/>
      <c r="MP81" s="68"/>
      <c r="MQ81" s="68"/>
      <c r="MR81" s="68"/>
      <c r="MS81" s="68"/>
      <c r="MT81" s="68"/>
      <c r="MU81" s="68"/>
      <c r="MV81" s="68"/>
      <c r="MW81" s="68"/>
      <c r="MX81" s="68"/>
      <c r="MY81" s="68"/>
      <c r="MZ81" s="68"/>
      <c r="NA81" s="68"/>
      <c r="NB81" s="68"/>
      <c r="NC81" s="68"/>
      <c r="ND81" s="68"/>
      <c r="NE81" s="68"/>
      <c r="NF81" s="68"/>
      <c r="NG81" s="68"/>
      <c r="NH81" s="68"/>
      <c r="NI81" s="68"/>
      <c r="NJ81" s="68"/>
      <c r="NK81" s="68"/>
      <c r="NL81" s="68"/>
      <c r="NM81" s="68"/>
      <c r="NN81" s="68"/>
      <c r="NO81" s="68"/>
      <c r="NP81" s="68"/>
      <c r="NQ81" s="68"/>
      <c r="NR81" s="68"/>
      <c r="NS81" s="68"/>
      <c r="NT81" s="68"/>
      <c r="NU81" s="68"/>
      <c r="NV81" s="68"/>
      <c r="NW81" s="68"/>
      <c r="NX81" s="68"/>
      <c r="NY81" s="68"/>
      <c r="NZ81" s="68"/>
      <c r="OA81" s="68"/>
      <c r="OB81" s="68"/>
      <c r="OC81" s="68"/>
      <c r="OD81" s="68"/>
      <c r="OE81" s="68"/>
      <c r="OF81" s="68"/>
      <c r="OG81" s="68"/>
      <c r="OH81" s="68"/>
      <c r="OI81" s="68"/>
      <c r="OJ81" s="68"/>
      <c r="OK81" s="68"/>
      <c r="OL81" s="68"/>
      <c r="OM81" s="68"/>
      <c r="ON81" s="68"/>
      <c r="OO81" s="68"/>
      <c r="OP81" s="68"/>
      <c r="OQ81" s="68"/>
      <c r="OR81" s="68"/>
      <c r="OS81" s="68"/>
      <c r="OT81" s="68"/>
      <c r="OU81" s="68"/>
      <c r="OV81" s="68"/>
      <c r="OW81" s="68"/>
      <c r="OX81" s="68"/>
      <c r="OY81" s="68"/>
      <c r="OZ81" s="68"/>
      <c r="PA81" s="68"/>
      <c r="PB81" s="68"/>
      <c r="PC81" s="68"/>
      <c r="PD81" s="68"/>
      <c r="PE81" s="68"/>
      <c r="PF81" s="68"/>
      <c r="PG81" s="68"/>
      <c r="PH81" s="68"/>
      <c r="PI81" s="68"/>
      <c r="PJ81" s="68"/>
      <c r="PK81" s="68"/>
      <c r="PL81" s="68"/>
      <c r="PM81" s="68"/>
      <c r="PN81" s="68"/>
      <c r="PO81" s="68"/>
      <c r="PP81" s="68"/>
      <c r="PQ81" s="68"/>
      <c r="PR81" s="68"/>
      <c r="PS81" s="68"/>
      <c r="PT81" s="68"/>
      <c r="PU81" s="68"/>
      <c r="PV81" s="68"/>
      <c r="PW81" s="68"/>
      <c r="PX81" s="68"/>
      <c r="PY81" s="68"/>
      <c r="PZ81" s="68"/>
      <c r="QA81" s="68"/>
      <c r="QB81" s="68"/>
      <c r="QC81" s="68"/>
      <c r="QD81" s="68"/>
      <c r="QE81" s="68"/>
      <c r="QF81" s="68"/>
      <c r="QG81" s="68"/>
      <c r="QH81" s="68"/>
      <c r="QI81" s="68"/>
      <c r="QJ81" s="68"/>
      <c r="QK81" s="68"/>
      <c r="QL81" s="68"/>
      <c r="QM81" s="68"/>
      <c r="QN81" s="68"/>
      <c r="QO81" s="68"/>
      <c r="QP81" s="68"/>
      <c r="QQ81" s="68"/>
      <c r="QR81" s="68"/>
      <c r="QS81" s="68"/>
      <c r="QT81" s="68"/>
      <c r="QU81" s="68"/>
      <c r="QV81" s="68"/>
      <c r="QW81" s="68"/>
      <c r="QX81" s="68"/>
      <c r="QY81" s="68"/>
      <c r="QZ81" s="68"/>
      <c r="RA81" s="68"/>
      <c r="RB81" s="68"/>
      <c r="RC81" s="68"/>
      <c r="RD81" s="68"/>
      <c r="RE81" s="68"/>
      <c r="RF81" s="68"/>
      <c r="RG81" s="68"/>
      <c r="RH81" s="68"/>
      <c r="RI81" s="68"/>
      <c r="RJ81" s="68"/>
      <c r="RK81" s="68"/>
      <c r="RL81" s="68"/>
      <c r="RM81" s="68"/>
      <c r="RN81" s="68"/>
      <c r="RO81" s="68"/>
      <c r="RP81" s="68"/>
      <c r="RQ81" s="68"/>
      <c r="RR81" s="68"/>
      <c r="RS81" s="68"/>
      <c r="RT81" s="68"/>
      <c r="RU81" s="68"/>
      <c r="RV81" s="68"/>
      <c r="RW81" s="68"/>
      <c r="RX81" s="68"/>
      <c r="RY81" s="68"/>
      <c r="RZ81" s="68"/>
      <c r="SA81" s="68"/>
      <c r="SB81" s="68"/>
      <c r="SC81" s="68"/>
      <c r="SD81" s="68"/>
      <c r="SE81" s="68"/>
      <c r="SF81" s="68"/>
      <c r="SG81" s="68"/>
      <c r="SH81" s="68"/>
      <c r="SI81" s="68"/>
      <c r="SJ81" s="68"/>
      <c r="SK81" s="68"/>
      <c r="SL81" s="68"/>
      <c r="SM81" s="68"/>
      <c r="SN81" s="68"/>
      <c r="SO81" s="68"/>
      <c r="SP81" s="68"/>
      <c r="SQ81" s="68"/>
      <c r="SR81" s="68"/>
      <c r="SS81" s="68"/>
      <c r="ST81" s="68"/>
      <c r="SU81" s="68"/>
      <c r="SV81" s="68"/>
      <c r="SW81" s="68"/>
      <c r="SX81" s="68"/>
      <c r="SY81" s="68"/>
      <c r="SZ81" s="68"/>
      <c r="TA81" s="68"/>
      <c r="TB81" s="68"/>
      <c r="TC81" s="68"/>
      <c r="TD81" s="68"/>
      <c r="TE81" s="68"/>
      <c r="TF81" s="68"/>
      <c r="TG81" s="68"/>
      <c r="TH81" s="68"/>
      <c r="TI81" s="68"/>
      <c r="TJ81" s="68"/>
      <c r="TK81" s="68"/>
      <c r="TL81" s="68"/>
      <c r="TM81" s="68"/>
      <c r="TN81" s="68"/>
      <c r="TO81" s="68"/>
      <c r="TP81" s="68"/>
      <c r="TQ81" s="68"/>
      <c r="TR81" s="68"/>
      <c r="TS81" s="68"/>
      <c r="TT81" s="68"/>
      <c r="TU81" s="68"/>
      <c r="TV81" s="68"/>
      <c r="TW81" s="68"/>
      <c r="TX81" s="68"/>
      <c r="TY81" s="68"/>
      <c r="TZ81" s="68"/>
      <c r="UA81" s="68"/>
      <c r="UB81" s="68"/>
      <c r="UC81" s="68"/>
      <c r="UD81" s="68"/>
      <c r="UE81" s="68"/>
      <c r="UF81" s="68"/>
      <c r="UG81" s="68"/>
      <c r="UH81" s="68"/>
      <c r="UI81" s="68"/>
      <c r="UJ81" s="68"/>
      <c r="UK81" s="68"/>
      <c r="UL81" s="68"/>
      <c r="UM81" s="68"/>
      <c r="UN81" s="68"/>
      <c r="UO81" s="68"/>
      <c r="UP81" s="68"/>
      <c r="UQ81" s="68"/>
      <c r="UR81" s="68"/>
      <c r="US81" s="68"/>
      <c r="UT81" s="68"/>
      <c r="UU81" s="68"/>
      <c r="UV81" s="68"/>
      <c r="UW81" s="68"/>
      <c r="UX81" s="68"/>
      <c r="UY81" s="68"/>
      <c r="UZ81" s="68"/>
      <c r="VA81" s="68"/>
      <c r="VB81" s="68"/>
      <c r="VC81" s="68"/>
      <c r="VD81" s="68"/>
      <c r="VE81" s="68"/>
      <c r="VF81" s="68"/>
      <c r="VG81" s="68"/>
      <c r="VH81" s="68"/>
      <c r="VI81" s="68"/>
      <c r="VJ81" s="68"/>
      <c r="VK81" s="68"/>
      <c r="VL81" s="68"/>
      <c r="VM81" s="68"/>
      <c r="VN81" s="68"/>
      <c r="VO81" s="68"/>
      <c r="VP81" s="68"/>
      <c r="VQ81" s="68"/>
      <c r="VR81" s="68"/>
      <c r="VS81" s="68"/>
      <c r="VT81" s="68"/>
      <c r="VU81" s="68"/>
      <c r="VV81" s="68"/>
      <c r="VW81" s="68"/>
      <c r="VX81" s="68"/>
      <c r="VY81" s="68"/>
      <c r="VZ81" s="68"/>
      <c r="WA81" s="68"/>
      <c r="WB81" s="68"/>
      <c r="WC81" s="68"/>
      <c r="WD81" s="68"/>
      <c r="WE81" s="68"/>
      <c r="WF81" s="68"/>
      <c r="WG81" s="68"/>
      <c r="WH81" s="68"/>
      <c r="WI81" s="68"/>
      <c r="WJ81" s="68"/>
      <c r="WK81" s="68"/>
      <c r="WL81" s="68"/>
      <c r="WM81" s="68"/>
      <c r="WN81" s="68"/>
      <c r="WO81" s="68"/>
      <c r="WP81" s="68"/>
      <c r="WQ81" s="68"/>
      <c r="WR81" s="68"/>
      <c r="WS81" s="68"/>
      <c r="WT81" s="68"/>
      <c r="WU81" s="68"/>
      <c r="WV81" s="68"/>
      <c r="WW81" s="68"/>
      <c r="WX81" s="68"/>
      <c r="WY81" s="68"/>
      <c r="WZ81" s="68"/>
      <c r="XA81" s="68"/>
      <c r="XB81" s="68"/>
      <c r="XC81" s="68"/>
      <c r="XD81" s="68"/>
      <c r="XE81" s="68"/>
      <c r="XF81" s="68"/>
      <c r="XG81" s="68"/>
      <c r="XH81" s="68"/>
      <c r="XI81" s="68"/>
      <c r="XJ81" s="68"/>
      <c r="XK81" s="68"/>
      <c r="XL81" s="68"/>
      <c r="XM81" s="68"/>
      <c r="XN81" s="68"/>
      <c r="XO81" s="68"/>
      <c r="XP81" s="68"/>
      <c r="XQ81" s="68"/>
      <c r="XR81" s="68"/>
      <c r="XS81" s="68"/>
      <c r="XT81" s="68"/>
      <c r="XU81" s="68"/>
      <c r="XV81" s="68"/>
      <c r="XW81" s="68"/>
      <c r="XX81" s="68"/>
      <c r="XY81" s="68"/>
      <c r="XZ81" s="68"/>
      <c r="YA81" s="68"/>
      <c r="YB81" s="68"/>
      <c r="YC81" s="68"/>
      <c r="YD81" s="68"/>
      <c r="YE81" s="68"/>
      <c r="YF81" s="68"/>
      <c r="YG81" s="68"/>
      <c r="YH81" s="68"/>
      <c r="YI81" s="68"/>
      <c r="YJ81" s="68"/>
      <c r="YK81" s="68"/>
      <c r="YL81" s="68"/>
      <c r="YM81" s="68"/>
      <c r="YN81" s="68"/>
      <c r="YO81" s="68"/>
      <c r="YP81" s="68"/>
      <c r="YQ81" s="68"/>
      <c r="YR81" s="68"/>
      <c r="YS81" s="68"/>
      <c r="YT81" s="68"/>
      <c r="YU81" s="68"/>
      <c r="YV81" s="68"/>
      <c r="YW81" s="68"/>
      <c r="YX81" s="68"/>
      <c r="YY81" s="68"/>
      <c r="YZ81" s="68"/>
      <c r="ZA81" s="68"/>
      <c r="ZB81" s="68"/>
      <c r="ZC81" s="68"/>
      <c r="ZD81" s="68"/>
      <c r="ZE81" s="68"/>
      <c r="ZF81" s="68"/>
      <c r="ZG81" s="68"/>
      <c r="ZH81" s="68"/>
      <c r="ZI81" s="68"/>
      <c r="ZJ81" s="68"/>
      <c r="ZK81" s="68"/>
      <c r="ZL81" s="68"/>
      <c r="ZM81" s="68"/>
      <c r="ZN81" s="68"/>
      <c r="ZO81" s="68"/>
      <c r="ZP81" s="68"/>
      <c r="ZQ81" s="68"/>
      <c r="ZR81" s="68"/>
      <c r="ZS81" s="68"/>
      <c r="ZT81" s="68"/>
      <c r="ZU81" s="68"/>
      <c r="ZV81" s="68"/>
      <c r="ZW81" s="68"/>
      <c r="ZX81" s="68"/>
      <c r="ZY81" s="68"/>
      <c r="ZZ81" s="68"/>
      <c r="AAA81" s="68"/>
      <c r="AAB81" s="68"/>
      <c r="AAC81" s="68"/>
      <c r="AAD81" s="68"/>
      <c r="AAE81" s="68"/>
      <c r="AAF81" s="68"/>
      <c r="AAG81" s="68"/>
      <c r="AAH81" s="68"/>
      <c r="AAI81" s="68"/>
      <c r="AAJ81" s="68"/>
      <c r="AAK81" s="68"/>
      <c r="AAL81" s="68"/>
      <c r="AAM81" s="68"/>
      <c r="AAN81" s="68"/>
      <c r="AAO81" s="68"/>
      <c r="AAP81" s="68"/>
      <c r="AAQ81" s="68"/>
      <c r="AAR81" s="68"/>
      <c r="AAS81" s="68"/>
      <c r="AAT81" s="68"/>
      <c r="AAU81" s="68"/>
      <c r="AAV81" s="68"/>
      <c r="AAW81" s="68"/>
      <c r="AAX81" s="68"/>
      <c r="AAY81" s="68"/>
      <c r="AAZ81" s="68"/>
      <c r="ABA81" s="68"/>
      <c r="ABB81" s="68"/>
      <c r="ABC81" s="68"/>
      <c r="ABD81" s="68"/>
      <c r="ABE81" s="68"/>
      <c r="ABF81" s="68"/>
      <c r="ABG81" s="68"/>
      <c r="ABH81" s="68"/>
      <c r="ABI81" s="68"/>
      <c r="ABJ81" s="68"/>
      <c r="ABK81" s="68"/>
      <c r="ABL81" s="68"/>
      <c r="ABM81" s="68"/>
      <c r="ABN81" s="68"/>
      <c r="ABO81" s="68"/>
      <c r="ABP81" s="68"/>
      <c r="ABQ81" s="68"/>
      <c r="ABR81" s="68"/>
      <c r="ABS81" s="68"/>
      <c r="ABT81" s="68"/>
      <c r="ABU81" s="68"/>
      <c r="ABV81" s="68"/>
      <c r="ABW81" s="68"/>
      <c r="ABX81" s="68"/>
      <c r="ABY81" s="68"/>
      <c r="ABZ81" s="68"/>
      <c r="ACA81" s="68"/>
      <c r="ACB81" s="68"/>
      <c r="ACC81" s="68"/>
      <c r="ACD81" s="68"/>
      <c r="ACE81" s="68"/>
      <c r="ACF81" s="68"/>
      <c r="ACG81" s="68"/>
      <c r="ACH81" s="68"/>
      <c r="ACI81" s="68"/>
      <c r="ACJ81" s="68"/>
      <c r="ACK81" s="68"/>
      <c r="ACL81" s="68"/>
      <c r="ACM81" s="68"/>
      <c r="ACN81" s="68"/>
      <c r="ACO81" s="68"/>
      <c r="ACP81" s="68"/>
      <c r="ACQ81" s="68"/>
      <c r="ACR81" s="68"/>
      <c r="ACS81" s="68"/>
      <c r="ACT81" s="68"/>
      <c r="ACU81" s="68"/>
      <c r="ACV81" s="68"/>
      <c r="ACW81" s="68"/>
      <c r="ACX81" s="68"/>
      <c r="ACY81" s="68"/>
      <c r="ACZ81" s="68"/>
      <c r="ADA81" s="68"/>
      <c r="ADB81" s="68"/>
      <c r="ADC81" s="68"/>
      <c r="ADD81" s="68"/>
      <c r="ADE81" s="68"/>
      <c r="ADF81" s="68"/>
      <c r="ADG81" s="68"/>
      <c r="ADH81" s="68"/>
      <c r="ADI81" s="68"/>
      <c r="ADJ81" s="68"/>
      <c r="ADK81" s="68"/>
      <c r="ADL81" s="68"/>
      <c r="ADM81" s="68"/>
      <c r="ADN81" s="68"/>
      <c r="ADO81" s="68"/>
      <c r="ADP81" s="68"/>
      <c r="ADQ81" s="68"/>
      <c r="ADR81" s="68"/>
      <c r="ADS81" s="68"/>
      <c r="ADT81" s="68"/>
      <c r="ADU81" s="68"/>
      <c r="ADV81" s="68"/>
      <c r="ADW81" s="68"/>
      <c r="ADX81" s="68"/>
      <c r="ADY81" s="68"/>
      <c r="ADZ81" s="68"/>
      <c r="AEA81" s="68"/>
      <c r="AEB81" s="68"/>
      <c r="AEC81" s="68"/>
      <c r="AED81" s="68"/>
      <c r="AEE81" s="68"/>
      <c r="AEF81" s="68"/>
      <c r="AEG81" s="68"/>
      <c r="AEH81" s="68"/>
      <c r="AEI81" s="68"/>
      <c r="AEJ81" s="68"/>
      <c r="AEK81" s="68"/>
      <c r="AEL81" s="68"/>
      <c r="AEM81" s="68"/>
      <c r="AEN81" s="68"/>
      <c r="AEO81" s="68"/>
      <c r="AEP81" s="68"/>
      <c r="AEQ81" s="68"/>
      <c r="AER81" s="68"/>
      <c r="AES81" s="68"/>
      <c r="AET81" s="68"/>
      <c r="AEU81" s="68"/>
      <c r="AEV81" s="68"/>
      <c r="AEW81" s="68"/>
      <c r="AEX81" s="68"/>
      <c r="AEY81" s="68"/>
      <c r="AEZ81" s="68"/>
      <c r="AFA81" s="68"/>
      <c r="AFB81" s="68"/>
      <c r="AFC81" s="68"/>
      <c r="AFD81" s="68"/>
      <c r="AFE81" s="68"/>
      <c r="AFF81" s="68"/>
      <c r="AFG81" s="68"/>
      <c r="AFH81" s="68"/>
      <c r="AFI81" s="68"/>
      <c r="AFJ81" s="68"/>
      <c r="AFK81" s="68"/>
      <c r="AFL81" s="68"/>
      <c r="AFM81" s="68"/>
      <c r="AFN81" s="68"/>
      <c r="AFO81" s="68"/>
      <c r="AFP81" s="68"/>
      <c r="AFQ81" s="68"/>
      <c r="AFR81" s="68"/>
      <c r="AFS81" s="68"/>
      <c r="AFT81" s="68"/>
      <c r="AFU81" s="68"/>
      <c r="AFV81" s="68"/>
      <c r="AFW81" s="68"/>
      <c r="AFX81" s="68"/>
      <c r="AFY81" s="68"/>
      <c r="AFZ81" s="68"/>
      <c r="AGA81" s="68"/>
      <c r="AGB81" s="68"/>
      <c r="AGC81" s="68"/>
      <c r="AGD81" s="68"/>
      <c r="AGE81" s="68"/>
      <c r="AGF81" s="68"/>
      <c r="AGG81" s="68"/>
      <c r="AGH81" s="68"/>
      <c r="AGI81" s="68"/>
      <c r="AGJ81" s="68"/>
      <c r="AGK81" s="68"/>
      <c r="AGL81" s="68"/>
      <c r="AGM81" s="68"/>
      <c r="AGN81" s="68"/>
      <c r="AGO81" s="68"/>
      <c r="AGP81" s="68"/>
      <c r="AGQ81" s="68"/>
      <c r="AGR81" s="68"/>
      <c r="AGS81" s="68"/>
      <c r="AGT81" s="68"/>
      <c r="AGU81" s="68"/>
      <c r="AGV81" s="68"/>
      <c r="AGW81" s="68"/>
      <c r="AGX81" s="68"/>
      <c r="AGY81" s="68"/>
      <c r="AGZ81" s="68"/>
      <c r="AHA81" s="68"/>
      <c r="AHB81" s="68"/>
      <c r="AHC81" s="68"/>
      <c r="AHD81" s="68"/>
      <c r="AHE81" s="68"/>
      <c r="AHF81" s="68"/>
      <c r="AHG81" s="68"/>
      <c r="AHH81" s="68"/>
      <c r="AHI81" s="68"/>
      <c r="AHJ81" s="68"/>
      <c r="AHK81" s="68"/>
      <c r="AHL81" s="68"/>
      <c r="AHM81" s="68"/>
      <c r="AHN81" s="68"/>
      <c r="AHO81" s="68"/>
      <c r="AHP81" s="68"/>
      <c r="AHQ81" s="68"/>
      <c r="AHR81" s="68"/>
      <c r="AHS81" s="68"/>
      <c r="AHT81" s="68"/>
      <c r="AHU81" s="68"/>
      <c r="AHV81" s="68"/>
      <c r="AHW81" s="68"/>
      <c r="AHX81" s="68"/>
      <c r="AHY81" s="68"/>
      <c r="AHZ81" s="68"/>
      <c r="AIA81" s="68"/>
      <c r="AIB81" s="68"/>
      <c r="AIC81" s="68"/>
      <c r="AID81" s="68"/>
      <c r="AIE81" s="68"/>
      <c r="AIF81" s="68"/>
      <c r="AIG81" s="68"/>
      <c r="AIH81" s="68"/>
      <c r="AII81" s="68"/>
      <c r="AIJ81" s="68"/>
      <c r="AIK81" s="68"/>
      <c r="AIL81" s="68"/>
      <c r="AIM81" s="68"/>
      <c r="AIN81" s="68"/>
      <c r="AIO81" s="68"/>
      <c r="AIP81" s="68"/>
      <c r="AIQ81" s="68"/>
      <c r="AIR81" s="68"/>
      <c r="AIS81" s="68"/>
      <c r="AIT81" s="68"/>
      <c r="AIU81" s="68"/>
      <c r="AIV81" s="68"/>
      <c r="AIW81" s="68"/>
      <c r="AIX81" s="68"/>
      <c r="AIY81" s="68"/>
      <c r="AIZ81" s="68"/>
      <c r="AJA81" s="68"/>
      <c r="AJB81" s="68"/>
      <c r="AJC81" s="68"/>
      <c r="AJD81" s="68"/>
      <c r="AJE81" s="68"/>
      <c r="AJF81" s="68"/>
      <c r="AJG81" s="68"/>
      <c r="AJH81" s="68"/>
      <c r="AJI81" s="68"/>
      <c r="AJJ81" s="68"/>
      <c r="AJK81" s="68"/>
      <c r="AJL81" s="68"/>
      <c r="AJM81" s="68"/>
      <c r="AJN81" s="68"/>
      <c r="AJO81" s="68"/>
      <c r="AJP81" s="68"/>
      <c r="AJQ81" s="68"/>
      <c r="AJR81" s="68"/>
      <c r="AJS81" s="68"/>
      <c r="AJT81" s="68"/>
      <c r="AJU81" s="68"/>
      <c r="AJV81" s="68"/>
      <c r="AJW81" s="68"/>
      <c r="AJX81" s="68"/>
      <c r="AJY81" s="68"/>
      <c r="AJZ81" s="68"/>
      <c r="AKA81" s="68"/>
      <c r="AKB81" s="68"/>
      <c r="AKC81" s="68"/>
      <c r="AKD81" s="68"/>
      <c r="AKE81" s="68"/>
      <c r="AKF81" s="68"/>
      <c r="AKG81" s="68"/>
      <c r="AKH81" s="68"/>
      <c r="AKI81" s="68"/>
      <c r="AKJ81" s="68"/>
      <c r="AKK81" s="68"/>
      <c r="AKL81" s="68"/>
      <c r="AKM81" s="68"/>
      <c r="AKN81" s="68"/>
      <c r="AKO81" s="68"/>
      <c r="AKP81" s="68"/>
      <c r="AKQ81" s="68"/>
      <c r="AKR81" s="68"/>
      <c r="AKS81" s="68"/>
      <c r="AKT81" s="68"/>
      <c r="AKU81" s="68"/>
      <c r="AKV81" s="68"/>
      <c r="AKW81" s="68"/>
      <c r="AKX81" s="68"/>
      <c r="AKY81" s="68"/>
      <c r="AKZ81" s="68"/>
      <c r="ALA81" s="68"/>
      <c r="ALB81" s="68"/>
      <c r="ALC81" s="68"/>
      <c r="ALD81" s="68"/>
      <c r="ALE81" s="68"/>
      <c r="ALF81" s="68"/>
      <c r="ALG81" s="68"/>
      <c r="ALH81" s="68"/>
      <c r="ALI81" s="68"/>
      <c r="ALJ81" s="68"/>
      <c r="ALK81" s="68"/>
      <c r="ALL81" s="68"/>
      <c r="ALM81" s="68"/>
      <c r="ALN81" s="68"/>
      <c r="ALO81" s="68"/>
      <c r="ALP81" s="68"/>
      <c r="ALQ81" s="68"/>
      <c r="ALR81" s="68"/>
      <c r="ALS81" s="68"/>
      <c r="ALT81" s="68"/>
      <c r="ALU81" s="68"/>
      <c r="ALV81" s="68"/>
      <c r="ALW81" s="68"/>
      <c r="ALX81" s="68"/>
      <c r="ALY81" s="68"/>
      <c r="ALZ81" s="68"/>
      <c r="AMA81" s="68"/>
      <c r="AMB81" s="68"/>
      <c r="AMC81" s="68"/>
      <c r="AMD81" s="68"/>
      <c r="AME81" s="68"/>
      <c r="AMF81" s="68"/>
      <c r="AMG81" s="68"/>
      <c r="AMH81" s="68"/>
      <c r="AMI81" s="68"/>
      <c r="AMJ81" s="68"/>
      <c r="AMK81" s="68"/>
      <c r="AML81" s="68"/>
      <c r="AMM81" s="68"/>
      <c r="AMN81" s="68"/>
      <c r="AMO81" s="68"/>
      <c r="AMP81" s="68"/>
      <c r="AMQ81" s="68"/>
      <c r="AMR81" s="68"/>
      <c r="AMS81" s="68"/>
      <c r="AMT81" s="68"/>
      <c r="AMU81" s="68"/>
      <c r="AMV81" s="68"/>
      <c r="AMW81" s="68"/>
      <c r="AMX81" s="68"/>
      <c r="AMY81" s="68"/>
      <c r="AMZ81" s="68"/>
      <c r="ANA81" s="68"/>
      <c r="ANB81" s="68"/>
      <c r="ANC81" s="68"/>
      <c r="AND81" s="68"/>
      <c r="ANE81" s="68"/>
      <c r="ANF81" s="68"/>
      <c r="ANG81" s="68"/>
      <c r="ANH81" s="68"/>
      <c r="ANI81" s="68"/>
      <c r="ANJ81" s="68"/>
      <c r="ANK81" s="68"/>
      <c r="ANL81" s="68"/>
      <c r="ANM81" s="68"/>
      <c r="ANN81" s="68"/>
      <c r="ANO81" s="68"/>
      <c r="ANP81" s="68"/>
      <c r="ANQ81" s="68"/>
      <c r="ANR81" s="68"/>
      <c r="ANS81" s="68"/>
      <c r="ANT81" s="68"/>
      <c r="ANU81" s="68"/>
      <c r="ANV81" s="68"/>
      <c r="ANW81" s="68"/>
      <c r="ANX81" s="68"/>
      <c r="ANY81" s="68"/>
      <c r="ANZ81" s="68"/>
      <c r="AOA81" s="68"/>
      <c r="AOB81" s="68"/>
      <c r="AOC81" s="68"/>
      <c r="AOD81" s="68"/>
      <c r="AOE81" s="68"/>
      <c r="AOF81" s="68"/>
      <c r="AOG81" s="68"/>
      <c r="AOH81" s="68"/>
      <c r="AOI81" s="68"/>
      <c r="AOJ81" s="68"/>
      <c r="AOK81" s="68"/>
      <c r="AOL81" s="68"/>
      <c r="AOM81" s="68"/>
      <c r="AON81" s="68"/>
      <c r="AOO81" s="68"/>
      <c r="AOP81" s="68"/>
      <c r="AOQ81" s="68"/>
      <c r="AOR81" s="68"/>
      <c r="AOS81" s="68"/>
      <c r="AOT81" s="68"/>
      <c r="AOU81" s="68"/>
      <c r="AOV81" s="68"/>
      <c r="AOW81" s="68"/>
      <c r="AOX81" s="68"/>
      <c r="AOY81" s="68"/>
      <c r="AOZ81" s="68"/>
      <c r="APA81" s="68"/>
      <c r="APB81" s="68"/>
      <c r="APC81" s="68"/>
      <c r="APD81" s="68"/>
      <c r="APE81" s="68"/>
      <c r="APF81" s="68"/>
      <c r="APG81" s="68"/>
      <c r="APH81" s="68"/>
      <c r="API81" s="68"/>
      <c r="APJ81" s="68"/>
      <c r="APK81" s="68"/>
      <c r="APL81" s="68"/>
      <c r="APM81" s="68"/>
      <c r="APN81" s="68"/>
      <c r="APO81" s="68"/>
      <c r="APP81" s="68"/>
      <c r="APQ81" s="68"/>
      <c r="APR81" s="68"/>
      <c r="APS81" s="68"/>
      <c r="APT81" s="68"/>
      <c r="APU81" s="68"/>
      <c r="APV81" s="68"/>
      <c r="APW81" s="68"/>
      <c r="APX81" s="68"/>
      <c r="APY81" s="68"/>
      <c r="APZ81" s="68"/>
      <c r="AQA81" s="68"/>
      <c r="AQB81" s="68"/>
      <c r="AQC81" s="68"/>
      <c r="AQD81" s="68"/>
      <c r="AQE81" s="68"/>
      <c r="AQF81" s="68"/>
      <c r="AQG81" s="68"/>
      <c r="AQH81" s="68"/>
      <c r="AQI81" s="68"/>
      <c r="AQJ81" s="68"/>
      <c r="AQK81" s="68"/>
      <c r="AQL81" s="68"/>
      <c r="AQM81" s="68"/>
      <c r="AQN81" s="68"/>
      <c r="AQO81" s="68"/>
      <c r="AQP81" s="68"/>
      <c r="AQQ81" s="68"/>
      <c r="AQR81" s="68"/>
      <c r="AQS81" s="68"/>
      <c r="AQT81" s="68"/>
      <c r="AQU81" s="68"/>
      <c r="AQV81" s="68"/>
      <c r="AQW81" s="68"/>
      <c r="AQX81" s="68"/>
      <c r="AQY81" s="68"/>
      <c r="AQZ81" s="68"/>
      <c r="ARA81" s="68"/>
      <c r="ARB81" s="68"/>
      <c r="ARC81" s="68"/>
      <c r="ARD81" s="68"/>
      <c r="ARE81" s="68"/>
      <c r="ARF81" s="68"/>
      <c r="ARG81" s="68"/>
      <c r="ARH81" s="68"/>
      <c r="ARI81" s="68"/>
      <c r="ARJ81" s="68"/>
      <c r="ARK81" s="68"/>
      <c r="ARL81" s="68"/>
      <c r="ARM81" s="68"/>
      <c r="ARN81" s="68"/>
      <c r="ARO81" s="68"/>
      <c r="ARP81" s="68"/>
      <c r="ARQ81" s="68"/>
      <c r="ARR81" s="68"/>
      <c r="ARS81" s="68"/>
      <c r="ART81" s="68"/>
      <c r="ARU81" s="68"/>
      <c r="ARV81" s="68"/>
      <c r="ARW81" s="68"/>
      <c r="ARX81" s="68"/>
      <c r="ARY81" s="68"/>
      <c r="ARZ81" s="68"/>
      <c r="ASA81" s="68"/>
      <c r="ASB81" s="68"/>
      <c r="ASC81" s="68"/>
      <c r="ASD81" s="68"/>
      <c r="ASE81" s="68"/>
      <c r="ASF81" s="68"/>
      <c r="ASG81" s="68"/>
      <c r="ASH81" s="68"/>
      <c r="ASI81" s="68"/>
      <c r="ASJ81" s="68"/>
      <c r="ASK81" s="68"/>
      <c r="ASL81" s="68"/>
      <c r="ASM81" s="68"/>
      <c r="ASN81" s="68"/>
      <c r="ASO81" s="68"/>
      <c r="ASP81" s="68"/>
      <c r="ASQ81" s="68"/>
      <c r="ASR81" s="68"/>
      <c r="ASS81" s="68"/>
      <c r="AST81" s="68"/>
      <c r="ASU81" s="68"/>
      <c r="ASV81" s="68"/>
      <c r="ASW81" s="68"/>
      <c r="ASX81" s="68"/>
      <c r="ASY81" s="68"/>
      <c r="ASZ81" s="68"/>
      <c r="ATA81" s="68"/>
      <c r="ATB81" s="68"/>
      <c r="ATC81" s="68"/>
      <c r="ATD81" s="68"/>
      <c r="ATE81" s="68"/>
      <c r="ATF81" s="68"/>
      <c r="ATG81" s="68"/>
      <c r="ATH81" s="68"/>
      <c r="ATI81" s="68"/>
      <c r="ATJ81" s="68"/>
      <c r="ATK81" s="68"/>
      <c r="ATL81" s="68"/>
      <c r="ATM81" s="68"/>
      <c r="ATN81" s="68"/>
      <c r="ATO81" s="68"/>
      <c r="ATP81" s="68"/>
      <c r="ATQ81" s="68"/>
      <c r="ATR81" s="68"/>
      <c r="ATS81" s="68"/>
      <c r="ATT81" s="68"/>
      <c r="ATU81" s="68"/>
      <c r="ATV81" s="68"/>
      <c r="ATW81" s="68"/>
      <c r="ATX81" s="68"/>
      <c r="ATY81" s="68"/>
      <c r="ATZ81" s="68"/>
      <c r="AUA81" s="68"/>
      <c r="AUB81" s="68"/>
      <c r="AUC81" s="68"/>
      <c r="AUD81" s="68"/>
      <c r="AUE81" s="68"/>
      <c r="AUF81" s="68"/>
      <c r="AUG81" s="68"/>
      <c r="AUH81" s="68"/>
      <c r="AUI81" s="68"/>
      <c r="AUJ81" s="68"/>
      <c r="AUK81" s="68"/>
      <c r="AUL81" s="68"/>
      <c r="AUM81" s="68"/>
      <c r="AUN81" s="68"/>
      <c r="AUO81" s="68"/>
      <c r="AUP81" s="68"/>
      <c r="AUQ81" s="68"/>
      <c r="AUR81" s="68"/>
      <c r="AUS81" s="68"/>
      <c r="AUT81" s="68"/>
      <c r="AUU81" s="68"/>
      <c r="AUV81" s="68"/>
      <c r="AUW81" s="68"/>
      <c r="AUX81" s="68"/>
      <c r="AUY81" s="68"/>
      <c r="AUZ81" s="68"/>
      <c r="AVA81" s="68"/>
      <c r="AVB81" s="68"/>
      <c r="AVC81" s="68"/>
      <c r="AVD81" s="68"/>
      <c r="AVE81" s="68"/>
      <c r="AVF81" s="68"/>
      <c r="AVG81" s="68"/>
      <c r="AVH81" s="68"/>
      <c r="AVI81" s="68"/>
      <c r="AVJ81" s="68"/>
      <c r="AVK81" s="68"/>
      <c r="AVL81" s="68"/>
      <c r="AVM81" s="68"/>
      <c r="AVN81" s="68"/>
      <c r="AVO81" s="68"/>
      <c r="AVP81" s="68"/>
      <c r="AVQ81" s="68"/>
      <c r="AVR81" s="68"/>
      <c r="AVS81" s="68"/>
      <c r="AVT81" s="68"/>
      <c r="AVU81" s="68"/>
      <c r="AVV81" s="68"/>
      <c r="AVW81" s="68"/>
      <c r="AVX81" s="68"/>
      <c r="AVY81" s="68"/>
      <c r="AVZ81" s="68"/>
      <c r="AWA81" s="68"/>
      <c r="AWB81" s="68"/>
      <c r="AWC81" s="68"/>
      <c r="AWD81" s="68"/>
      <c r="AWE81" s="68"/>
      <c r="AWF81" s="68"/>
      <c r="AWG81" s="68"/>
      <c r="AWH81" s="68"/>
      <c r="AWI81" s="68"/>
      <c r="AWJ81" s="68"/>
      <c r="AWK81" s="68"/>
      <c r="AWL81" s="68"/>
      <c r="AWM81" s="68"/>
      <c r="AWN81" s="68"/>
      <c r="AWO81" s="68"/>
      <c r="AWP81" s="68"/>
      <c r="AWQ81" s="68"/>
      <c r="AWR81" s="68"/>
      <c r="AWS81" s="68"/>
      <c r="AWT81" s="68"/>
      <c r="AWU81" s="68"/>
      <c r="AWV81" s="68"/>
      <c r="AWW81" s="68"/>
      <c r="AWX81" s="68"/>
      <c r="AWY81" s="68"/>
      <c r="AWZ81" s="68"/>
      <c r="AXA81" s="68"/>
      <c r="AXB81" s="68"/>
      <c r="AXC81" s="68"/>
      <c r="AXD81" s="68"/>
      <c r="AXE81" s="68"/>
      <c r="AXF81" s="68"/>
      <c r="AXG81" s="68"/>
      <c r="AXH81" s="68"/>
      <c r="AXI81" s="68"/>
      <c r="AXJ81" s="68"/>
      <c r="AXK81" s="68"/>
      <c r="AXL81" s="68"/>
      <c r="AXM81" s="68"/>
      <c r="AXN81" s="68"/>
      <c r="AXO81" s="68"/>
      <c r="AXP81" s="68"/>
      <c r="AXQ81" s="68"/>
      <c r="AXR81" s="68"/>
      <c r="AXS81" s="68"/>
      <c r="AXT81" s="68"/>
      <c r="AXU81" s="68"/>
      <c r="AXV81" s="68"/>
      <c r="AXW81" s="68"/>
      <c r="AXX81" s="68"/>
      <c r="AXY81" s="68"/>
      <c r="AXZ81" s="68"/>
      <c r="AYA81" s="68"/>
      <c r="AYB81" s="68"/>
      <c r="AYC81" s="68"/>
      <c r="AYD81" s="68"/>
      <c r="AYE81" s="68"/>
      <c r="AYF81" s="68"/>
      <c r="AYG81" s="68"/>
      <c r="AYH81" s="68"/>
      <c r="AYI81" s="68"/>
      <c r="AYJ81" s="68"/>
      <c r="AYK81" s="68"/>
      <c r="AYL81" s="68"/>
      <c r="AYM81" s="68"/>
      <c r="AYN81" s="68"/>
      <c r="AYO81" s="68"/>
      <c r="AYP81" s="68"/>
      <c r="AYQ81" s="68"/>
      <c r="AYR81" s="68"/>
      <c r="AYS81" s="68"/>
      <c r="AYT81" s="68"/>
      <c r="AYU81" s="68"/>
      <c r="AYV81" s="68"/>
      <c r="AYW81" s="68"/>
      <c r="AYX81" s="68"/>
      <c r="AYY81" s="68"/>
      <c r="AYZ81" s="68"/>
      <c r="AZA81" s="68"/>
      <c r="AZB81" s="68"/>
      <c r="AZC81" s="68"/>
      <c r="AZD81" s="68"/>
      <c r="AZE81" s="68"/>
      <c r="AZF81" s="68"/>
      <c r="AZG81" s="68"/>
      <c r="AZH81" s="68"/>
      <c r="AZI81" s="68"/>
      <c r="AZJ81" s="68"/>
      <c r="AZK81" s="68"/>
      <c r="AZL81" s="68"/>
      <c r="AZM81" s="68"/>
      <c r="AZN81" s="68"/>
      <c r="AZO81" s="68"/>
      <c r="AZP81" s="68"/>
      <c r="AZQ81" s="68"/>
      <c r="AZR81" s="68"/>
      <c r="AZS81" s="68"/>
      <c r="AZT81" s="68"/>
      <c r="AZU81" s="68"/>
      <c r="AZV81" s="68"/>
      <c r="AZW81" s="68"/>
      <c r="AZX81" s="68"/>
      <c r="AZY81" s="68"/>
      <c r="AZZ81" s="68"/>
      <c r="BAA81" s="68"/>
      <c r="BAB81" s="68"/>
      <c r="BAC81" s="68"/>
      <c r="BAD81" s="68"/>
      <c r="BAE81" s="68"/>
      <c r="BAF81" s="68"/>
      <c r="BAG81" s="68"/>
      <c r="BAH81" s="68"/>
      <c r="BAI81" s="68"/>
      <c r="BAJ81" s="68"/>
      <c r="BAK81" s="68"/>
      <c r="BAL81" s="68"/>
      <c r="BAM81" s="68"/>
      <c r="BAN81" s="68"/>
      <c r="BAO81" s="68"/>
      <c r="BAP81" s="68"/>
      <c r="BAQ81" s="68"/>
      <c r="BAR81" s="68"/>
      <c r="BAS81" s="68"/>
      <c r="BAT81" s="68"/>
      <c r="BAU81" s="68"/>
      <c r="BAV81" s="68"/>
      <c r="BAW81" s="68"/>
      <c r="BAX81" s="68"/>
      <c r="BAY81" s="68"/>
      <c r="BAZ81" s="68"/>
      <c r="BBA81" s="68"/>
      <c r="BBB81" s="68"/>
      <c r="BBC81" s="68"/>
      <c r="BBD81" s="68"/>
      <c r="BBE81" s="68"/>
      <c r="BBF81" s="68"/>
      <c r="BBG81" s="68"/>
      <c r="BBH81" s="68"/>
      <c r="BBI81" s="68"/>
      <c r="BBJ81" s="68"/>
      <c r="BBK81" s="68"/>
      <c r="BBL81" s="68"/>
      <c r="BBM81" s="68"/>
      <c r="BBN81" s="68"/>
      <c r="BBO81" s="68"/>
      <c r="BBP81" s="68"/>
      <c r="BBQ81" s="68"/>
      <c r="BBR81" s="68"/>
      <c r="BBS81" s="68"/>
      <c r="BBT81" s="68"/>
      <c r="BBU81" s="68"/>
      <c r="BBV81" s="68"/>
      <c r="BBW81" s="68"/>
      <c r="BBX81" s="68"/>
      <c r="BBY81" s="68"/>
      <c r="BBZ81" s="68"/>
      <c r="BCA81" s="68"/>
      <c r="BCB81" s="68"/>
      <c r="BCC81" s="68"/>
      <c r="BCD81" s="68"/>
      <c r="BCE81" s="68"/>
      <c r="BCF81" s="68"/>
      <c r="BCG81" s="68"/>
      <c r="BCH81" s="68"/>
      <c r="BCI81" s="68"/>
      <c r="BCJ81" s="68"/>
      <c r="BCK81" s="68"/>
      <c r="BCL81" s="68"/>
      <c r="BCM81" s="68"/>
      <c r="BCN81" s="68"/>
      <c r="BCO81" s="68"/>
      <c r="BCP81" s="68"/>
      <c r="BCQ81" s="68"/>
      <c r="BCR81" s="68"/>
      <c r="BCS81" s="68"/>
      <c r="BCT81" s="68"/>
      <c r="BCU81" s="68"/>
      <c r="BCV81" s="68"/>
      <c r="BCW81" s="68"/>
      <c r="BCX81" s="68"/>
      <c r="BCY81" s="68"/>
      <c r="BCZ81" s="68"/>
      <c r="BDA81" s="68"/>
      <c r="BDB81" s="68"/>
      <c r="BDC81" s="68"/>
      <c r="BDD81" s="68"/>
      <c r="BDE81" s="68"/>
      <c r="BDF81" s="68"/>
      <c r="BDG81" s="68"/>
      <c r="BDH81" s="68"/>
      <c r="BDI81" s="68"/>
      <c r="BDJ81" s="68"/>
      <c r="BDK81" s="68"/>
      <c r="BDL81" s="68"/>
      <c r="BDM81" s="68"/>
      <c r="BDN81" s="68"/>
      <c r="BDO81" s="68"/>
      <c r="BDP81" s="68"/>
      <c r="BDQ81" s="68"/>
      <c r="BDR81" s="68"/>
      <c r="BDS81" s="68"/>
      <c r="BDT81" s="68"/>
      <c r="BDU81" s="68"/>
      <c r="BDV81" s="68"/>
      <c r="BDW81" s="68"/>
      <c r="BDX81" s="68"/>
      <c r="BDY81" s="68"/>
      <c r="BDZ81" s="68"/>
      <c r="BEA81" s="68"/>
      <c r="BEB81" s="68"/>
      <c r="BEC81" s="68"/>
      <c r="BED81" s="68"/>
      <c r="BEE81" s="68"/>
      <c r="BEF81" s="68"/>
      <c r="BEG81" s="68"/>
      <c r="BEH81" s="68"/>
      <c r="BEI81" s="68"/>
      <c r="BEJ81" s="68"/>
      <c r="BEK81" s="68"/>
      <c r="BEL81" s="68"/>
      <c r="BEM81" s="68"/>
      <c r="BEN81" s="68"/>
      <c r="BEO81" s="68"/>
      <c r="BEP81" s="68"/>
      <c r="BEQ81" s="68"/>
      <c r="BER81" s="68"/>
      <c r="BES81" s="68"/>
      <c r="BET81" s="68"/>
      <c r="BEU81" s="68"/>
      <c r="BEV81" s="68"/>
      <c r="BEW81" s="68"/>
      <c r="BEX81" s="68"/>
      <c r="BEY81" s="68"/>
      <c r="BEZ81" s="68"/>
      <c r="BFA81" s="68"/>
      <c r="BFB81" s="68"/>
      <c r="BFC81" s="68"/>
      <c r="BFD81" s="68"/>
      <c r="BFE81" s="68"/>
      <c r="BFF81" s="68"/>
      <c r="BFG81" s="68"/>
      <c r="BFH81" s="68"/>
      <c r="BFI81" s="68"/>
      <c r="BFJ81" s="68"/>
      <c r="BFK81" s="68"/>
      <c r="BFL81" s="68"/>
      <c r="BFM81" s="68"/>
      <c r="BFN81" s="68"/>
      <c r="BFO81" s="68"/>
      <c r="BFP81" s="68"/>
      <c r="BFQ81" s="68"/>
      <c r="BFR81" s="68"/>
      <c r="BFS81" s="68"/>
      <c r="BFT81" s="68"/>
      <c r="BFU81" s="68"/>
      <c r="BFV81" s="68"/>
      <c r="BFW81" s="68"/>
      <c r="BFX81" s="68"/>
      <c r="BFY81" s="68"/>
      <c r="BFZ81" s="68"/>
      <c r="BGA81" s="68"/>
      <c r="BGB81" s="68"/>
      <c r="BGC81" s="68"/>
      <c r="BGD81" s="68"/>
      <c r="BGE81" s="68"/>
      <c r="BGF81" s="68"/>
      <c r="BGG81" s="68"/>
      <c r="BGH81" s="68"/>
      <c r="BGI81" s="68"/>
      <c r="BGJ81" s="68"/>
      <c r="BGK81" s="68"/>
      <c r="BGL81" s="68"/>
      <c r="BGM81" s="68"/>
      <c r="BGN81" s="68"/>
      <c r="BGO81" s="68"/>
      <c r="BGP81" s="68"/>
      <c r="BGQ81" s="68"/>
      <c r="BGR81" s="68"/>
      <c r="BGS81" s="68"/>
      <c r="BGT81" s="68"/>
      <c r="BGU81" s="68"/>
      <c r="BGV81" s="68"/>
      <c r="BGW81" s="68"/>
      <c r="BGX81" s="68"/>
      <c r="BGY81" s="68"/>
      <c r="BGZ81" s="68"/>
      <c r="BHA81" s="68"/>
      <c r="BHB81" s="68"/>
      <c r="BHC81" s="68"/>
      <c r="BHD81" s="68"/>
      <c r="BHE81" s="68"/>
      <c r="BHF81" s="68"/>
      <c r="BHG81" s="68"/>
      <c r="BHH81" s="68"/>
      <c r="BHI81" s="68"/>
      <c r="BHJ81" s="68"/>
      <c r="BHK81" s="68"/>
      <c r="BHL81" s="68"/>
      <c r="BHM81" s="68"/>
      <c r="BHN81" s="68"/>
      <c r="BHO81" s="68"/>
      <c r="BHP81" s="68"/>
      <c r="BHQ81" s="68"/>
      <c r="BHR81" s="68"/>
      <c r="BHS81" s="68"/>
      <c r="BHT81" s="68"/>
      <c r="BHU81" s="68"/>
      <c r="BHV81" s="68"/>
      <c r="BHW81" s="68"/>
      <c r="BHX81" s="68"/>
      <c r="BHY81" s="68"/>
      <c r="BHZ81" s="68"/>
      <c r="BIA81" s="68"/>
      <c r="BIB81" s="68"/>
      <c r="BIC81" s="68"/>
      <c r="BID81" s="68"/>
      <c r="BIE81" s="68"/>
      <c r="BIF81" s="68"/>
      <c r="BIG81" s="68"/>
      <c r="BIH81" s="68"/>
      <c r="BII81" s="68"/>
      <c r="BIJ81" s="68"/>
      <c r="BIK81" s="68"/>
      <c r="BIL81" s="68"/>
      <c r="BIM81" s="68"/>
      <c r="BIN81" s="68"/>
      <c r="BIO81" s="68"/>
      <c r="BIP81" s="68"/>
      <c r="BIQ81" s="68"/>
      <c r="BIR81" s="68"/>
      <c r="BIS81" s="68"/>
      <c r="BIT81" s="68"/>
      <c r="BIU81" s="68"/>
      <c r="BIV81" s="68"/>
      <c r="BIW81" s="68"/>
      <c r="BIX81" s="68"/>
      <c r="BIY81" s="68"/>
      <c r="BIZ81" s="68"/>
      <c r="BJA81" s="68"/>
      <c r="BJB81" s="68"/>
      <c r="BJC81" s="68"/>
      <c r="BJD81" s="68"/>
      <c r="BJE81" s="68"/>
      <c r="BJF81" s="68"/>
      <c r="BJG81" s="68"/>
      <c r="BJH81" s="68"/>
      <c r="BJI81" s="68"/>
      <c r="BJJ81" s="68"/>
      <c r="BJK81" s="68"/>
      <c r="BJL81" s="68"/>
      <c r="BJM81" s="68"/>
      <c r="BJN81" s="68"/>
      <c r="BJO81" s="68"/>
      <c r="BJP81" s="68"/>
      <c r="BJQ81" s="68"/>
      <c r="BJR81" s="68"/>
      <c r="BJS81" s="68"/>
      <c r="BJT81" s="68"/>
      <c r="BJU81" s="68"/>
      <c r="BJV81" s="68"/>
      <c r="BJW81" s="68"/>
      <c r="BJX81" s="68"/>
      <c r="BJY81" s="68"/>
      <c r="BJZ81" s="68"/>
      <c r="BKA81" s="68"/>
      <c r="BKB81" s="68"/>
      <c r="BKC81" s="68"/>
      <c r="BKD81" s="68"/>
      <c r="BKE81" s="68"/>
      <c r="BKF81" s="68"/>
      <c r="BKG81" s="68"/>
      <c r="BKH81" s="68"/>
      <c r="BKI81" s="68"/>
      <c r="BKJ81" s="68"/>
      <c r="BKK81" s="68"/>
      <c r="BKL81" s="68"/>
      <c r="BKM81" s="68"/>
      <c r="BKN81" s="68"/>
      <c r="BKO81" s="68"/>
      <c r="BKP81" s="68"/>
      <c r="BKQ81" s="68"/>
      <c r="BKR81" s="68"/>
      <c r="BKS81" s="68"/>
      <c r="BKT81" s="68"/>
      <c r="BKU81" s="68"/>
      <c r="BKV81" s="68"/>
      <c r="BKW81" s="68"/>
      <c r="BKX81" s="68"/>
      <c r="BKY81" s="68"/>
      <c r="BKZ81" s="68"/>
      <c r="BLA81" s="68"/>
      <c r="BLB81" s="68"/>
      <c r="BLC81" s="68"/>
      <c r="BLD81" s="68"/>
      <c r="BLE81" s="68"/>
      <c r="BLF81" s="68"/>
      <c r="BLG81" s="68"/>
      <c r="BLH81" s="68"/>
      <c r="BLI81" s="68"/>
      <c r="BLJ81" s="68"/>
      <c r="BLK81" s="68"/>
      <c r="BLL81" s="68"/>
      <c r="BLM81" s="68"/>
      <c r="BLN81" s="68"/>
      <c r="BLO81" s="68"/>
      <c r="BLP81" s="68"/>
      <c r="BLQ81" s="68"/>
      <c r="BLR81" s="68"/>
      <c r="BLS81" s="68"/>
      <c r="BLT81" s="68"/>
      <c r="BLU81" s="68"/>
      <c r="BLV81" s="68"/>
      <c r="BLW81" s="68"/>
      <c r="BLX81" s="68"/>
      <c r="BLY81" s="68"/>
      <c r="BLZ81" s="68"/>
      <c r="BMA81" s="68"/>
      <c r="BMB81" s="68"/>
      <c r="BMC81" s="68"/>
      <c r="BMD81" s="68"/>
      <c r="BME81" s="68"/>
      <c r="BMF81" s="68"/>
      <c r="BMG81" s="68"/>
      <c r="BMH81" s="68"/>
      <c r="BMI81" s="68"/>
      <c r="BMJ81" s="68"/>
      <c r="BMK81" s="68"/>
      <c r="BML81" s="68"/>
      <c r="BMM81" s="68"/>
      <c r="BMN81" s="68"/>
      <c r="BMO81" s="68"/>
      <c r="BMP81" s="68"/>
      <c r="BMQ81" s="68"/>
      <c r="BMR81" s="68"/>
      <c r="BMS81" s="68"/>
      <c r="BMT81" s="68"/>
      <c r="BMU81" s="68"/>
      <c r="BMV81" s="68"/>
      <c r="BMW81" s="68"/>
      <c r="BMX81" s="68"/>
      <c r="BMY81" s="68"/>
      <c r="BMZ81" s="68"/>
      <c r="BNA81" s="68"/>
      <c r="BNB81" s="68"/>
      <c r="BNC81" s="68"/>
      <c r="BND81" s="68"/>
      <c r="BNE81" s="68"/>
      <c r="BNF81" s="68"/>
      <c r="BNG81" s="68"/>
      <c r="BNH81" s="68"/>
      <c r="BNI81" s="68"/>
      <c r="BNJ81" s="68"/>
      <c r="BNK81" s="68"/>
      <c r="BNL81" s="68"/>
      <c r="BNM81" s="68"/>
      <c r="BNN81" s="68"/>
      <c r="BNO81" s="68"/>
      <c r="BNP81" s="68"/>
      <c r="BNQ81" s="68"/>
      <c r="BNR81" s="68"/>
      <c r="BNS81" s="68"/>
      <c r="BNT81" s="68"/>
      <c r="BNU81" s="68"/>
      <c r="BNV81" s="68"/>
      <c r="BNW81" s="68"/>
      <c r="BNX81" s="68"/>
      <c r="BNY81" s="68"/>
      <c r="BNZ81" s="68"/>
      <c r="BOA81" s="68"/>
      <c r="BOB81" s="68"/>
      <c r="BOC81" s="68"/>
      <c r="BOD81" s="68"/>
      <c r="BOE81" s="68"/>
      <c r="BOF81" s="68"/>
      <c r="BOG81" s="68"/>
      <c r="BOH81" s="68"/>
      <c r="BOI81" s="68"/>
      <c r="BOJ81" s="68"/>
      <c r="BOK81" s="68"/>
      <c r="BOL81" s="68"/>
      <c r="BOM81" s="68"/>
      <c r="BON81" s="68"/>
      <c r="BOO81" s="68"/>
      <c r="BOP81" s="68"/>
      <c r="BOQ81" s="68"/>
      <c r="BOR81" s="68"/>
      <c r="BOS81" s="68"/>
      <c r="BOT81" s="68"/>
      <c r="BOU81" s="68"/>
      <c r="BOV81" s="68"/>
      <c r="BOW81" s="68"/>
      <c r="BOX81" s="68"/>
      <c r="BOY81" s="68"/>
      <c r="BOZ81" s="68"/>
      <c r="BPA81" s="68"/>
      <c r="BPB81" s="68"/>
      <c r="BPC81" s="68"/>
      <c r="BPD81" s="68"/>
      <c r="BPE81" s="68"/>
      <c r="BPF81" s="68"/>
      <c r="BPG81" s="68"/>
      <c r="BPH81" s="68"/>
      <c r="BPI81" s="68"/>
      <c r="BPJ81" s="68"/>
      <c r="BPK81" s="68"/>
      <c r="BPL81" s="68"/>
      <c r="BPM81" s="68"/>
      <c r="BPN81" s="68"/>
      <c r="BPO81" s="68"/>
      <c r="BPP81" s="68"/>
      <c r="BPQ81" s="68"/>
      <c r="BPR81" s="68"/>
      <c r="BPS81" s="68"/>
      <c r="BPT81" s="68"/>
      <c r="BPU81" s="68"/>
      <c r="BPV81" s="68"/>
      <c r="BPW81" s="68"/>
      <c r="BPX81" s="68"/>
      <c r="BPY81" s="68"/>
      <c r="BPZ81" s="68"/>
      <c r="BQA81" s="68"/>
      <c r="BQB81" s="68"/>
      <c r="BQC81" s="68"/>
      <c r="BQD81" s="68"/>
      <c r="BQE81" s="68"/>
      <c r="BQF81" s="68"/>
      <c r="BQG81" s="68"/>
      <c r="BQH81" s="68"/>
      <c r="BQI81" s="68"/>
      <c r="BQJ81" s="68"/>
      <c r="BQK81" s="68"/>
      <c r="BQL81" s="68"/>
      <c r="BQM81" s="68"/>
      <c r="BQN81" s="68"/>
      <c r="BQO81" s="68"/>
      <c r="BQP81" s="68"/>
      <c r="BQQ81" s="68"/>
      <c r="BQR81" s="68"/>
      <c r="BQS81" s="68"/>
      <c r="BQT81" s="68"/>
      <c r="BQU81" s="68"/>
      <c r="BQV81" s="68"/>
      <c r="BQW81" s="68"/>
      <c r="BQX81" s="68"/>
      <c r="BQY81" s="68"/>
      <c r="BQZ81" s="68"/>
      <c r="BRA81" s="68"/>
      <c r="BRB81" s="68"/>
      <c r="BRC81" s="68"/>
      <c r="BRD81" s="68"/>
      <c r="BRE81" s="68"/>
      <c r="BRF81" s="68"/>
      <c r="BRG81" s="68"/>
      <c r="BRH81" s="68"/>
      <c r="BRI81" s="68"/>
      <c r="BRJ81" s="68"/>
      <c r="BRK81" s="68"/>
      <c r="BRL81" s="68"/>
      <c r="BRM81" s="68"/>
      <c r="BRN81" s="68"/>
      <c r="BRO81" s="68"/>
      <c r="BRP81" s="68"/>
      <c r="BRQ81" s="68"/>
      <c r="BRR81" s="68"/>
      <c r="BRS81" s="68"/>
      <c r="BRT81" s="68"/>
      <c r="BRU81" s="68"/>
      <c r="BRV81" s="68"/>
      <c r="BRW81" s="68"/>
      <c r="BRX81" s="68"/>
      <c r="BRY81" s="68"/>
      <c r="BRZ81" s="68"/>
      <c r="BSA81" s="68"/>
      <c r="BSB81" s="68"/>
      <c r="BSC81" s="68"/>
      <c r="BSD81" s="68"/>
      <c r="BSE81" s="68"/>
      <c r="BSF81" s="68"/>
      <c r="BSG81" s="68"/>
      <c r="BSH81" s="68"/>
      <c r="BSI81" s="68"/>
      <c r="BSJ81" s="68"/>
      <c r="BSK81" s="68"/>
      <c r="BSL81" s="68"/>
      <c r="BSM81" s="68"/>
      <c r="BSN81" s="68"/>
      <c r="BSO81" s="68"/>
      <c r="BSP81" s="68"/>
      <c r="BSQ81" s="68"/>
      <c r="BSR81" s="68"/>
      <c r="BSS81" s="68"/>
      <c r="BST81" s="68"/>
      <c r="BSU81" s="68"/>
      <c r="BSV81" s="68"/>
      <c r="BSW81" s="68"/>
      <c r="BSX81" s="68"/>
      <c r="BSY81" s="68"/>
      <c r="BSZ81" s="68"/>
      <c r="BTA81" s="68"/>
      <c r="BTB81" s="68"/>
      <c r="BTC81" s="68"/>
      <c r="BTD81" s="68"/>
      <c r="BTE81" s="68"/>
      <c r="BTF81" s="68"/>
      <c r="BTG81" s="68"/>
      <c r="BTH81" s="68"/>
      <c r="BTI81" s="68"/>
      <c r="BTJ81" s="68"/>
      <c r="BTK81" s="68"/>
      <c r="BTL81" s="68"/>
      <c r="BTM81" s="68"/>
      <c r="BTN81" s="68"/>
      <c r="BTO81" s="68"/>
      <c r="BTP81" s="68"/>
      <c r="BTQ81" s="68"/>
      <c r="BTR81" s="68"/>
      <c r="BTS81" s="68"/>
      <c r="BTT81" s="68"/>
      <c r="BTU81" s="68"/>
      <c r="BTV81" s="68"/>
      <c r="BTW81" s="68"/>
      <c r="BTX81" s="68"/>
      <c r="BTY81" s="68"/>
      <c r="BTZ81" s="68"/>
      <c r="BUA81" s="68"/>
      <c r="BUB81" s="68"/>
      <c r="BUC81" s="68"/>
      <c r="BUD81" s="68"/>
      <c r="BUE81" s="68"/>
      <c r="BUF81" s="68"/>
      <c r="BUG81" s="68"/>
      <c r="BUH81" s="68"/>
      <c r="BUI81" s="68"/>
      <c r="BUJ81" s="68"/>
      <c r="BUK81" s="68"/>
      <c r="BUL81" s="68"/>
      <c r="BUM81" s="68"/>
      <c r="BUN81" s="68"/>
      <c r="BUO81" s="68"/>
      <c r="BUP81" s="68"/>
      <c r="BUQ81" s="68"/>
      <c r="BUR81" s="68"/>
      <c r="BUS81" s="68"/>
      <c r="BUT81" s="68"/>
      <c r="BUU81" s="68"/>
      <c r="BUV81" s="68"/>
      <c r="BUW81" s="68"/>
      <c r="BUX81" s="68"/>
      <c r="BUY81" s="68"/>
      <c r="BUZ81" s="68"/>
      <c r="BVA81" s="68"/>
      <c r="BVB81" s="68"/>
      <c r="BVC81" s="68"/>
      <c r="BVD81" s="68"/>
      <c r="BVE81" s="68"/>
      <c r="BVF81" s="68"/>
      <c r="BVG81" s="68"/>
      <c r="BVH81" s="68"/>
      <c r="BVI81" s="68"/>
      <c r="BVJ81" s="68"/>
      <c r="BVK81" s="68"/>
      <c r="BVL81" s="68"/>
      <c r="BVM81" s="68"/>
      <c r="BVN81" s="68"/>
      <c r="BVO81" s="68"/>
      <c r="BVP81" s="68"/>
      <c r="BVQ81" s="68"/>
      <c r="BVR81" s="68"/>
      <c r="BVS81" s="68"/>
      <c r="BVT81" s="68"/>
      <c r="BVU81" s="68"/>
      <c r="BVV81" s="68"/>
      <c r="BVW81" s="68"/>
      <c r="BVX81" s="68"/>
      <c r="BVY81" s="68"/>
      <c r="BVZ81" s="68"/>
      <c r="BWA81" s="68"/>
      <c r="BWB81" s="68"/>
      <c r="BWC81" s="68"/>
      <c r="BWD81" s="68"/>
      <c r="BWE81" s="68"/>
      <c r="BWF81" s="68"/>
      <c r="BWG81" s="68"/>
      <c r="BWH81" s="68"/>
      <c r="BWI81" s="68"/>
      <c r="BWJ81" s="68"/>
      <c r="BWK81" s="68"/>
      <c r="BWL81" s="68"/>
      <c r="BWM81" s="68"/>
      <c r="BWN81" s="68"/>
      <c r="BWO81" s="68"/>
      <c r="BWP81" s="68"/>
      <c r="BWQ81" s="68"/>
      <c r="BWR81" s="68"/>
      <c r="BWS81" s="68"/>
      <c r="BWT81" s="68"/>
      <c r="BWU81" s="68"/>
      <c r="BWV81" s="68"/>
      <c r="BWW81" s="68"/>
      <c r="BWX81" s="68"/>
      <c r="BWY81" s="68"/>
      <c r="BWZ81" s="68"/>
      <c r="BXA81" s="68"/>
      <c r="BXB81" s="68"/>
      <c r="BXC81" s="68"/>
      <c r="BXD81" s="68"/>
      <c r="BXE81" s="68"/>
      <c r="BXF81" s="68"/>
      <c r="BXG81" s="68"/>
      <c r="BXH81" s="68"/>
      <c r="BXI81" s="68"/>
      <c r="BXJ81" s="68"/>
      <c r="BXK81" s="68"/>
      <c r="BXL81" s="68"/>
      <c r="BXM81" s="68"/>
      <c r="BXN81" s="68"/>
      <c r="BXO81" s="68"/>
      <c r="BXP81" s="68"/>
      <c r="BXQ81" s="68"/>
      <c r="BXR81" s="68"/>
      <c r="BXS81" s="68"/>
      <c r="BXT81" s="68"/>
      <c r="BXU81" s="68"/>
      <c r="BXV81" s="68"/>
      <c r="BXW81" s="68"/>
      <c r="BXX81" s="68"/>
      <c r="BXY81" s="68"/>
      <c r="BXZ81" s="68"/>
      <c r="BYA81" s="68"/>
      <c r="BYB81" s="68"/>
      <c r="BYC81" s="68"/>
      <c r="BYD81" s="68"/>
      <c r="BYE81" s="68"/>
      <c r="BYF81" s="68"/>
      <c r="BYG81" s="68"/>
      <c r="BYH81" s="68"/>
      <c r="BYI81" s="68"/>
      <c r="BYJ81" s="68"/>
      <c r="BYK81" s="68"/>
      <c r="BYL81" s="68"/>
      <c r="BYM81" s="68"/>
      <c r="BYN81" s="68"/>
      <c r="BYO81" s="68"/>
      <c r="BYP81" s="68"/>
      <c r="BYQ81" s="68"/>
      <c r="BYR81" s="68"/>
      <c r="BYS81" s="68"/>
      <c r="BYT81" s="68"/>
      <c r="BYU81" s="68"/>
      <c r="BYV81" s="68"/>
      <c r="BYW81" s="68"/>
      <c r="BYX81" s="68"/>
      <c r="BYY81" s="68"/>
      <c r="BYZ81" s="68"/>
      <c r="BZA81" s="68"/>
      <c r="BZB81" s="68"/>
      <c r="BZC81" s="68"/>
      <c r="BZD81" s="68"/>
      <c r="BZE81" s="68"/>
      <c r="BZF81" s="68"/>
      <c r="BZG81" s="68"/>
      <c r="BZH81" s="68"/>
      <c r="BZI81" s="68"/>
      <c r="BZJ81" s="68"/>
      <c r="BZK81" s="68"/>
      <c r="BZL81" s="68"/>
      <c r="BZM81" s="68"/>
      <c r="BZN81" s="68"/>
      <c r="BZO81" s="68"/>
      <c r="BZP81" s="68"/>
      <c r="BZQ81" s="68"/>
      <c r="BZR81" s="68"/>
      <c r="BZS81" s="68"/>
      <c r="BZT81" s="68"/>
      <c r="BZU81" s="68"/>
      <c r="BZV81" s="68"/>
      <c r="BZW81" s="68"/>
      <c r="BZX81" s="68"/>
      <c r="BZY81" s="68"/>
      <c r="BZZ81" s="68"/>
      <c r="CAA81" s="68"/>
      <c r="CAB81" s="68"/>
      <c r="CAC81" s="68"/>
      <c r="CAD81" s="68"/>
      <c r="CAE81" s="68"/>
      <c r="CAF81" s="68"/>
      <c r="CAG81" s="68"/>
      <c r="CAH81" s="68"/>
      <c r="CAI81" s="68"/>
      <c r="CAJ81" s="68"/>
      <c r="CAK81" s="68"/>
      <c r="CAL81" s="68"/>
      <c r="CAM81" s="68"/>
      <c r="CAN81" s="68"/>
      <c r="CAO81" s="68"/>
      <c r="CAP81" s="68"/>
      <c r="CAQ81" s="68"/>
      <c r="CAR81" s="68"/>
      <c r="CAS81" s="68"/>
      <c r="CAT81" s="68"/>
      <c r="CAU81" s="68"/>
      <c r="CAV81" s="68"/>
      <c r="CAW81" s="68"/>
      <c r="CAX81" s="68"/>
      <c r="CAY81" s="68"/>
      <c r="CAZ81" s="68"/>
      <c r="CBA81" s="68"/>
      <c r="CBB81" s="68"/>
      <c r="CBC81" s="68"/>
      <c r="CBD81" s="68"/>
      <c r="CBE81" s="68"/>
      <c r="CBF81" s="68"/>
      <c r="CBG81" s="68"/>
      <c r="CBH81" s="68"/>
      <c r="CBI81" s="68"/>
      <c r="CBJ81" s="68"/>
      <c r="CBK81" s="68"/>
      <c r="CBL81" s="68"/>
      <c r="CBM81" s="68"/>
      <c r="CBN81" s="68"/>
      <c r="CBO81" s="68"/>
      <c r="CBP81" s="68"/>
      <c r="CBQ81" s="68"/>
      <c r="CBR81" s="68"/>
      <c r="CBS81" s="68"/>
      <c r="CBT81" s="68"/>
      <c r="CBU81" s="68"/>
      <c r="CBV81" s="68"/>
      <c r="CBW81" s="68"/>
      <c r="CBX81" s="68"/>
      <c r="CBY81" s="68"/>
      <c r="CBZ81" s="68"/>
      <c r="CCA81" s="68"/>
      <c r="CCB81" s="68"/>
      <c r="CCC81" s="68"/>
      <c r="CCD81" s="68"/>
      <c r="CCE81" s="68"/>
      <c r="CCF81" s="68"/>
      <c r="CCG81" s="68"/>
      <c r="CCH81" s="68"/>
      <c r="CCI81" s="68"/>
      <c r="CCJ81" s="68"/>
      <c r="CCK81" s="68"/>
      <c r="CCL81" s="68"/>
      <c r="CCM81" s="68"/>
      <c r="CCN81" s="68"/>
      <c r="CCO81" s="68"/>
      <c r="CCP81" s="68"/>
      <c r="CCQ81" s="68"/>
      <c r="CCR81" s="68"/>
      <c r="CCS81" s="68"/>
      <c r="CCT81" s="68"/>
      <c r="CCU81" s="68"/>
      <c r="CCV81" s="68"/>
      <c r="CCW81" s="68"/>
      <c r="CCX81" s="68"/>
      <c r="CCY81" s="68"/>
      <c r="CCZ81" s="68"/>
      <c r="CDA81" s="68"/>
      <c r="CDB81" s="68"/>
      <c r="CDC81" s="68"/>
      <c r="CDD81" s="68"/>
      <c r="CDE81" s="68"/>
      <c r="CDF81" s="68"/>
      <c r="CDG81" s="68"/>
      <c r="CDH81" s="68"/>
      <c r="CDI81" s="68"/>
      <c r="CDJ81" s="68"/>
      <c r="CDK81" s="68"/>
      <c r="CDL81" s="68"/>
      <c r="CDM81" s="68"/>
      <c r="CDN81" s="68"/>
      <c r="CDO81" s="68"/>
      <c r="CDP81" s="68"/>
      <c r="CDQ81" s="68"/>
      <c r="CDR81" s="68"/>
      <c r="CDS81" s="68"/>
      <c r="CDT81" s="68"/>
      <c r="CDU81" s="68"/>
      <c r="CDV81" s="68"/>
      <c r="CDW81" s="68"/>
      <c r="CDX81" s="68"/>
      <c r="CDY81" s="68"/>
      <c r="CDZ81" s="68"/>
      <c r="CEA81" s="68"/>
      <c r="CEB81" s="68"/>
      <c r="CEC81" s="68"/>
      <c r="CED81" s="68"/>
      <c r="CEE81" s="68"/>
      <c r="CEF81" s="68"/>
      <c r="CEG81" s="68"/>
      <c r="CEH81" s="68"/>
      <c r="CEI81" s="68"/>
      <c r="CEJ81" s="68"/>
      <c r="CEK81" s="68"/>
      <c r="CEL81" s="68"/>
      <c r="CEM81" s="68"/>
      <c r="CEN81" s="68"/>
      <c r="CEO81" s="68"/>
      <c r="CEP81" s="68"/>
      <c r="CEQ81" s="68"/>
      <c r="CER81" s="68"/>
      <c r="CES81" s="68"/>
      <c r="CET81" s="68"/>
      <c r="CEU81" s="68"/>
      <c r="CEV81" s="68"/>
      <c r="CEW81" s="68"/>
      <c r="CEX81" s="68"/>
      <c r="CEY81" s="68"/>
      <c r="CEZ81" s="68"/>
      <c r="CFA81" s="68"/>
      <c r="CFB81" s="68"/>
      <c r="CFC81" s="68"/>
      <c r="CFD81" s="68"/>
      <c r="CFE81" s="68"/>
      <c r="CFF81" s="68"/>
      <c r="CFG81" s="68"/>
      <c r="CFH81" s="68"/>
      <c r="CFI81" s="68"/>
      <c r="CFJ81" s="68"/>
      <c r="CFK81" s="68"/>
      <c r="CFL81" s="68"/>
      <c r="CFM81" s="68"/>
      <c r="CFN81" s="68"/>
      <c r="CFO81" s="68"/>
      <c r="CFP81" s="68"/>
      <c r="CFQ81" s="68"/>
      <c r="CFR81" s="68"/>
      <c r="CFS81" s="68"/>
      <c r="CFT81" s="68"/>
      <c r="CFU81" s="68"/>
      <c r="CFV81" s="68"/>
      <c r="CFW81" s="68"/>
      <c r="CFX81" s="68"/>
      <c r="CFY81" s="68"/>
      <c r="CFZ81" s="68"/>
      <c r="CGA81" s="68"/>
      <c r="CGB81" s="68"/>
      <c r="CGC81" s="68"/>
      <c r="CGD81" s="68"/>
      <c r="CGE81" s="68"/>
      <c r="CGF81" s="68"/>
      <c r="CGG81" s="68"/>
      <c r="CGH81" s="68"/>
      <c r="CGI81" s="68"/>
      <c r="CGJ81" s="68"/>
      <c r="CGK81" s="68"/>
      <c r="CGL81" s="68"/>
      <c r="CGM81" s="68"/>
      <c r="CGN81" s="68"/>
      <c r="CGO81" s="68"/>
      <c r="CGP81" s="68"/>
      <c r="CGQ81" s="68"/>
      <c r="CGR81" s="68"/>
      <c r="CGS81" s="68"/>
      <c r="CGT81" s="68"/>
      <c r="CGU81" s="68"/>
      <c r="CGV81" s="68"/>
      <c r="CGW81" s="68"/>
      <c r="CGX81" s="68"/>
      <c r="CGY81" s="68"/>
      <c r="CGZ81" s="68"/>
      <c r="CHA81" s="68"/>
      <c r="CHB81" s="68"/>
      <c r="CHC81" s="68"/>
      <c r="CHD81" s="68"/>
      <c r="CHE81" s="68"/>
      <c r="CHF81" s="68"/>
      <c r="CHG81" s="68"/>
      <c r="CHH81" s="68"/>
      <c r="CHI81" s="68"/>
      <c r="CHJ81" s="68"/>
      <c r="CHK81" s="68"/>
      <c r="CHL81" s="68"/>
      <c r="CHM81" s="68"/>
      <c r="CHN81" s="68"/>
      <c r="CHO81" s="68"/>
      <c r="CHP81" s="68"/>
      <c r="CHQ81" s="68"/>
      <c r="CHR81" s="68"/>
      <c r="CHS81" s="68"/>
      <c r="CHT81" s="68"/>
      <c r="CHU81" s="68"/>
      <c r="CHV81" s="68"/>
      <c r="CHW81" s="68"/>
      <c r="CHX81" s="68"/>
      <c r="CHY81" s="68"/>
      <c r="CHZ81" s="68"/>
      <c r="CIA81" s="68"/>
      <c r="CIB81" s="68"/>
      <c r="CIC81" s="68"/>
      <c r="CID81" s="68"/>
      <c r="CIE81" s="68"/>
      <c r="CIF81" s="68"/>
      <c r="CIG81" s="68"/>
      <c r="CIH81" s="68"/>
      <c r="CII81" s="68"/>
      <c r="CIJ81" s="68"/>
      <c r="CIK81" s="68"/>
      <c r="CIL81" s="68"/>
      <c r="CIM81" s="68"/>
      <c r="CIN81" s="68"/>
      <c r="CIO81" s="68"/>
      <c r="CIP81" s="68"/>
      <c r="CIQ81" s="68"/>
      <c r="CIR81" s="68"/>
      <c r="CIS81" s="68"/>
      <c r="CIT81" s="68"/>
      <c r="CIU81" s="68"/>
      <c r="CIV81" s="68"/>
      <c r="CIW81" s="68"/>
      <c r="CIX81" s="68"/>
      <c r="CIY81" s="68"/>
      <c r="CIZ81" s="68"/>
      <c r="CJA81" s="68"/>
      <c r="CJB81" s="68"/>
      <c r="CJC81" s="68"/>
      <c r="CJD81" s="68"/>
      <c r="CJE81" s="68"/>
      <c r="CJF81" s="68"/>
      <c r="CJG81" s="68"/>
      <c r="CJH81" s="68"/>
      <c r="CJI81" s="68"/>
      <c r="CJJ81" s="68"/>
      <c r="CJK81" s="68"/>
      <c r="CJL81" s="68"/>
      <c r="CJM81" s="68"/>
      <c r="CJN81" s="68"/>
      <c r="CJO81" s="68"/>
      <c r="CJP81" s="68"/>
      <c r="CJQ81" s="68"/>
      <c r="CJR81" s="68"/>
      <c r="CJS81" s="68"/>
      <c r="CJT81" s="68"/>
      <c r="CJU81" s="68"/>
      <c r="CJV81" s="68"/>
      <c r="CJW81" s="68"/>
      <c r="CJX81" s="68"/>
      <c r="CJY81" s="68"/>
      <c r="CJZ81" s="68"/>
      <c r="CKA81" s="68"/>
      <c r="CKB81" s="68"/>
      <c r="CKC81" s="68"/>
      <c r="CKD81" s="68"/>
      <c r="CKE81" s="68"/>
      <c r="CKF81" s="68"/>
      <c r="CKG81" s="68"/>
      <c r="CKH81" s="68"/>
      <c r="CKI81" s="68"/>
      <c r="CKJ81" s="68"/>
      <c r="CKK81" s="68"/>
      <c r="CKL81" s="68"/>
      <c r="CKM81" s="68"/>
      <c r="CKN81" s="68"/>
      <c r="CKO81" s="68"/>
      <c r="CKP81" s="68"/>
      <c r="CKQ81" s="68"/>
      <c r="CKR81" s="68"/>
      <c r="CKS81" s="68"/>
      <c r="CKT81" s="68"/>
      <c r="CKU81" s="68"/>
      <c r="CKV81" s="68"/>
      <c r="CKW81" s="68"/>
      <c r="CKX81" s="68"/>
      <c r="CKY81" s="68"/>
      <c r="CKZ81" s="68"/>
      <c r="CLA81" s="68"/>
      <c r="CLB81" s="68"/>
      <c r="CLC81" s="68"/>
      <c r="CLD81" s="68"/>
      <c r="CLE81" s="68"/>
      <c r="CLF81" s="68"/>
      <c r="CLG81" s="68"/>
      <c r="CLH81" s="68"/>
      <c r="CLI81" s="68"/>
      <c r="CLJ81" s="68"/>
      <c r="CLK81" s="68"/>
      <c r="CLL81" s="68"/>
      <c r="CLM81" s="68"/>
      <c r="CLN81" s="68"/>
      <c r="CLO81" s="68"/>
      <c r="CLP81" s="68"/>
      <c r="CLQ81" s="68"/>
      <c r="CLR81" s="68"/>
      <c r="CLS81" s="68"/>
      <c r="CLT81" s="68"/>
      <c r="CLU81" s="68"/>
      <c r="CLV81" s="68"/>
      <c r="CLW81" s="68"/>
      <c r="CLX81" s="68"/>
      <c r="CLY81" s="68"/>
      <c r="CLZ81" s="68"/>
      <c r="CMA81" s="68"/>
      <c r="CMB81" s="68"/>
      <c r="CMC81" s="68"/>
      <c r="CMD81" s="68"/>
      <c r="CME81" s="68"/>
      <c r="CMF81" s="68"/>
      <c r="CMG81" s="68"/>
      <c r="CMH81" s="68"/>
      <c r="CMI81" s="68"/>
      <c r="CMJ81" s="68"/>
      <c r="CMK81" s="68"/>
      <c r="CML81" s="68"/>
      <c r="CMM81" s="68"/>
      <c r="CMN81" s="68"/>
      <c r="CMO81" s="68"/>
      <c r="CMP81" s="68"/>
      <c r="CMQ81" s="68"/>
      <c r="CMR81" s="68"/>
      <c r="CMS81" s="68"/>
      <c r="CMT81" s="68"/>
      <c r="CMU81" s="68"/>
      <c r="CMV81" s="68"/>
      <c r="CMW81" s="68"/>
      <c r="CMX81" s="68"/>
      <c r="CMY81" s="68"/>
      <c r="CMZ81" s="68"/>
      <c r="CNA81" s="68"/>
      <c r="CNB81" s="68"/>
      <c r="CNC81" s="68"/>
      <c r="CND81" s="68"/>
      <c r="CNE81" s="68"/>
      <c r="CNF81" s="68"/>
      <c r="CNG81" s="68"/>
      <c r="CNH81" s="68"/>
      <c r="CNI81" s="68"/>
      <c r="CNJ81" s="68"/>
      <c r="CNK81" s="68"/>
      <c r="CNL81" s="68"/>
      <c r="CNM81" s="68"/>
      <c r="CNN81" s="68"/>
      <c r="CNO81" s="68"/>
      <c r="CNP81" s="68"/>
      <c r="CNQ81" s="68"/>
      <c r="CNR81" s="68"/>
      <c r="CNS81" s="68"/>
      <c r="CNT81" s="68"/>
      <c r="CNU81" s="68"/>
      <c r="CNV81" s="68"/>
      <c r="CNW81" s="68"/>
      <c r="CNX81" s="68"/>
      <c r="CNY81" s="68"/>
      <c r="CNZ81" s="68"/>
      <c r="COA81" s="68"/>
      <c r="COB81" s="68"/>
      <c r="COC81" s="68"/>
      <c r="COD81" s="68"/>
      <c r="COE81" s="68"/>
      <c r="COF81" s="68"/>
      <c r="COG81" s="68"/>
      <c r="COH81" s="68"/>
      <c r="COI81" s="68"/>
      <c r="COJ81" s="68"/>
      <c r="COK81" s="68"/>
      <c r="COL81" s="68"/>
      <c r="COM81" s="68"/>
      <c r="CON81" s="68"/>
      <c r="COO81" s="68"/>
      <c r="COP81" s="68"/>
      <c r="COQ81" s="68"/>
      <c r="COR81" s="68"/>
      <c r="COS81" s="68"/>
      <c r="COT81" s="68"/>
      <c r="COU81" s="68"/>
      <c r="COV81" s="68"/>
      <c r="COW81" s="68"/>
      <c r="COX81" s="68"/>
      <c r="COY81" s="68"/>
      <c r="COZ81" s="68"/>
      <c r="CPA81" s="68"/>
      <c r="CPB81" s="68"/>
      <c r="CPC81" s="68"/>
      <c r="CPD81" s="68"/>
      <c r="CPE81" s="68"/>
      <c r="CPF81" s="68"/>
      <c r="CPG81" s="68"/>
      <c r="CPH81" s="68"/>
      <c r="CPI81" s="68"/>
      <c r="CPJ81" s="68"/>
      <c r="CPK81" s="68"/>
      <c r="CPL81" s="68"/>
      <c r="CPM81" s="68"/>
      <c r="CPN81" s="68"/>
      <c r="CPO81" s="68"/>
      <c r="CPP81" s="68"/>
      <c r="CPQ81" s="68"/>
      <c r="CPR81" s="68"/>
      <c r="CPS81" s="68"/>
      <c r="CPT81" s="68"/>
      <c r="CPU81" s="68"/>
      <c r="CPV81" s="68"/>
      <c r="CPW81" s="68"/>
      <c r="CPX81" s="68"/>
      <c r="CPY81" s="68"/>
      <c r="CPZ81" s="68"/>
      <c r="CQA81" s="68"/>
      <c r="CQB81" s="68"/>
      <c r="CQC81" s="68"/>
      <c r="CQD81" s="68"/>
      <c r="CQE81" s="68"/>
      <c r="CQF81" s="68"/>
      <c r="CQG81" s="68"/>
      <c r="CQH81" s="68"/>
      <c r="CQI81" s="68"/>
      <c r="CQJ81" s="68"/>
      <c r="CQK81" s="68"/>
      <c r="CQL81" s="68"/>
      <c r="CQM81" s="68"/>
      <c r="CQN81" s="68"/>
      <c r="CQO81" s="68"/>
      <c r="CQP81" s="68"/>
      <c r="CQQ81" s="68"/>
      <c r="CQR81" s="68"/>
      <c r="CQS81" s="68"/>
      <c r="CQT81" s="68"/>
      <c r="CQU81" s="68"/>
      <c r="CQV81" s="68"/>
      <c r="CQW81" s="68"/>
      <c r="CQX81" s="68"/>
      <c r="CQY81" s="68"/>
      <c r="CQZ81" s="68"/>
      <c r="CRA81" s="68"/>
      <c r="CRB81" s="68"/>
      <c r="CRC81" s="68"/>
      <c r="CRD81" s="68"/>
      <c r="CRE81" s="68"/>
      <c r="CRF81" s="68"/>
      <c r="CRG81" s="68"/>
      <c r="CRH81" s="68"/>
      <c r="CRI81" s="68"/>
      <c r="CRJ81" s="68"/>
      <c r="CRK81" s="68"/>
      <c r="CRL81" s="68"/>
      <c r="CRM81" s="68"/>
      <c r="CRN81" s="68"/>
      <c r="CRO81" s="68"/>
      <c r="CRP81" s="68"/>
      <c r="CRQ81" s="68"/>
      <c r="CRR81" s="68"/>
      <c r="CRS81" s="68"/>
      <c r="CRT81" s="68"/>
      <c r="CRU81" s="68"/>
      <c r="CRV81" s="68"/>
      <c r="CRW81" s="68"/>
      <c r="CRX81" s="68"/>
      <c r="CRY81" s="68"/>
      <c r="CRZ81" s="68"/>
      <c r="CSA81" s="68"/>
      <c r="CSB81" s="68"/>
      <c r="CSC81" s="68"/>
      <c r="CSD81" s="68"/>
      <c r="CSE81" s="68"/>
      <c r="CSF81" s="68"/>
      <c r="CSG81" s="68"/>
      <c r="CSH81" s="68"/>
      <c r="CSI81" s="68"/>
      <c r="CSJ81" s="68"/>
      <c r="CSK81" s="68"/>
      <c r="CSL81" s="68"/>
      <c r="CSM81" s="68"/>
      <c r="CSN81" s="68"/>
      <c r="CSO81" s="68"/>
      <c r="CSP81" s="68"/>
      <c r="CSQ81" s="68"/>
      <c r="CSR81" s="68"/>
      <c r="CSS81" s="68"/>
      <c r="CST81" s="68"/>
      <c r="CSU81" s="68"/>
      <c r="CSV81" s="68"/>
      <c r="CSW81" s="68"/>
      <c r="CSX81" s="68"/>
      <c r="CSY81" s="68"/>
      <c r="CSZ81" s="68"/>
      <c r="CTA81" s="68"/>
      <c r="CTB81" s="68"/>
      <c r="CTC81" s="68"/>
      <c r="CTD81" s="68"/>
      <c r="CTE81" s="68"/>
      <c r="CTF81" s="68"/>
      <c r="CTG81" s="68"/>
      <c r="CTH81" s="68"/>
      <c r="CTI81" s="68"/>
      <c r="CTJ81" s="68"/>
      <c r="CTK81" s="68"/>
      <c r="CTL81" s="68"/>
      <c r="CTM81" s="68"/>
      <c r="CTN81" s="68"/>
      <c r="CTO81" s="68"/>
      <c r="CTP81" s="68"/>
      <c r="CTQ81" s="68"/>
      <c r="CTR81" s="68"/>
      <c r="CTS81" s="68"/>
      <c r="CTT81" s="68"/>
      <c r="CTU81" s="68"/>
      <c r="CTV81" s="68"/>
      <c r="CTW81" s="68"/>
      <c r="CTX81" s="68"/>
      <c r="CTY81" s="68"/>
      <c r="CTZ81" s="68"/>
      <c r="CUA81" s="68"/>
      <c r="CUB81" s="68"/>
      <c r="CUC81" s="68"/>
      <c r="CUD81" s="68"/>
      <c r="CUE81" s="68"/>
      <c r="CUF81" s="68"/>
      <c r="CUG81" s="68"/>
      <c r="CUH81" s="68"/>
      <c r="CUI81" s="68"/>
      <c r="CUJ81" s="68"/>
      <c r="CUK81" s="68"/>
      <c r="CUL81" s="68"/>
      <c r="CUM81" s="68"/>
      <c r="CUN81" s="68"/>
      <c r="CUO81" s="68"/>
      <c r="CUP81" s="68"/>
      <c r="CUQ81" s="68"/>
      <c r="CUR81" s="68"/>
      <c r="CUS81" s="68"/>
      <c r="CUT81" s="68"/>
      <c r="CUU81" s="68"/>
      <c r="CUV81" s="68"/>
      <c r="CUW81" s="68"/>
      <c r="CUX81" s="68"/>
      <c r="CUY81" s="68"/>
      <c r="CUZ81" s="68"/>
      <c r="CVA81" s="68"/>
      <c r="CVB81" s="68"/>
      <c r="CVC81" s="68"/>
      <c r="CVD81" s="68"/>
      <c r="CVE81" s="68"/>
      <c r="CVF81" s="68"/>
      <c r="CVG81" s="68"/>
      <c r="CVH81" s="68"/>
      <c r="CVI81" s="68"/>
      <c r="CVJ81" s="68"/>
      <c r="CVK81" s="68"/>
      <c r="CVL81" s="68"/>
      <c r="CVM81" s="68"/>
      <c r="CVN81" s="68"/>
      <c r="CVO81" s="68"/>
      <c r="CVP81" s="68"/>
      <c r="CVQ81" s="68"/>
      <c r="CVR81" s="68"/>
      <c r="CVS81" s="68"/>
      <c r="CVT81" s="68"/>
      <c r="CVU81" s="68"/>
      <c r="CVV81" s="68"/>
      <c r="CVW81" s="68"/>
      <c r="CVX81" s="68"/>
      <c r="CVY81" s="68"/>
      <c r="CVZ81" s="68"/>
      <c r="CWA81" s="68"/>
      <c r="CWB81" s="68"/>
      <c r="CWC81" s="68"/>
      <c r="CWD81" s="68"/>
      <c r="CWE81" s="68"/>
      <c r="CWF81" s="68"/>
      <c r="CWG81" s="68"/>
      <c r="CWH81" s="68"/>
      <c r="CWI81" s="68"/>
      <c r="CWJ81" s="68"/>
      <c r="CWK81" s="68"/>
      <c r="CWL81" s="68"/>
      <c r="CWM81" s="68"/>
      <c r="CWN81" s="68"/>
      <c r="CWO81" s="68"/>
      <c r="CWP81" s="68"/>
      <c r="CWQ81" s="68"/>
      <c r="CWR81" s="68"/>
      <c r="CWS81" s="68"/>
      <c r="CWT81" s="68"/>
      <c r="CWU81" s="68"/>
      <c r="CWV81" s="68"/>
      <c r="CWW81" s="68"/>
      <c r="CWX81" s="68"/>
      <c r="CWY81" s="68"/>
      <c r="CWZ81" s="68"/>
      <c r="CXA81" s="68"/>
      <c r="CXB81" s="68"/>
      <c r="CXC81" s="68"/>
      <c r="CXD81" s="68"/>
      <c r="CXE81" s="68"/>
      <c r="CXF81" s="68"/>
      <c r="CXG81" s="68"/>
      <c r="CXH81" s="68"/>
      <c r="CXI81" s="68"/>
      <c r="CXJ81" s="68"/>
      <c r="CXK81" s="68"/>
      <c r="CXL81" s="68"/>
      <c r="CXM81" s="68"/>
      <c r="CXN81" s="68"/>
      <c r="CXO81" s="68"/>
      <c r="CXP81" s="68"/>
      <c r="CXQ81" s="68"/>
      <c r="CXR81" s="68"/>
      <c r="CXS81" s="68"/>
      <c r="CXT81" s="68"/>
      <c r="CXU81" s="68"/>
      <c r="CXV81" s="68"/>
      <c r="CXW81" s="68"/>
      <c r="CXX81" s="68"/>
      <c r="CXY81" s="68"/>
      <c r="CXZ81" s="68"/>
      <c r="CYA81" s="68"/>
      <c r="CYB81" s="68"/>
      <c r="CYC81" s="68"/>
      <c r="CYD81" s="68"/>
      <c r="CYE81" s="68"/>
      <c r="CYF81" s="68"/>
      <c r="CYG81" s="68"/>
      <c r="CYH81" s="68"/>
      <c r="CYI81" s="68"/>
      <c r="CYJ81" s="68"/>
      <c r="CYK81" s="68"/>
      <c r="CYL81" s="68"/>
      <c r="CYM81" s="68"/>
      <c r="CYN81" s="68"/>
      <c r="CYO81" s="68"/>
      <c r="CYP81" s="68"/>
      <c r="CYQ81" s="68"/>
      <c r="CYR81" s="68"/>
      <c r="CYS81" s="68"/>
      <c r="CYT81" s="68"/>
      <c r="CYU81" s="68"/>
      <c r="CYV81" s="68"/>
      <c r="CYW81" s="68"/>
      <c r="CYX81" s="68"/>
      <c r="CYY81" s="68"/>
      <c r="CYZ81" s="68"/>
      <c r="CZA81" s="68"/>
      <c r="CZB81" s="68"/>
      <c r="CZC81" s="68"/>
      <c r="CZD81" s="68"/>
      <c r="CZE81" s="68"/>
      <c r="CZF81" s="68"/>
      <c r="CZG81" s="68"/>
      <c r="CZH81" s="68"/>
      <c r="CZI81" s="68"/>
      <c r="CZJ81" s="68"/>
      <c r="CZK81" s="68"/>
      <c r="CZL81" s="68"/>
      <c r="CZM81" s="68"/>
      <c r="CZN81" s="68"/>
      <c r="CZO81" s="68"/>
      <c r="CZP81" s="68"/>
      <c r="CZQ81" s="68"/>
      <c r="CZR81" s="68"/>
      <c r="CZS81" s="68"/>
      <c r="CZT81" s="68"/>
      <c r="CZU81" s="68"/>
      <c r="CZV81" s="68"/>
      <c r="CZW81" s="68"/>
      <c r="CZX81" s="68"/>
      <c r="CZY81" s="68"/>
      <c r="CZZ81" s="68"/>
      <c r="DAA81" s="68"/>
      <c r="DAB81" s="68"/>
      <c r="DAC81" s="68"/>
      <c r="DAD81" s="68"/>
      <c r="DAE81" s="68"/>
      <c r="DAF81" s="68"/>
      <c r="DAG81" s="68"/>
      <c r="DAH81" s="68"/>
      <c r="DAI81" s="68"/>
      <c r="DAJ81" s="68"/>
      <c r="DAK81" s="68"/>
      <c r="DAL81" s="68"/>
      <c r="DAM81" s="68"/>
      <c r="DAN81" s="68"/>
      <c r="DAO81" s="68"/>
      <c r="DAP81" s="68"/>
      <c r="DAQ81" s="68"/>
      <c r="DAR81" s="68"/>
      <c r="DAS81" s="68"/>
      <c r="DAT81" s="68"/>
      <c r="DAU81" s="68"/>
      <c r="DAV81" s="68"/>
      <c r="DAW81" s="68"/>
      <c r="DAX81" s="68"/>
      <c r="DAY81" s="68"/>
      <c r="DAZ81" s="68"/>
      <c r="DBA81" s="68"/>
      <c r="DBB81" s="68"/>
      <c r="DBC81" s="68"/>
      <c r="DBD81" s="68"/>
      <c r="DBE81" s="68"/>
      <c r="DBF81" s="68"/>
      <c r="DBG81" s="68"/>
      <c r="DBH81" s="68"/>
      <c r="DBI81" s="68"/>
      <c r="DBJ81" s="68"/>
      <c r="DBK81" s="68"/>
      <c r="DBL81" s="68"/>
      <c r="DBM81" s="68"/>
      <c r="DBN81" s="68"/>
      <c r="DBO81" s="68"/>
      <c r="DBP81" s="68"/>
      <c r="DBQ81" s="68"/>
      <c r="DBR81" s="68"/>
      <c r="DBS81" s="68"/>
      <c r="DBT81" s="68"/>
      <c r="DBU81" s="68"/>
      <c r="DBV81" s="68"/>
      <c r="DBW81" s="68"/>
      <c r="DBX81" s="68"/>
      <c r="DBY81" s="68"/>
      <c r="DBZ81" s="68"/>
      <c r="DCA81" s="68"/>
      <c r="DCB81" s="68"/>
      <c r="DCC81" s="68"/>
      <c r="DCD81" s="68"/>
      <c r="DCE81" s="68"/>
      <c r="DCF81" s="68"/>
      <c r="DCG81" s="68"/>
      <c r="DCH81" s="68"/>
      <c r="DCI81" s="68"/>
      <c r="DCJ81" s="68"/>
      <c r="DCK81" s="68"/>
      <c r="DCL81" s="68"/>
      <c r="DCM81" s="68"/>
      <c r="DCN81" s="68"/>
      <c r="DCO81" s="68"/>
      <c r="DCP81" s="68"/>
      <c r="DCQ81" s="68"/>
      <c r="DCR81" s="68"/>
      <c r="DCS81" s="68"/>
      <c r="DCT81" s="68"/>
      <c r="DCU81" s="68"/>
      <c r="DCV81" s="68"/>
      <c r="DCW81" s="68"/>
      <c r="DCX81" s="68"/>
      <c r="DCY81" s="68"/>
      <c r="DCZ81" s="68"/>
      <c r="DDA81" s="68"/>
      <c r="DDB81" s="68"/>
      <c r="DDC81" s="68"/>
      <c r="DDD81" s="68"/>
      <c r="DDE81" s="68"/>
      <c r="DDF81" s="68"/>
      <c r="DDG81" s="68"/>
      <c r="DDH81" s="68"/>
      <c r="DDI81" s="68"/>
      <c r="DDJ81" s="68"/>
      <c r="DDK81" s="68"/>
      <c r="DDL81" s="68"/>
      <c r="DDM81" s="68"/>
      <c r="DDN81" s="68"/>
      <c r="DDO81" s="68"/>
      <c r="DDP81" s="68"/>
      <c r="DDQ81" s="68"/>
      <c r="DDR81" s="68"/>
      <c r="DDS81" s="68"/>
      <c r="DDT81" s="68"/>
      <c r="DDU81" s="68"/>
      <c r="DDV81" s="68"/>
      <c r="DDW81" s="68"/>
      <c r="DDX81" s="68"/>
      <c r="DDY81" s="68"/>
      <c r="DDZ81" s="68"/>
      <c r="DEA81" s="68"/>
      <c r="DEB81" s="68"/>
      <c r="DEC81" s="68"/>
      <c r="DED81" s="68"/>
      <c r="DEE81" s="68"/>
      <c r="DEF81" s="68"/>
      <c r="DEG81" s="68"/>
      <c r="DEH81" s="68"/>
      <c r="DEI81" s="68"/>
      <c r="DEJ81" s="68"/>
      <c r="DEK81" s="68"/>
      <c r="DEL81" s="68"/>
      <c r="DEM81" s="68"/>
      <c r="DEN81" s="68"/>
      <c r="DEO81" s="68"/>
      <c r="DEP81" s="68"/>
      <c r="DEQ81" s="68"/>
      <c r="DER81" s="68"/>
      <c r="DES81" s="68"/>
      <c r="DET81" s="68"/>
      <c r="DEU81" s="68"/>
      <c r="DEV81" s="68"/>
      <c r="DEW81" s="68"/>
      <c r="DEX81" s="68"/>
      <c r="DEY81" s="68"/>
      <c r="DEZ81" s="68"/>
      <c r="DFA81" s="68"/>
      <c r="DFB81" s="68"/>
      <c r="DFC81" s="68"/>
      <c r="DFD81" s="68"/>
      <c r="DFE81" s="68"/>
      <c r="DFF81" s="68"/>
      <c r="DFG81" s="68"/>
      <c r="DFH81" s="68"/>
      <c r="DFI81" s="68"/>
      <c r="DFJ81" s="68"/>
      <c r="DFK81" s="68"/>
      <c r="DFL81" s="68"/>
      <c r="DFM81" s="68"/>
      <c r="DFN81" s="68"/>
      <c r="DFO81" s="68"/>
      <c r="DFP81" s="68"/>
      <c r="DFQ81" s="68"/>
      <c r="DFR81" s="68"/>
      <c r="DFS81" s="68"/>
      <c r="DFT81" s="68"/>
      <c r="DFU81" s="68"/>
      <c r="DFV81" s="68"/>
      <c r="DFW81" s="68"/>
      <c r="DFX81" s="68"/>
      <c r="DFY81" s="68"/>
      <c r="DFZ81" s="68"/>
      <c r="DGA81" s="68"/>
      <c r="DGB81" s="68"/>
      <c r="DGC81" s="68"/>
      <c r="DGD81" s="68"/>
      <c r="DGE81" s="68"/>
      <c r="DGF81" s="68"/>
      <c r="DGG81" s="68"/>
      <c r="DGH81" s="68"/>
      <c r="DGI81" s="68"/>
      <c r="DGJ81" s="68"/>
      <c r="DGK81" s="68"/>
      <c r="DGL81" s="68"/>
      <c r="DGM81" s="68"/>
      <c r="DGN81" s="68"/>
      <c r="DGO81" s="68"/>
      <c r="DGP81" s="68"/>
      <c r="DGQ81" s="68"/>
      <c r="DGR81" s="68"/>
      <c r="DGS81" s="68"/>
      <c r="DGT81" s="68"/>
      <c r="DGU81" s="68"/>
      <c r="DGV81" s="68"/>
      <c r="DGW81" s="68"/>
      <c r="DGX81" s="68"/>
      <c r="DGY81" s="68"/>
      <c r="DGZ81" s="68"/>
      <c r="DHA81" s="68"/>
      <c r="DHB81" s="68"/>
      <c r="DHC81" s="68"/>
      <c r="DHD81" s="68"/>
      <c r="DHE81" s="68"/>
      <c r="DHF81" s="68"/>
      <c r="DHG81" s="68"/>
      <c r="DHH81" s="68"/>
      <c r="DHI81" s="68"/>
      <c r="DHJ81" s="68"/>
      <c r="DHK81" s="68"/>
      <c r="DHL81" s="68"/>
      <c r="DHM81" s="68"/>
      <c r="DHN81" s="68"/>
      <c r="DHO81" s="68"/>
      <c r="DHP81" s="68"/>
      <c r="DHQ81" s="68"/>
      <c r="DHR81" s="68"/>
      <c r="DHS81" s="68"/>
      <c r="DHT81" s="68"/>
      <c r="DHU81" s="68"/>
      <c r="DHV81" s="68"/>
      <c r="DHW81" s="68"/>
      <c r="DHX81" s="68"/>
      <c r="DHY81" s="68"/>
      <c r="DHZ81" s="68"/>
      <c r="DIA81" s="68"/>
      <c r="DIB81" s="68"/>
      <c r="DIC81" s="68"/>
      <c r="DID81" s="68"/>
      <c r="DIE81" s="68"/>
      <c r="DIF81" s="68"/>
      <c r="DIG81" s="68"/>
      <c r="DIH81" s="68"/>
      <c r="DII81" s="68"/>
      <c r="DIJ81" s="68"/>
      <c r="DIK81" s="68"/>
      <c r="DIL81" s="68"/>
      <c r="DIM81" s="68"/>
      <c r="DIN81" s="68"/>
      <c r="DIO81" s="68"/>
      <c r="DIP81" s="68"/>
      <c r="DIQ81" s="68"/>
      <c r="DIR81" s="68"/>
      <c r="DIS81" s="68"/>
      <c r="DIT81" s="68"/>
      <c r="DIU81" s="68"/>
      <c r="DIV81" s="68"/>
      <c r="DIW81" s="68"/>
      <c r="DIX81" s="68"/>
      <c r="DIY81" s="68"/>
      <c r="DIZ81" s="68"/>
      <c r="DJA81" s="68"/>
      <c r="DJB81" s="68"/>
      <c r="DJC81" s="68"/>
      <c r="DJD81" s="68"/>
      <c r="DJE81" s="68"/>
      <c r="DJF81" s="68"/>
      <c r="DJG81" s="68"/>
      <c r="DJH81" s="68"/>
      <c r="DJI81" s="68"/>
      <c r="DJJ81" s="68"/>
      <c r="DJK81" s="68"/>
      <c r="DJL81" s="68"/>
      <c r="DJM81" s="68"/>
      <c r="DJN81" s="68"/>
      <c r="DJO81" s="68"/>
      <c r="DJP81" s="68"/>
      <c r="DJQ81" s="68"/>
      <c r="DJR81" s="68"/>
      <c r="DJS81" s="68"/>
      <c r="DJT81" s="68"/>
      <c r="DJU81" s="68"/>
      <c r="DJV81" s="68"/>
      <c r="DJW81" s="68"/>
      <c r="DJX81" s="68"/>
      <c r="DJY81" s="68"/>
      <c r="DJZ81" s="68"/>
      <c r="DKA81" s="68"/>
      <c r="DKB81" s="68"/>
      <c r="DKC81" s="68"/>
      <c r="DKD81" s="68"/>
      <c r="DKE81" s="68"/>
      <c r="DKF81" s="68"/>
      <c r="DKG81" s="68"/>
      <c r="DKH81" s="68"/>
      <c r="DKI81" s="68"/>
      <c r="DKJ81" s="68"/>
      <c r="DKK81" s="68"/>
      <c r="DKL81" s="68"/>
      <c r="DKM81" s="68"/>
      <c r="DKN81" s="68"/>
      <c r="DKO81" s="68"/>
      <c r="DKP81" s="68"/>
      <c r="DKQ81" s="68"/>
      <c r="DKR81" s="68"/>
      <c r="DKS81" s="68"/>
      <c r="DKT81" s="68"/>
      <c r="DKU81" s="68"/>
      <c r="DKV81" s="68"/>
      <c r="DKW81" s="68"/>
      <c r="DKX81" s="68"/>
      <c r="DKY81" s="68"/>
      <c r="DKZ81" s="68"/>
      <c r="DLA81" s="68"/>
      <c r="DLB81" s="68"/>
      <c r="DLC81" s="68"/>
      <c r="DLD81" s="68"/>
      <c r="DLE81" s="68"/>
      <c r="DLF81" s="68"/>
      <c r="DLG81" s="68"/>
      <c r="DLH81" s="68"/>
      <c r="DLI81" s="68"/>
      <c r="DLJ81" s="68"/>
      <c r="DLK81" s="68"/>
      <c r="DLL81" s="68"/>
      <c r="DLM81" s="68"/>
      <c r="DLN81" s="68"/>
      <c r="DLO81" s="68"/>
      <c r="DLP81" s="68"/>
      <c r="DLQ81" s="68"/>
      <c r="DLR81" s="68"/>
      <c r="DLS81" s="68"/>
      <c r="DLT81" s="68"/>
      <c r="DLU81" s="68"/>
      <c r="DLV81" s="68"/>
      <c r="DLW81" s="68"/>
      <c r="DLX81" s="68"/>
      <c r="DLY81" s="68"/>
      <c r="DLZ81" s="68"/>
      <c r="DMA81" s="68"/>
      <c r="DMB81" s="68"/>
      <c r="DMC81" s="68"/>
      <c r="DMD81" s="68"/>
      <c r="DME81" s="68"/>
      <c r="DMF81" s="68"/>
      <c r="DMG81" s="68"/>
      <c r="DMH81" s="68"/>
      <c r="DMI81" s="68"/>
      <c r="DMJ81" s="68"/>
      <c r="DMK81" s="68"/>
      <c r="DML81" s="68"/>
      <c r="DMM81" s="68"/>
      <c r="DMN81" s="68"/>
      <c r="DMO81" s="68"/>
      <c r="DMP81" s="68"/>
      <c r="DMQ81" s="68"/>
      <c r="DMR81" s="68"/>
      <c r="DMS81" s="68"/>
      <c r="DMT81" s="68"/>
      <c r="DMU81" s="68"/>
      <c r="DMV81" s="68"/>
      <c r="DMW81" s="68"/>
      <c r="DMX81" s="68"/>
      <c r="DMY81" s="68"/>
      <c r="DMZ81" s="68"/>
      <c r="DNA81" s="68"/>
      <c r="DNB81" s="68"/>
      <c r="DNC81" s="68"/>
      <c r="DND81" s="68"/>
      <c r="DNE81" s="68"/>
      <c r="DNF81" s="68"/>
      <c r="DNG81" s="68"/>
      <c r="DNH81" s="68"/>
      <c r="DNI81" s="68"/>
      <c r="DNJ81" s="68"/>
      <c r="DNK81" s="68"/>
      <c r="DNL81" s="68"/>
      <c r="DNM81" s="68"/>
      <c r="DNN81" s="68"/>
      <c r="DNO81" s="68"/>
      <c r="DNP81" s="68"/>
      <c r="DNQ81" s="68"/>
      <c r="DNR81" s="68"/>
      <c r="DNS81" s="68"/>
      <c r="DNT81" s="68"/>
      <c r="DNU81" s="68"/>
      <c r="DNV81" s="68"/>
      <c r="DNW81" s="68"/>
      <c r="DNX81" s="68"/>
      <c r="DNY81" s="68"/>
      <c r="DNZ81" s="68"/>
      <c r="DOA81" s="68"/>
      <c r="DOB81" s="68"/>
      <c r="DOC81" s="68"/>
      <c r="DOD81" s="68"/>
      <c r="DOE81" s="68"/>
      <c r="DOF81" s="68"/>
      <c r="DOG81" s="68"/>
      <c r="DOH81" s="68"/>
      <c r="DOI81" s="68"/>
      <c r="DOJ81" s="68"/>
      <c r="DOK81" s="68"/>
      <c r="DOL81" s="68"/>
      <c r="DOM81" s="68"/>
      <c r="DON81" s="68"/>
      <c r="DOO81" s="68"/>
      <c r="DOP81" s="68"/>
      <c r="DOQ81" s="68"/>
      <c r="DOR81" s="68"/>
      <c r="DOS81" s="68"/>
      <c r="DOT81" s="68"/>
      <c r="DOU81" s="68"/>
      <c r="DOV81" s="68"/>
      <c r="DOW81" s="68"/>
      <c r="DOX81" s="68"/>
      <c r="DOY81" s="68"/>
      <c r="DOZ81" s="68"/>
      <c r="DPA81" s="68"/>
      <c r="DPB81" s="68"/>
      <c r="DPC81" s="68"/>
      <c r="DPD81" s="68"/>
      <c r="DPE81" s="68"/>
      <c r="DPF81" s="68"/>
      <c r="DPG81" s="68"/>
      <c r="DPH81" s="68"/>
      <c r="DPI81" s="68"/>
      <c r="DPJ81" s="68"/>
      <c r="DPK81" s="68"/>
      <c r="DPL81" s="68"/>
      <c r="DPM81" s="68"/>
      <c r="DPN81" s="68"/>
      <c r="DPO81" s="68"/>
      <c r="DPP81" s="68"/>
      <c r="DPQ81" s="68"/>
      <c r="DPR81" s="68"/>
      <c r="DPS81" s="68"/>
      <c r="DPT81" s="68"/>
      <c r="DPU81" s="68"/>
      <c r="DPV81" s="68"/>
      <c r="DPW81" s="68"/>
      <c r="DPX81" s="68"/>
      <c r="DPY81" s="68"/>
      <c r="DPZ81" s="68"/>
      <c r="DQA81" s="68"/>
      <c r="DQB81" s="68"/>
      <c r="DQC81" s="68"/>
      <c r="DQD81" s="68"/>
      <c r="DQE81" s="68"/>
      <c r="DQF81" s="68"/>
      <c r="DQG81" s="68"/>
      <c r="DQH81" s="68"/>
      <c r="DQI81" s="68"/>
      <c r="DQJ81" s="68"/>
      <c r="DQK81" s="68"/>
      <c r="DQL81" s="68"/>
      <c r="DQM81" s="68"/>
      <c r="DQN81" s="68"/>
      <c r="DQO81" s="68"/>
      <c r="DQP81" s="68"/>
      <c r="DQQ81" s="68"/>
      <c r="DQR81" s="68"/>
      <c r="DQS81" s="68"/>
      <c r="DQT81" s="68"/>
      <c r="DQU81" s="68"/>
      <c r="DQV81" s="68"/>
      <c r="DQW81" s="68"/>
      <c r="DQX81" s="68"/>
      <c r="DQY81" s="68"/>
      <c r="DQZ81" s="68"/>
      <c r="DRA81" s="68"/>
      <c r="DRB81" s="68"/>
      <c r="DRC81" s="68"/>
      <c r="DRD81" s="68"/>
      <c r="DRE81" s="68"/>
      <c r="DRF81" s="68"/>
      <c r="DRG81" s="68"/>
      <c r="DRH81" s="68"/>
      <c r="DRI81" s="68"/>
      <c r="DRJ81" s="68"/>
      <c r="DRK81" s="68"/>
      <c r="DRL81" s="68"/>
      <c r="DRM81" s="68"/>
      <c r="DRN81" s="68"/>
      <c r="DRO81" s="68"/>
      <c r="DRP81" s="68"/>
      <c r="DRQ81" s="68"/>
      <c r="DRR81" s="68"/>
      <c r="DRS81" s="68"/>
      <c r="DRT81" s="68"/>
      <c r="DRU81" s="68"/>
      <c r="DRV81" s="68"/>
      <c r="DRW81" s="68"/>
      <c r="DRX81" s="68"/>
      <c r="DRY81" s="68"/>
      <c r="DRZ81" s="68"/>
      <c r="DSA81" s="68"/>
      <c r="DSB81" s="68"/>
      <c r="DSC81" s="68"/>
      <c r="DSD81" s="68"/>
      <c r="DSE81" s="68"/>
      <c r="DSF81" s="68"/>
      <c r="DSG81" s="68"/>
      <c r="DSH81" s="68"/>
      <c r="DSI81" s="68"/>
      <c r="DSJ81" s="68"/>
      <c r="DSK81" s="68"/>
      <c r="DSL81" s="68"/>
      <c r="DSM81" s="68"/>
      <c r="DSN81" s="68"/>
      <c r="DSO81" s="68"/>
      <c r="DSP81" s="68"/>
      <c r="DSQ81" s="68"/>
      <c r="DSR81" s="68"/>
      <c r="DSS81" s="68"/>
      <c r="DST81" s="68"/>
      <c r="DSU81" s="68"/>
      <c r="DSV81" s="68"/>
      <c r="DSW81" s="68"/>
      <c r="DSX81" s="68"/>
      <c r="DSY81" s="68"/>
      <c r="DSZ81" s="68"/>
      <c r="DTA81" s="68"/>
      <c r="DTB81" s="68"/>
      <c r="DTC81" s="68"/>
      <c r="DTD81" s="68"/>
      <c r="DTE81" s="68"/>
      <c r="DTF81" s="68"/>
      <c r="DTG81" s="68"/>
      <c r="DTH81" s="68"/>
      <c r="DTI81" s="68"/>
      <c r="DTJ81" s="68"/>
      <c r="DTK81" s="68"/>
      <c r="DTL81" s="68"/>
      <c r="DTM81" s="68"/>
      <c r="DTN81" s="68"/>
      <c r="DTO81" s="68"/>
      <c r="DTP81" s="68"/>
      <c r="DTQ81" s="68"/>
      <c r="DTR81" s="68"/>
      <c r="DTS81" s="68"/>
      <c r="DTT81" s="68"/>
      <c r="DTU81" s="68"/>
      <c r="DTV81" s="68"/>
      <c r="DTW81" s="68"/>
      <c r="DTX81" s="68"/>
      <c r="DTY81" s="68"/>
      <c r="DTZ81" s="68"/>
      <c r="DUA81" s="68"/>
      <c r="DUB81" s="68"/>
      <c r="DUC81" s="68"/>
      <c r="DUD81" s="68"/>
      <c r="DUE81" s="68"/>
      <c r="DUF81" s="68"/>
      <c r="DUG81" s="68"/>
      <c r="DUH81" s="68"/>
      <c r="DUI81" s="68"/>
      <c r="DUJ81" s="68"/>
      <c r="DUK81" s="68"/>
      <c r="DUL81" s="68"/>
      <c r="DUM81" s="68"/>
      <c r="DUN81" s="68"/>
      <c r="DUO81" s="68"/>
      <c r="DUP81" s="68"/>
      <c r="DUQ81" s="68"/>
      <c r="DUR81" s="68"/>
      <c r="DUS81" s="68"/>
      <c r="DUT81" s="68"/>
      <c r="DUU81" s="68"/>
      <c r="DUV81" s="68"/>
      <c r="DUW81" s="68"/>
      <c r="DUX81" s="68"/>
      <c r="DUY81" s="68"/>
      <c r="DUZ81" s="68"/>
      <c r="DVA81" s="68"/>
      <c r="DVB81" s="68"/>
      <c r="DVC81" s="68"/>
      <c r="DVD81" s="68"/>
      <c r="DVE81" s="68"/>
      <c r="DVF81" s="68"/>
      <c r="DVG81" s="68"/>
      <c r="DVH81" s="68"/>
      <c r="DVI81" s="68"/>
      <c r="DVJ81" s="68"/>
      <c r="DVK81" s="68"/>
      <c r="DVL81" s="68"/>
      <c r="DVM81" s="68"/>
      <c r="DVN81" s="68"/>
      <c r="DVO81" s="68"/>
      <c r="DVP81" s="68"/>
      <c r="DVQ81" s="68"/>
      <c r="DVR81" s="68"/>
      <c r="DVS81" s="68"/>
      <c r="DVT81" s="68"/>
      <c r="DVU81" s="68"/>
      <c r="DVV81" s="68"/>
      <c r="DVW81" s="68"/>
      <c r="DVX81" s="68"/>
      <c r="DVY81" s="68"/>
      <c r="DVZ81" s="68"/>
      <c r="DWA81" s="68"/>
      <c r="DWB81" s="68"/>
      <c r="DWC81" s="68"/>
      <c r="DWD81" s="68"/>
      <c r="DWE81" s="68"/>
      <c r="DWF81" s="68"/>
      <c r="DWG81" s="68"/>
      <c r="DWH81" s="68"/>
      <c r="DWI81" s="68"/>
      <c r="DWJ81" s="68"/>
      <c r="DWK81" s="68"/>
      <c r="DWL81" s="68"/>
      <c r="DWM81" s="68"/>
      <c r="DWN81" s="68"/>
      <c r="DWO81" s="68"/>
      <c r="DWP81" s="68"/>
      <c r="DWQ81" s="68"/>
      <c r="DWR81" s="68"/>
      <c r="DWS81" s="68"/>
      <c r="DWT81" s="68"/>
      <c r="DWU81" s="68"/>
      <c r="DWV81" s="68"/>
      <c r="DWW81" s="68"/>
      <c r="DWX81" s="68"/>
      <c r="DWY81" s="68"/>
      <c r="DWZ81" s="68"/>
      <c r="DXA81" s="68"/>
      <c r="DXB81" s="68"/>
      <c r="DXC81" s="68"/>
      <c r="DXD81" s="68"/>
      <c r="DXE81" s="68"/>
      <c r="DXF81" s="68"/>
      <c r="DXG81" s="68"/>
      <c r="DXH81" s="68"/>
      <c r="DXI81" s="68"/>
      <c r="DXJ81" s="68"/>
      <c r="DXK81" s="68"/>
      <c r="DXL81" s="68"/>
      <c r="DXM81" s="68"/>
      <c r="DXN81" s="68"/>
      <c r="DXO81" s="68"/>
      <c r="DXP81" s="68"/>
      <c r="DXQ81" s="68"/>
      <c r="DXR81" s="68"/>
      <c r="DXS81" s="68"/>
      <c r="DXT81" s="68"/>
      <c r="DXU81" s="68"/>
      <c r="DXV81" s="68"/>
      <c r="DXW81" s="68"/>
      <c r="DXX81" s="68"/>
      <c r="DXY81" s="68"/>
      <c r="DXZ81" s="68"/>
      <c r="DYA81" s="68"/>
      <c r="DYB81" s="68"/>
      <c r="DYC81" s="68"/>
      <c r="DYD81" s="68"/>
      <c r="DYE81" s="68"/>
      <c r="DYF81" s="68"/>
      <c r="DYG81" s="68"/>
      <c r="DYH81" s="68"/>
      <c r="DYI81" s="68"/>
      <c r="DYJ81" s="68"/>
      <c r="DYK81" s="68"/>
      <c r="DYL81" s="68"/>
      <c r="DYM81" s="68"/>
      <c r="DYN81" s="68"/>
      <c r="DYO81" s="68"/>
      <c r="DYP81" s="68"/>
      <c r="DYQ81" s="68"/>
      <c r="DYR81" s="68"/>
      <c r="DYS81" s="68"/>
      <c r="DYT81" s="68"/>
      <c r="DYU81" s="68"/>
      <c r="DYV81" s="68"/>
      <c r="DYW81" s="68"/>
      <c r="DYX81" s="68"/>
      <c r="DYY81" s="68"/>
      <c r="DYZ81" s="68"/>
      <c r="DZA81" s="68"/>
      <c r="DZB81" s="68"/>
      <c r="DZC81" s="68"/>
      <c r="DZD81" s="68"/>
      <c r="DZE81" s="68"/>
      <c r="DZF81" s="68"/>
      <c r="DZG81" s="68"/>
      <c r="DZH81" s="68"/>
      <c r="DZI81" s="68"/>
      <c r="DZJ81" s="68"/>
      <c r="DZK81" s="68"/>
      <c r="DZL81" s="68"/>
      <c r="DZM81" s="68"/>
      <c r="DZN81" s="68"/>
      <c r="DZO81" s="68"/>
      <c r="DZP81" s="68"/>
      <c r="DZQ81" s="68"/>
      <c r="DZR81" s="68"/>
      <c r="DZS81" s="68"/>
      <c r="DZT81" s="68"/>
      <c r="DZU81" s="68"/>
      <c r="DZV81" s="68"/>
      <c r="DZW81" s="68"/>
      <c r="DZX81" s="68"/>
      <c r="DZY81" s="68"/>
      <c r="DZZ81" s="68"/>
      <c r="EAA81" s="68"/>
      <c r="EAB81" s="68"/>
      <c r="EAC81" s="68"/>
      <c r="EAD81" s="68"/>
      <c r="EAE81" s="68"/>
      <c r="EAF81" s="68"/>
      <c r="EAG81" s="68"/>
      <c r="EAH81" s="68"/>
      <c r="EAI81" s="68"/>
      <c r="EAJ81" s="68"/>
      <c r="EAK81" s="68"/>
      <c r="EAL81" s="68"/>
      <c r="EAM81" s="68"/>
      <c r="EAN81" s="68"/>
      <c r="EAO81" s="68"/>
      <c r="EAP81" s="68"/>
      <c r="EAQ81" s="68"/>
      <c r="EAR81" s="68"/>
      <c r="EAS81" s="68"/>
      <c r="EAT81" s="68"/>
      <c r="EAU81" s="68"/>
      <c r="EAV81" s="68"/>
      <c r="EAW81" s="68"/>
      <c r="EAX81" s="68"/>
      <c r="EAY81" s="68"/>
      <c r="EAZ81" s="68"/>
      <c r="EBA81" s="68"/>
      <c r="EBB81" s="68"/>
      <c r="EBC81" s="68"/>
      <c r="EBD81" s="68"/>
      <c r="EBE81" s="68"/>
      <c r="EBF81" s="68"/>
      <c r="EBG81" s="68"/>
      <c r="EBH81" s="68"/>
      <c r="EBI81" s="68"/>
      <c r="EBJ81" s="68"/>
      <c r="EBK81" s="68"/>
      <c r="EBL81" s="68"/>
      <c r="EBM81" s="68"/>
      <c r="EBN81" s="68"/>
      <c r="EBO81" s="68"/>
      <c r="EBP81" s="68"/>
      <c r="EBQ81" s="68"/>
      <c r="EBR81" s="68"/>
      <c r="EBS81" s="68"/>
      <c r="EBT81" s="68"/>
      <c r="EBU81" s="68"/>
      <c r="EBV81" s="68"/>
      <c r="EBW81" s="68"/>
      <c r="EBX81" s="68"/>
      <c r="EBY81" s="68"/>
      <c r="EBZ81" s="68"/>
      <c r="ECA81" s="68"/>
      <c r="ECB81" s="68"/>
      <c r="ECC81" s="68"/>
      <c r="ECD81" s="68"/>
      <c r="ECE81" s="68"/>
      <c r="ECF81" s="68"/>
      <c r="ECG81" s="68"/>
      <c r="ECH81" s="68"/>
      <c r="ECI81" s="68"/>
      <c r="ECJ81" s="68"/>
      <c r="ECK81" s="68"/>
      <c r="ECL81" s="68"/>
      <c r="ECM81" s="68"/>
      <c r="ECN81" s="68"/>
      <c r="ECO81" s="68"/>
      <c r="ECP81" s="68"/>
      <c r="ECQ81" s="68"/>
      <c r="ECR81" s="68"/>
      <c r="ECS81" s="68"/>
      <c r="ECT81" s="68"/>
      <c r="ECU81" s="68"/>
      <c r="ECV81" s="68"/>
      <c r="ECW81" s="68"/>
      <c r="ECX81" s="68"/>
      <c r="ECY81" s="68"/>
      <c r="ECZ81" s="68"/>
      <c r="EDA81" s="68"/>
      <c r="EDB81" s="68"/>
      <c r="EDC81" s="68"/>
      <c r="EDD81" s="68"/>
      <c r="EDE81" s="68"/>
      <c r="EDF81" s="68"/>
      <c r="EDG81" s="68"/>
      <c r="EDH81" s="68"/>
      <c r="EDI81" s="68"/>
      <c r="EDJ81" s="68"/>
      <c r="EDK81" s="68"/>
      <c r="EDL81" s="68"/>
      <c r="EDM81" s="68"/>
      <c r="EDN81" s="68"/>
      <c r="EDO81" s="68"/>
      <c r="EDP81" s="68"/>
      <c r="EDQ81" s="68"/>
      <c r="EDR81" s="68"/>
      <c r="EDS81" s="68"/>
      <c r="EDT81" s="68"/>
      <c r="EDU81" s="68"/>
      <c r="EDV81" s="68"/>
      <c r="EDW81" s="68"/>
      <c r="EDX81" s="68"/>
      <c r="EDY81" s="68"/>
      <c r="EDZ81" s="68"/>
      <c r="EEA81" s="68"/>
      <c r="EEB81" s="68"/>
      <c r="EEC81" s="68"/>
      <c r="EED81" s="68"/>
      <c r="EEE81" s="68"/>
      <c r="EEF81" s="68"/>
      <c r="EEG81" s="68"/>
      <c r="EEH81" s="68"/>
      <c r="EEI81" s="68"/>
      <c r="EEJ81" s="68"/>
      <c r="EEK81" s="68"/>
      <c r="EEL81" s="68"/>
      <c r="EEM81" s="68"/>
      <c r="EEN81" s="68"/>
      <c r="EEO81" s="68"/>
      <c r="EEP81" s="68"/>
      <c r="EEQ81" s="68"/>
      <c r="EER81" s="68"/>
      <c r="EES81" s="68"/>
      <c r="EET81" s="68"/>
      <c r="EEU81" s="68"/>
      <c r="EEV81" s="68"/>
      <c r="EEW81" s="68"/>
      <c r="EEX81" s="68"/>
      <c r="EEY81" s="68"/>
      <c r="EEZ81" s="68"/>
      <c r="EFA81" s="68"/>
      <c r="EFB81" s="68"/>
      <c r="EFC81" s="68"/>
      <c r="EFD81" s="68"/>
      <c r="EFE81" s="68"/>
      <c r="EFF81" s="68"/>
      <c r="EFG81" s="68"/>
      <c r="EFH81" s="68"/>
      <c r="EFI81" s="68"/>
      <c r="EFJ81" s="68"/>
      <c r="EFK81" s="68"/>
      <c r="EFL81" s="68"/>
      <c r="EFM81" s="68"/>
      <c r="EFN81" s="68"/>
      <c r="EFO81" s="68"/>
      <c r="EFP81" s="68"/>
      <c r="EFQ81" s="68"/>
      <c r="EFR81" s="68"/>
      <c r="EFS81" s="68"/>
      <c r="EFT81" s="68"/>
      <c r="EFU81" s="68"/>
      <c r="EFV81" s="68"/>
      <c r="EFW81" s="68"/>
      <c r="EFX81" s="68"/>
      <c r="EFY81" s="68"/>
      <c r="EFZ81" s="68"/>
      <c r="EGA81" s="68"/>
      <c r="EGB81" s="68"/>
      <c r="EGC81" s="68"/>
      <c r="EGD81" s="68"/>
      <c r="EGE81" s="68"/>
      <c r="EGF81" s="68"/>
      <c r="EGG81" s="68"/>
      <c r="EGH81" s="68"/>
      <c r="EGI81" s="68"/>
      <c r="EGJ81" s="68"/>
      <c r="EGK81" s="68"/>
      <c r="EGL81" s="68"/>
      <c r="EGM81" s="68"/>
      <c r="EGN81" s="68"/>
      <c r="EGO81" s="68"/>
      <c r="EGP81" s="68"/>
      <c r="EGQ81" s="68"/>
      <c r="EGR81" s="68"/>
      <c r="EGS81" s="68"/>
      <c r="EGT81" s="68"/>
      <c r="EGU81" s="68"/>
      <c r="EGV81" s="68"/>
      <c r="EGW81" s="68"/>
      <c r="EGX81" s="68"/>
      <c r="EGY81" s="68"/>
      <c r="EGZ81" s="68"/>
      <c r="EHA81" s="68"/>
      <c r="EHB81" s="68"/>
      <c r="EHC81" s="68"/>
      <c r="EHD81" s="68"/>
      <c r="EHE81" s="68"/>
      <c r="EHF81" s="68"/>
      <c r="EHG81" s="68"/>
      <c r="EHH81" s="68"/>
      <c r="EHI81" s="68"/>
      <c r="EHJ81" s="68"/>
      <c r="EHK81" s="68"/>
      <c r="EHL81" s="68"/>
      <c r="EHM81" s="68"/>
      <c r="EHN81" s="68"/>
      <c r="EHO81" s="68"/>
      <c r="EHP81" s="68"/>
      <c r="EHQ81" s="68"/>
      <c r="EHR81" s="68"/>
      <c r="EHS81" s="68"/>
      <c r="EHT81" s="68"/>
      <c r="EHU81" s="68"/>
      <c r="EHV81" s="68"/>
      <c r="EHW81" s="68"/>
      <c r="EHX81" s="68"/>
      <c r="EHY81" s="68"/>
      <c r="EHZ81" s="68"/>
      <c r="EIA81" s="68"/>
      <c r="EIB81" s="68"/>
      <c r="EIC81" s="68"/>
      <c r="EID81" s="68"/>
      <c r="EIE81" s="68"/>
      <c r="EIF81" s="68"/>
      <c r="EIG81" s="68"/>
      <c r="EIH81" s="68"/>
      <c r="EII81" s="68"/>
      <c r="EIJ81" s="68"/>
      <c r="EIK81" s="68"/>
      <c r="EIL81" s="68"/>
      <c r="EIM81" s="68"/>
      <c r="EIN81" s="68"/>
      <c r="EIO81" s="68"/>
      <c r="EIP81" s="68"/>
      <c r="EIQ81" s="68"/>
      <c r="EIR81" s="68"/>
      <c r="EIS81" s="68"/>
      <c r="EIT81" s="68"/>
      <c r="EIU81" s="68"/>
      <c r="EIV81" s="68"/>
      <c r="EIW81" s="68"/>
      <c r="EIX81" s="68"/>
      <c r="EIY81" s="68"/>
      <c r="EIZ81" s="68"/>
      <c r="EJA81" s="68"/>
      <c r="EJB81" s="68"/>
      <c r="EJC81" s="68"/>
      <c r="EJD81" s="68"/>
      <c r="EJE81" s="68"/>
      <c r="EJF81" s="68"/>
      <c r="EJG81" s="68"/>
      <c r="EJH81" s="68"/>
      <c r="EJI81" s="68"/>
      <c r="EJJ81" s="68"/>
      <c r="EJK81" s="68"/>
      <c r="EJL81" s="68"/>
      <c r="EJM81" s="68"/>
      <c r="EJN81" s="68"/>
      <c r="EJO81" s="68"/>
      <c r="EJP81" s="68"/>
      <c r="EJQ81" s="68"/>
      <c r="EJR81" s="68"/>
      <c r="EJS81" s="68"/>
      <c r="EJT81" s="68"/>
      <c r="EJU81" s="68"/>
      <c r="EJV81" s="68"/>
      <c r="EJW81" s="68"/>
      <c r="EJX81" s="68"/>
      <c r="EJY81" s="68"/>
      <c r="EJZ81" s="68"/>
      <c r="EKA81" s="68"/>
      <c r="EKB81" s="68"/>
      <c r="EKC81" s="68"/>
      <c r="EKD81" s="68"/>
      <c r="EKE81" s="68"/>
      <c r="EKF81" s="68"/>
      <c r="EKG81" s="68"/>
      <c r="EKH81" s="68"/>
      <c r="EKI81" s="68"/>
      <c r="EKJ81" s="68"/>
      <c r="EKK81" s="68"/>
      <c r="EKL81" s="68"/>
      <c r="EKM81" s="68"/>
      <c r="EKN81" s="68"/>
      <c r="EKO81" s="68"/>
      <c r="EKP81" s="68"/>
      <c r="EKQ81" s="68"/>
      <c r="EKR81" s="68"/>
      <c r="EKS81" s="68"/>
      <c r="EKT81" s="68"/>
      <c r="EKU81" s="68"/>
      <c r="EKV81" s="68"/>
      <c r="EKW81" s="68"/>
      <c r="EKX81" s="68"/>
      <c r="EKY81" s="68"/>
      <c r="EKZ81" s="68"/>
      <c r="ELA81" s="68"/>
      <c r="ELB81" s="68"/>
      <c r="ELC81" s="68"/>
      <c r="ELD81" s="68"/>
      <c r="ELE81" s="68"/>
      <c r="ELF81" s="68"/>
      <c r="ELG81" s="68"/>
      <c r="ELH81" s="68"/>
      <c r="ELI81" s="68"/>
      <c r="ELJ81" s="68"/>
      <c r="ELK81" s="68"/>
      <c r="ELL81" s="68"/>
      <c r="ELM81" s="68"/>
      <c r="ELN81" s="68"/>
      <c r="ELO81" s="68"/>
      <c r="ELP81" s="68"/>
      <c r="ELQ81" s="68"/>
      <c r="ELR81" s="68"/>
      <c r="ELS81" s="68"/>
      <c r="ELT81" s="68"/>
      <c r="ELU81" s="68"/>
      <c r="ELV81" s="68"/>
      <c r="ELW81" s="68"/>
      <c r="ELX81" s="68"/>
      <c r="ELY81" s="68"/>
      <c r="ELZ81" s="68"/>
      <c r="EMA81" s="68"/>
      <c r="EMB81" s="68"/>
      <c r="EMC81" s="68"/>
      <c r="EMD81" s="68"/>
      <c r="EME81" s="68"/>
      <c r="EMF81" s="68"/>
      <c r="EMG81" s="68"/>
      <c r="EMH81" s="68"/>
      <c r="EMI81" s="68"/>
      <c r="EMJ81" s="68"/>
      <c r="EMK81" s="68"/>
      <c r="EML81" s="68"/>
      <c r="EMM81" s="68"/>
      <c r="EMN81" s="68"/>
      <c r="EMO81" s="68"/>
      <c r="EMP81" s="68"/>
      <c r="EMQ81" s="68"/>
      <c r="EMR81" s="68"/>
      <c r="EMS81" s="68"/>
      <c r="EMT81" s="68"/>
      <c r="EMU81" s="68"/>
      <c r="EMV81" s="68"/>
      <c r="EMW81" s="68"/>
      <c r="EMX81" s="68"/>
      <c r="EMY81" s="68"/>
      <c r="EMZ81" s="68"/>
      <c r="ENA81" s="68"/>
      <c r="ENB81" s="68"/>
      <c r="ENC81" s="68"/>
      <c r="END81" s="68"/>
      <c r="ENE81" s="68"/>
      <c r="ENF81" s="68"/>
      <c r="ENG81" s="68"/>
      <c r="ENH81" s="68"/>
      <c r="ENI81" s="68"/>
      <c r="ENJ81" s="68"/>
      <c r="ENK81" s="68"/>
      <c r="ENL81" s="68"/>
      <c r="ENM81" s="68"/>
      <c r="ENN81" s="68"/>
      <c r="ENO81" s="68"/>
      <c r="ENP81" s="68"/>
      <c r="ENQ81" s="68"/>
      <c r="ENR81" s="68"/>
      <c r="ENS81" s="68"/>
      <c r="ENT81" s="68"/>
      <c r="ENU81" s="68"/>
      <c r="ENV81" s="68"/>
      <c r="ENW81" s="68"/>
      <c r="ENX81" s="68"/>
      <c r="ENY81" s="68"/>
      <c r="ENZ81" s="68"/>
      <c r="EOA81" s="68"/>
      <c r="EOB81" s="68"/>
      <c r="EOC81" s="68"/>
      <c r="EOD81" s="68"/>
      <c r="EOE81" s="68"/>
      <c r="EOF81" s="68"/>
      <c r="EOG81" s="68"/>
      <c r="EOH81" s="68"/>
      <c r="EOI81" s="68"/>
      <c r="EOJ81" s="68"/>
      <c r="EOK81" s="68"/>
      <c r="EOL81" s="68"/>
      <c r="EOM81" s="68"/>
      <c r="EON81" s="68"/>
      <c r="EOO81" s="68"/>
      <c r="EOP81" s="68"/>
      <c r="EOQ81" s="68"/>
      <c r="EOR81" s="68"/>
      <c r="EOS81" s="68"/>
      <c r="EOT81" s="68"/>
      <c r="EOU81" s="68"/>
      <c r="EOV81" s="68"/>
      <c r="EOW81" s="68"/>
      <c r="EOX81" s="68"/>
      <c r="EOY81" s="68"/>
      <c r="EOZ81" s="68"/>
      <c r="EPA81" s="68"/>
      <c r="EPB81" s="68"/>
      <c r="EPC81" s="68"/>
      <c r="EPD81" s="68"/>
      <c r="EPE81" s="68"/>
      <c r="EPF81" s="68"/>
      <c r="EPG81" s="68"/>
      <c r="EPH81" s="68"/>
      <c r="EPI81" s="68"/>
      <c r="EPJ81" s="68"/>
      <c r="EPK81" s="68"/>
      <c r="EPL81" s="68"/>
      <c r="EPM81" s="68"/>
      <c r="EPN81" s="68"/>
      <c r="EPO81" s="68"/>
      <c r="EPP81" s="68"/>
      <c r="EPQ81" s="68"/>
      <c r="EPR81" s="68"/>
      <c r="EPS81" s="68"/>
      <c r="EPT81" s="68"/>
      <c r="EPU81" s="68"/>
      <c r="EPV81" s="68"/>
      <c r="EPW81" s="68"/>
      <c r="EPX81" s="68"/>
      <c r="EPY81" s="68"/>
      <c r="EPZ81" s="68"/>
      <c r="EQA81" s="68"/>
      <c r="EQB81" s="68"/>
      <c r="EQC81" s="68"/>
      <c r="EQD81" s="68"/>
      <c r="EQE81" s="68"/>
      <c r="EQF81" s="68"/>
      <c r="EQG81" s="68"/>
      <c r="EQH81" s="68"/>
      <c r="EQI81" s="68"/>
      <c r="EQJ81" s="68"/>
      <c r="EQK81" s="68"/>
      <c r="EQL81" s="68"/>
      <c r="EQM81" s="68"/>
      <c r="EQN81" s="68"/>
      <c r="EQO81" s="68"/>
      <c r="EQP81" s="68"/>
      <c r="EQQ81" s="68"/>
      <c r="EQR81" s="68"/>
      <c r="EQS81" s="68"/>
      <c r="EQT81" s="68"/>
      <c r="EQU81" s="68"/>
      <c r="EQV81" s="68"/>
      <c r="EQW81" s="68"/>
      <c r="EQX81" s="68"/>
      <c r="EQY81" s="68"/>
      <c r="EQZ81" s="68"/>
      <c r="ERA81" s="68"/>
      <c r="ERB81" s="68"/>
      <c r="ERC81" s="68"/>
      <c r="ERD81" s="68"/>
      <c r="ERE81" s="68"/>
      <c r="ERF81" s="68"/>
      <c r="ERG81" s="68"/>
      <c r="ERH81" s="68"/>
      <c r="ERI81" s="68"/>
      <c r="ERJ81" s="68"/>
      <c r="ERK81" s="68"/>
      <c r="ERL81" s="68"/>
      <c r="ERM81" s="68"/>
      <c r="ERN81" s="68"/>
      <c r="ERO81" s="68"/>
      <c r="ERP81" s="68"/>
      <c r="ERQ81" s="68"/>
      <c r="ERR81" s="68"/>
      <c r="ERS81" s="68"/>
      <c r="ERT81" s="68"/>
      <c r="ERU81" s="68"/>
      <c r="ERV81" s="68"/>
      <c r="ERW81" s="68"/>
      <c r="ERX81" s="68"/>
      <c r="ERY81" s="68"/>
      <c r="ERZ81" s="68"/>
      <c r="ESA81" s="68"/>
      <c r="ESB81" s="68"/>
      <c r="ESC81" s="68"/>
      <c r="ESD81" s="68"/>
      <c r="ESE81" s="68"/>
      <c r="ESF81" s="68"/>
      <c r="ESG81" s="68"/>
      <c r="ESH81" s="68"/>
      <c r="ESI81" s="68"/>
      <c r="ESJ81" s="68"/>
      <c r="ESK81" s="68"/>
      <c r="ESL81" s="68"/>
      <c r="ESM81" s="68"/>
      <c r="ESN81" s="68"/>
      <c r="ESO81" s="68"/>
      <c r="ESP81" s="68"/>
      <c r="ESQ81" s="68"/>
      <c r="ESR81" s="68"/>
      <c r="ESS81" s="68"/>
      <c r="EST81" s="68"/>
      <c r="ESU81" s="68"/>
      <c r="ESV81" s="68"/>
      <c r="ESW81" s="68"/>
      <c r="ESX81" s="68"/>
      <c r="ESY81" s="68"/>
      <c r="ESZ81" s="68"/>
      <c r="ETA81" s="68"/>
      <c r="ETB81" s="68"/>
      <c r="ETC81" s="68"/>
      <c r="ETD81" s="68"/>
      <c r="ETE81" s="68"/>
      <c r="ETF81" s="68"/>
      <c r="ETG81" s="68"/>
      <c r="ETH81" s="68"/>
      <c r="ETI81" s="68"/>
      <c r="ETJ81" s="68"/>
      <c r="ETK81" s="68"/>
      <c r="ETL81" s="68"/>
      <c r="ETM81" s="68"/>
      <c r="ETN81" s="68"/>
      <c r="ETO81" s="68"/>
      <c r="ETP81" s="68"/>
      <c r="ETQ81" s="68"/>
      <c r="ETR81" s="68"/>
      <c r="ETS81" s="68"/>
      <c r="ETT81" s="68"/>
      <c r="ETU81" s="68"/>
      <c r="ETV81" s="68"/>
      <c r="ETW81" s="68"/>
      <c r="ETX81" s="68"/>
      <c r="ETY81" s="68"/>
      <c r="ETZ81" s="68"/>
      <c r="EUA81" s="68"/>
      <c r="EUB81" s="68"/>
      <c r="EUC81" s="68"/>
      <c r="EUD81" s="68"/>
      <c r="EUE81" s="68"/>
      <c r="EUF81" s="68"/>
      <c r="EUG81" s="68"/>
      <c r="EUH81" s="68"/>
      <c r="EUI81" s="68"/>
      <c r="EUJ81" s="68"/>
      <c r="EUK81" s="68"/>
      <c r="EUL81" s="68"/>
      <c r="EUM81" s="68"/>
      <c r="EUN81" s="68"/>
      <c r="EUO81" s="68"/>
      <c r="EUP81" s="68"/>
      <c r="EUQ81" s="68"/>
      <c r="EUR81" s="68"/>
      <c r="EUS81" s="68"/>
      <c r="EUT81" s="68"/>
      <c r="EUU81" s="68"/>
      <c r="EUV81" s="68"/>
      <c r="EUW81" s="68"/>
      <c r="EUX81" s="68"/>
      <c r="EUY81" s="68"/>
      <c r="EUZ81" s="68"/>
      <c r="EVA81" s="68"/>
      <c r="EVB81" s="68"/>
      <c r="EVC81" s="68"/>
      <c r="EVD81" s="68"/>
      <c r="EVE81" s="68"/>
      <c r="EVF81" s="68"/>
      <c r="EVG81" s="68"/>
      <c r="EVH81" s="68"/>
      <c r="EVI81" s="68"/>
      <c r="EVJ81" s="68"/>
      <c r="EVK81" s="68"/>
      <c r="EVL81" s="68"/>
      <c r="EVM81" s="68"/>
      <c r="EVN81" s="68"/>
      <c r="EVO81" s="68"/>
      <c r="EVP81" s="68"/>
      <c r="EVQ81" s="68"/>
      <c r="EVR81" s="68"/>
      <c r="EVS81" s="68"/>
      <c r="EVT81" s="68"/>
      <c r="EVU81" s="68"/>
      <c r="EVV81" s="68"/>
      <c r="EVW81" s="68"/>
      <c r="EVX81" s="68"/>
      <c r="EVY81" s="68"/>
      <c r="EVZ81" s="68"/>
      <c r="EWA81" s="68"/>
      <c r="EWB81" s="68"/>
      <c r="EWC81" s="68"/>
      <c r="EWD81" s="68"/>
      <c r="EWE81" s="68"/>
      <c r="EWF81" s="68"/>
      <c r="EWG81" s="68"/>
      <c r="EWH81" s="68"/>
      <c r="EWI81" s="68"/>
      <c r="EWJ81" s="68"/>
      <c r="EWK81" s="68"/>
      <c r="EWL81" s="68"/>
      <c r="EWM81" s="68"/>
      <c r="EWN81" s="68"/>
      <c r="EWO81" s="68"/>
      <c r="EWP81" s="68"/>
      <c r="EWQ81" s="68"/>
      <c r="EWR81" s="68"/>
      <c r="EWS81" s="68"/>
      <c r="EWT81" s="68"/>
      <c r="EWU81" s="68"/>
      <c r="EWV81" s="68"/>
      <c r="EWW81" s="68"/>
      <c r="EWX81" s="68"/>
      <c r="EWY81" s="68"/>
      <c r="EWZ81" s="68"/>
      <c r="EXA81" s="68"/>
      <c r="EXB81" s="68"/>
      <c r="EXC81" s="68"/>
      <c r="EXD81" s="68"/>
      <c r="EXE81" s="68"/>
      <c r="EXF81" s="68"/>
      <c r="EXG81" s="68"/>
      <c r="EXH81" s="68"/>
      <c r="EXI81" s="68"/>
      <c r="EXJ81" s="68"/>
      <c r="EXK81" s="68"/>
      <c r="EXL81" s="68"/>
      <c r="EXM81" s="68"/>
      <c r="EXN81" s="68"/>
      <c r="EXO81" s="68"/>
      <c r="EXP81" s="68"/>
      <c r="EXQ81" s="68"/>
      <c r="EXR81" s="68"/>
      <c r="EXS81" s="68"/>
      <c r="EXT81" s="68"/>
      <c r="EXU81" s="68"/>
      <c r="EXV81" s="68"/>
      <c r="EXW81" s="68"/>
      <c r="EXX81" s="68"/>
      <c r="EXY81" s="68"/>
      <c r="EXZ81" s="68"/>
      <c r="EYA81" s="68"/>
      <c r="EYB81" s="68"/>
      <c r="EYC81" s="68"/>
      <c r="EYD81" s="68"/>
      <c r="EYE81" s="68"/>
      <c r="EYF81" s="68"/>
      <c r="EYG81" s="68"/>
      <c r="EYH81" s="68"/>
      <c r="EYI81" s="68"/>
      <c r="EYJ81" s="68"/>
      <c r="EYK81" s="68"/>
      <c r="EYL81" s="68"/>
      <c r="EYM81" s="68"/>
      <c r="EYN81" s="68"/>
      <c r="EYO81" s="68"/>
      <c r="EYP81" s="68"/>
      <c r="EYQ81" s="68"/>
      <c r="EYR81" s="68"/>
      <c r="EYS81" s="68"/>
      <c r="EYT81" s="68"/>
      <c r="EYU81" s="68"/>
      <c r="EYV81" s="68"/>
      <c r="EYW81" s="68"/>
      <c r="EYX81" s="68"/>
      <c r="EYY81" s="68"/>
      <c r="EYZ81" s="68"/>
      <c r="EZA81" s="68"/>
      <c r="EZB81" s="68"/>
      <c r="EZC81" s="68"/>
      <c r="EZD81" s="68"/>
      <c r="EZE81" s="68"/>
      <c r="EZF81" s="68"/>
      <c r="EZG81" s="68"/>
      <c r="EZH81" s="68"/>
      <c r="EZI81" s="68"/>
      <c r="EZJ81" s="68"/>
      <c r="EZK81" s="68"/>
      <c r="EZL81" s="68"/>
      <c r="EZM81" s="68"/>
      <c r="EZN81" s="68"/>
      <c r="EZO81" s="68"/>
      <c r="EZP81" s="68"/>
      <c r="EZQ81" s="68"/>
      <c r="EZR81" s="68"/>
      <c r="EZS81" s="68"/>
      <c r="EZT81" s="68"/>
      <c r="EZU81" s="68"/>
      <c r="EZV81" s="68"/>
      <c r="EZW81" s="68"/>
      <c r="EZX81" s="68"/>
      <c r="EZY81" s="68"/>
      <c r="EZZ81" s="68"/>
      <c r="FAA81" s="68"/>
      <c r="FAB81" s="68"/>
      <c r="FAC81" s="68"/>
      <c r="FAD81" s="68"/>
      <c r="FAE81" s="68"/>
      <c r="FAF81" s="68"/>
      <c r="FAG81" s="68"/>
      <c r="FAH81" s="68"/>
      <c r="FAI81" s="68"/>
      <c r="FAJ81" s="68"/>
      <c r="FAK81" s="68"/>
      <c r="FAL81" s="68"/>
      <c r="FAM81" s="68"/>
      <c r="FAN81" s="68"/>
      <c r="FAO81" s="68"/>
      <c r="FAP81" s="68"/>
      <c r="FAQ81" s="68"/>
      <c r="FAR81" s="68"/>
      <c r="FAS81" s="68"/>
      <c r="FAT81" s="68"/>
      <c r="FAU81" s="68"/>
      <c r="FAV81" s="68"/>
      <c r="FAW81" s="68"/>
      <c r="FAX81" s="68"/>
      <c r="FAY81" s="68"/>
      <c r="FAZ81" s="68"/>
      <c r="FBA81" s="68"/>
      <c r="FBB81" s="68"/>
      <c r="FBC81" s="68"/>
      <c r="FBD81" s="68"/>
      <c r="FBE81" s="68"/>
      <c r="FBF81" s="68"/>
      <c r="FBG81" s="68"/>
      <c r="FBH81" s="68"/>
      <c r="FBI81" s="68"/>
      <c r="FBJ81" s="68"/>
      <c r="FBK81" s="68"/>
      <c r="FBL81" s="68"/>
      <c r="FBM81" s="68"/>
      <c r="FBN81" s="68"/>
      <c r="FBO81" s="68"/>
      <c r="FBP81" s="68"/>
      <c r="FBQ81" s="68"/>
      <c r="FBR81" s="68"/>
      <c r="FBS81" s="68"/>
      <c r="FBT81" s="68"/>
      <c r="FBU81" s="68"/>
      <c r="FBV81" s="68"/>
      <c r="FBW81" s="68"/>
      <c r="FBX81" s="68"/>
      <c r="FBY81" s="68"/>
      <c r="FBZ81" s="68"/>
      <c r="FCA81" s="68"/>
      <c r="FCB81" s="68"/>
      <c r="FCC81" s="68"/>
      <c r="FCD81" s="68"/>
      <c r="FCE81" s="68"/>
      <c r="FCF81" s="68"/>
      <c r="FCG81" s="68"/>
      <c r="FCH81" s="68"/>
      <c r="FCI81" s="68"/>
      <c r="FCJ81" s="68"/>
      <c r="FCK81" s="68"/>
      <c r="FCL81" s="68"/>
      <c r="FCM81" s="68"/>
      <c r="FCN81" s="68"/>
      <c r="FCO81" s="68"/>
      <c r="FCP81" s="68"/>
      <c r="FCQ81" s="68"/>
      <c r="FCR81" s="68"/>
      <c r="FCS81" s="68"/>
      <c r="FCT81" s="68"/>
      <c r="FCU81" s="68"/>
      <c r="FCV81" s="68"/>
      <c r="FCW81" s="68"/>
      <c r="FCX81" s="68"/>
      <c r="FCY81" s="68"/>
      <c r="FCZ81" s="68"/>
      <c r="FDA81" s="68"/>
      <c r="FDB81" s="68"/>
      <c r="FDC81" s="68"/>
      <c r="FDD81" s="68"/>
      <c r="FDE81" s="68"/>
      <c r="FDF81" s="68"/>
      <c r="FDG81" s="68"/>
      <c r="FDH81" s="68"/>
      <c r="FDI81" s="68"/>
      <c r="FDJ81" s="68"/>
      <c r="FDK81" s="68"/>
      <c r="FDL81" s="68"/>
      <c r="FDM81" s="68"/>
      <c r="FDN81" s="68"/>
      <c r="FDO81" s="68"/>
      <c r="FDP81" s="68"/>
      <c r="FDQ81" s="68"/>
      <c r="FDR81" s="68"/>
      <c r="FDS81" s="68"/>
      <c r="FDT81" s="68"/>
      <c r="FDU81" s="68"/>
      <c r="FDV81" s="68"/>
      <c r="FDW81" s="68"/>
      <c r="FDX81" s="68"/>
      <c r="FDY81" s="68"/>
      <c r="FDZ81" s="68"/>
      <c r="FEA81" s="68"/>
      <c r="FEB81" s="68"/>
      <c r="FEC81" s="68"/>
      <c r="FED81" s="68"/>
      <c r="FEE81" s="68"/>
      <c r="FEF81" s="68"/>
      <c r="FEG81" s="68"/>
      <c r="FEH81" s="68"/>
      <c r="FEI81" s="68"/>
      <c r="FEJ81" s="68"/>
      <c r="FEK81" s="68"/>
      <c r="FEL81" s="68"/>
      <c r="FEM81" s="68"/>
      <c r="FEN81" s="68"/>
      <c r="FEO81" s="68"/>
      <c r="FEP81" s="68"/>
      <c r="FEQ81" s="68"/>
      <c r="FER81" s="68"/>
      <c r="FES81" s="68"/>
      <c r="FET81" s="68"/>
      <c r="FEU81" s="68"/>
      <c r="FEV81" s="68"/>
      <c r="FEW81" s="68"/>
      <c r="FEX81" s="68"/>
      <c r="FEY81" s="68"/>
      <c r="FEZ81" s="68"/>
      <c r="FFA81" s="68"/>
      <c r="FFB81" s="68"/>
      <c r="FFC81" s="68"/>
      <c r="FFD81" s="68"/>
      <c r="FFE81" s="68"/>
      <c r="FFF81" s="68"/>
      <c r="FFG81" s="68"/>
      <c r="FFH81" s="68"/>
      <c r="FFI81" s="68"/>
      <c r="FFJ81" s="68"/>
      <c r="FFK81" s="68"/>
      <c r="FFL81" s="68"/>
      <c r="FFM81" s="68"/>
      <c r="FFN81" s="68"/>
      <c r="FFO81" s="68"/>
      <c r="FFP81" s="68"/>
      <c r="FFQ81" s="68"/>
      <c r="FFR81" s="68"/>
      <c r="FFS81" s="68"/>
      <c r="FFT81" s="68"/>
      <c r="FFU81" s="68"/>
      <c r="FFV81" s="68"/>
      <c r="FFW81" s="68"/>
      <c r="FFX81" s="68"/>
      <c r="FFY81" s="68"/>
      <c r="FFZ81" s="68"/>
      <c r="FGA81" s="68"/>
      <c r="FGB81" s="68"/>
      <c r="FGC81" s="68"/>
      <c r="FGD81" s="68"/>
      <c r="FGE81" s="68"/>
      <c r="FGF81" s="68"/>
      <c r="FGG81" s="68"/>
      <c r="FGH81" s="68"/>
      <c r="FGI81" s="68"/>
      <c r="FGJ81" s="68"/>
      <c r="FGK81" s="68"/>
      <c r="FGL81" s="68"/>
      <c r="FGM81" s="68"/>
      <c r="FGN81" s="68"/>
      <c r="FGO81" s="68"/>
      <c r="FGP81" s="68"/>
      <c r="FGQ81" s="68"/>
      <c r="FGR81" s="68"/>
      <c r="FGS81" s="68"/>
      <c r="FGT81" s="68"/>
      <c r="FGU81" s="68"/>
      <c r="FGV81" s="68"/>
      <c r="FGW81" s="68"/>
      <c r="FGX81" s="68"/>
      <c r="FGY81" s="68"/>
      <c r="FGZ81" s="68"/>
      <c r="FHA81" s="68"/>
      <c r="FHB81" s="68"/>
      <c r="FHC81" s="68"/>
      <c r="FHD81" s="68"/>
      <c r="FHE81" s="68"/>
      <c r="FHF81" s="68"/>
      <c r="FHG81" s="68"/>
      <c r="FHH81" s="68"/>
      <c r="FHI81" s="68"/>
      <c r="FHJ81" s="68"/>
      <c r="FHK81" s="68"/>
      <c r="FHL81" s="68"/>
      <c r="FHM81" s="68"/>
      <c r="FHN81" s="68"/>
      <c r="FHO81" s="68"/>
      <c r="FHP81" s="68"/>
      <c r="FHQ81" s="68"/>
      <c r="FHR81" s="68"/>
      <c r="FHS81" s="68"/>
      <c r="FHT81" s="68"/>
      <c r="FHU81" s="68"/>
      <c r="FHV81" s="68"/>
      <c r="FHW81" s="68"/>
      <c r="FHX81" s="68"/>
      <c r="FHY81" s="68"/>
      <c r="FHZ81" s="68"/>
      <c r="FIA81" s="68"/>
      <c r="FIB81" s="68"/>
      <c r="FIC81" s="68"/>
      <c r="FID81" s="68"/>
      <c r="FIE81" s="68"/>
      <c r="FIF81" s="68"/>
      <c r="FIG81" s="68"/>
      <c r="FIH81" s="68"/>
      <c r="FII81" s="68"/>
      <c r="FIJ81" s="68"/>
      <c r="FIK81" s="68"/>
      <c r="FIL81" s="68"/>
      <c r="FIM81" s="68"/>
      <c r="FIN81" s="68"/>
      <c r="FIO81" s="68"/>
      <c r="FIP81" s="68"/>
      <c r="FIQ81" s="68"/>
      <c r="FIR81" s="68"/>
      <c r="FIS81" s="68"/>
      <c r="FIT81" s="68"/>
      <c r="FIU81" s="68"/>
      <c r="FIV81" s="68"/>
      <c r="FIW81" s="68"/>
      <c r="FIX81" s="68"/>
      <c r="FIY81" s="68"/>
      <c r="FIZ81" s="68"/>
      <c r="FJA81" s="68"/>
      <c r="FJB81" s="68"/>
      <c r="FJC81" s="68"/>
      <c r="FJD81" s="68"/>
      <c r="FJE81" s="68"/>
      <c r="FJF81" s="68"/>
      <c r="FJG81" s="68"/>
      <c r="FJH81" s="68"/>
      <c r="FJI81" s="68"/>
      <c r="FJJ81" s="68"/>
      <c r="FJK81" s="68"/>
      <c r="FJL81" s="68"/>
      <c r="FJM81" s="68"/>
      <c r="FJN81" s="68"/>
      <c r="FJO81" s="68"/>
      <c r="FJP81" s="68"/>
      <c r="FJQ81" s="68"/>
      <c r="FJR81" s="68"/>
      <c r="FJS81" s="68"/>
      <c r="FJT81" s="68"/>
      <c r="FJU81" s="68"/>
      <c r="FJV81" s="68"/>
      <c r="FJW81" s="68"/>
      <c r="FJX81" s="68"/>
      <c r="FJY81" s="68"/>
      <c r="FJZ81" s="68"/>
      <c r="FKA81" s="68"/>
      <c r="FKB81" s="68"/>
      <c r="FKC81" s="68"/>
      <c r="FKD81" s="68"/>
      <c r="FKE81" s="68"/>
      <c r="FKF81" s="68"/>
      <c r="FKG81" s="68"/>
      <c r="FKH81" s="68"/>
      <c r="FKI81" s="68"/>
      <c r="FKJ81" s="68"/>
      <c r="FKK81" s="68"/>
      <c r="FKL81" s="68"/>
      <c r="FKM81" s="68"/>
      <c r="FKN81" s="68"/>
      <c r="FKO81" s="68"/>
      <c r="FKP81" s="68"/>
      <c r="FKQ81" s="68"/>
      <c r="FKR81" s="68"/>
      <c r="FKS81" s="68"/>
      <c r="FKT81" s="68"/>
      <c r="FKU81" s="68"/>
      <c r="FKV81" s="68"/>
      <c r="FKW81" s="68"/>
      <c r="FKX81" s="68"/>
      <c r="FKY81" s="68"/>
      <c r="FKZ81" s="68"/>
      <c r="FLA81" s="68"/>
      <c r="FLB81" s="68"/>
      <c r="FLC81" s="68"/>
      <c r="FLD81" s="68"/>
      <c r="FLE81" s="68"/>
      <c r="FLF81" s="68"/>
      <c r="FLG81" s="68"/>
      <c r="FLH81" s="68"/>
      <c r="FLI81" s="68"/>
      <c r="FLJ81" s="68"/>
      <c r="FLK81" s="68"/>
      <c r="FLL81" s="68"/>
      <c r="FLM81" s="68"/>
      <c r="FLN81" s="68"/>
      <c r="FLO81" s="68"/>
      <c r="FLP81" s="68"/>
      <c r="FLQ81" s="68"/>
      <c r="FLR81" s="68"/>
      <c r="FLS81" s="68"/>
      <c r="FLT81" s="68"/>
      <c r="FLU81" s="68"/>
      <c r="FLV81" s="68"/>
      <c r="FLW81" s="68"/>
      <c r="FLX81" s="68"/>
      <c r="FLY81" s="68"/>
      <c r="FLZ81" s="68"/>
      <c r="FMA81" s="68"/>
      <c r="FMB81" s="68"/>
      <c r="FMC81" s="68"/>
      <c r="FMD81" s="68"/>
      <c r="FME81" s="68"/>
      <c r="FMF81" s="68"/>
      <c r="FMG81" s="68"/>
      <c r="FMH81" s="68"/>
      <c r="FMI81" s="68"/>
      <c r="FMJ81" s="68"/>
      <c r="FMK81" s="68"/>
      <c r="FML81" s="68"/>
      <c r="FMM81" s="68"/>
      <c r="FMN81" s="68"/>
      <c r="FMO81" s="68"/>
      <c r="FMP81" s="68"/>
      <c r="FMQ81" s="68"/>
      <c r="FMR81" s="68"/>
      <c r="FMS81" s="68"/>
      <c r="FMT81" s="68"/>
      <c r="FMU81" s="68"/>
      <c r="FMV81" s="68"/>
      <c r="FMW81" s="68"/>
      <c r="FMX81" s="68"/>
      <c r="FMY81" s="68"/>
      <c r="FMZ81" s="68"/>
      <c r="FNA81" s="68"/>
      <c r="FNB81" s="68"/>
      <c r="FNC81" s="68"/>
      <c r="FND81" s="68"/>
      <c r="FNE81" s="68"/>
      <c r="FNF81" s="68"/>
      <c r="FNG81" s="68"/>
      <c r="FNH81" s="68"/>
      <c r="FNI81" s="68"/>
      <c r="FNJ81" s="68"/>
      <c r="FNK81" s="68"/>
      <c r="FNL81" s="68"/>
      <c r="FNM81" s="68"/>
      <c r="FNN81" s="68"/>
      <c r="FNO81" s="68"/>
      <c r="FNP81" s="68"/>
      <c r="FNQ81" s="68"/>
      <c r="FNR81" s="68"/>
      <c r="FNS81" s="68"/>
      <c r="FNT81" s="68"/>
      <c r="FNU81" s="68"/>
      <c r="FNV81" s="68"/>
      <c r="FNW81" s="68"/>
      <c r="FNX81" s="68"/>
      <c r="FNY81" s="68"/>
      <c r="FNZ81" s="68"/>
      <c r="FOA81" s="68"/>
      <c r="FOB81" s="68"/>
      <c r="FOC81" s="68"/>
      <c r="FOD81" s="68"/>
      <c r="FOE81" s="68"/>
      <c r="FOF81" s="68"/>
      <c r="FOG81" s="68"/>
      <c r="FOH81" s="68"/>
      <c r="FOI81" s="68"/>
      <c r="FOJ81" s="68"/>
      <c r="FOK81" s="68"/>
      <c r="FOL81" s="68"/>
      <c r="FOM81" s="68"/>
      <c r="FON81" s="68"/>
      <c r="FOO81" s="68"/>
      <c r="FOP81" s="68"/>
      <c r="FOQ81" s="68"/>
      <c r="FOR81" s="68"/>
      <c r="FOS81" s="68"/>
      <c r="FOT81" s="68"/>
      <c r="FOU81" s="68"/>
      <c r="FOV81" s="68"/>
      <c r="FOW81" s="68"/>
      <c r="FOX81" s="68"/>
      <c r="FOY81" s="68"/>
      <c r="FOZ81" s="68"/>
      <c r="FPA81" s="68"/>
      <c r="FPB81" s="68"/>
      <c r="FPC81" s="68"/>
      <c r="FPD81" s="68"/>
      <c r="FPE81" s="68"/>
      <c r="FPF81" s="68"/>
      <c r="FPG81" s="68"/>
      <c r="FPH81" s="68"/>
      <c r="FPI81" s="68"/>
      <c r="FPJ81" s="68"/>
      <c r="FPK81" s="68"/>
      <c r="FPL81" s="68"/>
      <c r="FPM81" s="68"/>
      <c r="FPN81" s="68"/>
      <c r="FPO81" s="68"/>
      <c r="FPP81" s="68"/>
      <c r="FPQ81" s="68"/>
      <c r="FPR81" s="68"/>
      <c r="FPS81" s="68"/>
      <c r="FPT81" s="68"/>
      <c r="FPU81" s="68"/>
      <c r="FPV81" s="68"/>
      <c r="FPW81" s="68"/>
      <c r="FPX81" s="68"/>
      <c r="FPY81" s="68"/>
      <c r="FPZ81" s="68"/>
      <c r="FQA81" s="68"/>
      <c r="FQB81" s="68"/>
      <c r="FQC81" s="68"/>
      <c r="FQD81" s="68"/>
      <c r="FQE81" s="68"/>
      <c r="FQF81" s="68"/>
      <c r="FQG81" s="68"/>
      <c r="FQH81" s="68"/>
      <c r="FQI81" s="68"/>
      <c r="FQJ81" s="68"/>
      <c r="FQK81" s="68"/>
      <c r="FQL81" s="68"/>
      <c r="FQM81" s="68"/>
      <c r="FQN81" s="68"/>
      <c r="FQO81" s="68"/>
      <c r="FQP81" s="68"/>
      <c r="FQQ81" s="68"/>
      <c r="FQR81" s="68"/>
      <c r="FQS81" s="68"/>
      <c r="FQT81" s="68"/>
      <c r="FQU81" s="68"/>
      <c r="FQV81" s="68"/>
      <c r="FQW81" s="68"/>
      <c r="FQX81" s="68"/>
      <c r="FQY81" s="68"/>
      <c r="FQZ81" s="68"/>
      <c r="FRA81" s="68"/>
      <c r="FRB81" s="68"/>
      <c r="FRC81" s="68"/>
      <c r="FRD81" s="68"/>
      <c r="FRE81" s="68"/>
      <c r="FRF81" s="68"/>
      <c r="FRG81" s="68"/>
      <c r="FRH81" s="68"/>
      <c r="FRI81" s="68"/>
      <c r="FRJ81" s="68"/>
      <c r="FRK81" s="68"/>
      <c r="FRL81" s="68"/>
      <c r="FRM81" s="68"/>
      <c r="FRN81" s="68"/>
      <c r="FRO81" s="68"/>
      <c r="FRP81" s="68"/>
      <c r="FRQ81" s="68"/>
      <c r="FRR81" s="68"/>
      <c r="FRS81" s="68"/>
      <c r="FRT81" s="68"/>
      <c r="FRU81" s="68"/>
      <c r="FRV81" s="68"/>
      <c r="FRW81" s="68"/>
      <c r="FRX81" s="68"/>
      <c r="FRY81" s="68"/>
      <c r="FRZ81" s="68"/>
      <c r="FSA81" s="68"/>
      <c r="FSB81" s="68"/>
      <c r="FSC81" s="68"/>
      <c r="FSD81" s="68"/>
      <c r="FSE81" s="68"/>
      <c r="FSF81" s="68"/>
      <c r="FSG81" s="68"/>
      <c r="FSH81" s="68"/>
      <c r="FSI81" s="68"/>
      <c r="FSJ81" s="68"/>
      <c r="FSK81" s="68"/>
      <c r="FSL81" s="68"/>
      <c r="FSM81" s="68"/>
      <c r="FSN81" s="68"/>
      <c r="FSO81" s="68"/>
      <c r="FSP81" s="68"/>
      <c r="FSQ81" s="68"/>
      <c r="FSR81" s="68"/>
      <c r="FSS81" s="68"/>
      <c r="FST81" s="68"/>
      <c r="FSU81" s="68"/>
      <c r="FSV81" s="68"/>
      <c r="FSW81" s="68"/>
      <c r="FSX81" s="68"/>
      <c r="FSY81" s="68"/>
      <c r="FSZ81" s="68"/>
      <c r="FTA81" s="68"/>
      <c r="FTB81" s="68"/>
      <c r="FTC81" s="68"/>
      <c r="FTD81" s="68"/>
      <c r="FTE81" s="68"/>
      <c r="FTF81" s="68"/>
      <c r="FTG81" s="68"/>
      <c r="FTH81" s="68"/>
      <c r="FTI81" s="68"/>
      <c r="FTJ81" s="68"/>
      <c r="FTK81" s="68"/>
      <c r="FTL81" s="68"/>
      <c r="FTM81" s="68"/>
      <c r="FTN81" s="68"/>
      <c r="FTO81" s="68"/>
      <c r="FTP81" s="68"/>
      <c r="FTQ81" s="68"/>
      <c r="FTR81" s="68"/>
      <c r="FTS81" s="68"/>
      <c r="FTT81" s="68"/>
      <c r="FTU81" s="68"/>
      <c r="FTV81" s="68"/>
      <c r="FTW81" s="68"/>
      <c r="FTX81" s="68"/>
      <c r="FTY81" s="68"/>
      <c r="FTZ81" s="68"/>
      <c r="FUA81" s="68"/>
      <c r="FUB81" s="68"/>
      <c r="FUC81" s="68"/>
      <c r="FUD81" s="68"/>
      <c r="FUE81" s="68"/>
      <c r="FUF81" s="68"/>
      <c r="FUG81" s="68"/>
      <c r="FUH81" s="68"/>
      <c r="FUI81" s="68"/>
      <c r="FUJ81" s="68"/>
      <c r="FUK81" s="68"/>
      <c r="FUL81" s="68"/>
      <c r="FUM81" s="68"/>
      <c r="FUN81" s="68"/>
      <c r="FUO81" s="68"/>
      <c r="FUP81" s="68"/>
      <c r="FUQ81" s="68"/>
      <c r="FUR81" s="68"/>
      <c r="FUS81" s="68"/>
      <c r="FUT81" s="68"/>
      <c r="FUU81" s="68"/>
      <c r="FUV81" s="68"/>
      <c r="FUW81" s="68"/>
      <c r="FUX81" s="68"/>
      <c r="FUY81" s="68"/>
      <c r="FUZ81" s="68"/>
      <c r="FVA81" s="68"/>
      <c r="FVB81" s="68"/>
      <c r="FVC81" s="68"/>
      <c r="FVD81" s="68"/>
      <c r="FVE81" s="68"/>
      <c r="FVF81" s="68"/>
      <c r="FVG81" s="68"/>
      <c r="FVH81" s="68"/>
      <c r="FVI81" s="68"/>
      <c r="FVJ81" s="68"/>
      <c r="FVK81" s="68"/>
      <c r="FVL81" s="68"/>
      <c r="FVM81" s="68"/>
      <c r="FVN81" s="68"/>
      <c r="FVO81" s="68"/>
      <c r="FVP81" s="68"/>
      <c r="FVQ81" s="68"/>
      <c r="FVR81" s="68"/>
      <c r="FVS81" s="68"/>
      <c r="FVT81" s="68"/>
      <c r="FVU81" s="68"/>
      <c r="FVV81" s="68"/>
      <c r="FVW81" s="68"/>
      <c r="FVX81" s="68"/>
      <c r="FVY81" s="68"/>
      <c r="FVZ81" s="68"/>
      <c r="FWA81" s="68"/>
      <c r="FWB81" s="68"/>
      <c r="FWC81" s="68"/>
      <c r="FWD81" s="68"/>
      <c r="FWE81" s="68"/>
      <c r="FWF81" s="68"/>
      <c r="FWG81" s="68"/>
      <c r="FWH81" s="68"/>
      <c r="FWI81" s="68"/>
      <c r="FWJ81" s="68"/>
      <c r="FWK81" s="68"/>
      <c r="FWL81" s="68"/>
      <c r="FWM81" s="68"/>
      <c r="FWN81" s="68"/>
      <c r="FWO81" s="68"/>
      <c r="FWP81" s="68"/>
      <c r="FWQ81" s="68"/>
      <c r="FWR81" s="68"/>
      <c r="FWS81" s="68"/>
      <c r="FWT81" s="68"/>
      <c r="FWU81" s="68"/>
      <c r="FWV81" s="68"/>
      <c r="FWW81" s="68"/>
      <c r="FWX81" s="68"/>
      <c r="FWY81" s="68"/>
      <c r="FWZ81" s="68"/>
      <c r="FXA81" s="68"/>
      <c r="FXB81" s="68"/>
      <c r="FXC81" s="68"/>
      <c r="FXD81" s="68"/>
      <c r="FXE81" s="68"/>
      <c r="FXF81" s="68"/>
      <c r="FXG81" s="68"/>
      <c r="FXH81" s="68"/>
      <c r="FXI81" s="68"/>
      <c r="FXJ81" s="68"/>
      <c r="FXK81" s="68"/>
      <c r="FXL81" s="68"/>
      <c r="FXM81" s="68"/>
      <c r="FXN81" s="68"/>
      <c r="FXO81" s="68"/>
      <c r="FXP81" s="68"/>
      <c r="FXQ81" s="68"/>
      <c r="FXR81" s="68"/>
      <c r="FXS81" s="68"/>
      <c r="FXT81" s="68"/>
      <c r="FXU81" s="68"/>
      <c r="FXV81" s="68"/>
      <c r="FXW81" s="68"/>
      <c r="FXX81" s="68"/>
      <c r="FXY81" s="68"/>
      <c r="FXZ81" s="68"/>
      <c r="FYA81" s="68"/>
      <c r="FYB81" s="68"/>
      <c r="FYC81" s="68"/>
      <c r="FYD81" s="68"/>
      <c r="FYE81" s="68"/>
      <c r="FYF81" s="68"/>
      <c r="FYG81" s="68"/>
      <c r="FYH81" s="68"/>
      <c r="FYI81" s="68"/>
      <c r="FYJ81" s="68"/>
      <c r="FYK81" s="68"/>
      <c r="FYL81" s="68"/>
      <c r="FYM81" s="68"/>
      <c r="FYN81" s="68"/>
      <c r="FYO81" s="68"/>
      <c r="FYP81" s="68"/>
      <c r="FYQ81" s="68"/>
      <c r="FYR81" s="68"/>
      <c r="FYS81" s="68"/>
      <c r="FYT81" s="68"/>
      <c r="FYU81" s="68"/>
      <c r="FYV81" s="68"/>
      <c r="FYW81" s="68"/>
      <c r="FYX81" s="68"/>
      <c r="FYY81" s="68"/>
      <c r="FYZ81" s="68"/>
      <c r="FZA81" s="68"/>
      <c r="FZB81" s="68"/>
      <c r="FZC81" s="68"/>
      <c r="FZD81" s="68"/>
      <c r="FZE81" s="68"/>
      <c r="FZF81" s="68"/>
      <c r="FZG81" s="68"/>
      <c r="FZH81" s="68"/>
      <c r="FZI81" s="68"/>
      <c r="FZJ81" s="68"/>
      <c r="FZK81" s="68"/>
      <c r="FZL81" s="68"/>
      <c r="FZM81" s="68"/>
      <c r="FZN81" s="68"/>
      <c r="FZO81" s="68"/>
      <c r="FZP81" s="68"/>
      <c r="FZQ81" s="68"/>
      <c r="FZR81" s="68"/>
      <c r="FZS81" s="68"/>
      <c r="FZT81" s="68"/>
      <c r="FZU81" s="68"/>
      <c r="FZV81" s="68"/>
      <c r="FZW81" s="68"/>
      <c r="FZX81" s="68"/>
      <c r="FZY81" s="68"/>
      <c r="FZZ81" s="68"/>
      <c r="GAA81" s="68"/>
      <c r="GAB81" s="68"/>
      <c r="GAC81" s="68"/>
      <c r="GAD81" s="68"/>
      <c r="GAE81" s="68"/>
      <c r="GAF81" s="68"/>
      <c r="GAG81" s="68"/>
      <c r="GAH81" s="68"/>
      <c r="GAI81" s="68"/>
      <c r="GAJ81" s="68"/>
      <c r="GAK81" s="68"/>
      <c r="GAL81" s="68"/>
      <c r="GAM81" s="68"/>
      <c r="GAN81" s="68"/>
      <c r="GAO81" s="68"/>
      <c r="GAP81" s="68"/>
      <c r="GAQ81" s="68"/>
      <c r="GAR81" s="68"/>
      <c r="GAS81" s="68"/>
      <c r="GAT81" s="68"/>
      <c r="GAU81" s="68"/>
      <c r="GAV81" s="68"/>
      <c r="GAW81" s="68"/>
      <c r="GAX81" s="68"/>
      <c r="GAY81" s="68"/>
      <c r="GAZ81" s="68"/>
      <c r="GBA81" s="68"/>
      <c r="GBB81" s="68"/>
      <c r="GBC81" s="68"/>
      <c r="GBD81" s="68"/>
      <c r="GBE81" s="68"/>
      <c r="GBF81" s="68"/>
      <c r="GBG81" s="68"/>
      <c r="GBH81" s="68"/>
      <c r="GBI81" s="68"/>
      <c r="GBJ81" s="68"/>
      <c r="GBK81" s="68"/>
      <c r="GBL81" s="68"/>
      <c r="GBM81" s="68"/>
      <c r="GBN81" s="68"/>
      <c r="GBO81" s="68"/>
      <c r="GBP81" s="68"/>
      <c r="GBQ81" s="68"/>
      <c r="GBR81" s="68"/>
      <c r="GBS81" s="68"/>
      <c r="GBT81" s="68"/>
      <c r="GBU81" s="68"/>
      <c r="GBV81" s="68"/>
      <c r="GBW81" s="68"/>
      <c r="GBX81" s="68"/>
      <c r="GBY81" s="68"/>
      <c r="GBZ81" s="68"/>
      <c r="GCA81" s="68"/>
      <c r="GCB81" s="68"/>
      <c r="GCC81" s="68"/>
      <c r="GCD81" s="68"/>
      <c r="GCE81" s="68"/>
      <c r="GCF81" s="68"/>
      <c r="GCG81" s="68"/>
      <c r="GCH81" s="68"/>
      <c r="GCI81" s="68"/>
      <c r="GCJ81" s="68"/>
      <c r="GCK81" s="68"/>
      <c r="GCL81" s="68"/>
      <c r="GCM81" s="68"/>
      <c r="GCN81" s="68"/>
      <c r="GCO81" s="68"/>
      <c r="GCP81" s="68"/>
      <c r="GCQ81" s="68"/>
      <c r="GCR81" s="68"/>
      <c r="GCS81" s="68"/>
      <c r="GCT81" s="68"/>
      <c r="GCU81" s="68"/>
      <c r="GCV81" s="68"/>
      <c r="GCW81" s="68"/>
      <c r="GCX81" s="68"/>
      <c r="GCY81" s="68"/>
      <c r="GCZ81" s="68"/>
      <c r="GDA81" s="68"/>
      <c r="GDB81" s="68"/>
      <c r="GDC81" s="68"/>
      <c r="GDD81" s="68"/>
      <c r="GDE81" s="68"/>
      <c r="GDF81" s="68"/>
      <c r="GDG81" s="68"/>
      <c r="GDH81" s="68"/>
      <c r="GDI81" s="68"/>
      <c r="GDJ81" s="68"/>
      <c r="GDK81" s="68"/>
      <c r="GDL81" s="68"/>
      <c r="GDM81" s="68"/>
      <c r="GDN81" s="68"/>
      <c r="GDO81" s="68"/>
      <c r="GDP81" s="68"/>
      <c r="GDQ81" s="68"/>
      <c r="GDR81" s="68"/>
      <c r="GDS81" s="68"/>
      <c r="GDT81" s="68"/>
      <c r="GDU81" s="68"/>
      <c r="GDV81" s="68"/>
      <c r="GDW81" s="68"/>
      <c r="GDX81" s="68"/>
      <c r="GDY81" s="68"/>
      <c r="GDZ81" s="68"/>
      <c r="GEA81" s="68"/>
      <c r="GEB81" s="68"/>
      <c r="GEC81" s="68"/>
      <c r="GED81" s="68"/>
      <c r="GEE81" s="68"/>
      <c r="GEF81" s="68"/>
      <c r="GEG81" s="68"/>
      <c r="GEH81" s="68"/>
      <c r="GEI81" s="68"/>
      <c r="GEJ81" s="68"/>
      <c r="GEK81" s="68"/>
      <c r="GEL81" s="68"/>
      <c r="GEM81" s="68"/>
      <c r="GEN81" s="68"/>
      <c r="GEO81" s="68"/>
      <c r="GEP81" s="68"/>
      <c r="GEQ81" s="68"/>
      <c r="GER81" s="68"/>
      <c r="GES81" s="68"/>
      <c r="GET81" s="68"/>
      <c r="GEU81" s="68"/>
      <c r="GEV81" s="68"/>
      <c r="GEW81" s="68"/>
      <c r="GEX81" s="68"/>
      <c r="GEY81" s="68"/>
      <c r="GEZ81" s="68"/>
      <c r="GFA81" s="68"/>
      <c r="GFB81" s="68"/>
      <c r="GFC81" s="68"/>
      <c r="GFD81" s="68"/>
      <c r="GFE81" s="68"/>
      <c r="GFF81" s="68"/>
      <c r="GFG81" s="68"/>
      <c r="GFH81" s="68"/>
      <c r="GFI81" s="68"/>
      <c r="GFJ81" s="68"/>
      <c r="GFK81" s="68"/>
      <c r="GFL81" s="68"/>
      <c r="GFM81" s="68"/>
      <c r="GFN81" s="68"/>
      <c r="GFO81" s="68"/>
      <c r="GFP81" s="68"/>
      <c r="GFQ81" s="68"/>
      <c r="GFR81" s="68"/>
      <c r="GFS81" s="68"/>
      <c r="GFT81" s="68"/>
      <c r="GFU81" s="68"/>
      <c r="GFV81" s="68"/>
      <c r="GFW81" s="68"/>
      <c r="GFX81" s="68"/>
      <c r="GFY81" s="68"/>
      <c r="GFZ81" s="68"/>
      <c r="GGA81" s="68"/>
      <c r="GGB81" s="68"/>
      <c r="GGC81" s="68"/>
      <c r="GGD81" s="68"/>
      <c r="GGE81" s="68"/>
      <c r="GGF81" s="68"/>
      <c r="GGG81" s="68"/>
      <c r="GGH81" s="68"/>
      <c r="GGI81" s="68"/>
      <c r="GGJ81" s="68"/>
      <c r="GGK81" s="68"/>
      <c r="GGL81" s="68"/>
      <c r="GGM81" s="68"/>
      <c r="GGN81" s="68"/>
      <c r="GGO81" s="68"/>
      <c r="GGP81" s="68"/>
      <c r="GGQ81" s="68"/>
      <c r="GGR81" s="68"/>
      <c r="GGS81" s="68"/>
      <c r="GGT81" s="68"/>
      <c r="GGU81" s="68"/>
      <c r="GGV81" s="68"/>
      <c r="GGW81" s="68"/>
      <c r="GGX81" s="68"/>
      <c r="GGY81" s="68"/>
      <c r="GGZ81" s="68"/>
      <c r="GHA81" s="68"/>
      <c r="GHB81" s="68"/>
      <c r="GHC81" s="68"/>
      <c r="GHD81" s="68"/>
      <c r="GHE81" s="68"/>
      <c r="GHF81" s="68"/>
      <c r="GHG81" s="68"/>
      <c r="GHH81" s="68"/>
      <c r="GHI81" s="68"/>
      <c r="GHJ81" s="68"/>
      <c r="GHK81" s="68"/>
      <c r="GHL81" s="68"/>
      <c r="GHM81" s="68"/>
      <c r="GHN81" s="68"/>
      <c r="GHO81" s="68"/>
      <c r="GHP81" s="68"/>
      <c r="GHQ81" s="68"/>
      <c r="GHR81" s="68"/>
      <c r="GHS81" s="68"/>
      <c r="GHT81" s="68"/>
      <c r="GHU81" s="68"/>
      <c r="GHV81" s="68"/>
      <c r="GHW81" s="68"/>
      <c r="GHX81" s="68"/>
      <c r="GHY81" s="68"/>
      <c r="GHZ81" s="68"/>
      <c r="GIA81" s="68"/>
      <c r="GIB81" s="68"/>
      <c r="GIC81" s="68"/>
      <c r="GID81" s="68"/>
      <c r="GIE81" s="68"/>
      <c r="GIF81" s="68"/>
      <c r="GIG81" s="68"/>
      <c r="GIH81" s="68"/>
      <c r="GII81" s="68"/>
      <c r="GIJ81" s="68"/>
      <c r="GIK81" s="68"/>
      <c r="GIL81" s="68"/>
      <c r="GIM81" s="68"/>
      <c r="GIN81" s="68"/>
      <c r="GIO81" s="68"/>
      <c r="GIP81" s="68"/>
      <c r="GIQ81" s="68"/>
      <c r="GIR81" s="68"/>
      <c r="GIS81" s="68"/>
      <c r="GIT81" s="68"/>
      <c r="GIU81" s="68"/>
      <c r="GIV81" s="68"/>
      <c r="GIW81" s="68"/>
      <c r="GIX81" s="68"/>
      <c r="GIY81" s="68"/>
      <c r="GIZ81" s="68"/>
      <c r="GJA81" s="68"/>
      <c r="GJB81" s="68"/>
      <c r="GJC81" s="68"/>
      <c r="GJD81" s="68"/>
      <c r="GJE81" s="68"/>
      <c r="GJF81" s="68"/>
      <c r="GJG81" s="68"/>
      <c r="GJH81" s="68"/>
      <c r="GJI81" s="68"/>
      <c r="GJJ81" s="68"/>
      <c r="GJK81" s="68"/>
      <c r="GJL81" s="68"/>
      <c r="GJM81" s="68"/>
      <c r="GJN81" s="68"/>
      <c r="GJO81" s="68"/>
      <c r="GJP81" s="68"/>
      <c r="GJQ81" s="68"/>
      <c r="GJR81" s="68"/>
      <c r="GJS81" s="68"/>
      <c r="GJT81" s="68"/>
      <c r="GJU81" s="68"/>
      <c r="GJV81" s="68"/>
      <c r="GJW81" s="68"/>
      <c r="GJX81" s="68"/>
      <c r="GJY81" s="68"/>
      <c r="GJZ81" s="68"/>
      <c r="GKA81" s="68"/>
      <c r="GKB81" s="68"/>
      <c r="GKC81" s="68"/>
      <c r="GKD81" s="68"/>
      <c r="GKE81" s="68"/>
      <c r="GKF81" s="68"/>
      <c r="GKG81" s="68"/>
      <c r="GKH81" s="68"/>
      <c r="GKI81" s="68"/>
      <c r="GKJ81" s="68"/>
      <c r="GKK81" s="68"/>
      <c r="GKL81" s="68"/>
      <c r="GKM81" s="68"/>
      <c r="GKN81" s="68"/>
      <c r="GKO81" s="68"/>
      <c r="GKP81" s="68"/>
      <c r="GKQ81" s="68"/>
      <c r="GKR81" s="68"/>
      <c r="GKS81" s="68"/>
      <c r="GKT81" s="68"/>
      <c r="GKU81" s="68"/>
      <c r="GKV81" s="68"/>
      <c r="GKW81" s="68"/>
      <c r="GKX81" s="68"/>
      <c r="GKY81" s="68"/>
      <c r="GKZ81" s="68"/>
      <c r="GLA81" s="68"/>
      <c r="GLB81" s="68"/>
      <c r="GLC81" s="68"/>
      <c r="GLD81" s="68"/>
      <c r="GLE81" s="68"/>
      <c r="GLF81" s="68"/>
      <c r="GLG81" s="68"/>
      <c r="GLH81" s="68"/>
      <c r="GLI81" s="68"/>
      <c r="GLJ81" s="68"/>
      <c r="GLK81" s="68"/>
      <c r="GLL81" s="68"/>
      <c r="GLM81" s="68"/>
      <c r="GLN81" s="68"/>
      <c r="GLO81" s="68"/>
      <c r="GLP81" s="68"/>
      <c r="GLQ81" s="68"/>
      <c r="GLR81" s="68"/>
      <c r="GLS81" s="68"/>
      <c r="GLT81" s="68"/>
      <c r="GLU81" s="68"/>
      <c r="GLV81" s="68"/>
      <c r="GLW81" s="68"/>
      <c r="GLX81" s="68"/>
      <c r="GLY81" s="68"/>
      <c r="GLZ81" s="68"/>
      <c r="GMA81" s="68"/>
      <c r="GMB81" s="68"/>
      <c r="GMC81" s="68"/>
      <c r="GMD81" s="68"/>
      <c r="GME81" s="68"/>
      <c r="GMF81" s="68"/>
      <c r="GMG81" s="68"/>
      <c r="GMH81" s="68"/>
      <c r="GMI81" s="68"/>
      <c r="GMJ81" s="68"/>
      <c r="GMK81" s="68"/>
      <c r="GML81" s="68"/>
      <c r="GMM81" s="68"/>
      <c r="GMN81" s="68"/>
      <c r="GMO81" s="68"/>
      <c r="GMP81" s="68"/>
      <c r="GMQ81" s="68"/>
      <c r="GMR81" s="68"/>
      <c r="GMS81" s="68"/>
      <c r="GMT81" s="68"/>
      <c r="GMU81" s="68"/>
      <c r="GMV81" s="68"/>
      <c r="GMW81" s="68"/>
      <c r="GMX81" s="68"/>
      <c r="GMY81" s="68"/>
      <c r="GMZ81" s="68"/>
      <c r="GNA81" s="68"/>
      <c r="GNB81" s="68"/>
      <c r="GNC81" s="68"/>
      <c r="GND81" s="68"/>
      <c r="GNE81" s="68"/>
      <c r="GNF81" s="68"/>
      <c r="GNG81" s="68"/>
      <c r="GNH81" s="68"/>
      <c r="GNI81" s="68"/>
      <c r="GNJ81" s="68"/>
      <c r="GNK81" s="68"/>
      <c r="GNL81" s="68"/>
      <c r="GNM81" s="68"/>
      <c r="GNN81" s="68"/>
      <c r="GNO81" s="68"/>
      <c r="GNP81" s="68"/>
      <c r="GNQ81" s="68"/>
      <c r="GNR81" s="68"/>
      <c r="GNS81" s="68"/>
      <c r="GNT81" s="68"/>
      <c r="GNU81" s="68"/>
      <c r="GNV81" s="68"/>
      <c r="GNW81" s="68"/>
      <c r="GNX81" s="68"/>
      <c r="GNY81" s="68"/>
      <c r="GNZ81" s="68"/>
      <c r="GOA81" s="68"/>
      <c r="GOB81" s="68"/>
      <c r="GOC81" s="68"/>
      <c r="GOD81" s="68"/>
      <c r="GOE81" s="68"/>
      <c r="GOF81" s="68"/>
      <c r="GOG81" s="68"/>
      <c r="GOH81" s="68"/>
      <c r="GOI81" s="68"/>
      <c r="GOJ81" s="68"/>
      <c r="GOK81" s="68"/>
      <c r="GOL81" s="68"/>
      <c r="GOM81" s="68"/>
      <c r="GON81" s="68"/>
      <c r="GOO81" s="68"/>
      <c r="GOP81" s="68"/>
      <c r="GOQ81" s="68"/>
      <c r="GOR81" s="68"/>
      <c r="GOS81" s="68"/>
      <c r="GOT81" s="68"/>
      <c r="GOU81" s="68"/>
      <c r="GOV81" s="68"/>
      <c r="GOW81" s="68"/>
      <c r="GOX81" s="68"/>
      <c r="GOY81" s="68"/>
      <c r="GOZ81" s="68"/>
      <c r="GPA81" s="68"/>
      <c r="GPB81" s="68"/>
      <c r="GPC81" s="68"/>
      <c r="GPD81" s="68"/>
      <c r="GPE81" s="68"/>
      <c r="GPF81" s="68"/>
      <c r="GPG81" s="68"/>
      <c r="GPH81" s="68"/>
      <c r="GPI81" s="68"/>
      <c r="GPJ81" s="68"/>
      <c r="GPK81" s="68"/>
      <c r="GPL81" s="68"/>
      <c r="GPM81" s="68"/>
      <c r="GPN81" s="68"/>
      <c r="GPO81" s="68"/>
      <c r="GPP81" s="68"/>
      <c r="GPQ81" s="68"/>
      <c r="GPR81" s="68"/>
      <c r="GPS81" s="68"/>
      <c r="GPT81" s="68"/>
      <c r="GPU81" s="68"/>
      <c r="GPV81" s="68"/>
      <c r="GPW81" s="68"/>
      <c r="GPX81" s="68"/>
      <c r="GPY81" s="68"/>
      <c r="GPZ81" s="68"/>
      <c r="GQA81" s="68"/>
      <c r="GQB81" s="68"/>
      <c r="GQC81" s="68"/>
      <c r="GQD81" s="68"/>
      <c r="GQE81" s="68"/>
      <c r="GQF81" s="68"/>
      <c r="GQG81" s="68"/>
      <c r="GQH81" s="68"/>
      <c r="GQI81" s="68"/>
      <c r="GQJ81" s="68"/>
      <c r="GQK81" s="68"/>
      <c r="GQL81" s="68"/>
      <c r="GQM81" s="68"/>
      <c r="GQN81" s="68"/>
      <c r="GQO81" s="68"/>
      <c r="GQP81" s="68"/>
      <c r="GQQ81" s="68"/>
      <c r="GQR81" s="68"/>
      <c r="GQS81" s="68"/>
      <c r="GQT81" s="68"/>
      <c r="GQU81" s="68"/>
      <c r="GQV81" s="68"/>
      <c r="GQW81" s="68"/>
      <c r="GQX81" s="68"/>
      <c r="GQY81" s="68"/>
      <c r="GQZ81" s="68"/>
      <c r="GRA81" s="68"/>
      <c r="GRB81" s="68"/>
      <c r="GRC81" s="68"/>
      <c r="GRD81" s="68"/>
      <c r="GRE81" s="68"/>
      <c r="GRF81" s="68"/>
      <c r="GRG81" s="68"/>
      <c r="GRH81" s="68"/>
      <c r="GRI81" s="68"/>
      <c r="GRJ81" s="68"/>
      <c r="GRK81" s="68"/>
      <c r="GRL81" s="68"/>
      <c r="GRM81" s="68"/>
      <c r="GRN81" s="68"/>
      <c r="GRO81" s="68"/>
      <c r="GRP81" s="68"/>
      <c r="GRQ81" s="68"/>
      <c r="GRR81" s="68"/>
      <c r="GRS81" s="68"/>
      <c r="GRT81" s="68"/>
      <c r="GRU81" s="68"/>
      <c r="GRV81" s="68"/>
      <c r="GRW81" s="68"/>
      <c r="GRX81" s="68"/>
      <c r="GRY81" s="68"/>
      <c r="GRZ81" s="68"/>
      <c r="GSA81" s="68"/>
      <c r="GSB81" s="68"/>
      <c r="GSC81" s="68"/>
      <c r="GSD81" s="68"/>
      <c r="GSE81" s="68"/>
      <c r="GSF81" s="68"/>
      <c r="GSG81" s="68"/>
      <c r="GSH81" s="68"/>
      <c r="GSI81" s="68"/>
      <c r="GSJ81" s="68"/>
      <c r="GSK81" s="68"/>
      <c r="GSL81" s="68"/>
      <c r="GSM81" s="68"/>
      <c r="GSN81" s="68"/>
      <c r="GSO81" s="68"/>
      <c r="GSP81" s="68"/>
      <c r="GSQ81" s="68"/>
      <c r="GSR81" s="68"/>
      <c r="GSS81" s="68"/>
      <c r="GST81" s="68"/>
      <c r="GSU81" s="68"/>
      <c r="GSV81" s="68"/>
      <c r="GSW81" s="68"/>
      <c r="GSX81" s="68"/>
      <c r="GSY81" s="68"/>
      <c r="GSZ81" s="68"/>
      <c r="GTA81" s="68"/>
      <c r="GTB81" s="68"/>
      <c r="GTC81" s="68"/>
      <c r="GTD81" s="68"/>
      <c r="GTE81" s="68"/>
      <c r="GTF81" s="68"/>
      <c r="GTG81" s="68"/>
      <c r="GTH81" s="68"/>
      <c r="GTI81" s="68"/>
      <c r="GTJ81" s="68"/>
      <c r="GTK81" s="68"/>
      <c r="GTL81" s="68"/>
      <c r="GTM81" s="68"/>
      <c r="GTN81" s="68"/>
      <c r="GTO81" s="68"/>
      <c r="GTP81" s="68"/>
      <c r="GTQ81" s="68"/>
      <c r="GTR81" s="68"/>
      <c r="GTS81" s="68"/>
      <c r="GTT81" s="68"/>
      <c r="GTU81" s="68"/>
      <c r="GTV81" s="68"/>
      <c r="GTW81" s="68"/>
      <c r="GTX81" s="68"/>
      <c r="GTY81" s="68"/>
      <c r="GTZ81" s="68"/>
      <c r="GUA81" s="68"/>
      <c r="GUB81" s="68"/>
      <c r="GUC81" s="68"/>
      <c r="GUD81" s="68"/>
      <c r="GUE81" s="68"/>
      <c r="GUF81" s="68"/>
      <c r="GUG81" s="68"/>
      <c r="GUH81" s="68"/>
      <c r="GUI81" s="68"/>
      <c r="GUJ81" s="68"/>
      <c r="GUK81" s="68"/>
      <c r="GUL81" s="68"/>
      <c r="GUM81" s="68"/>
      <c r="GUN81" s="68"/>
      <c r="GUO81" s="68"/>
      <c r="GUP81" s="68"/>
      <c r="GUQ81" s="68"/>
      <c r="GUR81" s="68"/>
      <c r="GUS81" s="68"/>
      <c r="GUT81" s="68"/>
      <c r="GUU81" s="68"/>
      <c r="GUV81" s="68"/>
      <c r="GUW81" s="68"/>
      <c r="GUX81" s="68"/>
      <c r="GUY81" s="68"/>
      <c r="GUZ81" s="68"/>
      <c r="GVA81" s="68"/>
      <c r="GVB81" s="68"/>
      <c r="GVC81" s="68"/>
      <c r="GVD81" s="68"/>
      <c r="GVE81" s="68"/>
      <c r="GVF81" s="68"/>
      <c r="GVG81" s="68"/>
      <c r="GVH81" s="68"/>
      <c r="GVI81" s="68"/>
      <c r="GVJ81" s="68"/>
      <c r="GVK81" s="68"/>
      <c r="GVL81" s="68"/>
      <c r="GVM81" s="68"/>
      <c r="GVN81" s="68"/>
      <c r="GVO81" s="68"/>
      <c r="GVP81" s="68"/>
      <c r="GVQ81" s="68"/>
      <c r="GVR81" s="68"/>
      <c r="GVS81" s="68"/>
      <c r="GVT81" s="68"/>
      <c r="GVU81" s="68"/>
      <c r="GVV81" s="68"/>
      <c r="GVW81" s="68"/>
      <c r="GVX81" s="68"/>
      <c r="GVY81" s="68"/>
      <c r="GVZ81" s="68"/>
      <c r="GWA81" s="68"/>
      <c r="GWB81" s="68"/>
      <c r="GWC81" s="68"/>
      <c r="GWD81" s="68"/>
      <c r="GWE81" s="68"/>
      <c r="GWF81" s="68"/>
      <c r="GWG81" s="68"/>
      <c r="GWH81" s="68"/>
      <c r="GWI81" s="68"/>
      <c r="GWJ81" s="68"/>
      <c r="GWK81" s="68"/>
      <c r="GWL81" s="68"/>
      <c r="GWM81" s="68"/>
      <c r="GWN81" s="68"/>
      <c r="GWO81" s="68"/>
      <c r="GWP81" s="68"/>
      <c r="GWQ81" s="68"/>
      <c r="GWR81" s="68"/>
      <c r="GWS81" s="68"/>
      <c r="GWT81" s="68"/>
      <c r="GWU81" s="68"/>
      <c r="GWV81" s="68"/>
      <c r="GWW81" s="68"/>
      <c r="GWX81" s="68"/>
      <c r="GWY81" s="68"/>
      <c r="GWZ81" s="68"/>
      <c r="GXA81" s="68"/>
      <c r="GXB81" s="68"/>
      <c r="GXC81" s="68"/>
      <c r="GXD81" s="68"/>
      <c r="GXE81" s="68"/>
      <c r="GXF81" s="68"/>
      <c r="GXG81" s="68"/>
      <c r="GXH81" s="68"/>
      <c r="GXI81" s="68"/>
      <c r="GXJ81" s="68"/>
      <c r="GXK81" s="68"/>
      <c r="GXL81" s="68"/>
      <c r="GXM81" s="68"/>
      <c r="GXN81" s="68"/>
      <c r="GXO81" s="68"/>
      <c r="GXP81" s="68"/>
      <c r="GXQ81" s="68"/>
      <c r="GXR81" s="68"/>
      <c r="GXS81" s="68"/>
      <c r="GXT81" s="68"/>
      <c r="GXU81" s="68"/>
      <c r="GXV81" s="68"/>
      <c r="GXW81" s="68"/>
      <c r="GXX81" s="68"/>
      <c r="GXY81" s="68"/>
      <c r="GXZ81" s="68"/>
      <c r="GYA81" s="68"/>
      <c r="GYB81" s="68"/>
      <c r="GYC81" s="68"/>
      <c r="GYD81" s="68"/>
      <c r="GYE81" s="68"/>
      <c r="GYF81" s="68"/>
      <c r="GYG81" s="68"/>
      <c r="GYH81" s="68"/>
      <c r="GYI81" s="68"/>
      <c r="GYJ81" s="68"/>
      <c r="GYK81" s="68"/>
      <c r="GYL81" s="68"/>
      <c r="GYM81" s="68"/>
      <c r="GYN81" s="68"/>
      <c r="GYO81" s="68"/>
      <c r="GYP81" s="68"/>
      <c r="GYQ81" s="68"/>
      <c r="GYR81" s="68"/>
      <c r="GYS81" s="68"/>
      <c r="GYT81" s="68"/>
      <c r="GYU81" s="68"/>
      <c r="GYV81" s="68"/>
      <c r="GYW81" s="68"/>
      <c r="GYX81" s="68"/>
      <c r="GYY81" s="68"/>
      <c r="GYZ81" s="68"/>
      <c r="GZA81" s="68"/>
      <c r="GZB81" s="68"/>
      <c r="GZC81" s="68"/>
      <c r="GZD81" s="68"/>
      <c r="GZE81" s="68"/>
      <c r="GZF81" s="68"/>
      <c r="GZG81" s="68"/>
      <c r="GZH81" s="68"/>
      <c r="GZI81" s="68"/>
      <c r="GZJ81" s="68"/>
      <c r="GZK81" s="68"/>
      <c r="GZL81" s="68"/>
      <c r="GZM81" s="68"/>
      <c r="GZN81" s="68"/>
      <c r="GZO81" s="68"/>
      <c r="GZP81" s="68"/>
      <c r="GZQ81" s="68"/>
      <c r="GZR81" s="68"/>
      <c r="GZS81" s="68"/>
      <c r="GZT81" s="68"/>
      <c r="GZU81" s="68"/>
      <c r="GZV81" s="68"/>
      <c r="GZW81" s="68"/>
      <c r="GZX81" s="68"/>
      <c r="GZY81" s="68"/>
      <c r="GZZ81" s="68"/>
      <c r="HAA81" s="68"/>
      <c r="HAB81" s="68"/>
      <c r="HAC81" s="68"/>
      <c r="HAD81" s="68"/>
      <c r="HAE81" s="68"/>
      <c r="HAF81" s="68"/>
      <c r="HAG81" s="68"/>
      <c r="HAH81" s="68"/>
      <c r="HAI81" s="68"/>
      <c r="HAJ81" s="68"/>
      <c r="HAK81" s="68"/>
      <c r="HAL81" s="68"/>
      <c r="HAM81" s="68"/>
      <c r="HAN81" s="68"/>
      <c r="HAO81" s="68"/>
      <c r="HAP81" s="68"/>
      <c r="HAQ81" s="68"/>
      <c r="HAR81" s="68"/>
      <c r="HAS81" s="68"/>
      <c r="HAT81" s="68"/>
      <c r="HAU81" s="68"/>
      <c r="HAV81" s="68"/>
      <c r="HAW81" s="68"/>
      <c r="HAX81" s="68"/>
      <c r="HAY81" s="68"/>
      <c r="HAZ81" s="68"/>
      <c r="HBA81" s="68"/>
      <c r="HBB81" s="68"/>
      <c r="HBC81" s="68"/>
      <c r="HBD81" s="68"/>
      <c r="HBE81" s="68"/>
      <c r="HBF81" s="68"/>
      <c r="HBG81" s="68"/>
      <c r="HBH81" s="68"/>
      <c r="HBI81" s="68"/>
      <c r="HBJ81" s="68"/>
      <c r="HBK81" s="68"/>
      <c r="HBL81" s="68"/>
      <c r="HBM81" s="68"/>
      <c r="HBN81" s="68"/>
      <c r="HBO81" s="68"/>
      <c r="HBP81" s="68"/>
      <c r="HBQ81" s="68"/>
      <c r="HBR81" s="68"/>
      <c r="HBS81" s="68"/>
      <c r="HBT81" s="68"/>
      <c r="HBU81" s="68"/>
      <c r="HBV81" s="68"/>
      <c r="HBW81" s="68"/>
      <c r="HBX81" s="68"/>
      <c r="HBY81" s="68"/>
      <c r="HBZ81" s="68"/>
      <c r="HCA81" s="68"/>
      <c r="HCB81" s="68"/>
      <c r="HCC81" s="68"/>
      <c r="HCD81" s="68"/>
      <c r="HCE81" s="68"/>
      <c r="HCF81" s="68"/>
      <c r="HCG81" s="68"/>
      <c r="HCH81" s="68"/>
      <c r="HCI81" s="68"/>
      <c r="HCJ81" s="68"/>
      <c r="HCK81" s="68"/>
      <c r="HCL81" s="68"/>
      <c r="HCM81" s="68"/>
      <c r="HCN81" s="68"/>
      <c r="HCO81" s="68"/>
      <c r="HCP81" s="68"/>
      <c r="HCQ81" s="68"/>
      <c r="HCR81" s="68"/>
      <c r="HCS81" s="68"/>
      <c r="HCT81" s="68"/>
      <c r="HCU81" s="68"/>
      <c r="HCV81" s="68"/>
      <c r="HCW81" s="68"/>
      <c r="HCX81" s="68"/>
      <c r="HCY81" s="68"/>
      <c r="HCZ81" s="68"/>
      <c r="HDA81" s="68"/>
      <c r="HDB81" s="68"/>
      <c r="HDC81" s="68"/>
      <c r="HDD81" s="68"/>
      <c r="HDE81" s="68"/>
      <c r="HDF81" s="68"/>
      <c r="HDG81" s="68"/>
      <c r="HDH81" s="68"/>
      <c r="HDI81" s="68"/>
      <c r="HDJ81" s="68"/>
      <c r="HDK81" s="68"/>
      <c r="HDL81" s="68"/>
      <c r="HDM81" s="68"/>
      <c r="HDN81" s="68"/>
      <c r="HDO81" s="68"/>
      <c r="HDP81" s="68"/>
      <c r="HDQ81" s="68"/>
      <c r="HDR81" s="68"/>
      <c r="HDS81" s="68"/>
      <c r="HDT81" s="68"/>
      <c r="HDU81" s="68"/>
      <c r="HDV81" s="68"/>
      <c r="HDW81" s="68"/>
      <c r="HDX81" s="68"/>
      <c r="HDY81" s="68"/>
      <c r="HDZ81" s="68"/>
      <c r="HEA81" s="68"/>
      <c r="HEB81" s="68"/>
      <c r="HEC81" s="68"/>
      <c r="HED81" s="68"/>
      <c r="HEE81" s="68"/>
      <c r="HEF81" s="68"/>
      <c r="HEG81" s="68"/>
      <c r="HEH81" s="68"/>
      <c r="HEI81" s="68"/>
      <c r="HEJ81" s="68"/>
      <c r="HEK81" s="68"/>
      <c r="HEL81" s="68"/>
      <c r="HEM81" s="68"/>
      <c r="HEN81" s="68"/>
      <c r="HEO81" s="68"/>
      <c r="HEP81" s="68"/>
      <c r="HEQ81" s="68"/>
      <c r="HER81" s="68"/>
      <c r="HES81" s="68"/>
      <c r="HET81" s="68"/>
      <c r="HEU81" s="68"/>
      <c r="HEV81" s="68"/>
      <c r="HEW81" s="68"/>
      <c r="HEX81" s="68"/>
      <c r="HEY81" s="68"/>
      <c r="HEZ81" s="68"/>
      <c r="HFA81" s="68"/>
      <c r="HFB81" s="68"/>
      <c r="HFC81" s="68"/>
      <c r="HFD81" s="68"/>
      <c r="HFE81" s="68"/>
      <c r="HFF81" s="68"/>
      <c r="HFG81" s="68"/>
      <c r="HFH81" s="68"/>
      <c r="HFI81" s="68"/>
      <c r="HFJ81" s="68"/>
      <c r="HFK81" s="68"/>
      <c r="HFL81" s="68"/>
      <c r="HFM81" s="68"/>
      <c r="HFN81" s="68"/>
      <c r="HFO81" s="68"/>
      <c r="HFP81" s="68"/>
      <c r="HFQ81" s="68"/>
      <c r="HFR81" s="68"/>
      <c r="HFS81" s="68"/>
      <c r="HFT81" s="68"/>
      <c r="HFU81" s="68"/>
      <c r="HFV81" s="68"/>
      <c r="HFW81" s="68"/>
      <c r="HFX81" s="68"/>
      <c r="HFY81" s="68"/>
      <c r="HFZ81" s="68"/>
      <c r="HGA81" s="68"/>
      <c r="HGB81" s="68"/>
      <c r="HGC81" s="68"/>
      <c r="HGD81" s="68"/>
      <c r="HGE81" s="68"/>
      <c r="HGF81" s="68"/>
      <c r="HGG81" s="68"/>
      <c r="HGH81" s="68"/>
      <c r="HGI81" s="68"/>
      <c r="HGJ81" s="68"/>
      <c r="HGK81" s="68"/>
      <c r="HGL81" s="68"/>
      <c r="HGM81" s="68"/>
      <c r="HGN81" s="68"/>
      <c r="HGO81" s="68"/>
      <c r="HGP81" s="68"/>
      <c r="HGQ81" s="68"/>
      <c r="HGR81" s="68"/>
      <c r="HGS81" s="68"/>
      <c r="HGT81" s="68"/>
      <c r="HGU81" s="68"/>
      <c r="HGV81" s="68"/>
      <c r="HGW81" s="68"/>
      <c r="HGX81" s="68"/>
      <c r="HGY81" s="68"/>
      <c r="HGZ81" s="68"/>
      <c r="HHA81" s="68"/>
      <c r="HHB81" s="68"/>
      <c r="HHC81" s="68"/>
      <c r="HHD81" s="68"/>
      <c r="HHE81" s="68"/>
      <c r="HHF81" s="68"/>
      <c r="HHG81" s="68"/>
      <c r="HHH81" s="68"/>
      <c r="HHI81" s="68"/>
      <c r="HHJ81" s="68"/>
      <c r="HHK81" s="68"/>
      <c r="HHL81" s="68"/>
      <c r="HHM81" s="68"/>
      <c r="HHN81" s="68"/>
      <c r="HHO81" s="68"/>
      <c r="HHP81" s="68"/>
      <c r="HHQ81" s="68"/>
      <c r="HHR81" s="68"/>
      <c r="HHS81" s="68"/>
      <c r="HHT81" s="68"/>
      <c r="HHU81" s="68"/>
      <c r="HHV81" s="68"/>
      <c r="HHW81" s="68"/>
      <c r="HHX81" s="68"/>
      <c r="HHY81" s="68"/>
      <c r="HHZ81" s="68"/>
      <c r="HIA81" s="68"/>
      <c r="HIB81" s="68"/>
      <c r="HIC81" s="68"/>
      <c r="HID81" s="68"/>
      <c r="HIE81" s="68"/>
      <c r="HIF81" s="68"/>
      <c r="HIG81" s="68"/>
      <c r="HIH81" s="68"/>
      <c r="HII81" s="68"/>
      <c r="HIJ81" s="68"/>
      <c r="HIK81" s="68"/>
      <c r="HIL81" s="68"/>
      <c r="HIM81" s="68"/>
      <c r="HIN81" s="68"/>
      <c r="HIO81" s="68"/>
      <c r="HIP81" s="68"/>
      <c r="HIQ81" s="68"/>
      <c r="HIR81" s="68"/>
      <c r="HIS81" s="68"/>
      <c r="HIT81" s="68"/>
      <c r="HIU81" s="68"/>
      <c r="HIV81" s="68"/>
      <c r="HIW81" s="68"/>
      <c r="HIX81" s="68"/>
      <c r="HIY81" s="68"/>
      <c r="HIZ81" s="68"/>
      <c r="HJA81" s="68"/>
      <c r="HJB81" s="68"/>
      <c r="HJC81" s="68"/>
      <c r="HJD81" s="68"/>
      <c r="HJE81" s="68"/>
      <c r="HJF81" s="68"/>
      <c r="HJG81" s="68"/>
      <c r="HJH81" s="68"/>
      <c r="HJI81" s="68"/>
      <c r="HJJ81" s="68"/>
      <c r="HJK81" s="68"/>
      <c r="HJL81" s="68"/>
      <c r="HJM81" s="68"/>
      <c r="HJN81" s="68"/>
      <c r="HJO81" s="68"/>
      <c r="HJP81" s="68"/>
      <c r="HJQ81" s="68"/>
      <c r="HJR81" s="68"/>
      <c r="HJS81" s="68"/>
      <c r="HJT81" s="68"/>
      <c r="HJU81" s="68"/>
      <c r="HJV81" s="68"/>
      <c r="HJW81" s="68"/>
      <c r="HJX81" s="68"/>
      <c r="HJY81" s="68"/>
      <c r="HJZ81" s="68"/>
      <c r="HKA81" s="68"/>
      <c r="HKB81" s="68"/>
      <c r="HKC81" s="68"/>
      <c r="HKD81" s="68"/>
      <c r="HKE81" s="68"/>
      <c r="HKF81" s="68"/>
      <c r="HKG81" s="68"/>
      <c r="HKH81" s="68"/>
      <c r="HKI81" s="68"/>
      <c r="HKJ81" s="68"/>
      <c r="HKK81" s="68"/>
      <c r="HKL81" s="68"/>
      <c r="HKM81" s="68"/>
      <c r="HKN81" s="68"/>
      <c r="HKO81" s="68"/>
      <c r="HKP81" s="68"/>
      <c r="HKQ81" s="68"/>
      <c r="HKR81" s="68"/>
      <c r="HKS81" s="68"/>
      <c r="HKT81" s="68"/>
      <c r="HKU81" s="68"/>
      <c r="HKV81" s="68"/>
      <c r="HKW81" s="68"/>
      <c r="HKX81" s="68"/>
      <c r="HKY81" s="68"/>
      <c r="HKZ81" s="68"/>
      <c r="HLA81" s="68"/>
      <c r="HLB81" s="68"/>
      <c r="HLC81" s="68"/>
      <c r="HLD81" s="68"/>
      <c r="HLE81" s="68"/>
      <c r="HLF81" s="68"/>
      <c r="HLG81" s="68"/>
      <c r="HLH81" s="68"/>
      <c r="HLI81" s="68"/>
      <c r="HLJ81" s="68"/>
      <c r="HLK81" s="68"/>
      <c r="HLL81" s="68"/>
      <c r="HLM81" s="68"/>
      <c r="HLN81" s="68"/>
      <c r="HLO81" s="68"/>
      <c r="HLP81" s="68"/>
      <c r="HLQ81" s="68"/>
      <c r="HLR81" s="68"/>
      <c r="HLS81" s="68"/>
      <c r="HLT81" s="68"/>
      <c r="HLU81" s="68"/>
      <c r="HLV81" s="68"/>
      <c r="HLW81" s="68"/>
      <c r="HLX81" s="68"/>
      <c r="HLY81" s="68"/>
      <c r="HLZ81" s="68"/>
      <c r="HMA81" s="68"/>
      <c r="HMB81" s="68"/>
      <c r="HMC81" s="68"/>
      <c r="HMD81" s="68"/>
      <c r="HME81" s="68"/>
      <c r="HMF81" s="68"/>
      <c r="HMG81" s="68"/>
      <c r="HMH81" s="68"/>
      <c r="HMI81" s="68"/>
      <c r="HMJ81" s="68"/>
      <c r="HMK81" s="68"/>
      <c r="HML81" s="68"/>
      <c r="HMM81" s="68"/>
      <c r="HMN81" s="68"/>
      <c r="HMO81" s="68"/>
      <c r="HMP81" s="68"/>
      <c r="HMQ81" s="68"/>
      <c r="HMR81" s="68"/>
      <c r="HMS81" s="68"/>
      <c r="HMT81" s="68"/>
      <c r="HMU81" s="68"/>
      <c r="HMV81" s="68"/>
      <c r="HMW81" s="68"/>
      <c r="HMX81" s="68"/>
      <c r="HMY81" s="68"/>
      <c r="HMZ81" s="68"/>
      <c r="HNA81" s="68"/>
      <c r="HNB81" s="68"/>
      <c r="HNC81" s="68"/>
      <c r="HND81" s="68"/>
      <c r="HNE81" s="68"/>
      <c r="HNF81" s="68"/>
      <c r="HNG81" s="68"/>
      <c r="HNH81" s="68"/>
      <c r="HNI81" s="68"/>
      <c r="HNJ81" s="68"/>
      <c r="HNK81" s="68"/>
      <c r="HNL81" s="68"/>
      <c r="HNM81" s="68"/>
      <c r="HNN81" s="68"/>
      <c r="HNO81" s="68"/>
      <c r="HNP81" s="68"/>
      <c r="HNQ81" s="68"/>
      <c r="HNR81" s="68"/>
      <c r="HNS81" s="68"/>
      <c r="HNT81" s="68"/>
      <c r="HNU81" s="68"/>
      <c r="HNV81" s="68"/>
      <c r="HNW81" s="68"/>
      <c r="HNX81" s="68"/>
      <c r="HNY81" s="68"/>
      <c r="HNZ81" s="68"/>
      <c r="HOA81" s="68"/>
      <c r="HOB81" s="68"/>
      <c r="HOC81" s="68"/>
      <c r="HOD81" s="68"/>
      <c r="HOE81" s="68"/>
      <c r="HOF81" s="68"/>
      <c r="HOG81" s="68"/>
      <c r="HOH81" s="68"/>
      <c r="HOI81" s="68"/>
      <c r="HOJ81" s="68"/>
      <c r="HOK81" s="68"/>
      <c r="HOL81" s="68"/>
      <c r="HOM81" s="68"/>
      <c r="HON81" s="68"/>
      <c r="HOO81" s="68"/>
      <c r="HOP81" s="68"/>
      <c r="HOQ81" s="68"/>
      <c r="HOR81" s="68"/>
      <c r="HOS81" s="68"/>
      <c r="HOT81" s="68"/>
      <c r="HOU81" s="68"/>
      <c r="HOV81" s="68"/>
      <c r="HOW81" s="68"/>
      <c r="HOX81" s="68"/>
      <c r="HOY81" s="68"/>
      <c r="HOZ81" s="68"/>
      <c r="HPA81" s="68"/>
      <c r="HPB81" s="68"/>
      <c r="HPC81" s="68"/>
      <c r="HPD81" s="68"/>
      <c r="HPE81" s="68"/>
      <c r="HPF81" s="68"/>
      <c r="HPG81" s="68"/>
      <c r="HPH81" s="68"/>
      <c r="HPI81" s="68"/>
      <c r="HPJ81" s="68"/>
      <c r="HPK81" s="68"/>
      <c r="HPL81" s="68"/>
      <c r="HPM81" s="68"/>
      <c r="HPN81" s="68"/>
      <c r="HPO81" s="68"/>
      <c r="HPP81" s="68"/>
      <c r="HPQ81" s="68"/>
      <c r="HPR81" s="68"/>
      <c r="HPS81" s="68"/>
      <c r="HPT81" s="68"/>
      <c r="HPU81" s="68"/>
      <c r="HPV81" s="68"/>
      <c r="HPW81" s="68"/>
      <c r="HPX81" s="68"/>
      <c r="HPY81" s="68"/>
      <c r="HPZ81" s="68"/>
      <c r="HQA81" s="68"/>
      <c r="HQB81" s="68"/>
      <c r="HQC81" s="68"/>
      <c r="HQD81" s="68"/>
      <c r="HQE81" s="68"/>
      <c r="HQF81" s="68"/>
      <c r="HQG81" s="68"/>
      <c r="HQH81" s="68"/>
      <c r="HQI81" s="68"/>
      <c r="HQJ81" s="68"/>
      <c r="HQK81" s="68"/>
      <c r="HQL81" s="68"/>
      <c r="HQM81" s="68"/>
      <c r="HQN81" s="68"/>
      <c r="HQO81" s="68"/>
      <c r="HQP81" s="68"/>
      <c r="HQQ81" s="68"/>
      <c r="HQR81" s="68"/>
      <c r="HQS81" s="68"/>
      <c r="HQT81" s="68"/>
      <c r="HQU81" s="68"/>
      <c r="HQV81" s="68"/>
      <c r="HQW81" s="68"/>
      <c r="HQX81" s="68"/>
      <c r="HQY81" s="68"/>
      <c r="HQZ81" s="68"/>
      <c r="HRA81" s="68"/>
      <c r="HRB81" s="68"/>
      <c r="HRC81" s="68"/>
      <c r="HRD81" s="68"/>
      <c r="HRE81" s="68"/>
      <c r="HRF81" s="68"/>
      <c r="HRG81" s="68"/>
      <c r="HRH81" s="68"/>
      <c r="HRI81" s="68"/>
      <c r="HRJ81" s="68"/>
      <c r="HRK81" s="68"/>
      <c r="HRL81" s="68"/>
      <c r="HRM81" s="68"/>
      <c r="HRN81" s="68"/>
      <c r="HRO81" s="68"/>
      <c r="HRP81" s="68"/>
      <c r="HRQ81" s="68"/>
      <c r="HRR81" s="68"/>
      <c r="HRS81" s="68"/>
      <c r="HRT81" s="68"/>
      <c r="HRU81" s="68"/>
      <c r="HRV81" s="68"/>
      <c r="HRW81" s="68"/>
      <c r="HRX81" s="68"/>
      <c r="HRY81" s="68"/>
      <c r="HRZ81" s="68"/>
      <c r="HSA81" s="68"/>
      <c r="HSB81" s="68"/>
      <c r="HSC81" s="68"/>
      <c r="HSD81" s="68"/>
      <c r="HSE81" s="68"/>
      <c r="HSF81" s="68"/>
      <c r="HSG81" s="68"/>
      <c r="HSH81" s="68"/>
      <c r="HSI81" s="68"/>
      <c r="HSJ81" s="68"/>
      <c r="HSK81" s="68"/>
      <c r="HSL81" s="68"/>
      <c r="HSM81" s="68"/>
      <c r="HSN81" s="68"/>
      <c r="HSO81" s="68"/>
      <c r="HSP81" s="68"/>
      <c r="HSQ81" s="68"/>
      <c r="HSR81" s="68"/>
      <c r="HSS81" s="68"/>
      <c r="HST81" s="68"/>
      <c r="HSU81" s="68"/>
      <c r="HSV81" s="68"/>
      <c r="HSW81" s="68"/>
      <c r="HSX81" s="68"/>
      <c r="HSY81" s="68"/>
      <c r="HSZ81" s="68"/>
      <c r="HTA81" s="68"/>
      <c r="HTB81" s="68"/>
      <c r="HTC81" s="68"/>
      <c r="HTD81" s="68"/>
      <c r="HTE81" s="68"/>
      <c r="HTF81" s="68"/>
      <c r="HTG81" s="68"/>
      <c r="HTH81" s="68"/>
      <c r="HTI81" s="68"/>
      <c r="HTJ81" s="68"/>
      <c r="HTK81" s="68"/>
      <c r="HTL81" s="68"/>
      <c r="HTM81" s="68"/>
      <c r="HTN81" s="68"/>
      <c r="HTO81" s="68"/>
      <c r="HTP81" s="68"/>
      <c r="HTQ81" s="68"/>
      <c r="HTR81" s="68"/>
      <c r="HTS81" s="68"/>
      <c r="HTT81" s="68"/>
      <c r="HTU81" s="68"/>
      <c r="HTV81" s="68"/>
      <c r="HTW81" s="68"/>
      <c r="HTX81" s="68"/>
      <c r="HTY81" s="68"/>
      <c r="HTZ81" s="68"/>
      <c r="HUA81" s="68"/>
      <c r="HUB81" s="68"/>
      <c r="HUC81" s="68"/>
      <c r="HUD81" s="68"/>
      <c r="HUE81" s="68"/>
      <c r="HUF81" s="68"/>
      <c r="HUG81" s="68"/>
      <c r="HUH81" s="68"/>
      <c r="HUI81" s="68"/>
      <c r="HUJ81" s="68"/>
      <c r="HUK81" s="68"/>
      <c r="HUL81" s="68"/>
      <c r="HUM81" s="68"/>
      <c r="HUN81" s="68"/>
      <c r="HUO81" s="68"/>
      <c r="HUP81" s="68"/>
      <c r="HUQ81" s="68"/>
      <c r="HUR81" s="68"/>
      <c r="HUS81" s="68"/>
      <c r="HUT81" s="68"/>
      <c r="HUU81" s="68"/>
      <c r="HUV81" s="68"/>
      <c r="HUW81" s="68"/>
      <c r="HUX81" s="68"/>
      <c r="HUY81" s="68"/>
      <c r="HUZ81" s="68"/>
      <c r="HVA81" s="68"/>
      <c r="HVB81" s="68"/>
      <c r="HVC81" s="68"/>
      <c r="HVD81" s="68"/>
      <c r="HVE81" s="68"/>
      <c r="HVF81" s="68"/>
      <c r="HVG81" s="68"/>
      <c r="HVH81" s="68"/>
      <c r="HVI81" s="68"/>
      <c r="HVJ81" s="68"/>
      <c r="HVK81" s="68"/>
      <c r="HVL81" s="68"/>
      <c r="HVM81" s="68"/>
      <c r="HVN81" s="68"/>
      <c r="HVO81" s="68"/>
      <c r="HVP81" s="68"/>
      <c r="HVQ81" s="68"/>
      <c r="HVR81" s="68"/>
      <c r="HVS81" s="68"/>
      <c r="HVT81" s="68"/>
      <c r="HVU81" s="68"/>
      <c r="HVV81" s="68"/>
      <c r="HVW81" s="68"/>
      <c r="HVX81" s="68"/>
      <c r="HVY81" s="68"/>
      <c r="HVZ81" s="68"/>
      <c r="HWA81" s="68"/>
      <c r="HWB81" s="68"/>
      <c r="HWC81" s="68"/>
      <c r="HWD81" s="68"/>
      <c r="HWE81" s="68"/>
      <c r="HWF81" s="68"/>
      <c r="HWG81" s="68"/>
      <c r="HWH81" s="68"/>
      <c r="HWI81" s="68"/>
      <c r="HWJ81" s="68"/>
      <c r="HWK81" s="68"/>
      <c r="HWL81" s="68"/>
      <c r="HWM81" s="68"/>
      <c r="HWN81" s="68"/>
      <c r="HWO81" s="68"/>
      <c r="HWP81" s="68"/>
      <c r="HWQ81" s="68"/>
      <c r="HWR81" s="68"/>
      <c r="HWS81" s="68"/>
      <c r="HWT81" s="68"/>
      <c r="HWU81" s="68"/>
      <c r="HWV81" s="68"/>
      <c r="HWW81" s="68"/>
      <c r="HWX81" s="68"/>
      <c r="HWY81" s="68"/>
      <c r="HWZ81" s="68"/>
      <c r="HXA81" s="68"/>
      <c r="HXB81" s="68"/>
      <c r="HXC81" s="68"/>
      <c r="HXD81" s="68"/>
      <c r="HXE81" s="68"/>
      <c r="HXF81" s="68"/>
      <c r="HXG81" s="68"/>
      <c r="HXH81" s="68"/>
      <c r="HXI81" s="68"/>
      <c r="HXJ81" s="68"/>
      <c r="HXK81" s="68"/>
      <c r="HXL81" s="68"/>
      <c r="HXM81" s="68"/>
      <c r="HXN81" s="68"/>
      <c r="HXO81" s="68"/>
      <c r="HXP81" s="68"/>
      <c r="HXQ81" s="68"/>
      <c r="HXR81" s="68"/>
      <c r="HXS81" s="68"/>
      <c r="HXT81" s="68"/>
      <c r="HXU81" s="68"/>
      <c r="HXV81" s="68"/>
      <c r="HXW81" s="68"/>
      <c r="HXX81" s="68"/>
      <c r="HXY81" s="68"/>
      <c r="HXZ81" s="68"/>
      <c r="HYA81" s="68"/>
      <c r="HYB81" s="68"/>
      <c r="HYC81" s="68"/>
      <c r="HYD81" s="68"/>
      <c r="HYE81" s="68"/>
      <c r="HYF81" s="68"/>
      <c r="HYG81" s="68"/>
      <c r="HYH81" s="68"/>
      <c r="HYI81" s="68"/>
      <c r="HYJ81" s="68"/>
      <c r="HYK81" s="68"/>
      <c r="HYL81" s="68"/>
      <c r="HYM81" s="68"/>
      <c r="HYN81" s="68"/>
      <c r="HYO81" s="68"/>
      <c r="HYP81" s="68"/>
      <c r="HYQ81" s="68"/>
      <c r="HYR81" s="68"/>
      <c r="HYS81" s="68"/>
      <c r="HYT81" s="68"/>
      <c r="HYU81" s="68"/>
      <c r="HYV81" s="68"/>
      <c r="HYW81" s="68"/>
      <c r="HYX81" s="68"/>
      <c r="HYY81" s="68"/>
      <c r="HYZ81" s="68"/>
      <c r="HZA81" s="68"/>
      <c r="HZB81" s="68"/>
      <c r="HZC81" s="68"/>
      <c r="HZD81" s="68"/>
      <c r="HZE81" s="68"/>
      <c r="HZF81" s="68"/>
      <c r="HZG81" s="68"/>
      <c r="HZH81" s="68"/>
      <c r="HZI81" s="68"/>
      <c r="HZJ81" s="68"/>
      <c r="HZK81" s="68"/>
      <c r="HZL81" s="68"/>
      <c r="HZM81" s="68"/>
      <c r="HZN81" s="68"/>
      <c r="HZO81" s="68"/>
      <c r="HZP81" s="68"/>
      <c r="HZQ81" s="68"/>
      <c r="HZR81" s="68"/>
      <c r="HZS81" s="68"/>
      <c r="HZT81" s="68"/>
      <c r="HZU81" s="68"/>
      <c r="HZV81" s="68"/>
      <c r="HZW81" s="68"/>
      <c r="HZX81" s="68"/>
      <c r="HZY81" s="68"/>
      <c r="HZZ81" s="68"/>
      <c r="IAA81" s="68"/>
      <c r="IAB81" s="68"/>
      <c r="IAC81" s="68"/>
      <c r="IAD81" s="68"/>
      <c r="IAE81" s="68"/>
      <c r="IAF81" s="68"/>
      <c r="IAG81" s="68"/>
      <c r="IAH81" s="68"/>
      <c r="IAI81" s="68"/>
      <c r="IAJ81" s="68"/>
      <c r="IAK81" s="68"/>
      <c r="IAL81" s="68"/>
      <c r="IAM81" s="68"/>
      <c r="IAN81" s="68"/>
      <c r="IAO81" s="68"/>
      <c r="IAP81" s="68"/>
      <c r="IAQ81" s="68"/>
      <c r="IAR81" s="68"/>
      <c r="IAS81" s="68"/>
      <c r="IAT81" s="68"/>
      <c r="IAU81" s="68"/>
      <c r="IAV81" s="68"/>
      <c r="IAW81" s="68"/>
      <c r="IAX81" s="68"/>
      <c r="IAY81" s="68"/>
      <c r="IAZ81" s="68"/>
      <c r="IBA81" s="68"/>
      <c r="IBB81" s="68"/>
      <c r="IBC81" s="68"/>
      <c r="IBD81" s="68"/>
      <c r="IBE81" s="68"/>
      <c r="IBF81" s="68"/>
      <c r="IBG81" s="68"/>
      <c r="IBH81" s="68"/>
      <c r="IBI81" s="68"/>
      <c r="IBJ81" s="68"/>
      <c r="IBK81" s="68"/>
      <c r="IBL81" s="68"/>
      <c r="IBM81" s="68"/>
      <c r="IBN81" s="68"/>
      <c r="IBO81" s="68"/>
      <c r="IBP81" s="68"/>
      <c r="IBQ81" s="68"/>
      <c r="IBR81" s="68"/>
      <c r="IBS81" s="68"/>
      <c r="IBT81" s="68"/>
      <c r="IBU81" s="68"/>
      <c r="IBV81" s="68"/>
      <c r="IBW81" s="68"/>
      <c r="IBX81" s="68"/>
      <c r="IBY81" s="68"/>
      <c r="IBZ81" s="68"/>
      <c r="ICA81" s="68"/>
      <c r="ICB81" s="68"/>
      <c r="ICC81" s="68"/>
      <c r="ICD81" s="68"/>
      <c r="ICE81" s="68"/>
      <c r="ICF81" s="68"/>
      <c r="ICG81" s="68"/>
      <c r="ICH81" s="68"/>
      <c r="ICI81" s="68"/>
      <c r="ICJ81" s="68"/>
      <c r="ICK81" s="68"/>
      <c r="ICL81" s="68"/>
      <c r="ICM81" s="68"/>
      <c r="ICN81" s="68"/>
      <c r="ICO81" s="68"/>
      <c r="ICP81" s="68"/>
      <c r="ICQ81" s="68"/>
      <c r="ICR81" s="68"/>
      <c r="ICS81" s="68"/>
      <c r="ICT81" s="68"/>
      <c r="ICU81" s="68"/>
      <c r="ICV81" s="68"/>
      <c r="ICW81" s="68"/>
      <c r="ICX81" s="68"/>
      <c r="ICY81" s="68"/>
      <c r="ICZ81" s="68"/>
      <c r="IDA81" s="68"/>
      <c r="IDB81" s="68"/>
      <c r="IDC81" s="68"/>
      <c r="IDD81" s="68"/>
      <c r="IDE81" s="68"/>
      <c r="IDF81" s="68"/>
      <c r="IDG81" s="68"/>
      <c r="IDH81" s="68"/>
      <c r="IDI81" s="68"/>
      <c r="IDJ81" s="68"/>
      <c r="IDK81" s="68"/>
      <c r="IDL81" s="68"/>
      <c r="IDM81" s="68"/>
      <c r="IDN81" s="68"/>
      <c r="IDO81" s="68"/>
      <c r="IDP81" s="68"/>
      <c r="IDQ81" s="68"/>
      <c r="IDR81" s="68"/>
      <c r="IDS81" s="68"/>
      <c r="IDT81" s="68"/>
      <c r="IDU81" s="68"/>
      <c r="IDV81" s="68"/>
      <c r="IDW81" s="68"/>
      <c r="IDX81" s="68"/>
      <c r="IDY81" s="68"/>
      <c r="IDZ81" s="68"/>
      <c r="IEA81" s="68"/>
      <c r="IEB81" s="68"/>
      <c r="IEC81" s="68"/>
      <c r="IED81" s="68"/>
      <c r="IEE81" s="68"/>
      <c r="IEF81" s="68"/>
      <c r="IEG81" s="68"/>
      <c r="IEH81" s="68"/>
      <c r="IEI81" s="68"/>
      <c r="IEJ81" s="68"/>
      <c r="IEK81" s="68"/>
      <c r="IEL81" s="68"/>
      <c r="IEM81" s="68"/>
      <c r="IEN81" s="68"/>
      <c r="IEO81" s="68"/>
      <c r="IEP81" s="68"/>
      <c r="IEQ81" s="68"/>
      <c r="IER81" s="68"/>
      <c r="IES81" s="68"/>
      <c r="IET81" s="68"/>
      <c r="IEU81" s="68"/>
      <c r="IEV81" s="68"/>
      <c r="IEW81" s="68"/>
      <c r="IEX81" s="68"/>
      <c r="IEY81" s="68"/>
      <c r="IEZ81" s="68"/>
      <c r="IFA81" s="68"/>
      <c r="IFB81" s="68"/>
      <c r="IFC81" s="68"/>
      <c r="IFD81" s="68"/>
      <c r="IFE81" s="68"/>
      <c r="IFF81" s="68"/>
      <c r="IFG81" s="68"/>
      <c r="IFH81" s="68"/>
      <c r="IFI81" s="68"/>
      <c r="IFJ81" s="68"/>
      <c r="IFK81" s="68"/>
      <c r="IFL81" s="68"/>
      <c r="IFM81" s="68"/>
      <c r="IFN81" s="68"/>
      <c r="IFO81" s="68"/>
      <c r="IFP81" s="68"/>
      <c r="IFQ81" s="68"/>
      <c r="IFR81" s="68"/>
      <c r="IFS81" s="68"/>
      <c r="IFT81" s="68"/>
      <c r="IFU81" s="68"/>
      <c r="IFV81" s="68"/>
      <c r="IFW81" s="68"/>
      <c r="IFX81" s="68"/>
      <c r="IFY81" s="68"/>
      <c r="IFZ81" s="68"/>
      <c r="IGA81" s="68"/>
      <c r="IGB81" s="68"/>
      <c r="IGC81" s="68"/>
      <c r="IGD81" s="68"/>
      <c r="IGE81" s="68"/>
      <c r="IGF81" s="68"/>
      <c r="IGG81" s="68"/>
      <c r="IGH81" s="68"/>
      <c r="IGI81" s="68"/>
      <c r="IGJ81" s="68"/>
      <c r="IGK81" s="68"/>
      <c r="IGL81" s="68"/>
      <c r="IGM81" s="68"/>
      <c r="IGN81" s="68"/>
      <c r="IGO81" s="68"/>
      <c r="IGP81" s="68"/>
      <c r="IGQ81" s="68"/>
      <c r="IGR81" s="68"/>
      <c r="IGS81" s="68"/>
      <c r="IGT81" s="68"/>
      <c r="IGU81" s="68"/>
      <c r="IGV81" s="68"/>
      <c r="IGW81" s="68"/>
      <c r="IGX81" s="68"/>
      <c r="IGY81" s="68"/>
      <c r="IGZ81" s="68"/>
      <c r="IHA81" s="68"/>
      <c r="IHB81" s="68"/>
      <c r="IHC81" s="68"/>
      <c r="IHD81" s="68"/>
      <c r="IHE81" s="68"/>
      <c r="IHF81" s="68"/>
      <c r="IHG81" s="68"/>
      <c r="IHH81" s="68"/>
      <c r="IHI81" s="68"/>
      <c r="IHJ81" s="68"/>
      <c r="IHK81" s="68"/>
      <c r="IHL81" s="68"/>
      <c r="IHM81" s="68"/>
      <c r="IHN81" s="68"/>
      <c r="IHO81" s="68"/>
      <c r="IHP81" s="68"/>
      <c r="IHQ81" s="68"/>
      <c r="IHR81" s="68"/>
      <c r="IHS81" s="68"/>
      <c r="IHT81" s="68"/>
      <c r="IHU81" s="68"/>
      <c r="IHV81" s="68"/>
      <c r="IHW81" s="68"/>
      <c r="IHX81" s="68"/>
      <c r="IHY81" s="68"/>
      <c r="IHZ81" s="68"/>
      <c r="IIA81" s="68"/>
      <c r="IIB81" s="68"/>
      <c r="IIC81" s="68"/>
      <c r="IID81" s="68"/>
      <c r="IIE81" s="68"/>
      <c r="IIF81" s="68"/>
      <c r="IIG81" s="68"/>
      <c r="IIH81" s="68"/>
      <c r="III81" s="68"/>
      <c r="IIJ81" s="68"/>
      <c r="IIK81" s="68"/>
      <c r="IIL81" s="68"/>
      <c r="IIM81" s="68"/>
      <c r="IIN81" s="68"/>
      <c r="IIO81" s="68"/>
      <c r="IIP81" s="68"/>
      <c r="IIQ81" s="68"/>
      <c r="IIR81" s="68"/>
      <c r="IIS81" s="68"/>
      <c r="IIT81" s="68"/>
      <c r="IIU81" s="68"/>
      <c r="IIV81" s="68"/>
      <c r="IIW81" s="68"/>
      <c r="IIX81" s="68"/>
      <c r="IIY81" s="68"/>
      <c r="IIZ81" s="68"/>
      <c r="IJA81" s="68"/>
      <c r="IJB81" s="68"/>
      <c r="IJC81" s="68"/>
      <c r="IJD81" s="68"/>
      <c r="IJE81" s="68"/>
      <c r="IJF81" s="68"/>
      <c r="IJG81" s="68"/>
      <c r="IJH81" s="68"/>
      <c r="IJI81" s="68"/>
      <c r="IJJ81" s="68"/>
      <c r="IJK81" s="68"/>
      <c r="IJL81" s="68"/>
      <c r="IJM81" s="68"/>
      <c r="IJN81" s="68"/>
      <c r="IJO81" s="68"/>
      <c r="IJP81" s="68"/>
      <c r="IJQ81" s="68"/>
      <c r="IJR81" s="68"/>
      <c r="IJS81" s="68"/>
      <c r="IJT81" s="68"/>
      <c r="IJU81" s="68"/>
      <c r="IJV81" s="68"/>
      <c r="IJW81" s="68"/>
      <c r="IJX81" s="68"/>
      <c r="IJY81" s="68"/>
      <c r="IJZ81" s="68"/>
      <c r="IKA81" s="68"/>
      <c r="IKB81" s="68"/>
      <c r="IKC81" s="68"/>
      <c r="IKD81" s="68"/>
      <c r="IKE81" s="68"/>
      <c r="IKF81" s="68"/>
      <c r="IKG81" s="68"/>
      <c r="IKH81" s="68"/>
      <c r="IKI81" s="68"/>
      <c r="IKJ81" s="68"/>
      <c r="IKK81" s="68"/>
      <c r="IKL81" s="68"/>
      <c r="IKM81" s="68"/>
      <c r="IKN81" s="68"/>
      <c r="IKO81" s="68"/>
      <c r="IKP81" s="68"/>
      <c r="IKQ81" s="68"/>
      <c r="IKR81" s="68"/>
      <c r="IKS81" s="68"/>
      <c r="IKT81" s="68"/>
      <c r="IKU81" s="68"/>
      <c r="IKV81" s="68"/>
      <c r="IKW81" s="68"/>
      <c r="IKX81" s="68"/>
      <c r="IKY81" s="68"/>
      <c r="IKZ81" s="68"/>
      <c r="ILA81" s="68"/>
      <c r="ILB81" s="68"/>
      <c r="ILC81" s="68"/>
      <c r="ILD81" s="68"/>
      <c r="ILE81" s="68"/>
      <c r="ILF81" s="68"/>
      <c r="ILG81" s="68"/>
      <c r="ILH81" s="68"/>
      <c r="ILI81" s="68"/>
      <c r="ILJ81" s="68"/>
      <c r="ILK81" s="68"/>
      <c r="ILL81" s="68"/>
      <c r="ILM81" s="68"/>
      <c r="ILN81" s="68"/>
      <c r="ILO81" s="68"/>
      <c r="ILP81" s="68"/>
      <c r="ILQ81" s="68"/>
      <c r="ILR81" s="68"/>
      <c r="ILS81" s="68"/>
      <c r="ILT81" s="68"/>
      <c r="ILU81" s="68"/>
      <c r="ILV81" s="68"/>
      <c r="ILW81" s="68"/>
      <c r="ILX81" s="68"/>
      <c r="ILY81" s="68"/>
      <c r="ILZ81" s="68"/>
      <c r="IMA81" s="68"/>
      <c r="IMB81" s="68"/>
      <c r="IMC81" s="68"/>
      <c r="IMD81" s="68"/>
      <c r="IME81" s="68"/>
      <c r="IMF81" s="68"/>
      <c r="IMG81" s="68"/>
      <c r="IMH81" s="68"/>
      <c r="IMI81" s="68"/>
      <c r="IMJ81" s="68"/>
      <c r="IMK81" s="68"/>
      <c r="IML81" s="68"/>
      <c r="IMM81" s="68"/>
      <c r="IMN81" s="68"/>
      <c r="IMO81" s="68"/>
      <c r="IMP81" s="68"/>
      <c r="IMQ81" s="68"/>
      <c r="IMR81" s="68"/>
      <c r="IMS81" s="68"/>
      <c r="IMT81" s="68"/>
      <c r="IMU81" s="68"/>
      <c r="IMV81" s="68"/>
      <c r="IMW81" s="68"/>
      <c r="IMX81" s="68"/>
      <c r="IMY81" s="68"/>
      <c r="IMZ81" s="68"/>
      <c r="INA81" s="68"/>
      <c r="INB81" s="68"/>
      <c r="INC81" s="68"/>
      <c r="IND81" s="68"/>
      <c r="INE81" s="68"/>
      <c r="INF81" s="68"/>
      <c r="ING81" s="68"/>
      <c r="INH81" s="68"/>
      <c r="INI81" s="68"/>
      <c r="INJ81" s="68"/>
      <c r="INK81" s="68"/>
      <c r="INL81" s="68"/>
      <c r="INM81" s="68"/>
      <c r="INN81" s="68"/>
      <c r="INO81" s="68"/>
      <c r="INP81" s="68"/>
      <c r="INQ81" s="68"/>
      <c r="INR81" s="68"/>
      <c r="INS81" s="68"/>
      <c r="INT81" s="68"/>
      <c r="INU81" s="68"/>
      <c r="INV81" s="68"/>
      <c r="INW81" s="68"/>
      <c r="INX81" s="68"/>
      <c r="INY81" s="68"/>
      <c r="INZ81" s="68"/>
      <c r="IOA81" s="68"/>
      <c r="IOB81" s="68"/>
      <c r="IOC81" s="68"/>
      <c r="IOD81" s="68"/>
      <c r="IOE81" s="68"/>
      <c r="IOF81" s="68"/>
      <c r="IOG81" s="68"/>
      <c r="IOH81" s="68"/>
      <c r="IOI81" s="68"/>
      <c r="IOJ81" s="68"/>
      <c r="IOK81" s="68"/>
      <c r="IOL81" s="68"/>
      <c r="IOM81" s="68"/>
      <c r="ION81" s="68"/>
      <c r="IOO81" s="68"/>
      <c r="IOP81" s="68"/>
      <c r="IOQ81" s="68"/>
      <c r="IOR81" s="68"/>
      <c r="IOS81" s="68"/>
      <c r="IOT81" s="68"/>
      <c r="IOU81" s="68"/>
      <c r="IOV81" s="68"/>
      <c r="IOW81" s="68"/>
      <c r="IOX81" s="68"/>
      <c r="IOY81" s="68"/>
      <c r="IOZ81" s="68"/>
      <c r="IPA81" s="68"/>
      <c r="IPB81" s="68"/>
      <c r="IPC81" s="68"/>
      <c r="IPD81" s="68"/>
      <c r="IPE81" s="68"/>
      <c r="IPF81" s="68"/>
      <c r="IPG81" s="68"/>
      <c r="IPH81" s="68"/>
      <c r="IPI81" s="68"/>
      <c r="IPJ81" s="68"/>
      <c r="IPK81" s="68"/>
      <c r="IPL81" s="68"/>
      <c r="IPM81" s="68"/>
      <c r="IPN81" s="68"/>
      <c r="IPO81" s="68"/>
      <c r="IPP81" s="68"/>
      <c r="IPQ81" s="68"/>
      <c r="IPR81" s="68"/>
      <c r="IPS81" s="68"/>
      <c r="IPT81" s="68"/>
      <c r="IPU81" s="68"/>
      <c r="IPV81" s="68"/>
      <c r="IPW81" s="68"/>
      <c r="IPX81" s="68"/>
      <c r="IPY81" s="68"/>
      <c r="IPZ81" s="68"/>
      <c r="IQA81" s="68"/>
      <c r="IQB81" s="68"/>
      <c r="IQC81" s="68"/>
      <c r="IQD81" s="68"/>
      <c r="IQE81" s="68"/>
      <c r="IQF81" s="68"/>
      <c r="IQG81" s="68"/>
      <c r="IQH81" s="68"/>
      <c r="IQI81" s="68"/>
      <c r="IQJ81" s="68"/>
      <c r="IQK81" s="68"/>
      <c r="IQL81" s="68"/>
      <c r="IQM81" s="68"/>
      <c r="IQN81" s="68"/>
      <c r="IQO81" s="68"/>
      <c r="IQP81" s="68"/>
      <c r="IQQ81" s="68"/>
      <c r="IQR81" s="68"/>
      <c r="IQS81" s="68"/>
      <c r="IQT81" s="68"/>
      <c r="IQU81" s="68"/>
      <c r="IQV81" s="68"/>
      <c r="IQW81" s="68"/>
      <c r="IQX81" s="68"/>
      <c r="IQY81" s="68"/>
      <c r="IQZ81" s="68"/>
      <c r="IRA81" s="68"/>
      <c r="IRB81" s="68"/>
      <c r="IRC81" s="68"/>
      <c r="IRD81" s="68"/>
      <c r="IRE81" s="68"/>
      <c r="IRF81" s="68"/>
      <c r="IRG81" s="68"/>
      <c r="IRH81" s="68"/>
      <c r="IRI81" s="68"/>
      <c r="IRJ81" s="68"/>
      <c r="IRK81" s="68"/>
      <c r="IRL81" s="68"/>
      <c r="IRM81" s="68"/>
      <c r="IRN81" s="68"/>
      <c r="IRO81" s="68"/>
      <c r="IRP81" s="68"/>
      <c r="IRQ81" s="68"/>
      <c r="IRR81" s="68"/>
      <c r="IRS81" s="68"/>
      <c r="IRT81" s="68"/>
      <c r="IRU81" s="68"/>
      <c r="IRV81" s="68"/>
      <c r="IRW81" s="68"/>
      <c r="IRX81" s="68"/>
      <c r="IRY81" s="68"/>
      <c r="IRZ81" s="68"/>
      <c r="ISA81" s="68"/>
      <c r="ISB81" s="68"/>
      <c r="ISC81" s="68"/>
      <c r="ISD81" s="68"/>
      <c r="ISE81" s="68"/>
      <c r="ISF81" s="68"/>
      <c r="ISG81" s="68"/>
      <c r="ISH81" s="68"/>
      <c r="ISI81" s="68"/>
      <c r="ISJ81" s="68"/>
      <c r="ISK81" s="68"/>
      <c r="ISL81" s="68"/>
      <c r="ISM81" s="68"/>
      <c r="ISN81" s="68"/>
      <c r="ISO81" s="68"/>
      <c r="ISP81" s="68"/>
      <c r="ISQ81" s="68"/>
      <c r="ISR81" s="68"/>
      <c r="ISS81" s="68"/>
      <c r="IST81" s="68"/>
      <c r="ISU81" s="68"/>
      <c r="ISV81" s="68"/>
      <c r="ISW81" s="68"/>
      <c r="ISX81" s="68"/>
      <c r="ISY81" s="68"/>
      <c r="ISZ81" s="68"/>
      <c r="ITA81" s="68"/>
      <c r="ITB81" s="68"/>
      <c r="ITC81" s="68"/>
      <c r="ITD81" s="68"/>
      <c r="ITE81" s="68"/>
      <c r="ITF81" s="68"/>
      <c r="ITG81" s="68"/>
      <c r="ITH81" s="68"/>
      <c r="ITI81" s="68"/>
      <c r="ITJ81" s="68"/>
      <c r="ITK81" s="68"/>
      <c r="ITL81" s="68"/>
      <c r="ITM81" s="68"/>
      <c r="ITN81" s="68"/>
      <c r="ITO81" s="68"/>
      <c r="ITP81" s="68"/>
      <c r="ITQ81" s="68"/>
      <c r="ITR81" s="68"/>
      <c r="ITS81" s="68"/>
      <c r="ITT81" s="68"/>
      <c r="ITU81" s="68"/>
      <c r="ITV81" s="68"/>
      <c r="ITW81" s="68"/>
      <c r="ITX81" s="68"/>
      <c r="ITY81" s="68"/>
      <c r="ITZ81" s="68"/>
      <c r="IUA81" s="68"/>
      <c r="IUB81" s="68"/>
      <c r="IUC81" s="68"/>
      <c r="IUD81" s="68"/>
      <c r="IUE81" s="68"/>
      <c r="IUF81" s="68"/>
      <c r="IUG81" s="68"/>
      <c r="IUH81" s="68"/>
      <c r="IUI81" s="68"/>
      <c r="IUJ81" s="68"/>
      <c r="IUK81" s="68"/>
      <c r="IUL81" s="68"/>
      <c r="IUM81" s="68"/>
      <c r="IUN81" s="68"/>
      <c r="IUO81" s="68"/>
      <c r="IUP81" s="68"/>
      <c r="IUQ81" s="68"/>
      <c r="IUR81" s="68"/>
      <c r="IUS81" s="68"/>
      <c r="IUT81" s="68"/>
      <c r="IUU81" s="68"/>
      <c r="IUV81" s="68"/>
      <c r="IUW81" s="68"/>
      <c r="IUX81" s="68"/>
      <c r="IUY81" s="68"/>
      <c r="IUZ81" s="68"/>
      <c r="IVA81" s="68"/>
      <c r="IVB81" s="68"/>
      <c r="IVC81" s="68"/>
      <c r="IVD81" s="68"/>
      <c r="IVE81" s="68"/>
      <c r="IVF81" s="68"/>
      <c r="IVG81" s="68"/>
      <c r="IVH81" s="68"/>
      <c r="IVI81" s="68"/>
      <c r="IVJ81" s="68"/>
      <c r="IVK81" s="68"/>
      <c r="IVL81" s="68"/>
      <c r="IVM81" s="68"/>
      <c r="IVN81" s="68"/>
      <c r="IVO81" s="68"/>
      <c r="IVP81" s="68"/>
      <c r="IVQ81" s="68"/>
      <c r="IVR81" s="68"/>
      <c r="IVS81" s="68"/>
      <c r="IVT81" s="68"/>
      <c r="IVU81" s="68"/>
      <c r="IVV81" s="68"/>
      <c r="IVW81" s="68"/>
      <c r="IVX81" s="68"/>
      <c r="IVY81" s="68"/>
      <c r="IVZ81" s="68"/>
      <c r="IWA81" s="68"/>
      <c r="IWB81" s="68"/>
      <c r="IWC81" s="68"/>
      <c r="IWD81" s="68"/>
      <c r="IWE81" s="68"/>
      <c r="IWF81" s="68"/>
      <c r="IWG81" s="68"/>
      <c r="IWH81" s="68"/>
      <c r="IWI81" s="68"/>
      <c r="IWJ81" s="68"/>
      <c r="IWK81" s="68"/>
      <c r="IWL81" s="68"/>
      <c r="IWM81" s="68"/>
      <c r="IWN81" s="68"/>
      <c r="IWO81" s="68"/>
      <c r="IWP81" s="68"/>
      <c r="IWQ81" s="68"/>
      <c r="IWR81" s="68"/>
      <c r="IWS81" s="68"/>
      <c r="IWT81" s="68"/>
      <c r="IWU81" s="68"/>
      <c r="IWV81" s="68"/>
      <c r="IWW81" s="68"/>
      <c r="IWX81" s="68"/>
      <c r="IWY81" s="68"/>
      <c r="IWZ81" s="68"/>
      <c r="IXA81" s="68"/>
      <c r="IXB81" s="68"/>
      <c r="IXC81" s="68"/>
      <c r="IXD81" s="68"/>
      <c r="IXE81" s="68"/>
      <c r="IXF81" s="68"/>
      <c r="IXG81" s="68"/>
      <c r="IXH81" s="68"/>
      <c r="IXI81" s="68"/>
      <c r="IXJ81" s="68"/>
      <c r="IXK81" s="68"/>
      <c r="IXL81" s="68"/>
      <c r="IXM81" s="68"/>
      <c r="IXN81" s="68"/>
      <c r="IXO81" s="68"/>
      <c r="IXP81" s="68"/>
      <c r="IXQ81" s="68"/>
      <c r="IXR81" s="68"/>
      <c r="IXS81" s="68"/>
      <c r="IXT81" s="68"/>
      <c r="IXU81" s="68"/>
      <c r="IXV81" s="68"/>
      <c r="IXW81" s="68"/>
      <c r="IXX81" s="68"/>
      <c r="IXY81" s="68"/>
      <c r="IXZ81" s="68"/>
      <c r="IYA81" s="68"/>
      <c r="IYB81" s="68"/>
      <c r="IYC81" s="68"/>
      <c r="IYD81" s="68"/>
      <c r="IYE81" s="68"/>
      <c r="IYF81" s="68"/>
      <c r="IYG81" s="68"/>
      <c r="IYH81" s="68"/>
      <c r="IYI81" s="68"/>
      <c r="IYJ81" s="68"/>
      <c r="IYK81" s="68"/>
      <c r="IYL81" s="68"/>
      <c r="IYM81" s="68"/>
      <c r="IYN81" s="68"/>
      <c r="IYO81" s="68"/>
      <c r="IYP81" s="68"/>
      <c r="IYQ81" s="68"/>
      <c r="IYR81" s="68"/>
      <c r="IYS81" s="68"/>
      <c r="IYT81" s="68"/>
      <c r="IYU81" s="68"/>
      <c r="IYV81" s="68"/>
      <c r="IYW81" s="68"/>
      <c r="IYX81" s="68"/>
      <c r="IYY81" s="68"/>
      <c r="IYZ81" s="68"/>
      <c r="IZA81" s="68"/>
      <c r="IZB81" s="68"/>
      <c r="IZC81" s="68"/>
      <c r="IZD81" s="68"/>
      <c r="IZE81" s="68"/>
      <c r="IZF81" s="68"/>
      <c r="IZG81" s="68"/>
      <c r="IZH81" s="68"/>
      <c r="IZI81" s="68"/>
      <c r="IZJ81" s="68"/>
      <c r="IZK81" s="68"/>
      <c r="IZL81" s="68"/>
      <c r="IZM81" s="68"/>
      <c r="IZN81" s="68"/>
      <c r="IZO81" s="68"/>
      <c r="IZP81" s="68"/>
      <c r="IZQ81" s="68"/>
      <c r="IZR81" s="68"/>
      <c r="IZS81" s="68"/>
      <c r="IZT81" s="68"/>
      <c r="IZU81" s="68"/>
      <c r="IZV81" s="68"/>
      <c r="IZW81" s="68"/>
      <c r="IZX81" s="68"/>
      <c r="IZY81" s="68"/>
      <c r="IZZ81" s="68"/>
      <c r="JAA81" s="68"/>
      <c r="JAB81" s="68"/>
      <c r="JAC81" s="68"/>
      <c r="JAD81" s="68"/>
      <c r="JAE81" s="68"/>
      <c r="JAF81" s="68"/>
      <c r="JAG81" s="68"/>
      <c r="JAH81" s="68"/>
      <c r="JAI81" s="68"/>
      <c r="JAJ81" s="68"/>
      <c r="JAK81" s="68"/>
      <c r="JAL81" s="68"/>
      <c r="JAM81" s="68"/>
      <c r="JAN81" s="68"/>
      <c r="JAO81" s="68"/>
      <c r="JAP81" s="68"/>
      <c r="JAQ81" s="68"/>
      <c r="JAR81" s="68"/>
      <c r="JAS81" s="68"/>
      <c r="JAT81" s="68"/>
      <c r="JAU81" s="68"/>
      <c r="JAV81" s="68"/>
      <c r="JAW81" s="68"/>
      <c r="JAX81" s="68"/>
      <c r="JAY81" s="68"/>
      <c r="JAZ81" s="68"/>
      <c r="JBA81" s="68"/>
      <c r="JBB81" s="68"/>
      <c r="JBC81" s="68"/>
      <c r="JBD81" s="68"/>
      <c r="JBE81" s="68"/>
      <c r="JBF81" s="68"/>
      <c r="JBG81" s="68"/>
      <c r="JBH81" s="68"/>
      <c r="JBI81" s="68"/>
      <c r="JBJ81" s="68"/>
      <c r="JBK81" s="68"/>
      <c r="JBL81" s="68"/>
      <c r="JBM81" s="68"/>
      <c r="JBN81" s="68"/>
      <c r="JBO81" s="68"/>
      <c r="JBP81" s="68"/>
      <c r="JBQ81" s="68"/>
      <c r="JBR81" s="68"/>
      <c r="JBS81" s="68"/>
      <c r="JBT81" s="68"/>
      <c r="JBU81" s="68"/>
      <c r="JBV81" s="68"/>
      <c r="JBW81" s="68"/>
      <c r="JBX81" s="68"/>
      <c r="JBY81" s="68"/>
      <c r="JBZ81" s="68"/>
      <c r="JCA81" s="68"/>
      <c r="JCB81" s="68"/>
      <c r="JCC81" s="68"/>
      <c r="JCD81" s="68"/>
      <c r="JCE81" s="68"/>
      <c r="JCF81" s="68"/>
      <c r="JCG81" s="68"/>
      <c r="JCH81" s="68"/>
      <c r="JCI81" s="68"/>
      <c r="JCJ81" s="68"/>
      <c r="JCK81" s="68"/>
      <c r="JCL81" s="68"/>
      <c r="JCM81" s="68"/>
      <c r="JCN81" s="68"/>
      <c r="JCO81" s="68"/>
      <c r="JCP81" s="68"/>
      <c r="JCQ81" s="68"/>
      <c r="JCR81" s="68"/>
      <c r="JCS81" s="68"/>
      <c r="JCT81" s="68"/>
      <c r="JCU81" s="68"/>
      <c r="JCV81" s="68"/>
      <c r="JCW81" s="68"/>
      <c r="JCX81" s="68"/>
      <c r="JCY81" s="68"/>
      <c r="JCZ81" s="68"/>
      <c r="JDA81" s="68"/>
      <c r="JDB81" s="68"/>
      <c r="JDC81" s="68"/>
      <c r="JDD81" s="68"/>
      <c r="JDE81" s="68"/>
      <c r="JDF81" s="68"/>
      <c r="JDG81" s="68"/>
      <c r="JDH81" s="68"/>
      <c r="JDI81" s="68"/>
      <c r="JDJ81" s="68"/>
      <c r="JDK81" s="68"/>
      <c r="JDL81" s="68"/>
      <c r="JDM81" s="68"/>
      <c r="JDN81" s="68"/>
      <c r="JDO81" s="68"/>
      <c r="JDP81" s="68"/>
      <c r="JDQ81" s="68"/>
      <c r="JDR81" s="68"/>
      <c r="JDS81" s="68"/>
      <c r="JDT81" s="68"/>
      <c r="JDU81" s="68"/>
      <c r="JDV81" s="68"/>
      <c r="JDW81" s="68"/>
      <c r="JDX81" s="68"/>
      <c r="JDY81" s="68"/>
      <c r="JDZ81" s="68"/>
      <c r="JEA81" s="68"/>
      <c r="JEB81" s="68"/>
      <c r="JEC81" s="68"/>
      <c r="JED81" s="68"/>
      <c r="JEE81" s="68"/>
      <c r="JEF81" s="68"/>
      <c r="JEG81" s="68"/>
      <c r="JEH81" s="68"/>
      <c r="JEI81" s="68"/>
      <c r="JEJ81" s="68"/>
      <c r="JEK81" s="68"/>
      <c r="JEL81" s="68"/>
      <c r="JEM81" s="68"/>
      <c r="JEN81" s="68"/>
      <c r="JEO81" s="68"/>
      <c r="JEP81" s="68"/>
      <c r="JEQ81" s="68"/>
      <c r="JER81" s="68"/>
      <c r="JES81" s="68"/>
      <c r="JET81" s="68"/>
      <c r="JEU81" s="68"/>
      <c r="JEV81" s="68"/>
      <c r="JEW81" s="68"/>
      <c r="JEX81" s="68"/>
      <c r="JEY81" s="68"/>
      <c r="JEZ81" s="68"/>
      <c r="JFA81" s="68"/>
      <c r="JFB81" s="68"/>
      <c r="JFC81" s="68"/>
      <c r="JFD81" s="68"/>
      <c r="JFE81" s="68"/>
      <c r="JFF81" s="68"/>
      <c r="JFG81" s="68"/>
      <c r="JFH81" s="68"/>
      <c r="JFI81" s="68"/>
      <c r="JFJ81" s="68"/>
      <c r="JFK81" s="68"/>
      <c r="JFL81" s="68"/>
      <c r="JFM81" s="68"/>
      <c r="JFN81" s="68"/>
      <c r="JFO81" s="68"/>
      <c r="JFP81" s="68"/>
      <c r="JFQ81" s="68"/>
      <c r="JFR81" s="68"/>
      <c r="JFS81" s="68"/>
      <c r="JFT81" s="68"/>
      <c r="JFU81" s="68"/>
      <c r="JFV81" s="68"/>
      <c r="JFW81" s="68"/>
      <c r="JFX81" s="68"/>
      <c r="JFY81" s="68"/>
      <c r="JFZ81" s="68"/>
      <c r="JGA81" s="68"/>
      <c r="JGB81" s="68"/>
      <c r="JGC81" s="68"/>
      <c r="JGD81" s="68"/>
      <c r="JGE81" s="68"/>
      <c r="JGF81" s="68"/>
      <c r="JGG81" s="68"/>
      <c r="JGH81" s="68"/>
      <c r="JGI81" s="68"/>
      <c r="JGJ81" s="68"/>
      <c r="JGK81" s="68"/>
      <c r="JGL81" s="68"/>
      <c r="JGM81" s="68"/>
      <c r="JGN81" s="68"/>
      <c r="JGO81" s="68"/>
      <c r="JGP81" s="68"/>
      <c r="JGQ81" s="68"/>
      <c r="JGR81" s="68"/>
      <c r="JGS81" s="68"/>
      <c r="JGT81" s="68"/>
      <c r="JGU81" s="68"/>
      <c r="JGV81" s="68"/>
      <c r="JGW81" s="68"/>
      <c r="JGX81" s="68"/>
      <c r="JGY81" s="68"/>
      <c r="JGZ81" s="68"/>
      <c r="JHA81" s="68"/>
      <c r="JHB81" s="68"/>
      <c r="JHC81" s="68"/>
      <c r="JHD81" s="68"/>
      <c r="JHE81" s="68"/>
      <c r="JHF81" s="68"/>
      <c r="JHG81" s="68"/>
      <c r="JHH81" s="68"/>
      <c r="JHI81" s="68"/>
      <c r="JHJ81" s="68"/>
      <c r="JHK81" s="68"/>
      <c r="JHL81" s="68"/>
      <c r="JHM81" s="68"/>
      <c r="JHN81" s="68"/>
      <c r="JHO81" s="68"/>
      <c r="JHP81" s="68"/>
      <c r="JHQ81" s="68"/>
      <c r="JHR81" s="68"/>
      <c r="JHS81" s="68"/>
      <c r="JHT81" s="68"/>
      <c r="JHU81" s="68"/>
      <c r="JHV81" s="68"/>
      <c r="JHW81" s="68"/>
      <c r="JHX81" s="68"/>
      <c r="JHY81" s="68"/>
      <c r="JHZ81" s="68"/>
      <c r="JIA81" s="68"/>
      <c r="JIB81" s="68"/>
      <c r="JIC81" s="68"/>
      <c r="JID81" s="68"/>
      <c r="JIE81" s="68"/>
      <c r="JIF81" s="68"/>
      <c r="JIG81" s="68"/>
      <c r="JIH81" s="68"/>
      <c r="JII81" s="68"/>
      <c r="JIJ81" s="68"/>
      <c r="JIK81" s="68"/>
      <c r="JIL81" s="68"/>
      <c r="JIM81" s="68"/>
      <c r="JIN81" s="68"/>
      <c r="JIO81" s="68"/>
      <c r="JIP81" s="68"/>
      <c r="JIQ81" s="68"/>
      <c r="JIR81" s="68"/>
      <c r="JIS81" s="68"/>
      <c r="JIT81" s="68"/>
      <c r="JIU81" s="68"/>
      <c r="JIV81" s="68"/>
      <c r="JIW81" s="68"/>
      <c r="JIX81" s="68"/>
      <c r="JIY81" s="68"/>
      <c r="JIZ81" s="68"/>
      <c r="JJA81" s="68"/>
      <c r="JJB81" s="68"/>
      <c r="JJC81" s="68"/>
      <c r="JJD81" s="68"/>
      <c r="JJE81" s="68"/>
      <c r="JJF81" s="68"/>
      <c r="JJG81" s="68"/>
      <c r="JJH81" s="68"/>
      <c r="JJI81" s="68"/>
      <c r="JJJ81" s="68"/>
      <c r="JJK81" s="68"/>
      <c r="JJL81" s="68"/>
      <c r="JJM81" s="68"/>
      <c r="JJN81" s="68"/>
      <c r="JJO81" s="68"/>
      <c r="JJP81" s="68"/>
      <c r="JJQ81" s="68"/>
      <c r="JJR81" s="68"/>
      <c r="JJS81" s="68"/>
      <c r="JJT81" s="68"/>
      <c r="JJU81" s="68"/>
      <c r="JJV81" s="68"/>
      <c r="JJW81" s="68"/>
      <c r="JJX81" s="68"/>
      <c r="JJY81" s="68"/>
      <c r="JJZ81" s="68"/>
      <c r="JKA81" s="68"/>
      <c r="JKB81" s="68"/>
      <c r="JKC81" s="68"/>
      <c r="JKD81" s="68"/>
      <c r="JKE81" s="68"/>
      <c r="JKF81" s="68"/>
      <c r="JKG81" s="68"/>
      <c r="JKH81" s="68"/>
      <c r="JKI81" s="68"/>
      <c r="JKJ81" s="68"/>
      <c r="JKK81" s="68"/>
      <c r="JKL81" s="68"/>
      <c r="JKM81" s="68"/>
      <c r="JKN81" s="68"/>
      <c r="JKO81" s="68"/>
      <c r="JKP81" s="68"/>
      <c r="JKQ81" s="68"/>
      <c r="JKR81" s="68"/>
      <c r="JKS81" s="68"/>
      <c r="JKT81" s="68"/>
      <c r="JKU81" s="68"/>
      <c r="JKV81" s="68"/>
      <c r="JKW81" s="68"/>
      <c r="JKX81" s="68"/>
      <c r="JKY81" s="68"/>
      <c r="JKZ81" s="68"/>
      <c r="JLA81" s="68"/>
      <c r="JLB81" s="68"/>
      <c r="JLC81" s="68"/>
      <c r="JLD81" s="68"/>
      <c r="JLE81" s="68"/>
      <c r="JLF81" s="68"/>
      <c r="JLG81" s="68"/>
      <c r="JLH81" s="68"/>
      <c r="JLI81" s="68"/>
      <c r="JLJ81" s="68"/>
      <c r="JLK81" s="68"/>
      <c r="JLL81" s="68"/>
      <c r="JLM81" s="68"/>
      <c r="JLN81" s="68"/>
      <c r="JLO81" s="68"/>
      <c r="JLP81" s="68"/>
      <c r="JLQ81" s="68"/>
      <c r="JLR81" s="68"/>
      <c r="JLS81" s="68"/>
      <c r="JLT81" s="68"/>
      <c r="JLU81" s="68"/>
      <c r="JLV81" s="68"/>
      <c r="JLW81" s="68"/>
      <c r="JLX81" s="68"/>
      <c r="JLY81" s="68"/>
      <c r="JLZ81" s="68"/>
      <c r="JMA81" s="68"/>
      <c r="JMB81" s="68"/>
      <c r="JMC81" s="68"/>
      <c r="JMD81" s="68"/>
      <c r="JME81" s="68"/>
      <c r="JMF81" s="68"/>
      <c r="JMG81" s="68"/>
      <c r="JMH81" s="68"/>
      <c r="JMI81" s="68"/>
      <c r="JMJ81" s="68"/>
      <c r="JMK81" s="68"/>
      <c r="JML81" s="68"/>
      <c r="JMM81" s="68"/>
      <c r="JMN81" s="68"/>
      <c r="JMO81" s="68"/>
      <c r="JMP81" s="68"/>
      <c r="JMQ81" s="68"/>
      <c r="JMR81" s="68"/>
      <c r="JMS81" s="68"/>
      <c r="JMT81" s="68"/>
      <c r="JMU81" s="68"/>
      <c r="JMV81" s="68"/>
      <c r="JMW81" s="68"/>
      <c r="JMX81" s="68"/>
      <c r="JMY81" s="68"/>
      <c r="JMZ81" s="68"/>
      <c r="JNA81" s="68"/>
      <c r="JNB81" s="68"/>
      <c r="JNC81" s="68"/>
      <c r="JND81" s="68"/>
      <c r="JNE81" s="68"/>
      <c r="JNF81" s="68"/>
      <c r="JNG81" s="68"/>
      <c r="JNH81" s="68"/>
      <c r="JNI81" s="68"/>
      <c r="JNJ81" s="68"/>
      <c r="JNK81" s="68"/>
      <c r="JNL81" s="68"/>
      <c r="JNM81" s="68"/>
      <c r="JNN81" s="68"/>
      <c r="JNO81" s="68"/>
      <c r="JNP81" s="68"/>
      <c r="JNQ81" s="68"/>
      <c r="JNR81" s="68"/>
      <c r="JNS81" s="68"/>
      <c r="JNT81" s="68"/>
      <c r="JNU81" s="68"/>
      <c r="JNV81" s="68"/>
      <c r="JNW81" s="68"/>
      <c r="JNX81" s="68"/>
      <c r="JNY81" s="68"/>
      <c r="JNZ81" s="68"/>
      <c r="JOA81" s="68"/>
      <c r="JOB81" s="68"/>
      <c r="JOC81" s="68"/>
      <c r="JOD81" s="68"/>
      <c r="JOE81" s="68"/>
      <c r="JOF81" s="68"/>
      <c r="JOG81" s="68"/>
      <c r="JOH81" s="68"/>
      <c r="JOI81" s="68"/>
      <c r="JOJ81" s="68"/>
      <c r="JOK81" s="68"/>
      <c r="JOL81" s="68"/>
      <c r="JOM81" s="68"/>
      <c r="JON81" s="68"/>
      <c r="JOO81" s="68"/>
      <c r="JOP81" s="68"/>
      <c r="JOQ81" s="68"/>
      <c r="JOR81" s="68"/>
      <c r="JOS81" s="68"/>
      <c r="JOT81" s="68"/>
      <c r="JOU81" s="68"/>
      <c r="JOV81" s="68"/>
      <c r="JOW81" s="68"/>
      <c r="JOX81" s="68"/>
      <c r="JOY81" s="68"/>
      <c r="JOZ81" s="68"/>
      <c r="JPA81" s="68"/>
      <c r="JPB81" s="68"/>
      <c r="JPC81" s="68"/>
      <c r="JPD81" s="68"/>
      <c r="JPE81" s="68"/>
      <c r="JPF81" s="68"/>
      <c r="JPG81" s="68"/>
      <c r="JPH81" s="68"/>
      <c r="JPI81" s="68"/>
      <c r="JPJ81" s="68"/>
      <c r="JPK81" s="68"/>
      <c r="JPL81" s="68"/>
      <c r="JPM81" s="68"/>
      <c r="JPN81" s="68"/>
      <c r="JPO81" s="68"/>
      <c r="JPP81" s="68"/>
      <c r="JPQ81" s="68"/>
      <c r="JPR81" s="68"/>
      <c r="JPS81" s="68"/>
      <c r="JPT81" s="68"/>
      <c r="JPU81" s="68"/>
      <c r="JPV81" s="68"/>
      <c r="JPW81" s="68"/>
      <c r="JPX81" s="68"/>
      <c r="JPY81" s="68"/>
      <c r="JPZ81" s="68"/>
      <c r="JQA81" s="68"/>
      <c r="JQB81" s="68"/>
      <c r="JQC81" s="68"/>
      <c r="JQD81" s="68"/>
      <c r="JQE81" s="68"/>
      <c r="JQF81" s="68"/>
      <c r="JQG81" s="68"/>
      <c r="JQH81" s="68"/>
      <c r="JQI81" s="68"/>
      <c r="JQJ81" s="68"/>
      <c r="JQK81" s="68"/>
      <c r="JQL81" s="68"/>
      <c r="JQM81" s="68"/>
      <c r="JQN81" s="68"/>
      <c r="JQO81" s="68"/>
      <c r="JQP81" s="68"/>
      <c r="JQQ81" s="68"/>
      <c r="JQR81" s="68"/>
      <c r="JQS81" s="68"/>
      <c r="JQT81" s="68"/>
      <c r="JQU81" s="68"/>
      <c r="JQV81" s="68"/>
      <c r="JQW81" s="68"/>
      <c r="JQX81" s="68"/>
      <c r="JQY81" s="68"/>
      <c r="JQZ81" s="68"/>
      <c r="JRA81" s="68"/>
      <c r="JRB81" s="68"/>
      <c r="JRC81" s="68"/>
      <c r="JRD81" s="68"/>
      <c r="JRE81" s="68"/>
      <c r="JRF81" s="68"/>
      <c r="JRG81" s="68"/>
      <c r="JRH81" s="68"/>
      <c r="JRI81" s="68"/>
      <c r="JRJ81" s="68"/>
      <c r="JRK81" s="68"/>
      <c r="JRL81" s="68"/>
      <c r="JRM81" s="68"/>
      <c r="JRN81" s="68"/>
      <c r="JRO81" s="68"/>
      <c r="JRP81" s="68"/>
      <c r="JRQ81" s="68"/>
      <c r="JRR81" s="68"/>
      <c r="JRS81" s="68"/>
      <c r="JRT81" s="68"/>
      <c r="JRU81" s="68"/>
      <c r="JRV81" s="68"/>
      <c r="JRW81" s="68"/>
      <c r="JRX81" s="68"/>
      <c r="JRY81" s="68"/>
      <c r="JRZ81" s="68"/>
      <c r="JSA81" s="68"/>
      <c r="JSB81" s="68"/>
      <c r="JSC81" s="68"/>
      <c r="JSD81" s="68"/>
      <c r="JSE81" s="68"/>
      <c r="JSF81" s="68"/>
      <c r="JSG81" s="68"/>
      <c r="JSH81" s="68"/>
      <c r="JSI81" s="68"/>
      <c r="JSJ81" s="68"/>
      <c r="JSK81" s="68"/>
      <c r="JSL81" s="68"/>
      <c r="JSM81" s="68"/>
      <c r="JSN81" s="68"/>
      <c r="JSO81" s="68"/>
      <c r="JSP81" s="68"/>
      <c r="JSQ81" s="68"/>
      <c r="JSR81" s="68"/>
      <c r="JSS81" s="68"/>
      <c r="JST81" s="68"/>
      <c r="JSU81" s="68"/>
      <c r="JSV81" s="68"/>
      <c r="JSW81" s="68"/>
      <c r="JSX81" s="68"/>
      <c r="JSY81" s="68"/>
      <c r="JSZ81" s="68"/>
      <c r="JTA81" s="68"/>
      <c r="JTB81" s="68"/>
      <c r="JTC81" s="68"/>
      <c r="JTD81" s="68"/>
      <c r="JTE81" s="68"/>
      <c r="JTF81" s="68"/>
      <c r="JTG81" s="68"/>
      <c r="JTH81" s="68"/>
      <c r="JTI81" s="68"/>
      <c r="JTJ81" s="68"/>
      <c r="JTK81" s="68"/>
      <c r="JTL81" s="68"/>
      <c r="JTM81" s="68"/>
      <c r="JTN81" s="68"/>
      <c r="JTO81" s="68"/>
      <c r="JTP81" s="68"/>
      <c r="JTQ81" s="68"/>
      <c r="JTR81" s="68"/>
      <c r="JTS81" s="68"/>
      <c r="JTT81" s="68"/>
      <c r="JTU81" s="68"/>
      <c r="JTV81" s="68"/>
      <c r="JTW81" s="68"/>
      <c r="JTX81" s="68"/>
      <c r="JTY81" s="68"/>
      <c r="JTZ81" s="68"/>
      <c r="JUA81" s="68"/>
      <c r="JUB81" s="68"/>
      <c r="JUC81" s="68"/>
      <c r="JUD81" s="68"/>
      <c r="JUE81" s="68"/>
      <c r="JUF81" s="68"/>
      <c r="JUG81" s="68"/>
      <c r="JUH81" s="68"/>
      <c r="JUI81" s="68"/>
      <c r="JUJ81" s="68"/>
      <c r="JUK81" s="68"/>
      <c r="JUL81" s="68"/>
      <c r="JUM81" s="68"/>
      <c r="JUN81" s="68"/>
      <c r="JUO81" s="68"/>
      <c r="JUP81" s="68"/>
      <c r="JUQ81" s="68"/>
      <c r="JUR81" s="68"/>
      <c r="JUS81" s="68"/>
      <c r="JUT81" s="68"/>
      <c r="JUU81" s="68"/>
      <c r="JUV81" s="68"/>
      <c r="JUW81" s="68"/>
      <c r="JUX81" s="68"/>
      <c r="JUY81" s="68"/>
      <c r="JUZ81" s="68"/>
      <c r="JVA81" s="68"/>
      <c r="JVB81" s="68"/>
      <c r="JVC81" s="68"/>
      <c r="JVD81" s="68"/>
      <c r="JVE81" s="68"/>
      <c r="JVF81" s="68"/>
      <c r="JVG81" s="68"/>
      <c r="JVH81" s="68"/>
      <c r="JVI81" s="68"/>
      <c r="JVJ81" s="68"/>
      <c r="JVK81" s="68"/>
      <c r="JVL81" s="68"/>
      <c r="JVM81" s="68"/>
      <c r="JVN81" s="68"/>
      <c r="JVO81" s="68"/>
      <c r="JVP81" s="68"/>
      <c r="JVQ81" s="68"/>
      <c r="JVR81" s="68"/>
      <c r="JVS81" s="68"/>
      <c r="JVT81" s="68"/>
      <c r="JVU81" s="68"/>
      <c r="JVV81" s="68"/>
      <c r="JVW81" s="68"/>
      <c r="JVX81" s="68"/>
      <c r="JVY81" s="68"/>
      <c r="JVZ81" s="68"/>
      <c r="JWA81" s="68"/>
      <c r="JWB81" s="68"/>
      <c r="JWC81" s="68"/>
      <c r="JWD81" s="68"/>
      <c r="JWE81" s="68"/>
      <c r="JWF81" s="68"/>
      <c r="JWG81" s="68"/>
      <c r="JWH81" s="68"/>
      <c r="JWI81" s="68"/>
      <c r="JWJ81" s="68"/>
      <c r="JWK81" s="68"/>
      <c r="JWL81" s="68"/>
      <c r="JWM81" s="68"/>
      <c r="JWN81" s="68"/>
      <c r="JWO81" s="68"/>
      <c r="JWP81" s="68"/>
      <c r="JWQ81" s="68"/>
      <c r="JWR81" s="68"/>
      <c r="JWS81" s="68"/>
      <c r="JWT81" s="68"/>
      <c r="JWU81" s="68"/>
      <c r="JWV81" s="68"/>
      <c r="JWW81" s="68"/>
      <c r="JWX81" s="68"/>
      <c r="JWY81" s="68"/>
      <c r="JWZ81" s="68"/>
      <c r="JXA81" s="68"/>
      <c r="JXB81" s="68"/>
      <c r="JXC81" s="68"/>
      <c r="JXD81" s="68"/>
      <c r="JXE81" s="68"/>
      <c r="JXF81" s="68"/>
      <c r="JXG81" s="68"/>
      <c r="JXH81" s="68"/>
      <c r="JXI81" s="68"/>
      <c r="JXJ81" s="68"/>
      <c r="JXK81" s="68"/>
      <c r="JXL81" s="68"/>
      <c r="JXM81" s="68"/>
      <c r="JXN81" s="68"/>
      <c r="JXO81" s="68"/>
      <c r="JXP81" s="68"/>
      <c r="JXQ81" s="68"/>
      <c r="JXR81" s="68"/>
      <c r="JXS81" s="68"/>
      <c r="JXT81" s="68"/>
      <c r="JXU81" s="68"/>
      <c r="JXV81" s="68"/>
      <c r="JXW81" s="68"/>
      <c r="JXX81" s="68"/>
      <c r="JXY81" s="68"/>
      <c r="JXZ81" s="68"/>
      <c r="JYA81" s="68"/>
      <c r="JYB81" s="68"/>
      <c r="JYC81" s="68"/>
      <c r="JYD81" s="68"/>
      <c r="JYE81" s="68"/>
      <c r="JYF81" s="68"/>
      <c r="JYG81" s="68"/>
      <c r="JYH81" s="68"/>
      <c r="JYI81" s="68"/>
      <c r="JYJ81" s="68"/>
      <c r="JYK81" s="68"/>
      <c r="JYL81" s="68"/>
      <c r="JYM81" s="68"/>
      <c r="JYN81" s="68"/>
      <c r="JYO81" s="68"/>
      <c r="JYP81" s="68"/>
      <c r="JYQ81" s="68"/>
      <c r="JYR81" s="68"/>
      <c r="JYS81" s="68"/>
      <c r="JYT81" s="68"/>
      <c r="JYU81" s="68"/>
      <c r="JYV81" s="68"/>
      <c r="JYW81" s="68"/>
      <c r="JYX81" s="68"/>
      <c r="JYY81" s="68"/>
      <c r="JYZ81" s="68"/>
      <c r="JZA81" s="68"/>
      <c r="JZB81" s="68"/>
      <c r="JZC81" s="68"/>
      <c r="JZD81" s="68"/>
      <c r="JZE81" s="68"/>
      <c r="JZF81" s="68"/>
      <c r="JZG81" s="68"/>
      <c r="JZH81" s="68"/>
      <c r="JZI81" s="68"/>
      <c r="JZJ81" s="68"/>
      <c r="JZK81" s="68"/>
      <c r="JZL81" s="68"/>
      <c r="JZM81" s="68"/>
      <c r="JZN81" s="68"/>
      <c r="JZO81" s="68"/>
      <c r="JZP81" s="68"/>
      <c r="JZQ81" s="68"/>
      <c r="JZR81" s="68"/>
      <c r="JZS81" s="68"/>
      <c r="JZT81" s="68"/>
      <c r="JZU81" s="68"/>
      <c r="JZV81" s="68"/>
      <c r="JZW81" s="68"/>
      <c r="JZX81" s="68"/>
      <c r="JZY81" s="68"/>
      <c r="JZZ81" s="68"/>
      <c r="KAA81" s="68"/>
      <c r="KAB81" s="68"/>
      <c r="KAC81" s="68"/>
      <c r="KAD81" s="68"/>
      <c r="KAE81" s="68"/>
      <c r="KAF81" s="68"/>
      <c r="KAG81" s="68"/>
      <c r="KAH81" s="68"/>
      <c r="KAI81" s="68"/>
      <c r="KAJ81" s="68"/>
      <c r="KAK81" s="68"/>
      <c r="KAL81" s="68"/>
      <c r="KAM81" s="68"/>
      <c r="KAN81" s="68"/>
      <c r="KAO81" s="68"/>
      <c r="KAP81" s="68"/>
      <c r="KAQ81" s="68"/>
      <c r="KAR81" s="68"/>
      <c r="KAS81" s="68"/>
      <c r="KAT81" s="68"/>
      <c r="KAU81" s="68"/>
      <c r="KAV81" s="68"/>
      <c r="KAW81" s="68"/>
      <c r="KAX81" s="68"/>
      <c r="KAY81" s="68"/>
      <c r="KAZ81" s="68"/>
      <c r="KBA81" s="68"/>
      <c r="KBB81" s="68"/>
      <c r="KBC81" s="68"/>
      <c r="KBD81" s="68"/>
      <c r="KBE81" s="68"/>
      <c r="KBF81" s="68"/>
      <c r="KBG81" s="68"/>
      <c r="KBH81" s="68"/>
      <c r="KBI81" s="68"/>
      <c r="KBJ81" s="68"/>
      <c r="KBK81" s="68"/>
      <c r="KBL81" s="68"/>
      <c r="KBM81" s="68"/>
      <c r="KBN81" s="68"/>
      <c r="KBO81" s="68"/>
      <c r="KBP81" s="68"/>
      <c r="KBQ81" s="68"/>
      <c r="KBR81" s="68"/>
      <c r="KBS81" s="68"/>
      <c r="KBT81" s="68"/>
      <c r="KBU81" s="68"/>
      <c r="KBV81" s="68"/>
      <c r="KBW81" s="68"/>
      <c r="KBX81" s="68"/>
      <c r="KBY81" s="68"/>
      <c r="KBZ81" s="68"/>
      <c r="KCA81" s="68"/>
      <c r="KCB81" s="68"/>
      <c r="KCC81" s="68"/>
      <c r="KCD81" s="68"/>
      <c r="KCE81" s="68"/>
      <c r="KCF81" s="68"/>
      <c r="KCG81" s="68"/>
      <c r="KCH81" s="68"/>
      <c r="KCI81" s="68"/>
      <c r="KCJ81" s="68"/>
      <c r="KCK81" s="68"/>
      <c r="KCL81" s="68"/>
      <c r="KCM81" s="68"/>
      <c r="KCN81" s="68"/>
      <c r="KCO81" s="68"/>
      <c r="KCP81" s="68"/>
      <c r="KCQ81" s="68"/>
      <c r="KCR81" s="68"/>
      <c r="KCS81" s="68"/>
      <c r="KCT81" s="68"/>
      <c r="KCU81" s="68"/>
      <c r="KCV81" s="68"/>
      <c r="KCW81" s="68"/>
      <c r="KCX81" s="68"/>
      <c r="KCY81" s="68"/>
      <c r="KCZ81" s="68"/>
      <c r="KDA81" s="68"/>
      <c r="KDB81" s="68"/>
      <c r="KDC81" s="68"/>
      <c r="KDD81" s="68"/>
      <c r="KDE81" s="68"/>
      <c r="KDF81" s="68"/>
      <c r="KDG81" s="68"/>
      <c r="KDH81" s="68"/>
      <c r="KDI81" s="68"/>
      <c r="KDJ81" s="68"/>
      <c r="KDK81" s="68"/>
      <c r="KDL81" s="68"/>
      <c r="KDM81" s="68"/>
      <c r="KDN81" s="68"/>
      <c r="KDO81" s="68"/>
      <c r="KDP81" s="68"/>
      <c r="KDQ81" s="68"/>
      <c r="KDR81" s="68"/>
      <c r="KDS81" s="68"/>
      <c r="KDT81" s="68"/>
      <c r="KDU81" s="68"/>
      <c r="KDV81" s="68"/>
      <c r="KDW81" s="68"/>
      <c r="KDX81" s="68"/>
      <c r="KDY81" s="68"/>
      <c r="KDZ81" s="68"/>
      <c r="KEA81" s="68"/>
      <c r="KEB81" s="68"/>
      <c r="KEC81" s="68"/>
      <c r="KED81" s="68"/>
      <c r="KEE81" s="68"/>
      <c r="KEF81" s="68"/>
      <c r="KEG81" s="68"/>
      <c r="KEH81" s="68"/>
      <c r="KEI81" s="68"/>
      <c r="KEJ81" s="68"/>
      <c r="KEK81" s="68"/>
      <c r="KEL81" s="68"/>
      <c r="KEM81" s="68"/>
      <c r="KEN81" s="68"/>
      <c r="KEO81" s="68"/>
      <c r="KEP81" s="68"/>
      <c r="KEQ81" s="68"/>
      <c r="KER81" s="68"/>
      <c r="KES81" s="68"/>
      <c r="KET81" s="68"/>
      <c r="KEU81" s="68"/>
      <c r="KEV81" s="68"/>
      <c r="KEW81" s="68"/>
      <c r="KEX81" s="68"/>
      <c r="KEY81" s="68"/>
      <c r="KEZ81" s="68"/>
      <c r="KFA81" s="68"/>
      <c r="KFB81" s="68"/>
      <c r="KFC81" s="68"/>
      <c r="KFD81" s="68"/>
      <c r="KFE81" s="68"/>
      <c r="KFF81" s="68"/>
      <c r="KFG81" s="68"/>
      <c r="KFH81" s="68"/>
      <c r="KFI81" s="68"/>
      <c r="KFJ81" s="68"/>
      <c r="KFK81" s="68"/>
      <c r="KFL81" s="68"/>
      <c r="KFM81" s="68"/>
      <c r="KFN81" s="68"/>
      <c r="KFO81" s="68"/>
      <c r="KFP81" s="68"/>
      <c r="KFQ81" s="68"/>
      <c r="KFR81" s="68"/>
      <c r="KFS81" s="68"/>
      <c r="KFT81" s="68"/>
      <c r="KFU81" s="68"/>
      <c r="KFV81" s="68"/>
      <c r="KFW81" s="68"/>
      <c r="KFX81" s="68"/>
      <c r="KFY81" s="68"/>
      <c r="KFZ81" s="68"/>
      <c r="KGA81" s="68"/>
      <c r="KGB81" s="68"/>
      <c r="KGC81" s="68"/>
      <c r="KGD81" s="68"/>
      <c r="KGE81" s="68"/>
      <c r="KGF81" s="68"/>
      <c r="KGG81" s="68"/>
      <c r="KGH81" s="68"/>
      <c r="KGI81" s="68"/>
      <c r="KGJ81" s="68"/>
      <c r="KGK81" s="68"/>
      <c r="KGL81" s="68"/>
      <c r="KGM81" s="68"/>
      <c r="KGN81" s="68"/>
      <c r="KGO81" s="68"/>
      <c r="KGP81" s="68"/>
      <c r="KGQ81" s="68"/>
      <c r="KGR81" s="68"/>
      <c r="KGS81" s="68"/>
      <c r="KGT81" s="68"/>
      <c r="KGU81" s="68"/>
      <c r="KGV81" s="68"/>
      <c r="KGW81" s="68"/>
      <c r="KGX81" s="68"/>
      <c r="KGY81" s="68"/>
      <c r="KGZ81" s="68"/>
      <c r="KHA81" s="68"/>
      <c r="KHB81" s="68"/>
      <c r="KHC81" s="68"/>
      <c r="KHD81" s="68"/>
      <c r="KHE81" s="68"/>
      <c r="KHF81" s="68"/>
      <c r="KHG81" s="68"/>
      <c r="KHH81" s="68"/>
      <c r="KHI81" s="68"/>
      <c r="KHJ81" s="68"/>
      <c r="KHK81" s="68"/>
      <c r="KHL81" s="68"/>
      <c r="KHM81" s="68"/>
      <c r="KHN81" s="68"/>
      <c r="KHO81" s="68"/>
      <c r="KHP81" s="68"/>
      <c r="KHQ81" s="68"/>
      <c r="KHR81" s="68"/>
      <c r="KHS81" s="68"/>
      <c r="KHT81" s="68"/>
      <c r="KHU81" s="68"/>
      <c r="KHV81" s="68"/>
      <c r="KHW81" s="68"/>
      <c r="KHX81" s="68"/>
      <c r="KHY81" s="68"/>
      <c r="KHZ81" s="68"/>
      <c r="KIA81" s="68"/>
      <c r="KIB81" s="68"/>
      <c r="KIC81" s="68"/>
      <c r="KID81" s="68"/>
      <c r="KIE81" s="68"/>
      <c r="KIF81" s="68"/>
      <c r="KIG81" s="68"/>
      <c r="KIH81" s="68"/>
      <c r="KII81" s="68"/>
      <c r="KIJ81" s="68"/>
      <c r="KIK81" s="68"/>
      <c r="KIL81" s="68"/>
      <c r="KIM81" s="68"/>
      <c r="KIN81" s="68"/>
      <c r="KIO81" s="68"/>
      <c r="KIP81" s="68"/>
      <c r="KIQ81" s="68"/>
      <c r="KIR81" s="68"/>
      <c r="KIS81" s="68"/>
      <c r="KIT81" s="68"/>
      <c r="KIU81" s="68"/>
      <c r="KIV81" s="68"/>
      <c r="KIW81" s="68"/>
      <c r="KIX81" s="68"/>
      <c r="KIY81" s="68"/>
      <c r="KIZ81" s="68"/>
      <c r="KJA81" s="68"/>
      <c r="KJB81" s="68"/>
      <c r="KJC81" s="68"/>
      <c r="KJD81" s="68"/>
      <c r="KJE81" s="68"/>
      <c r="KJF81" s="68"/>
      <c r="KJG81" s="68"/>
      <c r="KJH81" s="68"/>
      <c r="KJI81" s="68"/>
      <c r="KJJ81" s="68"/>
      <c r="KJK81" s="68"/>
      <c r="KJL81" s="68"/>
      <c r="KJM81" s="68"/>
      <c r="KJN81" s="68"/>
      <c r="KJO81" s="68"/>
      <c r="KJP81" s="68"/>
      <c r="KJQ81" s="68"/>
      <c r="KJR81" s="68"/>
      <c r="KJS81" s="68"/>
      <c r="KJT81" s="68"/>
      <c r="KJU81" s="68"/>
      <c r="KJV81" s="68"/>
      <c r="KJW81" s="68"/>
      <c r="KJX81" s="68"/>
      <c r="KJY81" s="68"/>
      <c r="KJZ81" s="68"/>
      <c r="KKA81" s="68"/>
      <c r="KKB81" s="68"/>
      <c r="KKC81" s="68"/>
      <c r="KKD81" s="68"/>
      <c r="KKE81" s="68"/>
      <c r="KKF81" s="68"/>
      <c r="KKG81" s="68"/>
      <c r="KKH81" s="68"/>
      <c r="KKI81" s="68"/>
      <c r="KKJ81" s="68"/>
      <c r="KKK81" s="68"/>
      <c r="KKL81" s="68"/>
      <c r="KKM81" s="68"/>
      <c r="KKN81" s="68"/>
      <c r="KKO81" s="68"/>
      <c r="KKP81" s="68"/>
      <c r="KKQ81" s="68"/>
      <c r="KKR81" s="68"/>
      <c r="KKS81" s="68"/>
      <c r="KKT81" s="68"/>
      <c r="KKU81" s="68"/>
      <c r="KKV81" s="68"/>
      <c r="KKW81" s="68"/>
      <c r="KKX81" s="68"/>
      <c r="KKY81" s="68"/>
      <c r="KKZ81" s="68"/>
      <c r="KLA81" s="68"/>
      <c r="KLB81" s="68"/>
      <c r="KLC81" s="68"/>
      <c r="KLD81" s="68"/>
      <c r="KLE81" s="68"/>
      <c r="KLF81" s="68"/>
      <c r="KLG81" s="68"/>
      <c r="KLH81" s="68"/>
      <c r="KLI81" s="68"/>
      <c r="KLJ81" s="68"/>
      <c r="KLK81" s="68"/>
      <c r="KLL81" s="68"/>
      <c r="KLM81" s="68"/>
      <c r="KLN81" s="68"/>
      <c r="KLO81" s="68"/>
      <c r="KLP81" s="68"/>
      <c r="KLQ81" s="68"/>
      <c r="KLR81" s="68"/>
      <c r="KLS81" s="68"/>
      <c r="KLT81" s="68"/>
      <c r="KLU81" s="68"/>
      <c r="KLV81" s="68"/>
      <c r="KLW81" s="68"/>
      <c r="KLX81" s="68"/>
      <c r="KLY81" s="68"/>
      <c r="KLZ81" s="68"/>
      <c r="KMA81" s="68"/>
      <c r="KMB81" s="68"/>
      <c r="KMC81" s="68"/>
      <c r="KMD81" s="68"/>
      <c r="KME81" s="68"/>
      <c r="KMF81" s="68"/>
      <c r="KMG81" s="68"/>
      <c r="KMH81" s="68"/>
      <c r="KMI81" s="68"/>
      <c r="KMJ81" s="68"/>
      <c r="KMK81" s="68"/>
      <c r="KML81" s="68"/>
      <c r="KMM81" s="68"/>
      <c r="KMN81" s="68"/>
      <c r="KMO81" s="68"/>
      <c r="KMP81" s="68"/>
      <c r="KMQ81" s="68"/>
      <c r="KMR81" s="68"/>
      <c r="KMS81" s="68"/>
      <c r="KMT81" s="68"/>
      <c r="KMU81" s="68"/>
      <c r="KMV81" s="68"/>
      <c r="KMW81" s="68"/>
      <c r="KMX81" s="68"/>
      <c r="KMY81" s="68"/>
      <c r="KMZ81" s="68"/>
      <c r="KNA81" s="68"/>
      <c r="KNB81" s="68"/>
      <c r="KNC81" s="68"/>
      <c r="KND81" s="68"/>
      <c r="KNE81" s="68"/>
      <c r="KNF81" s="68"/>
      <c r="KNG81" s="68"/>
      <c r="KNH81" s="68"/>
      <c r="KNI81" s="68"/>
      <c r="KNJ81" s="68"/>
      <c r="KNK81" s="68"/>
      <c r="KNL81" s="68"/>
      <c r="KNM81" s="68"/>
      <c r="KNN81" s="68"/>
      <c r="KNO81" s="68"/>
      <c r="KNP81" s="68"/>
      <c r="KNQ81" s="68"/>
      <c r="KNR81" s="68"/>
      <c r="KNS81" s="68"/>
      <c r="KNT81" s="68"/>
      <c r="KNU81" s="68"/>
      <c r="KNV81" s="68"/>
      <c r="KNW81" s="68"/>
      <c r="KNX81" s="68"/>
      <c r="KNY81" s="68"/>
      <c r="KNZ81" s="68"/>
      <c r="KOA81" s="68"/>
      <c r="KOB81" s="68"/>
      <c r="KOC81" s="68"/>
      <c r="KOD81" s="68"/>
      <c r="KOE81" s="68"/>
      <c r="KOF81" s="68"/>
      <c r="KOG81" s="68"/>
      <c r="KOH81" s="68"/>
      <c r="KOI81" s="68"/>
      <c r="KOJ81" s="68"/>
      <c r="KOK81" s="68"/>
      <c r="KOL81" s="68"/>
      <c r="KOM81" s="68"/>
      <c r="KON81" s="68"/>
      <c r="KOO81" s="68"/>
      <c r="KOP81" s="68"/>
      <c r="KOQ81" s="68"/>
      <c r="KOR81" s="68"/>
      <c r="KOS81" s="68"/>
      <c r="KOT81" s="68"/>
      <c r="KOU81" s="68"/>
      <c r="KOV81" s="68"/>
      <c r="KOW81" s="68"/>
      <c r="KOX81" s="68"/>
      <c r="KOY81" s="68"/>
      <c r="KOZ81" s="68"/>
      <c r="KPA81" s="68"/>
      <c r="KPB81" s="68"/>
      <c r="KPC81" s="68"/>
      <c r="KPD81" s="68"/>
      <c r="KPE81" s="68"/>
      <c r="KPF81" s="68"/>
      <c r="KPG81" s="68"/>
      <c r="KPH81" s="68"/>
      <c r="KPI81" s="68"/>
      <c r="KPJ81" s="68"/>
      <c r="KPK81" s="68"/>
      <c r="KPL81" s="68"/>
      <c r="KPM81" s="68"/>
      <c r="KPN81" s="68"/>
      <c r="KPO81" s="68"/>
      <c r="KPP81" s="68"/>
      <c r="KPQ81" s="68"/>
      <c r="KPR81" s="68"/>
      <c r="KPS81" s="68"/>
      <c r="KPT81" s="68"/>
      <c r="KPU81" s="68"/>
      <c r="KPV81" s="68"/>
      <c r="KPW81" s="68"/>
      <c r="KPX81" s="68"/>
      <c r="KPY81" s="68"/>
      <c r="KPZ81" s="68"/>
      <c r="KQA81" s="68"/>
      <c r="KQB81" s="68"/>
      <c r="KQC81" s="68"/>
      <c r="KQD81" s="68"/>
      <c r="KQE81" s="68"/>
      <c r="KQF81" s="68"/>
      <c r="KQG81" s="68"/>
      <c r="KQH81" s="68"/>
      <c r="KQI81" s="68"/>
      <c r="KQJ81" s="68"/>
      <c r="KQK81" s="68"/>
      <c r="KQL81" s="68"/>
      <c r="KQM81" s="68"/>
      <c r="KQN81" s="68"/>
      <c r="KQO81" s="68"/>
      <c r="KQP81" s="68"/>
      <c r="KQQ81" s="68"/>
      <c r="KQR81" s="68"/>
      <c r="KQS81" s="68"/>
      <c r="KQT81" s="68"/>
      <c r="KQU81" s="68"/>
      <c r="KQV81" s="68"/>
      <c r="KQW81" s="68"/>
      <c r="KQX81" s="68"/>
      <c r="KQY81" s="68"/>
      <c r="KQZ81" s="68"/>
      <c r="KRA81" s="68"/>
      <c r="KRB81" s="68"/>
      <c r="KRC81" s="68"/>
      <c r="KRD81" s="68"/>
      <c r="KRE81" s="68"/>
      <c r="KRF81" s="68"/>
      <c r="KRG81" s="68"/>
      <c r="KRH81" s="68"/>
      <c r="KRI81" s="68"/>
      <c r="KRJ81" s="68"/>
      <c r="KRK81" s="68"/>
      <c r="KRL81" s="68"/>
      <c r="KRM81" s="68"/>
      <c r="KRN81" s="68"/>
      <c r="KRO81" s="68"/>
      <c r="KRP81" s="68"/>
      <c r="KRQ81" s="68"/>
      <c r="KRR81" s="68"/>
      <c r="KRS81" s="68"/>
      <c r="KRT81" s="68"/>
      <c r="KRU81" s="68"/>
      <c r="KRV81" s="68"/>
      <c r="KRW81" s="68"/>
      <c r="KRX81" s="68"/>
      <c r="KRY81" s="68"/>
      <c r="KRZ81" s="68"/>
      <c r="KSA81" s="68"/>
      <c r="KSB81" s="68"/>
      <c r="KSC81" s="68"/>
      <c r="KSD81" s="68"/>
      <c r="KSE81" s="68"/>
      <c r="KSF81" s="68"/>
      <c r="KSG81" s="68"/>
      <c r="KSH81" s="68"/>
      <c r="KSI81" s="68"/>
      <c r="KSJ81" s="68"/>
      <c r="KSK81" s="68"/>
      <c r="KSL81" s="68"/>
      <c r="KSM81" s="68"/>
      <c r="KSN81" s="68"/>
      <c r="KSO81" s="68"/>
      <c r="KSP81" s="68"/>
      <c r="KSQ81" s="68"/>
      <c r="KSR81" s="68"/>
      <c r="KSS81" s="68"/>
      <c r="KST81" s="68"/>
      <c r="KSU81" s="68"/>
      <c r="KSV81" s="68"/>
      <c r="KSW81" s="68"/>
      <c r="KSX81" s="68"/>
      <c r="KSY81" s="68"/>
      <c r="KSZ81" s="68"/>
      <c r="KTA81" s="68"/>
      <c r="KTB81" s="68"/>
      <c r="KTC81" s="68"/>
      <c r="KTD81" s="68"/>
      <c r="KTE81" s="68"/>
      <c r="KTF81" s="68"/>
      <c r="KTG81" s="68"/>
      <c r="KTH81" s="68"/>
      <c r="KTI81" s="68"/>
      <c r="KTJ81" s="68"/>
      <c r="KTK81" s="68"/>
      <c r="KTL81" s="68"/>
      <c r="KTM81" s="68"/>
      <c r="KTN81" s="68"/>
      <c r="KTO81" s="68"/>
      <c r="KTP81" s="68"/>
      <c r="KTQ81" s="68"/>
      <c r="KTR81" s="68"/>
      <c r="KTS81" s="68"/>
      <c r="KTT81" s="68"/>
      <c r="KTU81" s="68"/>
      <c r="KTV81" s="68"/>
      <c r="KTW81" s="68"/>
      <c r="KTX81" s="68"/>
      <c r="KTY81" s="68"/>
      <c r="KTZ81" s="68"/>
      <c r="KUA81" s="68"/>
      <c r="KUB81" s="68"/>
      <c r="KUC81" s="68"/>
      <c r="KUD81" s="68"/>
      <c r="KUE81" s="68"/>
      <c r="KUF81" s="68"/>
      <c r="KUG81" s="68"/>
      <c r="KUH81" s="68"/>
      <c r="KUI81" s="68"/>
      <c r="KUJ81" s="68"/>
      <c r="KUK81" s="68"/>
      <c r="KUL81" s="68"/>
      <c r="KUM81" s="68"/>
      <c r="KUN81" s="68"/>
      <c r="KUO81" s="68"/>
      <c r="KUP81" s="68"/>
      <c r="KUQ81" s="68"/>
      <c r="KUR81" s="68"/>
      <c r="KUS81" s="68"/>
      <c r="KUT81" s="68"/>
      <c r="KUU81" s="68"/>
      <c r="KUV81" s="68"/>
      <c r="KUW81" s="68"/>
      <c r="KUX81" s="68"/>
      <c r="KUY81" s="68"/>
      <c r="KUZ81" s="68"/>
      <c r="KVA81" s="68"/>
      <c r="KVB81" s="68"/>
      <c r="KVC81" s="68"/>
      <c r="KVD81" s="68"/>
      <c r="KVE81" s="68"/>
      <c r="KVF81" s="68"/>
      <c r="KVG81" s="68"/>
      <c r="KVH81" s="68"/>
      <c r="KVI81" s="68"/>
      <c r="KVJ81" s="68"/>
      <c r="KVK81" s="68"/>
      <c r="KVL81" s="68"/>
      <c r="KVM81" s="68"/>
      <c r="KVN81" s="68"/>
      <c r="KVO81" s="68"/>
      <c r="KVP81" s="68"/>
      <c r="KVQ81" s="68"/>
      <c r="KVR81" s="68"/>
      <c r="KVS81" s="68"/>
      <c r="KVT81" s="68"/>
      <c r="KVU81" s="68"/>
      <c r="KVV81" s="68"/>
      <c r="KVW81" s="68"/>
      <c r="KVX81" s="68"/>
      <c r="KVY81" s="68"/>
      <c r="KVZ81" s="68"/>
      <c r="KWA81" s="68"/>
      <c r="KWB81" s="68"/>
      <c r="KWC81" s="68"/>
      <c r="KWD81" s="68"/>
      <c r="KWE81" s="68"/>
      <c r="KWF81" s="68"/>
      <c r="KWG81" s="68"/>
      <c r="KWH81" s="68"/>
      <c r="KWI81" s="68"/>
      <c r="KWJ81" s="68"/>
      <c r="KWK81" s="68"/>
      <c r="KWL81" s="68"/>
      <c r="KWM81" s="68"/>
      <c r="KWN81" s="68"/>
      <c r="KWO81" s="68"/>
      <c r="KWP81" s="68"/>
      <c r="KWQ81" s="68"/>
      <c r="KWR81" s="68"/>
      <c r="KWS81" s="68"/>
      <c r="KWT81" s="68"/>
      <c r="KWU81" s="68"/>
      <c r="KWV81" s="68"/>
      <c r="KWW81" s="68"/>
      <c r="KWX81" s="68"/>
      <c r="KWY81" s="68"/>
      <c r="KWZ81" s="68"/>
      <c r="KXA81" s="68"/>
      <c r="KXB81" s="68"/>
      <c r="KXC81" s="68"/>
      <c r="KXD81" s="68"/>
      <c r="KXE81" s="68"/>
      <c r="KXF81" s="68"/>
      <c r="KXG81" s="68"/>
      <c r="KXH81" s="68"/>
      <c r="KXI81" s="68"/>
      <c r="KXJ81" s="68"/>
      <c r="KXK81" s="68"/>
      <c r="KXL81" s="68"/>
      <c r="KXM81" s="68"/>
      <c r="KXN81" s="68"/>
      <c r="KXO81" s="68"/>
      <c r="KXP81" s="68"/>
      <c r="KXQ81" s="68"/>
      <c r="KXR81" s="68"/>
      <c r="KXS81" s="68"/>
      <c r="KXT81" s="68"/>
      <c r="KXU81" s="68"/>
      <c r="KXV81" s="68"/>
      <c r="KXW81" s="68"/>
      <c r="KXX81" s="68"/>
      <c r="KXY81" s="68"/>
      <c r="KXZ81" s="68"/>
      <c r="KYA81" s="68"/>
      <c r="KYB81" s="68"/>
      <c r="KYC81" s="68"/>
      <c r="KYD81" s="68"/>
      <c r="KYE81" s="68"/>
      <c r="KYF81" s="68"/>
      <c r="KYG81" s="68"/>
      <c r="KYH81" s="68"/>
      <c r="KYI81" s="68"/>
      <c r="KYJ81" s="68"/>
      <c r="KYK81" s="68"/>
      <c r="KYL81" s="68"/>
      <c r="KYM81" s="68"/>
      <c r="KYN81" s="68"/>
      <c r="KYO81" s="68"/>
      <c r="KYP81" s="68"/>
      <c r="KYQ81" s="68"/>
      <c r="KYR81" s="68"/>
      <c r="KYS81" s="68"/>
      <c r="KYT81" s="68"/>
      <c r="KYU81" s="68"/>
      <c r="KYV81" s="68"/>
      <c r="KYW81" s="68"/>
      <c r="KYX81" s="68"/>
      <c r="KYY81" s="68"/>
      <c r="KYZ81" s="68"/>
      <c r="KZA81" s="68"/>
      <c r="KZB81" s="68"/>
      <c r="KZC81" s="68"/>
      <c r="KZD81" s="68"/>
      <c r="KZE81" s="68"/>
      <c r="KZF81" s="68"/>
      <c r="KZG81" s="68"/>
      <c r="KZH81" s="68"/>
      <c r="KZI81" s="68"/>
      <c r="KZJ81" s="68"/>
      <c r="KZK81" s="68"/>
      <c r="KZL81" s="68"/>
      <c r="KZM81" s="68"/>
      <c r="KZN81" s="68"/>
      <c r="KZO81" s="68"/>
      <c r="KZP81" s="68"/>
      <c r="KZQ81" s="68"/>
      <c r="KZR81" s="68"/>
      <c r="KZS81" s="68"/>
      <c r="KZT81" s="68"/>
      <c r="KZU81" s="68"/>
      <c r="KZV81" s="68"/>
      <c r="KZW81" s="68"/>
      <c r="KZX81" s="68"/>
      <c r="KZY81" s="68"/>
      <c r="KZZ81" s="68"/>
      <c r="LAA81" s="68"/>
      <c r="LAB81" s="68"/>
      <c r="LAC81" s="68"/>
      <c r="LAD81" s="68"/>
      <c r="LAE81" s="68"/>
      <c r="LAF81" s="68"/>
      <c r="LAG81" s="68"/>
      <c r="LAH81" s="68"/>
      <c r="LAI81" s="68"/>
      <c r="LAJ81" s="68"/>
      <c r="LAK81" s="68"/>
      <c r="LAL81" s="68"/>
      <c r="LAM81" s="68"/>
      <c r="LAN81" s="68"/>
      <c r="LAO81" s="68"/>
      <c r="LAP81" s="68"/>
      <c r="LAQ81" s="68"/>
      <c r="LAR81" s="68"/>
      <c r="LAS81" s="68"/>
      <c r="LAT81" s="68"/>
      <c r="LAU81" s="68"/>
      <c r="LAV81" s="68"/>
      <c r="LAW81" s="68"/>
      <c r="LAX81" s="68"/>
      <c r="LAY81" s="68"/>
      <c r="LAZ81" s="68"/>
      <c r="LBA81" s="68"/>
      <c r="LBB81" s="68"/>
      <c r="LBC81" s="68"/>
      <c r="LBD81" s="68"/>
      <c r="LBE81" s="68"/>
      <c r="LBF81" s="68"/>
      <c r="LBG81" s="68"/>
      <c r="LBH81" s="68"/>
      <c r="LBI81" s="68"/>
      <c r="LBJ81" s="68"/>
      <c r="LBK81" s="68"/>
      <c r="LBL81" s="68"/>
      <c r="LBM81" s="68"/>
      <c r="LBN81" s="68"/>
      <c r="LBO81" s="68"/>
      <c r="LBP81" s="68"/>
      <c r="LBQ81" s="68"/>
      <c r="LBR81" s="68"/>
      <c r="LBS81" s="68"/>
      <c r="LBT81" s="68"/>
      <c r="LBU81" s="68"/>
      <c r="LBV81" s="68"/>
      <c r="LBW81" s="68"/>
      <c r="LBX81" s="68"/>
      <c r="LBY81" s="68"/>
      <c r="LBZ81" s="68"/>
      <c r="LCA81" s="68"/>
      <c r="LCB81" s="68"/>
      <c r="LCC81" s="68"/>
      <c r="LCD81" s="68"/>
      <c r="LCE81" s="68"/>
      <c r="LCF81" s="68"/>
      <c r="LCG81" s="68"/>
      <c r="LCH81" s="68"/>
      <c r="LCI81" s="68"/>
      <c r="LCJ81" s="68"/>
      <c r="LCK81" s="68"/>
      <c r="LCL81" s="68"/>
      <c r="LCM81" s="68"/>
      <c r="LCN81" s="68"/>
      <c r="LCO81" s="68"/>
      <c r="LCP81" s="68"/>
      <c r="LCQ81" s="68"/>
      <c r="LCR81" s="68"/>
      <c r="LCS81" s="68"/>
      <c r="LCT81" s="68"/>
      <c r="LCU81" s="68"/>
      <c r="LCV81" s="68"/>
      <c r="LCW81" s="68"/>
      <c r="LCX81" s="68"/>
      <c r="LCY81" s="68"/>
      <c r="LCZ81" s="68"/>
      <c r="LDA81" s="68"/>
      <c r="LDB81" s="68"/>
      <c r="LDC81" s="68"/>
      <c r="LDD81" s="68"/>
      <c r="LDE81" s="68"/>
      <c r="LDF81" s="68"/>
      <c r="LDG81" s="68"/>
      <c r="LDH81" s="68"/>
      <c r="LDI81" s="68"/>
      <c r="LDJ81" s="68"/>
      <c r="LDK81" s="68"/>
      <c r="LDL81" s="68"/>
      <c r="LDM81" s="68"/>
      <c r="LDN81" s="68"/>
      <c r="LDO81" s="68"/>
      <c r="LDP81" s="68"/>
      <c r="LDQ81" s="68"/>
      <c r="LDR81" s="68"/>
      <c r="LDS81" s="68"/>
      <c r="LDT81" s="68"/>
      <c r="LDU81" s="68"/>
      <c r="LDV81" s="68"/>
      <c r="LDW81" s="68"/>
      <c r="LDX81" s="68"/>
      <c r="LDY81" s="68"/>
      <c r="LDZ81" s="68"/>
      <c r="LEA81" s="68"/>
      <c r="LEB81" s="68"/>
      <c r="LEC81" s="68"/>
      <c r="LED81" s="68"/>
      <c r="LEE81" s="68"/>
      <c r="LEF81" s="68"/>
      <c r="LEG81" s="68"/>
      <c r="LEH81" s="68"/>
      <c r="LEI81" s="68"/>
      <c r="LEJ81" s="68"/>
      <c r="LEK81" s="68"/>
      <c r="LEL81" s="68"/>
      <c r="LEM81" s="68"/>
      <c r="LEN81" s="68"/>
      <c r="LEO81" s="68"/>
      <c r="LEP81" s="68"/>
      <c r="LEQ81" s="68"/>
      <c r="LER81" s="68"/>
      <c r="LES81" s="68"/>
      <c r="LET81" s="68"/>
      <c r="LEU81" s="68"/>
      <c r="LEV81" s="68"/>
      <c r="LEW81" s="68"/>
      <c r="LEX81" s="68"/>
      <c r="LEY81" s="68"/>
      <c r="LEZ81" s="68"/>
      <c r="LFA81" s="68"/>
      <c r="LFB81" s="68"/>
      <c r="LFC81" s="68"/>
      <c r="LFD81" s="68"/>
      <c r="LFE81" s="68"/>
      <c r="LFF81" s="68"/>
      <c r="LFG81" s="68"/>
      <c r="LFH81" s="68"/>
      <c r="LFI81" s="68"/>
      <c r="LFJ81" s="68"/>
      <c r="LFK81" s="68"/>
      <c r="LFL81" s="68"/>
      <c r="LFM81" s="68"/>
      <c r="LFN81" s="68"/>
      <c r="LFO81" s="68"/>
      <c r="LFP81" s="68"/>
      <c r="LFQ81" s="68"/>
      <c r="LFR81" s="68"/>
      <c r="LFS81" s="68"/>
      <c r="LFT81" s="68"/>
      <c r="LFU81" s="68"/>
      <c r="LFV81" s="68"/>
      <c r="LFW81" s="68"/>
      <c r="LFX81" s="68"/>
      <c r="LFY81" s="68"/>
      <c r="LFZ81" s="68"/>
      <c r="LGA81" s="68"/>
      <c r="LGB81" s="68"/>
      <c r="LGC81" s="68"/>
      <c r="LGD81" s="68"/>
      <c r="LGE81" s="68"/>
      <c r="LGF81" s="68"/>
      <c r="LGG81" s="68"/>
      <c r="LGH81" s="68"/>
      <c r="LGI81" s="68"/>
      <c r="LGJ81" s="68"/>
      <c r="LGK81" s="68"/>
      <c r="LGL81" s="68"/>
      <c r="LGM81" s="68"/>
      <c r="LGN81" s="68"/>
      <c r="LGO81" s="68"/>
      <c r="LGP81" s="68"/>
      <c r="LGQ81" s="68"/>
      <c r="LGR81" s="68"/>
      <c r="LGS81" s="68"/>
      <c r="LGT81" s="68"/>
      <c r="LGU81" s="68"/>
      <c r="LGV81" s="68"/>
      <c r="LGW81" s="68"/>
      <c r="LGX81" s="68"/>
      <c r="LGY81" s="68"/>
      <c r="LGZ81" s="68"/>
      <c r="LHA81" s="68"/>
      <c r="LHB81" s="68"/>
      <c r="LHC81" s="68"/>
      <c r="LHD81" s="68"/>
      <c r="LHE81" s="68"/>
      <c r="LHF81" s="68"/>
      <c r="LHG81" s="68"/>
      <c r="LHH81" s="68"/>
      <c r="LHI81" s="68"/>
      <c r="LHJ81" s="68"/>
      <c r="LHK81" s="68"/>
      <c r="LHL81" s="68"/>
      <c r="LHM81" s="68"/>
      <c r="LHN81" s="68"/>
      <c r="LHO81" s="68"/>
      <c r="LHP81" s="68"/>
      <c r="LHQ81" s="68"/>
      <c r="LHR81" s="68"/>
      <c r="LHS81" s="68"/>
      <c r="LHT81" s="68"/>
      <c r="LHU81" s="68"/>
      <c r="LHV81" s="68"/>
      <c r="LHW81" s="68"/>
      <c r="LHX81" s="68"/>
      <c r="LHY81" s="68"/>
      <c r="LHZ81" s="68"/>
      <c r="LIA81" s="68"/>
      <c r="LIB81" s="68"/>
      <c r="LIC81" s="68"/>
      <c r="LID81" s="68"/>
      <c r="LIE81" s="68"/>
      <c r="LIF81" s="68"/>
      <c r="LIG81" s="68"/>
      <c r="LIH81" s="68"/>
      <c r="LII81" s="68"/>
      <c r="LIJ81" s="68"/>
      <c r="LIK81" s="68"/>
      <c r="LIL81" s="68"/>
      <c r="LIM81" s="68"/>
      <c r="LIN81" s="68"/>
      <c r="LIO81" s="68"/>
      <c r="LIP81" s="68"/>
      <c r="LIQ81" s="68"/>
      <c r="LIR81" s="68"/>
      <c r="LIS81" s="68"/>
      <c r="LIT81" s="68"/>
      <c r="LIU81" s="68"/>
      <c r="LIV81" s="68"/>
      <c r="LIW81" s="68"/>
      <c r="LIX81" s="68"/>
      <c r="LIY81" s="68"/>
      <c r="LIZ81" s="68"/>
      <c r="LJA81" s="68"/>
      <c r="LJB81" s="68"/>
      <c r="LJC81" s="68"/>
      <c r="LJD81" s="68"/>
      <c r="LJE81" s="68"/>
      <c r="LJF81" s="68"/>
      <c r="LJG81" s="68"/>
      <c r="LJH81" s="68"/>
      <c r="LJI81" s="68"/>
      <c r="LJJ81" s="68"/>
      <c r="LJK81" s="68"/>
      <c r="LJL81" s="68"/>
      <c r="LJM81" s="68"/>
      <c r="LJN81" s="68"/>
      <c r="LJO81" s="68"/>
      <c r="LJP81" s="68"/>
      <c r="LJQ81" s="68"/>
      <c r="LJR81" s="68"/>
      <c r="LJS81" s="68"/>
      <c r="LJT81" s="68"/>
      <c r="LJU81" s="68"/>
      <c r="LJV81" s="68"/>
      <c r="LJW81" s="68"/>
      <c r="LJX81" s="68"/>
      <c r="LJY81" s="68"/>
      <c r="LJZ81" s="68"/>
      <c r="LKA81" s="68"/>
      <c r="LKB81" s="68"/>
      <c r="LKC81" s="68"/>
      <c r="LKD81" s="68"/>
      <c r="LKE81" s="68"/>
      <c r="LKF81" s="68"/>
      <c r="LKG81" s="68"/>
      <c r="LKH81" s="68"/>
      <c r="LKI81" s="68"/>
      <c r="LKJ81" s="68"/>
      <c r="LKK81" s="68"/>
      <c r="LKL81" s="68"/>
      <c r="LKM81" s="68"/>
      <c r="LKN81" s="68"/>
      <c r="LKO81" s="68"/>
      <c r="LKP81" s="68"/>
      <c r="LKQ81" s="68"/>
      <c r="LKR81" s="68"/>
      <c r="LKS81" s="68"/>
      <c r="LKT81" s="68"/>
      <c r="LKU81" s="68"/>
      <c r="LKV81" s="68"/>
      <c r="LKW81" s="68"/>
      <c r="LKX81" s="68"/>
      <c r="LKY81" s="68"/>
      <c r="LKZ81" s="68"/>
      <c r="LLA81" s="68"/>
      <c r="LLB81" s="68"/>
      <c r="LLC81" s="68"/>
      <c r="LLD81" s="68"/>
      <c r="LLE81" s="68"/>
      <c r="LLF81" s="68"/>
      <c r="LLG81" s="68"/>
      <c r="LLH81" s="68"/>
      <c r="LLI81" s="68"/>
      <c r="LLJ81" s="68"/>
      <c r="LLK81" s="68"/>
      <c r="LLL81" s="68"/>
      <c r="LLM81" s="68"/>
      <c r="LLN81" s="68"/>
      <c r="LLO81" s="68"/>
      <c r="LLP81" s="68"/>
      <c r="LLQ81" s="68"/>
      <c r="LLR81" s="68"/>
      <c r="LLS81" s="68"/>
      <c r="LLT81" s="68"/>
      <c r="LLU81" s="68"/>
      <c r="LLV81" s="68"/>
      <c r="LLW81" s="68"/>
      <c r="LLX81" s="68"/>
      <c r="LLY81" s="68"/>
      <c r="LLZ81" s="68"/>
      <c r="LMA81" s="68"/>
      <c r="LMB81" s="68"/>
      <c r="LMC81" s="68"/>
      <c r="LMD81" s="68"/>
      <c r="LME81" s="68"/>
      <c r="LMF81" s="68"/>
      <c r="LMG81" s="68"/>
      <c r="LMH81" s="68"/>
      <c r="LMI81" s="68"/>
      <c r="LMJ81" s="68"/>
      <c r="LMK81" s="68"/>
      <c r="LML81" s="68"/>
      <c r="LMM81" s="68"/>
      <c r="LMN81" s="68"/>
      <c r="LMO81" s="68"/>
      <c r="LMP81" s="68"/>
      <c r="LMQ81" s="68"/>
      <c r="LMR81" s="68"/>
      <c r="LMS81" s="68"/>
      <c r="LMT81" s="68"/>
      <c r="LMU81" s="68"/>
      <c r="LMV81" s="68"/>
      <c r="LMW81" s="68"/>
      <c r="LMX81" s="68"/>
      <c r="LMY81" s="68"/>
      <c r="LMZ81" s="68"/>
      <c r="LNA81" s="68"/>
      <c r="LNB81" s="68"/>
      <c r="LNC81" s="68"/>
      <c r="LND81" s="68"/>
      <c r="LNE81" s="68"/>
      <c r="LNF81" s="68"/>
      <c r="LNG81" s="68"/>
      <c r="LNH81" s="68"/>
      <c r="LNI81" s="68"/>
      <c r="LNJ81" s="68"/>
      <c r="LNK81" s="68"/>
      <c r="LNL81" s="68"/>
      <c r="LNM81" s="68"/>
      <c r="LNN81" s="68"/>
      <c r="LNO81" s="68"/>
      <c r="LNP81" s="68"/>
      <c r="LNQ81" s="68"/>
      <c r="LNR81" s="68"/>
      <c r="LNS81" s="68"/>
      <c r="LNT81" s="68"/>
      <c r="LNU81" s="68"/>
      <c r="LNV81" s="68"/>
      <c r="LNW81" s="68"/>
      <c r="LNX81" s="68"/>
      <c r="LNY81" s="68"/>
      <c r="LNZ81" s="68"/>
      <c r="LOA81" s="68"/>
      <c r="LOB81" s="68"/>
      <c r="LOC81" s="68"/>
      <c r="LOD81" s="68"/>
      <c r="LOE81" s="68"/>
      <c r="LOF81" s="68"/>
      <c r="LOG81" s="68"/>
      <c r="LOH81" s="68"/>
      <c r="LOI81" s="68"/>
      <c r="LOJ81" s="68"/>
      <c r="LOK81" s="68"/>
      <c r="LOL81" s="68"/>
      <c r="LOM81" s="68"/>
      <c r="LON81" s="68"/>
      <c r="LOO81" s="68"/>
      <c r="LOP81" s="68"/>
      <c r="LOQ81" s="68"/>
      <c r="LOR81" s="68"/>
      <c r="LOS81" s="68"/>
      <c r="LOT81" s="68"/>
      <c r="LOU81" s="68"/>
      <c r="LOV81" s="68"/>
      <c r="LOW81" s="68"/>
      <c r="LOX81" s="68"/>
      <c r="LOY81" s="68"/>
      <c r="LOZ81" s="68"/>
      <c r="LPA81" s="68"/>
      <c r="LPB81" s="68"/>
      <c r="LPC81" s="68"/>
      <c r="LPD81" s="68"/>
      <c r="LPE81" s="68"/>
      <c r="LPF81" s="68"/>
      <c r="LPG81" s="68"/>
      <c r="LPH81" s="68"/>
      <c r="LPI81" s="68"/>
      <c r="LPJ81" s="68"/>
      <c r="LPK81" s="68"/>
      <c r="LPL81" s="68"/>
      <c r="LPM81" s="68"/>
      <c r="LPN81" s="68"/>
      <c r="LPO81" s="68"/>
      <c r="LPP81" s="68"/>
      <c r="LPQ81" s="68"/>
      <c r="LPR81" s="68"/>
      <c r="LPS81" s="68"/>
      <c r="LPT81" s="68"/>
      <c r="LPU81" s="68"/>
      <c r="LPV81" s="68"/>
      <c r="LPW81" s="68"/>
      <c r="LPX81" s="68"/>
      <c r="LPY81" s="68"/>
      <c r="LPZ81" s="68"/>
      <c r="LQA81" s="68"/>
      <c r="LQB81" s="68"/>
      <c r="LQC81" s="68"/>
      <c r="LQD81" s="68"/>
      <c r="LQE81" s="68"/>
      <c r="LQF81" s="68"/>
      <c r="LQG81" s="68"/>
      <c r="LQH81" s="68"/>
      <c r="LQI81" s="68"/>
      <c r="LQJ81" s="68"/>
      <c r="LQK81" s="68"/>
      <c r="LQL81" s="68"/>
      <c r="LQM81" s="68"/>
      <c r="LQN81" s="68"/>
      <c r="LQO81" s="68"/>
      <c r="LQP81" s="68"/>
      <c r="LQQ81" s="68"/>
      <c r="LQR81" s="68"/>
      <c r="LQS81" s="68"/>
      <c r="LQT81" s="68"/>
      <c r="LQU81" s="68"/>
      <c r="LQV81" s="68"/>
      <c r="LQW81" s="68"/>
      <c r="LQX81" s="68"/>
      <c r="LQY81" s="68"/>
      <c r="LQZ81" s="68"/>
      <c r="LRA81" s="68"/>
      <c r="LRB81" s="68"/>
      <c r="LRC81" s="68"/>
      <c r="LRD81" s="68"/>
      <c r="LRE81" s="68"/>
      <c r="LRF81" s="68"/>
      <c r="LRG81" s="68"/>
      <c r="LRH81" s="68"/>
      <c r="LRI81" s="68"/>
      <c r="LRJ81" s="68"/>
      <c r="LRK81" s="68"/>
      <c r="LRL81" s="68"/>
      <c r="LRM81" s="68"/>
      <c r="LRN81" s="68"/>
      <c r="LRO81" s="68"/>
      <c r="LRP81" s="68"/>
      <c r="LRQ81" s="68"/>
      <c r="LRR81" s="68"/>
      <c r="LRS81" s="68"/>
      <c r="LRT81" s="68"/>
      <c r="LRU81" s="68"/>
      <c r="LRV81" s="68"/>
      <c r="LRW81" s="68"/>
      <c r="LRX81" s="68"/>
      <c r="LRY81" s="68"/>
      <c r="LRZ81" s="68"/>
      <c r="LSA81" s="68"/>
      <c r="LSB81" s="68"/>
      <c r="LSC81" s="68"/>
      <c r="LSD81" s="68"/>
      <c r="LSE81" s="68"/>
      <c r="LSF81" s="68"/>
      <c r="LSG81" s="68"/>
      <c r="LSH81" s="68"/>
      <c r="LSI81" s="68"/>
      <c r="LSJ81" s="68"/>
      <c r="LSK81" s="68"/>
      <c r="LSL81" s="68"/>
      <c r="LSM81" s="68"/>
      <c r="LSN81" s="68"/>
      <c r="LSO81" s="68"/>
      <c r="LSP81" s="68"/>
      <c r="LSQ81" s="68"/>
      <c r="LSR81" s="68"/>
      <c r="LSS81" s="68"/>
      <c r="LST81" s="68"/>
      <c r="LSU81" s="68"/>
      <c r="LSV81" s="68"/>
      <c r="LSW81" s="68"/>
      <c r="LSX81" s="68"/>
      <c r="LSY81" s="68"/>
      <c r="LSZ81" s="68"/>
      <c r="LTA81" s="68"/>
      <c r="LTB81" s="68"/>
      <c r="LTC81" s="68"/>
      <c r="LTD81" s="68"/>
      <c r="LTE81" s="68"/>
      <c r="LTF81" s="68"/>
      <c r="LTG81" s="68"/>
      <c r="LTH81" s="68"/>
      <c r="LTI81" s="68"/>
      <c r="LTJ81" s="68"/>
      <c r="LTK81" s="68"/>
      <c r="LTL81" s="68"/>
      <c r="LTM81" s="68"/>
      <c r="LTN81" s="68"/>
      <c r="LTO81" s="68"/>
      <c r="LTP81" s="68"/>
      <c r="LTQ81" s="68"/>
      <c r="LTR81" s="68"/>
      <c r="LTS81" s="68"/>
      <c r="LTT81" s="68"/>
      <c r="LTU81" s="68"/>
      <c r="LTV81" s="68"/>
      <c r="LTW81" s="68"/>
      <c r="LTX81" s="68"/>
      <c r="LTY81" s="68"/>
      <c r="LTZ81" s="68"/>
      <c r="LUA81" s="68"/>
      <c r="LUB81" s="68"/>
      <c r="LUC81" s="68"/>
      <c r="LUD81" s="68"/>
      <c r="LUE81" s="68"/>
      <c r="LUF81" s="68"/>
      <c r="LUG81" s="68"/>
      <c r="LUH81" s="68"/>
      <c r="LUI81" s="68"/>
      <c r="LUJ81" s="68"/>
      <c r="LUK81" s="68"/>
      <c r="LUL81" s="68"/>
      <c r="LUM81" s="68"/>
      <c r="LUN81" s="68"/>
      <c r="LUO81" s="68"/>
      <c r="LUP81" s="68"/>
      <c r="LUQ81" s="68"/>
      <c r="LUR81" s="68"/>
      <c r="LUS81" s="68"/>
      <c r="LUT81" s="68"/>
      <c r="LUU81" s="68"/>
      <c r="LUV81" s="68"/>
      <c r="LUW81" s="68"/>
      <c r="LUX81" s="68"/>
      <c r="LUY81" s="68"/>
      <c r="LUZ81" s="68"/>
      <c r="LVA81" s="68"/>
      <c r="LVB81" s="68"/>
      <c r="LVC81" s="68"/>
      <c r="LVD81" s="68"/>
      <c r="LVE81" s="68"/>
      <c r="LVF81" s="68"/>
      <c r="LVG81" s="68"/>
      <c r="LVH81" s="68"/>
      <c r="LVI81" s="68"/>
      <c r="LVJ81" s="68"/>
      <c r="LVK81" s="68"/>
      <c r="LVL81" s="68"/>
      <c r="LVM81" s="68"/>
      <c r="LVN81" s="68"/>
      <c r="LVO81" s="68"/>
      <c r="LVP81" s="68"/>
      <c r="LVQ81" s="68"/>
      <c r="LVR81" s="68"/>
      <c r="LVS81" s="68"/>
      <c r="LVT81" s="68"/>
      <c r="LVU81" s="68"/>
      <c r="LVV81" s="68"/>
      <c r="LVW81" s="68"/>
      <c r="LVX81" s="68"/>
      <c r="LVY81" s="68"/>
      <c r="LVZ81" s="68"/>
      <c r="LWA81" s="68"/>
      <c r="LWB81" s="68"/>
      <c r="LWC81" s="68"/>
      <c r="LWD81" s="68"/>
      <c r="LWE81" s="68"/>
      <c r="LWF81" s="68"/>
      <c r="LWG81" s="68"/>
      <c r="LWH81" s="68"/>
      <c r="LWI81" s="68"/>
      <c r="LWJ81" s="68"/>
      <c r="LWK81" s="68"/>
      <c r="LWL81" s="68"/>
      <c r="LWM81" s="68"/>
      <c r="LWN81" s="68"/>
      <c r="LWO81" s="68"/>
      <c r="LWP81" s="68"/>
      <c r="LWQ81" s="68"/>
      <c r="LWR81" s="68"/>
      <c r="LWS81" s="68"/>
      <c r="LWT81" s="68"/>
      <c r="LWU81" s="68"/>
      <c r="LWV81" s="68"/>
      <c r="LWW81" s="68"/>
      <c r="LWX81" s="68"/>
      <c r="LWY81" s="68"/>
      <c r="LWZ81" s="68"/>
      <c r="LXA81" s="68"/>
      <c r="LXB81" s="68"/>
      <c r="LXC81" s="68"/>
      <c r="LXD81" s="68"/>
      <c r="LXE81" s="68"/>
      <c r="LXF81" s="68"/>
      <c r="LXG81" s="68"/>
      <c r="LXH81" s="68"/>
      <c r="LXI81" s="68"/>
      <c r="LXJ81" s="68"/>
      <c r="LXK81" s="68"/>
      <c r="LXL81" s="68"/>
      <c r="LXM81" s="68"/>
      <c r="LXN81" s="68"/>
      <c r="LXO81" s="68"/>
      <c r="LXP81" s="68"/>
      <c r="LXQ81" s="68"/>
      <c r="LXR81" s="68"/>
      <c r="LXS81" s="68"/>
      <c r="LXT81" s="68"/>
      <c r="LXU81" s="68"/>
      <c r="LXV81" s="68"/>
      <c r="LXW81" s="68"/>
      <c r="LXX81" s="68"/>
      <c r="LXY81" s="68"/>
      <c r="LXZ81" s="68"/>
      <c r="LYA81" s="68"/>
      <c r="LYB81" s="68"/>
      <c r="LYC81" s="68"/>
      <c r="LYD81" s="68"/>
      <c r="LYE81" s="68"/>
      <c r="LYF81" s="68"/>
      <c r="LYG81" s="68"/>
      <c r="LYH81" s="68"/>
      <c r="LYI81" s="68"/>
      <c r="LYJ81" s="68"/>
      <c r="LYK81" s="68"/>
      <c r="LYL81" s="68"/>
      <c r="LYM81" s="68"/>
      <c r="LYN81" s="68"/>
      <c r="LYO81" s="68"/>
      <c r="LYP81" s="68"/>
      <c r="LYQ81" s="68"/>
      <c r="LYR81" s="68"/>
      <c r="LYS81" s="68"/>
      <c r="LYT81" s="68"/>
      <c r="LYU81" s="68"/>
      <c r="LYV81" s="68"/>
      <c r="LYW81" s="68"/>
      <c r="LYX81" s="68"/>
      <c r="LYY81" s="68"/>
      <c r="LYZ81" s="68"/>
      <c r="LZA81" s="68"/>
      <c r="LZB81" s="68"/>
      <c r="LZC81" s="68"/>
      <c r="LZD81" s="68"/>
      <c r="LZE81" s="68"/>
      <c r="LZF81" s="68"/>
      <c r="LZG81" s="68"/>
      <c r="LZH81" s="68"/>
      <c r="LZI81" s="68"/>
      <c r="LZJ81" s="68"/>
      <c r="LZK81" s="68"/>
      <c r="LZL81" s="68"/>
      <c r="LZM81" s="68"/>
      <c r="LZN81" s="68"/>
      <c r="LZO81" s="68"/>
      <c r="LZP81" s="68"/>
      <c r="LZQ81" s="68"/>
      <c r="LZR81" s="68"/>
      <c r="LZS81" s="68"/>
      <c r="LZT81" s="68"/>
      <c r="LZU81" s="68"/>
      <c r="LZV81" s="68"/>
      <c r="LZW81" s="68"/>
      <c r="LZX81" s="68"/>
      <c r="LZY81" s="68"/>
      <c r="LZZ81" s="68"/>
      <c r="MAA81" s="68"/>
      <c r="MAB81" s="68"/>
      <c r="MAC81" s="68"/>
      <c r="MAD81" s="68"/>
      <c r="MAE81" s="68"/>
      <c r="MAF81" s="68"/>
      <c r="MAG81" s="68"/>
      <c r="MAH81" s="68"/>
      <c r="MAI81" s="68"/>
      <c r="MAJ81" s="68"/>
      <c r="MAK81" s="68"/>
      <c r="MAL81" s="68"/>
      <c r="MAM81" s="68"/>
      <c r="MAN81" s="68"/>
      <c r="MAO81" s="68"/>
      <c r="MAP81" s="68"/>
      <c r="MAQ81" s="68"/>
      <c r="MAR81" s="68"/>
      <c r="MAS81" s="68"/>
      <c r="MAT81" s="68"/>
      <c r="MAU81" s="68"/>
      <c r="MAV81" s="68"/>
      <c r="MAW81" s="68"/>
      <c r="MAX81" s="68"/>
      <c r="MAY81" s="68"/>
      <c r="MAZ81" s="68"/>
      <c r="MBA81" s="68"/>
      <c r="MBB81" s="68"/>
      <c r="MBC81" s="68"/>
      <c r="MBD81" s="68"/>
      <c r="MBE81" s="68"/>
      <c r="MBF81" s="68"/>
      <c r="MBG81" s="68"/>
      <c r="MBH81" s="68"/>
      <c r="MBI81" s="68"/>
      <c r="MBJ81" s="68"/>
      <c r="MBK81" s="68"/>
      <c r="MBL81" s="68"/>
      <c r="MBM81" s="68"/>
      <c r="MBN81" s="68"/>
      <c r="MBO81" s="68"/>
      <c r="MBP81" s="68"/>
      <c r="MBQ81" s="68"/>
      <c r="MBR81" s="68"/>
      <c r="MBS81" s="68"/>
      <c r="MBT81" s="68"/>
      <c r="MBU81" s="68"/>
      <c r="MBV81" s="68"/>
      <c r="MBW81" s="68"/>
      <c r="MBX81" s="68"/>
      <c r="MBY81" s="68"/>
      <c r="MBZ81" s="68"/>
      <c r="MCA81" s="68"/>
      <c r="MCB81" s="68"/>
      <c r="MCC81" s="68"/>
      <c r="MCD81" s="68"/>
      <c r="MCE81" s="68"/>
      <c r="MCF81" s="68"/>
      <c r="MCG81" s="68"/>
      <c r="MCH81" s="68"/>
      <c r="MCI81" s="68"/>
      <c r="MCJ81" s="68"/>
      <c r="MCK81" s="68"/>
      <c r="MCL81" s="68"/>
      <c r="MCM81" s="68"/>
      <c r="MCN81" s="68"/>
      <c r="MCO81" s="68"/>
      <c r="MCP81" s="68"/>
      <c r="MCQ81" s="68"/>
      <c r="MCR81" s="68"/>
      <c r="MCS81" s="68"/>
      <c r="MCT81" s="68"/>
      <c r="MCU81" s="68"/>
      <c r="MCV81" s="68"/>
      <c r="MCW81" s="68"/>
      <c r="MCX81" s="68"/>
      <c r="MCY81" s="68"/>
      <c r="MCZ81" s="68"/>
      <c r="MDA81" s="68"/>
      <c r="MDB81" s="68"/>
      <c r="MDC81" s="68"/>
      <c r="MDD81" s="68"/>
      <c r="MDE81" s="68"/>
      <c r="MDF81" s="68"/>
      <c r="MDG81" s="68"/>
      <c r="MDH81" s="68"/>
      <c r="MDI81" s="68"/>
      <c r="MDJ81" s="68"/>
      <c r="MDK81" s="68"/>
      <c r="MDL81" s="68"/>
      <c r="MDM81" s="68"/>
      <c r="MDN81" s="68"/>
      <c r="MDO81" s="68"/>
      <c r="MDP81" s="68"/>
      <c r="MDQ81" s="68"/>
      <c r="MDR81" s="68"/>
      <c r="MDS81" s="68"/>
      <c r="MDT81" s="68"/>
      <c r="MDU81" s="68"/>
      <c r="MDV81" s="68"/>
      <c r="MDW81" s="68"/>
      <c r="MDX81" s="68"/>
      <c r="MDY81" s="68"/>
      <c r="MDZ81" s="68"/>
      <c r="MEA81" s="68"/>
      <c r="MEB81" s="68"/>
      <c r="MEC81" s="68"/>
      <c r="MED81" s="68"/>
      <c r="MEE81" s="68"/>
      <c r="MEF81" s="68"/>
      <c r="MEG81" s="68"/>
      <c r="MEH81" s="68"/>
      <c r="MEI81" s="68"/>
      <c r="MEJ81" s="68"/>
      <c r="MEK81" s="68"/>
      <c r="MEL81" s="68"/>
      <c r="MEM81" s="68"/>
      <c r="MEN81" s="68"/>
      <c r="MEO81" s="68"/>
      <c r="MEP81" s="68"/>
      <c r="MEQ81" s="68"/>
      <c r="MER81" s="68"/>
      <c r="MES81" s="68"/>
      <c r="MET81" s="68"/>
      <c r="MEU81" s="68"/>
      <c r="MEV81" s="68"/>
      <c r="MEW81" s="68"/>
      <c r="MEX81" s="68"/>
      <c r="MEY81" s="68"/>
      <c r="MEZ81" s="68"/>
      <c r="MFA81" s="68"/>
      <c r="MFB81" s="68"/>
      <c r="MFC81" s="68"/>
      <c r="MFD81" s="68"/>
      <c r="MFE81" s="68"/>
      <c r="MFF81" s="68"/>
      <c r="MFG81" s="68"/>
      <c r="MFH81" s="68"/>
      <c r="MFI81" s="68"/>
      <c r="MFJ81" s="68"/>
      <c r="MFK81" s="68"/>
      <c r="MFL81" s="68"/>
      <c r="MFM81" s="68"/>
      <c r="MFN81" s="68"/>
      <c r="MFO81" s="68"/>
      <c r="MFP81" s="68"/>
      <c r="MFQ81" s="68"/>
      <c r="MFR81" s="68"/>
      <c r="MFS81" s="68"/>
      <c r="MFT81" s="68"/>
      <c r="MFU81" s="68"/>
      <c r="MFV81" s="68"/>
      <c r="MFW81" s="68"/>
      <c r="MFX81" s="68"/>
      <c r="MFY81" s="68"/>
      <c r="MFZ81" s="68"/>
      <c r="MGA81" s="68"/>
      <c r="MGB81" s="68"/>
      <c r="MGC81" s="68"/>
      <c r="MGD81" s="68"/>
      <c r="MGE81" s="68"/>
      <c r="MGF81" s="68"/>
      <c r="MGG81" s="68"/>
      <c r="MGH81" s="68"/>
      <c r="MGI81" s="68"/>
      <c r="MGJ81" s="68"/>
      <c r="MGK81" s="68"/>
      <c r="MGL81" s="68"/>
      <c r="MGM81" s="68"/>
      <c r="MGN81" s="68"/>
      <c r="MGO81" s="68"/>
      <c r="MGP81" s="68"/>
      <c r="MGQ81" s="68"/>
      <c r="MGR81" s="68"/>
      <c r="MGS81" s="68"/>
      <c r="MGT81" s="68"/>
      <c r="MGU81" s="68"/>
      <c r="MGV81" s="68"/>
      <c r="MGW81" s="68"/>
      <c r="MGX81" s="68"/>
      <c r="MGY81" s="68"/>
      <c r="MGZ81" s="68"/>
      <c r="MHA81" s="68"/>
      <c r="MHB81" s="68"/>
      <c r="MHC81" s="68"/>
      <c r="MHD81" s="68"/>
      <c r="MHE81" s="68"/>
      <c r="MHF81" s="68"/>
      <c r="MHG81" s="68"/>
      <c r="MHH81" s="68"/>
      <c r="MHI81" s="68"/>
      <c r="MHJ81" s="68"/>
      <c r="MHK81" s="68"/>
      <c r="MHL81" s="68"/>
      <c r="MHM81" s="68"/>
      <c r="MHN81" s="68"/>
      <c r="MHO81" s="68"/>
      <c r="MHP81" s="68"/>
      <c r="MHQ81" s="68"/>
      <c r="MHR81" s="68"/>
      <c r="MHS81" s="68"/>
      <c r="MHT81" s="68"/>
      <c r="MHU81" s="68"/>
      <c r="MHV81" s="68"/>
      <c r="MHW81" s="68"/>
      <c r="MHX81" s="68"/>
      <c r="MHY81" s="68"/>
      <c r="MHZ81" s="68"/>
      <c r="MIA81" s="68"/>
      <c r="MIB81" s="68"/>
      <c r="MIC81" s="68"/>
      <c r="MID81" s="68"/>
      <c r="MIE81" s="68"/>
      <c r="MIF81" s="68"/>
      <c r="MIG81" s="68"/>
      <c r="MIH81" s="68"/>
      <c r="MII81" s="68"/>
      <c r="MIJ81" s="68"/>
      <c r="MIK81" s="68"/>
      <c r="MIL81" s="68"/>
      <c r="MIM81" s="68"/>
      <c r="MIN81" s="68"/>
      <c r="MIO81" s="68"/>
      <c r="MIP81" s="68"/>
      <c r="MIQ81" s="68"/>
      <c r="MIR81" s="68"/>
      <c r="MIS81" s="68"/>
      <c r="MIT81" s="68"/>
      <c r="MIU81" s="68"/>
      <c r="MIV81" s="68"/>
      <c r="MIW81" s="68"/>
      <c r="MIX81" s="68"/>
      <c r="MIY81" s="68"/>
      <c r="MIZ81" s="68"/>
      <c r="MJA81" s="68"/>
      <c r="MJB81" s="68"/>
      <c r="MJC81" s="68"/>
      <c r="MJD81" s="68"/>
      <c r="MJE81" s="68"/>
      <c r="MJF81" s="68"/>
      <c r="MJG81" s="68"/>
      <c r="MJH81" s="68"/>
      <c r="MJI81" s="68"/>
      <c r="MJJ81" s="68"/>
      <c r="MJK81" s="68"/>
      <c r="MJL81" s="68"/>
      <c r="MJM81" s="68"/>
      <c r="MJN81" s="68"/>
      <c r="MJO81" s="68"/>
      <c r="MJP81" s="68"/>
      <c r="MJQ81" s="68"/>
      <c r="MJR81" s="68"/>
      <c r="MJS81" s="68"/>
      <c r="MJT81" s="68"/>
      <c r="MJU81" s="68"/>
      <c r="MJV81" s="68"/>
      <c r="MJW81" s="68"/>
      <c r="MJX81" s="68"/>
      <c r="MJY81" s="68"/>
      <c r="MJZ81" s="68"/>
      <c r="MKA81" s="68"/>
      <c r="MKB81" s="68"/>
      <c r="MKC81" s="68"/>
      <c r="MKD81" s="68"/>
      <c r="MKE81" s="68"/>
      <c r="MKF81" s="68"/>
      <c r="MKG81" s="68"/>
      <c r="MKH81" s="68"/>
      <c r="MKI81" s="68"/>
      <c r="MKJ81" s="68"/>
      <c r="MKK81" s="68"/>
      <c r="MKL81" s="68"/>
      <c r="MKM81" s="68"/>
      <c r="MKN81" s="68"/>
      <c r="MKO81" s="68"/>
      <c r="MKP81" s="68"/>
      <c r="MKQ81" s="68"/>
      <c r="MKR81" s="68"/>
      <c r="MKS81" s="68"/>
      <c r="MKT81" s="68"/>
      <c r="MKU81" s="68"/>
      <c r="MKV81" s="68"/>
      <c r="MKW81" s="68"/>
      <c r="MKX81" s="68"/>
      <c r="MKY81" s="68"/>
      <c r="MKZ81" s="68"/>
      <c r="MLA81" s="68"/>
      <c r="MLB81" s="68"/>
      <c r="MLC81" s="68"/>
      <c r="MLD81" s="68"/>
      <c r="MLE81" s="68"/>
      <c r="MLF81" s="68"/>
      <c r="MLG81" s="68"/>
      <c r="MLH81" s="68"/>
      <c r="MLI81" s="68"/>
      <c r="MLJ81" s="68"/>
      <c r="MLK81" s="68"/>
      <c r="MLL81" s="68"/>
      <c r="MLM81" s="68"/>
      <c r="MLN81" s="68"/>
      <c r="MLO81" s="68"/>
      <c r="MLP81" s="68"/>
      <c r="MLQ81" s="68"/>
      <c r="MLR81" s="68"/>
      <c r="MLS81" s="68"/>
      <c r="MLT81" s="68"/>
      <c r="MLU81" s="68"/>
      <c r="MLV81" s="68"/>
      <c r="MLW81" s="68"/>
      <c r="MLX81" s="68"/>
      <c r="MLY81" s="68"/>
      <c r="MLZ81" s="68"/>
      <c r="MMA81" s="68"/>
      <c r="MMB81" s="68"/>
      <c r="MMC81" s="68"/>
      <c r="MMD81" s="68"/>
      <c r="MME81" s="68"/>
      <c r="MMF81" s="68"/>
      <c r="MMG81" s="68"/>
      <c r="MMH81" s="68"/>
      <c r="MMI81" s="68"/>
      <c r="MMJ81" s="68"/>
      <c r="MMK81" s="68"/>
      <c r="MML81" s="68"/>
      <c r="MMM81" s="68"/>
      <c r="MMN81" s="68"/>
      <c r="MMO81" s="68"/>
      <c r="MMP81" s="68"/>
      <c r="MMQ81" s="68"/>
      <c r="MMR81" s="68"/>
      <c r="MMS81" s="68"/>
      <c r="MMT81" s="68"/>
      <c r="MMU81" s="68"/>
      <c r="MMV81" s="68"/>
      <c r="MMW81" s="68"/>
      <c r="MMX81" s="68"/>
      <c r="MMY81" s="68"/>
      <c r="MMZ81" s="68"/>
      <c r="MNA81" s="68"/>
      <c r="MNB81" s="68"/>
      <c r="MNC81" s="68"/>
      <c r="MND81" s="68"/>
      <c r="MNE81" s="68"/>
      <c r="MNF81" s="68"/>
      <c r="MNG81" s="68"/>
      <c r="MNH81" s="68"/>
      <c r="MNI81" s="68"/>
      <c r="MNJ81" s="68"/>
      <c r="MNK81" s="68"/>
      <c r="MNL81" s="68"/>
      <c r="MNM81" s="68"/>
      <c r="MNN81" s="68"/>
      <c r="MNO81" s="68"/>
      <c r="MNP81" s="68"/>
      <c r="MNQ81" s="68"/>
      <c r="MNR81" s="68"/>
      <c r="MNS81" s="68"/>
      <c r="MNT81" s="68"/>
      <c r="MNU81" s="68"/>
      <c r="MNV81" s="68"/>
      <c r="MNW81" s="68"/>
      <c r="MNX81" s="68"/>
      <c r="MNY81" s="68"/>
      <c r="MNZ81" s="68"/>
      <c r="MOA81" s="68"/>
      <c r="MOB81" s="68"/>
      <c r="MOC81" s="68"/>
      <c r="MOD81" s="68"/>
      <c r="MOE81" s="68"/>
      <c r="MOF81" s="68"/>
      <c r="MOG81" s="68"/>
      <c r="MOH81" s="68"/>
      <c r="MOI81" s="68"/>
      <c r="MOJ81" s="68"/>
      <c r="MOK81" s="68"/>
      <c r="MOL81" s="68"/>
      <c r="MOM81" s="68"/>
      <c r="MON81" s="68"/>
      <c r="MOO81" s="68"/>
      <c r="MOP81" s="68"/>
      <c r="MOQ81" s="68"/>
      <c r="MOR81" s="68"/>
      <c r="MOS81" s="68"/>
      <c r="MOT81" s="68"/>
      <c r="MOU81" s="68"/>
      <c r="MOV81" s="68"/>
      <c r="MOW81" s="68"/>
      <c r="MOX81" s="68"/>
      <c r="MOY81" s="68"/>
      <c r="MOZ81" s="68"/>
      <c r="MPA81" s="68"/>
      <c r="MPB81" s="68"/>
      <c r="MPC81" s="68"/>
      <c r="MPD81" s="68"/>
      <c r="MPE81" s="68"/>
      <c r="MPF81" s="68"/>
      <c r="MPG81" s="68"/>
      <c r="MPH81" s="68"/>
      <c r="MPI81" s="68"/>
      <c r="MPJ81" s="68"/>
      <c r="MPK81" s="68"/>
      <c r="MPL81" s="68"/>
      <c r="MPM81" s="68"/>
      <c r="MPN81" s="68"/>
      <c r="MPO81" s="68"/>
      <c r="MPP81" s="68"/>
      <c r="MPQ81" s="68"/>
      <c r="MPR81" s="68"/>
      <c r="MPS81" s="68"/>
      <c r="MPT81" s="68"/>
      <c r="MPU81" s="68"/>
      <c r="MPV81" s="68"/>
      <c r="MPW81" s="68"/>
      <c r="MPX81" s="68"/>
      <c r="MPY81" s="68"/>
      <c r="MPZ81" s="68"/>
      <c r="MQA81" s="68"/>
      <c r="MQB81" s="68"/>
      <c r="MQC81" s="68"/>
      <c r="MQD81" s="68"/>
      <c r="MQE81" s="68"/>
      <c r="MQF81" s="68"/>
      <c r="MQG81" s="68"/>
      <c r="MQH81" s="68"/>
      <c r="MQI81" s="68"/>
      <c r="MQJ81" s="68"/>
      <c r="MQK81" s="68"/>
      <c r="MQL81" s="68"/>
      <c r="MQM81" s="68"/>
      <c r="MQN81" s="68"/>
      <c r="MQO81" s="68"/>
      <c r="MQP81" s="68"/>
      <c r="MQQ81" s="68"/>
      <c r="MQR81" s="68"/>
      <c r="MQS81" s="68"/>
      <c r="MQT81" s="68"/>
      <c r="MQU81" s="68"/>
      <c r="MQV81" s="68"/>
      <c r="MQW81" s="68"/>
      <c r="MQX81" s="68"/>
      <c r="MQY81" s="68"/>
      <c r="MQZ81" s="68"/>
      <c r="MRA81" s="68"/>
      <c r="MRB81" s="68"/>
      <c r="MRC81" s="68"/>
      <c r="MRD81" s="68"/>
      <c r="MRE81" s="68"/>
      <c r="MRF81" s="68"/>
      <c r="MRG81" s="68"/>
      <c r="MRH81" s="68"/>
      <c r="MRI81" s="68"/>
      <c r="MRJ81" s="68"/>
      <c r="MRK81" s="68"/>
      <c r="MRL81" s="68"/>
      <c r="MRM81" s="68"/>
      <c r="MRN81" s="68"/>
      <c r="MRO81" s="68"/>
      <c r="MRP81" s="68"/>
      <c r="MRQ81" s="68"/>
      <c r="MRR81" s="68"/>
      <c r="MRS81" s="68"/>
      <c r="MRT81" s="68"/>
      <c r="MRU81" s="68"/>
      <c r="MRV81" s="68"/>
      <c r="MRW81" s="68"/>
      <c r="MRX81" s="68"/>
      <c r="MRY81" s="68"/>
      <c r="MRZ81" s="68"/>
      <c r="MSA81" s="68"/>
      <c r="MSB81" s="68"/>
      <c r="MSC81" s="68"/>
      <c r="MSD81" s="68"/>
      <c r="MSE81" s="68"/>
      <c r="MSF81" s="68"/>
      <c r="MSG81" s="68"/>
      <c r="MSH81" s="68"/>
      <c r="MSI81" s="68"/>
      <c r="MSJ81" s="68"/>
      <c r="MSK81" s="68"/>
      <c r="MSL81" s="68"/>
      <c r="MSM81" s="68"/>
      <c r="MSN81" s="68"/>
      <c r="MSO81" s="68"/>
      <c r="MSP81" s="68"/>
      <c r="MSQ81" s="68"/>
      <c r="MSR81" s="68"/>
      <c r="MSS81" s="68"/>
      <c r="MST81" s="68"/>
      <c r="MSU81" s="68"/>
      <c r="MSV81" s="68"/>
      <c r="MSW81" s="68"/>
      <c r="MSX81" s="68"/>
      <c r="MSY81" s="68"/>
      <c r="MSZ81" s="68"/>
      <c r="MTA81" s="68"/>
      <c r="MTB81" s="68"/>
      <c r="MTC81" s="68"/>
      <c r="MTD81" s="68"/>
      <c r="MTE81" s="68"/>
      <c r="MTF81" s="68"/>
      <c r="MTG81" s="68"/>
      <c r="MTH81" s="68"/>
      <c r="MTI81" s="68"/>
      <c r="MTJ81" s="68"/>
      <c r="MTK81" s="68"/>
      <c r="MTL81" s="68"/>
      <c r="MTM81" s="68"/>
      <c r="MTN81" s="68"/>
      <c r="MTO81" s="68"/>
      <c r="MTP81" s="68"/>
      <c r="MTQ81" s="68"/>
      <c r="MTR81" s="68"/>
      <c r="MTS81" s="68"/>
      <c r="MTT81" s="68"/>
      <c r="MTU81" s="68"/>
      <c r="MTV81" s="68"/>
      <c r="MTW81" s="68"/>
      <c r="MTX81" s="68"/>
      <c r="MTY81" s="68"/>
      <c r="MTZ81" s="68"/>
      <c r="MUA81" s="68"/>
      <c r="MUB81" s="68"/>
      <c r="MUC81" s="68"/>
      <c r="MUD81" s="68"/>
      <c r="MUE81" s="68"/>
      <c r="MUF81" s="68"/>
      <c r="MUG81" s="68"/>
      <c r="MUH81" s="68"/>
      <c r="MUI81" s="68"/>
      <c r="MUJ81" s="68"/>
      <c r="MUK81" s="68"/>
      <c r="MUL81" s="68"/>
      <c r="MUM81" s="68"/>
      <c r="MUN81" s="68"/>
      <c r="MUO81" s="68"/>
      <c r="MUP81" s="68"/>
      <c r="MUQ81" s="68"/>
      <c r="MUR81" s="68"/>
      <c r="MUS81" s="68"/>
      <c r="MUT81" s="68"/>
      <c r="MUU81" s="68"/>
      <c r="MUV81" s="68"/>
      <c r="MUW81" s="68"/>
      <c r="MUX81" s="68"/>
      <c r="MUY81" s="68"/>
      <c r="MUZ81" s="68"/>
      <c r="MVA81" s="68"/>
      <c r="MVB81" s="68"/>
      <c r="MVC81" s="68"/>
      <c r="MVD81" s="68"/>
      <c r="MVE81" s="68"/>
      <c r="MVF81" s="68"/>
      <c r="MVG81" s="68"/>
      <c r="MVH81" s="68"/>
      <c r="MVI81" s="68"/>
      <c r="MVJ81" s="68"/>
      <c r="MVK81" s="68"/>
      <c r="MVL81" s="68"/>
      <c r="MVM81" s="68"/>
      <c r="MVN81" s="68"/>
      <c r="MVO81" s="68"/>
      <c r="MVP81" s="68"/>
      <c r="MVQ81" s="68"/>
      <c r="MVR81" s="68"/>
      <c r="MVS81" s="68"/>
      <c r="MVT81" s="68"/>
      <c r="MVU81" s="68"/>
      <c r="MVV81" s="68"/>
      <c r="MVW81" s="68"/>
      <c r="MVX81" s="68"/>
      <c r="MVY81" s="68"/>
      <c r="MVZ81" s="68"/>
      <c r="MWA81" s="68"/>
      <c r="MWB81" s="68"/>
      <c r="MWC81" s="68"/>
      <c r="MWD81" s="68"/>
      <c r="MWE81" s="68"/>
      <c r="MWF81" s="68"/>
      <c r="MWG81" s="68"/>
      <c r="MWH81" s="68"/>
      <c r="MWI81" s="68"/>
      <c r="MWJ81" s="68"/>
      <c r="MWK81" s="68"/>
      <c r="MWL81" s="68"/>
      <c r="MWM81" s="68"/>
      <c r="MWN81" s="68"/>
      <c r="MWO81" s="68"/>
      <c r="MWP81" s="68"/>
      <c r="MWQ81" s="68"/>
      <c r="MWR81" s="68"/>
      <c r="MWS81" s="68"/>
      <c r="MWT81" s="68"/>
      <c r="MWU81" s="68"/>
      <c r="MWV81" s="68"/>
      <c r="MWW81" s="68"/>
      <c r="MWX81" s="68"/>
      <c r="MWY81" s="68"/>
      <c r="MWZ81" s="68"/>
      <c r="MXA81" s="68"/>
      <c r="MXB81" s="68"/>
      <c r="MXC81" s="68"/>
      <c r="MXD81" s="68"/>
      <c r="MXE81" s="68"/>
      <c r="MXF81" s="68"/>
      <c r="MXG81" s="68"/>
      <c r="MXH81" s="68"/>
      <c r="MXI81" s="68"/>
      <c r="MXJ81" s="68"/>
      <c r="MXK81" s="68"/>
      <c r="MXL81" s="68"/>
      <c r="MXM81" s="68"/>
      <c r="MXN81" s="68"/>
      <c r="MXO81" s="68"/>
      <c r="MXP81" s="68"/>
      <c r="MXQ81" s="68"/>
      <c r="MXR81" s="68"/>
      <c r="MXS81" s="68"/>
      <c r="MXT81" s="68"/>
      <c r="MXU81" s="68"/>
      <c r="MXV81" s="68"/>
      <c r="MXW81" s="68"/>
      <c r="MXX81" s="68"/>
      <c r="MXY81" s="68"/>
      <c r="MXZ81" s="68"/>
      <c r="MYA81" s="68"/>
      <c r="MYB81" s="68"/>
      <c r="MYC81" s="68"/>
      <c r="MYD81" s="68"/>
      <c r="MYE81" s="68"/>
      <c r="MYF81" s="68"/>
      <c r="MYG81" s="68"/>
      <c r="MYH81" s="68"/>
      <c r="MYI81" s="68"/>
      <c r="MYJ81" s="68"/>
      <c r="MYK81" s="68"/>
      <c r="MYL81" s="68"/>
      <c r="MYM81" s="68"/>
      <c r="MYN81" s="68"/>
      <c r="MYO81" s="68"/>
      <c r="MYP81" s="68"/>
      <c r="MYQ81" s="68"/>
      <c r="MYR81" s="68"/>
      <c r="MYS81" s="68"/>
      <c r="MYT81" s="68"/>
      <c r="MYU81" s="68"/>
      <c r="MYV81" s="68"/>
      <c r="MYW81" s="68"/>
      <c r="MYX81" s="68"/>
      <c r="MYY81" s="68"/>
      <c r="MYZ81" s="68"/>
      <c r="MZA81" s="68"/>
      <c r="MZB81" s="68"/>
      <c r="MZC81" s="68"/>
      <c r="MZD81" s="68"/>
      <c r="MZE81" s="68"/>
      <c r="MZF81" s="68"/>
      <c r="MZG81" s="68"/>
      <c r="MZH81" s="68"/>
      <c r="MZI81" s="68"/>
      <c r="MZJ81" s="68"/>
      <c r="MZK81" s="68"/>
      <c r="MZL81" s="68"/>
      <c r="MZM81" s="68"/>
      <c r="MZN81" s="68"/>
      <c r="MZO81" s="68"/>
      <c r="MZP81" s="68"/>
      <c r="MZQ81" s="68"/>
      <c r="MZR81" s="68"/>
      <c r="MZS81" s="68"/>
      <c r="MZT81" s="68"/>
      <c r="MZU81" s="68"/>
      <c r="MZV81" s="68"/>
      <c r="MZW81" s="68"/>
      <c r="MZX81" s="68"/>
      <c r="MZY81" s="68"/>
      <c r="MZZ81" s="68"/>
      <c r="NAA81" s="68"/>
      <c r="NAB81" s="68"/>
      <c r="NAC81" s="68"/>
      <c r="NAD81" s="68"/>
      <c r="NAE81" s="68"/>
      <c r="NAF81" s="68"/>
      <c r="NAG81" s="68"/>
      <c r="NAH81" s="68"/>
      <c r="NAI81" s="68"/>
      <c r="NAJ81" s="68"/>
      <c r="NAK81" s="68"/>
      <c r="NAL81" s="68"/>
      <c r="NAM81" s="68"/>
      <c r="NAN81" s="68"/>
      <c r="NAO81" s="68"/>
      <c r="NAP81" s="68"/>
      <c r="NAQ81" s="68"/>
      <c r="NAR81" s="68"/>
      <c r="NAS81" s="68"/>
      <c r="NAT81" s="68"/>
      <c r="NAU81" s="68"/>
      <c r="NAV81" s="68"/>
      <c r="NAW81" s="68"/>
      <c r="NAX81" s="68"/>
      <c r="NAY81" s="68"/>
      <c r="NAZ81" s="68"/>
      <c r="NBA81" s="68"/>
      <c r="NBB81" s="68"/>
      <c r="NBC81" s="68"/>
      <c r="NBD81" s="68"/>
      <c r="NBE81" s="68"/>
      <c r="NBF81" s="68"/>
      <c r="NBG81" s="68"/>
      <c r="NBH81" s="68"/>
      <c r="NBI81" s="68"/>
      <c r="NBJ81" s="68"/>
      <c r="NBK81" s="68"/>
      <c r="NBL81" s="68"/>
      <c r="NBM81" s="68"/>
      <c r="NBN81" s="68"/>
      <c r="NBO81" s="68"/>
      <c r="NBP81" s="68"/>
      <c r="NBQ81" s="68"/>
      <c r="NBR81" s="68"/>
      <c r="NBS81" s="68"/>
      <c r="NBT81" s="68"/>
      <c r="NBU81" s="68"/>
      <c r="NBV81" s="68"/>
      <c r="NBW81" s="68"/>
      <c r="NBX81" s="68"/>
      <c r="NBY81" s="68"/>
      <c r="NBZ81" s="68"/>
      <c r="NCA81" s="68"/>
      <c r="NCB81" s="68"/>
      <c r="NCC81" s="68"/>
      <c r="NCD81" s="68"/>
      <c r="NCE81" s="68"/>
      <c r="NCF81" s="68"/>
      <c r="NCG81" s="68"/>
      <c r="NCH81" s="68"/>
      <c r="NCI81" s="68"/>
      <c r="NCJ81" s="68"/>
      <c r="NCK81" s="68"/>
      <c r="NCL81" s="68"/>
      <c r="NCM81" s="68"/>
      <c r="NCN81" s="68"/>
      <c r="NCO81" s="68"/>
      <c r="NCP81" s="68"/>
      <c r="NCQ81" s="68"/>
      <c r="NCR81" s="68"/>
      <c r="NCS81" s="68"/>
      <c r="NCT81" s="68"/>
      <c r="NCU81" s="68"/>
      <c r="NCV81" s="68"/>
      <c r="NCW81" s="68"/>
      <c r="NCX81" s="68"/>
      <c r="NCY81" s="68"/>
      <c r="NCZ81" s="68"/>
      <c r="NDA81" s="68"/>
      <c r="NDB81" s="68"/>
      <c r="NDC81" s="68"/>
      <c r="NDD81" s="68"/>
      <c r="NDE81" s="68"/>
      <c r="NDF81" s="68"/>
      <c r="NDG81" s="68"/>
      <c r="NDH81" s="68"/>
      <c r="NDI81" s="68"/>
      <c r="NDJ81" s="68"/>
      <c r="NDK81" s="68"/>
      <c r="NDL81" s="68"/>
      <c r="NDM81" s="68"/>
      <c r="NDN81" s="68"/>
      <c r="NDO81" s="68"/>
      <c r="NDP81" s="68"/>
      <c r="NDQ81" s="68"/>
      <c r="NDR81" s="68"/>
      <c r="NDS81" s="68"/>
      <c r="NDT81" s="68"/>
      <c r="NDU81" s="68"/>
      <c r="NDV81" s="68"/>
      <c r="NDW81" s="68"/>
      <c r="NDX81" s="68"/>
      <c r="NDY81" s="68"/>
      <c r="NDZ81" s="68"/>
      <c r="NEA81" s="68"/>
      <c r="NEB81" s="68"/>
      <c r="NEC81" s="68"/>
      <c r="NED81" s="68"/>
      <c r="NEE81" s="68"/>
      <c r="NEF81" s="68"/>
      <c r="NEG81" s="68"/>
      <c r="NEH81" s="68"/>
      <c r="NEI81" s="68"/>
      <c r="NEJ81" s="68"/>
      <c r="NEK81" s="68"/>
      <c r="NEL81" s="68"/>
      <c r="NEM81" s="68"/>
      <c r="NEN81" s="68"/>
      <c r="NEO81" s="68"/>
      <c r="NEP81" s="68"/>
      <c r="NEQ81" s="68"/>
      <c r="NER81" s="68"/>
      <c r="NES81" s="68"/>
      <c r="NET81" s="68"/>
      <c r="NEU81" s="68"/>
      <c r="NEV81" s="68"/>
      <c r="NEW81" s="68"/>
      <c r="NEX81" s="68"/>
      <c r="NEY81" s="68"/>
      <c r="NEZ81" s="68"/>
      <c r="NFA81" s="68"/>
      <c r="NFB81" s="68"/>
      <c r="NFC81" s="68"/>
      <c r="NFD81" s="68"/>
      <c r="NFE81" s="68"/>
      <c r="NFF81" s="68"/>
      <c r="NFG81" s="68"/>
      <c r="NFH81" s="68"/>
      <c r="NFI81" s="68"/>
      <c r="NFJ81" s="68"/>
      <c r="NFK81" s="68"/>
      <c r="NFL81" s="68"/>
      <c r="NFM81" s="68"/>
      <c r="NFN81" s="68"/>
      <c r="NFO81" s="68"/>
      <c r="NFP81" s="68"/>
      <c r="NFQ81" s="68"/>
      <c r="NFR81" s="68"/>
      <c r="NFS81" s="68"/>
      <c r="NFT81" s="68"/>
      <c r="NFU81" s="68"/>
      <c r="NFV81" s="68"/>
      <c r="NFW81" s="68"/>
      <c r="NFX81" s="68"/>
      <c r="NFY81" s="68"/>
      <c r="NFZ81" s="68"/>
      <c r="NGA81" s="68"/>
      <c r="NGB81" s="68"/>
      <c r="NGC81" s="68"/>
      <c r="NGD81" s="68"/>
      <c r="NGE81" s="68"/>
      <c r="NGF81" s="68"/>
      <c r="NGG81" s="68"/>
      <c r="NGH81" s="68"/>
      <c r="NGI81" s="68"/>
      <c r="NGJ81" s="68"/>
      <c r="NGK81" s="68"/>
      <c r="NGL81" s="68"/>
      <c r="NGM81" s="68"/>
      <c r="NGN81" s="68"/>
      <c r="NGO81" s="68"/>
      <c r="NGP81" s="68"/>
      <c r="NGQ81" s="68"/>
      <c r="NGR81" s="68"/>
      <c r="NGS81" s="68"/>
      <c r="NGT81" s="68"/>
      <c r="NGU81" s="68"/>
      <c r="NGV81" s="68"/>
      <c r="NGW81" s="68"/>
      <c r="NGX81" s="68"/>
      <c r="NGY81" s="68"/>
      <c r="NGZ81" s="68"/>
      <c r="NHA81" s="68"/>
      <c r="NHB81" s="68"/>
      <c r="NHC81" s="68"/>
      <c r="NHD81" s="68"/>
      <c r="NHE81" s="68"/>
      <c r="NHF81" s="68"/>
      <c r="NHG81" s="68"/>
      <c r="NHH81" s="68"/>
      <c r="NHI81" s="68"/>
      <c r="NHJ81" s="68"/>
      <c r="NHK81" s="68"/>
      <c r="NHL81" s="68"/>
      <c r="NHM81" s="68"/>
      <c r="NHN81" s="68"/>
      <c r="NHO81" s="68"/>
      <c r="NHP81" s="68"/>
      <c r="NHQ81" s="68"/>
      <c r="NHR81" s="68"/>
      <c r="NHS81" s="68"/>
      <c r="NHT81" s="68"/>
      <c r="NHU81" s="68"/>
      <c r="NHV81" s="68"/>
      <c r="NHW81" s="68"/>
      <c r="NHX81" s="68"/>
      <c r="NHY81" s="68"/>
      <c r="NHZ81" s="68"/>
      <c r="NIA81" s="68"/>
      <c r="NIB81" s="68"/>
      <c r="NIC81" s="68"/>
      <c r="NID81" s="68"/>
      <c r="NIE81" s="68"/>
      <c r="NIF81" s="68"/>
      <c r="NIG81" s="68"/>
      <c r="NIH81" s="68"/>
      <c r="NII81" s="68"/>
      <c r="NIJ81" s="68"/>
      <c r="NIK81" s="68"/>
      <c r="NIL81" s="68"/>
      <c r="NIM81" s="68"/>
      <c r="NIN81" s="68"/>
      <c r="NIO81" s="68"/>
      <c r="NIP81" s="68"/>
      <c r="NIQ81" s="68"/>
      <c r="NIR81" s="68"/>
      <c r="NIS81" s="68"/>
      <c r="NIT81" s="68"/>
      <c r="NIU81" s="68"/>
      <c r="NIV81" s="68"/>
      <c r="NIW81" s="68"/>
      <c r="NIX81" s="68"/>
      <c r="NIY81" s="68"/>
      <c r="NIZ81" s="68"/>
      <c r="NJA81" s="68"/>
      <c r="NJB81" s="68"/>
      <c r="NJC81" s="68"/>
      <c r="NJD81" s="68"/>
      <c r="NJE81" s="68"/>
      <c r="NJF81" s="68"/>
      <c r="NJG81" s="68"/>
      <c r="NJH81" s="68"/>
      <c r="NJI81" s="68"/>
      <c r="NJJ81" s="68"/>
      <c r="NJK81" s="68"/>
      <c r="NJL81" s="68"/>
      <c r="NJM81" s="68"/>
      <c r="NJN81" s="68"/>
      <c r="NJO81" s="68"/>
      <c r="NJP81" s="68"/>
      <c r="NJQ81" s="68"/>
      <c r="NJR81" s="68"/>
      <c r="NJS81" s="68"/>
      <c r="NJT81" s="68"/>
      <c r="NJU81" s="68"/>
      <c r="NJV81" s="68"/>
      <c r="NJW81" s="68"/>
      <c r="NJX81" s="68"/>
      <c r="NJY81" s="68"/>
      <c r="NJZ81" s="68"/>
      <c r="NKA81" s="68"/>
      <c r="NKB81" s="68"/>
      <c r="NKC81" s="68"/>
      <c r="NKD81" s="68"/>
      <c r="NKE81" s="68"/>
      <c r="NKF81" s="68"/>
      <c r="NKG81" s="68"/>
      <c r="NKH81" s="68"/>
      <c r="NKI81" s="68"/>
      <c r="NKJ81" s="68"/>
      <c r="NKK81" s="68"/>
      <c r="NKL81" s="68"/>
      <c r="NKM81" s="68"/>
      <c r="NKN81" s="68"/>
      <c r="NKO81" s="68"/>
      <c r="NKP81" s="68"/>
      <c r="NKQ81" s="68"/>
      <c r="NKR81" s="68"/>
      <c r="NKS81" s="68"/>
      <c r="NKT81" s="68"/>
      <c r="NKU81" s="68"/>
      <c r="NKV81" s="68"/>
      <c r="NKW81" s="68"/>
      <c r="NKX81" s="68"/>
      <c r="NKY81" s="68"/>
      <c r="NKZ81" s="68"/>
      <c r="NLA81" s="68"/>
      <c r="NLB81" s="68"/>
      <c r="NLC81" s="68"/>
      <c r="NLD81" s="68"/>
      <c r="NLE81" s="68"/>
      <c r="NLF81" s="68"/>
      <c r="NLG81" s="68"/>
      <c r="NLH81" s="68"/>
      <c r="NLI81" s="68"/>
      <c r="NLJ81" s="68"/>
      <c r="NLK81" s="68"/>
      <c r="NLL81" s="68"/>
      <c r="NLM81" s="68"/>
      <c r="NLN81" s="68"/>
      <c r="NLO81" s="68"/>
      <c r="NLP81" s="68"/>
      <c r="NLQ81" s="68"/>
      <c r="NLR81" s="68"/>
      <c r="NLS81" s="68"/>
      <c r="NLT81" s="68"/>
      <c r="NLU81" s="68"/>
      <c r="NLV81" s="68"/>
      <c r="NLW81" s="68"/>
      <c r="NLX81" s="68"/>
      <c r="NLY81" s="68"/>
      <c r="NLZ81" s="68"/>
      <c r="NMA81" s="68"/>
      <c r="NMB81" s="68"/>
      <c r="NMC81" s="68"/>
      <c r="NMD81" s="68"/>
      <c r="NME81" s="68"/>
      <c r="NMF81" s="68"/>
      <c r="NMG81" s="68"/>
      <c r="NMH81" s="68"/>
      <c r="NMI81" s="68"/>
      <c r="NMJ81" s="68"/>
      <c r="NMK81" s="68"/>
      <c r="NML81" s="68"/>
      <c r="NMM81" s="68"/>
      <c r="NMN81" s="68"/>
      <c r="NMO81" s="68"/>
      <c r="NMP81" s="68"/>
      <c r="NMQ81" s="68"/>
      <c r="NMR81" s="68"/>
      <c r="NMS81" s="68"/>
      <c r="NMT81" s="68"/>
      <c r="NMU81" s="68"/>
      <c r="NMV81" s="68"/>
      <c r="NMW81" s="68"/>
      <c r="NMX81" s="68"/>
      <c r="NMY81" s="68"/>
      <c r="NMZ81" s="68"/>
      <c r="NNA81" s="68"/>
      <c r="NNB81" s="68"/>
      <c r="NNC81" s="68"/>
      <c r="NND81" s="68"/>
      <c r="NNE81" s="68"/>
      <c r="NNF81" s="68"/>
      <c r="NNG81" s="68"/>
      <c r="NNH81" s="68"/>
      <c r="NNI81" s="68"/>
      <c r="NNJ81" s="68"/>
      <c r="NNK81" s="68"/>
      <c r="NNL81" s="68"/>
      <c r="NNM81" s="68"/>
      <c r="NNN81" s="68"/>
      <c r="NNO81" s="68"/>
      <c r="NNP81" s="68"/>
      <c r="NNQ81" s="68"/>
      <c r="NNR81" s="68"/>
      <c r="NNS81" s="68"/>
      <c r="NNT81" s="68"/>
      <c r="NNU81" s="68"/>
      <c r="NNV81" s="68"/>
      <c r="NNW81" s="68"/>
      <c r="NNX81" s="68"/>
      <c r="NNY81" s="68"/>
      <c r="NNZ81" s="68"/>
      <c r="NOA81" s="68"/>
      <c r="NOB81" s="68"/>
      <c r="NOC81" s="68"/>
      <c r="NOD81" s="68"/>
      <c r="NOE81" s="68"/>
      <c r="NOF81" s="68"/>
      <c r="NOG81" s="68"/>
      <c r="NOH81" s="68"/>
      <c r="NOI81" s="68"/>
      <c r="NOJ81" s="68"/>
      <c r="NOK81" s="68"/>
      <c r="NOL81" s="68"/>
      <c r="NOM81" s="68"/>
      <c r="NON81" s="68"/>
      <c r="NOO81" s="68"/>
      <c r="NOP81" s="68"/>
      <c r="NOQ81" s="68"/>
      <c r="NOR81" s="68"/>
      <c r="NOS81" s="68"/>
      <c r="NOT81" s="68"/>
      <c r="NOU81" s="68"/>
      <c r="NOV81" s="68"/>
      <c r="NOW81" s="68"/>
      <c r="NOX81" s="68"/>
      <c r="NOY81" s="68"/>
      <c r="NOZ81" s="68"/>
      <c r="NPA81" s="68"/>
      <c r="NPB81" s="68"/>
      <c r="NPC81" s="68"/>
      <c r="NPD81" s="68"/>
      <c r="NPE81" s="68"/>
      <c r="NPF81" s="68"/>
      <c r="NPG81" s="68"/>
      <c r="NPH81" s="68"/>
      <c r="NPI81" s="68"/>
      <c r="NPJ81" s="68"/>
      <c r="NPK81" s="68"/>
      <c r="NPL81" s="68"/>
      <c r="NPM81" s="68"/>
      <c r="NPN81" s="68"/>
      <c r="NPO81" s="68"/>
      <c r="NPP81" s="68"/>
      <c r="NPQ81" s="68"/>
      <c r="NPR81" s="68"/>
      <c r="NPS81" s="68"/>
      <c r="NPT81" s="68"/>
      <c r="NPU81" s="68"/>
      <c r="NPV81" s="68"/>
      <c r="NPW81" s="68"/>
      <c r="NPX81" s="68"/>
      <c r="NPY81" s="68"/>
      <c r="NPZ81" s="68"/>
      <c r="NQA81" s="68"/>
      <c r="NQB81" s="68"/>
      <c r="NQC81" s="68"/>
      <c r="NQD81" s="68"/>
      <c r="NQE81" s="68"/>
      <c r="NQF81" s="68"/>
      <c r="NQG81" s="68"/>
      <c r="NQH81" s="68"/>
      <c r="NQI81" s="68"/>
      <c r="NQJ81" s="68"/>
      <c r="NQK81" s="68"/>
      <c r="NQL81" s="68"/>
      <c r="NQM81" s="68"/>
      <c r="NQN81" s="68"/>
      <c r="NQO81" s="68"/>
      <c r="NQP81" s="68"/>
      <c r="NQQ81" s="68"/>
      <c r="NQR81" s="68"/>
      <c r="NQS81" s="68"/>
      <c r="NQT81" s="68"/>
      <c r="NQU81" s="68"/>
      <c r="NQV81" s="68"/>
      <c r="NQW81" s="68"/>
      <c r="NQX81" s="68"/>
      <c r="NQY81" s="68"/>
      <c r="NQZ81" s="68"/>
      <c r="NRA81" s="68"/>
      <c r="NRB81" s="68"/>
      <c r="NRC81" s="68"/>
      <c r="NRD81" s="68"/>
      <c r="NRE81" s="68"/>
      <c r="NRF81" s="68"/>
      <c r="NRG81" s="68"/>
      <c r="NRH81" s="68"/>
      <c r="NRI81" s="68"/>
      <c r="NRJ81" s="68"/>
      <c r="NRK81" s="68"/>
      <c r="NRL81" s="68"/>
      <c r="NRM81" s="68"/>
      <c r="NRN81" s="68"/>
      <c r="NRO81" s="68"/>
      <c r="NRP81" s="68"/>
      <c r="NRQ81" s="68"/>
      <c r="NRR81" s="68"/>
      <c r="NRS81" s="68"/>
      <c r="NRT81" s="68"/>
      <c r="NRU81" s="68"/>
      <c r="NRV81" s="68"/>
      <c r="NRW81" s="68"/>
      <c r="NRX81" s="68"/>
      <c r="NRY81" s="68"/>
      <c r="NRZ81" s="68"/>
      <c r="NSA81" s="68"/>
      <c r="NSB81" s="68"/>
      <c r="NSC81" s="68"/>
      <c r="NSD81" s="68"/>
      <c r="NSE81" s="68"/>
      <c r="NSF81" s="68"/>
      <c r="NSG81" s="68"/>
      <c r="NSH81" s="68"/>
      <c r="NSI81" s="68"/>
      <c r="NSJ81" s="68"/>
      <c r="NSK81" s="68"/>
      <c r="NSL81" s="68"/>
      <c r="NSM81" s="68"/>
      <c r="NSN81" s="68"/>
      <c r="NSO81" s="68"/>
      <c r="NSP81" s="68"/>
      <c r="NSQ81" s="68"/>
      <c r="NSR81" s="68"/>
      <c r="NSS81" s="68"/>
      <c r="NST81" s="68"/>
      <c r="NSU81" s="68"/>
      <c r="NSV81" s="68"/>
      <c r="NSW81" s="68"/>
      <c r="NSX81" s="68"/>
      <c r="NSY81" s="68"/>
      <c r="NSZ81" s="68"/>
      <c r="NTA81" s="68"/>
      <c r="NTB81" s="68"/>
      <c r="NTC81" s="68"/>
      <c r="NTD81" s="68"/>
      <c r="NTE81" s="68"/>
      <c r="NTF81" s="68"/>
      <c r="NTG81" s="68"/>
      <c r="NTH81" s="68"/>
      <c r="NTI81" s="68"/>
      <c r="NTJ81" s="68"/>
      <c r="NTK81" s="68"/>
      <c r="NTL81" s="68"/>
      <c r="NTM81" s="68"/>
      <c r="NTN81" s="68"/>
      <c r="NTO81" s="68"/>
      <c r="NTP81" s="68"/>
      <c r="NTQ81" s="68"/>
      <c r="NTR81" s="68"/>
      <c r="NTS81" s="68"/>
      <c r="NTT81" s="68"/>
      <c r="NTU81" s="68"/>
      <c r="NTV81" s="68"/>
      <c r="NTW81" s="68"/>
      <c r="NTX81" s="68"/>
      <c r="NTY81" s="68"/>
      <c r="NTZ81" s="68"/>
      <c r="NUA81" s="68"/>
      <c r="NUB81" s="68"/>
      <c r="NUC81" s="68"/>
      <c r="NUD81" s="68"/>
      <c r="NUE81" s="68"/>
      <c r="NUF81" s="68"/>
      <c r="NUG81" s="68"/>
      <c r="NUH81" s="68"/>
      <c r="NUI81" s="68"/>
      <c r="NUJ81" s="68"/>
      <c r="NUK81" s="68"/>
      <c r="NUL81" s="68"/>
      <c r="NUM81" s="68"/>
      <c r="NUN81" s="68"/>
      <c r="NUO81" s="68"/>
      <c r="NUP81" s="68"/>
      <c r="NUQ81" s="68"/>
      <c r="NUR81" s="68"/>
      <c r="NUS81" s="68"/>
      <c r="NUT81" s="68"/>
      <c r="NUU81" s="68"/>
      <c r="NUV81" s="68"/>
      <c r="NUW81" s="68"/>
      <c r="NUX81" s="68"/>
      <c r="NUY81" s="68"/>
      <c r="NUZ81" s="68"/>
      <c r="NVA81" s="68"/>
      <c r="NVB81" s="68"/>
      <c r="NVC81" s="68"/>
      <c r="NVD81" s="68"/>
      <c r="NVE81" s="68"/>
      <c r="NVF81" s="68"/>
      <c r="NVG81" s="68"/>
      <c r="NVH81" s="68"/>
      <c r="NVI81" s="68"/>
      <c r="NVJ81" s="68"/>
      <c r="NVK81" s="68"/>
      <c r="NVL81" s="68"/>
      <c r="NVM81" s="68"/>
      <c r="NVN81" s="68"/>
      <c r="NVO81" s="68"/>
      <c r="NVP81" s="68"/>
      <c r="NVQ81" s="68"/>
      <c r="NVR81" s="68"/>
      <c r="NVS81" s="68"/>
      <c r="NVT81" s="68"/>
      <c r="NVU81" s="68"/>
      <c r="NVV81" s="68"/>
      <c r="NVW81" s="68"/>
      <c r="NVX81" s="68"/>
      <c r="NVY81" s="68"/>
      <c r="NVZ81" s="68"/>
      <c r="NWA81" s="68"/>
      <c r="NWB81" s="68"/>
      <c r="NWC81" s="68"/>
      <c r="NWD81" s="68"/>
      <c r="NWE81" s="68"/>
      <c r="NWF81" s="68"/>
      <c r="NWG81" s="68"/>
      <c r="NWH81" s="68"/>
      <c r="NWI81" s="68"/>
      <c r="NWJ81" s="68"/>
      <c r="NWK81" s="68"/>
      <c r="NWL81" s="68"/>
      <c r="NWM81" s="68"/>
      <c r="NWN81" s="68"/>
      <c r="NWO81" s="68"/>
      <c r="NWP81" s="68"/>
      <c r="NWQ81" s="68"/>
      <c r="NWR81" s="68"/>
      <c r="NWS81" s="68"/>
      <c r="NWT81" s="68"/>
      <c r="NWU81" s="68"/>
      <c r="NWV81" s="68"/>
      <c r="NWW81" s="68"/>
      <c r="NWX81" s="68"/>
      <c r="NWY81" s="68"/>
      <c r="NWZ81" s="68"/>
      <c r="NXA81" s="68"/>
      <c r="NXB81" s="68"/>
      <c r="NXC81" s="68"/>
      <c r="NXD81" s="68"/>
      <c r="NXE81" s="68"/>
      <c r="NXF81" s="68"/>
      <c r="NXG81" s="68"/>
      <c r="NXH81" s="68"/>
      <c r="NXI81" s="68"/>
      <c r="NXJ81" s="68"/>
      <c r="NXK81" s="68"/>
      <c r="NXL81" s="68"/>
      <c r="NXM81" s="68"/>
      <c r="NXN81" s="68"/>
      <c r="NXO81" s="68"/>
      <c r="NXP81" s="68"/>
      <c r="NXQ81" s="68"/>
      <c r="NXR81" s="68"/>
      <c r="NXS81" s="68"/>
      <c r="NXT81" s="68"/>
      <c r="NXU81" s="68"/>
      <c r="NXV81" s="68"/>
      <c r="NXW81" s="68"/>
      <c r="NXX81" s="68"/>
      <c r="NXY81" s="68"/>
      <c r="NXZ81" s="68"/>
      <c r="NYA81" s="68"/>
      <c r="NYB81" s="68"/>
      <c r="NYC81" s="68"/>
      <c r="NYD81" s="68"/>
      <c r="NYE81" s="68"/>
      <c r="NYF81" s="68"/>
      <c r="NYG81" s="68"/>
      <c r="NYH81" s="68"/>
      <c r="NYI81" s="68"/>
      <c r="NYJ81" s="68"/>
      <c r="NYK81" s="68"/>
      <c r="NYL81" s="68"/>
      <c r="NYM81" s="68"/>
      <c r="NYN81" s="68"/>
      <c r="NYO81" s="68"/>
      <c r="NYP81" s="68"/>
      <c r="NYQ81" s="68"/>
      <c r="NYR81" s="68"/>
      <c r="NYS81" s="68"/>
      <c r="NYT81" s="68"/>
      <c r="NYU81" s="68"/>
      <c r="NYV81" s="68"/>
      <c r="NYW81" s="68"/>
      <c r="NYX81" s="68"/>
      <c r="NYY81" s="68"/>
      <c r="NYZ81" s="68"/>
      <c r="NZA81" s="68"/>
      <c r="NZB81" s="68"/>
      <c r="NZC81" s="68"/>
      <c r="NZD81" s="68"/>
      <c r="NZE81" s="68"/>
      <c r="NZF81" s="68"/>
      <c r="NZG81" s="68"/>
      <c r="NZH81" s="68"/>
      <c r="NZI81" s="68"/>
      <c r="NZJ81" s="68"/>
      <c r="NZK81" s="68"/>
      <c r="NZL81" s="68"/>
      <c r="NZM81" s="68"/>
      <c r="NZN81" s="68"/>
      <c r="NZO81" s="68"/>
      <c r="NZP81" s="68"/>
      <c r="NZQ81" s="68"/>
      <c r="NZR81" s="68"/>
      <c r="NZS81" s="68"/>
      <c r="NZT81" s="68"/>
      <c r="NZU81" s="68"/>
      <c r="NZV81" s="68"/>
      <c r="NZW81" s="68"/>
      <c r="NZX81" s="68"/>
      <c r="NZY81" s="68"/>
      <c r="NZZ81" s="68"/>
      <c r="OAA81" s="68"/>
      <c r="OAB81" s="68"/>
      <c r="OAC81" s="68"/>
      <c r="OAD81" s="68"/>
      <c r="OAE81" s="68"/>
      <c r="OAF81" s="68"/>
      <c r="OAG81" s="68"/>
      <c r="OAH81" s="68"/>
      <c r="OAI81" s="68"/>
      <c r="OAJ81" s="68"/>
      <c r="OAK81" s="68"/>
      <c r="OAL81" s="68"/>
      <c r="OAM81" s="68"/>
      <c r="OAN81" s="68"/>
      <c r="OAO81" s="68"/>
      <c r="OAP81" s="68"/>
      <c r="OAQ81" s="68"/>
      <c r="OAR81" s="68"/>
      <c r="OAS81" s="68"/>
      <c r="OAT81" s="68"/>
      <c r="OAU81" s="68"/>
      <c r="OAV81" s="68"/>
      <c r="OAW81" s="68"/>
      <c r="OAX81" s="68"/>
      <c r="OAY81" s="68"/>
      <c r="OAZ81" s="68"/>
      <c r="OBA81" s="68"/>
      <c r="OBB81" s="68"/>
      <c r="OBC81" s="68"/>
      <c r="OBD81" s="68"/>
      <c r="OBE81" s="68"/>
      <c r="OBF81" s="68"/>
      <c r="OBG81" s="68"/>
      <c r="OBH81" s="68"/>
      <c r="OBI81" s="68"/>
      <c r="OBJ81" s="68"/>
      <c r="OBK81" s="68"/>
      <c r="OBL81" s="68"/>
      <c r="OBM81" s="68"/>
      <c r="OBN81" s="68"/>
      <c r="OBO81" s="68"/>
      <c r="OBP81" s="68"/>
      <c r="OBQ81" s="68"/>
      <c r="OBR81" s="68"/>
      <c r="OBS81" s="68"/>
      <c r="OBT81" s="68"/>
      <c r="OBU81" s="68"/>
      <c r="OBV81" s="68"/>
      <c r="OBW81" s="68"/>
      <c r="OBX81" s="68"/>
      <c r="OBY81" s="68"/>
      <c r="OBZ81" s="68"/>
      <c r="OCA81" s="68"/>
      <c r="OCB81" s="68"/>
      <c r="OCC81" s="68"/>
      <c r="OCD81" s="68"/>
      <c r="OCE81" s="68"/>
      <c r="OCF81" s="68"/>
      <c r="OCG81" s="68"/>
      <c r="OCH81" s="68"/>
      <c r="OCI81" s="68"/>
      <c r="OCJ81" s="68"/>
      <c r="OCK81" s="68"/>
      <c r="OCL81" s="68"/>
      <c r="OCM81" s="68"/>
      <c r="OCN81" s="68"/>
      <c r="OCO81" s="68"/>
      <c r="OCP81" s="68"/>
      <c r="OCQ81" s="68"/>
      <c r="OCR81" s="68"/>
      <c r="OCS81" s="68"/>
      <c r="OCT81" s="68"/>
      <c r="OCU81" s="68"/>
      <c r="OCV81" s="68"/>
      <c r="OCW81" s="68"/>
      <c r="OCX81" s="68"/>
      <c r="OCY81" s="68"/>
      <c r="OCZ81" s="68"/>
      <c r="ODA81" s="68"/>
      <c r="ODB81" s="68"/>
      <c r="ODC81" s="68"/>
      <c r="ODD81" s="68"/>
      <c r="ODE81" s="68"/>
      <c r="ODF81" s="68"/>
      <c r="ODG81" s="68"/>
      <c r="ODH81" s="68"/>
      <c r="ODI81" s="68"/>
      <c r="ODJ81" s="68"/>
      <c r="ODK81" s="68"/>
      <c r="ODL81" s="68"/>
      <c r="ODM81" s="68"/>
      <c r="ODN81" s="68"/>
      <c r="ODO81" s="68"/>
      <c r="ODP81" s="68"/>
      <c r="ODQ81" s="68"/>
      <c r="ODR81" s="68"/>
      <c r="ODS81" s="68"/>
      <c r="ODT81" s="68"/>
      <c r="ODU81" s="68"/>
      <c r="ODV81" s="68"/>
      <c r="ODW81" s="68"/>
      <c r="ODX81" s="68"/>
      <c r="ODY81" s="68"/>
      <c r="ODZ81" s="68"/>
      <c r="OEA81" s="68"/>
      <c r="OEB81" s="68"/>
      <c r="OEC81" s="68"/>
      <c r="OED81" s="68"/>
      <c r="OEE81" s="68"/>
      <c r="OEF81" s="68"/>
      <c r="OEG81" s="68"/>
      <c r="OEH81" s="68"/>
      <c r="OEI81" s="68"/>
      <c r="OEJ81" s="68"/>
      <c r="OEK81" s="68"/>
      <c r="OEL81" s="68"/>
      <c r="OEM81" s="68"/>
      <c r="OEN81" s="68"/>
      <c r="OEO81" s="68"/>
      <c r="OEP81" s="68"/>
      <c r="OEQ81" s="68"/>
      <c r="OER81" s="68"/>
      <c r="OES81" s="68"/>
      <c r="OET81" s="68"/>
      <c r="OEU81" s="68"/>
      <c r="OEV81" s="68"/>
      <c r="OEW81" s="68"/>
      <c r="OEX81" s="68"/>
      <c r="OEY81" s="68"/>
      <c r="OEZ81" s="68"/>
      <c r="OFA81" s="68"/>
      <c r="OFB81" s="68"/>
      <c r="OFC81" s="68"/>
      <c r="OFD81" s="68"/>
      <c r="OFE81" s="68"/>
      <c r="OFF81" s="68"/>
      <c r="OFG81" s="68"/>
      <c r="OFH81" s="68"/>
      <c r="OFI81" s="68"/>
      <c r="OFJ81" s="68"/>
      <c r="OFK81" s="68"/>
      <c r="OFL81" s="68"/>
      <c r="OFM81" s="68"/>
      <c r="OFN81" s="68"/>
      <c r="OFO81" s="68"/>
      <c r="OFP81" s="68"/>
      <c r="OFQ81" s="68"/>
      <c r="OFR81" s="68"/>
      <c r="OFS81" s="68"/>
      <c r="OFT81" s="68"/>
      <c r="OFU81" s="68"/>
      <c r="OFV81" s="68"/>
      <c r="OFW81" s="68"/>
      <c r="OFX81" s="68"/>
      <c r="OFY81" s="68"/>
      <c r="OFZ81" s="68"/>
      <c r="OGA81" s="68"/>
      <c r="OGB81" s="68"/>
      <c r="OGC81" s="68"/>
      <c r="OGD81" s="68"/>
      <c r="OGE81" s="68"/>
      <c r="OGF81" s="68"/>
      <c r="OGG81" s="68"/>
      <c r="OGH81" s="68"/>
      <c r="OGI81" s="68"/>
      <c r="OGJ81" s="68"/>
      <c r="OGK81" s="68"/>
      <c r="OGL81" s="68"/>
      <c r="OGM81" s="68"/>
      <c r="OGN81" s="68"/>
      <c r="OGO81" s="68"/>
      <c r="OGP81" s="68"/>
      <c r="OGQ81" s="68"/>
      <c r="OGR81" s="68"/>
      <c r="OGS81" s="68"/>
      <c r="OGT81" s="68"/>
      <c r="OGU81" s="68"/>
      <c r="OGV81" s="68"/>
      <c r="OGW81" s="68"/>
      <c r="OGX81" s="68"/>
      <c r="OGY81" s="68"/>
      <c r="OGZ81" s="68"/>
      <c r="OHA81" s="68"/>
      <c r="OHB81" s="68"/>
      <c r="OHC81" s="68"/>
      <c r="OHD81" s="68"/>
      <c r="OHE81" s="68"/>
      <c r="OHF81" s="68"/>
      <c r="OHG81" s="68"/>
      <c r="OHH81" s="68"/>
      <c r="OHI81" s="68"/>
      <c r="OHJ81" s="68"/>
      <c r="OHK81" s="68"/>
      <c r="OHL81" s="68"/>
      <c r="OHM81" s="68"/>
      <c r="OHN81" s="68"/>
      <c r="OHO81" s="68"/>
      <c r="OHP81" s="68"/>
      <c r="OHQ81" s="68"/>
      <c r="OHR81" s="68"/>
      <c r="OHS81" s="68"/>
      <c r="OHT81" s="68"/>
      <c r="OHU81" s="68"/>
      <c r="OHV81" s="68"/>
      <c r="OHW81" s="68"/>
      <c r="OHX81" s="68"/>
      <c r="OHY81" s="68"/>
      <c r="OHZ81" s="68"/>
      <c r="OIA81" s="68"/>
      <c r="OIB81" s="68"/>
      <c r="OIC81" s="68"/>
      <c r="OID81" s="68"/>
      <c r="OIE81" s="68"/>
      <c r="OIF81" s="68"/>
      <c r="OIG81" s="68"/>
      <c r="OIH81" s="68"/>
      <c r="OII81" s="68"/>
      <c r="OIJ81" s="68"/>
      <c r="OIK81" s="68"/>
      <c r="OIL81" s="68"/>
      <c r="OIM81" s="68"/>
      <c r="OIN81" s="68"/>
      <c r="OIO81" s="68"/>
      <c r="OIP81" s="68"/>
      <c r="OIQ81" s="68"/>
      <c r="OIR81" s="68"/>
      <c r="OIS81" s="68"/>
      <c r="OIT81" s="68"/>
      <c r="OIU81" s="68"/>
      <c r="OIV81" s="68"/>
      <c r="OIW81" s="68"/>
      <c r="OIX81" s="68"/>
      <c r="OIY81" s="68"/>
      <c r="OIZ81" s="68"/>
      <c r="OJA81" s="68"/>
      <c r="OJB81" s="68"/>
      <c r="OJC81" s="68"/>
      <c r="OJD81" s="68"/>
      <c r="OJE81" s="68"/>
      <c r="OJF81" s="68"/>
      <c r="OJG81" s="68"/>
      <c r="OJH81" s="68"/>
      <c r="OJI81" s="68"/>
      <c r="OJJ81" s="68"/>
      <c r="OJK81" s="68"/>
      <c r="OJL81" s="68"/>
      <c r="OJM81" s="68"/>
      <c r="OJN81" s="68"/>
      <c r="OJO81" s="68"/>
      <c r="OJP81" s="68"/>
      <c r="OJQ81" s="68"/>
      <c r="OJR81" s="68"/>
      <c r="OJS81" s="68"/>
      <c r="OJT81" s="68"/>
      <c r="OJU81" s="68"/>
      <c r="OJV81" s="68"/>
      <c r="OJW81" s="68"/>
      <c r="OJX81" s="68"/>
      <c r="OJY81" s="68"/>
      <c r="OJZ81" s="68"/>
      <c r="OKA81" s="68"/>
      <c r="OKB81" s="68"/>
      <c r="OKC81" s="68"/>
      <c r="OKD81" s="68"/>
      <c r="OKE81" s="68"/>
      <c r="OKF81" s="68"/>
      <c r="OKG81" s="68"/>
      <c r="OKH81" s="68"/>
      <c r="OKI81" s="68"/>
      <c r="OKJ81" s="68"/>
      <c r="OKK81" s="68"/>
      <c r="OKL81" s="68"/>
      <c r="OKM81" s="68"/>
      <c r="OKN81" s="68"/>
      <c r="OKO81" s="68"/>
      <c r="OKP81" s="68"/>
      <c r="OKQ81" s="68"/>
      <c r="OKR81" s="68"/>
      <c r="OKS81" s="68"/>
      <c r="OKT81" s="68"/>
      <c r="OKU81" s="68"/>
      <c r="OKV81" s="68"/>
      <c r="OKW81" s="68"/>
      <c r="OKX81" s="68"/>
      <c r="OKY81" s="68"/>
      <c r="OKZ81" s="68"/>
      <c r="OLA81" s="68"/>
      <c r="OLB81" s="68"/>
      <c r="OLC81" s="68"/>
      <c r="OLD81" s="68"/>
      <c r="OLE81" s="68"/>
      <c r="OLF81" s="68"/>
      <c r="OLG81" s="68"/>
      <c r="OLH81" s="68"/>
      <c r="OLI81" s="68"/>
      <c r="OLJ81" s="68"/>
      <c r="OLK81" s="68"/>
      <c r="OLL81" s="68"/>
      <c r="OLM81" s="68"/>
      <c r="OLN81" s="68"/>
      <c r="OLO81" s="68"/>
      <c r="OLP81" s="68"/>
      <c r="OLQ81" s="68"/>
      <c r="OLR81" s="68"/>
      <c r="OLS81" s="68"/>
      <c r="OLT81" s="68"/>
      <c r="OLU81" s="68"/>
      <c r="OLV81" s="68"/>
      <c r="OLW81" s="68"/>
      <c r="OLX81" s="68"/>
      <c r="OLY81" s="68"/>
      <c r="OLZ81" s="68"/>
      <c r="OMA81" s="68"/>
      <c r="OMB81" s="68"/>
      <c r="OMC81" s="68"/>
      <c r="OMD81" s="68"/>
      <c r="OME81" s="68"/>
      <c r="OMF81" s="68"/>
      <c r="OMG81" s="68"/>
      <c r="OMH81" s="68"/>
      <c r="OMI81" s="68"/>
      <c r="OMJ81" s="68"/>
      <c r="OMK81" s="68"/>
      <c r="OML81" s="68"/>
      <c r="OMM81" s="68"/>
      <c r="OMN81" s="68"/>
      <c r="OMO81" s="68"/>
      <c r="OMP81" s="68"/>
      <c r="OMQ81" s="68"/>
      <c r="OMR81" s="68"/>
      <c r="OMS81" s="68"/>
      <c r="OMT81" s="68"/>
      <c r="OMU81" s="68"/>
      <c r="OMV81" s="68"/>
      <c r="OMW81" s="68"/>
      <c r="OMX81" s="68"/>
      <c r="OMY81" s="68"/>
      <c r="OMZ81" s="68"/>
      <c r="ONA81" s="68"/>
      <c r="ONB81" s="68"/>
      <c r="ONC81" s="68"/>
      <c r="OND81" s="68"/>
      <c r="ONE81" s="68"/>
      <c r="ONF81" s="68"/>
      <c r="ONG81" s="68"/>
      <c r="ONH81" s="68"/>
      <c r="ONI81" s="68"/>
      <c r="ONJ81" s="68"/>
      <c r="ONK81" s="68"/>
      <c r="ONL81" s="68"/>
      <c r="ONM81" s="68"/>
      <c r="ONN81" s="68"/>
      <c r="ONO81" s="68"/>
      <c r="ONP81" s="68"/>
      <c r="ONQ81" s="68"/>
      <c r="ONR81" s="68"/>
      <c r="ONS81" s="68"/>
      <c r="ONT81" s="68"/>
      <c r="ONU81" s="68"/>
      <c r="ONV81" s="68"/>
      <c r="ONW81" s="68"/>
      <c r="ONX81" s="68"/>
      <c r="ONY81" s="68"/>
      <c r="ONZ81" s="68"/>
      <c r="OOA81" s="68"/>
      <c r="OOB81" s="68"/>
      <c r="OOC81" s="68"/>
      <c r="OOD81" s="68"/>
      <c r="OOE81" s="68"/>
      <c r="OOF81" s="68"/>
      <c r="OOG81" s="68"/>
      <c r="OOH81" s="68"/>
      <c r="OOI81" s="68"/>
      <c r="OOJ81" s="68"/>
      <c r="OOK81" s="68"/>
      <c r="OOL81" s="68"/>
      <c r="OOM81" s="68"/>
      <c r="OON81" s="68"/>
      <c r="OOO81" s="68"/>
      <c r="OOP81" s="68"/>
      <c r="OOQ81" s="68"/>
      <c r="OOR81" s="68"/>
      <c r="OOS81" s="68"/>
      <c r="OOT81" s="68"/>
      <c r="OOU81" s="68"/>
      <c r="OOV81" s="68"/>
      <c r="OOW81" s="68"/>
      <c r="OOX81" s="68"/>
      <c r="OOY81" s="68"/>
      <c r="OOZ81" s="68"/>
      <c r="OPA81" s="68"/>
      <c r="OPB81" s="68"/>
      <c r="OPC81" s="68"/>
      <c r="OPD81" s="68"/>
      <c r="OPE81" s="68"/>
      <c r="OPF81" s="68"/>
      <c r="OPG81" s="68"/>
      <c r="OPH81" s="68"/>
      <c r="OPI81" s="68"/>
      <c r="OPJ81" s="68"/>
      <c r="OPK81" s="68"/>
      <c r="OPL81" s="68"/>
      <c r="OPM81" s="68"/>
      <c r="OPN81" s="68"/>
      <c r="OPO81" s="68"/>
      <c r="OPP81" s="68"/>
      <c r="OPQ81" s="68"/>
      <c r="OPR81" s="68"/>
      <c r="OPS81" s="68"/>
      <c r="OPT81" s="68"/>
      <c r="OPU81" s="68"/>
      <c r="OPV81" s="68"/>
      <c r="OPW81" s="68"/>
      <c r="OPX81" s="68"/>
      <c r="OPY81" s="68"/>
      <c r="OPZ81" s="68"/>
      <c r="OQA81" s="68"/>
      <c r="OQB81" s="68"/>
      <c r="OQC81" s="68"/>
      <c r="OQD81" s="68"/>
      <c r="OQE81" s="68"/>
      <c r="OQF81" s="68"/>
      <c r="OQG81" s="68"/>
      <c r="OQH81" s="68"/>
      <c r="OQI81" s="68"/>
      <c r="OQJ81" s="68"/>
      <c r="OQK81" s="68"/>
      <c r="OQL81" s="68"/>
      <c r="OQM81" s="68"/>
      <c r="OQN81" s="68"/>
      <c r="OQO81" s="68"/>
      <c r="OQP81" s="68"/>
      <c r="OQQ81" s="68"/>
      <c r="OQR81" s="68"/>
      <c r="OQS81" s="68"/>
      <c r="OQT81" s="68"/>
      <c r="OQU81" s="68"/>
      <c r="OQV81" s="68"/>
      <c r="OQW81" s="68"/>
      <c r="OQX81" s="68"/>
      <c r="OQY81" s="68"/>
      <c r="OQZ81" s="68"/>
      <c r="ORA81" s="68"/>
      <c r="ORB81" s="68"/>
      <c r="ORC81" s="68"/>
      <c r="ORD81" s="68"/>
      <c r="ORE81" s="68"/>
      <c r="ORF81" s="68"/>
      <c r="ORG81" s="68"/>
      <c r="ORH81" s="68"/>
      <c r="ORI81" s="68"/>
      <c r="ORJ81" s="68"/>
      <c r="ORK81" s="68"/>
      <c r="ORL81" s="68"/>
      <c r="ORM81" s="68"/>
      <c r="ORN81" s="68"/>
      <c r="ORO81" s="68"/>
      <c r="ORP81" s="68"/>
      <c r="ORQ81" s="68"/>
      <c r="ORR81" s="68"/>
      <c r="ORS81" s="68"/>
      <c r="ORT81" s="68"/>
      <c r="ORU81" s="68"/>
      <c r="ORV81" s="68"/>
      <c r="ORW81" s="68"/>
      <c r="ORX81" s="68"/>
      <c r="ORY81" s="68"/>
      <c r="ORZ81" s="68"/>
      <c r="OSA81" s="68"/>
      <c r="OSB81" s="68"/>
      <c r="OSC81" s="68"/>
      <c r="OSD81" s="68"/>
      <c r="OSE81" s="68"/>
      <c r="OSF81" s="68"/>
      <c r="OSG81" s="68"/>
      <c r="OSH81" s="68"/>
      <c r="OSI81" s="68"/>
      <c r="OSJ81" s="68"/>
      <c r="OSK81" s="68"/>
      <c r="OSL81" s="68"/>
      <c r="OSM81" s="68"/>
      <c r="OSN81" s="68"/>
      <c r="OSO81" s="68"/>
      <c r="OSP81" s="68"/>
      <c r="OSQ81" s="68"/>
      <c r="OSR81" s="68"/>
      <c r="OSS81" s="68"/>
      <c r="OST81" s="68"/>
      <c r="OSU81" s="68"/>
      <c r="OSV81" s="68"/>
      <c r="OSW81" s="68"/>
      <c r="OSX81" s="68"/>
      <c r="OSY81" s="68"/>
      <c r="OSZ81" s="68"/>
      <c r="OTA81" s="68"/>
      <c r="OTB81" s="68"/>
      <c r="OTC81" s="68"/>
      <c r="OTD81" s="68"/>
      <c r="OTE81" s="68"/>
      <c r="OTF81" s="68"/>
      <c r="OTG81" s="68"/>
      <c r="OTH81" s="68"/>
      <c r="OTI81" s="68"/>
      <c r="OTJ81" s="68"/>
      <c r="OTK81" s="68"/>
      <c r="OTL81" s="68"/>
      <c r="OTM81" s="68"/>
      <c r="OTN81" s="68"/>
      <c r="OTO81" s="68"/>
      <c r="OTP81" s="68"/>
      <c r="OTQ81" s="68"/>
      <c r="OTR81" s="68"/>
      <c r="OTS81" s="68"/>
      <c r="OTT81" s="68"/>
      <c r="OTU81" s="68"/>
      <c r="OTV81" s="68"/>
      <c r="OTW81" s="68"/>
      <c r="OTX81" s="68"/>
      <c r="OTY81" s="68"/>
      <c r="OTZ81" s="68"/>
      <c r="OUA81" s="68"/>
      <c r="OUB81" s="68"/>
      <c r="OUC81" s="68"/>
      <c r="OUD81" s="68"/>
      <c r="OUE81" s="68"/>
      <c r="OUF81" s="68"/>
      <c r="OUG81" s="68"/>
      <c r="OUH81" s="68"/>
      <c r="OUI81" s="68"/>
      <c r="OUJ81" s="68"/>
      <c r="OUK81" s="68"/>
      <c r="OUL81" s="68"/>
      <c r="OUM81" s="68"/>
      <c r="OUN81" s="68"/>
      <c r="OUO81" s="68"/>
      <c r="OUP81" s="68"/>
      <c r="OUQ81" s="68"/>
      <c r="OUR81" s="68"/>
      <c r="OUS81" s="68"/>
      <c r="OUT81" s="68"/>
      <c r="OUU81" s="68"/>
      <c r="OUV81" s="68"/>
      <c r="OUW81" s="68"/>
      <c r="OUX81" s="68"/>
      <c r="OUY81" s="68"/>
      <c r="OUZ81" s="68"/>
      <c r="OVA81" s="68"/>
      <c r="OVB81" s="68"/>
      <c r="OVC81" s="68"/>
      <c r="OVD81" s="68"/>
      <c r="OVE81" s="68"/>
      <c r="OVF81" s="68"/>
      <c r="OVG81" s="68"/>
      <c r="OVH81" s="68"/>
      <c r="OVI81" s="68"/>
      <c r="OVJ81" s="68"/>
      <c r="OVK81" s="68"/>
      <c r="OVL81" s="68"/>
      <c r="OVM81" s="68"/>
      <c r="OVN81" s="68"/>
      <c r="OVO81" s="68"/>
      <c r="OVP81" s="68"/>
      <c r="OVQ81" s="68"/>
      <c r="OVR81" s="68"/>
      <c r="OVS81" s="68"/>
      <c r="OVT81" s="68"/>
      <c r="OVU81" s="68"/>
      <c r="OVV81" s="68"/>
      <c r="OVW81" s="68"/>
      <c r="OVX81" s="68"/>
      <c r="OVY81" s="68"/>
      <c r="OVZ81" s="68"/>
      <c r="OWA81" s="68"/>
      <c r="OWB81" s="68"/>
      <c r="OWC81" s="68"/>
      <c r="OWD81" s="68"/>
      <c r="OWE81" s="68"/>
      <c r="OWF81" s="68"/>
      <c r="OWG81" s="68"/>
      <c r="OWH81" s="68"/>
      <c r="OWI81" s="68"/>
      <c r="OWJ81" s="68"/>
      <c r="OWK81" s="68"/>
      <c r="OWL81" s="68"/>
      <c r="OWM81" s="68"/>
      <c r="OWN81" s="68"/>
      <c r="OWO81" s="68"/>
      <c r="OWP81" s="68"/>
      <c r="OWQ81" s="68"/>
      <c r="OWR81" s="68"/>
      <c r="OWS81" s="68"/>
      <c r="OWT81" s="68"/>
      <c r="OWU81" s="68"/>
      <c r="OWV81" s="68"/>
      <c r="OWW81" s="68"/>
      <c r="OWX81" s="68"/>
      <c r="OWY81" s="68"/>
      <c r="OWZ81" s="68"/>
      <c r="OXA81" s="68"/>
      <c r="OXB81" s="68"/>
      <c r="OXC81" s="68"/>
      <c r="OXD81" s="68"/>
      <c r="OXE81" s="68"/>
      <c r="OXF81" s="68"/>
      <c r="OXG81" s="68"/>
      <c r="OXH81" s="68"/>
      <c r="OXI81" s="68"/>
      <c r="OXJ81" s="68"/>
      <c r="OXK81" s="68"/>
      <c r="OXL81" s="68"/>
      <c r="OXM81" s="68"/>
      <c r="OXN81" s="68"/>
      <c r="OXO81" s="68"/>
      <c r="OXP81" s="68"/>
      <c r="OXQ81" s="68"/>
      <c r="OXR81" s="68"/>
      <c r="OXS81" s="68"/>
      <c r="OXT81" s="68"/>
      <c r="OXU81" s="68"/>
      <c r="OXV81" s="68"/>
      <c r="OXW81" s="68"/>
      <c r="OXX81" s="68"/>
      <c r="OXY81" s="68"/>
      <c r="OXZ81" s="68"/>
      <c r="OYA81" s="68"/>
      <c r="OYB81" s="68"/>
      <c r="OYC81" s="68"/>
      <c r="OYD81" s="68"/>
      <c r="OYE81" s="68"/>
      <c r="OYF81" s="68"/>
      <c r="OYG81" s="68"/>
      <c r="OYH81" s="68"/>
      <c r="OYI81" s="68"/>
      <c r="OYJ81" s="68"/>
      <c r="OYK81" s="68"/>
      <c r="OYL81" s="68"/>
      <c r="OYM81" s="68"/>
      <c r="OYN81" s="68"/>
      <c r="OYO81" s="68"/>
      <c r="OYP81" s="68"/>
      <c r="OYQ81" s="68"/>
      <c r="OYR81" s="68"/>
      <c r="OYS81" s="68"/>
      <c r="OYT81" s="68"/>
      <c r="OYU81" s="68"/>
      <c r="OYV81" s="68"/>
      <c r="OYW81" s="68"/>
      <c r="OYX81" s="68"/>
      <c r="OYY81" s="68"/>
      <c r="OYZ81" s="68"/>
      <c r="OZA81" s="68"/>
      <c r="OZB81" s="68"/>
      <c r="OZC81" s="68"/>
      <c r="OZD81" s="68"/>
      <c r="OZE81" s="68"/>
      <c r="OZF81" s="68"/>
      <c r="OZG81" s="68"/>
      <c r="OZH81" s="68"/>
      <c r="OZI81" s="68"/>
      <c r="OZJ81" s="68"/>
      <c r="OZK81" s="68"/>
      <c r="OZL81" s="68"/>
      <c r="OZM81" s="68"/>
      <c r="OZN81" s="68"/>
      <c r="OZO81" s="68"/>
      <c r="OZP81" s="68"/>
      <c r="OZQ81" s="68"/>
      <c r="OZR81" s="68"/>
      <c r="OZS81" s="68"/>
      <c r="OZT81" s="68"/>
      <c r="OZU81" s="68"/>
      <c r="OZV81" s="68"/>
      <c r="OZW81" s="68"/>
      <c r="OZX81" s="68"/>
      <c r="OZY81" s="68"/>
      <c r="OZZ81" s="68"/>
      <c r="PAA81" s="68"/>
      <c r="PAB81" s="68"/>
      <c r="PAC81" s="68"/>
      <c r="PAD81" s="68"/>
      <c r="PAE81" s="68"/>
      <c r="PAF81" s="68"/>
      <c r="PAG81" s="68"/>
      <c r="PAH81" s="68"/>
      <c r="PAI81" s="68"/>
      <c r="PAJ81" s="68"/>
      <c r="PAK81" s="68"/>
      <c r="PAL81" s="68"/>
      <c r="PAM81" s="68"/>
      <c r="PAN81" s="68"/>
      <c r="PAO81" s="68"/>
      <c r="PAP81" s="68"/>
      <c r="PAQ81" s="68"/>
      <c r="PAR81" s="68"/>
      <c r="PAS81" s="68"/>
      <c r="PAT81" s="68"/>
      <c r="PAU81" s="68"/>
      <c r="PAV81" s="68"/>
      <c r="PAW81" s="68"/>
      <c r="PAX81" s="68"/>
      <c r="PAY81" s="68"/>
      <c r="PAZ81" s="68"/>
      <c r="PBA81" s="68"/>
      <c r="PBB81" s="68"/>
      <c r="PBC81" s="68"/>
      <c r="PBD81" s="68"/>
      <c r="PBE81" s="68"/>
      <c r="PBF81" s="68"/>
      <c r="PBG81" s="68"/>
      <c r="PBH81" s="68"/>
      <c r="PBI81" s="68"/>
      <c r="PBJ81" s="68"/>
      <c r="PBK81" s="68"/>
      <c r="PBL81" s="68"/>
      <c r="PBM81" s="68"/>
      <c r="PBN81" s="68"/>
      <c r="PBO81" s="68"/>
      <c r="PBP81" s="68"/>
      <c r="PBQ81" s="68"/>
      <c r="PBR81" s="68"/>
      <c r="PBS81" s="68"/>
      <c r="PBT81" s="68"/>
      <c r="PBU81" s="68"/>
      <c r="PBV81" s="68"/>
      <c r="PBW81" s="68"/>
      <c r="PBX81" s="68"/>
      <c r="PBY81" s="68"/>
      <c r="PBZ81" s="68"/>
      <c r="PCA81" s="68"/>
      <c r="PCB81" s="68"/>
      <c r="PCC81" s="68"/>
      <c r="PCD81" s="68"/>
      <c r="PCE81" s="68"/>
      <c r="PCF81" s="68"/>
      <c r="PCG81" s="68"/>
      <c r="PCH81" s="68"/>
      <c r="PCI81" s="68"/>
      <c r="PCJ81" s="68"/>
      <c r="PCK81" s="68"/>
      <c r="PCL81" s="68"/>
      <c r="PCM81" s="68"/>
      <c r="PCN81" s="68"/>
      <c r="PCO81" s="68"/>
      <c r="PCP81" s="68"/>
      <c r="PCQ81" s="68"/>
      <c r="PCR81" s="68"/>
      <c r="PCS81" s="68"/>
      <c r="PCT81" s="68"/>
      <c r="PCU81" s="68"/>
      <c r="PCV81" s="68"/>
      <c r="PCW81" s="68"/>
      <c r="PCX81" s="68"/>
      <c r="PCY81" s="68"/>
      <c r="PCZ81" s="68"/>
      <c r="PDA81" s="68"/>
      <c r="PDB81" s="68"/>
      <c r="PDC81" s="68"/>
      <c r="PDD81" s="68"/>
      <c r="PDE81" s="68"/>
      <c r="PDF81" s="68"/>
      <c r="PDG81" s="68"/>
      <c r="PDH81" s="68"/>
      <c r="PDI81" s="68"/>
      <c r="PDJ81" s="68"/>
      <c r="PDK81" s="68"/>
      <c r="PDL81" s="68"/>
      <c r="PDM81" s="68"/>
      <c r="PDN81" s="68"/>
      <c r="PDO81" s="68"/>
      <c r="PDP81" s="68"/>
      <c r="PDQ81" s="68"/>
      <c r="PDR81" s="68"/>
      <c r="PDS81" s="68"/>
      <c r="PDT81" s="68"/>
      <c r="PDU81" s="68"/>
      <c r="PDV81" s="68"/>
      <c r="PDW81" s="68"/>
      <c r="PDX81" s="68"/>
      <c r="PDY81" s="68"/>
      <c r="PDZ81" s="68"/>
      <c r="PEA81" s="68"/>
      <c r="PEB81" s="68"/>
      <c r="PEC81" s="68"/>
      <c r="PED81" s="68"/>
      <c r="PEE81" s="68"/>
      <c r="PEF81" s="68"/>
      <c r="PEG81" s="68"/>
      <c r="PEH81" s="68"/>
      <c r="PEI81" s="68"/>
      <c r="PEJ81" s="68"/>
      <c r="PEK81" s="68"/>
      <c r="PEL81" s="68"/>
      <c r="PEM81" s="68"/>
      <c r="PEN81" s="68"/>
      <c r="PEO81" s="68"/>
      <c r="PEP81" s="68"/>
      <c r="PEQ81" s="68"/>
      <c r="PER81" s="68"/>
      <c r="PES81" s="68"/>
      <c r="PET81" s="68"/>
      <c r="PEU81" s="68"/>
      <c r="PEV81" s="68"/>
      <c r="PEW81" s="68"/>
      <c r="PEX81" s="68"/>
      <c r="PEY81" s="68"/>
      <c r="PEZ81" s="68"/>
      <c r="PFA81" s="68"/>
      <c r="PFB81" s="68"/>
      <c r="PFC81" s="68"/>
      <c r="PFD81" s="68"/>
      <c r="PFE81" s="68"/>
      <c r="PFF81" s="68"/>
      <c r="PFG81" s="68"/>
      <c r="PFH81" s="68"/>
      <c r="PFI81" s="68"/>
      <c r="PFJ81" s="68"/>
      <c r="PFK81" s="68"/>
      <c r="PFL81" s="68"/>
      <c r="PFM81" s="68"/>
      <c r="PFN81" s="68"/>
      <c r="PFO81" s="68"/>
      <c r="PFP81" s="68"/>
      <c r="PFQ81" s="68"/>
      <c r="PFR81" s="68"/>
      <c r="PFS81" s="68"/>
      <c r="PFT81" s="68"/>
      <c r="PFU81" s="68"/>
      <c r="PFV81" s="68"/>
      <c r="PFW81" s="68"/>
      <c r="PFX81" s="68"/>
      <c r="PFY81" s="68"/>
      <c r="PFZ81" s="68"/>
      <c r="PGA81" s="68"/>
      <c r="PGB81" s="68"/>
      <c r="PGC81" s="68"/>
      <c r="PGD81" s="68"/>
      <c r="PGE81" s="68"/>
      <c r="PGF81" s="68"/>
      <c r="PGG81" s="68"/>
      <c r="PGH81" s="68"/>
      <c r="PGI81" s="68"/>
      <c r="PGJ81" s="68"/>
      <c r="PGK81" s="68"/>
      <c r="PGL81" s="68"/>
      <c r="PGM81" s="68"/>
      <c r="PGN81" s="68"/>
      <c r="PGO81" s="68"/>
      <c r="PGP81" s="68"/>
      <c r="PGQ81" s="68"/>
      <c r="PGR81" s="68"/>
      <c r="PGS81" s="68"/>
      <c r="PGT81" s="68"/>
      <c r="PGU81" s="68"/>
      <c r="PGV81" s="68"/>
      <c r="PGW81" s="68"/>
      <c r="PGX81" s="68"/>
      <c r="PGY81" s="68"/>
      <c r="PGZ81" s="68"/>
      <c r="PHA81" s="68"/>
      <c r="PHB81" s="68"/>
      <c r="PHC81" s="68"/>
      <c r="PHD81" s="68"/>
      <c r="PHE81" s="68"/>
      <c r="PHF81" s="68"/>
      <c r="PHG81" s="68"/>
      <c r="PHH81" s="68"/>
      <c r="PHI81" s="68"/>
      <c r="PHJ81" s="68"/>
      <c r="PHK81" s="68"/>
      <c r="PHL81" s="68"/>
      <c r="PHM81" s="68"/>
      <c r="PHN81" s="68"/>
      <c r="PHO81" s="68"/>
      <c r="PHP81" s="68"/>
      <c r="PHQ81" s="68"/>
      <c r="PHR81" s="68"/>
      <c r="PHS81" s="68"/>
      <c r="PHT81" s="68"/>
      <c r="PHU81" s="68"/>
      <c r="PHV81" s="68"/>
      <c r="PHW81" s="68"/>
      <c r="PHX81" s="68"/>
      <c r="PHY81" s="68"/>
      <c r="PHZ81" s="68"/>
      <c r="PIA81" s="68"/>
      <c r="PIB81" s="68"/>
      <c r="PIC81" s="68"/>
      <c r="PID81" s="68"/>
      <c r="PIE81" s="68"/>
      <c r="PIF81" s="68"/>
      <c r="PIG81" s="68"/>
      <c r="PIH81" s="68"/>
      <c r="PII81" s="68"/>
      <c r="PIJ81" s="68"/>
      <c r="PIK81" s="68"/>
      <c r="PIL81" s="68"/>
      <c r="PIM81" s="68"/>
      <c r="PIN81" s="68"/>
      <c r="PIO81" s="68"/>
      <c r="PIP81" s="68"/>
      <c r="PIQ81" s="68"/>
      <c r="PIR81" s="68"/>
      <c r="PIS81" s="68"/>
      <c r="PIT81" s="68"/>
      <c r="PIU81" s="68"/>
      <c r="PIV81" s="68"/>
      <c r="PIW81" s="68"/>
      <c r="PIX81" s="68"/>
      <c r="PIY81" s="68"/>
      <c r="PIZ81" s="68"/>
      <c r="PJA81" s="68"/>
      <c r="PJB81" s="68"/>
      <c r="PJC81" s="68"/>
      <c r="PJD81" s="68"/>
      <c r="PJE81" s="68"/>
      <c r="PJF81" s="68"/>
      <c r="PJG81" s="68"/>
      <c r="PJH81" s="68"/>
      <c r="PJI81" s="68"/>
      <c r="PJJ81" s="68"/>
      <c r="PJK81" s="68"/>
      <c r="PJL81" s="68"/>
      <c r="PJM81" s="68"/>
      <c r="PJN81" s="68"/>
      <c r="PJO81" s="68"/>
      <c r="PJP81" s="68"/>
      <c r="PJQ81" s="68"/>
      <c r="PJR81" s="68"/>
      <c r="PJS81" s="68"/>
      <c r="PJT81" s="68"/>
      <c r="PJU81" s="68"/>
      <c r="PJV81" s="68"/>
      <c r="PJW81" s="68"/>
      <c r="PJX81" s="68"/>
      <c r="PJY81" s="68"/>
      <c r="PJZ81" s="68"/>
      <c r="PKA81" s="68"/>
      <c r="PKB81" s="68"/>
      <c r="PKC81" s="68"/>
      <c r="PKD81" s="68"/>
      <c r="PKE81" s="68"/>
      <c r="PKF81" s="68"/>
      <c r="PKG81" s="68"/>
      <c r="PKH81" s="68"/>
      <c r="PKI81" s="68"/>
      <c r="PKJ81" s="68"/>
      <c r="PKK81" s="68"/>
      <c r="PKL81" s="68"/>
      <c r="PKM81" s="68"/>
      <c r="PKN81" s="68"/>
      <c r="PKO81" s="68"/>
      <c r="PKP81" s="68"/>
      <c r="PKQ81" s="68"/>
      <c r="PKR81" s="68"/>
      <c r="PKS81" s="68"/>
      <c r="PKT81" s="68"/>
      <c r="PKU81" s="68"/>
      <c r="PKV81" s="68"/>
      <c r="PKW81" s="68"/>
      <c r="PKX81" s="68"/>
      <c r="PKY81" s="68"/>
      <c r="PKZ81" s="68"/>
      <c r="PLA81" s="68"/>
      <c r="PLB81" s="68"/>
      <c r="PLC81" s="68"/>
      <c r="PLD81" s="68"/>
      <c r="PLE81" s="68"/>
      <c r="PLF81" s="68"/>
      <c r="PLG81" s="68"/>
      <c r="PLH81" s="68"/>
      <c r="PLI81" s="68"/>
      <c r="PLJ81" s="68"/>
      <c r="PLK81" s="68"/>
      <c r="PLL81" s="68"/>
      <c r="PLM81" s="68"/>
      <c r="PLN81" s="68"/>
      <c r="PLO81" s="68"/>
      <c r="PLP81" s="68"/>
      <c r="PLQ81" s="68"/>
      <c r="PLR81" s="68"/>
      <c r="PLS81" s="68"/>
      <c r="PLT81" s="68"/>
      <c r="PLU81" s="68"/>
      <c r="PLV81" s="68"/>
      <c r="PLW81" s="68"/>
      <c r="PLX81" s="68"/>
      <c r="PLY81" s="68"/>
      <c r="PLZ81" s="68"/>
      <c r="PMA81" s="68"/>
      <c r="PMB81" s="68"/>
      <c r="PMC81" s="68"/>
      <c r="PMD81" s="68"/>
      <c r="PME81" s="68"/>
      <c r="PMF81" s="68"/>
      <c r="PMG81" s="68"/>
      <c r="PMH81" s="68"/>
      <c r="PMI81" s="68"/>
      <c r="PMJ81" s="68"/>
      <c r="PMK81" s="68"/>
      <c r="PML81" s="68"/>
      <c r="PMM81" s="68"/>
      <c r="PMN81" s="68"/>
      <c r="PMO81" s="68"/>
      <c r="PMP81" s="68"/>
      <c r="PMQ81" s="68"/>
      <c r="PMR81" s="68"/>
      <c r="PMS81" s="68"/>
      <c r="PMT81" s="68"/>
      <c r="PMU81" s="68"/>
      <c r="PMV81" s="68"/>
      <c r="PMW81" s="68"/>
      <c r="PMX81" s="68"/>
      <c r="PMY81" s="68"/>
      <c r="PMZ81" s="68"/>
      <c r="PNA81" s="68"/>
      <c r="PNB81" s="68"/>
      <c r="PNC81" s="68"/>
      <c r="PND81" s="68"/>
      <c r="PNE81" s="68"/>
      <c r="PNF81" s="68"/>
      <c r="PNG81" s="68"/>
      <c r="PNH81" s="68"/>
      <c r="PNI81" s="68"/>
      <c r="PNJ81" s="68"/>
      <c r="PNK81" s="68"/>
      <c r="PNL81" s="68"/>
      <c r="PNM81" s="68"/>
      <c r="PNN81" s="68"/>
      <c r="PNO81" s="68"/>
      <c r="PNP81" s="68"/>
      <c r="PNQ81" s="68"/>
      <c r="PNR81" s="68"/>
      <c r="PNS81" s="68"/>
      <c r="PNT81" s="68"/>
      <c r="PNU81" s="68"/>
      <c r="PNV81" s="68"/>
      <c r="PNW81" s="68"/>
      <c r="PNX81" s="68"/>
      <c r="PNY81" s="68"/>
      <c r="PNZ81" s="68"/>
      <c r="POA81" s="68"/>
      <c r="POB81" s="68"/>
      <c r="POC81" s="68"/>
      <c r="POD81" s="68"/>
      <c r="POE81" s="68"/>
      <c r="POF81" s="68"/>
      <c r="POG81" s="68"/>
      <c r="POH81" s="68"/>
      <c r="POI81" s="68"/>
      <c r="POJ81" s="68"/>
      <c r="POK81" s="68"/>
      <c r="POL81" s="68"/>
      <c r="POM81" s="68"/>
      <c r="PON81" s="68"/>
      <c r="POO81" s="68"/>
      <c r="POP81" s="68"/>
      <c r="POQ81" s="68"/>
      <c r="POR81" s="68"/>
      <c r="POS81" s="68"/>
      <c r="POT81" s="68"/>
      <c r="POU81" s="68"/>
      <c r="POV81" s="68"/>
      <c r="POW81" s="68"/>
      <c r="POX81" s="68"/>
      <c r="POY81" s="68"/>
      <c r="POZ81" s="68"/>
      <c r="PPA81" s="68"/>
      <c r="PPB81" s="68"/>
      <c r="PPC81" s="68"/>
      <c r="PPD81" s="68"/>
      <c r="PPE81" s="68"/>
      <c r="PPF81" s="68"/>
      <c r="PPG81" s="68"/>
      <c r="PPH81" s="68"/>
      <c r="PPI81" s="68"/>
      <c r="PPJ81" s="68"/>
      <c r="PPK81" s="68"/>
      <c r="PPL81" s="68"/>
      <c r="PPM81" s="68"/>
      <c r="PPN81" s="68"/>
      <c r="PPO81" s="68"/>
      <c r="PPP81" s="68"/>
      <c r="PPQ81" s="68"/>
      <c r="PPR81" s="68"/>
      <c r="PPS81" s="68"/>
      <c r="PPT81" s="68"/>
      <c r="PPU81" s="68"/>
      <c r="PPV81" s="68"/>
      <c r="PPW81" s="68"/>
      <c r="PPX81" s="68"/>
      <c r="PPY81" s="68"/>
      <c r="PPZ81" s="68"/>
      <c r="PQA81" s="68"/>
      <c r="PQB81" s="68"/>
      <c r="PQC81" s="68"/>
      <c r="PQD81" s="68"/>
      <c r="PQE81" s="68"/>
      <c r="PQF81" s="68"/>
      <c r="PQG81" s="68"/>
      <c r="PQH81" s="68"/>
      <c r="PQI81" s="68"/>
      <c r="PQJ81" s="68"/>
      <c r="PQK81" s="68"/>
      <c r="PQL81" s="68"/>
      <c r="PQM81" s="68"/>
      <c r="PQN81" s="68"/>
      <c r="PQO81" s="68"/>
      <c r="PQP81" s="68"/>
      <c r="PQQ81" s="68"/>
      <c r="PQR81" s="68"/>
      <c r="PQS81" s="68"/>
      <c r="PQT81" s="68"/>
      <c r="PQU81" s="68"/>
      <c r="PQV81" s="68"/>
      <c r="PQW81" s="68"/>
      <c r="PQX81" s="68"/>
      <c r="PQY81" s="68"/>
      <c r="PQZ81" s="68"/>
      <c r="PRA81" s="68"/>
      <c r="PRB81" s="68"/>
      <c r="PRC81" s="68"/>
      <c r="PRD81" s="68"/>
      <c r="PRE81" s="68"/>
      <c r="PRF81" s="68"/>
      <c r="PRG81" s="68"/>
      <c r="PRH81" s="68"/>
      <c r="PRI81" s="68"/>
      <c r="PRJ81" s="68"/>
      <c r="PRK81" s="68"/>
      <c r="PRL81" s="68"/>
      <c r="PRM81" s="68"/>
      <c r="PRN81" s="68"/>
      <c r="PRO81" s="68"/>
      <c r="PRP81" s="68"/>
      <c r="PRQ81" s="68"/>
      <c r="PRR81" s="68"/>
      <c r="PRS81" s="68"/>
      <c r="PRT81" s="68"/>
      <c r="PRU81" s="68"/>
      <c r="PRV81" s="68"/>
      <c r="PRW81" s="68"/>
      <c r="PRX81" s="68"/>
      <c r="PRY81" s="68"/>
      <c r="PRZ81" s="68"/>
      <c r="PSA81" s="68"/>
      <c r="PSB81" s="68"/>
      <c r="PSC81" s="68"/>
      <c r="PSD81" s="68"/>
      <c r="PSE81" s="68"/>
      <c r="PSF81" s="68"/>
      <c r="PSG81" s="68"/>
      <c r="PSH81" s="68"/>
      <c r="PSI81" s="68"/>
      <c r="PSJ81" s="68"/>
      <c r="PSK81" s="68"/>
      <c r="PSL81" s="68"/>
      <c r="PSM81" s="68"/>
      <c r="PSN81" s="68"/>
      <c r="PSO81" s="68"/>
      <c r="PSP81" s="68"/>
      <c r="PSQ81" s="68"/>
      <c r="PSR81" s="68"/>
      <c r="PSS81" s="68"/>
      <c r="PST81" s="68"/>
      <c r="PSU81" s="68"/>
      <c r="PSV81" s="68"/>
      <c r="PSW81" s="68"/>
      <c r="PSX81" s="68"/>
      <c r="PSY81" s="68"/>
      <c r="PSZ81" s="68"/>
      <c r="PTA81" s="68"/>
      <c r="PTB81" s="68"/>
      <c r="PTC81" s="68"/>
      <c r="PTD81" s="68"/>
      <c r="PTE81" s="68"/>
      <c r="PTF81" s="68"/>
      <c r="PTG81" s="68"/>
      <c r="PTH81" s="68"/>
      <c r="PTI81" s="68"/>
      <c r="PTJ81" s="68"/>
      <c r="PTK81" s="68"/>
      <c r="PTL81" s="68"/>
      <c r="PTM81" s="68"/>
      <c r="PTN81" s="68"/>
      <c r="PTO81" s="68"/>
      <c r="PTP81" s="68"/>
      <c r="PTQ81" s="68"/>
      <c r="PTR81" s="68"/>
      <c r="PTS81" s="68"/>
      <c r="PTT81" s="68"/>
      <c r="PTU81" s="68"/>
      <c r="PTV81" s="68"/>
      <c r="PTW81" s="68"/>
      <c r="PTX81" s="68"/>
      <c r="PTY81" s="68"/>
      <c r="PTZ81" s="68"/>
      <c r="PUA81" s="68"/>
      <c r="PUB81" s="68"/>
      <c r="PUC81" s="68"/>
      <c r="PUD81" s="68"/>
      <c r="PUE81" s="68"/>
      <c r="PUF81" s="68"/>
      <c r="PUG81" s="68"/>
      <c r="PUH81" s="68"/>
      <c r="PUI81" s="68"/>
      <c r="PUJ81" s="68"/>
      <c r="PUK81" s="68"/>
      <c r="PUL81" s="68"/>
      <c r="PUM81" s="68"/>
      <c r="PUN81" s="68"/>
      <c r="PUO81" s="68"/>
      <c r="PUP81" s="68"/>
      <c r="PUQ81" s="68"/>
      <c r="PUR81" s="68"/>
      <c r="PUS81" s="68"/>
      <c r="PUT81" s="68"/>
      <c r="PUU81" s="68"/>
      <c r="PUV81" s="68"/>
      <c r="PUW81" s="68"/>
      <c r="PUX81" s="68"/>
      <c r="PUY81" s="68"/>
      <c r="PUZ81" s="68"/>
      <c r="PVA81" s="68"/>
      <c r="PVB81" s="68"/>
      <c r="PVC81" s="68"/>
      <c r="PVD81" s="68"/>
      <c r="PVE81" s="68"/>
      <c r="PVF81" s="68"/>
      <c r="PVG81" s="68"/>
      <c r="PVH81" s="68"/>
      <c r="PVI81" s="68"/>
      <c r="PVJ81" s="68"/>
      <c r="PVK81" s="68"/>
      <c r="PVL81" s="68"/>
      <c r="PVM81" s="68"/>
      <c r="PVN81" s="68"/>
      <c r="PVO81" s="68"/>
      <c r="PVP81" s="68"/>
      <c r="PVQ81" s="68"/>
      <c r="PVR81" s="68"/>
      <c r="PVS81" s="68"/>
      <c r="PVT81" s="68"/>
      <c r="PVU81" s="68"/>
      <c r="PVV81" s="68"/>
      <c r="PVW81" s="68"/>
      <c r="PVX81" s="68"/>
      <c r="PVY81" s="68"/>
      <c r="PVZ81" s="68"/>
      <c r="PWA81" s="68"/>
      <c r="PWB81" s="68"/>
      <c r="PWC81" s="68"/>
      <c r="PWD81" s="68"/>
      <c r="PWE81" s="68"/>
      <c r="PWF81" s="68"/>
      <c r="PWG81" s="68"/>
      <c r="PWH81" s="68"/>
      <c r="PWI81" s="68"/>
      <c r="PWJ81" s="68"/>
      <c r="PWK81" s="68"/>
      <c r="PWL81" s="68"/>
      <c r="PWM81" s="68"/>
      <c r="PWN81" s="68"/>
      <c r="PWO81" s="68"/>
      <c r="PWP81" s="68"/>
      <c r="PWQ81" s="68"/>
      <c r="PWR81" s="68"/>
      <c r="PWS81" s="68"/>
      <c r="PWT81" s="68"/>
      <c r="PWU81" s="68"/>
      <c r="PWV81" s="68"/>
      <c r="PWW81" s="68"/>
      <c r="PWX81" s="68"/>
      <c r="PWY81" s="68"/>
      <c r="PWZ81" s="68"/>
      <c r="PXA81" s="68"/>
      <c r="PXB81" s="68"/>
      <c r="PXC81" s="68"/>
      <c r="PXD81" s="68"/>
      <c r="PXE81" s="68"/>
      <c r="PXF81" s="68"/>
      <c r="PXG81" s="68"/>
      <c r="PXH81" s="68"/>
      <c r="PXI81" s="68"/>
      <c r="PXJ81" s="68"/>
      <c r="PXK81" s="68"/>
      <c r="PXL81" s="68"/>
      <c r="PXM81" s="68"/>
      <c r="PXN81" s="68"/>
      <c r="PXO81" s="68"/>
      <c r="PXP81" s="68"/>
      <c r="PXQ81" s="68"/>
      <c r="PXR81" s="68"/>
      <c r="PXS81" s="68"/>
      <c r="PXT81" s="68"/>
      <c r="PXU81" s="68"/>
      <c r="PXV81" s="68"/>
      <c r="PXW81" s="68"/>
      <c r="PXX81" s="68"/>
      <c r="PXY81" s="68"/>
      <c r="PXZ81" s="68"/>
      <c r="PYA81" s="68"/>
      <c r="PYB81" s="68"/>
      <c r="PYC81" s="68"/>
      <c r="PYD81" s="68"/>
      <c r="PYE81" s="68"/>
      <c r="PYF81" s="68"/>
      <c r="PYG81" s="68"/>
      <c r="PYH81" s="68"/>
      <c r="PYI81" s="68"/>
      <c r="PYJ81" s="68"/>
      <c r="PYK81" s="68"/>
      <c r="PYL81" s="68"/>
      <c r="PYM81" s="68"/>
      <c r="PYN81" s="68"/>
      <c r="PYO81" s="68"/>
      <c r="PYP81" s="68"/>
      <c r="PYQ81" s="68"/>
      <c r="PYR81" s="68"/>
      <c r="PYS81" s="68"/>
      <c r="PYT81" s="68"/>
      <c r="PYU81" s="68"/>
      <c r="PYV81" s="68"/>
      <c r="PYW81" s="68"/>
      <c r="PYX81" s="68"/>
      <c r="PYY81" s="68"/>
      <c r="PYZ81" s="68"/>
      <c r="PZA81" s="68"/>
      <c r="PZB81" s="68"/>
      <c r="PZC81" s="68"/>
      <c r="PZD81" s="68"/>
      <c r="PZE81" s="68"/>
      <c r="PZF81" s="68"/>
      <c r="PZG81" s="68"/>
      <c r="PZH81" s="68"/>
      <c r="PZI81" s="68"/>
      <c r="PZJ81" s="68"/>
      <c r="PZK81" s="68"/>
      <c r="PZL81" s="68"/>
      <c r="PZM81" s="68"/>
      <c r="PZN81" s="68"/>
      <c r="PZO81" s="68"/>
      <c r="PZP81" s="68"/>
      <c r="PZQ81" s="68"/>
      <c r="PZR81" s="68"/>
      <c r="PZS81" s="68"/>
      <c r="PZT81" s="68"/>
      <c r="PZU81" s="68"/>
      <c r="PZV81" s="68"/>
      <c r="PZW81" s="68"/>
      <c r="PZX81" s="68"/>
      <c r="PZY81" s="68"/>
      <c r="PZZ81" s="68"/>
      <c r="QAA81" s="68"/>
      <c r="QAB81" s="68"/>
      <c r="QAC81" s="68"/>
      <c r="QAD81" s="68"/>
      <c r="QAE81" s="68"/>
      <c r="QAF81" s="68"/>
      <c r="QAG81" s="68"/>
      <c r="QAH81" s="68"/>
      <c r="QAI81" s="68"/>
      <c r="QAJ81" s="68"/>
      <c r="QAK81" s="68"/>
      <c r="QAL81" s="68"/>
      <c r="QAM81" s="68"/>
      <c r="QAN81" s="68"/>
      <c r="QAO81" s="68"/>
      <c r="QAP81" s="68"/>
      <c r="QAQ81" s="68"/>
      <c r="QAR81" s="68"/>
      <c r="QAS81" s="68"/>
      <c r="QAT81" s="68"/>
      <c r="QAU81" s="68"/>
      <c r="QAV81" s="68"/>
      <c r="QAW81" s="68"/>
      <c r="QAX81" s="68"/>
      <c r="QAY81" s="68"/>
      <c r="QAZ81" s="68"/>
      <c r="QBA81" s="68"/>
      <c r="QBB81" s="68"/>
      <c r="QBC81" s="68"/>
      <c r="QBD81" s="68"/>
      <c r="QBE81" s="68"/>
      <c r="QBF81" s="68"/>
      <c r="QBG81" s="68"/>
      <c r="QBH81" s="68"/>
      <c r="QBI81" s="68"/>
      <c r="QBJ81" s="68"/>
      <c r="QBK81" s="68"/>
      <c r="QBL81" s="68"/>
      <c r="QBM81" s="68"/>
      <c r="QBN81" s="68"/>
      <c r="QBO81" s="68"/>
      <c r="QBP81" s="68"/>
      <c r="QBQ81" s="68"/>
      <c r="QBR81" s="68"/>
      <c r="QBS81" s="68"/>
      <c r="QBT81" s="68"/>
      <c r="QBU81" s="68"/>
      <c r="QBV81" s="68"/>
      <c r="QBW81" s="68"/>
      <c r="QBX81" s="68"/>
      <c r="QBY81" s="68"/>
      <c r="QBZ81" s="68"/>
      <c r="QCA81" s="68"/>
      <c r="QCB81" s="68"/>
      <c r="QCC81" s="68"/>
      <c r="QCD81" s="68"/>
      <c r="QCE81" s="68"/>
      <c r="QCF81" s="68"/>
      <c r="QCG81" s="68"/>
      <c r="QCH81" s="68"/>
      <c r="QCI81" s="68"/>
      <c r="QCJ81" s="68"/>
      <c r="QCK81" s="68"/>
      <c r="QCL81" s="68"/>
      <c r="QCM81" s="68"/>
      <c r="QCN81" s="68"/>
      <c r="QCO81" s="68"/>
      <c r="QCP81" s="68"/>
      <c r="QCQ81" s="68"/>
      <c r="QCR81" s="68"/>
      <c r="QCS81" s="68"/>
      <c r="QCT81" s="68"/>
      <c r="QCU81" s="68"/>
      <c r="QCV81" s="68"/>
      <c r="QCW81" s="68"/>
      <c r="QCX81" s="68"/>
      <c r="QCY81" s="68"/>
      <c r="QCZ81" s="68"/>
      <c r="QDA81" s="68"/>
      <c r="QDB81" s="68"/>
      <c r="QDC81" s="68"/>
      <c r="QDD81" s="68"/>
      <c r="QDE81" s="68"/>
      <c r="QDF81" s="68"/>
      <c r="QDG81" s="68"/>
      <c r="QDH81" s="68"/>
      <c r="QDI81" s="68"/>
      <c r="QDJ81" s="68"/>
      <c r="QDK81" s="68"/>
      <c r="QDL81" s="68"/>
      <c r="QDM81" s="68"/>
      <c r="QDN81" s="68"/>
      <c r="QDO81" s="68"/>
      <c r="QDP81" s="68"/>
      <c r="QDQ81" s="68"/>
      <c r="QDR81" s="68"/>
      <c r="QDS81" s="68"/>
      <c r="QDT81" s="68"/>
      <c r="QDU81" s="68"/>
      <c r="QDV81" s="68"/>
      <c r="QDW81" s="68"/>
      <c r="QDX81" s="68"/>
      <c r="QDY81" s="68"/>
      <c r="QDZ81" s="68"/>
      <c r="QEA81" s="68"/>
      <c r="QEB81" s="68"/>
      <c r="QEC81" s="68"/>
      <c r="QED81" s="68"/>
      <c r="QEE81" s="68"/>
      <c r="QEF81" s="68"/>
      <c r="QEG81" s="68"/>
      <c r="QEH81" s="68"/>
      <c r="QEI81" s="68"/>
      <c r="QEJ81" s="68"/>
      <c r="QEK81" s="68"/>
      <c r="QEL81" s="68"/>
      <c r="QEM81" s="68"/>
      <c r="QEN81" s="68"/>
      <c r="QEO81" s="68"/>
      <c r="QEP81" s="68"/>
      <c r="QEQ81" s="68"/>
      <c r="QER81" s="68"/>
      <c r="QES81" s="68"/>
      <c r="QET81" s="68"/>
      <c r="QEU81" s="68"/>
      <c r="QEV81" s="68"/>
      <c r="QEW81" s="68"/>
      <c r="QEX81" s="68"/>
      <c r="QEY81" s="68"/>
      <c r="QEZ81" s="68"/>
      <c r="QFA81" s="68"/>
      <c r="QFB81" s="68"/>
      <c r="QFC81" s="68"/>
      <c r="QFD81" s="68"/>
      <c r="QFE81" s="68"/>
      <c r="QFF81" s="68"/>
      <c r="QFG81" s="68"/>
      <c r="QFH81" s="68"/>
      <c r="QFI81" s="68"/>
      <c r="QFJ81" s="68"/>
      <c r="QFK81" s="68"/>
      <c r="QFL81" s="68"/>
      <c r="QFM81" s="68"/>
      <c r="QFN81" s="68"/>
      <c r="QFO81" s="68"/>
      <c r="QFP81" s="68"/>
      <c r="QFQ81" s="68"/>
      <c r="QFR81" s="68"/>
      <c r="QFS81" s="68"/>
      <c r="QFT81" s="68"/>
      <c r="QFU81" s="68"/>
      <c r="QFV81" s="68"/>
      <c r="QFW81" s="68"/>
      <c r="QFX81" s="68"/>
      <c r="QFY81" s="68"/>
      <c r="QFZ81" s="68"/>
      <c r="QGA81" s="68"/>
      <c r="QGB81" s="68"/>
      <c r="QGC81" s="68"/>
      <c r="QGD81" s="68"/>
      <c r="QGE81" s="68"/>
      <c r="QGF81" s="68"/>
      <c r="QGG81" s="68"/>
      <c r="QGH81" s="68"/>
      <c r="QGI81" s="68"/>
      <c r="QGJ81" s="68"/>
      <c r="QGK81" s="68"/>
      <c r="QGL81" s="68"/>
      <c r="QGM81" s="68"/>
      <c r="QGN81" s="68"/>
      <c r="QGO81" s="68"/>
      <c r="QGP81" s="68"/>
      <c r="QGQ81" s="68"/>
      <c r="QGR81" s="68"/>
      <c r="QGS81" s="68"/>
      <c r="QGT81" s="68"/>
      <c r="QGU81" s="68"/>
      <c r="QGV81" s="68"/>
      <c r="QGW81" s="68"/>
      <c r="QGX81" s="68"/>
      <c r="QGY81" s="68"/>
      <c r="QGZ81" s="68"/>
      <c r="QHA81" s="68"/>
      <c r="QHB81" s="68"/>
      <c r="QHC81" s="68"/>
      <c r="QHD81" s="68"/>
      <c r="QHE81" s="68"/>
      <c r="QHF81" s="68"/>
      <c r="QHG81" s="68"/>
      <c r="QHH81" s="68"/>
      <c r="QHI81" s="68"/>
      <c r="QHJ81" s="68"/>
      <c r="QHK81" s="68"/>
      <c r="QHL81" s="68"/>
      <c r="QHM81" s="68"/>
      <c r="QHN81" s="68"/>
      <c r="QHO81" s="68"/>
      <c r="QHP81" s="68"/>
      <c r="QHQ81" s="68"/>
      <c r="QHR81" s="68"/>
      <c r="QHS81" s="68"/>
      <c r="QHT81" s="68"/>
      <c r="QHU81" s="68"/>
      <c r="QHV81" s="68"/>
      <c r="QHW81" s="68"/>
      <c r="QHX81" s="68"/>
      <c r="QHY81" s="68"/>
      <c r="QHZ81" s="68"/>
      <c r="QIA81" s="68"/>
      <c r="QIB81" s="68"/>
      <c r="QIC81" s="68"/>
      <c r="QID81" s="68"/>
      <c r="QIE81" s="68"/>
      <c r="QIF81" s="68"/>
      <c r="QIG81" s="68"/>
      <c r="QIH81" s="68"/>
      <c r="QII81" s="68"/>
      <c r="QIJ81" s="68"/>
      <c r="QIK81" s="68"/>
      <c r="QIL81" s="68"/>
      <c r="QIM81" s="68"/>
      <c r="QIN81" s="68"/>
      <c r="QIO81" s="68"/>
      <c r="QIP81" s="68"/>
      <c r="QIQ81" s="68"/>
      <c r="QIR81" s="68"/>
      <c r="QIS81" s="68"/>
      <c r="QIT81" s="68"/>
      <c r="QIU81" s="68"/>
      <c r="QIV81" s="68"/>
      <c r="QIW81" s="68"/>
      <c r="QIX81" s="68"/>
      <c r="QIY81" s="68"/>
      <c r="QIZ81" s="68"/>
      <c r="QJA81" s="68"/>
      <c r="QJB81" s="68"/>
      <c r="QJC81" s="68"/>
      <c r="QJD81" s="68"/>
      <c r="QJE81" s="68"/>
      <c r="QJF81" s="68"/>
      <c r="QJG81" s="68"/>
      <c r="QJH81" s="68"/>
      <c r="QJI81" s="68"/>
      <c r="QJJ81" s="68"/>
      <c r="QJK81" s="68"/>
      <c r="QJL81" s="68"/>
      <c r="QJM81" s="68"/>
      <c r="QJN81" s="68"/>
      <c r="QJO81" s="68"/>
      <c r="QJP81" s="68"/>
      <c r="QJQ81" s="68"/>
      <c r="QJR81" s="68"/>
      <c r="QJS81" s="68"/>
      <c r="QJT81" s="68"/>
      <c r="QJU81" s="68"/>
      <c r="QJV81" s="68"/>
      <c r="QJW81" s="68"/>
      <c r="QJX81" s="68"/>
      <c r="QJY81" s="68"/>
      <c r="QJZ81" s="68"/>
      <c r="QKA81" s="68"/>
      <c r="QKB81" s="68"/>
      <c r="QKC81" s="68"/>
      <c r="QKD81" s="68"/>
      <c r="QKE81" s="68"/>
      <c r="QKF81" s="68"/>
      <c r="QKG81" s="68"/>
      <c r="QKH81" s="68"/>
      <c r="QKI81" s="68"/>
      <c r="QKJ81" s="68"/>
      <c r="QKK81" s="68"/>
      <c r="QKL81" s="68"/>
      <c r="QKM81" s="68"/>
      <c r="QKN81" s="68"/>
      <c r="QKO81" s="68"/>
      <c r="QKP81" s="68"/>
      <c r="QKQ81" s="68"/>
      <c r="QKR81" s="68"/>
      <c r="QKS81" s="68"/>
      <c r="QKT81" s="68"/>
      <c r="QKU81" s="68"/>
      <c r="QKV81" s="68"/>
      <c r="QKW81" s="68"/>
      <c r="QKX81" s="68"/>
      <c r="QKY81" s="68"/>
      <c r="QKZ81" s="68"/>
      <c r="QLA81" s="68"/>
      <c r="QLB81" s="68"/>
      <c r="QLC81" s="68"/>
      <c r="QLD81" s="68"/>
      <c r="QLE81" s="68"/>
      <c r="QLF81" s="68"/>
      <c r="QLG81" s="68"/>
      <c r="QLH81" s="68"/>
      <c r="QLI81" s="68"/>
      <c r="QLJ81" s="68"/>
      <c r="QLK81" s="68"/>
      <c r="QLL81" s="68"/>
      <c r="QLM81" s="68"/>
      <c r="QLN81" s="68"/>
      <c r="QLO81" s="68"/>
      <c r="QLP81" s="68"/>
      <c r="QLQ81" s="68"/>
      <c r="QLR81" s="68"/>
      <c r="QLS81" s="68"/>
      <c r="QLT81" s="68"/>
      <c r="QLU81" s="68"/>
      <c r="QLV81" s="68"/>
      <c r="QLW81" s="68"/>
      <c r="QLX81" s="68"/>
      <c r="QLY81" s="68"/>
      <c r="QLZ81" s="68"/>
      <c r="QMA81" s="68"/>
      <c r="QMB81" s="68"/>
      <c r="QMC81" s="68"/>
      <c r="QMD81" s="68"/>
      <c r="QME81" s="68"/>
      <c r="QMF81" s="68"/>
      <c r="QMG81" s="68"/>
      <c r="QMH81" s="68"/>
      <c r="QMI81" s="68"/>
      <c r="QMJ81" s="68"/>
      <c r="QMK81" s="68"/>
      <c r="QML81" s="68"/>
      <c r="QMM81" s="68"/>
      <c r="QMN81" s="68"/>
      <c r="QMO81" s="68"/>
      <c r="QMP81" s="68"/>
      <c r="QMQ81" s="68"/>
      <c r="QMR81" s="68"/>
      <c r="QMS81" s="68"/>
      <c r="QMT81" s="68"/>
      <c r="QMU81" s="68"/>
      <c r="QMV81" s="68"/>
      <c r="QMW81" s="68"/>
      <c r="QMX81" s="68"/>
      <c r="QMY81" s="68"/>
      <c r="QMZ81" s="68"/>
      <c r="QNA81" s="68"/>
      <c r="QNB81" s="68"/>
      <c r="QNC81" s="68"/>
      <c r="QND81" s="68"/>
      <c r="QNE81" s="68"/>
      <c r="QNF81" s="68"/>
      <c r="QNG81" s="68"/>
      <c r="QNH81" s="68"/>
      <c r="QNI81" s="68"/>
      <c r="QNJ81" s="68"/>
      <c r="QNK81" s="68"/>
      <c r="QNL81" s="68"/>
      <c r="QNM81" s="68"/>
      <c r="QNN81" s="68"/>
      <c r="QNO81" s="68"/>
      <c r="QNP81" s="68"/>
      <c r="QNQ81" s="68"/>
      <c r="QNR81" s="68"/>
      <c r="QNS81" s="68"/>
      <c r="QNT81" s="68"/>
      <c r="QNU81" s="68"/>
      <c r="QNV81" s="68"/>
      <c r="QNW81" s="68"/>
      <c r="QNX81" s="68"/>
      <c r="QNY81" s="68"/>
      <c r="QNZ81" s="68"/>
      <c r="QOA81" s="68"/>
      <c r="QOB81" s="68"/>
      <c r="QOC81" s="68"/>
      <c r="QOD81" s="68"/>
      <c r="QOE81" s="68"/>
      <c r="QOF81" s="68"/>
      <c r="QOG81" s="68"/>
      <c r="QOH81" s="68"/>
      <c r="QOI81" s="68"/>
      <c r="QOJ81" s="68"/>
      <c r="QOK81" s="68"/>
      <c r="QOL81" s="68"/>
      <c r="QOM81" s="68"/>
      <c r="QON81" s="68"/>
      <c r="QOO81" s="68"/>
      <c r="QOP81" s="68"/>
      <c r="QOQ81" s="68"/>
      <c r="QOR81" s="68"/>
      <c r="QOS81" s="68"/>
      <c r="QOT81" s="68"/>
      <c r="QOU81" s="68"/>
      <c r="QOV81" s="68"/>
      <c r="QOW81" s="68"/>
      <c r="QOX81" s="68"/>
      <c r="QOY81" s="68"/>
      <c r="QOZ81" s="68"/>
      <c r="QPA81" s="68"/>
      <c r="QPB81" s="68"/>
      <c r="QPC81" s="68"/>
      <c r="QPD81" s="68"/>
      <c r="QPE81" s="68"/>
      <c r="QPF81" s="68"/>
      <c r="QPG81" s="68"/>
      <c r="QPH81" s="68"/>
      <c r="QPI81" s="68"/>
      <c r="QPJ81" s="68"/>
      <c r="QPK81" s="68"/>
      <c r="QPL81" s="68"/>
      <c r="QPM81" s="68"/>
      <c r="QPN81" s="68"/>
      <c r="QPO81" s="68"/>
      <c r="QPP81" s="68"/>
      <c r="QPQ81" s="68"/>
      <c r="QPR81" s="68"/>
      <c r="QPS81" s="68"/>
      <c r="QPT81" s="68"/>
      <c r="QPU81" s="68"/>
      <c r="QPV81" s="68"/>
      <c r="QPW81" s="68"/>
      <c r="QPX81" s="68"/>
      <c r="QPY81" s="68"/>
      <c r="QPZ81" s="68"/>
      <c r="QQA81" s="68"/>
      <c r="QQB81" s="68"/>
      <c r="QQC81" s="68"/>
      <c r="QQD81" s="68"/>
      <c r="QQE81" s="68"/>
      <c r="QQF81" s="68"/>
      <c r="QQG81" s="68"/>
      <c r="QQH81" s="68"/>
      <c r="QQI81" s="68"/>
      <c r="QQJ81" s="68"/>
      <c r="QQK81" s="68"/>
      <c r="QQL81" s="68"/>
      <c r="QQM81" s="68"/>
      <c r="QQN81" s="68"/>
      <c r="QQO81" s="68"/>
      <c r="QQP81" s="68"/>
      <c r="QQQ81" s="68"/>
      <c r="QQR81" s="68"/>
      <c r="QQS81" s="68"/>
      <c r="QQT81" s="68"/>
      <c r="QQU81" s="68"/>
      <c r="QQV81" s="68"/>
      <c r="QQW81" s="68"/>
      <c r="QQX81" s="68"/>
      <c r="QQY81" s="68"/>
      <c r="QQZ81" s="68"/>
      <c r="QRA81" s="68"/>
      <c r="QRB81" s="68"/>
      <c r="QRC81" s="68"/>
      <c r="QRD81" s="68"/>
      <c r="QRE81" s="68"/>
      <c r="QRF81" s="68"/>
      <c r="QRG81" s="68"/>
      <c r="QRH81" s="68"/>
      <c r="QRI81" s="68"/>
      <c r="QRJ81" s="68"/>
      <c r="QRK81" s="68"/>
      <c r="QRL81" s="68"/>
      <c r="QRM81" s="68"/>
      <c r="QRN81" s="68"/>
      <c r="QRO81" s="68"/>
      <c r="QRP81" s="68"/>
      <c r="QRQ81" s="68"/>
      <c r="QRR81" s="68"/>
      <c r="QRS81" s="68"/>
      <c r="QRT81" s="68"/>
      <c r="QRU81" s="68"/>
      <c r="QRV81" s="68"/>
      <c r="QRW81" s="68"/>
      <c r="QRX81" s="68"/>
      <c r="QRY81" s="68"/>
      <c r="QRZ81" s="68"/>
      <c r="QSA81" s="68"/>
      <c r="QSB81" s="68"/>
      <c r="QSC81" s="68"/>
      <c r="QSD81" s="68"/>
      <c r="QSE81" s="68"/>
      <c r="QSF81" s="68"/>
      <c r="QSG81" s="68"/>
      <c r="QSH81" s="68"/>
      <c r="QSI81" s="68"/>
      <c r="QSJ81" s="68"/>
      <c r="QSK81" s="68"/>
      <c r="QSL81" s="68"/>
      <c r="QSM81" s="68"/>
      <c r="QSN81" s="68"/>
      <c r="QSO81" s="68"/>
      <c r="QSP81" s="68"/>
      <c r="QSQ81" s="68"/>
      <c r="QSR81" s="68"/>
      <c r="QSS81" s="68"/>
      <c r="QST81" s="68"/>
      <c r="QSU81" s="68"/>
      <c r="QSV81" s="68"/>
      <c r="QSW81" s="68"/>
      <c r="QSX81" s="68"/>
      <c r="QSY81" s="68"/>
      <c r="QSZ81" s="68"/>
      <c r="QTA81" s="68"/>
      <c r="QTB81" s="68"/>
      <c r="QTC81" s="68"/>
      <c r="QTD81" s="68"/>
      <c r="QTE81" s="68"/>
      <c r="QTF81" s="68"/>
      <c r="QTG81" s="68"/>
      <c r="QTH81" s="68"/>
      <c r="QTI81" s="68"/>
      <c r="QTJ81" s="68"/>
      <c r="QTK81" s="68"/>
      <c r="QTL81" s="68"/>
      <c r="QTM81" s="68"/>
      <c r="QTN81" s="68"/>
      <c r="QTO81" s="68"/>
      <c r="QTP81" s="68"/>
      <c r="QTQ81" s="68"/>
      <c r="QTR81" s="68"/>
      <c r="QTS81" s="68"/>
      <c r="QTT81" s="68"/>
      <c r="QTU81" s="68"/>
      <c r="QTV81" s="68"/>
      <c r="QTW81" s="68"/>
      <c r="QTX81" s="68"/>
      <c r="QTY81" s="68"/>
      <c r="QTZ81" s="68"/>
      <c r="QUA81" s="68"/>
      <c r="QUB81" s="68"/>
      <c r="QUC81" s="68"/>
      <c r="QUD81" s="68"/>
      <c r="QUE81" s="68"/>
      <c r="QUF81" s="68"/>
      <c r="QUG81" s="68"/>
      <c r="QUH81" s="68"/>
      <c r="QUI81" s="68"/>
      <c r="QUJ81" s="68"/>
      <c r="QUK81" s="68"/>
      <c r="QUL81" s="68"/>
      <c r="QUM81" s="68"/>
      <c r="QUN81" s="68"/>
      <c r="QUO81" s="68"/>
      <c r="QUP81" s="68"/>
      <c r="QUQ81" s="68"/>
      <c r="QUR81" s="68"/>
      <c r="QUS81" s="68"/>
      <c r="QUT81" s="68"/>
      <c r="QUU81" s="68"/>
      <c r="QUV81" s="68"/>
      <c r="QUW81" s="68"/>
      <c r="QUX81" s="68"/>
      <c r="QUY81" s="68"/>
      <c r="QUZ81" s="68"/>
      <c r="QVA81" s="68"/>
      <c r="QVB81" s="68"/>
      <c r="QVC81" s="68"/>
      <c r="QVD81" s="68"/>
      <c r="QVE81" s="68"/>
      <c r="QVF81" s="68"/>
      <c r="QVG81" s="68"/>
      <c r="QVH81" s="68"/>
      <c r="QVI81" s="68"/>
      <c r="QVJ81" s="68"/>
      <c r="QVK81" s="68"/>
      <c r="QVL81" s="68"/>
      <c r="QVM81" s="68"/>
      <c r="QVN81" s="68"/>
      <c r="QVO81" s="68"/>
      <c r="QVP81" s="68"/>
      <c r="QVQ81" s="68"/>
      <c r="QVR81" s="68"/>
      <c r="QVS81" s="68"/>
      <c r="QVT81" s="68"/>
      <c r="QVU81" s="68"/>
      <c r="QVV81" s="68"/>
      <c r="QVW81" s="68"/>
      <c r="QVX81" s="68"/>
      <c r="QVY81" s="68"/>
      <c r="QVZ81" s="68"/>
      <c r="QWA81" s="68"/>
      <c r="QWB81" s="68"/>
      <c r="QWC81" s="68"/>
      <c r="QWD81" s="68"/>
      <c r="QWE81" s="68"/>
      <c r="QWF81" s="68"/>
      <c r="QWG81" s="68"/>
      <c r="QWH81" s="68"/>
      <c r="QWI81" s="68"/>
      <c r="QWJ81" s="68"/>
      <c r="QWK81" s="68"/>
      <c r="QWL81" s="68"/>
      <c r="QWM81" s="68"/>
      <c r="QWN81" s="68"/>
      <c r="QWO81" s="68"/>
      <c r="QWP81" s="68"/>
      <c r="QWQ81" s="68"/>
      <c r="QWR81" s="68"/>
      <c r="QWS81" s="68"/>
      <c r="QWT81" s="68"/>
      <c r="QWU81" s="68"/>
      <c r="QWV81" s="68"/>
      <c r="QWW81" s="68"/>
      <c r="QWX81" s="68"/>
      <c r="QWY81" s="68"/>
      <c r="QWZ81" s="68"/>
      <c r="QXA81" s="68"/>
      <c r="QXB81" s="68"/>
      <c r="QXC81" s="68"/>
      <c r="QXD81" s="68"/>
      <c r="QXE81" s="68"/>
      <c r="QXF81" s="68"/>
      <c r="QXG81" s="68"/>
      <c r="QXH81" s="68"/>
      <c r="QXI81" s="68"/>
      <c r="QXJ81" s="68"/>
      <c r="QXK81" s="68"/>
      <c r="QXL81" s="68"/>
      <c r="QXM81" s="68"/>
      <c r="QXN81" s="68"/>
      <c r="QXO81" s="68"/>
      <c r="QXP81" s="68"/>
      <c r="QXQ81" s="68"/>
      <c r="QXR81" s="68"/>
      <c r="QXS81" s="68"/>
      <c r="QXT81" s="68"/>
      <c r="QXU81" s="68"/>
      <c r="QXV81" s="68"/>
      <c r="QXW81" s="68"/>
      <c r="QXX81" s="68"/>
      <c r="QXY81" s="68"/>
      <c r="QXZ81" s="68"/>
      <c r="QYA81" s="68"/>
      <c r="QYB81" s="68"/>
      <c r="QYC81" s="68"/>
      <c r="QYD81" s="68"/>
      <c r="QYE81" s="68"/>
      <c r="QYF81" s="68"/>
      <c r="QYG81" s="68"/>
      <c r="QYH81" s="68"/>
      <c r="QYI81" s="68"/>
      <c r="QYJ81" s="68"/>
      <c r="QYK81" s="68"/>
      <c r="QYL81" s="68"/>
      <c r="QYM81" s="68"/>
      <c r="QYN81" s="68"/>
      <c r="QYO81" s="68"/>
      <c r="QYP81" s="68"/>
      <c r="QYQ81" s="68"/>
      <c r="QYR81" s="68"/>
      <c r="QYS81" s="68"/>
      <c r="QYT81" s="68"/>
      <c r="QYU81" s="68"/>
      <c r="QYV81" s="68"/>
      <c r="QYW81" s="68"/>
      <c r="QYX81" s="68"/>
      <c r="QYY81" s="68"/>
      <c r="QYZ81" s="68"/>
      <c r="QZA81" s="68"/>
      <c r="QZB81" s="68"/>
      <c r="QZC81" s="68"/>
      <c r="QZD81" s="68"/>
      <c r="QZE81" s="68"/>
      <c r="QZF81" s="68"/>
      <c r="QZG81" s="68"/>
      <c r="QZH81" s="68"/>
      <c r="QZI81" s="68"/>
      <c r="QZJ81" s="68"/>
      <c r="QZK81" s="68"/>
      <c r="QZL81" s="68"/>
      <c r="QZM81" s="68"/>
      <c r="QZN81" s="68"/>
      <c r="QZO81" s="68"/>
      <c r="QZP81" s="68"/>
      <c r="QZQ81" s="68"/>
      <c r="QZR81" s="68"/>
      <c r="QZS81" s="68"/>
      <c r="QZT81" s="68"/>
      <c r="QZU81" s="68"/>
      <c r="QZV81" s="68"/>
      <c r="QZW81" s="68"/>
      <c r="QZX81" s="68"/>
      <c r="QZY81" s="68"/>
      <c r="QZZ81" s="68"/>
      <c r="RAA81" s="68"/>
      <c r="RAB81" s="68"/>
      <c r="RAC81" s="68"/>
      <c r="RAD81" s="68"/>
      <c r="RAE81" s="68"/>
      <c r="RAF81" s="68"/>
      <c r="RAG81" s="68"/>
      <c r="RAH81" s="68"/>
      <c r="RAI81" s="68"/>
      <c r="RAJ81" s="68"/>
      <c r="RAK81" s="68"/>
      <c r="RAL81" s="68"/>
      <c r="RAM81" s="68"/>
      <c r="RAN81" s="68"/>
      <c r="RAO81" s="68"/>
      <c r="RAP81" s="68"/>
      <c r="RAQ81" s="68"/>
      <c r="RAR81" s="68"/>
      <c r="RAS81" s="68"/>
      <c r="RAT81" s="68"/>
      <c r="RAU81" s="68"/>
      <c r="RAV81" s="68"/>
      <c r="RAW81" s="68"/>
      <c r="RAX81" s="68"/>
      <c r="RAY81" s="68"/>
      <c r="RAZ81" s="68"/>
      <c r="RBA81" s="68"/>
      <c r="RBB81" s="68"/>
      <c r="RBC81" s="68"/>
      <c r="RBD81" s="68"/>
      <c r="RBE81" s="68"/>
      <c r="RBF81" s="68"/>
      <c r="RBG81" s="68"/>
      <c r="RBH81" s="68"/>
      <c r="RBI81" s="68"/>
      <c r="RBJ81" s="68"/>
      <c r="RBK81" s="68"/>
      <c r="RBL81" s="68"/>
      <c r="RBM81" s="68"/>
      <c r="RBN81" s="68"/>
      <c r="RBO81" s="68"/>
      <c r="RBP81" s="68"/>
      <c r="RBQ81" s="68"/>
      <c r="RBR81" s="68"/>
      <c r="RBS81" s="68"/>
      <c r="RBT81" s="68"/>
      <c r="RBU81" s="68"/>
      <c r="RBV81" s="68"/>
      <c r="RBW81" s="68"/>
      <c r="RBX81" s="68"/>
      <c r="RBY81" s="68"/>
      <c r="RBZ81" s="68"/>
      <c r="RCA81" s="68"/>
      <c r="RCB81" s="68"/>
      <c r="RCC81" s="68"/>
      <c r="RCD81" s="68"/>
      <c r="RCE81" s="68"/>
      <c r="RCF81" s="68"/>
      <c r="RCG81" s="68"/>
      <c r="RCH81" s="68"/>
      <c r="RCI81" s="68"/>
      <c r="RCJ81" s="68"/>
      <c r="RCK81" s="68"/>
      <c r="RCL81" s="68"/>
      <c r="RCM81" s="68"/>
      <c r="RCN81" s="68"/>
      <c r="RCO81" s="68"/>
      <c r="RCP81" s="68"/>
      <c r="RCQ81" s="68"/>
      <c r="RCR81" s="68"/>
      <c r="RCS81" s="68"/>
      <c r="RCT81" s="68"/>
      <c r="RCU81" s="68"/>
      <c r="RCV81" s="68"/>
      <c r="RCW81" s="68"/>
      <c r="RCX81" s="68"/>
      <c r="RCY81" s="68"/>
      <c r="RCZ81" s="68"/>
      <c r="RDA81" s="68"/>
      <c r="RDB81" s="68"/>
      <c r="RDC81" s="68"/>
      <c r="RDD81" s="68"/>
      <c r="RDE81" s="68"/>
      <c r="RDF81" s="68"/>
      <c r="RDG81" s="68"/>
      <c r="RDH81" s="68"/>
      <c r="RDI81" s="68"/>
      <c r="RDJ81" s="68"/>
      <c r="RDK81" s="68"/>
      <c r="RDL81" s="68"/>
      <c r="RDM81" s="68"/>
      <c r="RDN81" s="68"/>
      <c r="RDO81" s="68"/>
      <c r="RDP81" s="68"/>
      <c r="RDQ81" s="68"/>
      <c r="RDR81" s="68"/>
      <c r="RDS81" s="68"/>
      <c r="RDT81" s="68"/>
      <c r="RDU81" s="68"/>
      <c r="RDV81" s="68"/>
      <c r="RDW81" s="68"/>
      <c r="RDX81" s="68"/>
      <c r="RDY81" s="68"/>
      <c r="RDZ81" s="68"/>
      <c r="REA81" s="68"/>
      <c r="REB81" s="68"/>
      <c r="REC81" s="68"/>
      <c r="RED81" s="68"/>
      <c r="REE81" s="68"/>
      <c r="REF81" s="68"/>
      <c r="REG81" s="68"/>
      <c r="REH81" s="68"/>
      <c r="REI81" s="68"/>
      <c r="REJ81" s="68"/>
      <c r="REK81" s="68"/>
      <c r="REL81" s="68"/>
      <c r="REM81" s="68"/>
      <c r="REN81" s="68"/>
      <c r="REO81" s="68"/>
      <c r="REP81" s="68"/>
      <c r="REQ81" s="68"/>
      <c r="RER81" s="68"/>
      <c r="RES81" s="68"/>
      <c r="RET81" s="68"/>
      <c r="REU81" s="68"/>
      <c r="REV81" s="68"/>
      <c r="REW81" s="68"/>
      <c r="REX81" s="68"/>
      <c r="REY81" s="68"/>
      <c r="REZ81" s="68"/>
      <c r="RFA81" s="68"/>
      <c r="RFB81" s="68"/>
      <c r="RFC81" s="68"/>
      <c r="RFD81" s="68"/>
      <c r="RFE81" s="68"/>
      <c r="RFF81" s="68"/>
      <c r="RFG81" s="68"/>
      <c r="RFH81" s="68"/>
      <c r="RFI81" s="68"/>
      <c r="RFJ81" s="68"/>
      <c r="RFK81" s="68"/>
      <c r="RFL81" s="68"/>
      <c r="RFM81" s="68"/>
      <c r="RFN81" s="68"/>
      <c r="RFO81" s="68"/>
      <c r="RFP81" s="68"/>
      <c r="RFQ81" s="68"/>
      <c r="RFR81" s="68"/>
      <c r="RFS81" s="68"/>
      <c r="RFT81" s="68"/>
      <c r="RFU81" s="68"/>
      <c r="RFV81" s="68"/>
      <c r="RFW81" s="68"/>
      <c r="RFX81" s="68"/>
      <c r="RFY81" s="68"/>
      <c r="RFZ81" s="68"/>
      <c r="RGA81" s="68"/>
      <c r="RGB81" s="68"/>
      <c r="RGC81" s="68"/>
      <c r="RGD81" s="68"/>
      <c r="RGE81" s="68"/>
      <c r="RGF81" s="68"/>
      <c r="RGG81" s="68"/>
      <c r="RGH81" s="68"/>
      <c r="RGI81" s="68"/>
      <c r="RGJ81" s="68"/>
      <c r="RGK81" s="68"/>
      <c r="RGL81" s="68"/>
      <c r="RGM81" s="68"/>
      <c r="RGN81" s="68"/>
      <c r="RGO81" s="68"/>
      <c r="RGP81" s="68"/>
      <c r="RGQ81" s="68"/>
      <c r="RGR81" s="68"/>
      <c r="RGS81" s="68"/>
      <c r="RGT81" s="68"/>
      <c r="RGU81" s="68"/>
      <c r="RGV81" s="68"/>
      <c r="RGW81" s="68"/>
      <c r="RGX81" s="68"/>
      <c r="RGY81" s="68"/>
      <c r="RGZ81" s="68"/>
      <c r="RHA81" s="68"/>
      <c r="RHB81" s="68"/>
      <c r="RHC81" s="68"/>
      <c r="RHD81" s="68"/>
      <c r="RHE81" s="68"/>
      <c r="RHF81" s="68"/>
      <c r="RHG81" s="68"/>
      <c r="RHH81" s="68"/>
      <c r="RHI81" s="68"/>
      <c r="RHJ81" s="68"/>
      <c r="RHK81" s="68"/>
      <c r="RHL81" s="68"/>
      <c r="RHM81" s="68"/>
      <c r="RHN81" s="68"/>
      <c r="RHO81" s="68"/>
      <c r="RHP81" s="68"/>
      <c r="RHQ81" s="68"/>
      <c r="RHR81" s="68"/>
      <c r="RHS81" s="68"/>
      <c r="RHT81" s="68"/>
      <c r="RHU81" s="68"/>
      <c r="RHV81" s="68"/>
      <c r="RHW81" s="68"/>
      <c r="RHX81" s="68"/>
      <c r="RHY81" s="68"/>
      <c r="RHZ81" s="68"/>
      <c r="RIA81" s="68"/>
      <c r="RIB81" s="68"/>
      <c r="RIC81" s="68"/>
      <c r="RID81" s="68"/>
      <c r="RIE81" s="68"/>
      <c r="RIF81" s="68"/>
      <c r="RIG81" s="68"/>
      <c r="RIH81" s="68"/>
      <c r="RII81" s="68"/>
      <c r="RIJ81" s="68"/>
      <c r="RIK81" s="68"/>
      <c r="RIL81" s="68"/>
      <c r="RIM81" s="68"/>
      <c r="RIN81" s="68"/>
      <c r="RIO81" s="68"/>
      <c r="RIP81" s="68"/>
      <c r="RIQ81" s="68"/>
      <c r="RIR81" s="68"/>
      <c r="RIS81" s="68"/>
      <c r="RIT81" s="68"/>
      <c r="RIU81" s="68"/>
      <c r="RIV81" s="68"/>
      <c r="RIW81" s="68"/>
      <c r="RIX81" s="68"/>
      <c r="RIY81" s="68"/>
      <c r="RIZ81" s="68"/>
      <c r="RJA81" s="68"/>
      <c r="RJB81" s="68"/>
      <c r="RJC81" s="68"/>
      <c r="RJD81" s="68"/>
      <c r="RJE81" s="68"/>
      <c r="RJF81" s="68"/>
      <c r="RJG81" s="68"/>
      <c r="RJH81" s="68"/>
      <c r="RJI81" s="68"/>
      <c r="RJJ81" s="68"/>
      <c r="RJK81" s="68"/>
      <c r="RJL81" s="68"/>
      <c r="RJM81" s="68"/>
      <c r="RJN81" s="68"/>
      <c r="RJO81" s="68"/>
      <c r="RJP81" s="68"/>
      <c r="RJQ81" s="68"/>
      <c r="RJR81" s="68"/>
      <c r="RJS81" s="68"/>
      <c r="RJT81" s="68"/>
      <c r="RJU81" s="68"/>
      <c r="RJV81" s="68"/>
      <c r="RJW81" s="68"/>
      <c r="RJX81" s="68"/>
      <c r="RJY81" s="68"/>
      <c r="RJZ81" s="68"/>
      <c r="RKA81" s="68"/>
      <c r="RKB81" s="68"/>
      <c r="RKC81" s="68"/>
      <c r="RKD81" s="68"/>
      <c r="RKE81" s="68"/>
      <c r="RKF81" s="68"/>
      <c r="RKG81" s="68"/>
      <c r="RKH81" s="68"/>
      <c r="RKI81" s="68"/>
      <c r="RKJ81" s="68"/>
      <c r="RKK81" s="68"/>
      <c r="RKL81" s="68"/>
      <c r="RKM81" s="68"/>
      <c r="RKN81" s="68"/>
      <c r="RKO81" s="68"/>
      <c r="RKP81" s="68"/>
      <c r="RKQ81" s="68"/>
      <c r="RKR81" s="68"/>
      <c r="RKS81" s="68"/>
      <c r="RKT81" s="68"/>
      <c r="RKU81" s="68"/>
      <c r="RKV81" s="68"/>
      <c r="RKW81" s="68"/>
      <c r="RKX81" s="68"/>
      <c r="RKY81" s="68"/>
      <c r="RKZ81" s="68"/>
      <c r="RLA81" s="68"/>
      <c r="RLB81" s="68"/>
      <c r="RLC81" s="68"/>
      <c r="RLD81" s="68"/>
      <c r="RLE81" s="68"/>
      <c r="RLF81" s="68"/>
      <c r="RLG81" s="68"/>
      <c r="RLH81" s="68"/>
      <c r="RLI81" s="68"/>
      <c r="RLJ81" s="68"/>
      <c r="RLK81" s="68"/>
      <c r="RLL81" s="68"/>
      <c r="RLM81" s="68"/>
      <c r="RLN81" s="68"/>
      <c r="RLO81" s="68"/>
      <c r="RLP81" s="68"/>
      <c r="RLQ81" s="68"/>
      <c r="RLR81" s="68"/>
      <c r="RLS81" s="68"/>
      <c r="RLT81" s="68"/>
      <c r="RLU81" s="68"/>
      <c r="RLV81" s="68"/>
      <c r="RLW81" s="68"/>
      <c r="RLX81" s="68"/>
      <c r="RLY81" s="68"/>
      <c r="RLZ81" s="68"/>
      <c r="RMA81" s="68"/>
      <c r="RMB81" s="68"/>
      <c r="RMC81" s="68"/>
      <c r="RMD81" s="68"/>
      <c r="RME81" s="68"/>
      <c r="RMF81" s="68"/>
      <c r="RMG81" s="68"/>
      <c r="RMH81" s="68"/>
      <c r="RMI81" s="68"/>
      <c r="RMJ81" s="68"/>
      <c r="RMK81" s="68"/>
      <c r="RML81" s="68"/>
      <c r="RMM81" s="68"/>
      <c r="RMN81" s="68"/>
      <c r="RMO81" s="68"/>
      <c r="RMP81" s="68"/>
      <c r="RMQ81" s="68"/>
      <c r="RMR81" s="68"/>
      <c r="RMS81" s="68"/>
      <c r="RMT81" s="68"/>
      <c r="RMU81" s="68"/>
      <c r="RMV81" s="68"/>
      <c r="RMW81" s="68"/>
      <c r="RMX81" s="68"/>
      <c r="RMY81" s="68"/>
      <c r="RMZ81" s="68"/>
      <c r="RNA81" s="68"/>
      <c r="RNB81" s="68"/>
      <c r="RNC81" s="68"/>
      <c r="RND81" s="68"/>
      <c r="RNE81" s="68"/>
      <c r="RNF81" s="68"/>
      <c r="RNG81" s="68"/>
      <c r="RNH81" s="68"/>
      <c r="RNI81" s="68"/>
      <c r="RNJ81" s="68"/>
      <c r="RNK81" s="68"/>
      <c r="RNL81" s="68"/>
      <c r="RNM81" s="68"/>
      <c r="RNN81" s="68"/>
      <c r="RNO81" s="68"/>
      <c r="RNP81" s="68"/>
      <c r="RNQ81" s="68"/>
      <c r="RNR81" s="68"/>
      <c r="RNS81" s="68"/>
      <c r="RNT81" s="68"/>
      <c r="RNU81" s="68"/>
      <c r="RNV81" s="68"/>
      <c r="RNW81" s="68"/>
      <c r="RNX81" s="68"/>
      <c r="RNY81" s="68"/>
      <c r="RNZ81" s="68"/>
      <c r="ROA81" s="68"/>
      <c r="ROB81" s="68"/>
      <c r="ROC81" s="68"/>
      <c r="ROD81" s="68"/>
      <c r="ROE81" s="68"/>
      <c r="ROF81" s="68"/>
      <c r="ROG81" s="68"/>
      <c r="ROH81" s="68"/>
      <c r="ROI81" s="68"/>
      <c r="ROJ81" s="68"/>
      <c r="ROK81" s="68"/>
      <c r="ROL81" s="68"/>
      <c r="ROM81" s="68"/>
      <c r="RON81" s="68"/>
      <c r="ROO81" s="68"/>
      <c r="ROP81" s="68"/>
      <c r="ROQ81" s="68"/>
      <c r="ROR81" s="68"/>
      <c r="ROS81" s="68"/>
      <c r="ROT81" s="68"/>
      <c r="ROU81" s="68"/>
      <c r="ROV81" s="68"/>
      <c r="ROW81" s="68"/>
      <c r="ROX81" s="68"/>
      <c r="ROY81" s="68"/>
      <c r="ROZ81" s="68"/>
      <c r="RPA81" s="68"/>
      <c r="RPB81" s="68"/>
      <c r="RPC81" s="68"/>
      <c r="RPD81" s="68"/>
      <c r="RPE81" s="68"/>
      <c r="RPF81" s="68"/>
      <c r="RPG81" s="68"/>
      <c r="RPH81" s="68"/>
      <c r="RPI81" s="68"/>
      <c r="RPJ81" s="68"/>
      <c r="RPK81" s="68"/>
      <c r="RPL81" s="68"/>
      <c r="RPM81" s="68"/>
      <c r="RPN81" s="68"/>
      <c r="RPO81" s="68"/>
      <c r="RPP81" s="68"/>
      <c r="RPQ81" s="68"/>
      <c r="RPR81" s="68"/>
      <c r="RPS81" s="68"/>
      <c r="RPT81" s="68"/>
      <c r="RPU81" s="68"/>
      <c r="RPV81" s="68"/>
      <c r="RPW81" s="68"/>
      <c r="RPX81" s="68"/>
      <c r="RPY81" s="68"/>
      <c r="RPZ81" s="68"/>
      <c r="RQA81" s="68"/>
      <c r="RQB81" s="68"/>
      <c r="RQC81" s="68"/>
      <c r="RQD81" s="68"/>
      <c r="RQE81" s="68"/>
      <c r="RQF81" s="68"/>
      <c r="RQG81" s="68"/>
      <c r="RQH81" s="68"/>
      <c r="RQI81" s="68"/>
      <c r="RQJ81" s="68"/>
      <c r="RQK81" s="68"/>
      <c r="RQL81" s="68"/>
      <c r="RQM81" s="68"/>
      <c r="RQN81" s="68"/>
      <c r="RQO81" s="68"/>
      <c r="RQP81" s="68"/>
      <c r="RQQ81" s="68"/>
      <c r="RQR81" s="68"/>
      <c r="RQS81" s="68"/>
      <c r="RQT81" s="68"/>
      <c r="RQU81" s="68"/>
      <c r="RQV81" s="68"/>
      <c r="RQW81" s="68"/>
      <c r="RQX81" s="68"/>
      <c r="RQY81" s="68"/>
      <c r="RQZ81" s="68"/>
      <c r="RRA81" s="68"/>
      <c r="RRB81" s="68"/>
      <c r="RRC81" s="68"/>
      <c r="RRD81" s="68"/>
      <c r="RRE81" s="68"/>
      <c r="RRF81" s="68"/>
      <c r="RRG81" s="68"/>
      <c r="RRH81" s="68"/>
      <c r="RRI81" s="68"/>
      <c r="RRJ81" s="68"/>
      <c r="RRK81" s="68"/>
      <c r="RRL81" s="68"/>
      <c r="RRM81" s="68"/>
      <c r="RRN81" s="68"/>
      <c r="RRO81" s="68"/>
      <c r="RRP81" s="68"/>
      <c r="RRQ81" s="68"/>
      <c r="RRR81" s="68"/>
      <c r="RRS81" s="68"/>
      <c r="RRT81" s="68"/>
      <c r="RRU81" s="68"/>
      <c r="RRV81" s="68"/>
      <c r="RRW81" s="68"/>
      <c r="RRX81" s="68"/>
      <c r="RRY81" s="68"/>
      <c r="RRZ81" s="68"/>
      <c r="RSA81" s="68"/>
      <c r="RSB81" s="68"/>
      <c r="RSC81" s="68"/>
      <c r="RSD81" s="68"/>
      <c r="RSE81" s="68"/>
      <c r="RSF81" s="68"/>
      <c r="RSG81" s="68"/>
      <c r="RSH81" s="68"/>
      <c r="RSI81" s="68"/>
      <c r="RSJ81" s="68"/>
      <c r="RSK81" s="68"/>
      <c r="RSL81" s="68"/>
      <c r="RSM81" s="68"/>
      <c r="RSN81" s="68"/>
      <c r="RSO81" s="68"/>
      <c r="RSP81" s="68"/>
      <c r="RSQ81" s="68"/>
      <c r="RSR81" s="68"/>
      <c r="RSS81" s="68"/>
      <c r="RST81" s="68"/>
      <c r="RSU81" s="68"/>
      <c r="RSV81" s="68"/>
      <c r="RSW81" s="68"/>
      <c r="RSX81" s="68"/>
      <c r="RSY81" s="68"/>
      <c r="RSZ81" s="68"/>
      <c r="RTA81" s="68"/>
      <c r="RTB81" s="68"/>
      <c r="RTC81" s="68"/>
      <c r="RTD81" s="68"/>
      <c r="RTE81" s="68"/>
      <c r="RTF81" s="68"/>
      <c r="RTG81" s="68"/>
      <c r="RTH81" s="68"/>
      <c r="RTI81" s="68"/>
      <c r="RTJ81" s="68"/>
      <c r="RTK81" s="68"/>
      <c r="RTL81" s="68"/>
      <c r="RTM81" s="68"/>
      <c r="RTN81" s="68"/>
      <c r="RTO81" s="68"/>
      <c r="RTP81" s="68"/>
      <c r="RTQ81" s="68"/>
      <c r="RTR81" s="68"/>
      <c r="RTS81" s="68"/>
      <c r="RTT81" s="68"/>
      <c r="RTU81" s="68"/>
      <c r="RTV81" s="68"/>
      <c r="RTW81" s="68"/>
      <c r="RTX81" s="68"/>
      <c r="RTY81" s="68"/>
      <c r="RTZ81" s="68"/>
      <c r="RUA81" s="68"/>
      <c r="RUB81" s="68"/>
      <c r="RUC81" s="68"/>
      <c r="RUD81" s="68"/>
      <c r="RUE81" s="68"/>
      <c r="RUF81" s="68"/>
      <c r="RUG81" s="68"/>
      <c r="RUH81" s="68"/>
      <c r="RUI81" s="68"/>
      <c r="RUJ81" s="68"/>
      <c r="RUK81" s="68"/>
      <c r="RUL81" s="68"/>
      <c r="RUM81" s="68"/>
      <c r="RUN81" s="68"/>
      <c r="RUO81" s="68"/>
      <c r="RUP81" s="68"/>
      <c r="RUQ81" s="68"/>
      <c r="RUR81" s="68"/>
      <c r="RUS81" s="68"/>
      <c r="RUT81" s="68"/>
      <c r="RUU81" s="68"/>
      <c r="RUV81" s="68"/>
      <c r="RUW81" s="68"/>
      <c r="RUX81" s="68"/>
      <c r="RUY81" s="68"/>
      <c r="RUZ81" s="68"/>
      <c r="RVA81" s="68"/>
      <c r="RVB81" s="68"/>
      <c r="RVC81" s="68"/>
      <c r="RVD81" s="68"/>
      <c r="RVE81" s="68"/>
      <c r="RVF81" s="68"/>
      <c r="RVG81" s="68"/>
      <c r="RVH81" s="68"/>
      <c r="RVI81" s="68"/>
      <c r="RVJ81" s="68"/>
      <c r="RVK81" s="68"/>
      <c r="RVL81" s="68"/>
      <c r="RVM81" s="68"/>
      <c r="RVN81" s="68"/>
      <c r="RVO81" s="68"/>
      <c r="RVP81" s="68"/>
      <c r="RVQ81" s="68"/>
      <c r="RVR81" s="68"/>
      <c r="RVS81" s="68"/>
      <c r="RVT81" s="68"/>
      <c r="RVU81" s="68"/>
      <c r="RVV81" s="68"/>
      <c r="RVW81" s="68"/>
      <c r="RVX81" s="68"/>
      <c r="RVY81" s="68"/>
      <c r="RVZ81" s="68"/>
      <c r="RWA81" s="68"/>
      <c r="RWB81" s="68"/>
      <c r="RWC81" s="68"/>
      <c r="RWD81" s="68"/>
      <c r="RWE81" s="68"/>
      <c r="RWF81" s="68"/>
      <c r="RWG81" s="68"/>
      <c r="RWH81" s="68"/>
      <c r="RWI81" s="68"/>
      <c r="RWJ81" s="68"/>
      <c r="RWK81" s="68"/>
      <c r="RWL81" s="68"/>
      <c r="RWM81" s="68"/>
      <c r="RWN81" s="68"/>
      <c r="RWO81" s="68"/>
      <c r="RWP81" s="68"/>
      <c r="RWQ81" s="68"/>
      <c r="RWR81" s="68"/>
      <c r="RWS81" s="68"/>
      <c r="RWT81" s="68"/>
      <c r="RWU81" s="68"/>
      <c r="RWV81" s="68"/>
      <c r="RWW81" s="68"/>
      <c r="RWX81" s="68"/>
      <c r="RWY81" s="68"/>
      <c r="RWZ81" s="68"/>
      <c r="RXA81" s="68"/>
      <c r="RXB81" s="68"/>
      <c r="RXC81" s="68"/>
      <c r="RXD81" s="68"/>
      <c r="RXE81" s="68"/>
      <c r="RXF81" s="68"/>
      <c r="RXG81" s="68"/>
      <c r="RXH81" s="68"/>
      <c r="RXI81" s="68"/>
      <c r="RXJ81" s="68"/>
      <c r="RXK81" s="68"/>
      <c r="RXL81" s="68"/>
      <c r="RXM81" s="68"/>
      <c r="RXN81" s="68"/>
      <c r="RXO81" s="68"/>
      <c r="RXP81" s="68"/>
      <c r="RXQ81" s="68"/>
      <c r="RXR81" s="68"/>
      <c r="RXS81" s="68"/>
      <c r="RXT81" s="68"/>
      <c r="RXU81" s="68"/>
      <c r="RXV81" s="68"/>
      <c r="RXW81" s="68"/>
      <c r="RXX81" s="68"/>
      <c r="RXY81" s="68"/>
      <c r="RXZ81" s="68"/>
      <c r="RYA81" s="68"/>
      <c r="RYB81" s="68"/>
      <c r="RYC81" s="68"/>
      <c r="RYD81" s="68"/>
      <c r="RYE81" s="68"/>
      <c r="RYF81" s="68"/>
      <c r="RYG81" s="68"/>
      <c r="RYH81" s="68"/>
      <c r="RYI81" s="68"/>
      <c r="RYJ81" s="68"/>
      <c r="RYK81" s="68"/>
      <c r="RYL81" s="68"/>
      <c r="RYM81" s="68"/>
      <c r="RYN81" s="68"/>
      <c r="RYO81" s="68"/>
      <c r="RYP81" s="68"/>
      <c r="RYQ81" s="68"/>
      <c r="RYR81" s="68"/>
      <c r="RYS81" s="68"/>
      <c r="RYT81" s="68"/>
      <c r="RYU81" s="68"/>
      <c r="RYV81" s="68"/>
      <c r="RYW81" s="68"/>
      <c r="RYX81" s="68"/>
      <c r="RYY81" s="68"/>
      <c r="RYZ81" s="68"/>
      <c r="RZA81" s="68"/>
      <c r="RZB81" s="68"/>
      <c r="RZC81" s="68"/>
      <c r="RZD81" s="68"/>
      <c r="RZE81" s="68"/>
      <c r="RZF81" s="68"/>
      <c r="RZG81" s="68"/>
      <c r="RZH81" s="68"/>
      <c r="RZI81" s="68"/>
      <c r="RZJ81" s="68"/>
      <c r="RZK81" s="68"/>
      <c r="RZL81" s="68"/>
      <c r="RZM81" s="68"/>
      <c r="RZN81" s="68"/>
      <c r="RZO81" s="68"/>
      <c r="RZP81" s="68"/>
      <c r="RZQ81" s="68"/>
      <c r="RZR81" s="68"/>
      <c r="RZS81" s="68"/>
      <c r="RZT81" s="68"/>
      <c r="RZU81" s="68"/>
      <c r="RZV81" s="68"/>
      <c r="RZW81" s="68"/>
      <c r="RZX81" s="68"/>
      <c r="RZY81" s="68"/>
      <c r="RZZ81" s="68"/>
      <c r="SAA81" s="68"/>
      <c r="SAB81" s="68"/>
      <c r="SAC81" s="68"/>
      <c r="SAD81" s="68"/>
      <c r="SAE81" s="68"/>
      <c r="SAF81" s="68"/>
      <c r="SAG81" s="68"/>
      <c r="SAH81" s="68"/>
      <c r="SAI81" s="68"/>
      <c r="SAJ81" s="68"/>
      <c r="SAK81" s="68"/>
      <c r="SAL81" s="68"/>
      <c r="SAM81" s="68"/>
      <c r="SAN81" s="68"/>
      <c r="SAO81" s="68"/>
      <c r="SAP81" s="68"/>
      <c r="SAQ81" s="68"/>
      <c r="SAR81" s="68"/>
      <c r="SAS81" s="68"/>
      <c r="SAT81" s="68"/>
      <c r="SAU81" s="68"/>
      <c r="SAV81" s="68"/>
      <c r="SAW81" s="68"/>
      <c r="SAX81" s="68"/>
      <c r="SAY81" s="68"/>
      <c r="SAZ81" s="68"/>
      <c r="SBA81" s="68"/>
      <c r="SBB81" s="68"/>
      <c r="SBC81" s="68"/>
      <c r="SBD81" s="68"/>
      <c r="SBE81" s="68"/>
      <c r="SBF81" s="68"/>
      <c r="SBG81" s="68"/>
      <c r="SBH81" s="68"/>
      <c r="SBI81" s="68"/>
      <c r="SBJ81" s="68"/>
      <c r="SBK81" s="68"/>
      <c r="SBL81" s="68"/>
      <c r="SBM81" s="68"/>
      <c r="SBN81" s="68"/>
      <c r="SBO81" s="68"/>
      <c r="SBP81" s="68"/>
      <c r="SBQ81" s="68"/>
      <c r="SBR81" s="68"/>
      <c r="SBS81" s="68"/>
      <c r="SBT81" s="68"/>
      <c r="SBU81" s="68"/>
      <c r="SBV81" s="68"/>
      <c r="SBW81" s="68"/>
      <c r="SBX81" s="68"/>
      <c r="SBY81" s="68"/>
      <c r="SBZ81" s="68"/>
      <c r="SCA81" s="68"/>
      <c r="SCB81" s="68"/>
      <c r="SCC81" s="68"/>
      <c r="SCD81" s="68"/>
      <c r="SCE81" s="68"/>
      <c r="SCF81" s="68"/>
      <c r="SCG81" s="68"/>
      <c r="SCH81" s="68"/>
      <c r="SCI81" s="68"/>
      <c r="SCJ81" s="68"/>
      <c r="SCK81" s="68"/>
      <c r="SCL81" s="68"/>
      <c r="SCM81" s="68"/>
      <c r="SCN81" s="68"/>
      <c r="SCO81" s="68"/>
      <c r="SCP81" s="68"/>
      <c r="SCQ81" s="68"/>
      <c r="SCR81" s="68"/>
      <c r="SCS81" s="68"/>
      <c r="SCT81" s="68"/>
      <c r="SCU81" s="68"/>
      <c r="SCV81" s="68"/>
      <c r="SCW81" s="68"/>
      <c r="SCX81" s="68"/>
      <c r="SCY81" s="68"/>
      <c r="SCZ81" s="68"/>
      <c r="SDA81" s="68"/>
      <c r="SDB81" s="68"/>
      <c r="SDC81" s="68"/>
      <c r="SDD81" s="68"/>
      <c r="SDE81" s="68"/>
      <c r="SDF81" s="68"/>
      <c r="SDG81" s="68"/>
      <c r="SDH81" s="68"/>
      <c r="SDI81" s="68"/>
      <c r="SDJ81" s="68"/>
      <c r="SDK81" s="68"/>
      <c r="SDL81" s="68"/>
      <c r="SDM81" s="68"/>
      <c r="SDN81" s="68"/>
      <c r="SDO81" s="68"/>
      <c r="SDP81" s="68"/>
      <c r="SDQ81" s="68"/>
      <c r="SDR81" s="68"/>
      <c r="SDS81" s="68"/>
      <c r="SDT81" s="68"/>
      <c r="SDU81" s="68"/>
      <c r="SDV81" s="68"/>
      <c r="SDW81" s="68"/>
      <c r="SDX81" s="68"/>
      <c r="SDY81" s="68"/>
      <c r="SDZ81" s="68"/>
      <c r="SEA81" s="68"/>
      <c r="SEB81" s="68"/>
      <c r="SEC81" s="68"/>
      <c r="SED81" s="68"/>
      <c r="SEE81" s="68"/>
      <c r="SEF81" s="68"/>
      <c r="SEG81" s="68"/>
      <c r="SEH81" s="68"/>
      <c r="SEI81" s="68"/>
      <c r="SEJ81" s="68"/>
      <c r="SEK81" s="68"/>
      <c r="SEL81" s="68"/>
      <c r="SEM81" s="68"/>
      <c r="SEN81" s="68"/>
      <c r="SEO81" s="68"/>
      <c r="SEP81" s="68"/>
      <c r="SEQ81" s="68"/>
      <c r="SER81" s="68"/>
      <c r="SES81" s="68"/>
      <c r="SET81" s="68"/>
      <c r="SEU81" s="68"/>
      <c r="SEV81" s="68"/>
      <c r="SEW81" s="68"/>
      <c r="SEX81" s="68"/>
      <c r="SEY81" s="68"/>
      <c r="SEZ81" s="68"/>
      <c r="SFA81" s="68"/>
      <c r="SFB81" s="68"/>
      <c r="SFC81" s="68"/>
      <c r="SFD81" s="68"/>
      <c r="SFE81" s="68"/>
      <c r="SFF81" s="68"/>
      <c r="SFG81" s="68"/>
      <c r="SFH81" s="68"/>
      <c r="SFI81" s="68"/>
      <c r="SFJ81" s="68"/>
      <c r="SFK81" s="68"/>
      <c r="SFL81" s="68"/>
      <c r="SFM81" s="68"/>
      <c r="SFN81" s="68"/>
      <c r="SFO81" s="68"/>
      <c r="SFP81" s="68"/>
      <c r="SFQ81" s="68"/>
      <c r="SFR81" s="68"/>
      <c r="SFS81" s="68"/>
      <c r="SFT81" s="68"/>
      <c r="SFU81" s="68"/>
      <c r="SFV81" s="68"/>
      <c r="SFW81" s="68"/>
      <c r="SFX81" s="68"/>
      <c r="SFY81" s="68"/>
      <c r="SFZ81" s="68"/>
      <c r="SGA81" s="68"/>
      <c r="SGB81" s="68"/>
      <c r="SGC81" s="68"/>
      <c r="SGD81" s="68"/>
      <c r="SGE81" s="68"/>
      <c r="SGF81" s="68"/>
      <c r="SGG81" s="68"/>
      <c r="SGH81" s="68"/>
      <c r="SGI81" s="68"/>
      <c r="SGJ81" s="68"/>
      <c r="SGK81" s="68"/>
      <c r="SGL81" s="68"/>
      <c r="SGM81" s="68"/>
      <c r="SGN81" s="68"/>
      <c r="SGO81" s="68"/>
      <c r="SGP81" s="68"/>
      <c r="SGQ81" s="68"/>
      <c r="SGR81" s="68"/>
      <c r="SGS81" s="68"/>
      <c r="SGT81" s="68"/>
      <c r="SGU81" s="68"/>
      <c r="SGV81" s="68"/>
      <c r="SGW81" s="68"/>
      <c r="SGX81" s="68"/>
      <c r="SGY81" s="68"/>
      <c r="SGZ81" s="68"/>
      <c r="SHA81" s="68"/>
      <c r="SHB81" s="68"/>
      <c r="SHC81" s="68"/>
      <c r="SHD81" s="68"/>
      <c r="SHE81" s="68"/>
      <c r="SHF81" s="68"/>
      <c r="SHG81" s="68"/>
      <c r="SHH81" s="68"/>
      <c r="SHI81" s="68"/>
      <c r="SHJ81" s="68"/>
      <c r="SHK81" s="68"/>
      <c r="SHL81" s="68"/>
      <c r="SHM81" s="68"/>
      <c r="SHN81" s="68"/>
      <c r="SHO81" s="68"/>
      <c r="SHP81" s="68"/>
      <c r="SHQ81" s="68"/>
      <c r="SHR81" s="68"/>
      <c r="SHS81" s="68"/>
      <c r="SHT81" s="68"/>
      <c r="SHU81" s="68"/>
      <c r="SHV81" s="68"/>
      <c r="SHW81" s="68"/>
      <c r="SHX81" s="68"/>
      <c r="SHY81" s="68"/>
      <c r="SHZ81" s="68"/>
      <c r="SIA81" s="68"/>
      <c r="SIB81" s="68"/>
      <c r="SIC81" s="68"/>
      <c r="SID81" s="68"/>
      <c r="SIE81" s="68"/>
      <c r="SIF81" s="68"/>
      <c r="SIG81" s="68"/>
      <c r="SIH81" s="68"/>
      <c r="SII81" s="68"/>
      <c r="SIJ81" s="68"/>
      <c r="SIK81" s="68"/>
      <c r="SIL81" s="68"/>
      <c r="SIM81" s="68"/>
      <c r="SIN81" s="68"/>
      <c r="SIO81" s="68"/>
      <c r="SIP81" s="68"/>
      <c r="SIQ81" s="68"/>
      <c r="SIR81" s="68"/>
      <c r="SIS81" s="68"/>
      <c r="SIT81" s="68"/>
      <c r="SIU81" s="68"/>
      <c r="SIV81" s="68"/>
      <c r="SIW81" s="68"/>
      <c r="SIX81" s="68"/>
      <c r="SIY81" s="68"/>
      <c r="SIZ81" s="68"/>
      <c r="SJA81" s="68"/>
      <c r="SJB81" s="68"/>
      <c r="SJC81" s="68"/>
      <c r="SJD81" s="68"/>
      <c r="SJE81" s="68"/>
      <c r="SJF81" s="68"/>
      <c r="SJG81" s="68"/>
      <c r="SJH81" s="68"/>
      <c r="SJI81" s="68"/>
      <c r="SJJ81" s="68"/>
      <c r="SJK81" s="68"/>
      <c r="SJL81" s="68"/>
      <c r="SJM81" s="68"/>
      <c r="SJN81" s="68"/>
      <c r="SJO81" s="68"/>
      <c r="SJP81" s="68"/>
      <c r="SJQ81" s="68"/>
      <c r="SJR81" s="68"/>
      <c r="SJS81" s="68"/>
      <c r="SJT81" s="68"/>
      <c r="SJU81" s="68"/>
      <c r="SJV81" s="68"/>
      <c r="SJW81" s="68"/>
      <c r="SJX81" s="68"/>
      <c r="SJY81" s="68"/>
      <c r="SJZ81" s="68"/>
      <c r="SKA81" s="68"/>
      <c r="SKB81" s="68"/>
      <c r="SKC81" s="68"/>
      <c r="SKD81" s="68"/>
      <c r="SKE81" s="68"/>
      <c r="SKF81" s="68"/>
      <c r="SKG81" s="68"/>
      <c r="SKH81" s="68"/>
      <c r="SKI81" s="68"/>
      <c r="SKJ81" s="68"/>
      <c r="SKK81" s="68"/>
      <c r="SKL81" s="68"/>
      <c r="SKM81" s="68"/>
      <c r="SKN81" s="68"/>
      <c r="SKO81" s="68"/>
      <c r="SKP81" s="68"/>
      <c r="SKQ81" s="68"/>
      <c r="SKR81" s="68"/>
      <c r="SKS81" s="68"/>
      <c r="SKT81" s="68"/>
      <c r="SKU81" s="68"/>
      <c r="SKV81" s="68"/>
      <c r="SKW81" s="68"/>
      <c r="SKX81" s="68"/>
      <c r="SKY81" s="68"/>
      <c r="SKZ81" s="68"/>
      <c r="SLA81" s="68"/>
      <c r="SLB81" s="68"/>
      <c r="SLC81" s="68"/>
      <c r="SLD81" s="68"/>
      <c r="SLE81" s="68"/>
      <c r="SLF81" s="68"/>
      <c r="SLG81" s="68"/>
      <c r="SLH81" s="68"/>
      <c r="SLI81" s="68"/>
      <c r="SLJ81" s="68"/>
      <c r="SLK81" s="68"/>
      <c r="SLL81" s="68"/>
      <c r="SLM81" s="68"/>
      <c r="SLN81" s="68"/>
      <c r="SLO81" s="68"/>
      <c r="SLP81" s="68"/>
      <c r="SLQ81" s="68"/>
      <c r="SLR81" s="68"/>
      <c r="SLS81" s="68"/>
      <c r="SLT81" s="68"/>
      <c r="SLU81" s="68"/>
      <c r="SLV81" s="68"/>
      <c r="SLW81" s="68"/>
      <c r="SLX81" s="68"/>
      <c r="SLY81" s="68"/>
      <c r="SLZ81" s="68"/>
      <c r="SMA81" s="68"/>
      <c r="SMB81" s="68"/>
      <c r="SMC81" s="68"/>
      <c r="SMD81" s="68"/>
      <c r="SME81" s="68"/>
      <c r="SMF81" s="68"/>
      <c r="SMG81" s="68"/>
      <c r="SMH81" s="68"/>
      <c r="SMI81" s="68"/>
      <c r="SMJ81" s="68"/>
      <c r="SMK81" s="68"/>
      <c r="SML81" s="68"/>
      <c r="SMM81" s="68"/>
      <c r="SMN81" s="68"/>
      <c r="SMO81" s="68"/>
      <c r="SMP81" s="68"/>
      <c r="SMQ81" s="68"/>
      <c r="SMR81" s="68"/>
      <c r="SMS81" s="68"/>
      <c r="SMT81" s="68"/>
      <c r="SMU81" s="68"/>
      <c r="SMV81" s="68"/>
      <c r="SMW81" s="68"/>
      <c r="SMX81" s="68"/>
      <c r="SMY81" s="68"/>
      <c r="SMZ81" s="68"/>
      <c r="SNA81" s="68"/>
      <c r="SNB81" s="68"/>
      <c r="SNC81" s="68"/>
      <c r="SND81" s="68"/>
      <c r="SNE81" s="68"/>
      <c r="SNF81" s="68"/>
      <c r="SNG81" s="68"/>
      <c r="SNH81" s="68"/>
      <c r="SNI81" s="68"/>
      <c r="SNJ81" s="68"/>
      <c r="SNK81" s="68"/>
      <c r="SNL81" s="68"/>
      <c r="SNM81" s="68"/>
      <c r="SNN81" s="68"/>
      <c r="SNO81" s="68"/>
      <c r="SNP81" s="68"/>
      <c r="SNQ81" s="68"/>
      <c r="SNR81" s="68"/>
      <c r="SNS81" s="68"/>
      <c r="SNT81" s="68"/>
      <c r="SNU81" s="68"/>
      <c r="SNV81" s="68"/>
      <c r="SNW81" s="68"/>
      <c r="SNX81" s="68"/>
      <c r="SNY81" s="68"/>
      <c r="SNZ81" s="68"/>
      <c r="SOA81" s="68"/>
      <c r="SOB81" s="68"/>
      <c r="SOC81" s="68"/>
      <c r="SOD81" s="68"/>
      <c r="SOE81" s="68"/>
      <c r="SOF81" s="68"/>
      <c r="SOG81" s="68"/>
      <c r="SOH81" s="68"/>
      <c r="SOI81" s="68"/>
      <c r="SOJ81" s="68"/>
      <c r="SOK81" s="68"/>
      <c r="SOL81" s="68"/>
      <c r="SOM81" s="68"/>
      <c r="SON81" s="68"/>
      <c r="SOO81" s="68"/>
      <c r="SOP81" s="68"/>
      <c r="SOQ81" s="68"/>
      <c r="SOR81" s="68"/>
      <c r="SOS81" s="68"/>
      <c r="SOT81" s="68"/>
      <c r="SOU81" s="68"/>
      <c r="SOV81" s="68"/>
      <c r="SOW81" s="68"/>
      <c r="SOX81" s="68"/>
      <c r="SOY81" s="68"/>
      <c r="SOZ81" s="68"/>
      <c r="SPA81" s="68"/>
      <c r="SPB81" s="68"/>
      <c r="SPC81" s="68"/>
      <c r="SPD81" s="68"/>
      <c r="SPE81" s="68"/>
      <c r="SPF81" s="68"/>
      <c r="SPG81" s="68"/>
      <c r="SPH81" s="68"/>
      <c r="SPI81" s="68"/>
      <c r="SPJ81" s="68"/>
      <c r="SPK81" s="68"/>
      <c r="SPL81" s="68"/>
      <c r="SPM81" s="68"/>
      <c r="SPN81" s="68"/>
      <c r="SPO81" s="68"/>
      <c r="SPP81" s="68"/>
      <c r="SPQ81" s="68"/>
      <c r="SPR81" s="68"/>
      <c r="SPS81" s="68"/>
      <c r="SPT81" s="68"/>
      <c r="SPU81" s="68"/>
      <c r="SPV81" s="68"/>
      <c r="SPW81" s="68"/>
      <c r="SPX81" s="68"/>
      <c r="SPY81" s="68"/>
      <c r="SPZ81" s="68"/>
      <c r="SQA81" s="68"/>
      <c r="SQB81" s="68"/>
      <c r="SQC81" s="68"/>
      <c r="SQD81" s="68"/>
      <c r="SQE81" s="68"/>
      <c r="SQF81" s="68"/>
      <c r="SQG81" s="68"/>
      <c r="SQH81" s="68"/>
      <c r="SQI81" s="68"/>
      <c r="SQJ81" s="68"/>
      <c r="SQK81" s="68"/>
      <c r="SQL81" s="68"/>
      <c r="SQM81" s="68"/>
      <c r="SQN81" s="68"/>
      <c r="SQO81" s="68"/>
      <c r="SQP81" s="68"/>
      <c r="SQQ81" s="68"/>
      <c r="SQR81" s="68"/>
      <c r="SQS81" s="68"/>
      <c r="SQT81" s="68"/>
      <c r="SQU81" s="68"/>
      <c r="SQV81" s="68"/>
      <c r="SQW81" s="68"/>
      <c r="SQX81" s="68"/>
      <c r="SQY81" s="68"/>
      <c r="SQZ81" s="68"/>
      <c r="SRA81" s="68"/>
      <c r="SRB81" s="68"/>
      <c r="SRC81" s="68"/>
      <c r="SRD81" s="68"/>
      <c r="SRE81" s="68"/>
      <c r="SRF81" s="68"/>
      <c r="SRG81" s="68"/>
      <c r="SRH81" s="68"/>
      <c r="SRI81" s="68"/>
      <c r="SRJ81" s="68"/>
      <c r="SRK81" s="68"/>
      <c r="SRL81" s="68"/>
      <c r="SRM81" s="68"/>
      <c r="SRN81" s="68"/>
      <c r="SRO81" s="68"/>
      <c r="SRP81" s="68"/>
      <c r="SRQ81" s="68"/>
      <c r="SRR81" s="68"/>
      <c r="SRS81" s="68"/>
      <c r="SRT81" s="68"/>
      <c r="SRU81" s="68"/>
      <c r="SRV81" s="68"/>
      <c r="SRW81" s="68"/>
      <c r="SRX81" s="68"/>
      <c r="SRY81" s="68"/>
      <c r="SRZ81" s="68"/>
      <c r="SSA81" s="68"/>
      <c r="SSB81" s="68"/>
      <c r="SSC81" s="68"/>
      <c r="SSD81" s="68"/>
      <c r="SSE81" s="68"/>
      <c r="SSF81" s="68"/>
      <c r="SSG81" s="68"/>
      <c r="SSH81" s="68"/>
      <c r="SSI81" s="68"/>
      <c r="SSJ81" s="68"/>
      <c r="SSK81" s="68"/>
      <c r="SSL81" s="68"/>
      <c r="SSM81" s="68"/>
      <c r="SSN81" s="68"/>
      <c r="SSO81" s="68"/>
      <c r="SSP81" s="68"/>
      <c r="SSQ81" s="68"/>
      <c r="SSR81" s="68"/>
      <c r="SSS81" s="68"/>
      <c r="SST81" s="68"/>
      <c r="SSU81" s="68"/>
      <c r="SSV81" s="68"/>
      <c r="SSW81" s="68"/>
      <c r="SSX81" s="68"/>
      <c r="SSY81" s="68"/>
      <c r="SSZ81" s="68"/>
      <c r="STA81" s="68"/>
      <c r="STB81" s="68"/>
      <c r="STC81" s="68"/>
      <c r="STD81" s="68"/>
      <c r="STE81" s="68"/>
      <c r="STF81" s="68"/>
      <c r="STG81" s="68"/>
      <c r="STH81" s="68"/>
      <c r="STI81" s="68"/>
      <c r="STJ81" s="68"/>
      <c r="STK81" s="68"/>
      <c r="STL81" s="68"/>
      <c r="STM81" s="68"/>
      <c r="STN81" s="68"/>
      <c r="STO81" s="68"/>
      <c r="STP81" s="68"/>
      <c r="STQ81" s="68"/>
      <c r="STR81" s="68"/>
      <c r="STS81" s="68"/>
      <c r="STT81" s="68"/>
      <c r="STU81" s="68"/>
      <c r="STV81" s="68"/>
      <c r="STW81" s="68"/>
      <c r="STX81" s="68"/>
      <c r="STY81" s="68"/>
      <c r="STZ81" s="68"/>
      <c r="SUA81" s="68"/>
      <c r="SUB81" s="68"/>
      <c r="SUC81" s="68"/>
      <c r="SUD81" s="68"/>
      <c r="SUE81" s="68"/>
      <c r="SUF81" s="68"/>
      <c r="SUG81" s="68"/>
      <c r="SUH81" s="68"/>
      <c r="SUI81" s="68"/>
      <c r="SUJ81" s="68"/>
      <c r="SUK81" s="68"/>
      <c r="SUL81" s="68"/>
      <c r="SUM81" s="68"/>
      <c r="SUN81" s="68"/>
      <c r="SUO81" s="68"/>
      <c r="SUP81" s="68"/>
      <c r="SUQ81" s="68"/>
      <c r="SUR81" s="68"/>
      <c r="SUS81" s="68"/>
      <c r="SUT81" s="68"/>
      <c r="SUU81" s="68"/>
      <c r="SUV81" s="68"/>
      <c r="SUW81" s="68"/>
      <c r="SUX81" s="68"/>
      <c r="SUY81" s="68"/>
      <c r="SUZ81" s="68"/>
      <c r="SVA81" s="68"/>
      <c r="SVB81" s="68"/>
      <c r="SVC81" s="68"/>
      <c r="SVD81" s="68"/>
      <c r="SVE81" s="68"/>
      <c r="SVF81" s="68"/>
      <c r="SVG81" s="68"/>
      <c r="SVH81" s="68"/>
      <c r="SVI81" s="68"/>
      <c r="SVJ81" s="68"/>
      <c r="SVK81" s="68"/>
      <c r="SVL81" s="68"/>
      <c r="SVM81" s="68"/>
      <c r="SVN81" s="68"/>
      <c r="SVO81" s="68"/>
      <c r="SVP81" s="68"/>
      <c r="SVQ81" s="68"/>
      <c r="SVR81" s="68"/>
      <c r="SVS81" s="68"/>
      <c r="SVT81" s="68"/>
      <c r="SVU81" s="68"/>
      <c r="SVV81" s="68"/>
      <c r="SVW81" s="68"/>
      <c r="SVX81" s="68"/>
      <c r="SVY81" s="68"/>
      <c r="SVZ81" s="68"/>
      <c r="SWA81" s="68"/>
      <c r="SWB81" s="68"/>
      <c r="SWC81" s="68"/>
      <c r="SWD81" s="68"/>
      <c r="SWE81" s="68"/>
      <c r="SWF81" s="68"/>
      <c r="SWG81" s="68"/>
      <c r="SWH81" s="68"/>
      <c r="SWI81" s="68"/>
      <c r="SWJ81" s="68"/>
      <c r="SWK81" s="68"/>
      <c r="SWL81" s="68"/>
      <c r="SWM81" s="68"/>
      <c r="SWN81" s="68"/>
      <c r="SWO81" s="68"/>
      <c r="SWP81" s="68"/>
      <c r="SWQ81" s="68"/>
      <c r="SWR81" s="68"/>
      <c r="SWS81" s="68"/>
      <c r="SWT81" s="68"/>
      <c r="SWU81" s="68"/>
      <c r="SWV81" s="68"/>
      <c r="SWW81" s="68"/>
      <c r="SWX81" s="68"/>
      <c r="SWY81" s="68"/>
      <c r="SWZ81" s="68"/>
      <c r="SXA81" s="68"/>
      <c r="SXB81" s="68"/>
      <c r="SXC81" s="68"/>
      <c r="SXD81" s="68"/>
      <c r="SXE81" s="68"/>
      <c r="SXF81" s="68"/>
      <c r="SXG81" s="68"/>
      <c r="SXH81" s="68"/>
      <c r="SXI81" s="68"/>
      <c r="SXJ81" s="68"/>
      <c r="SXK81" s="68"/>
      <c r="SXL81" s="68"/>
      <c r="SXM81" s="68"/>
      <c r="SXN81" s="68"/>
      <c r="SXO81" s="68"/>
      <c r="SXP81" s="68"/>
      <c r="SXQ81" s="68"/>
      <c r="SXR81" s="68"/>
      <c r="SXS81" s="68"/>
      <c r="SXT81" s="68"/>
      <c r="SXU81" s="68"/>
      <c r="SXV81" s="68"/>
      <c r="SXW81" s="68"/>
      <c r="SXX81" s="68"/>
      <c r="SXY81" s="68"/>
      <c r="SXZ81" s="68"/>
      <c r="SYA81" s="68"/>
      <c r="SYB81" s="68"/>
      <c r="SYC81" s="68"/>
      <c r="SYD81" s="68"/>
      <c r="SYE81" s="68"/>
      <c r="SYF81" s="68"/>
      <c r="SYG81" s="68"/>
      <c r="SYH81" s="68"/>
      <c r="SYI81" s="68"/>
      <c r="SYJ81" s="68"/>
      <c r="SYK81" s="68"/>
      <c r="SYL81" s="68"/>
      <c r="SYM81" s="68"/>
      <c r="SYN81" s="68"/>
      <c r="SYO81" s="68"/>
      <c r="SYP81" s="68"/>
      <c r="SYQ81" s="68"/>
      <c r="SYR81" s="68"/>
      <c r="SYS81" s="68"/>
      <c r="SYT81" s="68"/>
      <c r="SYU81" s="68"/>
      <c r="SYV81" s="68"/>
      <c r="SYW81" s="68"/>
      <c r="SYX81" s="68"/>
      <c r="SYY81" s="68"/>
      <c r="SYZ81" s="68"/>
      <c r="SZA81" s="68"/>
      <c r="SZB81" s="68"/>
      <c r="SZC81" s="68"/>
      <c r="SZD81" s="68"/>
      <c r="SZE81" s="68"/>
      <c r="SZF81" s="68"/>
      <c r="SZG81" s="68"/>
      <c r="SZH81" s="68"/>
      <c r="SZI81" s="68"/>
      <c r="SZJ81" s="68"/>
      <c r="SZK81" s="68"/>
      <c r="SZL81" s="68"/>
      <c r="SZM81" s="68"/>
      <c r="SZN81" s="68"/>
      <c r="SZO81" s="68"/>
      <c r="SZP81" s="68"/>
      <c r="SZQ81" s="68"/>
      <c r="SZR81" s="68"/>
      <c r="SZS81" s="68"/>
      <c r="SZT81" s="68"/>
      <c r="SZU81" s="68"/>
      <c r="SZV81" s="68"/>
      <c r="SZW81" s="68"/>
      <c r="SZX81" s="68"/>
      <c r="SZY81" s="68"/>
      <c r="SZZ81" s="68"/>
      <c r="TAA81" s="68"/>
      <c r="TAB81" s="68"/>
      <c r="TAC81" s="68"/>
      <c r="TAD81" s="68"/>
      <c r="TAE81" s="68"/>
      <c r="TAF81" s="68"/>
      <c r="TAG81" s="68"/>
      <c r="TAH81" s="68"/>
      <c r="TAI81" s="68"/>
      <c r="TAJ81" s="68"/>
      <c r="TAK81" s="68"/>
      <c r="TAL81" s="68"/>
      <c r="TAM81" s="68"/>
      <c r="TAN81" s="68"/>
      <c r="TAO81" s="68"/>
      <c r="TAP81" s="68"/>
      <c r="TAQ81" s="68"/>
      <c r="TAR81" s="68"/>
      <c r="TAS81" s="68"/>
      <c r="TAT81" s="68"/>
      <c r="TAU81" s="68"/>
      <c r="TAV81" s="68"/>
      <c r="TAW81" s="68"/>
      <c r="TAX81" s="68"/>
      <c r="TAY81" s="68"/>
      <c r="TAZ81" s="68"/>
      <c r="TBA81" s="68"/>
      <c r="TBB81" s="68"/>
      <c r="TBC81" s="68"/>
      <c r="TBD81" s="68"/>
      <c r="TBE81" s="68"/>
      <c r="TBF81" s="68"/>
      <c r="TBG81" s="68"/>
      <c r="TBH81" s="68"/>
      <c r="TBI81" s="68"/>
      <c r="TBJ81" s="68"/>
      <c r="TBK81" s="68"/>
      <c r="TBL81" s="68"/>
      <c r="TBM81" s="68"/>
      <c r="TBN81" s="68"/>
      <c r="TBO81" s="68"/>
      <c r="TBP81" s="68"/>
      <c r="TBQ81" s="68"/>
      <c r="TBR81" s="68"/>
      <c r="TBS81" s="68"/>
      <c r="TBT81" s="68"/>
      <c r="TBU81" s="68"/>
      <c r="TBV81" s="68"/>
      <c r="TBW81" s="68"/>
      <c r="TBX81" s="68"/>
      <c r="TBY81" s="68"/>
      <c r="TBZ81" s="68"/>
      <c r="TCA81" s="68"/>
      <c r="TCB81" s="68"/>
      <c r="TCC81" s="68"/>
      <c r="TCD81" s="68"/>
      <c r="TCE81" s="68"/>
      <c r="TCF81" s="68"/>
      <c r="TCG81" s="68"/>
      <c r="TCH81" s="68"/>
      <c r="TCI81" s="68"/>
      <c r="TCJ81" s="68"/>
      <c r="TCK81" s="68"/>
      <c r="TCL81" s="68"/>
      <c r="TCM81" s="68"/>
      <c r="TCN81" s="68"/>
      <c r="TCO81" s="68"/>
      <c r="TCP81" s="68"/>
      <c r="TCQ81" s="68"/>
      <c r="TCR81" s="68"/>
      <c r="TCS81" s="68"/>
      <c r="TCT81" s="68"/>
      <c r="TCU81" s="68"/>
      <c r="TCV81" s="68"/>
      <c r="TCW81" s="68"/>
      <c r="TCX81" s="68"/>
      <c r="TCY81" s="68"/>
      <c r="TCZ81" s="68"/>
      <c r="TDA81" s="68"/>
      <c r="TDB81" s="68"/>
      <c r="TDC81" s="68"/>
      <c r="TDD81" s="68"/>
      <c r="TDE81" s="68"/>
      <c r="TDF81" s="68"/>
      <c r="TDG81" s="68"/>
      <c r="TDH81" s="68"/>
      <c r="TDI81" s="68"/>
      <c r="TDJ81" s="68"/>
      <c r="TDK81" s="68"/>
      <c r="TDL81" s="68"/>
      <c r="TDM81" s="68"/>
      <c r="TDN81" s="68"/>
      <c r="TDO81" s="68"/>
      <c r="TDP81" s="68"/>
      <c r="TDQ81" s="68"/>
      <c r="TDR81" s="68"/>
      <c r="TDS81" s="68"/>
      <c r="TDT81" s="68"/>
      <c r="TDU81" s="68"/>
      <c r="TDV81" s="68"/>
      <c r="TDW81" s="68"/>
      <c r="TDX81" s="68"/>
      <c r="TDY81" s="68"/>
      <c r="TDZ81" s="68"/>
      <c r="TEA81" s="68"/>
      <c r="TEB81" s="68"/>
      <c r="TEC81" s="68"/>
      <c r="TED81" s="68"/>
      <c r="TEE81" s="68"/>
      <c r="TEF81" s="68"/>
      <c r="TEG81" s="68"/>
      <c r="TEH81" s="68"/>
      <c r="TEI81" s="68"/>
      <c r="TEJ81" s="68"/>
      <c r="TEK81" s="68"/>
      <c r="TEL81" s="68"/>
      <c r="TEM81" s="68"/>
      <c r="TEN81" s="68"/>
      <c r="TEO81" s="68"/>
      <c r="TEP81" s="68"/>
      <c r="TEQ81" s="68"/>
      <c r="TER81" s="68"/>
      <c r="TES81" s="68"/>
      <c r="TET81" s="68"/>
      <c r="TEU81" s="68"/>
      <c r="TEV81" s="68"/>
      <c r="TEW81" s="68"/>
      <c r="TEX81" s="68"/>
      <c r="TEY81" s="68"/>
      <c r="TEZ81" s="68"/>
      <c r="TFA81" s="68"/>
      <c r="TFB81" s="68"/>
      <c r="TFC81" s="68"/>
      <c r="TFD81" s="68"/>
      <c r="TFE81" s="68"/>
      <c r="TFF81" s="68"/>
      <c r="TFG81" s="68"/>
      <c r="TFH81" s="68"/>
      <c r="TFI81" s="68"/>
      <c r="TFJ81" s="68"/>
      <c r="TFK81" s="68"/>
      <c r="TFL81" s="68"/>
      <c r="TFM81" s="68"/>
      <c r="TFN81" s="68"/>
      <c r="TFO81" s="68"/>
      <c r="TFP81" s="68"/>
      <c r="TFQ81" s="68"/>
      <c r="TFR81" s="68"/>
      <c r="TFS81" s="68"/>
      <c r="TFT81" s="68"/>
      <c r="TFU81" s="68"/>
      <c r="TFV81" s="68"/>
      <c r="TFW81" s="68"/>
      <c r="TFX81" s="68"/>
      <c r="TFY81" s="68"/>
      <c r="TFZ81" s="68"/>
      <c r="TGA81" s="68"/>
      <c r="TGB81" s="68"/>
      <c r="TGC81" s="68"/>
      <c r="TGD81" s="68"/>
      <c r="TGE81" s="68"/>
      <c r="TGF81" s="68"/>
      <c r="TGG81" s="68"/>
      <c r="TGH81" s="68"/>
      <c r="TGI81" s="68"/>
      <c r="TGJ81" s="68"/>
      <c r="TGK81" s="68"/>
      <c r="TGL81" s="68"/>
      <c r="TGM81" s="68"/>
      <c r="TGN81" s="68"/>
      <c r="TGO81" s="68"/>
      <c r="TGP81" s="68"/>
      <c r="TGQ81" s="68"/>
      <c r="TGR81" s="68"/>
      <c r="TGS81" s="68"/>
      <c r="TGT81" s="68"/>
      <c r="TGU81" s="68"/>
      <c r="TGV81" s="68"/>
      <c r="TGW81" s="68"/>
      <c r="TGX81" s="68"/>
      <c r="TGY81" s="68"/>
      <c r="TGZ81" s="68"/>
      <c r="THA81" s="68"/>
      <c r="THB81" s="68"/>
      <c r="THC81" s="68"/>
      <c r="THD81" s="68"/>
      <c r="THE81" s="68"/>
      <c r="THF81" s="68"/>
      <c r="THG81" s="68"/>
      <c r="THH81" s="68"/>
      <c r="THI81" s="68"/>
      <c r="THJ81" s="68"/>
      <c r="THK81" s="68"/>
      <c r="THL81" s="68"/>
      <c r="THM81" s="68"/>
      <c r="THN81" s="68"/>
      <c r="THO81" s="68"/>
      <c r="THP81" s="68"/>
      <c r="THQ81" s="68"/>
      <c r="THR81" s="68"/>
      <c r="THS81" s="68"/>
      <c r="THT81" s="68"/>
      <c r="THU81" s="68"/>
      <c r="THV81" s="68"/>
      <c r="THW81" s="68"/>
      <c r="THX81" s="68"/>
      <c r="THY81" s="68"/>
      <c r="THZ81" s="68"/>
      <c r="TIA81" s="68"/>
      <c r="TIB81" s="68"/>
      <c r="TIC81" s="68"/>
      <c r="TID81" s="68"/>
      <c r="TIE81" s="68"/>
      <c r="TIF81" s="68"/>
      <c r="TIG81" s="68"/>
      <c r="TIH81" s="68"/>
      <c r="TII81" s="68"/>
      <c r="TIJ81" s="68"/>
      <c r="TIK81" s="68"/>
      <c r="TIL81" s="68"/>
      <c r="TIM81" s="68"/>
      <c r="TIN81" s="68"/>
      <c r="TIO81" s="68"/>
      <c r="TIP81" s="68"/>
      <c r="TIQ81" s="68"/>
      <c r="TIR81" s="68"/>
      <c r="TIS81" s="68"/>
      <c r="TIT81" s="68"/>
      <c r="TIU81" s="68"/>
      <c r="TIV81" s="68"/>
      <c r="TIW81" s="68"/>
      <c r="TIX81" s="68"/>
      <c r="TIY81" s="68"/>
      <c r="TIZ81" s="68"/>
      <c r="TJA81" s="68"/>
      <c r="TJB81" s="68"/>
      <c r="TJC81" s="68"/>
      <c r="TJD81" s="68"/>
      <c r="TJE81" s="68"/>
      <c r="TJF81" s="68"/>
      <c r="TJG81" s="68"/>
      <c r="TJH81" s="68"/>
      <c r="TJI81" s="68"/>
      <c r="TJJ81" s="68"/>
      <c r="TJK81" s="68"/>
      <c r="TJL81" s="68"/>
      <c r="TJM81" s="68"/>
      <c r="TJN81" s="68"/>
      <c r="TJO81" s="68"/>
      <c r="TJP81" s="68"/>
      <c r="TJQ81" s="68"/>
      <c r="TJR81" s="68"/>
      <c r="TJS81" s="68"/>
      <c r="TJT81" s="68"/>
      <c r="TJU81" s="68"/>
      <c r="TJV81" s="68"/>
      <c r="TJW81" s="68"/>
      <c r="TJX81" s="68"/>
      <c r="TJY81" s="68"/>
      <c r="TJZ81" s="68"/>
      <c r="TKA81" s="68"/>
      <c r="TKB81" s="68"/>
      <c r="TKC81" s="68"/>
      <c r="TKD81" s="68"/>
      <c r="TKE81" s="68"/>
      <c r="TKF81" s="68"/>
      <c r="TKG81" s="68"/>
      <c r="TKH81" s="68"/>
      <c r="TKI81" s="68"/>
      <c r="TKJ81" s="68"/>
      <c r="TKK81" s="68"/>
      <c r="TKL81" s="68"/>
      <c r="TKM81" s="68"/>
      <c r="TKN81" s="68"/>
      <c r="TKO81" s="68"/>
      <c r="TKP81" s="68"/>
      <c r="TKQ81" s="68"/>
      <c r="TKR81" s="68"/>
      <c r="TKS81" s="68"/>
      <c r="TKT81" s="68"/>
      <c r="TKU81" s="68"/>
      <c r="TKV81" s="68"/>
      <c r="TKW81" s="68"/>
      <c r="TKX81" s="68"/>
      <c r="TKY81" s="68"/>
      <c r="TKZ81" s="68"/>
      <c r="TLA81" s="68"/>
      <c r="TLB81" s="68"/>
      <c r="TLC81" s="68"/>
      <c r="TLD81" s="68"/>
      <c r="TLE81" s="68"/>
      <c r="TLF81" s="68"/>
      <c r="TLG81" s="68"/>
      <c r="TLH81" s="68"/>
      <c r="TLI81" s="68"/>
      <c r="TLJ81" s="68"/>
      <c r="TLK81" s="68"/>
      <c r="TLL81" s="68"/>
      <c r="TLM81" s="68"/>
      <c r="TLN81" s="68"/>
      <c r="TLO81" s="68"/>
      <c r="TLP81" s="68"/>
      <c r="TLQ81" s="68"/>
      <c r="TLR81" s="68"/>
      <c r="TLS81" s="68"/>
      <c r="TLT81" s="68"/>
      <c r="TLU81" s="68"/>
      <c r="TLV81" s="68"/>
      <c r="TLW81" s="68"/>
      <c r="TLX81" s="68"/>
      <c r="TLY81" s="68"/>
      <c r="TLZ81" s="68"/>
      <c r="TMA81" s="68"/>
      <c r="TMB81" s="68"/>
      <c r="TMC81" s="68"/>
      <c r="TMD81" s="68"/>
      <c r="TME81" s="68"/>
      <c r="TMF81" s="68"/>
      <c r="TMG81" s="68"/>
      <c r="TMH81" s="68"/>
      <c r="TMI81" s="68"/>
      <c r="TMJ81" s="68"/>
      <c r="TMK81" s="68"/>
      <c r="TML81" s="68"/>
      <c r="TMM81" s="68"/>
      <c r="TMN81" s="68"/>
      <c r="TMO81" s="68"/>
      <c r="TMP81" s="68"/>
      <c r="TMQ81" s="68"/>
      <c r="TMR81" s="68"/>
      <c r="TMS81" s="68"/>
      <c r="TMT81" s="68"/>
      <c r="TMU81" s="68"/>
      <c r="TMV81" s="68"/>
      <c r="TMW81" s="68"/>
      <c r="TMX81" s="68"/>
      <c r="TMY81" s="68"/>
      <c r="TMZ81" s="68"/>
      <c r="TNA81" s="68"/>
      <c r="TNB81" s="68"/>
      <c r="TNC81" s="68"/>
      <c r="TND81" s="68"/>
      <c r="TNE81" s="68"/>
      <c r="TNF81" s="68"/>
      <c r="TNG81" s="68"/>
      <c r="TNH81" s="68"/>
      <c r="TNI81" s="68"/>
      <c r="TNJ81" s="68"/>
      <c r="TNK81" s="68"/>
      <c r="TNL81" s="68"/>
      <c r="TNM81" s="68"/>
      <c r="TNN81" s="68"/>
      <c r="TNO81" s="68"/>
      <c r="TNP81" s="68"/>
      <c r="TNQ81" s="68"/>
      <c r="TNR81" s="68"/>
      <c r="TNS81" s="68"/>
      <c r="TNT81" s="68"/>
      <c r="TNU81" s="68"/>
      <c r="TNV81" s="68"/>
      <c r="TNW81" s="68"/>
      <c r="TNX81" s="68"/>
      <c r="TNY81" s="68"/>
      <c r="TNZ81" s="68"/>
      <c r="TOA81" s="68"/>
      <c r="TOB81" s="68"/>
      <c r="TOC81" s="68"/>
      <c r="TOD81" s="68"/>
      <c r="TOE81" s="68"/>
      <c r="TOF81" s="68"/>
      <c r="TOG81" s="68"/>
      <c r="TOH81" s="68"/>
      <c r="TOI81" s="68"/>
      <c r="TOJ81" s="68"/>
      <c r="TOK81" s="68"/>
      <c r="TOL81" s="68"/>
      <c r="TOM81" s="68"/>
      <c r="TON81" s="68"/>
      <c r="TOO81" s="68"/>
      <c r="TOP81" s="68"/>
      <c r="TOQ81" s="68"/>
      <c r="TOR81" s="68"/>
      <c r="TOS81" s="68"/>
      <c r="TOT81" s="68"/>
      <c r="TOU81" s="68"/>
      <c r="TOV81" s="68"/>
      <c r="TOW81" s="68"/>
      <c r="TOX81" s="68"/>
      <c r="TOY81" s="68"/>
      <c r="TOZ81" s="68"/>
      <c r="TPA81" s="68"/>
      <c r="TPB81" s="68"/>
      <c r="TPC81" s="68"/>
      <c r="TPD81" s="68"/>
      <c r="TPE81" s="68"/>
      <c r="TPF81" s="68"/>
      <c r="TPG81" s="68"/>
      <c r="TPH81" s="68"/>
      <c r="TPI81" s="68"/>
      <c r="TPJ81" s="68"/>
      <c r="TPK81" s="68"/>
      <c r="TPL81" s="68"/>
      <c r="TPM81" s="68"/>
      <c r="TPN81" s="68"/>
      <c r="TPO81" s="68"/>
      <c r="TPP81" s="68"/>
      <c r="TPQ81" s="68"/>
      <c r="TPR81" s="68"/>
      <c r="TPS81" s="68"/>
      <c r="TPT81" s="68"/>
      <c r="TPU81" s="68"/>
      <c r="TPV81" s="68"/>
      <c r="TPW81" s="68"/>
      <c r="TPX81" s="68"/>
      <c r="TPY81" s="68"/>
      <c r="TPZ81" s="68"/>
      <c r="TQA81" s="68"/>
      <c r="TQB81" s="68"/>
      <c r="TQC81" s="68"/>
      <c r="TQD81" s="68"/>
      <c r="TQE81" s="68"/>
      <c r="TQF81" s="68"/>
      <c r="TQG81" s="68"/>
      <c r="TQH81" s="68"/>
      <c r="TQI81" s="68"/>
      <c r="TQJ81" s="68"/>
      <c r="TQK81" s="68"/>
      <c r="TQL81" s="68"/>
      <c r="TQM81" s="68"/>
      <c r="TQN81" s="68"/>
      <c r="TQO81" s="68"/>
      <c r="TQP81" s="68"/>
      <c r="TQQ81" s="68"/>
      <c r="TQR81" s="68"/>
      <c r="TQS81" s="68"/>
      <c r="TQT81" s="68"/>
      <c r="TQU81" s="68"/>
      <c r="TQV81" s="68"/>
      <c r="TQW81" s="68"/>
      <c r="TQX81" s="68"/>
      <c r="TQY81" s="68"/>
      <c r="TQZ81" s="68"/>
      <c r="TRA81" s="68"/>
      <c r="TRB81" s="68"/>
      <c r="TRC81" s="68"/>
      <c r="TRD81" s="68"/>
      <c r="TRE81" s="68"/>
      <c r="TRF81" s="68"/>
      <c r="TRG81" s="68"/>
      <c r="TRH81" s="68"/>
      <c r="TRI81" s="68"/>
      <c r="TRJ81" s="68"/>
      <c r="TRK81" s="68"/>
      <c r="TRL81" s="68"/>
      <c r="TRM81" s="68"/>
      <c r="TRN81" s="68"/>
      <c r="TRO81" s="68"/>
      <c r="TRP81" s="68"/>
      <c r="TRQ81" s="68"/>
      <c r="TRR81" s="68"/>
      <c r="TRS81" s="68"/>
      <c r="TRT81" s="68"/>
      <c r="TRU81" s="68"/>
      <c r="TRV81" s="68"/>
      <c r="TRW81" s="68"/>
      <c r="TRX81" s="68"/>
      <c r="TRY81" s="68"/>
      <c r="TRZ81" s="68"/>
      <c r="TSA81" s="68"/>
      <c r="TSB81" s="68"/>
      <c r="TSC81" s="68"/>
      <c r="TSD81" s="68"/>
      <c r="TSE81" s="68"/>
      <c r="TSF81" s="68"/>
      <c r="TSG81" s="68"/>
      <c r="TSH81" s="68"/>
      <c r="TSI81" s="68"/>
      <c r="TSJ81" s="68"/>
      <c r="TSK81" s="68"/>
      <c r="TSL81" s="68"/>
      <c r="TSM81" s="68"/>
      <c r="TSN81" s="68"/>
      <c r="TSO81" s="68"/>
      <c r="TSP81" s="68"/>
      <c r="TSQ81" s="68"/>
      <c r="TSR81" s="68"/>
      <c r="TSS81" s="68"/>
      <c r="TST81" s="68"/>
      <c r="TSU81" s="68"/>
      <c r="TSV81" s="68"/>
      <c r="TSW81" s="68"/>
      <c r="TSX81" s="68"/>
      <c r="TSY81" s="68"/>
      <c r="TSZ81" s="68"/>
      <c r="TTA81" s="68"/>
      <c r="TTB81" s="68"/>
      <c r="TTC81" s="68"/>
      <c r="TTD81" s="68"/>
      <c r="TTE81" s="68"/>
      <c r="TTF81" s="68"/>
      <c r="TTG81" s="68"/>
      <c r="TTH81" s="68"/>
      <c r="TTI81" s="68"/>
      <c r="TTJ81" s="68"/>
      <c r="TTK81" s="68"/>
      <c r="TTL81" s="68"/>
      <c r="TTM81" s="68"/>
      <c r="TTN81" s="68"/>
      <c r="TTO81" s="68"/>
      <c r="TTP81" s="68"/>
      <c r="TTQ81" s="68"/>
      <c r="TTR81" s="68"/>
      <c r="TTS81" s="68"/>
      <c r="TTT81" s="68"/>
      <c r="TTU81" s="68"/>
      <c r="TTV81" s="68"/>
      <c r="TTW81" s="68"/>
      <c r="TTX81" s="68"/>
      <c r="TTY81" s="68"/>
      <c r="TTZ81" s="68"/>
      <c r="TUA81" s="68"/>
      <c r="TUB81" s="68"/>
      <c r="TUC81" s="68"/>
      <c r="TUD81" s="68"/>
      <c r="TUE81" s="68"/>
      <c r="TUF81" s="68"/>
      <c r="TUG81" s="68"/>
      <c r="TUH81" s="68"/>
      <c r="TUI81" s="68"/>
      <c r="TUJ81" s="68"/>
      <c r="TUK81" s="68"/>
      <c r="TUL81" s="68"/>
      <c r="TUM81" s="68"/>
      <c r="TUN81" s="68"/>
      <c r="TUO81" s="68"/>
      <c r="TUP81" s="68"/>
      <c r="TUQ81" s="68"/>
      <c r="TUR81" s="68"/>
      <c r="TUS81" s="68"/>
      <c r="TUT81" s="68"/>
      <c r="TUU81" s="68"/>
      <c r="TUV81" s="68"/>
      <c r="TUW81" s="68"/>
      <c r="TUX81" s="68"/>
      <c r="TUY81" s="68"/>
      <c r="TUZ81" s="68"/>
      <c r="TVA81" s="68"/>
      <c r="TVB81" s="68"/>
      <c r="TVC81" s="68"/>
      <c r="TVD81" s="68"/>
      <c r="TVE81" s="68"/>
      <c r="TVF81" s="68"/>
      <c r="TVG81" s="68"/>
      <c r="TVH81" s="68"/>
      <c r="TVI81" s="68"/>
      <c r="TVJ81" s="68"/>
      <c r="TVK81" s="68"/>
      <c r="TVL81" s="68"/>
      <c r="TVM81" s="68"/>
      <c r="TVN81" s="68"/>
      <c r="TVO81" s="68"/>
      <c r="TVP81" s="68"/>
      <c r="TVQ81" s="68"/>
      <c r="TVR81" s="68"/>
      <c r="TVS81" s="68"/>
      <c r="TVT81" s="68"/>
      <c r="TVU81" s="68"/>
      <c r="TVV81" s="68"/>
      <c r="TVW81" s="68"/>
      <c r="TVX81" s="68"/>
      <c r="TVY81" s="68"/>
      <c r="TVZ81" s="68"/>
      <c r="TWA81" s="68"/>
      <c r="TWB81" s="68"/>
      <c r="TWC81" s="68"/>
      <c r="TWD81" s="68"/>
      <c r="TWE81" s="68"/>
      <c r="TWF81" s="68"/>
      <c r="TWG81" s="68"/>
      <c r="TWH81" s="68"/>
      <c r="TWI81" s="68"/>
      <c r="TWJ81" s="68"/>
      <c r="TWK81" s="68"/>
      <c r="TWL81" s="68"/>
      <c r="TWM81" s="68"/>
      <c r="TWN81" s="68"/>
      <c r="TWO81" s="68"/>
      <c r="TWP81" s="68"/>
      <c r="TWQ81" s="68"/>
      <c r="TWR81" s="68"/>
      <c r="TWS81" s="68"/>
      <c r="TWT81" s="68"/>
      <c r="TWU81" s="68"/>
      <c r="TWV81" s="68"/>
      <c r="TWW81" s="68"/>
      <c r="TWX81" s="68"/>
      <c r="TWY81" s="68"/>
      <c r="TWZ81" s="68"/>
      <c r="TXA81" s="68"/>
      <c r="TXB81" s="68"/>
      <c r="TXC81" s="68"/>
      <c r="TXD81" s="68"/>
      <c r="TXE81" s="68"/>
      <c r="TXF81" s="68"/>
      <c r="TXG81" s="68"/>
      <c r="TXH81" s="68"/>
      <c r="TXI81" s="68"/>
      <c r="TXJ81" s="68"/>
      <c r="TXK81" s="68"/>
      <c r="TXL81" s="68"/>
      <c r="TXM81" s="68"/>
      <c r="TXN81" s="68"/>
      <c r="TXO81" s="68"/>
      <c r="TXP81" s="68"/>
      <c r="TXQ81" s="68"/>
      <c r="TXR81" s="68"/>
      <c r="TXS81" s="68"/>
      <c r="TXT81" s="68"/>
      <c r="TXU81" s="68"/>
      <c r="TXV81" s="68"/>
      <c r="TXW81" s="68"/>
      <c r="TXX81" s="68"/>
      <c r="TXY81" s="68"/>
      <c r="TXZ81" s="68"/>
      <c r="TYA81" s="68"/>
      <c r="TYB81" s="68"/>
      <c r="TYC81" s="68"/>
      <c r="TYD81" s="68"/>
      <c r="TYE81" s="68"/>
      <c r="TYF81" s="68"/>
      <c r="TYG81" s="68"/>
      <c r="TYH81" s="68"/>
      <c r="TYI81" s="68"/>
      <c r="TYJ81" s="68"/>
      <c r="TYK81" s="68"/>
      <c r="TYL81" s="68"/>
      <c r="TYM81" s="68"/>
      <c r="TYN81" s="68"/>
      <c r="TYO81" s="68"/>
      <c r="TYP81" s="68"/>
      <c r="TYQ81" s="68"/>
      <c r="TYR81" s="68"/>
      <c r="TYS81" s="68"/>
      <c r="TYT81" s="68"/>
      <c r="TYU81" s="68"/>
      <c r="TYV81" s="68"/>
      <c r="TYW81" s="68"/>
      <c r="TYX81" s="68"/>
      <c r="TYY81" s="68"/>
      <c r="TYZ81" s="68"/>
      <c r="TZA81" s="68"/>
      <c r="TZB81" s="68"/>
      <c r="TZC81" s="68"/>
      <c r="TZD81" s="68"/>
      <c r="TZE81" s="68"/>
      <c r="TZF81" s="68"/>
      <c r="TZG81" s="68"/>
      <c r="TZH81" s="68"/>
      <c r="TZI81" s="68"/>
      <c r="TZJ81" s="68"/>
      <c r="TZK81" s="68"/>
      <c r="TZL81" s="68"/>
      <c r="TZM81" s="68"/>
      <c r="TZN81" s="68"/>
      <c r="TZO81" s="68"/>
      <c r="TZP81" s="68"/>
      <c r="TZQ81" s="68"/>
      <c r="TZR81" s="68"/>
      <c r="TZS81" s="68"/>
      <c r="TZT81" s="68"/>
      <c r="TZU81" s="68"/>
      <c r="TZV81" s="68"/>
      <c r="TZW81" s="68"/>
      <c r="TZX81" s="68"/>
      <c r="TZY81" s="68"/>
      <c r="TZZ81" s="68"/>
      <c r="UAA81" s="68"/>
      <c r="UAB81" s="68"/>
      <c r="UAC81" s="68"/>
      <c r="UAD81" s="68"/>
      <c r="UAE81" s="68"/>
      <c r="UAF81" s="68"/>
      <c r="UAG81" s="68"/>
      <c r="UAH81" s="68"/>
      <c r="UAI81" s="68"/>
      <c r="UAJ81" s="68"/>
      <c r="UAK81" s="68"/>
      <c r="UAL81" s="68"/>
      <c r="UAM81" s="68"/>
      <c r="UAN81" s="68"/>
      <c r="UAO81" s="68"/>
      <c r="UAP81" s="68"/>
      <c r="UAQ81" s="68"/>
      <c r="UAR81" s="68"/>
      <c r="UAS81" s="68"/>
      <c r="UAT81" s="68"/>
      <c r="UAU81" s="68"/>
      <c r="UAV81" s="68"/>
      <c r="UAW81" s="68"/>
      <c r="UAX81" s="68"/>
      <c r="UAY81" s="68"/>
      <c r="UAZ81" s="68"/>
      <c r="UBA81" s="68"/>
      <c r="UBB81" s="68"/>
      <c r="UBC81" s="68"/>
      <c r="UBD81" s="68"/>
      <c r="UBE81" s="68"/>
      <c r="UBF81" s="68"/>
      <c r="UBG81" s="68"/>
      <c r="UBH81" s="68"/>
      <c r="UBI81" s="68"/>
      <c r="UBJ81" s="68"/>
      <c r="UBK81" s="68"/>
      <c r="UBL81" s="68"/>
      <c r="UBM81" s="68"/>
      <c r="UBN81" s="68"/>
      <c r="UBO81" s="68"/>
      <c r="UBP81" s="68"/>
      <c r="UBQ81" s="68"/>
      <c r="UBR81" s="68"/>
      <c r="UBS81" s="68"/>
      <c r="UBT81" s="68"/>
      <c r="UBU81" s="68"/>
      <c r="UBV81" s="68"/>
      <c r="UBW81" s="68"/>
      <c r="UBX81" s="68"/>
      <c r="UBY81" s="68"/>
      <c r="UBZ81" s="68"/>
      <c r="UCA81" s="68"/>
      <c r="UCB81" s="68"/>
      <c r="UCC81" s="68"/>
      <c r="UCD81" s="68"/>
      <c r="UCE81" s="68"/>
      <c r="UCF81" s="68"/>
      <c r="UCG81" s="68"/>
      <c r="UCH81" s="68"/>
      <c r="UCI81" s="68"/>
      <c r="UCJ81" s="68"/>
      <c r="UCK81" s="68"/>
      <c r="UCL81" s="68"/>
      <c r="UCM81" s="68"/>
      <c r="UCN81" s="68"/>
      <c r="UCO81" s="68"/>
      <c r="UCP81" s="68"/>
      <c r="UCQ81" s="68"/>
      <c r="UCR81" s="68"/>
      <c r="UCS81" s="68"/>
      <c r="UCT81" s="68"/>
      <c r="UCU81" s="68"/>
      <c r="UCV81" s="68"/>
      <c r="UCW81" s="68"/>
      <c r="UCX81" s="68"/>
      <c r="UCY81" s="68"/>
      <c r="UCZ81" s="68"/>
      <c r="UDA81" s="68"/>
      <c r="UDB81" s="68"/>
      <c r="UDC81" s="68"/>
      <c r="UDD81" s="68"/>
      <c r="UDE81" s="68"/>
      <c r="UDF81" s="68"/>
      <c r="UDG81" s="68"/>
      <c r="UDH81" s="68"/>
      <c r="UDI81" s="68"/>
      <c r="UDJ81" s="68"/>
      <c r="UDK81" s="68"/>
      <c r="UDL81" s="68"/>
      <c r="UDM81" s="68"/>
      <c r="UDN81" s="68"/>
      <c r="UDO81" s="68"/>
      <c r="UDP81" s="68"/>
      <c r="UDQ81" s="68"/>
      <c r="UDR81" s="68"/>
      <c r="UDS81" s="68"/>
      <c r="UDT81" s="68"/>
      <c r="UDU81" s="68"/>
      <c r="UDV81" s="68"/>
      <c r="UDW81" s="68"/>
      <c r="UDX81" s="68"/>
      <c r="UDY81" s="68"/>
      <c r="UDZ81" s="68"/>
      <c r="UEA81" s="68"/>
      <c r="UEB81" s="68"/>
      <c r="UEC81" s="68"/>
      <c r="UED81" s="68"/>
      <c r="UEE81" s="68"/>
      <c r="UEF81" s="68"/>
      <c r="UEG81" s="68"/>
      <c r="UEH81" s="68"/>
      <c r="UEI81" s="68"/>
      <c r="UEJ81" s="68"/>
      <c r="UEK81" s="68"/>
      <c r="UEL81" s="68"/>
      <c r="UEM81" s="68"/>
      <c r="UEN81" s="68"/>
      <c r="UEO81" s="68"/>
      <c r="UEP81" s="68"/>
      <c r="UEQ81" s="68"/>
      <c r="UER81" s="68"/>
      <c r="UES81" s="68"/>
      <c r="UET81" s="68"/>
      <c r="UEU81" s="68"/>
      <c r="UEV81" s="68"/>
      <c r="UEW81" s="68"/>
      <c r="UEX81" s="68"/>
      <c r="UEY81" s="68"/>
      <c r="UEZ81" s="68"/>
      <c r="UFA81" s="68"/>
      <c r="UFB81" s="68"/>
      <c r="UFC81" s="68"/>
      <c r="UFD81" s="68"/>
      <c r="UFE81" s="68"/>
      <c r="UFF81" s="68"/>
      <c r="UFG81" s="68"/>
      <c r="UFH81" s="68"/>
      <c r="UFI81" s="68"/>
      <c r="UFJ81" s="68"/>
      <c r="UFK81" s="68"/>
      <c r="UFL81" s="68"/>
      <c r="UFM81" s="68"/>
      <c r="UFN81" s="68"/>
      <c r="UFO81" s="68"/>
      <c r="UFP81" s="68"/>
      <c r="UFQ81" s="68"/>
      <c r="UFR81" s="68"/>
      <c r="UFS81" s="68"/>
      <c r="UFT81" s="68"/>
      <c r="UFU81" s="68"/>
      <c r="UFV81" s="68"/>
      <c r="UFW81" s="68"/>
      <c r="UFX81" s="68"/>
      <c r="UFY81" s="68"/>
      <c r="UFZ81" s="68"/>
      <c r="UGA81" s="68"/>
      <c r="UGB81" s="68"/>
      <c r="UGC81" s="68"/>
      <c r="UGD81" s="68"/>
      <c r="UGE81" s="68"/>
      <c r="UGF81" s="68"/>
      <c r="UGG81" s="68"/>
      <c r="UGH81" s="68"/>
      <c r="UGI81" s="68"/>
      <c r="UGJ81" s="68"/>
      <c r="UGK81" s="68"/>
      <c r="UGL81" s="68"/>
      <c r="UGM81" s="68"/>
      <c r="UGN81" s="68"/>
      <c r="UGO81" s="68"/>
      <c r="UGP81" s="68"/>
      <c r="UGQ81" s="68"/>
      <c r="UGR81" s="68"/>
      <c r="UGS81" s="68"/>
      <c r="UGT81" s="68"/>
      <c r="UGU81" s="68"/>
      <c r="UGV81" s="68"/>
      <c r="UGW81" s="68"/>
      <c r="UGX81" s="68"/>
      <c r="UGY81" s="68"/>
      <c r="UGZ81" s="68"/>
      <c r="UHA81" s="68"/>
      <c r="UHB81" s="68"/>
      <c r="UHC81" s="68"/>
      <c r="UHD81" s="68"/>
      <c r="UHE81" s="68"/>
      <c r="UHF81" s="68"/>
      <c r="UHG81" s="68"/>
      <c r="UHH81" s="68"/>
      <c r="UHI81" s="68"/>
      <c r="UHJ81" s="68"/>
      <c r="UHK81" s="68"/>
      <c r="UHL81" s="68"/>
      <c r="UHM81" s="68"/>
      <c r="UHN81" s="68"/>
      <c r="UHO81" s="68"/>
      <c r="UHP81" s="68"/>
      <c r="UHQ81" s="68"/>
      <c r="UHR81" s="68"/>
      <c r="UHS81" s="68"/>
      <c r="UHT81" s="68"/>
      <c r="UHU81" s="68"/>
      <c r="UHV81" s="68"/>
      <c r="UHW81" s="68"/>
      <c r="UHX81" s="68"/>
      <c r="UHY81" s="68"/>
      <c r="UHZ81" s="68"/>
      <c r="UIA81" s="68"/>
      <c r="UIB81" s="68"/>
      <c r="UIC81" s="68"/>
      <c r="UID81" s="68"/>
      <c r="UIE81" s="68"/>
      <c r="UIF81" s="68"/>
      <c r="UIG81" s="68"/>
      <c r="UIH81" s="68"/>
      <c r="UII81" s="68"/>
      <c r="UIJ81" s="68"/>
      <c r="UIK81" s="68"/>
      <c r="UIL81" s="68"/>
      <c r="UIM81" s="68"/>
      <c r="UIN81" s="68"/>
      <c r="UIO81" s="68"/>
      <c r="UIP81" s="68"/>
      <c r="UIQ81" s="68"/>
      <c r="UIR81" s="68"/>
      <c r="UIS81" s="68"/>
      <c r="UIT81" s="68"/>
      <c r="UIU81" s="68"/>
      <c r="UIV81" s="68"/>
      <c r="UIW81" s="68"/>
      <c r="UIX81" s="68"/>
      <c r="UIY81" s="68"/>
      <c r="UIZ81" s="68"/>
      <c r="UJA81" s="68"/>
      <c r="UJB81" s="68"/>
      <c r="UJC81" s="68"/>
      <c r="UJD81" s="68"/>
      <c r="UJE81" s="68"/>
      <c r="UJF81" s="68"/>
      <c r="UJG81" s="68"/>
      <c r="UJH81" s="68"/>
      <c r="UJI81" s="68"/>
      <c r="UJJ81" s="68"/>
      <c r="UJK81" s="68"/>
      <c r="UJL81" s="68"/>
      <c r="UJM81" s="68"/>
      <c r="UJN81" s="68"/>
      <c r="UJO81" s="68"/>
      <c r="UJP81" s="68"/>
      <c r="UJQ81" s="68"/>
      <c r="UJR81" s="68"/>
      <c r="UJS81" s="68"/>
      <c r="UJT81" s="68"/>
      <c r="UJU81" s="68"/>
      <c r="UJV81" s="68"/>
      <c r="UJW81" s="68"/>
      <c r="UJX81" s="68"/>
      <c r="UJY81" s="68"/>
      <c r="UJZ81" s="68"/>
      <c r="UKA81" s="68"/>
      <c r="UKB81" s="68"/>
      <c r="UKC81" s="68"/>
      <c r="UKD81" s="68"/>
      <c r="UKE81" s="68"/>
      <c r="UKF81" s="68"/>
      <c r="UKG81" s="68"/>
      <c r="UKH81" s="68"/>
      <c r="UKI81" s="68"/>
      <c r="UKJ81" s="68"/>
      <c r="UKK81" s="68"/>
      <c r="UKL81" s="68"/>
      <c r="UKM81" s="68"/>
      <c r="UKN81" s="68"/>
      <c r="UKO81" s="68"/>
      <c r="UKP81" s="68"/>
      <c r="UKQ81" s="68"/>
      <c r="UKR81" s="68"/>
      <c r="UKS81" s="68"/>
      <c r="UKT81" s="68"/>
      <c r="UKU81" s="68"/>
      <c r="UKV81" s="68"/>
      <c r="UKW81" s="68"/>
      <c r="UKX81" s="68"/>
      <c r="UKY81" s="68"/>
      <c r="UKZ81" s="68"/>
      <c r="ULA81" s="68"/>
      <c r="ULB81" s="68"/>
      <c r="ULC81" s="68"/>
      <c r="ULD81" s="68"/>
      <c r="ULE81" s="68"/>
      <c r="ULF81" s="68"/>
      <c r="ULG81" s="68"/>
      <c r="ULH81" s="68"/>
      <c r="ULI81" s="68"/>
      <c r="ULJ81" s="68"/>
      <c r="ULK81" s="68"/>
      <c r="ULL81" s="68"/>
      <c r="ULM81" s="68"/>
      <c r="ULN81" s="68"/>
      <c r="ULO81" s="68"/>
      <c r="ULP81" s="68"/>
      <c r="ULQ81" s="68"/>
      <c r="ULR81" s="68"/>
      <c r="ULS81" s="68"/>
      <c r="ULT81" s="68"/>
      <c r="ULU81" s="68"/>
      <c r="ULV81" s="68"/>
      <c r="ULW81" s="68"/>
      <c r="ULX81" s="68"/>
      <c r="ULY81" s="68"/>
      <c r="ULZ81" s="68"/>
      <c r="UMA81" s="68"/>
      <c r="UMB81" s="68"/>
      <c r="UMC81" s="68"/>
      <c r="UMD81" s="68"/>
      <c r="UME81" s="68"/>
      <c r="UMF81" s="68"/>
      <c r="UMG81" s="68"/>
      <c r="UMH81" s="68"/>
      <c r="UMI81" s="68"/>
      <c r="UMJ81" s="68"/>
      <c r="UMK81" s="68"/>
      <c r="UML81" s="68"/>
      <c r="UMM81" s="68"/>
      <c r="UMN81" s="68"/>
      <c r="UMO81" s="68"/>
      <c r="UMP81" s="68"/>
      <c r="UMQ81" s="68"/>
      <c r="UMR81" s="68"/>
      <c r="UMS81" s="68"/>
      <c r="UMT81" s="68"/>
      <c r="UMU81" s="68"/>
      <c r="UMV81" s="68"/>
      <c r="UMW81" s="68"/>
      <c r="UMX81" s="68"/>
      <c r="UMY81" s="68"/>
      <c r="UMZ81" s="68"/>
      <c r="UNA81" s="68"/>
      <c r="UNB81" s="68"/>
      <c r="UNC81" s="68"/>
      <c r="UND81" s="68"/>
      <c r="UNE81" s="68"/>
      <c r="UNF81" s="68"/>
      <c r="UNG81" s="68"/>
      <c r="UNH81" s="68"/>
      <c r="UNI81" s="68"/>
      <c r="UNJ81" s="68"/>
      <c r="UNK81" s="68"/>
      <c r="UNL81" s="68"/>
      <c r="UNM81" s="68"/>
      <c r="UNN81" s="68"/>
      <c r="UNO81" s="68"/>
      <c r="UNP81" s="68"/>
      <c r="UNQ81" s="68"/>
      <c r="UNR81" s="68"/>
      <c r="UNS81" s="68"/>
      <c r="UNT81" s="68"/>
      <c r="UNU81" s="68"/>
      <c r="UNV81" s="68"/>
      <c r="UNW81" s="68"/>
      <c r="UNX81" s="68"/>
      <c r="UNY81" s="68"/>
      <c r="UNZ81" s="68"/>
      <c r="UOA81" s="68"/>
      <c r="UOB81" s="68"/>
      <c r="UOC81" s="68"/>
      <c r="UOD81" s="68"/>
      <c r="UOE81" s="68"/>
      <c r="UOF81" s="68"/>
      <c r="UOG81" s="68"/>
      <c r="UOH81" s="68"/>
      <c r="UOI81" s="68"/>
      <c r="UOJ81" s="68"/>
      <c r="UOK81" s="68"/>
      <c r="UOL81" s="68"/>
      <c r="UOM81" s="68"/>
      <c r="UON81" s="68"/>
      <c r="UOO81" s="68"/>
      <c r="UOP81" s="68"/>
      <c r="UOQ81" s="68"/>
      <c r="UOR81" s="68"/>
      <c r="UOS81" s="68"/>
      <c r="UOT81" s="68"/>
      <c r="UOU81" s="68"/>
      <c r="UOV81" s="68"/>
      <c r="UOW81" s="68"/>
      <c r="UOX81" s="68"/>
      <c r="UOY81" s="68"/>
      <c r="UOZ81" s="68"/>
      <c r="UPA81" s="68"/>
      <c r="UPB81" s="68"/>
      <c r="UPC81" s="68"/>
      <c r="UPD81" s="68"/>
      <c r="UPE81" s="68"/>
      <c r="UPF81" s="68"/>
      <c r="UPG81" s="68"/>
      <c r="UPH81" s="68"/>
      <c r="UPI81" s="68"/>
      <c r="UPJ81" s="68"/>
      <c r="UPK81" s="68"/>
      <c r="UPL81" s="68"/>
      <c r="UPM81" s="68"/>
      <c r="UPN81" s="68"/>
      <c r="UPO81" s="68"/>
      <c r="UPP81" s="68"/>
      <c r="UPQ81" s="68"/>
      <c r="UPR81" s="68"/>
      <c r="UPS81" s="68"/>
      <c r="UPT81" s="68"/>
      <c r="UPU81" s="68"/>
      <c r="UPV81" s="68"/>
      <c r="UPW81" s="68"/>
      <c r="UPX81" s="68"/>
      <c r="UPY81" s="68"/>
      <c r="UPZ81" s="68"/>
      <c r="UQA81" s="68"/>
      <c r="UQB81" s="68"/>
      <c r="UQC81" s="68"/>
      <c r="UQD81" s="68"/>
      <c r="UQE81" s="68"/>
      <c r="UQF81" s="68"/>
      <c r="UQG81" s="68"/>
      <c r="UQH81" s="68"/>
      <c r="UQI81" s="68"/>
      <c r="UQJ81" s="68"/>
      <c r="UQK81" s="68"/>
      <c r="UQL81" s="68"/>
      <c r="UQM81" s="68"/>
      <c r="UQN81" s="68"/>
      <c r="UQO81" s="68"/>
      <c r="UQP81" s="68"/>
      <c r="UQQ81" s="68"/>
      <c r="UQR81" s="68"/>
      <c r="UQS81" s="68"/>
      <c r="UQT81" s="68"/>
      <c r="UQU81" s="68"/>
      <c r="UQV81" s="68"/>
      <c r="UQW81" s="68"/>
      <c r="UQX81" s="68"/>
      <c r="UQY81" s="68"/>
      <c r="UQZ81" s="68"/>
      <c r="URA81" s="68"/>
      <c r="URB81" s="68"/>
      <c r="URC81" s="68"/>
      <c r="URD81" s="68"/>
      <c r="URE81" s="68"/>
      <c r="URF81" s="68"/>
      <c r="URG81" s="68"/>
      <c r="URH81" s="68"/>
      <c r="URI81" s="68"/>
      <c r="URJ81" s="68"/>
      <c r="URK81" s="68"/>
      <c r="URL81" s="68"/>
      <c r="URM81" s="68"/>
      <c r="URN81" s="68"/>
      <c r="URO81" s="68"/>
      <c r="URP81" s="68"/>
      <c r="URQ81" s="68"/>
      <c r="URR81" s="68"/>
      <c r="URS81" s="68"/>
      <c r="URT81" s="68"/>
      <c r="URU81" s="68"/>
      <c r="URV81" s="68"/>
      <c r="URW81" s="68"/>
      <c r="URX81" s="68"/>
      <c r="URY81" s="68"/>
      <c r="URZ81" s="68"/>
      <c r="USA81" s="68"/>
      <c r="USB81" s="68"/>
      <c r="USC81" s="68"/>
      <c r="USD81" s="68"/>
      <c r="USE81" s="68"/>
      <c r="USF81" s="68"/>
      <c r="USG81" s="68"/>
      <c r="USH81" s="68"/>
      <c r="USI81" s="68"/>
      <c r="USJ81" s="68"/>
      <c r="USK81" s="68"/>
      <c r="USL81" s="68"/>
      <c r="USM81" s="68"/>
      <c r="USN81" s="68"/>
      <c r="USO81" s="68"/>
      <c r="USP81" s="68"/>
      <c r="USQ81" s="68"/>
      <c r="USR81" s="68"/>
      <c r="USS81" s="68"/>
      <c r="UST81" s="68"/>
      <c r="USU81" s="68"/>
      <c r="USV81" s="68"/>
      <c r="USW81" s="68"/>
      <c r="USX81" s="68"/>
      <c r="USY81" s="68"/>
      <c r="USZ81" s="68"/>
      <c r="UTA81" s="68"/>
      <c r="UTB81" s="68"/>
      <c r="UTC81" s="68"/>
      <c r="UTD81" s="68"/>
      <c r="UTE81" s="68"/>
      <c r="UTF81" s="68"/>
      <c r="UTG81" s="68"/>
      <c r="UTH81" s="68"/>
      <c r="UTI81" s="68"/>
      <c r="UTJ81" s="68"/>
      <c r="UTK81" s="68"/>
      <c r="UTL81" s="68"/>
      <c r="UTM81" s="68"/>
      <c r="UTN81" s="68"/>
      <c r="UTO81" s="68"/>
      <c r="UTP81" s="68"/>
      <c r="UTQ81" s="68"/>
      <c r="UTR81" s="68"/>
      <c r="UTS81" s="68"/>
      <c r="UTT81" s="68"/>
      <c r="UTU81" s="68"/>
      <c r="UTV81" s="68"/>
      <c r="UTW81" s="68"/>
      <c r="UTX81" s="68"/>
      <c r="UTY81" s="68"/>
      <c r="UTZ81" s="68"/>
      <c r="UUA81" s="68"/>
      <c r="UUB81" s="68"/>
      <c r="UUC81" s="68"/>
      <c r="UUD81" s="68"/>
      <c r="UUE81" s="68"/>
      <c r="UUF81" s="68"/>
      <c r="UUG81" s="68"/>
      <c r="UUH81" s="68"/>
      <c r="UUI81" s="68"/>
      <c r="UUJ81" s="68"/>
      <c r="UUK81" s="68"/>
      <c r="UUL81" s="68"/>
      <c r="UUM81" s="68"/>
      <c r="UUN81" s="68"/>
      <c r="UUO81" s="68"/>
      <c r="UUP81" s="68"/>
      <c r="UUQ81" s="68"/>
      <c r="UUR81" s="68"/>
      <c r="UUS81" s="68"/>
      <c r="UUT81" s="68"/>
      <c r="UUU81" s="68"/>
      <c r="UUV81" s="68"/>
      <c r="UUW81" s="68"/>
      <c r="UUX81" s="68"/>
      <c r="UUY81" s="68"/>
      <c r="UUZ81" s="68"/>
      <c r="UVA81" s="68"/>
      <c r="UVB81" s="68"/>
      <c r="UVC81" s="68"/>
      <c r="UVD81" s="68"/>
      <c r="UVE81" s="68"/>
      <c r="UVF81" s="68"/>
      <c r="UVG81" s="68"/>
      <c r="UVH81" s="68"/>
      <c r="UVI81" s="68"/>
      <c r="UVJ81" s="68"/>
      <c r="UVK81" s="68"/>
      <c r="UVL81" s="68"/>
      <c r="UVM81" s="68"/>
      <c r="UVN81" s="68"/>
      <c r="UVO81" s="68"/>
      <c r="UVP81" s="68"/>
      <c r="UVQ81" s="68"/>
      <c r="UVR81" s="68"/>
      <c r="UVS81" s="68"/>
      <c r="UVT81" s="68"/>
      <c r="UVU81" s="68"/>
      <c r="UVV81" s="68"/>
      <c r="UVW81" s="68"/>
      <c r="UVX81" s="68"/>
      <c r="UVY81" s="68"/>
      <c r="UVZ81" s="68"/>
      <c r="UWA81" s="68"/>
      <c r="UWB81" s="68"/>
      <c r="UWC81" s="68"/>
      <c r="UWD81" s="68"/>
      <c r="UWE81" s="68"/>
      <c r="UWF81" s="68"/>
      <c r="UWG81" s="68"/>
      <c r="UWH81" s="68"/>
      <c r="UWI81" s="68"/>
      <c r="UWJ81" s="68"/>
      <c r="UWK81" s="68"/>
      <c r="UWL81" s="68"/>
      <c r="UWM81" s="68"/>
      <c r="UWN81" s="68"/>
      <c r="UWO81" s="68"/>
      <c r="UWP81" s="68"/>
      <c r="UWQ81" s="68"/>
      <c r="UWR81" s="68"/>
      <c r="UWS81" s="68"/>
      <c r="UWT81" s="68"/>
      <c r="UWU81" s="68"/>
      <c r="UWV81" s="68"/>
      <c r="UWW81" s="68"/>
      <c r="UWX81" s="68"/>
      <c r="UWY81" s="68"/>
      <c r="UWZ81" s="68"/>
      <c r="UXA81" s="68"/>
      <c r="UXB81" s="68"/>
      <c r="UXC81" s="68"/>
      <c r="UXD81" s="68"/>
      <c r="UXE81" s="68"/>
      <c r="UXF81" s="68"/>
      <c r="UXG81" s="68"/>
      <c r="UXH81" s="68"/>
      <c r="UXI81" s="68"/>
      <c r="UXJ81" s="68"/>
      <c r="UXK81" s="68"/>
      <c r="UXL81" s="68"/>
      <c r="UXM81" s="68"/>
      <c r="UXN81" s="68"/>
      <c r="UXO81" s="68"/>
      <c r="UXP81" s="68"/>
      <c r="UXQ81" s="68"/>
      <c r="UXR81" s="68"/>
      <c r="UXS81" s="68"/>
      <c r="UXT81" s="68"/>
      <c r="UXU81" s="68"/>
      <c r="UXV81" s="68"/>
      <c r="UXW81" s="68"/>
      <c r="UXX81" s="68"/>
      <c r="UXY81" s="68"/>
      <c r="UXZ81" s="68"/>
      <c r="UYA81" s="68"/>
      <c r="UYB81" s="68"/>
      <c r="UYC81" s="68"/>
      <c r="UYD81" s="68"/>
      <c r="UYE81" s="68"/>
      <c r="UYF81" s="68"/>
      <c r="UYG81" s="68"/>
      <c r="UYH81" s="68"/>
      <c r="UYI81" s="68"/>
      <c r="UYJ81" s="68"/>
      <c r="UYK81" s="68"/>
      <c r="UYL81" s="68"/>
      <c r="UYM81" s="68"/>
      <c r="UYN81" s="68"/>
      <c r="UYO81" s="68"/>
      <c r="UYP81" s="68"/>
      <c r="UYQ81" s="68"/>
      <c r="UYR81" s="68"/>
      <c r="UYS81" s="68"/>
      <c r="UYT81" s="68"/>
      <c r="UYU81" s="68"/>
      <c r="UYV81" s="68"/>
      <c r="UYW81" s="68"/>
      <c r="UYX81" s="68"/>
      <c r="UYY81" s="68"/>
      <c r="UYZ81" s="68"/>
      <c r="UZA81" s="68"/>
      <c r="UZB81" s="68"/>
      <c r="UZC81" s="68"/>
      <c r="UZD81" s="68"/>
      <c r="UZE81" s="68"/>
      <c r="UZF81" s="68"/>
      <c r="UZG81" s="68"/>
      <c r="UZH81" s="68"/>
      <c r="UZI81" s="68"/>
      <c r="UZJ81" s="68"/>
      <c r="UZK81" s="68"/>
      <c r="UZL81" s="68"/>
      <c r="UZM81" s="68"/>
      <c r="UZN81" s="68"/>
      <c r="UZO81" s="68"/>
      <c r="UZP81" s="68"/>
      <c r="UZQ81" s="68"/>
      <c r="UZR81" s="68"/>
      <c r="UZS81" s="68"/>
      <c r="UZT81" s="68"/>
      <c r="UZU81" s="68"/>
      <c r="UZV81" s="68"/>
      <c r="UZW81" s="68"/>
      <c r="UZX81" s="68"/>
      <c r="UZY81" s="68"/>
      <c r="UZZ81" s="68"/>
      <c r="VAA81" s="68"/>
      <c r="VAB81" s="68"/>
      <c r="VAC81" s="68"/>
      <c r="VAD81" s="68"/>
      <c r="VAE81" s="68"/>
      <c r="VAF81" s="68"/>
      <c r="VAG81" s="68"/>
      <c r="VAH81" s="68"/>
      <c r="VAI81" s="68"/>
      <c r="VAJ81" s="68"/>
      <c r="VAK81" s="68"/>
      <c r="VAL81" s="68"/>
      <c r="VAM81" s="68"/>
      <c r="VAN81" s="68"/>
      <c r="VAO81" s="68"/>
      <c r="VAP81" s="68"/>
      <c r="VAQ81" s="68"/>
      <c r="VAR81" s="68"/>
      <c r="VAS81" s="68"/>
      <c r="VAT81" s="68"/>
      <c r="VAU81" s="68"/>
      <c r="VAV81" s="68"/>
      <c r="VAW81" s="68"/>
      <c r="VAX81" s="68"/>
      <c r="VAY81" s="68"/>
      <c r="VAZ81" s="68"/>
      <c r="VBA81" s="68"/>
      <c r="VBB81" s="68"/>
      <c r="VBC81" s="68"/>
      <c r="VBD81" s="68"/>
      <c r="VBE81" s="68"/>
      <c r="VBF81" s="68"/>
      <c r="VBG81" s="68"/>
      <c r="VBH81" s="68"/>
      <c r="VBI81" s="68"/>
      <c r="VBJ81" s="68"/>
      <c r="VBK81" s="68"/>
      <c r="VBL81" s="68"/>
      <c r="VBM81" s="68"/>
      <c r="VBN81" s="68"/>
      <c r="VBO81" s="68"/>
      <c r="VBP81" s="68"/>
      <c r="VBQ81" s="68"/>
      <c r="VBR81" s="68"/>
      <c r="VBS81" s="68"/>
      <c r="VBT81" s="68"/>
      <c r="VBU81" s="68"/>
      <c r="VBV81" s="68"/>
      <c r="VBW81" s="68"/>
      <c r="VBX81" s="68"/>
      <c r="VBY81" s="68"/>
      <c r="VBZ81" s="68"/>
      <c r="VCA81" s="68"/>
      <c r="VCB81" s="68"/>
      <c r="VCC81" s="68"/>
      <c r="VCD81" s="68"/>
      <c r="VCE81" s="68"/>
      <c r="VCF81" s="68"/>
      <c r="VCG81" s="68"/>
      <c r="VCH81" s="68"/>
      <c r="VCI81" s="68"/>
      <c r="VCJ81" s="68"/>
      <c r="VCK81" s="68"/>
      <c r="VCL81" s="68"/>
      <c r="VCM81" s="68"/>
      <c r="VCN81" s="68"/>
      <c r="VCO81" s="68"/>
      <c r="VCP81" s="68"/>
      <c r="VCQ81" s="68"/>
      <c r="VCR81" s="68"/>
      <c r="VCS81" s="68"/>
      <c r="VCT81" s="68"/>
      <c r="VCU81" s="68"/>
      <c r="VCV81" s="68"/>
      <c r="VCW81" s="68"/>
      <c r="VCX81" s="68"/>
      <c r="VCY81" s="68"/>
      <c r="VCZ81" s="68"/>
      <c r="VDA81" s="68"/>
      <c r="VDB81" s="68"/>
      <c r="VDC81" s="68"/>
      <c r="VDD81" s="68"/>
      <c r="VDE81" s="68"/>
      <c r="VDF81" s="68"/>
      <c r="VDG81" s="68"/>
      <c r="VDH81" s="68"/>
      <c r="VDI81" s="68"/>
      <c r="VDJ81" s="68"/>
      <c r="VDK81" s="68"/>
      <c r="VDL81" s="68"/>
      <c r="VDM81" s="68"/>
      <c r="VDN81" s="68"/>
      <c r="VDO81" s="68"/>
      <c r="VDP81" s="68"/>
      <c r="VDQ81" s="68"/>
      <c r="VDR81" s="68"/>
      <c r="VDS81" s="68"/>
      <c r="VDT81" s="68"/>
      <c r="VDU81" s="68"/>
      <c r="VDV81" s="68"/>
      <c r="VDW81" s="68"/>
      <c r="VDX81" s="68"/>
      <c r="VDY81" s="68"/>
      <c r="VDZ81" s="68"/>
      <c r="VEA81" s="68"/>
      <c r="VEB81" s="68"/>
      <c r="VEC81" s="68"/>
      <c r="VED81" s="68"/>
      <c r="VEE81" s="68"/>
      <c r="VEF81" s="68"/>
      <c r="VEG81" s="68"/>
      <c r="VEH81" s="68"/>
      <c r="VEI81" s="68"/>
      <c r="VEJ81" s="68"/>
      <c r="VEK81" s="68"/>
      <c r="VEL81" s="68"/>
      <c r="VEM81" s="68"/>
      <c r="VEN81" s="68"/>
      <c r="VEO81" s="68"/>
      <c r="VEP81" s="68"/>
      <c r="VEQ81" s="68"/>
      <c r="VER81" s="68"/>
      <c r="VES81" s="68"/>
      <c r="VET81" s="68"/>
      <c r="VEU81" s="68"/>
      <c r="VEV81" s="68"/>
      <c r="VEW81" s="68"/>
      <c r="VEX81" s="68"/>
      <c r="VEY81" s="68"/>
      <c r="VEZ81" s="68"/>
      <c r="VFA81" s="68"/>
      <c r="VFB81" s="68"/>
      <c r="VFC81" s="68"/>
      <c r="VFD81" s="68"/>
      <c r="VFE81" s="68"/>
      <c r="VFF81" s="68"/>
      <c r="VFG81" s="68"/>
      <c r="VFH81" s="68"/>
      <c r="VFI81" s="68"/>
      <c r="VFJ81" s="68"/>
      <c r="VFK81" s="68"/>
      <c r="VFL81" s="68"/>
      <c r="VFM81" s="68"/>
      <c r="VFN81" s="68"/>
      <c r="VFO81" s="68"/>
      <c r="VFP81" s="68"/>
      <c r="VFQ81" s="68"/>
      <c r="VFR81" s="68"/>
      <c r="VFS81" s="68"/>
      <c r="VFT81" s="68"/>
      <c r="VFU81" s="68"/>
      <c r="VFV81" s="68"/>
      <c r="VFW81" s="68"/>
      <c r="VFX81" s="68"/>
      <c r="VFY81" s="68"/>
      <c r="VFZ81" s="68"/>
      <c r="VGA81" s="68"/>
      <c r="VGB81" s="68"/>
      <c r="VGC81" s="68"/>
      <c r="VGD81" s="68"/>
      <c r="VGE81" s="68"/>
      <c r="VGF81" s="68"/>
      <c r="VGG81" s="68"/>
      <c r="VGH81" s="68"/>
      <c r="VGI81" s="68"/>
      <c r="VGJ81" s="68"/>
      <c r="VGK81" s="68"/>
      <c r="VGL81" s="68"/>
      <c r="VGM81" s="68"/>
      <c r="VGN81" s="68"/>
      <c r="VGO81" s="68"/>
      <c r="VGP81" s="68"/>
      <c r="VGQ81" s="68"/>
      <c r="VGR81" s="68"/>
      <c r="VGS81" s="68"/>
      <c r="VGT81" s="68"/>
      <c r="VGU81" s="68"/>
      <c r="VGV81" s="68"/>
      <c r="VGW81" s="68"/>
      <c r="VGX81" s="68"/>
      <c r="VGY81" s="68"/>
      <c r="VGZ81" s="68"/>
      <c r="VHA81" s="68"/>
      <c r="VHB81" s="68"/>
      <c r="VHC81" s="68"/>
      <c r="VHD81" s="68"/>
      <c r="VHE81" s="68"/>
      <c r="VHF81" s="68"/>
      <c r="VHG81" s="68"/>
      <c r="VHH81" s="68"/>
      <c r="VHI81" s="68"/>
      <c r="VHJ81" s="68"/>
      <c r="VHK81" s="68"/>
      <c r="VHL81" s="68"/>
      <c r="VHM81" s="68"/>
      <c r="VHN81" s="68"/>
      <c r="VHO81" s="68"/>
      <c r="VHP81" s="68"/>
      <c r="VHQ81" s="68"/>
      <c r="VHR81" s="68"/>
      <c r="VHS81" s="68"/>
      <c r="VHT81" s="68"/>
      <c r="VHU81" s="68"/>
      <c r="VHV81" s="68"/>
      <c r="VHW81" s="68"/>
      <c r="VHX81" s="68"/>
      <c r="VHY81" s="68"/>
      <c r="VHZ81" s="68"/>
      <c r="VIA81" s="68"/>
      <c r="VIB81" s="68"/>
      <c r="VIC81" s="68"/>
      <c r="VID81" s="68"/>
      <c r="VIE81" s="68"/>
      <c r="VIF81" s="68"/>
      <c r="VIG81" s="68"/>
      <c r="VIH81" s="68"/>
      <c r="VII81" s="68"/>
      <c r="VIJ81" s="68"/>
      <c r="VIK81" s="68"/>
      <c r="VIL81" s="68"/>
      <c r="VIM81" s="68"/>
      <c r="VIN81" s="68"/>
      <c r="VIO81" s="68"/>
      <c r="VIP81" s="68"/>
      <c r="VIQ81" s="68"/>
      <c r="VIR81" s="68"/>
      <c r="VIS81" s="68"/>
      <c r="VIT81" s="68"/>
      <c r="VIU81" s="68"/>
      <c r="VIV81" s="68"/>
      <c r="VIW81" s="68"/>
      <c r="VIX81" s="68"/>
      <c r="VIY81" s="68"/>
      <c r="VIZ81" s="68"/>
      <c r="VJA81" s="68"/>
      <c r="VJB81" s="68"/>
      <c r="VJC81" s="68"/>
      <c r="VJD81" s="68"/>
      <c r="VJE81" s="68"/>
      <c r="VJF81" s="68"/>
      <c r="VJG81" s="68"/>
      <c r="VJH81" s="68"/>
      <c r="VJI81" s="68"/>
      <c r="VJJ81" s="68"/>
      <c r="VJK81" s="68"/>
      <c r="VJL81" s="68"/>
      <c r="VJM81" s="68"/>
      <c r="VJN81" s="68"/>
      <c r="VJO81" s="68"/>
      <c r="VJP81" s="68"/>
      <c r="VJQ81" s="68"/>
      <c r="VJR81" s="68"/>
      <c r="VJS81" s="68"/>
      <c r="VJT81" s="68"/>
      <c r="VJU81" s="68"/>
      <c r="VJV81" s="68"/>
      <c r="VJW81" s="68"/>
      <c r="VJX81" s="68"/>
      <c r="VJY81" s="68"/>
      <c r="VJZ81" s="68"/>
      <c r="VKA81" s="68"/>
      <c r="VKB81" s="68"/>
      <c r="VKC81" s="68"/>
      <c r="VKD81" s="68"/>
      <c r="VKE81" s="68"/>
      <c r="VKF81" s="68"/>
      <c r="VKG81" s="68"/>
      <c r="VKH81" s="68"/>
      <c r="VKI81" s="68"/>
      <c r="VKJ81" s="68"/>
      <c r="VKK81" s="68"/>
      <c r="VKL81" s="68"/>
      <c r="VKM81" s="68"/>
      <c r="VKN81" s="68"/>
      <c r="VKO81" s="68"/>
      <c r="VKP81" s="68"/>
      <c r="VKQ81" s="68"/>
      <c r="VKR81" s="68"/>
      <c r="VKS81" s="68"/>
      <c r="VKT81" s="68"/>
      <c r="VKU81" s="68"/>
      <c r="VKV81" s="68"/>
      <c r="VKW81" s="68"/>
      <c r="VKX81" s="68"/>
      <c r="VKY81" s="68"/>
      <c r="VKZ81" s="68"/>
      <c r="VLA81" s="68"/>
      <c r="VLB81" s="68"/>
      <c r="VLC81" s="68"/>
      <c r="VLD81" s="68"/>
      <c r="VLE81" s="68"/>
      <c r="VLF81" s="68"/>
      <c r="VLG81" s="68"/>
      <c r="VLH81" s="68"/>
      <c r="VLI81" s="68"/>
      <c r="VLJ81" s="68"/>
      <c r="VLK81" s="68"/>
      <c r="VLL81" s="68"/>
      <c r="VLM81" s="68"/>
      <c r="VLN81" s="68"/>
      <c r="VLO81" s="68"/>
      <c r="VLP81" s="68"/>
      <c r="VLQ81" s="68"/>
      <c r="VLR81" s="68"/>
      <c r="VLS81" s="68"/>
      <c r="VLT81" s="68"/>
      <c r="VLU81" s="68"/>
      <c r="VLV81" s="68"/>
      <c r="VLW81" s="68"/>
      <c r="VLX81" s="68"/>
      <c r="VLY81" s="68"/>
      <c r="VLZ81" s="68"/>
      <c r="VMA81" s="68"/>
      <c r="VMB81" s="68"/>
      <c r="VMC81" s="68"/>
      <c r="VMD81" s="68"/>
      <c r="VME81" s="68"/>
      <c r="VMF81" s="68"/>
      <c r="VMG81" s="68"/>
      <c r="VMH81" s="68"/>
      <c r="VMI81" s="68"/>
      <c r="VMJ81" s="68"/>
      <c r="VMK81" s="68"/>
      <c r="VML81" s="68"/>
      <c r="VMM81" s="68"/>
      <c r="VMN81" s="68"/>
      <c r="VMO81" s="68"/>
      <c r="VMP81" s="68"/>
      <c r="VMQ81" s="68"/>
      <c r="VMR81" s="68"/>
      <c r="VMS81" s="68"/>
      <c r="VMT81" s="68"/>
      <c r="VMU81" s="68"/>
      <c r="VMV81" s="68"/>
      <c r="VMW81" s="68"/>
      <c r="VMX81" s="68"/>
      <c r="VMY81" s="68"/>
      <c r="VMZ81" s="68"/>
      <c r="VNA81" s="68"/>
      <c r="VNB81" s="68"/>
      <c r="VNC81" s="68"/>
      <c r="VND81" s="68"/>
      <c r="VNE81" s="68"/>
      <c r="VNF81" s="68"/>
      <c r="VNG81" s="68"/>
      <c r="VNH81" s="68"/>
      <c r="VNI81" s="68"/>
      <c r="VNJ81" s="68"/>
      <c r="VNK81" s="68"/>
      <c r="VNL81" s="68"/>
      <c r="VNM81" s="68"/>
      <c r="VNN81" s="68"/>
      <c r="VNO81" s="68"/>
      <c r="VNP81" s="68"/>
      <c r="VNQ81" s="68"/>
      <c r="VNR81" s="68"/>
      <c r="VNS81" s="68"/>
      <c r="VNT81" s="68"/>
      <c r="VNU81" s="68"/>
      <c r="VNV81" s="68"/>
      <c r="VNW81" s="68"/>
      <c r="VNX81" s="68"/>
      <c r="VNY81" s="68"/>
      <c r="VNZ81" s="68"/>
      <c r="VOA81" s="68"/>
      <c r="VOB81" s="68"/>
      <c r="VOC81" s="68"/>
      <c r="VOD81" s="68"/>
      <c r="VOE81" s="68"/>
      <c r="VOF81" s="68"/>
      <c r="VOG81" s="68"/>
      <c r="VOH81" s="68"/>
      <c r="VOI81" s="68"/>
      <c r="VOJ81" s="68"/>
      <c r="VOK81" s="68"/>
      <c r="VOL81" s="68"/>
      <c r="VOM81" s="68"/>
      <c r="VON81" s="68"/>
      <c r="VOO81" s="68"/>
      <c r="VOP81" s="68"/>
      <c r="VOQ81" s="68"/>
      <c r="VOR81" s="68"/>
      <c r="VOS81" s="68"/>
      <c r="VOT81" s="68"/>
      <c r="VOU81" s="68"/>
      <c r="VOV81" s="68"/>
      <c r="VOW81" s="68"/>
      <c r="VOX81" s="68"/>
      <c r="VOY81" s="68"/>
      <c r="VOZ81" s="68"/>
      <c r="VPA81" s="68"/>
      <c r="VPB81" s="68"/>
      <c r="VPC81" s="68"/>
      <c r="VPD81" s="68"/>
      <c r="VPE81" s="68"/>
      <c r="VPF81" s="68"/>
      <c r="VPG81" s="68"/>
      <c r="VPH81" s="68"/>
      <c r="VPI81" s="68"/>
      <c r="VPJ81" s="68"/>
      <c r="VPK81" s="68"/>
      <c r="VPL81" s="68"/>
      <c r="VPM81" s="68"/>
      <c r="VPN81" s="68"/>
      <c r="VPO81" s="68"/>
      <c r="VPP81" s="68"/>
      <c r="VPQ81" s="68"/>
      <c r="VPR81" s="68"/>
      <c r="VPS81" s="68"/>
      <c r="VPT81" s="68"/>
      <c r="VPU81" s="68"/>
      <c r="VPV81" s="68"/>
      <c r="VPW81" s="68"/>
      <c r="VPX81" s="68"/>
      <c r="VPY81" s="68"/>
      <c r="VPZ81" s="68"/>
      <c r="VQA81" s="68"/>
      <c r="VQB81" s="68"/>
      <c r="VQC81" s="68"/>
      <c r="VQD81" s="68"/>
      <c r="VQE81" s="68"/>
      <c r="VQF81" s="68"/>
      <c r="VQG81" s="68"/>
      <c r="VQH81" s="68"/>
      <c r="VQI81" s="68"/>
      <c r="VQJ81" s="68"/>
      <c r="VQK81" s="68"/>
      <c r="VQL81" s="68"/>
      <c r="VQM81" s="68"/>
      <c r="VQN81" s="68"/>
      <c r="VQO81" s="68"/>
      <c r="VQP81" s="68"/>
      <c r="VQQ81" s="68"/>
      <c r="VQR81" s="68"/>
      <c r="VQS81" s="68"/>
      <c r="VQT81" s="68"/>
      <c r="VQU81" s="68"/>
      <c r="VQV81" s="68"/>
      <c r="VQW81" s="68"/>
      <c r="VQX81" s="68"/>
      <c r="VQY81" s="68"/>
      <c r="VQZ81" s="68"/>
      <c r="VRA81" s="68"/>
      <c r="VRB81" s="68"/>
      <c r="VRC81" s="68"/>
      <c r="VRD81" s="68"/>
      <c r="VRE81" s="68"/>
      <c r="VRF81" s="68"/>
      <c r="VRG81" s="68"/>
      <c r="VRH81" s="68"/>
      <c r="VRI81" s="68"/>
      <c r="VRJ81" s="68"/>
      <c r="VRK81" s="68"/>
      <c r="VRL81" s="68"/>
      <c r="VRM81" s="68"/>
      <c r="VRN81" s="68"/>
      <c r="VRO81" s="68"/>
      <c r="VRP81" s="68"/>
      <c r="VRQ81" s="68"/>
      <c r="VRR81" s="68"/>
      <c r="VRS81" s="68"/>
      <c r="VRT81" s="68"/>
      <c r="VRU81" s="68"/>
      <c r="VRV81" s="68"/>
      <c r="VRW81" s="68"/>
      <c r="VRX81" s="68"/>
      <c r="VRY81" s="68"/>
      <c r="VRZ81" s="68"/>
      <c r="VSA81" s="68"/>
      <c r="VSB81" s="68"/>
      <c r="VSC81" s="68"/>
      <c r="VSD81" s="68"/>
      <c r="VSE81" s="68"/>
      <c r="VSF81" s="68"/>
      <c r="VSG81" s="68"/>
      <c r="VSH81" s="68"/>
      <c r="VSI81" s="68"/>
      <c r="VSJ81" s="68"/>
      <c r="VSK81" s="68"/>
      <c r="VSL81" s="68"/>
      <c r="VSM81" s="68"/>
      <c r="VSN81" s="68"/>
      <c r="VSO81" s="68"/>
      <c r="VSP81" s="68"/>
      <c r="VSQ81" s="68"/>
      <c r="VSR81" s="68"/>
      <c r="VSS81" s="68"/>
      <c r="VST81" s="68"/>
      <c r="VSU81" s="68"/>
      <c r="VSV81" s="68"/>
      <c r="VSW81" s="68"/>
      <c r="VSX81" s="68"/>
      <c r="VSY81" s="68"/>
      <c r="VSZ81" s="68"/>
      <c r="VTA81" s="68"/>
      <c r="VTB81" s="68"/>
      <c r="VTC81" s="68"/>
      <c r="VTD81" s="68"/>
      <c r="VTE81" s="68"/>
      <c r="VTF81" s="68"/>
      <c r="VTG81" s="68"/>
      <c r="VTH81" s="68"/>
      <c r="VTI81" s="68"/>
      <c r="VTJ81" s="68"/>
      <c r="VTK81" s="68"/>
      <c r="VTL81" s="68"/>
      <c r="VTM81" s="68"/>
      <c r="VTN81" s="68"/>
      <c r="VTO81" s="68"/>
      <c r="VTP81" s="68"/>
      <c r="VTQ81" s="68"/>
      <c r="VTR81" s="68"/>
      <c r="VTS81" s="68"/>
      <c r="VTT81" s="68"/>
      <c r="VTU81" s="68"/>
      <c r="VTV81" s="68"/>
      <c r="VTW81" s="68"/>
      <c r="VTX81" s="68"/>
      <c r="VTY81" s="68"/>
      <c r="VTZ81" s="68"/>
      <c r="VUA81" s="68"/>
      <c r="VUB81" s="68"/>
      <c r="VUC81" s="68"/>
      <c r="VUD81" s="68"/>
      <c r="VUE81" s="68"/>
      <c r="VUF81" s="68"/>
      <c r="VUG81" s="68"/>
      <c r="VUH81" s="68"/>
      <c r="VUI81" s="68"/>
      <c r="VUJ81" s="68"/>
      <c r="VUK81" s="68"/>
      <c r="VUL81" s="68"/>
      <c r="VUM81" s="68"/>
      <c r="VUN81" s="68"/>
      <c r="VUO81" s="68"/>
      <c r="VUP81" s="68"/>
      <c r="VUQ81" s="68"/>
      <c r="VUR81" s="68"/>
      <c r="VUS81" s="68"/>
      <c r="VUT81" s="68"/>
      <c r="VUU81" s="68"/>
      <c r="VUV81" s="68"/>
      <c r="VUW81" s="68"/>
      <c r="VUX81" s="68"/>
      <c r="VUY81" s="68"/>
      <c r="VUZ81" s="68"/>
      <c r="VVA81" s="68"/>
      <c r="VVB81" s="68"/>
      <c r="VVC81" s="68"/>
      <c r="VVD81" s="68"/>
      <c r="VVE81" s="68"/>
      <c r="VVF81" s="68"/>
      <c r="VVG81" s="68"/>
      <c r="VVH81" s="68"/>
      <c r="VVI81" s="68"/>
      <c r="VVJ81" s="68"/>
      <c r="VVK81" s="68"/>
      <c r="VVL81" s="68"/>
      <c r="VVM81" s="68"/>
      <c r="VVN81" s="68"/>
      <c r="VVO81" s="68"/>
      <c r="VVP81" s="68"/>
      <c r="VVQ81" s="68"/>
      <c r="VVR81" s="68"/>
      <c r="VVS81" s="68"/>
      <c r="VVT81" s="68"/>
      <c r="VVU81" s="68"/>
      <c r="VVV81" s="68"/>
      <c r="VVW81" s="68"/>
      <c r="VVX81" s="68"/>
      <c r="VVY81" s="68"/>
      <c r="VVZ81" s="68"/>
      <c r="VWA81" s="68"/>
      <c r="VWB81" s="68"/>
      <c r="VWC81" s="68"/>
      <c r="VWD81" s="68"/>
      <c r="VWE81" s="68"/>
      <c r="VWF81" s="68"/>
      <c r="VWG81" s="68"/>
      <c r="VWH81" s="68"/>
      <c r="VWI81" s="68"/>
      <c r="VWJ81" s="68"/>
      <c r="VWK81" s="68"/>
      <c r="VWL81" s="68"/>
      <c r="VWM81" s="68"/>
      <c r="VWN81" s="68"/>
      <c r="VWO81" s="68"/>
      <c r="VWP81" s="68"/>
      <c r="VWQ81" s="68"/>
      <c r="VWR81" s="68"/>
      <c r="VWS81" s="68"/>
      <c r="VWT81" s="68"/>
      <c r="VWU81" s="68"/>
      <c r="VWV81" s="68"/>
      <c r="VWW81" s="68"/>
      <c r="VWX81" s="68"/>
      <c r="VWY81" s="68"/>
      <c r="VWZ81" s="68"/>
      <c r="VXA81" s="68"/>
      <c r="VXB81" s="68"/>
      <c r="VXC81" s="68"/>
      <c r="VXD81" s="68"/>
      <c r="VXE81" s="68"/>
      <c r="VXF81" s="68"/>
      <c r="VXG81" s="68"/>
      <c r="VXH81" s="68"/>
      <c r="VXI81" s="68"/>
      <c r="VXJ81" s="68"/>
      <c r="VXK81" s="68"/>
      <c r="VXL81" s="68"/>
      <c r="VXM81" s="68"/>
      <c r="VXN81" s="68"/>
      <c r="VXO81" s="68"/>
      <c r="VXP81" s="68"/>
      <c r="VXQ81" s="68"/>
      <c r="VXR81" s="68"/>
      <c r="VXS81" s="68"/>
      <c r="VXT81" s="68"/>
      <c r="VXU81" s="68"/>
      <c r="VXV81" s="68"/>
      <c r="VXW81" s="68"/>
      <c r="VXX81" s="68"/>
      <c r="VXY81" s="68"/>
      <c r="VXZ81" s="68"/>
      <c r="VYA81" s="68"/>
      <c r="VYB81" s="68"/>
      <c r="VYC81" s="68"/>
      <c r="VYD81" s="68"/>
      <c r="VYE81" s="68"/>
      <c r="VYF81" s="68"/>
      <c r="VYG81" s="68"/>
      <c r="VYH81" s="68"/>
      <c r="VYI81" s="68"/>
      <c r="VYJ81" s="68"/>
      <c r="VYK81" s="68"/>
      <c r="VYL81" s="68"/>
      <c r="VYM81" s="68"/>
      <c r="VYN81" s="68"/>
      <c r="VYO81" s="68"/>
      <c r="VYP81" s="68"/>
      <c r="VYQ81" s="68"/>
      <c r="VYR81" s="68"/>
      <c r="VYS81" s="68"/>
      <c r="VYT81" s="68"/>
      <c r="VYU81" s="68"/>
      <c r="VYV81" s="68"/>
      <c r="VYW81" s="68"/>
      <c r="VYX81" s="68"/>
      <c r="VYY81" s="68"/>
      <c r="VYZ81" s="68"/>
      <c r="VZA81" s="68"/>
      <c r="VZB81" s="68"/>
      <c r="VZC81" s="68"/>
      <c r="VZD81" s="68"/>
      <c r="VZE81" s="68"/>
      <c r="VZF81" s="68"/>
      <c r="VZG81" s="68"/>
      <c r="VZH81" s="68"/>
      <c r="VZI81" s="68"/>
      <c r="VZJ81" s="68"/>
      <c r="VZK81" s="68"/>
      <c r="VZL81" s="68"/>
      <c r="VZM81" s="68"/>
      <c r="VZN81" s="68"/>
      <c r="VZO81" s="68"/>
      <c r="VZP81" s="68"/>
      <c r="VZQ81" s="68"/>
      <c r="VZR81" s="68"/>
      <c r="VZS81" s="68"/>
      <c r="VZT81" s="68"/>
      <c r="VZU81" s="68"/>
      <c r="VZV81" s="68"/>
      <c r="VZW81" s="68"/>
      <c r="VZX81" s="68"/>
      <c r="VZY81" s="68"/>
      <c r="VZZ81" s="68"/>
      <c r="WAA81" s="68"/>
      <c r="WAB81" s="68"/>
      <c r="WAC81" s="68"/>
      <c r="WAD81" s="68"/>
      <c r="WAE81" s="68"/>
      <c r="WAF81" s="68"/>
      <c r="WAG81" s="68"/>
      <c r="WAH81" s="68"/>
      <c r="WAI81" s="68"/>
      <c r="WAJ81" s="68"/>
      <c r="WAK81" s="68"/>
      <c r="WAL81" s="68"/>
      <c r="WAM81" s="68"/>
      <c r="WAN81" s="68"/>
      <c r="WAO81" s="68"/>
      <c r="WAP81" s="68"/>
      <c r="WAQ81" s="68"/>
      <c r="WAR81" s="68"/>
      <c r="WAS81" s="68"/>
      <c r="WAT81" s="68"/>
      <c r="WAU81" s="68"/>
      <c r="WAV81" s="68"/>
      <c r="WAW81" s="68"/>
      <c r="WAX81" s="68"/>
      <c r="WAY81" s="68"/>
      <c r="WAZ81" s="68"/>
      <c r="WBA81" s="68"/>
      <c r="WBB81" s="68"/>
      <c r="WBC81" s="68"/>
      <c r="WBD81" s="68"/>
      <c r="WBE81" s="68"/>
      <c r="WBF81" s="68"/>
      <c r="WBG81" s="68"/>
      <c r="WBH81" s="68"/>
      <c r="WBI81" s="68"/>
      <c r="WBJ81" s="68"/>
      <c r="WBK81" s="68"/>
      <c r="WBL81" s="68"/>
      <c r="WBM81" s="68"/>
      <c r="WBN81" s="68"/>
      <c r="WBO81" s="68"/>
      <c r="WBP81" s="68"/>
      <c r="WBQ81" s="68"/>
      <c r="WBR81" s="68"/>
      <c r="WBS81" s="68"/>
      <c r="WBT81" s="68"/>
      <c r="WBU81" s="68"/>
      <c r="WBV81" s="68"/>
      <c r="WBW81" s="68"/>
      <c r="WBX81" s="68"/>
      <c r="WBY81" s="68"/>
      <c r="WBZ81" s="68"/>
      <c r="WCA81" s="68"/>
      <c r="WCB81" s="68"/>
      <c r="WCC81" s="68"/>
      <c r="WCD81" s="68"/>
      <c r="WCE81" s="68"/>
      <c r="WCF81" s="68"/>
      <c r="WCG81" s="68"/>
      <c r="WCH81" s="68"/>
      <c r="WCI81" s="68"/>
      <c r="WCJ81" s="68"/>
      <c r="WCK81" s="68"/>
      <c r="WCL81" s="68"/>
      <c r="WCM81" s="68"/>
      <c r="WCN81" s="68"/>
      <c r="WCO81" s="68"/>
      <c r="WCP81" s="68"/>
      <c r="WCQ81" s="68"/>
      <c r="WCR81" s="68"/>
      <c r="WCS81" s="68"/>
      <c r="WCT81" s="68"/>
      <c r="WCU81" s="68"/>
      <c r="WCV81" s="68"/>
      <c r="WCW81" s="68"/>
      <c r="WCX81" s="68"/>
      <c r="WCY81" s="68"/>
      <c r="WCZ81" s="68"/>
      <c r="WDA81" s="68"/>
      <c r="WDB81" s="68"/>
      <c r="WDC81" s="68"/>
      <c r="WDD81" s="68"/>
      <c r="WDE81" s="68"/>
      <c r="WDF81" s="68"/>
      <c r="WDG81" s="68"/>
      <c r="WDH81" s="68"/>
      <c r="WDI81" s="68"/>
      <c r="WDJ81" s="68"/>
      <c r="WDK81" s="68"/>
      <c r="WDL81" s="68"/>
      <c r="WDM81" s="68"/>
      <c r="WDN81" s="68"/>
      <c r="WDO81" s="68"/>
      <c r="WDP81" s="68"/>
      <c r="WDQ81" s="68"/>
      <c r="WDR81" s="68"/>
      <c r="WDS81" s="68"/>
      <c r="WDT81" s="68"/>
      <c r="WDU81" s="68"/>
      <c r="WDV81" s="68"/>
      <c r="WDW81" s="68"/>
      <c r="WDX81" s="68"/>
      <c r="WDY81" s="68"/>
      <c r="WDZ81" s="68"/>
      <c r="WEA81" s="68"/>
      <c r="WEB81" s="68"/>
      <c r="WEC81" s="68"/>
      <c r="WED81" s="68"/>
      <c r="WEE81" s="68"/>
      <c r="WEF81" s="68"/>
      <c r="WEG81" s="68"/>
      <c r="WEH81" s="68"/>
      <c r="WEI81" s="68"/>
      <c r="WEJ81" s="68"/>
      <c r="WEK81" s="68"/>
      <c r="WEL81" s="68"/>
      <c r="WEM81" s="68"/>
      <c r="WEN81" s="68"/>
      <c r="WEO81" s="68"/>
      <c r="WEP81" s="68"/>
      <c r="WEQ81" s="68"/>
      <c r="WER81" s="68"/>
      <c r="WES81" s="68"/>
      <c r="WET81" s="68"/>
      <c r="WEU81" s="68"/>
      <c r="WEV81" s="68"/>
      <c r="WEW81" s="68"/>
      <c r="WEX81" s="68"/>
      <c r="WEY81" s="68"/>
      <c r="WEZ81" s="68"/>
      <c r="WFA81" s="68"/>
      <c r="WFB81" s="68"/>
      <c r="WFC81" s="68"/>
      <c r="WFD81" s="68"/>
      <c r="WFE81" s="68"/>
      <c r="WFF81" s="68"/>
      <c r="WFG81" s="68"/>
      <c r="WFH81" s="68"/>
      <c r="WFI81" s="68"/>
      <c r="WFJ81" s="68"/>
      <c r="WFK81" s="68"/>
      <c r="WFL81" s="68"/>
      <c r="WFM81" s="68"/>
      <c r="WFN81" s="68"/>
      <c r="WFO81" s="68"/>
      <c r="WFP81" s="68"/>
      <c r="WFQ81" s="68"/>
      <c r="WFR81" s="68"/>
      <c r="WFS81" s="68"/>
      <c r="WFT81" s="68"/>
      <c r="WFU81" s="68"/>
      <c r="WFV81" s="68"/>
      <c r="WFW81" s="68"/>
      <c r="WFX81" s="68"/>
      <c r="WFY81" s="68"/>
      <c r="WFZ81" s="68"/>
      <c r="WGA81" s="68"/>
      <c r="WGB81" s="68"/>
      <c r="WGC81" s="68"/>
      <c r="WGD81" s="68"/>
      <c r="WGE81" s="68"/>
      <c r="WGF81" s="68"/>
      <c r="WGG81" s="68"/>
      <c r="WGH81" s="68"/>
      <c r="WGI81" s="68"/>
      <c r="WGJ81" s="68"/>
      <c r="WGK81" s="68"/>
      <c r="WGL81" s="68"/>
      <c r="WGM81" s="68"/>
      <c r="WGN81" s="68"/>
      <c r="WGO81" s="68"/>
      <c r="WGP81" s="68"/>
      <c r="WGQ81" s="68"/>
      <c r="WGR81" s="68"/>
      <c r="WGS81" s="68"/>
      <c r="WGT81" s="68"/>
      <c r="WGU81" s="68"/>
      <c r="WGV81" s="68"/>
      <c r="WGW81" s="68"/>
      <c r="WGX81" s="68"/>
      <c r="WGY81" s="68"/>
      <c r="WGZ81" s="68"/>
      <c r="WHA81" s="68"/>
      <c r="WHB81" s="68"/>
      <c r="WHC81" s="68"/>
      <c r="WHD81" s="68"/>
      <c r="WHE81" s="68"/>
      <c r="WHF81" s="68"/>
      <c r="WHG81" s="68"/>
      <c r="WHH81" s="68"/>
      <c r="WHI81" s="68"/>
      <c r="WHJ81" s="68"/>
      <c r="WHK81" s="68"/>
      <c r="WHL81" s="68"/>
      <c r="WHM81" s="68"/>
      <c r="WHN81" s="68"/>
      <c r="WHO81" s="68"/>
      <c r="WHP81" s="68"/>
      <c r="WHQ81" s="68"/>
      <c r="WHR81" s="68"/>
      <c r="WHS81" s="68"/>
      <c r="WHT81" s="68"/>
      <c r="WHU81" s="68"/>
      <c r="WHV81" s="68"/>
      <c r="WHW81" s="68"/>
      <c r="WHX81" s="68"/>
      <c r="WHY81" s="68"/>
      <c r="WHZ81" s="68"/>
      <c r="WIA81" s="68"/>
      <c r="WIB81" s="68"/>
      <c r="WIC81" s="68"/>
      <c r="WID81" s="68"/>
      <c r="WIE81" s="68"/>
      <c r="WIF81" s="68"/>
      <c r="WIG81" s="68"/>
      <c r="WIH81" s="68"/>
      <c r="WII81" s="68"/>
      <c r="WIJ81" s="68"/>
      <c r="WIK81" s="68"/>
      <c r="WIL81" s="68"/>
      <c r="WIM81" s="68"/>
      <c r="WIN81" s="68"/>
      <c r="WIO81" s="68"/>
      <c r="WIP81" s="68"/>
      <c r="WIQ81" s="68"/>
      <c r="WIR81" s="68"/>
      <c r="WIS81" s="68"/>
      <c r="WIT81" s="68"/>
      <c r="WIU81" s="68"/>
      <c r="WIV81" s="68"/>
      <c r="WIW81" s="68"/>
      <c r="WIX81" s="68"/>
      <c r="WIY81" s="68"/>
      <c r="WIZ81" s="68"/>
      <c r="WJA81" s="68"/>
      <c r="WJB81" s="68"/>
      <c r="WJC81" s="68"/>
      <c r="WJD81" s="68"/>
      <c r="WJE81" s="68"/>
      <c r="WJF81" s="68"/>
      <c r="WJG81" s="68"/>
      <c r="WJH81" s="68"/>
      <c r="WJI81" s="68"/>
      <c r="WJJ81" s="68"/>
      <c r="WJK81" s="68"/>
      <c r="WJL81" s="68"/>
      <c r="WJM81" s="68"/>
      <c r="WJN81" s="68"/>
      <c r="WJO81" s="68"/>
      <c r="WJP81" s="68"/>
      <c r="WJQ81" s="68"/>
      <c r="WJR81" s="68"/>
      <c r="WJS81" s="68"/>
      <c r="WJT81" s="68"/>
      <c r="WJU81" s="68"/>
      <c r="WJV81" s="68"/>
      <c r="WJW81" s="68"/>
      <c r="WJX81" s="68"/>
      <c r="WJY81" s="68"/>
      <c r="WJZ81" s="68"/>
      <c r="WKA81" s="68"/>
      <c r="WKB81" s="68"/>
      <c r="WKC81" s="68"/>
      <c r="WKD81" s="68"/>
      <c r="WKE81" s="68"/>
      <c r="WKF81" s="68"/>
      <c r="WKG81" s="68"/>
      <c r="WKH81" s="68"/>
      <c r="WKI81" s="68"/>
      <c r="WKJ81" s="68"/>
      <c r="WKK81" s="68"/>
      <c r="WKL81" s="68"/>
      <c r="WKM81" s="68"/>
      <c r="WKN81" s="68"/>
      <c r="WKO81" s="68"/>
      <c r="WKP81" s="68"/>
      <c r="WKQ81" s="68"/>
      <c r="WKR81" s="68"/>
      <c r="WKS81" s="68"/>
      <c r="WKT81" s="68"/>
      <c r="WKU81" s="68"/>
      <c r="WKV81" s="68"/>
      <c r="WKW81" s="68"/>
      <c r="WKX81" s="68"/>
      <c r="WKY81" s="68"/>
      <c r="WKZ81" s="68"/>
      <c r="WLA81" s="68"/>
      <c r="WLB81" s="68"/>
      <c r="WLC81" s="68"/>
      <c r="WLD81" s="68"/>
      <c r="WLE81" s="68"/>
      <c r="WLF81" s="68"/>
      <c r="WLG81" s="68"/>
      <c r="WLH81" s="68"/>
      <c r="WLI81" s="68"/>
      <c r="WLJ81" s="68"/>
      <c r="WLK81" s="68"/>
      <c r="WLL81" s="68"/>
      <c r="WLM81" s="68"/>
      <c r="WLN81" s="68"/>
      <c r="WLO81" s="68"/>
      <c r="WLP81" s="68"/>
      <c r="WLQ81" s="68"/>
      <c r="WLR81" s="68"/>
      <c r="WLS81" s="68"/>
      <c r="WLT81" s="68"/>
      <c r="WLU81" s="68"/>
      <c r="WLV81" s="68"/>
      <c r="WLW81" s="68"/>
      <c r="WLX81" s="68"/>
      <c r="WLY81" s="68"/>
      <c r="WLZ81" s="68"/>
      <c r="WMA81" s="68"/>
      <c r="WMB81" s="68"/>
      <c r="WMC81" s="68"/>
      <c r="WMD81" s="68"/>
      <c r="WME81" s="68"/>
      <c r="WMF81" s="68"/>
      <c r="WMG81" s="68"/>
      <c r="WMH81" s="68"/>
      <c r="WMI81" s="68"/>
      <c r="WMJ81" s="68"/>
      <c r="WMK81" s="68"/>
      <c r="WML81" s="68"/>
      <c r="WMM81" s="68"/>
      <c r="WMN81" s="68"/>
      <c r="WMO81" s="68"/>
      <c r="WMP81" s="68"/>
      <c r="WMQ81" s="68"/>
      <c r="WMR81" s="68"/>
      <c r="WMS81" s="68"/>
      <c r="WMT81" s="68"/>
      <c r="WMU81" s="68"/>
      <c r="WMV81" s="68"/>
      <c r="WMW81" s="68"/>
      <c r="WMX81" s="68"/>
      <c r="WMY81" s="68"/>
      <c r="WMZ81" s="68"/>
      <c r="WNA81" s="68"/>
      <c r="WNB81" s="68"/>
      <c r="WNC81" s="68"/>
      <c r="WND81" s="68"/>
      <c r="WNE81" s="68"/>
      <c r="WNF81" s="68"/>
      <c r="WNG81" s="68"/>
      <c r="WNH81" s="68"/>
      <c r="WNI81" s="68"/>
      <c r="WNJ81" s="68"/>
      <c r="WNK81" s="68"/>
      <c r="WNL81" s="68"/>
      <c r="WNM81" s="68"/>
      <c r="WNN81" s="68"/>
      <c r="WNO81" s="68"/>
      <c r="WNP81" s="68"/>
      <c r="WNQ81" s="68"/>
      <c r="WNR81" s="68"/>
      <c r="WNS81" s="68"/>
      <c r="WNT81" s="68"/>
      <c r="WNU81" s="68"/>
      <c r="WNV81" s="68"/>
      <c r="WNW81" s="68"/>
      <c r="WNX81" s="68"/>
      <c r="WNY81" s="68"/>
      <c r="WNZ81" s="68"/>
      <c r="WOA81" s="68"/>
      <c r="WOB81" s="68"/>
      <c r="WOC81" s="68"/>
      <c r="WOD81" s="68"/>
      <c r="WOE81" s="68"/>
      <c r="WOF81" s="68"/>
      <c r="WOG81" s="68"/>
      <c r="WOH81" s="68"/>
      <c r="WOI81" s="68"/>
      <c r="WOJ81" s="68"/>
      <c r="WOK81" s="68"/>
      <c r="WOL81" s="68"/>
      <c r="WOM81" s="68"/>
      <c r="WON81" s="68"/>
      <c r="WOO81" s="68"/>
      <c r="WOP81" s="68"/>
      <c r="WOQ81" s="68"/>
      <c r="WOR81" s="68"/>
      <c r="WOS81" s="68"/>
      <c r="WOT81" s="68"/>
      <c r="WOU81" s="68"/>
      <c r="WOV81" s="68"/>
      <c r="WOW81" s="68"/>
      <c r="WOX81" s="68"/>
      <c r="WOY81" s="68"/>
      <c r="WOZ81" s="68"/>
      <c r="WPA81" s="68"/>
      <c r="WPB81" s="68"/>
      <c r="WPC81" s="68"/>
      <c r="WPD81" s="68"/>
      <c r="WPE81" s="68"/>
      <c r="WPF81" s="68"/>
      <c r="WPG81" s="68"/>
      <c r="WPH81" s="68"/>
      <c r="WPI81" s="68"/>
      <c r="WPJ81" s="68"/>
      <c r="WPK81" s="68"/>
      <c r="WPL81" s="68"/>
      <c r="WPM81" s="68"/>
      <c r="WPN81" s="68"/>
      <c r="WPO81" s="68"/>
      <c r="WPP81" s="68"/>
      <c r="WPQ81" s="68"/>
      <c r="WPR81" s="68"/>
      <c r="WPS81" s="68"/>
      <c r="WPT81" s="68"/>
      <c r="WPU81" s="68"/>
      <c r="WPV81" s="68"/>
      <c r="WPW81" s="68"/>
      <c r="WPX81" s="68"/>
      <c r="WPY81" s="68"/>
      <c r="WPZ81" s="68"/>
      <c r="WQA81" s="68"/>
      <c r="WQB81" s="68"/>
      <c r="WQC81" s="68"/>
      <c r="WQD81" s="68"/>
      <c r="WQE81" s="68"/>
      <c r="WQF81" s="68"/>
      <c r="WQG81" s="68"/>
      <c r="WQH81" s="68"/>
      <c r="WQI81" s="68"/>
      <c r="WQJ81" s="68"/>
      <c r="WQK81" s="68"/>
      <c r="WQL81" s="68"/>
      <c r="WQM81" s="68"/>
      <c r="WQN81" s="68"/>
      <c r="WQO81" s="68"/>
      <c r="WQP81" s="68"/>
      <c r="WQQ81" s="68"/>
      <c r="WQR81" s="68"/>
      <c r="WQS81" s="68"/>
      <c r="WQT81" s="68"/>
      <c r="WQU81" s="68"/>
      <c r="WQV81" s="68"/>
      <c r="WQW81" s="68"/>
      <c r="WQX81" s="68"/>
      <c r="WQY81" s="68"/>
      <c r="WQZ81" s="68"/>
      <c r="WRA81" s="68"/>
      <c r="WRB81" s="68"/>
      <c r="WRC81" s="68"/>
      <c r="WRD81" s="68"/>
      <c r="WRE81" s="68"/>
      <c r="WRF81" s="68"/>
      <c r="WRG81" s="68"/>
      <c r="WRH81" s="68"/>
      <c r="WRI81" s="68"/>
      <c r="WRJ81" s="68"/>
      <c r="WRK81" s="68"/>
      <c r="WRL81" s="68"/>
      <c r="WRM81" s="68"/>
      <c r="WRN81" s="68"/>
      <c r="WRO81" s="68"/>
      <c r="WRP81" s="68"/>
      <c r="WRQ81" s="68"/>
      <c r="WRR81" s="68"/>
      <c r="WRS81" s="68"/>
      <c r="WRT81" s="68"/>
      <c r="WRU81" s="68"/>
      <c r="WRV81" s="68"/>
      <c r="WRW81" s="68"/>
      <c r="WRX81" s="68"/>
      <c r="WRY81" s="68"/>
      <c r="WRZ81" s="68"/>
      <c r="WSA81" s="68"/>
      <c r="WSB81" s="68"/>
      <c r="WSC81" s="68"/>
      <c r="WSD81" s="68"/>
      <c r="WSE81" s="68"/>
      <c r="WSF81" s="68"/>
      <c r="WSG81" s="68"/>
      <c r="WSH81" s="68"/>
      <c r="WSI81" s="68"/>
      <c r="WSJ81" s="68"/>
      <c r="WSK81" s="68"/>
      <c r="WSL81" s="68"/>
      <c r="WSM81" s="68"/>
      <c r="WSN81" s="68"/>
      <c r="WSO81" s="68"/>
      <c r="WSP81" s="68"/>
      <c r="WSQ81" s="68"/>
      <c r="WSR81" s="68"/>
      <c r="WSS81" s="68"/>
      <c r="WST81" s="68"/>
      <c r="WSU81" s="68"/>
      <c r="WSV81" s="68"/>
      <c r="WSW81" s="68"/>
      <c r="WSX81" s="68"/>
      <c r="WSY81" s="68"/>
      <c r="WSZ81" s="68"/>
      <c r="WTA81" s="68"/>
      <c r="WTB81" s="68"/>
      <c r="WTC81" s="68"/>
      <c r="WTD81" s="68"/>
      <c r="WTE81" s="68"/>
      <c r="WTF81" s="68"/>
      <c r="WTG81" s="68"/>
      <c r="WTH81" s="68"/>
      <c r="WTI81" s="68"/>
      <c r="WTJ81" s="68"/>
      <c r="WTK81" s="68"/>
      <c r="WTL81" s="68"/>
      <c r="WTM81" s="68"/>
      <c r="WTN81" s="68"/>
      <c r="WTO81" s="68"/>
      <c r="WTP81" s="68"/>
      <c r="WTQ81" s="68"/>
      <c r="WTR81" s="68"/>
      <c r="WTS81" s="68"/>
      <c r="WTT81" s="68"/>
      <c r="WTU81" s="68"/>
      <c r="WTV81" s="68"/>
      <c r="WTW81" s="68"/>
      <c r="WTX81" s="68"/>
      <c r="WTY81" s="68"/>
      <c r="WTZ81" s="68"/>
      <c r="WUA81" s="68"/>
      <c r="WUB81" s="68"/>
      <c r="WUC81" s="68"/>
      <c r="WUD81" s="68"/>
      <c r="WUE81" s="68"/>
      <c r="WUF81" s="68"/>
      <c r="WUG81" s="68"/>
      <c r="WUH81" s="68"/>
      <c r="WUI81" s="68"/>
      <c r="WUJ81" s="68"/>
      <c r="WUK81" s="68"/>
      <c r="WUL81" s="68"/>
      <c r="WUM81" s="68"/>
      <c r="WUN81" s="68"/>
      <c r="WUO81" s="68"/>
      <c r="WUP81" s="68"/>
      <c r="WUQ81" s="68"/>
      <c r="WUR81" s="68"/>
      <c r="WUS81" s="68"/>
      <c r="WUT81" s="68"/>
      <c r="WUU81" s="68"/>
      <c r="WUV81" s="68"/>
      <c r="WUW81" s="68"/>
      <c r="WUX81" s="68"/>
      <c r="WUY81" s="68"/>
      <c r="WUZ81" s="68"/>
      <c r="WVA81" s="68"/>
      <c r="WVB81" s="68"/>
      <c r="WVC81" s="68"/>
      <c r="WVD81" s="68"/>
      <c r="WVE81" s="68"/>
      <c r="WVF81" s="68"/>
      <c r="WVG81" s="68"/>
      <c r="WVH81" s="68"/>
      <c r="WVI81" s="68"/>
      <c r="WVJ81" s="68"/>
      <c r="WVK81" s="68"/>
      <c r="WVL81" s="68"/>
      <c r="WVM81" s="68"/>
      <c r="WVN81" s="68"/>
      <c r="WVO81" s="68"/>
      <c r="WVP81" s="68"/>
      <c r="WVQ81" s="68"/>
      <c r="WVR81" s="68"/>
      <c r="WVS81" s="68"/>
      <c r="WVT81" s="68"/>
      <c r="WVU81" s="68"/>
      <c r="WVV81" s="68"/>
      <c r="WVW81" s="68"/>
      <c r="WVX81" s="68"/>
      <c r="WVY81" s="68"/>
      <c r="WVZ81" s="68"/>
      <c r="WWA81" s="68"/>
      <c r="WWB81" s="68"/>
      <c r="WWC81" s="68"/>
      <c r="WWD81" s="68"/>
      <c r="WWE81" s="68"/>
      <c r="WWF81" s="68"/>
      <c r="WWG81" s="68"/>
      <c r="WWH81" s="68"/>
      <c r="WWI81" s="68"/>
      <c r="WWJ81" s="68"/>
      <c r="WWK81" s="68"/>
      <c r="WWL81" s="68"/>
      <c r="WWM81" s="68"/>
      <c r="WWN81" s="68"/>
      <c r="WWO81" s="68"/>
      <c r="WWP81" s="68"/>
      <c r="WWQ81" s="68"/>
      <c r="WWR81" s="68"/>
      <c r="WWS81" s="68"/>
      <c r="WWT81" s="68"/>
      <c r="WWU81" s="68"/>
      <c r="WWV81" s="68"/>
      <c r="WWW81" s="68"/>
      <c r="WWX81" s="68"/>
      <c r="WWY81" s="68"/>
      <c r="WWZ81" s="68"/>
      <c r="WXA81" s="68"/>
      <c r="WXB81" s="68"/>
      <c r="WXC81" s="68"/>
      <c r="WXD81" s="68"/>
      <c r="WXE81" s="68"/>
      <c r="WXF81" s="68"/>
      <c r="WXG81" s="68"/>
      <c r="WXH81" s="68"/>
      <c r="WXI81" s="68"/>
      <c r="WXJ81" s="68"/>
      <c r="WXK81" s="68"/>
      <c r="WXL81" s="68"/>
      <c r="WXM81" s="68"/>
      <c r="WXN81" s="68"/>
      <c r="WXO81" s="68"/>
      <c r="WXP81" s="68"/>
      <c r="WXQ81" s="68"/>
      <c r="WXR81" s="68"/>
      <c r="WXS81" s="68"/>
      <c r="WXT81" s="68"/>
      <c r="WXU81" s="68"/>
      <c r="WXV81" s="68"/>
      <c r="WXW81" s="68"/>
      <c r="WXX81" s="68"/>
      <c r="WXY81" s="68"/>
      <c r="WXZ81" s="68"/>
      <c r="WYA81" s="68"/>
      <c r="WYB81" s="68"/>
      <c r="WYC81" s="68"/>
      <c r="WYD81" s="68"/>
      <c r="WYE81" s="68"/>
      <c r="WYF81" s="68"/>
      <c r="WYG81" s="68"/>
      <c r="WYH81" s="68"/>
      <c r="WYI81" s="68"/>
      <c r="WYJ81" s="68"/>
      <c r="WYK81" s="68"/>
      <c r="WYL81" s="68"/>
      <c r="WYM81" s="68"/>
      <c r="WYN81" s="68"/>
      <c r="WYO81" s="68"/>
      <c r="WYP81" s="68"/>
      <c r="WYQ81" s="68"/>
      <c r="WYR81" s="68"/>
      <c r="WYS81" s="68"/>
      <c r="WYT81" s="68"/>
      <c r="WYU81" s="68"/>
      <c r="WYV81" s="68"/>
      <c r="WYW81" s="68"/>
      <c r="WYX81" s="68"/>
      <c r="WYY81" s="68"/>
      <c r="WYZ81" s="68"/>
      <c r="WZA81" s="68"/>
      <c r="WZB81" s="68"/>
      <c r="WZC81" s="68"/>
      <c r="WZD81" s="68"/>
      <c r="WZE81" s="68"/>
      <c r="WZF81" s="68"/>
      <c r="WZG81" s="68"/>
      <c r="WZH81" s="68"/>
      <c r="WZI81" s="68"/>
      <c r="WZJ81" s="68"/>
      <c r="WZK81" s="68"/>
      <c r="WZL81" s="68"/>
      <c r="WZM81" s="68"/>
      <c r="WZN81" s="68"/>
      <c r="WZO81" s="68"/>
      <c r="WZP81" s="68"/>
      <c r="WZQ81" s="68"/>
      <c r="WZR81" s="68"/>
      <c r="WZS81" s="68"/>
      <c r="WZT81" s="68"/>
      <c r="WZU81" s="68"/>
      <c r="WZV81" s="68"/>
      <c r="WZW81" s="68"/>
      <c r="WZX81" s="68"/>
      <c r="WZY81" s="68"/>
      <c r="WZZ81" s="68"/>
      <c r="XAA81" s="68"/>
      <c r="XAB81" s="68"/>
      <c r="XAC81" s="68"/>
      <c r="XAD81" s="68"/>
      <c r="XAE81" s="68"/>
      <c r="XAF81" s="68"/>
      <c r="XAG81" s="68"/>
      <c r="XAH81" s="68"/>
      <c r="XAI81" s="68"/>
      <c r="XAJ81" s="68"/>
      <c r="XAK81" s="68"/>
      <c r="XAL81" s="68"/>
      <c r="XAM81" s="68"/>
      <c r="XAN81" s="68"/>
      <c r="XAO81" s="68"/>
      <c r="XAP81" s="68"/>
      <c r="XAQ81" s="68"/>
      <c r="XAR81" s="68"/>
      <c r="XAS81" s="68"/>
      <c r="XAT81" s="68"/>
      <c r="XAU81" s="68"/>
      <c r="XAV81" s="68"/>
      <c r="XAW81" s="68"/>
      <c r="XAX81" s="68"/>
      <c r="XAY81" s="68"/>
      <c r="XAZ81" s="68"/>
      <c r="XBA81" s="68"/>
      <c r="XBB81" s="68"/>
      <c r="XBC81" s="68"/>
      <c r="XBD81" s="68"/>
      <c r="XBE81" s="68"/>
      <c r="XBF81" s="68"/>
      <c r="XBG81" s="68"/>
      <c r="XBH81" s="68"/>
      <c r="XBI81" s="68"/>
      <c r="XBJ81" s="68"/>
      <c r="XBK81" s="68"/>
      <c r="XBL81" s="68"/>
      <c r="XBM81" s="68"/>
      <c r="XBN81" s="68"/>
      <c r="XBO81" s="68"/>
      <c r="XBP81" s="68"/>
      <c r="XBQ81" s="68"/>
      <c r="XBR81" s="68"/>
      <c r="XBS81" s="68"/>
      <c r="XBT81" s="68"/>
      <c r="XBU81" s="68"/>
      <c r="XBV81" s="68"/>
      <c r="XBW81" s="68"/>
      <c r="XBX81" s="68"/>
      <c r="XBY81" s="68"/>
      <c r="XBZ81" s="68"/>
      <c r="XCA81" s="68"/>
      <c r="XCB81" s="68"/>
      <c r="XCC81" s="68"/>
      <c r="XCD81" s="68"/>
      <c r="XCE81" s="68"/>
      <c r="XCF81" s="68"/>
      <c r="XCG81" s="68"/>
      <c r="XCH81" s="68"/>
      <c r="XCI81" s="68"/>
      <c r="XCJ81" s="68"/>
      <c r="XCK81" s="68"/>
      <c r="XCL81" s="68"/>
      <c r="XCM81" s="68"/>
      <c r="XCN81" s="68"/>
      <c r="XCO81" s="68"/>
      <c r="XCP81" s="68"/>
      <c r="XCQ81" s="68"/>
      <c r="XCR81" s="68"/>
      <c r="XCS81" s="68"/>
      <c r="XCT81" s="68"/>
      <c r="XCU81" s="68"/>
      <c r="XCV81" s="68"/>
      <c r="XCW81" s="68"/>
      <c r="XCX81" s="68"/>
      <c r="XCY81" s="68"/>
      <c r="XCZ81" s="68"/>
      <c r="XDA81" s="68"/>
      <c r="XDB81" s="68"/>
      <c r="XDC81" s="68"/>
      <c r="XDD81" s="68"/>
      <c r="XDE81" s="68"/>
      <c r="XDF81" s="68"/>
      <c r="XDG81" s="68"/>
      <c r="XDH81" s="68"/>
      <c r="XDI81" s="68"/>
      <c r="XDJ81" s="68"/>
      <c r="XDK81" s="68"/>
      <c r="XDL81" s="68"/>
      <c r="XDM81" s="68"/>
      <c r="XDN81" s="68"/>
      <c r="XDO81" s="68"/>
      <c r="XDP81" s="68"/>
      <c r="XDQ81" s="68"/>
      <c r="XDR81" s="68"/>
      <c r="XDS81" s="68"/>
      <c r="XDT81" s="68"/>
      <c r="XDU81" s="68"/>
      <c r="XDV81" s="68"/>
      <c r="XDW81" s="68"/>
      <c r="XDX81" s="68"/>
      <c r="XDY81" s="68"/>
      <c r="XDZ81" s="68"/>
      <c r="XEA81" s="68"/>
      <c r="XEB81" s="68"/>
      <c r="XEC81" s="68"/>
      <c r="XED81" s="68"/>
      <c r="XEE81" s="68"/>
      <c r="XEF81" s="68"/>
      <c r="XEG81" s="68"/>
      <c r="XEH81" s="68"/>
      <c r="XEI81" s="68"/>
      <c r="XEJ81" s="68"/>
      <c r="XEK81" s="68"/>
      <c r="XEL81" s="68"/>
      <c r="XEM81" s="68"/>
      <c r="XEN81" s="68"/>
      <c r="XEO81" s="68"/>
      <c r="XEP81" s="68"/>
      <c r="XEQ81" s="68"/>
    </row>
    <row r="82" spans="1:16371" s="20" customFormat="1" ht="71.25" x14ac:dyDescent="0.2">
      <c r="A82" s="11" t="s">
        <v>270</v>
      </c>
      <c r="B82" s="11" t="s">
        <v>11</v>
      </c>
      <c r="C82" s="11" t="s">
        <v>31</v>
      </c>
      <c r="D82" s="36" t="s">
        <v>271</v>
      </c>
      <c r="E82" s="31" t="s">
        <v>272</v>
      </c>
      <c r="F82" s="16" t="s">
        <v>14</v>
      </c>
      <c r="G82" s="17" t="s">
        <v>80</v>
      </c>
      <c r="H82" s="18">
        <v>1</v>
      </c>
      <c r="I82" s="18">
        <v>1</v>
      </c>
      <c r="J82" s="18">
        <v>1</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8"/>
      <c r="LR82" s="68"/>
      <c r="LS82" s="68"/>
      <c r="LT82" s="68"/>
      <c r="LU82" s="68"/>
      <c r="LV82" s="68"/>
      <c r="LW82" s="68"/>
      <c r="LX82" s="68"/>
      <c r="LY82" s="68"/>
      <c r="LZ82" s="68"/>
      <c r="MA82" s="68"/>
      <c r="MB82" s="68"/>
      <c r="MC82" s="68"/>
      <c r="MD82" s="68"/>
      <c r="ME82" s="68"/>
      <c r="MF82" s="68"/>
      <c r="MG82" s="68"/>
      <c r="MH82" s="68"/>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8"/>
      <c r="SD82" s="68"/>
      <c r="SE82" s="68"/>
      <c r="SF82" s="68"/>
      <c r="SG82" s="68"/>
      <c r="SH82" s="68"/>
      <c r="SI82" s="68"/>
      <c r="SJ82" s="68"/>
      <c r="SK82" s="68"/>
      <c r="SL82" s="68"/>
      <c r="SM82" s="68"/>
      <c r="SN82" s="68"/>
      <c r="SO82" s="68"/>
      <c r="SP82" s="68"/>
      <c r="SQ82" s="68"/>
      <c r="SR82" s="68"/>
      <c r="SS82" s="68"/>
      <c r="ST82" s="68"/>
      <c r="SU82" s="68"/>
      <c r="SV82" s="68"/>
      <c r="SW82" s="68"/>
      <c r="SX82" s="68"/>
      <c r="SY82" s="68"/>
      <c r="SZ82" s="68"/>
      <c r="TA82" s="68"/>
      <c r="TB82" s="68"/>
      <c r="TC82" s="68"/>
      <c r="TD82" s="68"/>
      <c r="TE82" s="68"/>
      <c r="TF82" s="68"/>
      <c r="TG82" s="68"/>
      <c r="TH82" s="68"/>
      <c r="TI82" s="68"/>
      <c r="TJ82" s="68"/>
      <c r="TK82" s="68"/>
      <c r="TL82" s="68"/>
      <c r="TM82" s="68"/>
      <c r="TN82" s="68"/>
      <c r="TO82" s="68"/>
      <c r="TP82" s="68"/>
      <c r="TQ82" s="68"/>
      <c r="TR82" s="68"/>
      <c r="TS82" s="68"/>
      <c r="TT82" s="68"/>
      <c r="TU82" s="68"/>
      <c r="TV82" s="68"/>
      <c r="TW82" s="68"/>
      <c r="TX82" s="68"/>
      <c r="TY82" s="68"/>
      <c r="TZ82" s="68"/>
      <c r="UA82" s="68"/>
      <c r="UB82" s="68"/>
      <c r="UC82" s="68"/>
      <c r="UD82" s="68"/>
      <c r="UE82" s="68"/>
      <c r="UF82" s="68"/>
      <c r="UG82" s="68"/>
      <c r="UH82" s="68"/>
      <c r="UI82" s="68"/>
      <c r="UJ82" s="68"/>
      <c r="UK82" s="68"/>
      <c r="UL82" s="68"/>
      <c r="UM82" s="68"/>
      <c r="UN82" s="68"/>
      <c r="UO82" s="68"/>
      <c r="UP82" s="68"/>
      <c r="UQ82" s="68"/>
      <c r="UR82" s="68"/>
      <c r="US82" s="68"/>
      <c r="UT82" s="68"/>
      <c r="UU82" s="68"/>
      <c r="UV82" s="68"/>
      <c r="UW82" s="68"/>
      <c r="UX82" s="68"/>
      <c r="UY82" s="68"/>
      <c r="UZ82" s="68"/>
      <c r="VA82" s="68"/>
      <c r="VB82" s="68"/>
      <c r="VC82" s="68"/>
      <c r="VD82" s="68"/>
      <c r="VE82" s="68"/>
      <c r="VF82" s="68"/>
      <c r="VG82" s="68"/>
      <c r="VH82" s="68"/>
      <c r="VI82" s="68"/>
      <c r="VJ82" s="68"/>
      <c r="VK82" s="68"/>
      <c r="VL82" s="68"/>
      <c r="VM82" s="68"/>
      <c r="VN82" s="68"/>
      <c r="VO82" s="68"/>
      <c r="VP82" s="68"/>
      <c r="VQ82" s="68"/>
      <c r="VR82" s="68"/>
      <c r="VS82" s="68"/>
      <c r="VT82" s="68"/>
      <c r="VU82" s="68"/>
      <c r="VV82" s="68"/>
      <c r="VW82" s="68"/>
      <c r="VX82" s="68"/>
      <c r="VY82" s="68"/>
      <c r="VZ82" s="68"/>
      <c r="WA82" s="68"/>
      <c r="WB82" s="68"/>
      <c r="WC82" s="68"/>
      <c r="WD82" s="68"/>
      <c r="WE82" s="68"/>
      <c r="WF82" s="68"/>
      <c r="WG82" s="68"/>
      <c r="WH82" s="68"/>
      <c r="WI82" s="68"/>
      <c r="WJ82" s="68"/>
      <c r="WK82" s="68"/>
      <c r="WL82" s="68"/>
      <c r="WM82" s="68"/>
      <c r="WN82" s="68"/>
      <c r="WO82" s="68"/>
      <c r="WP82" s="68"/>
      <c r="WQ82" s="68"/>
      <c r="WR82" s="68"/>
      <c r="WS82" s="68"/>
      <c r="WT82" s="68"/>
      <c r="WU82" s="68"/>
      <c r="WV82" s="68"/>
      <c r="WW82" s="68"/>
      <c r="WX82" s="68"/>
      <c r="WY82" s="68"/>
      <c r="WZ82" s="68"/>
      <c r="XA82" s="68"/>
      <c r="XB82" s="68"/>
      <c r="XC82" s="68"/>
      <c r="XD82" s="68"/>
      <c r="XE82" s="68"/>
      <c r="XF82" s="68"/>
      <c r="XG82" s="68"/>
      <c r="XH82" s="68"/>
      <c r="XI82" s="68"/>
      <c r="XJ82" s="68"/>
      <c r="XK82" s="68"/>
      <c r="XL82" s="68"/>
      <c r="XM82" s="68"/>
      <c r="XN82" s="68"/>
      <c r="XO82" s="68"/>
      <c r="XP82" s="68"/>
      <c r="XQ82" s="68"/>
      <c r="XR82" s="68"/>
      <c r="XS82" s="68"/>
      <c r="XT82" s="68"/>
      <c r="XU82" s="68"/>
      <c r="XV82" s="68"/>
      <c r="XW82" s="68"/>
      <c r="XX82" s="68"/>
      <c r="XY82" s="68"/>
      <c r="XZ82" s="68"/>
      <c r="YA82" s="68"/>
      <c r="YB82" s="68"/>
      <c r="YC82" s="68"/>
      <c r="YD82" s="68"/>
      <c r="YE82" s="68"/>
      <c r="YF82" s="68"/>
      <c r="YG82" s="68"/>
      <c r="YH82" s="68"/>
      <c r="YI82" s="68"/>
      <c r="YJ82" s="68"/>
      <c r="YK82" s="68"/>
      <c r="YL82" s="68"/>
      <c r="YM82" s="68"/>
      <c r="YN82" s="68"/>
      <c r="YO82" s="68"/>
      <c r="YP82" s="68"/>
      <c r="YQ82" s="68"/>
      <c r="YR82" s="68"/>
      <c r="YS82" s="68"/>
      <c r="YT82" s="68"/>
      <c r="YU82" s="68"/>
      <c r="YV82" s="68"/>
      <c r="YW82" s="68"/>
      <c r="YX82" s="68"/>
      <c r="YY82" s="68"/>
      <c r="YZ82" s="68"/>
      <c r="ZA82" s="68"/>
      <c r="ZB82" s="68"/>
      <c r="ZC82" s="68"/>
      <c r="ZD82" s="68"/>
      <c r="ZE82" s="68"/>
      <c r="ZF82" s="68"/>
      <c r="ZG82" s="68"/>
      <c r="ZH82" s="68"/>
      <c r="ZI82" s="68"/>
      <c r="ZJ82" s="68"/>
      <c r="ZK82" s="68"/>
      <c r="ZL82" s="68"/>
      <c r="ZM82" s="68"/>
      <c r="ZN82" s="68"/>
      <c r="ZO82" s="68"/>
      <c r="ZP82" s="68"/>
      <c r="ZQ82" s="68"/>
      <c r="ZR82" s="68"/>
      <c r="ZS82" s="68"/>
      <c r="ZT82" s="68"/>
      <c r="ZU82" s="68"/>
      <c r="ZV82" s="68"/>
      <c r="ZW82" s="68"/>
      <c r="ZX82" s="68"/>
      <c r="ZY82" s="68"/>
      <c r="ZZ82" s="68"/>
      <c r="AAA82" s="68"/>
      <c r="AAB82" s="68"/>
      <c r="AAC82" s="68"/>
      <c r="AAD82" s="68"/>
      <c r="AAE82" s="68"/>
      <c r="AAF82" s="68"/>
      <c r="AAG82" s="68"/>
      <c r="AAH82" s="68"/>
      <c r="AAI82" s="68"/>
      <c r="AAJ82" s="68"/>
      <c r="AAK82" s="68"/>
      <c r="AAL82" s="68"/>
      <c r="AAM82" s="68"/>
      <c r="AAN82" s="68"/>
      <c r="AAO82" s="68"/>
      <c r="AAP82" s="68"/>
      <c r="AAQ82" s="68"/>
      <c r="AAR82" s="68"/>
      <c r="AAS82" s="68"/>
      <c r="AAT82" s="68"/>
      <c r="AAU82" s="68"/>
      <c r="AAV82" s="68"/>
      <c r="AAW82" s="68"/>
      <c r="AAX82" s="68"/>
      <c r="AAY82" s="68"/>
      <c r="AAZ82" s="68"/>
      <c r="ABA82" s="68"/>
      <c r="ABB82" s="68"/>
      <c r="ABC82" s="68"/>
      <c r="ABD82" s="68"/>
      <c r="ABE82" s="68"/>
      <c r="ABF82" s="68"/>
      <c r="ABG82" s="68"/>
      <c r="ABH82" s="68"/>
      <c r="ABI82" s="68"/>
      <c r="ABJ82" s="68"/>
      <c r="ABK82" s="68"/>
      <c r="ABL82" s="68"/>
      <c r="ABM82" s="68"/>
      <c r="ABN82" s="68"/>
      <c r="ABO82" s="68"/>
      <c r="ABP82" s="68"/>
      <c r="ABQ82" s="68"/>
      <c r="ABR82" s="68"/>
      <c r="ABS82" s="68"/>
      <c r="ABT82" s="68"/>
      <c r="ABU82" s="68"/>
      <c r="ABV82" s="68"/>
      <c r="ABW82" s="68"/>
      <c r="ABX82" s="68"/>
      <c r="ABY82" s="68"/>
      <c r="ABZ82" s="68"/>
      <c r="ACA82" s="68"/>
      <c r="ACB82" s="68"/>
      <c r="ACC82" s="68"/>
      <c r="ACD82" s="68"/>
      <c r="ACE82" s="68"/>
      <c r="ACF82" s="68"/>
      <c r="ACG82" s="68"/>
      <c r="ACH82" s="68"/>
      <c r="ACI82" s="68"/>
      <c r="ACJ82" s="68"/>
      <c r="ACK82" s="68"/>
      <c r="ACL82" s="68"/>
      <c r="ACM82" s="68"/>
      <c r="ACN82" s="68"/>
      <c r="ACO82" s="68"/>
      <c r="ACP82" s="68"/>
      <c r="ACQ82" s="68"/>
      <c r="ACR82" s="68"/>
      <c r="ACS82" s="68"/>
      <c r="ACT82" s="68"/>
      <c r="ACU82" s="68"/>
      <c r="ACV82" s="68"/>
      <c r="ACW82" s="68"/>
      <c r="ACX82" s="68"/>
      <c r="ACY82" s="68"/>
      <c r="ACZ82" s="68"/>
      <c r="ADA82" s="68"/>
      <c r="ADB82" s="68"/>
      <c r="ADC82" s="68"/>
      <c r="ADD82" s="68"/>
      <c r="ADE82" s="68"/>
      <c r="ADF82" s="68"/>
      <c r="ADG82" s="68"/>
      <c r="ADH82" s="68"/>
      <c r="ADI82" s="68"/>
      <c r="ADJ82" s="68"/>
      <c r="ADK82" s="68"/>
      <c r="ADL82" s="68"/>
      <c r="ADM82" s="68"/>
      <c r="ADN82" s="68"/>
      <c r="ADO82" s="68"/>
      <c r="ADP82" s="68"/>
      <c r="ADQ82" s="68"/>
      <c r="ADR82" s="68"/>
      <c r="ADS82" s="68"/>
      <c r="ADT82" s="68"/>
      <c r="ADU82" s="68"/>
      <c r="ADV82" s="68"/>
      <c r="ADW82" s="68"/>
      <c r="ADX82" s="68"/>
      <c r="ADY82" s="68"/>
      <c r="ADZ82" s="68"/>
      <c r="AEA82" s="68"/>
      <c r="AEB82" s="68"/>
      <c r="AEC82" s="68"/>
      <c r="AED82" s="68"/>
      <c r="AEE82" s="68"/>
      <c r="AEF82" s="68"/>
      <c r="AEG82" s="68"/>
      <c r="AEH82" s="68"/>
      <c r="AEI82" s="68"/>
      <c r="AEJ82" s="68"/>
      <c r="AEK82" s="68"/>
      <c r="AEL82" s="68"/>
      <c r="AEM82" s="68"/>
      <c r="AEN82" s="68"/>
      <c r="AEO82" s="68"/>
      <c r="AEP82" s="68"/>
      <c r="AEQ82" s="68"/>
      <c r="AER82" s="68"/>
      <c r="AES82" s="68"/>
      <c r="AET82" s="68"/>
      <c r="AEU82" s="68"/>
      <c r="AEV82" s="68"/>
      <c r="AEW82" s="68"/>
      <c r="AEX82" s="68"/>
      <c r="AEY82" s="68"/>
      <c r="AEZ82" s="68"/>
      <c r="AFA82" s="68"/>
      <c r="AFB82" s="68"/>
      <c r="AFC82" s="68"/>
      <c r="AFD82" s="68"/>
      <c r="AFE82" s="68"/>
      <c r="AFF82" s="68"/>
      <c r="AFG82" s="68"/>
      <c r="AFH82" s="68"/>
      <c r="AFI82" s="68"/>
      <c r="AFJ82" s="68"/>
      <c r="AFK82" s="68"/>
      <c r="AFL82" s="68"/>
      <c r="AFM82" s="68"/>
      <c r="AFN82" s="68"/>
      <c r="AFO82" s="68"/>
      <c r="AFP82" s="68"/>
      <c r="AFQ82" s="68"/>
      <c r="AFR82" s="68"/>
      <c r="AFS82" s="68"/>
      <c r="AFT82" s="68"/>
      <c r="AFU82" s="68"/>
      <c r="AFV82" s="68"/>
      <c r="AFW82" s="68"/>
      <c r="AFX82" s="68"/>
      <c r="AFY82" s="68"/>
      <c r="AFZ82" s="68"/>
      <c r="AGA82" s="68"/>
      <c r="AGB82" s="68"/>
      <c r="AGC82" s="68"/>
      <c r="AGD82" s="68"/>
      <c r="AGE82" s="68"/>
      <c r="AGF82" s="68"/>
      <c r="AGG82" s="68"/>
      <c r="AGH82" s="68"/>
      <c r="AGI82" s="68"/>
      <c r="AGJ82" s="68"/>
      <c r="AGK82" s="68"/>
      <c r="AGL82" s="68"/>
      <c r="AGM82" s="68"/>
      <c r="AGN82" s="68"/>
      <c r="AGO82" s="68"/>
      <c r="AGP82" s="68"/>
      <c r="AGQ82" s="68"/>
      <c r="AGR82" s="68"/>
      <c r="AGS82" s="68"/>
      <c r="AGT82" s="68"/>
      <c r="AGU82" s="68"/>
      <c r="AGV82" s="68"/>
      <c r="AGW82" s="68"/>
      <c r="AGX82" s="68"/>
      <c r="AGY82" s="68"/>
      <c r="AGZ82" s="68"/>
      <c r="AHA82" s="68"/>
      <c r="AHB82" s="68"/>
      <c r="AHC82" s="68"/>
      <c r="AHD82" s="68"/>
      <c r="AHE82" s="68"/>
      <c r="AHF82" s="68"/>
      <c r="AHG82" s="68"/>
      <c r="AHH82" s="68"/>
      <c r="AHI82" s="68"/>
      <c r="AHJ82" s="68"/>
      <c r="AHK82" s="68"/>
      <c r="AHL82" s="68"/>
      <c r="AHM82" s="68"/>
      <c r="AHN82" s="68"/>
      <c r="AHO82" s="68"/>
      <c r="AHP82" s="68"/>
      <c r="AHQ82" s="68"/>
      <c r="AHR82" s="68"/>
      <c r="AHS82" s="68"/>
      <c r="AHT82" s="68"/>
      <c r="AHU82" s="68"/>
      <c r="AHV82" s="68"/>
      <c r="AHW82" s="68"/>
      <c r="AHX82" s="68"/>
      <c r="AHY82" s="68"/>
      <c r="AHZ82" s="68"/>
      <c r="AIA82" s="68"/>
      <c r="AIB82" s="68"/>
      <c r="AIC82" s="68"/>
      <c r="AID82" s="68"/>
      <c r="AIE82" s="68"/>
      <c r="AIF82" s="68"/>
      <c r="AIG82" s="68"/>
      <c r="AIH82" s="68"/>
      <c r="AII82" s="68"/>
      <c r="AIJ82" s="68"/>
      <c r="AIK82" s="68"/>
      <c r="AIL82" s="68"/>
      <c r="AIM82" s="68"/>
      <c r="AIN82" s="68"/>
      <c r="AIO82" s="68"/>
      <c r="AIP82" s="68"/>
      <c r="AIQ82" s="68"/>
      <c r="AIR82" s="68"/>
      <c r="AIS82" s="68"/>
      <c r="AIT82" s="68"/>
      <c r="AIU82" s="68"/>
      <c r="AIV82" s="68"/>
      <c r="AIW82" s="68"/>
      <c r="AIX82" s="68"/>
      <c r="AIY82" s="68"/>
      <c r="AIZ82" s="68"/>
      <c r="AJA82" s="68"/>
      <c r="AJB82" s="68"/>
      <c r="AJC82" s="68"/>
      <c r="AJD82" s="68"/>
      <c r="AJE82" s="68"/>
      <c r="AJF82" s="68"/>
      <c r="AJG82" s="68"/>
      <c r="AJH82" s="68"/>
      <c r="AJI82" s="68"/>
      <c r="AJJ82" s="68"/>
      <c r="AJK82" s="68"/>
      <c r="AJL82" s="68"/>
      <c r="AJM82" s="68"/>
      <c r="AJN82" s="68"/>
      <c r="AJO82" s="68"/>
      <c r="AJP82" s="68"/>
      <c r="AJQ82" s="68"/>
      <c r="AJR82" s="68"/>
      <c r="AJS82" s="68"/>
      <c r="AJT82" s="68"/>
      <c r="AJU82" s="68"/>
      <c r="AJV82" s="68"/>
      <c r="AJW82" s="68"/>
      <c r="AJX82" s="68"/>
      <c r="AJY82" s="68"/>
      <c r="AJZ82" s="68"/>
      <c r="AKA82" s="68"/>
      <c r="AKB82" s="68"/>
      <c r="AKC82" s="68"/>
      <c r="AKD82" s="68"/>
      <c r="AKE82" s="68"/>
      <c r="AKF82" s="68"/>
      <c r="AKG82" s="68"/>
      <c r="AKH82" s="68"/>
      <c r="AKI82" s="68"/>
      <c r="AKJ82" s="68"/>
      <c r="AKK82" s="68"/>
      <c r="AKL82" s="68"/>
      <c r="AKM82" s="68"/>
      <c r="AKN82" s="68"/>
      <c r="AKO82" s="68"/>
      <c r="AKP82" s="68"/>
      <c r="AKQ82" s="68"/>
      <c r="AKR82" s="68"/>
      <c r="AKS82" s="68"/>
      <c r="AKT82" s="68"/>
      <c r="AKU82" s="68"/>
      <c r="AKV82" s="68"/>
      <c r="AKW82" s="68"/>
      <c r="AKX82" s="68"/>
      <c r="AKY82" s="68"/>
      <c r="AKZ82" s="68"/>
      <c r="ALA82" s="68"/>
      <c r="ALB82" s="68"/>
      <c r="ALC82" s="68"/>
      <c r="ALD82" s="68"/>
      <c r="ALE82" s="68"/>
      <c r="ALF82" s="68"/>
      <c r="ALG82" s="68"/>
      <c r="ALH82" s="68"/>
      <c r="ALI82" s="68"/>
      <c r="ALJ82" s="68"/>
      <c r="ALK82" s="68"/>
      <c r="ALL82" s="68"/>
      <c r="ALM82" s="68"/>
      <c r="ALN82" s="68"/>
      <c r="ALO82" s="68"/>
      <c r="ALP82" s="68"/>
      <c r="ALQ82" s="68"/>
      <c r="ALR82" s="68"/>
      <c r="ALS82" s="68"/>
      <c r="ALT82" s="68"/>
      <c r="ALU82" s="68"/>
      <c r="ALV82" s="68"/>
      <c r="ALW82" s="68"/>
      <c r="ALX82" s="68"/>
      <c r="ALY82" s="68"/>
      <c r="ALZ82" s="68"/>
      <c r="AMA82" s="68"/>
      <c r="AMB82" s="68"/>
      <c r="AMC82" s="68"/>
      <c r="AMD82" s="68"/>
      <c r="AME82" s="68"/>
      <c r="AMF82" s="68"/>
      <c r="AMG82" s="68"/>
      <c r="AMH82" s="68"/>
      <c r="AMI82" s="68"/>
      <c r="AMJ82" s="68"/>
      <c r="AMK82" s="68"/>
      <c r="AML82" s="68"/>
      <c r="AMM82" s="68"/>
      <c r="AMN82" s="68"/>
      <c r="AMO82" s="68"/>
      <c r="AMP82" s="68"/>
      <c r="AMQ82" s="68"/>
      <c r="AMR82" s="68"/>
      <c r="AMS82" s="68"/>
      <c r="AMT82" s="68"/>
      <c r="AMU82" s="68"/>
      <c r="AMV82" s="68"/>
      <c r="AMW82" s="68"/>
      <c r="AMX82" s="68"/>
      <c r="AMY82" s="68"/>
      <c r="AMZ82" s="68"/>
      <c r="ANA82" s="68"/>
      <c r="ANB82" s="68"/>
      <c r="ANC82" s="68"/>
      <c r="AND82" s="68"/>
      <c r="ANE82" s="68"/>
      <c r="ANF82" s="68"/>
      <c r="ANG82" s="68"/>
      <c r="ANH82" s="68"/>
      <c r="ANI82" s="68"/>
      <c r="ANJ82" s="68"/>
      <c r="ANK82" s="68"/>
      <c r="ANL82" s="68"/>
      <c r="ANM82" s="68"/>
      <c r="ANN82" s="68"/>
      <c r="ANO82" s="68"/>
      <c r="ANP82" s="68"/>
      <c r="ANQ82" s="68"/>
      <c r="ANR82" s="68"/>
      <c r="ANS82" s="68"/>
      <c r="ANT82" s="68"/>
      <c r="ANU82" s="68"/>
      <c r="ANV82" s="68"/>
      <c r="ANW82" s="68"/>
      <c r="ANX82" s="68"/>
      <c r="ANY82" s="68"/>
      <c r="ANZ82" s="68"/>
      <c r="AOA82" s="68"/>
      <c r="AOB82" s="68"/>
      <c r="AOC82" s="68"/>
      <c r="AOD82" s="68"/>
      <c r="AOE82" s="68"/>
      <c r="AOF82" s="68"/>
      <c r="AOG82" s="68"/>
      <c r="AOH82" s="68"/>
      <c r="AOI82" s="68"/>
      <c r="AOJ82" s="68"/>
      <c r="AOK82" s="68"/>
      <c r="AOL82" s="68"/>
      <c r="AOM82" s="68"/>
      <c r="AON82" s="68"/>
      <c r="AOO82" s="68"/>
      <c r="AOP82" s="68"/>
      <c r="AOQ82" s="68"/>
      <c r="AOR82" s="68"/>
      <c r="AOS82" s="68"/>
      <c r="AOT82" s="68"/>
      <c r="AOU82" s="68"/>
      <c r="AOV82" s="68"/>
      <c r="AOW82" s="68"/>
      <c r="AOX82" s="68"/>
      <c r="AOY82" s="68"/>
      <c r="AOZ82" s="68"/>
      <c r="APA82" s="68"/>
      <c r="APB82" s="68"/>
      <c r="APC82" s="68"/>
      <c r="APD82" s="68"/>
      <c r="APE82" s="68"/>
      <c r="APF82" s="68"/>
      <c r="APG82" s="68"/>
      <c r="APH82" s="68"/>
      <c r="API82" s="68"/>
      <c r="APJ82" s="68"/>
      <c r="APK82" s="68"/>
      <c r="APL82" s="68"/>
      <c r="APM82" s="68"/>
      <c r="APN82" s="68"/>
      <c r="APO82" s="68"/>
      <c r="APP82" s="68"/>
      <c r="APQ82" s="68"/>
      <c r="APR82" s="68"/>
      <c r="APS82" s="68"/>
      <c r="APT82" s="68"/>
      <c r="APU82" s="68"/>
      <c r="APV82" s="68"/>
      <c r="APW82" s="68"/>
      <c r="APX82" s="68"/>
      <c r="APY82" s="68"/>
      <c r="APZ82" s="68"/>
      <c r="AQA82" s="68"/>
      <c r="AQB82" s="68"/>
      <c r="AQC82" s="68"/>
      <c r="AQD82" s="68"/>
      <c r="AQE82" s="68"/>
      <c r="AQF82" s="68"/>
      <c r="AQG82" s="68"/>
      <c r="AQH82" s="68"/>
      <c r="AQI82" s="68"/>
      <c r="AQJ82" s="68"/>
      <c r="AQK82" s="68"/>
      <c r="AQL82" s="68"/>
      <c r="AQM82" s="68"/>
      <c r="AQN82" s="68"/>
      <c r="AQO82" s="68"/>
      <c r="AQP82" s="68"/>
      <c r="AQQ82" s="68"/>
      <c r="AQR82" s="68"/>
      <c r="AQS82" s="68"/>
      <c r="AQT82" s="68"/>
      <c r="AQU82" s="68"/>
      <c r="AQV82" s="68"/>
      <c r="AQW82" s="68"/>
      <c r="AQX82" s="68"/>
      <c r="AQY82" s="68"/>
      <c r="AQZ82" s="68"/>
      <c r="ARA82" s="68"/>
      <c r="ARB82" s="68"/>
      <c r="ARC82" s="68"/>
      <c r="ARD82" s="68"/>
      <c r="ARE82" s="68"/>
      <c r="ARF82" s="68"/>
      <c r="ARG82" s="68"/>
      <c r="ARH82" s="68"/>
      <c r="ARI82" s="68"/>
      <c r="ARJ82" s="68"/>
      <c r="ARK82" s="68"/>
      <c r="ARL82" s="68"/>
      <c r="ARM82" s="68"/>
      <c r="ARN82" s="68"/>
      <c r="ARO82" s="68"/>
      <c r="ARP82" s="68"/>
      <c r="ARQ82" s="68"/>
      <c r="ARR82" s="68"/>
      <c r="ARS82" s="68"/>
      <c r="ART82" s="68"/>
      <c r="ARU82" s="68"/>
      <c r="ARV82" s="68"/>
      <c r="ARW82" s="68"/>
      <c r="ARX82" s="68"/>
      <c r="ARY82" s="68"/>
      <c r="ARZ82" s="68"/>
      <c r="ASA82" s="68"/>
      <c r="ASB82" s="68"/>
      <c r="ASC82" s="68"/>
      <c r="ASD82" s="68"/>
      <c r="ASE82" s="68"/>
      <c r="ASF82" s="68"/>
      <c r="ASG82" s="68"/>
      <c r="ASH82" s="68"/>
      <c r="ASI82" s="68"/>
      <c r="ASJ82" s="68"/>
      <c r="ASK82" s="68"/>
      <c r="ASL82" s="68"/>
      <c r="ASM82" s="68"/>
      <c r="ASN82" s="68"/>
      <c r="ASO82" s="68"/>
      <c r="ASP82" s="68"/>
      <c r="ASQ82" s="68"/>
      <c r="ASR82" s="68"/>
      <c r="ASS82" s="68"/>
      <c r="AST82" s="68"/>
      <c r="ASU82" s="68"/>
      <c r="ASV82" s="68"/>
      <c r="ASW82" s="68"/>
      <c r="ASX82" s="68"/>
      <c r="ASY82" s="68"/>
      <c r="ASZ82" s="68"/>
      <c r="ATA82" s="68"/>
      <c r="ATB82" s="68"/>
      <c r="ATC82" s="68"/>
      <c r="ATD82" s="68"/>
      <c r="ATE82" s="68"/>
      <c r="ATF82" s="68"/>
      <c r="ATG82" s="68"/>
      <c r="ATH82" s="68"/>
      <c r="ATI82" s="68"/>
      <c r="ATJ82" s="68"/>
      <c r="ATK82" s="68"/>
      <c r="ATL82" s="68"/>
      <c r="ATM82" s="68"/>
      <c r="ATN82" s="68"/>
      <c r="ATO82" s="68"/>
      <c r="ATP82" s="68"/>
      <c r="ATQ82" s="68"/>
      <c r="ATR82" s="68"/>
      <c r="ATS82" s="68"/>
      <c r="ATT82" s="68"/>
      <c r="ATU82" s="68"/>
      <c r="ATV82" s="68"/>
      <c r="ATW82" s="68"/>
      <c r="ATX82" s="68"/>
      <c r="ATY82" s="68"/>
      <c r="ATZ82" s="68"/>
      <c r="AUA82" s="68"/>
      <c r="AUB82" s="68"/>
      <c r="AUC82" s="68"/>
      <c r="AUD82" s="68"/>
      <c r="AUE82" s="68"/>
      <c r="AUF82" s="68"/>
      <c r="AUG82" s="68"/>
      <c r="AUH82" s="68"/>
      <c r="AUI82" s="68"/>
      <c r="AUJ82" s="68"/>
      <c r="AUK82" s="68"/>
      <c r="AUL82" s="68"/>
      <c r="AUM82" s="68"/>
      <c r="AUN82" s="68"/>
      <c r="AUO82" s="68"/>
      <c r="AUP82" s="68"/>
      <c r="AUQ82" s="68"/>
      <c r="AUR82" s="68"/>
      <c r="AUS82" s="68"/>
      <c r="AUT82" s="68"/>
      <c r="AUU82" s="68"/>
      <c r="AUV82" s="68"/>
      <c r="AUW82" s="68"/>
      <c r="AUX82" s="68"/>
      <c r="AUY82" s="68"/>
      <c r="AUZ82" s="68"/>
      <c r="AVA82" s="68"/>
      <c r="AVB82" s="68"/>
      <c r="AVC82" s="68"/>
      <c r="AVD82" s="68"/>
      <c r="AVE82" s="68"/>
      <c r="AVF82" s="68"/>
      <c r="AVG82" s="68"/>
      <c r="AVH82" s="68"/>
      <c r="AVI82" s="68"/>
      <c r="AVJ82" s="68"/>
      <c r="AVK82" s="68"/>
      <c r="AVL82" s="68"/>
      <c r="AVM82" s="68"/>
      <c r="AVN82" s="68"/>
      <c r="AVO82" s="68"/>
      <c r="AVP82" s="68"/>
      <c r="AVQ82" s="68"/>
      <c r="AVR82" s="68"/>
      <c r="AVS82" s="68"/>
      <c r="AVT82" s="68"/>
      <c r="AVU82" s="68"/>
      <c r="AVV82" s="68"/>
      <c r="AVW82" s="68"/>
      <c r="AVX82" s="68"/>
      <c r="AVY82" s="68"/>
      <c r="AVZ82" s="68"/>
      <c r="AWA82" s="68"/>
      <c r="AWB82" s="68"/>
      <c r="AWC82" s="68"/>
      <c r="AWD82" s="68"/>
      <c r="AWE82" s="68"/>
      <c r="AWF82" s="68"/>
      <c r="AWG82" s="68"/>
      <c r="AWH82" s="68"/>
      <c r="AWI82" s="68"/>
      <c r="AWJ82" s="68"/>
      <c r="AWK82" s="68"/>
      <c r="AWL82" s="68"/>
      <c r="AWM82" s="68"/>
      <c r="AWN82" s="68"/>
      <c r="AWO82" s="68"/>
      <c r="AWP82" s="68"/>
      <c r="AWQ82" s="68"/>
      <c r="AWR82" s="68"/>
      <c r="AWS82" s="68"/>
      <c r="AWT82" s="68"/>
      <c r="AWU82" s="68"/>
      <c r="AWV82" s="68"/>
      <c r="AWW82" s="68"/>
      <c r="AWX82" s="68"/>
      <c r="AWY82" s="68"/>
      <c r="AWZ82" s="68"/>
      <c r="AXA82" s="68"/>
      <c r="AXB82" s="68"/>
      <c r="AXC82" s="68"/>
      <c r="AXD82" s="68"/>
      <c r="AXE82" s="68"/>
      <c r="AXF82" s="68"/>
      <c r="AXG82" s="68"/>
      <c r="AXH82" s="68"/>
      <c r="AXI82" s="68"/>
      <c r="AXJ82" s="68"/>
      <c r="AXK82" s="68"/>
      <c r="AXL82" s="68"/>
      <c r="AXM82" s="68"/>
      <c r="AXN82" s="68"/>
      <c r="AXO82" s="68"/>
      <c r="AXP82" s="68"/>
      <c r="AXQ82" s="68"/>
      <c r="AXR82" s="68"/>
      <c r="AXS82" s="68"/>
      <c r="AXT82" s="68"/>
      <c r="AXU82" s="68"/>
      <c r="AXV82" s="68"/>
      <c r="AXW82" s="68"/>
      <c r="AXX82" s="68"/>
      <c r="AXY82" s="68"/>
      <c r="AXZ82" s="68"/>
      <c r="AYA82" s="68"/>
      <c r="AYB82" s="68"/>
      <c r="AYC82" s="68"/>
      <c r="AYD82" s="68"/>
      <c r="AYE82" s="68"/>
      <c r="AYF82" s="68"/>
      <c r="AYG82" s="68"/>
      <c r="AYH82" s="68"/>
      <c r="AYI82" s="68"/>
      <c r="AYJ82" s="68"/>
      <c r="AYK82" s="68"/>
      <c r="AYL82" s="68"/>
      <c r="AYM82" s="68"/>
      <c r="AYN82" s="68"/>
      <c r="AYO82" s="68"/>
      <c r="AYP82" s="68"/>
      <c r="AYQ82" s="68"/>
      <c r="AYR82" s="68"/>
      <c r="AYS82" s="68"/>
      <c r="AYT82" s="68"/>
      <c r="AYU82" s="68"/>
      <c r="AYV82" s="68"/>
      <c r="AYW82" s="68"/>
      <c r="AYX82" s="68"/>
      <c r="AYY82" s="68"/>
      <c r="AYZ82" s="68"/>
      <c r="AZA82" s="68"/>
      <c r="AZB82" s="68"/>
      <c r="AZC82" s="68"/>
      <c r="AZD82" s="68"/>
      <c r="AZE82" s="68"/>
      <c r="AZF82" s="68"/>
      <c r="AZG82" s="68"/>
      <c r="AZH82" s="68"/>
      <c r="AZI82" s="68"/>
      <c r="AZJ82" s="68"/>
      <c r="AZK82" s="68"/>
      <c r="AZL82" s="68"/>
      <c r="AZM82" s="68"/>
      <c r="AZN82" s="68"/>
      <c r="AZO82" s="68"/>
      <c r="AZP82" s="68"/>
      <c r="AZQ82" s="68"/>
      <c r="AZR82" s="68"/>
      <c r="AZS82" s="68"/>
      <c r="AZT82" s="68"/>
      <c r="AZU82" s="68"/>
      <c r="AZV82" s="68"/>
      <c r="AZW82" s="68"/>
      <c r="AZX82" s="68"/>
      <c r="AZY82" s="68"/>
      <c r="AZZ82" s="68"/>
      <c r="BAA82" s="68"/>
      <c r="BAB82" s="68"/>
      <c r="BAC82" s="68"/>
      <c r="BAD82" s="68"/>
      <c r="BAE82" s="68"/>
      <c r="BAF82" s="68"/>
      <c r="BAG82" s="68"/>
      <c r="BAH82" s="68"/>
      <c r="BAI82" s="68"/>
      <c r="BAJ82" s="68"/>
      <c r="BAK82" s="68"/>
      <c r="BAL82" s="68"/>
      <c r="BAM82" s="68"/>
      <c r="BAN82" s="68"/>
      <c r="BAO82" s="68"/>
      <c r="BAP82" s="68"/>
      <c r="BAQ82" s="68"/>
      <c r="BAR82" s="68"/>
      <c r="BAS82" s="68"/>
      <c r="BAT82" s="68"/>
      <c r="BAU82" s="68"/>
      <c r="BAV82" s="68"/>
      <c r="BAW82" s="68"/>
      <c r="BAX82" s="68"/>
      <c r="BAY82" s="68"/>
      <c r="BAZ82" s="68"/>
      <c r="BBA82" s="68"/>
      <c r="BBB82" s="68"/>
      <c r="BBC82" s="68"/>
      <c r="BBD82" s="68"/>
      <c r="BBE82" s="68"/>
      <c r="BBF82" s="68"/>
      <c r="BBG82" s="68"/>
      <c r="BBH82" s="68"/>
      <c r="BBI82" s="68"/>
      <c r="BBJ82" s="68"/>
      <c r="BBK82" s="68"/>
      <c r="BBL82" s="68"/>
      <c r="BBM82" s="68"/>
      <c r="BBN82" s="68"/>
      <c r="BBO82" s="68"/>
      <c r="BBP82" s="68"/>
      <c r="BBQ82" s="68"/>
      <c r="BBR82" s="68"/>
      <c r="BBS82" s="68"/>
      <c r="BBT82" s="68"/>
      <c r="BBU82" s="68"/>
      <c r="BBV82" s="68"/>
      <c r="BBW82" s="68"/>
      <c r="BBX82" s="68"/>
      <c r="BBY82" s="68"/>
      <c r="BBZ82" s="68"/>
      <c r="BCA82" s="68"/>
      <c r="BCB82" s="68"/>
      <c r="BCC82" s="68"/>
      <c r="BCD82" s="68"/>
      <c r="BCE82" s="68"/>
      <c r="BCF82" s="68"/>
      <c r="BCG82" s="68"/>
      <c r="BCH82" s="68"/>
      <c r="BCI82" s="68"/>
      <c r="BCJ82" s="68"/>
      <c r="BCK82" s="68"/>
      <c r="BCL82" s="68"/>
      <c r="BCM82" s="68"/>
      <c r="BCN82" s="68"/>
      <c r="BCO82" s="68"/>
      <c r="BCP82" s="68"/>
      <c r="BCQ82" s="68"/>
      <c r="BCR82" s="68"/>
      <c r="BCS82" s="68"/>
      <c r="BCT82" s="68"/>
      <c r="BCU82" s="68"/>
      <c r="BCV82" s="68"/>
      <c r="BCW82" s="68"/>
      <c r="BCX82" s="68"/>
      <c r="BCY82" s="68"/>
      <c r="BCZ82" s="68"/>
      <c r="BDA82" s="68"/>
      <c r="BDB82" s="68"/>
      <c r="BDC82" s="68"/>
      <c r="BDD82" s="68"/>
      <c r="BDE82" s="68"/>
      <c r="BDF82" s="68"/>
      <c r="BDG82" s="68"/>
      <c r="BDH82" s="68"/>
      <c r="BDI82" s="68"/>
      <c r="BDJ82" s="68"/>
      <c r="BDK82" s="68"/>
      <c r="BDL82" s="68"/>
      <c r="BDM82" s="68"/>
      <c r="BDN82" s="68"/>
      <c r="BDO82" s="68"/>
      <c r="BDP82" s="68"/>
      <c r="BDQ82" s="68"/>
      <c r="BDR82" s="68"/>
      <c r="BDS82" s="68"/>
      <c r="BDT82" s="68"/>
      <c r="BDU82" s="68"/>
      <c r="BDV82" s="68"/>
      <c r="BDW82" s="68"/>
      <c r="BDX82" s="68"/>
      <c r="BDY82" s="68"/>
      <c r="BDZ82" s="68"/>
      <c r="BEA82" s="68"/>
      <c r="BEB82" s="68"/>
      <c r="BEC82" s="68"/>
      <c r="BED82" s="68"/>
      <c r="BEE82" s="68"/>
      <c r="BEF82" s="68"/>
      <c r="BEG82" s="68"/>
      <c r="BEH82" s="68"/>
      <c r="BEI82" s="68"/>
      <c r="BEJ82" s="68"/>
      <c r="BEK82" s="68"/>
      <c r="BEL82" s="68"/>
      <c r="BEM82" s="68"/>
      <c r="BEN82" s="68"/>
      <c r="BEO82" s="68"/>
      <c r="BEP82" s="68"/>
      <c r="BEQ82" s="68"/>
      <c r="BER82" s="68"/>
      <c r="BES82" s="68"/>
      <c r="BET82" s="68"/>
      <c r="BEU82" s="68"/>
      <c r="BEV82" s="68"/>
      <c r="BEW82" s="68"/>
      <c r="BEX82" s="68"/>
      <c r="BEY82" s="68"/>
      <c r="BEZ82" s="68"/>
      <c r="BFA82" s="68"/>
      <c r="BFB82" s="68"/>
      <c r="BFC82" s="68"/>
      <c r="BFD82" s="68"/>
      <c r="BFE82" s="68"/>
      <c r="BFF82" s="68"/>
      <c r="BFG82" s="68"/>
      <c r="BFH82" s="68"/>
      <c r="BFI82" s="68"/>
      <c r="BFJ82" s="68"/>
      <c r="BFK82" s="68"/>
      <c r="BFL82" s="68"/>
      <c r="BFM82" s="68"/>
      <c r="BFN82" s="68"/>
      <c r="BFO82" s="68"/>
      <c r="BFP82" s="68"/>
      <c r="BFQ82" s="68"/>
      <c r="BFR82" s="68"/>
      <c r="BFS82" s="68"/>
      <c r="BFT82" s="68"/>
      <c r="BFU82" s="68"/>
      <c r="BFV82" s="68"/>
      <c r="BFW82" s="68"/>
      <c r="BFX82" s="68"/>
      <c r="BFY82" s="68"/>
      <c r="BFZ82" s="68"/>
      <c r="BGA82" s="68"/>
      <c r="BGB82" s="68"/>
      <c r="BGC82" s="68"/>
      <c r="BGD82" s="68"/>
      <c r="BGE82" s="68"/>
      <c r="BGF82" s="68"/>
      <c r="BGG82" s="68"/>
      <c r="BGH82" s="68"/>
      <c r="BGI82" s="68"/>
      <c r="BGJ82" s="68"/>
      <c r="BGK82" s="68"/>
      <c r="BGL82" s="68"/>
      <c r="BGM82" s="68"/>
      <c r="BGN82" s="68"/>
      <c r="BGO82" s="68"/>
      <c r="BGP82" s="68"/>
      <c r="BGQ82" s="68"/>
      <c r="BGR82" s="68"/>
      <c r="BGS82" s="68"/>
      <c r="BGT82" s="68"/>
      <c r="BGU82" s="68"/>
      <c r="BGV82" s="68"/>
      <c r="BGW82" s="68"/>
      <c r="BGX82" s="68"/>
      <c r="BGY82" s="68"/>
      <c r="BGZ82" s="68"/>
      <c r="BHA82" s="68"/>
      <c r="BHB82" s="68"/>
      <c r="BHC82" s="68"/>
      <c r="BHD82" s="68"/>
      <c r="BHE82" s="68"/>
      <c r="BHF82" s="68"/>
      <c r="BHG82" s="68"/>
      <c r="BHH82" s="68"/>
      <c r="BHI82" s="68"/>
      <c r="BHJ82" s="68"/>
      <c r="BHK82" s="68"/>
      <c r="BHL82" s="68"/>
      <c r="BHM82" s="68"/>
      <c r="BHN82" s="68"/>
      <c r="BHO82" s="68"/>
      <c r="BHP82" s="68"/>
      <c r="BHQ82" s="68"/>
      <c r="BHR82" s="68"/>
      <c r="BHS82" s="68"/>
      <c r="BHT82" s="68"/>
      <c r="BHU82" s="68"/>
      <c r="BHV82" s="68"/>
      <c r="BHW82" s="68"/>
      <c r="BHX82" s="68"/>
      <c r="BHY82" s="68"/>
      <c r="BHZ82" s="68"/>
      <c r="BIA82" s="68"/>
      <c r="BIB82" s="68"/>
      <c r="BIC82" s="68"/>
      <c r="BID82" s="68"/>
      <c r="BIE82" s="68"/>
      <c r="BIF82" s="68"/>
      <c r="BIG82" s="68"/>
      <c r="BIH82" s="68"/>
      <c r="BII82" s="68"/>
      <c r="BIJ82" s="68"/>
      <c r="BIK82" s="68"/>
      <c r="BIL82" s="68"/>
      <c r="BIM82" s="68"/>
      <c r="BIN82" s="68"/>
      <c r="BIO82" s="68"/>
      <c r="BIP82" s="68"/>
      <c r="BIQ82" s="68"/>
      <c r="BIR82" s="68"/>
      <c r="BIS82" s="68"/>
      <c r="BIT82" s="68"/>
      <c r="BIU82" s="68"/>
      <c r="BIV82" s="68"/>
      <c r="BIW82" s="68"/>
      <c r="BIX82" s="68"/>
      <c r="BIY82" s="68"/>
      <c r="BIZ82" s="68"/>
      <c r="BJA82" s="68"/>
      <c r="BJB82" s="68"/>
      <c r="BJC82" s="68"/>
      <c r="BJD82" s="68"/>
      <c r="BJE82" s="68"/>
      <c r="BJF82" s="68"/>
      <c r="BJG82" s="68"/>
      <c r="BJH82" s="68"/>
      <c r="BJI82" s="68"/>
      <c r="BJJ82" s="68"/>
      <c r="BJK82" s="68"/>
      <c r="BJL82" s="68"/>
      <c r="BJM82" s="68"/>
      <c r="BJN82" s="68"/>
      <c r="BJO82" s="68"/>
      <c r="BJP82" s="68"/>
      <c r="BJQ82" s="68"/>
      <c r="BJR82" s="68"/>
      <c r="BJS82" s="68"/>
      <c r="BJT82" s="68"/>
      <c r="BJU82" s="68"/>
      <c r="BJV82" s="68"/>
      <c r="BJW82" s="68"/>
      <c r="BJX82" s="68"/>
      <c r="BJY82" s="68"/>
      <c r="BJZ82" s="68"/>
      <c r="BKA82" s="68"/>
      <c r="BKB82" s="68"/>
      <c r="BKC82" s="68"/>
      <c r="BKD82" s="68"/>
      <c r="BKE82" s="68"/>
      <c r="BKF82" s="68"/>
      <c r="BKG82" s="68"/>
      <c r="BKH82" s="68"/>
      <c r="BKI82" s="68"/>
      <c r="BKJ82" s="68"/>
      <c r="BKK82" s="68"/>
      <c r="BKL82" s="68"/>
      <c r="BKM82" s="68"/>
      <c r="BKN82" s="68"/>
      <c r="BKO82" s="68"/>
      <c r="BKP82" s="68"/>
      <c r="BKQ82" s="68"/>
      <c r="BKR82" s="68"/>
      <c r="BKS82" s="68"/>
      <c r="BKT82" s="68"/>
      <c r="BKU82" s="68"/>
      <c r="BKV82" s="68"/>
      <c r="BKW82" s="68"/>
      <c r="BKX82" s="68"/>
      <c r="BKY82" s="68"/>
      <c r="BKZ82" s="68"/>
      <c r="BLA82" s="68"/>
      <c r="BLB82" s="68"/>
      <c r="BLC82" s="68"/>
      <c r="BLD82" s="68"/>
      <c r="BLE82" s="68"/>
      <c r="BLF82" s="68"/>
      <c r="BLG82" s="68"/>
      <c r="BLH82" s="68"/>
      <c r="BLI82" s="68"/>
      <c r="BLJ82" s="68"/>
      <c r="BLK82" s="68"/>
      <c r="BLL82" s="68"/>
      <c r="BLM82" s="68"/>
      <c r="BLN82" s="68"/>
      <c r="BLO82" s="68"/>
      <c r="BLP82" s="68"/>
      <c r="BLQ82" s="68"/>
      <c r="BLR82" s="68"/>
      <c r="BLS82" s="68"/>
      <c r="BLT82" s="68"/>
      <c r="BLU82" s="68"/>
      <c r="BLV82" s="68"/>
      <c r="BLW82" s="68"/>
      <c r="BLX82" s="68"/>
      <c r="BLY82" s="68"/>
      <c r="BLZ82" s="68"/>
      <c r="BMA82" s="68"/>
      <c r="BMB82" s="68"/>
      <c r="BMC82" s="68"/>
      <c r="BMD82" s="68"/>
      <c r="BME82" s="68"/>
      <c r="BMF82" s="68"/>
      <c r="BMG82" s="68"/>
      <c r="BMH82" s="68"/>
      <c r="BMI82" s="68"/>
      <c r="BMJ82" s="68"/>
      <c r="BMK82" s="68"/>
      <c r="BML82" s="68"/>
      <c r="BMM82" s="68"/>
      <c r="BMN82" s="68"/>
      <c r="BMO82" s="68"/>
      <c r="BMP82" s="68"/>
      <c r="BMQ82" s="68"/>
      <c r="BMR82" s="68"/>
      <c r="BMS82" s="68"/>
      <c r="BMT82" s="68"/>
      <c r="BMU82" s="68"/>
      <c r="BMV82" s="68"/>
      <c r="BMW82" s="68"/>
      <c r="BMX82" s="68"/>
      <c r="BMY82" s="68"/>
      <c r="BMZ82" s="68"/>
      <c r="BNA82" s="68"/>
      <c r="BNB82" s="68"/>
      <c r="BNC82" s="68"/>
      <c r="BND82" s="68"/>
      <c r="BNE82" s="68"/>
      <c r="BNF82" s="68"/>
      <c r="BNG82" s="68"/>
      <c r="BNH82" s="68"/>
      <c r="BNI82" s="68"/>
      <c r="BNJ82" s="68"/>
      <c r="BNK82" s="68"/>
      <c r="BNL82" s="68"/>
      <c r="BNM82" s="68"/>
      <c r="BNN82" s="68"/>
      <c r="BNO82" s="68"/>
      <c r="BNP82" s="68"/>
      <c r="BNQ82" s="68"/>
      <c r="BNR82" s="68"/>
      <c r="BNS82" s="68"/>
      <c r="BNT82" s="68"/>
      <c r="BNU82" s="68"/>
      <c r="BNV82" s="68"/>
      <c r="BNW82" s="68"/>
      <c r="BNX82" s="68"/>
      <c r="BNY82" s="68"/>
      <c r="BNZ82" s="68"/>
      <c r="BOA82" s="68"/>
      <c r="BOB82" s="68"/>
      <c r="BOC82" s="68"/>
      <c r="BOD82" s="68"/>
      <c r="BOE82" s="68"/>
      <c r="BOF82" s="68"/>
      <c r="BOG82" s="68"/>
      <c r="BOH82" s="68"/>
      <c r="BOI82" s="68"/>
      <c r="BOJ82" s="68"/>
      <c r="BOK82" s="68"/>
      <c r="BOL82" s="68"/>
      <c r="BOM82" s="68"/>
      <c r="BON82" s="68"/>
      <c r="BOO82" s="68"/>
      <c r="BOP82" s="68"/>
      <c r="BOQ82" s="68"/>
      <c r="BOR82" s="68"/>
      <c r="BOS82" s="68"/>
      <c r="BOT82" s="68"/>
      <c r="BOU82" s="68"/>
      <c r="BOV82" s="68"/>
      <c r="BOW82" s="68"/>
      <c r="BOX82" s="68"/>
      <c r="BOY82" s="68"/>
      <c r="BOZ82" s="68"/>
      <c r="BPA82" s="68"/>
      <c r="BPB82" s="68"/>
      <c r="BPC82" s="68"/>
      <c r="BPD82" s="68"/>
      <c r="BPE82" s="68"/>
      <c r="BPF82" s="68"/>
      <c r="BPG82" s="68"/>
      <c r="BPH82" s="68"/>
      <c r="BPI82" s="68"/>
      <c r="BPJ82" s="68"/>
      <c r="BPK82" s="68"/>
      <c r="BPL82" s="68"/>
      <c r="BPM82" s="68"/>
      <c r="BPN82" s="68"/>
      <c r="BPO82" s="68"/>
      <c r="BPP82" s="68"/>
      <c r="BPQ82" s="68"/>
      <c r="BPR82" s="68"/>
      <c r="BPS82" s="68"/>
      <c r="BPT82" s="68"/>
      <c r="BPU82" s="68"/>
      <c r="BPV82" s="68"/>
      <c r="BPW82" s="68"/>
      <c r="BPX82" s="68"/>
      <c r="BPY82" s="68"/>
      <c r="BPZ82" s="68"/>
      <c r="BQA82" s="68"/>
      <c r="BQB82" s="68"/>
      <c r="BQC82" s="68"/>
      <c r="BQD82" s="68"/>
      <c r="BQE82" s="68"/>
      <c r="BQF82" s="68"/>
      <c r="BQG82" s="68"/>
      <c r="BQH82" s="68"/>
      <c r="BQI82" s="68"/>
      <c r="BQJ82" s="68"/>
      <c r="BQK82" s="68"/>
      <c r="BQL82" s="68"/>
      <c r="BQM82" s="68"/>
      <c r="BQN82" s="68"/>
      <c r="BQO82" s="68"/>
      <c r="BQP82" s="68"/>
      <c r="BQQ82" s="68"/>
      <c r="BQR82" s="68"/>
      <c r="BQS82" s="68"/>
      <c r="BQT82" s="68"/>
      <c r="BQU82" s="68"/>
      <c r="BQV82" s="68"/>
      <c r="BQW82" s="68"/>
      <c r="BQX82" s="68"/>
      <c r="BQY82" s="68"/>
      <c r="BQZ82" s="68"/>
      <c r="BRA82" s="68"/>
      <c r="BRB82" s="68"/>
      <c r="BRC82" s="68"/>
      <c r="BRD82" s="68"/>
      <c r="BRE82" s="68"/>
      <c r="BRF82" s="68"/>
      <c r="BRG82" s="68"/>
      <c r="BRH82" s="68"/>
      <c r="BRI82" s="68"/>
      <c r="BRJ82" s="68"/>
      <c r="BRK82" s="68"/>
      <c r="BRL82" s="68"/>
      <c r="BRM82" s="68"/>
      <c r="BRN82" s="68"/>
      <c r="BRO82" s="68"/>
      <c r="BRP82" s="68"/>
      <c r="BRQ82" s="68"/>
      <c r="BRR82" s="68"/>
      <c r="BRS82" s="68"/>
      <c r="BRT82" s="68"/>
      <c r="BRU82" s="68"/>
      <c r="BRV82" s="68"/>
      <c r="BRW82" s="68"/>
      <c r="BRX82" s="68"/>
      <c r="BRY82" s="68"/>
      <c r="BRZ82" s="68"/>
      <c r="BSA82" s="68"/>
      <c r="BSB82" s="68"/>
      <c r="BSC82" s="68"/>
      <c r="BSD82" s="68"/>
      <c r="BSE82" s="68"/>
      <c r="BSF82" s="68"/>
      <c r="BSG82" s="68"/>
      <c r="BSH82" s="68"/>
      <c r="BSI82" s="68"/>
      <c r="BSJ82" s="68"/>
      <c r="BSK82" s="68"/>
      <c r="BSL82" s="68"/>
      <c r="BSM82" s="68"/>
      <c r="BSN82" s="68"/>
      <c r="BSO82" s="68"/>
      <c r="BSP82" s="68"/>
      <c r="BSQ82" s="68"/>
      <c r="BSR82" s="68"/>
      <c r="BSS82" s="68"/>
      <c r="BST82" s="68"/>
      <c r="BSU82" s="68"/>
      <c r="BSV82" s="68"/>
      <c r="BSW82" s="68"/>
      <c r="BSX82" s="68"/>
      <c r="BSY82" s="68"/>
      <c r="BSZ82" s="68"/>
      <c r="BTA82" s="68"/>
      <c r="BTB82" s="68"/>
      <c r="BTC82" s="68"/>
      <c r="BTD82" s="68"/>
      <c r="BTE82" s="68"/>
      <c r="BTF82" s="68"/>
      <c r="BTG82" s="68"/>
      <c r="BTH82" s="68"/>
      <c r="BTI82" s="68"/>
      <c r="BTJ82" s="68"/>
      <c r="BTK82" s="68"/>
      <c r="BTL82" s="68"/>
      <c r="BTM82" s="68"/>
      <c r="BTN82" s="68"/>
      <c r="BTO82" s="68"/>
      <c r="BTP82" s="68"/>
      <c r="BTQ82" s="68"/>
      <c r="BTR82" s="68"/>
      <c r="BTS82" s="68"/>
      <c r="BTT82" s="68"/>
      <c r="BTU82" s="68"/>
      <c r="BTV82" s="68"/>
      <c r="BTW82" s="68"/>
      <c r="BTX82" s="68"/>
      <c r="BTY82" s="68"/>
      <c r="BTZ82" s="68"/>
      <c r="BUA82" s="68"/>
      <c r="BUB82" s="68"/>
      <c r="BUC82" s="68"/>
      <c r="BUD82" s="68"/>
      <c r="BUE82" s="68"/>
      <c r="BUF82" s="68"/>
      <c r="BUG82" s="68"/>
      <c r="BUH82" s="68"/>
      <c r="BUI82" s="68"/>
      <c r="BUJ82" s="68"/>
      <c r="BUK82" s="68"/>
      <c r="BUL82" s="68"/>
      <c r="BUM82" s="68"/>
      <c r="BUN82" s="68"/>
      <c r="BUO82" s="68"/>
      <c r="BUP82" s="68"/>
      <c r="BUQ82" s="68"/>
      <c r="BUR82" s="68"/>
      <c r="BUS82" s="68"/>
      <c r="BUT82" s="68"/>
      <c r="BUU82" s="68"/>
      <c r="BUV82" s="68"/>
      <c r="BUW82" s="68"/>
      <c r="BUX82" s="68"/>
      <c r="BUY82" s="68"/>
      <c r="BUZ82" s="68"/>
      <c r="BVA82" s="68"/>
      <c r="BVB82" s="68"/>
      <c r="BVC82" s="68"/>
      <c r="BVD82" s="68"/>
      <c r="BVE82" s="68"/>
      <c r="BVF82" s="68"/>
      <c r="BVG82" s="68"/>
      <c r="BVH82" s="68"/>
      <c r="BVI82" s="68"/>
      <c r="BVJ82" s="68"/>
      <c r="BVK82" s="68"/>
      <c r="BVL82" s="68"/>
      <c r="BVM82" s="68"/>
      <c r="BVN82" s="68"/>
      <c r="BVO82" s="68"/>
      <c r="BVP82" s="68"/>
      <c r="BVQ82" s="68"/>
      <c r="BVR82" s="68"/>
      <c r="BVS82" s="68"/>
      <c r="BVT82" s="68"/>
      <c r="BVU82" s="68"/>
      <c r="BVV82" s="68"/>
      <c r="BVW82" s="68"/>
      <c r="BVX82" s="68"/>
      <c r="BVY82" s="68"/>
      <c r="BVZ82" s="68"/>
      <c r="BWA82" s="68"/>
      <c r="BWB82" s="68"/>
      <c r="BWC82" s="68"/>
      <c r="BWD82" s="68"/>
      <c r="BWE82" s="68"/>
      <c r="BWF82" s="68"/>
      <c r="BWG82" s="68"/>
      <c r="BWH82" s="68"/>
      <c r="BWI82" s="68"/>
      <c r="BWJ82" s="68"/>
      <c r="BWK82" s="68"/>
      <c r="BWL82" s="68"/>
      <c r="BWM82" s="68"/>
      <c r="BWN82" s="68"/>
      <c r="BWO82" s="68"/>
      <c r="BWP82" s="68"/>
      <c r="BWQ82" s="68"/>
      <c r="BWR82" s="68"/>
      <c r="BWS82" s="68"/>
      <c r="BWT82" s="68"/>
      <c r="BWU82" s="68"/>
      <c r="BWV82" s="68"/>
      <c r="BWW82" s="68"/>
      <c r="BWX82" s="68"/>
      <c r="BWY82" s="68"/>
      <c r="BWZ82" s="68"/>
      <c r="BXA82" s="68"/>
      <c r="BXB82" s="68"/>
      <c r="BXC82" s="68"/>
      <c r="BXD82" s="68"/>
      <c r="BXE82" s="68"/>
      <c r="BXF82" s="68"/>
      <c r="BXG82" s="68"/>
      <c r="BXH82" s="68"/>
      <c r="BXI82" s="68"/>
      <c r="BXJ82" s="68"/>
      <c r="BXK82" s="68"/>
      <c r="BXL82" s="68"/>
      <c r="BXM82" s="68"/>
      <c r="BXN82" s="68"/>
      <c r="BXO82" s="68"/>
      <c r="BXP82" s="68"/>
      <c r="BXQ82" s="68"/>
      <c r="BXR82" s="68"/>
      <c r="BXS82" s="68"/>
      <c r="BXT82" s="68"/>
      <c r="BXU82" s="68"/>
      <c r="BXV82" s="68"/>
      <c r="BXW82" s="68"/>
      <c r="BXX82" s="68"/>
      <c r="BXY82" s="68"/>
      <c r="BXZ82" s="68"/>
      <c r="BYA82" s="68"/>
      <c r="BYB82" s="68"/>
      <c r="BYC82" s="68"/>
      <c r="BYD82" s="68"/>
      <c r="BYE82" s="68"/>
      <c r="BYF82" s="68"/>
      <c r="BYG82" s="68"/>
      <c r="BYH82" s="68"/>
      <c r="BYI82" s="68"/>
      <c r="BYJ82" s="68"/>
      <c r="BYK82" s="68"/>
      <c r="BYL82" s="68"/>
      <c r="BYM82" s="68"/>
      <c r="BYN82" s="68"/>
      <c r="BYO82" s="68"/>
      <c r="BYP82" s="68"/>
      <c r="BYQ82" s="68"/>
      <c r="BYR82" s="68"/>
      <c r="BYS82" s="68"/>
      <c r="BYT82" s="68"/>
      <c r="BYU82" s="68"/>
      <c r="BYV82" s="68"/>
      <c r="BYW82" s="68"/>
      <c r="BYX82" s="68"/>
      <c r="BYY82" s="68"/>
      <c r="BYZ82" s="68"/>
      <c r="BZA82" s="68"/>
      <c r="BZB82" s="68"/>
      <c r="BZC82" s="68"/>
      <c r="BZD82" s="68"/>
      <c r="BZE82" s="68"/>
      <c r="BZF82" s="68"/>
      <c r="BZG82" s="68"/>
      <c r="BZH82" s="68"/>
      <c r="BZI82" s="68"/>
      <c r="BZJ82" s="68"/>
      <c r="BZK82" s="68"/>
      <c r="BZL82" s="68"/>
      <c r="BZM82" s="68"/>
      <c r="BZN82" s="68"/>
      <c r="BZO82" s="68"/>
      <c r="BZP82" s="68"/>
      <c r="BZQ82" s="68"/>
      <c r="BZR82" s="68"/>
      <c r="BZS82" s="68"/>
      <c r="BZT82" s="68"/>
      <c r="BZU82" s="68"/>
      <c r="BZV82" s="68"/>
      <c r="BZW82" s="68"/>
      <c r="BZX82" s="68"/>
      <c r="BZY82" s="68"/>
      <c r="BZZ82" s="68"/>
      <c r="CAA82" s="68"/>
      <c r="CAB82" s="68"/>
      <c r="CAC82" s="68"/>
      <c r="CAD82" s="68"/>
      <c r="CAE82" s="68"/>
      <c r="CAF82" s="68"/>
      <c r="CAG82" s="68"/>
      <c r="CAH82" s="68"/>
      <c r="CAI82" s="68"/>
      <c r="CAJ82" s="68"/>
      <c r="CAK82" s="68"/>
      <c r="CAL82" s="68"/>
      <c r="CAM82" s="68"/>
      <c r="CAN82" s="68"/>
      <c r="CAO82" s="68"/>
      <c r="CAP82" s="68"/>
      <c r="CAQ82" s="68"/>
      <c r="CAR82" s="68"/>
      <c r="CAS82" s="68"/>
      <c r="CAT82" s="68"/>
      <c r="CAU82" s="68"/>
      <c r="CAV82" s="68"/>
      <c r="CAW82" s="68"/>
      <c r="CAX82" s="68"/>
      <c r="CAY82" s="68"/>
      <c r="CAZ82" s="68"/>
      <c r="CBA82" s="68"/>
      <c r="CBB82" s="68"/>
      <c r="CBC82" s="68"/>
      <c r="CBD82" s="68"/>
      <c r="CBE82" s="68"/>
      <c r="CBF82" s="68"/>
      <c r="CBG82" s="68"/>
      <c r="CBH82" s="68"/>
      <c r="CBI82" s="68"/>
      <c r="CBJ82" s="68"/>
      <c r="CBK82" s="68"/>
      <c r="CBL82" s="68"/>
      <c r="CBM82" s="68"/>
      <c r="CBN82" s="68"/>
      <c r="CBO82" s="68"/>
      <c r="CBP82" s="68"/>
      <c r="CBQ82" s="68"/>
      <c r="CBR82" s="68"/>
      <c r="CBS82" s="68"/>
      <c r="CBT82" s="68"/>
      <c r="CBU82" s="68"/>
      <c r="CBV82" s="68"/>
      <c r="CBW82" s="68"/>
      <c r="CBX82" s="68"/>
      <c r="CBY82" s="68"/>
      <c r="CBZ82" s="68"/>
      <c r="CCA82" s="68"/>
      <c r="CCB82" s="68"/>
      <c r="CCC82" s="68"/>
      <c r="CCD82" s="68"/>
      <c r="CCE82" s="68"/>
      <c r="CCF82" s="68"/>
      <c r="CCG82" s="68"/>
      <c r="CCH82" s="68"/>
      <c r="CCI82" s="68"/>
      <c r="CCJ82" s="68"/>
      <c r="CCK82" s="68"/>
      <c r="CCL82" s="68"/>
      <c r="CCM82" s="68"/>
      <c r="CCN82" s="68"/>
      <c r="CCO82" s="68"/>
      <c r="CCP82" s="68"/>
      <c r="CCQ82" s="68"/>
      <c r="CCR82" s="68"/>
      <c r="CCS82" s="68"/>
      <c r="CCT82" s="68"/>
      <c r="CCU82" s="68"/>
      <c r="CCV82" s="68"/>
      <c r="CCW82" s="68"/>
      <c r="CCX82" s="68"/>
      <c r="CCY82" s="68"/>
      <c r="CCZ82" s="68"/>
      <c r="CDA82" s="68"/>
      <c r="CDB82" s="68"/>
      <c r="CDC82" s="68"/>
      <c r="CDD82" s="68"/>
      <c r="CDE82" s="68"/>
      <c r="CDF82" s="68"/>
      <c r="CDG82" s="68"/>
      <c r="CDH82" s="68"/>
      <c r="CDI82" s="68"/>
      <c r="CDJ82" s="68"/>
      <c r="CDK82" s="68"/>
      <c r="CDL82" s="68"/>
      <c r="CDM82" s="68"/>
      <c r="CDN82" s="68"/>
      <c r="CDO82" s="68"/>
      <c r="CDP82" s="68"/>
      <c r="CDQ82" s="68"/>
      <c r="CDR82" s="68"/>
      <c r="CDS82" s="68"/>
      <c r="CDT82" s="68"/>
      <c r="CDU82" s="68"/>
      <c r="CDV82" s="68"/>
      <c r="CDW82" s="68"/>
      <c r="CDX82" s="68"/>
      <c r="CDY82" s="68"/>
      <c r="CDZ82" s="68"/>
      <c r="CEA82" s="68"/>
      <c r="CEB82" s="68"/>
      <c r="CEC82" s="68"/>
      <c r="CED82" s="68"/>
      <c r="CEE82" s="68"/>
      <c r="CEF82" s="68"/>
      <c r="CEG82" s="68"/>
      <c r="CEH82" s="68"/>
      <c r="CEI82" s="68"/>
      <c r="CEJ82" s="68"/>
      <c r="CEK82" s="68"/>
      <c r="CEL82" s="68"/>
      <c r="CEM82" s="68"/>
      <c r="CEN82" s="68"/>
      <c r="CEO82" s="68"/>
      <c r="CEP82" s="68"/>
      <c r="CEQ82" s="68"/>
      <c r="CER82" s="68"/>
      <c r="CES82" s="68"/>
      <c r="CET82" s="68"/>
      <c r="CEU82" s="68"/>
      <c r="CEV82" s="68"/>
      <c r="CEW82" s="68"/>
      <c r="CEX82" s="68"/>
      <c r="CEY82" s="68"/>
      <c r="CEZ82" s="68"/>
      <c r="CFA82" s="68"/>
      <c r="CFB82" s="68"/>
      <c r="CFC82" s="68"/>
      <c r="CFD82" s="68"/>
      <c r="CFE82" s="68"/>
      <c r="CFF82" s="68"/>
      <c r="CFG82" s="68"/>
      <c r="CFH82" s="68"/>
      <c r="CFI82" s="68"/>
      <c r="CFJ82" s="68"/>
      <c r="CFK82" s="68"/>
      <c r="CFL82" s="68"/>
      <c r="CFM82" s="68"/>
      <c r="CFN82" s="68"/>
      <c r="CFO82" s="68"/>
      <c r="CFP82" s="68"/>
      <c r="CFQ82" s="68"/>
      <c r="CFR82" s="68"/>
      <c r="CFS82" s="68"/>
      <c r="CFT82" s="68"/>
      <c r="CFU82" s="68"/>
      <c r="CFV82" s="68"/>
      <c r="CFW82" s="68"/>
      <c r="CFX82" s="68"/>
      <c r="CFY82" s="68"/>
      <c r="CFZ82" s="68"/>
      <c r="CGA82" s="68"/>
      <c r="CGB82" s="68"/>
      <c r="CGC82" s="68"/>
      <c r="CGD82" s="68"/>
      <c r="CGE82" s="68"/>
      <c r="CGF82" s="68"/>
      <c r="CGG82" s="68"/>
      <c r="CGH82" s="68"/>
      <c r="CGI82" s="68"/>
      <c r="CGJ82" s="68"/>
      <c r="CGK82" s="68"/>
      <c r="CGL82" s="68"/>
      <c r="CGM82" s="68"/>
      <c r="CGN82" s="68"/>
      <c r="CGO82" s="68"/>
      <c r="CGP82" s="68"/>
      <c r="CGQ82" s="68"/>
      <c r="CGR82" s="68"/>
      <c r="CGS82" s="68"/>
      <c r="CGT82" s="68"/>
      <c r="CGU82" s="68"/>
      <c r="CGV82" s="68"/>
      <c r="CGW82" s="68"/>
      <c r="CGX82" s="68"/>
      <c r="CGY82" s="68"/>
      <c r="CGZ82" s="68"/>
      <c r="CHA82" s="68"/>
      <c r="CHB82" s="68"/>
      <c r="CHC82" s="68"/>
      <c r="CHD82" s="68"/>
      <c r="CHE82" s="68"/>
      <c r="CHF82" s="68"/>
      <c r="CHG82" s="68"/>
      <c r="CHH82" s="68"/>
      <c r="CHI82" s="68"/>
      <c r="CHJ82" s="68"/>
      <c r="CHK82" s="68"/>
      <c r="CHL82" s="68"/>
      <c r="CHM82" s="68"/>
      <c r="CHN82" s="68"/>
      <c r="CHO82" s="68"/>
      <c r="CHP82" s="68"/>
      <c r="CHQ82" s="68"/>
      <c r="CHR82" s="68"/>
      <c r="CHS82" s="68"/>
      <c r="CHT82" s="68"/>
      <c r="CHU82" s="68"/>
      <c r="CHV82" s="68"/>
      <c r="CHW82" s="68"/>
      <c r="CHX82" s="68"/>
      <c r="CHY82" s="68"/>
      <c r="CHZ82" s="68"/>
      <c r="CIA82" s="68"/>
      <c r="CIB82" s="68"/>
      <c r="CIC82" s="68"/>
      <c r="CID82" s="68"/>
      <c r="CIE82" s="68"/>
      <c r="CIF82" s="68"/>
      <c r="CIG82" s="68"/>
      <c r="CIH82" s="68"/>
      <c r="CII82" s="68"/>
      <c r="CIJ82" s="68"/>
      <c r="CIK82" s="68"/>
      <c r="CIL82" s="68"/>
      <c r="CIM82" s="68"/>
      <c r="CIN82" s="68"/>
      <c r="CIO82" s="68"/>
      <c r="CIP82" s="68"/>
      <c r="CIQ82" s="68"/>
      <c r="CIR82" s="68"/>
      <c r="CIS82" s="68"/>
      <c r="CIT82" s="68"/>
      <c r="CIU82" s="68"/>
      <c r="CIV82" s="68"/>
      <c r="CIW82" s="68"/>
      <c r="CIX82" s="68"/>
      <c r="CIY82" s="68"/>
      <c r="CIZ82" s="68"/>
      <c r="CJA82" s="68"/>
      <c r="CJB82" s="68"/>
      <c r="CJC82" s="68"/>
      <c r="CJD82" s="68"/>
      <c r="CJE82" s="68"/>
      <c r="CJF82" s="68"/>
      <c r="CJG82" s="68"/>
      <c r="CJH82" s="68"/>
      <c r="CJI82" s="68"/>
      <c r="CJJ82" s="68"/>
      <c r="CJK82" s="68"/>
      <c r="CJL82" s="68"/>
      <c r="CJM82" s="68"/>
      <c r="CJN82" s="68"/>
      <c r="CJO82" s="68"/>
      <c r="CJP82" s="68"/>
      <c r="CJQ82" s="68"/>
      <c r="CJR82" s="68"/>
      <c r="CJS82" s="68"/>
      <c r="CJT82" s="68"/>
      <c r="CJU82" s="68"/>
      <c r="CJV82" s="68"/>
      <c r="CJW82" s="68"/>
      <c r="CJX82" s="68"/>
      <c r="CJY82" s="68"/>
      <c r="CJZ82" s="68"/>
      <c r="CKA82" s="68"/>
      <c r="CKB82" s="68"/>
      <c r="CKC82" s="68"/>
      <c r="CKD82" s="68"/>
      <c r="CKE82" s="68"/>
      <c r="CKF82" s="68"/>
      <c r="CKG82" s="68"/>
      <c r="CKH82" s="68"/>
      <c r="CKI82" s="68"/>
      <c r="CKJ82" s="68"/>
      <c r="CKK82" s="68"/>
      <c r="CKL82" s="68"/>
      <c r="CKM82" s="68"/>
      <c r="CKN82" s="68"/>
      <c r="CKO82" s="68"/>
      <c r="CKP82" s="68"/>
      <c r="CKQ82" s="68"/>
      <c r="CKR82" s="68"/>
      <c r="CKS82" s="68"/>
      <c r="CKT82" s="68"/>
      <c r="CKU82" s="68"/>
      <c r="CKV82" s="68"/>
      <c r="CKW82" s="68"/>
      <c r="CKX82" s="68"/>
      <c r="CKY82" s="68"/>
      <c r="CKZ82" s="68"/>
      <c r="CLA82" s="68"/>
      <c r="CLB82" s="68"/>
      <c r="CLC82" s="68"/>
      <c r="CLD82" s="68"/>
      <c r="CLE82" s="68"/>
      <c r="CLF82" s="68"/>
      <c r="CLG82" s="68"/>
      <c r="CLH82" s="68"/>
      <c r="CLI82" s="68"/>
      <c r="CLJ82" s="68"/>
      <c r="CLK82" s="68"/>
      <c r="CLL82" s="68"/>
      <c r="CLM82" s="68"/>
      <c r="CLN82" s="68"/>
      <c r="CLO82" s="68"/>
      <c r="CLP82" s="68"/>
      <c r="CLQ82" s="68"/>
      <c r="CLR82" s="68"/>
      <c r="CLS82" s="68"/>
      <c r="CLT82" s="68"/>
      <c r="CLU82" s="68"/>
      <c r="CLV82" s="68"/>
      <c r="CLW82" s="68"/>
      <c r="CLX82" s="68"/>
      <c r="CLY82" s="68"/>
      <c r="CLZ82" s="68"/>
      <c r="CMA82" s="68"/>
      <c r="CMB82" s="68"/>
      <c r="CMC82" s="68"/>
      <c r="CMD82" s="68"/>
      <c r="CME82" s="68"/>
      <c r="CMF82" s="68"/>
      <c r="CMG82" s="68"/>
      <c r="CMH82" s="68"/>
      <c r="CMI82" s="68"/>
      <c r="CMJ82" s="68"/>
      <c r="CMK82" s="68"/>
      <c r="CML82" s="68"/>
      <c r="CMM82" s="68"/>
      <c r="CMN82" s="68"/>
      <c r="CMO82" s="68"/>
      <c r="CMP82" s="68"/>
      <c r="CMQ82" s="68"/>
      <c r="CMR82" s="68"/>
      <c r="CMS82" s="68"/>
      <c r="CMT82" s="68"/>
      <c r="CMU82" s="68"/>
      <c r="CMV82" s="68"/>
      <c r="CMW82" s="68"/>
      <c r="CMX82" s="68"/>
      <c r="CMY82" s="68"/>
      <c r="CMZ82" s="68"/>
      <c r="CNA82" s="68"/>
      <c r="CNB82" s="68"/>
      <c r="CNC82" s="68"/>
      <c r="CND82" s="68"/>
      <c r="CNE82" s="68"/>
      <c r="CNF82" s="68"/>
      <c r="CNG82" s="68"/>
      <c r="CNH82" s="68"/>
      <c r="CNI82" s="68"/>
      <c r="CNJ82" s="68"/>
      <c r="CNK82" s="68"/>
      <c r="CNL82" s="68"/>
      <c r="CNM82" s="68"/>
      <c r="CNN82" s="68"/>
      <c r="CNO82" s="68"/>
      <c r="CNP82" s="68"/>
      <c r="CNQ82" s="68"/>
      <c r="CNR82" s="68"/>
      <c r="CNS82" s="68"/>
      <c r="CNT82" s="68"/>
      <c r="CNU82" s="68"/>
      <c r="CNV82" s="68"/>
      <c r="CNW82" s="68"/>
      <c r="CNX82" s="68"/>
      <c r="CNY82" s="68"/>
      <c r="CNZ82" s="68"/>
      <c r="COA82" s="68"/>
      <c r="COB82" s="68"/>
      <c r="COC82" s="68"/>
      <c r="COD82" s="68"/>
      <c r="COE82" s="68"/>
      <c r="COF82" s="68"/>
      <c r="COG82" s="68"/>
      <c r="COH82" s="68"/>
      <c r="COI82" s="68"/>
      <c r="COJ82" s="68"/>
      <c r="COK82" s="68"/>
      <c r="COL82" s="68"/>
      <c r="COM82" s="68"/>
      <c r="CON82" s="68"/>
      <c r="COO82" s="68"/>
      <c r="COP82" s="68"/>
      <c r="COQ82" s="68"/>
      <c r="COR82" s="68"/>
      <c r="COS82" s="68"/>
      <c r="COT82" s="68"/>
      <c r="COU82" s="68"/>
      <c r="COV82" s="68"/>
      <c r="COW82" s="68"/>
      <c r="COX82" s="68"/>
      <c r="COY82" s="68"/>
      <c r="COZ82" s="68"/>
      <c r="CPA82" s="68"/>
      <c r="CPB82" s="68"/>
      <c r="CPC82" s="68"/>
      <c r="CPD82" s="68"/>
      <c r="CPE82" s="68"/>
      <c r="CPF82" s="68"/>
      <c r="CPG82" s="68"/>
      <c r="CPH82" s="68"/>
      <c r="CPI82" s="68"/>
      <c r="CPJ82" s="68"/>
      <c r="CPK82" s="68"/>
      <c r="CPL82" s="68"/>
      <c r="CPM82" s="68"/>
      <c r="CPN82" s="68"/>
      <c r="CPO82" s="68"/>
      <c r="CPP82" s="68"/>
      <c r="CPQ82" s="68"/>
      <c r="CPR82" s="68"/>
      <c r="CPS82" s="68"/>
      <c r="CPT82" s="68"/>
      <c r="CPU82" s="68"/>
      <c r="CPV82" s="68"/>
      <c r="CPW82" s="68"/>
      <c r="CPX82" s="68"/>
      <c r="CPY82" s="68"/>
      <c r="CPZ82" s="68"/>
      <c r="CQA82" s="68"/>
      <c r="CQB82" s="68"/>
      <c r="CQC82" s="68"/>
      <c r="CQD82" s="68"/>
      <c r="CQE82" s="68"/>
      <c r="CQF82" s="68"/>
      <c r="CQG82" s="68"/>
      <c r="CQH82" s="68"/>
      <c r="CQI82" s="68"/>
      <c r="CQJ82" s="68"/>
      <c r="CQK82" s="68"/>
      <c r="CQL82" s="68"/>
      <c r="CQM82" s="68"/>
      <c r="CQN82" s="68"/>
      <c r="CQO82" s="68"/>
      <c r="CQP82" s="68"/>
      <c r="CQQ82" s="68"/>
      <c r="CQR82" s="68"/>
      <c r="CQS82" s="68"/>
      <c r="CQT82" s="68"/>
      <c r="CQU82" s="68"/>
      <c r="CQV82" s="68"/>
      <c r="CQW82" s="68"/>
      <c r="CQX82" s="68"/>
      <c r="CQY82" s="68"/>
      <c r="CQZ82" s="68"/>
      <c r="CRA82" s="68"/>
      <c r="CRB82" s="68"/>
      <c r="CRC82" s="68"/>
      <c r="CRD82" s="68"/>
      <c r="CRE82" s="68"/>
      <c r="CRF82" s="68"/>
      <c r="CRG82" s="68"/>
      <c r="CRH82" s="68"/>
      <c r="CRI82" s="68"/>
      <c r="CRJ82" s="68"/>
      <c r="CRK82" s="68"/>
      <c r="CRL82" s="68"/>
      <c r="CRM82" s="68"/>
      <c r="CRN82" s="68"/>
      <c r="CRO82" s="68"/>
      <c r="CRP82" s="68"/>
      <c r="CRQ82" s="68"/>
      <c r="CRR82" s="68"/>
      <c r="CRS82" s="68"/>
      <c r="CRT82" s="68"/>
      <c r="CRU82" s="68"/>
      <c r="CRV82" s="68"/>
      <c r="CRW82" s="68"/>
      <c r="CRX82" s="68"/>
      <c r="CRY82" s="68"/>
      <c r="CRZ82" s="68"/>
      <c r="CSA82" s="68"/>
      <c r="CSB82" s="68"/>
      <c r="CSC82" s="68"/>
      <c r="CSD82" s="68"/>
      <c r="CSE82" s="68"/>
      <c r="CSF82" s="68"/>
      <c r="CSG82" s="68"/>
      <c r="CSH82" s="68"/>
      <c r="CSI82" s="68"/>
      <c r="CSJ82" s="68"/>
      <c r="CSK82" s="68"/>
      <c r="CSL82" s="68"/>
      <c r="CSM82" s="68"/>
      <c r="CSN82" s="68"/>
      <c r="CSO82" s="68"/>
      <c r="CSP82" s="68"/>
      <c r="CSQ82" s="68"/>
      <c r="CSR82" s="68"/>
      <c r="CSS82" s="68"/>
      <c r="CST82" s="68"/>
      <c r="CSU82" s="68"/>
      <c r="CSV82" s="68"/>
      <c r="CSW82" s="68"/>
      <c r="CSX82" s="68"/>
      <c r="CSY82" s="68"/>
      <c r="CSZ82" s="68"/>
      <c r="CTA82" s="68"/>
      <c r="CTB82" s="68"/>
      <c r="CTC82" s="68"/>
      <c r="CTD82" s="68"/>
      <c r="CTE82" s="68"/>
      <c r="CTF82" s="68"/>
      <c r="CTG82" s="68"/>
      <c r="CTH82" s="68"/>
      <c r="CTI82" s="68"/>
      <c r="CTJ82" s="68"/>
      <c r="CTK82" s="68"/>
      <c r="CTL82" s="68"/>
      <c r="CTM82" s="68"/>
      <c r="CTN82" s="68"/>
      <c r="CTO82" s="68"/>
      <c r="CTP82" s="68"/>
      <c r="CTQ82" s="68"/>
      <c r="CTR82" s="68"/>
      <c r="CTS82" s="68"/>
      <c r="CTT82" s="68"/>
      <c r="CTU82" s="68"/>
      <c r="CTV82" s="68"/>
      <c r="CTW82" s="68"/>
      <c r="CTX82" s="68"/>
      <c r="CTY82" s="68"/>
      <c r="CTZ82" s="68"/>
      <c r="CUA82" s="68"/>
      <c r="CUB82" s="68"/>
      <c r="CUC82" s="68"/>
      <c r="CUD82" s="68"/>
      <c r="CUE82" s="68"/>
      <c r="CUF82" s="68"/>
      <c r="CUG82" s="68"/>
      <c r="CUH82" s="68"/>
      <c r="CUI82" s="68"/>
      <c r="CUJ82" s="68"/>
      <c r="CUK82" s="68"/>
      <c r="CUL82" s="68"/>
      <c r="CUM82" s="68"/>
      <c r="CUN82" s="68"/>
      <c r="CUO82" s="68"/>
      <c r="CUP82" s="68"/>
      <c r="CUQ82" s="68"/>
      <c r="CUR82" s="68"/>
      <c r="CUS82" s="68"/>
      <c r="CUT82" s="68"/>
      <c r="CUU82" s="68"/>
      <c r="CUV82" s="68"/>
      <c r="CUW82" s="68"/>
      <c r="CUX82" s="68"/>
      <c r="CUY82" s="68"/>
      <c r="CUZ82" s="68"/>
      <c r="CVA82" s="68"/>
      <c r="CVB82" s="68"/>
      <c r="CVC82" s="68"/>
      <c r="CVD82" s="68"/>
      <c r="CVE82" s="68"/>
      <c r="CVF82" s="68"/>
      <c r="CVG82" s="68"/>
      <c r="CVH82" s="68"/>
      <c r="CVI82" s="68"/>
      <c r="CVJ82" s="68"/>
      <c r="CVK82" s="68"/>
      <c r="CVL82" s="68"/>
      <c r="CVM82" s="68"/>
      <c r="CVN82" s="68"/>
      <c r="CVO82" s="68"/>
      <c r="CVP82" s="68"/>
      <c r="CVQ82" s="68"/>
      <c r="CVR82" s="68"/>
      <c r="CVS82" s="68"/>
      <c r="CVT82" s="68"/>
      <c r="CVU82" s="68"/>
      <c r="CVV82" s="68"/>
      <c r="CVW82" s="68"/>
      <c r="CVX82" s="68"/>
      <c r="CVY82" s="68"/>
      <c r="CVZ82" s="68"/>
      <c r="CWA82" s="68"/>
      <c r="CWB82" s="68"/>
      <c r="CWC82" s="68"/>
      <c r="CWD82" s="68"/>
      <c r="CWE82" s="68"/>
      <c r="CWF82" s="68"/>
      <c r="CWG82" s="68"/>
      <c r="CWH82" s="68"/>
      <c r="CWI82" s="68"/>
      <c r="CWJ82" s="68"/>
      <c r="CWK82" s="68"/>
      <c r="CWL82" s="68"/>
      <c r="CWM82" s="68"/>
      <c r="CWN82" s="68"/>
      <c r="CWO82" s="68"/>
      <c r="CWP82" s="68"/>
      <c r="CWQ82" s="68"/>
      <c r="CWR82" s="68"/>
      <c r="CWS82" s="68"/>
      <c r="CWT82" s="68"/>
      <c r="CWU82" s="68"/>
      <c r="CWV82" s="68"/>
      <c r="CWW82" s="68"/>
      <c r="CWX82" s="68"/>
      <c r="CWY82" s="68"/>
      <c r="CWZ82" s="68"/>
      <c r="CXA82" s="68"/>
      <c r="CXB82" s="68"/>
      <c r="CXC82" s="68"/>
      <c r="CXD82" s="68"/>
      <c r="CXE82" s="68"/>
      <c r="CXF82" s="68"/>
      <c r="CXG82" s="68"/>
      <c r="CXH82" s="68"/>
      <c r="CXI82" s="68"/>
      <c r="CXJ82" s="68"/>
      <c r="CXK82" s="68"/>
      <c r="CXL82" s="68"/>
      <c r="CXM82" s="68"/>
      <c r="CXN82" s="68"/>
      <c r="CXO82" s="68"/>
      <c r="CXP82" s="68"/>
      <c r="CXQ82" s="68"/>
      <c r="CXR82" s="68"/>
      <c r="CXS82" s="68"/>
      <c r="CXT82" s="68"/>
      <c r="CXU82" s="68"/>
      <c r="CXV82" s="68"/>
      <c r="CXW82" s="68"/>
      <c r="CXX82" s="68"/>
      <c r="CXY82" s="68"/>
      <c r="CXZ82" s="68"/>
      <c r="CYA82" s="68"/>
      <c r="CYB82" s="68"/>
      <c r="CYC82" s="68"/>
      <c r="CYD82" s="68"/>
      <c r="CYE82" s="68"/>
      <c r="CYF82" s="68"/>
      <c r="CYG82" s="68"/>
      <c r="CYH82" s="68"/>
      <c r="CYI82" s="68"/>
      <c r="CYJ82" s="68"/>
      <c r="CYK82" s="68"/>
      <c r="CYL82" s="68"/>
      <c r="CYM82" s="68"/>
      <c r="CYN82" s="68"/>
      <c r="CYO82" s="68"/>
      <c r="CYP82" s="68"/>
      <c r="CYQ82" s="68"/>
      <c r="CYR82" s="68"/>
      <c r="CYS82" s="68"/>
      <c r="CYT82" s="68"/>
      <c r="CYU82" s="68"/>
      <c r="CYV82" s="68"/>
      <c r="CYW82" s="68"/>
      <c r="CYX82" s="68"/>
      <c r="CYY82" s="68"/>
      <c r="CYZ82" s="68"/>
      <c r="CZA82" s="68"/>
      <c r="CZB82" s="68"/>
      <c r="CZC82" s="68"/>
      <c r="CZD82" s="68"/>
      <c r="CZE82" s="68"/>
      <c r="CZF82" s="68"/>
      <c r="CZG82" s="68"/>
      <c r="CZH82" s="68"/>
      <c r="CZI82" s="68"/>
      <c r="CZJ82" s="68"/>
      <c r="CZK82" s="68"/>
      <c r="CZL82" s="68"/>
      <c r="CZM82" s="68"/>
      <c r="CZN82" s="68"/>
      <c r="CZO82" s="68"/>
      <c r="CZP82" s="68"/>
      <c r="CZQ82" s="68"/>
      <c r="CZR82" s="68"/>
      <c r="CZS82" s="68"/>
      <c r="CZT82" s="68"/>
      <c r="CZU82" s="68"/>
      <c r="CZV82" s="68"/>
      <c r="CZW82" s="68"/>
      <c r="CZX82" s="68"/>
      <c r="CZY82" s="68"/>
      <c r="CZZ82" s="68"/>
      <c r="DAA82" s="68"/>
      <c r="DAB82" s="68"/>
      <c r="DAC82" s="68"/>
      <c r="DAD82" s="68"/>
      <c r="DAE82" s="68"/>
      <c r="DAF82" s="68"/>
      <c r="DAG82" s="68"/>
      <c r="DAH82" s="68"/>
      <c r="DAI82" s="68"/>
      <c r="DAJ82" s="68"/>
      <c r="DAK82" s="68"/>
      <c r="DAL82" s="68"/>
      <c r="DAM82" s="68"/>
      <c r="DAN82" s="68"/>
      <c r="DAO82" s="68"/>
      <c r="DAP82" s="68"/>
      <c r="DAQ82" s="68"/>
      <c r="DAR82" s="68"/>
      <c r="DAS82" s="68"/>
      <c r="DAT82" s="68"/>
      <c r="DAU82" s="68"/>
      <c r="DAV82" s="68"/>
      <c r="DAW82" s="68"/>
      <c r="DAX82" s="68"/>
      <c r="DAY82" s="68"/>
      <c r="DAZ82" s="68"/>
      <c r="DBA82" s="68"/>
      <c r="DBB82" s="68"/>
      <c r="DBC82" s="68"/>
      <c r="DBD82" s="68"/>
      <c r="DBE82" s="68"/>
      <c r="DBF82" s="68"/>
      <c r="DBG82" s="68"/>
      <c r="DBH82" s="68"/>
      <c r="DBI82" s="68"/>
      <c r="DBJ82" s="68"/>
      <c r="DBK82" s="68"/>
      <c r="DBL82" s="68"/>
      <c r="DBM82" s="68"/>
      <c r="DBN82" s="68"/>
      <c r="DBO82" s="68"/>
      <c r="DBP82" s="68"/>
      <c r="DBQ82" s="68"/>
      <c r="DBR82" s="68"/>
      <c r="DBS82" s="68"/>
      <c r="DBT82" s="68"/>
      <c r="DBU82" s="68"/>
      <c r="DBV82" s="68"/>
      <c r="DBW82" s="68"/>
      <c r="DBX82" s="68"/>
      <c r="DBY82" s="68"/>
      <c r="DBZ82" s="68"/>
      <c r="DCA82" s="68"/>
      <c r="DCB82" s="68"/>
      <c r="DCC82" s="68"/>
      <c r="DCD82" s="68"/>
      <c r="DCE82" s="68"/>
      <c r="DCF82" s="68"/>
      <c r="DCG82" s="68"/>
      <c r="DCH82" s="68"/>
      <c r="DCI82" s="68"/>
      <c r="DCJ82" s="68"/>
      <c r="DCK82" s="68"/>
      <c r="DCL82" s="68"/>
      <c r="DCM82" s="68"/>
      <c r="DCN82" s="68"/>
      <c r="DCO82" s="68"/>
      <c r="DCP82" s="68"/>
      <c r="DCQ82" s="68"/>
      <c r="DCR82" s="68"/>
      <c r="DCS82" s="68"/>
      <c r="DCT82" s="68"/>
      <c r="DCU82" s="68"/>
      <c r="DCV82" s="68"/>
      <c r="DCW82" s="68"/>
      <c r="DCX82" s="68"/>
      <c r="DCY82" s="68"/>
      <c r="DCZ82" s="68"/>
      <c r="DDA82" s="68"/>
      <c r="DDB82" s="68"/>
      <c r="DDC82" s="68"/>
      <c r="DDD82" s="68"/>
      <c r="DDE82" s="68"/>
      <c r="DDF82" s="68"/>
      <c r="DDG82" s="68"/>
      <c r="DDH82" s="68"/>
      <c r="DDI82" s="68"/>
      <c r="DDJ82" s="68"/>
      <c r="DDK82" s="68"/>
      <c r="DDL82" s="68"/>
      <c r="DDM82" s="68"/>
      <c r="DDN82" s="68"/>
      <c r="DDO82" s="68"/>
      <c r="DDP82" s="68"/>
      <c r="DDQ82" s="68"/>
      <c r="DDR82" s="68"/>
      <c r="DDS82" s="68"/>
      <c r="DDT82" s="68"/>
      <c r="DDU82" s="68"/>
      <c r="DDV82" s="68"/>
      <c r="DDW82" s="68"/>
      <c r="DDX82" s="68"/>
      <c r="DDY82" s="68"/>
      <c r="DDZ82" s="68"/>
      <c r="DEA82" s="68"/>
      <c r="DEB82" s="68"/>
      <c r="DEC82" s="68"/>
      <c r="DED82" s="68"/>
      <c r="DEE82" s="68"/>
      <c r="DEF82" s="68"/>
      <c r="DEG82" s="68"/>
      <c r="DEH82" s="68"/>
      <c r="DEI82" s="68"/>
      <c r="DEJ82" s="68"/>
      <c r="DEK82" s="68"/>
      <c r="DEL82" s="68"/>
      <c r="DEM82" s="68"/>
      <c r="DEN82" s="68"/>
      <c r="DEO82" s="68"/>
      <c r="DEP82" s="68"/>
      <c r="DEQ82" s="68"/>
      <c r="DER82" s="68"/>
      <c r="DES82" s="68"/>
      <c r="DET82" s="68"/>
      <c r="DEU82" s="68"/>
      <c r="DEV82" s="68"/>
      <c r="DEW82" s="68"/>
      <c r="DEX82" s="68"/>
      <c r="DEY82" s="68"/>
      <c r="DEZ82" s="68"/>
      <c r="DFA82" s="68"/>
      <c r="DFB82" s="68"/>
      <c r="DFC82" s="68"/>
      <c r="DFD82" s="68"/>
      <c r="DFE82" s="68"/>
      <c r="DFF82" s="68"/>
      <c r="DFG82" s="68"/>
      <c r="DFH82" s="68"/>
      <c r="DFI82" s="68"/>
      <c r="DFJ82" s="68"/>
      <c r="DFK82" s="68"/>
      <c r="DFL82" s="68"/>
      <c r="DFM82" s="68"/>
      <c r="DFN82" s="68"/>
      <c r="DFO82" s="68"/>
      <c r="DFP82" s="68"/>
      <c r="DFQ82" s="68"/>
      <c r="DFR82" s="68"/>
      <c r="DFS82" s="68"/>
      <c r="DFT82" s="68"/>
      <c r="DFU82" s="68"/>
      <c r="DFV82" s="68"/>
      <c r="DFW82" s="68"/>
      <c r="DFX82" s="68"/>
      <c r="DFY82" s="68"/>
      <c r="DFZ82" s="68"/>
      <c r="DGA82" s="68"/>
      <c r="DGB82" s="68"/>
      <c r="DGC82" s="68"/>
      <c r="DGD82" s="68"/>
      <c r="DGE82" s="68"/>
      <c r="DGF82" s="68"/>
      <c r="DGG82" s="68"/>
      <c r="DGH82" s="68"/>
      <c r="DGI82" s="68"/>
      <c r="DGJ82" s="68"/>
      <c r="DGK82" s="68"/>
      <c r="DGL82" s="68"/>
      <c r="DGM82" s="68"/>
      <c r="DGN82" s="68"/>
      <c r="DGO82" s="68"/>
      <c r="DGP82" s="68"/>
      <c r="DGQ82" s="68"/>
      <c r="DGR82" s="68"/>
      <c r="DGS82" s="68"/>
      <c r="DGT82" s="68"/>
      <c r="DGU82" s="68"/>
      <c r="DGV82" s="68"/>
      <c r="DGW82" s="68"/>
      <c r="DGX82" s="68"/>
      <c r="DGY82" s="68"/>
      <c r="DGZ82" s="68"/>
      <c r="DHA82" s="68"/>
      <c r="DHB82" s="68"/>
      <c r="DHC82" s="68"/>
      <c r="DHD82" s="68"/>
      <c r="DHE82" s="68"/>
      <c r="DHF82" s="68"/>
      <c r="DHG82" s="68"/>
      <c r="DHH82" s="68"/>
      <c r="DHI82" s="68"/>
      <c r="DHJ82" s="68"/>
      <c r="DHK82" s="68"/>
      <c r="DHL82" s="68"/>
      <c r="DHM82" s="68"/>
      <c r="DHN82" s="68"/>
      <c r="DHO82" s="68"/>
      <c r="DHP82" s="68"/>
      <c r="DHQ82" s="68"/>
      <c r="DHR82" s="68"/>
      <c r="DHS82" s="68"/>
      <c r="DHT82" s="68"/>
      <c r="DHU82" s="68"/>
      <c r="DHV82" s="68"/>
      <c r="DHW82" s="68"/>
      <c r="DHX82" s="68"/>
      <c r="DHY82" s="68"/>
      <c r="DHZ82" s="68"/>
      <c r="DIA82" s="68"/>
      <c r="DIB82" s="68"/>
      <c r="DIC82" s="68"/>
      <c r="DID82" s="68"/>
      <c r="DIE82" s="68"/>
      <c r="DIF82" s="68"/>
      <c r="DIG82" s="68"/>
      <c r="DIH82" s="68"/>
      <c r="DII82" s="68"/>
      <c r="DIJ82" s="68"/>
      <c r="DIK82" s="68"/>
      <c r="DIL82" s="68"/>
      <c r="DIM82" s="68"/>
      <c r="DIN82" s="68"/>
      <c r="DIO82" s="68"/>
      <c r="DIP82" s="68"/>
      <c r="DIQ82" s="68"/>
      <c r="DIR82" s="68"/>
      <c r="DIS82" s="68"/>
      <c r="DIT82" s="68"/>
      <c r="DIU82" s="68"/>
      <c r="DIV82" s="68"/>
      <c r="DIW82" s="68"/>
      <c r="DIX82" s="68"/>
      <c r="DIY82" s="68"/>
      <c r="DIZ82" s="68"/>
      <c r="DJA82" s="68"/>
      <c r="DJB82" s="68"/>
      <c r="DJC82" s="68"/>
      <c r="DJD82" s="68"/>
      <c r="DJE82" s="68"/>
      <c r="DJF82" s="68"/>
      <c r="DJG82" s="68"/>
      <c r="DJH82" s="68"/>
      <c r="DJI82" s="68"/>
      <c r="DJJ82" s="68"/>
      <c r="DJK82" s="68"/>
      <c r="DJL82" s="68"/>
      <c r="DJM82" s="68"/>
      <c r="DJN82" s="68"/>
      <c r="DJO82" s="68"/>
      <c r="DJP82" s="68"/>
      <c r="DJQ82" s="68"/>
      <c r="DJR82" s="68"/>
      <c r="DJS82" s="68"/>
      <c r="DJT82" s="68"/>
      <c r="DJU82" s="68"/>
      <c r="DJV82" s="68"/>
      <c r="DJW82" s="68"/>
      <c r="DJX82" s="68"/>
      <c r="DJY82" s="68"/>
      <c r="DJZ82" s="68"/>
      <c r="DKA82" s="68"/>
      <c r="DKB82" s="68"/>
      <c r="DKC82" s="68"/>
      <c r="DKD82" s="68"/>
      <c r="DKE82" s="68"/>
      <c r="DKF82" s="68"/>
      <c r="DKG82" s="68"/>
      <c r="DKH82" s="68"/>
      <c r="DKI82" s="68"/>
      <c r="DKJ82" s="68"/>
      <c r="DKK82" s="68"/>
      <c r="DKL82" s="68"/>
      <c r="DKM82" s="68"/>
      <c r="DKN82" s="68"/>
      <c r="DKO82" s="68"/>
      <c r="DKP82" s="68"/>
      <c r="DKQ82" s="68"/>
      <c r="DKR82" s="68"/>
      <c r="DKS82" s="68"/>
      <c r="DKT82" s="68"/>
      <c r="DKU82" s="68"/>
      <c r="DKV82" s="68"/>
      <c r="DKW82" s="68"/>
      <c r="DKX82" s="68"/>
      <c r="DKY82" s="68"/>
      <c r="DKZ82" s="68"/>
      <c r="DLA82" s="68"/>
      <c r="DLB82" s="68"/>
      <c r="DLC82" s="68"/>
      <c r="DLD82" s="68"/>
      <c r="DLE82" s="68"/>
      <c r="DLF82" s="68"/>
      <c r="DLG82" s="68"/>
      <c r="DLH82" s="68"/>
      <c r="DLI82" s="68"/>
      <c r="DLJ82" s="68"/>
      <c r="DLK82" s="68"/>
      <c r="DLL82" s="68"/>
      <c r="DLM82" s="68"/>
      <c r="DLN82" s="68"/>
      <c r="DLO82" s="68"/>
      <c r="DLP82" s="68"/>
      <c r="DLQ82" s="68"/>
      <c r="DLR82" s="68"/>
      <c r="DLS82" s="68"/>
      <c r="DLT82" s="68"/>
      <c r="DLU82" s="68"/>
      <c r="DLV82" s="68"/>
      <c r="DLW82" s="68"/>
      <c r="DLX82" s="68"/>
      <c r="DLY82" s="68"/>
      <c r="DLZ82" s="68"/>
      <c r="DMA82" s="68"/>
      <c r="DMB82" s="68"/>
      <c r="DMC82" s="68"/>
      <c r="DMD82" s="68"/>
      <c r="DME82" s="68"/>
      <c r="DMF82" s="68"/>
      <c r="DMG82" s="68"/>
      <c r="DMH82" s="68"/>
      <c r="DMI82" s="68"/>
      <c r="DMJ82" s="68"/>
      <c r="DMK82" s="68"/>
      <c r="DML82" s="68"/>
      <c r="DMM82" s="68"/>
      <c r="DMN82" s="68"/>
      <c r="DMO82" s="68"/>
      <c r="DMP82" s="68"/>
      <c r="DMQ82" s="68"/>
      <c r="DMR82" s="68"/>
      <c r="DMS82" s="68"/>
      <c r="DMT82" s="68"/>
      <c r="DMU82" s="68"/>
      <c r="DMV82" s="68"/>
      <c r="DMW82" s="68"/>
      <c r="DMX82" s="68"/>
      <c r="DMY82" s="68"/>
      <c r="DMZ82" s="68"/>
      <c r="DNA82" s="68"/>
      <c r="DNB82" s="68"/>
      <c r="DNC82" s="68"/>
      <c r="DND82" s="68"/>
      <c r="DNE82" s="68"/>
      <c r="DNF82" s="68"/>
      <c r="DNG82" s="68"/>
      <c r="DNH82" s="68"/>
      <c r="DNI82" s="68"/>
      <c r="DNJ82" s="68"/>
      <c r="DNK82" s="68"/>
      <c r="DNL82" s="68"/>
      <c r="DNM82" s="68"/>
      <c r="DNN82" s="68"/>
      <c r="DNO82" s="68"/>
      <c r="DNP82" s="68"/>
      <c r="DNQ82" s="68"/>
      <c r="DNR82" s="68"/>
      <c r="DNS82" s="68"/>
      <c r="DNT82" s="68"/>
      <c r="DNU82" s="68"/>
      <c r="DNV82" s="68"/>
      <c r="DNW82" s="68"/>
      <c r="DNX82" s="68"/>
      <c r="DNY82" s="68"/>
      <c r="DNZ82" s="68"/>
      <c r="DOA82" s="68"/>
      <c r="DOB82" s="68"/>
      <c r="DOC82" s="68"/>
      <c r="DOD82" s="68"/>
      <c r="DOE82" s="68"/>
      <c r="DOF82" s="68"/>
      <c r="DOG82" s="68"/>
      <c r="DOH82" s="68"/>
      <c r="DOI82" s="68"/>
      <c r="DOJ82" s="68"/>
      <c r="DOK82" s="68"/>
      <c r="DOL82" s="68"/>
      <c r="DOM82" s="68"/>
      <c r="DON82" s="68"/>
      <c r="DOO82" s="68"/>
      <c r="DOP82" s="68"/>
      <c r="DOQ82" s="68"/>
      <c r="DOR82" s="68"/>
      <c r="DOS82" s="68"/>
      <c r="DOT82" s="68"/>
      <c r="DOU82" s="68"/>
      <c r="DOV82" s="68"/>
      <c r="DOW82" s="68"/>
      <c r="DOX82" s="68"/>
      <c r="DOY82" s="68"/>
      <c r="DOZ82" s="68"/>
      <c r="DPA82" s="68"/>
      <c r="DPB82" s="68"/>
      <c r="DPC82" s="68"/>
      <c r="DPD82" s="68"/>
      <c r="DPE82" s="68"/>
      <c r="DPF82" s="68"/>
      <c r="DPG82" s="68"/>
      <c r="DPH82" s="68"/>
      <c r="DPI82" s="68"/>
      <c r="DPJ82" s="68"/>
      <c r="DPK82" s="68"/>
      <c r="DPL82" s="68"/>
      <c r="DPM82" s="68"/>
      <c r="DPN82" s="68"/>
      <c r="DPO82" s="68"/>
      <c r="DPP82" s="68"/>
      <c r="DPQ82" s="68"/>
      <c r="DPR82" s="68"/>
      <c r="DPS82" s="68"/>
      <c r="DPT82" s="68"/>
      <c r="DPU82" s="68"/>
      <c r="DPV82" s="68"/>
      <c r="DPW82" s="68"/>
      <c r="DPX82" s="68"/>
      <c r="DPY82" s="68"/>
      <c r="DPZ82" s="68"/>
      <c r="DQA82" s="68"/>
      <c r="DQB82" s="68"/>
      <c r="DQC82" s="68"/>
      <c r="DQD82" s="68"/>
      <c r="DQE82" s="68"/>
      <c r="DQF82" s="68"/>
      <c r="DQG82" s="68"/>
      <c r="DQH82" s="68"/>
      <c r="DQI82" s="68"/>
      <c r="DQJ82" s="68"/>
      <c r="DQK82" s="68"/>
      <c r="DQL82" s="68"/>
      <c r="DQM82" s="68"/>
      <c r="DQN82" s="68"/>
      <c r="DQO82" s="68"/>
      <c r="DQP82" s="68"/>
      <c r="DQQ82" s="68"/>
      <c r="DQR82" s="68"/>
      <c r="DQS82" s="68"/>
      <c r="DQT82" s="68"/>
      <c r="DQU82" s="68"/>
      <c r="DQV82" s="68"/>
      <c r="DQW82" s="68"/>
      <c r="DQX82" s="68"/>
      <c r="DQY82" s="68"/>
      <c r="DQZ82" s="68"/>
      <c r="DRA82" s="68"/>
      <c r="DRB82" s="68"/>
      <c r="DRC82" s="68"/>
      <c r="DRD82" s="68"/>
      <c r="DRE82" s="68"/>
      <c r="DRF82" s="68"/>
      <c r="DRG82" s="68"/>
      <c r="DRH82" s="68"/>
      <c r="DRI82" s="68"/>
      <c r="DRJ82" s="68"/>
      <c r="DRK82" s="68"/>
      <c r="DRL82" s="68"/>
      <c r="DRM82" s="68"/>
      <c r="DRN82" s="68"/>
      <c r="DRO82" s="68"/>
      <c r="DRP82" s="68"/>
      <c r="DRQ82" s="68"/>
      <c r="DRR82" s="68"/>
      <c r="DRS82" s="68"/>
      <c r="DRT82" s="68"/>
      <c r="DRU82" s="68"/>
      <c r="DRV82" s="68"/>
      <c r="DRW82" s="68"/>
      <c r="DRX82" s="68"/>
      <c r="DRY82" s="68"/>
      <c r="DRZ82" s="68"/>
      <c r="DSA82" s="68"/>
      <c r="DSB82" s="68"/>
      <c r="DSC82" s="68"/>
      <c r="DSD82" s="68"/>
      <c r="DSE82" s="68"/>
      <c r="DSF82" s="68"/>
      <c r="DSG82" s="68"/>
      <c r="DSH82" s="68"/>
      <c r="DSI82" s="68"/>
      <c r="DSJ82" s="68"/>
      <c r="DSK82" s="68"/>
      <c r="DSL82" s="68"/>
      <c r="DSM82" s="68"/>
      <c r="DSN82" s="68"/>
      <c r="DSO82" s="68"/>
      <c r="DSP82" s="68"/>
      <c r="DSQ82" s="68"/>
      <c r="DSR82" s="68"/>
      <c r="DSS82" s="68"/>
      <c r="DST82" s="68"/>
      <c r="DSU82" s="68"/>
      <c r="DSV82" s="68"/>
      <c r="DSW82" s="68"/>
      <c r="DSX82" s="68"/>
      <c r="DSY82" s="68"/>
      <c r="DSZ82" s="68"/>
      <c r="DTA82" s="68"/>
      <c r="DTB82" s="68"/>
      <c r="DTC82" s="68"/>
      <c r="DTD82" s="68"/>
      <c r="DTE82" s="68"/>
      <c r="DTF82" s="68"/>
      <c r="DTG82" s="68"/>
      <c r="DTH82" s="68"/>
      <c r="DTI82" s="68"/>
      <c r="DTJ82" s="68"/>
      <c r="DTK82" s="68"/>
      <c r="DTL82" s="68"/>
      <c r="DTM82" s="68"/>
      <c r="DTN82" s="68"/>
      <c r="DTO82" s="68"/>
      <c r="DTP82" s="68"/>
      <c r="DTQ82" s="68"/>
      <c r="DTR82" s="68"/>
      <c r="DTS82" s="68"/>
      <c r="DTT82" s="68"/>
      <c r="DTU82" s="68"/>
      <c r="DTV82" s="68"/>
      <c r="DTW82" s="68"/>
      <c r="DTX82" s="68"/>
      <c r="DTY82" s="68"/>
      <c r="DTZ82" s="68"/>
      <c r="DUA82" s="68"/>
      <c r="DUB82" s="68"/>
      <c r="DUC82" s="68"/>
      <c r="DUD82" s="68"/>
      <c r="DUE82" s="68"/>
      <c r="DUF82" s="68"/>
      <c r="DUG82" s="68"/>
      <c r="DUH82" s="68"/>
      <c r="DUI82" s="68"/>
      <c r="DUJ82" s="68"/>
      <c r="DUK82" s="68"/>
      <c r="DUL82" s="68"/>
      <c r="DUM82" s="68"/>
      <c r="DUN82" s="68"/>
      <c r="DUO82" s="68"/>
      <c r="DUP82" s="68"/>
      <c r="DUQ82" s="68"/>
      <c r="DUR82" s="68"/>
      <c r="DUS82" s="68"/>
      <c r="DUT82" s="68"/>
      <c r="DUU82" s="68"/>
      <c r="DUV82" s="68"/>
      <c r="DUW82" s="68"/>
      <c r="DUX82" s="68"/>
      <c r="DUY82" s="68"/>
      <c r="DUZ82" s="68"/>
      <c r="DVA82" s="68"/>
      <c r="DVB82" s="68"/>
      <c r="DVC82" s="68"/>
      <c r="DVD82" s="68"/>
      <c r="DVE82" s="68"/>
      <c r="DVF82" s="68"/>
      <c r="DVG82" s="68"/>
      <c r="DVH82" s="68"/>
      <c r="DVI82" s="68"/>
      <c r="DVJ82" s="68"/>
      <c r="DVK82" s="68"/>
      <c r="DVL82" s="68"/>
      <c r="DVM82" s="68"/>
      <c r="DVN82" s="68"/>
      <c r="DVO82" s="68"/>
      <c r="DVP82" s="68"/>
      <c r="DVQ82" s="68"/>
      <c r="DVR82" s="68"/>
      <c r="DVS82" s="68"/>
      <c r="DVT82" s="68"/>
      <c r="DVU82" s="68"/>
      <c r="DVV82" s="68"/>
      <c r="DVW82" s="68"/>
      <c r="DVX82" s="68"/>
      <c r="DVY82" s="68"/>
      <c r="DVZ82" s="68"/>
      <c r="DWA82" s="68"/>
      <c r="DWB82" s="68"/>
      <c r="DWC82" s="68"/>
      <c r="DWD82" s="68"/>
      <c r="DWE82" s="68"/>
      <c r="DWF82" s="68"/>
      <c r="DWG82" s="68"/>
      <c r="DWH82" s="68"/>
      <c r="DWI82" s="68"/>
      <c r="DWJ82" s="68"/>
      <c r="DWK82" s="68"/>
      <c r="DWL82" s="68"/>
      <c r="DWM82" s="68"/>
      <c r="DWN82" s="68"/>
      <c r="DWO82" s="68"/>
      <c r="DWP82" s="68"/>
      <c r="DWQ82" s="68"/>
      <c r="DWR82" s="68"/>
      <c r="DWS82" s="68"/>
      <c r="DWT82" s="68"/>
      <c r="DWU82" s="68"/>
      <c r="DWV82" s="68"/>
      <c r="DWW82" s="68"/>
      <c r="DWX82" s="68"/>
      <c r="DWY82" s="68"/>
      <c r="DWZ82" s="68"/>
      <c r="DXA82" s="68"/>
      <c r="DXB82" s="68"/>
      <c r="DXC82" s="68"/>
      <c r="DXD82" s="68"/>
      <c r="DXE82" s="68"/>
      <c r="DXF82" s="68"/>
      <c r="DXG82" s="68"/>
      <c r="DXH82" s="68"/>
      <c r="DXI82" s="68"/>
      <c r="DXJ82" s="68"/>
      <c r="DXK82" s="68"/>
      <c r="DXL82" s="68"/>
      <c r="DXM82" s="68"/>
      <c r="DXN82" s="68"/>
      <c r="DXO82" s="68"/>
      <c r="DXP82" s="68"/>
      <c r="DXQ82" s="68"/>
      <c r="DXR82" s="68"/>
      <c r="DXS82" s="68"/>
      <c r="DXT82" s="68"/>
      <c r="DXU82" s="68"/>
      <c r="DXV82" s="68"/>
      <c r="DXW82" s="68"/>
      <c r="DXX82" s="68"/>
      <c r="DXY82" s="68"/>
      <c r="DXZ82" s="68"/>
      <c r="DYA82" s="68"/>
      <c r="DYB82" s="68"/>
      <c r="DYC82" s="68"/>
      <c r="DYD82" s="68"/>
      <c r="DYE82" s="68"/>
      <c r="DYF82" s="68"/>
      <c r="DYG82" s="68"/>
      <c r="DYH82" s="68"/>
      <c r="DYI82" s="68"/>
      <c r="DYJ82" s="68"/>
      <c r="DYK82" s="68"/>
      <c r="DYL82" s="68"/>
      <c r="DYM82" s="68"/>
      <c r="DYN82" s="68"/>
      <c r="DYO82" s="68"/>
      <c r="DYP82" s="68"/>
      <c r="DYQ82" s="68"/>
      <c r="DYR82" s="68"/>
      <c r="DYS82" s="68"/>
      <c r="DYT82" s="68"/>
      <c r="DYU82" s="68"/>
      <c r="DYV82" s="68"/>
      <c r="DYW82" s="68"/>
      <c r="DYX82" s="68"/>
      <c r="DYY82" s="68"/>
      <c r="DYZ82" s="68"/>
      <c r="DZA82" s="68"/>
      <c r="DZB82" s="68"/>
      <c r="DZC82" s="68"/>
      <c r="DZD82" s="68"/>
      <c r="DZE82" s="68"/>
      <c r="DZF82" s="68"/>
      <c r="DZG82" s="68"/>
      <c r="DZH82" s="68"/>
      <c r="DZI82" s="68"/>
      <c r="DZJ82" s="68"/>
      <c r="DZK82" s="68"/>
      <c r="DZL82" s="68"/>
      <c r="DZM82" s="68"/>
      <c r="DZN82" s="68"/>
      <c r="DZO82" s="68"/>
      <c r="DZP82" s="68"/>
      <c r="DZQ82" s="68"/>
      <c r="DZR82" s="68"/>
      <c r="DZS82" s="68"/>
      <c r="DZT82" s="68"/>
      <c r="DZU82" s="68"/>
      <c r="DZV82" s="68"/>
      <c r="DZW82" s="68"/>
      <c r="DZX82" s="68"/>
      <c r="DZY82" s="68"/>
      <c r="DZZ82" s="68"/>
      <c r="EAA82" s="68"/>
      <c r="EAB82" s="68"/>
      <c r="EAC82" s="68"/>
      <c r="EAD82" s="68"/>
      <c r="EAE82" s="68"/>
      <c r="EAF82" s="68"/>
      <c r="EAG82" s="68"/>
      <c r="EAH82" s="68"/>
      <c r="EAI82" s="68"/>
      <c r="EAJ82" s="68"/>
      <c r="EAK82" s="68"/>
      <c r="EAL82" s="68"/>
      <c r="EAM82" s="68"/>
      <c r="EAN82" s="68"/>
      <c r="EAO82" s="68"/>
      <c r="EAP82" s="68"/>
      <c r="EAQ82" s="68"/>
      <c r="EAR82" s="68"/>
      <c r="EAS82" s="68"/>
      <c r="EAT82" s="68"/>
      <c r="EAU82" s="68"/>
      <c r="EAV82" s="68"/>
      <c r="EAW82" s="68"/>
      <c r="EAX82" s="68"/>
      <c r="EAY82" s="68"/>
      <c r="EAZ82" s="68"/>
      <c r="EBA82" s="68"/>
      <c r="EBB82" s="68"/>
      <c r="EBC82" s="68"/>
      <c r="EBD82" s="68"/>
      <c r="EBE82" s="68"/>
      <c r="EBF82" s="68"/>
      <c r="EBG82" s="68"/>
      <c r="EBH82" s="68"/>
      <c r="EBI82" s="68"/>
      <c r="EBJ82" s="68"/>
      <c r="EBK82" s="68"/>
      <c r="EBL82" s="68"/>
      <c r="EBM82" s="68"/>
      <c r="EBN82" s="68"/>
      <c r="EBO82" s="68"/>
      <c r="EBP82" s="68"/>
      <c r="EBQ82" s="68"/>
      <c r="EBR82" s="68"/>
      <c r="EBS82" s="68"/>
      <c r="EBT82" s="68"/>
      <c r="EBU82" s="68"/>
      <c r="EBV82" s="68"/>
      <c r="EBW82" s="68"/>
      <c r="EBX82" s="68"/>
      <c r="EBY82" s="68"/>
      <c r="EBZ82" s="68"/>
      <c r="ECA82" s="68"/>
      <c r="ECB82" s="68"/>
      <c r="ECC82" s="68"/>
      <c r="ECD82" s="68"/>
      <c r="ECE82" s="68"/>
      <c r="ECF82" s="68"/>
      <c r="ECG82" s="68"/>
      <c r="ECH82" s="68"/>
      <c r="ECI82" s="68"/>
      <c r="ECJ82" s="68"/>
      <c r="ECK82" s="68"/>
      <c r="ECL82" s="68"/>
      <c r="ECM82" s="68"/>
      <c r="ECN82" s="68"/>
      <c r="ECO82" s="68"/>
      <c r="ECP82" s="68"/>
      <c r="ECQ82" s="68"/>
      <c r="ECR82" s="68"/>
      <c r="ECS82" s="68"/>
      <c r="ECT82" s="68"/>
      <c r="ECU82" s="68"/>
      <c r="ECV82" s="68"/>
      <c r="ECW82" s="68"/>
      <c r="ECX82" s="68"/>
      <c r="ECY82" s="68"/>
      <c r="ECZ82" s="68"/>
      <c r="EDA82" s="68"/>
      <c r="EDB82" s="68"/>
      <c r="EDC82" s="68"/>
      <c r="EDD82" s="68"/>
      <c r="EDE82" s="68"/>
      <c r="EDF82" s="68"/>
      <c r="EDG82" s="68"/>
      <c r="EDH82" s="68"/>
      <c r="EDI82" s="68"/>
      <c r="EDJ82" s="68"/>
      <c r="EDK82" s="68"/>
      <c r="EDL82" s="68"/>
      <c r="EDM82" s="68"/>
      <c r="EDN82" s="68"/>
      <c r="EDO82" s="68"/>
      <c r="EDP82" s="68"/>
      <c r="EDQ82" s="68"/>
      <c r="EDR82" s="68"/>
      <c r="EDS82" s="68"/>
      <c r="EDT82" s="68"/>
      <c r="EDU82" s="68"/>
      <c r="EDV82" s="68"/>
      <c r="EDW82" s="68"/>
      <c r="EDX82" s="68"/>
      <c r="EDY82" s="68"/>
      <c r="EDZ82" s="68"/>
      <c r="EEA82" s="68"/>
      <c r="EEB82" s="68"/>
      <c r="EEC82" s="68"/>
      <c r="EED82" s="68"/>
      <c r="EEE82" s="68"/>
      <c r="EEF82" s="68"/>
      <c r="EEG82" s="68"/>
      <c r="EEH82" s="68"/>
      <c r="EEI82" s="68"/>
      <c r="EEJ82" s="68"/>
      <c r="EEK82" s="68"/>
      <c r="EEL82" s="68"/>
      <c r="EEM82" s="68"/>
      <c r="EEN82" s="68"/>
      <c r="EEO82" s="68"/>
      <c r="EEP82" s="68"/>
      <c r="EEQ82" s="68"/>
      <c r="EER82" s="68"/>
      <c r="EES82" s="68"/>
      <c r="EET82" s="68"/>
      <c r="EEU82" s="68"/>
      <c r="EEV82" s="68"/>
      <c r="EEW82" s="68"/>
      <c r="EEX82" s="68"/>
      <c r="EEY82" s="68"/>
      <c r="EEZ82" s="68"/>
      <c r="EFA82" s="68"/>
      <c r="EFB82" s="68"/>
      <c r="EFC82" s="68"/>
      <c r="EFD82" s="68"/>
      <c r="EFE82" s="68"/>
      <c r="EFF82" s="68"/>
      <c r="EFG82" s="68"/>
      <c r="EFH82" s="68"/>
      <c r="EFI82" s="68"/>
      <c r="EFJ82" s="68"/>
      <c r="EFK82" s="68"/>
      <c r="EFL82" s="68"/>
      <c r="EFM82" s="68"/>
      <c r="EFN82" s="68"/>
      <c r="EFO82" s="68"/>
      <c r="EFP82" s="68"/>
      <c r="EFQ82" s="68"/>
      <c r="EFR82" s="68"/>
      <c r="EFS82" s="68"/>
      <c r="EFT82" s="68"/>
      <c r="EFU82" s="68"/>
      <c r="EFV82" s="68"/>
      <c r="EFW82" s="68"/>
      <c r="EFX82" s="68"/>
      <c r="EFY82" s="68"/>
      <c r="EFZ82" s="68"/>
      <c r="EGA82" s="68"/>
      <c r="EGB82" s="68"/>
      <c r="EGC82" s="68"/>
      <c r="EGD82" s="68"/>
      <c r="EGE82" s="68"/>
      <c r="EGF82" s="68"/>
      <c r="EGG82" s="68"/>
      <c r="EGH82" s="68"/>
      <c r="EGI82" s="68"/>
      <c r="EGJ82" s="68"/>
      <c r="EGK82" s="68"/>
      <c r="EGL82" s="68"/>
      <c r="EGM82" s="68"/>
      <c r="EGN82" s="68"/>
      <c r="EGO82" s="68"/>
      <c r="EGP82" s="68"/>
      <c r="EGQ82" s="68"/>
      <c r="EGR82" s="68"/>
      <c r="EGS82" s="68"/>
      <c r="EGT82" s="68"/>
      <c r="EGU82" s="68"/>
      <c r="EGV82" s="68"/>
      <c r="EGW82" s="68"/>
      <c r="EGX82" s="68"/>
      <c r="EGY82" s="68"/>
      <c r="EGZ82" s="68"/>
      <c r="EHA82" s="68"/>
      <c r="EHB82" s="68"/>
      <c r="EHC82" s="68"/>
      <c r="EHD82" s="68"/>
      <c r="EHE82" s="68"/>
      <c r="EHF82" s="68"/>
      <c r="EHG82" s="68"/>
      <c r="EHH82" s="68"/>
      <c r="EHI82" s="68"/>
      <c r="EHJ82" s="68"/>
      <c r="EHK82" s="68"/>
      <c r="EHL82" s="68"/>
      <c r="EHM82" s="68"/>
      <c r="EHN82" s="68"/>
      <c r="EHO82" s="68"/>
      <c r="EHP82" s="68"/>
      <c r="EHQ82" s="68"/>
      <c r="EHR82" s="68"/>
      <c r="EHS82" s="68"/>
      <c r="EHT82" s="68"/>
      <c r="EHU82" s="68"/>
      <c r="EHV82" s="68"/>
      <c r="EHW82" s="68"/>
      <c r="EHX82" s="68"/>
      <c r="EHY82" s="68"/>
      <c r="EHZ82" s="68"/>
      <c r="EIA82" s="68"/>
      <c r="EIB82" s="68"/>
      <c r="EIC82" s="68"/>
      <c r="EID82" s="68"/>
      <c r="EIE82" s="68"/>
      <c r="EIF82" s="68"/>
      <c r="EIG82" s="68"/>
      <c r="EIH82" s="68"/>
      <c r="EII82" s="68"/>
      <c r="EIJ82" s="68"/>
      <c r="EIK82" s="68"/>
      <c r="EIL82" s="68"/>
      <c r="EIM82" s="68"/>
      <c r="EIN82" s="68"/>
      <c r="EIO82" s="68"/>
      <c r="EIP82" s="68"/>
      <c r="EIQ82" s="68"/>
      <c r="EIR82" s="68"/>
      <c r="EIS82" s="68"/>
      <c r="EIT82" s="68"/>
      <c r="EIU82" s="68"/>
      <c r="EIV82" s="68"/>
      <c r="EIW82" s="68"/>
      <c r="EIX82" s="68"/>
      <c r="EIY82" s="68"/>
      <c r="EIZ82" s="68"/>
      <c r="EJA82" s="68"/>
      <c r="EJB82" s="68"/>
      <c r="EJC82" s="68"/>
      <c r="EJD82" s="68"/>
      <c r="EJE82" s="68"/>
      <c r="EJF82" s="68"/>
      <c r="EJG82" s="68"/>
      <c r="EJH82" s="68"/>
      <c r="EJI82" s="68"/>
      <c r="EJJ82" s="68"/>
      <c r="EJK82" s="68"/>
      <c r="EJL82" s="68"/>
      <c r="EJM82" s="68"/>
      <c r="EJN82" s="68"/>
      <c r="EJO82" s="68"/>
      <c r="EJP82" s="68"/>
      <c r="EJQ82" s="68"/>
      <c r="EJR82" s="68"/>
      <c r="EJS82" s="68"/>
      <c r="EJT82" s="68"/>
      <c r="EJU82" s="68"/>
      <c r="EJV82" s="68"/>
      <c r="EJW82" s="68"/>
      <c r="EJX82" s="68"/>
      <c r="EJY82" s="68"/>
      <c r="EJZ82" s="68"/>
      <c r="EKA82" s="68"/>
      <c r="EKB82" s="68"/>
      <c r="EKC82" s="68"/>
      <c r="EKD82" s="68"/>
      <c r="EKE82" s="68"/>
      <c r="EKF82" s="68"/>
      <c r="EKG82" s="68"/>
      <c r="EKH82" s="68"/>
      <c r="EKI82" s="68"/>
      <c r="EKJ82" s="68"/>
      <c r="EKK82" s="68"/>
      <c r="EKL82" s="68"/>
      <c r="EKM82" s="68"/>
      <c r="EKN82" s="68"/>
      <c r="EKO82" s="68"/>
      <c r="EKP82" s="68"/>
      <c r="EKQ82" s="68"/>
      <c r="EKR82" s="68"/>
      <c r="EKS82" s="68"/>
      <c r="EKT82" s="68"/>
      <c r="EKU82" s="68"/>
      <c r="EKV82" s="68"/>
      <c r="EKW82" s="68"/>
      <c r="EKX82" s="68"/>
      <c r="EKY82" s="68"/>
      <c r="EKZ82" s="68"/>
      <c r="ELA82" s="68"/>
      <c r="ELB82" s="68"/>
      <c r="ELC82" s="68"/>
      <c r="ELD82" s="68"/>
      <c r="ELE82" s="68"/>
      <c r="ELF82" s="68"/>
      <c r="ELG82" s="68"/>
      <c r="ELH82" s="68"/>
      <c r="ELI82" s="68"/>
      <c r="ELJ82" s="68"/>
      <c r="ELK82" s="68"/>
      <c r="ELL82" s="68"/>
      <c r="ELM82" s="68"/>
      <c r="ELN82" s="68"/>
      <c r="ELO82" s="68"/>
      <c r="ELP82" s="68"/>
      <c r="ELQ82" s="68"/>
      <c r="ELR82" s="68"/>
      <c r="ELS82" s="68"/>
      <c r="ELT82" s="68"/>
      <c r="ELU82" s="68"/>
      <c r="ELV82" s="68"/>
      <c r="ELW82" s="68"/>
      <c r="ELX82" s="68"/>
      <c r="ELY82" s="68"/>
      <c r="ELZ82" s="68"/>
      <c r="EMA82" s="68"/>
      <c r="EMB82" s="68"/>
      <c r="EMC82" s="68"/>
      <c r="EMD82" s="68"/>
      <c r="EME82" s="68"/>
      <c r="EMF82" s="68"/>
      <c r="EMG82" s="68"/>
      <c r="EMH82" s="68"/>
      <c r="EMI82" s="68"/>
      <c r="EMJ82" s="68"/>
      <c r="EMK82" s="68"/>
      <c r="EML82" s="68"/>
      <c r="EMM82" s="68"/>
      <c r="EMN82" s="68"/>
      <c r="EMO82" s="68"/>
      <c r="EMP82" s="68"/>
      <c r="EMQ82" s="68"/>
      <c r="EMR82" s="68"/>
      <c r="EMS82" s="68"/>
      <c r="EMT82" s="68"/>
      <c r="EMU82" s="68"/>
      <c r="EMV82" s="68"/>
      <c r="EMW82" s="68"/>
      <c r="EMX82" s="68"/>
      <c r="EMY82" s="68"/>
      <c r="EMZ82" s="68"/>
      <c r="ENA82" s="68"/>
      <c r="ENB82" s="68"/>
      <c r="ENC82" s="68"/>
      <c r="END82" s="68"/>
      <c r="ENE82" s="68"/>
      <c r="ENF82" s="68"/>
      <c r="ENG82" s="68"/>
      <c r="ENH82" s="68"/>
      <c r="ENI82" s="68"/>
      <c r="ENJ82" s="68"/>
      <c r="ENK82" s="68"/>
      <c r="ENL82" s="68"/>
      <c r="ENM82" s="68"/>
      <c r="ENN82" s="68"/>
      <c r="ENO82" s="68"/>
      <c r="ENP82" s="68"/>
      <c r="ENQ82" s="68"/>
      <c r="ENR82" s="68"/>
      <c r="ENS82" s="68"/>
      <c r="ENT82" s="68"/>
      <c r="ENU82" s="68"/>
      <c r="ENV82" s="68"/>
      <c r="ENW82" s="68"/>
      <c r="ENX82" s="68"/>
      <c r="ENY82" s="68"/>
      <c r="ENZ82" s="68"/>
      <c r="EOA82" s="68"/>
      <c r="EOB82" s="68"/>
      <c r="EOC82" s="68"/>
      <c r="EOD82" s="68"/>
      <c r="EOE82" s="68"/>
      <c r="EOF82" s="68"/>
      <c r="EOG82" s="68"/>
      <c r="EOH82" s="68"/>
      <c r="EOI82" s="68"/>
      <c r="EOJ82" s="68"/>
      <c r="EOK82" s="68"/>
      <c r="EOL82" s="68"/>
      <c r="EOM82" s="68"/>
      <c r="EON82" s="68"/>
      <c r="EOO82" s="68"/>
      <c r="EOP82" s="68"/>
      <c r="EOQ82" s="68"/>
      <c r="EOR82" s="68"/>
      <c r="EOS82" s="68"/>
      <c r="EOT82" s="68"/>
      <c r="EOU82" s="68"/>
      <c r="EOV82" s="68"/>
      <c r="EOW82" s="68"/>
      <c r="EOX82" s="68"/>
      <c r="EOY82" s="68"/>
      <c r="EOZ82" s="68"/>
      <c r="EPA82" s="68"/>
      <c r="EPB82" s="68"/>
      <c r="EPC82" s="68"/>
      <c r="EPD82" s="68"/>
      <c r="EPE82" s="68"/>
      <c r="EPF82" s="68"/>
      <c r="EPG82" s="68"/>
      <c r="EPH82" s="68"/>
      <c r="EPI82" s="68"/>
      <c r="EPJ82" s="68"/>
      <c r="EPK82" s="68"/>
      <c r="EPL82" s="68"/>
      <c r="EPM82" s="68"/>
      <c r="EPN82" s="68"/>
      <c r="EPO82" s="68"/>
      <c r="EPP82" s="68"/>
      <c r="EPQ82" s="68"/>
      <c r="EPR82" s="68"/>
      <c r="EPS82" s="68"/>
      <c r="EPT82" s="68"/>
      <c r="EPU82" s="68"/>
      <c r="EPV82" s="68"/>
      <c r="EPW82" s="68"/>
      <c r="EPX82" s="68"/>
      <c r="EPY82" s="68"/>
      <c r="EPZ82" s="68"/>
      <c r="EQA82" s="68"/>
      <c r="EQB82" s="68"/>
      <c r="EQC82" s="68"/>
      <c r="EQD82" s="68"/>
      <c r="EQE82" s="68"/>
      <c r="EQF82" s="68"/>
      <c r="EQG82" s="68"/>
      <c r="EQH82" s="68"/>
      <c r="EQI82" s="68"/>
      <c r="EQJ82" s="68"/>
      <c r="EQK82" s="68"/>
      <c r="EQL82" s="68"/>
      <c r="EQM82" s="68"/>
      <c r="EQN82" s="68"/>
      <c r="EQO82" s="68"/>
      <c r="EQP82" s="68"/>
      <c r="EQQ82" s="68"/>
      <c r="EQR82" s="68"/>
      <c r="EQS82" s="68"/>
      <c r="EQT82" s="68"/>
      <c r="EQU82" s="68"/>
      <c r="EQV82" s="68"/>
      <c r="EQW82" s="68"/>
      <c r="EQX82" s="68"/>
      <c r="EQY82" s="68"/>
      <c r="EQZ82" s="68"/>
      <c r="ERA82" s="68"/>
      <c r="ERB82" s="68"/>
      <c r="ERC82" s="68"/>
      <c r="ERD82" s="68"/>
      <c r="ERE82" s="68"/>
      <c r="ERF82" s="68"/>
      <c r="ERG82" s="68"/>
      <c r="ERH82" s="68"/>
      <c r="ERI82" s="68"/>
      <c r="ERJ82" s="68"/>
      <c r="ERK82" s="68"/>
      <c r="ERL82" s="68"/>
      <c r="ERM82" s="68"/>
      <c r="ERN82" s="68"/>
      <c r="ERO82" s="68"/>
      <c r="ERP82" s="68"/>
      <c r="ERQ82" s="68"/>
      <c r="ERR82" s="68"/>
      <c r="ERS82" s="68"/>
      <c r="ERT82" s="68"/>
      <c r="ERU82" s="68"/>
      <c r="ERV82" s="68"/>
      <c r="ERW82" s="68"/>
      <c r="ERX82" s="68"/>
      <c r="ERY82" s="68"/>
      <c r="ERZ82" s="68"/>
      <c r="ESA82" s="68"/>
      <c r="ESB82" s="68"/>
      <c r="ESC82" s="68"/>
      <c r="ESD82" s="68"/>
      <c r="ESE82" s="68"/>
      <c r="ESF82" s="68"/>
      <c r="ESG82" s="68"/>
      <c r="ESH82" s="68"/>
      <c r="ESI82" s="68"/>
      <c r="ESJ82" s="68"/>
      <c r="ESK82" s="68"/>
      <c r="ESL82" s="68"/>
      <c r="ESM82" s="68"/>
      <c r="ESN82" s="68"/>
      <c r="ESO82" s="68"/>
      <c r="ESP82" s="68"/>
      <c r="ESQ82" s="68"/>
      <c r="ESR82" s="68"/>
      <c r="ESS82" s="68"/>
      <c r="EST82" s="68"/>
      <c r="ESU82" s="68"/>
      <c r="ESV82" s="68"/>
      <c r="ESW82" s="68"/>
      <c r="ESX82" s="68"/>
      <c r="ESY82" s="68"/>
      <c r="ESZ82" s="68"/>
      <c r="ETA82" s="68"/>
      <c r="ETB82" s="68"/>
      <c r="ETC82" s="68"/>
      <c r="ETD82" s="68"/>
      <c r="ETE82" s="68"/>
      <c r="ETF82" s="68"/>
      <c r="ETG82" s="68"/>
      <c r="ETH82" s="68"/>
      <c r="ETI82" s="68"/>
      <c r="ETJ82" s="68"/>
      <c r="ETK82" s="68"/>
      <c r="ETL82" s="68"/>
      <c r="ETM82" s="68"/>
      <c r="ETN82" s="68"/>
      <c r="ETO82" s="68"/>
      <c r="ETP82" s="68"/>
      <c r="ETQ82" s="68"/>
      <c r="ETR82" s="68"/>
      <c r="ETS82" s="68"/>
      <c r="ETT82" s="68"/>
      <c r="ETU82" s="68"/>
      <c r="ETV82" s="68"/>
      <c r="ETW82" s="68"/>
      <c r="ETX82" s="68"/>
      <c r="ETY82" s="68"/>
      <c r="ETZ82" s="68"/>
      <c r="EUA82" s="68"/>
      <c r="EUB82" s="68"/>
      <c r="EUC82" s="68"/>
      <c r="EUD82" s="68"/>
      <c r="EUE82" s="68"/>
      <c r="EUF82" s="68"/>
      <c r="EUG82" s="68"/>
      <c r="EUH82" s="68"/>
      <c r="EUI82" s="68"/>
      <c r="EUJ82" s="68"/>
      <c r="EUK82" s="68"/>
      <c r="EUL82" s="68"/>
      <c r="EUM82" s="68"/>
      <c r="EUN82" s="68"/>
      <c r="EUO82" s="68"/>
      <c r="EUP82" s="68"/>
      <c r="EUQ82" s="68"/>
      <c r="EUR82" s="68"/>
      <c r="EUS82" s="68"/>
      <c r="EUT82" s="68"/>
      <c r="EUU82" s="68"/>
      <c r="EUV82" s="68"/>
      <c r="EUW82" s="68"/>
      <c r="EUX82" s="68"/>
      <c r="EUY82" s="68"/>
      <c r="EUZ82" s="68"/>
      <c r="EVA82" s="68"/>
      <c r="EVB82" s="68"/>
      <c r="EVC82" s="68"/>
      <c r="EVD82" s="68"/>
      <c r="EVE82" s="68"/>
      <c r="EVF82" s="68"/>
      <c r="EVG82" s="68"/>
      <c r="EVH82" s="68"/>
      <c r="EVI82" s="68"/>
      <c r="EVJ82" s="68"/>
      <c r="EVK82" s="68"/>
      <c r="EVL82" s="68"/>
      <c r="EVM82" s="68"/>
      <c r="EVN82" s="68"/>
      <c r="EVO82" s="68"/>
      <c r="EVP82" s="68"/>
      <c r="EVQ82" s="68"/>
      <c r="EVR82" s="68"/>
      <c r="EVS82" s="68"/>
      <c r="EVT82" s="68"/>
      <c r="EVU82" s="68"/>
      <c r="EVV82" s="68"/>
      <c r="EVW82" s="68"/>
      <c r="EVX82" s="68"/>
      <c r="EVY82" s="68"/>
      <c r="EVZ82" s="68"/>
      <c r="EWA82" s="68"/>
      <c r="EWB82" s="68"/>
      <c r="EWC82" s="68"/>
      <c r="EWD82" s="68"/>
      <c r="EWE82" s="68"/>
      <c r="EWF82" s="68"/>
      <c r="EWG82" s="68"/>
      <c r="EWH82" s="68"/>
      <c r="EWI82" s="68"/>
      <c r="EWJ82" s="68"/>
      <c r="EWK82" s="68"/>
      <c r="EWL82" s="68"/>
      <c r="EWM82" s="68"/>
      <c r="EWN82" s="68"/>
      <c r="EWO82" s="68"/>
      <c r="EWP82" s="68"/>
      <c r="EWQ82" s="68"/>
      <c r="EWR82" s="68"/>
      <c r="EWS82" s="68"/>
      <c r="EWT82" s="68"/>
      <c r="EWU82" s="68"/>
      <c r="EWV82" s="68"/>
      <c r="EWW82" s="68"/>
      <c r="EWX82" s="68"/>
      <c r="EWY82" s="68"/>
      <c r="EWZ82" s="68"/>
      <c r="EXA82" s="68"/>
      <c r="EXB82" s="68"/>
      <c r="EXC82" s="68"/>
      <c r="EXD82" s="68"/>
      <c r="EXE82" s="68"/>
      <c r="EXF82" s="68"/>
      <c r="EXG82" s="68"/>
      <c r="EXH82" s="68"/>
      <c r="EXI82" s="68"/>
      <c r="EXJ82" s="68"/>
      <c r="EXK82" s="68"/>
      <c r="EXL82" s="68"/>
      <c r="EXM82" s="68"/>
      <c r="EXN82" s="68"/>
      <c r="EXO82" s="68"/>
      <c r="EXP82" s="68"/>
      <c r="EXQ82" s="68"/>
      <c r="EXR82" s="68"/>
      <c r="EXS82" s="68"/>
      <c r="EXT82" s="68"/>
      <c r="EXU82" s="68"/>
      <c r="EXV82" s="68"/>
      <c r="EXW82" s="68"/>
      <c r="EXX82" s="68"/>
      <c r="EXY82" s="68"/>
      <c r="EXZ82" s="68"/>
      <c r="EYA82" s="68"/>
      <c r="EYB82" s="68"/>
      <c r="EYC82" s="68"/>
      <c r="EYD82" s="68"/>
      <c r="EYE82" s="68"/>
      <c r="EYF82" s="68"/>
      <c r="EYG82" s="68"/>
      <c r="EYH82" s="68"/>
      <c r="EYI82" s="68"/>
      <c r="EYJ82" s="68"/>
      <c r="EYK82" s="68"/>
      <c r="EYL82" s="68"/>
      <c r="EYM82" s="68"/>
      <c r="EYN82" s="68"/>
      <c r="EYO82" s="68"/>
      <c r="EYP82" s="68"/>
      <c r="EYQ82" s="68"/>
      <c r="EYR82" s="68"/>
      <c r="EYS82" s="68"/>
      <c r="EYT82" s="68"/>
      <c r="EYU82" s="68"/>
      <c r="EYV82" s="68"/>
      <c r="EYW82" s="68"/>
      <c r="EYX82" s="68"/>
      <c r="EYY82" s="68"/>
      <c r="EYZ82" s="68"/>
      <c r="EZA82" s="68"/>
      <c r="EZB82" s="68"/>
      <c r="EZC82" s="68"/>
      <c r="EZD82" s="68"/>
      <c r="EZE82" s="68"/>
      <c r="EZF82" s="68"/>
      <c r="EZG82" s="68"/>
      <c r="EZH82" s="68"/>
      <c r="EZI82" s="68"/>
      <c r="EZJ82" s="68"/>
      <c r="EZK82" s="68"/>
      <c r="EZL82" s="68"/>
      <c r="EZM82" s="68"/>
      <c r="EZN82" s="68"/>
      <c r="EZO82" s="68"/>
      <c r="EZP82" s="68"/>
      <c r="EZQ82" s="68"/>
      <c r="EZR82" s="68"/>
      <c r="EZS82" s="68"/>
      <c r="EZT82" s="68"/>
      <c r="EZU82" s="68"/>
      <c r="EZV82" s="68"/>
      <c r="EZW82" s="68"/>
      <c r="EZX82" s="68"/>
      <c r="EZY82" s="68"/>
      <c r="EZZ82" s="68"/>
      <c r="FAA82" s="68"/>
      <c r="FAB82" s="68"/>
      <c r="FAC82" s="68"/>
      <c r="FAD82" s="68"/>
      <c r="FAE82" s="68"/>
      <c r="FAF82" s="68"/>
      <c r="FAG82" s="68"/>
      <c r="FAH82" s="68"/>
      <c r="FAI82" s="68"/>
      <c r="FAJ82" s="68"/>
      <c r="FAK82" s="68"/>
      <c r="FAL82" s="68"/>
      <c r="FAM82" s="68"/>
      <c r="FAN82" s="68"/>
      <c r="FAO82" s="68"/>
      <c r="FAP82" s="68"/>
      <c r="FAQ82" s="68"/>
      <c r="FAR82" s="68"/>
      <c r="FAS82" s="68"/>
      <c r="FAT82" s="68"/>
      <c r="FAU82" s="68"/>
      <c r="FAV82" s="68"/>
      <c r="FAW82" s="68"/>
      <c r="FAX82" s="68"/>
      <c r="FAY82" s="68"/>
      <c r="FAZ82" s="68"/>
      <c r="FBA82" s="68"/>
      <c r="FBB82" s="68"/>
      <c r="FBC82" s="68"/>
      <c r="FBD82" s="68"/>
      <c r="FBE82" s="68"/>
      <c r="FBF82" s="68"/>
      <c r="FBG82" s="68"/>
      <c r="FBH82" s="68"/>
      <c r="FBI82" s="68"/>
      <c r="FBJ82" s="68"/>
      <c r="FBK82" s="68"/>
      <c r="FBL82" s="68"/>
      <c r="FBM82" s="68"/>
      <c r="FBN82" s="68"/>
      <c r="FBO82" s="68"/>
      <c r="FBP82" s="68"/>
      <c r="FBQ82" s="68"/>
      <c r="FBR82" s="68"/>
      <c r="FBS82" s="68"/>
      <c r="FBT82" s="68"/>
      <c r="FBU82" s="68"/>
      <c r="FBV82" s="68"/>
      <c r="FBW82" s="68"/>
      <c r="FBX82" s="68"/>
      <c r="FBY82" s="68"/>
      <c r="FBZ82" s="68"/>
      <c r="FCA82" s="68"/>
      <c r="FCB82" s="68"/>
      <c r="FCC82" s="68"/>
      <c r="FCD82" s="68"/>
      <c r="FCE82" s="68"/>
      <c r="FCF82" s="68"/>
      <c r="FCG82" s="68"/>
      <c r="FCH82" s="68"/>
      <c r="FCI82" s="68"/>
      <c r="FCJ82" s="68"/>
      <c r="FCK82" s="68"/>
      <c r="FCL82" s="68"/>
      <c r="FCM82" s="68"/>
      <c r="FCN82" s="68"/>
      <c r="FCO82" s="68"/>
      <c r="FCP82" s="68"/>
      <c r="FCQ82" s="68"/>
      <c r="FCR82" s="68"/>
      <c r="FCS82" s="68"/>
      <c r="FCT82" s="68"/>
      <c r="FCU82" s="68"/>
      <c r="FCV82" s="68"/>
      <c r="FCW82" s="68"/>
      <c r="FCX82" s="68"/>
      <c r="FCY82" s="68"/>
      <c r="FCZ82" s="68"/>
      <c r="FDA82" s="68"/>
      <c r="FDB82" s="68"/>
      <c r="FDC82" s="68"/>
      <c r="FDD82" s="68"/>
      <c r="FDE82" s="68"/>
      <c r="FDF82" s="68"/>
      <c r="FDG82" s="68"/>
      <c r="FDH82" s="68"/>
      <c r="FDI82" s="68"/>
      <c r="FDJ82" s="68"/>
      <c r="FDK82" s="68"/>
      <c r="FDL82" s="68"/>
      <c r="FDM82" s="68"/>
      <c r="FDN82" s="68"/>
      <c r="FDO82" s="68"/>
      <c r="FDP82" s="68"/>
      <c r="FDQ82" s="68"/>
      <c r="FDR82" s="68"/>
      <c r="FDS82" s="68"/>
      <c r="FDT82" s="68"/>
      <c r="FDU82" s="68"/>
      <c r="FDV82" s="68"/>
      <c r="FDW82" s="68"/>
      <c r="FDX82" s="68"/>
      <c r="FDY82" s="68"/>
      <c r="FDZ82" s="68"/>
      <c r="FEA82" s="68"/>
      <c r="FEB82" s="68"/>
      <c r="FEC82" s="68"/>
      <c r="FED82" s="68"/>
      <c r="FEE82" s="68"/>
      <c r="FEF82" s="68"/>
      <c r="FEG82" s="68"/>
      <c r="FEH82" s="68"/>
      <c r="FEI82" s="68"/>
      <c r="FEJ82" s="68"/>
      <c r="FEK82" s="68"/>
      <c r="FEL82" s="68"/>
      <c r="FEM82" s="68"/>
      <c r="FEN82" s="68"/>
      <c r="FEO82" s="68"/>
      <c r="FEP82" s="68"/>
      <c r="FEQ82" s="68"/>
      <c r="FER82" s="68"/>
      <c r="FES82" s="68"/>
      <c r="FET82" s="68"/>
      <c r="FEU82" s="68"/>
      <c r="FEV82" s="68"/>
      <c r="FEW82" s="68"/>
      <c r="FEX82" s="68"/>
      <c r="FEY82" s="68"/>
      <c r="FEZ82" s="68"/>
      <c r="FFA82" s="68"/>
      <c r="FFB82" s="68"/>
      <c r="FFC82" s="68"/>
      <c r="FFD82" s="68"/>
      <c r="FFE82" s="68"/>
      <c r="FFF82" s="68"/>
      <c r="FFG82" s="68"/>
      <c r="FFH82" s="68"/>
      <c r="FFI82" s="68"/>
      <c r="FFJ82" s="68"/>
      <c r="FFK82" s="68"/>
      <c r="FFL82" s="68"/>
      <c r="FFM82" s="68"/>
      <c r="FFN82" s="68"/>
      <c r="FFO82" s="68"/>
      <c r="FFP82" s="68"/>
      <c r="FFQ82" s="68"/>
      <c r="FFR82" s="68"/>
      <c r="FFS82" s="68"/>
      <c r="FFT82" s="68"/>
      <c r="FFU82" s="68"/>
      <c r="FFV82" s="68"/>
      <c r="FFW82" s="68"/>
      <c r="FFX82" s="68"/>
      <c r="FFY82" s="68"/>
      <c r="FFZ82" s="68"/>
      <c r="FGA82" s="68"/>
      <c r="FGB82" s="68"/>
      <c r="FGC82" s="68"/>
      <c r="FGD82" s="68"/>
      <c r="FGE82" s="68"/>
      <c r="FGF82" s="68"/>
      <c r="FGG82" s="68"/>
      <c r="FGH82" s="68"/>
      <c r="FGI82" s="68"/>
      <c r="FGJ82" s="68"/>
      <c r="FGK82" s="68"/>
      <c r="FGL82" s="68"/>
      <c r="FGM82" s="68"/>
      <c r="FGN82" s="68"/>
      <c r="FGO82" s="68"/>
      <c r="FGP82" s="68"/>
      <c r="FGQ82" s="68"/>
      <c r="FGR82" s="68"/>
      <c r="FGS82" s="68"/>
      <c r="FGT82" s="68"/>
      <c r="FGU82" s="68"/>
      <c r="FGV82" s="68"/>
      <c r="FGW82" s="68"/>
      <c r="FGX82" s="68"/>
      <c r="FGY82" s="68"/>
      <c r="FGZ82" s="68"/>
      <c r="FHA82" s="68"/>
      <c r="FHB82" s="68"/>
      <c r="FHC82" s="68"/>
      <c r="FHD82" s="68"/>
      <c r="FHE82" s="68"/>
      <c r="FHF82" s="68"/>
      <c r="FHG82" s="68"/>
      <c r="FHH82" s="68"/>
      <c r="FHI82" s="68"/>
      <c r="FHJ82" s="68"/>
      <c r="FHK82" s="68"/>
      <c r="FHL82" s="68"/>
      <c r="FHM82" s="68"/>
      <c r="FHN82" s="68"/>
      <c r="FHO82" s="68"/>
      <c r="FHP82" s="68"/>
      <c r="FHQ82" s="68"/>
      <c r="FHR82" s="68"/>
      <c r="FHS82" s="68"/>
      <c r="FHT82" s="68"/>
      <c r="FHU82" s="68"/>
      <c r="FHV82" s="68"/>
      <c r="FHW82" s="68"/>
      <c r="FHX82" s="68"/>
      <c r="FHY82" s="68"/>
      <c r="FHZ82" s="68"/>
      <c r="FIA82" s="68"/>
      <c r="FIB82" s="68"/>
      <c r="FIC82" s="68"/>
      <c r="FID82" s="68"/>
      <c r="FIE82" s="68"/>
      <c r="FIF82" s="68"/>
      <c r="FIG82" s="68"/>
      <c r="FIH82" s="68"/>
      <c r="FII82" s="68"/>
      <c r="FIJ82" s="68"/>
      <c r="FIK82" s="68"/>
      <c r="FIL82" s="68"/>
      <c r="FIM82" s="68"/>
      <c r="FIN82" s="68"/>
      <c r="FIO82" s="68"/>
      <c r="FIP82" s="68"/>
      <c r="FIQ82" s="68"/>
      <c r="FIR82" s="68"/>
      <c r="FIS82" s="68"/>
      <c r="FIT82" s="68"/>
      <c r="FIU82" s="68"/>
      <c r="FIV82" s="68"/>
      <c r="FIW82" s="68"/>
      <c r="FIX82" s="68"/>
      <c r="FIY82" s="68"/>
      <c r="FIZ82" s="68"/>
      <c r="FJA82" s="68"/>
      <c r="FJB82" s="68"/>
      <c r="FJC82" s="68"/>
      <c r="FJD82" s="68"/>
      <c r="FJE82" s="68"/>
      <c r="FJF82" s="68"/>
      <c r="FJG82" s="68"/>
      <c r="FJH82" s="68"/>
      <c r="FJI82" s="68"/>
      <c r="FJJ82" s="68"/>
      <c r="FJK82" s="68"/>
      <c r="FJL82" s="68"/>
      <c r="FJM82" s="68"/>
      <c r="FJN82" s="68"/>
      <c r="FJO82" s="68"/>
      <c r="FJP82" s="68"/>
      <c r="FJQ82" s="68"/>
      <c r="FJR82" s="68"/>
      <c r="FJS82" s="68"/>
      <c r="FJT82" s="68"/>
      <c r="FJU82" s="68"/>
      <c r="FJV82" s="68"/>
      <c r="FJW82" s="68"/>
      <c r="FJX82" s="68"/>
      <c r="FJY82" s="68"/>
      <c r="FJZ82" s="68"/>
      <c r="FKA82" s="68"/>
      <c r="FKB82" s="68"/>
      <c r="FKC82" s="68"/>
      <c r="FKD82" s="68"/>
      <c r="FKE82" s="68"/>
      <c r="FKF82" s="68"/>
      <c r="FKG82" s="68"/>
      <c r="FKH82" s="68"/>
      <c r="FKI82" s="68"/>
      <c r="FKJ82" s="68"/>
      <c r="FKK82" s="68"/>
      <c r="FKL82" s="68"/>
      <c r="FKM82" s="68"/>
      <c r="FKN82" s="68"/>
      <c r="FKO82" s="68"/>
      <c r="FKP82" s="68"/>
      <c r="FKQ82" s="68"/>
      <c r="FKR82" s="68"/>
      <c r="FKS82" s="68"/>
      <c r="FKT82" s="68"/>
      <c r="FKU82" s="68"/>
      <c r="FKV82" s="68"/>
      <c r="FKW82" s="68"/>
      <c r="FKX82" s="68"/>
      <c r="FKY82" s="68"/>
      <c r="FKZ82" s="68"/>
      <c r="FLA82" s="68"/>
      <c r="FLB82" s="68"/>
      <c r="FLC82" s="68"/>
      <c r="FLD82" s="68"/>
      <c r="FLE82" s="68"/>
      <c r="FLF82" s="68"/>
      <c r="FLG82" s="68"/>
      <c r="FLH82" s="68"/>
      <c r="FLI82" s="68"/>
      <c r="FLJ82" s="68"/>
      <c r="FLK82" s="68"/>
      <c r="FLL82" s="68"/>
      <c r="FLM82" s="68"/>
      <c r="FLN82" s="68"/>
      <c r="FLO82" s="68"/>
      <c r="FLP82" s="68"/>
      <c r="FLQ82" s="68"/>
      <c r="FLR82" s="68"/>
      <c r="FLS82" s="68"/>
      <c r="FLT82" s="68"/>
      <c r="FLU82" s="68"/>
      <c r="FLV82" s="68"/>
      <c r="FLW82" s="68"/>
      <c r="FLX82" s="68"/>
      <c r="FLY82" s="68"/>
      <c r="FLZ82" s="68"/>
      <c r="FMA82" s="68"/>
      <c r="FMB82" s="68"/>
      <c r="FMC82" s="68"/>
      <c r="FMD82" s="68"/>
      <c r="FME82" s="68"/>
      <c r="FMF82" s="68"/>
      <c r="FMG82" s="68"/>
      <c r="FMH82" s="68"/>
      <c r="FMI82" s="68"/>
      <c r="FMJ82" s="68"/>
      <c r="FMK82" s="68"/>
      <c r="FML82" s="68"/>
      <c r="FMM82" s="68"/>
      <c r="FMN82" s="68"/>
      <c r="FMO82" s="68"/>
      <c r="FMP82" s="68"/>
      <c r="FMQ82" s="68"/>
      <c r="FMR82" s="68"/>
      <c r="FMS82" s="68"/>
      <c r="FMT82" s="68"/>
      <c r="FMU82" s="68"/>
      <c r="FMV82" s="68"/>
      <c r="FMW82" s="68"/>
      <c r="FMX82" s="68"/>
      <c r="FMY82" s="68"/>
      <c r="FMZ82" s="68"/>
      <c r="FNA82" s="68"/>
      <c r="FNB82" s="68"/>
      <c r="FNC82" s="68"/>
      <c r="FND82" s="68"/>
      <c r="FNE82" s="68"/>
      <c r="FNF82" s="68"/>
      <c r="FNG82" s="68"/>
      <c r="FNH82" s="68"/>
      <c r="FNI82" s="68"/>
      <c r="FNJ82" s="68"/>
      <c r="FNK82" s="68"/>
      <c r="FNL82" s="68"/>
      <c r="FNM82" s="68"/>
      <c r="FNN82" s="68"/>
      <c r="FNO82" s="68"/>
      <c r="FNP82" s="68"/>
      <c r="FNQ82" s="68"/>
      <c r="FNR82" s="68"/>
      <c r="FNS82" s="68"/>
      <c r="FNT82" s="68"/>
      <c r="FNU82" s="68"/>
      <c r="FNV82" s="68"/>
      <c r="FNW82" s="68"/>
      <c r="FNX82" s="68"/>
      <c r="FNY82" s="68"/>
      <c r="FNZ82" s="68"/>
      <c r="FOA82" s="68"/>
      <c r="FOB82" s="68"/>
      <c r="FOC82" s="68"/>
      <c r="FOD82" s="68"/>
      <c r="FOE82" s="68"/>
      <c r="FOF82" s="68"/>
      <c r="FOG82" s="68"/>
      <c r="FOH82" s="68"/>
      <c r="FOI82" s="68"/>
      <c r="FOJ82" s="68"/>
      <c r="FOK82" s="68"/>
      <c r="FOL82" s="68"/>
      <c r="FOM82" s="68"/>
      <c r="FON82" s="68"/>
      <c r="FOO82" s="68"/>
      <c r="FOP82" s="68"/>
      <c r="FOQ82" s="68"/>
      <c r="FOR82" s="68"/>
      <c r="FOS82" s="68"/>
      <c r="FOT82" s="68"/>
      <c r="FOU82" s="68"/>
      <c r="FOV82" s="68"/>
      <c r="FOW82" s="68"/>
      <c r="FOX82" s="68"/>
      <c r="FOY82" s="68"/>
      <c r="FOZ82" s="68"/>
      <c r="FPA82" s="68"/>
      <c r="FPB82" s="68"/>
      <c r="FPC82" s="68"/>
      <c r="FPD82" s="68"/>
      <c r="FPE82" s="68"/>
      <c r="FPF82" s="68"/>
      <c r="FPG82" s="68"/>
      <c r="FPH82" s="68"/>
      <c r="FPI82" s="68"/>
      <c r="FPJ82" s="68"/>
      <c r="FPK82" s="68"/>
      <c r="FPL82" s="68"/>
      <c r="FPM82" s="68"/>
      <c r="FPN82" s="68"/>
      <c r="FPO82" s="68"/>
      <c r="FPP82" s="68"/>
      <c r="FPQ82" s="68"/>
      <c r="FPR82" s="68"/>
      <c r="FPS82" s="68"/>
      <c r="FPT82" s="68"/>
      <c r="FPU82" s="68"/>
      <c r="FPV82" s="68"/>
      <c r="FPW82" s="68"/>
      <c r="FPX82" s="68"/>
      <c r="FPY82" s="68"/>
      <c r="FPZ82" s="68"/>
      <c r="FQA82" s="68"/>
      <c r="FQB82" s="68"/>
      <c r="FQC82" s="68"/>
      <c r="FQD82" s="68"/>
      <c r="FQE82" s="68"/>
      <c r="FQF82" s="68"/>
      <c r="FQG82" s="68"/>
      <c r="FQH82" s="68"/>
      <c r="FQI82" s="68"/>
      <c r="FQJ82" s="68"/>
      <c r="FQK82" s="68"/>
      <c r="FQL82" s="68"/>
      <c r="FQM82" s="68"/>
      <c r="FQN82" s="68"/>
      <c r="FQO82" s="68"/>
      <c r="FQP82" s="68"/>
      <c r="FQQ82" s="68"/>
      <c r="FQR82" s="68"/>
      <c r="FQS82" s="68"/>
      <c r="FQT82" s="68"/>
      <c r="FQU82" s="68"/>
      <c r="FQV82" s="68"/>
      <c r="FQW82" s="68"/>
      <c r="FQX82" s="68"/>
      <c r="FQY82" s="68"/>
      <c r="FQZ82" s="68"/>
      <c r="FRA82" s="68"/>
      <c r="FRB82" s="68"/>
      <c r="FRC82" s="68"/>
      <c r="FRD82" s="68"/>
      <c r="FRE82" s="68"/>
      <c r="FRF82" s="68"/>
      <c r="FRG82" s="68"/>
      <c r="FRH82" s="68"/>
      <c r="FRI82" s="68"/>
      <c r="FRJ82" s="68"/>
      <c r="FRK82" s="68"/>
      <c r="FRL82" s="68"/>
      <c r="FRM82" s="68"/>
      <c r="FRN82" s="68"/>
      <c r="FRO82" s="68"/>
      <c r="FRP82" s="68"/>
      <c r="FRQ82" s="68"/>
      <c r="FRR82" s="68"/>
      <c r="FRS82" s="68"/>
      <c r="FRT82" s="68"/>
      <c r="FRU82" s="68"/>
      <c r="FRV82" s="68"/>
      <c r="FRW82" s="68"/>
      <c r="FRX82" s="68"/>
      <c r="FRY82" s="68"/>
      <c r="FRZ82" s="68"/>
      <c r="FSA82" s="68"/>
      <c r="FSB82" s="68"/>
      <c r="FSC82" s="68"/>
      <c r="FSD82" s="68"/>
      <c r="FSE82" s="68"/>
      <c r="FSF82" s="68"/>
      <c r="FSG82" s="68"/>
      <c r="FSH82" s="68"/>
      <c r="FSI82" s="68"/>
      <c r="FSJ82" s="68"/>
      <c r="FSK82" s="68"/>
      <c r="FSL82" s="68"/>
      <c r="FSM82" s="68"/>
      <c r="FSN82" s="68"/>
      <c r="FSO82" s="68"/>
      <c r="FSP82" s="68"/>
      <c r="FSQ82" s="68"/>
      <c r="FSR82" s="68"/>
      <c r="FSS82" s="68"/>
      <c r="FST82" s="68"/>
      <c r="FSU82" s="68"/>
      <c r="FSV82" s="68"/>
      <c r="FSW82" s="68"/>
      <c r="FSX82" s="68"/>
      <c r="FSY82" s="68"/>
      <c r="FSZ82" s="68"/>
      <c r="FTA82" s="68"/>
      <c r="FTB82" s="68"/>
      <c r="FTC82" s="68"/>
      <c r="FTD82" s="68"/>
      <c r="FTE82" s="68"/>
      <c r="FTF82" s="68"/>
      <c r="FTG82" s="68"/>
      <c r="FTH82" s="68"/>
      <c r="FTI82" s="68"/>
      <c r="FTJ82" s="68"/>
      <c r="FTK82" s="68"/>
      <c r="FTL82" s="68"/>
      <c r="FTM82" s="68"/>
      <c r="FTN82" s="68"/>
      <c r="FTO82" s="68"/>
      <c r="FTP82" s="68"/>
      <c r="FTQ82" s="68"/>
      <c r="FTR82" s="68"/>
      <c r="FTS82" s="68"/>
      <c r="FTT82" s="68"/>
      <c r="FTU82" s="68"/>
      <c r="FTV82" s="68"/>
      <c r="FTW82" s="68"/>
      <c r="FTX82" s="68"/>
      <c r="FTY82" s="68"/>
      <c r="FTZ82" s="68"/>
      <c r="FUA82" s="68"/>
      <c r="FUB82" s="68"/>
      <c r="FUC82" s="68"/>
      <c r="FUD82" s="68"/>
      <c r="FUE82" s="68"/>
      <c r="FUF82" s="68"/>
      <c r="FUG82" s="68"/>
      <c r="FUH82" s="68"/>
      <c r="FUI82" s="68"/>
      <c r="FUJ82" s="68"/>
      <c r="FUK82" s="68"/>
      <c r="FUL82" s="68"/>
      <c r="FUM82" s="68"/>
      <c r="FUN82" s="68"/>
      <c r="FUO82" s="68"/>
      <c r="FUP82" s="68"/>
      <c r="FUQ82" s="68"/>
      <c r="FUR82" s="68"/>
      <c r="FUS82" s="68"/>
      <c r="FUT82" s="68"/>
      <c r="FUU82" s="68"/>
      <c r="FUV82" s="68"/>
      <c r="FUW82" s="68"/>
      <c r="FUX82" s="68"/>
      <c r="FUY82" s="68"/>
      <c r="FUZ82" s="68"/>
      <c r="FVA82" s="68"/>
      <c r="FVB82" s="68"/>
      <c r="FVC82" s="68"/>
      <c r="FVD82" s="68"/>
      <c r="FVE82" s="68"/>
      <c r="FVF82" s="68"/>
      <c r="FVG82" s="68"/>
      <c r="FVH82" s="68"/>
      <c r="FVI82" s="68"/>
      <c r="FVJ82" s="68"/>
      <c r="FVK82" s="68"/>
      <c r="FVL82" s="68"/>
      <c r="FVM82" s="68"/>
      <c r="FVN82" s="68"/>
      <c r="FVO82" s="68"/>
      <c r="FVP82" s="68"/>
      <c r="FVQ82" s="68"/>
      <c r="FVR82" s="68"/>
      <c r="FVS82" s="68"/>
      <c r="FVT82" s="68"/>
      <c r="FVU82" s="68"/>
      <c r="FVV82" s="68"/>
      <c r="FVW82" s="68"/>
      <c r="FVX82" s="68"/>
      <c r="FVY82" s="68"/>
      <c r="FVZ82" s="68"/>
      <c r="FWA82" s="68"/>
      <c r="FWB82" s="68"/>
      <c r="FWC82" s="68"/>
      <c r="FWD82" s="68"/>
      <c r="FWE82" s="68"/>
      <c r="FWF82" s="68"/>
      <c r="FWG82" s="68"/>
      <c r="FWH82" s="68"/>
      <c r="FWI82" s="68"/>
      <c r="FWJ82" s="68"/>
      <c r="FWK82" s="68"/>
      <c r="FWL82" s="68"/>
      <c r="FWM82" s="68"/>
      <c r="FWN82" s="68"/>
      <c r="FWO82" s="68"/>
      <c r="FWP82" s="68"/>
      <c r="FWQ82" s="68"/>
      <c r="FWR82" s="68"/>
      <c r="FWS82" s="68"/>
      <c r="FWT82" s="68"/>
      <c r="FWU82" s="68"/>
      <c r="FWV82" s="68"/>
      <c r="FWW82" s="68"/>
      <c r="FWX82" s="68"/>
      <c r="FWY82" s="68"/>
      <c r="FWZ82" s="68"/>
      <c r="FXA82" s="68"/>
      <c r="FXB82" s="68"/>
      <c r="FXC82" s="68"/>
      <c r="FXD82" s="68"/>
      <c r="FXE82" s="68"/>
      <c r="FXF82" s="68"/>
      <c r="FXG82" s="68"/>
      <c r="FXH82" s="68"/>
      <c r="FXI82" s="68"/>
      <c r="FXJ82" s="68"/>
      <c r="FXK82" s="68"/>
      <c r="FXL82" s="68"/>
      <c r="FXM82" s="68"/>
      <c r="FXN82" s="68"/>
      <c r="FXO82" s="68"/>
      <c r="FXP82" s="68"/>
      <c r="FXQ82" s="68"/>
      <c r="FXR82" s="68"/>
      <c r="FXS82" s="68"/>
      <c r="FXT82" s="68"/>
      <c r="FXU82" s="68"/>
      <c r="FXV82" s="68"/>
      <c r="FXW82" s="68"/>
      <c r="FXX82" s="68"/>
      <c r="FXY82" s="68"/>
      <c r="FXZ82" s="68"/>
      <c r="FYA82" s="68"/>
      <c r="FYB82" s="68"/>
      <c r="FYC82" s="68"/>
      <c r="FYD82" s="68"/>
      <c r="FYE82" s="68"/>
      <c r="FYF82" s="68"/>
      <c r="FYG82" s="68"/>
      <c r="FYH82" s="68"/>
      <c r="FYI82" s="68"/>
      <c r="FYJ82" s="68"/>
      <c r="FYK82" s="68"/>
      <c r="FYL82" s="68"/>
      <c r="FYM82" s="68"/>
      <c r="FYN82" s="68"/>
      <c r="FYO82" s="68"/>
      <c r="FYP82" s="68"/>
      <c r="FYQ82" s="68"/>
      <c r="FYR82" s="68"/>
      <c r="FYS82" s="68"/>
      <c r="FYT82" s="68"/>
      <c r="FYU82" s="68"/>
      <c r="FYV82" s="68"/>
      <c r="FYW82" s="68"/>
      <c r="FYX82" s="68"/>
      <c r="FYY82" s="68"/>
      <c r="FYZ82" s="68"/>
      <c r="FZA82" s="68"/>
      <c r="FZB82" s="68"/>
      <c r="FZC82" s="68"/>
      <c r="FZD82" s="68"/>
      <c r="FZE82" s="68"/>
      <c r="FZF82" s="68"/>
      <c r="FZG82" s="68"/>
      <c r="FZH82" s="68"/>
      <c r="FZI82" s="68"/>
      <c r="FZJ82" s="68"/>
      <c r="FZK82" s="68"/>
      <c r="FZL82" s="68"/>
      <c r="FZM82" s="68"/>
      <c r="FZN82" s="68"/>
      <c r="FZO82" s="68"/>
      <c r="FZP82" s="68"/>
      <c r="FZQ82" s="68"/>
      <c r="FZR82" s="68"/>
      <c r="FZS82" s="68"/>
      <c r="FZT82" s="68"/>
      <c r="FZU82" s="68"/>
      <c r="FZV82" s="68"/>
      <c r="FZW82" s="68"/>
      <c r="FZX82" s="68"/>
      <c r="FZY82" s="68"/>
      <c r="FZZ82" s="68"/>
      <c r="GAA82" s="68"/>
      <c r="GAB82" s="68"/>
      <c r="GAC82" s="68"/>
      <c r="GAD82" s="68"/>
      <c r="GAE82" s="68"/>
      <c r="GAF82" s="68"/>
      <c r="GAG82" s="68"/>
      <c r="GAH82" s="68"/>
      <c r="GAI82" s="68"/>
      <c r="GAJ82" s="68"/>
      <c r="GAK82" s="68"/>
      <c r="GAL82" s="68"/>
      <c r="GAM82" s="68"/>
      <c r="GAN82" s="68"/>
      <c r="GAO82" s="68"/>
      <c r="GAP82" s="68"/>
      <c r="GAQ82" s="68"/>
      <c r="GAR82" s="68"/>
      <c r="GAS82" s="68"/>
      <c r="GAT82" s="68"/>
      <c r="GAU82" s="68"/>
      <c r="GAV82" s="68"/>
      <c r="GAW82" s="68"/>
      <c r="GAX82" s="68"/>
      <c r="GAY82" s="68"/>
      <c r="GAZ82" s="68"/>
      <c r="GBA82" s="68"/>
      <c r="GBB82" s="68"/>
      <c r="GBC82" s="68"/>
      <c r="GBD82" s="68"/>
      <c r="GBE82" s="68"/>
      <c r="GBF82" s="68"/>
      <c r="GBG82" s="68"/>
      <c r="GBH82" s="68"/>
      <c r="GBI82" s="68"/>
      <c r="GBJ82" s="68"/>
      <c r="GBK82" s="68"/>
      <c r="GBL82" s="68"/>
      <c r="GBM82" s="68"/>
      <c r="GBN82" s="68"/>
      <c r="GBO82" s="68"/>
      <c r="GBP82" s="68"/>
      <c r="GBQ82" s="68"/>
      <c r="GBR82" s="68"/>
      <c r="GBS82" s="68"/>
      <c r="GBT82" s="68"/>
      <c r="GBU82" s="68"/>
      <c r="GBV82" s="68"/>
      <c r="GBW82" s="68"/>
      <c r="GBX82" s="68"/>
      <c r="GBY82" s="68"/>
      <c r="GBZ82" s="68"/>
      <c r="GCA82" s="68"/>
      <c r="GCB82" s="68"/>
      <c r="GCC82" s="68"/>
      <c r="GCD82" s="68"/>
      <c r="GCE82" s="68"/>
      <c r="GCF82" s="68"/>
      <c r="GCG82" s="68"/>
      <c r="GCH82" s="68"/>
      <c r="GCI82" s="68"/>
      <c r="GCJ82" s="68"/>
      <c r="GCK82" s="68"/>
      <c r="GCL82" s="68"/>
      <c r="GCM82" s="68"/>
      <c r="GCN82" s="68"/>
      <c r="GCO82" s="68"/>
      <c r="GCP82" s="68"/>
      <c r="GCQ82" s="68"/>
      <c r="GCR82" s="68"/>
      <c r="GCS82" s="68"/>
      <c r="GCT82" s="68"/>
      <c r="GCU82" s="68"/>
      <c r="GCV82" s="68"/>
      <c r="GCW82" s="68"/>
      <c r="GCX82" s="68"/>
      <c r="GCY82" s="68"/>
      <c r="GCZ82" s="68"/>
      <c r="GDA82" s="68"/>
      <c r="GDB82" s="68"/>
      <c r="GDC82" s="68"/>
      <c r="GDD82" s="68"/>
      <c r="GDE82" s="68"/>
      <c r="GDF82" s="68"/>
      <c r="GDG82" s="68"/>
      <c r="GDH82" s="68"/>
      <c r="GDI82" s="68"/>
      <c r="GDJ82" s="68"/>
      <c r="GDK82" s="68"/>
      <c r="GDL82" s="68"/>
      <c r="GDM82" s="68"/>
      <c r="GDN82" s="68"/>
      <c r="GDO82" s="68"/>
      <c r="GDP82" s="68"/>
      <c r="GDQ82" s="68"/>
      <c r="GDR82" s="68"/>
      <c r="GDS82" s="68"/>
      <c r="GDT82" s="68"/>
      <c r="GDU82" s="68"/>
      <c r="GDV82" s="68"/>
      <c r="GDW82" s="68"/>
      <c r="GDX82" s="68"/>
      <c r="GDY82" s="68"/>
      <c r="GDZ82" s="68"/>
      <c r="GEA82" s="68"/>
      <c r="GEB82" s="68"/>
      <c r="GEC82" s="68"/>
      <c r="GED82" s="68"/>
      <c r="GEE82" s="68"/>
      <c r="GEF82" s="68"/>
      <c r="GEG82" s="68"/>
      <c r="GEH82" s="68"/>
      <c r="GEI82" s="68"/>
      <c r="GEJ82" s="68"/>
      <c r="GEK82" s="68"/>
      <c r="GEL82" s="68"/>
      <c r="GEM82" s="68"/>
      <c r="GEN82" s="68"/>
      <c r="GEO82" s="68"/>
      <c r="GEP82" s="68"/>
      <c r="GEQ82" s="68"/>
      <c r="GER82" s="68"/>
      <c r="GES82" s="68"/>
      <c r="GET82" s="68"/>
      <c r="GEU82" s="68"/>
      <c r="GEV82" s="68"/>
      <c r="GEW82" s="68"/>
      <c r="GEX82" s="68"/>
      <c r="GEY82" s="68"/>
      <c r="GEZ82" s="68"/>
      <c r="GFA82" s="68"/>
      <c r="GFB82" s="68"/>
      <c r="GFC82" s="68"/>
      <c r="GFD82" s="68"/>
      <c r="GFE82" s="68"/>
      <c r="GFF82" s="68"/>
      <c r="GFG82" s="68"/>
      <c r="GFH82" s="68"/>
      <c r="GFI82" s="68"/>
      <c r="GFJ82" s="68"/>
      <c r="GFK82" s="68"/>
      <c r="GFL82" s="68"/>
      <c r="GFM82" s="68"/>
      <c r="GFN82" s="68"/>
      <c r="GFO82" s="68"/>
      <c r="GFP82" s="68"/>
      <c r="GFQ82" s="68"/>
      <c r="GFR82" s="68"/>
      <c r="GFS82" s="68"/>
      <c r="GFT82" s="68"/>
      <c r="GFU82" s="68"/>
      <c r="GFV82" s="68"/>
      <c r="GFW82" s="68"/>
      <c r="GFX82" s="68"/>
      <c r="GFY82" s="68"/>
      <c r="GFZ82" s="68"/>
      <c r="GGA82" s="68"/>
      <c r="GGB82" s="68"/>
      <c r="GGC82" s="68"/>
      <c r="GGD82" s="68"/>
      <c r="GGE82" s="68"/>
      <c r="GGF82" s="68"/>
      <c r="GGG82" s="68"/>
      <c r="GGH82" s="68"/>
      <c r="GGI82" s="68"/>
      <c r="GGJ82" s="68"/>
      <c r="GGK82" s="68"/>
      <c r="GGL82" s="68"/>
      <c r="GGM82" s="68"/>
      <c r="GGN82" s="68"/>
      <c r="GGO82" s="68"/>
      <c r="GGP82" s="68"/>
      <c r="GGQ82" s="68"/>
      <c r="GGR82" s="68"/>
      <c r="GGS82" s="68"/>
      <c r="GGT82" s="68"/>
      <c r="GGU82" s="68"/>
      <c r="GGV82" s="68"/>
      <c r="GGW82" s="68"/>
      <c r="GGX82" s="68"/>
      <c r="GGY82" s="68"/>
      <c r="GGZ82" s="68"/>
      <c r="GHA82" s="68"/>
      <c r="GHB82" s="68"/>
      <c r="GHC82" s="68"/>
      <c r="GHD82" s="68"/>
      <c r="GHE82" s="68"/>
      <c r="GHF82" s="68"/>
      <c r="GHG82" s="68"/>
      <c r="GHH82" s="68"/>
      <c r="GHI82" s="68"/>
      <c r="GHJ82" s="68"/>
      <c r="GHK82" s="68"/>
      <c r="GHL82" s="68"/>
      <c r="GHM82" s="68"/>
      <c r="GHN82" s="68"/>
      <c r="GHO82" s="68"/>
      <c r="GHP82" s="68"/>
      <c r="GHQ82" s="68"/>
      <c r="GHR82" s="68"/>
      <c r="GHS82" s="68"/>
      <c r="GHT82" s="68"/>
      <c r="GHU82" s="68"/>
      <c r="GHV82" s="68"/>
      <c r="GHW82" s="68"/>
      <c r="GHX82" s="68"/>
      <c r="GHY82" s="68"/>
      <c r="GHZ82" s="68"/>
      <c r="GIA82" s="68"/>
      <c r="GIB82" s="68"/>
      <c r="GIC82" s="68"/>
      <c r="GID82" s="68"/>
      <c r="GIE82" s="68"/>
      <c r="GIF82" s="68"/>
      <c r="GIG82" s="68"/>
      <c r="GIH82" s="68"/>
      <c r="GII82" s="68"/>
      <c r="GIJ82" s="68"/>
      <c r="GIK82" s="68"/>
      <c r="GIL82" s="68"/>
      <c r="GIM82" s="68"/>
      <c r="GIN82" s="68"/>
      <c r="GIO82" s="68"/>
      <c r="GIP82" s="68"/>
      <c r="GIQ82" s="68"/>
      <c r="GIR82" s="68"/>
      <c r="GIS82" s="68"/>
      <c r="GIT82" s="68"/>
      <c r="GIU82" s="68"/>
      <c r="GIV82" s="68"/>
      <c r="GIW82" s="68"/>
      <c r="GIX82" s="68"/>
      <c r="GIY82" s="68"/>
      <c r="GIZ82" s="68"/>
      <c r="GJA82" s="68"/>
      <c r="GJB82" s="68"/>
      <c r="GJC82" s="68"/>
      <c r="GJD82" s="68"/>
      <c r="GJE82" s="68"/>
      <c r="GJF82" s="68"/>
      <c r="GJG82" s="68"/>
      <c r="GJH82" s="68"/>
      <c r="GJI82" s="68"/>
      <c r="GJJ82" s="68"/>
      <c r="GJK82" s="68"/>
      <c r="GJL82" s="68"/>
      <c r="GJM82" s="68"/>
      <c r="GJN82" s="68"/>
      <c r="GJO82" s="68"/>
      <c r="GJP82" s="68"/>
      <c r="GJQ82" s="68"/>
      <c r="GJR82" s="68"/>
      <c r="GJS82" s="68"/>
      <c r="GJT82" s="68"/>
      <c r="GJU82" s="68"/>
      <c r="GJV82" s="68"/>
      <c r="GJW82" s="68"/>
      <c r="GJX82" s="68"/>
      <c r="GJY82" s="68"/>
      <c r="GJZ82" s="68"/>
      <c r="GKA82" s="68"/>
      <c r="GKB82" s="68"/>
      <c r="GKC82" s="68"/>
      <c r="GKD82" s="68"/>
      <c r="GKE82" s="68"/>
      <c r="GKF82" s="68"/>
      <c r="GKG82" s="68"/>
      <c r="GKH82" s="68"/>
      <c r="GKI82" s="68"/>
      <c r="GKJ82" s="68"/>
      <c r="GKK82" s="68"/>
      <c r="GKL82" s="68"/>
      <c r="GKM82" s="68"/>
      <c r="GKN82" s="68"/>
      <c r="GKO82" s="68"/>
      <c r="GKP82" s="68"/>
      <c r="GKQ82" s="68"/>
      <c r="GKR82" s="68"/>
      <c r="GKS82" s="68"/>
      <c r="GKT82" s="68"/>
      <c r="GKU82" s="68"/>
      <c r="GKV82" s="68"/>
      <c r="GKW82" s="68"/>
      <c r="GKX82" s="68"/>
      <c r="GKY82" s="68"/>
      <c r="GKZ82" s="68"/>
      <c r="GLA82" s="68"/>
      <c r="GLB82" s="68"/>
      <c r="GLC82" s="68"/>
      <c r="GLD82" s="68"/>
      <c r="GLE82" s="68"/>
      <c r="GLF82" s="68"/>
      <c r="GLG82" s="68"/>
      <c r="GLH82" s="68"/>
      <c r="GLI82" s="68"/>
      <c r="GLJ82" s="68"/>
      <c r="GLK82" s="68"/>
      <c r="GLL82" s="68"/>
      <c r="GLM82" s="68"/>
      <c r="GLN82" s="68"/>
      <c r="GLO82" s="68"/>
      <c r="GLP82" s="68"/>
      <c r="GLQ82" s="68"/>
      <c r="GLR82" s="68"/>
      <c r="GLS82" s="68"/>
      <c r="GLT82" s="68"/>
      <c r="GLU82" s="68"/>
      <c r="GLV82" s="68"/>
      <c r="GLW82" s="68"/>
      <c r="GLX82" s="68"/>
      <c r="GLY82" s="68"/>
      <c r="GLZ82" s="68"/>
      <c r="GMA82" s="68"/>
      <c r="GMB82" s="68"/>
      <c r="GMC82" s="68"/>
      <c r="GMD82" s="68"/>
      <c r="GME82" s="68"/>
      <c r="GMF82" s="68"/>
      <c r="GMG82" s="68"/>
      <c r="GMH82" s="68"/>
      <c r="GMI82" s="68"/>
      <c r="GMJ82" s="68"/>
      <c r="GMK82" s="68"/>
      <c r="GML82" s="68"/>
      <c r="GMM82" s="68"/>
      <c r="GMN82" s="68"/>
      <c r="GMO82" s="68"/>
      <c r="GMP82" s="68"/>
      <c r="GMQ82" s="68"/>
      <c r="GMR82" s="68"/>
      <c r="GMS82" s="68"/>
      <c r="GMT82" s="68"/>
      <c r="GMU82" s="68"/>
      <c r="GMV82" s="68"/>
      <c r="GMW82" s="68"/>
      <c r="GMX82" s="68"/>
      <c r="GMY82" s="68"/>
      <c r="GMZ82" s="68"/>
      <c r="GNA82" s="68"/>
      <c r="GNB82" s="68"/>
      <c r="GNC82" s="68"/>
      <c r="GND82" s="68"/>
      <c r="GNE82" s="68"/>
      <c r="GNF82" s="68"/>
      <c r="GNG82" s="68"/>
      <c r="GNH82" s="68"/>
      <c r="GNI82" s="68"/>
      <c r="GNJ82" s="68"/>
      <c r="GNK82" s="68"/>
      <c r="GNL82" s="68"/>
      <c r="GNM82" s="68"/>
      <c r="GNN82" s="68"/>
      <c r="GNO82" s="68"/>
      <c r="GNP82" s="68"/>
      <c r="GNQ82" s="68"/>
      <c r="GNR82" s="68"/>
      <c r="GNS82" s="68"/>
      <c r="GNT82" s="68"/>
      <c r="GNU82" s="68"/>
      <c r="GNV82" s="68"/>
      <c r="GNW82" s="68"/>
      <c r="GNX82" s="68"/>
      <c r="GNY82" s="68"/>
      <c r="GNZ82" s="68"/>
      <c r="GOA82" s="68"/>
      <c r="GOB82" s="68"/>
      <c r="GOC82" s="68"/>
      <c r="GOD82" s="68"/>
      <c r="GOE82" s="68"/>
      <c r="GOF82" s="68"/>
      <c r="GOG82" s="68"/>
      <c r="GOH82" s="68"/>
      <c r="GOI82" s="68"/>
      <c r="GOJ82" s="68"/>
      <c r="GOK82" s="68"/>
      <c r="GOL82" s="68"/>
      <c r="GOM82" s="68"/>
      <c r="GON82" s="68"/>
      <c r="GOO82" s="68"/>
      <c r="GOP82" s="68"/>
      <c r="GOQ82" s="68"/>
      <c r="GOR82" s="68"/>
      <c r="GOS82" s="68"/>
      <c r="GOT82" s="68"/>
      <c r="GOU82" s="68"/>
      <c r="GOV82" s="68"/>
      <c r="GOW82" s="68"/>
      <c r="GOX82" s="68"/>
      <c r="GOY82" s="68"/>
      <c r="GOZ82" s="68"/>
      <c r="GPA82" s="68"/>
      <c r="GPB82" s="68"/>
      <c r="GPC82" s="68"/>
      <c r="GPD82" s="68"/>
      <c r="GPE82" s="68"/>
      <c r="GPF82" s="68"/>
      <c r="GPG82" s="68"/>
      <c r="GPH82" s="68"/>
      <c r="GPI82" s="68"/>
      <c r="GPJ82" s="68"/>
      <c r="GPK82" s="68"/>
      <c r="GPL82" s="68"/>
      <c r="GPM82" s="68"/>
      <c r="GPN82" s="68"/>
      <c r="GPO82" s="68"/>
      <c r="GPP82" s="68"/>
      <c r="GPQ82" s="68"/>
      <c r="GPR82" s="68"/>
      <c r="GPS82" s="68"/>
      <c r="GPT82" s="68"/>
      <c r="GPU82" s="68"/>
      <c r="GPV82" s="68"/>
      <c r="GPW82" s="68"/>
      <c r="GPX82" s="68"/>
      <c r="GPY82" s="68"/>
      <c r="GPZ82" s="68"/>
      <c r="GQA82" s="68"/>
      <c r="GQB82" s="68"/>
      <c r="GQC82" s="68"/>
      <c r="GQD82" s="68"/>
      <c r="GQE82" s="68"/>
      <c r="GQF82" s="68"/>
      <c r="GQG82" s="68"/>
      <c r="GQH82" s="68"/>
      <c r="GQI82" s="68"/>
      <c r="GQJ82" s="68"/>
      <c r="GQK82" s="68"/>
      <c r="GQL82" s="68"/>
      <c r="GQM82" s="68"/>
      <c r="GQN82" s="68"/>
      <c r="GQO82" s="68"/>
      <c r="GQP82" s="68"/>
      <c r="GQQ82" s="68"/>
      <c r="GQR82" s="68"/>
      <c r="GQS82" s="68"/>
      <c r="GQT82" s="68"/>
      <c r="GQU82" s="68"/>
      <c r="GQV82" s="68"/>
      <c r="GQW82" s="68"/>
      <c r="GQX82" s="68"/>
      <c r="GQY82" s="68"/>
      <c r="GQZ82" s="68"/>
      <c r="GRA82" s="68"/>
      <c r="GRB82" s="68"/>
      <c r="GRC82" s="68"/>
      <c r="GRD82" s="68"/>
      <c r="GRE82" s="68"/>
      <c r="GRF82" s="68"/>
      <c r="GRG82" s="68"/>
      <c r="GRH82" s="68"/>
      <c r="GRI82" s="68"/>
      <c r="GRJ82" s="68"/>
      <c r="GRK82" s="68"/>
      <c r="GRL82" s="68"/>
      <c r="GRM82" s="68"/>
      <c r="GRN82" s="68"/>
      <c r="GRO82" s="68"/>
      <c r="GRP82" s="68"/>
      <c r="GRQ82" s="68"/>
      <c r="GRR82" s="68"/>
      <c r="GRS82" s="68"/>
      <c r="GRT82" s="68"/>
      <c r="GRU82" s="68"/>
      <c r="GRV82" s="68"/>
      <c r="GRW82" s="68"/>
      <c r="GRX82" s="68"/>
      <c r="GRY82" s="68"/>
      <c r="GRZ82" s="68"/>
      <c r="GSA82" s="68"/>
      <c r="GSB82" s="68"/>
      <c r="GSC82" s="68"/>
      <c r="GSD82" s="68"/>
      <c r="GSE82" s="68"/>
      <c r="GSF82" s="68"/>
      <c r="GSG82" s="68"/>
      <c r="GSH82" s="68"/>
      <c r="GSI82" s="68"/>
      <c r="GSJ82" s="68"/>
      <c r="GSK82" s="68"/>
      <c r="GSL82" s="68"/>
      <c r="GSM82" s="68"/>
      <c r="GSN82" s="68"/>
      <c r="GSO82" s="68"/>
      <c r="GSP82" s="68"/>
      <c r="GSQ82" s="68"/>
      <c r="GSR82" s="68"/>
      <c r="GSS82" s="68"/>
      <c r="GST82" s="68"/>
      <c r="GSU82" s="68"/>
      <c r="GSV82" s="68"/>
      <c r="GSW82" s="68"/>
      <c r="GSX82" s="68"/>
      <c r="GSY82" s="68"/>
      <c r="GSZ82" s="68"/>
      <c r="GTA82" s="68"/>
      <c r="GTB82" s="68"/>
      <c r="GTC82" s="68"/>
      <c r="GTD82" s="68"/>
      <c r="GTE82" s="68"/>
      <c r="GTF82" s="68"/>
      <c r="GTG82" s="68"/>
      <c r="GTH82" s="68"/>
      <c r="GTI82" s="68"/>
      <c r="GTJ82" s="68"/>
      <c r="GTK82" s="68"/>
      <c r="GTL82" s="68"/>
      <c r="GTM82" s="68"/>
      <c r="GTN82" s="68"/>
      <c r="GTO82" s="68"/>
      <c r="GTP82" s="68"/>
      <c r="GTQ82" s="68"/>
      <c r="GTR82" s="68"/>
      <c r="GTS82" s="68"/>
      <c r="GTT82" s="68"/>
      <c r="GTU82" s="68"/>
      <c r="GTV82" s="68"/>
      <c r="GTW82" s="68"/>
      <c r="GTX82" s="68"/>
      <c r="GTY82" s="68"/>
      <c r="GTZ82" s="68"/>
      <c r="GUA82" s="68"/>
      <c r="GUB82" s="68"/>
      <c r="GUC82" s="68"/>
      <c r="GUD82" s="68"/>
      <c r="GUE82" s="68"/>
      <c r="GUF82" s="68"/>
      <c r="GUG82" s="68"/>
      <c r="GUH82" s="68"/>
      <c r="GUI82" s="68"/>
      <c r="GUJ82" s="68"/>
      <c r="GUK82" s="68"/>
      <c r="GUL82" s="68"/>
      <c r="GUM82" s="68"/>
      <c r="GUN82" s="68"/>
      <c r="GUO82" s="68"/>
      <c r="GUP82" s="68"/>
      <c r="GUQ82" s="68"/>
      <c r="GUR82" s="68"/>
      <c r="GUS82" s="68"/>
      <c r="GUT82" s="68"/>
      <c r="GUU82" s="68"/>
      <c r="GUV82" s="68"/>
      <c r="GUW82" s="68"/>
      <c r="GUX82" s="68"/>
      <c r="GUY82" s="68"/>
      <c r="GUZ82" s="68"/>
      <c r="GVA82" s="68"/>
      <c r="GVB82" s="68"/>
      <c r="GVC82" s="68"/>
      <c r="GVD82" s="68"/>
      <c r="GVE82" s="68"/>
      <c r="GVF82" s="68"/>
      <c r="GVG82" s="68"/>
      <c r="GVH82" s="68"/>
      <c r="GVI82" s="68"/>
      <c r="GVJ82" s="68"/>
      <c r="GVK82" s="68"/>
      <c r="GVL82" s="68"/>
      <c r="GVM82" s="68"/>
      <c r="GVN82" s="68"/>
      <c r="GVO82" s="68"/>
      <c r="GVP82" s="68"/>
      <c r="GVQ82" s="68"/>
      <c r="GVR82" s="68"/>
      <c r="GVS82" s="68"/>
      <c r="GVT82" s="68"/>
      <c r="GVU82" s="68"/>
      <c r="GVV82" s="68"/>
      <c r="GVW82" s="68"/>
      <c r="GVX82" s="68"/>
      <c r="GVY82" s="68"/>
      <c r="GVZ82" s="68"/>
      <c r="GWA82" s="68"/>
      <c r="GWB82" s="68"/>
      <c r="GWC82" s="68"/>
      <c r="GWD82" s="68"/>
      <c r="GWE82" s="68"/>
      <c r="GWF82" s="68"/>
      <c r="GWG82" s="68"/>
      <c r="GWH82" s="68"/>
      <c r="GWI82" s="68"/>
      <c r="GWJ82" s="68"/>
      <c r="GWK82" s="68"/>
      <c r="GWL82" s="68"/>
      <c r="GWM82" s="68"/>
      <c r="GWN82" s="68"/>
      <c r="GWO82" s="68"/>
      <c r="GWP82" s="68"/>
      <c r="GWQ82" s="68"/>
      <c r="GWR82" s="68"/>
      <c r="GWS82" s="68"/>
      <c r="GWT82" s="68"/>
      <c r="GWU82" s="68"/>
      <c r="GWV82" s="68"/>
      <c r="GWW82" s="68"/>
      <c r="GWX82" s="68"/>
      <c r="GWY82" s="68"/>
      <c r="GWZ82" s="68"/>
      <c r="GXA82" s="68"/>
      <c r="GXB82" s="68"/>
      <c r="GXC82" s="68"/>
      <c r="GXD82" s="68"/>
      <c r="GXE82" s="68"/>
      <c r="GXF82" s="68"/>
      <c r="GXG82" s="68"/>
      <c r="GXH82" s="68"/>
      <c r="GXI82" s="68"/>
      <c r="GXJ82" s="68"/>
      <c r="GXK82" s="68"/>
      <c r="GXL82" s="68"/>
      <c r="GXM82" s="68"/>
      <c r="GXN82" s="68"/>
      <c r="GXO82" s="68"/>
      <c r="GXP82" s="68"/>
      <c r="GXQ82" s="68"/>
      <c r="GXR82" s="68"/>
      <c r="GXS82" s="68"/>
      <c r="GXT82" s="68"/>
      <c r="GXU82" s="68"/>
      <c r="GXV82" s="68"/>
      <c r="GXW82" s="68"/>
      <c r="GXX82" s="68"/>
      <c r="GXY82" s="68"/>
      <c r="GXZ82" s="68"/>
      <c r="GYA82" s="68"/>
      <c r="GYB82" s="68"/>
      <c r="GYC82" s="68"/>
      <c r="GYD82" s="68"/>
      <c r="GYE82" s="68"/>
      <c r="GYF82" s="68"/>
      <c r="GYG82" s="68"/>
      <c r="GYH82" s="68"/>
      <c r="GYI82" s="68"/>
      <c r="GYJ82" s="68"/>
      <c r="GYK82" s="68"/>
      <c r="GYL82" s="68"/>
      <c r="GYM82" s="68"/>
      <c r="GYN82" s="68"/>
      <c r="GYO82" s="68"/>
      <c r="GYP82" s="68"/>
      <c r="GYQ82" s="68"/>
      <c r="GYR82" s="68"/>
      <c r="GYS82" s="68"/>
      <c r="GYT82" s="68"/>
      <c r="GYU82" s="68"/>
      <c r="GYV82" s="68"/>
      <c r="GYW82" s="68"/>
      <c r="GYX82" s="68"/>
      <c r="GYY82" s="68"/>
      <c r="GYZ82" s="68"/>
      <c r="GZA82" s="68"/>
      <c r="GZB82" s="68"/>
      <c r="GZC82" s="68"/>
      <c r="GZD82" s="68"/>
      <c r="GZE82" s="68"/>
      <c r="GZF82" s="68"/>
      <c r="GZG82" s="68"/>
      <c r="GZH82" s="68"/>
      <c r="GZI82" s="68"/>
      <c r="GZJ82" s="68"/>
      <c r="GZK82" s="68"/>
      <c r="GZL82" s="68"/>
      <c r="GZM82" s="68"/>
      <c r="GZN82" s="68"/>
      <c r="GZO82" s="68"/>
      <c r="GZP82" s="68"/>
      <c r="GZQ82" s="68"/>
      <c r="GZR82" s="68"/>
      <c r="GZS82" s="68"/>
      <c r="GZT82" s="68"/>
      <c r="GZU82" s="68"/>
      <c r="GZV82" s="68"/>
      <c r="GZW82" s="68"/>
      <c r="GZX82" s="68"/>
      <c r="GZY82" s="68"/>
      <c r="GZZ82" s="68"/>
      <c r="HAA82" s="68"/>
      <c r="HAB82" s="68"/>
      <c r="HAC82" s="68"/>
      <c r="HAD82" s="68"/>
      <c r="HAE82" s="68"/>
      <c r="HAF82" s="68"/>
      <c r="HAG82" s="68"/>
      <c r="HAH82" s="68"/>
      <c r="HAI82" s="68"/>
      <c r="HAJ82" s="68"/>
      <c r="HAK82" s="68"/>
      <c r="HAL82" s="68"/>
      <c r="HAM82" s="68"/>
      <c r="HAN82" s="68"/>
      <c r="HAO82" s="68"/>
      <c r="HAP82" s="68"/>
      <c r="HAQ82" s="68"/>
      <c r="HAR82" s="68"/>
      <c r="HAS82" s="68"/>
      <c r="HAT82" s="68"/>
      <c r="HAU82" s="68"/>
      <c r="HAV82" s="68"/>
      <c r="HAW82" s="68"/>
      <c r="HAX82" s="68"/>
      <c r="HAY82" s="68"/>
      <c r="HAZ82" s="68"/>
      <c r="HBA82" s="68"/>
      <c r="HBB82" s="68"/>
      <c r="HBC82" s="68"/>
      <c r="HBD82" s="68"/>
      <c r="HBE82" s="68"/>
      <c r="HBF82" s="68"/>
      <c r="HBG82" s="68"/>
      <c r="HBH82" s="68"/>
      <c r="HBI82" s="68"/>
      <c r="HBJ82" s="68"/>
      <c r="HBK82" s="68"/>
      <c r="HBL82" s="68"/>
      <c r="HBM82" s="68"/>
      <c r="HBN82" s="68"/>
      <c r="HBO82" s="68"/>
      <c r="HBP82" s="68"/>
      <c r="HBQ82" s="68"/>
      <c r="HBR82" s="68"/>
      <c r="HBS82" s="68"/>
      <c r="HBT82" s="68"/>
      <c r="HBU82" s="68"/>
      <c r="HBV82" s="68"/>
      <c r="HBW82" s="68"/>
      <c r="HBX82" s="68"/>
      <c r="HBY82" s="68"/>
      <c r="HBZ82" s="68"/>
      <c r="HCA82" s="68"/>
      <c r="HCB82" s="68"/>
      <c r="HCC82" s="68"/>
      <c r="HCD82" s="68"/>
      <c r="HCE82" s="68"/>
      <c r="HCF82" s="68"/>
      <c r="HCG82" s="68"/>
      <c r="HCH82" s="68"/>
      <c r="HCI82" s="68"/>
      <c r="HCJ82" s="68"/>
      <c r="HCK82" s="68"/>
      <c r="HCL82" s="68"/>
      <c r="HCM82" s="68"/>
      <c r="HCN82" s="68"/>
      <c r="HCO82" s="68"/>
      <c r="HCP82" s="68"/>
      <c r="HCQ82" s="68"/>
      <c r="HCR82" s="68"/>
      <c r="HCS82" s="68"/>
      <c r="HCT82" s="68"/>
      <c r="HCU82" s="68"/>
      <c r="HCV82" s="68"/>
      <c r="HCW82" s="68"/>
      <c r="HCX82" s="68"/>
      <c r="HCY82" s="68"/>
      <c r="HCZ82" s="68"/>
      <c r="HDA82" s="68"/>
      <c r="HDB82" s="68"/>
      <c r="HDC82" s="68"/>
      <c r="HDD82" s="68"/>
      <c r="HDE82" s="68"/>
      <c r="HDF82" s="68"/>
      <c r="HDG82" s="68"/>
      <c r="HDH82" s="68"/>
      <c r="HDI82" s="68"/>
      <c r="HDJ82" s="68"/>
      <c r="HDK82" s="68"/>
      <c r="HDL82" s="68"/>
      <c r="HDM82" s="68"/>
      <c r="HDN82" s="68"/>
      <c r="HDO82" s="68"/>
      <c r="HDP82" s="68"/>
      <c r="HDQ82" s="68"/>
      <c r="HDR82" s="68"/>
      <c r="HDS82" s="68"/>
      <c r="HDT82" s="68"/>
      <c r="HDU82" s="68"/>
      <c r="HDV82" s="68"/>
      <c r="HDW82" s="68"/>
      <c r="HDX82" s="68"/>
      <c r="HDY82" s="68"/>
      <c r="HDZ82" s="68"/>
      <c r="HEA82" s="68"/>
      <c r="HEB82" s="68"/>
      <c r="HEC82" s="68"/>
      <c r="HED82" s="68"/>
      <c r="HEE82" s="68"/>
      <c r="HEF82" s="68"/>
      <c r="HEG82" s="68"/>
      <c r="HEH82" s="68"/>
      <c r="HEI82" s="68"/>
      <c r="HEJ82" s="68"/>
      <c r="HEK82" s="68"/>
      <c r="HEL82" s="68"/>
      <c r="HEM82" s="68"/>
      <c r="HEN82" s="68"/>
      <c r="HEO82" s="68"/>
      <c r="HEP82" s="68"/>
      <c r="HEQ82" s="68"/>
      <c r="HER82" s="68"/>
      <c r="HES82" s="68"/>
      <c r="HET82" s="68"/>
      <c r="HEU82" s="68"/>
      <c r="HEV82" s="68"/>
      <c r="HEW82" s="68"/>
      <c r="HEX82" s="68"/>
      <c r="HEY82" s="68"/>
      <c r="HEZ82" s="68"/>
      <c r="HFA82" s="68"/>
      <c r="HFB82" s="68"/>
      <c r="HFC82" s="68"/>
      <c r="HFD82" s="68"/>
      <c r="HFE82" s="68"/>
      <c r="HFF82" s="68"/>
      <c r="HFG82" s="68"/>
      <c r="HFH82" s="68"/>
      <c r="HFI82" s="68"/>
      <c r="HFJ82" s="68"/>
      <c r="HFK82" s="68"/>
      <c r="HFL82" s="68"/>
      <c r="HFM82" s="68"/>
      <c r="HFN82" s="68"/>
      <c r="HFO82" s="68"/>
      <c r="HFP82" s="68"/>
      <c r="HFQ82" s="68"/>
      <c r="HFR82" s="68"/>
      <c r="HFS82" s="68"/>
      <c r="HFT82" s="68"/>
      <c r="HFU82" s="68"/>
      <c r="HFV82" s="68"/>
      <c r="HFW82" s="68"/>
      <c r="HFX82" s="68"/>
      <c r="HFY82" s="68"/>
      <c r="HFZ82" s="68"/>
      <c r="HGA82" s="68"/>
      <c r="HGB82" s="68"/>
      <c r="HGC82" s="68"/>
      <c r="HGD82" s="68"/>
      <c r="HGE82" s="68"/>
      <c r="HGF82" s="68"/>
      <c r="HGG82" s="68"/>
      <c r="HGH82" s="68"/>
      <c r="HGI82" s="68"/>
      <c r="HGJ82" s="68"/>
      <c r="HGK82" s="68"/>
      <c r="HGL82" s="68"/>
      <c r="HGM82" s="68"/>
      <c r="HGN82" s="68"/>
      <c r="HGO82" s="68"/>
      <c r="HGP82" s="68"/>
      <c r="HGQ82" s="68"/>
      <c r="HGR82" s="68"/>
      <c r="HGS82" s="68"/>
      <c r="HGT82" s="68"/>
      <c r="HGU82" s="68"/>
      <c r="HGV82" s="68"/>
      <c r="HGW82" s="68"/>
      <c r="HGX82" s="68"/>
      <c r="HGY82" s="68"/>
      <c r="HGZ82" s="68"/>
      <c r="HHA82" s="68"/>
      <c r="HHB82" s="68"/>
      <c r="HHC82" s="68"/>
      <c r="HHD82" s="68"/>
      <c r="HHE82" s="68"/>
      <c r="HHF82" s="68"/>
      <c r="HHG82" s="68"/>
      <c r="HHH82" s="68"/>
      <c r="HHI82" s="68"/>
      <c r="HHJ82" s="68"/>
      <c r="HHK82" s="68"/>
      <c r="HHL82" s="68"/>
      <c r="HHM82" s="68"/>
      <c r="HHN82" s="68"/>
      <c r="HHO82" s="68"/>
      <c r="HHP82" s="68"/>
      <c r="HHQ82" s="68"/>
      <c r="HHR82" s="68"/>
      <c r="HHS82" s="68"/>
      <c r="HHT82" s="68"/>
      <c r="HHU82" s="68"/>
      <c r="HHV82" s="68"/>
      <c r="HHW82" s="68"/>
      <c r="HHX82" s="68"/>
      <c r="HHY82" s="68"/>
      <c r="HHZ82" s="68"/>
      <c r="HIA82" s="68"/>
      <c r="HIB82" s="68"/>
      <c r="HIC82" s="68"/>
      <c r="HID82" s="68"/>
      <c r="HIE82" s="68"/>
      <c r="HIF82" s="68"/>
      <c r="HIG82" s="68"/>
      <c r="HIH82" s="68"/>
      <c r="HII82" s="68"/>
      <c r="HIJ82" s="68"/>
      <c r="HIK82" s="68"/>
      <c r="HIL82" s="68"/>
      <c r="HIM82" s="68"/>
      <c r="HIN82" s="68"/>
      <c r="HIO82" s="68"/>
      <c r="HIP82" s="68"/>
      <c r="HIQ82" s="68"/>
      <c r="HIR82" s="68"/>
      <c r="HIS82" s="68"/>
      <c r="HIT82" s="68"/>
      <c r="HIU82" s="68"/>
      <c r="HIV82" s="68"/>
      <c r="HIW82" s="68"/>
      <c r="HIX82" s="68"/>
      <c r="HIY82" s="68"/>
      <c r="HIZ82" s="68"/>
      <c r="HJA82" s="68"/>
      <c r="HJB82" s="68"/>
      <c r="HJC82" s="68"/>
      <c r="HJD82" s="68"/>
      <c r="HJE82" s="68"/>
      <c r="HJF82" s="68"/>
      <c r="HJG82" s="68"/>
      <c r="HJH82" s="68"/>
      <c r="HJI82" s="68"/>
      <c r="HJJ82" s="68"/>
      <c r="HJK82" s="68"/>
      <c r="HJL82" s="68"/>
      <c r="HJM82" s="68"/>
      <c r="HJN82" s="68"/>
      <c r="HJO82" s="68"/>
      <c r="HJP82" s="68"/>
      <c r="HJQ82" s="68"/>
      <c r="HJR82" s="68"/>
      <c r="HJS82" s="68"/>
      <c r="HJT82" s="68"/>
      <c r="HJU82" s="68"/>
      <c r="HJV82" s="68"/>
      <c r="HJW82" s="68"/>
      <c r="HJX82" s="68"/>
      <c r="HJY82" s="68"/>
      <c r="HJZ82" s="68"/>
      <c r="HKA82" s="68"/>
      <c r="HKB82" s="68"/>
      <c r="HKC82" s="68"/>
      <c r="HKD82" s="68"/>
      <c r="HKE82" s="68"/>
      <c r="HKF82" s="68"/>
      <c r="HKG82" s="68"/>
      <c r="HKH82" s="68"/>
      <c r="HKI82" s="68"/>
      <c r="HKJ82" s="68"/>
      <c r="HKK82" s="68"/>
      <c r="HKL82" s="68"/>
      <c r="HKM82" s="68"/>
      <c r="HKN82" s="68"/>
      <c r="HKO82" s="68"/>
      <c r="HKP82" s="68"/>
      <c r="HKQ82" s="68"/>
      <c r="HKR82" s="68"/>
      <c r="HKS82" s="68"/>
      <c r="HKT82" s="68"/>
      <c r="HKU82" s="68"/>
      <c r="HKV82" s="68"/>
      <c r="HKW82" s="68"/>
      <c r="HKX82" s="68"/>
      <c r="HKY82" s="68"/>
      <c r="HKZ82" s="68"/>
      <c r="HLA82" s="68"/>
      <c r="HLB82" s="68"/>
      <c r="HLC82" s="68"/>
      <c r="HLD82" s="68"/>
      <c r="HLE82" s="68"/>
      <c r="HLF82" s="68"/>
      <c r="HLG82" s="68"/>
      <c r="HLH82" s="68"/>
      <c r="HLI82" s="68"/>
      <c r="HLJ82" s="68"/>
      <c r="HLK82" s="68"/>
      <c r="HLL82" s="68"/>
      <c r="HLM82" s="68"/>
      <c r="HLN82" s="68"/>
      <c r="HLO82" s="68"/>
      <c r="HLP82" s="68"/>
      <c r="HLQ82" s="68"/>
      <c r="HLR82" s="68"/>
      <c r="HLS82" s="68"/>
      <c r="HLT82" s="68"/>
      <c r="HLU82" s="68"/>
      <c r="HLV82" s="68"/>
      <c r="HLW82" s="68"/>
      <c r="HLX82" s="68"/>
      <c r="HLY82" s="68"/>
      <c r="HLZ82" s="68"/>
      <c r="HMA82" s="68"/>
      <c r="HMB82" s="68"/>
      <c r="HMC82" s="68"/>
      <c r="HMD82" s="68"/>
      <c r="HME82" s="68"/>
      <c r="HMF82" s="68"/>
      <c r="HMG82" s="68"/>
      <c r="HMH82" s="68"/>
      <c r="HMI82" s="68"/>
      <c r="HMJ82" s="68"/>
      <c r="HMK82" s="68"/>
      <c r="HML82" s="68"/>
      <c r="HMM82" s="68"/>
      <c r="HMN82" s="68"/>
      <c r="HMO82" s="68"/>
      <c r="HMP82" s="68"/>
      <c r="HMQ82" s="68"/>
      <c r="HMR82" s="68"/>
      <c r="HMS82" s="68"/>
      <c r="HMT82" s="68"/>
      <c r="HMU82" s="68"/>
      <c r="HMV82" s="68"/>
      <c r="HMW82" s="68"/>
      <c r="HMX82" s="68"/>
      <c r="HMY82" s="68"/>
      <c r="HMZ82" s="68"/>
      <c r="HNA82" s="68"/>
      <c r="HNB82" s="68"/>
      <c r="HNC82" s="68"/>
      <c r="HND82" s="68"/>
      <c r="HNE82" s="68"/>
      <c r="HNF82" s="68"/>
      <c r="HNG82" s="68"/>
      <c r="HNH82" s="68"/>
      <c r="HNI82" s="68"/>
      <c r="HNJ82" s="68"/>
      <c r="HNK82" s="68"/>
      <c r="HNL82" s="68"/>
      <c r="HNM82" s="68"/>
      <c r="HNN82" s="68"/>
      <c r="HNO82" s="68"/>
      <c r="HNP82" s="68"/>
      <c r="HNQ82" s="68"/>
      <c r="HNR82" s="68"/>
      <c r="HNS82" s="68"/>
      <c r="HNT82" s="68"/>
      <c r="HNU82" s="68"/>
      <c r="HNV82" s="68"/>
      <c r="HNW82" s="68"/>
      <c r="HNX82" s="68"/>
      <c r="HNY82" s="68"/>
      <c r="HNZ82" s="68"/>
      <c r="HOA82" s="68"/>
      <c r="HOB82" s="68"/>
      <c r="HOC82" s="68"/>
      <c r="HOD82" s="68"/>
      <c r="HOE82" s="68"/>
      <c r="HOF82" s="68"/>
      <c r="HOG82" s="68"/>
      <c r="HOH82" s="68"/>
      <c r="HOI82" s="68"/>
      <c r="HOJ82" s="68"/>
      <c r="HOK82" s="68"/>
      <c r="HOL82" s="68"/>
      <c r="HOM82" s="68"/>
      <c r="HON82" s="68"/>
      <c r="HOO82" s="68"/>
      <c r="HOP82" s="68"/>
      <c r="HOQ82" s="68"/>
      <c r="HOR82" s="68"/>
      <c r="HOS82" s="68"/>
      <c r="HOT82" s="68"/>
      <c r="HOU82" s="68"/>
      <c r="HOV82" s="68"/>
      <c r="HOW82" s="68"/>
      <c r="HOX82" s="68"/>
      <c r="HOY82" s="68"/>
      <c r="HOZ82" s="68"/>
      <c r="HPA82" s="68"/>
      <c r="HPB82" s="68"/>
      <c r="HPC82" s="68"/>
      <c r="HPD82" s="68"/>
      <c r="HPE82" s="68"/>
      <c r="HPF82" s="68"/>
      <c r="HPG82" s="68"/>
      <c r="HPH82" s="68"/>
      <c r="HPI82" s="68"/>
      <c r="HPJ82" s="68"/>
      <c r="HPK82" s="68"/>
      <c r="HPL82" s="68"/>
      <c r="HPM82" s="68"/>
      <c r="HPN82" s="68"/>
      <c r="HPO82" s="68"/>
      <c r="HPP82" s="68"/>
      <c r="HPQ82" s="68"/>
      <c r="HPR82" s="68"/>
      <c r="HPS82" s="68"/>
      <c r="HPT82" s="68"/>
      <c r="HPU82" s="68"/>
      <c r="HPV82" s="68"/>
      <c r="HPW82" s="68"/>
      <c r="HPX82" s="68"/>
      <c r="HPY82" s="68"/>
      <c r="HPZ82" s="68"/>
      <c r="HQA82" s="68"/>
      <c r="HQB82" s="68"/>
      <c r="HQC82" s="68"/>
      <c r="HQD82" s="68"/>
      <c r="HQE82" s="68"/>
      <c r="HQF82" s="68"/>
      <c r="HQG82" s="68"/>
      <c r="HQH82" s="68"/>
      <c r="HQI82" s="68"/>
      <c r="HQJ82" s="68"/>
      <c r="HQK82" s="68"/>
      <c r="HQL82" s="68"/>
      <c r="HQM82" s="68"/>
      <c r="HQN82" s="68"/>
      <c r="HQO82" s="68"/>
      <c r="HQP82" s="68"/>
      <c r="HQQ82" s="68"/>
      <c r="HQR82" s="68"/>
      <c r="HQS82" s="68"/>
      <c r="HQT82" s="68"/>
      <c r="HQU82" s="68"/>
      <c r="HQV82" s="68"/>
      <c r="HQW82" s="68"/>
      <c r="HQX82" s="68"/>
      <c r="HQY82" s="68"/>
      <c r="HQZ82" s="68"/>
      <c r="HRA82" s="68"/>
      <c r="HRB82" s="68"/>
      <c r="HRC82" s="68"/>
      <c r="HRD82" s="68"/>
      <c r="HRE82" s="68"/>
      <c r="HRF82" s="68"/>
      <c r="HRG82" s="68"/>
      <c r="HRH82" s="68"/>
      <c r="HRI82" s="68"/>
      <c r="HRJ82" s="68"/>
      <c r="HRK82" s="68"/>
      <c r="HRL82" s="68"/>
      <c r="HRM82" s="68"/>
      <c r="HRN82" s="68"/>
      <c r="HRO82" s="68"/>
      <c r="HRP82" s="68"/>
      <c r="HRQ82" s="68"/>
      <c r="HRR82" s="68"/>
      <c r="HRS82" s="68"/>
      <c r="HRT82" s="68"/>
      <c r="HRU82" s="68"/>
      <c r="HRV82" s="68"/>
      <c r="HRW82" s="68"/>
      <c r="HRX82" s="68"/>
      <c r="HRY82" s="68"/>
      <c r="HRZ82" s="68"/>
      <c r="HSA82" s="68"/>
      <c r="HSB82" s="68"/>
      <c r="HSC82" s="68"/>
      <c r="HSD82" s="68"/>
      <c r="HSE82" s="68"/>
      <c r="HSF82" s="68"/>
      <c r="HSG82" s="68"/>
      <c r="HSH82" s="68"/>
      <c r="HSI82" s="68"/>
      <c r="HSJ82" s="68"/>
      <c r="HSK82" s="68"/>
      <c r="HSL82" s="68"/>
      <c r="HSM82" s="68"/>
      <c r="HSN82" s="68"/>
      <c r="HSO82" s="68"/>
      <c r="HSP82" s="68"/>
      <c r="HSQ82" s="68"/>
      <c r="HSR82" s="68"/>
      <c r="HSS82" s="68"/>
      <c r="HST82" s="68"/>
      <c r="HSU82" s="68"/>
      <c r="HSV82" s="68"/>
      <c r="HSW82" s="68"/>
      <c r="HSX82" s="68"/>
      <c r="HSY82" s="68"/>
      <c r="HSZ82" s="68"/>
      <c r="HTA82" s="68"/>
      <c r="HTB82" s="68"/>
      <c r="HTC82" s="68"/>
      <c r="HTD82" s="68"/>
      <c r="HTE82" s="68"/>
      <c r="HTF82" s="68"/>
      <c r="HTG82" s="68"/>
      <c r="HTH82" s="68"/>
      <c r="HTI82" s="68"/>
      <c r="HTJ82" s="68"/>
      <c r="HTK82" s="68"/>
      <c r="HTL82" s="68"/>
      <c r="HTM82" s="68"/>
      <c r="HTN82" s="68"/>
      <c r="HTO82" s="68"/>
      <c r="HTP82" s="68"/>
      <c r="HTQ82" s="68"/>
      <c r="HTR82" s="68"/>
      <c r="HTS82" s="68"/>
      <c r="HTT82" s="68"/>
      <c r="HTU82" s="68"/>
      <c r="HTV82" s="68"/>
      <c r="HTW82" s="68"/>
      <c r="HTX82" s="68"/>
      <c r="HTY82" s="68"/>
      <c r="HTZ82" s="68"/>
      <c r="HUA82" s="68"/>
      <c r="HUB82" s="68"/>
      <c r="HUC82" s="68"/>
      <c r="HUD82" s="68"/>
      <c r="HUE82" s="68"/>
      <c r="HUF82" s="68"/>
      <c r="HUG82" s="68"/>
      <c r="HUH82" s="68"/>
      <c r="HUI82" s="68"/>
      <c r="HUJ82" s="68"/>
      <c r="HUK82" s="68"/>
      <c r="HUL82" s="68"/>
      <c r="HUM82" s="68"/>
      <c r="HUN82" s="68"/>
      <c r="HUO82" s="68"/>
      <c r="HUP82" s="68"/>
      <c r="HUQ82" s="68"/>
      <c r="HUR82" s="68"/>
      <c r="HUS82" s="68"/>
      <c r="HUT82" s="68"/>
      <c r="HUU82" s="68"/>
      <c r="HUV82" s="68"/>
      <c r="HUW82" s="68"/>
      <c r="HUX82" s="68"/>
      <c r="HUY82" s="68"/>
      <c r="HUZ82" s="68"/>
      <c r="HVA82" s="68"/>
      <c r="HVB82" s="68"/>
      <c r="HVC82" s="68"/>
      <c r="HVD82" s="68"/>
      <c r="HVE82" s="68"/>
      <c r="HVF82" s="68"/>
      <c r="HVG82" s="68"/>
      <c r="HVH82" s="68"/>
      <c r="HVI82" s="68"/>
      <c r="HVJ82" s="68"/>
      <c r="HVK82" s="68"/>
      <c r="HVL82" s="68"/>
      <c r="HVM82" s="68"/>
      <c r="HVN82" s="68"/>
      <c r="HVO82" s="68"/>
      <c r="HVP82" s="68"/>
      <c r="HVQ82" s="68"/>
      <c r="HVR82" s="68"/>
      <c r="HVS82" s="68"/>
      <c r="HVT82" s="68"/>
      <c r="HVU82" s="68"/>
      <c r="HVV82" s="68"/>
      <c r="HVW82" s="68"/>
      <c r="HVX82" s="68"/>
      <c r="HVY82" s="68"/>
      <c r="HVZ82" s="68"/>
      <c r="HWA82" s="68"/>
      <c r="HWB82" s="68"/>
      <c r="HWC82" s="68"/>
      <c r="HWD82" s="68"/>
      <c r="HWE82" s="68"/>
      <c r="HWF82" s="68"/>
      <c r="HWG82" s="68"/>
      <c r="HWH82" s="68"/>
      <c r="HWI82" s="68"/>
      <c r="HWJ82" s="68"/>
      <c r="HWK82" s="68"/>
      <c r="HWL82" s="68"/>
      <c r="HWM82" s="68"/>
      <c r="HWN82" s="68"/>
      <c r="HWO82" s="68"/>
      <c r="HWP82" s="68"/>
      <c r="HWQ82" s="68"/>
      <c r="HWR82" s="68"/>
      <c r="HWS82" s="68"/>
      <c r="HWT82" s="68"/>
      <c r="HWU82" s="68"/>
      <c r="HWV82" s="68"/>
      <c r="HWW82" s="68"/>
      <c r="HWX82" s="68"/>
      <c r="HWY82" s="68"/>
      <c r="HWZ82" s="68"/>
      <c r="HXA82" s="68"/>
      <c r="HXB82" s="68"/>
      <c r="HXC82" s="68"/>
      <c r="HXD82" s="68"/>
      <c r="HXE82" s="68"/>
      <c r="HXF82" s="68"/>
      <c r="HXG82" s="68"/>
      <c r="HXH82" s="68"/>
      <c r="HXI82" s="68"/>
      <c r="HXJ82" s="68"/>
      <c r="HXK82" s="68"/>
      <c r="HXL82" s="68"/>
      <c r="HXM82" s="68"/>
      <c r="HXN82" s="68"/>
      <c r="HXO82" s="68"/>
      <c r="HXP82" s="68"/>
      <c r="HXQ82" s="68"/>
      <c r="HXR82" s="68"/>
      <c r="HXS82" s="68"/>
      <c r="HXT82" s="68"/>
      <c r="HXU82" s="68"/>
      <c r="HXV82" s="68"/>
      <c r="HXW82" s="68"/>
      <c r="HXX82" s="68"/>
      <c r="HXY82" s="68"/>
      <c r="HXZ82" s="68"/>
      <c r="HYA82" s="68"/>
      <c r="HYB82" s="68"/>
      <c r="HYC82" s="68"/>
      <c r="HYD82" s="68"/>
      <c r="HYE82" s="68"/>
      <c r="HYF82" s="68"/>
      <c r="HYG82" s="68"/>
      <c r="HYH82" s="68"/>
      <c r="HYI82" s="68"/>
      <c r="HYJ82" s="68"/>
      <c r="HYK82" s="68"/>
      <c r="HYL82" s="68"/>
      <c r="HYM82" s="68"/>
      <c r="HYN82" s="68"/>
      <c r="HYO82" s="68"/>
      <c r="HYP82" s="68"/>
      <c r="HYQ82" s="68"/>
      <c r="HYR82" s="68"/>
      <c r="HYS82" s="68"/>
      <c r="HYT82" s="68"/>
      <c r="HYU82" s="68"/>
      <c r="HYV82" s="68"/>
      <c r="HYW82" s="68"/>
      <c r="HYX82" s="68"/>
      <c r="HYY82" s="68"/>
      <c r="HYZ82" s="68"/>
      <c r="HZA82" s="68"/>
      <c r="HZB82" s="68"/>
      <c r="HZC82" s="68"/>
      <c r="HZD82" s="68"/>
      <c r="HZE82" s="68"/>
      <c r="HZF82" s="68"/>
      <c r="HZG82" s="68"/>
      <c r="HZH82" s="68"/>
      <c r="HZI82" s="68"/>
      <c r="HZJ82" s="68"/>
      <c r="HZK82" s="68"/>
      <c r="HZL82" s="68"/>
      <c r="HZM82" s="68"/>
      <c r="HZN82" s="68"/>
      <c r="HZO82" s="68"/>
      <c r="HZP82" s="68"/>
      <c r="HZQ82" s="68"/>
      <c r="HZR82" s="68"/>
      <c r="HZS82" s="68"/>
      <c r="HZT82" s="68"/>
      <c r="HZU82" s="68"/>
      <c r="HZV82" s="68"/>
      <c r="HZW82" s="68"/>
      <c r="HZX82" s="68"/>
      <c r="HZY82" s="68"/>
      <c r="HZZ82" s="68"/>
      <c r="IAA82" s="68"/>
      <c r="IAB82" s="68"/>
      <c r="IAC82" s="68"/>
      <c r="IAD82" s="68"/>
      <c r="IAE82" s="68"/>
      <c r="IAF82" s="68"/>
      <c r="IAG82" s="68"/>
      <c r="IAH82" s="68"/>
      <c r="IAI82" s="68"/>
      <c r="IAJ82" s="68"/>
      <c r="IAK82" s="68"/>
      <c r="IAL82" s="68"/>
      <c r="IAM82" s="68"/>
      <c r="IAN82" s="68"/>
      <c r="IAO82" s="68"/>
      <c r="IAP82" s="68"/>
      <c r="IAQ82" s="68"/>
      <c r="IAR82" s="68"/>
      <c r="IAS82" s="68"/>
      <c r="IAT82" s="68"/>
      <c r="IAU82" s="68"/>
      <c r="IAV82" s="68"/>
      <c r="IAW82" s="68"/>
      <c r="IAX82" s="68"/>
      <c r="IAY82" s="68"/>
      <c r="IAZ82" s="68"/>
      <c r="IBA82" s="68"/>
      <c r="IBB82" s="68"/>
      <c r="IBC82" s="68"/>
      <c r="IBD82" s="68"/>
      <c r="IBE82" s="68"/>
      <c r="IBF82" s="68"/>
      <c r="IBG82" s="68"/>
      <c r="IBH82" s="68"/>
      <c r="IBI82" s="68"/>
      <c r="IBJ82" s="68"/>
      <c r="IBK82" s="68"/>
      <c r="IBL82" s="68"/>
      <c r="IBM82" s="68"/>
      <c r="IBN82" s="68"/>
      <c r="IBO82" s="68"/>
      <c r="IBP82" s="68"/>
      <c r="IBQ82" s="68"/>
      <c r="IBR82" s="68"/>
      <c r="IBS82" s="68"/>
      <c r="IBT82" s="68"/>
      <c r="IBU82" s="68"/>
      <c r="IBV82" s="68"/>
      <c r="IBW82" s="68"/>
      <c r="IBX82" s="68"/>
      <c r="IBY82" s="68"/>
      <c r="IBZ82" s="68"/>
      <c r="ICA82" s="68"/>
      <c r="ICB82" s="68"/>
      <c r="ICC82" s="68"/>
      <c r="ICD82" s="68"/>
      <c r="ICE82" s="68"/>
      <c r="ICF82" s="68"/>
      <c r="ICG82" s="68"/>
      <c r="ICH82" s="68"/>
      <c r="ICI82" s="68"/>
      <c r="ICJ82" s="68"/>
      <c r="ICK82" s="68"/>
      <c r="ICL82" s="68"/>
      <c r="ICM82" s="68"/>
      <c r="ICN82" s="68"/>
      <c r="ICO82" s="68"/>
      <c r="ICP82" s="68"/>
      <c r="ICQ82" s="68"/>
      <c r="ICR82" s="68"/>
      <c r="ICS82" s="68"/>
      <c r="ICT82" s="68"/>
      <c r="ICU82" s="68"/>
      <c r="ICV82" s="68"/>
      <c r="ICW82" s="68"/>
      <c r="ICX82" s="68"/>
      <c r="ICY82" s="68"/>
      <c r="ICZ82" s="68"/>
      <c r="IDA82" s="68"/>
      <c r="IDB82" s="68"/>
      <c r="IDC82" s="68"/>
      <c r="IDD82" s="68"/>
      <c r="IDE82" s="68"/>
      <c r="IDF82" s="68"/>
      <c r="IDG82" s="68"/>
      <c r="IDH82" s="68"/>
      <c r="IDI82" s="68"/>
      <c r="IDJ82" s="68"/>
      <c r="IDK82" s="68"/>
      <c r="IDL82" s="68"/>
      <c r="IDM82" s="68"/>
      <c r="IDN82" s="68"/>
      <c r="IDO82" s="68"/>
      <c r="IDP82" s="68"/>
      <c r="IDQ82" s="68"/>
      <c r="IDR82" s="68"/>
      <c r="IDS82" s="68"/>
      <c r="IDT82" s="68"/>
      <c r="IDU82" s="68"/>
      <c r="IDV82" s="68"/>
      <c r="IDW82" s="68"/>
      <c r="IDX82" s="68"/>
      <c r="IDY82" s="68"/>
      <c r="IDZ82" s="68"/>
      <c r="IEA82" s="68"/>
      <c r="IEB82" s="68"/>
      <c r="IEC82" s="68"/>
      <c r="IED82" s="68"/>
      <c r="IEE82" s="68"/>
      <c r="IEF82" s="68"/>
      <c r="IEG82" s="68"/>
      <c r="IEH82" s="68"/>
      <c r="IEI82" s="68"/>
      <c r="IEJ82" s="68"/>
      <c r="IEK82" s="68"/>
      <c r="IEL82" s="68"/>
      <c r="IEM82" s="68"/>
      <c r="IEN82" s="68"/>
      <c r="IEO82" s="68"/>
      <c r="IEP82" s="68"/>
      <c r="IEQ82" s="68"/>
      <c r="IER82" s="68"/>
      <c r="IES82" s="68"/>
      <c r="IET82" s="68"/>
      <c r="IEU82" s="68"/>
      <c r="IEV82" s="68"/>
      <c r="IEW82" s="68"/>
      <c r="IEX82" s="68"/>
      <c r="IEY82" s="68"/>
      <c r="IEZ82" s="68"/>
      <c r="IFA82" s="68"/>
      <c r="IFB82" s="68"/>
      <c r="IFC82" s="68"/>
      <c r="IFD82" s="68"/>
      <c r="IFE82" s="68"/>
      <c r="IFF82" s="68"/>
      <c r="IFG82" s="68"/>
      <c r="IFH82" s="68"/>
      <c r="IFI82" s="68"/>
      <c r="IFJ82" s="68"/>
      <c r="IFK82" s="68"/>
      <c r="IFL82" s="68"/>
      <c r="IFM82" s="68"/>
      <c r="IFN82" s="68"/>
      <c r="IFO82" s="68"/>
      <c r="IFP82" s="68"/>
      <c r="IFQ82" s="68"/>
      <c r="IFR82" s="68"/>
      <c r="IFS82" s="68"/>
      <c r="IFT82" s="68"/>
      <c r="IFU82" s="68"/>
      <c r="IFV82" s="68"/>
      <c r="IFW82" s="68"/>
      <c r="IFX82" s="68"/>
      <c r="IFY82" s="68"/>
      <c r="IFZ82" s="68"/>
      <c r="IGA82" s="68"/>
      <c r="IGB82" s="68"/>
      <c r="IGC82" s="68"/>
      <c r="IGD82" s="68"/>
      <c r="IGE82" s="68"/>
      <c r="IGF82" s="68"/>
      <c r="IGG82" s="68"/>
      <c r="IGH82" s="68"/>
      <c r="IGI82" s="68"/>
      <c r="IGJ82" s="68"/>
      <c r="IGK82" s="68"/>
      <c r="IGL82" s="68"/>
      <c r="IGM82" s="68"/>
      <c r="IGN82" s="68"/>
      <c r="IGO82" s="68"/>
      <c r="IGP82" s="68"/>
      <c r="IGQ82" s="68"/>
      <c r="IGR82" s="68"/>
      <c r="IGS82" s="68"/>
      <c r="IGT82" s="68"/>
      <c r="IGU82" s="68"/>
      <c r="IGV82" s="68"/>
      <c r="IGW82" s="68"/>
      <c r="IGX82" s="68"/>
      <c r="IGY82" s="68"/>
      <c r="IGZ82" s="68"/>
      <c r="IHA82" s="68"/>
      <c r="IHB82" s="68"/>
      <c r="IHC82" s="68"/>
      <c r="IHD82" s="68"/>
      <c r="IHE82" s="68"/>
      <c r="IHF82" s="68"/>
      <c r="IHG82" s="68"/>
      <c r="IHH82" s="68"/>
      <c r="IHI82" s="68"/>
      <c r="IHJ82" s="68"/>
      <c r="IHK82" s="68"/>
      <c r="IHL82" s="68"/>
      <c r="IHM82" s="68"/>
      <c r="IHN82" s="68"/>
      <c r="IHO82" s="68"/>
      <c r="IHP82" s="68"/>
      <c r="IHQ82" s="68"/>
      <c r="IHR82" s="68"/>
      <c r="IHS82" s="68"/>
      <c r="IHT82" s="68"/>
      <c r="IHU82" s="68"/>
      <c r="IHV82" s="68"/>
      <c r="IHW82" s="68"/>
      <c r="IHX82" s="68"/>
      <c r="IHY82" s="68"/>
      <c r="IHZ82" s="68"/>
      <c r="IIA82" s="68"/>
      <c r="IIB82" s="68"/>
      <c r="IIC82" s="68"/>
      <c r="IID82" s="68"/>
      <c r="IIE82" s="68"/>
      <c r="IIF82" s="68"/>
      <c r="IIG82" s="68"/>
      <c r="IIH82" s="68"/>
      <c r="III82" s="68"/>
      <c r="IIJ82" s="68"/>
      <c r="IIK82" s="68"/>
      <c r="IIL82" s="68"/>
      <c r="IIM82" s="68"/>
      <c r="IIN82" s="68"/>
      <c r="IIO82" s="68"/>
      <c r="IIP82" s="68"/>
      <c r="IIQ82" s="68"/>
      <c r="IIR82" s="68"/>
      <c r="IIS82" s="68"/>
      <c r="IIT82" s="68"/>
      <c r="IIU82" s="68"/>
      <c r="IIV82" s="68"/>
      <c r="IIW82" s="68"/>
      <c r="IIX82" s="68"/>
      <c r="IIY82" s="68"/>
      <c r="IIZ82" s="68"/>
      <c r="IJA82" s="68"/>
      <c r="IJB82" s="68"/>
      <c r="IJC82" s="68"/>
      <c r="IJD82" s="68"/>
      <c r="IJE82" s="68"/>
      <c r="IJF82" s="68"/>
      <c r="IJG82" s="68"/>
      <c r="IJH82" s="68"/>
      <c r="IJI82" s="68"/>
      <c r="IJJ82" s="68"/>
      <c r="IJK82" s="68"/>
      <c r="IJL82" s="68"/>
      <c r="IJM82" s="68"/>
      <c r="IJN82" s="68"/>
      <c r="IJO82" s="68"/>
      <c r="IJP82" s="68"/>
      <c r="IJQ82" s="68"/>
      <c r="IJR82" s="68"/>
      <c r="IJS82" s="68"/>
      <c r="IJT82" s="68"/>
      <c r="IJU82" s="68"/>
      <c r="IJV82" s="68"/>
      <c r="IJW82" s="68"/>
      <c r="IJX82" s="68"/>
      <c r="IJY82" s="68"/>
      <c r="IJZ82" s="68"/>
      <c r="IKA82" s="68"/>
      <c r="IKB82" s="68"/>
      <c r="IKC82" s="68"/>
      <c r="IKD82" s="68"/>
      <c r="IKE82" s="68"/>
      <c r="IKF82" s="68"/>
      <c r="IKG82" s="68"/>
      <c r="IKH82" s="68"/>
      <c r="IKI82" s="68"/>
      <c r="IKJ82" s="68"/>
      <c r="IKK82" s="68"/>
      <c r="IKL82" s="68"/>
      <c r="IKM82" s="68"/>
      <c r="IKN82" s="68"/>
      <c r="IKO82" s="68"/>
      <c r="IKP82" s="68"/>
      <c r="IKQ82" s="68"/>
      <c r="IKR82" s="68"/>
      <c r="IKS82" s="68"/>
      <c r="IKT82" s="68"/>
      <c r="IKU82" s="68"/>
      <c r="IKV82" s="68"/>
      <c r="IKW82" s="68"/>
      <c r="IKX82" s="68"/>
      <c r="IKY82" s="68"/>
      <c r="IKZ82" s="68"/>
      <c r="ILA82" s="68"/>
      <c r="ILB82" s="68"/>
      <c r="ILC82" s="68"/>
      <c r="ILD82" s="68"/>
      <c r="ILE82" s="68"/>
      <c r="ILF82" s="68"/>
      <c r="ILG82" s="68"/>
      <c r="ILH82" s="68"/>
      <c r="ILI82" s="68"/>
      <c r="ILJ82" s="68"/>
      <c r="ILK82" s="68"/>
      <c r="ILL82" s="68"/>
      <c r="ILM82" s="68"/>
      <c r="ILN82" s="68"/>
      <c r="ILO82" s="68"/>
      <c r="ILP82" s="68"/>
      <c r="ILQ82" s="68"/>
      <c r="ILR82" s="68"/>
      <c r="ILS82" s="68"/>
      <c r="ILT82" s="68"/>
      <c r="ILU82" s="68"/>
      <c r="ILV82" s="68"/>
      <c r="ILW82" s="68"/>
      <c r="ILX82" s="68"/>
      <c r="ILY82" s="68"/>
      <c r="ILZ82" s="68"/>
      <c r="IMA82" s="68"/>
      <c r="IMB82" s="68"/>
      <c r="IMC82" s="68"/>
      <c r="IMD82" s="68"/>
      <c r="IME82" s="68"/>
      <c r="IMF82" s="68"/>
      <c r="IMG82" s="68"/>
      <c r="IMH82" s="68"/>
      <c r="IMI82" s="68"/>
      <c r="IMJ82" s="68"/>
      <c r="IMK82" s="68"/>
      <c r="IML82" s="68"/>
      <c r="IMM82" s="68"/>
      <c r="IMN82" s="68"/>
      <c r="IMO82" s="68"/>
      <c r="IMP82" s="68"/>
      <c r="IMQ82" s="68"/>
      <c r="IMR82" s="68"/>
      <c r="IMS82" s="68"/>
      <c r="IMT82" s="68"/>
      <c r="IMU82" s="68"/>
      <c r="IMV82" s="68"/>
      <c r="IMW82" s="68"/>
      <c r="IMX82" s="68"/>
      <c r="IMY82" s="68"/>
      <c r="IMZ82" s="68"/>
      <c r="INA82" s="68"/>
      <c r="INB82" s="68"/>
      <c r="INC82" s="68"/>
      <c r="IND82" s="68"/>
      <c r="INE82" s="68"/>
      <c r="INF82" s="68"/>
      <c r="ING82" s="68"/>
      <c r="INH82" s="68"/>
      <c r="INI82" s="68"/>
      <c r="INJ82" s="68"/>
      <c r="INK82" s="68"/>
      <c r="INL82" s="68"/>
      <c r="INM82" s="68"/>
      <c r="INN82" s="68"/>
      <c r="INO82" s="68"/>
      <c r="INP82" s="68"/>
      <c r="INQ82" s="68"/>
      <c r="INR82" s="68"/>
      <c r="INS82" s="68"/>
      <c r="INT82" s="68"/>
      <c r="INU82" s="68"/>
      <c r="INV82" s="68"/>
      <c r="INW82" s="68"/>
      <c r="INX82" s="68"/>
      <c r="INY82" s="68"/>
      <c r="INZ82" s="68"/>
      <c r="IOA82" s="68"/>
      <c r="IOB82" s="68"/>
      <c r="IOC82" s="68"/>
      <c r="IOD82" s="68"/>
      <c r="IOE82" s="68"/>
      <c r="IOF82" s="68"/>
      <c r="IOG82" s="68"/>
      <c r="IOH82" s="68"/>
      <c r="IOI82" s="68"/>
      <c r="IOJ82" s="68"/>
      <c r="IOK82" s="68"/>
      <c r="IOL82" s="68"/>
      <c r="IOM82" s="68"/>
      <c r="ION82" s="68"/>
      <c r="IOO82" s="68"/>
      <c r="IOP82" s="68"/>
      <c r="IOQ82" s="68"/>
      <c r="IOR82" s="68"/>
      <c r="IOS82" s="68"/>
      <c r="IOT82" s="68"/>
      <c r="IOU82" s="68"/>
      <c r="IOV82" s="68"/>
      <c r="IOW82" s="68"/>
      <c r="IOX82" s="68"/>
      <c r="IOY82" s="68"/>
      <c r="IOZ82" s="68"/>
      <c r="IPA82" s="68"/>
      <c r="IPB82" s="68"/>
      <c r="IPC82" s="68"/>
      <c r="IPD82" s="68"/>
      <c r="IPE82" s="68"/>
      <c r="IPF82" s="68"/>
      <c r="IPG82" s="68"/>
      <c r="IPH82" s="68"/>
      <c r="IPI82" s="68"/>
      <c r="IPJ82" s="68"/>
      <c r="IPK82" s="68"/>
      <c r="IPL82" s="68"/>
      <c r="IPM82" s="68"/>
      <c r="IPN82" s="68"/>
      <c r="IPO82" s="68"/>
      <c r="IPP82" s="68"/>
      <c r="IPQ82" s="68"/>
      <c r="IPR82" s="68"/>
      <c r="IPS82" s="68"/>
      <c r="IPT82" s="68"/>
      <c r="IPU82" s="68"/>
      <c r="IPV82" s="68"/>
      <c r="IPW82" s="68"/>
      <c r="IPX82" s="68"/>
      <c r="IPY82" s="68"/>
      <c r="IPZ82" s="68"/>
      <c r="IQA82" s="68"/>
      <c r="IQB82" s="68"/>
      <c r="IQC82" s="68"/>
      <c r="IQD82" s="68"/>
      <c r="IQE82" s="68"/>
      <c r="IQF82" s="68"/>
      <c r="IQG82" s="68"/>
      <c r="IQH82" s="68"/>
      <c r="IQI82" s="68"/>
      <c r="IQJ82" s="68"/>
      <c r="IQK82" s="68"/>
      <c r="IQL82" s="68"/>
      <c r="IQM82" s="68"/>
      <c r="IQN82" s="68"/>
      <c r="IQO82" s="68"/>
      <c r="IQP82" s="68"/>
      <c r="IQQ82" s="68"/>
      <c r="IQR82" s="68"/>
      <c r="IQS82" s="68"/>
      <c r="IQT82" s="68"/>
      <c r="IQU82" s="68"/>
      <c r="IQV82" s="68"/>
      <c r="IQW82" s="68"/>
      <c r="IQX82" s="68"/>
      <c r="IQY82" s="68"/>
      <c r="IQZ82" s="68"/>
      <c r="IRA82" s="68"/>
      <c r="IRB82" s="68"/>
      <c r="IRC82" s="68"/>
      <c r="IRD82" s="68"/>
      <c r="IRE82" s="68"/>
      <c r="IRF82" s="68"/>
      <c r="IRG82" s="68"/>
      <c r="IRH82" s="68"/>
      <c r="IRI82" s="68"/>
      <c r="IRJ82" s="68"/>
      <c r="IRK82" s="68"/>
      <c r="IRL82" s="68"/>
      <c r="IRM82" s="68"/>
      <c r="IRN82" s="68"/>
      <c r="IRO82" s="68"/>
      <c r="IRP82" s="68"/>
      <c r="IRQ82" s="68"/>
      <c r="IRR82" s="68"/>
      <c r="IRS82" s="68"/>
      <c r="IRT82" s="68"/>
      <c r="IRU82" s="68"/>
      <c r="IRV82" s="68"/>
      <c r="IRW82" s="68"/>
      <c r="IRX82" s="68"/>
      <c r="IRY82" s="68"/>
      <c r="IRZ82" s="68"/>
      <c r="ISA82" s="68"/>
      <c r="ISB82" s="68"/>
      <c r="ISC82" s="68"/>
      <c r="ISD82" s="68"/>
      <c r="ISE82" s="68"/>
      <c r="ISF82" s="68"/>
      <c r="ISG82" s="68"/>
      <c r="ISH82" s="68"/>
      <c r="ISI82" s="68"/>
      <c r="ISJ82" s="68"/>
      <c r="ISK82" s="68"/>
      <c r="ISL82" s="68"/>
      <c r="ISM82" s="68"/>
      <c r="ISN82" s="68"/>
      <c r="ISO82" s="68"/>
      <c r="ISP82" s="68"/>
      <c r="ISQ82" s="68"/>
      <c r="ISR82" s="68"/>
      <c r="ISS82" s="68"/>
      <c r="IST82" s="68"/>
      <c r="ISU82" s="68"/>
      <c r="ISV82" s="68"/>
      <c r="ISW82" s="68"/>
      <c r="ISX82" s="68"/>
      <c r="ISY82" s="68"/>
      <c r="ISZ82" s="68"/>
      <c r="ITA82" s="68"/>
      <c r="ITB82" s="68"/>
      <c r="ITC82" s="68"/>
      <c r="ITD82" s="68"/>
      <c r="ITE82" s="68"/>
      <c r="ITF82" s="68"/>
      <c r="ITG82" s="68"/>
      <c r="ITH82" s="68"/>
      <c r="ITI82" s="68"/>
      <c r="ITJ82" s="68"/>
      <c r="ITK82" s="68"/>
      <c r="ITL82" s="68"/>
      <c r="ITM82" s="68"/>
      <c r="ITN82" s="68"/>
      <c r="ITO82" s="68"/>
      <c r="ITP82" s="68"/>
      <c r="ITQ82" s="68"/>
      <c r="ITR82" s="68"/>
      <c r="ITS82" s="68"/>
      <c r="ITT82" s="68"/>
      <c r="ITU82" s="68"/>
      <c r="ITV82" s="68"/>
      <c r="ITW82" s="68"/>
      <c r="ITX82" s="68"/>
      <c r="ITY82" s="68"/>
      <c r="ITZ82" s="68"/>
      <c r="IUA82" s="68"/>
      <c r="IUB82" s="68"/>
      <c r="IUC82" s="68"/>
      <c r="IUD82" s="68"/>
      <c r="IUE82" s="68"/>
      <c r="IUF82" s="68"/>
      <c r="IUG82" s="68"/>
      <c r="IUH82" s="68"/>
      <c r="IUI82" s="68"/>
      <c r="IUJ82" s="68"/>
      <c r="IUK82" s="68"/>
      <c r="IUL82" s="68"/>
      <c r="IUM82" s="68"/>
      <c r="IUN82" s="68"/>
      <c r="IUO82" s="68"/>
      <c r="IUP82" s="68"/>
      <c r="IUQ82" s="68"/>
      <c r="IUR82" s="68"/>
      <c r="IUS82" s="68"/>
      <c r="IUT82" s="68"/>
      <c r="IUU82" s="68"/>
      <c r="IUV82" s="68"/>
      <c r="IUW82" s="68"/>
      <c r="IUX82" s="68"/>
      <c r="IUY82" s="68"/>
      <c r="IUZ82" s="68"/>
      <c r="IVA82" s="68"/>
      <c r="IVB82" s="68"/>
      <c r="IVC82" s="68"/>
      <c r="IVD82" s="68"/>
      <c r="IVE82" s="68"/>
      <c r="IVF82" s="68"/>
      <c r="IVG82" s="68"/>
      <c r="IVH82" s="68"/>
      <c r="IVI82" s="68"/>
      <c r="IVJ82" s="68"/>
      <c r="IVK82" s="68"/>
      <c r="IVL82" s="68"/>
      <c r="IVM82" s="68"/>
      <c r="IVN82" s="68"/>
      <c r="IVO82" s="68"/>
      <c r="IVP82" s="68"/>
      <c r="IVQ82" s="68"/>
      <c r="IVR82" s="68"/>
      <c r="IVS82" s="68"/>
      <c r="IVT82" s="68"/>
      <c r="IVU82" s="68"/>
      <c r="IVV82" s="68"/>
      <c r="IVW82" s="68"/>
      <c r="IVX82" s="68"/>
      <c r="IVY82" s="68"/>
      <c r="IVZ82" s="68"/>
      <c r="IWA82" s="68"/>
      <c r="IWB82" s="68"/>
      <c r="IWC82" s="68"/>
      <c r="IWD82" s="68"/>
      <c r="IWE82" s="68"/>
      <c r="IWF82" s="68"/>
      <c r="IWG82" s="68"/>
      <c r="IWH82" s="68"/>
      <c r="IWI82" s="68"/>
      <c r="IWJ82" s="68"/>
      <c r="IWK82" s="68"/>
      <c r="IWL82" s="68"/>
      <c r="IWM82" s="68"/>
      <c r="IWN82" s="68"/>
      <c r="IWO82" s="68"/>
      <c r="IWP82" s="68"/>
      <c r="IWQ82" s="68"/>
      <c r="IWR82" s="68"/>
      <c r="IWS82" s="68"/>
      <c r="IWT82" s="68"/>
      <c r="IWU82" s="68"/>
      <c r="IWV82" s="68"/>
      <c r="IWW82" s="68"/>
      <c r="IWX82" s="68"/>
      <c r="IWY82" s="68"/>
      <c r="IWZ82" s="68"/>
      <c r="IXA82" s="68"/>
      <c r="IXB82" s="68"/>
      <c r="IXC82" s="68"/>
      <c r="IXD82" s="68"/>
      <c r="IXE82" s="68"/>
      <c r="IXF82" s="68"/>
      <c r="IXG82" s="68"/>
      <c r="IXH82" s="68"/>
      <c r="IXI82" s="68"/>
      <c r="IXJ82" s="68"/>
      <c r="IXK82" s="68"/>
      <c r="IXL82" s="68"/>
      <c r="IXM82" s="68"/>
      <c r="IXN82" s="68"/>
      <c r="IXO82" s="68"/>
      <c r="IXP82" s="68"/>
      <c r="IXQ82" s="68"/>
      <c r="IXR82" s="68"/>
      <c r="IXS82" s="68"/>
      <c r="IXT82" s="68"/>
      <c r="IXU82" s="68"/>
      <c r="IXV82" s="68"/>
      <c r="IXW82" s="68"/>
      <c r="IXX82" s="68"/>
      <c r="IXY82" s="68"/>
      <c r="IXZ82" s="68"/>
      <c r="IYA82" s="68"/>
      <c r="IYB82" s="68"/>
      <c r="IYC82" s="68"/>
      <c r="IYD82" s="68"/>
      <c r="IYE82" s="68"/>
      <c r="IYF82" s="68"/>
      <c r="IYG82" s="68"/>
      <c r="IYH82" s="68"/>
      <c r="IYI82" s="68"/>
      <c r="IYJ82" s="68"/>
      <c r="IYK82" s="68"/>
      <c r="IYL82" s="68"/>
      <c r="IYM82" s="68"/>
      <c r="IYN82" s="68"/>
      <c r="IYO82" s="68"/>
      <c r="IYP82" s="68"/>
      <c r="IYQ82" s="68"/>
      <c r="IYR82" s="68"/>
      <c r="IYS82" s="68"/>
      <c r="IYT82" s="68"/>
      <c r="IYU82" s="68"/>
      <c r="IYV82" s="68"/>
      <c r="IYW82" s="68"/>
      <c r="IYX82" s="68"/>
      <c r="IYY82" s="68"/>
      <c r="IYZ82" s="68"/>
      <c r="IZA82" s="68"/>
      <c r="IZB82" s="68"/>
      <c r="IZC82" s="68"/>
      <c r="IZD82" s="68"/>
      <c r="IZE82" s="68"/>
      <c r="IZF82" s="68"/>
      <c r="IZG82" s="68"/>
      <c r="IZH82" s="68"/>
      <c r="IZI82" s="68"/>
      <c r="IZJ82" s="68"/>
      <c r="IZK82" s="68"/>
      <c r="IZL82" s="68"/>
      <c r="IZM82" s="68"/>
      <c r="IZN82" s="68"/>
      <c r="IZO82" s="68"/>
      <c r="IZP82" s="68"/>
      <c r="IZQ82" s="68"/>
      <c r="IZR82" s="68"/>
      <c r="IZS82" s="68"/>
      <c r="IZT82" s="68"/>
      <c r="IZU82" s="68"/>
      <c r="IZV82" s="68"/>
      <c r="IZW82" s="68"/>
      <c r="IZX82" s="68"/>
      <c r="IZY82" s="68"/>
      <c r="IZZ82" s="68"/>
      <c r="JAA82" s="68"/>
      <c r="JAB82" s="68"/>
      <c r="JAC82" s="68"/>
      <c r="JAD82" s="68"/>
      <c r="JAE82" s="68"/>
      <c r="JAF82" s="68"/>
      <c r="JAG82" s="68"/>
      <c r="JAH82" s="68"/>
      <c r="JAI82" s="68"/>
      <c r="JAJ82" s="68"/>
      <c r="JAK82" s="68"/>
      <c r="JAL82" s="68"/>
      <c r="JAM82" s="68"/>
      <c r="JAN82" s="68"/>
      <c r="JAO82" s="68"/>
      <c r="JAP82" s="68"/>
      <c r="JAQ82" s="68"/>
      <c r="JAR82" s="68"/>
      <c r="JAS82" s="68"/>
      <c r="JAT82" s="68"/>
      <c r="JAU82" s="68"/>
      <c r="JAV82" s="68"/>
      <c r="JAW82" s="68"/>
      <c r="JAX82" s="68"/>
      <c r="JAY82" s="68"/>
      <c r="JAZ82" s="68"/>
      <c r="JBA82" s="68"/>
      <c r="JBB82" s="68"/>
      <c r="JBC82" s="68"/>
      <c r="JBD82" s="68"/>
      <c r="JBE82" s="68"/>
      <c r="JBF82" s="68"/>
      <c r="JBG82" s="68"/>
      <c r="JBH82" s="68"/>
      <c r="JBI82" s="68"/>
      <c r="JBJ82" s="68"/>
      <c r="JBK82" s="68"/>
      <c r="JBL82" s="68"/>
      <c r="JBM82" s="68"/>
      <c r="JBN82" s="68"/>
      <c r="JBO82" s="68"/>
      <c r="JBP82" s="68"/>
      <c r="JBQ82" s="68"/>
      <c r="JBR82" s="68"/>
      <c r="JBS82" s="68"/>
      <c r="JBT82" s="68"/>
      <c r="JBU82" s="68"/>
      <c r="JBV82" s="68"/>
      <c r="JBW82" s="68"/>
      <c r="JBX82" s="68"/>
      <c r="JBY82" s="68"/>
      <c r="JBZ82" s="68"/>
      <c r="JCA82" s="68"/>
      <c r="JCB82" s="68"/>
      <c r="JCC82" s="68"/>
      <c r="JCD82" s="68"/>
      <c r="JCE82" s="68"/>
      <c r="JCF82" s="68"/>
      <c r="JCG82" s="68"/>
      <c r="JCH82" s="68"/>
      <c r="JCI82" s="68"/>
      <c r="JCJ82" s="68"/>
      <c r="JCK82" s="68"/>
      <c r="JCL82" s="68"/>
      <c r="JCM82" s="68"/>
      <c r="JCN82" s="68"/>
      <c r="JCO82" s="68"/>
      <c r="JCP82" s="68"/>
      <c r="JCQ82" s="68"/>
      <c r="JCR82" s="68"/>
      <c r="JCS82" s="68"/>
      <c r="JCT82" s="68"/>
      <c r="JCU82" s="68"/>
      <c r="JCV82" s="68"/>
      <c r="JCW82" s="68"/>
      <c r="JCX82" s="68"/>
      <c r="JCY82" s="68"/>
      <c r="JCZ82" s="68"/>
      <c r="JDA82" s="68"/>
      <c r="JDB82" s="68"/>
      <c r="JDC82" s="68"/>
      <c r="JDD82" s="68"/>
      <c r="JDE82" s="68"/>
      <c r="JDF82" s="68"/>
      <c r="JDG82" s="68"/>
      <c r="JDH82" s="68"/>
      <c r="JDI82" s="68"/>
      <c r="JDJ82" s="68"/>
      <c r="JDK82" s="68"/>
      <c r="JDL82" s="68"/>
      <c r="JDM82" s="68"/>
      <c r="JDN82" s="68"/>
      <c r="JDO82" s="68"/>
      <c r="JDP82" s="68"/>
      <c r="JDQ82" s="68"/>
      <c r="JDR82" s="68"/>
      <c r="JDS82" s="68"/>
      <c r="JDT82" s="68"/>
      <c r="JDU82" s="68"/>
      <c r="JDV82" s="68"/>
      <c r="JDW82" s="68"/>
      <c r="JDX82" s="68"/>
      <c r="JDY82" s="68"/>
      <c r="JDZ82" s="68"/>
      <c r="JEA82" s="68"/>
      <c r="JEB82" s="68"/>
      <c r="JEC82" s="68"/>
      <c r="JED82" s="68"/>
      <c r="JEE82" s="68"/>
      <c r="JEF82" s="68"/>
      <c r="JEG82" s="68"/>
      <c r="JEH82" s="68"/>
      <c r="JEI82" s="68"/>
      <c r="JEJ82" s="68"/>
      <c r="JEK82" s="68"/>
      <c r="JEL82" s="68"/>
      <c r="JEM82" s="68"/>
      <c r="JEN82" s="68"/>
      <c r="JEO82" s="68"/>
      <c r="JEP82" s="68"/>
      <c r="JEQ82" s="68"/>
      <c r="JER82" s="68"/>
      <c r="JES82" s="68"/>
      <c r="JET82" s="68"/>
      <c r="JEU82" s="68"/>
      <c r="JEV82" s="68"/>
      <c r="JEW82" s="68"/>
      <c r="JEX82" s="68"/>
      <c r="JEY82" s="68"/>
      <c r="JEZ82" s="68"/>
      <c r="JFA82" s="68"/>
      <c r="JFB82" s="68"/>
      <c r="JFC82" s="68"/>
      <c r="JFD82" s="68"/>
      <c r="JFE82" s="68"/>
      <c r="JFF82" s="68"/>
      <c r="JFG82" s="68"/>
      <c r="JFH82" s="68"/>
      <c r="JFI82" s="68"/>
      <c r="JFJ82" s="68"/>
      <c r="JFK82" s="68"/>
      <c r="JFL82" s="68"/>
      <c r="JFM82" s="68"/>
      <c r="JFN82" s="68"/>
      <c r="JFO82" s="68"/>
      <c r="JFP82" s="68"/>
      <c r="JFQ82" s="68"/>
      <c r="JFR82" s="68"/>
      <c r="JFS82" s="68"/>
      <c r="JFT82" s="68"/>
      <c r="JFU82" s="68"/>
      <c r="JFV82" s="68"/>
      <c r="JFW82" s="68"/>
      <c r="JFX82" s="68"/>
      <c r="JFY82" s="68"/>
      <c r="JFZ82" s="68"/>
      <c r="JGA82" s="68"/>
      <c r="JGB82" s="68"/>
      <c r="JGC82" s="68"/>
      <c r="JGD82" s="68"/>
      <c r="JGE82" s="68"/>
      <c r="JGF82" s="68"/>
      <c r="JGG82" s="68"/>
      <c r="JGH82" s="68"/>
      <c r="JGI82" s="68"/>
      <c r="JGJ82" s="68"/>
      <c r="JGK82" s="68"/>
      <c r="JGL82" s="68"/>
      <c r="JGM82" s="68"/>
      <c r="JGN82" s="68"/>
      <c r="JGO82" s="68"/>
      <c r="JGP82" s="68"/>
      <c r="JGQ82" s="68"/>
      <c r="JGR82" s="68"/>
      <c r="JGS82" s="68"/>
      <c r="JGT82" s="68"/>
      <c r="JGU82" s="68"/>
      <c r="JGV82" s="68"/>
      <c r="JGW82" s="68"/>
      <c r="JGX82" s="68"/>
      <c r="JGY82" s="68"/>
      <c r="JGZ82" s="68"/>
      <c r="JHA82" s="68"/>
      <c r="JHB82" s="68"/>
      <c r="JHC82" s="68"/>
      <c r="JHD82" s="68"/>
      <c r="JHE82" s="68"/>
      <c r="JHF82" s="68"/>
      <c r="JHG82" s="68"/>
      <c r="JHH82" s="68"/>
      <c r="JHI82" s="68"/>
      <c r="JHJ82" s="68"/>
      <c r="JHK82" s="68"/>
      <c r="JHL82" s="68"/>
      <c r="JHM82" s="68"/>
      <c r="JHN82" s="68"/>
      <c r="JHO82" s="68"/>
      <c r="JHP82" s="68"/>
      <c r="JHQ82" s="68"/>
      <c r="JHR82" s="68"/>
      <c r="JHS82" s="68"/>
      <c r="JHT82" s="68"/>
      <c r="JHU82" s="68"/>
      <c r="JHV82" s="68"/>
      <c r="JHW82" s="68"/>
      <c r="JHX82" s="68"/>
      <c r="JHY82" s="68"/>
      <c r="JHZ82" s="68"/>
      <c r="JIA82" s="68"/>
      <c r="JIB82" s="68"/>
      <c r="JIC82" s="68"/>
      <c r="JID82" s="68"/>
      <c r="JIE82" s="68"/>
      <c r="JIF82" s="68"/>
      <c r="JIG82" s="68"/>
      <c r="JIH82" s="68"/>
      <c r="JII82" s="68"/>
      <c r="JIJ82" s="68"/>
      <c r="JIK82" s="68"/>
      <c r="JIL82" s="68"/>
      <c r="JIM82" s="68"/>
      <c r="JIN82" s="68"/>
      <c r="JIO82" s="68"/>
      <c r="JIP82" s="68"/>
      <c r="JIQ82" s="68"/>
      <c r="JIR82" s="68"/>
      <c r="JIS82" s="68"/>
      <c r="JIT82" s="68"/>
      <c r="JIU82" s="68"/>
      <c r="JIV82" s="68"/>
      <c r="JIW82" s="68"/>
      <c r="JIX82" s="68"/>
      <c r="JIY82" s="68"/>
      <c r="JIZ82" s="68"/>
      <c r="JJA82" s="68"/>
      <c r="JJB82" s="68"/>
      <c r="JJC82" s="68"/>
      <c r="JJD82" s="68"/>
      <c r="JJE82" s="68"/>
      <c r="JJF82" s="68"/>
      <c r="JJG82" s="68"/>
      <c r="JJH82" s="68"/>
      <c r="JJI82" s="68"/>
      <c r="JJJ82" s="68"/>
      <c r="JJK82" s="68"/>
      <c r="JJL82" s="68"/>
      <c r="JJM82" s="68"/>
      <c r="JJN82" s="68"/>
      <c r="JJO82" s="68"/>
      <c r="JJP82" s="68"/>
      <c r="JJQ82" s="68"/>
      <c r="JJR82" s="68"/>
      <c r="JJS82" s="68"/>
      <c r="JJT82" s="68"/>
      <c r="JJU82" s="68"/>
      <c r="JJV82" s="68"/>
      <c r="JJW82" s="68"/>
      <c r="JJX82" s="68"/>
      <c r="JJY82" s="68"/>
      <c r="JJZ82" s="68"/>
      <c r="JKA82" s="68"/>
      <c r="JKB82" s="68"/>
      <c r="JKC82" s="68"/>
      <c r="JKD82" s="68"/>
      <c r="JKE82" s="68"/>
      <c r="JKF82" s="68"/>
      <c r="JKG82" s="68"/>
      <c r="JKH82" s="68"/>
      <c r="JKI82" s="68"/>
      <c r="JKJ82" s="68"/>
      <c r="JKK82" s="68"/>
      <c r="JKL82" s="68"/>
      <c r="JKM82" s="68"/>
      <c r="JKN82" s="68"/>
      <c r="JKO82" s="68"/>
      <c r="JKP82" s="68"/>
      <c r="JKQ82" s="68"/>
      <c r="JKR82" s="68"/>
      <c r="JKS82" s="68"/>
      <c r="JKT82" s="68"/>
      <c r="JKU82" s="68"/>
      <c r="JKV82" s="68"/>
      <c r="JKW82" s="68"/>
      <c r="JKX82" s="68"/>
      <c r="JKY82" s="68"/>
      <c r="JKZ82" s="68"/>
      <c r="JLA82" s="68"/>
      <c r="JLB82" s="68"/>
      <c r="JLC82" s="68"/>
      <c r="JLD82" s="68"/>
      <c r="JLE82" s="68"/>
      <c r="JLF82" s="68"/>
      <c r="JLG82" s="68"/>
      <c r="JLH82" s="68"/>
      <c r="JLI82" s="68"/>
      <c r="JLJ82" s="68"/>
      <c r="JLK82" s="68"/>
      <c r="JLL82" s="68"/>
      <c r="JLM82" s="68"/>
      <c r="JLN82" s="68"/>
      <c r="JLO82" s="68"/>
      <c r="JLP82" s="68"/>
      <c r="JLQ82" s="68"/>
      <c r="JLR82" s="68"/>
      <c r="JLS82" s="68"/>
      <c r="JLT82" s="68"/>
      <c r="JLU82" s="68"/>
      <c r="JLV82" s="68"/>
      <c r="JLW82" s="68"/>
      <c r="JLX82" s="68"/>
      <c r="JLY82" s="68"/>
      <c r="JLZ82" s="68"/>
      <c r="JMA82" s="68"/>
      <c r="JMB82" s="68"/>
      <c r="JMC82" s="68"/>
      <c r="JMD82" s="68"/>
      <c r="JME82" s="68"/>
      <c r="JMF82" s="68"/>
      <c r="JMG82" s="68"/>
      <c r="JMH82" s="68"/>
      <c r="JMI82" s="68"/>
      <c r="JMJ82" s="68"/>
      <c r="JMK82" s="68"/>
      <c r="JML82" s="68"/>
      <c r="JMM82" s="68"/>
      <c r="JMN82" s="68"/>
      <c r="JMO82" s="68"/>
      <c r="JMP82" s="68"/>
      <c r="JMQ82" s="68"/>
      <c r="JMR82" s="68"/>
      <c r="JMS82" s="68"/>
      <c r="JMT82" s="68"/>
      <c r="JMU82" s="68"/>
      <c r="JMV82" s="68"/>
      <c r="JMW82" s="68"/>
      <c r="JMX82" s="68"/>
      <c r="JMY82" s="68"/>
      <c r="JMZ82" s="68"/>
      <c r="JNA82" s="68"/>
      <c r="JNB82" s="68"/>
      <c r="JNC82" s="68"/>
      <c r="JND82" s="68"/>
      <c r="JNE82" s="68"/>
      <c r="JNF82" s="68"/>
      <c r="JNG82" s="68"/>
      <c r="JNH82" s="68"/>
      <c r="JNI82" s="68"/>
      <c r="JNJ82" s="68"/>
      <c r="JNK82" s="68"/>
      <c r="JNL82" s="68"/>
      <c r="JNM82" s="68"/>
      <c r="JNN82" s="68"/>
      <c r="JNO82" s="68"/>
      <c r="JNP82" s="68"/>
      <c r="JNQ82" s="68"/>
      <c r="JNR82" s="68"/>
      <c r="JNS82" s="68"/>
      <c r="JNT82" s="68"/>
      <c r="JNU82" s="68"/>
      <c r="JNV82" s="68"/>
      <c r="JNW82" s="68"/>
      <c r="JNX82" s="68"/>
      <c r="JNY82" s="68"/>
      <c r="JNZ82" s="68"/>
      <c r="JOA82" s="68"/>
      <c r="JOB82" s="68"/>
      <c r="JOC82" s="68"/>
      <c r="JOD82" s="68"/>
      <c r="JOE82" s="68"/>
      <c r="JOF82" s="68"/>
      <c r="JOG82" s="68"/>
      <c r="JOH82" s="68"/>
      <c r="JOI82" s="68"/>
      <c r="JOJ82" s="68"/>
      <c r="JOK82" s="68"/>
      <c r="JOL82" s="68"/>
      <c r="JOM82" s="68"/>
      <c r="JON82" s="68"/>
      <c r="JOO82" s="68"/>
      <c r="JOP82" s="68"/>
      <c r="JOQ82" s="68"/>
      <c r="JOR82" s="68"/>
      <c r="JOS82" s="68"/>
      <c r="JOT82" s="68"/>
      <c r="JOU82" s="68"/>
      <c r="JOV82" s="68"/>
      <c r="JOW82" s="68"/>
      <c r="JOX82" s="68"/>
      <c r="JOY82" s="68"/>
      <c r="JOZ82" s="68"/>
      <c r="JPA82" s="68"/>
      <c r="JPB82" s="68"/>
      <c r="JPC82" s="68"/>
      <c r="JPD82" s="68"/>
      <c r="JPE82" s="68"/>
      <c r="JPF82" s="68"/>
      <c r="JPG82" s="68"/>
      <c r="JPH82" s="68"/>
      <c r="JPI82" s="68"/>
      <c r="JPJ82" s="68"/>
      <c r="JPK82" s="68"/>
      <c r="JPL82" s="68"/>
      <c r="JPM82" s="68"/>
      <c r="JPN82" s="68"/>
      <c r="JPO82" s="68"/>
      <c r="JPP82" s="68"/>
      <c r="JPQ82" s="68"/>
      <c r="JPR82" s="68"/>
      <c r="JPS82" s="68"/>
      <c r="JPT82" s="68"/>
      <c r="JPU82" s="68"/>
      <c r="JPV82" s="68"/>
      <c r="JPW82" s="68"/>
      <c r="JPX82" s="68"/>
      <c r="JPY82" s="68"/>
      <c r="JPZ82" s="68"/>
      <c r="JQA82" s="68"/>
      <c r="JQB82" s="68"/>
      <c r="JQC82" s="68"/>
      <c r="JQD82" s="68"/>
      <c r="JQE82" s="68"/>
      <c r="JQF82" s="68"/>
      <c r="JQG82" s="68"/>
      <c r="JQH82" s="68"/>
      <c r="JQI82" s="68"/>
      <c r="JQJ82" s="68"/>
      <c r="JQK82" s="68"/>
      <c r="JQL82" s="68"/>
      <c r="JQM82" s="68"/>
      <c r="JQN82" s="68"/>
      <c r="JQO82" s="68"/>
      <c r="JQP82" s="68"/>
      <c r="JQQ82" s="68"/>
      <c r="JQR82" s="68"/>
      <c r="JQS82" s="68"/>
      <c r="JQT82" s="68"/>
      <c r="JQU82" s="68"/>
      <c r="JQV82" s="68"/>
      <c r="JQW82" s="68"/>
      <c r="JQX82" s="68"/>
      <c r="JQY82" s="68"/>
      <c r="JQZ82" s="68"/>
      <c r="JRA82" s="68"/>
      <c r="JRB82" s="68"/>
      <c r="JRC82" s="68"/>
      <c r="JRD82" s="68"/>
      <c r="JRE82" s="68"/>
      <c r="JRF82" s="68"/>
      <c r="JRG82" s="68"/>
      <c r="JRH82" s="68"/>
      <c r="JRI82" s="68"/>
      <c r="JRJ82" s="68"/>
      <c r="JRK82" s="68"/>
      <c r="JRL82" s="68"/>
      <c r="JRM82" s="68"/>
      <c r="JRN82" s="68"/>
      <c r="JRO82" s="68"/>
      <c r="JRP82" s="68"/>
      <c r="JRQ82" s="68"/>
      <c r="JRR82" s="68"/>
      <c r="JRS82" s="68"/>
      <c r="JRT82" s="68"/>
      <c r="JRU82" s="68"/>
      <c r="JRV82" s="68"/>
      <c r="JRW82" s="68"/>
      <c r="JRX82" s="68"/>
      <c r="JRY82" s="68"/>
      <c r="JRZ82" s="68"/>
      <c r="JSA82" s="68"/>
      <c r="JSB82" s="68"/>
      <c r="JSC82" s="68"/>
      <c r="JSD82" s="68"/>
      <c r="JSE82" s="68"/>
      <c r="JSF82" s="68"/>
      <c r="JSG82" s="68"/>
      <c r="JSH82" s="68"/>
      <c r="JSI82" s="68"/>
      <c r="JSJ82" s="68"/>
      <c r="JSK82" s="68"/>
      <c r="JSL82" s="68"/>
      <c r="JSM82" s="68"/>
      <c r="JSN82" s="68"/>
      <c r="JSO82" s="68"/>
      <c r="JSP82" s="68"/>
      <c r="JSQ82" s="68"/>
      <c r="JSR82" s="68"/>
      <c r="JSS82" s="68"/>
      <c r="JST82" s="68"/>
      <c r="JSU82" s="68"/>
      <c r="JSV82" s="68"/>
      <c r="JSW82" s="68"/>
      <c r="JSX82" s="68"/>
      <c r="JSY82" s="68"/>
      <c r="JSZ82" s="68"/>
      <c r="JTA82" s="68"/>
      <c r="JTB82" s="68"/>
      <c r="JTC82" s="68"/>
      <c r="JTD82" s="68"/>
      <c r="JTE82" s="68"/>
      <c r="JTF82" s="68"/>
      <c r="JTG82" s="68"/>
      <c r="JTH82" s="68"/>
      <c r="JTI82" s="68"/>
      <c r="JTJ82" s="68"/>
      <c r="JTK82" s="68"/>
      <c r="JTL82" s="68"/>
      <c r="JTM82" s="68"/>
      <c r="JTN82" s="68"/>
      <c r="JTO82" s="68"/>
      <c r="JTP82" s="68"/>
      <c r="JTQ82" s="68"/>
      <c r="JTR82" s="68"/>
      <c r="JTS82" s="68"/>
      <c r="JTT82" s="68"/>
      <c r="JTU82" s="68"/>
      <c r="JTV82" s="68"/>
      <c r="JTW82" s="68"/>
      <c r="JTX82" s="68"/>
      <c r="JTY82" s="68"/>
      <c r="JTZ82" s="68"/>
      <c r="JUA82" s="68"/>
      <c r="JUB82" s="68"/>
      <c r="JUC82" s="68"/>
      <c r="JUD82" s="68"/>
      <c r="JUE82" s="68"/>
      <c r="JUF82" s="68"/>
      <c r="JUG82" s="68"/>
      <c r="JUH82" s="68"/>
      <c r="JUI82" s="68"/>
      <c r="JUJ82" s="68"/>
      <c r="JUK82" s="68"/>
      <c r="JUL82" s="68"/>
      <c r="JUM82" s="68"/>
      <c r="JUN82" s="68"/>
      <c r="JUO82" s="68"/>
      <c r="JUP82" s="68"/>
      <c r="JUQ82" s="68"/>
      <c r="JUR82" s="68"/>
      <c r="JUS82" s="68"/>
      <c r="JUT82" s="68"/>
      <c r="JUU82" s="68"/>
      <c r="JUV82" s="68"/>
      <c r="JUW82" s="68"/>
      <c r="JUX82" s="68"/>
      <c r="JUY82" s="68"/>
      <c r="JUZ82" s="68"/>
      <c r="JVA82" s="68"/>
      <c r="JVB82" s="68"/>
      <c r="JVC82" s="68"/>
      <c r="JVD82" s="68"/>
      <c r="JVE82" s="68"/>
      <c r="JVF82" s="68"/>
      <c r="JVG82" s="68"/>
      <c r="JVH82" s="68"/>
      <c r="JVI82" s="68"/>
      <c r="JVJ82" s="68"/>
      <c r="JVK82" s="68"/>
      <c r="JVL82" s="68"/>
      <c r="JVM82" s="68"/>
      <c r="JVN82" s="68"/>
      <c r="JVO82" s="68"/>
      <c r="JVP82" s="68"/>
      <c r="JVQ82" s="68"/>
      <c r="JVR82" s="68"/>
      <c r="JVS82" s="68"/>
      <c r="JVT82" s="68"/>
      <c r="JVU82" s="68"/>
      <c r="JVV82" s="68"/>
      <c r="JVW82" s="68"/>
      <c r="JVX82" s="68"/>
      <c r="JVY82" s="68"/>
      <c r="JVZ82" s="68"/>
      <c r="JWA82" s="68"/>
      <c r="JWB82" s="68"/>
      <c r="JWC82" s="68"/>
      <c r="JWD82" s="68"/>
      <c r="JWE82" s="68"/>
      <c r="JWF82" s="68"/>
      <c r="JWG82" s="68"/>
      <c r="JWH82" s="68"/>
      <c r="JWI82" s="68"/>
      <c r="JWJ82" s="68"/>
      <c r="JWK82" s="68"/>
      <c r="JWL82" s="68"/>
      <c r="JWM82" s="68"/>
      <c r="JWN82" s="68"/>
      <c r="JWO82" s="68"/>
      <c r="JWP82" s="68"/>
      <c r="JWQ82" s="68"/>
      <c r="JWR82" s="68"/>
      <c r="JWS82" s="68"/>
      <c r="JWT82" s="68"/>
      <c r="JWU82" s="68"/>
      <c r="JWV82" s="68"/>
      <c r="JWW82" s="68"/>
      <c r="JWX82" s="68"/>
      <c r="JWY82" s="68"/>
      <c r="JWZ82" s="68"/>
      <c r="JXA82" s="68"/>
      <c r="JXB82" s="68"/>
      <c r="JXC82" s="68"/>
      <c r="JXD82" s="68"/>
      <c r="JXE82" s="68"/>
      <c r="JXF82" s="68"/>
      <c r="JXG82" s="68"/>
      <c r="JXH82" s="68"/>
      <c r="JXI82" s="68"/>
      <c r="JXJ82" s="68"/>
      <c r="JXK82" s="68"/>
      <c r="JXL82" s="68"/>
      <c r="JXM82" s="68"/>
      <c r="JXN82" s="68"/>
      <c r="JXO82" s="68"/>
      <c r="JXP82" s="68"/>
      <c r="JXQ82" s="68"/>
      <c r="JXR82" s="68"/>
      <c r="JXS82" s="68"/>
      <c r="JXT82" s="68"/>
      <c r="JXU82" s="68"/>
      <c r="JXV82" s="68"/>
      <c r="JXW82" s="68"/>
      <c r="JXX82" s="68"/>
      <c r="JXY82" s="68"/>
      <c r="JXZ82" s="68"/>
      <c r="JYA82" s="68"/>
      <c r="JYB82" s="68"/>
      <c r="JYC82" s="68"/>
      <c r="JYD82" s="68"/>
      <c r="JYE82" s="68"/>
      <c r="JYF82" s="68"/>
      <c r="JYG82" s="68"/>
      <c r="JYH82" s="68"/>
      <c r="JYI82" s="68"/>
      <c r="JYJ82" s="68"/>
      <c r="JYK82" s="68"/>
      <c r="JYL82" s="68"/>
      <c r="JYM82" s="68"/>
      <c r="JYN82" s="68"/>
      <c r="JYO82" s="68"/>
      <c r="JYP82" s="68"/>
      <c r="JYQ82" s="68"/>
      <c r="JYR82" s="68"/>
      <c r="JYS82" s="68"/>
      <c r="JYT82" s="68"/>
      <c r="JYU82" s="68"/>
      <c r="JYV82" s="68"/>
      <c r="JYW82" s="68"/>
      <c r="JYX82" s="68"/>
      <c r="JYY82" s="68"/>
      <c r="JYZ82" s="68"/>
      <c r="JZA82" s="68"/>
      <c r="JZB82" s="68"/>
      <c r="JZC82" s="68"/>
      <c r="JZD82" s="68"/>
      <c r="JZE82" s="68"/>
      <c r="JZF82" s="68"/>
      <c r="JZG82" s="68"/>
      <c r="JZH82" s="68"/>
      <c r="JZI82" s="68"/>
      <c r="JZJ82" s="68"/>
      <c r="JZK82" s="68"/>
      <c r="JZL82" s="68"/>
      <c r="JZM82" s="68"/>
      <c r="JZN82" s="68"/>
      <c r="JZO82" s="68"/>
      <c r="JZP82" s="68"/>
      <c r="JZQ82" s="68"/>
      <c r="JZR82" s="68"/>
      <c r="JZS82" s="68"/>
      <c r="JZT82" s="68"/>
      <c r="JZU82" s="68"/>
      <c r="JZV82" s="68"/>
      <c r="JZW82" s="68"/>
      <c r="JZX82" s="68"/>
      <c r="JZY82" s="68"/>
      <c r="JZZ82" s="68"/>
      <c r="KAA82" s="68"/>
      <c r="KAB82" s="68"/>
      <c r="KAC82" s="68"/>
      <c r="KAD82" s="68"/>
      <c r="KAE82" s="68"/>
      <c r="KAF82" s="68"/>
      <c r="KAG82" s="68"/>
      <c r="KAH82" s="68"/>
      <c r="KAI82" s="68"/>
      <c r="KAJ82" s="68"/>
      <c r="KAK82" s="68"/>
      <c r="KAL82" s="68"/>
      <c r="KAM82" s="68"/>
      <c r="KAN82" s="68"/>
      <c r="KAO82" s="68"/>
      <c r="KAP82" s="68"/>
      <c r="KAQ82" s="68"/>
      <c r="KAR82" s="68"/>
      <c r="KAS82" s="68"/>
      <c r="KAT82" s="68"/>
      <c r="KAU82" s="68"/>
      <c r="KAV82" s="68"/>
      <c r="KAW82" s="68"/>
      <c r="KAX82" s="68"/>
      <c r="KAY82" s="68"/>
      <c r="KAZ82" s="68"/>
      <c r="KBA82" s="68"/>
      <c r="KBB82" s="68"/>
      <c r="KBC82" s="68"/>
      <c r="KBD82" s="68"/>
      <c r="KBE82" s="68"/>
      <c r="KBF82" s="68"/>
      <c r="KBG82" s="68"/>
      <c r="KBH82" s="68"/>
      <c r="KBI82" s="68"/>
      <c r="KBJ82" s="68"/>
      <c r="KBK82" s="68"/>
      <c r="KBL82" s="68"/>
      <c r="KBM82" s="68"/>
      <c r="KBN82" s="68"/>
      <c r="KBO82" s="68"/>
      <c r="KBP82" s="68"/>
      <c r="KBQ82" s="68"/>
      <c r="KBR82" s="68"/>
      <c r="KBS82" s="68"/>
      <c r="KBT82" s="68"/>
      <c r="KBU82" s="68"/>
      <c r="KBV82" s="68"/>
      <c r="KBW82" s="68"/>
      <c r="KBX82" s="68"/>
      <c r="KBY82" s="68"/>
      <c r="KBZ82" s="68"/>
      <c r="KCA82" s="68"/>
      <c r="KCB82" s="68"/>
      <c r="KCC82" s="68"/>
      <c r="KCD82" s="68"/>
      <c r="KCE82" s="68"/>
      <c r="KCF82" s="68"/>
      <c r="KCG82" s="68"/>
      <c r="KCH82" s="68"/>
      <c r="KCI82" s="68"/>
      <c r="KCJ82" s="68"/>
      <c r="KCK82" s="68"/>
      <c r="KCL82" s="68"/>
      <c r="KCM82" s="68"/>
      <c r="KCN82" s="68"/>
      <c r="KCO82" s="68"/>
      <c r="KCP82" s="68"/>
      <c r="KCQ82" s="68"/>
      <c r="KCR82" s="68"/>
      <c r="KCS82" s="68"/>
      <c r="KCT82" s="68"/>
      <c r="KCU82" s="68"/>
      <c r="KCV82" s="68"/>
      <c r="KCW82" s="68"/>
      <c r="KCX82" s="68"/>
      <c r="KCY82" s="68"/>
      <c r="KCZ82" s="68"/>
      <c r="KDA82" s="68"/>
      <c r="KDB82" s="68"/>
      <c r="KDC82" s="68"/>
      <c r="KDD82" s="68"/>
      <c r="KDE82" s="68"/>
      <c r="KDF82" s="68"/>
      <c r="KDG82" s="68"/>
      <c r="KDH82" s="68"/>
      <c r="KDI82" s="68"/>
      <c r="KDJ82" s="68"/>
      <c r="KDK82" s="68"/>
      <c r="KDL82" s="68"/>
      <c r="KDM82" s="68"/>
      <c r="KDN82" s="68"/>
      <c r="KDO82" s="68"/>
      <c r="KDP82" s="68"/>
      <c r="KDQ82" s="68"/>
      <c r="KDR82" s="68"/>
      <c r="KDS82" s="68"/>
      <c r="KDT82" s="68"/>
      <c r="KDU82" s="68"/>
      <c r="KDV82" s="68"/>
      <c r="KDW82" s="68"/>
      <c r="KDX82" s="68"/>
      <c r="KDY82" s="68"/>
      <c r="KDZ82" s="68"/>
      <c r="KEA82" s="68"/>
      <c r="KEB82" s="68"/>
      <c r="KEC82" s="68"/>
      <c r="KED82" s="68"/>
      <c r="KEE82" s="68"/>
      <c r="KEF82" s="68"/>
      <c r="KEG82" s="68"/>
      <c r="KEH82" s="68"/>
      <c r="KEI82" s="68"/>
      <c r="KEJ82" s="68"/>
      <c r="KEK82" s="68"/>
      <c r="KEL82" s="68"/>
      <c r="KEM82" s="68"/>
      <c r="KEN82" s="68"/>
      <c r="KEO82" s="68"/>
      <c r="KEP82" s="68"/>
      <c r="KEQ82" s="68"/>
      <c r="KER82" s="68"/>
      <c r="KES82" s="68"/>
      <c r="KET82" s="68"/>
      <c r="KEU82" s="68"/>
      <c r="KEV82" s="68"/>
      <c r="KEW82" s="68"/>
      <c r="KEX82" s="68"/>
      <c r="KEY82" s="68"/>
      <c r="KEZ82" s="68"/>
      <c r="KFA82" s="68"/>
      <c r="KFB82" s="68"/>
      <c r="KFC82" s="68"/>
      <c r="KFD82" s="68"/>
      <c r="KFE82" s="68"/>
      <c r="KFF82" s="68"/>
      <c r="KFG82" s="68"/>
      <c r="KFH82" s="68"/>
      <c r="KFI82" s="68"/>
      <c r="KFJ82" s="68"/>
      <c r="KFK82" s="68"/>
      <c r="KFL82" s="68"/>
      <c r="KFM82" s="68"/>
      <c r="KFN82" s="68"/>
      <c r="KFO82" s="68"/>
      <c r="KFP82" s="68"/>
      <c r="KFQ82" s="68"/>
      <c r="KFR82" s="68"/>
      <c r="KFS82" s="68"/>
      <c r="KFT82" s="68"/>
      <c r="KFU82" s="68"/>
      <c r="KFV82" s="68"/>
      <c r="KFW82" s="68"/>
      <c r="KFX82" s="68"/>
      <c r="KFY82" s="68"/>
      <c r="KFZ82" s="68"/>
      <c r="KGA82" s="68"/>
      <c r="KGB82" s="68"/>
      <c r="KGC82" s="68"/>
      <c r="KGD82" s="68"/>
      <c r="KGE82" s="68"/>
      <c r="KGF82" s="68"/>
      <c r="KGG82" s="68"/>
      <c r="KGH82" s="68"/>
      <c r="KGI82" s="68"/>
      <c r="KGJ82" s="68"/>
      <c r="KGK82" s="68"/>
      <c r="KGL82" s="68"/>
      <c r="KGM82" s="68"/>
      <c r="KGN82" s="68"/>
      <c r="KGO82" s="68"/>
      <c r="KGP82" s="68"/>
      <c r="KGQ82" s="68"/>
      <c r="KGR82" s="68"/>
      <c r="KGS82" s="68"/>
      <c r="KGT82" s="68"/>
      <c r="KGU82" s="68"/>
      <c r="KGV82" s="68"/>
      <c r="KGW82" s="68"/>
      <c r="KGX82" s="68"/>
      <c r="KGY82" s="68"/>
      <c r="KGZ82" s="68"/>
      <c r="KHA82" s="68"/>
      <c r="KHB82" s="68"/>
      <c r="KHC82" s="68"/>
      <c r="KHD82" s="68"/>
      <c r="KHE82" s="68"/>
      <c r="KHF82" s="68"/>
      <c r="KHG82" s="68"/>
      <c r="KHH82" s="68"/>
      <c r="KHI82" s="68"/>
      <c r="KHJ82" s="68"/>
      <c r="KHK82" s="68"/>
      <c r="KHL82" s="68"/>
      <c r="KHM82" s="68"/>
      <c r="KHN82" s="68"/>
      <c r="KHO82" s="68"/>
      <c r="KHP82" s="68"/>
      <c r="KHQ82" s="68"/>
      <c r="KHR82" s="68"/>
      <c r="KHS82" s="68"/>
      <c r="KHT82" s="68"/>
      <c r="KHU82" s="68"/>
      <c r="KHV82" s="68"/>
      <c r="KHW82" s="68"/>
      <c r="KHX82" s="68"/>
      <c r="KHY82" s="68"/>
      <c r="KHZ82" s="68"/>
      <c r="KIA82" s="68"/>
      <c r="KIB82" s="68"/>
      <c r="KIC82" s="68"/>
      <c r="KID82" s="68"/>
      <c r="KIE82" s="68"/>
      <c r="KIF82" s="68"/>
      <c r="KIG82" s="68"/>
      <c r="KIH82" s="68"/>
      <c r="KII82" s="68"/>
      <c r="KIJ82" s="68"/>
      <c r="KIK82" s="68"/>
      <c r="KIL82" s="68"/>
      <c r="KIM82" s="68"/>
      <c r="KIN82" s="68"/>
      <c r="KIO82" s="68"/>
      <c r="KIP82" s="68"/>
      <c r="KIQ82" s="68"/>
      <c r="KIR82" s="68"/>
      <c r="KIS82" s="68"/>
      <c r="KIT82" s="68"/>
      <c r="KIU82" s="68"/>
      <c r="KIV82" s="68"/>
      <c r="KIW82" s="68"/>
      <c r="KIX82" s="68"/>
      <c r="KIY82" s="68"/>
      <c r="KIZ82" s="68"/>
      <c r="KJA82" s="68"/>
      <c r="KJB82" s="68"/>
      <c r="KJC82" s="68"/>
      <c r="KJD82" s="68"/>
      <c r="KJE82" s="68"/>
      <c r="KJF82" s="68"/>
      <c r="KJG82" s="68"/>
      <c r="KJH82" s="68"/>
      <c r="KJI82" s="68"/>
      <c r="KJJ82" s="68"/>
      <c r="KJK82" s="68"/>
      <c r="KJL82" s="68"/>
      <c r="KJM82" s="68"/>
      <c r="KJN82" s="68"/>
      <c r="KJO82" s="68"/>
      <c r="KJP82" s="68"/>
      <c r="KJQ82" s="68"/>
      <c r="KJR82" s="68"/>
      <c r="KJS82" s="68"/>
      <c r="KJT82" s="68"/>
      <c r="KJU82" s="68"/>
      <c r="KJV82" s="68"/>
      <c r="KJW82" s="68"/>
      <c r="KJX82" s="68"/>
      <c r="KJY82" s="68"/>
      <c r="KJZ82" s="68"/>
      <c r="KKA82" s="68"/>
      <c r="KKB82" s="68"/>
      <c r="KKC82" s="68"/>
      <c r="KKD82" s="68"/>
      <c r="KKE82" s="68"/>
      <c r="KKF82" s="68"/>
      <c r="KKG82" s="68"/>
      <c r="KKH82" s="68"/>
      <c r="KKI82" s="68"/>
      <c r="KKJ82" s="68"/>
      <c r="KKK82" s="68"/>
      <c r="KKL82" s="68"/>
      <c r="KKM82" s="68"/>
      <c r="KKN82" s="68"/>
      <c r="KKO82" s="68"/>
      <c r="KKP82" s="68"/>
      <c r="KKQ82" s="68"/>
      <c r="KKR82" s="68"/>
      <c r="KKS82" s="68"/>
      <c r="KKT82" s="68"/>
      <c r="KKU82" s="68"/>
      <c r="KKV82" s="68"/>
      <c r="KKW82" s="68"/>
      <c r="KKX82" s="68"/>
      <c r="KKY82" s="68"/>
      <c r="KKZ82" s="68"/>
      <c r="KLA82" s="68"/>
      <c r="KLB82" s="68"/>
      <c r="KLC82" s="68"/>
      <c r="KLD82" s="68"/>
      <c r="KLE82" s="68"/>
      <c r="KLF82" s="68"/>
      <c r="KLG82" s="68"/>
      <c r="KLH82" s="68"/>
      <c r="KLI82" s="68"/>
      <c r="KLJ82" s="68"/>
      <c r="KLK82" s="68"/>
      <c r="KLL82" s="68"/>
      <c r="KLM82" s="68"/>
      <c r="KLN82" s="68"/>
      <c r="KLO82" s="68"/>
      <c r="KLP82" s="68"/>
      <c r="KLQ82" s="68"/>
      <c r="KLR82" s="68"/>
      <c r="KLS82" s="68"/>
      <c r="KLT82" s="68"/>
      <c r="KLU82" s="68"/>
      <c r="KLV82" s="68"/>
      <c r="KLW82" s="68"/>
      <c r="KLX82" s="68"/>
      <c r="KLY82" s="68"/>
      <c r="KLZ82" s="68"/>
      <c r="KMA82" s="68"/>
      <c r="KMB82" s="68"/>
      <c r="KMC82" s="68"/>
      <c r="KMD82" s="68"/>
      <c r="KME82" s="68"/>
      <c r="KMF82" s="68"/>
      <c r="KMG82" s="68"/>
      <c r="KMH82" s="68"/>
      <c r="KMI82" s="68"/>
      <c r="KMJ82" s="68"/>
      <c r="KMK82" s="68"/>
      <c r="KML82" s="68"/>
      <c r="KMM82" s="68"/>
      <c r="KMN82" s="68"/>
      <c r="KMO82" s="68"/>
      <c r="KMP82" s="68"/>
      <c r="KMQ82" s="68"/>
      <c r="KMR82" s="68"/>
      <c r="KMS82" s="68"/>
      <c r="KMT82" s="68"/>
      <c r="KMU82" s="68"/>
      <c r="KMV82" s="68"/>
      <c r="KMW82" s="68"/>
      <c r="KMX82" s="68"/>
      <c r="KMY82" s="68"/>
      <c r="KMZ82" s="68"/>
      <c r="KNA82" s="68"/>
      <c r="KNB82" s="68"/>
      <c r="KNC82" s="68"/>
      <c r="KND82" s="68"/>
      <c r="KNE82" s="68"/>
      <c r="KNF82" s="68"/>
      <c r="KNG82" s="68"/>
      <c r="KNH82" s="68"/>
      <c r="KNI82" s="68"/>
      <c r="KNJ82" s="68"/>
      <c r="KNK82" s="68"/>
      <c r="KNL82" s="68"/>
      <c r="KNM82" s="68"/>
      <c r="KNN82" s="68"/>
      <c r="KNO82" s="68"/>
      <c r="KNP82" s="68"/>
      <c r="KNQ82" s="68"/>
      <c r="KNR82" s="68"/>
      <c r="KNS82" s="68"/>
      <c r="KNT82" s="68"/>
      <c r="KNU82" s="68"/>
      <c r="KNV82" s="68"/>
      <c r="KNW82" s="68"/>
      <c r="KNX82" s="68"/>
      <c r="KNY82" s="68"/>
      <c r="KNZ82" s="68"/>
      <c r="KOA82" s="68"/>
      <c r="KOB82" s="68"/>
      <c r="KOC82" s="68"/>
      <c r="KOD82" s="68"/>
      <c r="KOE82" s="68"/>
      <c r="KOF82" s="68"/>
      <c r="KOG82" s="68"/>
      <c r="KOH82" s="68"/>
      <c r="KOI82" s="68"/>
      <c r="KOJ82" s="68"/>
      <c r="KOK82" s="68"/>
      <c r="KOL82" s="68"/>
      <c r="KOM82" s="68"/>
      <c r="KON82" s="68"/>
      <c r="KOO82" s="68"/>
      <c r="KOP82" s="68"/>
      <c r="KOQ82" s="68"/>
      <c r="KOR82" s="68"/>
      <c r="KOS82" s="68"/>
      <c r="KOT82" s="68"/>
      <c r="KOU82" s="68"/>
      <c r="KOV82" s="68"/>
      <c r="KOW82" s="68"/>
      <c r="KOX82" s="68"/>
      <c r="KOY82" s="68"/>
      <c r="KOZ82" s="68"/>
      <c r="KPA82" s="68"/>
      <c r="KPB82" s="68"/>
      <c r="KPC82" s="68"/>
      <c r="KPD82" s="68"/>
      <c r="KPE82" s="68"/>
      <c r="KPF82" s="68"/>
      <c r="KPG82" s="68"/>
      <c r="KPH82" s="68"/>
      <c r="KPI82" s="68"/>
      <c r="KPJ82" s="68"/>
      <c r="KPK82" s="68"/>
      <c r="KPL82" s="68"/>
      <c r="KPM82" s="68"/>
      <c r="KPN82" s="68"/>
      <c r="KPO82" s="68"/>
      <c r="KPP82" s="68"/>
      <c r="KPQ82" s="68"/>
      <c r="KPR82" s="68"/>
      <c r="KPS82" s="68"/>
      <c r="KPT82" s="68"/>
      <c r="KPU82" s="68"/>
      <c r="KPV82" s="68"/>
      <c r="KPW82" s="68"/>
      <c r="KPX82" s="68"/>
      <c r="KPY82" s="68"/>
      <c r="KPZ82" s="68"/>
      <c r="KQA82" s="68"/>
      <c r="KQB82" s="68"/>
      <c r="KQC82" s="68"/>
      <c r="KQD82" s="68"/>
      <c r="KQE82" s="68"/>
      <c r="KQF82" s="68"/>
      <c r="KQG82" s="68"/>
      <c r="KQH82" s="68"/>
      <c r="KQI82" s="68"/>
      <c r="KQJ82" s="68"/>
      <c r="KQK82" s="68"/>
      <c r="KQL82" s="68"/>
      <c r="KQM82" s="68"/>
      <c r="KQN82" s="68"/>
      <c r="KQO82" s="68"/>
      <c r="KQP82" s="68"/>
      <c r="KQQ82" s="68"/>
      <c r="KQR82" s="68"/>
      <c r="KQS82" s="68"/>
      <c r="KQT82" s="68"/>
      <c r="KQU82" s="68"/>
      <c r="KQV82" s="68"/>
      <c r="KQW82" s="68"/>
      <c r="KQX82" s="68"/>
      <c r="KQY82" s="68"/>
      <c r="KQZ82" s="68"/>
      <c r="KRA82" s="68"/>
      <c r="KRB82" s="68"/>
      <c r="KRC82" s="68"/>
      <c r="KRD82" s="68"/>
      <c r="KRE82" s="68"/>
      <c r="KRF82" s="68"/>
      <c r="KRG82" s="68"/>
      <c r="KRH82" s="68"/>
      <c r="KRI82" s="68"/>
      <c r="KRJ82" s="68"/>
      <c r="KRK82" s="68"/>
      <c r="KRL82" s="68"/>
      <c r="KRM82" s="68"/>
      <c r="KRN82" s="68"/>
      <c r="KRO82" s="68"/>
      <c r="KRP82" s="68"/>
      <c r="KRQ82" s="68"/>
      <c r="KRR82" s="68"/>
      <c r="KRS82" s="68"/>
      <c r="KRT82" s="68"/>
      <c r="KRU82" s="68"/>
      <c r="KRV82" s="68"/>
      <c r="KRW82" s="68"/>
      <c r="KRX82" s="68"/>
      <c r="KRY82" s="68"/>
      <c r="KRZ82" s="68"/>
      <c r="KSA82" s="68"/>
      <c r="KSB82" s="68"/>
      <c r="KSC82" s="68"/>
      <c r="KSD82" s="68"/>
      <c r="KSE82" s="68"/>
      <c r="KSF82" s="68"/>
      <c r="KSG82" s="68"/>
      <c r="KSH82" s="68"/>
      <c r="KSI82" s="68"/>
      <c r="KSJ82" s="68"/>
      <c r="KSK82" s="68"/>
      <c r="KSL82" s="68"/>
      <c r="KSM82" s="68"/>
      <c r="KSN82" s="68"/>
      <c r="KSO82" s="68"/>
      <c r="KSP82" s="68"/>
      <c r="KSQ82" s="68"/>
      <c r="KSR82" s="68"/>
      <c r="KSS82" s="68"/>
      <c r="KST82" s="68"/>
      <c r="KSU82" s="68"/>
      <c r="KSV82" s="68"/>
      <c r="KSW82" s="68"/>
      <c r="KSX82" s="68"/>
      <c r="KSY82" s="68"/>
      <c r="KSZ82" s="68"/>
      <c r="KTA82" s="68"/>
      <c r="KTB82" s="68"/>
      <c r="KTC82" s="68"/>
      <c r="KTD82" s="68"/>
      <c r="KTE82" s="68"/>
      <c r="KTF82" s="68"/>
      <c r="KTG82" s="68"/>
      <c r="KTH82" s="68"/>
      <c r="KTI82" s="68"/>
      <c r="KTJ82" s="68"/>
      <c r="KTK82" s="68"/>
      <c r="KTL82" s="68"/>
      <c r="KTM82" s="68"/>
      <c r="KTN82" s="68"/>
      <c r="KTO82" s="68"/>
      <c r="KTP82" s="68"/>
      <c r="KTQ82" s="68"/>
      <c r="KTR82" s="68"/>
      <c r="KTS82" s="68"/>
      <c r="KTT82" s="68"/>
      <c r="KTU82" s="68"/>
      <c r="KTV82" s="68"/>
      <c r="KTW82" s="68"/>
      <c r="KTX82" s="68"/>
      <c r="KTY82" s="68"/>
      <c r="KTZ82" s="68"/>
      <c r="KUA82" s="68"/>
      <c r="KUB82" s="68"/>
      <c r="KUC82" s="68"/>
      <c r="KUD82" s="68"/>
      <c r="KUE82" s="68"/>
      <c r="KUF82" s="68"/>
      <c r="KUG82" s="68"/>
      <c r="KUH82" s="68"/>
      <c r="KUI82" s="68"/>
      <c r="KUJ82" s="68"/>
      <c r="KUK82" s="68"/>
      <c r="KUL82" s="68"/>
      <c r="KUM82" s="68"/>
      <c r="KUN82" s="68"/>
      <c r="KUO82" s="68"/>
      <c r="KUP82" s="68"/>
      <c r="KUQ82" s="68"/>
      <c r="KUR82" s="68"/>
      <c r="KUS82" s="68"/>
      <c r="KUT82" s="68"/>
      <c r="KUU82" s="68"/>
      <c r="KUV82" s="68"/>
      <c r="KUW82" s="68"/>
      <c r="KUX82" s="68"/>
      <c r="KUY82" s="68"/>
      <c r="KUZ82" s="68"/>
      <c r="KVA82" s="68"/>
      <c r="KVB82" s="68"/>
      <c r="KVC82" s="68"/>
      <c r="KVD82" s="68"/>
      <c r="KVE82" s="68"/>
      <c r="KVF82" s="68"/>
      <c r="KVG82" s="68"/>
      <c r="KVH82" s="68"/>
      <c r="KVI82" s="68"/>
      <c r="KVJ82" s="68"/>
      <c r="KVK82" s="68"/>
      <c r="KVL82" s="68"/>
      <c r="KVM82" s="68"/>
      <c r="KVN82" s="68"/>
      <c r="KVO82" s="68"/>
      <c r="KVP82" s="68"/>
      <c r="KVQ82" s="68"/>
      <c r="KVR82" s="68"/>
      <c r="KVS82" s="68"/>
      <c r="KVT82" s="68"/>
      <c r="KVU82" s="68"/>
      <c r="KVV82" s="68"/>
      <c r="KVW82" s="68"/>
      <c r="KVX82" s="68"/>
      <c r="KVY82" s="68"/>
      <c r="KVZ82" s="68"/>
      <c r="KWA82" s="68"/>
      <c r="KWB82" s="68"/>
      <c r="KWC82" s="68"/>
      <c r="KWD82" s="68"/>
      <c r="KWE82" s="68"/>
      <c r="KWF82" s="68"/>
      <c r="KWG82" s="68"/>
      <c r="KWH82" s="68"/>
      <c r="KWI82" s="68"/>
      <c r="KWJ82" s="68"/>
      <c r="KWK82" s="68"/>
      <c r="KWL82" s="68"/>
      <c r="KWM82" s="68"/>
      <c r="KWN82" s="68"/>
      <c r="KWO82" s="68"/>
      <c r="KWP82" s="68"/>
      <c r="KWQ82" s="68"/>
      <c r="KWR82" s="68"/>
      <c r="KWS82" s="68"/>
      <c r="KWT82" s="68"/>
      <c r="KWU82" s="68"/>
      <c r="KWV82" s="68"/>
      <c r="KWW82" s="68"/>
      <c r="KWX82" s="68"/>
      <c r="KWY82" s="68"/>
      <c r="KWZ82" s="68"/>
      <c r="KXA82" s="68"/>
      <c r="KXB82" s="68"/>
      <c r="KXC82" s="68"/>
      <c r="KXD82" s="68"/>
      <c r="KXE82" s="68"/>
      <c r="KXF82" s="68"/>
      <c r="KXG82" s="68"/>
      <c r="KXH82" s="68"/>
      <c r="KXI82" s="68"/>
      <c r="KXJ82" s="68"/>
      <c r="KXK82" s="68"/>
      <c r="KXL82" s="68"/>
      <c r="KXM82" s="68"/>
      <c r="KXN82" s="68"/>
      <c r="KXO82" s="68"/>
      <c r="KXP82" s="68"/>
      <c r="KXQ82" s="68"/>
      <c r="KXR82" s="68"/>
      <c r="KXS82" s="68"/>
      <c r="KXT82" s="68"/>
      <c r="KXU82" s="68"/>
      <c r="KXV82" s="68"/>
      <c r="KXW82" s="68"/>
      <c r="KXX82" s="68"/>
      <c r="KXY82" s="68"/>
      <c r="KXZ82" s="68"/>
      <c r="KYA82" s="68"/>
      <c r="KYB82" s="68"/>
      <c r="KYC82" s="68"/>
      <c r="KYD82" s="68"/>
      <c r="KYE82" s="68"/>
      <c r="KYF82" s="68"/>
      <c r="KYG82" s="68"/>
      <c r="KYH82" s="68"/>
      <c r="KYI82" s="68"/>
      <c r="KYJ82" s="68"/>
      <c r="KYK82" s="68"/>
      <c r="KYL82" s="68"/>
      <c r="KYM82" s="68"/>
      <c r="KYN82" s="68"/>
      <c r="KYO82" s="68"/>
      <c r="KYP82" s="68"/>
      <c r="KYQ82" s="68"/>
      <c r="KYR82" s="68"/>
      <c r="KYS82" s="68"/>
      <c r="KYT82" s="68"/>
      <c r="KYU82" s="68"/>
      <c r="KYV82" s="68"/>
      <c r="KYW82" s="68"/>
      <c r="KYX82" s="68"/>
      <c r="KYY82" s="68"/>
      <c r="KYZ82" s="68"/>
      <c r="KZA82" s="68"/>
      <c r="KZB82" s="68"/>
      <c r="KZC82" s="68"/>
      <c r="KZD82" s="68"/>
      <c r="KZE82" s="68"/>
      <c r="KZF82" s="68"/>
      <c r="KZG82" s="68"/>
      <c r="KZH82" s="68"/>
      <c r="KZI82" s="68"/>
      <c r="KZJ82" s="68"/>
      <c r="KZK82" s="68"/>
      <c r="KZL82" s="68"/>
      <c r="KZM82" s="68"/>
      <c r="KZN82" s="68"/>
      <c r="KZO82" s="68"/>
      <c r="KZP82" s="68"/>
      <c r="KZQ82" s="68"/>
      <c r="KZR82" s="68"/>
      <c r="KZS82" s="68"/>
      <c r="KZT82" s="68"/>
      <c r="KZU82" s="68"/>
      <c r="KZV82" s="68"/>
      <c r="KZW82" s="68"/>
      <c r="KZX82" s="68"/>
      <c r="KZY82" s="68"/>
      <c r="KZZ82" s="68"/>
      <c r="LAA82" s="68"/>
      <c r="LAB82" s="68"/>
      <c r="LAC82" s="68"/>
      <c r="LAD82" s="68"/>
      <c r="LAE82" s="68"/>
      <c r="LAF82" s="68"/>
      <c r="LAG82" s="68"/>
      <c r="LAH82" s="68"/>
      <c r="LAI82" s="68"/>
      <c r="LAJ82" s="68"/>
      <c r="LAK82" s="68"/>
      <c r="LAL82" s="68"/>
      <c r="LAM82" s="68"/>
      <c r="LAN82" s="68"/>
      <c r="LAO82" s="68"/>
      <c r="LAP82" s="68"/>
      <c r="LAQ82" s="68"/>
      <c r="LAR82" s="68"/>
      <c r="LAS82" s="68"/>
      <c r="LAT82" s="68"/>
      <c r="LAU82" s="68"/>
      <c r="LAV82" s="68"/>
      <c r="LAW82" s="68"/>
      <c r="LAX82" s="68"/>
      <c r="LAY82" s="68"/>
      <c r="LAZ82" s="68"/>
      <c r="LBA82" s="68"/>
      <c r="LBB82" s="68"/>
      <c r="LBC82" s="68"/>
      <c r="LBD82" s="68"/>
      <c r="LBE82" s="68"/>
      <c r="LBF82" s="68"/>
      <c r="LBG82" s="68"/>
      <c r="LBH82" s="68"/>
      <c r="LBI82" s="68"/>
      <c r="LBJ82" s="68"/>
      <c r="LBK82" s="68"/>
      <c r="LBL82" s="68"/>
      <c r="LBM82" s="68"/>
      <c r="LBN82" s="68"/>
      <c r="LBO82" s="68"/>
      <c r="LBP82" s="68"/>
      <c r="LBQ82" s="68"/>
      <c r="LBR82" s="68"/>
      <c r="LBS82" s="68"/>
      <c r="LBT82" s="68"/>
      <c r="LBU82" s="68"/>
      <c r="LBV82" s="68"/>
      <c r="LBW82" s="68"/>
      <c r="LBX82" s="68"/>
      <c r="LBY82" s="68"/>
      <c r="LBZ82" s="68"/>
      <c r="LCA82" s="68"/>
      <c r="LCB82" s="68"/>
      <c r="LCC82" s="68"/>
      <c r="LCD82" s="68"/>
      <c r="LCE82" s="68"/>
      <c r="LCF82" s="68"/>
      <c r="LCG82" s="68"/>
      <c r="LCH82" s="68"/>
      <c r="LCI82" s="68"/>
      <c r="LCJ82" s="68"/>
      <c r="LCK82" s="68"/>
      <c r="LCL82" s="68"/>
      <c r="LCM82" s="68"/>
      <c r="LCN82" s="68"/>
      <c r="LCO82" s="68"/>
      <c r="LCP82" s="68"/>
      <c r="LCQ82" s="68"/>
      <c r="LCR82" s="68"/>
      <c r="LCS82" s="68"/>
      <c r="LCT82" s="68"/>
      <c r="LCU82" s="68"/>
      <c r="LCV82" s="68"/>
      <c r="LCW82" s="68"/>
      <c r="LCX82" s="68"/>
      <c r="LCY82" s="68"/>
      <c r="LCZ82" s="68"/>
      <c r="LDA82" s="68"/>
      <c r="LDB82" s="68"/>
      <c r="LDC82" s="68"/>
      <c r="LDD82" s="68"/>
      <c r="LDE82" s="68"/>
      <c r="LDF82" s="68"/>
      <c r="LDG82" s="68"/>
      <c r="LDH82" s="68"/>
      <c r="LDI82" s="68"/>
      <c r="LDJ82" s="68"/>
      <c r="LDK82" s="68"/>
      <c r="LDL82" s="68"/>
      <c r="LDM82" s="68"/>
      <c r="LDN82" s="68"/>
      <c r="LDO82" s="68"/>
      <c r="LDP82" s="68"/>
      <c r="LDQ82" s="68"/>
      <c r="LDR82" s="68"/>
      <c r="LDS82" s="68"/>
      <c r="LDT82" s="68"/>
      <c r="LDU82" s="68"/>
      <c r="LDV82" s="68"/>
      <c r="LDW82" s="68"/>
      <c r="LDX82" s="68"/>
      <c r="LDY82" s="68"/>
      <c r="LDZ82" s="68"/>
      <c r="LEA82" s="68"/>
      <c r="LEB82" s="68"/>
      <c r="LEC82" s="68"/>
      <c r="LED82" s="68"/>
      <c r="LEE82" s="68"/>
      <c r="LEF82" s="68"/>
      <c r="LEG82" s="68"/>
      <c r="LEH82" s="68"/>
      <c r="LEI82" s="68"/>
      <c r="LEJ82" s="68"/>
      <c r="LEK82" s="68"/>
      <c r="LEL82" s="68"/>
      <c r="LEM82" s="68"/>
      <c r="LEN82" s="68"/>
      <c r="LEO82" s="68"/>
      <c r="LEP82" s="68"/>
      <c r="LEQ82" s="68"/>
      <c r="LER82" s="68"/>
      <c r="LES82" s="68"/>
      <c r="LET82" s="68"/>
      <c r="LEU82" s="68"/>
      <c r="LEV82" s="68"/>
      <c r="LEW82" s="68"/>
      <c r="LEX82" s="68"/>
      <c r="LEY82" s="68"/>
      <c r="LEZ82" s="68"/>
      <c r="LFA82" s="68"/>
      <c r="LFB82" s="68"/>
      <c r="LFC82" s="68"/>
      <c r="LFD82" s="68"/>
      <c r="LFE82" s="68"/>
      <c r="LFF82" s="68"/>
      <c r="LFG82" s="68"/>
      <c r="LFH82" s="68"/>
      <c r="LFI82" s="68"/>
      <c r="LFJ82" s="68"/>
      <c r="LFK82" s="68"/>
      <c r="LFL82" s="68"/>
      <c r="LFM82" s="68"/>
      <c r="LFN82" s="68"/>
      <c r="LFO82" s="68"/>
      <c r="LFP82" s="68"/>
      <c r="LFQ82" s="68"/>
      <c r="LFR82" s="68"/>
      <c r="LFS82" s="68"/>
      <c r="LFT82" s="68"/>
      <c r="LFU82" s="68"/>
      <c r="LFV82" s="68"/>
      <c r="LFW82" s="68"/>
      <c r="LFX82" s="68"/>
      <c r="LFY82" s="68"/>
      <c r="LFZ82" s="68"/>
      <c r="LGA82" s="68"/>
      <c r="LGB82" s="68"/>
      <c r="LGC82" s="68"/>
      <c r="LGD82" s="68"/>
      <c r="LGE82" s="68"/>
      <c r="LGF82" s="68"/>
      <c r="LGG82" s="68"/>
      <c r="LGH82" s="68"/>
      <c r="LGI82" s="68"/>
      <c r="LGJ82" s="68"/>
      <c r="LGK82" s="68"/>
      <c r="LGL82" s="68"/>
      <c r="LGM82" s="68"/>
      <c r="LGN82" s="68"/>
      <c r="LGO82" s="68"/>
      <c r="LGP82" s="68"/>
      <c r="LGQ82" s="68"/>
      <c r="LGR82" s="68"/>
      <c r="LGS82" s="68"/>
      <c r="LGT82" s="68"/>
      <c r="LGU82" s="68"/>
      <c r="LGV82" s="68"/>
      <c r="LGW82" s="68"/>
      <c r="LGX82" s="68"/>
      <c r="LGY82" s="68"/>
      <c r="LGZ82" s="68"/>
      <c r="LHA82" s="68"/>
      <c r="LHB82" s="68"/>
      <c r="LHC82" s="68"/>
      <c r="LHD82" s="68"/>
      <c r="LHE82" s="68"/>
      <c r="LHF82" s="68"/>
      <c r="LHG82" s="68"/>
      <c r="LHH82" s="68"/>
      <c r="LHI82" s="68"/>
      <c r="LHJ82" s="68"/>
      <c r="LHK82" s="68"/>
      <c r="LHL82" s="68"/>
      <c r="LHM82" s="68"/>
      <c r="LHN82" s="68"/>
      <c r="LHO82" s="68"/>
      <c r="LHP82" s="68"/>
      <c r="LHQ82" s="68"/>
      <c r="LHR82" s="68"/>
      <c r="LHS82" s="68"/>
      <c r="LHT82" s="68"/>
      <c r="LHU82" s="68"/>
      <c r="LHV82" s="68"/>
      <c r="LHW82" s="68"/>
      <c r="LHX82" s="68"/>
      <c r="LHY82" s="68"/>
      <c r="LHZ82" s="68"/>
      <c r="LIA82" s="68"/>
      <c r="LIB82" s="68"/>
      <c r="LIC82" s="68"/>
      <c r="LID82" s="68"/>
      <c r="LIE82" s="68"/>
      <c r="LIF82" s="68"/>
      <c r="LIG82" s="68"/>
      <c r="LIH82" s="68"/>
      <c r="LII82" s="68"/>
      <c r="LIJ82" s="68"/>
      <c r="LIK82" s="68"/>
      <c r="LIL82" s="68"/>
      <c r="LIM82" s="68"/>
      <c r="LIN82" s="68"/>
      <c r="LIO82" s="68"/>
      <c r="LIP82" s="68"/>
      <c r="LIQ82" s="68"/>
      <c r="LIR82" s="68"/>
      <c r="LIS82" s="68"/>
      <c r="LIT82" s="68"/>
      <c r="LIU82" s="68"/>
      <c r="LIV82" s="68"/>
      <c r="LIW82" s="68"/>
      <c r="LIX82" s="68"/>
      <c r="LIY82" s="68"/>
      <c r="LIZ82" s="68"/>
      <c r="LJA82" s="68"/>
      <c r="LJB82" s="68"/>
      <c r="LJC82" s="68"/>
      <c r="LJD82" s="68"/>
      <c r="LJE82" s="68"/>
      <c r="LJF82" s="68"/>
      <c r="LJG82" s="68"/>
      <c r="LJH82" s="68"/>
      <c r="LJI82" s="68"/>
      <c r="LJJ82" s="68"/>
      <c r="LJK82" s="68"/>
      <c r="LJL82" s="68"/>
      <c r="LJM82" s="68"/>
      <c r="LJN82" s="68"/>
      <c r="LJO82" s="68"/>
      <c r="LJP82" s="68"/>
      <c r="LJQ82" s="68"/>
      <c r="LJR82" s="68"/>
      <c r="LJS82" s="68"/>
      <c r="LJT82" s="68"/>
      <c r="LJU82" s="68"/>
      <c r="LJV82" s="68"/>
      <c r="LJW82" s="68"/>
      <c r="LJX82" s="68"/>
      <c r="LJY82" s="68"/>
      <c r="LJZ82" s="68"/>
      <c r="LKA82" s="68"/>
      <c r="LKB82" s="68"/>
      <c r="LKC82" s="68"/>
      <c r="LKD82" s="68"/>
      <c r="LKE82" s="68"/>
      <c r="LKF82" s="68"/>
      <c r="LKG82" s="68"/>
      <c r="LKH82" s="68"/>
      <c r="LKI82" s="68"/>
      <c r="LKJ82" s="68"/>
      <c r="LKK82" s="68"/>
      <c r="LKL82" s="68"/>
      <c r="LKM82" s="68"/>
      <c r="LKN82" s="68"/>
      <c r="LKO82" s="68"/>
      <c r="LKP82" s="68"/>
      <c r="LKQ82" s="68"/>
      <c r="LKR82" s="68"/>
      <c r="LKS82" s="68"/>
      <c r="LKT82" s="68"/>
      <c r="LKU82" s="68"/>
      <c r="LKV82" s="68"/>
      <c r="LKW82" s="68"/>
      <c r="LKX82" s="68"/>
      <c r="LKY82" s="68"/>
      <c r="LKZ82" s="68"/>
      <c r="LLA82" s="68"/>
      <c r="LLB82" s="68"/>
      <c r="LLC82" s="68"/>
      <c r="LLD82" s="68"/>
      <c r="LLE82" s="68"/>
      <c r="LLF82" s="68"/>
      <c r="LLG82" s="68"/>
      <c r="LLH82" s="68"/>
      <c r="LLI82" s="68"/>
      <c r="LLJ82" s="68"/>
      <c r="LLK82" s="68"/>
      <c r="LLL82" s="68"/>
      <c r="LLM82" s="68"/>
      <c r="LLN82" s="68"/>
      <c r="LLO82" s="68"/>
      <c r="LLP82" s="68"/>
      <c r="LLQ82" s="68"/>
      <c r="LLR82" s="68"/>
      <c r="LLS82" s="68"/>
      <c r="LLT82" s="68"/>
      <c r="LLU82" s="68"/>
      <c r="LLV82" s="68"/>
      <c r="LLW82" s="68"/>
      <c r="LLX82" s="68"/>
      <c r="LLY82" s="68"/>
      <c r="LLZ82" s="68"/>
      <c r="LMA82" s="68"/>
      <c r="LMB82" s="68"/>
      <c r="LMC82" s="68"/>
      <c r="LMD82" s="68"/>
      <c r="LME82" s="68"/>
      <c r="LMF82" s="68"/>
      <c r="LMG82" s="68"/>
      <c r="LMH82" s="68"/>
      <c r="LMI82" s="68"/>
      <c r="LMJ82" s="68"/>
      <c r="LMK82" s="68"/>
      <c r="LML82" s="68"/>
      <c r="LMM82" s="68"/>
      <c r="LMN82" s="68"/>
      <c r="LMO82" s="68"/>
      <c r="LMP82" s="68"/>
      <c r="LMQ82" s="68"/>
      <c r="LMR82" s="68"/>
      <c r="LMS82" s="68"/>
      <c r="LMT82" s="68"/>
      <c r="LMU82" s="68"/>
      <c r="LMV82" s="68"/>
      <c r="LMW82" s="68"/>
      <c r="LMX82" s="68"/>
      <c r="LMY82" s="68"/>
      <c r="LMZ82" s="68"/>
      <c r="LNA82" s="68"/>
      <c r="LNB82" s="68"/>
      <c r="LNC82" s="68"/>
      <c r="LND82" s="68"/>
      <c r="LNE82" s="68"/>
      <c r="LNF82" s="68"/>
      <c r="LNG82" s="68"/>
      <c r="LNH82" s="68"/>
      <c r="LNI82" s="68"/>
      <c r="LNJ82" s="68"/>
      <c r="LNK82" s="68"/>
      <c r="LNL82" s="68"/>
      <c r="LNM82" s="68"/>
      <c r="LNN82" s="68"/>
      <c r="LNO82" s="68"/>
      <c r="LNP82" s="68"/>
      <c r="LNQ82" s="68"/>
      <c r="LNR82" s="68"/>
      <c r="LNS82" s="68"/>
      <c r="LNT82" s="68"/>
      <c r="LNU82" s="68"/>
      <c r="LNV82" s="68"/>
      <c r="LNW82" s="68"/>
      <c r="LNX82" s="68"/>
      <c r="LNY82" s="68"/>
      <c r="LNZ82" s="68"/>
      <c r="LOA82" s="68"/>
      <c r="LOB82" s="68"/>
      <c r="LOC82" s="68"/>
      <c r="LOD82" s="68"/>
      <c r="LOE82" s="68"/>
      <c r="LOF82" s="68"/>
      <c r="LOG82" s="68"/>
      <c r="LOH82" s="68"/>
      <c r="LOI82" s="68"/>
      <c r="LOJ82" s="68"/>
      <c r="LOK82" s="68"/>
      <c r="LOL82" s="68"/>
      <c r="LOM82" s="68"/>
      <c r="LON82" s="68"/>
      <c r="LOO82" s="68"/>
      <c r="LOP82" s="68"/>
      <c r="LOQ82" s="68"/>
      <c r="LOR82" s="68"/>
      <c r="LOS82" s="68"/>
      <c r="LOT82" s="68"/>
      <c r="LOU82" s="68"/>
      <c r="LOV82" s="68"/>
      <c r="LOW82" s="68"/>
      <c r="LOX82" s="68"/>
      <c r="LOY82" s="68"/>
      <c r="LOZ82" s="68"/>
      <c r="LPA82" s="68"/>
      <c r="LPB82" s="68"/>
      <c r="LPC82" s="68"/>
      <c r="LPD82" s="68"/>
      <c r="LPE82" s="68"/>
      <c r="LPF82" s="68"/>
      <c r="LPG82" s="68"/>
      <c r="LPH82" s="68"/>
      <c r="LPI82" s="68"/>
      <c r="LPJ82" s="68"/>
      <c r="LPK82" s="68"/>
      <c r="LPL82" s="68"/>
      <c r="LPM82" s="68"/>
      <c r="LPN82" s="68"/>
      <c r="LPO82" s="68"/>
      <c r="LPP82" s="68"/>
      <c r="LPQ82" s="68"/>
      <c r="LPR82" s="68"/>
      <c r="LPS82" s="68"/>
      <c r="LPT82" s="68"/>
      <c r="LPU82" s="68"/>
      <c r="LPV82" s="68"/>
      <c r="LPW82" s="68"/>
      <c r="LPX82" s="68"/>
      <c r="LPY82" s="68"/>
      <c r="LPZ82" s="68"/>
      <c r="LQA82" s="68"/>
      <c r="LQB82" s="68"/>
      <c r="LQC82" s="68"/>
      <c r="LQD82" s="68"/>
      <c r="LQE82" s="68"/>
      <c r="LQF82" s="68"/>
      <c r="LQG82" s="68"/>
      <c r="LQH82" s="68"/>
      <c r="LQI82" s="68"/>
      <c r="LQJ82" s="68"/>
      <c r="LQK82" s="68"/>
      <c r="LQL82" s="68"/>
      <c r="LQM82" s="68"/>
      <c r="LQN82" s="68"/>
      <c r="LQO82" s="68"/>
      <c r="LQP82" s="68"/>
      <c r="LQQ82" s="68"/>
      <c r="LQR82" s="68"/>
      <c r="LQS82" s="68"/>
      <c r="LQT82" s="68"/>
      <c r="LQU82" s="68"/>
      <c r="LQV82" s="68"/>
      <c r="LQW82" s="68"/>
      <c r="LQX82" s="68"/>
      <c r="LQY82" s="68"/>
      <c r="LQZ82" s="68"/>
      <c r="LRA82" s="68"/>
      <c r="LRB82" s="68"/>
      <c r="LRC82" s="68"/>
      <c r="LRD82" s="68"/>
      <c r="LRE82" s="68"/>
      <c r="LRF82" s="68"/>
      <c r="LRG82" s="68"/>
      <c r="LRH82" s="68"/>
      <c r="LRI82" s="68"/>
      <c r="LRJ82" s="68"/>
      <c r="LRK82" s="68"/>
      <c r="LRL82" s="68"/>
      <c r="LRM82" s="68"/>
      <c r="LRN82" s="68"/>
      <c r="LRO82" s="68"/>
      <c r="LRP82" s="68"/>
      <c r="LRQ82" s="68"/>
      <c r="LRR82" s="68"/>
      <c r="LRS82" s="68"/>
      <c r="LRT82" s="68"/>
      <c r="LRU82" s="68"/>
      <c r="LRV82" s="68"/>
      <c r="LRW82" s="68"/>
      <c r="LRX82" s="68"/>
      <c r="LRY82" s="68"/>
      <c r="LRZ82" s="68"/>
      <c r="LSA82" s="68"/>
      <c r="LSB82" s="68"/>
      <c r="LSC82" s="68"/>
      <c r="LSD82" s="68"/>
      <c r="LSE82" s="68"/>
      <c r="LSF82" s="68"/>
      <c r="LSG82" s="68"/>
      <c r="LSH82" s="68"/>
      <c r="LSI82" s="68"/>
      <c r="LSJ82" s="68"/>
      <c r="LSK82" s="68"/>
      <c r="LSL82" s="68"/>
      <c r="LSM82" s="68"/>
      <c r="LSN82" s="68"/>
      <c r="LSO82" s="68"/>
      <c r="LSP82" s="68"/>
      <c r="LSQ82" s="68"/>
      <c r="LSR82" s="68"/>
      <c r="LSS82" s="68"/>
      <c r="LST82" s="68"/>
      <c r="LSU82" s="68"/>
      <c r="LSV82" s="68"/>
      <c r="LSW82" s="68"/>
      <c r="LSX82" s="68"/>
      <c r="LSY82" s="68"/>
      <c r="LSZ82" s="68"/>
      <c r="LTA82" s="68"/>
      <c r="LTB82" s="68"/>
      <c r="LTC82" s="68"/>
      <c r="LTD82" s="68"/>
      <c r="LTE82" s="68"/>
      <c r="LTF82" s="68"/>
      <c r="LTG82" s="68"/>
      <c r="LTH82" s="68"/>
      <c r="LTI82" s="68"/>
      <c r="LTJ82" s="68"/>
      <c r="LTK82" s="68"/>
      <c r="LTL82" s="68"/>
      <c r="LTM82" s="68"/>
      <c r="LTN82" s="68"/>
      <c r="LTO82" s="68"/>
      <c r="LTP82" s="68"/>
      <c r="LTQ82" s="68"/>
      <c r="LTR82" s="68"/>
      <c r="LTS82" s="68"/>
      <c r="LTT82" s="68"/>
      <c r="LTU82" s="68"/>
      <c r="LTV82" s="68"/>
      <c r="LTW82" s="68"/>
      <c r="LTX82" s="68"/>
      <c r="LTY82" s="68"/>
      <c r="LTZ82" s="68"/>
      <c r="LUA82" s="68"/>
      <c r="LUB82" s="68"/>
      <c r="LUC82" s="68"/>
      <c r="LUD82" s="68"/>
      <c r="LUE82" s="68"/>
      <c r="LUF82" s="68"/>
      <c r="LUG82" s="68"/>
      <c r="LUH82" s="68"/>
      <c r="LUI82" s="68"/>
      <c r="LUJ82" s="68"/>
      <c r="LUK82" s="68"/>
      <c r="LUL82" s="68"/>
      <c r="LUM82" s="68"/>
      <c r="LUN82" s="68"/>
      <c r="LUO82" s="68"/>
      <c r="LUP82" s="68"/>
      <c r="LUQ82" s="68"/>
      <c r="LUR82" s="68"/>
      <c r="LUS82" s="68"/>
      <c r="LUT82" s="68"/>
      <c r="LUU82" s="68"/>
      <c r="LUV82" s="68"/>
      <c r="LUW82" s="68"/>
      <c r="LUX82" s="68"/>
      <c r="LUY82" s="68"/>
      <c r="LUZ82" s="68"/>
      <c r="LVA82" s="68"/>
      <c r="LVB82" s="68"/>
      <c r="LVC82" s="68"/>
      <c r="LVD82" s="68"/>
      <c r="LVE82" s="68"/>
      <c r="LVF82" s="68"/>
      <c r="LVG82" s="68"/>
      <c r="LVH82" s="68"/>
      <c r="LVI82" s="68"/>
      <c r="LVJ82" s="68"/>
      <c r="LVK82" s="68"/>
      <c r="LVL82" s="68"/>
      <c r="LVM82" s="68"/>
      <c r="LVN82" s="68"/>
      <c r="LVO82" s="68"/>
      <c r="LVP82" s="68"/>
      <c r="LVQ82" s="68"/>
      <c r="LVR82" s="68"/>
      <c r="LVS82" s="68"/>
      <c r="LVT82" s="68"/>
      <c r="LVU82" s="68"/>
      <c r="LVV82" s="68"/>
      <c r="LVW82" s="68"/>
      <c r="LVX82" s="68"/>
      <c r="LVY82" s="68"/>
      <c r="LVZ82" s="68"/>
      <c r="LWA82" s="68"/>
      <c r="LWB82" s="68"/>
      <c r="LWC82" s="68"/>
      <c r="LWD82" s="68"/>
      <c r="LWE82" s="68"/>
      <c r="LWF82" s="68"/>
      <c r="LWG82" s="68"/>
      <c r="LWH82" s="68"/>
      <c r="LWI82" s="68"/>
      <c r="LWJ82" s="68"/>
      <c r="LWK82" s="68"/>
      <c r="LWL82" s="68"/>
      <c r="LWM82" s="68"/>
      <c r="LWN82" s="68"/>
      <c r="LWO82" s="68"/>
      <c r="LWP82" s="68"/>
      <c r="LWQ82" s="68"/>
      <c r="LWR82" s="68"/>
      <c r="LWS82" s="68"/>
      <c r="LWT82" s="68"/>
      <c r="LWU82" s="68"/>
      <c r="LWV82" s="68"/>
      <c r="LWW82" s="68"/>
      <c r="LWX82" s="68"/>
      <c r="LWY82" s="68"/>
      <c r="LWZ82" s="68"/>
      <c r="LXA82" s="68"/>
      <c r="LXB82" s="68"/>
      <c r="LXC82" s="68"/>
      <c r="LXD82" s="68"/>
      <c r="LXE82" s="68"/>
      <c r="LXF82" s="68"/>
      <c r="LXG82" s="68"/>
      <c r="LXH82" s="68"/>
      <c r="LXI82" s="68"/>
      <c r="LXJ82" s="68"/>
      <c r="LXK82" s="68"/>
      <c r="LXL82" s="68"/>
      <c r="LXM82" s="68"/>
      <c r="LXN82" s="68"/>
      <c r="LXO82" s="68"/>
      <c r="LXP82" s="68"/>
      <c r="LXQ82" s="68"/>
      <c r="LXR82" s="68"/>
      <c r="LXS82" s="68"/>
      <c r="LXT82" s="68"/>
      <c r="LXU82" s="68"/>
      <c r="LXV82" s="68"/>
      <c r="LXW82" s="68"/>
      <c r="LXX82" s="68"/>
      <c r="LXY82" s="68"/>
      <c r="LXZ82" s="68"/>
      <c r="LYA82" s="68"/>
      <c r="LYB82" s="68"/>
      <c r="LYC82" s="68"/>
      <c r="LYD82" s="68"/>
      <c r="LYE82" s="68"/>
      <c r="LYF82" s="68"/>
      <c r="LYG82" s="68"/>
      <c r="LYH82" s="68"/>
      <c r="LYI82" s="68"/>
      <c r="LYJ82" s="68"/>
      <c r="LYK82" s="68"/>
      <c r="LYL82" s="68"/>
      <c r="LYM82" s="68"/>
      <c r="LYN82" s="68"/>
      <c r="LYO82" s="68"/>
      <c r="LYP82" s="68"/>
      <c r="LYQ82" s="68"/>
      <c r="LYR82" s="68"/>
      <c r="LYS82" s="68"/>
      <c r="LYT82" s="68"/>
      <c r="LYU82" s="68"/>
      <c r="LYV82" s="68"/>
      <c r="LYW82" s="68"/>
      <c r="LYX82" s="68"/>
      <c r="LYY82" s="68"/>
      <c r="LYZ82" s="68"/>
      <c r="LZA82" s="68"/>
      <c r="LZB82" s="68"/>
      <c r="LZC82" s="68"/>
      <c r="LZD82" s="68"/>
      <c r="LZE82" s="68"/>
      <c r="LZF82" s="68"/>
      <c r="LZG82" s="68"/>
      <c r="LZH82" s="68"/>
      <c r="LZI82" s="68"/>
      <c r="LZJ82" s="68"/>
      <c r="LZK82" s="68"/>
      <c r="LZL82" s="68"/>
      <c r="LZM82" s="68"/>
      <c r="LZN82" s="68"/>
      <c r="LZO82" s="68"/>
      <c r="LZP82" s="68"/>
      <c r="LZQ82" s="68"/>
      <c r="LZR82" s="68"/>
      <c r="LZS82" s="68"/>
      <c r="LZT82" s="68"/>
      <c r="LZU82" s="68"/>
      <c r="LZV82" s="68"/>
      <c r="LZW82" s="68"/>
      <c r="LZX82" s="68"/>
      <c r="LZY82" s="68"/>
      <c r="LZZ82" s="68"/>
      <c r="MAA82" s="68"/>
      <c r="MAB82" s="68"/>
      <c r="MAC82" s="68"/>
      <c r="MAD82" s="68"/>
      <c r="MAE82" s="68"/>
      <c r="MAF82" s="68"/>
      <c r="MAG82" s="68"/>
      <c r="MAH82" s="68"/>
      <c r="MAI82" s="68"/>
      <c r="MAJ82" s="68"/>
      <c r="MAK82" s="68"/>
      <c r="MAL82" s="68"/>
      <c r="MAM82" s="68"/>
      <c r="MAN82" s="68"/>
      <c r="MAO82" s="68"/>
      <c r="MAP82" s="68"/>
      <c r="MAQ82" s="68"/>
      <c r="MAR82" s="68"/>
      <c r="MAS82" s="68"/>
      <c r="MAT82" s="68"/>
      <c r="MAU82" s="68"/>
      <c r="MAV82" s="68"/>
      <c r="MAW82" s="68"/>
      <c r="MAX82" s="68"/>
      <c r="MAY82" s="68"/>
      <c r="MAZ82" s="68"/>
      <c r="MBA82" s="68"/>
      <c r="MBB82" s="68"/>
      <c r="MBC82" s="68"/>
      <c r="MBD82" s="68"/>
      <c r="MBE82" s="68"/>
      <c r="MBF82" s="68"/>
      <c r="MBG82" s="68"/>
      <c r="MBH82" s="68"/>
      <c r="MBI82" s="68"/>
      <c r="MBJ82" s="68"/>
      <c r="MBK82" s="68"/>
      <c r="MBL82" s="68"/>
      <c r="MBM82" s="68"/>
      <c r="MBN82" s="68"/>
      <c r="MBO82" s="68"/>
      <c r="MBP82" s="68"/>
      <c r="MBQ82" s="68"/>
      <c r="MBR82" s="68"/>
      <c r="MBS82" s="68"/>
      <c r="MBT82" s="68"/>
      <c r="MBU82" s="68"/>
      <c r="MBV82" s="68"/>
      <c r="MBW82" s="68"/>
      <c r="MBX82" s="68"/>
      <c r="MBY82" s="68"/>
      <c r="MBZ82" s="68"/>
      <c r="MCA82" s="68"/>
      <c r="MCB82" s="68"/>
      <c r="MCC82" s="68"/>
      <c r="MCD82" s="68"/>
      <c r="MCE82" s="68"/>
      <c r="MCF82" s="68"/>
      <c r="MCG82" s="68"/>
      <c r="MCH82" s="68"/>
      <c r="MCI82" s="68"/>
      <c r="MCJ82" s="68"/>
      <c r="MCK82" s="68"/>
      <c r="MCL82" s="68"/>
      <c r="MCM82" s="68"/>
      <c r="MCN82" s="68"/>
      <c r="MCO82" s="68"/>
      <c r="MCP82" s="68"/>
      <c r="MCQ82" s="68"/>
      <c r="MCR82" s="68"/>
      <c r="MCS82" s="68"/>
      <c r="MCT82" s="68"/>
      <c r="MCU82" s="68"/>
      <c r="MCV82" s="68"/>
      <c r="MCW82" s="68"/>
      <c r="MCX82" s="68"/>
      <c r="MCY82" s="68"/>
      <c r="MCZ82" s="68"/>
      <c r="MDA82" s="68"/>
      <c r="MDB82" s="68"/>
      <c r="MDC82" s="68"/>
      <c r="MDD82" s="68"/>
      <c r="MDE82" s="68"/>
      <c r="MDF82" s="68"/>
      <c r="MDG82" s="68"/>
      <c r="MDH82" s="68"/>
      <c r="MDI82" s="68"/>
      <c r="MDJ82" s="68"/>
      <c r="MDK82" s="68"/>
      <c r="MDL82" s="68"/>
      <c r="MDM82" s="68"/>
      <c r="MDN82" s="68"/>
      <c r="MDO82" s="68"/>
      <c r="MDP82" s="68"/>
      <c r="MDQ82" s="68"/>
      <c r="MDR82" s="68"/>
      <c r="MDS82" s="68"/>
      <c r="MDT82" s="68"/>
      <c r="MDU82" s="68"/>
      <c r="MDV82" s="68"/>
      <c r="MDW82" s="68"/>
      <c r="MDX82" s="68"/>
      <c r="MDY82" s="68"/>
      <c r="MDZ82" s="68"/>
      <c r="MEA82" s="68"/>
      <c r="MEB82" s="68"/>
      <c r="MEC82" s="68"/>
      <c r="MED82" s="68"/>
      <c r="MEE82" s="68"/>
      <c r="MEF82" s="68"/>
      <c r="MEG82" s="68"/>
      <c r="MEH82" s="68"/>
      <c r="MEI82" s="68"/>
      <c r="MEJ82" s="68"/>
      <c r="MEK82" s="68"/>
      <c r="MEL82" s="68"/>
      <c r="MEM82" s="68"/>
      <c r="MEN82" s="68"/>
      <c r="MEO82" s="68"/>
      <c r="MEP82" s="68"/>
      <c r="MEQ82" s="68"/>
      <c r="MER82" s="68"/>
      <c r="MES82" s="68"/>
      <c r="MET82" s="68"/>
      <c r="MEU82" s="68"/>
      <c r="MEV82" s="68"/>
      <c r="MEW82" s="68"/>
      <c r="MEX82" s="68"/>
      <c r="MEY82" s="68"/>
      <c r="MEZ82" s="68"/>
      <c r="MFA82" s="68"/>
      <c r="MFB82" s="68"/>
      <c r="MFC82" s="68"/>
      <c r="MFD82" s="68"/>
      <c r="MFE82" s="68"/>
      <c r="MFF82" s="68"/>
      <c r="MFG82" s="68"/>
      <c r="MFH82" s="68"/>
      <c r="MFI82" s="68"/>
      <c r="MFJ82" s="68"/>
      <c r="MFK82" s="68"/>
      <c r="MFL82" s="68"/>
      <c r="MFM82" s="68"/>
      <c r="MFN82" s="68"/>
      <c r="MFO82" s="68"/>
      <c r="MFP82" s="68"/>
      <c r="MFQ82" s="68"/>
      <c r="MFR82" s="68"/>
      <c r="MFS82" s="68"/>
      <c r="MFT82" s="68"/>
      <c r="MFU82" s="68"/>
      <c r="MFV82" s="68"/>
      <c r="MFW82" s="68"/>
      <c r="MFX82" s="68"/>
      <c r="MFY82" s="68"/>
      <c r="MFZ82" s="68"/>
      <c r="MGA82" s="68"/>
      <c r="MGB82" s="68"/>
      <c r="MGC82" s="68"/>
      <c r="MGD82" s="68"/>
      <c r="MGE82" s="68"/>
      <c r="MGF82" s="68"/>
      <c r="MGG82" s="68"/>
      <c r="MGH82" s="68"/>
      <c r="MGI82" s="68"/>
      <c r="MGJ82" s="68"/>
      <c r="MGK82" s="68"/>
      <c r="MGL82" s="68"/>
      <c r="MGM82" s="68"/>
      <c r="MGN82" s="68"/>
      <c r="MGO82" s="68"/>
      <c r="MGP82" s="68"/>
      <c r="MGQ82" s="68"/>
      <c r="MGR82" s="68"/>
      <c r="MGS82" s="68"/>
      <c r="MGT82" s="68"/>
      <c r="MGU82" s="68"/>
      <c r="MGV82" s="68"/>
      <c r="MGW82" s="68"/>
      <c r="MGX82" s="68"/>
      <c r="MGY82" s="68"/>
      <c r="MGZ82" s="68"/>
      <c r="MHA82" s="68"/>
      <c r="MHB82" s="68"/>
      <c r="MHC82" s="68"/>
      <c r="MHD82" s="68"/>
      <c r="MHE82" s="68"/>
      <c r="MHF82" s="68"/>
      <c r="MHG82" s="68"/>
      <c r="MHH82" s="68"/>
      <c r="MHI82" s="68"/>
      <c r="MHJ82" s="68"/>
      <c r="MHK82" s="68"/>
      <c r="MHL82" s="68"/>
      <c r="MHM82" s="68"/>
      <c r="MHN82" s="68"/>
      <c r="MHO82" s="68"/>
      <c r="MHP82" s="68"/>
      <c r="MHQ82" s="68"/>
      <c r="MHR82" s="68"/>
      <c r="MHS82" s="68"/>
      <c r="MHT82" s="68"/>
      <c r="MHU82" s="68"/>
      <c r="MHV82" s="68"/>
      <c r="MHW82" s="68"/>
      <c r="MHX82" s="68"/>
      <c r="MHY82" s="68"/>
      <c r="MHZ82" s="68"/>
      <c r="MIA82" s="68"/>
      <c r="MIB82" s="68"/>
      <c r="MIC82" s="68"/>
      <c r="MID82" s="68"/>
      <c r="MIE82" s="68"/>
      <c r="MIF82" s="68"/>
      <c r="MIG82" s="68"/>
      <c r="MIH82" s="68"/>
      <c r="MII82" s="68"/>
      <c r="MIJ82" s="68"/>
      <c r="MIK82" s="68"/>
      <c r="MIL82" s="68"/>
      <c r="MIM82" s="68"/>
      <c r="MIN82" s="68"/>
      <c r="MIO82" s="68"/>
      <c r="MIP82" s="68"/>
      <c r="MIQ82" s="68"/>
      <c r="MIR82" s="68"/>
      <c r="MIS82" s="68"/>
      <c r="MIT82" s="68"/>
      <c r="MIU82" s="68"/>
      <c r="MIV82" s="68"/>
      <c r="MIW82" s="68"/>
      <c r="MIX82" s="68"/>
      <c r="MIY82" s="68"/>
      <c r="MIZ82" s="68"/>
      <c r="MJA82" s="68"/>
      <c r="MJB82" s="68"/>
      <c r="MJC82" s="68"/>
      <c r="MJD82" s="68"/>
      <c r="MJE82" s="68"/>
      <c r="MJF82" s="68"/>
      <c r="MJG82" s="68"/>
      <c r="MJH82" s="68"/>
      <c r="MJI82" s="68"/>
      <c r="MJJ82" s="68"/>
      <c r="MJK82" s="68"/>
      <c r="MJL82" s="68"/>
      <c r="MJM82" s="68"/>
      <c r="MJN82" s="68"/>
      <c r="MJO82" s="68"/>
      <c r="MJP82" s="68"/>
      <c r="MJQ82" s="68"/>
      <c r="MJR82" s="68"/>
      <c r="MJS82" s="68"/>
      <c r="MJT82" s="68"/>
      <c r="MJU82" s="68"/>
      <c r="MJV82" s="68"/>
      <c r="MJW82" s="68"/>
      <c r="MJX82" s="68"/>
      <c r="MJY82" s="68"/>
      <c r="MJZ82" s="68"/>
      <c r="MKA82" s="68"/>
      <c r="MKB82" s="68"/>
      <c r="MKC82" s="68"/>
      <c r="MKD82" s="68"/>
      <c r="MKE82" s="68"/>
      <c r="MKF82" s="68"/>
      <c r="MKG82" s="68"/>
      <c r="MKH82" s="68"/>
      <c r="MKI82" s="68"/>
      <c r="MKJ82" s="68"/>
      <c r="MKK82" s="68"/>
      <c r="MKL82" s="68"/>
      <c r="MKM82" s="68"/>
      <c r="MKN82" s="68"/>
      <c r="MKO82" s="68"/>
      <c r="MKP82" s="68"/>
      <c r="MKQ82" s="68"/>
      <c r="MKR82" s="68"/>
      <c r="MKS82" s="68"/>
      <c r="MKT82" s="68"/>
      <c r="MKU82" s="68"/>
      <c r="MKV82" s="68"/>
      <c r="MKW82" s="68"/>
      <c r="MKX82" s="68"/>
      <c r="MKY82" s="68"/>
      <c r="MKZ82" s="68"/>
      <c r="MLA82" s="68"/>
      <c r="MLB82" s="68"/>
      <c r="MLC82" s="68"/>
      <c r="MLD82" s="68"/>
      <c r="MLE82" s="68"/>
      <c r="MLF82" s="68"/>
      <c r="MLG82" s="68"/>
      <c r="MLH82" s="68"/>
      <c r="MLI82" s="68"/>
      <c r="MLJ82" s="68"/>
      <c r="MLK82" s="68"/>
      <c r="MLL82" s="68"/>
      <c r="MLM82" s="68"/>
      <c r="MLN82" s="68"/>
      <c r="MLO82" s="68"/>
      <c r="MLP82" s="68"/>
      <c r="MLQ82" s="68"/>
      <c r="MLR82" s="68"/>
      <c r="MLS82" s="68"/>
      <c r="MLT82" s="68"/>
      <c r="MLU82" s="68"/>
      <c r="MLV82" s="68"/>
      <c r="MLW82" s="68"/>
      <c r="MLX82" s="68"/>
      <c r="MLY82" s="68"/>
      <c r="MLZ82" s="68"/>
      <c r="MMA82" s="68"/>
      <c r="MMB82" s="68"/>
      <c r="MMC82" s="68"/>
      <c r="MMD82" s="68"/>
      <c r="MME82" s="68"/>
      <c r="MMF82" s="68"/>
      <c r="MMG82" s="68"/>
      <c r="MMH82" s="68"/>
      <c r="MMI82" s="68"/>
      <c r="MMJ82" s="68"/>
      <c r="MMK82" s="68"/>
      <c r="MML82" s="68"/>
      <c r="MMM82" s="68"/>
      <c r="MMN82" s="68"/>
      <c r="MMO82" s="68"/>
      <c r="MMP82" s="68"/>
      <c r="MMQ82" s="68"/>
      <c r="MMR82" s="68"/>
      <c r="MMS82" s="68"/>
      <c r="MMT82" s="68"/>
      <c r="MMU82" s="68"/>
      <c r="MMV82" s="68"/>
      <c r="MMW82" s="68"/>
      <c r="MMX82" s="68"/>
      <c r="MMY82" s="68"/>
      <c r="MMZ82" s="68"/>
      <c r="MNA82" s="68"/>
      <c r="MNB82" s="68"/>
      <c r="MNC82" s="68"/>
      <c r="MND82" s="68"/>
      <c r="MNE82" s="68"/>
      <c r="MNF82" s="68"/>
      <c r="MNG82" s="68"/>
      <c r="MNH82" s="68"/>
      <c r="MNI82" s="68"/>
      <c r="MNJ82" s="68"/>
      <c r="MNK82" s="68"/>
      <c r="MNL82" s="68"/>
      <c r="MNM82" s="68"/>
      <c r="MNN82" s="68"/>
      <c r="MNO82" s="68"/>
      <c r="MNP82" s="68"/>
      <c r="MNQ82" s="68"/>
      <c r="MNR82" s="68"/>
      <c r="MNS82" s="68"/>
      <c r="MNT82" s="68"/>
      <c r="MNU82" s="68"/>
      <c r="MNV82" s="68"/>
      <c r="MNW82" s="68"/>
      <c r="MNX82" s="68"/>
      <c r="MNY82" s="68"/>
      <c r="MNZ82" s="68"/>
      <c r="MOA82" s="68"/>
      <c r="MOB82" s="68"/>
      <c r="MOC82" s="68"/>
      <c r="MOD82" s="68"/>
      <c r="MOE82" s="68"/>
      <c r="MOF82" s="68"/>
      <c r="MOG82" s="68"/>
      <c r="MOH82" s="68"/>
      <c r="MOI82" s="68"/>
      <c r="MOJ82" s="68"/>
      <c r="MOK82" s="68"/>
      <c r="MOL82" s="68"/>
      <c r="MOM82" s="68"/>
      <c r="MON82" s="68"/>
      <c r="MOO82" s="68"/>
      <c r="MOP82" s="68"/>
      <c r="MOQ82" s="68"/>
      <c r="MOR82" s="68"/>
      <c r="MOS82" s="68"/>
      <c r="MOT82" s="68"/>
      <c r="MOU82" s="68"/>
      <c r="MOV82" s="68"/>
      <c r="MOW82" s="68"/>
      <c r="MOX82" s="68"/>
      <c r="MOY82" s="68"/>
      <c r="MOZ82" s="68"/>
      <c r="MPA82" s="68"/>
      <c r="MPB82" s="68"/>
      <c r="MPC82" s="68"/>
      <c r="MPD82" s="68"/>
      <c r="MPE82" s="68"/>
      <c r="MPF82" s="68"/>
      <c r="MPG82" s="68"/>
      <c r="MPH82" s="68"/>
      <c r="MPI82" s="68"/>
      <c r="MPJ82" s="68"/>
      <c r="MPK82" s="68"/>
      <c r="MPL82" s="68"/>
      <c r="MPM82" s="68"/>
      <c r="MPN82" s="68"/>
      <c r="MPO82" s="68"/>
      <c r="MPP82" s="68"/>
      <c r="MPQ82" s="68"/>
      <c r="MPR82" s="68"/>
      <c r="MPS82" s="68"/>
      <c r="MPT82" s="68"/>
      <c r="MPU82" s="68"/>
      <c r="MPV82" s="68"/>
      <c r="MPW82" s="68"/>
      <c r="MPX82" s="68"/>
      <c r="MPY82" s="68"/>
      <c r="MPZ82" s="68"/>
      <c r="MQA82" s="68"/>
      <c r="MQB82" s="68"/>
      <c r="MQC82" s="68"/>
      <c r="MQD82" s="68"/>
      <c r="MQE82" s="68"/>
      <c r="MQF82" s="68"/>
      <c r="MQG82" s="68"/>
      <c r="MQH82" s="68"/>
      <c r="MQI82" s="68"/>
      <c r="MQJ82" s="68"/>
      <c r="MQK82" s="68"/>
      <c r="MQL82" s="68"/>
      <c r="MQM82" s="68"/>
      <c r="MQN82" s="68"/>
      <c r="MQO82" s="68"/>
      <c r="MQP82" s="68"/>
      <c r="MQQ82" s="68"/>
      <c r="MQR82" s="68"/>
      <c r="MQS82" s="68"/>
      <c r="MQT82" s="68"/>
      <c r="MQU82" s="68"/>
      <c r="MQV82" s="68"/>
      <c r="MQW82" s="68"/>
      <c r="MQX82" s="68"/>
      <c r="MQY82" s="68"/>
      <c r="MQZ82" s="68"/>
      <c r="MRA82" s="68"/>
      <c r="MRB82" s="68"/>
      <c r="MRC82" s="68"/>
      <c r="MRD82" s="68"/>
      <c r="MRE82" s="68"/>
      <c r="MRF82" s="68"/>
      <c r="MRG82" s="68"/>
      <c r="MRH82" s="68"/>
      <c r="MRI82" s="68"/>
      <c r="MRJ82" s="68"/>
      <c r="MRK82" s="68"/>
      <c r="MRL82" s="68"/>
      <c r="MRM82" s="68"/>
      <c r="MRN82" s="68"/>
      <c r="MRO82" s="68"/>
      <c r="MRP82" s="68"/>
      <c r="MRQ82" s="68"/>
      <c r="MRR82" s="68"/>
      <c r="MRS82" s="68"/>
      <c r="MRT82" s="68"/>
      <c r="MRU82" s="68"/>
      <c r="MRV82" s="68"/>
      <c r="MRW82" s="68"/>
      <c r="MRX82" s="68"/>
      <c r="MRY82" s="68"/>
      <c r="MRZ82" s="68"/>
      <c r="MSA82" s="68"/>
      <c r="MSB82" s="68"/>
      <c r="MSC82" s="68"/>
      <c r="MSD82" s="68"/>
      <c r="MSE82" s="68"/>
      <c r="MSF82" s="68"/>
      <c r="MSG82" s="68"/>
      <c r="MSH82" s="68"/>
      <c r="MSI82" s="68"/>
      <c r="MSJ82" s="68"/>
      <c r="MSK82" s="68"/>
      <c r="MSL82" s="68"/>
      <c r="MSM82" s="68"/>
      <c r="MSN82" s="68"/>
      <c r="MSO82" s="68"/>
      <c r="MSP82" s="68"/>
      <c r="MSQ82" s="68"/>
      <c r="MSR82" s="68"/>
      <c r="MSS82" s="68"/>
      <c r="MST82" s="68"/>
      <c r="MSU82" s="68"/>
      <c r="MSV82" s="68"/>
      <c r="MSW82" s="68"/>
      <c r="MSX82" s="68"/>
      <c r="MSY82" s="68"/>
      <c r="MSZ82" s="68"/>
      <c r="MTA82" s="68"/>
      <c r="MTB82" s="68"/>
      <c r="MTC82" s="68"/>
      <c r="MTD82" s="68"/>
      <c r="MTE82" s="68"/>
      <c r="MTF82" s="68"/>
      <c r="MTG82" s="68"/>
      <c r="MTH82" s="68"/>
      <c r="MTI82" s="68"/>
      <c r="MTJ82" s="68"/>
      <c r="MTK82" s="68"/>
      <c r="MTL82" s="68"/>
      <c r="MTM82" s="68"/>
      <c r="MTN82" s="68"/>
      <c r="MTO82" s="68"/>
      <c r="MTP82" s="68"/>
      <c r="MTQ82" s="68"/>
      <c r="MTR82" s="68"/>
      <c r="MTS82" s="68"/>
      <c r="MTT82" s="68"/>
      <c r="MTU82" s="68"/>
      <c r="MTV82" s="68"/>
      <c r="MTW82" s="68"/>
      <c r="MTX82" s="68"/>
      <c r="MTY82" s="68"/>
      <c r="MTZ82" s="68"/>
      <c r="MUA82" s="68"/>
      <c r="MUB82" s="68"/>
      <c r="MUC82" s="68"/>
      <c r="MUD82" s="68"/>
      <c r="MUE82" s="68"/>
      <c r="MUF82" s="68"/>
      <c r="MUG82" s="68"/>
      <c r="MUH82" s="68"/>
      <c r="MUI82" s="68"/>
      <c r="MUJ82" s="68"/>
      <c r="MUK82" s="68"/>
      <c r="MUL82" s="68"/>
      <c r="MUM82" s="68"/>
      <c r="MUN82" s="68"/>
      <c r="MUO82" s="68"/>
      <c r="MUP82" s="68"/>
      <c r="MUQ82" s="68"/>
      <c r="MUR82" s="68"/>
      <c r="MUS82" s="68"/>
      <c r="MUT82" s="68"/>
      <c r="MUU82" s="68"/>
      <c r="MUV82" s="68"/>
      <c r="MUW82" s="68"/>
      <c r="MUX82" s="68"/>
      <c r="MUY82" s="68"/>
      <c r="MUZ82" s="68"/>
      <c r="MVA82" s="68"/>
      <c r="MVB82" s="68"/>
      <c r="MVC82" s="68"/>
      <c r="MVD82" s="68"/>
      <c r="MVE82" s="68"/>
      <c r="MVF82" s="68"/>
      <c r="MVG82" s="68"/>
      <c r="MVH82" s="68"/>
      <c r="MVI82" s="68"/>
      <c r="MVJ82" s="68"/>
      <c r="MVK82" s="68"/>
      <c r="MVL82" s="68"/>
      <c r="MVM82" s="68"/>
      <c r="MVN82" s="68"/>
      <c r="MVO82" s="68"/>
      <c r="MVP82" s="68"/>
      <c r="MVQ82" s="68"/>
      <c r="MVR82" s="68"/>
      <c r="MVS82" s="68"/>
      <c r="MVT82" s="68"/>
      <c r="MVU82" s="68"/>
      <c r="MVV82" s="68"/>
      <c r="MVW82" s="68"/>
      <c r="MVX82" s="68"/>
      <c r="MVY82" s="68"/>
      <c r="MVZ82" s="68"/>
      <c r="MWA82" s="68"/>
      <c r="MWB82" s="68"/>
      <c r="MWC82" s="68"/>
      <c r="MWD82" s="68"/>
      <c r="MWE82" s="68"/>
      <c r="MWF82" s="68"/>
      <c r="MWG82" s="68"/>
      <c r="MWH82" s="68"/>
      <c r="MWI82" s="68"/>
      <c r="MWJ82" s="68"/>
      <c r="MWK82" s="68"/>
      <c r="MWL82" s="68"/>
      <c r="MWM82" s="68"/>
      <c r="MWN82" s="68"/>
      <c r="MWO82" s="68"/>
      <c r="MWP82" s="68"/>
      <c r="MWQ82" s="68"/>
      <c r="MWR82" s="68"/>
      <c r="MWS82" s="68"/>
      <c r="MWT82" s="68"/>
      <c r="MWU82" s="68"/>
      <c r="MWV82" s="68"/>
      <c r="MWW82" s="68"/>
      <c r="MWX82" s="68"/>
      <c r="MWY82" s="68"/>
      <c r="MWZ82" s="68"/>
      <c r="MXA82" s="68"/>
      <c r="MXB82" s="68"/>
      <c r="MXC82" s="68"/>
      <c r="MXD82" s="68"/>
      <c r="MXE82" s="68"/>
      <c r="MXF82" s="68"/>
      <c r="MXG82" s="68"/>
      <c r="MXH82" s="68"/>
      <c r="MXI82" s="68"/>
      <c r="MXJ82" s="68"/>
      <c r="MXK82" s="68"/>
      <c r="MXL82" s="68"/>
      <c r="MXM82" s="68"/>
      <c r="MXN82" s="68"/>
      <c r="MXO82" s="68"/>
      <c r="MXP82" s="68"/>
      <c r="MXQ82" s="68"/>
      <c r="MXR82" s="68"/>
      <c r="MXS82" s="68"/>
      <c r="MXT82" s="68"/>
      <c r="MXU82" s="68"/>
      <c r="MXV82" s="68"/>
      <c r="MXW82" s="68"/>
      <c r="MXX82" s="68"/>
      <c r="MXY82" s="68"/>
      <c r="MXZ82" s="68"/>
      <c r="MYA82" s="68"/>
      <c r="MYB82" s="68"/>
      <c r="MYC82" s="68"/>
      <c r="MYD82" s="68"/>
      <c r="MYE82" s="68"/>
      <c r="MYF82" s="68"/>
      <c r="MYG82" s="68"/>
      <c r="MYH82" s="68"/>
      <c r="MYI82" s="68"/>
      <c r="MYJ82" s="68"/>
      <c r="MYK82" s="68"/>
      <c r="MYL82" s="68"/>
      <c r="MYM82" s="68"/>
      <c r="MYN82" s="68"/>
      <c r="MYO82" s="68"/>
      <c r="MYP82" s="68"/>
      <c r="MYQ82" s="68"/>
      <c r="MYR82" s="68"/>
      <c r="MYS82" s="68"/>
      <c r="MYT82" s="68"/>
      <c r="MYU82" s="68"/>
      <c r="MYV82" s="68"/>
      <c r="MYW82" s="68"/>
      <c r="MYX82" s="68"/>
      <c r="MYY82" s="68"/>
      <c r="MYZ82" s="68"/>
      <c r="MZA82" s="68"/>
      <c r="MZB82" s="68"/>
      <c r="MZC82" s="68"/>
      <c r="MZD82" s="68"/>
      <c r="MZE82" s="68"/>
      <c r="MZF82" s="68"/>
      <c r="MZG82" s="68"/>
      <c r="MZH82" s="68"/>
      <c r="MZI82" s="68"/>
      <c r="MZJ82" s="68"/>
      <c r="MZK82" s="68"/>
      <c r="MZL82" s="68"/>
      <c r="MZM82" s="68"/>
      <c r="MZN82" s="68"/>
      <c r="MZO82" s="68"/>
      <c r="MZP82" s="68"/>
      <c r="MZQ82" s="68"/>
      <c r="MZR82" s="68"/>
      <c r="MZS82" s="68"/>
      <c r="MZT82" s="68"/>
      <c r="MZU82" s="68"/>
      <c r="MZV82" s="68"/>
      <c r="MZW82" s="68"/>
      <c r="MZX82" s="68"/>
      <c r="MZY82" s="68"/>
      <c r="MZZ82" s="68"/>
      <c r="NAA82" s="68"/>
      <c r="NAB82" s="68"/>
      <c r="NAC82" s="68"/>
      <c r="NAD82" s="68"/>
      <c r="NAE82" s="68"/>
      <c r="NAF82" s="68"/>
      <c r="NAG82" s="68"/>
      <c r="NAH82" s="68"/>
      <c r="NAI82" s="68"/>
      <c r="NAJ82" s="68"/>
      <c r="NAK82" s="68"/>
      <c r="NAL82" s="68"/>
      <c r="NAM82" s="68"/>
      <c r="NAN82" s="68"/>
      <c r="NAO82" s="68"/>
      <c r="NAP82" s="68"/>
      <c r="NAQ82" s="68"/>
      <c r="NAR82" s="68"/>
      <c r="NAS82" s="68"/>
      <c r="NAT82" s="68"/>
      <c r="NAU82" s="68"/>
      <c r="NAV82" s="68"/>
      <c r="NAW82" s="68"/>
      <c r="NAX82" s="68"/>
      <c r="NAY82" s="68"/>
      <c r="NAZ82" s="68"/>
      <c r="NBA82" s="68"/>
      <c r="NBB82" s="68"/>
      <c r="NBC82" s="68"/>
      <c r="NBD82" s="68"/>
      <c r="NBE82" s="68"/>
      <c r="NBF82" s="68"/>
      <c r="NBG82" s="68"/>
      <c r="NBH82" s="68"/>
      <c r="NBI82" s="68"/>
      <c r="NBJ82" s="68"/>
      <c r="NBK82" s="68"/>
      <c r="NBL82" s="68"/>
      <c r="NBM82" s="68"/>
      <c r="NBN82" s="68"/>
      <c r="NBO82" s="68"/>
      <c r="NBP82" s="68"/>
      <c r="NBQ82" s="68"/>
      <c r="NBR82" s="68"/>
      <c r="NBS82" s="68"/>
      <c r="NBT82" s="68"/>
      <c r="NBU82" s="68"/>
      <c r="NBV82" s="68"/>
      <c r="NBW82" s="68"/>
      <c r="NBX82" s="68"/>
      <c r="NBY82" s="68"/>
      <c r="NBZ82" s="68"/>
      <c r="NCA82" s="68"/>
      <c r="NCB82" s="68"/>
      <c r="NCC82" s="68"/>
      <c r="NCD82" s="68"/>
      <c r="NCE82" s="68"/>
      <c r="NCF82" s="68"/>
      <c r="NCG82" s="68"/>
      <c r="NCH82" s="68"/>
      <c r="NCI82" s="68"/>
      <c r="NCJ82" s="68"/>
      <c r="NCK82" s="68"/>
      <c r="NCL82" s="68"/>
      <c r="NCM82" s="68"/>
      <c r="NCN82" s="68"/>
      <c r="NCO82" s="68"/>
      <c r="NCP82" s="68"/>
      <c r="NCQ82" s="68"/>
      <c r="NCR82" s="68"/>
      <c r="NCS82" s="68"/>
      <c r="NCT82" s="68"/>
      <c r="NCU82" s="68"/>
      <c r="NCV82" s="68"/>
      <c r="NCW82" s="68"/>
      <c r="NCX82" s="68"/>
      <c r="NCY82" s="68"/>
      <c r="NCZ82" s="68"/>
      <c r="NDA82" s="68"/>
      <c r="NDB82" s="68"/>
      <c r="NDC82" s="68"/>
      <c r="NDD82" s="68"/>
      <c r="NDE82" s="68"/>
      <c r="NDF82" s="68"/>
      <c r="NDG82" s="68"/>
      <c r="NDH82" s="68"/>
      <c r="NDI82" s="68"/>
      <c r="NDJ82" s="68"/>
      <c r="NDK82" s="68"/>
      <c r="NDL82" s="68"/>
      <c r="NDM82" s="68"/>
      <c r="NDN82" s="68"/>
      <c r="NDO82" s="68"/>
      <c r="NDP82" s="68"/>
      <c r="NDQ82" s="68"/>
      <c r="NDR82" s="68"/>
      <c r="NDS82" s="68"/>
      <c r="NDT82" s="68"/>
      <c r="NDU82" s="68"/>
      <c r="NDV82" s="68"/>
      <c r="NDW82" s="68"/>
      <c r="NDX82" s="68"/>
      <c r="NDY82" s="68"/>
      <c r="NDZ82" s="68"/>
      <c r="NEA82" s="68"/>
      <c r="NEB82" s="68"/>
      <c r="NEC82" s="68"/>
      <c r="NED82" s="68"/>
      <c r="NEE82" s="68"/>
      <c r="NEF82" s="68"/>
      <c r="NEG82" s="68"/>
      <c r="NEH82" s="68"/>
      <c r="NEI82" s="68"/>
      <c r="NEJ82" s="68"/>
      <c r="NEK82" s="68"/>
      <c r="NEL82" s="68"/>
      <c r="NEM82" s="68"/>
      <c r="NEN82" s="68"/>
      <c r="NEO82" s="68"/>
      <c r="NEP82" s="68"/>
      <c r="NEQ82" s="68"/>
      <c r="NER82" s="68"/>
      <c r="NES82" s="68"/>
      <c r="NET82" s="68"/>
      <c r="NEU82" s="68"/>
      <c r="NEV82" s="68"/>
      <c r="NEW82" s="68"/>
      <c r="NEX82" s="68"/>
      <c r="NEY82" s="68"/>
      <c r="NEZ82" s="68"/>
      <c r="NFA82" s="68"/>
      <c r="NFB82" s="68"/>
      <c r="NFC82" s="68"/>
      <c r="NFD82" s="68"/>
      <c r="NFE82" s="68"/>
      <c r="NFF82" s="68"/>
      <c r="NFG82" s="68"/>
      <c r="NFH82" s="68"/>
      <c r="NFI82" s="68"/>
      <c r="NFJ82" s="68"/>
      <c r="NFK82" s="68"/>
      <c r="NFL82" s="68"/>
      <c r="NFM82" s="68"/>
      <c r="NFN82" s="68"/>
      <c r="NFO82" s="68"/>
      <c r="NFP82" s="68"/>
      <c r="NFQ82" s="68"/>
      <c r="NFR82" s="68"/>
      <c r="NFS82" s="68"/>
      <c r="NFT82" s="68"/>
      <c r="NFU82" s="68"/>
      <c r="NFV82" s="68"/>
      <c r="NFW82" s="68"/>
      <c r="NFX82" s="68"/>
      <c r="NFY82" s="68"/>
      <c r="NFZ82" s="68"/>
      <c r="NGA82" s="68"/>
      <c r="NGB82" s="68"/>
      <c r="NGC82" s="68"/>
      <c r="NGD82" s="68"/>
      <c r="NGE82" s="68"/>
      <c r="NGF82" s="68"/>
      <c r="NGG82" s="68"/>
      <c r="NGH82" s="68"/>
      <c r="NGI82" s="68"/>
      <c r="NGJ82" s="68"/>
      <c r="NGK82" s="68"/>
      <c r="NGL82" s="68"/>
      <c r="NGM82" s="68"/>
      <c r="NGN82" s="68"/>
      <c r="NGO82" s="68"/>
      <c r="NGP82" s="68"/>
      <c r="NGQ82" s="68"/>
      <c r="NGR82" s="68"/>
      <c r="NGS82" s="68"/>
      <c r="NGT82" s="68"/>
      <c r="NGU82" s="68"/>
      <c r="NGV82" s="68"/>
      <c r="NGW82" s="68"/>
      <c r="NGX82" s="68"/>
      <c r="NGY82" s="68"/>
      <c r="NGZ82" s="68"/>
      <c r="NHA82" s="68"/>
      <c r="NHB82" s="68"/>
      <c r="NHC82" s="68"/>
      <c r="NHD82" s="68"/>
      <c r="NHE82" s="68"/>
      <c r="NHF82" s="68"/>
      <c r="NHG82" s="68"/>
      <c r="NHH82" s="68"/>
      <c r="NHI82" s="68"/>
      <c r="NHJ82" s="68"/>
      <c r="NHK82" s="68"/>
      <c r="NHL82" s="68"/>
      <c r="NHM82" s="68"/>
      <c r="NHN82" s="68"/>
      <c r="NHO82" s="68"/>
      <c r="NHP82" s="68"/>
      <c r="NHQ82" s="68"/>
      <c r="NHR82" s="68"/>
      <c r="NHS82" s="68"/>
      <c r="NHT82" s="68"/>
      <c r="NHU82" s="68"/>
      <c r="NHV82" s="68"/>
      <c r="NHW82" s="68"/>
      <c r="NHX82" s="68"/>
      <c r="NHY82" s="68"/>
      <c r="NHZ82" s="68"/>
      <c r="NIA82" s="68"/>
      <c r="NIB82" s="68"/>
      <c r="NIC82" s="68"/>
      <c r="NID82" s="68"/>
      <c r="NIE82" s="68"/>
      <c r="NIF82" s="68"/>
      <c r="NIG82" s="68"/>
      <c r="NIH82" s="68"/>
      <c r="NII82" s="68"/>
      <c r="NIJ82" s="68"/>
      <c r="NIK82" s="68"/>
      <c r="NIL82" s="68"/>
      <c r="NIM82" s="68"/>
      <c r="NIN82" s="68"/>
      <c r="NIO82" s="68"/>
      <c r="NIP82" s="68"/>
      <c r="NIQ82" s="68"/>
      <c r="NIR82" s="68"/>
      <c r="NIS82" s="68"/>
      <c r="NIT82" s="68"/>
      <c r="NIU82" s="68"/>
      <c r="NIV82" s="68"/>
      <c r="NIW82" s="68"/>
      <c r="NIX82" s="68"/>
      <c r="NIY82" s="68"/>
      <c r="NIZ82" s="68"/>
      <c r="NJA82" s="68"/>
      <c r="NJB82" s="68"/>
      <c r="NJC82" s="68"/>
      <c r="NJD82" s="68"/>
      <c r="NJE82" s="68"/>
      <c r="NJF82" s="68"/>
      <c r="NJG82" s="68"/>
      <c r="NJH82" s="68"/>
      <c r="NJI82" s="68"/>
      <c r="NJJ82" s="68"/>
      <c r="NJK82" s="68"/>
      <c r="NJL82" s="68"/>
      <c r="NJM82" s="68"/>
      <c r="NJN82" s="68"/>
      <c r="NJO82" s="68"/>
      <c r="NJP82" s="68"/>
      <c r="NJQ82" s="68"/>
      <c r="NJR82" s="68"/>
      <c r="NJS82" s="68"/>
      <c r="NJT82" s="68"/>
      <c r="NJU82" s="68"/>
      <c r="NJV82" s="68"/>
      <c r="NJW82" s="68"/>
      <c r="NJX82" s="68"/>
      <c r="NJY82" s="68"/>
      <c r="NJZ82" s="68"/>
      <c r="NKA82" s="68"/>
      <c r="NKB82" s="68"/>
      <c r="NKC82" s="68"/>
      <c r="NKD82" s="68"/>
      <c r="NKE82" s="68"/>
      <c r="NKF82" s="68"/>
      <c r="NKG82" s="68"/>
      <c r="NKH82" s="68"/>
      <c r="NKI82" s="68"/>
      <c r="NKJ82" s="68"/>
      <c r="NKK82" s="68"/>
      <c r="NKL82" s="68"/>
      <c r="NKM82" s="68"/>
      <c r="NKN82" s="68"/>
      <c r="NKO82" s="68"/>
      <c r="NKP82" s="68"/>
      <c r="NKQ82" s="68"/>
      <c r="NKR82" s="68"/>
      <c r="NKS82" s="68"/>
      <c r="NKT82" s="68"/>
      <c r="NKU82" s="68"/>
      <c r="NKV82" s="68"/>
      <c r="NKW82" s="68"/>
      <c r="NKX82" s="68"/>
      <c r="NKY82" s="68"/>
      <c r="NKZ82" s="68"/>
      <c r="NLA82" s="68"/>
      <c r="NLB82" s="68"/>
      <c r="NLC82" s="68"/>
      <c r="NLD82" s="68"/>
      <c r="NLE82" s="68"/>
      <c r="NLF82" s="68"/>
      <c r="NLG82" s="68"/>
      <c r="NLH82" s="68"/>
      <c r="NLI82" s="68"/>
      <c r="NLJ82" s="68"/>
      <c r="NLK82" s="68"/>
      <c r="NLL82" s="68"/>
      <c r="NLM82" s="68"/>
      <c r="NLN82" s="68"/>
      <c r="NLO82" s="68"/>
      <c r="NLP82" s="68"/>
      <c r="NLQ82" s="68"/>
      <c r="NLR82" s="68"/>
      <c r="NLS82" s="68"/>
      <c r="NLT82" s="68"/>
      <c r="NLU82" s="68"/>
      <c r="NLV82" s="68"/>
      <c r="NLW82" s="68"/>
      <c r="NLX82" s="68"/>
      <c r="NLY82" s="68"/>
      <c r="NLZ82" s="68"/>
      <c r="NMA82" s="68"/>
      <c r="NMB82" s="68"/>
      <c r="NMC82" s="68"/>
      <c r="NMD82" s="68"/>
      <c r="NME82" s="68"/>
      <c r="NMF82" s="68"/>
      <c r="NMG82" s="68"/>
      <c r="NMH82" s="68"/>
      <c r="NMI82" s="68"/>
      <c r="NMJ82" s="68"/>
      <c r="NMK82" s="68"/>
      <c r="NML82" s="68"/>
      <c r="NMM82" s="68"/>
      <c r="NMN82" s="68"/>
      <c r="NMO82" s="68"/>
      <c r="NMP82" s="68"/>
      <c r="NMQ82" s="68"/>
      <c r="NMR82" s="68"/>
      <c r="NMS82" s="68"/>
      <c r="NMT82" s="68"/>
      <c r="NMU82" s="68"/>
      <c r="NMV82" s="68"/>
      <c r="NMW82" s="68"/>
      <c r="NMX82" s="68"/>
      <c r="NMY82" s="68"/>
      <c r="NMZ82" s="68"/>
      <c r="NNA82" s="68"/>
      <c r="NNB82" s="68"/>
      <c r="NNC82" s="68"/>
      <c r="NND82" s="68"/>
      <c r="NNE82" s="68"/>
      <c r="NNF82" s="68"/>
      <c r="NNG82" s="68"/>
      <c r="NNH82" s="68"/>
      <c r="NNI82" s="68"/>
      <c r="NNJ82" s="68"/>
      <c r="NNK82" s="68"/>
      <c r="NNL82" s="68"/>
      <c r="NNM82" s="68"/>
      <c r="NNN82" s="68"/>
      <c r="NNO82" s="68"/>
      <c r="NNP82" s="68"/>
      <c r="NNQ82" s="68"/>
      <c r="NNR82" s="68"/>
      <c r="NNS82" s="68"/>
      <c r="NNT82" s="68"/>
      <c r="NNU82" s="68"/>
      <c r="NNV82" s="68"/>
      <c r="NNW82" s="68"/>
      <c r="NNX82" s="68"/>
      <c r="NNY82" s="68"/>
      <c r="NNZ82" s="68"/>
      <c r="NOA82" s="68"/>
      <c r="NOB82" s="68"/>
      <c r="NOC82" s="68"/>
      <c r="NOD82" s="68"/>
      <c r="NOE82" s="68"/>
      <c r="NOF82" s="68"/>
      <c r="NOG82" s="68"/>
      <c r="NOH82" s="68"/>
      <c r="NOI82" s="68"/>
      <c r="NOJ82" s="68"/>
      <c r="NOK82" s="68"/>
      <c r="NOL82" s="68"/>
      <c r="NOM82" s="68"/>
      <c r="NON82" s="68"/>
      <c r="NOO82" s="68"/>
      <c r="NOP82" s="68"/>
      <c r="NOQ82" s="68"/>
      <c r="NOR82" s="68"/>
      <c r="NOS82" s="68"/>
      <c r="NOT82" s="68"/>
      <c r="NOU82" s="68"/>
      <c r="NOV82" s="68"/>
      <c r="NOW82" s="68"/>
      <c r="NOX82" s="68"/>
      <c r="NOY82" s="68"/>
      <c r="NOZ82" s="68"/>
      <c r="NPA82" s="68"/>
      <c r="NPB82" s="68"/>
      <c r="NPC82" s="68"/>
      <c r="NPD82" s="68"/>
      <c r="NPE82" s="68"/>
      <c r="NPF82" s="68"/>
      <c r="NPG82" s="68"/>
      <c r="NPH82" s="68"/>
      <c r="NPI82" s="68"/>
      <c r="NPJ82" s="68"/>
      <c r="NPK82" s="68"/>
      <c r="NPL82" s="68"/>
      <c r="NPM82" s="68"/>
      <c r="NPN82" s="68"/>
      <c r="NPO82" s="68"/>
      <c r="NPP82" s="68"/>
      <c r="NPQ82" s="68"/>
      <c r="NPR82" s="68"/>
      <c r="NPS82" s="68"/>
      <c r="NPT82" s="68"/>
      <c r="NPU82" s="68"/>
      <c r="NPV82" s="68"/>
      <c r="NPW82" s="68"/>
      <c r="NPX82" s="68"/>
      <c r="NPY82" s="68"/>
      <c r="NPZ82" s="68"/>
      <c r="NQA82" s="68"/>
      <c r="NQB82" s="68"/>
      <c r="NQC82" s="68"/>
      <c r="NQD82" s="68"/>
      <c r="NQE82" s="68"/>
      <c r="NQF82" s="68"/>
      <c r="NQG82" s="68"/>
      <c r="NQH82" s="68"/>
      <c r="NQI82" s="68"/>
      <c r="NQJ82" s="68"/>
      <c r="NQK82" s="68"/>
      <c r="NQL82" s="68"/>
      <c r="NQM82" s="68"/>
      <c r="NQN82" s="68"/>
      <c r="NQO82" s="68"/>
      <c r="NQP82" s="68"/>
      <c r="NQQ82" s="68"/>
      <c r="NQR82" s="68"/>
      <c r="NQS82" s="68"/>
      <c r="NQT82" s="68"/>
      <c r="NQU82" s="68"/>
      <c r="NQV82" s="68"/>
      <c r="NQW82" s="68"/>
      <c r="NQX82" s="68"/>
      <c r="NQY82" s="68"/>
      <c r="NQZ82" s="68"/>
      <c r="NRA82" s="68"/>
      <c r="NRB82" s="68"/>
      <c r="NRC82" s="68"/>
      <c r="NRD82" s="68"/>
      <c r="NRE82" s="68"/>
      <c r="NRF82" s="68"/>
      <c r="NRG82" s="68"/>
      <c r="NRH82" s="68"/>
      <c r="NRI82" s="68"/>
      <c r="NRJ82" s="68"/>
      <c r="NRK82" s="68"/>
      <c r="NRL82" s="68"/>
      <c r="NRM82" s="68"/>
      <c r="NRN82" s="68"/>
      <c r="NRO82" s="68"/>
      <c r="NRP82" s="68"/>
      <c r="NRQ82" s="68"/>
      <c r="NRR82" s="68"/>
      <c r="NRS82" s="68"/>
      <c r="NRT82" s="68"/>
      <c r="NRU82" s="68"/>
      <c r="NRV82" s="68"/>
      <c r="NRW82" s="68"/>
      <c r="NRX82" s="68"/>
      <c r="NRY82" s="68"/>
      <c r="NRZ82" s="68"/>
      <c r="NSA82" s="68"/>
      <c r="NSB82" s="68"/>
      <c r="NSC82" s="68"/>
      <c r="NSD82" s="68"/>
      <c r="NSE82" s="68"/>
      <c r="NSF82" s="68"/>
      <c r="NSG82" s="68"/>
      <c r="NSH82" s="68"/>
      <c r="NSI82" s="68"/>
      <c r="NSJ82" s="68"/>
      <c r="NSK82" s="68"/>
      <c r="NSL82" s="68"/>
      <c r="NSM82" s="68"/>
      <c r="NSN82" s="68"/>
      <c r="NSO82" s="68"/>
      <c r="NSP82" s="68"/>
      <c r="NSQ82" s="68"/>
      <c r="NSR82" s="68"/>
      <c r="NSS82" s="68"/>
      <c r="NST82" s="68"/>
      <c r="NSU82" s="68"/>
      <c r="NSV82" s="68"/>
      <c r="NSW82" s="68"/>
      <c r="NSX82" s="68"/>
      <c r="NSY82" s="68"/>
      <c r="NSZ82" s="68"/>
      <c r="NTA82" s="68"/>
      <c r="NTB82" s="68"/>
      <c r="NTC82" s="68"/>
      <c r="NTD82" s="68"/>
      <c r="NTE82" s="68"/>
      <c r="NTF82" s="68"/>
      <c r="NTG82" s="68"/>
      <c r="NTH82" s="68"/>
      <c r="NTI82" s="68"/>
      <c r="NTJ82" s="68"/>
      <c r="NTK82" s="68"/>
      <c r="NTL82" s="68"/>
      <c r="NTM82" s="68"/>
      <c r="NTN82" s="68"/>
      <c r="NTO82" s="68"/>
      <c r="NTP82" s="68"/>
      <c r="NTQ82" s="68"/>
      <c r="NTR82" s="68"/>
      <c r="NTS82" s="68"/>
      <c r="NTT82" s="68"/>
      <c r="NTU82" s="68"/>
      <c r="NTV82" s="68"/>
      <c r="NTW82" s="68"/>
      <c r="NTX82" s="68"/>
      <c r="NTY82" s="68"/>
      <c r="NTZ82" s="68"/>
      <c r="NUA82" s="68"/>
      <c r="NUB82" s="68"/>
      <c r="NUC82" s="68"/>
      <c r="NUD82" s="68"/>
      <c r="NUE82" s="68"/>
      <c r="NUF82" s="68"/>
      <c r="NUG82" s="68"/>
      <c r="NUH82" s="68"/>
      <c r="NUI82" s="68"/>
      <c r="NUJ82" s="68"/>
      <c r="NUK82" s="68"/>
      <c r="NUL82" s="68"/>
      <c r="NUM82" s="68"/>
      <c r="NUN82" s="68"/>
      <c r="NUO82" s="68"/>
      <c r="NUP82" s="68"/>
      <c r="NUQ82" s="68"/>
      <c r="NUR82" s="68"/>
      <c r="NUS82" s="68"/>
      <c r="NUT82" s="68"/>
      <c r="NUU82" s="68"/>
      <c r="NUV82" s="68"/>
      <c r="NUW82" s="68"/>
      <c r="NUX82" s="68"/>
      <c r="NUY82" s="68"/>
      <c r="NUZ82" s="68"/>
      <c r="NVA82" s="68"/>
      <c r="NVB82" s="68"/>
      <c r="NVC82" s="68"/>
      <c r="NVD82" s="68"/>
      <c r="NVE82" s="68"/>
      <c r="NVF82" s="68"/>
      <c r="NVG82" s="68"/>
      <c r="NVH82" s="68"/>
      <c r="NVI82" s="68"/>
      <c r="NVJ82" s="68"/>
      <c r="NVK82" s="68"/>
      <c r="NVL82" s="68"/>
      <c r="NVM82" s="68"/>
      <c r="NVN82" s="68"/>
      <c r="NVO82" s="68"/>
      <c r="NVP82" s="68"/>
      <c r="NVQ82" s="68"/>
      <c r="NVR82" s="68"/>
      <c r="NVS82" s="68"/>
      <c r="NVT82" s="68"/>
      <c r="NVU82" s="68"/>
      <c r="NVV82" s="68"/>
      <c r="NVW82" s="68"/>
      <c r="NVX82" s="68"/>
      <c r="NVY82" s="68"/>
      <c r="NVZ82" s="68"/>
      <c r="NWA82" s="68"/>
      <c r="NWB82" s="68"/>
      <c r="NWC82" s="68"/>
      <c r="NWD82" s="68"/>
      <c r="NWE82" s="68"/>
      <c r="NWF82" s="68"/>
      <c r="NWG82" s="68"/>
      <c r="NWH82" s="68"/>
      <c r="NWI82" s="68"/>
      <c r="NWJ82" s="68"/>
      <c r="NWK82" s="68"/>
      <c r="NWL82" s="68"/>
      <c r="NWM82" s="68"/>
      <c r="NWN82" s="68"/>
      <c r="NWO82" s="68"/>
      <c r="NWP82" s="68"/>
      <c r="NWQ82" s="68"/>
      <c r="NWR82" s="68"/>
      <c r="NWS82" s="68"/>
      <c r="NWT82" s="68"/>
      <c r="NWU82" s="68"/>
      <c r="NWV82" s="68"/>
      <c r="NWW82" s="68"/>
      <c r="NWX82" s="68"/>
      <c r="NWY82" s="68"/>
      <c r="NWZ82" s="68"/>
      <c r="NXA82" s="68"/>
      <c r="NXB82" s="68"/>
      <c r="NXC82" s="68"/>
      <c r="NXD82" s="68"/>
      <c r="NXE82" s="68"/>
      <c r="NXF82" s="68"/>
      <c r="NXG82" s="68"/>
      <c r="NXH82" s="68"/>
      <c r="NXI82" s="68"/>
      <c r="NXJ82" s="68"/>
      <c r="NXK82" s="68"/>
      <c r="NXL82" s="68"/>
      <c r="NXM82" s="68"/>
      <c r="NXN82" s="68"/>
      <c r="NXO82" s="68"/>
      <c r="NXP82" s="68"/>
      <c r="NXQ82" s="68"/>
      <c r="NXR82" s="68"/>
      <c r="NXS82" s="68"/>
      <c r="NXT82" s="68"/>
      <c r="NXU82" s="68"/>
      <c r="NXV82" s="68"/>
      <c r="NXW82" s="68"/>
      <c r="NXX82" s="68"/>
      <c r="NXY82" s="68"/>
      <c r="NXZ82" s="68"/>
      <c r="NYA82" s="68"/>
      <c r="NYB82" s="68"/>
      <c r="NYC82" s="68"/>
      <c r="NYD82" s="68"/>
      <c r="NYE82" s="68"/>
      <c r="NYF82" s="68"/>
      <c r="NYG82" s="68"/>
      <c r="NYH82" s="68"/>
      <c r="NYI82" s="68"/>
      <c r="NYJ82" s="68"/>
      <c r="NYK82" s="68"/>
      <c r="NYL82" s="68"/>
      <c r="NYM82" s="68"/>
      <c r="NYN82" s="68"/>
      <c r="NYO82" s="68"/>
      <c r="NYP82" s="68"/>
      <c r="NYQ82" s="68"/>
      <c r="NYR82" s="68"/>
      <c r="NYS82" s="68"/>
      <c r="NYT82" s="68"/>
      <c r="NYU82" s="68"/>
      <c r="NYV82" s="68"/>
      <c r="NYW82" s="68"/>
      <c r="NYX82" s="68"/>
      <c r="NYY82" s="68"/>
      <c r="NYZ82" s="68"/>
      <c r="NZA82" s="68"/>
      <c r="NZB82" s="68"/>
      <c r="NZC82" s="68"/>
      <c r="NZD82" s="68"/>
      <c r="NZE82" s="68"/>
      <c r="NZF82" s="68"/>
      <c r="NZG82" s="68"/>
      <c r="NZH82" s="68"/>
      <c r="NZI82" s="68"/>
      <c r="NZJ82" s="68"/>
      <c r="NZK82" s="68"/>
      <c r="NZL82" s="68"/>
      <c r="NZM82" s="68"/>
      <c r="NZN82" s="68"/>
      <c r="NZO82" s="68"/>
      <c r="NZP82" s="68"/>
      <c r="NZQ82" s="68"/>
      <c r="NZR82" s="68"/>
      <c r="NZS82" s="68"/>
      <c r="NZT82" s="68"/>
      <c r="NZU82" s="68"/>
      <c r="NZV82" s="68"/>
      <c r="NZW82" s="68"/>
      <c r="NZX82" s="68"/>
      <c r="NZY82" s="68"/>
      <c r="NZZ82" s="68"/>
      <c r="OAA82" s="68"/>
      <c r="OAB82" s="68"/>
      <c r="OAC82" s="68"/>
      <c r="OAD82" s="68"/>
      <c r="OAE82" s="68"/>
      <c r="OAF82" s="68"/>
      <c r="OAG82" s="68"/>
      <c r="OAH82" s="68"/>
      <c r="OAI82" s="68"/>
      <c r="OAJ82" s="68"/>
      <c r="OAK82" s="68"/>
      <c r="OAL82" s="68"/>
      <c r="OAM82" s="68"/>
      <c r="OAN82" s="68"/>
      <c r="OAO82" s="68"/>
      <c r="OAP82" s="68"/>
      <c r="OAQ82" s="68"/>
      <c r="OAR82" s="68"/>
      <c r="OAS82" s="68"/>
      <c r="OAT82" s="68"/>
      <c r="OAU82" s="68"/>
      <c r="OAV82" s="68"/>
      <c r="OAW82" s="68"/>
      <c r="OAX82" s="68"/>
      <c r="OAY82" s="68"/>
      <c r="OAZ82" s="68"/>
      <c r="OBA82" s="68"/>
      <c r="OBB82" s="68"/>
      <c r="OBC82" s="68"/>
      <c r="OBD82" s="68"/>
      <c r="OBE82" s="68"/>
      <c r="OBF82" s="68"/>
      <c r="OBG82" s="68"/>
      <c r="OBH82" s="68"/>
      <c r="OBI82" s="68"/>
      <c r="OBJ82" s="68"/>
      <c r="OBK82" s="68"/>
      <c r="OBL82" s="68"/>
      <c r="OBM82" s="68"/>
      <c r="OBN82" s="68"/>
      <c r="OBO82" s="68"/>
      <c r="OBP82" s="68"/>
      <c r="OBQ82" s="68"/>
      <c r="OBR82" s="68"/>
      <c r="OBS82" s="68"/>
      <c r="OBT82" s="68"/>
      <c r="OBU82" s="68"/>
      <c r="OBV82" s="68"/>
      <c r="OBW82" s="68"/>
      <c r="OBX82" s="68"/>
      <c r="OBY82" s="68"/>
      <c r="OBZ82" s="68"/>
      <c r="OCA82" s="68"/>
      <c r="OCB82" s="68"/>
      <c r="OCC82" s="68"/>
      <c r="OCD82" s="68"/>
      <c r="OCE82" s="68"/>
      <c r="OCF82" s="68"/>
      <c r="OCG82" s="68"/>
      <c r="OCH82" s="68"/>
      <c r="OCI82" s="68"/>
      <c r="OCJ82" s="68"/>
      <c r="OCK82" s="68"/>
      <c r="OCL82" s="68"/>
      <c r="OCM82" s="68"/>
      <c r="OCN82" s="68"/>
      <c r="OCO82" s="68"/>
      <c r="OCP82" s="68"/>
      <c r="OCQ82" s="68"/>
      <c r="OCR82" s="68"/>
      <c r="OCS82" s="68"/>
      <c r="OCT82" s="68"/>
      <c r="OCU82" s="68"/>
      <c r="OCV82" s="68"/>
      <c r="OCW82" s="68"/>
      <c r="OCX82" s="68"/>
      <c r="OCY82" s="68"/>
      <c r="OCZ82" s="68"/>
      <c r="ODA82" s="68"/>
      <c r="ODB82" s="68"/>
      <c r="ODC82" s="68"/>
      <c r="ODD82" s="68"/>
      <c r="ODE82" s="68"/>
      <c r="ODF82" s="68"/>
      <c r="ODG82" s="68"/>
      <c r="ODH82" s="68"/>
      <c r="ODI82" s="68"/>
      <c r="ODJ82" s="68"/>
      <c r="ODK82" s="68"/>
      <c r="ODL82" s="68"/>
      <c r="ODM82" s="68"/>
      <c r="ODN82" s="68"/>
      <c r="ODO82" s="68"/>
      <c r="ODP82" s="68"/>
      <c r="ODQ82" s="68"/>
      <c r="ODR82" s="68"/>
      <c r="ODS82" s="68"/>
      <c r="ODT82" s="68"/>
      <c r="ODU82" s="68"/>
      <c r="ODV82" s="68"/>
      <c r="ODW82" s="68"/>
      <c r="ODX82" s="68"/>
      <c r="ODY82" s="68"/>
      <c r="ODZ82" s="68"/>
      <c r="OEA82" s="68"/>
      <c r="OEB82" s="68"/>
      <c r="OEC82" s="68"/>
      <c r="OED82" s="68"/>
      <c r="OEE82" s="68"/>
      <c r="OEF82" s="68"/>
      <c r="OEG82" s="68"/>
      <c r="OEH82" s="68"/>
      <c r="OEI82" s="68"/>
      <c r="OEJ82" s="68"/>
      <c r="OEK82" s="68"/>
      <c r="OEL82" s="68"/>
      <c r="OEM82" s="68"/>
      <c r="OEN82" s="68"/>
      <c r="OEO82" s="68"/>
      <c r="OEP82" s="68"/>
      <c r="OEQ82" s="68"/>
      <c r="OER82" s="68"/>
      <c r="OES82" s="68"/>
      <c r="OET82" s="68"/>
      <c r="OEU82" s="68"/>
      <c r="OEV82" s="68"/>
      <c r="OEW82" s="68"/>
      <c r="OEX82" s="68"/>
      <c r="OEY82" s="68"/>
      <c r="OEZ82" s="68"/>
      <c r="OFA82" s="68"/>
      <c r="OFB82" s="68"/>
      <c r="OFC82" s="68"/>
      <c r="OFD82" s="68"/>
      <c r="OFE82" s="68"/>
      <c r="OFF82" s="68"/>
      <c r="OFG82" s="68"/>
      <c r="OFH82" s="68"/>
      <c r="OFI82" s="68"/>
      <c r="OFJ82" s="68"/>
      <c r="OFK82" s="68"/>
      <c r="OFL82" s="68"/>
      <c r="OFM82" s="68"/>
      <c r="OFN82" s="68"/>
      <c r="OFO82" s="68"/>
      <c r="OFP82" s="68"/>
      <c r="OFQ82" s="68"/>
      <c r="OFR82" s="68"/>
      <c r="OFS82" s="68"/>
      <c r="OFT82" s="68"/>
      <c r="OFU82" s="68"/>
      <c r="OFV82" s="68"/>
      <c r="OFW82" s="68"/>
      <c r="OFX82" s="68"/>
      <c r="OFY82" s="68"/>
      <c r="OFZ82" s="68"/>
      <c r="OGA82" s="68"/>
      <c r="OGB82" s="68"/>
      <c r="OGC82" s="68"/>
      <c r="OGD82" s="68"/>
      <c r="OGE82" s="68"/>
      <c r="OGF82" s="68"/>
      <c r="OGG82" s="68"/>
      <c r="OGH82" s="68"/>
      <c r="OGI82" s="68"/>
      <c r="OGJ82" s="68"/>
      <c r="OGK82" s="68"/>
      <c r="OGL82" s="68"/>
      <c r="OGM82" s="68"/>
      <c r="OGN82" s="68"/>
      <c r="OGO82" s="68"/>
      <c r="OGP82" s="68"/>
      <c r="OGQ82" s="68"/>
      <c r="OGR82" s="68"/>
      <c r="OGS82" s="68"/>
      <c r="OGT82" s="68"/>
      <c r="OGU82" s="68"/>
      <c r="OGV82" s="68"/>
      <c r="OGW82" s="68"/>
      <c r="OGX82" s="68"/>
      <c r="OGY82" s="68"/>
      <c r="OGZ82" s="68"/>
      <c r="OHA82" s="68"/>
      <c r="OHB82" s="68"/>
      <c r="OHC82" s="68"/>
      <c r="OHD82" s="68"/>
      <c r="OHE82" s="68"/>
      <c r="OHF82" s="68"/>
      <c r="OHG82" s="68"/>
      <c r="OHH82" s="68"/>
      <c r="OHI82" s="68"/>
      <c r="OHJ82" s="68"/>
      <c r="OHK82" s="68"/>
      <c r="OHL82" s="68"/>
      <c r="OHM82" s="68"/>
      <c r="OHN82" s="68"/>
      <c r="OHO82" s="68"/>
      <c r="OHP82" s="68"/>
      <c r="OHQ82" s="68"/>
      <c r="OHR82" s="68"/>
      <c r="OHS82" s="68"/>
      <c r="OHT82" s="68"/>
      <c r="OHU82" s="68"/>
      <c r="OHV82" s="68"/>
      <c r="OHW82" s="68"/>
      <c r="OHX82" s="68"/>
      <c r="OHY82" s="68"/>
      <c r="OHZ82" s="68"/>
      <c r="OIA82" s="68"/>
      <c r="OIB82" s="68"/>
      <c r="OIC82" s="68"/>
      <c r="OID82" s="68"/>
      <c r="OIE82" s="68"/>
      <c r="OIF82" s="68"/>
      <c r="OIG82" s="68"/>
      <c r="OIH82" s="68"/>
      <c r="OII82" s="68"/>
      <c r="OIJ82" s="68"/>
      <c r="OIK82" s="68"/>
      <c r="OIL82" s="68"/>
      <c r="OIM82" s="68"/>
      <c r="OIN82" s="68"/>
      <c r="OIO82" s="68"/>
      <c r="OIP82" s="68"/>
      <c r="OIQ82" s="68"/>
      <c r="OIR82" s="68"/>
      <c r="OIS82" s="68"/>
      <c r="OIT82" s="68"/>
      <c r="OIU82" s="68"/>
      <c r="OIV82" s="68"/>
      <c r="OIW82" s="68"/>
      <c r="OIX82" s="68"/>
      <c r="OIY82" s="68"/>
      <c r="OIZ82" s="68"/>
      <c r="OJA82" s="68"/>
      <c r="OJB82" s="68"/>
      <c r="OJC82" s="68"/>
      <c r="OJD82" s="68"/>
      <c r="OJE82" s="68"/>
      <c r="OJF82" s="68"/>
      <c r="OJG82" s="68"/>
      <c r="OJH82" s="68"/>
      <c r="OJI82" s="68"/>
      <c r="OJJ82" s="68"/>
      <c r="OJK82" s="68"/>
      <c r="OJL82" s="68"/>
      <c r="OJM82" s="68"/>
      <c r="OJN82" s="68"/>
      <c r="OJO82" s="68"/>
      <c r="OJP82" s="68"/>
      <c r="OJQ82" s="68"/>
      <c r="OJR82" s="68"/>
      <c r="OJS82" s="68"/>
      <c r="OJT82" s="68"/>
      <c r="OJU82" s="68"/>
      <c r="OJV82" s="68"/>
      <c r="OJW82" s="68"/>
      <c r="OJX82" s="68"/>
      <c r="OJY82" s="68"/>
      <c r="OJZ82" s="68"/>
      <c r="OKA82" s="68"/>
      <c r="OKB82" s="68"/>
      <c r="OKC82" s="68"/>
      <c r="OKD82" s="68"/>
      <c r="OKE82" s="68"/>
      <c r="OKF82" s="68"/>
      <c r="OKG82" s="68"/>
      <c r="OKH82" s="68"/>
      <c r="OKI82" s="68"/>
      <c r="OKJ82" s="68"/>
      <c r="OKK82" s="68"/>
      <c r="OKL82" s="68"/>
      <c r="OKM82" s="68"/>
      <c r="OKN82" s="68"/>
      <c r="OKO82" s="68"/>
      <c r="OKP82" s="68"/>
      <c r="OKQ82" s="68"/>
      <c r="OKR82" s="68"/>
      <c r="OKS82" s="68"/>
      <c r="OKT82" s="68"/>
      <c r="OKU82" s="68"/>
      <c r="OKV82" s="68"/>
      <c r="OKW82" s="68"/>
      <c r="OKX82" s="68"/>
      <c r="OKY82" s="68"/>
      <c r="OKZ82" s="68"/>
      <c r="OLA82" s="68"/>
      <c r="OLB82" s="68"/>
      <c r="OLC82" s="68"/>
      <c r="OLD82" s="68"/>
      <c r="OLE82" s="68"/>
      <c r="OLF82" s="68"/>
      <c r="OLG82" s="68"/>
      <c r="OLH82" s="68"/>
      <c r="OLI82" s="68"/>
      <c r="OLJ82" s="68"/>
      <c r="OLK82" s="68"/>
      <c r="OLL82" s="68"/>
      <c r="OLM82" s="68"/>
      <c r="OLN82" s="68"/>
      <c r="OLO82" s="68"/>
      <c r="OLP82" s="68"/>
      <c r="OLQ82" s="68"/>
      <c r="OLR82" s="68"/>
      <c r="OLS82" s="68"/>
      <c r="OLT82" s="68"/>
      <c r="OLU82" s="68"/>
      <c r="OLV82" s="68"/>
      <c r="OLW82" s="68"/>
      <c r="OLX82" s="68"/>
      <c r="OLY82" s="68"/>
      <c r="OLZ82" s="68"/>
      <c r="OMA82" s="68"/>
      <c r="OMB82" s="68"/>
      <c r="OMC82" s="68"/>
      <c r="OMD82" s="68"/>
      <c r="OME82" s="68"/>
      <c r="OMF82" s="68"/>
      <c r="OMG82" s="68"/>
      <c r="OMH82" s="68"/>
      <c r="OMI82" s="68"/>
      <c r="OMJ82" s="68"/>
      <c r="OMK82" s="68"/>
      <c r="OML82" s="68"/>
      <c r="OMM82" s="68"/>
      <c r="OMN82" s="68"/>
      <c r="OMO82" s="68"/>
      <c r="OMP82" s="68"/>
      <c r="OMQ82" s="68"/>
      <c r="OMR82" s="68"/>
      <c r="OMS82" s="68"/>
      <c r="OMT82" s="68"/>
      <c r="OMU82" s="68"/>
      <c r="OMV82" s="68"/>
      <c r="OMW82" s="68"/>
      <c r="OMX82" s="68"/>
      <c r="OMY82" s="68"/>
      <c r="OMZ82" s="68"/>
      <c r="ONA82" s="68"/>
      <c r="ONB82" s="68"/>
      <c r="ONC82" s="68"/>
      <c r="OND82" s="68"/>
      <c r="ONE82" s="68"/>
      <c r="ONF82" s="68"/>
      <c r="ONG82" s="68"/>
      <c r="ONH82" s="68"/>
      <c r="ONI82" s="68"/>
      <c r="ONJ82" s="68"/>
      <c r="ONK82" s="68"/>
      <c r="ONL82" s="68"/>
      <c r="ONM82" s="68"/>
      <c r="ONN82" s="68"/>
      <c r="ONO82" s="68"/>
      <c r="ONP82" s="68"/>
      <c r="ONQ82" s="68"/>
      <c r="ONR82" s="68"/>
      <c r="ONS82" s="68"/>
      <c r="ONT82" s="68"/>
      <c r="ONU82" s="68"/>
      <c r="ONV82" s="68"/>
      <c r="ONW82" s="68"/>
      <c r="ONX82" s="68"/>
      <c r="ONY82" s="68"/>
      <c r="ONZ82" s="68"/>
      <c r="OOA82" s="68"/>
      <c r="OOB82" s="68"/>
      <c r="OOC82" s="68"/>
      <c r="OOD82" s="68"/>
      <c r="OOE82" s="68"/>
      <c r="OOF82" s="68"/>
      <c r="OOG82" s="68"/>
      <c r="OOH82" s="68"/>
      <c r="OOI82" s="68"/>
      <c r="OOJ82" s="68"/>
      <c r="OOK82" s="68"/>
      <c r="OOL82" s="68"/>
      <c r="OOM82" s="68"/>
      <c r="OON82" s="68"/>
      <c r="OOO82" s="68"/>
      <c r="OOP82" s="68"/>
      <c r="OOQ82" s="68"/>
      <c r="OOR82" s="68"/>
      <c r="OOS82" s="68"/>
      <c r="OOT82" s="68"/>
      <c r="OOU82" s="68"/>
      <c r="OOV82" s="68"/>
      <c r="OOW82" s="68"/>
      <c r="OOX82" s="68"/>
      <c r="OOY82" s="68"/>
      <c r="OOZ82" s="68"/>
      <c r="OPA82" s="68"/>
      <c r="OPB82" s="68"/>
      <c r="OPC82" s="68"/>
      <c r="OPD82" s="68"/>
      <c r="OPE82" s="68"/>
      <c r="OPF82" s="68"/>
      <c r="OPG82" s="68"/>
      <c r="OPH82" s="68"/>
      <c r="OPI82" s="68"/>
      <c r="OPJ82" s="68"/>
      <c r="OPK82" s="68"/>
      <c r="OPL82" s="68"/>
      <c r="OPM82" s="68"/>
      <c r="OPN82" s="68"/>
      <c r="OPO82" s="68"/>
      <c r="OPP82" s="68"/>
      <c r="OPQ82" s="68"/>
      <c r="OPR82" s="68"/>
      <c r="OPS82" s="68"/>
      <c r="OPT82" s="68"/>
      <c r="OPU82" s="68"/>
      <c r="OPV82" s="68"/>
      <c r="OPW82" s="68"/>
      <c r="OPX82" s="68"/>
      <c r="OPY82" s="68"/>
      <c r="OPZ82" s="68"/>
      <c r="OQA82" s="68"/>
      <c r="OQB82" s="68"/>
      <c r="OQC82" s="68"/>
      <c r="OQD82" s="68"/>
      <c r="OQE82" s="68"/>
      <c r="OQF82" s="68"/>
      <c r="OQG82" s="68"/>
      <c r="OQH82" s="68"/>
      <c r="OQI82" s="68"/>
      <c r="OQJ82" s="68"/>
      <c r="OQK82" s="68"/>
      <c r="OQL82" s="68"/>
      <c r="OQM82" s="68"/>
      <c r="OQN82" s="68"/>
      <c r="OQO82" s="68"/>
      <c r="OQP82" s="68"/>
      <c r="OQQ82" s="68"/>
      <c r="OQR82" s="68"/>
      <c r="OQS82" s="68"/>
      <c r="OQT82" s="68"/>
      <c r="OQU82" s="68"/>
      <c r="OQV82" s="68"/>
      <c r="OQW82" s="68"/>
      <c r="OQX82" s="68"/>
      <c r="OQY82" s="68"/>
      <c r="OQZ82" s="68"/>
      <c r="ORA82" s="68"/>
      <c r="ORB82" s="68"/>
      <c r="ORC82" s="68"/>
      <c r="ORD82" s="68"/>
      <c r="ORE82" s="68"/>
      <c r="ORF82" s="68"/>
      <c r="ORG82" s="68"/>
      <c r="ORH82" s="68"/>
      <c r="ORI82" s="68"/>
      <c r="ORJ82" s="68"/>
      <c r="ORK82" s="68"/>
      <c r="ORL82" s="68"/>
      <c r="ORM82" s="68"/>
      <c r="ORN82" s="68"/>
      <c r="ORO82" s="68"/>
      <c r="ORP82" s="68"/>
      <c r="ORQ82" s="68"/>
      <c r="ORR82" s="68"/>
      <c r="ORS82" s="68"/>
      <c r="ORT82" s="68"/>
      <c r="ORU82" s="68"/>
      <c r="ORV82" s="68"/>
      <c r="ORW82" s="68"/>
      <c r="ORX82" s="68"/>
      <c r="ORY82" s="68"/>
      <c r="ORZ82" s="68"/>
      <c r="OSA82" s="68"/>
      <c r="OSB82" s="68"/>
      <c r="OSC82" s="68"/>
      <c r="OSD82" s="68"/>
      <c r="OSE82" s="68"/>
      <c r="OSF82" s="68"/>
      <c r="OSG82" s="68"/>
      <c r="OSH82" s="68"/>
      <c r="OSI82" s="68"/>
      <c r="OSJ82" s="68"/>
      <c r="OSK82" s="68"/>
      <c r="OSL82" s="68"/>
      <c r="OSM82" s="68"/>
      <c r="OSN82" s="68"/>
      <c r="OSO82" s="68"/>
      <c r="OSP82" s="68"/>
      <c r="OSQ82" s="68"/>
      <c r="OSR82" s="68"/>
      <c r="OSS82" s="68"/>
      <c r="OST82" s="68"/>
      <c r="OSU82" s="68"/>
      <c r="OSV82" s="68"/>
      <c r="OSW82" s="68"/>
      <c r="OSX82" s="68"/>
      <c r="OSY82" s="68"/>
      <c r="OSZ82" s="68"/>
      <c r="OTA82" s="68"/>
      <c r="OTB82" s="68"/>
      <c r="OTC82" s="68"/>
      <c r="OTD82" s="68"/>
      <c r="OTE82" s="68"/>
      <c r="OTF82" s="68"/>
      <c r="OTG82" s="68"/>
      <c r="OTH82" s="68"/>
      <c r="OTI82" s="68"/>
      <c r="OTJ82" s="68"/>
      <c r="OTK82" s="68"/>
      <c r="OTL82" s="68"/>
      <c r="OTM82" s="68"/>
      <c r="OTN82" s="68"/>
      <c r="OTO82" s="68"/>
      <c r="OTP82" s="68"/>
      <c r="OTQ82" s="68"/>
      <c r="OTR82" s="68"/>
      <c r="OTS82" s="68"/>
      <c r="OTT82" s="68"/>
      <c r="OTU82" s="68"/>
      <c r="OTV82" s="68"/>
      <c r="OTW82" s="68"/>
      <c r="OTX82" s="68"/>
      <c r="OTY82" s="68"/>
      <c r="OTZ82" s="68"/>
      <c r="OUA82" s="68"/>
      <c r="OUB82" s="68"/>
      <c r="OUC82" s="68"/>
      <c r="OUD82" s="68"/>
      <c r="OUE82" s="68"/>
      <c r="OUF82" s="68"/>
      <c r="OUG82" s="68"/>
      <c r="OUH82" s="68"/>
      <c r="OUI82" s="68"/>
      <c r="OUJ82" s="68"/>
      <c r="OUK82" s="68"/>
      <c r="OUL82" s="68"/>
      <c r="OUM82" s="68"/>
      <c r="OUN82" s="68"/>
      <c r="OUO82" s="68"/>
      <c r="OUP82" s="68"/>
      <c r="OUQ82" s="68"/>
      <c r="OUR82" s="68"/>
      <c r="OUS82" s="68"/>
      <c r="OUT82" s="68"/>
      <c r="OUU82" s="68"/>
      <c r="OUV82" s="68"/>
      <c r="OUW82" s="68"/>
      <c r="OUX82" s="68"/>
      <c r="OUY82" s="68"/>
      <c r="OUZ82" s="68"/>
      <c r="OVA82" s="68"/>
      <c r="OVB82" s="68"/>
      <c r="OVC82" s="68"/>
      <c r="OVD82" s="68"/>
      <c r="OVE82" s="68"/>
      <c r="OVF82" s="68"/>
      <c r="OVG82" s="68"/>
      <c r="OVH82" s="68"/>
      <c r="OVI82" s="68"/>
      <c r="OVJ82" s="68"/>
      <c r="OVK82" s="68"/>
      <c r="OVL82" s="68"/>
      <c r="OVM82" s="68"/>
      <c r="OVN82" s="68"/>
      <c r="OVO82" s="68"/>
      <c r="OVP82" s="68"/>
      <c r="OVQ82" s="68"/>
      <c r="OVR82" s="68"/>
      <c r="OVS82" s="68"/>
      <c r="OVT82" s="68"/>
      <c r="OVU82" s="68"/>
      <c r="OVV82" s="68"/>
      <c r="OVW82" s="68"/>
      <c r="OVX82" s="68"/>
      <c r="OVY82" s="68"/>
      <c r="OVZ82" s="68"/>
      <c r="OWA82" s="68"/>
      <c r="OWB82" s="68"/>
      <c r="OWC82" s="68"/>
      <c r="OWD82" s="68"/>
      <c r="OWE82" s="68"/>
      <c r="OWF82" s="68"/>
      <c r="OWG82" s="68"/>
      <c r="OWH82" s="68"/>
      <c r="OWI82" s="68"/>
      <c r="OWJ82" s="68"/>
      <c r="OWK82" s="68"/>
      <c r="OWL82" s="68"/>
      <c r="OWM82" s="68"/>
      <c r="OWN82" s="68"/>
      <c r="OWO82" s="68"/>
      <c r="OWP82" s="68"/>
      <c r="OWQ82" s="68"/>
      <c r="OWR82" s="68"/>
      <c r="OWS82" s="68"/>
      <c r="OWT82" s="68"/>
      <c r="OWU82" s="68"/>
      <c r="OWV82" s="68"/>
      <c r="OWW82" s="68"/>
      <c r="OWX82" s="68"/>
      <c r="OWY82" s="68"/>
      <c r="OWZ82" s="68"/>
      <c r="OXA82" s="68"/>
      <c r="OXB82" s="68"/>
      <c r="OXC82" s="68"/>
      <c r="OXD82" s="68"/>
      <c r="OXE82" s="68"/>
      <c r="OXF82" s="68"/>
      <c r="OXG82" s="68"/>
      <c r="OXH82" s="68"/>
      <c r="OXI82" s="68"/>
      <c r="OXJ82" s="68"/>
      <c r="OXK82" s="68"/>
      <c r="OXL82" s="68"/>
      <c r="OXM82" s="68"/>
      <c r="OXN82" s="68"/>
      <c r="OXO82" s="68"/>
      <c r="OXP82" s="68"/>
      <c r="OXQ82" s="68"/>
      <c r="OXR82" s="68"/>
      <c r="OXS82" s="68"/>
      <c r="OXT82" s="68"/>
      <c r="OXU82" s="68"/>
      <c r="OXV82" s="68"/>
      <c r="OXW82" s="68"/>
      <c r="OXX82" s="68"/>
      <c r="OXY82" s="68"/>
      <c r="OXZ82" s="68"/>
      <c r="OYA82" s="68"/>
      <c r="OYB82" s="68"/>
      <c r="OYC82" s="68"/>
      <c r="OYD82" s="68"/>
      <c r="OYE82" s="68"/>
      <c r="OYF82" s="68"/>
      <c r="OYG82" s="68"/>
      <c r="OYH82" s="68"/>
      <c r="OYI82" s="68"/>
      <c r="OYJ82" s="68"/>
      <c r="OYK82" s="68"/>
      <c r="OYL82" s="68"/>
      <c r="OYM82" s="68"/>
      <c r="OYN82" s="68"/>
      <c r="OYO82" s="68"/>
      <c r="OYP82" s="68"/>
      <c r="OYQ82" s="68"/>
      <c r="OYR82" s="68"/>
      <c r="OYS82" s="68"/>
      <c r="OYT82" s="68"/>
      <c r="OYU82" s="68"/>
      <c r="OYV82" s="68"/>
      <c r="OYW82" s="68"/>
      <c r="OYX82" s="68"/>
      <c r="OYY82" s="68"/>
      <c r="OYZ82" s="68"/>
      <c r="OZA82" s="68"/>
      <c r="OZB82" s="68"/>
      <c r="OZC82" s="68"/>
      <c r="OZD82" s="68"/>
      <c r="OZE82" s="68"/>
      <c r="OZF82" s="68"/>
      <c r="OZG82" s="68"/>
      <c r="OZH82" s="68"/>
      <c r="OZI82" s="68"/>
      <c r="OZJ82" s="68"/>
      <c r="OZK82" s="68"/>
      <c r="OZL82" s="68"/>
      <c r="OZM82" s="68"/>
      <c r="OZN82" s="68"/>
      <c r="OZO82" s="68"/>
      <c r="OZP82" s="68"/>
      <c r="OZQ82" s="68"/>
      <c r="OZR82" s="68"/>
      <c r="OZS82" s="68"/>
      <c r="OZT82" s="68"/>
      <c r="OZU82" s="68"/>
      <c r="OZV82" s="68"/>
      <c r="OZW82" s="68"/>
      <c r="OZX82" s="68"/>
      <c r="OZY82" s="68"/>
      <c r="OZZ82" s="68"/>
      <c r="PAA82" s="68"/>
      <c r="PAB82" s="68"/>
      <c r="PAC82" s="68"/>
      <c r="PAD82" s="68"/>
      <c r="PAE82" s="68"/>
      <c r="PAF82" s="68"/>
      <c r="PAG82" s="68"/>
      <c r="PAH82" s="68"/>
      <c r="PAI82" s="68"/>
      <c r="PAJ82" s="68"/>
      <c r="PAK82" s="68"/>
      <c r="PAL82" s="68"/>
      <c r="PAM82" s="68"/>
      <c r="PAN82" s="68"/>
      <c r="PAO82" s="68"/>
      <c r="PAP82" s="68"/>
      <c r="PAQ82" s="68"/>
      <c r="PAR82" s="68"/>
      <c r="PAS82" s="68"/>
      <c r="PAT82" s="68"/>
      <c r="PAU82" s="68"/>
      <c r="PAV82" s="68"/>
      <c r="PAW82" s="68"/>
      <c r="PAX82" s="68"/>
      <c r="PAY82" s="68"/>
      <c r="PAZ82" s="68"/>
      <c r="PBA82" s="68"/>
      <c r="PBB82" s="68"/>
      <c r="PBC82" s="68"/>
      <c r="PBD82" s="68"/>
      <c r="PBE82" s="68"/>
      <c r="PBF82" s="68"/>
      <c r="PBG82" s="68"/>
      <c r="PBH82" s="68"/>
      <c r="PBI82" s="68"/>
      <c r="PBJ82" s="68"/>
      <c r="PBK82" s="68"/>
      <c r="PBL82" s="68"/>
      <c r="PBM82" s="68"/>
      <c r="PBN82" s="68"/>
      <c r="PBO82" s="68"/>
      <c r="PBP82" s="68"/>
      <c r="PBQ82" s="68"/>
      <c r="PBR82" s="68"/>
      <c r="PBS82" s="68"/>
      <c r="PBT82" s="68"/>
      <c r="PBU82" s="68"/>
      <c r="PBV82" s="68"/>
      <c r="PBW82" s="68"/>
      <c r="PBX82" s="68"/>
      <c r="PBY82" s="68"/>
      <c r="PBZ82" s="68"/>
      <c r="PCA82" s="68"/>
      <c r="PCB82" s="68"/>
      <c r="PCC82" s="68"/>
      <c r="PCD82" s="68"/>
      <c r="PCE82" s="68"/>
      <c r="PCF82" s="68"/>
      <c r="PCG82" s="68"/>
      <c r="PCH82" s="68"/>
      <c r="PCI82" s="68"/>
      <c r="PCJ82" s="68"/>
      <c r="PCK82" s="68"/>
      <c r="PCL82" s="68"/>
      <c r="PCM82" s="68"/>
      <c r="PCN82" s="68"/>
      <c r="PCO82" s="68"/>
      <c r="PCP82" s="68"/>
      <c r="PCQ82" s="68"/>
      <c r="PCR82" s="68"/>
      <c r="PCS82" s="68"/>
      <c r="PCT82" s="68"/>
      <c r="PCU82" s="68"/>
      <c r="PCV82" s="68"/>
      <c r="PCW82" s="68"/>
      <c r="PCX82" s="68"/>
      <c r="PCY82" s="68"/>
      <c r="PCZ82" s="68"/>
      <c r="PDA82" s="68"/>
      <c r="PDB82" s="68"/>
      <c r="PDC82" s="68"/>
      <c r="PDD82" s="68"/>
      <c r="PDE82" s="68"/>
      <c r="PDF82" s="68"/>
      <c r="PDG82" s="68"/>
      <c r="PDH82" s="68"/>
      <c r="PDI82" s="68"/>
      <c r="PDJ82" s="68"/>
      <c r="PDK82" s="68"/>
      <c r="PDL82" s="68"/>
      <c r="PDM82" s="68"/>
      <c r="PDN82" s="68"/>
      <c r="PDO82" s="68"/>
      <c r="PDP82" s="68"/>
      <c r="PDQ82" s="68"/>
      <c r="PDR82" s="68"/>
      <c r="PDS82" s="68"/>
      <c r="PDT82" s="68"/>
      <c r="PDU82" s="68"/>
      <c r="PDV82" s="68"/>
      <c r="PDW82" s="68"/>
      <c r="PDX82" s="68"/>
      <c r="PDY82" s="68"/>
      <c r="PDZ82" s="68"/>
      <c r="PEA82" s="68"/>
      <c r="PEB82" s="68"/>
      <c r="PEC82" s="68"/>
      <c r="PED82" s="68"/>
      <c r="PEE82" s="68"/>
      <c r="PEF82" s="68"/>
      <c r="PEG82" s="68"/>
      <c r="PEH82" s="68"/>
      <c r="PEI82" s="68"/>
      <c r="PEJ82" s="68"/>
      <c r="PEK82" s="68"/>
      <c r="PEL82" s="68"/>
      <c r="PEM82" s="68"/>
      <c r="PEN82" s="68"/>
      <c r="PEO82" s="68"/>
      <c r="PEP82" s="68"/>
      <c r="PEQ82" s="68"/>
      <c r="PER82" s="68"/>
      <c r="PES82" s="68"/>
      <c r="PET82" s="68"/>
      <c r="PEU82" s="68"/>
      <c r="PEV82" s="68"/>
      <c r="PEW82" s="68"/>
      <c r="PEX82" s="68"/>
      <c r="PEY82" s="68"/>
      <c r="PEZ82" s="68"/>
      <c r="PFA82" s="68"/>
      <c r="PFB82" s="68"/>
      <c r="PFC82" s="68"/>
      <c r="PFD82" s="68"/>
      <c r="PFE82" s="68"/>
      <c r="PFF82" s="68"/>
      <c r="PFG82" s="68"/>
      <c r="PFH82" s="68"/>
      <c r="PFI82" s="68"/>
      <c r="PFJ82" s="68"/>
      <c r="PFK82" s="68"/>
      <c r="PFL82" s="68"/>
      <c r="PFM82" s="68"/>
      <c r="PFN82" s="68"/>
      <c r="PFO82" s="68"/>
      <c r="PFP82" s="68"/>
      <c r="PFQ82" s="68"/>
      <c r="PFR82" s="68"/>
      <c r="PFS82" s="68"/>
      <c r="PFT82" s="68"/>
      <c r="PFU82" s="68"/>
      <c r="PFV82" s="68"/>
      <c r="PFW82" s="68"/>
      <c r="PFX82" s="68"/>
      <c r="PFY82" s="68"/>
      <c r="PFZ82" s="68"/>
      <c r="PGA82" s="68"/>
      <c r="PGB82" s="68"/>
      <c r="PGC82" s="68"/>
      <c r="PGD82" s="68"/>
      <c r="PGE82" s="68"/>
      <c r="PGF82" s="68"/>
      <c r="PGG82" s="68"/>
      <c r="PGH82" s="68"/>
      <c r="PGI82" s="68"/>
      <c r="PGJ82" s="68"/>
      <c r="PGK82" s="68"/>
      <c r="PGL82" s="68"/>
      <c r="PGM82" s="68"/>
      <c r="PGN82" s="68"/>
      <c r="PGO82" s="68"/>
      <c r="PGP82" s="68"/>
      <c r="PGQ82" s="68"/>
      <c r="PGR82" s="68"/>
      <c r="PGS82" s="68"/>
      <c r="PGT82" s="68"/>
      <c r="PGU82" s="68"/>
      <c r="PGV82" s="68"/>
      <c r="PGW82" s="68"/>
      <c r="PGX82" s="68"/>
      <c r="PGY82" s="68"/>
      <c r="PGZ82" s="68"/>
      <c r="PHA82" s="68"/>
      <c r="PHB82" s="68"/>
      <c r="PHC82" s="68"/>
      <c r="PHD82" s="68"/>
      <c r="PHE82" s="68"/>
      <c r="PHF82" s="68"/>
      <c r="PHG82" s="68"/>
      <c r="PHH82" s="68"/>
      <c r="PHI82" s="68"/>
      <c r="PHJ82" s="68"/>
      <c r="PHK82" s="68"/>
      <c r="PHL82" s="68"/>
      <c r="PHM82" s="68"/>
      <c r="PHN82" s="68"/>
      <c r="PHO82" s="68"/>
      <c r="PHP82" s="68"/>
      <c r="PHQ82" s="68"/>
      <c r="PHR82" s="68"/>
      <c r="PHS82" s="68"/>
      <c r="PHT82" s="68"/>
      <c r="PHU82" s="68"/>
      <c r="PHV82" s="68"/>
      <c r="PHW82" s="68"/>
      <c r="PHX82" s="68"/>
      <c r="PHY82" s="68"/>
      <c r="PHZ82" s="68"/>
      <c r="PIA82" s="68"/>
      <c r="PIB82" s="68"/>
      <c r="PIC82" s="68"/>
      <c r="PID82" s="68"/>
      <c r="PIE82" s="68"/>
      <c r="PIF82" s="68"/>
      <c r="PIG82" s="68"/>
      <c r="PIH82" s="68"/>
      <c r="PII82" s="68"/>
      <c r="PIJ82" s="68"/>
      <c r="PIK82" s="68"/>
      <c r="PIL82" s="68"/>
      <c r="PIM82" s="68"/>
      <c r="PIN82" s="68"/>
      <c r="PIO82" s="68"/>
      <c r="PIP82" s="68"/>
      <c r="PIQ82" s="68"/>
      <c r="PIR82" s="68"/>
      <c r="PIS82" s="68"/>
      <c r="PIT82" s="68"/>
      <c r="PIU82" s="68"/>
      <c r="PIV82" s="68"/>
      <c r="PIW82" s="68"/>
      <c r="PIX82" s="68"/>
      <c r="PIY82" s="68"/>
      <c r="PIZ82" s="68"/>
      <c r="PJA82" s="68"/>
      <c r="PJB82" s="68"/>
      <c r="PJC82" s="68"/>
      <c r="PJD82" s="68"/>
      <c r="PJE82" s="68"/>
      <c r="PJF82" s="68"/>
      <c r="PJG82" s="68"/>
      <c r="PJH82" s="68"/>
      <c r="PJI82" s="68"/>
      <c r="PJJ82" s="68"/>
      <c r="PJK82" s="68"/>
      <c r="PJL82" s="68"/>
      <c r="PJM82" s="68"/>
      <c r="PJN82" s="68"/>
      <c r="PJO82" s="68"/>
      <c r="PJP82" s="68"/>
      <c r="PJQ82" s="68"/>
      <c r="PJR82" s="68"/>
      <c r="PJS82" s="68"/>
      <c r="PJT82" s="68"/>
      <c r="PJU82" s="68"/>
      <c r="PJV82" s="68"/>
      <c r="PJW82" s="68"/>
      <c r="PJX82" s="68"/>
      <c r="PJY82" s="68"/>
      <c r="PJZ82" s="68"/>
      <c r="PKA82" s="68"/>
      <c r="PKB82" s="68"/>
      <c r="PKC82" s="68"/>
      <c r="PKD82" s="68"/>
      <c r="PKE82" s="68"/>
      <c r="PKF82" s="68"/>
      <c r="PKG82" s="68"/>
      <c r="PKH82" s="68"/>
      <c r="PKI82" s="68"/>
      <c r="PKJ82" s="68"/>
      <c r="PKK82" s="68"/>
      <c r="PKL82" s="68"/>
      <c r="PKM82" s="68"/>
      <c r="PKN82" s="68"/>
      <c r="PKO82" s="68"/>
      <c r="PKP82" s="68"/>
      <c r="PKQ82" s="68"/>
      <c r="PKR82" s="68"/>
      <c r="PKS82" s="68"/>
      <c r="PKT82" s="68"/>
      <c r="PKU82" s="68"/>
      <c r="PKV82" s="68"/>
      <c r="PKW82" s="68"/>
      <c r="PKX82" s="68"/>
      <c r="PKY82" s="68"/>
      <c r="PKZ82" s="68"/>
      <c r="PLA82" s="68"/>
      <c r="PLB82" s="68"/>
      <c r="PLC82" s="68"/>
      <c r="PLD82" s="68"/>
      <c r="PLE82" s="68"/>
      <c r="PLF82" s="68"/>
      <c r="PLG82" s="68"/>
      <c r="PLH82" s="68"/>
      <c r="PLI82" s="68"/>
      <c r="PLJ82" s="68"/>
      <c r="PLK82" s="68"/>
      <c r="PLL82" s="68"/>
      <c r="PLM82" s="68"/>
      <c r="PLN82" s="68"/>
      <c r="PLO82" s="68"/>
      <c r="PLP82" s="68"/>
      <c r="PLQ82" s="68"/>
      <c r="PLR82" s="68"/>
      <c r="PLS82" s="68"/>
      <c r="PLT82" s="68"/>
      <c r="PLU82" s="68"/>
      <c r="PLV82" s="68"/>
      <c r="PLW82" s="68"/>
      <c r="PLX82" s="68"/>
      <c r="PLY82" s="68"/>
      <c r="PLZ82" s="68"/>
      <c r="PMA82" s="68"/>
      <c r="PMB82" s="68"/>
      <c r="PMC82" s="68"/>
      <c r="PMD82" s="68"/>
      <c r="PME82" s="68"/>
      <c r="PMF82" s="68"/>
      <c r="PMG82" s="68"/>
      <c r="PMH82" s="68"/>
      <c r="PMI82" s="68"/>
      <c r="PMJ82" s="68"/>
      <c r="PMK82" s="68"/>
      <c r="PML82" s="68"/>
      <c r="PMM82" s="68"/>
      <c r="PMN82" s="68"/>
      <c r="PMO82" s="68"/>
      <c r="PMP82" s="68"/>
      <c r="PMQ82" s="68"/>
      <c r="PMR82" s="68"/>
      <c r="PMS82" s="68"/>
      <c r="PMT82" s="68"/>
      <c r="PMU82" s="68"/>
      <c r="PMV82" s="68"/>
      <c r="PMW82" s="68"/>
      <c r="PMX82" s="68"/>
      <c r="PMY82" s="68"/>
      <c r="PMZ82" s="68"/>
      <c r="PNA82" s="68"/>
      <c r="PNB82" s="68"/>
      <c r="PNC82" s="68"/>
      <c r="PND82" s="68"/>
      <c r="PNE82" s="68"/>
      <c r="PNF82" s="68"/>
      <c r="PNG82" s="68"/>
      <c r="PNH82" s="68"/>
      <c r="PNI82" s="68"/>
      <c r="PNJ82" s="68"/>
      <c r="PNK82" s="68"/>
      <c r="PNL82" s="68"/>
      <c r="PNM82" s="68"/>
      <c r="PNN82" s="68"/>
      <c r="PNO82" s="68"/>
      <c r="PNP82" s="68"/>
      <c r="PNQ82" s="68"/>
      <c r="PNR82" s="68"/>
      <c r="PNS82" s="68"/>
      <c r="PNT82" s="68"/>
      <c r="PNU82" s="68"/>
      <c r="PNV82" s="68"/>
      <c r="PNW82" s="68"/>
      <c r="PNX82" s="68"/>
      <c r="PNY82" s="68"/>
      <c r="PNZ82" s="68"/>
      <c r="POA82" s="68"/>
      <c r="POB82" s="68"/>
      <c r="POC82" s="68"/>
      <c r="POD82" s="68"/>
      <c r="POE82" s="68"/>
      <c r="POF82" s="68"/>
      <c r="POG82" s="68"/>
      <c r="POH82" s="68"/>
      <c r="POI82" s="68"/>
      <c r="POJ82" s="68"/>
      <c r="POK82" s="68"/>
      <c r="POL82" s="68"/>
      <c r="POM82" s="68"/>
      <c r="PON82" s="68"/>
      <c r="POO82" s="68"/>
      <c r="POP82" s="68"/>
      <c r="POQ82" s="68"/>
      <c r="POR82" s="68"/>
      <c r="POS82" s="68"/>
      <c r="POT82" s="68"/>
      <c r="POU82" s="68"/>
      <c r="POV82" s="68"/>
      <c r="POW82" s="68"/>
      <c r="POX82" s="68"/>
      <c r="POY82" s="68"/>
      <c r="POZ82" s="68"/>
      <c r="PPA82" s="68"/>
      <c r="PPB82" s="68"/>
      <c r="PPC82" s="68"/>
      <c r="PPD82" s="68"/>
      <c r="PPE82" s="68"/>
      <c r="PPF82" s="68"/>
      <c r="PPG82" s="68"/>
      <c r="PPH82" s="68"/>
      <c r="PPI82" s="68"/>
      <c r="PPJ82" s="68"/>
      <c r="PPK82" s="68"/>
      <c r="PPL82" s="68"/>
      <c r="PPM82" s="68"/>
      <c r="PPN82" s="68"/>
      <c r="PPO82" s="68"/>
      <c r="PPP82" s="68"/>
      <c r="PPQ82" s="68"/>
      <c r="PPR82" s="68"/>
      <c r="PPS82" s="68"/>
      <c r="PPT82" s="68"/>
      <c r="PPU82" s="68"/>
      <c r="PPV82" s="68"/>
      <c r="PPW82" s="68"/>
      <c r="PPX82" s="68"/>
      <c r="PPY82" s="68"/>
      <c r="PPZ82" s="68"/>
      <c r="PQA82" s="68"/>
      <c r="PQB82" s="68"/>
      <c r="PQC82" s="68"/>
      <c r="PQD82" s="68"/>
      <c r="PQE82" s="68"/>
      <c r="PQF82" s="68"/>
      <c r="PQG82" s="68"/>
      <c r="PQH82" s="68"/>
      <c r="PQI82" s="68"/>
      <c r="PQJ82" s="68"/>
      <c r="PQK82" s="68"/>
      <c r="PQL82" s="68"/>
      <c r="PQM82" s="68"/>
      <c r="PQN82" s="68"/>
      <c r="PQO82" s="68"/>
      <c r="PQP82" s="68"/>
      <c r="PQQ82" s="68"/>
      <c r="PQR82" s="68"/>
      <c r="PQS82" s="68"/>
      <c r="PQT82" s="68"/>
      <c r="PQU82" s="68"/>
      <c r="PQV82" s="68"/>
      <c r="PQW82" s="68"/>
      <c r="PQX82" s="68"/>
      <c r="PQY82" s="68"/>
      <c r="PQZ82" s="68"/>
      <c r="PRA82" s="68"/>
      <c r="PRB82" s="68"/>
      <c r="PRC82" s="68"/>
      <c r="PRD82" s="68"/>
      <c r="PRE82" s="68"/>
      <c r="PRF82" s="68"/>
      <c r="PRG82" s="68"/>
      <c r="PRH82" s="68"/>
      <c r="PRI82" s="68"/>
      <c r="PRJ82" s="68"/>
      <c r="PRK82" s="68"/>
      <c r="PRL82" s="68"/>
      <c r="PRM82" s="68"/>
      <c r="PRN82" s="68"/>
      <c r="PRO82" s="68"/>
      <c r="PRP82" s="68"/>
      <c r="PRQ82" s="68"/>
      <c r="PRR82" s="68"/>
      <c r="PRS82" s="68"/>
      <c r="PRT82" s="68"/>
      <c r="PRU82" s="68"/>
      <c r="PRV82" s="68"/>
      <c r="PRW82" s="68"/>
      <c r="PRX82" s="68"/>
      <c r="PRY82" s="68"/>
      <c r="PRZ82" s="68"/>
      <c r="PSA82" s="68"/>
      <c r="PSB82" s="68"/>
      <c r="PSC82" s="68"/>
      <c r="PSD82" s="68"/>
      <c r="PSE82" s="68"/>
      <c r="PSF82" s="68"/>
      <c r="PSG82" s="68"/>
      <c r="PSH82" s="68"/>
      <c r="PSI82" s="68"/>
      <c r="PSJ82" s="68"/>
      <c r="PSK82" s="68"/>
      <c r="PSL82" s="68"/>
      <c r="PSM82" s="68"/>
      <c r="PSN82" s="68"/>
      <c r="PSO82" s="68"/>
      <c r="PSP82" s="68"/>
      <c r="PSQ82" s="68"/>
      <c r="PSR82" s="68"/>
      <c r="PSS82" s="68"/>
      <c r="PST82" s="68"/>
      <c r="PSU82" s="68"/>
      <c r="PSV82" s="68"/>
      <c r="PSW82" s="68"/>
      <c r="PSX82" s="68"/>
      <c r="PSY82" s="68"/>
      <c r="PSZ82" s="68"/>
      <c r="PTA82" s="68"/>
      <c r="PTB82" s="68"/>
      <c r="PTC82" s="68"/>
      <c r="PTD82" s="68"/>
      <c r="PTE82" s="68"/>
      <c r="PTF82" s="68"/>
      <c r="PTG82" s="68"/>
      <c r="PTH82" s="68"/>
      <c r="PTI82" s="68"/>
      <c r="PTJ82" s="68"/>
      <c r="PTK82" s="68"/>
      <c r="PTL82" s="68"/>
      <c r="PTM82" s="68"/>
      <c r="PTN82" s="68"/>
      <c r="PTO82" s="68"/>
      <c r="PTP82" s="68"/>
      <c r="PTQ82" s="68"/>
      <c r="PTR82" s="68"/>
      <c r="PTS82" s="68"/>
      <c r="PTT82" s="68"/>
      <c r="PTU82" s="68"/>
      <c r="PTV82" s="68"/>
      <c r="PTW82" s="68"/>
      <c r="PTX82" s="68"/>
      <c r="PTY82" s="68"/>
      <c r="PTZ82" s="68"/>
      <c r="PUA82" s="68"/>
      <c r="PUB82" s="68"/>
      <c r="PUC82" s="68"/>
      <c r="PUD82" s="68"/>
      <c r="PUE82" s="68"/>
      <c r="PUF82" s="68"/>
      <c r="PUG82" s="68"/>
      <c r="PUH82" s="68"/>
      <c r="PUI82" s="68"/>
      <c r="PUJ82" s="68"/>
      <c r="PUK82" s="68"/>
      <c r="PUL82" s="68"/>
      <c r="PUM82" s="68"/>
      <c r="PUN82" s="68"/>
      <c r="PUO82" s="68"/>
      <c r="PUP82" s="68"/>
      <c r="PUQ82" s="68"/>
      <c r="PUR82" s="68"/>
      <c r="PUS82" s="68"/>
      <c r="PUT82" s="68"/>
      <c r="PUU82" s="68"/>
      <c r="PUV82" s="68"/>
      <c r="PUW82" s="68"/>
      <c r="PUX82" s="68"/>
      <c r="PUY82" s="68"/>
      <c r="PUZ82" s="68"/>
      <c r="PVA82" s="68"/>
      <c r="PVB82" s="68"/>
      <c r="PVC82" s="68"/>
      <c r="PVD82" s="68"/>
      <c r="PVE82" s="68"/>
      <c r="PVF82" s="68"/>
      <c r="PVG82" s="68"/>
      <c r="PVH82" s="68"/>
      <c r="PVI82" s="68"/>
      <c r="PVJ82" s="68"/>
      <c r="PVK82" s="68"/>
      <c r="PVL82" s="68"/>
      <c r="PVM82" s="68"/>
      <c r="PVN82" s="68"/>
      <c r="PVO82" s="68"/>
      <c r="PVP82" s="68"/>
      <c r="PVQ82" s="68"/>
      <c r="PVR82" s="68"/>
      <c r="PVS82" s="68"/>
      <c r="PVT82" s="68"/>
      <c r="PVU82" s="68"/>
      <c r="PVV82" s="68"/>
      <c r="PVW82" s="68"/>
      <c r="PVX82" s="68"/>
      <c r="PVY82" s="68"/>
      <c r="PVZ82" s="68"/>
      <c r="PWA82" s="68"/>
      <c r="PWB82" s="68"/>
      <c r="PWC82" s="68"/>
      <c r="PWD82" s="68"/>
      <c r="PWE82" s="68"/>
      <c r="PWF82" s="68"/>
      <c r="PWG82" s="68"/>
      <c r="PWH82" s="68"/>
      <c r="PWI82" s="68"/>
      <c r="PWJ82" s="68"/>
      <c r="PWK82" s="68"/>
      <c r="PWL82" s="68"/>
      <c r="PWM82" s="68"/>
      <c r="PWN82" s="68"/>
      <c r="PWO82" s="68"/>
      <c r="PWP82" s="68"/>
      <c r="PWQ82" s="68"/>
      <c r="PWR82" s="68"/>
      <c r="PWS82" s="68"/>
      <c r="PWT82" s="68"/>
      <c r="PWU82" s="68"/>
      <c r="PWV82" s="68"/>
      <c r="PWW82" s="68"/>
      <c r="PWX82" s="68"/>
      <c r="PWY82" s="68"/>
      <c r="PWZ82" s="68"/>
      <c r="PXA82" s="68"/>
      <c r="PXB82" s="68"/>
      <c r="PXC82" s="68"/>
      <c r="PXD82" s="68"/>
      <c r="PXE82" s="68"/>
      <c r="PXF82" s="68"/>
      <c r="PXG82" s="68"/>
      <c r="PXH82" s="68"/>
      <c r="PXI82" s="68"/>
      <c r="PXJ82" s="68"/>
      <c r="PXK82" s="68"/>
      <c r="PXL82" s="68"/>
      <c r="PXM82" s="68"/>
      <c r="PXN82" s="68"/>
      <c r="PXO82" s="68"/>
      <c r="PXP82" s="68"/>
      <c r="PXQ82" s="68"/>
      <c r="PXR82" s="68"/>
      <c r="PXS82" s="68"/>
      <c r="PXT82" s="68"/>
      <c r="PXU82" s="68"/>
      <c r="PXV82" s="68"/>
      <c r="PXW82" s="68"/>
      <c r="PXX82" s="68"/>
      <c r="PXY82" s="68"/>
      <c r="PXZ82" s="68"/>
      <c r="PYA82" s="68"/>
      <c r="PYB82" s="68"/>
      <c r="PYC82" s="68"/>
      <c r="PYD82" s="68"/>
      <c r="PYE82" s="68"/>
      <c r="PYF82" s="68"/>
      <c r="PYG82" s="68"/>
      <c r="PYH82" s="68"/>
      <c r="PYI82" s="68"/>
      <c r="PYJ82" s="68"/>
      <c r="PYK82" s="68"/>
      <c r="PYL82" s="68"/>
      <c r="PYM82" s="68"/>
      <c r="PYN82" s="68"/>
      <c r="PYO82" s="68"/>
      <c r="PYP82" s="68"/>
      <c r="PYQ82" s="68"/>
      <c r="PYR82" s="68"/>
      <c r="PYS82" s="68"/>
      <c r="PYT82" s="68"/>
      <c r="PYU82" s="68"/>
      <c r="PYV82" s="68"/>
      <c r="PYW82" s="68"/>
      <c r="PYX82" s="68"/>
      <c r="PYY82" s="68"/>
      <c r="PYZ82" s="68"/>
      <c r="PZA82" s="68"/>
      <c r="PZB82" s="68"/>
      <c r="PZC82" s="68"/>
      <c r="PZD82" s="68"/>
      <c r="PZE82" s="68"/>
      <c r="PZF82" s="68"/>
      <c r="PZG82" s="68"/>
      <c r="PZH82" s="68"/>
      <c r="PZI82" s="68"/>
      <c r="PZJ82" s="68"/>
      <c r="PZK82" s="68"/>
      <c r="PZL82" s="68"/>
      <c r="PZM82" s="68"/>
      <c r="PZN82" s="68"/>
      <c r="PZO82" s="68"/>
      <c r="PZP82" s="68"/>
      <c r="PZQ82" s="68"/>
      <c r="PZR82" s="68"/>
      <c r="PZS82" s="68"/>
      <c r="PZT82" s="68"/>
      <c r="PZU82" s="68"/>
      <c r="PZV82" s="68"/>
      <c r="PZW82" s="68"/>
      <c r="PZX82" s="68"/>
      <c r="PZY82" s="68"/>
      <c r="PZZ82" s="68"/>
      <c r="QAA82" s="68"/>
      <c r="QAB82" s="68"/>
      <c r="QAC82" s="68"/>
      <c r="QAD82" s="68"/>
      <c r="QAE82" s="68"/>
      <c r="QAF82" s="68"/>
      <c r="QAG82" s="68"/>
      <c r="QAH82" s="68"/>
      <c r="QAI82" s="68"/>
      <c r="QAJ82" s="68"/>
      <c r="QAK82" s="68"/>
      <c r="QAL82" s="68"/>
      <c r="QAM82" s="68"/>
      <c r="QAN82" s="68"/>
      <c r="QAO82" s="68"/>
      <c r="QAP82" s="68"/>
      <c r="QAQ82" s="68"/>
      <c r="QAR82" s="68"/>
      <c r="QAS82" s="68"/>
      <c r="QAT82" s="68"/>
      <c r="QAU82" s="68"/>
      <c r="QAV82" s="68"/>
      <c r="QAW82" s="68"/>
      <c r="QAX82" s="68"/>
      <c r="QAY82" s="68"/>
      <c r="QAZ82" s="68"/>
      <c r="QBA82" s="68"/>
      <c r="QBB82" s="68"/>
      <c r="QBC82" s="68"/>
      <c r="QBD82" s="68"/>
      <c r="QBE82" s="68"/>
      <c r="QBF82" s="68"/>
      <c r="QBG82" s="68"/>
      <c r="QBH82" s="68"/>
      <c r="QBI82" s="68"/>
      <c r="QBJ82" s="68"/>
      <c r="QBK82" s="68"/>
      <c r="QBL82" s="68"/>
      <c r="QBM82" s="68"/>
      <c r="QBN82" s="68"/>
      <c r="QBO82" s="68"/>
      <c r="QBP82" s="68"/>
      <c r="QBQ82" s="68"/>
      <c r="QBR82" s="68"/>
      <c r="QBS82" s="68"/>
      <c r="QBT82" s="68"/>
      <c r="QBU82" s="68"/>
      <c r="QBV82" s="68"/>
      <c r="QBW82" s="68"/>
      <c r="QBX82" s="68"/>
      <c r="QBY82" s="68"/>
      <c r="QBZ82" s="68"/>
      <c r="QCA82" s="68"/>
      <c r="QCB82" s="68"/>
      <c r="QCC82" s="68"/>
      <c r="QCD82" s="68"/>
      <c r="QCE82" s="68"/>
      <c r="QCF82" s="68"/>
      <c r="QCG82" s="68"/>
      <c r="QCH82" s="68"/>
      <c r="QCI82" s="68"/>
      <c r="QCJ82" s="68"/>
      <c r="QCK82" s="68"/>
      <c r="QCL82" s="68"/>
      <c r="QCM82" s="68"/>
      <c r="QCN82" s="68"/>
      <c r="QCO82" s="68"/>
      <c r="QCP82" s="68"/>
      <c r="QCQ82" s="68"/>
      <c r="QCR82" s="68"/>
      <c r="QCS82" s="68"/>
      <c r="QCT82" s="68"/>
      <c r="QCU82" s="68"/>
      <c r="QCV82" s="68"/>
      <c r="QCW82" s="68"/>
      <c r="QCX82" s="68"/>
      <c r="QCY82" s="68"/>
      <c r="QCZ82" s="68"/>
      <c r="QDA82" s="68"/>
      <c r="QDB82" s="68"/>
      <c r="QDC82" s="68"/>
      <c r="QDD82" s="68"/>
      <c r="QDE82" s="68"/>
      <c r="QDF82" s="68"/>
      <c r="QDG82" s="68"/>
      <c r="QDH82" s="68"/>
      <c r="QDI82" s="68"/>
      <c r="QDJ82" s="68"/>
      <c r="QDK82" s="68"/>
      <c r="QDL82" s="68"/>
      <c r="QDM82" s="68"/>
      <c r="QDN82" s="68"/>
      <c r="QDO82" s="68"/>
      <c r="QDP82" s="68"/>
      <c r="QDQ82" s="68"/>
      <c r="QDR82" s="68"/>
      <c r="QDS82" s="68"/>
      <c r="QDT82" s="68"/>
      <c r="QDU82" s="68"/>
      <c r="QDV82" s="68"/>
      <c r="QDW82" s="68"/>
      <c r="QDX82" s="68"/>
      <c r="QDY82" s="68"/>
      <c r="QDZ82" s="68"/>
      <c r="QEA82" s="68"/>
      <c r="QEB82" s="68"/>
      <c r="QEC82" s="68"/>
      <c r="QED82" s="68"/>
      <c r="QEE82" s="68"/>
      <c r="QEF82" s="68"/>
      <c r="QEG82" s="68"/>
      <c r="QEH82" s="68"/>
      <c r="QEI82" s="68"/>
      <c r="QEJ82" s="68"/>
      <c r="QEK82" s="68"/>
      <c r="QEL82" s="68"/>
      <c r="QEM82" s="68"/>
      <c r="QEN82" s="68"/>
      <c r="QEO82" s="68"/>
      <c r="QEP82" s="68"/>
      <c r="QEQ82" s="68"/>
      <c r="QER82" s="68"/>
      <c r="QES82" s="68"/>
      <c r="QET82" s="68"/>
      <c r="QEU82" s="68"/>
      <c r="QEV82" s="68"/>
      <c r="QEW82" s="68"/>
      <c r="QEX82" s="68"/>
      <c r="QEY82" s="68"/>
      <c r="QEZ82" s="68"/>
      <c r="QFA82" s="68"/>
      <c r="QFB82" s="68"/>
      <c r="QFC82" s="68"/>
      <c r="QFD82" s="68"/>
      <c r="QFE82" s="68"/>
      <c r="QFF82" s="68"/>
      <c r="QFG82" s="68"/>
      <c r="QFH82" s="68"/>
      <c r="QFI82" s="68"/>
      <c r="QFJ82" s="68"/>
      <c r="QFK82" s="68"/>
      <c r="QFL82" s="68"/>
      <c r="QFM82" s="68"/>
      <c r="QFN82" s="68"/>
      <c r="QFO82" s="68"/>
      <c r="QFP82" s="68"/>
      <c r="QFQ82" s="68"/>
      <c r="QFR82" s="68"/>
      <c r="QFS82" s="68"/>
      <c r="QFT82" s="68"/>
      <c r="QFU82" s="68"/>
      <c r="QFV82" s="68"/>
      <c r="QFW82" s="68"/>
      <c r="QFX82" s="68"/>
      <c r="QFY82" s="68"/>
      <c r="QFZ82" s="68"/>
      <c r="QGA82" s="68"/>
      <c r="QGB82" s="68"/>
      <c r="QGC82" s="68"/>
      <c r="QGD82" s="68"/>
      <c r="QGE82" s="68"/>
      <c r="QGF82" s="68"/>
      <c r="QGG82" s="68"/>
      <c r="QGH82" s="68"/>
      <c r="QGI82" s="68"/>
      <c r="QGJ82" s="68"/>
      <c r="QGK82" s="68"/>
      <c r="QGL82" s="68"/>
      <c r="QGM82" s="68"/>
      <c r="QGN82" s="68"/>
      <c r="QGO82" s="68"/>
      <c r="QGP82" s="68"/>
      <c r="QGQ82" s="68"/>
      <c r="QGR82" s="68"/>
      <c r="QGS82" s="68"/>
      <c r="QGT82" s="68"/>
      <c r="QGU82" s="68"/>
      <c r="QGV82" s="68"/>
      <c r="QGW82" s="68"/>
      <c r="QGX82" s="68"/>
      <c r="QGY82" s="68"/>
      <c r="QGZ82" s="68"/>
      <c r="QHA82" s="68"/>
      <c r="QHB82" s="68"/>
      <c r="QHC82" s="68"/>
      <c r="QHD82" s="68"/>
      <c r="QHE82" s="68"/>
      <c r="QHF82" s="68"/>
      <c r="QHG82" s="68"/>
      <c r="QHH82" s="68"/>
      <c r="QHI82" s="68"/>
      <c r="QHJ82" s="68"/>
      <c r="QHK82" s="68"/>
      <c r="QHL82" s="68"/>
      <c r="QHM82" s="68"/>
      <c r="QHN82" s="68"/>
      <c r="QHO82" s="68"/>
      <c r="QHP82" s="68"/>
      <c r="QHQ82" s="68"/>
      <c r="QHR82" s="68"/>
      <c r="QHS82" s="68"/>
      <c r="QHT82" s="68"/>
      <c r="QHU82" s="68"/>
      <c r="QHV82" s="68"/>
      <c r="QHW82" s="68"/>
      <c r="QHX82" s="68"/>
      <c r="QHY82" s="68"/>
      <c r="QHZ82" s="68"/>
      <c r="QIA82" s="68"/>
      <c r="QIB82" s="68"/>
      <c r="QIC82" s="68"/>
      <c r="QID82" s="68"/>
      <c r="QIE82" s="68"/>
      <c r="QIF82" s="68"/>
      <c r="QIG82" s="68"/>
      <c r="QIH82" s="68"/>
      <c r="QII82" s="68"/>
      <c r="QIJ82" s="68"/>
      <c r="QIK82" s="68"/>
      <c r="QIL82" s="68"/>
      <c r="QIM82" s="68"/>
      <c r="QIN82" s="68"/>
      <c r="QIO82" s="68"/>
      <c r="QIP82" s="68"/>
      <c r="QIQ82" s="68"/>
      <c r="QIR82" s="68"/>
      <c r="QIS82" s="68"/>
      <c r="QIT82" s="68"/>
      <c r="QIU82" s="68"/>
      <c r="QIV82" s="68"/>
      <c r="QIW82" s="68"/>
      <c r="QIX82" s="68"/>
      <c r="QIY82" s="68"/>
      <c r="QIZ82" s="68"/>
      <c r="QJA82" s="68"/>
      <c r="QJB82" s="68"/>
      <c r="QJC82" s="68"/>
      <c r="QJD82" s="68"/>
      <c r="QJE82" s="68"/>
      <c r="QJF82" s="68"/>
      <c r="QJG82" s="68"/>
      <c r="QJH82" s="68"/>
      <c r="QJI82" s="68"/>
      <c r="QJJ82" s="68"/>
      <c r="QJK82" s="68"/>
      <c r="QJL82" s="68"/>
      <c r="QJM82" s="68"/>
      <c r="QJN82" s="68"/>
      <c r="QJO82" s="68"/>
      <c r="QJP82" s="68"/>
      <c r="QJQ82" s="68"/>
      <c r="QJR82" s="68"/>
      <c r="QJS82" s="68"/>
      <c r="QJT82" s="68"/>
      <c r="QJU82" s="68"/>
      <c r="QJV82" s="68"/>
      <c r="QJW82" s="68"/>
      <c r="QJX82" s="68"/>
      <c r="QJY82" s="68"/>
      <c r="QJZ82" s="68"/>
      <c r="QKA82" s="68"/>
      <c r="QKB82" s="68"/>
      <c r="QKC82" s="68"/>
      <c r="QKD82" s="68"/>
      <c r="QKE82" s="68"/>
      <c r="QKF82" s="68"/>
      <c r="QKG82" s="68"/>
      <c r="QKH82" s="68"/>
      <c r="QKI82" s="68"/>
      <c r="QKJ82" s="68"/>
      <c r="QKK82" s="68"/>
      <c r="QKL82" s="68"/>
      <c r="QKM82" s="68"/>
      <c r="QKN82" s="68"/>
      <c r="QKO82" s="68"/>
      <c r="QKP82" s="68"/>
      <c r="QKQ82" s="68"/>
      <c r="QKR82" s="68"/>
      <c r="QKS82" s="68"/>
      <c r="QKT82" s="68"/>
      <c r="QKU82" s="68"/>
      <c r="QKV82" s="68"/>
      <c r="QKW82" s="68"/>
      <c r="QKX82" s="68"/>
      <c r="QKY82" s="68"/>
      <c r="QKZ82" s="68"/>
      <c r="QLA82" s="68"/>
      <c r="QLB82" s="68"/>
      <c r="QLC82" s="68"/>
      <c r="QLD82" s="68"/>
      <c r="QLE82" s="68"/>
      <c r="QLF82" s="68"/>
      <c r="QLG82" s="68"/>
      <c r="QLH82" s="68"/>
      <c r="QLI82" s="68"/>
      <c r="QLJ82" s="68"/>
      <c r="QLK82" s="68"/>
      <c r="QLL82" s="68"/>
      <c r="QLM82" s="68"/>
      <c r="QLN82" s="68"/>
      <c r="QLO82" s="68"/>
      <c r="QLP82" s="68"/>
      <c r="QLQ82" s="68"/>
      <c r="QLR82" s="68"/>
      <c r="QLS82" s="68"/>
      <c r="QLT82" s="68"/>
      <c r="QLU82" s="68"/>
      <c r="QLV82" s="68"/>
      <c r="QLW82" s="68"/>
      <c r="QLX82" s="68"/>
      <c r="QLY82" s="68"/>
      <c r="QLZ82" s="68"/>
      <c r="QMA82" s="68"/>
      <c r="QMB82" s="68"/>
      <c r="QMC82" s="68"/>
      <c r="QMD82" s="68"/>
      <c r="QME82" s="68"/>
      <c r="QMF82" s="68"/>
      <c r="QMG82" s="68"/>
      <c r="QMH82" s="68"/>
      <c r="QMI82" s="68"/>
      <c r="QMJ82" s="68"/>
      <c r="QMK82" s="68"/>
      <c r="QML82" s="68"/>
      <c r="QMM82" s="68"/>
      <c r="QMN82" s="68"/>
      <c r="QMO82" s="68"/>
      <c r="QMP82" s="68"/>
      <c r="QMQ82" s="68"/>
      <c r="QMR82" s="68"/>
      <c r="QMS82" s="68"/>
      <c r="QMT82" s="68"/>
      <c r="QMU82" s="68"/>
      <c r="QMV82" s="68"/>
      <c r="QMW82" s="68"/>
      <c r="QMX82" s="68"/>
      <c r="QMY82" s="68"/>
      <c r="QMZ82" s="68"/>
      <c r="QNA82" s="68"/>
      <c r="QNB82" s="68"/>
      <c r="QNC82" s="68"/>
      <c r="QND82" s="68"/>
      <c r="QNE82" s="68"/>
      <c r="QNF82" s="68"/>
      <c r="QNG82" s="68"/>
      <c r="QNH82" s="68"/>
      <c r="QNI82" s="68"/>
      <c r="QNJ82" s="68"/>
      <c r="QNK82" s="68"/>
      <c r="QNL82" s="68"/>
      <c r="QNM82" s="68"/>
      <c r="QNN82" s="68"/>
      <c r="QNO82" s="68"/>
      <c r="QNP82" s="68"/>
      <c r="QNQ82" s="68"/>
      <c r="QNR82" s="68"/>
      <c r="QNS82" s="68"/>
      <c r="QNT82" s="68"/>
      <c r="QNU82" s="68"/>
      <c r="QNV82" s="68"/>
      <c r="QNW82" s="68"/>
      <c r="QNX82" s="68"/>
      <c r="QNY82" s="68"/>
      <c r="QNZ82" s="68"/>
      <c r="QOA82" s="68"/>
      <c r="QOB82" s="68"/>
      <c r="QOC82" s="68"/>
      <c r="QOD82" s="68"/>
      <c r="QOE82" s="68"/>
      <c r="QOF82" s="68"/>
      <c r="QOG82" s="68"/>
      <c r="QOH82" s="68"/>
      <c r="QOI82" s="68"/>
      <c r="QOJ82" s="68"/>
      <c r="QOK82" s="68"/>
      <c r="QOL82" s="68"/>
      <c r="QOM82" s="68"/>
      <c r="QON82" s="68"/>
      <c r="QOO82" s="68"/>
      <c r="QOP82" s="68"/>
      <c r="QOQ82" s="68"/>
      <c r="QOR82" s="68"/>
      <c r="QOS82" s="68"/>
      <c r="QOT82" s="68"/>
      <c r="QOU82" s="68"/>
      <c r="QOV82" s="68"/>
      <c r="QOW82" s="68"/>
      <c r="QOX82" s="68"/>
      <c r="QOY82" s="68"/>
      <c r="QOZ82" s="68"/>
      <c r="QPA82" s="68"/>
      <c r="QPB82" s="68"/>
      <c r="QPC82" s="68"/>
      <c r="QPD82" s="68"/>
      <c r="QPE82" s="68"/>
      <c r="QPF82" s="68"/>
      <c r="QPG82" s="68"/>
      <c r="QPH82" s="68"/>
      <c r="QPI82" s="68"/>
      <c r="QPJ82" s="68"/>
      <c r="QPK82" s="68"/>
      <c r="QPL82" s="68"/>
      <c r="QPM82" s="68"/>
      <c r="QPN82" s="68"/>
      <c r="QPO82" s="68"/>
      <c r="QPP82" s="68"/>
      <c r="QPQ82" s="68"/>
      <c r="QPR82" s="68"/>
      <c r="QPS82" s="68"/>
      <c r="QPT82" s="68"/>
      <c r="QPU82" s="68"/>
      <c r="QPV82" s="68"/>
      <c r="QPW82" s="68"/>
      <c r="QPX82" s="68"/>
      <c r="QPY82" s="68"/>
      <c r="QPZ82" s="68"/>
      <c r="QQA82" s="68"/>
      <c r="QQB82" s="68"/>
      <c r="QQC82" s="68"/>
      <c r="QQD82" s="68"/>
      <c r="QQE82" s="68"/>
      <c r="QQF82" s="68"/>
      <c r="QQG82" s="68"/>
      <c r="QQH82" s="68"/>
      <c r="QQI82" s="68"/>
      <c r="QQJ82" s="68"/>
      <c r="QQK82" s="68"/>
      <c r="QQL82" s="68"/>
      <c r="QQM82" s="68"/>
      <c r="QQN82" s="68"/>
      <c r="QQO82" s="68"/>
      <c r="QQP82" s="68"/>
      <c r="QQQ82" s="68"/>
      <c r="QQR82" s="68"/>
      <c r="QQS82" s="68"/>
      <c r="QQT82" s="68"/>
      <c r="QQU82" s="68"/>
      <c r="QQV82" s="68"/>
      <c r="QQW82" s="68"/>
      <c r="QQX82" s="68"/>
      <c r="QQY82" s="68"/>
      <c r="QQZ82" s="68"/>
      <c r="QRA82" s="68"/>
      <c r="QRB82" s="68"/>
      <c r="QRC82" s="68"/>
      <c r="QRD82" s="68"/>
      <c r="QRE82" s="68"/>
      <c r="QRF82" s="68"/>
      <c r="QRG82" s="68"/>
      <c r="QRH82" s="68"/>
      <c r="QRI82" s="68"/>
      <c r="QRJ82" s="68"/>
      <c r="QRK82" s="68"/>
      <c r="QRL82" s="68"/>
      <c r="QRM82" s="68"/>
      <c r="QRN82" s="68"/>
      <c r="QRO82" s="68"/>
      <c r="QRP82" s="68"/>
      <c r="QRQ82" s="68"/>
      <c r="QRR82" s="68"/>
      <c r="QRS82" s="68"/>
      <c r="QRT82" s="68"/>
      <c r="QRU82" s="68"/>
      <c r="QRV82" s="68"/>
      <c r="QRW82" s="68"/>
      <c r="QRX82" s="68"/>
      <c r="QRY82" s="68"/>
      <c r="QRZ82" s="68"/>
      <c r="QSA82" s="68"/>
      <c r="QSB82" s="68"/>
      <c r="QSC82" s="68"/>
      <c r="QSD82" s="68"/>
      <c r="QSE82" s="68"/>
      <c r="QSF82" s="68"/>
      <c r="QSG82" s="68"/>
      <c r="QSH82" s="68"/>
      <c r="QSI82" s="68"/>
      <c r="QSJ82" s="68"/>
      <c r="QSK82" s="68"/>
      <c r="QSL82" s="68"/>
      <c r="QSM82" s="68"/>
      <c r="QSN82" s="68"/>
      <c r="QSO82" s="68"/>
      <c r="QSP82" s="68"/>
      <c r="QSQ82" s="68"/>
      <c r="QSR82" s="68"/>
      <c r="QSS82" s="68"/>
      <c r="QST82" s="68"/>
      <c r="QSU82" s="68"/>
      <c r="QSV82" s="68"/>
      <c r="QSW82" s="68"/>
      <c r="QSX82" s="68"/>
      <c r="QSY82" s="68"/>
      <c r="QSZ82" s="68"/>
      <c r="QTA82" s="68"/>
      <c r="QTB82" s="68"/>
      <c r="QTC82" s="68"/>
      <c r="QTD82" s="68"/>
      <c r="QTE82" s="68"/>
      <c r="QTF82" s="68"/>
      <c r="QTG82" s="68"/>
      <c r="QTH82" s="68"/>
      <c r="QTI82" s="68"/>
      <c r="QTJ82" s="68"/>
      <c r="QTK82" s="68"/>
      <c r="QTL82" s="68"/>
      <c r="QTM82" s="68"/>
      <c r="QTN82" s="68"/>
      <c r="QTO82" s="68"/>
      <c r="QTP82" s="68"/>
      <c r="QTQ82" s="68"/>
      <c r="QTR82" s="68"/>
      <c r="QTS82" s="68"/>
      <c r="QTT82" s="68"/>
      <c r="QTU82" s="68"/>
      <c r="QTV82" s="68"/>
      <c r="QTW82" s="68"/>
      <c r="QTX82" s="68"/>
      <c r="QTY82" s="68"/>
      <c r="QTZ82" s="68"/>
      <c r="QUA82" s="68"/>
      <c r="QUB82" s="68"/>
      <c r="QUC82" s="68"/>
      <c r="QUD82" s="68"/>
      <c r="QUE82" s="68"/>
      <c r="QUF82" s="68"/>
      <c r="QUG82" s="68"/>
      <c r="QUH82" s="68"/>
      <c r="QUI82" s="68"/>
      <c r="QUJ82" s="68"/>
      <c r="QUK82" s="68"/>
      <c r="QUL82" s="68"/>
      <c r="QUM82" s="68"/>
      <c r="QUN82" s="68"/>
      <c r="QUO82" s="68"/>
      <c r="QUP82" s="68"/>
      <c r="QUQ82" s="68"/>
      <c r="QUR82" s="68"/>
      <c r="QUS82" s="68"/>
      <c r="QUT82" s="68"/>
      <c r="QUU82" s="68"/>
      <c r="QUV82" s="68"/>
      <c r="QUW82" s="68"/>
      <c r="QUX82" s="68"/>
      <c r="QUY82" s="68"/>
      <c r="QUZ82" s="68"/>
      <c r="QVA82" s="68"/>
      <c r="QVB82" s="68"/>
      <c r="QVC82" s="68"/>
      <c r="QVD82" s="68"/>
      <c r="QVE82" s="68"/>
      <c r="QVF82" s="68"/>
      <c r="QVG82" s="68"/>
      <c r="QVH82" s="68"/>
      <c r="QVI82" s="68"/>
      <c r="QVJ82" s="68"/>
      <c r="QVK82" s="68"/>
      <c r="QVL82" s="68"/>
      <c r="QVM82" s="68"/>
      <c r="QVN82" s="68"/>
      <c r="QVO82" s="68"/>
      <c r="QVP82" s="68"/>
      <c r="QVQ82" s="68"/>
      <c r="QVR82" s="68"/>
      <c r="QVS82" s="68"/>
      <c r="QVT82" s="68"/>
      <c r="QVU82" s="68"/>
      <c r="QVV82" s="68"/>
      <c r="QVW82" s="68"/>
      <c r="QVX82" s="68"/>
      <c r="QVY82" s="68"/>
      <c r="QVZ82" s="68"/>
      <c r="QWA82" s="68"/>
      <c r="QWB82" s="68"/>
      <c r="QWC82" s="68"/>
      <c r="QWD82" s="68"/>
      <c r="QWE82" s="68"/>
      <c r="QWF82" s="68"/>
      <c r="QWG82" s="68"/>
      <c r="QWH82" s="68"/>
      <c r="QWI82" s="68"/>
      <c r="QWJ82" s="68"/>
      <c r="QWK82" s="68"/>
      <c r="QWL82" s="68"/>
      <c r="QWM82" s="68"/>
      <c r="QWN82" s="68"/>
      <c r="QWO82" s="68"/>
      <c r="QWP82" s="68"/>
      <c r="QWQ82" s="68"/>
      <c r="QWR82" s="68"/>
      <c r="QWS82" s="68"/>
      <c r="QWT82" s="68"/>
      <c r="QWU82" s="68"/>
      <c r="QWV82" s="68"/>
      <c r="QWW82" s="68"/>
      <c r="QWX82" s="68"/>
      <c r="QWY82" s="68"/>
      <c r="QWZ82" s="68"/>
      <c r="QXA82" s="68"/>
      <c r="QXB82" s="68"/>
      <c r="QXC82" s="68"/>
      <c r="QXD82" s="68"/>
      <c r="QXE82" s="68"/>
      <c r="QXF82" s="68"/>
      <c r="QXG82" s="68"/>
      <c r="QXH82" s="68"/>
      <c r="QXI82" s="68"/>
      <c r="QXJ82" s="68"/>
      <c r="QXK82" s="68"/>
      <c r="QXL82" s="68"/>
      <c r="QXM82" s="68"/>
      <c r="QXN82" s="68"/>
      <c r="QXO82" s="68"/>
      <c r="QXP82" s="68"/>
      <c r="QXQ82" s="68"/>
      <c r="QXR82" s="68"/>
      <c r="QXS82" s="68"/>
      <c r="QXT82" s="68"/>
      <c r="QXU82" s="68"/>
      <c r="QXV82" s="68"/>
      <c r="QXW82" s="68"/>
      <c r="QXX82" s="68"/>
      <c r="QXY82" s="68"/>
      <c r="QXZ82" s="68"/>
      <c r="QYA82" s="68"/>
      <c r="QYB82" s="68"/>
      <c r="QYC82" s="68"/>
      <c r="QYD82" s="68"/>
      <c r="QYE82" s="68"/>
      <c r="QYF82" s="68"/>
      <c r="QYG82" s="68"/>
      <c r="QYH82" s="68"/>
      <c r="QYI82" s="68"/>
      <c r="QYJ82" s="68"/>
      <c r="QYK82" s="68"/>
      <c r="QYL82" s="68"/>
      <c r="QYM82" s="68"/>
      <c r="QYN82" s="68"/>
      <c r="QYO82" s="68"/>
      <c r="QYP82" s="68"/>
      <c r="QYQ82" s="68"/>
      <c r="QYR82" s="68"/>
      <c r="QYS82" s="68"/>
      <c r="QYT82" s="68"/>
      <c r="QYU82" s="68"/>
      <c r="QYV82" s="68"/>
      <c r="QYW82" s="68"/>
      <c r="QYX82" s="68"/>
      <c r="QYY82" s="68"/>
      <c r="QYZ82" s="68"/>
      <c r="QZA82" s="68"/>
      <c r="QZB82" s="68"/>
      <c r="QZC82" s="68"/>
      <c r="QZD82" s="68"/>
      <c r="QZE82" s="68"/>
      <c r="QZF82" s="68"/>
      <c r="QZG82" s="68"/>
      <c r="QZH82" s="68"/>
      <c r="QZI82" s="68"/>
      <c r="QZJ82" s="68"/>
      <c r="QZK82" s="68"/>
      <c r="QZL82" s="68"/>
      <c r="QZM82" s="68"/>
      <c r="QZN82" s="68"/>
      <c r="QZO82" s="68"/>
      <c r="QZP82" s="68"/>
      <c r="QZQ82" s="68"/>
      <c r="QZR82" s="68"/>
      <c r="QZS82" s="68"/>
      <c r="QZT82" s="68"/>
      <c r="QZU82" s="68"/>
      <c r="QZV82" s="68"/>
      <c r="QZW82" s="68"/>
      <c r="QZX82" s="68"/>
      <c r="QZY82" s="68"/>
      <c r="QZZ82" s="68"/>
      <c r="RAA82" s="68"/>
      <c r="RAB82" s="68"/>
      <c r="RAC82" s="68"/>
      <c r="RAD82" s="68"/>
      <c r="RAE82" s="68"/>
      <c r="RAF82" s="68"/>
      <c r="RAG82" s="68"/>
      <c r="RAH82" s="68"/>
      <c r="RAI82" s="68"/>
      <c r="RAJ82" s="68"/>
      <c r="RAK82" s="68"/>
      <c r="RAL82" s="68"/>
      <c r="RAM82" s="68"/>
      <c r="RAN82" s="68"/>
      <c r="RAO82" s="68"/>
      <c r="RAP82" s="68"/>
      <c r="RAQ82" s="68"/>
      <c r="RAR82" s="68"/>
      <c r="RAS82" s="68"/>
      <c r="RAT82" s="68"/>
      <c r="RAU82" s="68"/>
      <c r="RAV82" s="68"/>
      <c r="RAW82" s="68"/>
      <c r="RAX82" s="68"/>
      <c r="RAY82" s="68"/>
      <c r="RAZ82" s="68"/>
      <c r="RBA82" s="68"/>
      <c r="RBB82" s="68"/>
      <c r="RBC82" s="68"/>
      <c r="RBD82" s="68"/>
      <c r="RBE82" s="68"/>
      <c r="RBF82" s="68"/>
      <c r="RBG82" s="68"/>
      <c r="RBH82" s="68"/>
      <c r="RBI82" s="68"/>
      <c r="RBJ82" s="68"/>
      <c r="RBK82" s="68"/>
      <c r="RBL82" s="68"/>
      <c r="RBM82" s="68"/>
      <c r="RBN82" s="68"/>
      <c r="RBO82" s="68"/>
      <c r="RBP82" s="68"/>
      <c r="RBQ82" s="68"/>
      <c r="RBR82" s="68"/>
      <c r="RBS82" s="68"/>
      <c r="RBT82" s="68"/>
      <c r="RBU82" s="68"/>
      <c r="RBV82" s="68"/>
      <c r="RBW82" s="68"/>
      <c r="RBX82" s="68"/>
      <c r="RBY82" s="68"/>
      <c r="RBZ82" s="68"/>
      <c r="RCA82" s="68"/>
      <c r="RCB82" s="68"/>
      <c r="RCC82" s="68"/>
      <c r="RCD82" s="68"/>
      <c r="RCE82" s="68"/>
      <c r="RCF82" s="68"/>
      <c r="RCG82" s="68"/>
      <c r="RCH82" s="68"/>
      <c r="RCI82" s="68"/>
      <c r="RCJ82" s="68"/>
      <c r="RCK82" s="68"/>
      <c r="RCL82" s="68"/>
      <c r="RCM82" s="68"/>
      <c r="RCN82" s="68"/>
      <c r="RCO82" s="68"/>
      <c r="RCP82" s="68"/>
      <c r="RCQ82" s="68"/>
      <c r="RCR82" s="68"/>
      <c r="RCS82" s="68"/>
      <c r="RCT82" s="68"/>
      <c r="RCU82" s="68"/>
      <c r="RCV82" s="68"/>
      <c r="RCW82" s="68"/>
      <c r="RCX82" s="68"/>
      <c r="RCY82" s="68"/>
      <c r="RCZ82" s="68"/>
      <c r="RDA82" s="68"/>
      <c r="RDB82" s="68"/>
      <c r="RDC82" s="68"/>
      <c r="RDD82" s="68"/>
      <c r="RDE82" s="68"/>
      <c r="RDF82" s="68"/>
      <c r="RDG82" s="68"/>
      <c r="RDH82" s="68"/>
      <c r="RDI82" s="68"/>
      <c r="RDJ82" s="68"/>
      <c r="RDK82" s="68"/>
      <c r="RDL82" s="68"/>
      <c r="RDM82" s="68"/>
      <c r="RDN82" s="68"/>
      <c r="RDO82" s="68"/>
      <c r="RDP82" s="68"/>
      <c r="RDQ82" s="68"/>
      <c r="RDR82" s="68"/>
      <c r="RDS82" s="68"/>
      <c r="RDT82" s="68"/>
      <c r="RDU82" s="68"/>
      <c r="RDV82" s="68"/>
      <c r="RDW82" s="68"/>
      <c r="RDX82" s="68"/>
      <c r="RDY82" s="68"/>
      <c r="RDZ82" s="68"/>
      <c r="REA82" s="68"/>
      <c r="REB82" s="68"/>
      <c r="REC82" s="68"/>
      <c r="RED82" s="68"/>
      <c r="REE82" s="68"/>
      <c r="REF82" s="68"/>
      <c r="REG82" s="68"/>
      <c r="REH82" s="68"/>
      <c r="REI82" s="68"/>
      <c r="REJ82" s="68"/>
      <c r="REK82" s="68"/>
      <c r="REL82" s="68"/>
      <c r="REM82" s="68"/>
      <c r="REN82" s="68"/>
      <c r="REO82" s="68"/>
      <c r="REP82" s="68"/>
      <c r="REQ82" s="68"/>
      <c r="RER82" s="68"/>
      <c r="RES82" s="68"/>
      <c r="RET82" s="68"/>
      <c r="REU82" s="68"/>
      <c r="REV82" s="68"/>
      <c r="REW82" s="68"/>
      <c r="REX82" s="68"/>
      <c r="REY82" s="68"/>
      <c r="REZ82" s="68"/>
      <c r="RFA82" s="68"/>
      <c r="RFB82" s="68"/>
      <c r="RFC82" s="68"/>
      <c r="RFD82" s="68"/>
      <c r="RFE82" s="68"/>
      <c r="RFF82" s="68"/>
      <c r="RFG82" s="68"/>
      <c r="RFH82" s="68"/>
      <c r="RFI82" s="68"/>
      <c r="RFJ82" s="68"/>
      <c r="RFK82" s="68"/>
      <c r="RFL82" s="68"/>
      <c r="RFM82" s="68"/>
      <c r="RFN82" s="68"/>
      <c r="RFO82" s="68"/>
      <c r="RFP82" s="68"/>
      <c r="RFQ82" s="68"/>
      <c r="RFR82" s="68"/>
      <c r="RFS82" s="68"/>
      <c r="RFT82" s="68"/>
      <c r="RFU82" s="68"/>
      <c r="RFV82" s="68"/>
      <c r="RFW82" s="68"/>
      <c r="RFX82" s="68"/>
      <c r="RFY82" s="68"/>
      <c r="RFZ82" s="68"/>
      <c r="RGA82" s="68"/>
      <c r="RGB82" s="68"/>
      <c r="RGC82" s="68"/>
      <c r="RGD82" s="68"/>
      <c r="RGE82" s="68"/>
      <c r="RGF82" s="68"/>
      <c r="RGG82" s="68"/>
      <c r="RGH82" s="68"/>
      <c r="RGI82" s="68"/>
      <c r="RGJ82" s="68"/>
      <c r="RGK82" s="68"/>
      <c r="RGL82" s="68"/>
      <c r="RGM82" s="68"/>
      <c r="RGN82" s="68"/>
      <c r="RGO82" s="68"/>
      <c r="RGP82" s="68"/>
      <c r="RGQ82" s="68"/>
      <c r="RGR82" s="68"/>
      <c r="RGS82" s="68"/>
      <c r="RGT82" s="68"/>
      <c r="RGU82" s="68"/>
      <c r="RGV82" s="68"/>
      <c r="RGW82" s="68"/>
      <c r="RGX82" s="68"/>
      <c r="RGY82" s="68"/>
      <c r="RGZ82" s="68"/>
      <c r="RHA82" s="68"/>
      <c r="RHB82" s="68"/>
      <c r="RHC82" s="68"/>
      <c r="RHD82" s="68"/>
      <c r="RHE82" s="68"/>
      <c r="RHF82" s="68"/>
      <c r="RHG82" s="68"/>
      <c r="RHH82" s="68"/>
      <c r="RHI82" s="68"/>
      <c r="RHJ82" s="68"/>
      <c r="RHK82" s="68"/>
      <c r="RHL82" s="68"/>
      <c r="RHM82" s="68"/>
      <c r="RHN82" s="68"/>
      <c r="RHO82" s="68"/>
      <c r="RHP82" s="68"/>
      <c r="RHQ82" s="68"/>
      <c r="RHR82" s="68"/>
      <c r="RHS82" s="68"/>
      <c r="RHT82" s="68"/>
      <c r="RHU82" s="68"/>
      <c r="RHV82" s="68"/>
      <c r="RHW82" s="68"/>
      <c r="RHX82" s="68"/>
      <c r="RHY82" s="68"/>
      <c r="RHZ82" s="68"/>
      <c r="RIA82" s="68"/>
      <c r="RIB82" s="68"/>
      <c r="RIC82" s="68"/>
      <c r="RID82" s="68"/>
      <c r="RIE82" s="68"/>
      <c r="RIF82" s="68"/>
      <c r="RIG82" s="68"/>
      <c r="RIH82" s="68"/>
      <c r="RII82" s="68"/>
      <c r="RIJ82" s="68"/>
      <c r="RIK82" s="68"/>
      <c r="RIL82" s="68"/>
      <c r="RIM82" s="68"/>
      <c r="RIN82" s="68"/>
      <c r="RIO82" s="68"/>
      <c r="RIP82" s="68"/>
      <c r="RIQ82" s="68"/>
      <c r="RIR82" s="68"/>
      <c r="RIS82" s="68"/>
      <c r="RIT82" s="68"/>
      <c r="RIU82" s="68"/>
      <c r="RIV82" s="68"/>
      <c r="RIW82" s="68"/>
      <c r="RIX82" s="68"/>
      <c r="RIY82" s="68"/>
      <c r="RIZ82" s="68"/>
      <c r="RJA82" s="68"/>
      <c r="RJB82" s="68"/>
      <c r="RJC82" s="68"/>
      <c r="RJD82" s="68"/>
      <c r="RJE82" s="68"/>
      <c r="RJF82" s="68"/>
      <c r="RJG82" s="68"/>
      <c r="RJH82" s="68"/>
      <c r="RJI82" s="68"/>
      <c r="RJJ82" s="68"/>
      <c r="RJK82" s="68"/>
      <c r="RJL82" s="68"/>
      <c r="RJM82" s="68"/>
      <c r="RJN82" s="68"/>
      <c r="RJO82" s="68"/>
      <c r="RJP82" s="68"/>
      <c r="RJQ82" s="68"/>
      <c r="RJR82" s="68"/>
      <c r="RJS82" s="68"/>
      <c r="RJT82" s="68"/>
      <c r="RJU82" s="68"/>
      <c r="RJV82" s="68"/>
      <c r="RJW82" s="68"/>
      <c r="RJX82" s="68"/>
      <c r="RJY82" s="68"/>
      <c r="RJZ82" s="68"/>
      <c r="RKA82" s="68"/>
      <c r="RKB82" s="68"/>
      <c r="RKC82" s="68"/>
      <c r="RKD82" s="68"/>
      <c r="RKE82" s="68"/>
      <c r="RKF82" s="68"/>
      <c r="RKG82" s="68"/>
      <c r="RKH82" s="68"/>
      <c r="RKI82" s="68"/>
      <c r="RKJ82" s="68"/>
      <c r="RKK82" s="68"/>
      <c r="RKL82" s="68"/>
      <c r="RKM82" s="68"/>
      <c r="RKN82" s="68"/>
      <c r="RKO82" s="68"/>
      <c r="RKP82" s="68"/>
      <c r="RKQ82" s="68"/>
      <c r="RKR82" s="68"/>
      <c r="RKS82" s="68"/>
      <c r="RKT82" s="68"/>
      <c r="RKU82" s="68"/>
      <c r="RKV82" s="68"/>
      <c r="RKW82" s="68"/>
      <c r="RKX82" s="68"/>
      <c r="RKY82" s="68"/>
      <c r="RKZ82" s="68"/>
      <c r="RLA82" s="68"/>
      <c r="RLB82" s="68"/>
      <c r="RLC82" s="68"/>
      <c r="RLD82" s="68"/>
      <c r="RLE82" s="68"/>
      <c r="RLF82" s="68"/>
      <c r="RLG82" s="68"/>
      <c r="RLH82" s="68"/>
      <c r="RLI82" s="68"/>
      <c r="RLJ82" s="68"/>
      <c r="RLK82" s="68"/>
      <c r="RLL82" s="68"/>
      <c r="RLM82" s="68"/>
      <c r="RLN82" s="68"/>
      <c r="RLO82" s="68"/>
      <c r="RLP82" s="68"/>
      <c r="RLQ82" s="68"/>
      <c r="RLR82" s="68"/>
      <c r="RLS82" s="68"/>
      <c r="RLT82" s="68"/>
      <c r="RLU82" s="68"/>
      <c r="RLV82" s="68"/>
      <c r="RLW82" s="68"/>
      <c r="RLX82" s="68"/>
      <c r="RLY82" s="68"/>
      <c r="RLZ82" s="68"/>
      <c r="RMA82" s="68"/>
      <c r="RMB82" s="68"/>
      <c r="RMC82" s="68"/>
      <c r="RMD82" s="68"/>
      <c r="RME82" s="68"/>
      <c r="RMF82" s="68"/>
      <c r="RMG82" s="68"/>
      <c r="RMH82" s="68"/>
      <c r="RMI82" s="68"/>
      <c r="RMJ82" s="68"/>
      <c r="RMK82" s="68"/>
      <c r="RML82" s="68"/>
      <c r="RMM82" s="68"/>
      <c r="RMN82" s="68"/>
      <c r="RMO82" s="68"/>
      <c r="RMP82" s="68"/>
      <c r="RMQ82" s="68"/>
      <c r="RMR82" s="68"/>
      <c r="RMS82" s="68"/>
      <c r="RMT82" s="68"/>
      <c r="RMU82" s="68"/>
      <c r="RMV82" s="68"/>
      <c r="RMW82" s="68"/>
      <c r="RMX82" s="68"/>
      <c r="RMY82" s="68"/>
      <c r="RMZ82" s="68"/>
      <c r="RNA82" s="68"/>
      <c r="RNB82" s="68"/>
      <c r="RNC82" s="68"/>
      <c r="RND82" s="68"/>
      <c r="RNE82" s="68"/>
      <c r="RNF82" s="68"/>
      <c r="RNG82" s="68"/>
      <c r="RNH82" s="68"/>
      <c r="RNI82" s="68"/>
      <c r="RNJ82" s="68"/>
      <c r="RNK82" s="68"/>
      <c r="RNL82" s="68"/>
      <c r="RNM82" s="68"/>
      <c r="RNN82" s="68"/>
      <c r="RNO82" s="68"/>
      <c r="RNP82" s="68"/>
      <c r="RNQ82" s="68"/>
      <c r="RNR82" s="68"/>
      <c r="RNS82" s="68"/>
      <c r="RNT82" s="68"/>
      <c r="RNU82" s="68"/>
      <c r="RNV82" s="68"/>
      <c r="RNW82" s="68"/>
      <c r="RNX82" s="68"/>
      <c r="RNY82" s="68"/>
      <c r="RNZ82" s="68"/>
      <c r="ROA82" s="68"/>
      <c r="ROB82" s="68"/>
      <c r="ROC82" s="68"/>
      <c r="ROD82" s="68"/>
      <c r="ROE82" s="68"/>
      <c r="ROF82" s="68"/>
      <c r="ROG82" s="68"/>
      <c r="ROH82" s="68"/>
      <c r="ROI82" s="68"/>
      <c r="ROJ82" s="68"/>
      <c r="ROK82" s="68"/>
      <c r="ROL82" s="68"/>
      <c r="ROM82" s="68"/>
      <c r="RON82" s="68"/>
      <c r="ROO82" s="68"/>
      <c r="ROP82" s="68"/>
      <c r="ROQ82" s="68"/>
      <c r="ROR82" s="68"/>
      <c r="ROS82" s="68"/>
      <c r="ROT82" s="68"/>
      <c r="ROU82" s="68"/>
      <c r="ROV82" s="68"/>
      <c r="ROW82" s="68"/>
      <c r="ROX82" s="68"/>
      <c r="ROY82" s="68"/>
      <c r="ROZ82" s="68"/>
      <c r="RPA82" s="68"/>
      <c r="RPB82" s="68"/>
      <c r="RPC82" s="68"/>
      <c r="RPD82" s="68"/>
      <c r="RPE82" s="68"/>
      <c r="RPF82" s="68"/>
      <c r="RPG82" s="68"/>
      <c r="RPH82" s="68"/>
      <c r="RPI82" s="68"/>
      <c r="RPJ82" s="68"/>
      <c r="RPK82" s="68"/>
      <c r="RPL82" s="68"/>
      <c r="RPM82" s="68"/>
      <c r="RPN82" s="68"/>
      <c r="RPO82" s="68"/>
      <c r="RPP82" s="68"/>
      <c r="RPQ82" s="68"/>
      <c r="RPR82" s="68"/>
      <c r="RPS82" s="68"/>
      <c r="RPT82" s="68"/>
      <c r="RPU82" s="68"/>
      <c r="RPV82" s="68"/>
      <c r="RPW82" s="68"/>
      <c r="RPX82" s="68"/>
      <c r="RPY82" s="68"/>
      <c r="RPZ82" s="68"/>
      <c r="RQA82" s="68"/>
      <c r="RQB82" s="68"/>
      <c r="RQC82" s="68"/>
      <c r="RQD82" s="68"/>
      <c r="RQE82" s="68"/>
      <c r="RQF82" s="68"/>
      <c r="RQG82" s="68"/>
      <c r="RQH82" s="68"/>
      <c r="RQI82" s="68"/>
      <c r="RQJ82" s="68"/>
      <c r="RQK82" s="68"/>
      <c r="RQL82" s="68"/>
      <c r="RQM82" s="68"/>
      <c r="RQN82" s="68"/>
      <c r="RQO82" s="68"/>
      <c r="RQP82" s="68"/>
      <c r="RQQ82" s="68"/>
      <c r="RQR82" s="68"/>
      <c r="RQS82" s="68"/>
      <c r="RQT82" s="68"/>
      <c r="RQU82" s="68"/>
      <c r="RQV82" s="68"/>
      <c r="RQW82" s="68"/>
      <c r="RQX82" s="68"/>
      <c r="RQY82" s="68"/>
      <c r="RQZ82" s="68"/>
      <c r="RRA82" s="68"/>
      <c r="RRB82" s="68"/>
      <c r="RRC82" s="68"/>
      <c r="RRD82" s="68"/>
      <c r="RRE82" s="68"/>
      <c r="RRF82" s="68"/>
      <c r="RRG82" s="68"/>
      <c r="RRH82" s="68"/>
      <c r="RRI82" s="68"/>
      <c r="RRJ82" s="68"/>
      <c r="RRK82" s="68"/>
      <c r="RRL82" s="68"/>
      <c r="RRM82" s="68"/>
      <c r="RRN82" s="68"/>
      <c r="RRO82" s="68"/>
      <c r="RRP82" s="68"/>
      <c r="RRQ82" s="68"/>
      <c r="RRR82" s="68"/>
      <c r="RRS82" s="68"/>
      <c r="RRT82" s="68"/>
      <c r="RRU82" s="68"/>
      <c r="RRV82" s="68"/>
      <c r="RRW82" s="68"/>
      <c r="RRX82" s="68"/>
      <c r="RRY82" s="68"/>
      <c r="RRZ82" s="68"/>
      <c r="RSA82" s="68"/>
      <c r="RSB82" s="68"/>
      <c r="RSC82" s="68"/>
      <c r="RSD82" s="68"/>
      <c r="RSE82" s="68"/>
      <c r="RSF82" s="68"/>
      <c r="RSG82" s="68"/>
      <c r="RSH82" s="68"/>
      <c r="RSI82" s="68"/>
      <c r="RSJ82" s="68"/>
      <c r="RSK82" s="68"/>
      <c r="RSL82" s="68"/>
      <c r="RSM82" s="68"/>
      <c r="RSN82" s="68"/>
      <c r="RSO82" s="68"/>
      <c r="RSP82" s="68"/>
      <c r="RSQ82" s="68"/>
      <c r="RSR82" s="68"/>
      <c r="RSS82" s="68"/>
      <c r="RST82" s="68"/>
      <c r="RSU82" s="68"/>
      <c r="RSV82" s="68"/>
      <c r="RSW82" s="68"/>
      <c r="RSX82" s="68"/>
      <c r="RSY82" s="68"/>
      <c r="RSZ82" s="68"/>
      <c r="RTA82" s="68"/>
      <c r="RTB82" s="68"/>
      <c r="RTC82" s="68"/>
      <c r="RTD82" s="68"/>
      <c r="RTE82" s="68"/>
      <c r="RTF82" s="68"/>
      <c r="RTG82" s="68"/>
      <c r="RTH82" s="68"/>
      <c r="RTI82" s="68"/>
      <c r="RTJ82" s="68"/>
      <c r="RTK82" s="68"/>
      <c r="RTL82" s="68"/>
      <c r="RTM82" s="68"/>
      <c r="RTN82" s="68"/>
      <c r="RTO82" s="68"/>
      <c r="RTP82" s="68"/>
      <c r="RTQ82" s="68"/>
      <c r="RTR82" s="68"/>
      <c r="RTS82" s="68"/>
      <c r="RTT82" s="68"/>
      <c r="RTU82" s="68"/>
      <c r="RTV82" s="68"/>
      <c r="RTW82" s="68"/>
      <c r="RTX82" s="68"/>
      <c r="RTY82" s="68"/>
      <c r="RTZ82" s="68"/>
      <c r="RUA82" s="68"/>
      <c r="RUB82" s="68"/>
      <c r="RUC82" s="68"/>
      <c r="RUD82" s="68"/>
      <c r="RUE82" s="68"/>
      <c r="RUF82" s="68"/>
      <c r="RUG82" s="68"/>
      <c r="RUH82" s="68"/>
      <c r="RUI82" s="68"/>
      <c r="RUJ82" s="68"/>
      <c r="RUK82" s="68"/>
      <c r="RUL82" s="68"/>
      <c r="RUM82" s="68"/>
      <c r="RUN82" s="68"/>
      <c r="RUO82" s="68"/>
      <c r="RUP82" s="68"/>
      <c r="RUQ82" s="68"/>
      <c r="RUR82" s="68"/>
      <c r="RUS82" s="68"/>
      <c r="RUT82" s="68"/>
      <c r="RUU82" s="68"/>
      <c r="RUV82" s="68"/>
      <c r="RUW82" s="68"/>
      <c r="RUX82" s="68"/>
      <c r="RUY82" s="68"/>
      <c r="RUZ82" s="68"/>
      <c r="RVA82" s="68"/>
      <c r="RVB82" s="68"/>
      <c r="RVC82" s="68"/>
      <c r="RVD82" s="68"/>
      <c r="RVE82" s="68"/>
      <c r="RVF82" s="68"/>
      <c r="RVG82" s="68"/>
      <c r="RVH82" s="68"/>
      <c r="RVI82" s="68"/>
      <c r="RVJ82" s="68"/>
      <c r="RVK82" s="68"/>
      <c r="RVL82" s="68"/>
      <c r="RVM82" s="68"/>
      <c r="RVN82" s="68"/>
      <c r="RVO82" s="68"/>
      <c r="RVP82" s="68"/>
      <c r="RVQ82" s="68"/>
      <c r="RVR82" s="68"/>
      <c r="RVS82" s="68"/>
      <c r="RVT82" s="68"/>
      <c r="RVU82" s="68"/>
      <c r="RVV82" s="68"/>
      <c r="RVW82" s="68"/>
      <c r="RVX82" s="68"/>
      <c r="RVY82" s="68"/>
      <c r="RVZ82" s="68"/>
      <c r="RWA82" s="68"/>
      <c r="RWB82" s="68"/>
      <c r="RWC82" s="68"/>
      <c r="RWD82" s="68"/>
      <c r="RWE82" s="68"/>
      <c r="RWF82" s="68"/>
      <c r="RWG82" s="68"/>
      <c r="RWH82" s="68"/>
      <c r="RWI82" s="68"/>
      <c r="RWJ82" s="68"/>
      <c r="RWK82" s="68"/>
      <c r="RWL82" s="68"/>
      <c r="RWM82" s="68"/>
      <c r="RWN82" s="68"/>
      <c r="RWO82" s="68"/>
      <c r="RWP82" s="68"/>
      <c r="RWQ82" s="68"/>
      <c r="RWR82" s="68"/>
      <c r="RWS82" s="68"/>
      <c r="RWT82" s="68"/>
      <c r="RWU82" s="68"/>
      <c r="RWV82" s="68"/>
      <c r="RWW82" s="68"/>
      <c r="RWX82" s="68"/>
      <c r="RWY82" s="68"/>
      <c r="RWZ82" s="68"/>
      <c r="RXA82" s="68"/>
      <c r="RXB82" s="68"/>
      <c r="RXC82" s="68"/>
      <c r="RXD82" s="68"/>
      <c r="RXE82" s="68"/>
      <c r="RXF82" s="68"/>
      <c r="RXG82" s="68"/>
      <c r="RXH82" s="68"/>
      <c r="RXI82" s="68"/>
      <c r="RXJ82" s="68"/>
      <c r="RXK82" s="68"/>
      <c r="RXL82" s="68"/>
      <c r="RXM82" s="68"/>
      <c r="RXN82" s="68"/>
      <c r="RXO82" s="68"/>
      <c r="RXP82" s="68"/>
      <c r="RXQ82" s="68"/>
      <c r="RXR82" s="68"/>
      <c r="RXS82" s="68"/>
      <c r="RXT82" s="68"/>
      <c r="RXU82" s="68"/>
      <c r="RXV82" s="68"/>
      <c r="RXW82" s="68"/>
      <c r="RXX82" s="68"/>
      <c r="RXY82" s="68"/>
      <c r="RXZ82" s="68"/>
      <c r="RYA82" s="68"/>
      <c r="RYB82" s="68"/>
      <c r="RYC82" s="68"/>
      <c r="RYD82" s="68"/>
      <c r="RYE82" s="68"/>
      <c r="RYF82" s="68"/>
      <c r="RYG82" s="68"/>
      <c r="RYH82" s="68"/>
      <c r="RYI82" s="68"/>
      <c r="RYJ82" s="68"/>
      <c r="RYK82" s="68"/>
      <c r="RYL82" s="68"/>
      <c r="RYM82" s="68"/>
      <c r="RYN82" s="68"/>
      <c r="RYO82" s="68"/>
      <c r="RYP82" s="68"/>
      <c r="RYQ82" s="68"/>
      <c r="RYR82" s="68"/>
      <c r="RYS82" s="68"/>
      <c r="RYT82" s="68"/>
      <c r="RYU82" s="68"/>
      <c r="RYV82" s="68"/>
      <c r="RYW82" s="68"/>
      <c r="RYX82" s="68"/>
      <c r="RYY82" s="68"/>
      <c r="RYZ82" s="68"/>
      <c r="RZA82" s="68"/>
      <c r="RZB82" s="68"/>
      <c r="RZC82" s="68"/>
      <c r="RZD82" s="68"/>
      <c r="RZE82" s="68"/>
      <c r="RZF82" s="68"/>
      <c r="RZG82" s="68"/>
      <c r="RZH82" s="68"/>
      <c r="RZI82" s="68"/>
      <c r="RZJ82" s="68"/>
      <c r="RZK82" s="68"/>
      <c r="RZL82" s="68"/>
      <c r="RZM82" s="68"/>
      <c r="RZN82" s="68"/>
      <c r="RZO82" s="68"/>
      <c r="RZP82" s="68"/>
      <c r="RZQ82" s="68"/>
      <c r="RZR82" s="68"/>
      <c r="RZS82" s="68"/>
      <c r="RZT82" s="68"/>
      <c r="RZU82" s="68"/>
      <c r="RZV82" s="68"/>
      <c r="RZW82" s="68"/>
      <c r="RZX82" s="68"/>
      <c r="RZY82" s="68"/>
      <c r="RZZ82" s="68"/>
      <c r="SAA82" s="68"/>
      <c r="SAB82" s="68"/>
      <c r="SAC82" s="68"/>
      <c r="SAD82" s="68"/>
      <c r="SAE82" s="68"/>
      <c r="SAF82" s="68"/>
      <c r="SAG82" s="68"/>
      <c r="SAH82" s="68"/>
      <c r="SAI82" s="68"/>
      <c r="SAJ82" s="68"/>
      <c r="SAK82" s="68"/>
      <c r="SAL82" s="68"/>
      <c r="SAM82" s="68"/>
      <c r="SAN82" s="68"/>
      <c r="SAO82" s="68"/>
      <c r="SAP82" s="68"/>
      <c r="SAQ82" s="68"/>
      <c r="SAR82" s="68"/>
      <c r="SAS82" s="68"/>
      <c r="SAT82" s="68"/>
      <c r="SAU82" s="68"/>
      <c r="SAV82" s="68"/>
      <c r="SAW82" s="68"/>
      <c r="SAX82" s="68"/>
      <c r="SAY82" s="68"/>
      <c r="SAZ82" s="68"/>
      <c r="SBA82" s="68"/>
      <c r="SBB82" s="68"/>
      <c r="SBC82" s="68"/>
      <c r="SBD82" s="68"/>
      <c r="SBE82" s="68"/>
      <c r="SBF82" s="68"/>
      <c r="SBG82" s="68"/>
      <c r="SBH82" s="68"/>
      <c r="SBI82" s="68"/>
      <c r="SBJ82" s="68"/>
      <c r="SBK82" s="68"/>
      <c r="SBL82" s="68"/>
      <c r="SBM82" s="68"/>
      <c r="SBN82" s="68"/>
      <c r="SBO82" s="68"/>
      <c r="SBP82" s="68"/>
      <c r="SBQ82" s="68"/>
      <c r="SBR82" s="68"/>
      <c r="SBS82" s="68"/>
      <c r="SBT82" s="68"/>
      <c r="SBU82" s="68"/>
      <c r="SBV82" s="68"/>
      <c r="SBW82" s="68"/>
      <c r="SBX82" s="68"/>
      <c r="SBY82" s="68"/>
      <c r="SBZ82" s="68"/>
      <c r="SCA82" s="68"/>
      <c r="SCB82" s="68"/>
      <c r="SCC82" s="68"/>
      <c r="SCD82" s="68"/>
      <c r="SCE82" s="68"/>
      <c r="SCF82" s="68"/>
      <c r="SCG82" s="68"/>
      <c r="SCH82" s="68"/>
      <c r="SCI82" s="68"/>
      <c r="SCJ82" s="68"/>
      <c r="SCK82" s="68"/>
      <c r="SCL82" s="68"/>
      <c r="SCM82" s="68"/>
      <c r="SCN82" s="68"/>
      <c r="SCO82" s="68"/>
      <c r="SCP82" s="68"/>
      <c r="SCQ82" s="68"/>
      <c r="SCR82" s="68"/>
      <c r="SCS82" s="68"/>
      <c r="SCT82" s="68"/>
      <c r="SCU82" s="68"/>
      <c r="SCV82" s="68"/>
      <c r="SCW82" s="68"/>
      <c r="SCX82" s="68"/>
      <c r="SCY82" s="68"/>
      <c r="SCZ82" s="68"/>
      <c r="SDA82" s="68"/>
      <c r="SDB82" s="68"/>
      <c r="SDC82" s="68"/>
      <c r="SDD82" s="68"/>
      <c r="SDE82" s="68"/>
      <c r="SDF82" s="68"/>
      <c r="SDG82" s="68"/>
      <c r="SDH82" s="68"/>
      <c r="SDI82" s="68"/>
      <c r="SDJ82" s="68"/>
      <c r="SDK82" s="68"/>
      <c r="SDL82" s="68"/>
      <c r="SDM82" s="68"/>
      <c r="SDN82" s="68"/>
      <c r="SDO82" s="68"/>
      <c r="SDP82" s="68"/>
      <c r="SDQ82" s="68"/>
      <c r="SDR82" s="68"/>
      <c r="SDS82" s="68"/>
      <c r="SDT82" s="68"/>
      <c r="SDU82" s="68"/>
      <c r="SDV82" s="68"/>
      <c r="SDW82" s="68"/>
      <c r="SDX82" s="68"/>
      <c r="SDY82" s="68"/>
      <c r="SDZ82" s="68"/>
      <c r="SEA82" s="68"/>
      <c r="SEB82" s="68"/>
      <c r="SEC82" s="68"/>
      <c r="SED82" s="68"/>
      <c r="SEE82" s="68"/>
      <c r="SEF82" s="68"/>
      <c r="SEG82" s="68"/>
      <c r="SEH82" s="68"/>
      <c r="SEI82" s="68"/>
      <c r="SEJ82" s="68"/>
      <c r="SEK82" s="68"/>
      <c r="SEL82" s="68"/>
      <c r="SEM82" s="68"/>
      <c r="SEN82" s="68"/>
      <c r="SEO82" s="68"/>
      <c r="SEP82" s="68"/>
      <c r="SEQ82" s="68"/>
      <c r="SER82" s="68"/>
      <c r="SES82" s="68"/>
      <c r="SET82" s="68"/>
      <c r="SEU82" s="68"/>
      <c r="SEV82" s="68"/>
      <c r="SEW82" s="68"/>
      <c r="SEX82" s="68"/>
      <c r="SEY82" s="68"/>
      <c r="SEZ82" s="68"/>
      <c r="SFA82" s="68"/>
      <c r="SFB82" s="68"/>
      <c r="SFC82" s="68"/>
      <c r="SFD82" s="68"/>
      <c r="SFE82" s="68"/>
      <c r="SFF82" s="68"/>
      <c r="SFG82" s="68"/>
      <c r="SFH82" s="68"/>
      <c r="SFI82" s="68"/>
      <c r="SFJ82" s="68"/>
      <c r="SFK82" s="68"/>
      <c r="SFL82" s="68"/>
      <c r="SFM82" s="68"/>
      <c r="SFN82" s="68"/>
      <c r="SFO82" s="68"/>
      <c r="SFP82" s="68"/>
      <c r="SFQ82" s="68"/>
      <c r="SFR82" s="68"/>
      <c r="SFS82" s="68"/>
      <c r="SFT82" s="68"/>
      <c r="SFU82" s="68"/>
      <c r="SFV82" s="68"/>
      <c r="SFW82" s="68"/>
      <c r="SFX82" s="68"/>
      <c r="SFY82" s="68"/>
      <c r="SFZ82" s="68"/>
      <c r="SGA82" s="68"/>
      <c r="SGB82" s="68"/>
      <c r="SGC82" s="68"/>
      <c r="SGD82" s="68"/>
      <c r="SGE82" s="68"/>
      <c r="SGF82" s="68"/>
      <c r="SGG82" s="68"/>
      <c r="SGH82" s="68"/>
      <c r="SGI82" s="68"/>
      <c r="SGJ82" s="68"/>
      <c r="SGK82" s="68"/>
      <c r="SGL82" s="68"/>
      <c r="SGM82" s="68"/>
      <c r="SGN82" s="68"/>
      <c r="SGO82" s="68"/>
      <c r="SGP82" s="68"/>
      <c r="SGQ82" s="68"/>
      <c r="SGR82" s="68"/>
      <c r="SGS82" s="68"/>
      <c r="SGT82" s="68"/>
      <c r="SGU82" s="68"/>
      <c r="SGV82" s="68"/>
      <c r="SGW82" s="68"/>
      <c r="SGX82" s="68"/>
      <c r="SGY82" s="68"/>
      <c r="SGZ82" s="68"/>
      <c r="SHA82" s="68"/>
      <c r="SHB82" s="68"/>
      <c r="SHC82" s="68"/>
      <c r="SHD82" s="68"/>
      <c r="SHE82" s="68"/>
      <c r="SHF82" s="68"/>
      <c r="SHG82" s="68"/>
      <c r="SHH82" s="68"/>
      <c r="SHI82" s="68"/>
      <c r="SHJ82" s="68"/>
      <c r="SHK82" s="68"/>
      <c r="SHL82" s="68"/>
      <c r="SHM82" s="68"/>
      <c r="SHN82" s="68"/>
      <c r="SHO82" s="68"/>
      <c r="SHP82" s="68"/>
      <c r="SHQ82" s="68"/>
      <c r="SHR82" s="68"/>
      <c r="SHS82" s="68"/>
      <c r="SHT82" s="68"/>
      <c r="SHU82" s="68"/>
      <c r="SHV82" s="68"/>
      <c r="SHW82" s="68"/>
      <c r="SHX82" s="68"/>
      <c r="SHY82" s="68"/>
      <c r="SHZ82" s="68"/>
      <c r="SIA82" s="68"/>
      <c r="SIB82" s="68"/>
      <c r="SIC82" s="68"/>
      <c r="SID82" s="68"/>
      <c r="SIE82" s="68"/>
      <c r="SIF82" s="68"/>
      <c r="SIG82" s="68"/>
      <c r="SIH82" s="68"/>
      <c r="SII82" s="68"/>
      <c r="SIJ82" s="68"/>
      <c r="SIK82" s="68"/>
      <c r="SIL82" s="68"/>
      <c r="SIM82" s="68"/>
      <c r="SIN82" s="68"/>
      <c r="SIO82" s="68"/>
      <c r="SIP82" s="68"/>
      <c r="SIQ82" s="68"/>
      <c r="SIR82" s="68"/>
      <c r="SIS82" s="68"/>
      <c r="SIT82" s="68"/>
      <c r="SIU82" s="68"/>
      <c r="SIV82" s="68"/>
      <c r="SIW82" s="68"/>
      <c r="SIX82" s="68"/>
      <c r="SIY82" s="68"/>
      <c r="SIZ82" s="68"/>
      <c r="SJA82" s="68"/>
      <c r="SJB82" s="68"/>
      <c r="SJC82" s="68"/>
      <c r="SJD82" s="68"/>
      <c r="SJE82" s="68"/>
      <c r="SJF82" s="68"/>
      <c r="SJG82" s="68"/>
      <c r="SJH82" s="68"/>
      <c r="SJI82" s="68"/>
      <c r="SJJ82" s="68"/>
      <c r="SJK82" s="68"/>
      <c r="SJL82" s="68"/>
      <c r="SJM82" s="68"/>
      <c r="SJN82" s="68"/>
      <c r="SJO82" s="68"/>
      <c r="SJP82" s="68"/>
      <c r="SJQ82" s="68"/>
      <c r="SJR82" s="68"/>
      <c r="SJS82" s="68"/>
      <c r="SJT82" s="68"/>
      <c r="SJU82" s="68"/>
      <c r="SJV82" s="68"/>
      <c r="SJW82" s="68"/>
      <c r="SJX82" s="68"/>
      <c r="SJY82" s="68"/>
      <c r="SJZ82" s="68"/>
      <c r="SKA82" s="68"/>
      <c r="SKB82" s="68"/>
      <c r="SKC82" s="68"/>
      <c r="SKD82" s="68"/>
      <c r="SKE82" s="68"/>
      <c r="SKF82" s="68"/>
      <c r="SKG82" s="68"/>
      <c r="SKH82" s="68"/>
      <c r="SKI82" s="68"/>
      <c r="SKJ82" s="68"/>
      <c r="SKK82" s="68"/>
      <c r="SKL82" s="68"/>
      <c r="SKM82" s="68"/>
      <c r="SKN82" s="68"/>
      <c r="SKO82" s="68"/>
      <c r="SKP82" s="68"/>
      <c r="SKQ82" s="68"/>
      <c r="SKR82" s="68"/>
      <c r="SKS82" s="68"/>
      <c r="SKT82" s="68"/>
      <c r="SKU82" s="68"/>
      <c r="SKV82" s="68"/>
      <c r="SKW82" s="68"/>
      <c r="SKX82" s="68"/>
      <c r="SKY82" s="68"/>
      <c r="SKZ82" s="68"/>
      <c r="SLA82" s="68"/>
      <c r="SLB82" s="68"/>
      <c r="SLC82" s="68"/>
      <c r="SLD82" s="68"/>
      <c r="SLE82" s="68"/>
      <c r="SLF82" s="68"/>
      <c r="SLG82" s="68"/>
      <c r="SLH82" s="68"/>
      <c r="SLI82" s="68"/>
      <c r="SLJ82" s="68"/>
      <c r="SLK82" s="68"/>
      <c r="SLL82" s="68"/>
      <c r="SLM82" s="68"/>
      <c r="SLN82" s="68"/>
      <c r="SLO82" s="68"/>
      <c r="SLP82" s="68"/>
      <c r="SLQ82" s="68"/>
      <c r="SLR82" s="68"/>
      <c r="SLS82" s="68"/>
      <c r="SLT82" s="68"/>
      <c r="SLU82" s="68"/>
      <c r="SLV82" s="68"/>
      <c r="SLW82" s="68"/>
      <c r="SLX82" s="68"/>
      <c r="SLY82" s="68"/>
      <c r="SLZ82" s="68"/>
      <c r="SMA82" s="68"/>
      <c r="SMB82" s="68"/>
      <c r="SMC82" s="68"/>
      <c r="SMD82" s="68"/>
      <c r="SME82" s="68"/>
      <c r="SMF82" s="68"/>
      <c r="SMG82" s="68"/>
      <c r="SMH82" s="68"/>
      <c r="SMI82" s="68"/>
      <c r="SMJ82" s="68"/>
      <c r="SMK82" s="68"/>
      <c r="SML82" s="68"/>
      <c r="SMM82" s="68"/>
      <c r="SMN82" s="68"/>
      <c r="SMO82" s="68"/>
      <c r="SMP82" s="68"/>
      <c r="SMQ82" s="68"/>
      <c r="SMR82" s="68"/>
      <c r="SMS82" s="68"/>
      <c r="SMT82" s="68"/>
      <c r="SMU82" s="68"/>
      <c r="SMV82" s="68"/>
      <c r="SMW82" s="68"/>
      <c r="SMX82" s="68"/>
      <c r="SMY82" s="68"/>
      <c r="SMZ82" s="68"/>
      <c r="SNA82" s="68"/>
      <c r="SNB82" s="68"/>
      <c r="SNC82" s="68"/>
      <c r="SND82" s="68"/>
      <c r="SNE82" s="68"/>
      <c r="SNF82" s="68"/>
      <c r="SNG82" s="68"/>
      <c r="SNH82" s="68"/>
      <c r="SNI82" s="68"/>
      <c r="SNJ82" s="68"/>
      <c r="SNK82" s="68"/>
      <c r="SNL82" s="68"/>
      <c r="SNM82" s="68"/>
      <c r="SNN82" s="68"/>
      <c r="SNO82" s="68"/>
      <c r="SNP82" s="68"/>
      <c r="SNQ82" s="68"/>
      <c r="SNR82" s="68"/>
      <c r="SNS82" s="68"/>
      <c r="SNT82" s="68"/>
      <c r="SNU82" s="68"/>
      <c r="SNV82" s="68"/>
      <c r="SNW82" s="68"/>
      <c r="SNX82" s="68"/>
      <c r="SNY82" s="68"/>
      <c r="SNZ82" s="68"/>
      <c r="SOA82" s="68"/>
      <c r="SOB82" s="68"/>
      <c r="SOC82" s="68"/>
      <c r="SOD82" s="68"/>
      <c r="SOE82" s="68"/>
      <c r="SOF82" s="68"/>
      <c r="SOG82" s="68"/>
      <c r="SOH82" s="68"/>
      <c r="SOI82" s="68"/>
      <c r="SOJ82" s="68"/>
      <c r="SOK82" s="68"/>
      <c r="SOL82" s="68"/>
      <c r="SOM82" s="68"/>
      <c r="SON82" s="68"/>
      <c r="SOO82" s="68"/>
      <c r="SOP82" s="68"/>
      <c r="SOQ82" s="68"/>
      <c r="SOR82" s="68"/>
      <c r="SOS82" s="68"/>
      <c r="SOT82" s="68"/>
      <c r="SOU82" s="68"/>
      <c r="SOV82" s="68"/>
      <c r="SOW82" s="68"/>
      <c r="SOX82" s="68"/>
      <c r="SOY82" s="68"/>
      <c r="SOZ82" s="68"/>
      <c r="SPA82" s="68"/>
      <c r="SPB82" s="68"/>
      <c r="SPC82" s="68"/>
      <c r="SPD82" s="68"/>
      <c r="SPE82" s="68"/>
      <c r="SPF82" s="68"/>
      <c r="SPG82" s="68"/>
      <c r="SPH82" s="68"/>
      <c r="SPI82" s="68"/>
      <c r="SPJ82" s="68"/>
      <c r="SPK82" s="68"/>
      <c r="SPL82" s="68"/>
      <c r="SPM82" s="68"/>
      <c r="SPN82" s="68"/>
      <c r="SPO82" s="68"/>
      <c r="SPP82" s="68"/>
      <c r="SPQ82" s="68"/>
      <c r="SPR82" s="68"/>
      <c r="SPS82" s="68"/>
      <c r="SPT82" s="68"/>
      <c r="SPU82" s="68"/>
      <c r="SPV82" s="68"/>
      <c r="SPW82" s="68"/>
      <c r="SPX82" s="68"/>
      <c r="SPY82" s="68"/>
      <c r="SPZ82" s="68"/>
      <c r="SQA82" s="68"/>
      <c r="SQB82" s="68"/>
      <c r="SQC82" s="68"/>
      <c r="SQD82" s="68"/>
      <c r="SQE82" s="68"/>
      <c r="SQF82" s="68"/>
      <c r="SQG82" s="68"/>
      <c r="SQH82" s="68"/>
      <c r="SQI82" s="68"/>
      <c r="SQJ82" s="68"/>
      <c r="SQK82" s="68"/>
      <c r="SQL82" s="68"/>
      <c r="SQM82" s="68"/>
      <c r="SQN82" s="68"/>
      <c r="SQO82" s="68"/>
      <c r="SQP82" s="68"/>
      <c r="SQQ82" s="68"/>
      <c r="SQR82" s="68"/>
      <c r="SQS82" s="68"/>
      <c r="SQT82" s="68"/>
      <c r="SQU82" s="68"/>
      <c r="SQV82" s="68"/>
      <c r="SQW82" s="68"/>
      <c r="SQX82" s="68"/>
      <c r="SQY82" s="68"/>
      <c r="SQZ82" s="68"/>
      <c r="SRA82" s="68"/>
      <c r="SRB82" s="68"/>
      <c r="SRC82" s="68"/>
      <c r="SRD82" s="68"/>
      <c r="SRE82" s="68"/>
      <c r="SRF82" s="68"/>
      <c r="SRG82" s="68"/>
      <c r="SRH82" s="68"/>
      <c r="SRI82" s="68"/>
      <c r="SRJ82" s="68"/>
      <c r="SRK82" s="68"/>
      <c r="SRL82" s="68"/>
      <c r="SRM82" s="68"/>
      <c r="SRN82" s="68"/>
      <c r="SRO82" s="68"/>
      <c r="SRP82" s="68"/>
      <c r="SRQ82" s="68"/>
      <c r="SRR82" s="68"/>
      <c r="SRS82" s="68"/>
      <c r="SRT82" s="68"/>
      <c r="SRU82" s="68"/>
      <c r="SRV82" s="68"/>
      <c r="SRW82" s="68"/>
      <c r="SRX82" s="68"/>
      <c r="SRY82" s="68"/>
      <c r="SRZ82" s="68"/>
      <c r="SSA82" s="68"/>
      <c r="SSB82" s="68"/>
      <c r="SSC82" s="68"/>
      <c r="SSD82" s="68"/>
      <c r="SSE82" s="68"/>
      <c r="SSF82" s="68"/>
      <c r="SSG82" s="68"/>
      <c r="SSH82" s="68"/>
      <c r="SSI82" s="68"/>
      <c r="SSJ82" s="68"/>
      <c r="SSK82" s="68"/>
      <c r="SSL82" s="68"/>
      <c r="SSM82" s="68"/>
      <c r="SSN82" s="68"/>
      <c r="SSO82" s="68"/>
      <c r="SSP82" s="68"/>
      <c r="SSQ82" s="68"/>
      <c r="SSR82" s="68"/>
      <c r="SSS82" s="68"/>
      <c r="SST82" s="68"/>
      <c r="SSU82" s="68"/>
      <c r="SSV82" s="68"/>
      <c r="SSW82" s="68"/>
      <c r="SSX82" s="68"/>
      <c r="SSY82" s="68"/>
      <c r="SSZ82" s="68"/>
      <c r="STA82" s="68"/>
      <c r="STB82" s="68"/>
      <c r="STC82" s="68"/>
      <c r="STD82" s="68"/>
      <c r="STE82" s="68"/>
      <c r="STF82" s="68"/>
      <c r="STG82" s="68"/>
      <c r="STH82" s="68"/>
      <c r="STI82" s="68"/>
      <c r="STJ82" s="68"/>
      <c r="STK82" s="68"/>
      <c r="STL82" s="68"/>
      <c r="STM82" s="68"/>
      <c r="STN82" s="68"/>
      <c r="STO82" s="68"/>
      <c r="STP82" s="68"/>
      <c r="STQ82" s="68"/>
      <c r="STR82" s="68"/>
      <c r="STS82" s="68"/>
      <c r="STT82" s="68"/>
      <c r="STU82" s="68"/>
      <c r="STV82" s="68"/>
      <c r="STW82" s="68"/>
      <c r="STX82" s="68"/>
      <c r="STY82" s="68"/>
      <c r="STZ82" s="68"/>
      <c r="SUA82" s="68"/>
      <c r="SUB82" s="68"/>
      <c r="SUC82" s="68"/>
      <c r="SUD82" s="68"/>
      <c r="SUE82" s="68"/>
      <c r="SUF82" s="68"/>
      <c r="SUG82" s="68"/>
      <c r="SUH82" s="68"/>
      <c r="SUI82" s="68"/>
      <c r="SUJ82" s="68"/>
      <c r="SUK82" s="68"/>
      <c r="SUL82" s="68"/>
      <c r="SUM82" s="68"/>
      <c r="SUN82" s="68"/>
      <c r="SUO82" s="68"/>
      <c r="SUP82" s="68"/>
      <c r="SUQ82" s="68"/>
      <c r="SUR82" s="68"/>
      <c r="SUS82" s="68"/>
      <c r="SUT82" s="68"/>
      <c r="SUU82" s="68"/>
      <c r="SUV82" s="68"/>
      <c r="SUW82" s="68"/>
      <c r="SUX82" s="68"/>
      <c r="SUY82" s="68"/>
      <c r="SUZ82" s="68"/>
      <c r="SVA82" s="68"/>
      <c r="SVB82" s="68"/>
      <c r="SVC82" s="68"/>
      <c r="SVD82" s="68"/>
      <c r="SVE82" s="68"/>
      <c r="SVF82" s="68"/>
      <c r="SVG82" s="68"/>
      <c r="SVH82" s="68"/>
      <c r="SVI82" s="68"/>
      <c r="SVJ82" s="68"/>
      <c r="SVK82" s="68"/>
      <c r="SVL82" s="68"/>
      <c r="SVM82" s="68"/>
      <c r="SVN82" s="68"/>
      <c r="SVO82" s="68"/>
      <c r="SVP82" s="68"/>
      <c r="SVQ82" s="68"/>
      <c r="SVR82" s="68"/>
      <c r="SVS82" s="68"/>
      <c r="SVT82" s="68"/>
      <c r="SVU82" s="68"/>
      <c r="SVV82" s="68"/>
      <c r="SVW82" s="68"/>
      <c r="SVX82" s="68"/>
      <c r="SVY82" s="68"/>
      <c r="SVZ82" s="68"/>
      <c r="SWA82" s="68"/>
      <c r="SWB82" s="68"/>
      <c r="SWC82" s="68"/>
      <c r="SWD82" s="68"/>
      <c r="SWE82" s="68"/>
      <c r="SWF82" s="68"/>
      <c r="SWG82" s="68"/>
      <c r="SWH82" s="68"/>
      <c r="SWI82" s="68"/>
      <c r="SWJ82" s="68"/>
      <c r="SWK82" s="68"/>
      <c r="SWL82" s="68"/>
      <c r="SWM82" s="68"/>
      <c r="SWN82" s="68"/>
      <c r="SWO82" s="68"/>
      <c r="SWP82" s="68"/>
      <c r="SWQ82" s="68"/>
      <c r="SWR82" s="68"/>
      <c r="SWS82" s="68"/>
      <c r="SWT82" s="68"/>
      <c r="SWU82" s="68"/>
      <c r="SWV82" s="68"/>
      <c r="SWW82" s="68"/>
      <c r="SWX82" s="68"/>
      <c r="SWY82" s="68"/>
      <c r="SWZ82" s="68"/>
      <c r="SXA82" s="68"/>
      <c r="SXB82" s="68"/>
      <c r="SXC82" s="68"/>
      <c r="SXD82" s="68"/>
      <c r="SXE82" s="68"/>
      <c r="SXF82" s="68"/>
      <c r="SXG82" s="68"/>
      <c r="SXH82" s="68"/>
      <c r="SXI82" s="68"/>
      <c r="SXJ82" s="68"/>
      <c r="SXK82" s="68"/>
      <c r="SXL82" s="68"/>
      <c r="SXM82" s="68"/>
      <c r="SXN82" s="68"/>
      <c r="SXO82" s="68"/>
      <c r="SXP82" s="68"/>
      <c r="SXQ82" s="68"/>
      <c r="SXR82" s="68"/>
      <c r="SXS82" s="68"/>
      <c r="SXT82" s="68"/>
      <c r="SXU82" s="68"/>
      <c r="SXV82" s="68"/>
      <c r="SXW82" s="68"/>
      <c r="SXX82" s="68"/>
      <c r="SXY82" s="68"/>
      <c r="SXZ82" s="68"/>
      <c r="SYA82" s="68"/>
      <c r="SYB82" s="68"/>
      <c r="SYC82" s="68"/>
      <c r="SYD82" s="68"/>
      <c r="SYE82" s="68"/>
      <c r="SYF82" s="68"/>
      <c r="SYG82" s="68"/>
      <c r="SYH82" s="68"/>
      <c r="SYI82" s="68"/>
      <c r="SYJ82" s="68"/>
      <c r="SYK82" s="68"/>
      <c r="SYL82" s="68"/>
      <c r="SYM82" s="68"/>
      <c r="SYN82" s="68"/>
      <c r="SYO82" s="68"/>
      <c r="SYP82" s="68"/>
      <c r="SYQ82" s="68"/>
      <c r="SYR82" s="68"/>
      <c r="SYS82" s="68"/>
      <c r="SYT82" s="68"/>
      <c r="SYU82" s="68"/>
      <c r="SYV82" s="68"/>
      <c r="SYW82" s="68"/>
      <c r="SYX82" s="68"/>
      <c r="SYY82" s="68"/>
      <c r="SYZ82" s="68"/>
      <c r="SZA82" s="68"/>
      <c r="SZB82" s="68"/>
      <c r="SZC82" s="68"/>
      <c r="SZD82" s="68"/>
      <c r="SZE82" s="68"/>
      <c r="SZF82" s="68"/>
      <c r="SZG82" s="68"/>
      <c r="SZH82" s="68"/>
      <c r="SZI82" s="68"/>
      <c r="SZJ82" s="68"/>
      <c r="SZK82" s="68"/>
      <c r="SZL82" s="68"/>
      <c r="SZM82" s="68"/>
      <c r="SZN82" s="68"/>
      <c r="SZO82" s="68"/>
      <c r="SZP82" s="68"/>
      <c r="SZQ82" s="68"/>
      <c r="SZR82" s="68"/>
      <c r="SZS82" s="68"/>
      <c r="SZT82" s="68"/>
      <c r="SZU82" s="68"/>
      <c r="SZV82" s="68"/>
      <c r="SZW82" s="68"/>
      <c r="SZX82" s="68"/>
      <c r="SZY82" s="68"/>
      <c r="SZZ82" s="68"/>
      <c r="TAA82" s="68"/>
      <c r="TAB82" s="68"/>
      <c r="TAC82" s="68"/>
      <c r="TAD82" s="68"/>
      <c r="TAE82" s="68"/>
      <c r="TAF82" s="68"/>
      <c r="TAG82" s="68"/>
      <c r="TAH82" s="68"/>
      <c r="TAI82" s="68"/>
      <c r="TAJ82" s="68"/>
      <c r="TAK82" s="68"/>
      <c r="TAL82" s="68"/>
      <c r="TAM82" s="68"/>
      <c r="TAN82" s="68"/>
      <c r="TAO82" s="68"/>
      <c r="TAP82" s="68"/>
      <c r="TAQ82" s="68"/>
      <c r="TAR82" s="68"/>
      <c r="TAS82" s="68"/>
      <c r="TAT82" s="68"/>
      <c r="TAU82" s="68"/>
      <c r="TAV82" s="68"/>
      <c r="TAW82" s="68"/>
      <c r="TAX82" s="68"/>
      <c r="TAY82" s="68"/>
      <c r="TAZ82" s="68"/>
      <c r="TBA82" s="68"/>
      <c r="TBB82" s="68"/>
      <c r="TBC82" s="68"/>
      <c r="TBD82" s="68"/>
      <c r="TBE82" s="68"/>
      <c r="TBF82" s="68"/>
      <c r="TBG82" s="68"/>
      <c r="TBH82" s="68"/>
      <c r="TBI82" s="68"/>
      <c r="TBJ82" s="68"/>
      <c r="TBK82" s="68"/>
      <c r="TBL82" s="68"/>
      <c r="TBM82" s="68"/>
      <c r="TBN82" s="68"/>
      <c r="TBO82" s="68"/>
      <c r="TBP82" s="68"/>
      <c r="TBQ82" s="68"/>
      <c r="TBR82" s="68"/>
      <c r="TBS82" s="68"/>
      <c r="TBT82" s="68"/>
      <c r="TBU82" s="68"/>
      <c r="TBV82" s="68"/>
      <c r="TBW82" s="68"/>
      <c r="TBX82" s="68"/>
      <c r="TBY82" s="68"/>
      <c r="TBZ82" s="68"/>
      <c r="TCA82" s="68"/>
      <c r="TCB82" s="68"/>
      <c r="TCC82" s="68"/>
      <c r="TCD82" s="68"/>
      <c r="TCE82" s="68"/>
      <c r="TCF82" s="68"/>
      <c r="TCG82" s="68"/>
      <c r="TCH82" s="68"/>
      <c r="TCI82" s="68"/>
      <c r="TCJ82" s="68"/>
      <c r="TCK82" s="68"/>
      <c r="TCL82" s="68"/>
      <c r="TCM82" s="68"/>
      <c r="TCN82" s="68"/>
      <c r="TCO82" s="68"/>
      <c r="TCP82" s="68"/>
      <c r="TCQ82" s="68"/>
      <c r="TCR82" s="68"/>
      <c r="TCS82" s="68"/>
      <c r="TCT82" s="68"/>
      <c r="TCU82" s="68"/>
      <c r="TCV82" s="68"/>
      <c r="TCW82" s="68"/>
      <c r="TCX82" s="68"/>
      <c r="TCY82" s="68"/>
      <c r="TCZ82" s="68"/>
      <c r="TDA82" s="68"/>
      <c r="TDB82" s="68"/>
      <c r="TDC82" s="68"/>
      <c r="TDD82" s="68"/>
      <c r="TDE82" s="68"/>
      <c r="TDF82" s="68"/>
      <c r="TDG82" s="68"/>
      <c r="TDH82" s="68"/>
      <c r="TDI82" s="68"/>
      <c r="TDJ82" s="68"/>
      <c r="TDK82" s="68"/>
      <c r="TDL82" s="68"/>
      <c r="TDM82" s="68"/>
      <c r="TDN82" s="68"/>
      <c r="TDO82" s="68"/>
      <c r="TDP82" s="68"/>
      <c r="TDQ82" s="68"/>
      <c r="TDR82" s="68"/>
      <c r="TDS82" s="68"/>
      <c r="TDT82" s="68"/>
      <c r="TDU82" s="68"/>
      <c r="TDV82" s="68"/>
      <c r="TDW82" s="68"/>
      <c r="TDX82" s="68"/>
      <c r="TDY82" s="68"/>
      <c r="TDZ82" s="68"/>
      <c r="TEA82" s="68"/>
      <c r="TEB82" s="68"/>
      <c r="TEC82" s="68"/>
      <c r="TED82" s="68"/>
      <c r="TEE82" s="68"/>
      <c r="TEF82" s="68"/>
      <c r="TEG82" s="68"/>
      <c r="TEH82" s="68"/>
      <c r="TEI82" s="68"/>
      <c r="TEJ82" s="68"/>
      <c r="TEK82" s="68"/>
      <c r="TEL82" s="68"/>
      <c r="TEM82" s="68"/>
      <c r="TEN82" s="68"/>
      <c r="TEO82" s="68"/>
      <c r="TEP82" s="68"/>
      <c r="TEQ82" s="68"/>
      <c r="TER82" s="68"/>
      <c r="TES82" s="68"/>
      <c r="TET82" s="68"/>
      <c r="TEU82" s="68"/>
      <c r="TEV82" s="68"/>
      <c r="TEW82" s="68"/>
      <c r="TEX82" s="68"/>
      <c r="TEY82" s="68"/>
      <c r="TEZ82" s="68"/>
      <c r="TFA82" s="68"/>
      <c r="TFB82" s="68"/>
      <c r="TFC82" s="68"/>
      <c r="TFD82" s="68"/>
      <c r="TFE82" s="68"/>
      <c r="TFF82" s="68"/>
      <c r="TFG82" s="68"/>
      <c r="TFH82" s="68"/>
      <c r="TFI82" s="68"/>
      <c r="TFJ82" s="68"/>
      <c r="TFK82" s="68"/>
      <c r="TFL82" s="68"/>
      <c r="TFM82" s="68"/>
      <c r="TFN82" s="68"/>
      <c r="TFO82" s="68"/>
      <c r="TFP82" s="68"/>
      <c r="TFQ82" s="68"/>
      <c r="TFR82" s="68"/>
      <c r="TFS82" s="68"/>
      <c r="TFT82" s="68"/>
      <c r="TFU82" s="68"/>
      <c r="TFV82" s="68"/>
      <c r="TFW82" s="68"/>
      <c r="TFX82" s="68"/>
      <c r="TFY82" s="68"/>
      <c r="TFZ82" s="68"/>
      <c r="TGA82" s="68"/>
      <c r="TGB82" s="68"/>
      <c r="TGC82" s="68"/>
      <c r="TGD82" s="68"/>
      <c r="TGE82" s="68"/>
      <c r="TGF82" s="68"/>
      <c r="TGG82" s="68"/>
      <c r="TGH82" s="68"/>
      <c r="TGI82" s="68"/>
      <c r="TGJ82" s="68"/>
      <c r="TGK82" s="68"/>
      <c r="TGL82" s="68"/>
      <c r="TGM82" s="68"/>
      <c r="TGN82" s="68"/>
      <c r="TGO82" s="68"/>
      <c r="TGP82" s="68"/>
      <c r="TGQ82" s="68"/>
      <c r="TGR82" s="68"/>
      <c r="TGS82" s="68"/>
      <c r="TGT82" s="68"/>
      <c r="TGU82" s="68"/>
      <c r="TGV82" s="68"/>
      <c r="TGW82" s="68"/>
      <c r="TGX82" s="68"/>
      <c r="TGY82" s="68"/>
      <c r="TGZ82" s="68"/>
      <c r="THA82" s="68"/>
      <c r="THB82" s="68"/>
      <c r="THC82" s="68"/>
      <c r="THD82" s="68"/>
      <c r="THE82" s="68"/>
      <c r="THF82" s="68"/>
      <c r="THG82" s="68"/>
      <c r="THH82" s="68"/>
      <c r="THI82" s="68"/>
      <c r="THJ82" s="68"/>
      <c r="THK82" s="68"/>
      <c r="THL82" s="68"/>
      <c r="THM82" s="68"/>
      <c r="THN82" s="68"/>
      <c r="THO82" s="68"/>
      <c r="THP82" s="68"/>
      <c r="THQ82" s="68"/>
      <c r="THR82" s="68"/>
      <c r="THS82" s="68"/>
      <c r="THT82" s="68"/>
      <c r="THU82" s="68"/>
      <c r="THV82" s="68"/>
      <c r="THW82" s="68"/>
      <c r="THX82" s="68"/>
      <c r="THY82" s="68"/>
      <c r="THZ82" s="68"/>
      <c r="TIA82" s="68"/>
      <c r="TIB82" s="68"/>
      <c r="TIC82" s="68"/>
      <c r="TID82" s="68"/>
      <c r="TIE82" s="68"/>
      <c r="TIF82" s="68"/>
      <c r="TIG82" s="68"/>
      <c r="TIH82" s="68"/>
      <c r="TII82" s="68"/>
      <c r="TIJ82" s="68"/>
      <c r="TIK82" s="68"/>
      <c r="TIL82" s="68"/>
      <c r="TIM82" s="68"/>
      <c r="TIN82" s="68"/>
      <c r="TIO82" s="68"/>
      <c r="TIP82" s="68"/>
      <c r="TIQ82" s="68"/>
      <c r="TIR82" s="68"/>
      <c r="TIS82" s="68"/>
      <c r="TIT82" s="68"/>
      <c r="TIU82" s="68"/>
      <c r="TIV82" s="68"/>
      <c r="TIW82" s="68"/>
      <c r="TIX82" s="68"/>
      <c r="TIY82" s="68"/>
      <c r="TIZ82" s="68"/>
      <c r="TJA82" s="68"/>
      <c r="TJB82" s="68"/>
      <c r="TJC82" s="68"/>
      <c r="TJD82" s="68"/>
      <c r="TJE82" s="68"/>
      <c r="TJF82" s="68"/>
      <c r="TJG82" s="68"/>
      <c r="TJH82" s="68"/>
      <c r="TJI82" s="68"/>
      <c r="TJJ82" s="68"/>
      <c r="TJK82" s="68"/>
      <c r="TJL82" s="68"/>
      <c r="TJM82" s="68"/>
      <c r="TJN82" s="68"/>
      <c r="TJO82" s="68"/>
      <c r="TJP82" s="68"/>
      <c r="TJQ82" s="68"/>
      <c r="TJR82" s="68"/>
      <c r="TJS82" s="68"/>
      <c r="TJT82" s="68"/>
      <c r="TJU82" s="68"/>
      <c r="TJV82" s="68"/>
      <c r="TJW82" s="68"/>
      <c r="TJX82" s="68"/>
      <c r="TJY82" s="68"/>
      <c r="TJZ82" s="68"/>
      <c r="TKA82" s="68"/>
      <c r="TKB82" s="68"/>
      <c r="TKC82" s="68"/>
      <c r="TKD82" s="68"/>
      <c r="TKE82" s="68"/>
      <c r="TKF82" s="68"/>
      <c r="TKG82" s="68"/>
      <c r="TKH82" s="68"/>
      <c r="TKI82" s="68"/>
      <c r="TKJ82" s="68"/>
      <c r="TKK82" s="68"/>
      <c r="TKL82" s="68"/>
      <c r="TKM82" s="68"/>
      <c r="TKN82" s="68"/>
      <c r="TKO82" s="68"/>
      <c r="TKP82" s="68"/>
      <c r="TKQ82" s="68"/>
      <c r="TKR82" s="68"/>
      <c r="TKS82" s="68"/>
      <c r="TKT82" s="68"/>
      <c r="TKU82" s="68"/>
      <c r="TKV82" s="68"/>
      <c r="TKW82" s="68"/>
      <c r="TKX82" s="68"/>
      <c r="TKY82" s="68"/>
      <c r="TKZ82" s="68"/>
      <c r="TLA82" s="68"/>
      <c r="TLB82" s="68"/>
      <c r="TLC82" s="68"/>
      <c r="TLD82" s="68"/>
      <c r="TLE82" s="68"/>
      <c r="TLF82" s="68"/>
      <c r="TLG82" s="68"/>
      <c r="TLH82" s="68"/>
      <c r="TLI82" s="68"/>
      <c r="TLJ82" s="68"/>
      <c r="TLK82" s="68"/>
      <c r="TLL82" s="68"/>
      <c r="TLM82" s="68"/>
      <c r="TLN82" s="68"/>
      <c r="TLO82" s="68"/>
      <c r="TLP82" s="68"/>
      <c r="TLQ82" s="68"/>
      <c r="TLR82" s="68"/>
      <c r="TLS82" s="68"/>
      <c r="TLT82" s="68"/>
      <c r="TLU82" s="68"/>
      <c r="TLV82" s="68"/>
      <c r="TLW82" s="68"/>
      <c r="TLX82" s="68"/>
      <c r="TLY82" s="68"/>
      <c r="TLZ82" s="68"/>
      <c r="TMA82" s="68"/>
      <c r="TMB82" s="68"/>
      <c r="TMC82" s="68"/>
      <c r="TMD82" s="68"/>
      <c r="TME82" s="68"/>
      <c r="TMF82" s="68"/>
      <c r="TMG82" s="68"/>
      <c r="TMH82" s="68"/>
      <c r="TMI82" s="68"/>
      <c r="TMJ82" s="68"/>
      <c r="TMK82" s="68"/>
      <c r="TML82" s="68"/>
      <c r="TMM82" s="68"/>
      <c r="TMN82" s="68"/>
      <c r="TMO82" s="68"/>
      <c r="TMP82" s="68"/>
      <c r="TMQ82" s="68"/>
      <c r="TMR82" s="68"/>
      <c r="TMS82" s="68"/>
      <c r="TMT82" s="68"/>
      <c r="TMU82" s="68"/>
      <c r="TMV82" s="68"/>
      <c r="TMW82" s="68"/>
      <c r="TMX82" s="68"/>
      <c r="TMY82" s="68"/>
      <c r="TMZ82" s="68"/>
      <c r="TNA82" s="68"/>
      <c r="TNB82" s="68"/>
      <c r="TNC82" s="68"/>
      <c r="TND82" s="68"/>
      <c r="TNE82" s="68"/>
      <c r="TNF82" s="68"/>
      <c r="TNG82" s="68"/>
      <c r="TNH82" s="68"/>
      <c r="TNI82" s="68"/>
      <c r="TNJ82" s="68"/>
      <c r="TNK82" s="68"/>
      <c r="TNL82" s="68"/>
      <c r="TNM82" s="68"/>
      <c r="TNN82" s="68"/>
      <c r="TNO82" s="68"/>
      <c r="TNP82" s="68"/>
      <c r="TNQ82" s="68"/>
      <c r="TNR82" s="68"/>
      <c r="TNS82" s="68"/>
      <c r="TNT82" s="68"/>
      <c r="TNU82" s="68"/>
      <c r="TNV82" s="68"/>
      <c r="TNW82" s="68"/>
      <c r="TNX82" s="68"/>
      <c r="TNY82" s="68"/>
      <c r="TNZ82" s="68"/>
      <c r="TOA82" s="68"/>
      <c r="TOB82" s="68"/>
      <c r="TOC82" s="68"/>
      <c r="TOD82" s="68"/>
      <c r="TOE82" s="68"/>
      <c r="TOF82" s="68"/>
      <c r="TOG82" s="68"/>
      <c r="TOH82" s="68"/>
      <c r="TOI82" s="68"/>
      <c r="TOJ82" s="68"/>
      <c r="TOK82" s="68"/>
      <c r="TOL82" s="68"/>
      <c r="TOM82" s="68"/>
      <c r="TON82" s="68"/>
      <c r="TOO82" s="68"/>
      <c r="TOP82" s="68"/>
      <c r="TOQ82" s="68"/>
      <c r="TOR82" s="68"/>
      <c r="TOS82" s="68"/>
      <c r="TOT82" s="68"/>
      <c r="TOU82" s="68"/>
      <c r="TOV82" s="68"/>
      <c r="TOW82" s="68"/>
      <c r="TOX82" s="68"/>
      <c r="TOY82" s="68"/>
      <c r="TOZ82" s="68"/>
      <c r="TPA82" s="68"/>
      <c r="TPB82" s="68"/>
      <c r="TPC82" s="68"/>
      <c r="TPD82" s="68"/>
      <c r="TPE82" s="68"/>
      <c r="TPF82" s="68"/>
      <c r="TPG82" s="68"/>
      <c r="TPH82" s="68"/>
      <c r="TPI82" s="68"/>
      <c r="TPJ82" s="68"/>
      <c r="TPK82" s="68"/>
      <c r="TPL82" s="68"/>
      <c r="TPM82" s="68"/>
      <c r="TPN82" s="68"/>
      <c r="TPO82" s="68"/>
      <c r="TPP82" s="68"/>
      <c r="TPQ82" s="68"/>
      <c r="TPR82" s="68"/>
      <c r="TPS82" s="68"/>
      <c r="TPT82" s="68"/>
      <c r="TPU82" s="68"/>
      <c r="TPV82" s="68"/>
      <c r="TPW82" s="68"/>
      <c r="TPX82" s="68"/>
      <c r="TPY82" s="68"/>
      <c r="TPZ82" s="68"/>
      <c r="TQA82" s="68"/>
      <c r="TQB82" s="68"/>
      <c r="TQC82" s="68"/>
      <c r="TQD82" s="68"/>
      <c r="TQE82" s="68"/>
      <c r="TQF82" s="68"/>
      <c r="TQG82" s="68"/>
      <c r="TQH82" s="68"/>
      <c r="TQI82" s="68"/>
      <c r="TQJ82" s="68"/>
      <c r="TQK82" s="68"/>
      <c r="TQL82" s="68"/>
      <c r="TQM82" s="68"/>
      <c r="TQN82" s="68"/>
      <c r="TQO82" s="68"/>
      <c r="TQP82" s="68"/>
      <c r="TQQ82" s="68"/>
      <c r="TQR82" s="68"/>
      <c r="TQS82" s="68"/>
      <c r="TQT82" s="68"/>
      <c r="TQU82" s="68"/>
      <c r="TQV82" s="68"/>
      <c r="TQW82" s="68"/>
      <c r="TQX82" s="68"/>
      <c r="TQY82" s="68"/>
      <c r="TQZ82" s="68"/>
      <c r="TRA82" s="68"/>
      <c r="TRB82" s="68"/>
      <c r="TRC82" s="68"/>
      <c r="TRD82" s="68"/>
      <c r="TRE82" s="68"/>
      <c r="TRF82" s="68"/>
      <c r="TRG82" s="68"/>
      <c r="TRH82" s="68"/>
      <c r="TRI82" s="68"/>
      <c r="TRJ82" s="68"/>
      <c r="TRK82" s="68"/>
      <c r="TRL82" s="68"/>
      <c r="TRM82" s="68"/>
      <c r="TRN82" s="68"/>
      <c r="TRO82" s="68"/>
      <c r="TRP82" s="68"/>
      <c r="TRQ82" s="68"/>
      <c r="TRR82" s="68"/>
      <c r="TRS82" s="68"/>
      <c r="TRT82" s="68"/>
      <c r="TRU82" s="68"/>
      <c r="TRV82" s="68"/>
      <c r="TRW82" s="68"/>
      <c r="TRX82" s="68"/>
      <c r="TRY82" s="68"/>
      <c r="TRZ82" s="68"/>
      <c r="TSA82" s="68"/>
      <c r="TSB82" s="68"/>
      <c r="TSC82" s="68"/>
      <c r="TSD82" s="68"/>
      <c r="TSE82" s="68"/>
      <c r="TSF82" s="68"/>
      <c r="TSG82" s="68"/>
      <c r="TSH82" s="68"/>
      <c r="TSI82" s="68"/>
      <c r="TSJ82" s="68"/>
      <c r="TSK82" s="68"/>
      <c r="TSL82" s="68"/>
      <c r="TSM82" s="68"/>
      <c r="TSN82" s="68"/>
      <c r="TSO82" s="68"/>
      <c r="TSP82" s="68"/>
      <c r="TSQ82" s="68"/>
      <c r="TSR82" s="68"/>
      <c r="TSS82" s="68"/>
      <c r="TST82" s="68"/>
      <c r="TSU82" s="68"/>
      <c r="TSV82" s="68"/>
      <c r="TSW82" s="68"/>
      <c r="TSX82" s="68"/>
      <c r="TSY82" s="68"/>
      <c r="TSZ82" s="68"/>
      <c r="TTA82" s="68"/>
      <c r="TTB82" s="68"/>
      <c r="TTC82" s="68"/>
      <c r="TTD82" s="68"/>
      <c r="TTE82" s="68"/>
      <c r="TTF82" s="68"/>
      <c r="TTG82" s="68"/>
      <c r="TTH82" s="68"/>
      <c r="TTI82" s="68"/>
      <c r="TTJ82" s="68"/>
      <c r="TTK82" s="68"/>
      <c r="TTL82" s="68"/>
      <c r="TTM82" s="68"/>
      <c r="TTN82" s="68"/>
      <c r="TTO82" s="68"/>
      <c r="TTP82" s="68"/>
      <c r="TTQ82" s="68"/>
      <c r="TTR82" s="68"/>
      <c r="TTS82" s="68"/>
      <c r="TTT82" s="68"/>
      <c r="TTU82" s="68"/>
      <c r="TTV82" s="68"/>
      <c r="TTW82" s="68"/>
      <c r="TTX82" s="68"/>
      <c r="TTY82" s="68"/>
      <c r="TTZ82" s="68"/>
      <c r="TUA82" s="68"/>
      <c r="TUB82" s="68"/>
      <c r="TUC82" s="68"/>
      <c r="TUD82" s="68"/>
      <c r="TUE82" s="68"/>
      <c r="TUF82" s="68"/>
      <c r="TUG82" s="68"/>
      <c r="TUH82" s="68"/>
      <c r="TUI82" s="68"/>
      <c r="TUJ82" s="68"/>
      <c r="TUK82" s="68"/>
      <c r="TUL82" s="68"/>
      <c r="TUM82" s="68"/>
      <c r="TUN82" s="68"/>
      <c r="TUO82" s="68"/>
      <c r="TUP82" s="68"/>
      <c r="TUQ82" s="68"/>
      <c r="TUR82" s="68"/>
      <c r="TUS82" s="68"/>
      <c r="TUT82" s="68"/>
      <c r="TUU82" s="68"/>
      <c r="TUV82" s="68"/>
      <c r="TUW82" s="68"/>
      <c r="TUX82" s="68"/>
      <c r="TUY82" s="68"/>
      <c r="TUZ82" s="68"/>
      <c r="TVA82" s="68"/>
      <c r="TVB82" s="68"/>
      <c r="TVC82" s="68"/>
      <c r="TVD82" s="68"/>
      <c r="TVE82" s="68"/>
      <c r="TVF82" s="68"/>
      <c r="TVG82" s="68"/>
      <c r="TVH82" s="68"/>
      <c r="TVI82" s="68"/>
      <c r="TVJ82" s="68"/>
      <c r="TVK82" s="68"/>
      <c r="TVL82" s="68"/>
      <c r="TVM82" s="68"/>
      <c r="TVN82" s="68"/>
      <c r="TVO82" s="68"/>
      <c r="TVP82" s="68"/>
      <c r="TVQ82" s="68"/>
      <c r="TVR82" s="68"/>
      <c r="TVS82" s="68"/>
      <c r="TVT82" s="68"/>
      <c r="TVU82" s="68"/>
      <c r="TVV82" s="68"/>
      <c r="TVW82" s="68"/>
      <c r="TVX82" s="68"/>
      <c r="TVY82" s="68"/>
      <c r="TVZ82" s="68"/>
      <c r="TWA82" s="68"/>
      <c r="TWB82" s="68"/>
      <c r="TWC82" s="68"/>
      <c r="TWD82" s="68"/>
      <c r="TWE82" s="68"/>
      <c r="TWF82" s="68"/>
      <c r="TWG82" s="68"/>
      <c r="TWH82" s="68"/>
      <c r="TWI82" s="68"/>
      <c r="TWJ82" s="68"/>
      <c r="TWK82" s="68"/>
      <c r="TWL82" s="68"/>
      <c r="TWM82" s="68"/>
      <c r="TWN82" s="68"/>
      <c r="TWO82" s="68"/>
      <c r="TWP82" s="68"/>
      <c r="TWQ82" s="68"/>
      <c r="TWR82" s="68"/>
      <c r="TWS82" s="68"/>
      <c r="TWT82" s="68"/>
      <c r="TWU82" s="68"/>
      <c r="TWV82" s="68"/>
      <c r="TWW82" s="68"/>
      <c r="TWX82" s="68"/>
      <c r="TWY82" s="68"/>
      <c r="TWZ82" s="68"/>
      <c r="TXA82" s="68"/>
      <c r="TXB82" s="68"/>
      <c r="TXC82" s="68"/>
      <c r="TXD82" s="68"/>
      <c r="TXE82" s="68"/>
      <c r="TXF82" s="68"/>
      <c r="TXG82" s="68"/>
      <c r="TXH82" s="68"/>
      <c r="TXI82" s="68"/>
      <c r="TXJ82" s="68"/>
      <c r="TXK82" s="68"/>
      <c r="TXL82" s="68"/>
      <c r="TXM82" s="68"/>
      <c r="TXN82" s="68"/>
      <c r="TXO82" s="68"/>
      <c r="TXP82" s="68"/>
      <c r="TXQ82" s="68"/>
      <c r="TXR82" s="68"/>
      <c r="TXS82" s="68"/>
      <c r="TXT82" s="68"/>
      <c r="TXU82" s="68"/>
      <c r="TXV82" s="68"/>
      <c r="TXW82" s="68"/>
      <c r="TXX82" s="68"/>
      <c r="TXY82" s="68"/>
      <c r="TXZ82" s="68"/>
      <c r="TYA82" s="68"/>
      <c r="TYB82" s="68"/>
      <c r="TYC82" s="68"/>
      <c r="TYD82" s="68"/>
      <c r="TYE82" s="68"/>
      <c r="TYF82" s="68"/>
      <c r="TYG82" s="68"/>
      <c r="TYH82" s="68"/>
      <c r="TYI82" s="68"/>
      <c r="TYJ82" s="68"/>
      <c r="TYK82" s="68"/>
      <c r="TYL82" s="68"/>
      <c r="TYM82" s="68"/>
      <c r="TYN82" s="68"/>
      <c r="TYO82" s="68"/>
      <c r="TYP82" s="68"/>
      <c r="TYQ82" s="68"/>
      <c r="TYR82" s="68"/>
      <c r="TYS82" s="68"/>
      <c r="TYT82" s="68"/>
      <c r="TYU82" s="68"/>
      <c r="TYV82" s="68"/>
      <c r="TYW82" s="68"/>
      <c r="TYX82" s="68"/>
      <c r="TYY82" s="68"/>
      <c r="TYZ82" s="68"/>
      <c r="TZA82" s="68"/>
      <c r="TZB82" s="68"/>
      <c r="TZC82" s="68"/>
      <c r="TZD82" s="68"/>
      <c r="TZE82" s="68"/>
      <c r="TZF82" s="68"/>
      <c r="TZG82" s="68"/>
      <c r="TZH82" s="68"/>
      <c r="TZI82" s="68"/>
      <c r="TZJ82" s="68"/>
      <c r="TZK82" s="68"/>
      <c r="TZL82" s="68"/>
      <c r="TZM82" s="68"/>
      <c r="TZN82" s="68"/>
      <c r="TZO82" s="68"/>
      <c r="TZP82" s="68"/>
      <c r="TZQ82" s="68"/>
      <c r="TZR82" s="68"/>
      <c r="TZS82" s="68"/>
      <c r="TZT82" s="68"/>
      <c r="TZU82" s="68"/>
      <c r="TZV82" s="68"/>
      <c r="TZW82" s="68"/>
      <c r="TZX82" s="68"/>
      <c r="TZY82" s="68"/>
      <c r="TZZ82" s="68"/>
      <c r="UAA82" s="68"/>
      <c r="UAB82" s="68"/>
      <c r="UAC82" s="68"/>
      <c r="UAD82" s="68"/>
      <c r="UAE82" s="68"/>
      <c r="UAF82" s="68"/>
      <c r="UAG82" s="68"/>
      <c r="UAH82" s="68"/>
      <c r="UAI82" s="68"/>
      <c r="UAJ82" s="68"/>
      <c r="UAK82" s="68"/>
      <c r="UAL82" s="68"/>
      <c r="UAM82" s="68"/>
      <c r="UAN82" s="68"/>
      <c r="UAO82" s="68"/>
      <c r="UAP82" s="68"/>
      <c r="UAQ82" s="68"/>
      <c r="UAR82" s="68"/>
      <c r="UAS82" s="68"/>
      <c r="UAT82" s="68"/>
      <c r="UAU82" s="68"/>
      <c r="UAV82" s="68"/>
      <c r="UAW82" s="68"/>
      <c r="UAX82" s="68"/>
      <c r="UAY82" s="68"/>
      <c r="UAZ82" s="68"/>
      <c r="UBA82" s="68"/>
      <c r="UBB82" s="68"/>
      <c r="UBC82" s="68"/>
      <c r="UBD82" s="68"/>
      <c r="UBE82" s="68"/>
      <c r="UBF82" s="68"/>
      <c r="UBG82" s="68"/>
      <c r="UBH82" s="68"/>
      <c r="UBI82" s="68"/>
      <c r="UBJ82" s="68"/>
      <c r="UBK82" s="68"/>
      <c r="UBL82" s="68"/>
      <c r="UBM82" s="68"/>
      <c r="UBN82" s="68"/>
      <c r="UBO82" s="68"/>
      <c r="UBP82" s="68"/>
      <c r="UBQ82" s="68"/>
      <c r="UBR82" s="68"/>
      <c r="UBS82" s="68"/>
      <c r="UBT82" s="68"/>
      <c r="UBU82" s="68"/>
      <c r="UBV82" s="68"/>
      <c r="UBW82" s="68"/>
      <c r="UBX82" s="68"/>
      <c r="UBY82" s="68"/>
      <c r="UBZ82" s="68"/>
      <c r="UCA82" s="68"/>
      <c r="UCB82" s="68"/>
      <c r="UCC82" s="68"/>
      <c r="UCD82" s="68"/>
      <c r="UCE82" s="68"/>
      <c r="UCF82" s="68"/>
      <c r="UCG82" s="68"/>
      <c r="UCH82" s="68"/>
      <c r="UCI82" s="68"/>
      <c r="UCJ82" s="68"/>
      <c r="UCK82" s="68"/>
      <c r="UCL82" s="68"/>
      <c r="UCM82" s="68"/>
      <c r="UCN82" s="68"/>
      <c r="UCO82" s="68"/>
      <c r="UCP82" s="68"/>
      <c r="UCQ82" s="68"/>
      <c r="UCR82" s="68"/>
      <c r="UCS82" s="68"/>
      <c r="UCT82" s="68"/>
      <c r="UCU82" s="68"/>
      <c r="UCV82" s="68"/>
      <c r="UCW82" s="68"/>
      <c r="UCX82" s="68"/>
      <c r="UCY82" s="68"/>
      <c r="UCZ82" s="68"/>
      <c r="UDA82" s="68"/>
      <c r="UDB82" s="68"/>
      <c r="UDC82" s="68"/>
      <c r="UDD82" s="68"/>
      <c r="UDE82" s="68"/>
      <c r="UDF82" s="68"/>
      <c r="UDG82" s="68"/>
      <c r="UDH82" s="68"/>
      <c r="UDI82" s="68"/>
      <c r="UDJ82" s="68"/>
      <c r="UDK82" s="68"/>
      <c r="UDL82" s="68"/>
      <c r="UDM82" s="68"/>
      <c r="UDN82" s="68"/>
      <c r="UDO82" s="68"/>
      <c r="UDP82" s="68"/>
      <c r="UDQ82" s="68"/>
      <c r="UDR82" s="68"/>
      <c r="UDS82" s="68"/>
      <c r="UDT82" s="68"/>
      <c r="UDU82" s="68"/>
      <c r="UDV82" s="68"/>
      <c r="UDW82" s="68"/>
      <c r="UDX82" s="68"/>
      <c r="UDY82" s="68"/>
      <c r="UDZ82" s="68"/>
      <c r="UEA82" s="68"/>
      <c r="UEB82" s="68"/>
      <c r="UEC82" s="68"/>
      <c r="UED82" s="68"/>
      <c r="UEE82" s="68"/>
      <c r="UEF82" s="68"/>
      <c r="UEG82" s="68"/>
      <c r="UEH82" s="68"/>
      <c r="UEI82" s="68"/>
      <c r="UEJ82" s="68"/>
      <c r="UEK82" s="68"/>
      <c r="UEL82" s="68"/>
      <c r="UEM82" s="68"/>
      <c r="UEN82" s="68"/>
      <c r="UEO82" s="68"/>
      <c r="UEP82" s="68"/>
      <c r="UEQ82" s="68"/>
      <c r="UER82" s="68"/>
      <c r="UES82" s="68"/>
      <c r="UET82" s="68"/>
      <c r="UEU82" s="68"/>
      <c r="UEV82" s="68"/>
      <c r="UEW82" s="68"/>
      <c r="UEX82" s="68"/>
      <c r="UEY82" s="68"/>
      <c r="UEZ82" s="68"/>
      <c r="UFA82" s="68"/>
      <c r="UFB82" s="68"/>
      <c r="UFC82" s="68"/>
      <c r="UFD82" s="68"/>
      <c r="UFE82" s="68"/>
      <c r="UFF82" s="68"/>
      <c r="UFG82" s="68"/>
      <c r="UFH82" s="68"/>
      <c r="UFI82" s="68"/>
      <c r="UFJ82" s="68"/>
      <c r="UFK82" s="68"/>
      <c r="UFL82" s="68"/>
      <c r="UFM82" s="68"/>
      <c r="UFN82" s="68"/>
      <c r="UFO82" s="68"/>
      <c r="UFP82" s="68"/>
      <c r="UFQ82" s="68"/>
      <c r="UFR82" s="68"/>
      <c r="UFS82" s="68"/>
      <c r="UFT82" s="68"/>
      <c r="UFU82" s="68"/>
      <c r="UFV82" s="68"/>
      <c r="UFW82" s="68"/>
      <c r="UFX82" s="68"/>
      <c r="UFY82" s="68"/>
      <c r="UFZ82" s="68"/>
      <c r="UGA82" s="68"/>
      <c r="UGB82" s="68"/>
      <c r="UGC82" s="68"/>
      <c r="UGD82" s="68"/>
      <c r="UGE82" s="68"/>
      <c r="UGF82" s="68"/>
      <c r="UGG82" s="68"/>
      <c r="UGH82" s="68"/>
      <c r="UGI82" s="68"/>
      <c r="UGJ82" s="68"/>
      <c r="UGK82" s="68"/>
      <c r="UGL82" s="68"/>
      <c r="UGM82" s="68"/>
      <c r="UGN82" s="68"/>
      <c r="UGO82" s="68"/>
      <c r="UGP82" s="68"/>
      <c r="UGQ82" s="68"/>
      <c r="UGR82" s="68"/>
      <c r="UGS82" s="68"/>
      <c r="UGT82" s="68"/>
      <c r="UGU82" s="68"/>
      <c r="UGV82" s="68"/>
      <c r="UGW82" s="68"/>
      <c r="UGX82" s="68"/>
      <c r="UGY82" s="68"/>
      <c r="UGZ82" s="68"/>
      <c r="UHA82" s="68"/>
      <c r="UHB82" s="68"/>
      <c r="UHC82" s="68"/>
      <c r="UHD82" s="68"/>
      <c r="UHE82" s="68"/>
      <c r="UHF82" s="68"/>
      <c r="UHG82" s="68"/>
      <c r="UHH82" s="68"/>
      <c r="UHI82" s="68"/>
      <c r="UHJ82" s="68"/>
      <c r="UHK82" s="68"/>
      <c r="UHL82" s="68"/>
      <c r="UHM82" s="68"/>
      <c r="UHN82" s="68"/>
      <c r="UHO82" s="68"/>
      <c r="UHP82" s="68"/>
      <c r="UHQ82" s="68"/>
      <c r="UHR82" s="68"/>
      <c r="UHS82" s="68"/>
      <c r="UHT82" s="68"/>
      <c r="UHU82" s="68"/>
      <c r="UHV82" s="68"/>
      <c r="UHW82" s="68"/>
      <c r="UHX82" s="68"/>
      <c r="UHY82" s="68"/>
      <c r="UHZ82" s="68"/>
      <c r="UIA82" s="68"/>
      <c r="UIB82" s="68"/>
      <c r="UIC82" s="68"/>
      <c r="UID82" s="68"/>
      <c r="UIE82" s="68"/>
      <c r="UIF82" s="68"/>
      <c r="UIG82" s="68"/>
      <c r="UIH82" s="68"/>
      <c r="UII82" s="68"/>
      <c r="UIJ82" s="68"/>
      <c r="UIK82" s="68"/>
      <c r="UIL82" s="68"/>
      <c r="UIM82" s="68"/>
      <c r="UIN82" s="68"/>
      <c r="UIO82" s="68"/>
      <c r="UIP82" s="68"/>
      <c r="UIQ82" s="68"/>
      <c r="UIR82" s="68"/>
      <c r="UIS82" s="68"/>
      <c r="UIT82" s="68"/>
      <c r="UIU82" s="68"/>
      <c r="UIV82" s="68"/>
      <c r="UIW82" s="68"/>
      <c r="UIX82" s="68"/>
      <c r="UIY82" s="68"/>
      <c r="UIZ82" s="68"/>
      <c r="UJA82" s="68"/>
      <c r="UJB82" s="68"/>
      <c r="UJC82" s="68"/>
      <c r="UJD82" s="68"/>
      <c r="UJE82" s="68"/>
      <c r="UJF82" s="68"/>
      <c r="UJG82" s="68"/>
      <c r="UJH82" s="68"/>
      <c r="UJI82" s="68"/>
      <c r="UJJ82" s="68"/>
      <c r="UJK82" s="68"/>
      <c r="UJL82" s="68"/>
      <c r="UJM82" s="68"/>
      <c r="UJN82" s="68"/>
      <c r="UJO82" s="68"/>
      <c r="UJP82" s="68"/>
      <c r="UJQ82" s="68"/>
      <c r="UJR82" s="68"/>
      <c r="UJS82" s="68"/>
      <c r="UJT82" s="68"/>
      <c r="UJU82" s="68"/>
      <c r="UJV82" s="68"/>
      <c r="UJW82" s="68"/>
      <c r="UJX82" s="68"/>
      <c r="UJY82" s="68"/>
      <c r="UJZ82" s="68"/>
      <c r="UKA82" s="68"/>
      <c r="UKB82" s="68"/>
      <c r="UKC82" s="68"/>
      <c r="UKD82" s="68"/>
      <c r="UKE82" s="68"/>
      <c r="UKF82" s="68"/>
      <c r="UKG82" s="68"/>
      <c r="UKH82" s="68"/>
      <c r="UKI82" s="68"/>
      <c r="UKJ82" s="68"/>
      <c r="UKK82" s="68"/>
      <c r="UKL82" s="68"/>
      <c r="UKM82" s="68"/>
      <c r="UKN82" s="68"/>
      <c r="UKO82" s="68"/>
      <c r="UKP82" s="68"/>
      <c r="UKQ82" s="68"/>
      <c r="UKR82" s="68"/>
      <c r="UKS82" s="68"/>
      <c r="UKT82" s="68"/>
      <c r="UKU82" s="68"/>
      <c r="UKV82" s="68"/>
      <c r="UKW82" s="68"/>
      <c r="UKX82" s="68"/>
      <c r="UKY82" s="68"/>
      <c r="UKZ82" s="68"/>
      <c r="ULA82" s="68"/>
      <c r="ULB82" s="68"/>
      <c r="ULC82" s="68"/>
      <c r="ULD82" s="68"/>
      <c r="ULE82" s="68"/>
      <c r="ULF82" s="68"/>
      <c r="ULG82" s="68"/>
      <c r="ULH82" s="68"/>
      <c r="ULI82" s="68"/>
      <c r="ULJ82" s="68"/>
      <c r="ULK82" s="68"/>
      <c r="ULL82" s="68"/>
      <c r="ULM82" s="68"/>
      <c r="ULN82" s="68"/>
      <c r="ULO82" s="68"/>
      <c r="ULP82" s="68"/>
      <c r="ULQ82" s="68"/>
      <c r="ULR82" s="68"/>
      <c r="ULS82" s="68"/>
      <c r="ULT82" s="68"/>
      <c r="ULU82" s="68"/>
      <c r="ULV82" s="68"/>
      <c r="ULW82" s="68"/>
      <c r="ULX82" s="68"/>
      <c r="ULY82" s="68"/>
      <c r="ULZ82" s="68"/>
      <c r="UMA82" s="68"/>
      <c r="UMB82" s="68"/>
      <c r="UMC82" s="68"/>
      <c r="UMD82" s="68"/>
      <c r="UME82" s="68"/>
      <c r="UMF82" s="68"/>
      <c r="UMG82" s="68"/>
      <c r="UMH82" s="68"/>
      <c r="UMI82" s="68"/>
      <c r="UMJ82" s="68"/>
      <c r="UMK82" s="68"/>
      <c r="UML82" s="68"/>
      <c r="UMM82" s="68"/>
      <c r="UMN82" s="68"/>
      <c r="UMO82" s="68"/>
      <c r="UMP82" s="68"/>
      <c r="UMQ82" s="68"/>
      <c r="UMR82" s="68"/>
      <c r="UMS82" s="68"/>
      <c r="UMT82" s="68"/>
      <c r="UMU82" s="68"/>
      <c r="UMV82" s="68"/>
      <c r="UMW82" s="68"/>
      <c r="UMX82" s="68"/>
      <c r="UMY82" s="68"/>
      <c r="UMZ82" s="68"/>
      <c r="UNA82" s="68"/>
      <c r="UNB82" s="68"/>
      <c r="UNC82" s="68"/>
      <c r="UND82" s="68"/>
      <c r="UNE82" s="68"/>
      <c r="UNF82" s="68"/>
      <c r="UNG82" s="68"/>
      <c r="UNH82" s="68"/>
      <c r="UNI82" s="68"/>
      <c r="UNJ82" s="68"/>
      <c r="UNK82" s="68"/>
      <c r="UNL82" s="68"/>
      <c r="UNM82" s="68"/>
      <c r="UNN82" s="68"/>
      <c r="UNO82" s="68"/>
      <c r="UNP82" s="68"/>
      <c r="UNQ82" s="68"/>
      <c r="UNR82" s="68"/>
      <c r="UNS82" s="68"/>
      <c r="UNT82" s="68"/>
      <c r="UNU82" s="68"/>
      <c r="UNV82" s="68"/>
      <c r="UNW82" s="68"/>
      <c r="UNX82" s="68"/>
      <c r="UNY82" s="68"/>
      <c r="UNZ82" s="68"/>
      <c r="UOA82" s="68"/>
      <c r="UOB82" s="68"/>
      <c r="UOC82" s="68"/>
      <c r="UOD82" s="68"/>
      <c r="UOE82" s="68"/>
      <c r="UOF82" s="68"/>
      <c r="UOG82" s="68"/>
      <c r="UOH82" s="68"/>
      <c r="UOI82" s="68"/>
      <c r="UOJ82" s="68"/>
      <c r="UOK82" s="68"/>
      <c r="UOL82" s="68"/>
      <c r="UOM82" s="68"/>
      <c r="UON82" s="68"/>
      <c r="UOO82" s="68"/>
      <c r="UOP82" s="68"/>
      <c r="UOQ82" s="68"/>
      <c r="UOR82" s="68"/>
      <c r="UOS82" s="68"/>
      <c r="UOT82" s="68"/>
      <c r="UOU82" s="68"/>
      <c r="UOV82" s="68"/>
      <c r="UOW82" s="68"/>
      <c r="UOX82" s="68"/>
      <c r="UOY82" s="68"/>
      <c r="UOZ82" s="68"/>
      <c r="UPA82" s="68"/>
      <c r="UPB82" s="68"/>
      <c r="UPC82" s="68"/>
      <c r="UPD82" s="68"/>
      <c r="UPE82" s="68"/>
      <c r="UPF82" s="68"/>
      <c r="UPG82" s="68"/>
      <c r="UPH82" s="68"/>
      <c r="UPI82" s="68"/>
      <c r="UPJ82" s="68"/>
      <c r="UPK82" s="68"/>
      <c r="UPL82" s="68"/>
      <c r="UPM82" s="68"/>
      <c r="UPN82" s="68"/>
      <c r="UPO82" s="68"/>
      <c r="UPP82" s="68"/>
      <c r="UPQ82" s="68"/>
      <c r="UPR82" s="68"/>
      <c r="UPS82" s="68"/>
      <c r="UPT82" s="68"/>
      <c r="UPU82" s="68"/>
      <c r="UPV82" s="68"/>
      <c r="UPW82" s="68"/>
      <c r="UPX82" s="68"/>
      <c r="UPY82" s="68"/>
      <c r="UPZ82" s="68"/>
      <c r="UQA82" s="68"/>
      <c r="UQB82" s="68"/>
      <c r="UQC82" s="68"/>
      <c r="UQD82" s="68"/>
      <c r="UQE82" s="68"/>
      <c r="UQF82" s="68"/>
      <c r="UQG82" s="68"/>
      <c r="UQH82" s="68"/>
      <c r="UQI82" s="68"/>
      <c r="UQJ82" s="68"/>
      <c r="UQK82" s="68"/>
      <c r="UQL82" s="68"/>
      <c r="UQM82" s="68"/>
      <c r="UQN82" s="68"/>
      <c r="UQO82" s="68"/>
      <c r="UQP82" s="68"/>
      <c r="UQQ82" s="68"/>
      <c r="UQR82" s="68"/>
      <c r="UQS82" s="68"/>
      <c r="UQT82" s="68"/>
      <c r="UQU82" s="68"/>
      <c r="UQV82" s="68"/>
      <c r="UQW82" s="68"/>
      <c r="UQX82" s="68"/>
      <c r="UQY82" s="68"/>
      <c r="UQZ82" s="68"/>
      <c r="URA82" s="68"/>
      <c r="URB82" s="68"/>
      <c r="URC82" s="68"/>
      <c r="URD82" s="68"/>
      <c r="URE82" s="68"/>
      <c r="URF82" s="68"/>
      <c r="URG82" s="68"/>
      <c r="URH82" s="68"/>
      <c r="URI82" s="68"/>
      <c r="URJ82" s="68"/>
      <c r="URK82" s="68"/>
      <c r="URL82" s="68"/>
      <c r="URM82" s="68"/>
      <c r="URN82" s="68"/>
      <c r="URO82" s="68"/>
      <c r="URP82" s="68"/>
      <c r="URQ82" s="68"/>
      <c r="URR82" s="68"/>
      <c r="URS82" s="68"/>
      <c r="URT82" s="68"/>
      <c r="URU82" s="68"/>
      <c r="URV82" s="68"/>
      <c r="URW82" s="68"/>
      <c r="URX82" s="68"/>
      <c r="URY82" s="68"/>
      <c r="URZ82" s="68"/>
      <c r="USA82" s="68"/>
      <c r="USB82" s="68"/>
      <c r="USC82" s="68"/>
      <c r="USD82" s="68"/>
      <c r="USE82" s="68"/>
      <c r="USF82" s="68"/>
      <c r="USG82" s="68"/>
      <c r="USH82" s="68"/>
      <c r="USI82" s="68"/>
      <c r="USJ82" s="68"/>
      <c r="USK82" s="68"/>
      <c r="USL82" s="68"/>
      <c r="USM82" s="68"/>
      <c r="USN82" s="68"/>
      <c r="USO82" s="68"/>
      <c r="USP82" s="68"/>
      <c r="USQ82" s="68"/>
      <c r="USR82" s="68"/>
      <c r="USS82" s="68"/>
      <c r="UST82" s="68"/>
      <c r="USU82" s="68"/>
      <c r="USV82" s="68"/>
      <c r="USW82" s="68"/>
      <c r="USX82" s="68"/>
      <c r="USY82" s="68"/>
      <c r="USZ82" s="68"/>
      <c r="UTA82" s="68"/>
      <c r="UTB82" s="68"/>
      <c r="UTC82" s="68"/>
      <c r="UTD82" s="68"/>
      <c r="UTE82" s="68"/>
      <c r="UTF82" s="68"/>
      <c r="UTG82" s="68"/>
      <c r="UTH82" s="68"/>
      <c r="UTI82" s="68"/>
      <c r="UTJ82" s="68"/>
      <c r="UTK82" s="68"/>
      <c r="UTL82" s="68"/>
      <c r="UTM82" s="68"/>
      <c r="UTN82" s="68"/>
      <c r="UTO82" s="68"/>
      <c r="UTP82" s="68"/>
      <c r="UTQ82" s="68"/>
      <c r="UTR82" s="68"/>
      <c r="UTS82" s="68"/>
      <c r="UTT82" s="68"/>
      <c r="UTU82" s="68"/>
      <c r="UTV82" s="68"/>
      <c r="UTW82" s="68"/>
      <c r="UTX82" s="68"/>
      <c r="UTY82" s="68"/>
      <c r="UTZ82" s="68"/>
      <c r="UUA82" s="68"/>
      <c r="UUB82" s="68"/>
      <c r="UUC82" s="68"/>
      <c r="UUD82" s="68"/>
      <c r="UUE82" s="68"/>
      <c r="UUF82" s="68"/>
      <c r="UUG82" s="68"/>
      <c r="UUH82" s="68"/>
      <c r="UUI82" s="68"/>
      <c r="UUJ82" s="68"/>
      <c r="UUK82" s="68"/>
      <c r="UUL82" s="68"/>
      <c r="UUM82" s="68"/>
      <c r="UUN82" s="68"/>
      <c r="UUO82" s="68"/>
      <c r="UUP82" s="68"/>
      <c r="UUQ82" s="68"/>
      <c r="UUR82" s="68"/>
      <c r="UUS82" s="68"/>
      <c r="UUT82" s="68"/>
      <c r="UUU82" s="68"/>
      <c r="UUV82" s="68"/>
      <c r="UUW82" s="68"/>
      <c r="UUX82" s="68"/>
      <c r="UUY82" s="68"/>
      <c r="UUZ82" s="68"/>
      <c r="UVA82" s="68"/>
      <c r="UVB82" s="68"/>
      <c r="UVC82" s="68"/>
      <c r="UVD82" s="68"/>
      <c r="UVE82" s="68"/>
      <c r="UVF82" s="68"/>
      <c r="UVG82" s="68"/>
      <c r="UVH82" s="68"/>
      <c r="UVI82" s="68"/>
      <c r="UVJ82" s="68"/>
      <c r="UVK82" s="68"/>
      <c r="UVL82" s="68"/>
      <c r="UVM82" s="68"/>
      <c r="UVN82" s="68"/>
      <c r="UVO82" s="68"/>
      <c r="UVP82" s="68"/>
      <c r="UVQ82" s="68"/>
      <c r="UVR82" s="68"/>
      <c r="UVS82" s="68"/>
      <c r="UVT82" s="68"/>
      <c r="UVU82" s="68"/>
      <c r="UVV82" s="68"/>
      <c r="UVW82" s="68"/>
      <c r="UVX82" s="68"/>
      <c r="UVY82" s="68"/>
      <c r="UVZ82" s="68"/>
      <c r="UWA82" s="68"/>
      <c r="UWB82" s="68"/>
      <c r="UWC82" s="68"/>
      <c r="UWD82" s="68"/>
      <c r="UWE82" s="68"/>
      <c r="UWF82" s="68"/>
      <c r="UWG82" s="68"/>
      <c r="UWH82" s="68"/>
      <c r="UWI82" s="68"/>
      <c r="UWJ82" s="68"/>
      <c r="UWK82" s="68"/>
      <c r="UWL82" s="68"/>
      <c r="UWM82" s="68"/>
      <c r="UWN82" s="68"/>
      <c r="UWO82" s="68"/>
      <c r="UWP82" s="68"/>
      <c r="UWQ82" s="68"/>
      <c r="UWR82" s="68"/>
      <c r="UWS82" s="68"/>
      <c r="UWT82" s="68"/>
      <c r="UWU82" s="68"/>
      <c r="UWV82" s="68"/>
      <c r="UWW82" s="68"/>
      <c r="UWX82" s="68"/>
      <c r="UWY82" s="68"/>
      <c r="UWZ82" s="68"/>
      <c r="UXA82" s="68"/>
      <c r="UXB82" s="68"/>
      <c r="UXC82" s="68"/>
      <c r="UXD82" s="68"/>
      <c r="UXE82" s="68"/>
      <c r="UXF82" s="68"/>
      <c r="UXG82" s="68"/>
      <c r="UXH82" s="68"/>
      <c r="UXI82" s="68"/>
      <c r="UXJ82" s="68"/>
      <c r="UXK82" s="68"/>
      <c r="UXL82" s="68"/>
      <c r="UXM82" s="68"/>
      <c r="UXN82" s="68"/>
      <c r="UXO82" s="68"/>
      <c r="UXP82" s="68"/>
      <c r="UXQ82" s="68"/>
      <c r="UXR82" s="68"/>
      <c r="UXS82" s="68"/>
      <c r="UXT82" s="68"/>
      <c r="UXU82" s="68"/>
      <c r="UXV82" s="68"/>
      <c r="UXW82" s="68"/>
      <c r="UXX82" s="68"/>
      <c r="UXY82" s="68"/>
      <c r="UXZ82" s="68"/>
      <c r="UYA82" s="68"/>
      <c r="UYB82" s="68"/>
      <c r="UYC82" s="68"/>
      <c r="UYD82" s="68"/>
      <c r="UYE82" s="68"/>
      <c r="UYF82" s="68"/>
      <c r="UYG82" s="68"/>
      <c r="UYH82" s="68"/>
      <c r="UYI82" s="68"/>
      <c r="UYJ82" s="68"/>
      <c r="UYK82" s="68"/>
      <c r="UYL82" s="68"/>
      <c r="UYM82" s="68"/>
      <c r="UYN82" s="68"/>
      <c r="UYO82" s="68"/>
      <c r="UYP82" s="68"/>
      <c r="UYQ82" s="68"/>
      <c r="UYR82" s="68"/>
      <c r="UYS82" s="68"/>
      <c r="UYT82" s="68"/>
      <c r="UYU82" s="68"/>
      <c r="UYV82" s="68"/>
      <c r="UYW82" s="68"/>
      <c r="UYX82" s="68"/>
      <c r="UYY82" s="68"/>
      <c r="UYZ82" s="68"/>
      <c r="UZA82" s="68"/>
      <c r="UZB82" s="68"/>
      <c r="UZC82" s="68"/>
      <c r="UZD82" s="68"/>
      <c r="UZE82" s="68"/>
      <c r="UZF82" s="68"/>
      <c r="UZG82" s="68"/>
      <c r="UZH82" s="68"/>
      <c r="UZI82" s="68"/>
      <c r="UZJ82" s="68"/>
      <c r="UZK82" s="68"/>
      <c r="UZL82" s="68"/>
      <c r="UZM82" s="68"/>
      <c r="UZN82" s="68"/>
      <c r="UZO82" s="68"/>
      <c r="UZP82" s="68"/>
      <c r="UZQ82" s="68"/>
      <c r="UZR82" s="68"/>
      <c r="UZS82" s="68"/>
      <c r="UZT82" s="68"/>
      <c r="UZU82" s="68"/>
      <c r="UZV82" s="68"/>
      <c r="UZW82" s="68"/>
      <c r="UZX82" s="68"/>
      <c r="UZY82" s="68"/>
      <c r="UZZ82" s="68"/>
      <c r="VAA82" s="68"/>
      <c r="VAB82" s="68"/>
      <c r="VAC82" s="68"/>
      <c r="VAD82" s="68"/>
      <c r="VAE82" s="68"/>
      <c r="VAF82" s="68"/>
      <c r="VAG82" s="68"/>
      <c r="VAH82" s="68"/>
      <c r="VAI82" s="68"/>
      <c r="VAJ82" s="68"/>
      <c r="VAK82" s="68"/>
      <c r="VAL82" s="68"/>
      <c r="VAM82" s="68"/>
      <c r="VAN82" s="68"/>
      <c r="VAO82" s="68"/>
      <c r="VAP82" s="68"/>
      <c r="VAQ82" s="68"/>
      <c r="VAR82" s="68"/>
      <c r="VAS82" s="68"/>
      <c r="VAT82" s="68"/>
      <c r="VAU82" s="68"/>
      <c r="VAV82" s="68"/>
      <c r="VAW82" s="68"/>
      <c r="VAX82" s="68"/>
      <c r="VAY82" s="68"/>
      <c r="VAZ82" s="68"/>
      <c r="VBA82" s="68"/>
      <c r="VBB82" s="68"/>
      <c r="VBC82" s="68"/>
      <c r="VBD82" s="68"/>
      <c r="VBE82" s="68"/>
      <c r="VBF82" s="68"/>
      <c r="VBG82" s="68"/>
      <c r="VBH82" s="68"/>
      <c r="VBI82" s="68"/>
      <c r="VBJ82" s="68"/>
      <c r="VBK82" s="68"/>
      <c r="VBL82" s="68"/>
      <c r="VBM82" s="68"/>
      <c r="VBN82" s="68"/>
      <c r="VBO82" s="68"/>
      <c r="VBP82" s="68"/>
      <c r="VBQ82" s="68"/>
      <c r="VBR82" s="68"/>
      <c r="VBS82" s="68"/>
      <c r="VBT82" s="68"/>
      <c r="VBU82" s="68"/>
      <c r="VBV82" s="68"/>
      <c r="VBW82" s="68"/>
      <c r="VBX82" s="68"/>
      <c r="VBY82" s="68"/>
      <c r="VBZ82" s="68"/>
      <c r="VCA82" s="68"/>
      <c r="VCB82" s="68"/>
      <c r="VCC82" s="68"/>
      <c r="VCD82" s="68"/>
      <c r="VCE82" s="68"/>
      <c r="VCF82" s="68"/>
      <c r="VCG82" s="68"/>
      <c r="VCH82" s="68"/>
      <c r="VCI82" s="68"/>
      <c r="VCJ82" s="68"/>
      <c r="VCK82" s="68"/>
      <c r="VCL82" s="68"/>
      <c r="VCM82" s="68"/>
      <c r="VCN82" s="68"/>
      <c r="VCO82" s="68"/>
      <c r="VCP82" s="68"/>
      <c r="VCQ82" s="68"/>
      <c r="VCR82" s="68"/>
      <c r="VCS82" s="68"/>
      <c r="VCT82" s="68"/>
      <c r="VCU82" s="68"/>
      <c r="VCV82" s="68"/>
      <c r="VCW82" s="68"/>
      <c r="VCX82" s="68"/>
      <c r="VCY82" s="68"/>
      <c r="VCZ82" s="68"/>
      <c r="VDA82" s="68"/>
      <c r="VDB82" s="68"/>
      <c r="VDC82" s="68"/>
      <c r="VDD82" s="68"/>
      <c r="VDE82" s="68"/>
      <c r="VDF82" s="68"/>
      <c r="VDG82" s="68"/>
      <c r="VDH82" s="68"/>
      <c r="VDI82" s="68"/>
      <c r="VDJ82" s="68"/>
      <c r="VDK82" s="68"/>
      <c r="VDL82" s="68"/>
      <c r="VDM82" s="68"/>
      <c r="VDN82" s="68"/>
      <c r="VDO82" s="68"/>
      <c r="VDP82" s="68"/>
      <c r="VDQ82" s="68"/>
      <c r="VDR82" s="68"/>
      <c r="VDS82" s="68"/>
      <c r="VDT82" s="68"/>
      <c r="VDU82" s="68"/>
      <c r="VDV82" s="68"/>
      <c r="VDW82" s="68"/>
      <c r="VDX82" s="68"/>
      <c r="VDY82" s="68"/>
      <c r="VDZ82" s="68"/>
      <c r="VEA82" s="68"/>
      <c r="VEB82" s="68"/>
      <c r="VEC82" s="68"/>
      <c r="VED82" s="68"/>
      <c r="VEE82" s="68"/>
      <c r="VEF82" s="68"/>
      <c r="VEG82" s="68"/>
      <c r="VEH82" s="68"/>
      <c r="VEI82" s="68"/>
      <c r="VEJ82" s="68"/>
      <c r="VEK82" s="68"/>
      <c r="VEL82" s="68"/>
      <c r="VEM82" s="68"/>
      <c r="VEN82" s="68"/>
      <c r="VEO82" s="68"/>
      <c r="VEP82" s="68"/>
      <c r="VEQ82" s="68"/>
      <c r="VER82" s="68"/>
      <c r="VES82" s="68"/>
      <c r="VET82" s="68"/>
      <c r="VEU82" s="68"/>
      <c r="VEV82" s="68"/>
      <c r="VEW82" s="68"/>
      <c r="VEX82" s="68"/>
      <c r="VEY82" s="68"/>
      <c r="VEZ82" s="68"/>
      <c r="VFA82" s="68"/>
      <c r="VFB82" s="68"/>
      <c r="VFC82" s="68"/>
      <c r="VFD82" s="68"/>
      <c r="VFE82" s="68"/>
      <c r="VFF82" s="68"/>
      <c r="VFG82" s="68"/>
      <c r="VFH82" s="68"/>
      <c r="VFI82" s="68"/>
      <c r="VFJ82" s="68"/>
      <c r="VFK82" s="68"/>
      <c r="VFL82" s="68"/>
      <c r="VFM82" s="68"/>
      <c r="VFN82" s="68"/>
      <c r="VFO82" s="68"/>
      <c r="VFP82" s="68"/>
      <c r="VFQ82" s="68"/>
      <c r="VFR82" s="68"/>
      <c r="VFS82" s="68"/>
      <c r="VFT82" s="68"/>
      <c r="VFU82" s="68"/>
      <c r="VFV82" s="68"/>
      <c r="VFW82" s="68"/>
      <c r="VFX82" s="68"/>
      <c r="VFY82" s="68"/>
      <c r="VFZ82" s="68"/>
      <c r="VGA82" s="68"/>
      <c r="VGB82" s="68"/>
      <c r="VGC82" s="68"/>
      <c r="VGD82" s="68"/>
      <c r="VGE82" s="68"/>
      <c r="VGF82" s="68"/>
      <c r="VGG82" s="68"/>
      <c r="VGH82" s="68"/>
      <c r="VGI82" s="68"/>
      <c r="VGJ82" s="68"/>
      <c r="VGK82" s="68"/>
      <c r="VGL82" s="68"/>
      <c r="VGM82" s="68"/>
      <c r="VGN82" s="68"/>
      <c r="VGO82" s="68"/>
      <c r="VGP82" s="68"/>
      <c r="VGQ82" s="68"/>
      <c r="VGR82" s="68"/>
      <c r="VGS82" s="68"/>
      <c r="VGT82" s="68"/>
      <c r="VGU82" s="68"/>
      <c r="VGV82" s="68"/>
      <c r="VGW82" s="68"/>
      <c r="VGX82" s="68"/>
      <c r="VGY82" s="68"/>
      <c r="VGZ82" s="68"/>
      <c r="VHA82" s="68"/>
      <c r="VHB82" s="68"/>
      <c r="VHC82" s="68"/>
      <c r="VHD82" s="68"/>
      <c r="VHE82" s="68"/>
      <c r="VHF82" s="68"/>
      <c r="VHG82" s="68"/>
      <c r="VHH82" s="68"/>
      <c r="VHI82" s="68"/>
      <c r="VHJ82" s="68"/>
      <c r="VHK82" s="68"/>
      <c r="VHL82" s="68"/>
      <c r="VHM82" s="68"/>
      <c r="VHN82" s="68"/>
      <c r="VHO82" s="68"/>
      <c r="VHP82" s="68"/>
      <c r="VHQ82" s="68"/>
      <c r="VHR82" s="68"/>
      <c r="VHS82" s="68"/>
      <c r="VHT82" s="68"/>
      <c r="VHU82" s="68"/>
      <c r="VHV82" s="68"/>
      <c r="VHW82" s="68"/>
      <c r="VHX82" s="68"/>
      <c r="VHY82" s="68"/>
      <c r="VHZ82" s="68"/>
      <c r="VIA82" s="68"/>
      <c r="VIB82" s="68"/>
      <c r="VIC82" s="68"/>
      <c r="VID82" s="68"/>
      <c r="VIE82" s="68"/>
      <c r="VIF82" s="68"/>
      <c r="VIG82" s="68"/>
      <c r="VIH82" s="68"/>
      <c r="VII82" s="68"/>
      <c r="VIJ82" s="68"/>
      <c r="VIK82" s="68"/>
      <c r="VIL82" s="68"/>
      <c r="VIM82" s="68"/>
      <c r="VIN82" s="68"/>
      <c r="VIO82" s="68"/>
      <c r="VIP82" s="68"/>
      <c r="VIQ82" s="68"/>
      <c r="VIR82" s="68"/>
      <c r="VIS82" s="68"/>
      <c r="VIT82" s="68"/>
      <c r="VIU82" s="68"/>
      <c r="VIV82" s="68"/>
      <c r="VIW82" s="68"/>
      <c r="VIX82" s="68"/>
      <c r="VIY82" s="68"/>
      <c r="VIZ82" s="68"/>
      <c r="VJA82" s="68"/>
      <c r="VJB82" s="68"/>
      <c r="VJC82" s="68"/>
      <c r="VJD82" s="68"/>
      <c r="VJE82" s="68"/>
      <c r="VJF82" s="68"/>
      <c r="VJG82" s="68"/>
      <c r="VJH82" s="68"/>
      <c r="VJI82" s="68"/>
      <c r="VJJ82" s="68"/>
      <c r="VJK82" s="68"/>
      <c r="VJL82" s="68"/>
      <c r="VJM82" s="68"/>
      <c r="VJN82" s="68"/>
      <c r="VJO82" s="68"/>
      <c r="VJP82" s="68"/>
      <c r="VJQ82" s="68"/>
      <c r="VJR82" s="68"/>
      <c r="VJS82" s="68"/>
      <c r="VJT82" s="68"/>
      <c r="VJU82" s="68"/>
      <c r="VJV82" s="68"/>
      <c r="VJW82" s="68"/>
      <c r="VJX82" s="68"/>
      <c r="VJY82" s="68"/>
      <c r="VJZ82" s="68"/>
      <c r="VKA82" s="68"/>
      <c r="VKB82" s="68"/>
      <c r="VKC82" s="68"/>
      <c r="VKD82" s="68"/>
      <c r="VKE82" s="68"/>
      <c r="VKF82" s="68"/>
      <c r="VKG82" s="68"/>
      <c r="VKH82" s="68"/>
      <c r="VKI82" s="68"/>
      <c r="VKJ82" s="68"/>
      <c r="VKK82" s="68"/>
      <c r="VKL82" s="68"/>
      <c r="VKM82" s="68"/>
      <c r="VKN82" s="68"/>
      <c r="VKO82" s="68"/>
      <c r="VKP82" s="68"/>
      <c r="VKQ82" s="68"/>
      <c r="VKR82" s="68"/>
      <c r="VKS82" s="68"/>
      <c r="VKT82" s="68"/>
      <c r="VKU82" s="68"/>
      <c r="VKV82" s="68"/>
      <c r="VKW82" s="68"/>
      <c r="VKX82" s="68"/>
      <c r="VKY82" s="68"/>
      <c r="VKZ82" s="68"/>
      <c r="VLA82" s="68"/>
      <c r="VLB82" s="68"/>
      <c r="VLC82" s="68"/>
      <c r="VLD82" s="68"/>
      <c r="VLE82" s="68"/>
      <c r="VLF82" s="68"/>
      <c r="VLG82" s="68"/>
      <c r="VLH82" s="68"/>
      <c r="VLI82" s="68"/>
      <c r="VLJ82" s="68"/>
      <c r="VLK82" s="68"/>
      <c r="VLL82" s="68"/>
      <c r="VLM82" s="68"/>
      <c r="VLN82" s="68"/>
      <c r="VLO82" s="68"/>
      <c r="VLP82" s="68"/>
      <c r="VLQ82" s="68"/>
      <c r="VLR82" s="68"/>
      <c r="VLS82" s="68"/>
      <c r="VLT82" s="68"/>
      <c r="VLU82" s="68"/>
      <c r="VLV82" s="68"/>
      <c r="VLW82" s="68"/>
      <c r="VLX82" s="68"/>
      <c r="VLY82" s="68"/>
      <c r="VLZ82" s="68"/>
      <c r="VMA82" s="68"/>
      <c r="VMB82" s="68"/>
      <c r="VMC82" s="68"/>
      <c r="VMD82" s="68"/>
      <c r="VME82" s="68"/>
      <c r="VMF82" s="68"/>
      <c r="VMG82" s="68"/>
      <c r="VMH82" s="68"/>
      <c r="VMI82" s="68"/>
      <c r="VMJ82" s="68"/>
      <c r="VMK82" s="68"/>
      <c r="VML82" s="68"/>
      <c r="VMM82" s="68"/>
      <c r="VMN82" s="68"/>
      <c r="VMO82" s="68"/>
      <c r="VMP82" s="68"/>
      <c r="VMQ82" s="68"/>
      <c r="VMR82" s="68"/>
      <c r="VMS82" s="68"/>
      <c r="VMT82" s="68"/>
      <c r="VMU82" s="68"/>
      <c r="VMV82" s="68"/>
      <c r="VMW82" s="68"/>
      <c r="VMX82" s="68"/>
      <c r="VMY82" s="68"/>
      <c r="VMZ82" s="68"/>
      <c r="VNA82" s="68"/>
      <c r="VNB82" s="68"/>
      <c r="VNC82" s="68"/>
      <c r="VND82" s="68"/>
      <c r="VNE82" s="68"/>
      <c r="VNF82" s="68"/>
      <c r="VNG82" s="68"/>
      <c r="VNH82" s="68"/>
      <c r="VNI82" s="68"/>
      <c r="VNJ82" s="68"/>
      <c r="VNK82" s="68"/>
      <c r="VNL82" s="68"/>
      <c r="VNM82" s="68"/>
      <c r="VNN82" s="68"/>
      <c r="VNO82" s="68"/>
      <c r="VNP82" s="68"/>
      <c r="VNQ82" s="68"/>
      <c r="VNR82" s="68"/>
      <c r="VNS82" s="68"/>
      <c r="VNT82" s="68"/>
      <c r="VNU82" s="68"/>
      <c r="VNV82" s="68"/>
      <c r="VNW82" s="68"/>
      <c r="VNX82" s="68"/>
      <c r="VNY82" s="68"/>
      <c r="VNZ82" s="68"/>
      <c r="VOA82" s="68"/>
      <c r="VOB82" s="68"/>
      <c r="VOC82" s="68"/>
      <c r="VOD82" s="68"/>
      <c r="VOE82" s="68"/>
      <c r="VOF82" s="68"/>
      <c r="VOG82" s="68"/>
      <c r="VOH82" s="68"/>
      <c r="VOI82" s="68"/>
      <c r="VOJ82" s="68"/>
      <c r="VOK82" s="68"/>
      <c r="VOL82" s="68"/>
      <c r="VOM82" s="68"/>
      <c r="VON82" s="68"/>
      <c r="VOO82" s="68"/>
      <c r="VOP82" s="68"/>
      <c r="VOQ82" s="68"/>
      <c r="VOR82" s="68"/>
      <c r="VOS82" s="68"/>
      <c r="VOT82" s="68"/>
      <c r="VOU82" s="68"/>
      <c r="VOV82" s="68"/>
      <c r="VOW82" s="68"/>
      <c r="VOX82" s="68"/>
      <c r="VOY82" s="68"/>
      <c r="VOZ82" s="68"/>
      <c r="VPA82" s="68"/>
      <c r="VPB82" s="68"/>
      <c r="VPC82" s="68"/>
      <c r="VPD82" s="68"/>
      <c r="VPE82" s="68"/>
      <c r="VPF82" s="68"/>
      <c r="VPG82" s="68"/>
      <c r="VPH82" s="68"/>
      <c r="VPI82" s="68"/>
      <c r="VPJ82" s="68"/>
      <c r="VPK82" s="68"/>
      <c r="VPL82" s="68"/>
      <c r="VPM82" s="68"/>
      <c r="VPN82" s="68"/>
      <c r="VPO82" s="68"/>
      <c r="VPP82" s="68"/>
      <c r="VPQ82" s="68"/>
      <c r="VPR82" s="68"/>
      <c r="VPS82" s="68"/>
      <c r="VPT82" s="68"/>
      <c r="VPU82" s="68"/>
      <c r="VPV82" s="68"/>
      <c r="VPW82" s="68"/>
      <c r="VPX82" s="68"/>
      <c r="VPY82" s="68"/>
      <c r="VPZ82" s="68"/>
      <c r="VQA82" s="68"/>
      <c r="VQB82" s="68"/>
      <c r="VQC82" s="68"/>
      <c r="VQD82" s="68"/>
      <c r="VQE82" s="68"/>
      <c r="VQF82" s="68"/>
      <c r="VQG82" s="68"/>
      <c r="VQH82" s="68"/>
      <c r="VQI82" s="68"/>
      <c r="VQJ82" s="68"/>
      <c r="VQK82" s="68"/>
      <c r="VQL82" s="68"/>
      <c r="VQM82" s="68"/>
      <c r="VQN82" s="68"/>
      <c r="VQO82" s="68"/>
      <c r="VQP82" s="68"/>
      <c r="VQQ82" s="68"/>
      <c r="VQR82" s="68"/>
      <c r="VQS82" s="68"/>
      <c r="VQT82" s="68"/>
      <c r="VQU82" s="68"/>
      <c r="VQV82" s="68"/>
      <c r="VQW82" s="68"/>
      <c r="VQX82" s="68"/>
      <c r="VQY82" s="68"/>
      <c r="VQZ82" s="68"/>
      <c r="VRA82" s="68"/>
      <c r="VRB82" s="68"/>
      <c r="VRC82" s="68"/>
      <c r="VRD82" s="68"/>
      <c r="VRE82" s="68"/>
      <c r="VRF82" s="68"/>
      <c r="VRG82" s="68"/>
      <c r="VRH82" s="68"/>
      <c r="VRI82" s="68"/>
      <c r="VRJ82" s="68"/>
      <c r="VRK82" s="68"/>
      <c r="VRL82" s="68"/>
      <c r="VRM82" s="68"/>
      <c r="VRN82" s="68"/>
      <c r="VRO82" s="68"/>
      <c r="VRP82" s="68"/>
      <c r="VRQ82" s="68"/>
      <c r="VRR82" s="68"/>
      <c r="VRS82" s="68"/>
      <c r="VRT82" s="68"/>
      <c r="VRU82" s="68"/>
      <c r="VRV82" s="68"/>
      <c r="VRW82" s="68"/>
      <c r="VRX82" s="68"/>
      <c r="VRY82" s="68"/>
      <c r="VRZ82" s="68"/>
      <c r="VSA82" s="68"/>
      <c r="VSB82" s="68"/>
      <c r="VSC82" s="68"/>
      <c r="VSD82" s="68"/>
      <c r="VSE82" s="68"/>
      <c r="VSF82" s="68"/>
      <c r="VSG82" s="68"/>
      <c r="VSH82" s="68"/>
      <c r="VSI82" s="68"/>
      <c r="VSJ82" s="68"/>
      <c r="VSK82" s="68"/>
      <c r="VSL82" s="68"/>
      <c r="VSM82" s="68"/>
      <c r="VSN82" s="68"/>
      <c r="VSO82" s="68"/>
      <c r="VSP82" s="68"/>
      <c r="VSQ82" s="68"/>
      <c r="VSR82" s="68"/>
      <c r="VSS82" s="68"/>
      <c r="VST82" s="68"/>
      <c r="VSU82" s="68"/>
      <c r="VSV82" s="68"/>
      <c r="VSW82" s="68"/>
      <c r="VSX82" s="68"/>
      <c r="VSY82" s="68"/>
      <c r="VSZ82" s="68"/>
      <c r="VTA82" s="68"/>
      <c r="VTB82" s="68"/>
      <c r="VTC82" s="68"/>
      <c r="VTD82" s="68"/>
      <c r="VTE82" s="68"/>
      <c r="VTF82" s="68"/>
      <c r="VTG82" s="68"/>
      <c r="VTH82" s="68"/>
      <c r="VTI82" s="68"/>
      <c r="VTJ82" s="68"/>
      <c r="VTK82" s="68"/>
      <c r="VTL82" s="68"/>
      <c r="VTM82" s="68"/>
      <c r="VTN82" s="68"/>
      <c r="VTO82" s="68"/>
      <c r="VTP82" s="68"/>
      <c r="VTQ82" s="68"/>
      <c r="VTR82" s="68"/>
      <c r="VTS82" s="68"/>
      <c r="VTT82" s="68"/>
      <c r="VTU82" s="68"/>
      <c r="VTV82" s="68"/>
      <c r="VTW82" s="68"/>
      <c r="VTX82" s="68"/>
      <c r="VTY82" s="68"/>
      <c r="VTZ82" s="68"/>
      <c r="VUA82" s="68"/>
      <c r="VUB82" s="68"/>
      <c r="VUC82" s="68"/>
      <c r="VUD82" s="68"/>
      <c r="VUE82" s="68"/>
      <c r="VUF82" s="68"/>
      <c r="VUG82" s="68"/>
      <c r="VUH82" s="68"/>
      <c r="VUI82" s="68"/>
      <c r="VUJ82" s="68"/>
      <c r="VUK82" s="68"/>
      <c r="VUL82" s="68"/>
      <c r="VUM82" s="68"/>
      <c r="VUN82" s="68"/>
      <c r="VUO82" s="68"/>
      <c r="VUP82" s="68"/>
      <c r="VUQ82" s="68"/>
      <c r="VUR82" s="68"/>
      <c r="VUS82" s="68"/>
      <c r="VUT82" s="68"/>
      <c r="VUU82" s="68"/>
      <c r="VUV82" s="68"/>
      <c r="VUW82" s="68"/>
      <c r="VUX82" s="68"/>
      <c r="VUY82" s="68"/>
      <c r="VUZ82" s="68"/>
      <c r="VVA82" s="68"/>
      <c r="VVB82" s="68"/>
      <c r="VVC82" s="68"/>
      <c r="VVD82" s="68"/>
      <c r="VVE82" s="68"/>
      <c r="VVF82" s="68"/>
      <c r="VVG82" s="68"/>
      <c r="VVH82" s="68"/>
      <c r="VVI82" s="68"/>
      <c r="VVJ82" s="68"/>
      <c r="VVK82" s="68"/>
      <c r="VVL82" s="68"/>
      <c r="VVM82" s="68"/>
      <c r="VVN82" s="68"/>
      <c r="VVO82" s="68"/>
      <c r="VVP82" s="68"/>
      <c r="VVQ82" s="68"/>
      <c r="VVR82" s="68"/>
      <c r="VVS82" s="68"/>
      <c r="VVT82" s="68"/>
      <c r="VVU82" s="68"/>
      <c r="VVV82" s="68"/>
      <c r="VVW82" s="68"/>
      <c r="VVX82" s="68"/>
      <c r="VVY82" s="68"/>
      <c r="VVZ82" s="68"/>
      <c r="VWA82" s="68"/>
      <c r="VWB82" s="68"/>
      <c r="VWC82" s="68"/>
      <c r="VWD82" s="68"/>
      <c r="VWE82" s="68"/>
      <c r="VWF82" s="68"/>
      <c r="VWG82" s="68"/>
      <c r="VWH82" s="68"/>
      <c r="VWI82" s="68"/>
      <c r="VWJ82" s="68"/>
      <c r="VWK82" s="68"/>
      <c r="VWL82" s="68"/>
      <c r="VWM82" s="68"/>
      <c r="VWN82" s="68"/>
      <c r="VWO82" s="68"/>
      <c r="VWP82" s="68"/>
      <c r="VWQ82" s="68"/>
      <c r="VWR82" s="68"/>
      <c r="VWS82" s="68"/>
      <c r="VWT82" s="68"/>
      <c r="VWU82" s="68"/>
      <c r="VWV82" s="68"/>
      <c r="VWW82" s="68"/>
      <c r="VWX82" s="68"/>
      <c r="VWY82" s="68"/>
      <c r="VWZ82" s="68"/>
      <c r="VXA82" s="68"/>
      <c r="VXB82" s="68"/>
      <c r="VXC82" s="68"/>
      <c r="VXD82" s="68"/>
      <c r="VXE82" s="68"/>
      <c r="VXF82" s="68"/>
      <c r="VXG82" s="68"/>
      <c r="VXH82" s="68"/>
      <c r="VXI82" s="68"/>
      <c r="VXJ82" s="68"/>
      <c r="VXK82" s="68"/>
      <c r="VXL82" s="68"/>
      <c r="VXM82" s="68"/>
      <c r="VXN82" s="68"/>
      <c r="VXO82" s="68"/>
      <c r="VXP82" s="68"/>
      <c r="VXQ82" s="68"/>
      <c r="VXR82" s="68"/>
      <c r="VXS82" s="68"/>
      <c r="VXT82" s="68"/>
      <c r="VXU82" s="68"/>
      <c r="VXV82" s="68"/>
      <c r="VXW82" s="68"/>
      <c r="VXX82" s="68"/>
      <c r="VXY82" s="68"/>
      <c r="VXZ82" s="68"/>
      <c r="VYA82" s="68"/>
      <c r="VYB82" s="68"/>
      <c r="VYC82" s="68"/>
      <c r="VYD82" s="68"/>
      <c r="VYE82" s="68"/>
      <c r="VYF82" s="68"/>
      <c r="VYG82" s="68"/>
      <c r="VYH82" s="68"/>
      <c r="VYI82" s="68"/>
      <c r="VYJ82" s="68"/>
      <c r="VYK82" s="68"/>
      <c r="VYL82" s="68"/>
      <c r="VYM82" s="68"/>
      <c r="VYN82" s="68"/>
      <c r="VYO82" s="68"/>
      <c r="VYP82" s="68"/>
      <c r="VYQ82" s="68"/>
      <c r="VYR82" s="68"/>
      <c r="VYS82" s="68"/>
      <c r="VYT82" s="68"/>
      <c r="VYU82" s="68"/>
      <c r="VYV82" s="68"/>
      <c r="VYW82" s="68"/>
      <c r="VYX82" s="68"/>
      <c r="VYY82" s="68"/>
      <c r="VYZ82" s="68"/>
      <c r="VZA82" s="68"/>
      <c r="VZB82" s="68"/>
      <c r="VZC82" s="68"/>
      <c r="VZD82" s="68"/>
      <c r="VZE82" s="68"/>
      <c r="VZF82" s="68"/>
      <c r="VZG82" s="68"/>
      <c r="VZH82" s="68"/>
      <c r="VZI82" s="68"/>
      <c r="VZJ82" s="68"/>
      <c r="VZK82" s="68"/>
      <c r="VZL82" s="68"/>
      <c r="VZM82" s="68"/>
      <c r="VZN82" s="68"/>
      <c r="VZO82" s="68"/>
      <c r="VZP82" s="68"/>
      <c r="VZQ82" s="68"/>
      <c r="VZR82" s="68"/>
      <c r="VZS82" s="68"/>
      <c r="VZT82" s="68"/>
      <c r="VZU82" s="68"/>
      <c r="VZV82" s="68"/>
      <c r="VZW82" s="68"/>
      <c r="VZX82" s="68"/>
      <c r="VZY82" s="68"/>
      <c r="VZZ82" s="68"/>
      <c r="WAA82" s="68"/>
      <c r="WAB82" s="68"/>
      <c r="WAC82" s="68"/>
      <c r="WAD82" s="68"/>
      <c r="WAE82" s="68"/>
      <c r="WAF82" s="68"/>
      <c r="WAG82" s="68"/>
      <c r="WAH82" s="68"/>
      <c r="WAI82" s="68"/>
      <c r="WAJ82" s="68"/>
      <c r="WAK82" s="68"/>
      <c r="WAL82" s="68"/>
      <c r="WAM82" s="68"/>
      <c r="WAN82" s="68"/>
      <c r="WAO82" s="68"/>
      <c r="WAP82" s="68"/>
      <c r="WAQ82" s="68"/>
      <c r="WAR82" s="68"/>
      <c r="WAS82" s="68"/>
      <c r="WAT82" s="68"/>
      <c r="WAU82" s="68"/>
      <c r="WAV82" s="68"/>
      <c r="WAW82" s="68"/>
      <c r="WAX82" s="68"/>
      <c r="WAY82" s="68"/>
      <c r="WAZ82" s="68"/>
      <c r="WBA82" s="68"/>
      <c r="WBB82" s="68"/>
      <c r="WBC82" s="68"/>
      <c r="WBD82" s="68"/>
      <c r="WBE82" s="68"/>
      <c r="WBF82" s="68"/>
      <c r="WBG82" s="68"/>
      <c r="WBH82" s="68"/>
      <c r="WBI82" s="68"/>
      <c r="WBJ82" s="68"/>
      <c r="WBK82" s="68"/>
      <c r="WBL82" s="68"/>
      <c r="WBM82" s="68"/>
      <c r="WBN82" s="68"/>
      <c r="WBO82" s="68"/>
      <c r="WBP82" s="68"/>
      <c r="WBQ82" s="68"/>
      <c r="WBR82" s="68"/>
      <c r="WBS82" s="68"/>
      <c r="WBT82" s="68"/>
      <c r="WBU82" s="68"/>
      <c r="WBV82" s="68"/>
      <c r="WBW82" s="68"/>
      <c r="WBX82" s="68"/>
      <c r="WBY82" s="68"/>
      <c r="WBZ82" s="68"/>
      <c r="WCA82" s="68"/>
      <c r="WCB82" s="68"/>
      <c r="WCC82" s="68"/>
      <c r="WCD82" s="68"/>
      <c r="WCE82" s="68"/>
      <c r="WCF82" s="68"/>
      <c r="WCG82" s="68"/>
      <c r="WCH82" s="68"/>
      <c r="WCI82" s="68"/>
      <c r="WCJ82" s="68"/>
      <c r="WCK82" s="68"/>
      <c r="WCL82" s="68"/>
      <c r="WCM82" s="68"/>
      <c r="WCN82" s="68"/>
      <c r="WCO82" s="68"/>
      <c r="WCP82" s="68"/>
      <c r="WCQ82" s="68"/>
      <c r="WCR82" s="68"/>
      <c r="WCS82" s="68"/>
      <c r="WCT82" s="68"/>
      <c r="WCU82" s="68"/>
      <c r="WCV82" s="68"/>
      <c r="WCW82" s="68"/>
      <c r="WCX82" s="68"/>
      <c r="WCY82" s="68"/>
      <c r="WCZ82" s="68"/>
      <c r="WDA82" s="68"/>
      <c r="WDB82" s="68"/>
      <c r="WDC82" s="68"/>
      <c r="WDD82" s="68"/>
      <c r="WDE82" s="68"/>
      <c r="WDF82" s="68"/>
      <c r="WDG82" s="68"/>
      <c r="WDH82" s="68"/>
      <c r="WDI82" s="68"/>
      <c r="WDJ82" s="68"/>
      <c r="WDK82" s="68"/>
      <c r="WDL82" s="68"/>
      <c r="WDM82" s="68"/>
      <c r="WDN82" s="68"/>
      <c r="WDO82" s="68"/>
      <c r="WDP82" s="68"/>
      <c r="WDQ82" s="68"/>
      <c r="WDR82" s="68"/>
      <c r="WDS82" s="68"/>
      <c r="WDT82" s="68"/>
      <c r="WDU82" s="68"/>
      <c r="WDV82" s="68"/>
      <c r="WDW82" s="68"/>
      <c r="WDX82" s="68"/>
      <c r="WDY82" s="68"/>
      <c r="WDZ82" s="68"/>
      <c r="WEA82" s="68"/>
      <c r="WEB82" s="68"/>
      <c r="WEC82" s="68"/>
      <c r="WED82" s="68"/>
      <c r="WEE82" s="68"/>
      <c r="WEF82" s="68"/>
      <c r="WEG82" s="68"/>
      <c r="WEH82" s="68"/>
      <c r="WEI82" s="68"/>
      <c r="WEJ82" s="68"/>
      <c r="WEK82" s="68"/>
      <c r="WEL82" s="68"/>
      <c r="WEM82" s="68"/>
      <c r="WEN82" s="68"/>
      <c r="WEO82" s="68"/>
      <c r="WEP82" s="68"/>
      <c r="WEQ82" s="68"/>
      <c r="WER82" s="68"/>
      <c r="WES82" s="68"/>
      <c r="WET82" s="68"/>
      <c r="WEU82" s="68"/>
      <c r="WEV82" s="68"/>
      <c r="WEW82" s="68"/>
      <c r="WEX82" s="68"/>
      <c r="WEY82" s="68"/>
      <c r="WEZ82" s="68"/>
      <c r="WFA82" s="68"/>
      <c r="WFB82" s="68"/>
      <c r="WFC82" s="68"/>
      <c r="WFD82" s="68"/>
      <c r="WFE82" s="68"/>
      <c r="WFF82" s="68"/>
      <c r="WFG82" s="68"/>
      <c r="WFH82" s="68"/>
      <c r="WFI82" s="68"/>
      <c r="WFJ82" s="68"/>
      <c r="WFK82" s="68"/>
      <c r="WFL82" s="68"/>
      <c r="WFM82" s="68"/>
      <c r="WFN82" s="68"/>
      <c r="WFO82" s="68"/>
      <c r="WFP82" s="68"/>
      <c r="WFQ82" s="68"/>
      <c r="WFR82" s="68"/>
      <c r="WFS82" s="68"/>
      <c r="WFT82" s="68"/>
      <c r="WFU82" s="68"/>
      <c r="WFV82" s="68"/>
      <c r="WFW82" s="68"/>
      <c r="WFX82" s="68"/>
      <c r="WFY82" s="68"/>
      <c r="WFZ82" s="68"/>
      <c r="WGA82" s="68"/>
      <c r="WGB82" s="68"/>
      <c r="WGC82" s="68"/>
      <c r="WGD82" s="68"/>
      <c r="WGE82" s="68"/>
      <c r="WGF82" s="68"/>
      <c r="WGG82" s="68"/>
      <c r="WGH82" s="68"/>
      <c r="WGI82" s="68"/>
      <c r="WGJ82" s="68"/>
      <c r="WGK82" s="68"/>
      <c r="WGL82" s="68"/>
      <c r="WGM82" s="68"/>
      <c r="WGN82" s="68"/>
      <c r="WGO82" s="68"/>
      <c r="WGP82" s="68"/>
      <c r="WGQ82" s="68"/>
      <c r="WGR82" s="68"/>
      <c r="WGS82" s="68"/>
      <c r="WGT82" s="68"/>
      <c r="WGU82" s="68"/>
      <c r="WGV82" s="68"/>
      <c r="WGW82" s="68"/>
      <c r="WGX82" s="68"/>
      <c r="WGY82" s="68"/>
      <c r="WGZ82" s="68"/>
      <c r="WHA82" s="68"/>
      <c r="WHB82" s="68"/>
      <c r="WHC82" s="68"/>
      <c r="WHD82" s="68"/>
      <c r="WHE82" s="68"/>
      <c r="WHF82" s="68"/>
      <c r="WHG82" s="68"/>
      <c r="WHH82" s="68"/>
      <c r="WHI82" s="68"/>
      <c r="WHJ82" s="68"/>
      <c r="WHK82" s="68"/>
      <c r="WHL82" s="68"/>
      <c r="WHM82" s="68"/>
      <c r="WHN82" s="68"/>
      <c r="WHO82" s="68"/>
      <c r="WHP82" s="68"/>
      <c r="WHQ82" s="68"/>
      <c r="WHR82" s="68"/>
      <c r="WHS82" s="68"/>
      <c r="WHT82" s="68"/>
      <c r="WHU82" s="68"/>
      <c r="WHV82" s="68"/>
      <c r="WHW82" s="68"/>
      <c r="WHX82" s="68"/>
      <c r="WHY82" s="68"/>
      <c r="WHZ82" s="68"/>
      <c r="WIA82" s="68"/>
      <c r="WIB82" s="68"/>
      <c r="WIC82" s="68"/>
      <c r="WID82" s="68"/>
      <c r="WIE82" s="68"/>
      <c r="WIF82" s="68"/>
      <c r="WIG82" s="68"/>
      <c r="WIH82" s="68"/>
      <c r="WII82" s="68"/>
      <c r="WIJ82" s="68"/>
      <c r="WIK82" s="68"/>
      <c r="WIL82" s="68"/>
      <c r="WIM82" s="68"/>
      <c r="WIN82" s="68"/>
      <c r="WIO82" s="68"/>
      <c r="WIP82" s="68"/>
      <c r="WIQ82" s="68"/>
      <c r="WIR82" s="68"/>
      <c r="WIS82" s="68"/>
      <c r="WIT82" s="68"/>
      <c r="WIU82" s="68"/>
      <c r="WIV82" s="68"/>
      <c r="WIW82" s="68"/>
      <c r="WIX82" s="68"/>
      <c r="WIY82" s="68"/>
      <c r="WIZ82" s="68"/>
      <c r="WJA82" s="68"/>
      <c r="WJB82" s="68"/>
      <c r="WJC82" s="68"/>
      <c r="WJD82" s="68"/>
      <c r="WJE82" s="68"/>
      <c r="WJF82" s="68"/>
      <c r="WJG82" s="68"/>
      <c r="WJH82" s="68"/>
      <c r="WJI82" s="68"/>
      <c r="WJJ82" s="68"/>
      <c r="WJK82" s="68"/>
      <c r="WJL82" s="68"/>
      <c r="WJM82" s="68"/>
      <c r="WJN82" s="68"/>
      <c r="WJO82" s="68"/>
      <c r="WJP82" s="68"/>
      <c r="WJQ82" s="68"/>
      <c r="WJR82" s="68"/>
      <c r="WJS82" s="68"/>
      <c r="WJT82" s="68"/>
      <c r="WJU82" s="68"/>
      <c r="WJV82" s="68"/>
      <c r="WJW82" s="68"/>
      <c r="WJX82" s="68"/>
      <c r="WJY82" s="68"/>
      <c r="WJZ82" s="68"/>
      <c r="WKA82" s="68"/>
      <c r="WKB82" s="68"/>
      <c r="WKC82" s="68"/>
      <c r="WKD82" s="68"/>
      <c r="WKE82" s="68"/>
      <c r="WKF82" s="68"/>
      <c r="WKG82" s="68"/>
      <c r="WKH82" s="68"/>
      <c r="WKI82" s="68"/>
      <c r="WKJ82" s="68"/>
      <c r="WKK82" s="68"/>
      <c r="WKL82" s="68"/>
      <c r="WKM82" s="68"/>
      <c r="WKN82" s="68"/>
      <c r="WKO82" s="68"/>
      <c r="WKP82" s="68"/>
      <c r="WKQ82" s="68"/>
      <c r="WKR82" s="68"/>
      <c r="WKS82" s="68"/>
      <c r="WKT82" s="68"/>
      <c r="WKU82" s="68"/>
      <c r="WKV82" s="68"/>
      <c r="WKW82" s="68"/>
      <c r="WKX82" s="68"/>
      <c r="WKY82" s="68"/>
      <c r="WKZ82" s="68"/>
      <c r="WLA82" s="68"/>
      <c r="WLB82" s="68"/>
      <c r="WLC82" s="68"/>
      <c r="WLD82" s="68"/>
      <c r="WLE82" s="68"/>
      <c r="WLF82" s="68"/>
      <c r="WLG82" s="68"/>
      <c r="WLH82" s="68"/>
      <c r="WLI82" s="68"/>
      <c r="WLJ82" s="68"/>
      <c r="WLK82" s="68"/>
      <c r="WLL82" s="68"/>
      <c r="WLM82" s="68"/>
      <c r="WLN82" s="68"/>
      <c r="WLO82" s="68"/>
      <c r="WLP82" s="68"/>
      <c r="WLQ82" s="68"/>
      <c r="WLR82" s="68"/>
      <c r="WLS82" s="68"/>
      <c r="WLT82" s="68"/>
      <c r="WLU82" s="68"/>
      <c r="WLV82" s="68"/>
      <c r="WLW82" s="68"/>
      <c r="WLX82" s="68"/>
      <c r="WLY82" s="68"/>
      <c r="WLZ82" s="68"/>
      <c r="WMA82" s="68"/>
      <c r="WMB82" s="68"/>
      <c r="WMC82" s="68"/>
      <c r="WMD82" s="68"/>
      <c r="WME82" s="68"/>
      <c r="WMF82" s="68"/>
      <c r="WMG82" s="68"/>
      <c r="WMH82" s="68"/>
      <c r="WMI82" s="68"/>
      <c r="WMJ82" s="68"/>
      <c r="WMK82" s="68"/>
      <c r="WML82" s="68"/>
      <c r="WMM82" s="68"/>
      <c r="WMN82" s="68"/>
      <c r="WMO82" s="68"/>
      <c r="WMP82" s="68"/>
      <c r="WMQ82" s="68"/>
      <c r="WMR82" s="68"/>
      <c r="WMS82" s="68"/>
      <c r="WMT82" s="68"/>
      <c r="WMU82" s="68"/>
      <c r="WMV82" s="68"/>
      <c r="WMW82" s="68"/>
      <c r="WMX82" s="68"/>
      <c r="WMY82" s="68"/>
      <c r="WMZ82" s="68"/>
      <c r="WNA82" s="68"/>
      <c r="WNB82" s="68"/>
      <c r="WNC82" s="68"/>
      <c r="WND82" s="68"/>
      <c r="WNE82" s="68"/>
      <c r="WNF82" s="68"/>
      <c r="WNG82" s="68"/>
      <c r="WNH82" s="68"/>
      <c r="WNI82" s="68"/>
      <c r="WNJ82" s="68"/>
      <c r="WNK82" s="68"/>
      <c r="WNL82" s="68"/>
      <c r="WNM82" s="68"/>
      <c r="WNN82" s="68"/>
      <c r="WNO82" s="68"/>
      <c r="WNP82" s="68"/>
      <c r="WNQ82" s="68"/>
      <c r="WNR82" s="68"/>
      <c r="WNS82" s="68"/>
      <c r="WNT82" s="68"/>
      <c r="WNU82" s="68"/>
      <c r="WNV82" s="68"/>
      <c r="WNW82" s="68"/>
      <c r="WNX82" s="68"/>
      <c r="WNY82" s="68"/>
      <c r="WNZ82" s="68"/>
      <c r="WOA82" s="68"/>
      <c r="WOB82" s="68"/>
      <c r="WOC82" s="68"/>
      <c r="WOD82" s="68"/>
      <c r="WOE82" s="68"/>
      <c r="WOF82" s="68"/>
      <c r="WOG82" s="68"/>
      <c r="WOH82" s="68"/>
      <c r="WOI82" s="68"/>
      <c r="WOJ82" s="68"/>
      <c r="WOK82" s="68"/>
      <c r="WOL82" s="68"/>
      <c r="WOM82" s="68"/>
      <c r="WON82" s="68"/>
      <c r="WOO82" s="68"/>
      <c r="WOP82" s="68"/>
      <c r="WOQ82" s="68"/>
      <c r="WOR82" s="68"/>
      <c r="WOS82" s="68"/>
      <c r="WOT82" s="68"/>
      <c r="WOU82" s="68"/>
      <c r="WOV82" s="68"/>
      <c r="WOW82" s="68"/>
      <c r="WOX82" s="68"/>
      <c r="WOY82" s="68"/>
      <c r="WOZ82" s="68"/>
      <c r="WPA82" s="68"/>
      <c r="WPB82" s="68"/>
      <c r="WPC82" s="68"/>
      <c r="WPD82" s="68"/>
      <c r="WPE82" s="68"/>
      <c r="WPF82" s="68"/>
      <c r="WPG82" s="68"/>
      <c r="WPH82" s="68"/>
      <c r="WPI82" s="68"/>
      <c r="WPJ82" s="68"/>
      <c r="WPK82" s="68"/>
      <c r="WPL82" s="68"/>
      <c r="WPM82" s="68"/>
      <c r="WPN82" s="68"/>
      <c r="WPO82" s="68"/>
      <c r="WPP82" s="68"/>
      <c r="WPQ82" s="68"/>
      <c r="WPR82" s="68"/>
      <c r="WPS82" s="68"/>
      <c r="WPT82" s="68"/>
      <c r="WPU82" s="68"/>
      <c r="WPV82" s="68"/>
      <c r="WPW82" s="68"/>
      <c r="WPX82" s="68"/>
      <c r="WPY82" s="68"/>
      <c r="WPZ82" s="68"/>
      <c r="WQA82" s="68"/>
      <c r="WQB82" s="68"/>
      <c r="WQC82" s="68"/>
      <c r="WQD82" s="68"/>
      <c r="WQE82" s="68"/>
      <c r="WQF82" s="68"/>
      <c r="WQG82" s="68"/>
      <c r="WQH82" s="68"/>
      <c r="WQI82" s="68"/>
      <c r="WQJ82" s="68"/>
      <c r="WQK82" s="68"/>
      <c r="WQL82" s="68"/>
      <c r="WQM82" s="68"/>
      <c r="WQN82" s="68"/>
      <c r="WQO82" s="68"/>
      <c r="WQP82" s="68"/>
      <c r="WQQ82" s="68"/>
      <c r="WQR82" s="68"/>
      <c r="WQS82" s="68"/>
      <c r="WQT82" s="68"/>
      <c r="WQU82" s="68"/>
      <c r="WQV82" s="68"/>
      <c r="WQW82" s="68"/>
      <c r="WQX82" s="68"/>
      <c r="WQY82" s="68"/>
      <c r="WQZ82" s="68"/>
      <c r="WRA82" s="68"/>
      <c r="WRB82" s="68"/>
      <c r="WRC82" s="68"/>
      <c r="WRD82" s="68"/>
      <c r="WRE82" s="68"/>
      <c r="WRF82" s="68"/>
      <c r="WRG82" s="68"/>
      <c r="WRH82" s="68"/>
      <c r="WRI82" s="68"/>
      <c r="WRJ82" s="68"/>
      <c r="WRK82" s="68"/>
      <c r="WRL82" s="68"/>
      <c r="WRM82" s="68"/>
      <c r="WRN82" s="68"/>
      <c r="WRO82" s="68"/>
      <c r="WRP82" s="68"/>
      <c r="WRQ82" s="68"/>
      <c r="WRR82" s="68"/>
      <c r="WRS82" s="68"/>
      <c r="WRT82" s="68"/>
      <c r="WRU82" s="68"/>
      <c r="WRV82" s="68"/>
      <c r="WRW82" s="68"/>
      <c r="WRX82" s="68"/>
      <c r="WRY82" s="68"/>
      <c r="WRZ82" s="68"/>
      <c r="WSA82" s="68"/>
      <c r="WSB82" s="68"/>
      <c r="WSC82" s="68"/>
      <c r="WSD82" s="68"/>
      <c r="WSE82" s="68"/>
      <c r="WSF82" s="68"/>
      <c r="WSG82" s="68"/>
      <c r="WSH82" s="68"/>
      <c r="WSI82" s="68"/>
      <c r="WSJ82" s="68"/>
      <c r="WSK82" s="68"/>
      <c r="WSL82" s="68"/>
      <c r="WSM82" s="68"/>
      <c r="WSN82" s="68"/>
      <c r="WSO82" s="68"/>
      <c r="WSP82" s="68"/>
      <c r="WSQ82" s="68"/>
      <c r="WSR82" s="68"/>
      <c r="WSS82" s="68"/>
      <c r="WST82" s="68"/>
      <c r="WSU82" s="68"/>
      <c r="WSV82" s="68"/>
      <c r="WSW82" s="68"/>
      <c r="WSX82" s="68"/>
      <c r="WSY82" s="68"/>
      <c r="WSZ82" s="68"/>
      <c r="WTA82" s="68"/>
      <c r="WTB82" s="68"/>
      <c r="WTC82" s="68"/>
      <c r="WTD82" s="68"/>
      <c r="WTE82" s="68"/>
      <c r="WTF82" s="68"/>
      <c r="WTG82" s="68"/>
      <c r="WTH82" s="68"/>
      <c r="WTI82" s="68"/>
      <c r="WTJ82" s="68"/>
      <c r="WTK82" s="68"/>
      <c r="WTL82" s="68"/>
      <c r="WTM82" s="68"/>
      <c r="WTN82" s="68"/>
      <c r="WTO82" s="68"/>
      <c r="WTP82" s="68"/>
      <c r="WTQ82" s="68"/>
      <c r="WTR82" s="68"/>
      <c r="WTS82" s="68"/>
      <c r="WTT82" s="68"/>
      <c r="WTU82" s="68"/>
      <c r="WTV82" s="68"/>
      <c r="WTW82" s="68"/>
      <c r="WTX82" s="68"/>
      <c r="WTY82" s="68"/>
      <c r="WTZ82" s="68"/>
      <c r="WUA82" s="68"/>
      <c r="WUB82" s="68"/>
      <c r="WUC82" s="68"/>
      <c r="WUD82" s="68"/>
      <c r="WUE82" s="68"/>
      <c r="WUF82" s="68"/>
      <c r="WUG82" s="68"/>
      <c r="WUH82" s="68"/>
      <c r="WUI82" s="68"/>
      <c r="WUJ82" s="68"/>
      <c r="WUK82" s="68"/>
      <c r="WUL82" s="68"/>
      <c r="WUM82" s="68"/>
      <c r="WUN82" s="68"/>
      <c r="WUO82" s="68"/>
      <c r="WUP82" s="68"/>
      <c r="WUQ82" s="68"/>
      <c r="WUR82" s="68"/>
      <c r="WUS82" s="68"/>
      <c r="WUT82" s="68"/>
      <c r="WUU82" s="68"/>
      <c r="WUV82" s="68"/>
      <c r="WUW82" s="68"/>
      <c r="WUX82" s="68"/>
      <c r="WUY82" s="68"/>
      <c r="WUZ82" s="68"/>
      <c r="WVA82" s="68"/>
      <c r="WVB82" s="68"/>
      <c r="WVC82" s="68"/>
      <c r="WVD82" s="68"/>
      <c r="WVE82" s="68"/>
      <c r="WVF82" s="68"/>
      <c r="WVG82" s="68"/>
      <c r="WVH82" s="68"/>
      <c r="WVI82" s="68"/>
      <c r="WVJ82" s="68"/>
      <c r="WVK82" s="68"/>
      <c r="WVL82" s="68"/>
      <c r="WVM82" s="68"/>
      <c r="WVN82" s="68"/>
      <c r="WVO82" s="68"/>
      <c r="WVP82" s="68"/>
      <c r="WVQ82" s="68"/>
      <c r="WVR82" s="68"/>
      <c r="WVS82" s="68"/>
      <c r="WVT82" s="68"/>
      <c r="WVU82" s="68"/>
      <c r="WVV82" s="68"/>
      <c r="WVW82" s="68"/>
      <c r="WVX82" s="68"/>
      <c r="WVY82" s="68"/>
      <c r="WVZ82" s="68"/>
      <c r="WWA82" s="68"/>
      <c r="WWB82" s="68"/>
      <c r="WWC82" s="68"/>
      <c r="WWD82" s="68"/>
      <c r="WWE82" s="68"/>
      <c r="WWF82" s="68"/>
      <c r="WWG82" s="68"/>
      <c r="WWH82" s="68"/>
      <c r="WWI82" s="68"/>
      <c r="WWJ82" s="68"/>
      <c r="WWK82" s="68"/>
      <c r="WWL82" s="68"/>
      <c r="WWM82" s="68"/>
      <c r="WWN82" s="68"/>
      <c r="WWO82" s="68"/>
      <c r="WWP82" s="68"/>
      <c r="WWQ82" s="68"/>
      <c r="WWR82" s="68"/>
      <c r="WWS82" s="68"/>
      <c r="WWT82" s="68"/>
      <c r="WWU82" s="68"/>
      <c r="WWV82" s="68"/>
      <c r="WWW82" s="68"/>
      <c r="WWX82" s="68"/>
      <c r="WWY82" s="68"/>
      <c r="WWZ82" s="68"/>
      <c r="WXA82" s="68"/>
      <c r="WXB82" s="68"/>
      <c r="WXC82" s="68"/>
      <c r="WXD82" s="68"/>
      <c r="WXE82" s="68"/>
      <c r="WXF82" s="68"/>
      <c r="WXG82" s="68"/>
      <c r="WXH82" s="68"/>
      <c r="WXI82" s="68"/>
      <c r="WXJ82" s="68"/>
      <c r="WXK82" s="68"/>
      <c r="WXL82" s="68"/>
      <c r="WXM82" s="68"/>
      <c r="WXN82" s="68"/>
      <c r="WXO82" s="68"/>
      <c r="WXP82" s="68"/>
      <c r="WXQ82" s="68"/>
      <c r="WXR82" s="68"/>
      <c r="WXS82" s="68"/>
      <c r="WXT82" s="68"/>
      <c r="WXU82" s="68"/>
      <c r="WXV82" s="68"/>
      <c r="WXW82" s="68"/>
      <c r="WXX82" s="68"/>
      <c r="WXY82" s="68"/>
      <c r="WXZ82" s="68"/>
      <c r="WYA82" s="68"/>
      <c r="WYB82" s="68"/>
      <c r="WYC82" s="68"/>
      <c r="WYD82" s="68"/>
      <c r="WYE82" s="68"/>
      <c r="WYF82" s="68"/>
      <c r="WYG82" s="68"/>
      <c r="WYH82" s="68"/>
      <c r="WYI82" s="68"/>
      <c r="WYJ82" s="68"/>
      <c r="WYK82" s="68"/>
      <c r="WYL82" s="68"/>
      <c r="WYM82" s="68"/>
      <c r="WYN82" s="68"/>
      <c r="WYO82" s="68"/>
      <c r="WYP82" s="68"/>
      <c r="WYQ82" s="68"/>
      <c r="WYR82" s="68"/>
      <c r="WYS82" s="68"/>
      <c r="WYT82" s="68"/>
      <c r="WYU82" s="68"/>
      <c r="WYV82" s="68"/>
      <c r="WYW82" s="68"/>
      <c r="WYX82" s="68"/>
      <c r="WYY82" s="68"/>
      <c r="WYZ82" s="68"/>
      <c r="WZA82" s="68"/>
      <c r="WZB82" s="68"/>
      <c r="WZC82" s="68"/>
      <c r="WZD82" s="68"/>
      <c r="WZE82" s="68"/>
      <c r="WZF82" s="68"/>
      <c r="WZG82" s="68"/>
      <c r="WZH82" s="68"/>
      <c r="WZI82" s="68"/>
      <c r="WZJ82" s="68"/>
      <c r="WZK82" s="68"/>
      <c r="WZL82" s="68"/>
      <c r="WZM82" s="68"/>
      <c r="WZN82" s="68"/>
      <c r="WZO82" s="68"/>
      <c r="WZP82" s="68"/>
      <c r="WZQ82" s="68"/>
      <c r="WZR82" s="68"/>
      <c r="WZS82" s="68"/>
      <c r="WZT82" s="68"/>
      <c r="WZU82" s="68"/>
      <c r="WZV82" s="68"/>
      <c r="WZW82" s="68"/>
      <c r="WZX82" s="68"/>
      <c r="WZY82" s="68"/>
      <c r="WZZ82" s="68"/>
      <c r="XAA82" s="68"/>
      <c r="XAB82" s="68"/>
      <c r="XAC82" s="68"/>
      <c r="XAD82" s="68"/>
      <c r="XAE82" s="68"/>
      <c r="XAF82" s="68"/>
      <c r="XAG82" s="68"/>
      <c r="XAH82" s="68"/>
      <c r="XAI82" s="68"/>
      <c r="XAJ82" s="68"/>
      <c r="XAK82" s="68"/>
      <c r="XAL82" s="68"/>
      <c r="XAM82" s="68"/>
      <c r="XAN82" s="68"/>
      <c r="XAO82" s="68"/>
      <c r="XAP82" s="68"/>
      <c r="XAQ82" s="68"/>
      <c r="XAR82" s="68"/>
      <c r="XAS82" s="68"/>
      <c r="XAT82" s="68"/>
      <c r="XAU82" s="68"/>
      <c r="XAV82" s="68"/>
      <c r="XAW82" s="68"/>
      <c r="XAX82" s="68"/>
      <c r="XAY82" s="68"/>
      <c r="XAZ82" s="68"/>
      <c r="XBA82" s="68"/>
      <c r="XBB82" s="68"/>
      <c r="XBC82" s="68"/>
      <c r="XBD82" s="68"/>
      <c r="XBE82" s="68"/>
      <c r="XBF82" s="68"/>
      <c r="XBG82" s="68"/>
      <c r="XBH82" s="68"/>
      <c r="XBI82" s="68"/>
      <c r="XBJ82" s="68"/>
      <c r="XBK82" s="68"/>
      <c r="XBL82" s="68"/>
      <c r="XBM82" s="68"/>
      <c r="XBN82" s="68"/>
      <c r="XBO82" s="68"/>
      <c r="XBP82" s="68"/>
      <c r="XBQ82" s="68"/>
      <c r="XBR82" s="68"/>
      <c r="XBS82" s="68"/>
      <c r="XBT82" s="68"/>
      <c r="XBU82" s="68"/>
      <c r="XBV82" s="68"/>
      <c r="XBW82" s="68"/>
      <c r="XBX82" s="68"/>
      <c r="XBY82" s="68"/>
      <c r="XBZ82" s="68"/>
      <c r="XCA82" s="68"/>
      <c r="XCB82" s="68"/>
      <c r="XCC82" s="68"/>
      <c r="XCD82" s="68"/>
      <c r="XCE82" s="68"/>
      <c r="XCF82" s="68"/>
      <c r="XCG82" s="68"/>
      <c r="XCH82" s="68"/>
      <c r="XCI82" s="68"/>
      <c r="XCJ82" s="68"/>
      <c r="XCK82" s="68"/>
      <c r="XCL82" s="68"/>
      <c r="XCM82" s="68"/>
      <c r="XCN82" s="68"/>
      <c r="XCO82" s="68"/>
      <c r="XCP82" s="68"/>
      <c r="XCQ82" s="68"/>
      <c r="XCR82" s="68"/>
      <c r="XCS82" s="68"/>
      <c r="XCT82" s="68"/>
      <c r="XCU82" s="68"/>
      <c r="XCV82" s="68"/>
      <c r="XCW82" s="68"/>
      <c r="XCX82" s="68"/>
      <c r="XCY82" s="68"/>
      <c r="XCZ82" s="68"/>
      <c r="XDA82" s="68"/>
      <c r="XDB82" s="68"/>
      <c r="XDC82" s="68"/>
      <c r="XDD82" s="68"/>
      <c r="XDE82" s="68"/>
      <c r="XDF82" s="68"/>
      <c r="XDG82" s="68"/>
      <c r="XDH82" s="68"/>
      <c r="XDI82" s="68"/>
      <c r="XDJ82" s="68"/>
      <c r="XDK82" s="68"/>
      <c r="XDL82" s="68"/>
      <c r="XDM82" s="68"/>
      <c r="XDN82" s="68"/>
      <c r="XDO82" s="68"/>
      <c r="XDP82" s="68"/>
      <c r="XDQ82" s="68"/>
      <c r="XDR82" s="68"/>
      <c r="XDS82" s="68"/>
      <c r="XDT82" s="68"/>
      <c r="XDU82" s="68"/>
      <c r="XDV82" s="68"/>
      <c r="XDW82" s="68"/>
      <c r="XDX82" s="68"/>
      <c r="XDY82" s="68"/>
      <c r="XDZ82" s="68"/>
      <c r="XEA82" s="68"/>
      <c r="XEB82" s="68"/>
      <c r="XEC82" s="68"/>
      <c r="XED82" s="68"/>
      <c r="XEE82" s="68"/>
      <c r="XEF82" s="68"/>
      <c r="XEG82" s="68"/>
      <c r="XEH82" s="68"/>
      <c r="XEI82" s="68"/>
      <c r="XEJ82" s="68"/>
      <c r="XEK82" s="68"/>
      <c r="XEL82" s="68"/>
      <c r="XEM82" s="68"/>
      <c r="XEN82" s="68"/>
      <c r="XEO82" s="68"/>
      <c r="XEP82" s="68"/>
      <c r="XEQ82" s="68"/>
    </row>
    <row r="83" spans="1:16371" s="20" customFormat="1" ht="128.25" x14ac:dyDescent="0.2">
      <c r="A83" s="73" t="s">
        <v>273</v>
      </c>
      <c r="B83" s="11" t="s">
        <v>11</v>
      </c>
      <c r="C83" s="11" t="s">
        <v>31</v>
      </c>
      <c r="D83" s="23" t="s">
        <v>274</v>
      </c>
      <c r="E83" s="31" t="s">
        <v>275</v>
      </c>
      <c r="F83" s="16" t="s">
        <v>14</v>
      </c>
      <c r="G83" s="17"/>
      <c r="H83" s="18">
        <v>1</v>
      </c>
      <c r="I83" s="18">
        <v>1</v>
      </c>
      <c r="J83" s="18">
        <v>1</v>
      </c>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68"/>
      <c r="IS83" s="68"/>
      <c r="IT83" s="68"/>
      <c r="IU83" s="68"/>
      <c r="IV83" s="68"/>
      <c r="IW83" s="68"/>
      <c r="IX83" s="68"/>
      <c r="IY83" s="68"/>
      <c r="IZ83" s="68"/>
      <c r="JA83" s="68"/>
      <c r="JB83" s="68"/>
      <c r="JC83" s="68"/>
      <c r="JD83" s="68"/>
      <c r="JE83" s="68"/>
      <c r="JF83" s="68"/>
      <c r="JG83" s="68"/>
      <c r="JH83" s="68"/>
      <c r="JI83" s="68"/>
      <c r="JJ83" s="68"/>
      <c r="JK83" s="68"/>
      <c r="JL83" s="68"/>
      <c r="JM83" s="68"/>
      <c r="JN83" s="68"/>
      <c r="JO83" s="68"/>
      <c r="JP83" s="68"/>
      <c r="JQ83" s="68"/>
      <c r="JR83" s="68"/>
      <c r="JS83" s="68"/>
      <c r="JT83" s="68"/>
      <c r="JU83" s="68"/>
      <c r="JV83" s="68"/>
      <c r="JW83" s="68"/>
      <c r="JX83" s="68"/>
      <c r="JY83" s="68"/>
      <c r="JZ83" s="68"/>
      <c r="KA83" s="68"/>
      <c r="KB83" s="68"/>
      <c r="KC83" s="68"/>
      <c r="KD83" s="68"/>
      <c r="KE83" s="68"/>
      <c r="KF83" s="68"/>
      <c r="KG83" s="68"/>
      <c r="KH83" s="68"/>
      <c r="KI83" s="68"/>
      <c r="KJ83" s="68"/>
      <c r="KK83" s="68"/>
      <c r="KL83" s="68"/>
      <c r="KM83" s="68"/>
      <c r="KN83" s="68"/>
      <c r="KO83" s="68"/>
      <c r="KP83" s="68"/>
      <c r="KQ83" s="68"/>
      <c r="KR83" s="68"/>
      <c r="KS83" s="68"/>
      <c r="KT83" s="68"/>
      <c r="KU83" s="68"/>
      <c r="KV83" s="68"/>
      <c r="KW83" s="68"/>
      <c r="KX83" s="68"/>
      <c r="KY83" s="68"/>
      <c r="KZ83" s="68"/>
      <c r="LA83" s="68"/>
      <c r="LB83" s="68"/>
      <c r="LC83" s="68"/>
      <c r="LD83" s="68"/>
      <c r="LE83" s="68"/>
      <c r="LF83" s="68"/>
      <c r="LG83" s="68"/>
      <c r="LH83" s="68"/>
      <c r="LI83" s="68"/>
      <c r="LJ83" s="68"/>
      <c r="LK83" s="68"/>
      <c r="LL83" s="68"/>
      <c r="LM83" s="68"/>
      <c r="LN83" s="68"/>
      <c r="LO83" s="68"/>
      <c r="LP83" s="68"/>
      <c r="LQ83" s="68"/>
      <c r="LR83" s="68"/>
      <c r="LS83" s="68"/>
      <c r="LT83" s="68"/>
      <c r="LU83" s="68"/>
      <c r="LV83" s="68"/>
      <c r="LW83" s="68"/>
      <c r="LX83" s="68"/>
      <c r="LY83" s="68"/>
      <c r="LZ83" s="68"/>
      <c r="MA83" s="68"/>
      <c r="MB83" s="68"/>
      <c r="MC83" s="68"/>
      <c r="MD83" s="68"/>
      <c r="ME83" s="68"/>
      <c r="MF83" s="68"/>
      <c r="MG83" s="68"/>
      <c r="MH83" s="68"/>
      <c r="MI83" s="68"/>
      <c r="MJ83" s="68"/>
      <c r="MK83" s="68"/>
      <c r="ML83" s="68"/>
      <c r="MM83" s="68"/>
      <c r="MN83" s="68"/>
      <c r="MO83" s="68"/>
      <c r="MP83" s="68"/>
      <c r="MQ83" s="68"/>
      <c r="MR83" s="68"/>
      <c r="MS83" s="68"/>
      <c r="MT83" s="68"/>
      <c r="MU83" s="68"/>
      <c r="MV83" s="68"/>
      <c r="MW83" s="68"/>
      <c r="MX83" s="68"/>
      <c r="MY83" s="68"/>
      <c r="MZ83" s="68"/>
      <c r="NA83" s="68"/>
      <c r="NB83" s="68"/>
      <c r="NC83" s="68"/>
      <c r="ND83" s="68"/>
      <c r="NE83" s="68"/>
      <c r="NF83" s="68"/>
      <c r="NG83" s="68"/>
      <c r="NH83" s="68"/>
      <c r="NI83" s="68"/>
      <c r="NJ83" s="68"/>
      <c r="NK83" s="68"/>
      <c r="NL83" s="68"/>
      <c r="NM83" s="68"/>
      <c r="NN83" s="68"/>
      <c r="NO83" s="68"/>
      <c r="NP83" s="68"/>
      <c r="NQ83" s="68"/>
      <c r="NR83" s="68"/>
      <c r="NS83" s="68"/>
      <c r="NT83" s="68"/>
      <c r="NU83" s="68"/>
      <c r="NV83" s="68"/>
      <c r="NW83" s="68"/>
      <c r="NX83" s="68"/>
      <c r="NY83" s="68"/>
      <c r="NZ83" s="68"/>
      <c r="OA83" s="68"/>
      <c r="OB83" s="68"/>
      <c r="OC83" s="68"/>
      <c r="OD83" s="68"/>
      <c r="OE83" s="68"/>
      <c r="OF83" s="68"/>
      <c r="OG83" s="68"/>
      <c r="OH83" s="68"/>
      <c r="OI83" s="68"/>
      <c r="OJ83" s="68"/>
      <c r="OK83" s="68"/>
      <c r="OL83" s="68"/>
      <c r="OM83" s="68"/>
      <c r="ON83" s="68"/>
      <c r="OO83" s="68"/>
      <c r="OP83" s="68"/>
      <c r="OQ83" s="68"/>
      <c r="OR83" s="68"/>
      <c r="OS83" s="68"/>
      <c r="OT83" s="68"/>
      <c r="OU83" s="68"/>
      <c r="OV83" s="68"/>
      <c r="OW83" s="68"/>
      <c r="OX83" s="68"/>
      <c r="OY83" s="68"/>
      <c r="OZ83" s="68"/>
      <c r="PA83" s="68"/>
      <c r="PB83" s="68"/>
      <c r="PC83" s="68"/>
      <c r="PD83" s="68"/>
      <c r="PE83" s="68"/>
      <c r="PF83" s="68"/>
      <c r="PG83" s="68"/>
      <c r="PH83" s="68"/>
      <c r="PI83" s="68"/>
      <c r="PJ83" s="68"/>
      <c r="PK83" s="68"/>
      <c r="PL83" s="68"/>
      <c r="PM83" s="68"/>
      <c r="PN83" s="68"/>
      <c r="PO83" s="68"/>
      <c r="PP83" s="68"/>
      <c r="PQ83" s="68"/>
      <c r="PR83" s="68"/>
      <c r="PS83" s="68"/>
      <c r="PT83" s="68"/>
      <c r="PU83" s="68"/>
      <c r="PV83" s="68"/>
      <c r="PW83" s="68"/>
      <c r="PX83" s="68"/>
      <c r="PY83" s="68"/>
      <c r="PZ83" s="68"/>
      <c r="QA83" s="68"/>
      <c r="QB83" s="68"/>
      <c r="QC83" s="68"/>
      <c r="QD83" s="68"/>
      <c r="QE83" s="68"/>
      <c r="QF83" s="68"/>
      <c r="QG83" s="68"/>
      <c r="QH83" s="68"/>
      <c r="QI83" s="68"/>
      <c r="QJ83" s="68"/>
      <c r="QK83" s="68"/>
      <c r="QL83" s="68"/>
      <c r="QM83" s="68"/>
      <c r="QN83" s="68"/>
      <c r="QO83" s="68"/>
      <c r="QP83" s="68"/>
      <c r="QQ83" s="68"/>
      <c r="QR83" s="68"/>
      <c r="QS83" s="68"/>
      <c r="QT83" s="68"/>
      <c r="QU83" s="68"/>
      <c r="QV83" s="68"/>
      <c r="QW83" s="68"/>
      <c r="QX83" s="68"/>
      <c r="QY83" s="68"/>
      <c r="QZ83" s="68"/>
      <c r="RA83" s="68"/>
      <c r="RB83" s="68"/>
      <c r="RC83" s="68"/>
      <c r="RD83" s="68"/>
      <c r="RE83" s="68"/>
      <c r="RF83" s="68"/>
      <c r="RG83" s="68"/>
      <c r="RH83" s="68"/>
      <c r="RI83" s="68"/>
      <c r="RJ83" s="68"/>
      <c r="RK83" s="68"/>
      <c r="RL83" s="68"/>
      <c r="RM83" s="68"/>
      <c r="RN83" s="68"/>
      <c r="RO83" s="68"/>
      <c r="RP83" s="68"/>
      <c r="RQ83" s="68"/>
      <c r="RR83" s="68"/>
      <c r="RS83" s="68"/>
      <c r="RT83" s="68"/>
      <c r="RU83" s="68"/>
      <c r="RV83" s="68"/>
      <c r="RW83" s="68"/>
      <c r="RX83" s="68"/>
      <c r="RY83" s="68"/>
      <c r="RZ83" s="68"/>
      <c r="SA83" s="68"/>
      <c r="SB83" s="68"/>
      <c r="SC83" s="68"/>
      <c r="SD83" s="68"/>
      <c r="SE83" s="68"/>
      <c r="SF83" s="68"/>
      <c r="SG83" s="68"/>
      <c r="SH83" s="68"/>
      <c r="SI83" s="68"/>
      <c r="SJ83" s="68"/>
      <c r="SK83" s="68"/>
      <c r="SL83" s="68"/>
      <c r="SM83" s="68"/>
      <c r="SN83" s="68"/>
      <c r="SO83" s="68"/>
      <c r="SP83" s="68"/>
      <c r="SQ83" s="68"/>
      <c r="SR83" s="68"/>
      <c r="SS83" s="68"/>
      <c r="ST83" s="68"/>
      <c r="SU83" s="68"/>
      <c r="SV83" s="68"/>
      <c r="SW83" s="68"/>
      <c r="SX83" s="68"/>
      <c r="SY83" s="68"/>
      <c r="SZ83" s="68"/>
      <c r="TA83" s="68"/>
      <c r="TB83" s="68"/>
      <c r="TC83" s="68"/>
      <c r="TD83" s="68"/>
      <c r="TE83" s="68"/>
      <c r="TF83" s="68"/>
      <c r="TG83" s="68"/>
      <c r="TH83" s="68"/>
      <c r="TI83" s="68"/>
      <c r="TJ83" s="68"/>
      <c r="TK83" s="68"/>
      <c r="TL83" s="68"/>
      <c r="TM83" s="68"/>
      <c r="TN83" s="68"/>
      <c r="TO83" s="68"/>
      <c r="TP83" s="68"/>
      <c r="TQ83" s="68"/>
      <c r="TR83" s="68"/>
      <c r="TS83" s="68"/>
      <c r="TT83" s="68"/>
      <c r="TU83" s="68"/>
      <c r="TV83" s="68"/>
      <c r="TW83" s="68"/>
      <c r="TX83" s="68"/>
      <c r="TY83" s="68"/>
      <c r="TZ83" s="68"/>
      <c r="UA83" s="68"/>
      <c r="UB83" s="68"/>
      <c r="UC83" s="68"/>
      <c r="UD83" s="68"/>
      <c r="UE83" s="68"/>
      <c r="UF83" s="68"/>
      <c r="UG83" s="68"/>
      <c r="UH83" s="68"/>
      <c r="UI83" s="68"/>
      <c r="UJ83" s="68"/>
      <c r="UK83" s="68"/>
      <c r="UL83" s="68"/>
      <c r="UM83" s="68"/>
      <c r="UN83" s="68"/>
      <c r="UO83" s="68"/>
      <c r="UP83" s="68"/>
      <c r="UQ83" s="68"/>
      <c r="UR83" s="68"/>
      <c r="US83" s="68"/>
      <c r="UT83" s="68"/>
      <c r="UU83" s="68"/>
      <c r="UV83" s="68"/>
      <c r="UW83" s="68"/>
      <c r="UX83" s="68"/>
      <c r="UY83" s="68"/>
      <c r="UZ83" s="68"/>
      <c r="VA83" s="68"/>
      <c r="VB83" s="68"/>
      <c r="VC83" s="68"/>
      <c r="VD83" s="68"/>
      <c r="VE83" s="68"/>
      <c r="VF83" s="68"/>
      <c r="VG83" s="68"/>
      <c r="VH83" s="68"/>
      <c r="VI83" s="68"/>
      <c r="VJ83" s="68"/>
      <c r="VK83" s="68"/>
      <c r="VL83" s="68"/>
      <c r="VM83" s="68"/>
      <c r="VN83" s="68"/>
      <c r="VO83" s="68"/>
      <c r="VP83" s="68"/>
      <c r="VQ83" s="68"/>
      <c r="VR83" s="68"/>
      <c r="VS83" s="68"/>
      <c r="VT83" s="68"/>
      <c r="VU83" s="68"/>
      <c r="VV83" s="68"/>
      <c r="VW83" s="68"/>
      <c r="VX83" s="68"/>
      <c r="VY83" s="68"/>
      <c r="VZ83" s="68"/>
      <c r="WA83" s="68"/>
      <c r="WB83" s="68"/>
      <c r="WC83" s="68"/>
      <c r="WD83" s="68"/>
      <c r="WE83" s="68"/>
      <c r="WF83" s="68"/>
      <c r="WG83" s="68"/>
      <c r="WH83" s="68"/>
      <c r="WI83" s="68"/>
      <c r="WJ83" s="68"/>
      <c r="WK83" s="68"/>
      <c r="WL83" s="68"/>
      <c r="WM83" s="68"/>
      <c r="WN83" s="68"/>
      <c r="WO83" s="68"/>
      <c r="WP83" s="68"/>
      <c r="WQ83" s="68"/>
      <c r="WR83" s="68"/>
      <c r="WS83" s="68"/>
      <c r="WT83" s="68"/>
      <c r="WU83" s="68"/>
      <c r="WV83" s="68"/>
      <c r="WW83" s="68"/>
      <c r="WX83" s="68"/>
      <c r="WY83" s="68"/>
      <c r="WZ83" s="68"/>
      <c r="XA83" s="68"/>
      <c r="XB83" s="68"/>
      <c r="XC83" s="68"/>
      <c r="XD83" s="68"/>
      <c r="XE83" s="68"/>
      <c r="XF83" s="68"/>
      <c r="XG83" s="68"/>
      <c r="XH83" s="68"/>
      <c r="XI83" s="68"/>
      <c r="XJ83" s="68"/>
      <c r="XK83" s="68"/>
      <c r="XL83" s="68"/>
      <c r="XM83" s="68"/>
      <c r="XN83" s="68"/>
      <c r="XO83" s="68"/>
      <c r="XP83" s="68"/>
      <c r="XQ83" s="68"/>
      <c r="XR83" s="68"/>
      <c r="XS83" s="68"/>
      <c r="XT83" s="68"/>
      <c r="XU83" s="68"/>
      <c r="XV83" s="68"/>
      <c r="XW83" s="68"/>
      <c r="XX83" s="68"/>
      <c r="XY83" s="68"/>
      <c r="XZ83" s="68"/>
      <c r="YA83" s="68"/>
      <c r="YB83" s="68"/>
      <c r="YC83" s="68"/>
      <c r="YD83" s="68"/>
      <c r="YE83" s="68"/>
      <c r="YF83" s="68"/>
      <c r="YG83" s="68"/>
      <c r="YH83" s="68"/>
      <c r="YI83" s="68"/>
      <c r="YJ83" s="68"/>
      <c r="YK83" s="68"/>
      <c r="YL83" s="68"/>
      <c r="YM83" s="68"/>
      <c r="YN83" s="68"/>
      <c r="YO83" s="68"/>
      <c r="YP83" s="68"/>
      <c r="YQ83" s="68"/>
      <c r="YR83" s="68"/>
      <c r="YS83" s="68"/>
      <c r="YT83" s="68"/>
      <c r="YU83" s="68"/>
      <c r="YV83" s="68"/>
      <c r="YW83" s="68"/>
      <c r="YX83" s="68"/>
      <c r="YY83" s="68"/>
      <c r="YZ83" s="68"/>
      <c r="ZA83" s="68"/>
      <c r="ZB83" s="68"/>
      <c r="ZC83" s="68"/>
      <c r="ZD83" s="68"/>
      <c r="ZE83" s="68"/>
      <c r="ZF83" s="68"/>
      <c r="ZG83" s="68"/>
      <c r="ZH83" s="68"/>
      <c r="ZI83" s="68"/>
      <c r="ZJ83" s="68"/>
      <c r="ZK83" s="68"/>
      <c r="ZL83" s="68"/>
      <c r="ZM83" s="68"/>
      <c r="ZN83" s="68"/>
      <c r="ZO83" s="68"/>
      <c r="ZP83" s="68"/>
      <c r="ZQ83" s="68"/>
      <c r="ZR83" s="68"/>
      <c r="ZS83" s="68"/>
      <c r="ZT83" s="68"/>
      <c r="ZU83" s="68"/>
      <c r="ZV83" s="68"/>
      <c r="ZW83" s="68"/>
      <c r="ZX83" s="68"/>
      <c r="ZY83" s="68"/>
      <c r="ZZ83" s="68"/>
      <c r="AAA83" s="68"/>
      <c r="AAB83" s="68"/>
      <c r="AAC83" s="68"/>
      <c r="AAD83" s="68"/>
      <c r="AAE83" s="68"/>
      <c r="AAF83" s="68"/>
      <c r="AAG83" s="68"/>
      <c r="AAH83" s="68"/>
      <c r="AAI83" s="68"/>
      <c r="AAJ83" s="68"/>
      <c r="AAK83" s="68"/>
      <c r="AAL83" s="68"/>
      <c r="AAM83" s="68"/>
      <c r="AAN83" s="68"/>
      <c r="AAO83" s="68"/>
      <c r="AAP83" s="68"/>
      <c r="AAQ83" s="68"/>
      <c r="AAR83" s="68"/>
      <c r="AAS83" s="68"/>
      <c r="AAT83" s="68"/>
      <c r="AAU83" s="68"/>
      <c r="AAV83" s="68"/>
      <c r="AAW83" s="68"/>
      <c r="AAX83" s="68"/>
      <c r="AAY83" s="68"/>
      <c r="AAZ83" s="68"/>
      <c r="ABA83" s="68"/>
      <c r="ABB83" s="68"/>
      <c r="ABC83" s="68"/>
      <c r="ABD83" s="68"/>
      <c r="ABE83" s="68"/>
      <c r="ABF83" s="68"/>
      <c r="ABG83" s="68"/>
      <c r="ABH83" s="68"/>
      <c r="ABI83" s="68"/>
      <c r="ABJ83" s="68"/>
      <c r="ABK83" s="68"/>
      <c r="ABL83" s="68"/>
      <c r="ABM83" s="68"/>
      <c r="ABN83" s="68"/>
      <c r="ABO83" s="68"/>
      <c r="ABP83" s="68"/>
      <c r="ABQ83" s="68"/>
      <c r="ABR83" s="68"/>
      <c r="ABS83" s="68"/>
      <c r="ABT83" s="68"/>
      <c r="ABU83" s="68"/>
      <c r="ABV83" s="68"/>
      <c r="ABW83" s="68"/>
      <c r="ABX83" s="68"/>
      <c r="ABY83" s="68"/>
      <c r="ABZ83" s="68"/>
      <c r="ACA83" s="68"/>
      <c r="ACB83" s="68"/>
      <c r="ACC83" s="68"/>
      <c r="ACD83" s="68"/>
      <c r="ACE83" s="68"/>
      <c r="ACF83" s="68"/>
      <c r="ACG83" s="68"/>
      <c r="ACH83" s="68"/>
      <c r="ACI83" s="68"/>
      <c r="ACJ83" s="68"/>
      <c r="ACK83" s="68"/>
      <c r="ACL83" s="68"/>
      <c r="ACM83" s="68"/>
      <c r="ACN83" s="68"/>
      <c r="ACO83" s="68"/>
      <c r="ACP83" s="68"/>
      <c r="ACQ83" s="68"/>
      <c r="ACR83" s="68"/>
      <c r="ACS83" s="68"/>
      <c r="ACT83" s="68"/>
      <c r="ACU83" s="68"/>
      <c r="ACV83" s="68"/>
      <c r="ACW83" s="68"/>
      <c r="ACX83" s="68"/>
      <c r="ACY83" s="68"/>
      <c r="ACZ83" s="68"/>
      <c r="ADA83" s="68"/>
      <c r="ADB83" s="68"/>
      <c r="ADC83" s="68"/>
      <c r="ADD83" s="68"/>
      <c r="ADE83" s="68"/>
      <c r="ADF83" s="68"/>
      <c r="ADG83" s="68"/>
      <c r="ADH83" s="68"/>
      <c r="ADI83" s="68"/>
      <c r="ADJ83" s="68"/>
      <c r="ADK83" s="68"/>
      <c r="ADL83" s="68"/>
      <c r="ADM83" s="68"/>
      <c r="ADN83" s="68"/>
      <c r="ADO83" s="68"/>
      <c r="ADP83" s="68"/>
      <c r="ADQ83" s="68"/>
      <c r="ADR83" s="68"/>
      <c r="ADS83" s="68"/>
      <c r="ADT83" s="68"/>
      <c r="ADU83" s="68"/>
      <c r="ADV83" s="68"/>
      <c r="ADW83" s="68"/>
      <c r="ADX83" s="68"/>
      <c r="ADY83" s="68"/>
      <c r="ADZ83" s="68"/>
      <c r="AEA83" s="68"/>
      <c r="AEB83" s="68"/>
      <c r="AEC83" s="68"/>
      <c r="AED83" s="68"/>
      <c r="AEE83" s="68"/>
      <c r="AEF83" s="68"/>
      <c r="AEG83" s="68"/>
      <c r="AEH83" s="68"/>
      <c r="AEI83" s="68"/>
      <c r="AEJ83" s="68"/>
      <c r="AEK83" s="68"/>
      <c r="AEL83" s="68"/>
      <c r="AEM83" s="68"/>
      <c r="AEN83" s="68"/>
      <c r="AEO83" s="68"/>
      <c r="AEP83" s="68"/>
      <c r="AEQ83" s="68"/>
      <c r="AER83" s="68"/>
      <c r="AES83" s="68"/>
      <c r="AET83" s="68"/>
      <c r="AEU83" s="68"/>
      <c r="AEV83" s="68"/>
      <c r="AEW83" s="68"/>
      <c r="AEX83" s="68"/>
      <c r="AEY83" s="68"/>
      <c r="AEZ83" s="68"/>
      <c r="AFA83" s="68"/>
      <c r="AFB83" s="68"/>
      <c r="AFC83" s="68"/>
      <c r="AFD83" s="68"/>
      <c r="AFE83" s="68"/>
      <c r="AFF83" s="68"/>
      <c r="AFG83" s="68"/>
      <c r="AFH83" s="68"/>
      <c r="AFI83" s="68"/>
      <c r="AFJ83" s="68"/>
      <c r="AFK83" s="68"/>
      <c r="AFL83" s="68"/>
      <c r="AFM83" s="68"/>
      <c r="AFN83" s="68"/>
      <c r="AFO83" s="68"/>
      <c r="AFP83" s="68"/>
      <c r="AFQ83" s="68"/>
      <c r="AFR83" s="68"/>
      <c r="AFS83" s="68"/>
      <c r="AFT83" s="68"/>
      <c r="AFU83" s="68"/>
      <c r="AFV83" s="68"/>
      <c r="AFW83" s="68"/>
      <c r="AFX83" s="68"/>
      <c r="AFY83" s="68"/>
      <c r="AFZ83" s="68"/>
      <c r="AGA83" s="68"/>
      <c r="AGB83" s="68"/>
      <c r="AGC83" s="68"/>
      <c r="AGD83" s="68"/>
      <c r="AGE83" s="68"/>
      <c r="AGF83" s="68"/>
      <c r="AGG83" s="68"/>
      <c r="AGH83" s="68"/>
      <c r="AGI83" s="68"/>
      <c r="AGJ83" s="68"/>
      <c r="AGK83" s="68"/>
      <c r="AGL83" s="68"/>
      <c r="AGM83" s="68"/>
      <c r="AGN83" s="68"/>
      <c r="AGO83" s="68"/>
      <c r="AGP83" s="68"/>
      <c r="AGQ83" s="68"/>
      <c r="AGR83" s="68"/>
      <c r="AGS83" s="68"/>
      <c r="AGT83" s="68"/>
      <c r="AGU83" s="68"/>
      <c r="AGV83" s="68"/>
      <c r="AGW83" s="68"/>
      <c r="AGX83" s="68"/>
      <c r="AGY83" s="68"/>
      <c r="AGZ83" s="68"/>
      <c r="AHA83" s="68"/>
      <c r="AHB83" s="68"/>
      <c r="AHC83" s="68"/>
      <c r="AHD83" s="68"/>
      <c r="AHE83" s="68"/>
      <c r="AHF83" s="68"/>
      <c r="AHG83" s="68"/>
      <c r="AHH83" s="68"/>
      <c r="AHI83" s="68"/>
      <c r="AHJ83" s="68"/>
      <c r="AHK83" s="68"/>
      <c r="AHL83" s="68"/>
      <c r="AHM83" s="68"/>
      <c r="AHN83" s="68"/>
      <c r="AHO83" s="68"/>
      <c r="AHP83" s="68"/>
      <c r="AHQ83" s="68"/>
      <c r="AHR83" s="68"/>
      <c r="AHS83" s="68"/>
      <c r="AHT83" s="68"/>
      <c r="AHU83" s="68"/>
      <c r="AHV83" s="68"/>
      <c r="AHW83" s="68"/>
      <c r="AHX83" s="68"/>
      <c r="AHY83" s="68"/>
      <c r="AHZ83" s="68"/>
      <c r="AIA83" s="68"/>
      <c r="AIB83" s="68"/>
      <c r="AIC83" s="68"/>
      <c r="AID83" s="68"/>
      <c r="AIE83" s="68"/>
      <c r="AIF83" s="68"/>
      <c r="AIG83" s="68"/>
      <c r="AIH83" s="68"/>
      <c r="AII83" s="68"/>
      <c r="AIJ83" s="68"/>
      <c r="AIK83" s="68"/>
      <c r="AIL83" s="68"/>
      <c r="AIM83" s="68"/>
      <c r="AIN83" s="68"/>
      <c r="AIO83" s="68"/>
      <c r="AIP83" s="68"/>
      <c r="AIQ83" s="68"/>
      <c r="AIR83" s="68"/>
      <c r="AIS83" s="68"/>
      <c r="AIT83" s="68"/>
      <c r="AIU83" s="68"/>
      <c r="AIV83" s="68"/>
      <c r="AIW83" s="68"/>
      <c r="AIX83" s="68"/>
      <c r="AIY83" s="68"/>
      <c r="AIZ83" s="68"/>
      <c r="AJA83" s="68"/>
      <c r="AJB83" s="68"/>
      <c r="AJC83" s="68"/>
      <c r="AJD83" s="68"/>
      <c r="AJE83" s="68"/>
      <c r="AJF83" s="68"/>
      <c r="AJG83" s="68"/>
      <c r="AJH83" s="68"/>
      <c r="AJI83" s="68"/>
      <c r="AJJ83" s="68"/>
      <c r="AJK83" s="68"/>
      <c r="AJL83" s="68"/>
      <c r="AJM83" s="68"/>
      <c r="AJN83" s="68"/>
      <c r="AJO83" s="68"/>
      <c r="AJP83" s="68"/>
      <c r="AJQ83" s="68"/>
      <c r="AJR83" s="68"/>
      <c r="AJS83" s="68"/>
      <c r="AJT83" s="68"/>
      <c r="AJU83" s="68"/>
      <c r="AJV83" s="68"/>
      <c r="AJW83" s="68"/>
      <c r="AJX83" s="68"/>
      <c r="AJY83" s="68"/>
      <c r="AJZ83" s="68"/>
      <c r="AKA83" s="68"/>
      <c r="AKB83" s="68"/>
      <c r="AKC83" s="68"/>
      <c r="AKD83" s="68"/>
      <c r="AKE83" s="68"/>
      <c r="AKF83" s="68"/>
      <c r="AKG83" s="68"/>
      <c r="AKH83" s="68"/>
      <c r="AKI83" s="68"/>
      <c r="AKJ83" s="68"/>
      <c r="AKK83" s="68"/>
      <c r="AKL83" s="68"/>
      <c r="AKM83" s="68"/>
      <c r="AKN83" s="68"/>
      <c r="AKO83" s="68"/>
      <c r="AKP83" s="68"/>
      <c r="AKQ83" s="68"/>
      <c r="AKR83" s="68"/>
      <c r="AKS83" s="68"/>
      <c r="AKT83" s="68"/>
      <c r="AKU83" s="68"/>
      <c r="AKV83" s="68"/>
      <c r="AKW83" s="68"/>
      <c r="AKX83" s="68"/>
      <c r="AKY83" s="68"/>
      <c r="AKZ83" s="68"/>
      <c r="ALA83" s="68"/>
      <c r="ALB83" s="68"/>
      <c r="ALC83" s="68"/>
      <c r="ALD83" s="68"/>
      <c r="ALE83" s="68"/>
      <c r="ALF83" s="68"/>
      <c r="ALG83" s="68"/>
      <c r="ALH83" s="68"/>
      <c r="ALI83" s="68"/>
      <c r="ALJ83" s="68"/>
      <c r="ALK83" s="68"/>
      <c r="ALL83" s="68"/>
      <c r="ALM83" s="68"/>
      <c r="ALN83" s="68"/>
      <c r="ALO83" s="68"/>
      <c r="ALP83" s="68"/>
      <c r="ALQ83" s="68"/>
      <c r="ALR83" s="68"/>
      <c r="ALS83" s="68"/>
      <c r="ALT83" s="68"/>
      <c r="ALU83" s="68"/>
      <c r="ALV83" s="68"/>
      <c r="ALW83" s="68"/>
      <c r="ALX83" s="68"/>
      <c r="ALY83" s="68"/>
      <c r="ALZ83" s="68"/>
      <c r="AMA83" s="68"/>
      <c r="AMB83" s="68"/>
      <c r="AMC83" s="68"/>
      <c r="AMD83" s="68"/>
      <c r="AME83" s="68"/>
      <c r="AMF83" s="68"/>
      <c r="AMG83" s="68"/>
      <c r="AMH83" s="68"/>
      <c r="AMI83" s="68"/>
      <c r="AMJ83" s="68"/>
      <c r="AMK83" s="68"/>
      <c r="AML83" s="68"/>
      <c r="AMM83" s="68"/>
      <c r="AMN83" s="68"/>
      <c r="AMO83" s="68"/>
      <c r="AMP83" s="68"/>
      <c r="AMQ83" s="68"/>
      <c r="AMR83" s="68"/>
      <c r="AMS83" s="68"/>
      <c r="AMT83" s="68"/>
      <c r="AMU83" s="68"/>
      <c r="AMV83" s="68"/>
      <c r="AMW83" s="68"/>
      <c r="AMX83" s="68"/>
      <c r="AMY83" s="68"/>
      <c r="AMZ83" s="68"/>
      <c r="ANA83" s="68"/>
      <c r="ANB83" s="68"/>
      <c r="ANC83" s="68"/>
      <c r="AND83" s="68"/>
      <c r="ANE83" s="68"/>
      <c r="ANF83" s="68"/>
      <c r="ANG83" s="68"/>
      <c r="ANH83" s="68"/>
      <c r="ANI83" s="68"/>
      <c r="ANJ83" s="68"/>
      <c r="ANK83" s="68"/>
      <c r="ANL83" s="68"/>
      <c r="ANM83" s="68"/>
      <c r="ANN83" s="68"/>
      <c r="ANO83" s="68"/>
      <c r="ANP83" s="68"/>
      <c r="ANQ83" s="68"/>
      <c r="ANR83" s="68"/>
      <c r="ANS83" s="68"/>
      <c r="ANT83" s="68"/>
      <c r="ANU83" s="68"/>
      <c r="ANV83" s="68"/>
      <c r="ANW83" s="68"/>
      <c r="ANX83" s="68"/>
      <c r="ANY83" s="68"/>
      <c r="ANZ83" s="68"/>
      <c r="AOA83" s="68"/>
      <c r="AOB83" s="68"/>
      <c r="AOC83" s="68"/>
      <c r="AOD83" s="68"/>
      <c r="AOE83" s="68"/>
      <c r="AOF83" s="68"/>
      <c r="AOG83" s="68"/>
      <c r="AOH83" s="68"/>
      <c r="AOI83" s="68"/>
      <c r="AOJ83" s="68"/>
      <c r="AOK83" s="68"/>
      <c r="AOL83" s="68"/>
      <c r="AOM83" s="68"/>
      <c r="AON83" s="68"/>
      <c r="AOO83" s="68"/>
      <c r="AOP83" s="68"/>
      <c r="AOQ83" s="68"/>
      <c r="AOR83" s="68"/>
      <c r="AOS83" s="68"/>
      <c r="AOT83" s="68"/>
      <c r="AOU83" s="68"/>
      <c r="AOV83" s="68"/>
      <c r="AOW83" s="68"/>
      <c r="AOX83" s="68"/>
      <c r="AOY83" s="68"/>
      <c r="AOZ83" s="68"/>
      <c r="APA83" s="68"/>
      <c r="APB83" s="68"/>
      <c r="APC83" s="68"/>
      <c r="APD83" s="68"/>
      <c r="APE83" s="68"/>
      <c r="APF83" s="68"/>
      <c r="APG83" s="68"/>
      <c r="APH83" s="68"/>
      <c r="API83" s="68"/>
      <c r="APJ83" s="68"/>
      <c r="APK83" s="68"/>
      <c r="APL83" s="68"/>
      <c r="APM83" s="68"/>
      <c r="APN83" s="68"/>
      <c r="APO83" s="68"/>
      <c r="APP83" s="68"/>
      <c r="APQ83" s="68"/>
      <c r="APR83" s="68"/>
      <c r="APS83" s="68"/>
      <c r="APT83" s="68"/>
      <c r="APU83" s="68"/>
      <c r="APV83" s="68"/>
      <c r="APW83" s="68"/>
      <c r="APX83" s="68"/>
      <c r="APY83" s="68"/>
      <c r="APZ83" s="68"/>
      <c r="AQA83" s="68"/>
      <c r="AQB83" s="68"/>
      <c r="AQC83" s="68"/>
      <c r="AQD83" s="68"/>
      <c r="AQE83" s="68"/>
      <c r="AQF83" s="68"/>
      <c r="AQG83" s="68"/>
      <c r="AQH83" s="68"/>
      <c r="AQI83" s="68"/>
      <c r="AQJ83" s="68"/>
      <c r="AQK83" s="68"/>
      <c r="AQL83" s="68"/>
      <c r="AQM83" s="68"/>
      <c r="AQN83" s="68"/>
      <c r="AQO83" s="68"/>
      <c r="AQP83" s="68"/>
      <c r="AQQ83" s="68"/>
      <c r="AQR83" s="68"/>
      <c r="AQS83" s="68"/>
      <c r="AQT83" s="68"/>
      <c r="AQU83" s="68"/>
      <c r="AQV83" s="68"/>
      <c r="AQW83" s="68"/>
      <c r="AQX83" s="68"/>
      <c r="AQY83" s="68"/>
      <c r="AQZ83" s="68"/>
      <c r="ARA83" s="68"/>
      <c r="ARB83" s="68"/>
      <c r="ARC83" s="68"/>
      <c r="ARD83" s="68"/>
      <c r="ARE83" s="68"/>
      <c r="ARF83" s="68"/>
      <c r="ARG83" s="68"/>
      <c r="ARH83" s="68"/>
      <c r="ARI83" s="68"/>
      <c r="ARJ83" s="68"/>
      <c r="ARK83" s="68"/>
      <c r="ARL83" s="68"/>
      <c r="ARM83" s="68"/>
      <c r="ARN83" s="68"/>
      <c r="ARO83" s="68"/>
      <c r="ARP83" s="68"/>
      <c r="ARQ83" s="68"/>
      <c r="ARR83" s="68"/>
      <c r="ARS83" s="68"/>
      <c r="ART83" s="68"/>
      <c r="ARU83" s="68"/>
      <c r="ARV83" s="68"/>
      <c r="ARW83" s="68"/>
      <c r="ARX83" s="68"/>
      <c r="ARY83" s="68"/>
      <c r="ARZ83" s="68"/>
      <c r="ASA83" s="68"/>
      <c r="ASB83" s="68"/>
      <c r="ASC83" s="68"/>
      <c r="ASD83" s="68"/>
      <c r="ASE83" s="68"/>
      <c r="ASF83" s="68"/>
      <c r="ASG83" s="68"/>
      <c r="ASH83" s="68"/>
      <c r="ASI83" s="68"/>
      <c r="ASJ83" s="68"/>
      <c r="ASK83" s="68"/>
      <c r="ASL83" s="68"/>
      <c r="ASM83" s="68"/>
      <c r="ASN83" s="68"/>
      <c r="ASO83" s="68"/>
      <c r="ASP83" s="68"/>
      <c r="ASQ83" s="68"/>
      <c r="ASR83" s="68"/>
      <c r="ASS83" s="68"/>
      <c r="AST83" s="68"/>
      <c r="ASU83" s="68"/>
      <c r="ASV83" s="68"/>
      <c r="ASW83" s="68"/>
      <c r="ASX83" s="68"/>
      <c r="ASY83" s="68"/>
      <c r="ASZ83" s="68"/>
      <c r="ATA83" s="68"/>
      <c r="ATB83" s="68"/>
      <c r="ATC83" s="68"/>
      <c r="ATD83" s="68"/>
      <c r="ATE83" s="68"/>
      <c r="ATF83" s="68"/>
      <c r="ATG83" s="68"/>
      <c r="ATH83" s="68"/>
      <c r="ATI83" s="68"/>
      <c r="ATJ83" s="68"/>
      <c r="ATK83" s="68"/>
      <c r="ATL83" s="68"/>
      <c r="ATM83" s="68"/>
      <c r="ATN83" s="68"/>
      <c r="ATO83" s="68"/>
      <c r="ATP83" s="68"/>
      <c r="ATQ83" s="68"/>
      <c r="ATR83" s="68"/>
      <c r="ATS83" s="68"/>
      <c r="ATT83" s="68"/>
      <c r="ATU83" s="68"/>
      <c r="ATV83" s="68"/>
      <c r="ATW83" s="68"/>
      <c r="ATX83" s="68"/>
      <c r="ATY83" s="68"/>
      <c r="ATZ83" s="68"/>
      <c r="AUA83" s="68"/>
      <c r="AUB83" s="68"/>
      <c r="AUC83" s="68"/>
      <c r="AUD83" s="68"/>
      <c r="AUE83" s="68"/>
      <c r="AUF83" s="68"/>
      <c r="AUG83" s="68"/>
      <c r="AUH83" s="68"/>
      <c r="AUI83" s="68"/>
      <c r="AUJ83" s="68"/>
      <c r="AUK83" s="68"/>
      <c r="AUL83" s="68"/>
      <c r="AUM83" s="68"/>
      <c r="AUN83" s="68"/>
      <c r="AUO83" s="68"/>
      <c r="AUP83" s="68"/>
      <c r="AUQ83" s="68"/>
      <c r="AUR83" s="68"/>
      <c r="AUS83" s="68"/>
      <c r="AUT83" s="68"/>
      <c r="AUU83" s="68"/>
      <c r="AUV83" s="68"/>
      <c r="AUW83" s="68"/>
      <c r="AUX83" s="68"/>
      <c r="AUY83" s="68"/>
      <c r="AUZ83" s="68"/>
      <c r="AVA83" s="68"/>
      <c r="AVB83" s="68"/>
      <c r="AVC83" s="68"/>
      <c r="AVD83" s="68"/>
      <c r="AVE83" s="68"/>
      <c r="AVF83" s="68"/>
      <c r="AVG83" s="68"/>
      <c r="AVH83" s="68"/>
      <c r="AVI83" s="68"/>
      <c r="AVJ83" s="68"/>
      <c r="AVK83" s="68"/>
      <c r="AVL83" s="68"/>
      <c r="AVM83" s="68"/>
      <c r="AVN83" s="68"/>
      <c r="AVO83" s="68"/>
      <c r="AVP83" s="68"/>
      <c r="AVQ83" s="68"/>
      <c r="AVR83" s="68"/>
      <c r="AVS83" s="68"/>
      <c r="AVT83" s="68"/>
      <c r="AVU83" s="68"/>
      <c r="AVV83" s="68"/>
      <c r="AVW83" s="68"/>
      <c r="AVX83" s="68"/>
      <c r="AVY83" s="68"/>
      <c r="AVZ83" s="68"/>
      <c r="AWA83" s="68"/>
      <c r="AWB83" s="68"/>
      <c r="AWC83" s="68"/>
      <c r="AWD83" s="68"/>
      <c r="AWE83" s="68"/>
      <c r="AWF83" s="68"/>
      <c r="AWG83" s="68"/>
      <c r="AWH83" s="68"/>
      <c r="AWI83" s="68"/>
      <c r="AWJ83" s="68"/>
      <c r="AWK83" s="68"/>
      <c r="AWL83" s="68"/>
      <c r="AWM83" s="68"/>
      <c r="AWN83" s="68"/>
      <c r="AWO83" s="68"/>
      <c r="AWP83" s="68"/>
      <c r="AWQ83" s="68"/>
      <c r="AWR83" s="68"/>
      <c r="AWS83" s="68"/>
      <c r="AWT83" s="68"/>
      <c r="AWU83" s="68"/>
      <c r="AWV83" s="68"/>
      <c r="AWW83" s="68"/>
      <c r="AWX83" s="68"/>
      <c r="AWY83" s="68"/>
      <c r="AWZ83" s="68"/>
      <c r="AXA83" s="68"/>
      <c r="AXB83" s="68"/>
      <c r="AXC83" s="68"/>
      <c r="AXD83" s="68"/>
      <c r="AXE83" s="68"/>
      <c r="AXF83" s="68"/>
      <c r="AXG83" s="68"/>
      <c r="AXH83" s="68"/>
      <c r="AXI83" s="68"/>
      <c r="AXJ83" s="68"/>
      <c r="AXK83" s="68"/>
      <c r="AXL83" s="68"/>
      <c r="AXM83" s="68"/>
      <c r="AXN83" s="68"/>
      <c r="AXO83" s="68"/>
      <c r="AXP83" s="68"/>
      <c r="AXQ83" s="68"/>
      <c r="AXR83" s="68"/>
      <c r="AXS83" s="68"/>
      <c r="AXT83" s="68"/>
      <c r="AXU83" s="68"/>
      <c r="AXV83" s="68"/>
      <c r="AXW83" s="68"/>
      <c r="AXX83" s="68"/>
      <c r="AXY83" s="68"/>
      <c r="AXZ83" s="68"/>
      <c r="AYA83" s="68"/>
      <c r="AYB83" s="68"/>
      <c r="AYC83" s="68"/>
      <c r="AYD83" s="68"/>
      <c r="AYE83" s="68"/>
      <c r="AYF83" s="68"/>
      <c r="AYG83" s="68"/>
      <c r="AYH83" s="68"/>
      <c r="AYI83" s="68"/>
      <c r="AYJ83" s="68"/>
      <c r="AYK83" s="68"/>
      <c r="AYL83" s="68"/>
      <c r="AYM83" s="68"/>
      <c r="AYN83" s="68"/>
      <c r="AYO83" s="68"/>
      <c r="AYP83" s="68"/>
      <c r="AYQ83" s="68"/>
      <c r="AYR83" s="68"/>
      <c r="AYS83" s="68"/>
      <c r="AYT83" s="68"/>
      <c r="AYU83" s="68"/>
      <c r="AYV83" s="68"/>
      <c r="AYW83" s="68"/>
      <c r="AYX83" s="68"/>
      <c r="AYY83" s="68"/>
      <c r="AYZ83" s="68"/>
      <c r="AZA83" s="68"/>
      <c r="AZB83" s="68"/>
      <c r="AZC83" s="68"/>
      <c r="AZD83" s="68"/>
      <c r="AZE83" s="68"/>
      <c r="AZF83" s="68"/>
      <c r="AZG83" s="68"/>
      <c r="AZH83" s="68"/>
      <c r="AZI83" s="68"/>
      <c r="AZJ83" s="68"/>
      <c r="AZK83" s="68"/>
      <c r="AZL83" s="68"/>
      <c r="AZM83" s="68"/>
      <c r="AZN83" s="68"/>
      <c r="AZO83" s="68"/>
      <c r="AZP83" s="68"/>
      <c r="AZQ83" s="68"/>
      <c r="AZR83" s="68"/>
      <c r="AZS83" s="68"/>
      <c r="AZT83" s="68"/>
      <c r="AZU83" s="68"/>
      <c r="AZV83" s="68"/>
      <c r="AZW83" s="68"/>
      <c r="AZX83" s="68"/>
      <c r="AZY83" s="68"/>
      <c r="AZZ83" s="68"/>
      <c r="BAA83" s="68"/>
      <c r="BAB83" s="68"/>
      <c r="BAC83" s="68"/>
      <c r="BAD83" s="68"/>
      <c r="BAE83" s="68"/>
      <c r="BAF83" s="68"/>
      <c r="BAG83" s="68"/>
      <c r="BAH83" s="68"/>
      <c r="BAI83" s="68"/>
      <c r="BAJ83" s="68"/>
      <c r="BAK83" s="68"/>
      <c r="BAL83" s="68"/>
      <c r="BAM83" s="68"/>
      <c r="BAN83" s="68"/>
      <c r="BAO83" s="68"/>
      <c r="BAP83" s="68"/>
      <c r="BAQ83" s="68"/>
      <c r="BAR83" s="68"/>
      <c r="BAS83" s="68"/>
      <c r="BAT83" s="68"/>
      <c r="BAU83" s="68"/>
      <c r="BAV83" s="68"/>
      <c r="BAW83" s="68"/>
      <c r="BAX83" s="68"/>
      <c r="BAY83" s="68"/>
      <c r="BAZ83" s="68"/>
      <c r="BBA83" s="68"/>
      <c r="BBB83" s="68"/>
      <c r="BBC83" s="68"/>
      <c r="BBD83" s="68"/>
      <c r="BBE83" s="68"/>
      <c r="BBF83" s="68"/>
      <c r="BBG83" s="68"/>
      <c r="BBH83" s="68"/>
      <c r="BBI83" s="68"/>
      <c r="BBJ83" s="68"/>
      <c r="BBK83" s="68"/>
      <c r="BBL83" s="68"/>
      <c r="BBM83" s="68"/>
      <c r="BBN83" s="68"/>
      <c r="BBO83" s="68"/>
      <c r="BBP83" s="68"/>
      <c r="BBQ83" s="68"/>
      <c r="BBR83" s="68"/>
      <c r="BBS83" s="68"/>
      <c r="BBT83" s="68"/>
      <c r="BBU83" s="68"/>
      <c r="BBV83" s="68"/>
      <c r="BBW83" s="68"/>
      <c r="BBX83" s="68"/>
      <c r="BBY83" s="68"/>
      <c r="BBZ83" s="68"/>
      <c r="BCA83" s="68"/>
      <c r="BCB83" s="68"/>
      <c r="BCC83" s="68"/>
      <c r="BCD83" s="68"/>
      <c r="BCE83" s="68"/>
      <c r="BCF83" s="68"/>
      <c r="BCG83" s="68"/>
      <c r="BCH83" s="68"/>
      <c r="BCI83" s="68"/>
      <c r="BCJ83" s="68"/>
      <c r="BCK83" s="68"/>
      <c r="BCL83" s="68"/>
      <c r="BCM83" s="68"/>
      <c r="BCN83" s="68"/>
      <c r="BCO83" s="68"/>
      <c r="BCP83" s="68"/>
      <c r="BCQ83" s="68"/>
      <c r="BCR83" s="68"/>
      <c r="BCS83" s="68"/>
      <c r="BCT83" s="68"/>
      <c r="BCU83" s="68"/>
      <c r="BCV83" s="68"/>
      <c r="BCW83" s="68"/>
      <c r="BCX83" s="68"/>
      <c r="BCY83" s="68"/>
      <c r="BCZ83" s="68"/>
      <c r="BDA83" s="68"/>
      <c r="BDB83" s="68"/>
      <c r="BDC83" s="68"/>
      <c r="BDD83" s="68"/>
      <c r="BDE83" s="68"/>
      <c r="BDF83" s="68"/>
      <c r="BDG83" s="68"/>
      <c r="BDH83" s="68"/>
      <c r="BDI83" s="68"/>
      <c r="BDJ83" s="68"/>
      <c r="BDK83" s="68"/>
      <c r="BDL83" s="68"/>
      <c r="BDM83" s="68"/>
      <c r="BDN83" s="68"/>
      <c r="BDO83" s="68"/>
      <c r="BDP83" s="68"/>
      <c r="BDQ83" s="68"/>
      <c r="BDR83" s="68"/>
      <c r="BDS83" s="68"/>
      <c r="BDT83" s="68"/>
      <c r="BDU83" s="68"/>
      <c r="BDV83" s="68"/>
      <c r="BDW83" s="68"/>
      <c r="BDX83" s="68"/>
      <c r="BDY83" s="68"/>
      <c r="BDZ83" s="68"/>
      <c r="BEA83" s="68"/>
      <c r="BEB83" s="68"/>
      <c r="BEC83" s="68"/>
      <c r="BED83" s="68"/>
      <c r="BEE83" s="68"/>
      <c r="BEF83" s="68"/>
      <c r="BEG83" s="68"/>
      <c r="BEH83" s="68"/>
      <c r="BEI83" s="68"/>
      <c r="BEJ83" s="68"/>
      <c r="BEK83" s="68"/>
      <c r="BEL83" s="68"/>
      <c r="BEM83" s="68"/>
      <c r="BEN83" s="68"/>
      <c r="BEO83" s="68"/>
      <c r="BEP83" s="68"/>
      <c r="BEQ83" s="68"/>
      <c r="BER83" s="68"/>
      <c r="BES83" s="68"/>
      <c r="BET83" s="68"/>
      <c r="BEU83" s="68"/>
      <c r="BEV83" s="68"/>
      <c r="BEW83" s="68"/>
      <c r="BEX83" s="68"/>
      <c r="BEY83" s="68"/>
      <c r="BEZ83" s="68"/>
      <c r="BFA83" s="68"/>
      <c r="BFB83" s="68"/>
      <c r="BFC83" s="68"/>
      <c r="BFD83" s="68"/>
      <c r="BFE83" s="68"/>
      <c r="BFF83" s="68"/>
      <c r="BFG83" s="68"/>
      <c r="BFH83" s="68"/>
      <c r="BFI83" s="68"/>
      <c r="BFJ83" s="68"/>
      <c r="BFK83" s="68"/>
      <c r="BFL83" s="68"/>
      <c r="BFM83" s="68"/>
      <c r="BFN83" s="68"/>
      <c r="BFO83" s="68"/>
      <c r="BFP83" s="68"/>
      <c r="BFQ83" s="68"/>
      <c r="BFR83" s="68"/>
      <c r="BFS83" s="68"/>
      <c r="BFT83" s="68"/>
      <c r="BFU83" s="68"/>
      <c r="BFV83" s="68"/>
      <c r="BFW83" s="68"/>
      <c r="BFX83" s="68"/>
      <c r="BFY83" s="68"/>
      <c r="BFZ83" s="68"/>
      <c r="BGA83" s="68"/>
      <c r="BGB83" s="68"/>
      <c r="BGC83" s="68"/>
      <c r="BGD83" s="68"/>
      <c r="BGE83" s="68"/>
      <c r="BGF83" s="68"/>
      <c r="BGG83" s="68"/>
      <c r="BGH83" s="68"/>
      <c r="BGI83" s="68"/>
      <c r="BGJ83" s="68"/>
      <c r="BGK83" s="68"/>
      <c r="BGL83" s="68"/>
      <c r="BGM83" s="68"/>
      <c r="BGN83" s="68"/>
      <c r="BGO83" s="68"/>
      <c r="BGP83" s="68"/>
      <c r="BGQ83" s="68"/>
      <c r="BGR83" s="68"/>
      <c r="BGS83" s="68"/>
      <c r="BGT83" s="68"/>
      <c r="BGU83" s="68"/>
      <c r="BGV83" s="68"/>
      <c r="BGW83" s="68"/>
      <c r="BGX83" s="68"/>
      <c r="BGY83" s="68"/>
      <c r="BGZ83" s="68"/>
      <c r="BHA83" s="68"/>
      <c r="BHB83" s="68"/>
      <c r="BHC83" s="68"/>
      <c r="BHD83" s="68"/>
      <c r="BHE83" s="68"/>
      <c r="BHF83" s="68"/>
      <c r="BHG83" s="68"/>
      <c r="BHH83" s="68"/>
      <c r="BHI83" s="68"/>
      <c r="BHJ83" s="68"/>
      <c r="BHK83" s="68"/>
      <c r="BHL83" s="68"/>
      <c r="BHM83" s="68"/>
      <c r="BHN83" s="68"/>
      <c r="BHO83" s="68"/>
      <c r="BHP83" s="68"/>
      <c r="BHQ83" s="68"/>
      <c r="BHR83" s="68"/>
      <c r="BHS83" s="68"/>
      <c r="BHT83" s="68"/>
      <c r="BHU83" s="68"/>
      <c r="BHV83" s="68"/>
      <c r="BHW83" s="68"/>
      <c r="BHX83" s="68"/>
      <c r="BHY83" s="68"/>
      <c r="BHZ83" s="68"/>
      <c r="BIA83" s="68"/>
      <c r="BIB83" s="68"/>
      <c r="BIC83" s="68"/>
      <c r="BID83" s="68"/>
      <c r="BIE83" s="68"/>
      <c r="BIF83" s="68"/>
      <c r="BIG83" s="68"/>
      <c r="BIH83" s="68"/>
      <c r="BII83" s="68"/>
      <c r="BIJ83" s="68"/>
      <c r="BIK83" s="68"/>
      <c r="BIL83" s="68"/>
      <c r="BIM83" s="68"/>
      <c r="BIN83" s="68"/>
      <c r="BIO83" s="68"/>
      <c r="BIP83" s="68"/>
      <c r="BIQ83" s="68"/>
      <c r="BIR83" s="68"/>
      <c r="BIS83" s="68"/>
      <c r="BIT83" s="68"/>
      <c r="BIU83" s="68"/>
      <c r="BIV83" s="68"/>
      <c r="BIW83" s="68"/>
      <c r="BIX83" s="68"/>
      <c r="BIY83" s="68"/>
      <c r="BIZ83" s="68"/>
      <c r="BJA83" s="68"/>
      <c r="BJB83" s="68"/>
      <c r="BJC83" s="68"/>
      <c r="BJD83" s="68"/>
      <c r="BJE83" s="68"/>
      <c r="BJF83" s="68"/>
      <c r="BJG83" s="68"/>
      <c r="BJH83" s="68"/>
      <c r="BJI83" s="68"/>
      <c r="BJJ83" s="68"/>
      <c r="BJK83" s="68"/>
      <c r="BJL83" s="68"/>
      <c r="BJM83" s="68"/>
      <c r="BJN83" s="68"/>
      <c r="BJO83" s="68"/>
      <c r="BJP83" s="68"/>
      <c r="BJQ83" s="68"/>
      <c r="BJR83" s="68"/>
      <c r="BJS83" s="68"/>
      <c r="BJT83" s="68"/>
      <c r="BJU83" s="68"/>
      <c r="BJV83" s="68"/>
      <c r="BJW83" s="68"/>
      <c r="BJX83" s="68"/>
      <c r="BJY83" s="68"/>
      <c r="BJZ83" s="68"/>
      <c r="BKA83" s="68"/>
      <c r="BKB83" s="68"/>
      <c r="BKC83" s="68"/>
      <c r="BKD83" s="68"/>
      <c r="BKE83" s="68"/>
      <c r="BKF83" s="68"/>
      <c r="BKG83" s="68"/>
      <c r="BKH83" s="68"/>
      <c r="BKI83" s="68"/>
      <c r="BKJ83" s="68"/>
      <c r="BKK83" s="68"/>
      <c r="BKL83" s="68"/>
      <c r="BKM83" s="68"/>
      <c r="BKN83" s="68"/>
      <c r="BKO83" s="68"/>
      <c r="BKP83" s="68"/>
      <c r="BKQ83" s="68"/>
      <c r="BKR83" s="68"/>
      <c r="BKS83" s="68"/>
      <c r="BKT83" s="68"/>
      <c r="BKU83" s="68"/>
      <c r="BKV83" s="68"/>
      <c r="BKW83" s="68"/>
      <c r="BKX83" s="68"/>
      <c r="BKY83" s="68"/>
      <c r="BKZ83" s="68"/>
      <c r="BLA83" s="68"/>
      <c r="BLB83" s="68"/>
      <c r="BLC83" s="68"/>
      <c r="BLD83" s="68"/>
      <c r="BLE83" s="68"/>
      <c r="BLF83" s="68"/>
      <c r="BLG83" s="68"/>
      <c r="BLH83" s="68"/>
      <c r="BLI83" s="68"/>
      <c r="BLJ83" s="68"/>
      <c r="BLK83" s="68"/>
      <c r="BLL83" s="68"/>
      <c r="BLM83" s="68"/>
      <c r="BLN83" s="68"/>
      <c r="BLO83" s="68"/>
      <c r="BLP83" s="68"/>
      <c r="BLQ83" s="68"/>
      <c r="BLR83" s="68"/>
      <c r="BLS83" s="68"/>
      <c r="BLT83" s="68"/>
      <c r="BLU83" s="68"/>
      <c r="BLV83" s="68"/>
      <c r="BLW83" s="68"/>
      <c r="BLX83" s="68"/>
      <c r="BLY83" s="68"/>
      <c r="BLZ83" s="68"/>
      <c r="BMA83" s="68"/>
      <c r="BMB83" s="68"/>
      <c r="BMC83" s="68"/>
      <c r="BMD83" s="68"/>
      <c r="BME83" s="68"/>
      <c r="BMF83" s="68"/>
      <c r="BMG83" s="68"/>
      <c r="BMH83" s="68"/>
      <c r="BMI83" s="68"/>
      <c r="BMJ83" s="68"/>
      <c r="BMK83" s="68"/>
      <c r="BML83" s="68"/>
      <c r="BMM83" s="68"/>
      <c r="BMN83" s="68"/>
      <c r="BMO83" s="68"/>
      <c r="BMP83" s="68"/>
      <c r="BMQ83" s="68"/>
      <c r="BMR83" s="68"/>
      <c r="BMS83" s="68"/>
      <c r="BMT83" s="68"/>
      <c r="BMU83" s="68"/>
      <c r="BMV83" s="68"/>
      <c r="BMW83" s="68"/>
      <c r="BMX83" s="68"/>
      <c r="BMY83" s="68"/>
      <c r="BMZ83" s="68"/>
      <c r="BNA83" s="68"/>
      <c r="BNB83" s="68"/>
      <c r="BNC83" s="68"/>
      <c r="BND83" s="68"/>
      <c r="BNE83" s="68"/>
      <c r="BNF83" s="68"/>
      <c r="BNG83" s="68"/>
      <c r="BNH83" s="68"/>
      <c r="BNI83" s="68"/>
      <c r="BNJ83" s="68"/>
      <c r="BNK83" s="68"/>
      <c r="BNL83" s="68"/>
      <c r="BNM83" s="68"/>
      <c r="BNN83" s="68"/>
      <c r="BNO83" s="68"/>
      <c r="BNP83" s="68"/>
      <c r="BNQ83" s="68"/>
      <c r="BNR83" s="68"/>
      <c r="BNS83" s="68"/>
      <c r="BNT83" s="68"/>
      <c r="BNU83" s="68"/>
      <c r="BNV83" s="68"/>
      <c r="BNW83" s="68"/>
      <c r="BNX83" s="68"/>
      <c r="BNY83" s="68"/>
      <c r="BNZ83" s="68"/>
      <c r="BOA83" s="68"/>
      <c r="BOB83" s="68"/>
      <c r="BOC83" s="68"/>
      <c r="BOD83" s="68"/>
      <c r="BOE83" s="68"/>
      <c r="BOF83" s="68"/>
      <c r="BOG83" s="68"/>
      <c r="BOH83" s="68"/>
      <c r="BOI83" s="68"/>
      <c r="BOJ83" s="68"/>
      <c r="BOK83" s="68"/>
      <c r="BOL83" s="68"/>
      <c r="BOM83" s="68"/>
      <c r="BON83" s="68"/>
      <c r="BOO83" s="68"/>
      <c r="BOP83" s="68"/>
      <c r="BOQ83" s="68"/>
      <c r="BOR83" s="68"/>
      <c r="BOS83" s="68"/>
      <c r="BOT83" s="68"/>
      <c r="BOU83" s="68"/>
      <c r="BOV83" s="68"/>
      <c r="BOW83" s="68"/>
      <c r="BOX83" s="68"/>
      <c r="BOY83" s="68"/>
      <c r="BOZ83" s="68"/>
      <c r="BPA83" s="68"/>
      <c r="BPB83" s="68"/>
      <c r="BPC83" s="68"/>
      <c r="BPD83" s="68"/>
      <c r="BPE83" s="68"/>
      <c r="BPF83" s="68"/>
      <c r="BPG83" s="68"/>
      <c r="BPH83" s="68"/>
      <c r="BPI83" s="68"/>
      <c r="BPJ83" s="68"/>
      <c r="BPK83" s="68"/>
      <c r="BPL83" s="68"/>
      <c r="BPM83" s="68"/>
      <c r="BPN83" s="68"/>
      <c r="BPO83" s="68"/>
      <c r="BPP83" s="68"/>
      <c r="BPQ83" s="68"/>
      <c r="BPR83" s="68"/>
      <c r="BPS83" s="68"/>
      <c r="BPT83" s="68"/>
      <c r="BPU83" s="68"/>
      <c r="BPV83" s="68"/>
      <c r="BPW83" s="68"/>
      <c r="BPX83" s="68"/>
      <c r="BPY83" s="68"/>
      <c r="BPZ83" s="68"/>
      <c r="BQA83" s="68"/>
      <c r="BQB83" s="68"/>
      <c r="BQC83" s="68"/>
      <c r="BQD83" s="68"/>
      <c r="BQE83" s="68"/>
      <c r="BQF83" s="68"/>
      <c r="BQG83" s="68"/>
      <c r="BQH83" s="68"/>
      <c r="BQI83" s="68"/>
      <c r="BQJ83" s="68"/>
      <c r="BQK83" s="68"/>
      <c r="BQL83" s="68"/>
      <c r="BQM83" s="68"/>
      <c r="BQN83" s="68"/>
      <c r="BQO83" s="68"/>
      <c r="BQP83" s="68"/>
      <c r="BQQ83" s="68"/>
      <c r="BQR83" s="68"/>
      <c r="BQS83" s="68"/>
      <c r="BQT83" s="68"/>
      <c r="BQU83" s="68"/>
      <c r="BQV83" s="68"/>
      <c r="BQW83" s="68"/>
      <c r="BQX83" s="68"/>
      <c r="BQY83" s="68"/>
      <c r="BQZ83" s="68"/>
      <c r="BRA83" s="68"/>
      <c r="BRB83" s="68"/>
      <c r="BRC83" s="68"/>
      <c r="BRD83" s="68"/>
      <c r="BRE83" s="68"/>
      <c r="BRF83" s="68"/>
      <c r="BRG83" s="68"/>
      <c r="BRH83" s="68"/>
      <c r="BRI83" s="68"/>
      <c r="BRJ83" s="68"/>
      <c r="BRK83" s="68"/>
      <c r="BRL83" s="68"/>
      <c r="BRM83" s="68"/>
      <c r="BRN83" s="68"/>
      <c r="BRO83" s="68"/>
      <c r="BRP83" s="68"/>
      <c r="BRQ83" s="68"/>
      <c r="BRR83" s="68"/>
      <c r="BRS83" s="68"/>
      <c r="BRT83" s="68"/>
      <c r="BRU83" s="68"/>
      <c r="BRV83" s="68"/>
      <c r="BRW83" s="68"/>
      <c r="BRX83" s="68"/>
      <c r="BRY83" s="68"/>
      <c r="BRZ83" s="68"/>
      <c r="BSA83" s="68"/>
      <c r="BSB83" s="68"/>
      <c r="BSC83" s="68"/>
      <c r="BSD83" s="68"/>
      <c r="BSE83" s="68"/>
      <c r="BSF83" s="68"/>
      <c r="BSG83" s="68"/>
      <c r="BSH83" s="68"/>
      <c r="BSI83" s="68"/>
      <c r="BSJ83" s="68"/>
      <c r="BSK83" s="68"/>
      <c r="BSL83" s="68"/>
      <c r="BSM83" s="68"/>
      <c r="BSN83" s="68"/>
      <c r="BSO83" s="68"/>
      <c r="BSP83" s="68"/>
      <c r="BSQ83" s="68"/>
      <c r="BSR83" s="68"/>
      <c r="BSS83" s="68"/>
      <c r="BST83" s="68"/>
      <c r="BSU83" s="68"/>
      <c r="BSV83" s="68"/>
      <c r="BSW83" s="68"/>
      <c r="BSX83" s="68"/>
      <c r="BSY83" s="68"/>
      <c r="BSZ83" s="68"/>
      <c r="BTA83" s="68"/>
      <c r="BTB83" s="68"/>
      <c r="BTC83" s="68"/>
      <c r="BTD83" s="68"/>
      <c r="BTE83" s="68"/>
      <c r="BTF83" s="68"/>
      <c r="BTG83" s="68"/>
      <c r="BTH83" s="68"/>
      <c r="BTI83" s="68"/>
      <c r="BTJ83" s="68"/>
      <c r="BTK83" s="68"/>
      <c r="BTL83" s="68"/>
      <c r="BTM83" s="68"/>
      <c r="BTN83" s="68"/>
      <c r="BTO83" s="68"/>
      <c r="BTP83" s="68"/>
      <c r="BTQ83" s="68"/>
      <c r="BTR83" s="68"/>
      <c r="BTS83" s="68"/>
      <c r="BTT83" s="68"/>
      <c r="BTU83" s="68"/>
      <c r="BTV83" s="68"/>
      <c r="BTW83" s="68"/>
      <c r="BTX83" s="68"/>
      <c r="BTY83" s="68"/>
      <c r="BTZ83" s="68"/>
      <c r="BUA83" s="68"/>
      <c r="BUB83" s="68"/>
      <c r="BUC83" s="68"/>
      <c r="BUD83" s="68"/>
      <c r="BUE83" s="68"/>
      <c r="BUF83" s="68"/>
      <c r="BUG83" s="68"/>
      <c r="BUH83" s="68"/>
      <c r="BUI83" s="68"/>
      <c r="BUJ83" s="68"/>
      <c r="BUK83" s="68"/>
      <c r="BUL83" s="68"/>
      <c r="BUM83" s="68"/>
      <c r="BUN83" s="68"/>
      <c r="BUO83" s="68"/>
      <c r="BUP83" s="68"/>
      <c r="BUQ83" s="68"/>
      <c r="BUR83" s="68"/>
      <c r="BUS83" s="68"/>
      <c r="BUT83" s="68"/>
      <c r="BUU83" s="68"/>
      <c r="BUV83" s="68"/>
      <c r="BUW83" s="68"/>
      <c r="BUX83" s="68"/>
      <c r="BUY83" s="68"/>
      <c r="BUZ83" s="68"/>
      <c r="BVA83" s="68"/>
      <c r="BVB83" s="68"/>
      <c r="BVC83" s="68"/>
      <c r="BVD83" s="68"/>
      <c r="BVE83" s="68"/>
      <c r="BVF83" s="68"/>
      <c r="BVG83" s="68"/>
      <c r="BVH83" s="68"/>
      <c r="BVI83" s="68"/>
      <c r="BVJ83" s="68"/>
      <c r="BVK83" s="68"/>
      <c r="BVL83" s="68"/>
      <c r="BVM83" s="68"/>
      <c r="BVN83" s="68"/>
      <c r="BVO83" s="68"/>
      <c r="BVP83" s="68"/>
      <c r="BVQ83" s="68"/>
      <c r="BVR83" s="68"/>
      <c r="BVS83" s="68"/>
      <c r="BVT83" s="68"/>
      <c r="BVU83" s="68"/>
      <c r="BVV83" s="68"/>
      <c r="BVW83" s="68"/>
      <c r="BVX83" s="68"/>
      <c r="BVY83" s="68"/>
      <c r="BVZ83" s="68"/>
      <c r="BWA83" s="68"/>
      <c r="BWB83" s="68"/>
      <c r="BWC83" s="68"/>
      <c r="BWD83" s="68"/>
      <c r="BWE83" s="68"/>
      <c r="BWF83" s="68"/>
      <c r="BWG83" s="68"/>
      <c r="BWH83" s="68"/>
      <c r="BWI83" s="68"/>
      <c r="BWJ83" s="68"/>
      <c r="BWK83" s="68"/>
      <c r="BWL83" s="68"/>
      <c r="BWM83" s="68"/>
      <c r="BWN83" s="68"/>
      <c r="BWO83" s="68"/>
      <c r="BWP83" s="68"/>
      <c r="BWQ83" s="68"/>
      <c r="BWR83" s="68"/>
      <c r="BWS83" s="68"/>
      <c r="BWT83" s="68"/>
      <c r="BWU83" s="68"/>
      <c r="BWV83" s="68"/>
      <c r="BWW83" s="68"/>
      <c r="BWX83" s="68"/>
      <c r="BWY83" s="68"/>
      <c r="BWZ83" s="68"/>
      <c r="BXA83" s="68"/>
      <c r="BXB83" s="68"/>
      <c r="BXC83" s="68"/>
      <c r="BXD83" s="68"/>
      <c r="BXE83" s="68"/>
      <c r="BXF83" s="68"/>
      <c r="BXG83" s="68"/>
      <c r="BXH83" s="68"/>
      <c r="BXI83" s="68"/>
      <c r="BXJ83" s="68"/>
      <c r="BXK83" s="68"/>
      <c r="BXL83" s="68"/>
      <c r="BXM83" s="68"/>
      <c r="BXN83" s="68"/>
      <c r="BXO83" s="68"/>
      <c r="BXP83" s="68"/>
      <c r="BXQ83" s="68"/>
      <c r="BXR83" s="68"/>
      <c r="BXS83" s="68"/>
      <c r="BXT83" s="68"/>
      <c r="BXU83" s="68"/>
      <c r="BXV83" s="68"/>
      <c r="BXW83" s="68"/>
      <c r="BXX83" s="68"/>
      <c r="BXY83" s="68"/>
      <c r="BXZ83" s="68"/>
      <c r="BYA83" s="68"/>
      <c r="BYB83" s="68"/>
      <c r="BYC83" s="68"/>
      <c r="BYD83" s="68"/>
      <c r="BYE83" s="68"/>
      <c r="BYF83" s="68"/>
      <c r="BYG83" s="68"/>
      <c r="BYH83" s="68"/>
      <c r="BYI83" s="68"/>
      <c r="BYJ83" s="68"/>
      <c r="BYK83" s="68"/>
      <c r="BYL83" s="68"/>
      <c r="BYM83" s="68"/>
      <c r="BYN83" s="68"/>
      <c r="BYO83" s="68"/>
      <c r="BYP83" s="68"/>
      <c r="BYQ83" s="68"/>
      <c r="BYR83" s="68"/>
      <c r="BYS83" s="68"/>
      <c r="BYT83" s="68"/>
      <c r="BYU83" s="68"/>
      <c r="BYV83" s="68"/>
      <c r="BYW83" s="68"/>
      <c r="BYX83" s="68"/>
      <c r="BYY83" s="68"/>
      <c r="BYZ83" s="68"/>
      <c r="BZA83" s="68"/>
      <c r="BZB83" s="68"/>
      <c r="BZC83" s="68"/>
      <c r="BZD83" s="68"/>
      <c r="BZE83" s="68"/>
      <c r="BZF83" s="68"/>
      <c r="BZG83" s="68"/>
      <c r="BZH83" s="68"/>
      <c r="BZI83" s="68"/>
      <c r="BZJ83" s="68"/>
      <c r="BZK83" s="68"/>
      <c r="BZL83" s="68"/>
      <c r="BZM83" s="68"/>
      <c r="BZN83" s="68"/>
      <c r="BZO83" s="68"/>
      <c r="BZP83" s="68"/>
      <c r="BZQ83" s="68"/>
      <c r="BZR83" s="68"/>
      <c r="BZS83" s="68"/>
      <c r="BZT83" s="68"/>
      <c r="BZU83" s="68"/>
      <c r="BZV83" s="68"/>
      <c r="BZW83" s="68"/>
      <c r="BZX83" s="68"/>
      <c r="BZY83" s="68"/>
      <c r="BZZ83" s="68"/>
      <c r="CAA83" s="68"/>
      <c r="CAB83" s="68"/>
      <c r="CAC83" s="68"/>
      <c r="CAD83" s="68"/>
      <c r="CAE83" s="68"/>
      <c r="CAF83" s="68"/>
      <c r="CAG83" s="68"/>
      <c r="CAH83" s="68"/>
      <c r="CAI83" s="68"/>
      <c r="CAJ83" s="68"/>
      <c r="CAK83" s="68"/>
      <c r="CAL83" s="68"/>
      <c r="CAM83" s="68"/>
      <c r="CAN83" s="68"/>
      <c r="CAO83" s="68"/>
      <c r="CAP83" s="68"/>
      <c r="CAQ83" s="68"/>
      <c r="CAR83" s="68"/>
      <c r="CAS83" s="68"/>
      <c r="CAT83" s="68"/>
      <c r="CAU83" s="68"/>
      <c r="CAV83" s="68"/>
      <c r="CAW83" s="68"/>
      <c r="CAX83" s="68"/>
      <c r="CAY83" s="68"/>
      <c r="CAZ83" s="68"/>
      <c r="CBA83" s="68"/>
      <c r="CBB83" s="68"/>
      <c r="CBC83" s="68"/>
      <c r="CBD83" s="68"/>
      <c r="CBE83" s="68"/>
      <c r="CBF83" s="68"/>
      <c r="CBG83" s="68"/>
      <c r="CBH83" s="68"/>
      <c r="CBI83" s="68"/>
      <c r="CBJ83" s="68"/>
      <c r="CBK83" s="68"/>
      <c r="CBL83" s="68"/>
      <c r="CBM83" s="68"/>
      <c r="CBN83" s="68"/>
      <c r="CBO83" s="68"/>
      <c r="CBP83" s="68"/>
      <c r="CBQ83" s="68"/>
      <c r="CBR83" s="68"/>
      <c r="CBS83" s="68"/>
      <c r="CBT83" s="68"/>
      <c r="CBU83" s="68"/>
      <c r="CBV83" s="68"/>
      <c r="CBW83" s="68"/>
      <c r="CBX83" s="68"/>
      <c r="CBY83" s="68"/>
      <c r="CBZ83" s="68"/>
      <c r="CCA83" s="68"/>
      <c r="CCB83" s="68"/>
      <c r="CCC83" s="68"/>
      <c r="CCD83" s="68"/>
      <c r="CCE83" s="68"/>
      <c r="CCF83" s="68"/>
      <c r="CCG83" s="68"/>
      <c r="CCH83" s="68"/>
      <c r="CCI83" s="68"/>
      <c r="CCJ83" s="68"/>
      <c r="CCK83" s="68"/>
      <c r="CCL83" s="68"/>
      <c r="CCM83" s="68"/>
      <c r="CCN83" s="68"/>
      <c r="CCO83" s="68"/>
      <c r="CCP83" s="68"/>
      <c r="CCQ83" s="68"/>
      <c r="CCR83" s="68"/>
      <c r="CCS83" s="68"/>
      <c r="CCT83" s="68"/>
      <c r="CCU83" s="68"/>
      <c r="CCV83" s="68"/>
      <c r="CCW83" s="68"/>
      <c r="CCX83" s="68"/>
      <c r="CCY83" s="68"/>
      <c r="CCZ83" s="68"/>
      <c r="CDA83" s="68"/>
      <c r="CDB83" s="68"/>
      <c r="CDC83" s="68"/>
      <c r="CDD83" s="68"/>
      <c r="CDE83" s="68"/>
      <c r="CDF83" s="68"/>
      <c r="CDG83" s="68"/>
      <c r="CDH83" s="68"/>
      <c r="CDI83" s="68"/>
      <c r="CDJ83" s="68"/>
      <c r="CDK83" s="68"/>
      <c r="CDL83" s="68"/>
      <c r="CDM83" s="68"/>
      <c r="CDN83" s="68"/>
      <c r="CDO83" s="68"/>
      <c r="CDP83" s="68"/>
      <c r="CDQ83" s="68"/>
      <c r="CDR83" s="68"/>
      <c r="CDS83" s="68"/>
      <c r="CDT83" s="68"/>
      <c r="CDU83" s="68"/>
      <c r="CDV83" s="68"/>
      <c r="CDW83" s="68"/>
      <c r="CDX83" s="68"/>
      <c r="CDY83" s="68"/>
      <c r="CDZ83" s="68"/>
      <c r="CEA83" s="68"/>
      <c r="CEB83" s="68"/>
      <c r="CEC83" s="68"/>
      <c r="CED83" s="68"/>
      <c r="CEE83" s="68"/>
      <c r="CEF83" s="68"/>
      <c r="CEG83" s="68"/>
      <c r="CEH83" s="68"/>
      <c r="CEI83" s="68"/>
      <c r="CEJ83" s="68"/>
      <c r="CEK83" s="68"/>
      <c r="CEL83" s="68"/>
      <c r="CEM83" s="68"/>
      <c r="CEN83" s="68"/>
      <c r="CEO83" s="68"/>
      <c r="CEP83" s="68"/>
      <c r="CEQ83" s="68"/>
      <c r="CER83" s="68"/>
      <c r="CES83" s="68"/>
      <c r="CET83" s="68"/>
      <c r="CEU83" s="68"/>
      <c r="CEV83" s="68"/>
      <c r="CEW83" s="68"/>
      <c r="CEX83" s="68"/>
      <c r="CEY83" s="68"/>
      <c r="CEZ83" s="68"/>
      <c r="CFA83" s="68"/>
      <c r="CFB83" s="68"/>
      <c r="CFC83" s="68"/>
      <c r="CFD83" s="68"/>
      <c r="CFE83" s="68"/>
      <c r="CFF83" s="68"/>
      <c r="CFG83" s="68"/>
      <c r="CFH83" s="68"/>
      <c r="CFI83" s="68"/>
      <c r="CFJ83" s="68"/>
      <c r="CFK83" s="68"/>
      <c r="CFL83" s="68"/>
      <c r="CFM83" s="68"/>
      <c r="CFN83" s="68"/>
      <c r="CFO83" s="68"/>
      <c r="CFP83" s="68"/>
      <c r="CFQ83" s="68"/>
      <c r="CFR83" s="68"/>
      <c r="CFS83" s="68"/>
      <c r="CFT83" s="68"/>
      <c r="CFU83" s="68"/>
      <c r="CFV83" s="68"/>
      <c r="CFW83" s="68"/>
      <c r="CFX83" s="68"/>
      <c r="CFY83" s="68"/>
      <c r="CFZ83" s="68"/>
      <c r="CGA83" s="68"/>
      <c r="CGB83" s="68"/>
      <c r="CGC83" s="68"/>
      <c r="CGD83" s="68"/>
      <c r="CGE83" s="68"/>
      <c r="CGF83" s="68"/>
      <c r="CGG83" s="68"/>
      <c r="CGH83" s="68"/>
      <c r="CGI83" s="68"/>
      <c r="CGJ83" s="68"/>
      <c r="CGK83" s="68"/>
      <c r="CGL83" s="68"/>
      <c r="CGM83" s="68"/>
      <c r="CGN83" s="68"/>
      <c r="CGO83" s="68"/>
      <c r="CGP83" s="68"/>
      <c r="CGQ83" s="68"/>
      <c r="CGR83" s="68"/>
      <c r="CGS83" s="68"/>
      <c r="CGT83" s="68"/>
      <c r="CGU83" s="68"/>
      <c r="CGV83" s="68"/>
      <c r="CGW83" s="68"/>
      <c r="CGX83" s="68"/>
      <c r="CGY83" s="68"/>
      <c r="CGZ83" s="68"/>
      <c r="CHA83" s="68"/>
      <c r="CHB83" s="68"/>
      <c r="CHC83" s="68"/>
      <c r="CHD83" s="68"/>
      <c r="CHE83" s="68"/>
      <c r="CHF83" s="68"/>
      <c r="CHG83" s="68"/>
      <c r="CHH83" s="68"/>
      <c r="CHI83" s="68"/>
      <c r="CHJ83" s="68"/>
      <c r="CHK83" s="68"/>
      <c r="CHL83" s="68"/>
      <c r="CHM83" s="68"/>
      <c r="CHN83" s="68"/>
      <c r="CHO83" s="68"/>
      <c r="CHP83" s="68"/>
      <c r="CHQ83" s="68"/>
      <c r="CHR83" s="68"/>
      <c r="CHS83" s="68"/>
      <c r="CHT83" s="68"/>
      <c r="CHU83" s="68"/>
      <c r="CHV83" s="68"/>
      <c r="CHW83" s="68"/>
      <c r="CHX83" s="68"/>
      <c r="CHY83" s="68"/>
      <c r="CHZ83" s="68"/>
      <c r="CIA83" s="68"/>
      <c r="CIB83" s="68"/>
      <c r="CIC83" s="68"/>
      <c r="CID83" s="68"/>
      <c r="CIE83" s="68"/>
      <c r="CIF83" s="68"/>
      <c r="CIG83" s="68"/>
      <c r="CIH83" s="68"/>
      <c r="CII83" s="68"/>
      <c r="CIJ83" s="68"/>
      <c r="CIK83" s="68"/>
      <c r="CIL83" s="68"/>
      <c r="CIM83" s="68"/>
      <c r="CIN83" s="68"/>
      <c r="CIO83" s="68"/>
      <c r="CIP83" s="68"/>
      <c r="CIQ83" s="68"/>
      <c r="CIR83" s="68"/>
      <c r="CIS83" s="68"/>
      <c r="CIT83" s="68"/>
      <c r="CIU83" s="68"/>
      <c r="CIV83" s="68"/>
      <c r="CIW83" s="68"/>
      <c r="CIX83" s="68"/>
      <c r="CIY83" s="68"/>
      <c r="CIZ83" s="68"/>
      <c r="CJA83" s="68"/>
      <c r="CJB83" s="68"/>
      <c r="CJC83" s="68"/>
      <c r="CJD83" s="68"/>
      <c r="CJE83" s="68"/>
      <c r="CJF83" s="68"/>
      <c r="CJG83" s="68"/>
      <c r="CJH83" s="68"/>
      <c r="CJI83" s="68"/>
      <c r="CJJ83" s="68"/>
      <c r="CJK83" s="68"/>
      <c r="CJL83" s="68"/>
      <c r="CJM83" s="68"/>
      <c r="CJN83" s="68"/>
      <c r="CJO83" s="68"/>
      <c r="CJP83" s="68"/>
      <c r="CJQ83" s="68"/>
      <c r="CJR83" s="68"/>
      <c r="CJS83" s="68"/>
      <c r="CJT83" s="68"/>
      <c r="CJU83" s="68"/>
      <c r="CJV83" s="68"/>
      <c r="CJW83" s="68"/>
      <c r="CJX83" s="68"/>
      <c r="CJY83" s="68"/>
      <c r="CJZ83" s="68"/>
      <c r="CKA83" s="68"/>
      <c r="CKB83" s="68"/>
      <c r="CKC83" s="68"/>
      <c r="CKD83" s="68"/>
      <c r="CKE83" s="68"/>
      <c r="CKF83" s="68"/>
      <c r="CKG83" s="68"/>
      <c r="CKH83" s="68"/>
      <c r="CKI83" s="68"/>
      <c r="CKJ83" s="68"/>
      <c r="CKK83" s="68"/>
      <c r="CKL83" s="68"/>
      <c r="CKM83" s="68"/>
      <c r="CKN83" s="68"/>
      <c r="CKO83" s="68"/>
      <c r="CKP83" s="68"/>
      <c r="CKQ83" s="68"/>
      <c r="CKR83" s="68"/>
      <c r="CKS83" s="68"/>
      <c r="CKT83" s="68"/>
      <c r="CKU83" s="68"/>
      <c r="CKV83" s="68"/>
      <c r="CKW83" s="68"/>
      <c r="CKX83" s="68"/>
      <c r="CKY83" s="68"/>
      <c r="CKZ83" s="68"/>
      <c r="CLA83" s="68"/>
      <c r="CLB83" s="68"/>
      <c r="CLC83" s="68"/>
      <c r="CLD83" s="68"/>
      <c r="CLE83" s="68"/>
      <c r="CLF83" s="68"/>
      <c r="CLG83" s="68"/>
      <c r="CLH83" s="68"/>
      <c r="CLI83" s="68"/>
      <c r="CLJ83" s="68"/>
      <c r="CLK83" s="68"/>
      <c r="CLL83" s="68"/>
      <c r="CLM83" s="68"/>
      <c r="CLN83" s="68"/>
      <c r="CLO83" s="68"/>
      <c r="CLP83" s="68"/>
      <c r="CLQ83" s="68"/>
      <c r="CLR83" s="68"/>
      <c r="CLS83" s="68"/>
      <c r="CLT83" s="68"/>
      <c r="CLU83" s="68"/>
      <c r="CLV83" s="68"/>
      <c r="CLW83" s="68"/>
      <c r="CLX83" s="68"/>
      <c r="CLY83" s="68"/>
      <c r="CLZ83" s="68"/>
      <c r="CMA83" s="68"/>
      <c r="CMB83" s="68"/>
      <c r="CMC83" s="68"/>
      <c r="CMD83" s="68"/>
      <c r="CME83" s="68"/>
      <c r="CMF83" s="68"/>
      <c r="CMG83" s="68"/>
      <c r="CMH83" s="68"/>
      <c r="CMI83" s="68"/>
      <c r="CMJ83" s="68"/>
      <c r="CMK83" s="68"/>
      <c r="CML83" s="68"/>
      <c r="CMM83" s="68"/>
      <c r="CMN83" s="68"/>
      <c r="CMO83" s="68"/>
      <c r="CMP83" s="68"/>
      <c r="CMQ83" s="68"/>
      <c r="CMR83" s="68"/>
      <c r="CMS83" s="68"/>
      <c r="CMT83" s="68"/>
      <c r="CMU83" s="68"/>
      <c r="CMV83" s="68"/>
      <c r="CMW83" s="68"/>
      <c r="CMX83" s="68"/>
      <c r="CMY83" s="68"/>
      <c r="CMZ83" s="68"/>
      <c r="CNA83" s="68"/>
      <c r="CNB83" s="68"/>
      <c r="CNC83" s="68"/>
      <c r="CND83" s="68"/>
      <c r="CNE83" s="68"/>
      <c r="CNF83" s="68"/>
      <c r="CNG83" s="68"/>
      <c r="CNH83" s="68"/>
      <c r="CNI83" s="68"/>
      <c r="CNJ83" s="68"/>
      <c r="CNK83" s="68"/>
      <c r="CNL83" s="68"/>
      <c r="CNM83" s="68"/>
      <c r="CNN83" s="68"/>
      <c r="CNO83" s="68"/>
      <c r="CNP83" s="68"/>
      <c r="CNQ83" s="68"/>
      <c r="CNR83" s="68"/>
      <c r="CNS83" s="68"/>
      <c r="CNT83" s="68"/>
      <c r="CNU83" s="68"/>
      <c r="CNV83" s="68"/>
      <c r="CNW83" s="68"/>
      <c r="CNX83" s="68"/>
      <c r="CNY83" s="68"/>
      <c r="CNZ83" s="68"/>
      <c r="COA83" s="68"/>
      <c r="COB83" s="68"/>
      <c r="COC83" s="68"/>
      <c r="COD83" s="68"/>
      <c r="COE83" s="68"/>
      <c r="COF83" s="68"/>
      <c r="COG83" s="68"/>
      <c r="COH83" s="68"/>
      <c r="COI83" s="68"/>
      <c r="COJ83" s="68"/>
      <c r="COK83" s="68"/>
      <c r="COL83" s="68"/>
      <c r="COM83" s="68"/>
      <c r="CON83" s="68"/>
      <c r="COO83" s="68"/>
      <c r="COP83" s="68"/>
      <c r="COQ83" s="68"/>
      <c r="COR83" s="68"/>
      <c r="COS83" s="68"/>
      <c r="COT83" s="68"/>
      <c r="COU83" s="68"/>
      <c r="COV83" s="68"/>
      <c r="COW83" s="68"/>
      <c r="COX83" s="68"/>
      <c r="COY83" s="68"/>
      <c r="COZ83" s="68"/>
      <c r="CPA83" s="68"/>
      <c r="CPB83" s="68"/>
      <c r="CPC83" s="68"/>
      <c r="CPD83" s="68"/>
      <c r="CPE83" s="68"/>
      <c r="CPF83" s="68"/>
      <c r="CPG83" s="68"/>
      <c r="CPH83" s="68"/>
      <c r="CPI83" s="68"/>
      <c r="CPJ83" s="68"/>
      <c r="CPK83" s="68"/>
      <c r="CPL83" s="68"/>
      <c r="CPM83" s="68"/>
      <c r="CPN83" s="68"/>
      <c r="CPO83" s="68"/>
      <c r="CPP83" s="68"/>
      <c r="CPQ83" s="68"/>
      <c r="CPR83" s="68"/>
      <c r="CPS83" s="68"/>
      <c r="CPT83" s="68"/>
      <c r="CPU83" s="68"/>
      <c r="CPV83" s="68"/>
      <c r="CPW83" s="68"/>
      <c r="CPX83" s="68"/>
      <c r="CPY83" s="68"/>
      <c r="CPZ83" s="68"/>
      <c r="CQA83" s="68"/>
      <c r="CQB83" s="68"/>
      <c r="CQC83" s="68"/>
      <c r="CQD83" s="68"/>
      <c r="CQE83" s="68"/>
      <c r="CQF83" s="68"/>
      <c r="CQG83" s="68"/>
      <c r="CQH83" s="68"/>
      <c r="CQI83" s="68"/>
      <c r="CQJ83" s="68"/>
      <c r="CQK83" s="68"/>
      <c r="CQL83" s="68"/>
      <c r="CQM83" s="68"/>
      <c r="CQN83" s="68"/>
      <c r="CQO83" s="68"/>
      <c r="CQP83" s="68"/>
      <c r="CQQ83" s="68"/>
      <c r="CQR83" s="68"/>
      <c r="CQS83" s="68"/>
      <c r="CQT83" s="68"/>
      <c r="CQU83" s="68"/>
      <c r="CQV83" s="68"/>
      <c r="CQW83" s="68"/>
      <c r="CQX83" s="68"/>
      <c r="CQY83" s="68"/>
      <c r="CQZ83" s="68"/>
      <c r="CRA83" s="68"/>
      <c r="CRB83" s="68"/>
      <c r="CRC83" s="68"/>
      <c r="CRD83" s="68"/>
      <c r="CRE83" s="68"/>
      <c r="CRF83" s="68"/>
      <c r="CRG83" s="68"/>
      <c r="CRH83" s="68"/>
      <c r="CRI83" s="68"/>
      <c r="CRJ83" s="68"/>
      <c r="CRK83" s="68"/>
      <c r="CRL83" s="68"/>
      <c r="CRM83" s="68"/>
      <c r="CRN83" s="68"/>
      <c r="CRO83" s="68"/>
      <c r="CRP83" s="68"/>
      <c r="CRQ83" s="68"/>
      <c r="CRR83" s="68"/>
      <c r="CRS83" s="68"/>
      <c r="CRT83" s="68"/>
      <c r="CRU83" s="68"/>
      <c r="CRV83" s="68"/>
      <c r="CRW83" s="68"/>
      <c r="CRX83" s="68"/>
      <c r="CRY83" s="68"/>
      <c r="CRZ83" s="68"/>
      <c r="CSA83" s="68"/>
      <c r="CSB83" s="68"/>
      <c r="CSC83" s="68"/>
      <c r="CSD83" s="68"/>
      <c r="CSE83" s="68"/>
      <c r="CSF83" s="68"/>
      <c r="CSG83" s="68"/>
      <c r="CSH83" s="68"/>
      <c r="CSI83" s="68"/>
      <c r="CSJ83" s="68"/>
      <c r="CSK83" s="68"/>
      <c r="CSL83" s="68"/>
      <c r="CSM83" s="68"/>
      <c r="CSN83" s="68"/>
      <c r="CSO83" s="68"/>
      <c r="CSP83" s="68"/>
      <c r="CSQ83" s="68"/>
      <c r="CSR83" s="68"/>
      <c r="CSS83" s="68"/>
      <c r="CST83" s="68"/>
      <c r="CSU83" s="68"/>
      <c r="CSV83" s="68"/>
      <c r="CSW83" s="68"/>
      <c r="CSX83" s="68"/>
      <c r="CSY83" s="68"/>
      <c r="CSZ83" s="68"/>
      <c r="CTA83" s="68"/>
      <c r="CTB83" s="68"/>
      <c r="CTC83" s="68"/>
      <c r="CTD83" s="68"/>
      <c r="CTE83" s="68"/>
      <c r="CTF83" s="68"/>
      <c r="CTG83" s="68"/>
      <c r="CTH83" s="68"/>
      <c r="CTI83" s="68"/>
      <c r="CTJ83" s="68"/>
      <c r="CTK83" s="68"/>
      <c r="CTL83" s="68"/>
      <c r="CTM83" s="68"/>
      <c r="CTN83" s="68"/>
      <c r="CTO83" s="68"/>
      <c r="CTP83" s="68"/>
      <c r="CTQ83" s="68"/>
      <c r="CTR83" s="68"/>
      <c r="CTS83" s="68"/>
      <c r="CTT83" s="68"/>
      <c r="CTU83" s="68"/>
      <c r="CTV83" s="68"/>
      <c r="CTW83" s="68"/>
      <c r="CTX83" s="68"/>
      <c r="CTY83" s="68"/>
      <c r="CTZ83" s="68"/>
      <c r="CUA83" s="68"/>
      <c r="CUB83" s="68"/>
      <c r="CUC83" s="68"/>
      <c r="CUD83" s="68"/>
      <c r="CUE83" s="68"/>
      <c r="CUF83" s="68"/>
      <c r="CUG83" s="68"/>
      <c r="CUH83" s="68"/>
      <c r="CUI83" s="68"/>
      <c r="CUJ83" s="68"/>
      <c r="CUK83" s="68"/>
      <c r="CUL83" s="68"/>
      <c r="CUM83" s="68"/>
      <c r="CUN83" s="68"/>
      <c r="CUO83" s="68"/>
      <c r="CUP83" s="68"/>
      <c r="CUQ83" s="68"/>
      <c r="CUR83" s="68"/>
      <c r="CUS83" s="68"/>
      <c r="CUT83" s="68"/>
      <c r="CUU83" s="68"/>
      <c r="CUV83" s="68"/>
      <c r="CUW83" s="68"/>
      <c r="CUX83" s="68"/>
      <c r="CUY83" s="68"/>
      <c r="CUZ83" s="68"/>
      <c r="CVA83" s="68"/>
      <c r="CVB83" s="68"/>
      <c r="CVC83" s="68"/>
      <c r="CVD83" s="68"/>
      <c r="CVE83" s="68"/>
      <c r="CVF83" s="68"/>
      <c r="CVG83" s="68"/>
      <c r="CVH83" s="68"/>
      <c r="CVI83" s="68"/>
      <c r="CVJ83" s="68"/>
      <c r="CVK83" s="68"/>
      <c r="CVL83" s="68"/>
      <c r="CVM83" s="68"/>
      <c r="CVN83" s="68"/>
      <c r="CVO83" s="68"/>
      <c r="CVP83" s="68"/>
      <c r="CVQ83" s="68"/>
      <c r="CVR83" s="68"/>
      <c r="CVS83" s="68"/>
      <c r="CVT83" s="68"/>
      <c r="CVU83" s="68"/>
      <c r="CVV83" s="68"/>
      <c r="CVW83" s="68"/>
      <c r="CVX83" s="68"/>
      <c r="CVY83" s="68"/>
      <c r="CVZ83" s="68"/>
      <c r="CWA83" s="68"/>
      <c r="CWB83" s="68"/>
      <c r="CWC83" s="68"/>
      <c r="CWD83" s="68"/>
      <c r="CWE83" s="68"/>
      <c r="CWF83" s="68"/>
      <c r="CWG83" s="68"/>
      <c r="CWH83" s="68"/>
      <c r="CWI83" s="68"/>
      <c r="CWJ83" s="68"/>
      <c r="CWK83" s="68"/>
      <c r="CWL83" s="68"/>
      <c r="CWM83" s="68"/>
      <c r="CWN83" s="68"/>
      <c r="CWO83" s="68"/>
      <c r="CWP83" s="68"/>
      <c r="CWQ83" s="68"/>
      <c r="CWR83" s="68"/>
      <c r="CWS83" s="68"/>
      <c r="CWT83" s="68"/>
      <c r="CWU83" s="68"/>
      <c r="CWV83" s="68"/>
      <c r="CWW83" s="68"/>
      <c r="CWX83" s="68"/>
      <c r="CWY83" s="68"/>
      <c r="CWZ83" s="68"/>
      <c r="CXA83" s="68"/>
      <c r="CXB83" s="68"/>
      <c r="CXC83" s="68"/>
      <c r="CXD83" s="68"/>
      <c r="CXE83" s="68"/>
      <c r="CXF83" s="68"/>
      <c r="CXG83" s="68"/>
      <c r="CXH83" s="68"/>
      <c r="CXI83" s="68"/>
      <c r="CXJ83" s="68"/>
      <c r="CXK83" s="68"/>
      <c r="CXL83" s="68"/>
      <c r="CXM83" s="68"/>
      <c r="CXN83" s="68"/>
      <c r="CXO83" s="68"/>
      <c r="CXP83" s="68"/>
      <c r="CXQ83" s="68"/>
      <c r="CXR83" s="68"/>
      <c r="CXS83" s="68"/>
      <c r="CXT83" s="68"/>
      <c r="CXU83" s="68"/>
      <c r="CXV83" s="68"/>
      <c r="CXW83" s="68"/>
      <c r="CXX83" s="68"/>
      <c r="CXY83" s="68"/>
      <c r="CXZ83" s="68"/>
      <c r="CYA83" s="68"/>
      <c r="CYB83" s="68"/>
      <c r="CYC83" s="68"/>
      <c r="CYD83" s="68"/>
      <c r="CYE83" s="68"/>
      <c r="CYF83" s="68"/>
      <c r="CYG83" s="68"/>
      <c r="CYH83" s="68"/>
      <c r="CYI83" s="68"/>
      <c r="CYJ83" s="68"/>
      <c r="CYK83" s="68"/>
      <c r="CYL83" s="68"/>
      <c r="CYM83" s="68"/>
      <c r="CYN83" s="68"/>
      <c r="CYO83" s="68"/>
      <c r="CYP83" s="68"/>
      <c r="CYQ83" s="68"/>
      <c r="CYR83" s="68"/>
      <c r="CYS83" s="68"/>
      <c r="CYT83" s="68"/>
      <c r="CYU83" s="68"/>
      <c r="CYV83" s="68"/>
      <c r="CYW83" s="68"/>
      <c r="CYX83" s="68"/>
      <c r="CYY83" s="68"/>
      <c r="CYZ83" s="68"/>
      <c r="CZA83" s="68"/>
      <c r="CZB83" s="68"/>
      <c r="CZC83" s="68"/>
      <c r="CZD83" s="68"/>
      <c r="CZE83" s="68"/>
      <c r="CZF83" s="68"/>
      <c r="CZG83" s="68"/>
      <c r="CZH83" s="68"/>
      <c r="CZI83" s="68"/>
      <c r="CZJ83" s="68"/>
      <c r="CZK83" s="68"/>
      <c r="CZL83" s="68"/>
      <c r="CZM83" s="68"/>
      <c r="CZN83" s="68"/>
      <c r="CZO83" s="68"/>
      <c r="CZP83" s="68"/>
      <c r="CZQ83" s="68"/>
      <c r="CZR83" s="68"/>
      <c r="CZS83" s="68"/>
      <c r="CZT83" s="68"/>
      <c r="CZU83" s="68"/>
      <c r="CZV83" s="68"/>
      <c r="CZW83" s="68"/>
      <c r="CZX83" s="68"/>
      <c r="CZY83" s="68"/>
      <c r="CZZ83" s="68"/>
      <c r="DAA83" s="68"/>
      <c r="DAB83" s="68"/>
      <c r="DAC83" s="68"/>
      <c r="DAD83" s="68"/>
      <c r="DAE83" s="68"/>
      <c r="DAF83" s="68"/>
      <c r="DAG83" s="68"/>
      <c r="DAH83" s="68"/>
      <c r="DAI83" s="68"/>
      <c r="DAJ83" s="68"/>
      <c r="DAK83" s="68"/>
      <c r="DAL83" s="68"/>
      <c r="DAM83" s="68"/>
      <c r="DAN83" s="68"/>
      <c r="DAO83" s="68"/>
      <c r="DAP83" s="68"/>
      <c r="DAQ83" s="68"/>
      <c r="DAR83" s="68"/>
      <c r="DAS83" s="68"/>
      <c r="DAT83" s="68"/>
      <c r="DAU83" s="68"/>
      <c r="DAV83" s="68"/>
      <c r="DAW83" s="68"/>
      <c r="DAX83" s="68"/>
      <c r="DAY83" s="68"/>
      <c r="DAZ83" s="68"/>
      <c r="DBA83" s="68"/>
      <c r="DBB83" s="68"/>
      <c r="DBC83" s="68"/>
      <c r="DBD83" s="68"/>
      <c r="DBE83" s="68"/>
      <c r="DBF83" s="68"/>
      <c r="DBG83" s="68"/>
      <c r="DBH83" s="68"/>
      <c r="DBI83" s="68"/>
      <c r="DBJ83" s="68"/>
      <c r="DBK83" s="68"/>
      <c r="DBL83" s="68"/>
      <c r="DBM83" s="68"/>
      <c r="DBN83" s="68"/>
      <c r="DBO83" s="68"/>
      <c r="DBP83" s="68"/>
      <c r="DBQ83" s="68"/>
      <c r="DBR83" s="68"/>
      <c r="DBS83" s="68"/>
      <c r="DBT83" s="68"/>
      <c r="DBU83" s="68"/>
      <c r="DBV83" s="68"/>
      <c r="DBW83" s="68"/>
      <c r="DBX83" s="68"/>
      <c r="DBY83" s="68"/>
      <c r="DBZ83" s="68"/>
      <c r="DCA83" s="68"/>
      <c r="DCB83" s="68"/>
      <c r="DCC83" s="68"/>
      <c r="DCD83" s="68"/>
      <c r="DCE83" s="68"/>
      <c r="DCF83" s="68"/>
      <c r="DCG83" s="68"/>
      <c r="DCH83" s="68"/>
      <c r="DCI83" s="68"/>
      <c r="DCJ83" s="68"/>
      <c r="DCK83" s="68"/>
      <c r="DCL83" s="68"/>
      <c r="DCM83" s="68"/>
      <c r="DCN83" s="68"/>
      <c r="DCO83" s="68"/>
      <c r="DCP83" s="68"/>
      <c r="DCQ83" s="68"/>
      <c r="DCR83" s="68"/>
      <c r="DCS83" s="68"/>
      <c r="DCT83" s="68"/>
      <c r="DCU83" s="68"/>
      <c r="DCV83" s="68"/>
      <c r="DCW83" s="68"/>
      <c r="DCX83" s="68"/>
      <c r="DCY83" s="68"/>
      <c r="DCZ83" s="68"/>
      <c r="DDA83" s="68"/>
      <c r="DDB83" s="68"/>
      <c r="DDC83" s="68"/>
      <c r="DDD83" s="68"/>
      <c r="DDE83" s="68"/>
      <c r="DDF83" s="68"/>
      <c r="DDG83" s="68"/>
      <c r="DDH83" s="68"/>
      <c r="DDI83" s="68"/>
      <c r="DDJ83" s="68"/>
      <c r="DDK83" s="68"/>
      <c r="DDL83" s="68"/>
      <c r="DDM83" s="68"/>
      <c r="DDN83" s="68"/>
      <c r="DDO83" s="68"/>
      <c r="DDP83" s="68"/>
      <c r="DDQ83" s="68"/>
      <c r="DDR83" s="68"/>
      <c r="DDS83" s="68"/>
      <c r="DDT83" s="68"/>
      <c r="DDU83" s="68"/>
      <c r="DDV83" s="68"/>
      <c r="DDW83" s="68"/>
      <c r="DDX83" s="68"/>
      <c r="DDY83" s="68"/>
      <c r="DDZ83" s="68"/>
      <c r="DEA83" s="68"/>
      <c r="DEB83" s="68"/>
      <c r="DEC83" s="68"/>
      <c r="DED83" s="68"/>
      <c r="DEE83" s="68"/>
      <c r="DEF83" s="68"/>
      <c r="DEG83" s="68"/>
      <c r="DEH83" s="68"/>
      <c r="DEI83" s="68"/>
      <c r="DEJ83" s="68"/>
      <c r="DEK83" s="68"/>
      <c r="DEL83" s="68"/>
      <c r="DEM83" s="68"/>
      <c r="DEN83" s="68"/>
      <c r="DEO83" s="68"/>
      <c r="DEP83" s="68"/>
      <c r="DEQ83" s="68"/>
      <c r="DER83" s="68"/>
      <c r="DES83" s="68"/>
      <c r="DET83" s="68"/>
      <c r="DEU83" s="68"/>
      <c r="DEV83" s="68"/>
      <c r="DEW83" s="68"/>
      <c r="DEX83" s="68"/>
      <c r="DEY83" s="68"/>
      <c r="DEZ83" s="68"/>
      <c r="DFA83" s="68"/>
      <c r="DFB83" s="68"/>
      <c r="DFC83" s="68"/>
      <c r="DFD83" s="68"/>
      <c r="DFE83" s="68"/>
      <c r="DFF83" s="68"/>
      <c r="DFG83" s="68"/>
      <c r="DFH83" s="68"/>
      <c r="DFI83" s="68"/>
      <c r="DFJ83" s="68"/>
      <c r="DFK83" s="68"/>
      <c r="DFL83" s="68"/>
      <c r="DFM83" s="68"/>
      <c r="DFN83" s="68"/>
      <c r="DFO83" s="68"/>
      <c r="DFP83" s="68"/>
      <c r="DFQ83" s="68"/>
      <c r="DFR83" s="68"/>
      <c r="DFS83" s="68"/>
      <c r="DFT83" s="68"/>
      <c r="DFU83" s="68"/>
      <c r="DFV83" s="68"/>
      <c r="DFW83" s="68"/>
      <c r="DFX83" s="68"/>
      <c r="DFY83" s="68"/>
      <c r="DFZ83" s="68"/>
      <c r="DGA83" s="68"/>
      <c r="DGB83" s="68"/>
      <c r="DGC83" s="68"/>
      <c r="DGD83" s="68"/>
      <c r="DGE83" s="68"/>
      <c r="DGF83" s="68"/>
      <c r="DGG83" s="68"/>
      <c r="DGH83" s="68"/>
      <c r="DGI83" s="68"/>
      <c r="DGJ83" s="68"/>
      <c r="DGK83" s="68"/>
      <c r="DGL83" s="68"/>
      <c r="DGM83" s="68"/>
      <c r="DGN83" s="68"/>
      <c r="DGO83" s="68"/>
      <c r="DGP83" s="68"/>
      <c r="DGQ83" s="68"/>
      <c r="DGR83" s="68"/>
      <c r="DGS83" s="68"/>
      <c r="DGT83" s="68"/>
      <c r="DGU83" s="68"/>
      <c r="DGV83" s="68"/>
      <c r="DGW83" s="68"/>
      <c r="DGX83" s="68"/>
      <c r="DGY83" s="68"/>
      <c r="DGZ83" s="68"/>
      <c r="DHA83" s="68"/>
      <c r="DHB83" s="68"/>
      <c r="DHC83" s="68"/>
      <c r="DHD83" s="68"/>
      <c r="DHE83" s="68"/>
      <c r="DHF83" s="68"/>
      <c r="DHG83" s="68"/>
      <c r="DHH83" s="68"/>
      <c r="DHI83" s="68"/>
      <c r="DHJ83" s="68"/>
      <c r="DHK83" s="68"/>
      <c r="DHL83" s="68"/>
      <c r="DHM83" s="68"/>
      <c r="DHN83" s="68"/>
      <c r="DHO83" s="68"/>
      <c r="DHP83" s="68"/>
      <c r="DHQ83" s="68"/>
      <c r="DHR83" s="68"/>
      <c r="DHS83" s="68"/>
      <c r="DHT83" s="68"/>
      <c r="DHU83" s="68"/>
      <c r="DHV83" s="68"/>
      <c r="DHW83" s="68"/>
      <c r="DHX83" s="68"/>
      <c r="DHY83" s="68"/>
      <c r="DHZ83" s="68"/>
      <c r="DIA83" s="68"/>
      <c r="DIB83" s="68"/>
      <c r="DIC83" s="68"/>
      <c r="DID83" s="68"/>
      <c r="DIE83" s="68"/>
      <c r="DIF83" s="68"/>
      <c r="DIG83" s="68"/>
      <c r="DIH83" s="68"/>
      <c r="DII83" s="68"/>
      <c r="DIJ83" s="68"/>
      <c r="DIK83" s="68"/>
      <c r="DIL83" s="68"/>
      <c r="DIM83" s="68"/>
      <c r="DIN83" s="68"/>
      <c r="DIO83" s="68"/>
      <c r="DIP83" s="68"/>
      <c r="DIQ83" s="68"/>
      <c r="DIR83" s="68"/>
      <c r="DIS83" s="68"/>
      <c r="DIT83" s="68"/>
      <c r="DIU83" s="68"/>
      <c r="DIV83" s="68"/>
      <c r="DIW83" s="68"/>
      <c r="DIX83" s="68"/>
      <c r="DIY83" s="68"/>
      <c r="DIZ83" s="68"/>
      <c r="DJA83" s="68"/>
      <c r="DJB83" s="68"/>
      <c r="DJC83" s="68"/>
      <c r="DJD83" s="68"/>
      <c r="DJE83" s="68"/>
      <c r="DJF83" s="68"/>
      <c r="DJG83" s="68"/>
      <c r="DJH83" s="68"/>
      <c r="DJI83" s="68"/>
      <c r="DJJ83" s="68"/>
      <c r="DJK83" s="68"/>
      <c r="DJL83" s="68"/>
      <c r="DJM83" s="68"/>
      <c r="DJN83" s="68"/>
      <c r="DJO83" s="68"/>
      <c r="DJP83" s="68"/>
      <c r="DJQ83" s="68"/>
      <c r="DJR83" s="68"/>
      <c r="DJS83" s="68"/>
      <c r="DJT83" s="68"/>
      <c r="DJU83" s="68"/>
      <c r="DJV83" s="68"/>
      <c r="DJW83" s="68"/>
      <c r="DJX83" s="68"/>
      <c r="DJY83" s="68"/>
      <c r="DJZ83" s="68"/>
      <c r="DKA83" s="68"/>
      <c r="DKB83" s="68"/>
      <c r="DKC83" s="68"/>
      <c r="DKD83" s="68"/>
      <c r="DKE83" s="68"/>
      <c r="DKF83" s="68"/>
      <c r="DKG83" s="68"/>
      <c r="DKH83" s="68"/>
      <c r="DKI83" s="68"/>
      <c r="DKJ83" s="68"/>
      <c r="DKK83" s="68"/>
      <c r="DKL83" s="68"/>
      <c r="DKM83" s="68"/>
      <c r="DKN83" s="68"/>
      <c r="DKO83" s="68"/>
      <c r="DKP83" s="68"/>
      <c r="DKQ83" s="68"/>
      <c r="DKR83" s="68"/>
      <c r="DKS83" s="68"/>
      <c r="DKT83" s="68"/>
      <c r="DKU83" s="68"/>
      <c r="DKV83" s="68"/>
      <c r="DKW83" s="68"/>
      <c r="DKX83" s="68"/>
      <c r="DKY83" s="68"/>
      <c r="DKZ83" s="68"/>
      <c r="DLA83" s="68"/>
      <c r="DLB83" s="68"/>
      <c r="DLC83" s="68"/>
      <c r="DLD83" s="68"/>
      <c r="DLE83" s="68"/>
      <c r="DLF83" s="68"/>
      <c r="DLG83" s="68"/>
      <c r="DLH83" s="68"/>
      <c r="DLI83" s="68"/>
      <c r="DLJ83" s="68"/>
      <c r="DLK83" s="68"/>
      <c r="DLL83" s="68"/>
      <c r="DLM83" s="68"/>
      <c r="DLN83" s="68"/>
      <c r="DLO83" s="68"/>
      <c r="DLP83" s="68"/>
      <c r="DLQ83" s="68"/>
      <c r="DLR83" s="68"/>
      <c r="DLS83" s="68"/>
      <c r="DLT83" s="68"/>
      <c r="DLU83" s="68"/>
      <c r="DLV83" s="68"/>
      <c r="DLW83" s="68"/>
      <c r="DLX83" s="68"/>
      <c r="DLY83" s="68"/>
      <c r="DLZ83" s="68"/>
      <c r="DMA83" s="68"/>
      <c r="DMB83" s="68"/>
      <c r="DMC83" s="68"/>
      <c r="DMD83" s="68"/>
      <c r="DME83" s="68"/>
      <c r="DMF83" s="68"/>
      <c r="DMG83" s="68"/>
      <c r="DMH83" s="68"/>
      <c r="DMI83" s="68"/>
      <c r="DMJ83" s="68"/>
      <c r="DMK83" s="68"/>
      <c r="DML83" s="68"/>
      <c r="DMM83" s="68"/>
      <c r="DMN83" s="68"/>
      <c r="DMO83" s="68"/>
      <c r="DMP83" s="68"/>
      <c r="DMQ83" s="68"/>
      <c r="DMR83" s="68"/>
      <c r="DMS83" s="68"/>
      <c r="DMT83" s="68"/>
      <c r="DMU83" s="68"/>
      <c r="DMV83" s="68"/>
      <c r="DMW83" s="68"/>
      <c r="DMX83" s="68"/>
      <c r="DMY83" s="68"/>
      <c r="DMZ83" s="68"/>
      <c r="DNA83" s="68"/>
      <c r="DNB83" s="68"/>
      <c r="DNC83" s="68"/>
      <c r="DND83" s="68"/>
      <c r="DNE83" s="68"/>
      <c r="DNF83" s="68"/>
      <c r="DNG83" s="68"/>
      <c r="DNH83" s="68"/>
      <c r="DNI83" s="68"/>
      <c r="DNJ83" s="68"/>
      <c r="DNK83" s="68"/>
      <c r="DNL83" s="68"/>
      <c r="DNM83" s="68"/>
      <c r="DNN83" s="68"/>
      <c r="DNO83" s="68"/>
      <c r="DNP83" s="68"/>
      <c r="DNQ83" s="68"/>
      <c r="DNR83" s="68"/>
      <c r="DNS83" s="68"/>
      <c r="DNT83" s="68"/>
      <c r="DNU83" s="68"/>
      <c r="DNV83" s="68"/>
      <c r="DNW83" s="68"/>
      <c r="DNX83" s="68"/>
      <c r="DNY83" s="68"/>
      <c r="DNZ83" s="68"/>
      <c r="DOA83" s="68"/>
      <c r="DOB83" s="68"/>
      <c r="DOC83" s="68"/>
      <c r="DOD83" s="68"/>
      <c r="DOE83" s="68"/>
      <c r="DOF83" s="68"/>
      <c r="DOG83" s="68"/>
      <c r="DOH83" s="68"/>
      <c r="DOI83" s="68"/>
      <c r="DOJ83" s="68"/>
      <c r="DOK83" s="68"/>
      <c r="DOL83" s="68"/>
      <c r="DOM83" s="68"/>
      <c r="DON83" s="68"/>
      <c r="DOO83" s="68"/>
      <c r="DOP83" s="68"/>
      <c r="DOQ83" s="68"/>
      <c r="DOR83" s="68"/>
      <c r="DOS83" s="68"/>
      <c r="DOT83" s="68"/>
      <c r="DOU83" s="68"/>
      <c r="DOV83" s="68"/>
      <c r="DOW83" s="68"/>
      <c r="DOX83" s="68"/>
      <c r="DOY83" s="68"/>
      <c r="DOZ83" s="68"/>
      <c r="DPA83" s="68"/>
      <c r="DPB83" s="68"/>
      <c r="DPC83" s="68"/>
      <c r="DPD83" s="68"/>
      <c r="DPE83" s="68"/>
      <c r="DPF83" s="68"/>
      <c r="DPG83" s="68"/>
      <c r="DPH83" s="68"/>
      <c r="DPI83" s="68"/>
      <c r="DPJ83" s="68"/>
      <c r="DPK83" s="68"/>
      <c r="DPL83" s="68"/>
      <c r="DPM83" s="68"/>
      <c r="DPN83" s="68"/>
      <c r="DPO83" s="68"/>
      <c r="DPP83" s="68"/>
      <c r="DPQ83" s="68"/>
      <c r="DPR83" s="68"/>
      <c r="DPS83" s="68"/>
      <c r="DPT83" s="68"/>
      <c r="DPU83" s="68"/>
      <c r="DPV83" s="68"/>
      <c r="DPW83" s="68"/>
      <c r="DPX83" s="68"/>
      <c r="DPY83" s="68"/>
      <c r="DPZ83" s="68"/>
      <c r="DQA83" s="68"/>
      <c r="DQB83" s="68"/>
      <c r="DQC83" s="68"/>
      <c r="DQD83" s="68"/>
      <c r="DQE83" s="68"/>
      <c r="DQF83" s="68"/>
      <c r="DQG83" s="68"/>
      <c r="DQH83" s="68"/>
      <c r="DQI83" s="68"/>
      <c r="DQJ83" s="68"/>
      <c r="DQK83" s="68"/>
      <c r="DQL83" s="68"/>
      <c r="DQM83" s="68"/>
      <c r="DQN83" s="68"/>
      <c r="DQO83" s="68"/>
      <c r="DQP83" s="68"/>
      <c r="DQQ83" s="68"/>
      <c r="DQR83" s="68"/>
      <c r="DQS83" s="68"/>
      <c r="DQT83" s="68"/>
      <c r="DQU83" s="68"/>
      <c r="DQV83" s="68"/>
      <c r="DQW83" s="68"/>
      <c r="DQX83" s="68"/>
      <c r="DQY83" s="68"/>
      <c r="DQZ83" s="68"/>
      <c r="DRA83" s="68"/>
      <c r="DRB83" s="68"/>
      <c r="DRC83" s="68"/>
      <c r="DRD83" s="68"/>
      <c r="DRE83" s="68"/>
      <c r="DRF83" s="68"/>
      <c r="DRG83" s="68"/>
      <c r="DRH83" s="68"/>
      <c r="DRI83" s="68"/>
      <c r="DRJ83" s="68"/>
      <c r="DRK83" s="68"/>
      <c r="DRL83" s="68"/>
      <c r="DRM83" s="68"/>
      <c r="DRN83" s="68"/>
      <c r="DRO83" s="68"/>
      <c r="DRP83" s="68"/>
      <c r="DRQ83" s="68"/>
      <c r="DRR83" s="68"/>
      <c r="DRS83" s="68"/>
      <c r="DRT83" s="68"/>
      <c r="DRU83" s="68"/>
      <c r="DRV83" s="68"/>
      <c r="DRW83" s="68"/>
      <c r="DRX83" s="68"/>
      <c r="DRY83" s="68"/>
      <c r="DRZ83" s="68"/>
      <c r="DSA83" s="68"/>
      <c r="DSB83" s="68"/>
      <c r="DSC83" s="68"/>
      <c r="DSD83" s="68"/>
      <c r="DSE83" s="68"/>
      <c r="DSF83" s="68"/>
      <c r="DSG83" s="68"/>
      <c r="DSH83" s="68"/>
      <c r="DSI83" s="68"/>
      <c r="DSJ83" s="68"/>
      <c r="DSK83" s="68"/>
      <c r="DSL83" s="68"/>
      <c r="DSM83" s="68"/>
      <c r="DSN83" s="68"/>
      <c r="DSO83" s="68"/>
      <c r="DSP83" s="68"/>
      <c r="DSQ83" s="68"/>
      <c r="DSR83" s="68"/>
      <c r="DSS83" s="68"/>
      <c r="DST83" s="68"/>
      <c r="DSU83" s="68"/>
      <c r="DSV83" s="68"/>
      <c r="DSW83" s="68"/>
      <c r="DSX83" s="68"/>
      <c r="DSY83" s="68"/>
      <c r="DSZ83" s="68"/>
      <c r="DTA83" s="68"/>
      <c r="DTB83" s="68"/>
      <c r="DTC83" s="68"/>
      <c r="DTD83" s="68"/>
      <c r="DTE83" s="68"/>
      <c r="DTF83" s="68"/>
      <c r="DTG83" s="68"/>
      <c r="DTH83" s="68"/>
      <c r="DTI83" s="68"/>
      <c r="DTJ83" s="68"/>
      <c r="DTK83" s="68"/>
      <c r="DTL83" s="68"/>
      <c r="DTM83" s="68"/>
      <c r="DTN83" s="68"/>
      <c r="DTO83" s="68"/>
      <c r="DTP83" s="68"/>
      <c r="DTQ83" s="68"/>
      <c r="DTR83" s="68"/>
      <c r="DTS83" s="68"/>
      <c r="DTT83" s="68"/>
      <c r="DTU83" s="68"/>
      <c r="DTV83" s="68"/>
      <c r="DTW83" s="68"/>
      <c r="DTX83" s="68"/>
      <c r="DTY83" s="68"/>
      <c r="DTZ83" s="68"/>
      <c r="DUA83" s="68"/>
      <c r="DUB83" s="68"/>
      <c r="DUC83" s="68"/>
      <c r="DUD83" s="68"/>
      <c r="DUE83" s="68"/>
      <c r="DUF83" s="68"/>
      <c r="DUG83" s="68"/>
      <c r="DUH83" s="68"/>
      <c r="DUI83" s="68"/>
      <c r="DUJ83" s="68"/>
      <c r="DUK83" s="68"/>
      <c r="DUL83" s="68"/>
      <c r="DUM83" s="68"/>
      <c r="DUN83" s="68"/>
      <c r="DUO83" s="68"/>
      <c r="DUP83" s="68"/>
      <c r="DUQ83" s="68"/>
      <c r="DUR83" s="68"/>
      <c r="DUS83" s="68"/>
      <c r="DUT83" s="68"/>
      <c r="DUU83" s="68"/>
      <c r="DUV83" s="68"/>
      <c r="DUW83" s="68"/>
      <c r="DUX83" s="68"/>
      <c r="DUY83" s="68"/>
      <c r="DUZ83" s="68"/>
      <c r="DVA83" s="68"/>
      <c r="DVB83" s="68"/>
      <c r="DVC83" s="68"/>
      <c r="DVD83" s="68"/>
      <c r="DVE83" s="68"/>
      <c r="DVF83" s="68"/>
      <c r="DVG83" s="68"/>
      <c r="DVH83" s="68"/>
      <c r="DVI83" s="68"/>
      <c r="DVJ83" s="68"/>
      <c r="DVK83" s="68"/>
      <c r="DVL83" s="68"/>
      <c r="DVM83" s="68"/>
      <c r="DVN83" s="68"/>
      <c r="DVO83" s="68"/>
      <c r="DVP83" s="68"/>
      <c r="DVQ83" s="68"/>
      <c r="DVR83" s="68"/>
      <c r="DVS83" s="68"/>
      <c r="DVT83" s="68"/>
      <c r="DVU83" s="68"/>
      <c r="DVV83" s="68"/>
      <c r="DVW83" s="68"/>
      <c r="DVX83" s="68"/>
      <c r="DVY83" s="68"/>
      <c r="DVZ83" s="68"/>
      <c r="DWA83" s="68"/>
      <c r="DWB83" s="68"/>
      <c r="DWC83" s="68"/>
      <c r="DWD83" s="68"/>
      <c r="DWE83" s="68"/>
      <c r="DWF83" s="68"/>
      <c r="DWG83" s="68"/>
      <c r="DWH83" s="68"/>
      <c r="DWI83" s="68"/>
      <c r="DWJ83" s="68"/>
      <c r="DWK83" s="68"/>
      <c r="DWL83" s="68"/>
      <c r="DWM83" s="68"/>
      <c r="DWN83" s="68"/>
      <c r="DWO83" s="68"/>
      <c r="DWP83" s="68"/>
      <c r="DWQ83" s="68"/>
      <c r="DWR83" s="68"/>
      <c r="DWS83" s="68"/>
      <c r="DWT83" s="68"/>
      <c r="DWU83" s="68"/>
      <c r="DWV83" s="68"/>
      <c r="DWW83" s="68"/>
      <c r="DWX83" s="68"/>
      <c r="DWY83" s="68"/>
      <c r="DWZ83" s="68"/>
      <c r="DXA83" s="68"/>
      <c r="DXB83" s="68"/>
      <c r="DXC83" s="68"/>
      <c r="DXD83" s="68"/>
      <c r="DXE83" s="68"/>
      <c r="DXF83" s="68"/>
      <c r="DXG83" s="68"/>
      <c r="DXH83" s="68"/>
      <c r="DXI83" s="68"/>
      <c r="DXJ83" s="68"/>
      <c r="DXK83" s="68"/>
      <c r="DXL83" s="68"/>
      <c r="DXM83" s="68"/>
      <c r="DXN83" s="68"/>
      <c r="DXO83" s="68"/>
      <c r="DXP83" s="68"/>
      <c r="DXQ83" s="68"/>
      <c r="DXR83" s="68"/>
      <c r="DXS83" s="68"/>
      <c r="DXT83" s="68"/>
      <c r="DXU83" s="68"/>
      <c r="DXV83" s="68"/>
      <c r="DXW83" s="68"/>
      <c r="DXX83" s="68"/>
      <c r="DXY83" s="68"/>
      <c r="DXZ83" s="68"/>
      <c r="DYA83" s="68"/>
      <c r="DYB83" s="68"/>
      <c r="DYC83" s="68"/>
      <c r="DYD83" s="68"/>
      <c r="DYE83" s="68"/>
      <c r="DYF83" s="68"/>
      <c r="DYG83" s="68"/>
      <c r="DYH83" s="68"/>
      <c r="DYI83" s="68"/>
      <c r="DYJ83" s="68"/>
      <c r="DYK83" s="68"/>
      <c r="DYL83" s="68"/>
      <c r="DYM83" s="68"/>
      <c r="DYN83" s="68"/>
      <c r="DYO83" s="68"/>
      <c r="DYP83" s="68"/>
      <c r="DYQ83" s="68"/>
      <c r="DYR83" s="68"/>
      <c r="DYS83" s="68"/>
      <c r="DYT83" s="68"/>
      <c r="DYU83" s="68"/>
      <c r="DYV83" s="68"/>
      <c r="DYW83" s="68"/>
      <c r="DYX83" s="68"/>
      <c r="DYY83" s="68"/>
      <c r="DYZ83" s="68"/>
      <c r="DZA83" s="68"/>
      <c r="DZB83" s="68"/>
      <c r="DZC83" s="68"/>
      <c r="DZD83" s="68"/>
      <c r="DZE83" s="68"/>
      <c r="DZF83" s="68"/>
      <c r="DZG83" s="68"/>
      <c r="DZH83" s="68"/>
      <c r="DZI83" s="68"/>
      <c r="DZJ83" s="68"/>
      <c r="DZK83" s="68"/>
      <c r="DZL83" s="68"/>
      <c r="DZM83" s="68"/>
      <c r="DZN83" s="68"/>
      <c r="DZO83" s="68"/>
      <c r="DZP83" s="68"/>
      <c r="DZQ83" s="68"/>
      <c r="DZR83" s="68"/>
      <c r="DZS83" s="68"/>
      <c r="DZT83" s="68"/>
      <c r="DZU83" s="68"/>
      <c r="DZV83" s="68"/>
      <c r="DZW83" s="68"/>
      <c r="DZX83" s="68"/>
      <c r="DZY83" s="68"/>
      <c r="DZZ83" s="68"/>
      <c r="EAA83" s="68"/>
      <c r="EAB83" s="68"/>
      <c r="EAC83" s="68"/>
      <c r="EAD83" s="68"/>
      <c r="EAE83" s="68"/>
      <c r="EAF83" s="68"/>
      <c r="EAG83" s="68"/>
      <c r="EAH83" s="68"/>
      <c r="EAI83" s="68"/>
      <c r="EAJ83" s="68"/>
      <c r="EAK83" s="68"/>
      <c r="EAL83" s="68"/>
      <c r="EAM83" s="68"/>
      <c r="EAN83" s="68"/>
      <c r="EAO83" s="68"/>
      <c r="EAP83" s="68"/>
      <c r="EAQ83" s="68"/>
      <c r="EAR83" s="68"/>
      <c r="EAS83" s="68"/>
      <c r="EAT83" s="68"/>
      <c r="EAU83" s="68"/>
      <c r="EAV83" s="68"/>
      <c r="EAW83" s="68"/>
      <c r="EAX83" s="68"/>
      <c r="EAY83" s="68"/>
      <c r="EAZ83" s="68"/>
      <c r="EBA83" s="68"/>
      <c r="EBB83" s="68"/>
      <c r="EBC83" s="68"/>
      <c r="EBD83" s="68"/>
      <c r="EBE83" s="68"/>
      <c r="EBF83" s="68"/>
      <c r="EBG83" s="68"/>
      <c r="EBH83" s="68"/>
      <c r="EBI83" s="68"/>
      <c r="EBJ83" s="68"/>
      <c r="EBK83" s="68"/>
      <c r="EBL83" s="68"/>
      <c r="EBM83" s="68"/>
      <c r="EBN83" s="68"/>
      <c r="EBO83" s="68"/>
      <c r="EBP83" s="68"/>
      <c r="EBQ83" s="68"/>
      <c r="EBR83" s="68"/>
      <c r="EBS83" s="68"/>
      <c r="EBT83" s="68"/>
      <c r="EBU83" s="68"/>
      <c r="EBV83" s="68"/>
      <c r="EBW83" s="68"/>
      <c r="EBX83" s="68"/>
      <c r="EBY83" s="68"/>
      <c r="EBZ83" s="68"/>
      <c r="ECA83" s="68"/>
      <c r="ECB83" s="68"/>
      <c r="ECC83" s="68"/>
      <c r="ECD83" s="68"/>
      <c r="ECE83" s="68"/>
      <c r="ECF83" s="68"/>
      <c r="ECG83" s="68"/>
      <c r="ECH83" s="68"/>
      <c r="ECI83" s="68"/>
      <c r="ECJ83" s="68"/>
      <c r="ECK83" s="68"/>
      <c r="ECL83" s="68"/>
      <c r="ECM83" s="68"/>
      <c r="ECN83" s="68"/>
      <c r="ECO83" s="68"/>
      <c r="ECP83" s="68"/>
      <c r="ECQ83" s="68"/>
      <c r="ECR83" s="68"/>
      <c r="ECS83" s="68"/>
      <c r="ECT83" s="68"/>
      <c r="ECU83" s="68"/>
      <c r="ECV83" s="68"/>
      <c r="ECW83" s="68"/>
      <c r="ECX83" s="68"/>
      <c r="ECY83" s="68"/>
      <c r="ECZ83" s="68"/>
      <c r="EDA83" s="68"/>
      <c r="EDB83" s="68"/>
      <c r="EDC83" s="68"/>
      <c r="EDD83" s="68"/>
      <c r="EDE83" s="68"/>
      <c r="EDF83" s="68"/>
      <c r="EDG83" s="68"/>
      <c r="EDH83" s="68"/>
      <c r="EDI83" s="68"/>
      <c r="EDJ83" s="68"/>
      <c r="EDK83" s="68"/>
      <c r="EDL83" s="68"/>
      <c r="EDM83" s="68"/>
      <c r="EDN83" s="68"/>
      <c r="EDO83" s="68"/>
      <c r="EDP83" s="68"/>
      <c r="EDQ83" s="68"/>
      <c r="EDR83" s="68"/>
      <c r="EDS83" s="68"/>
      <c r="EDT83" s="68"/>
      <c r="EDU83" s="68"/>
      <c r="EDV83" s="68"/>
      <c r="EDW83" s="68"/>
      <c r="EDX83" s="68"/>
      <c r="EDY83" s="68"/>
      <c r="EDZ83" s="68"/>
      <c r="EEA83" s="68"/>
      <c r="EEB83" s="68"/>
      <c r="EEC83" s="68"/>
      <c r="EED83" s="68"/>
      <c r="EEE83" s="68"/>
      <c r="EEF83" s="68"/>
      <c r="EEG83" s="68"/>
      <c r="EEH83" s="68"/>
      <c r="EEI83" s="68"/>
      <c r="EEJ83" s="68"/>
      <c r="EEK83" s="68"/>
      <c r="EEL83" s="68"/>
      <c r="EEM83" s="68"/>
      <c r="EEN83" s="68"/>
      <c r="EEO83" s="68"/>
      <c r="EEP83" s="68"/>
      <c r="EEQ83" s="68"/>
      <c r="EER83" s="68"/>
      <c r="EES83" s="68"/>
      <c r="EET83" s="68"/>
      <c r="EEU83" s="68"/>
      <c r="EEV83" s="68"/>
      <c r="EEW83" s="68"/>
      <c r="EEX83" s="68"/>
      <c r="EEY83" s="68"/>
      <c r="EEZ83" s="68"/>
      <c r="EFA83" s="68"/>
      <c r="EFB83" s="68"/>
      <c r="EFC83" s="68"/>
      <c r="EFD83" s="68"/>
      <c r="EFE83" s="68"/>
      <c r="EFF83" s="68"/>
      <c r="EFG83" s="68"/>
      <c r="EFH83" s="68"/>
      <c r="EFI83" s="68"/>
      <c r="EFJ83" s="68"/>
      <c r="EFK83" s="68"/>
      <c r="EFL83" s="68"/>
      <c r="EFM83" s="68"/>
      <c r="EFN83" s="68"/>
      <c r="EFO83" s="68"/>
      <c r="EFP83" s="68"/>
      <c r="EFQ83" s="68"/>
      <c r="EFR83" s="68"/>
      <c r="EFS83" s="68"/>
      <c r="EFT83" s="68"/>
      <c r="EFU83" s="68"/>
      <c r="EFV83" s="68"/>
      <c r="EFW83" s="68"/>
      <c r="EFX83" s="68"/>
      <c r="EFY83" s="68"/>
      <c r="EFZ83" s="68"/>
      <c r="EGA83" s="68"/>
      <c r="EGB83" s="68"/>
      <c r="EGC83" s="68"/>
      <c r="EGD83" s="68"/>
      <c r="EGE83" s="68"/>
      <c r="EGF83" s="68"/>
      <c r="EGG83" s="68"/>
      <c r="EGH83" s="68"/>
      <c r="EGI83" s="68"/>
      <c r="EGJ83" s="68"/>
      <c r="EGK83" s="68"/>
      <c r="EGL83" s="68"/>
      <c r="EGM83" s="68"/>
      <c r="EGN83" s="68"/>
      <c r="EGO83" s="68"/>
      <c r="EGP83" s="68"/>
      <c r="EGQ83" s="68"/>
      <c r="EGR83" s="68"/>
      <c r="EGS83" s="68"/>
      <c r="EGT83" s="68"/>
      <c r="EGU83" s="68"/>
      <c r="EGV83" s="68"/>
      <c r="EGW83" s="68"/>
      <c r="EGX83" s="68"/>
      <c r="EGY83" s="68"/>
      <c r="EGZ83" s="68"/>
      <c r="EHA83" s="68"/>
      <c r="EHB83" s="68"/>
      <c r="EHC83" s="68"/>
      <c r="EHD83" s="68"/>
      <c r="EHE83" s="68"/>
      <c r="EHF83" s="68"/>
      <c r="EHG83" s="68"/>
      <c r="EHH83" s="68"/>
      <c r="EHI83" s="68"/>
      <c r="EHJ83" s="68"/>
      <c r="EHK83" s="68"/>
      <c r="EHL83" s="68"/>
      <c r="EHM83" s="68"/>
      <c r="EHN83" s="68"/>
      <c r="EHO83" s="68"/>
      <c r="EHP83" s="68"/>
      <c r="EHQ83" s="68"/>
      <c r="EHR83" s="68"/>
      <c r="EHS83" s="68"/>
      <c r="EHT83" s="68"/>
      <c r="EHU83" s="68"/>
      <c r="EHV83" s="68"/>
      <c r="EHW83" s="68"/>
      <c r="EHX83" s="68"/>
      <c r="EHY83" s="68"/>
      <c r="EHZ83" s="68"/>
      <c r="EIA83" s="68"/>
      <c r="EIB83" s="68"/>
      <c r="EIC83" s="68"/>
      <c r="EID83" s="68"/>
      <c r="EIE83" s="68"/>
      <c r="EIF83" s="68"/>
      <c r="EIG83" s="68"/>
      <c r="EIH83" s="68"/>
      <c r="EII83" s="68"/>
      <c r="EIJ83" s="68"/>
      <c r="EIK83" s="68"/>
      <c r="EIL83" s="68"/>
      <c r="EIM83" s="68"/>
      <c r="EIN83" s="68"/>
      <c r="EIO83" s="68"/>
      <c r="EIP83" s="68"/>
      <c r="EIQ83" s="68"/>
      <c r="EIR83" s="68"/>
      <c r="EIS83" s="68"/>
      <c r="EIT83" s="68"/>
      <c r="EIU83" s="68"/>
      <c r="EIV83" s="68"/>
      <c r="EIW83" s="68"/>
      <c r="EIX83" s="68"/>
      <c r="EIY83" s="68"/>
      <c r="EIZ83" s="68"/>
      <c r="EJA83" s="68"/>
      <c r="EJB83" s="68"/>
      <c r="EJC83" s="68"/>
      <c r="EJD83" s="68"/>
      <c r="EJE83" s="68"/>
      <c r="EJF83" s="68"/>
      <c r="EJG83" s="68"/>
      <c r="EJH83" s="68"/>
      <c r="EJI83" s="68"/>
      <c r="EJJ83" s="68"/>
      <c r="EJK83" s="68"/>
      <c r="EJL83" s="68"/>
      <c r="EJM83" s="68"/>
      <c r="EJN83" s="68"/>
      <c r="EJO83" s="68"/>
      <c r="EJP83" s="68"/>
      <c r="EJQ83" s="68"/>
      <c r="EJR83" s="68"/>
      <c r="EJS83" s="68"/>
      <c r="EJT83" s="68"/>
      <c r="EJU83" s="68"/>
      <c r="EJV83" s="68"/>
      <c r="EJW83" s="68"/>
      <c r="EJX83" s="68"/>
      <c r="EJY83" s="68"/>
      <c r="EJZ83" s="68"/>
      <c r="EKA83" s="68"/>
      <c r="EKB83" s="68"/>
      <c r="EKC83" s="68"/>
      <c r="EKD83" s="68"/>
      <c r="EKE83" s="68"/>
      <c r="EKF83" s="68"/>
      <c r="EKG83" s="68"/>
      <c r="EKH83" s="68"/>
      <c r="EKI83" s="68"/>
      <c r="EKJ83" s="68"/>
      <c r="EKK83" s="68"/>
      <c r="EKL83" s="68"/>
      <c r="EKM83" s="68"/>
      <c r="EKN83" s="68"/>
      <c r="EKO83" s="68"/>
      <c r="EKP83" s="68"/>
      <c r="EKQ83" s="68"/>
      <c r="EKR83" s="68"/>
      <c r="EKS83" s="68"/>
      <c r="EKT83" s="68"/>
      <c r="EKU83" s="68"/>
      <c r="EKV83" s="68"/>
      <c r="EKW83" s="68"/>
      <c r="EKX83" s="68"/>
      <c r="EKY83" s="68"/>
      <c r="EKZ83" s="68"/>
      <c r="ELA83" s="68"/>
      <c r="ELB83" s="68"/>
      <c r="ELC83" s="68"/>
      <c r="ELD83" s="68"/>
      <c r="ELE83" s="68"/>
      <c r="ELF83" s="68"/>
      <c r="ELG83" s="68"/>
      <c r="ELH83" s="68"/>
      <c r="ELI83" s="68"/>
      <c r="ELJ83" s="68"/>
      <c r="ELK83" s="68"/>
      <c r="ELL83" s="68"/>
      <c r="ELM83" s="68"/>
      <c r="ELN83" s="68"/>
      <c r="ELO83" s="68"/>
      <c r="ELP83" s="68"/>
      <c r="ELQ83" s="68"/>
      <c r="ELR83" s="68"/>
      <c r="ELS83" s="68"/>
      <c r="ELT83" s="68"/>
      <c r="ELU83" s="68"/>
      <c r="ELV83" s="68"/>
      <c r="ELW83" s="68"/>
      <c r="ELX83" s="68"/>
      <c r="ELY83" s="68"/>
      <c r="ELZ83" s="68"/>
      <c r="EMA83" s="68"/>
      <c r="EMB83" s="68"/>
      <c r="EMC83" s="68"/>
      <c r="EMD83" s="68"/>
      <c r="EME83" s="68"/>
      <c r="EMF83" s="68"/>
      <c r="EMG83" s="68"/>
      <c r="EMH83" s="68"/>
      <c r="EMI83" s="68"/>
      <c r="EMJ83" s="68"/>
      <c r="EMK83" s="68"/>
      <c r="EML83" s="68"/>
      <c r="EMM83" s="68"/>
      <c r="EMN83" s="68"/>
      <c r="EMO83" s="68"/>
      <c r="EMP83" s="68"/>
      <c r="EMQ83" s="68"/>
      <c r="EMR83" s="68"/>
      <c r="EMS83" s="68"/>
      <c r="EMT83" s="68"/>
      <c r="EMU83" s="68"/>
      <c r="EMV83" s="68"/>
      <c r="EMW83" s="68"/>
      <c r="EMX83" s="68"/>
      <c r="EMY83" s="68"/>
      <c r="EMZ83" s="68"/>
      <c r="ENA83" s="68"/>
      <c r="ENB83" s="68"/>
      <c r="ENC83" s="68"/>
      <c r="END83" s="68"/>
      <c r="ENE83" s="68"/>
      <c r="ENF83" s="68"/>
      <c r="ENG83" s="68"/>
      <c r="ENH83" s="68"/>
      <c r="ENI83" s="68"/>
      <c r="ENJ83" s="68"/>
      <c r="ENK83" s="68"/>
      <c r="ENL83" s="68"/>
      <c r="ENM83" s="68"/>
      <c r="ENN83" s="68"/>
      <c r="ENO83" s="68"/>
      <c r="ENP83" s="68"/>
      <c r="ENQ83" s="68"/>
      <c r="ENR83" s="68"/>
      <c r="ENS83" s="68"/>
      <c r="ENT83" s="68"/>
      <c r="ENU83" s="68"/>
      <c r="ENV83" s="68"/>
      <c r="ENW83" s="68"/>
      <c r="ENX83" s="68"/>
      <c r="ENY83" s="68"/>
      <c r="ENZ83" s="68"/>
      <c r="EOA83" s="68"/>
      <c r="EOB83" s="68"/>
      <c r="EOC83" s="68"/>
      <c r="EOD83" s="68"/>
      <c r="EOE83" s="68"/>
      <c r="EOF83" s="68"/>
      <c r="EOG83" s="68"/>
      <c r="EOH83" s="68"/>
      <c r="EOI83" s="68"/>
      <c r="EOJ83" s="68"/>
      <c r="EOK83" s="68"/>
      <c r="EOL83" s="68"/>
      <c r="EOM83" s="68"/>
      <c r="EON83" s="68"/>
      <c r="EOO83" s="68"/>
      <c r="EOP83" s="68"/>
      <c r="EOQ83" s="68"/>
      <c r="EOR83" s="68"/>
      <c r="EOS83" s="68"/>
      <c r="EOT83" s="68"/>
      <c r="EOU83" s="68"/>
      <c r="EOV83" s="68"/>
      <c r="EOW83" s="68"/>
      <c r="EOX83" s="68"/>
      <c r="EOY83" s="68"/>
      <c r="EOZ83" s="68"/>
      <c r="EPA83" s="68"/>
      <c r="EPB83" s="68"/>
      <c r="EPC83" s="68"/>
      <c r="EPD83" s="68"/>
      <c r="EPE83" s="68"/>
      <c r="EPF83" s="68"/>
      <c r="EPG83" s="68"/>
      <c r="EPH83" s="68"/>
      <c r="EPI83" s="68"/>
      <c r="EPJ83" s="68"/>
      <c r="EPK83" s="68"/>
      <c r="EPL83" s="68"/>
      <c r="EPM83" s="68"/>
      <c r="EPN83" s="68"/>
      <c r="EPO83" s="68"/>
      <c r="EPP83" s="68"/>
      <c r="EPQ83" s="68"/>
      <c r="EPR83" s="68"/>
      <c r="EPS83" s="68"/>
      <c r="EPT83" s="68"/>
      <c r="EPU83" s="68"/>
      <c r="EPV83" s="68"/>
      <c r="EPW83" s="68"/>
      <c r="EPX83" s="68"/>
      <c r="EPY83" s="68"/>
      <c r="EPZ83" s="68"/>
      <c r="EQA83" s="68"/>
      <c r="EQB83" s="68"/>
      <c r="EQC83" s="68"/>
      <c r="EQD83" s="68"/>
      <c r="EQE83" s="68"/>
      <c r="EQF83" s="68"/>
      <c r="EQG83" s="68"/>
      <c r="EQH83" s="68"/>
      <c r="EQI83" s="68"/>
      <c r="EQJ83" s="68"/>
      <c r="EQK83" s="68"/>
      <c r="EQL83" s="68"/>
      <c r="EQM83" s="68"/>
      <c r="EQN83" s="68"/>
      <c r="EQO83" s="68"/>
      <c r="EQP83" s="68"/>
      <c r="EQQ83" s="68"/>
      <c r="EQR83" s="68"/>
      <c r="EQS83" s="68"/>
      <c r="EQT83" s="68"/>
      <c r="EQU83" s="68"/>
      <c r="EQV83" s="68"/>
      <c r="EQW83" s="68"/>
      <c r="EQX83" s="68"/>
      <c r="EQY83" s="68"/>
      <c r="EQZ83" s="68"/>
      <c r="ERA83" s="68"/>
      <c r="ERB83" s="68"/>
      <c r="ERC83" s="68"/>
      <c r="ERD83" s="68"/>
      <c r="ERE83" s="68"/>
      <c r="ERF83" s="68"/>
      <c r="ERG83" s="68"/>
      <c r="ERH83" s="68"/>
      <c r="ERI83" s="68"/>
      <c r="ERJ83" s="68"/>
      <c r="ERK83" s="68"/>
      <c r="ERL83" s="68"/>
      <c r="ERM83" s="68"/>
      <c r="ERN83" s="68"/>
      <c r="ERO83" s="68"/>
      <c r="ERP83" s="68"/>
      <c r="ERQ83" s="68"/>
      <c r="ERR83" s="68"/>
      <c r="ERS83" s="68"/>
      <c r="ERT83" s="68"/>
      <c r="ERU83" s="68"/>
      <c r="ERV83" s="68"/>
      <c r="ERW83" s="68"/>
      <c r="ERX83" s="68"/>
      <c r="ERY83" s="68"/>
      <c r="ERZ83" s="68"/>
      <c r="ESA83" s="68"/>
      <c r="ESB83" s="68"/>
      <c r="ESC83" s="68"/>
      <c r="ESD83" s="68"/>
      <c r="ESE83" s="68"/>
      <c r="ESF83" s="68"/>
      <c r="ESG83" s="68"/>
      <c r="ESH83" s="68"/>
      <c r="ESI83" s="68"/>
      <c r="ESJ83" s="68"/>
      <c r="ESK83" s="68"/>
      <c r="ESL83" s="68"/>
      <c r="ESM83" s="68"/>
      <c r="ESN83" s="68"/>
      <c r="ESO83" s="68"/>
      <c r="ESP83" s="68"/>
      <c r="ESQ83" s="68"/>
      <c r="ESR83" s="68"/>
      <c r="ESS83" s="68"/>
      <c r="EST83" s="68"/>
      <c r="ESU83" s="68"/>
      <c r="ESV83" s="68"/>
      <c r="ESW83" s="68"/>
      <c r="ESX83" s="68"/>
      <c r="ESY83" s="68"/>
      <c r="ESZ83" s="68"/>
      <c r="ETA83" s="68"/>
      <c r="ETB83" s="68"/>
      <c r="ETC83" s="68"/>
      <c r="ETD83" s="68"/>
      <c r="ETE83" s="68"/>
      <c r="ETF83" s="68"/>
      <c r="ETG83" s="68"/>
      <c r="ETH83" s="68"/>
      <c r="ETI83" s="68"/>
      <c r="ETJ83" s="68"/>
      <c r="ETK83" s="68"/>
      <c r="ETL83" s="68"/>
      <c r="ETM83" s="68"/>
      <c r="ETN83" s="68"/>
      <c r="ETO83" s="68"/>
      <c r="ETP83" s="68"/>
      <c r="ETQ83" s="68"/>
      <c r="ETR83" s="68"/>
      <c r="ETS83" s="68"/>
      <c r="ETT83" s="68"/>
      <c r="ETU83" s="68"/>
      <c r="ETV83" s="68"/>
      <c r="ETW83" s="68"/>
      <c r="ETX83" s="68"/>
      <c r="ETY83" s="68"/>
      <c r="ETZ83" s="68"/>
      <c r="EUA83" s="68"/>
      <c r="EUB83" s="68"/>
      <c r="EUC83" s="68"/>
      <c r="EUD83" s="68"/>
      <c r="EUE83" s="68"/>
      <c r="EUF83" s="68"/>
      <c r="EUG83" s="68"/>
      <c r="EUH83" s="68"/>
      <c r="EUI83" s="68"/>
      <c r="EUJ83" s="68"/>
      <c r="EUK83" s="68"/>
      <c r="EUL83" s="68"/>
      <c r="EUM83" s="68"/>
      <c r="EUN83" s="68"/>
      <c r="EUO83" s="68"/>
      <c r="EUP83" s="68"/>
      <c r="EUQ83" s="68"/>
      <c r="EUR83" s="68"/>
      <c r="EUS83" s="68"/>
      <c r="EUT83" s="68"/>
      <c r="EUU83" s="68"/>
      <c r="EUV83" s="68"/>
      <c r="EUW83" s="68"/>
      <c r="EUX83" s="68"/>
      <c r="EUY83" s="68"/>
      <c r="EUZ83" s="68"/>
      <c r="EVA83" s="68"/>
      <c r="EVB83" s="68"/>
      <c r="EVC83" s="68"/>
      <c r="EVD83" s="68"/>
      <c r="EVE83" s="68"/>
      <c r="EVF83" s="68"/>
      <c r="EVG83" s="68"/>
      <c r="EVH83" s="68"/>
      <c r="EVI83" s="68"/>
      <c r="EVJ83" s="68"/>
      <c r="EVK83" s="68"/>
      <c r="EVL83" s="68"/>
      <c r="EVM83" s="68"/>
      <c r="EVN83" s="68"/>
      <c r="EVO83" s="68"/>
      <c r="EVP83" s="68"/>
      <c r="EVQ83" s="68"/>
      <c r="EVR83" s="68"/>
      <c r="EVS83" s="68"/>
      <c r="EVT83" s="68"/>
      <c r="EVU83" s="68"/>
      <c r="EVV83" s="68"/>
      <c r="EVW83" s="68"/>
      <c r="EVX83" s="68"/>
      <c r="EVY83" s="68"/>
      <c r="EVZ83" s="68"/>
      <c r="EWA83" s="68"/>
      <c r="EWB83" s="68"/>
      <c r="EWC83" s="68"/>
      <c r="EWD83" s="68"/>
      <c r="EWE83" s="68"/>
      <c r="EWF83" s="68"/>
      <c r="EWG83" s="68"/>
      <c r="EWH83" s="68"/>
      <c r="EWI83" s="68"/>
      <c r="EWJ83" s="68"/>
      <c r="EWK83" s="68"/>
      <c r="EWL83" s="68"/>
      <c r="EWM83" s="68"/>
      <c r="EWN83" s="68"/>
      <c r="EWO83" s="68"/>
      <c r="EWP83" s="68"/>
      <c r="EWQ83" s="68"/>
      <c r="EWR83" s="68"/>
      <c r="EWS83" s="68"/>
      <c r="EWT83" s="68"/>
      <c r="EWU83" s="68"/>
      <c r="EWV83" s="68"/>
      <c r="EWW83" s="68"/>
      <c r="EWX83" s="68"/>
      <c r="EWY83" s="68"/>
      <c r="EWZ83" s="68"/>
      <c r="EXA83" s="68"/>
      <c r="EXB83" s="68"/>
      <c r="EXC83" s="68"/>
      <c r="EXD83" s="68"/>
      <c r="EXE83" s="68"/>
      <c r="EXF83" s="68"/>
      <c r="EXG83" s="68"/>
      <c r="EXH83" s="68"/>
      <c r="EXI83" s="68"/>
      <c r="EXJ83" s="68"/>
      <c r="EXK83" s="68"/>
      <c r="EXL83" s="68"/>
      <c r="EXM83" s="68"/>
      <c r="EXN83" s="68"/>
      <c r="EXO83" s="68"/>
      <c r="EXP83" s="68"/>
      <c r="EXQ83" s="68"/>
      <c r="EXR83" s="68"/>
      <c r="EXS83" s="68"/>
      <c r="EXT83" s="68"/>
      <c r="EXU83" s="68"/>
      <c r="EXV83" s="68"/>
      <c r="EXW83" s="68"/>
      <c r="EXX83" s="68"/>
      <c r="EXY83" s="68"/>
      <c r="EXZ83" s="68"/>
      <c r="EYA83" s="68"/>
      <c r="EYB83" s="68"/>
      <c r="EYC83" s="68"/>
      <c r="EYD83" s="68"/>
      <c r="EYE83" s="68"/>
      <c r="EYF83" s="68"/>
      <c r="EYG83" s="68"/>
      <c r="EYH83" s="68"/>
      <c r="EYI83" s="68"/>
      <c r="EYJ83" s="68"/>
      <c r="EYK83" s="68"/>
      <c r="EYL83" s="68"/>
      <c r="EYM83" s="68"/>
      <c r="EYN83" s="68"/>
      <c r="EYO83" s="68"/>
      <c r="EYP83" s="68"/>
      <c r="EYQ83" s="68"/>
      <c r="EYR83" s="68"/>
      <c r="EYS83" s="68"/>
      <c r="EYT83" s="68"/>
      <c r="EYU83" s="68"/>
      <c r="EYV83" s="68"/>
      <c r="EYW83" s="68"/>
      <c r="EYX83" s="68"/>
      <c r="EYY83" s="68"/>
      <c r="EYZ83" s="68"/>
      <c r="EZA83" s="68"/>
      <c r="EZB83" s="68"/>
      <c r="EZC83" s="68"/>
      <c r="EZD83" s="68"/>
      <c r="EZE83" s="68"/>
      <c r="EZF83" s="68"/>
      <c r="EZG83" s="68"/>
      <c r="EZH83" s="68"/>
      <c r="EZI83" s="68"/>
      <c r="EZJ83" s="68"/>
      <c r="EZK83" s="68"/>
      <c r="EZL83" s="68"/>
      <c r="EZM83" s="68"/>
      <c r="EZN83" s="68"/>
      <c r="EZO83" s="68"/>
      <c r="EZP83" s="68"/>
      <c r="EZQ83" s="68"/>
      <c r="EZR83" s="68"/>
      <c r="EZS83" s="68"/>
      <c r="EZT83" s="68"/>
      <c r="EZU83" s="68"/>
      <c r="EZV83" s="68"/>
      <c r="EZW83" s="68"/>
      <c r="EZX83" s="68"/>
      <c r="EZY83" s="68"/>
      <c r="EZZ83" s="68"/>
      <c r="FAA83" s="68"/>
      <c r="FAB83" s="68"/>
      <c r="FAC83" s="68"/>
      <c r="FAD83" s="68"/>
      <c r="FAE83" s="68"/>
      <c r="FAF83" s="68"/>
      <c r="FAG83" s="68"/>
      <c r="FAH83" s="68"/>
      <c r="FAI83" s="68"/>
      <c r="FAJ83" s="68"/>
      <c r="FAK83" s="68"/>
      <c r="FAL83" s="68"/>
      <c r="FAM83" s="68"/>
      <c r="FAN83" s="68"/>
      <c r="FAO83" s="68"/>
      <c r="FAP83" s="68"/>
      <c r="FAQ83" s="68"/>
      <c r="FAR83" s="68"/>
      <c r="FAS83" s="68"/>
      <c r="FAT83" s="68"/>
      <c r="FAU83" s="68"/>
      <c r="FAV83" s="68"/>
      <c r="FAW83" s="68"/>
      <c r="FAX83" s="68"/>
      <c r="FAY83" s="68"/>
      <c r="FAZ83" s="68"/>
      <c r="FBA83" s="68"/>
      <c r="FBB83" s="68"/>
      <c r="FBC83" s="68"/>
      <c r="FBD83" s="68"/>
      <c r="FBE83" s="68"/>
      <c r="FBF83" s="68"/>
      <c r="FBG83" s="68"/>
      <c r="FBH83" s="68"/>
      <c r="FBI83" s="68"/>
      <c r="FBJ83" s="68"/>
      <c r="FBK83" s="68"/>
      <c r="FBL83" s="68"/>
      <c r="FBM83" s="68"/>
      <c r="FBN83" s="68"/>
      <c r="FBO83" s="68"/>
      <c r="FBP83" s="68"/>
      <c r="FBQ83" s="68"/>
      <c r="FBR83" s="68"/>
      <c r="FBS83" s="68"/>
      <c r="FBT83" s="68"/>
      <c r="FBU83" s="68"/>
      <c r="FBV83" s="68"/>
      <c r="FBW83" s="68"/>
      <c r="FBX83" s="68"/>
      <c r="FBY83" s="68"/>
      <c r="FBZ83" s="68"/>
      <c r="FCA83" s="68"/>
      <c r="FCB83" s="68"/>
      <c r="FCC83" s="68"/>
      <c r="FCD83" s="68"/>
      <c r="FCE83" s="68"/>
      <c r="FCF83" s="68"/>
      <c r="FCG83" s="68"/>
      <c r="FCH83" s="68"/>
      <c r="FCI83" s="68"/>
      <c r="FCJ83" s="68"/>
      <c r="FCK83" s="68"/>
      <c r="FCL83" s="68"/>
      <c r="FCM83" s="68"/>
      <c r="FCN83" s="68"/>
      <c r="FCO83" s="68"/>
      <c r="FCP83" s="68"/>
      <c r="FCQ83" s="68"/>
      <c r="FCR83" s="68"/>
      <c r="FCS83" s="68"/>
      <c r="FCT83" s="68"/>
      <c r="FCU83" s="68"/>
      <c r="FCV83" s="68"/>
      <c r="FCW83" s="68"/>
      <c r="FCX83" s="68"/>
      <c r="FCY83" s="68"/>
      <c r="FCZ83" s="68"/>
      <c r="FDA83" s="68"/>
      <c r="FDB83" s="68"/>
      <c r="FDC83" s="68"/>
      <c r="FDD83" s="68"/>
      <c r="FDE83" s="68"/>
      <c r="FDF83" s="68"/>
      <c r="FDG83" s="68"/>
      <c r="FDH83" s="68"/>
      <c r="FDI83" s="68"/>
      <c r="FDJ83" s="68"/>
      <c r="FDK83" s="68"/>
      <c r="FDL83" s="68"/>
      <c r="FDM83" s="68"/>
      <c r="FDN83" s="68"/>
      <c r="FDO83" s="68"/>
      <c r="FDP83" s="68"/>
      <c r="FDQ83" s="68"/>
      <c r="FDR83" s="68"/>
      <c r="FDS83" s="68"/>
      <c r="FDT83" s="68"/>
      <c r="FDU83" s="68"/>
      <c r="FDV83" s="68"/>
      <c r="FDW83" s="68"/>
      <c r="FDX83" s="68"/>
      <c r="FDY83" s="68"/>
      <c r="FDZ83" s="68"/>
      <c r="FEA83" s="68"/>
      <c r="FEB83" s="68"/>
      <c r="FEC83" s="68"/>
      <c r="FED83" s="68"/>
      <c r="FEE83" s="68"/>
      <c r="FEF83" s="68"/>
      <c r="FEG83" s="68"/>
      <c r="FEH83" s="68"/>
      <c r="FEI83" s="68"/>
      <c r="FEJ83" s="68"/>
      <c r="FEK83" s="68"/>
      <c r="FEL83" s="68"/>
      <c r="FEM83" s="68"/>
      <c r="FEN83" s="68"/>
      <c r="FEO83" s="68"/>
      <c r="FEP83" s="68"/>
      <c r="FEQ83" s="68"/>
      <c r="FER83" s="68"/>
      <c r="FES83" s="68"/>
      <c r="FET83" s="68"/>
      <c r="FEU83" s="68"/>
      <c r="FEV83" s="68"/>
      <c r="FEW83" s="68"/>
      <c r="FEX83" s="68"/>
      <c r="FEY83" s="68"/>
      <c r="FEZ83" s="68"/>
      <c r="FFA83" s="68"/>
      <c r="FFB83" s="68"/>
      <c r="FFC83" s="68"/>
      <c r="FFD83" s="68"/>
      <c r="FFE83" s="68"/>
      <c r="FFF83" s="68"/>
      <c r="FFG83" s="68"/>
      <c r="FFH83" s="68"/>
      <c r="FFI83" s="68"/>
      <c r="FFJ83" s="68"/>
      <c r="FFK83" s="68"/>
      <c r="FFL83" s="68"/>
      <c r="FFM83" s="68"/>
      <c r="FFN83" s="68"/>
      <c r="FFO83" s="68"/>
      <c r="FFP83" s="68"/>
      <c r="FFQ83" s="68"/>
      <c r="FFR83" s="68"/>
      <c r="FFS83" s="68"/>
      <c r="FFT83" s="68"/>
      <c r="FFU83" s="68"/>
      <c r="FFV83" s="68"/>
      <c r="FFW83" s="68"/>
      <c r="FFX83" s="68"/>
      <c r="FFY83" s="68"/>
      <c r="FFZ83" s="68"/>
      <c r="FGA83" s="68"/>
      <c r="FGB83" s="68"/>
      <c r="FGC83" s="68"/>
      <c r="FGD83" s="68"/>
      <c r="FGE83" s="68"/>
      <c r="FGF83" s="68"/>
      <c r="FGG83" s="68"/>
      <c r="FGH83" s="68"/>
      <c r="FGI83" s="68"/>
      <c r="FGJ83" s="68"/>
      <c r="FGK83" s="68"/>
      <c r="FGL83" s="68"/>
      <c r="FGM83" s="68"/>
      <c r="FGN83" s="68"/>
      <c r="FGO83" s="68"/>
      <c r="FGP83" s="68"/>
      <c r="FGQ83" s="68"/>
      <c r="FGR83" s="68"/>
      <c r="FGS83" s="68"/>
      <c r="FGT83" s="68"/>
      <c r="FGU83" s="68"/>
      <c r="FGV83" s="68"/>
      <c r="FGW83" s="68"/>
      <c r="FGX83" s="68"/>
      <c r="FGY83" s="68"/>
      <c r="FGZ83" s="68"/>
      <c r="FHA83" s="68"/>
      <c r="FHB83" s="68"/>
      <c r="FHC83" s="68"/>
      <c r="FHD83" s="68"/>
      <c r="FHE83" s="68"/>
      <c r="FHF83" s="68"/>
      <c r="FHG83" s="68"/>
      <c r="FHH83" s="68"/>
      <c r="FHI83" s="68"/>
      <c r="FHJ83" s="68"/>
      <c r="FHK83" s="68"/>
      <c r="FHL83" s="68"/>
      <c r="FHM83" s="68"/>
      <c r="FHN83" s="68"/>
      <c r="FHO83" s="68"/>
      <c r="FHP83" s="68"/>
      <c r="FHQ83" s="68"/>
      <c r="FHR83" s="68"/>
      <c r="FHS83" s="68"/>
      <c r="FHT83" s="68"/>
      <c r="FHU83" s="68"/>
      <c r="FHV83" s="68"/>
      <c r="FHW83" s="68"/>
      <c r="FHX83" s="68"/>
      <c r="FHY83" s="68"/>
      <c r="FHZ83" s="68"/>
      <c r="FIA83" s="68"/>
      <c r="FIB83" s="68"/>
      <c r="FIC83" s="68"/>
      <c r="FID83" s="68"/>
      <c r="FIE83" s="68"/>
      <c r="FIF83" s="68"/>
      <c r="FIG83" s="68"/>
      <c r="FIH83" s="68"/>
      <c r="FII83" s="68"/>
      <c r="FIJ83" s="68"/>
      <c r="FIK83" s="68"/>
      <c r="FIL83" s="68"/>
      <c r="FIM83" s="68"/>
      <c r="FIN83" s="68"/>
      <c r="FIO83" s="68"/>
      <c r="FIP83" s="68"/>
      <c r="FIQ83" s="68"/>
      <c r="FIR83" s="68"/>
      <c r="FIS83" s="68"/>
      <c r="FIT83" s="68"/>
      <c r="FIU83" s="68"/>
      <c r="FIV83" s="68"/>
      <c r="FIW83" s="68"/>
      <c r="FIX83" s="68"/>
      <c r="FIY83" s="68"/>
      <c r="FIZ83" s="68"/>
      <c r="FJA83" s="68"/>
      <c r="FJB83" s="68"/>
      <c r="FJC83" s="68"/>
      <c r="FJD83" s="68"/>
      <c r="FJE83" s="68"/>
      <c r="FJF83" s="68"/>
      <c r="FJG83" s="68"/>
      <c r="FJH83" s="68"/>
      <c r="FJI83" s="68"/>
      <c r="FJJ83" s="68"/>
      <c r="FJK83" s="68"/>
      <c r="FJL83" s="68"/>
      <c r="FJM83" s="68"/>
      <c r="FJN83" s="68"/>
      <c r="FJO83" s="68"/>
      <c r="FJP83" s="68"/>
      <c r="FJQ83" s="68"/>
      <c r="FJR83" s="68"/>
      <c r="FJS83" s="68"/>
      <c r="FJT83" s="68"/>
      <c r="FJU83" s="68"/>
      <c r="FJV83" s="68"/>
      <c r="FJW83" s="68"/>
      <c r="FJX83" s="68"/>
      <c r="FJY83" s="68"/>
      <c r="FJZ83" s="68"/>
      <c r="FKA83" s="68"/>
      <c r="FKB83" s="68"/>
      <c r="FKC83" s="68"/>
      <c r="FKD83" s="68"/>
      <c r="FKE83" s="68"/>
      <c r="FKF83" s="68"/>
      <c r="FKG83" s="68"/>
      <c r="FKH83" s="68"/>
      <c r="FKI83" s="68"/>
      <c r="FKJ83" s="68"/>
      <c r="FKK83" s="68"/>
      <c r="FKL83" s="68"/>
      <c r="FKM83" s="68"/>
      <c r="FKN83" s="68"/>
      <c r="FKO83" s="68"/>
      <c r="FKP83" s="68"/>
      <c r="FKQ83" s="68"/>
      <c r="FKR83" s="68"/>
      <c r="FKS83" s="68"/>
      <c r="FKT83" s="68"/>
      <c r="FKU83" s="68"/>
      <c r="FKV83" s="68"/>
      <c r="FKW83" s="68"/>
      <c r="FKX83" s="68"/>
      <c r="FKY83" s="68"/>
      <c r="FKZ83" s="68"/>
      <c r="FLA83" s="68"/>
      <c r="FLB83" s="68"/>
      <c r="FLC83" s="68"/>
      <c r="FLD83" s="68"/>
      <c r="FLE83" s="68"/>
      <c r="FLF83" s="68"/>
      <c r="FLG83" s="68"/>
      <c r="FLH83" s="68"/>
      <c r="FLI83" s="68"/>
      <c r="FLJ83" s="68"/>
      <c r="FLK83" s="68"/>
      <c r="FLL83" s="68"/>
      <c r="FLM83" s="68"/>
      <c r="FLN83" s="68"/>
      <c r="FLO83" s="68"/>
      <c r="FLP83" s="68"/>
      <c r="FLQ83" s="68"/>
      <c r="FLR83" s="68"/>
      <c r="FLS83" s="68"/>
      <c r="FLT83" s="68"/>
      <c r="FLU83" s="68"/>
      <c r="FLV83" s="68"/>
      <c r="FLW83" s="68"/>
      <c r="FLX83" s="68"/>
      <c r="FLY83" s="68"/>
      <c r="FLZ83" s="68"/>
      <c r="FMA83" s="68"/>
      <c r="FMB83" s="68"/>
      <c r="FMC83" s="68"/>
      <c r="FMD83" s="68"/>
      <c r="FME83" s="68"/>
      <c r="FMF83" s="68"/>
      <c r="FMG83" s="68"/>
      <c r="FMH83" s="68"/>
      <c r="FMI83" s="68"/>
      <c r="FMJ83" s="68"/>
      <c r="FMK83" s="68"/>
      <c r="FML83" s="68"/>
      <c r="FMM83" s="68"/>
      <c r="FMN83" s="68"/>
      <c r="FMO83" s="68"/>
      <c r="FMP83" s="68"/>
      <c r="FMQ83" s="68"/>
      <c r="FMR83" s="68"/>
      <c r="FMS83" s="68"/>
      <c r="FMT83" s="68"/>
      <c r="FMU83" s="68"/>
      <c r="FMV83" s="68"/>
      <c r="FMW83" s="68"/>
      <c r="FMX83" s="68"/>
      <c r="FMY83" s="68"/>
      <c r="FMZ83" s="68"/>
      <c r="FNA83" s="68"/>
      <c r="FNB83" s="68"/>
      <c r="FNC83" s="68"/>
      <c r="FND83" s="68"/>
      <c r="FNE83" s="68"/>
      <c r="FNF83" s="68"/>
      <c r="FNG83" s="68"/>
      <c r="FNH83" s="68"/>
      <c r="FNI83" s="68"/>
      <c r="FNJ83" s="68"/>
      <c r="FNK83" s="68"/>
      <c r="FNL83" s="68"/>
      <c r="FNM83" s="68"/>
      <c r="FNN83" s="68"/>
      <c r="FNO83" s="68"/>
      <c r="FNP83" s="68"/>
      <c r="FNQ83" s="68"/>
      <c r="FNR83" s="68"/>
      <c r="FNS83" s="68"/>
      <c r="FNT83" s="68"/>
      <c r="FNU83" s="68"/>
      <c r="FNV83" s="68"/>
      <c r="FNW83" s="68"/>
      <c r="FNX83" s="68"/>
      <c r="FNY83" s="68"/>
      <c r="FNZ83" s="68"/>
      <c r="FOA83" s="68"/>
      <c r="FOB83" s="68"/>
      <c r="FOC83" s="68"/>
      <c r="FOD83" s="68"/>
      <c r="FOE83" s="68"/>
      <c r="FOF83" s="68"/>
      <c r="FOG83" s="68"/>
      <c r="FOH83" s="68"/>
      <c r="FOI83" s="68"/>
      <c r="FOJ83" s="68"/>
      <c r="FOK83" s="68"/>
      <c r="FOL83" s="68"/>
      <c r="FOM83" s="68"/>
      <c r="FON83" s="68"/>
      <c r="FOO83" s="68"/>
      <c r="FOP83" s="68"/>
      <c r="FOQ83" s="68"/>
      <c r="FOR83" s="68"/>
      <c r="FOS83" s="68"/>
      <c r="FOT83" s="68"/>
      <c r="FOU83" s="68"/>
      <c r="FOV83" s="68"/>
      <c r="FOW83" s="68"/>
      <c r="FOX83" s="68"/>
      <c r="FOY83" s="68"/>
      <c r="FOZ83" s="68"/>
      <c r="FPA83" s="68"/>
      <c r="FPB83" s="68"/>
      <c r="FPC83" s="68"/>
      <c r="FPD83" s="68"/>
      <c r="FPE83" s="68"/>
      <c r="FPF83" s="68"/>
      <c r="FPG83" s="68"/>
      <c r="FPH83" s="68"/>
      <c r="FPI83" s="68"/>
      <c r="FPJ83" s="68"/>
      <c r="FPK83" s="68"/>
      <c r="FPL83" s="68"/>
      <c r="FPM83" s="68"/>
      <c r="FPN83" s="68"/>
      <c r="FPO83" s="68"/>
      <c r="FPP83" s="68"/>
      <c r="FPQ83" s="68"/>
      <c r="FPR83" s="68"/>
      <c r="FPS83" s="68"/>
      <c r="FPT83" s="68"/>
      <c r="FPU83" s="68"/>
      <c r="FPV83" s="68"/>
      <c r="FPW83" s="68"/>
      <c r="FPX83" s="68"/>
      <c r="FPY83" s="68"/>
      <c r="FPZ83" s="68"/>
      <c r="FQA83" s="68"/>
      <c r="FQB83" s="68"/>
      <c r="FQC83" s="68"/>
      <c r="FQD83" s="68"/>
      <c r="FQE83" s="68"/>
      <c r="FQF83" s="68"/>
      <c r="FQG83" s="68"/>
      <c r="FQH83" s="68"/>
      <c r="FQI83" s="68"/>
      <c r="FQJ83" s="68"/>
      <c r="FQK83" s="68"/>
      <c r="FQL83" s="68"/>
      <c r="FQM83" s="68"/>
      <c r="FQN83" s="68"/>
      <c r="FQO83" s="68"/>
      <c r="FQP83" s="68"/>
      <c r="FQQ83" s="68"/>
      <c r="FQR83" s="68"/>
      <c r="FQS83" s="68"/>
      <c r="FQT83" s="68"/>
      <c r="FQU83" s="68"/>
      <c r="FQV83" s="68"/>
      <c r="FQW83" s="68"/>
      <c r="FQX83" s="68"/>
      <c r="FQY83" s="68"/>
      <c r="FQZ83" s="68"/>
      <c r="FRA83" s="68"/>
      <c r="FRB83" s="68"/>
      <c r="FRC83" s="68"/>
      <c r="FRD83" s="68"/>
      <c r="FRE83" s="68"/>
      <c r="FRF83" s="68"/>
      <c r="FRG83" s="68"/>
      <c r="FRH83" s="68"/>
      <c r="FRI83" s="68"/>
      <c r="FRJ83" s="68"/>
      <c r="FRK83" s="68"/>
      <c r="FRL83" s="68"/>
      <c r="FRM83" s="68"/>
      <c r="FRN83" s="68"/>
      <c r="FRO83" s="68"/>
      <c r="FRP83" s="68"/>
      <c r="FRQ83" s="68"/>
      <c r="FRR83" s="68"/>
      <c r="FRS83" s="68"/>
      <c r="FRT83" s="68"/>
      <c r="FRU83" s="68"/>
      <c r="FRV83" s="68"/>
      <c r="FRW83" s="68"/>
      <c r="FRX83" s="68"/>
      <c r="FRY83" s="68"/>
      <c r="FRZ83" s="68"/>
      <c r="FSA83" s="68"/>
      <c r="FSB83" s="68"/>
      <c r="FSC83" s="68"/>
      <c r="FSD83" s="68"/>
      <c r="FSE83" s="68"/>
      <c r="FSF83" s="68"/>
      <c r="FSG83" s="68"/>
      <c r="FSH83" s="68"/>
      <c r="FSI83" s="68"/>
      <c r="FSJ83" s="68"/>
      <c r="FSK83" s="68"/>
      <c r="FSL83" s="68"/>
      <c r="FSM83" s="68"/>
      <c r="FSN83" s="68"/>
      <c r="FSO83" s="68"/>
      <c r="FSP83" s="68"/>
      <c r="FSQ83" s="68"/>
      <c r="FSR83" s="68"/>
      <c r="FSS83" s="68"/>
      <c r="FST83" s="68"/>
      <c r="FSU83" s="68"/>
      <c r="FSV83" s="68"/>
      <c r="FSW83" s="68"/>
      <c r="FSX83" s="68"/>
      <c r="FSY83" s="68"/>
      <c r="FSZ83" s="68"/>
      <c r="FTA83" s="68"/>
      <c r="FTB83" s="68"/>
      <c r="FTC83" s="68"/>
      <c r="FTD83" s="68"/>
      <c r="FTE83" s="68"/>
      <c r="FTF83" s="68"/>
      <c r="FTG83" s="68"/>
      <c r="FTH83" s="68"/>
      <c r="FTI83" s="68"/>
      <c r="FTJ83" s="68"/>
      <c r="FTK83" s="68"/>
      <c r="FTL83" s="68"/>
      <c r="FTM83" s="68"/>
      <c r="FTN83" s="68"/>
      <c r="FTO83" s="68"/>
      <c r="FTP83" s="68"/>
      <c r="FTQ83" s="68"/>
      <c r="FTR83" s="68"/>
      <c r="FTS83" s="68"/>
      <c r="FTT83" s="68"/>
      <c r="FTU83" s="68"/>
      <c r="FTV83" s="68"/>
      <c r="FTW83" s="68"/>
      <c r="FTX83" s="68"/>
      <c r="FTY83" s="68"/>
      <c r="FTZ83" s="68"/>
      <c r="FUA83" s="68"/>
      <c r="FUB83" s="68"/>
      <c r="FUC83" s="68"/>
      <c r="FUD83" s="68"/>
      <c r="FUE83" s="68"/>
      <c r="FUF83" s="68"/>
      <c r="FUG83" s="68"/>
      <c r="FUH83" s="68"/>
      <c r="FUI83" s="68"/>
      <c r="FUJ83" s="68"/>
      <c r="FUK83" s="68"/>
      <c r="FUL83" s="68"/>
      <c r="FUM83" s="68"/>
      <c r="FUN83" s="68"/>
      <c r="FUO83" s="68"/>
      <c r="FUP83" s="68"/>
      <c r="FUQ83" s="68"/>
      <c r="FUR83" s="68"/>
      <c r="FUS83" s="68"/>
      <c r="FUT83" s="68"/>
      <c r="FUU83" s="68"/>
      <c r="FUV83" s="68"/>
      <c r="FUW83" s="68"/>
      <c r="FUX83" s="68"/>
      <c r="FUY83" s="68"/>
      <c r="FUZ83" s="68"/>
      <c r="FVA83" s="68"/>
      <c r="FVB83" s="68"/>
      <c r="FVC83" s="68"/>
      <c r="FVD83" s="68"/>
      <c r="FVE83" s="68"/>
      <c r="FVF83" s="68"/>
      <c r="FVG83" s="68"/>
      <c r="FVH83" s="68"/>
      <c r="FVI83" s="68"/>
      <c r="FVJ83" s="68"/>
      <c r="FVK83" s="68"/>
      <c r="FVL83" s="68"/>
      <c r="FVM83" s="68"/>
      <c r="FVN83" s="68"/>
      <c r="FVO83" s="68"/>
      <c r="FVP83" s="68"/>
      <c r="FVQ83" s="68"/>
      <c r="FVR83" s="68"/>
      <c r="FVS83" s="68"/>
      <c r="FVT83" s="68"/>
      <c r="FVU83" s="68"/>
      <c r="FVV83" s="68"/>
      <c r="FVW83" s="68"/>
      <c r="FVX83" s="68"/>
      <c r="FVY83" s="68"/>
      <c r="FVZ83" s="68"/>
      <c r="FWA83" s="68"/>
      <c r="FWB83" s="68"/>
      <c r="FWC83" s="68"/>
      <c r="FWD83" s="68"/>
      <c r="FWE83" s="68"/>
      <c r="FWF83" s="68"/>
      <c r="FWG83" s="68"/>
      <c r="FWH83" s="68"/>
      <c r="FWI83" s="68"/>
      <c r="FWJ83" s="68"/>
      <c r="FWK83" s="68"/>
      <c r="FWL83" s="68"/>
      <c r="FWM83" s="68"/>
      <c r="FWN83" s="68"/>
      <c r="FWO83" s="68"/>
      <c r="FWP83" s="68"/>
      <c r="FWQ83" s="68"/>
      <c r="FWR83" s="68"/>
      <c r="FWS83" s="68"/>
      <c r="FWT83" s="68"/>
      <c r="FWU83" s="68"/>
      <c r="FWV83" s="68"/>
      <c r="FWW83" s="68"/>
      <c r="FWX83" s="68"/>
      <c r="FWY83" s="68"/>
      <c r="FWZ83" s="68"/>
      <c r="FXA83" s="68"/>
      <c r="FXB83" s="68"/>
      <c r="FXC83" s="68"/>
      <c r="FXD83" s="68"/>
      <c r="FXE83" s="68"/>
      <c r="FXF83" s="68"/>
      <c r="FXG83" s="68"/>
      <c r="FXH83" s="68"/>
      <c r="FXI83" s="68"/>
      <c r="FXJ83" s="68"/>
      <c r="FXK83" s="68"/>
      <c r="FXL83" s="68"/>
      <c r="FXM83" s="68"/>
      <c r="FXN83" s="68"/>
      <c r="FXO83" s="68"/>
      <c r="FXP83" s="68"/>
      <c r="FXQ83" s="68"/>
      <c r="FXR83" s="68"/>
      <c r="FXS83" s="68"/>
      <c r="FXT83" s="68"/>
      <c r="FXU83" s="68"/>
      <c r="FXV83" s="68"/>
      <c r="FXW83" s="68"/>
      <c r="FXX83" s="68"/>
      <c r="FXY83" s="68"/>
      <c r="FXZ83" s="68"/>
      <c r="FYA83" s="68"/>
      <c r="FYB83" s="68"/>
      <c r="FYC83" s="68"/>
      <c r="FYD83" s="68"/>
      <c r="FYE83" s="68"/>
      <c r="FYF83" s="68"/>
      <c r="FYG83" s="68"/>
      <c r="FYH83" s="68"/>
      <c r="FYI83" s="68"/>
      <c r="FYJ83" s="68"/>
      <c r="FYK83" s="68"/>
      <c r="FYL83" s="68"/>
      <c r="FYM83" s="68"/>
      <c r="FYN83" s="68"/>
      <c r="FYO83" s="68"/>
      <c r="FYP83" s="68"/>
      <c r="FYQ83" s="68"/>
      <c r="FYR83" s="68"/>
      <c r="FYS83" s="68"/>
      <c r="FYT83" s="68"/>
      <c r="FYU83" s="68"/>
      <c r="FYV83" s="68"/>
      <c r="FYW83" s="68"/>
      <c r="FYX83" s="68"/>
      <c r="FYY83" s="68"/>
      <c r="FYZ83" s="68"/>
      <c r="FZA83" s="68"/>
      <c r="FZB83" s="68"/>
      <c r="FZC83" s="68"/>
      <c r="FZD83" s="68"/>
      <c r="FZE83" s="68"/>
      <c r="FZF83" s="68"/>
      <c r="FZG83" s="68"/>
      <c r="FZH83" s="68"/>
      <c r="FZI83" s="68"/>
      <c r="FZJ83" s="68"/>
      <c r="FZK83" s="68"/>
      <c r="FZL83" s="68"/>
      <c r="FZM83" s="68"/>
      <c r="FZN83" s="68"/>
      <c r="FZO83" s="68"/>
      <c r="FZP83" s="68"/>
      <c r="FZQ83" s="68"/>
      <c r="FZR83" s="68"/>
      <c r="FZS83" s="68"/>
      <c r="FZT83" s="68"/>
      <c r="FZU83" s="68"/>
      <c r="FZV83" s="68"/>
      <c r="FZW83" s="68"/>
      <c r="FZX83" s="68"/>
      <c r="FZY83" s="68"/>
      <c r="FZZ83" s="68"/>
      <c r="GAA83" s="68"/>
      <c r="GAB83" s="68"/>
      <c r="GAC83" s="68"/>
      <c r="GAD83" s="68"/>
      <c r="GAE83" s="68"/>
      <c r="GAF83" s="68"/>
      <c r="GAG83" s="68"/>
      <c r="GAH83" s="68"/>
      <c r="GAI83" s="68"/>
      <c r="GAJ83" s="68"/>
      <c r="GAK83" s="68"/>
      <c r="GAL83" s="68"/>
      <c r="GAM83" s="68"/>
      <c r="GAN83" s="68"/>
      <c r="GAO83" s="68"/>
      <c r="GAP83" s="68"/>
      <c r="GAQ83" s="68"/>
      <c r="GAR83" s="68"/>
      <c r="GAS83" s="68"/>
      <c r="GAT83" s="68"/>
      <c r="GAU83" s="68"/>
      <c r="GAV83" s="68"/>
      <c r="GAW83" s="68"/>
      <c r="GAX83" s="68"/>
      <c r="GAY83" s="68"/>
      <c r="GAZ83" s="68"/>
      <c r="GBA83" s="68"/>
      <c r="GBB83" s="68"/>
      <c r="GBC83" s="68"/>
      <c r="GBD83" s="68"/>
      <c r="GBE83" s="68"/>
      <c r="GBF83" s="68"/>
      <c r="GBG83" s="68"/>
      <c r="GBH83" s="68"/>
      <c r="GBI83" s="68"/>
      <c r="GBJ83" s="68"/>
      <c r="GBK83" s="68"/>
      <c r="GBL83" s="68"/>
      <c r="GBM83" s="68"/>
      <c r="GBN83" s="68"/>
      <c r="GBO83" s="68"/>
      <c r="GBP83" s="68"/>
      <c r="GBQ83" s="68"/>
      <c r="GBR83" s="68"/>
      <c r="GBS83" s="68"/>
      <c r="GBT83" s="68"/>
      <c r="GBU83" s="68"/>
      <c r="GBV83" s="68"/>
      <c r="GBW83" s="68"/>
      <c r="GBX83" s="68"/>
      <c r="GBY83" s="68"/>
      <c r="GBZ83" s="68"/>
      <c r="GCA83" s="68"/>
      <c r="GCB83" s="68"/>
      <c r="GCC83" s="68"/>
      <c r="GCD83" s="68"/>
      <c r="GCE83" s="68"/>
      <c r="GCF83" s="68"/>
      <c r="GCG83" s="68"/>
      <c r="GCH83" s="68"/>
      <c r="GCI83" s="68"/>
      <c r="GCJ83" s="68"/>
      <c r="GCK83" s="68"/>
      <c r="GCL83" s="68"/>
      <c r="GCM83" s="68"/>
      <c r="GCN83" s="68"/>
      <c r="GCO83" s="68"/>
      <c r="GCP83" s="68"/>
      <c r="GCQ83" s="68"/>
      <c r="GCR83" s="68"/>
      <c r="GCS83" s="68"/>
      <c r="GCT83" s="68"/>
      <c r="GCU83" s="68"/>
      <c r="GCV83" s="68"/>
      <c r="GCW83" s="68"/>
      <c r="GCX83" s="68"/>
      <c r="GCY83" s="68"/>
      <c r="GCZ83" s="68"/>
      <c r="GDA83" s="68"/>
      <c r="GDB83" s="68"/>
      <c r="GDC83" s="68"/>
      <c r="GDD83" s="68"/>
      <c r="GDE83" s="68"/>
      <c r="GDF83" s="68"/>
      <c r="GDG83" s="68"/>
      <c r="GDH83" s="68"/>
      <c r="GDI83" s="68"/>
      <c r="GDJ83" s="68"/>
      <c r="GDK83" s="68"/>
      <c r="GDL83" s="68"/>
      <c r="GDM83" s="68"/>
      <c r="GDN83" s="68"/>
      <c r="GDO83" s="68"/>
      <c r="GDP83" s="68"/>
      <c r="GDQ83" s="68"/>
      <c r="GDR83" s="68"/>
      <c r="GDS83" s="68"/>
      <c r="GDT83" s="68"/>
      <c r="GDU83" s="68"/>
      <c r="GDV83" s="68"/>
      <c r="GDW83" s="68"/>
      <c r="GDX83" s="68"/>
      <c r="GDY83" s="68"/>
      <c r="GDZ83" s="68"/>
      <c r="GEA83" s="68"/>
      <c r="GEB83" s="68"/>
      <c r="GEC83" s="68"/>
      <c r="GED83" s="68"/>
      <c r="GEE83" s="68"/>
      <c r="GEF83" s="68"/>
      <c r="GEG83" s="68"/>
      <c r="GEH83" s="68"/>
      <c r="GEI83" s="68"/>
      <c r="GEJ83" s="68"/>
      <c r="GEK83" s="68"/>
      <c r="GEL83" s="68"/>
      <c r="GEM83" s="68"/>
      <c r="GEN83" s="68"/>
      <c r="GEO83" s="68"/>
      <c r="GEP83" s="68"/>
      <c r="GEQ83" s="68"/>
      <c r="GER83" s="68"/>
      <c r="GES83" s="68"/>
      <c r="GET83" s="68"/>
      <c r="GEU83" s="68"/>
      <c r="GEV83" s="68"/>
      <c r="GEW83" s="68"/>
      <c r="GEX83" s="68"/>
      <c r="GEY83" s="68"/>
      <c r="GEZ83" s="68"/>
      <c r="GFA83" s="68"/>
      <c r="GFB83" s="68"/>
      <c r="GFC83" s="68"/>
      <c r="GFD83" s="68"/>
      <c r="GFE83" s="68"/>
      <c r="GFF83" s="68"/>
      <c r="GFG83" s="68"/>
      <c r="GFH83" s="68"/>
      <c r="GFI83" s="68"/>
      <c r="GFJ83" s="68"/>
      <c r="GFK83" s="68"/>
      <c r="GFL83" s="68"/>
      <c r="GFM83" s="68"/>
      <c r="GFN83" s="68"/>
      <c r="GFO83" s="68"/>
      <c r="GFP83" s="68"/>
      <c r="GFQ83" s="68"/>
      <c r="GFR83" s="68"/>
      <c r="GFS83" s="68"/>
      <c r="GFT83" s="68"/>
      <c r="GFU83" s="68"/>
      <c r="GFV83" s="68"/>
      <c r="GFW83" s="68"/>
      <c r="GFX83" s="68"/>
      <c r="GFY83" s="68"/>
      <c r="GFZ83" s="68"/>
      <c r="GGA83" s="68"/>
      <c r="GGB83" s="68"/>
      <c r="GGC83" s="68"/>
      <c r="GGD83" s="68"/>
      <c r="GGE83" s="68"/>
      <c r="GGF83" s="68"/>
      <c r="GGG83" s="68"/>
      <c r="GGH83" s="68"/>
      <c r="GGI83" s="68"/>
      <c r="GGJ83" s="68"/>
      <c r="GGK83" s="68"/>
      <c r="GGL83" s="68"/>
      <c r="GGM83" s="68"/>
      <c r="GGN83" s="68"/>
      <c r="GGO83" s="68"/>
      <c r="GGP83" s="68"/>
      <c r="GGQ83" s="68"/>
      <c r="GGR83" s="68"/>
      <c r="GGS83" s="68"/>
      <c r="GGT83" s="68"/>
      <c r="GGU83" s="68"/>
      <c r="GGV83" s="68"/>
      <c r="GGW83" s="68"/>
      <c r="GGX83" s="68"/>
      <c r="GGY83" s="68"/>
      <c r="GGZ83" s="68"/>
      <c r="GHA83" s="68"/>
      <c r="GHB83" s="68"/>
      <c r="GHC83" s="68"/>
      <c r="GHD83" s="68"/>
      <c r="GHE83" s="68"/>
      <c r="GHF83" s="68"/>
      <c r="GHG83" s="68"/>
      <c r="GHH83" s="68"/>
      <c r="GHI83" s="68"/>
      <c r="GHJ83" s="68"/>
      <c r="GHK83" s="68"/>
      <c r="GHL83" s="68"/>
      <c r="GHM83" s="68"/>
      <c r="GHN83" s="68"/>
      <c r="GHO83" s="68"/>
      <c r="GHP83" s="68"/>
      <c r="GHQ83" s="68"/>
      <c r="GHR83" s="68"/>
      <c r="GHS83" s="68"/>
      <c r="GHT83" s="68"/>
      <c r="GHU83" s="68"/>
      <c r="GHV83" s="68"/>
      <c r="GHW83" s="68"/>
      <c r="GHX83" s="68"/>
      <c r="GHY83" s="68"/>
      <c r="GHZ83" s="68"/>
      <c r="GIA83" s="68"/>
      <c r="GIB83" s="68"/>
      <c r="GIC83" s="68"/>
      <c r="GID83" s="68"/>
      <c r="GIE83" s="68"/>
      <c r="GIF83" s="68"/>
      <c r="GIG83" s="68"/>
      <c r="GIH83" s="68"/>
      <c r="GII83" s="68"/>
      <c r="GIJ83" s="68"/>
      <c r="GIK83" s="68"/>
      <c r="GIL83" s="68"/>
      <c r="GIM83" s="68"/>
      <c r="GIN83" s="68"/>
      <c r="GIO83" s="68"/>
      <c r="GIP83" s="68"/>
      <c r="GIQ83" s="68"/>
      <c r="GIR83" s="68"/>
      <c r="GIS83" s="68"/>
      <c r="GIT83" s="68"/>
      <c r="GIU83" s="68"/>
      <c r="GIV83" s="68"/>
      <c r="GIW83" s="68"/>
      <c r="GIX83" s="68"/>
      <c r="GIY83" s="68"/>
      <c r="GIZ83" s="68"/>
      <c r="GJA83" s="68"/>
      <c r="GJB83" s="68"/>
      <c r="GJC83" s="68"/>
      <c r="GJD83" s="68"/>
      <c r="GJE83" s="68"/>
      <c r="GJF83" s="68"/>
      <c r="GJG83" s="68"/>
      <c r="GJH83" s="68"/>
      <c r="GJI83" s="68"/>
      <c r="GJJ83" s="68"/>
      <c r="GJK83" s="68"/>
      <c r="GJL83" s="68"/>
      <c r="GJM83" s="68"/>
      <c r="GJN83" s="68"/>
      <c r="GJO83" s="68"/>
      <c r="GJP83" s="68"/>
      <c r="GJQ83" s="68"/>
      <c r="GJR83" s="68"/>
      <c r="GJS83" s="68"/>
      <c r="GJT83" s="68"/>
      <c r="GJU83" s="68"/>
      <c r="GJV83" s="68"/>
      <c r="GJW83" s="68"/>
      <c r="GJX83" s="68"/>
      <c r="GJY83" s="68"/>
      <c r="GJZ83" s="68"/>
      <c r="GKA83" s="68"/>
      <c r="GKB83" s="68"/>
      <c r="GKC83" s="68"/>
      <c r="GKD83" s="68"/>
      <c r="GKE83" s="68"/>
      <c r="GKF83" s="68"/>
      <c r="GKG83" s="68"/>
      <c r="GKH83" s="68"/>
      <c r="GKI83" s="68"/>
      <c r="GKJ83" s="68"/>
      <c r="GKK83" s="68"/>
      <c r="GKL83" s="68"/>
      <c r="GKM83" s="68"/>
      <c r="GKN83" s="68"/>
      <c r="GKO83" s="68"/>
      <c r="GKP83" s="68"/>
      <c r="GKQ83" s="68"/>
      <c r="GKR83" s="68"/>
      <c r="GKS83" s="68"/>
      <c r="GKT83" s="68"/>
      <c r="GKU83" s="68"/>
      <c r="GKV83" s="68"/>
      <c r="GKW83" s="68"/>
      <c r="GKX83" s="68"/>
      <c r="GKY83" s="68"/>
      <c r="GKZ83" s="68"/>
      <c r="GLA83" s="68"/>
      <c r="GLB83" s="68"/>
      <c r="GLC83" s="68"/>
      <c r="GLD83" s="68"/>
      <c r="GLE83" s="68"/>
      <c r="GLF83" s="68"/>
      <c r="GLG83" s="68"/>
      <c r="GLH83" s="68"/>
      <c r="GLI83" s="68"/>
      <c r="GLJ83" s="68"/>
      <c r="GLK83" s="68"/>
      <c r="GLL83" s="68"/>
      <c r="GLM83" s="68"/>
      <c r="GLN83" s="68"/>
      <c r="GLO83" s="68"/>
      <c r="GLP83" s="68"/>
      <c r="GLQ83" s="68"/>
      <c r="GLR83" s="68"/>
      <c r="GLS83" s="68"/>
      <c r="GLT83" s="68"/>
      <c r="GLU83" s="68"/>
      <c r="GLV83" s="68"/>
      <c r="GLW83" s="68"/>
      <c r="GLX83" s="68"/>
      <c r="GLY83" s="68"/>
      <c r="GLZ83" s="68"/>
      <c r="GMA83" s="68"/>
      <c r="GMB83" s="68"/>
      <c r="GMC83" s="68"/>
      <c r="GMD83" s="68"/>
      <c r="GME83" s="68"/>
      <c r="GMF83" s="68"/>
      <c r="GMG83" s="68"/>
      <c r="GMH83" s="68"/>
      <c r="GMI83" s="68"/>
      <c r="GMJ83" s="68"/>
      <c r="GMK83" s="68"/>
      <c r="GML83" s="68"/>
      <c r="GMM83" s="68"/>
      <c r="GMN83" s="68"/>
      <c r="GMO83" s="68"/>
      <c r="GMP83" s="68"/>
      <c r="GMQ83" s="68"/>
      <c r="GMR83" s="68"/>
      <c r="GMS83" s="68"/>
      <c r="GMT83" s="68"/>
      <c r="GMU83" s="68"/>
      <c r="GMV83" s="68"/>
      <c r="GMW83" s="68"/>
      <c r="GMX83" s="68"/>
      <c r="GMY83" s="68"/>
      <c r="GMZ83" s="68"/>
      <c r="GNA83" s="68"/>
      <c r="GNB83" s="68"/>
      <c r="GNC83" s="68"/>
      <c r="GND83" s="68"/>
      <c r="GNE83" s="68"/>
      <c r="GNF83" s="68"/>
      <c r="GNG83" s="68"/>
      <c r="GNH83" s="68"/>
      <c r="GNI83" s="68"/>
      <c r="GNJ83" s="68"/>
      <c r="GNK83" s="68"/>
      <c r="GNL83" s="68"/>
      <c r="GNM83" s="68"/>
      <c r="GNN83" s="68"/>
      <c r="GNO83" s="68"/>
      <c r="GNP83" s="68"/>
      <c r="GNQ83" s="68"/>
      <c r="GNR83" s="68"/>
      <c r="GNS83" s="68"/>
      <c r="GNT83" s="68"/>
      <c r="GNU83" s="68"/>
      <c r="GNV83" s="68"/>
      <c r="GNW83" s="68"/>
      <c r="GNX83" s="68"/>
      <c r="GNY83" s="68"/>
      <c r="GNZ83" s="68"/>
      <c r="GOA83" s="68"/>
      <c r="GOB83" s="68"/>
      <c r="GOC83" s="68"/>
      <c r="GOD83" s="68"/>
      <c r="GOE83" s="68"/>
      <c r="GOF83" s="68"/>
      <c r="GOG83" s="68"/>
      <c r="GOH83" s="68"/>
      <c r="GOI83" s="68"/>
      <c r="GOJ83" s="68"/>
      <c r="GOK83" s="68"/>
      <c r="GOL83" s="68"/>
      <c r="GOM83" s="68"/>
      <c r="GON83" s="68"/>
      <c r="GOO83" s="68"/>
      <c r="GOP83" s="68"/>
      <c r="GOQ83" s="68"/>
      <c r="GOR83" s="68"/>
      <c r="GOS83" s="68"/>
      <c r="GOT83" s="68"/>
      <c r="GOU83" s="68"/>
      <c r="GOV83" s="68"/>
      <c r="GOW83" s="68"/>
      <c r="GOX83" s="68"/>
      <c r="GOY83" s="68"/>
      <c r="GOZ83" s="68"/>
      <c r="GPA83" s="68"/>
      <c r="GPB83" s="68"/>
      <c r="GPC83" s="68"/>
      <c r="GPD83" s="68"/>
      <c r="GPE83" s="68"/>
      <c r="GPF83" s="68"/>
      <c r="GPG83" s="68"/>
      <c r="GPH83" s="68"/>
      <c r="GPI83" s="68"/>
      <c r="GPJ83" s="68"/>
      <c r="GPK83" s="68"/>
      <c r="GPL83" s="68"/>
      <c r="GPM83" s="68"/>
      <c r="GPN83" s="68"/>
      <c r="GPO83" s="68"/>
      <c r="GPP83" s="68"/>
      <c r="GPQ83" s="68"/>
      <c r="GPR83" s="68"/>
      <c r="GPS83" s="68"/>
      <c r="GPT83" s="68"/>
      <c r="GPU83" s="68"/>
      <c r="GPV83" s="68"/>
      <c r="GPW83" s="68"/>
      <c r="GPX83" s="68"/>
      <c r="GPY83" s="68"/>
      <c r="GPZ83" s="68"/>
      <c r="GQA83" s="68"/>
      <c r="GQB83" s="68"/>
      <c r="GQC83" s="68"/>
      <c r="GQD83" s="68"/>
      <c r="GQE83" s="68"/>
      <c r="GQF83" s="68"/>
      <c r="GQG83" s="68"/>
      <c r="GQH83" s="68"/>
      <c r="GQI83" s="68"/>
      <c r="GQJ83" s="68"/>
      <c r="GQK83" s="68"/>
      <c r="GQL83" s="68"/>
      <c r="GQM83" s="68"/>
      <c r="GQN83" s="68"/>
      <c r="GQO83" s="68"/>
      <c r="GQP83" s="68"/>
      <c r="GQQ83" s="68"/>
      <c r="GQR83" s="68"/>
      <c r="GQS83" s="68"/>
      <c r="GQT83" s="68"/>
      <c r="GQU83" s="68"/>
      <c r="GQV83" s="68"/>
      <c r="GQW83" s="68"/>
      <c r="GQX83" s="68"/>
      <c r="GQY83" s="68"/>
      <c r="GQZ83" s="68"/>
      <c r="GRA83" s="68"/>
      <c r="GRB83" s="68"/>
      <c r="GRC83" s="68"/>
      <c r="GRD83" s="68"/>
      <c r="GRE83" s="68"/>
      <c r="GRF83" s="68"/>
      <c r="GRG83" s="68"/>
      <c r="GRH83" s="68"/>
      <c r="GRI83" s="68"/>
      <c r="GRJ83" s="68"/>
      <c r="GRK83" s="68"/>
      <c r="GRL83" s="68"/>
      <c r="GRM83" s="68"/>
      <c r="GRN83" s="68"/>
      <c r="GRO83" s="68"/>
      <c r="GRP83" s="68"/>
      <c r="GRQ83" s="68"/>
      <c r="GRR83" s="68"/>
      <c r="GRS83" s="68"/>
      <c r="GRT83" s="68"/>
      <c r="GRU83" s="68"/>
      <c r="GRV83" s="68"/>
      <c r="GRW83" s="68"/>
      <c r="GRX83" s="68"/>
      <c r="GRY83" s="68"/>
      <c r="GRZ83" s="68"/>
      <c r="GSA83" s="68"/>
      <c r="GSB83" s="68"/>
      <c r="GSC83" s="68"/>
      <c r="GSD83" s="68"/>
      <c r="GSE83" s="68"/>
      <c r="GSF83" s="68"/>
      <c r="GSG83" s="68"/>
      <c r="GSH83" s="68"/>
      <c r="GSI83" s="68"/>
      <c r="GSJ83" s="68"/>
      <c r="GSK83" s="68"/>
      <c r="GSL83" s="68"/>
      <c r="GSM83" s="68"/>
      <c r="GSN83" s="68"/>
      <c r="GSO83" s="68"/>
      <c r="GSP83" s="68"/>
      <c r="GSQ83" s="68"/>
      <c r="GSR83" s="68"/>
      <c r="GSS83" s="68"/>
      <c r="GST83" s="68"/>
      <c r="GSU83" s="68"/>
      <c r="GSV83" s="68"/>
      <c r="GSW83" s="68"/>
      <c r="GSX83" s="68"/>
      <c r="GSY83" s="68"/>
      <c r="GSZ83" s="68"/>
      <c r="GTA83" s="68"/>
      <c r="GTB83" s="68"/>
      <c r="GTC83" s="68"/>
      <c r="GTD83" s="68"/>
      <c r="GTE83" s="68"/>
      <c r="GTF83" s="68"/>
      <c r="GTG83" s="68"/>
      <c r="GTH83" s="68"/>
      <c r="GTI83" s="68"/>
      <c r="GTJ83" s="68"/>
      <c r="GTK83" s="68"/>
      <c r="GTL83" s="68"/>
      <c r="GTM83" s="68"/>
      <c r="GTN83" s="68"/>
      <c r="GTO83" s="68"/>
      <c r="GTP83" s="68"/>
      <c r="GTQ83" s="68"/>
      <c r="GTR83" s="68"/>
      <c r="GTS83" s="68"/>
      <c r="GTT83" s="68"/>
      <c r="GTU83" s="68"/>
      <c r="GTV83" s="68"/>
      <c r="GTW83" s="68"/>
      <c r="GTX83" s="68"/>
      <c r="GTY83" s="68"/>
      <c r="GTZ83" s="68"/>
      <c r="GUA83" s="68"/>
      <c r="GUB83" s="68"/>
      <c r="GUC83" s="68"/>
      <c r="GUD83" s="68"/>
      <c r="GUE83" s="68"/>
      <c r="GUF83" s="68"/>
      <c r="GUG83" s="68"/>
      <c r="GUH83" s="68"/>
      <c r="GUI83" s="68"/>
      <c r="GUJ83" s="68"/>
      <c r="GUK83" s="68"/>
      <c r="GUL83" s="68"/>
      <c r="GUM83" s="68"/>
      <c r="GUN83" s="68"/>
      <c r="GUO83" s="68"/>
      <c r="GUP83" s="68"/>
      <c r="GUQ83" s="68"/>
      <c r="GUR83" s="68"/>
      <c r="GUS83" s="68"/>
      <c r="GUT83" s="68"/>
      <c r="GUU83" s="68"/>
      <c r="GUV83" s="68"/>
      <c r="GUW83" s="68"/>
      <c r="GUX83" s="68"/>
      <c r="GUY83" s="68"/>
      <c r="GUZ83" s="68"/>
      <c r="GVA83" s="68"/>
      <c r="GVB83" s="68"/>
      <c r="GVC83" s="68"/>
      <c r="GVD83" s="68"/>
      <c r="GVE83" s="68"/>
      <c r="GVF83" s="68"/>
      <c r="GVG83" s="68"/>
      <c r="GVH83" s="68"/>
      <c r="GVI83" s="68"/>
      <c r="GVJ83" s="68"/>
      <c r="GVK83" s="68"/>
      <c r="GVL83" s="68"/>
      <c r="GVM83" s="68"/>
      <c r="GVN83" s="68"/>
      <c r="GVO83" s="68"/>
      <c r="GVP83" s="68"/>
      <c r="GVQ83" s="68"/>
      <c r="GVR83" s="68"/>
      <c r="GVS83" s="68"/>
      <c r="GVT83" s="68"/>
      <c r="GVU83" s="68"/>
      <c r="GVV83" s="68"/>
      <c r="GVW83" s="68"/>
      <c r="GVX83" s="68"/>
      <c r="GVY83" s="68"/>
      <c r="GVZ83" s="68"/>
      <c r="GWA83" s="68"/>
      <c r="GWB83" s="68"/>
      <c r="GWC83" s="68"/>
      <c r="GWD83" s="68"/>
      <c r="GWE83" s="68"/>
      <c r="GWF83" s="68"/>
      <c r="GWG83" s="68"/>
      <c r="GWH83" s="68"/>
      <c r="GWI83" s="68"/>
      <c r="GWJ83" s="68"/>
      <c r="GWK83" s="68"/>
      <c r="GWL83" s="68"/>
      <c r="GWM83" s="68"/>
      <c r="GWN83" s="68"/>
      <c r="GWO83" s="68"/>
      <c r="GWP83" s="68"/>
      <c r="GWQ83" s="68"/>
      <c r="GWR83" s="68"/>
      <c r="GWS83" s="68"/>
      <c r="GWT83" s="68"/>
      <c r="GWU83" s="68"/>
      <c r="GWV83" s="68"/>
      <c r="GWW83" s="68"/>
      <c r="GWX83" s="68"/>
      <c r="GWY83" s="68"/>
      <c r="GWZ83" s="68"/>
      <c r="GXA83" s="68"/>
      <c r="GXB83" s="68"/>
      <c r="GXC83" s="68"/>
      <c r="GXD83" s="68"/>
      <c r="GXE83" s="68"/>
      <c r="GXF83" s="68"/>
      <c r="GXG83" s="68"/>
      <c r="GXH83" s="68"/>
      <c r="GXI83" s="68"/>
      <c r="GXJ83" s="68"/>
      <c r="GXK83" s="68"/>
      <c r="GXL83" s="68"/>
      <c r="GXM83" s="68"/>
      <c r="GXN83" s="68"/>
      <c r="GXO83" s="68"/>
      <c r="GXP83" s="68"/>
      <c r="GXQ83" s="68"/>
      <c r="GXR83" s="68"/>
      <c r="GXS83" s="68"/>
      <c r="GXT83" s="68"/>
      <c r="GXU83" s="68"/>
      <c r="GXV83" s="68"/>
      <c r="GXW83" s="68"/>
      <c r="GXX83" s="68"/>
      <c r="GXY83" s="68"/>
      <c r="GXZ83" s="68"/>
      <c r="GYA83" s="68"/>
      <c r="GYB83" s="68"/>
      <c r="GYC83" s="68"/>
      <c r="GYD83" s="68"/>
      <c r="GYE83" s="68"/>
      <c r="GYF83" s="68"/>
      <c r="GYG83" s="68"/>
      <c r="GYH83" s="68"/>
      <c r="GYI83" s="68"/>
      <c r="GYJ83" s="68"/>
      <c r="GYK83" s="68"/>
      <c r="GYL83" s="68"/>
      <c r="GYM83" s="68"/>
      <c r="GYN83" s="68"/>
      <c r="GYO83" s="68"/>
      <c r="GYP83" s="68"/>
      <c r="GYQ83" s="68"/>
      <c r="GYR83" s="68"/>
      <c r="GYS83" s="68"/>
      <c r="GYT83" s="68"/>
      <c r="GYU83" s="68"/>
      <c r="GYV83" s="68"/>
      <c r="GYW83" s="68"/>
      <c r="GYX83" s="68"/>
      <c r="GYY83" s="68"/>
      <c r="GYZ83" s="68"/>
      <c r="GZA83" s="68"/>
      <c r="GZB83" s="68"/>
      <c r="GZC83" s="68"/>
      <c r="GZD83" s="68"/>
      <c r="GZE83" s="68"/>
      <c r="GZF83" s="68"/>
      <c r="GZG83" s="68"/>
      <c r="GZH83" s="68"/>
      <c r="GZI83" s="68"/>
      <c r="GZJ83" s="68"/>
      <c r="GZK83" s="68"/>
      <c r="GZL83" s="68"/>
      <c r="GZM83" s="68"/>
      <c r="GZN83" s="68"/>
      <c r="GZO83" s="68"/>
      <c r="GZP83" s="68"/>
      <c r="GZQ83" s="68"/>
      <c r="GZR83" s="68"/>
      <c r="GZS83" s="68"/>
      <c r="GZT83" s="68"/>
      <c r="GZU83" s="68"/>
      <c r="GZV83" s="68"/>
      <c r="GZW83" s="68"/>
      <c r="GZX83" s="68"/>
      <c r="GZY83" s="68"/>
      <c r="GZZ83" s="68"/>
      <c r="HAA83" s="68"/>
      <c r="HAB83" s="68"/>
      <c r="HAC83" s="68"/>
      <c r="HAD83" s="68"/>
      <c r="HAE83" s="68"/>
      <c r="HAF83" s="68"/>
      <c r="HAG83" s="68"/>
      <c r="HAH83" s="68"/>
      <c r="HAI83" s="68"/>
      <c r="HAJ83" s="68"/>
      <c r="HAK83" s="68"/>
      <c r="HAL83" s="68"/>
      <c r="HAM83" s="68"/>
      <c r="HAN83" s="68"/>
      <c r="HAO83" s="68"/>
      <c r="HAP83" s="68"/>
      <c r="HAQ83" s="68"/>
      <c r="HAR83" s="68"/>
      <c r="HAS83" s="68"/>
      <c r="HAT83" s="68"/>
      <c r="HAU83" s="68"/>
      <c r="HAV83" s="68"/>
      <c r="HAW83" s="68"/>
      <c r="HAX83" s="68"/>
      <c r="HAY83" s="68"/>
      <c r="HAZ83" s="68"/>
      <c r="HBA83" s="68"/>
      <c r="HBB83" s="68"/>
      <c r="HBC83" s="68"/>
      <c r="HBD83" s="68"/>
      <c r="HBE83" s="68"/>
      <c r="HBF83" s="68"/>
      <c r="HBG83" s="68"/>
      <c r="HBH83" s="68"/>
      <c r="HBI83" s="68"/>
      <c r="HBJ83" s="68"/>
      <c r="HBK83" s="68"/>
      <c r="HBL83" s="68"/>
      <c r="HBM83" s="68"/>
      <c r="HBN83" s="68"/>
      <c r="HBO83" s="68"/>
      <c r="HBP83" s="68"/>
      <c r="HBQ83" s="68"/>
      <c r="HBR83" s="68"/>
      <c r="HBS83" s="68"/>
      <c r="HBT83" s="68"/>
      <c r="HBU83" s="68"/>
      <c r="HBV83" s="68"/>
      <c r="HBW83" s="68"/>
      <c r="HBX83" s="68"/>
      <c r="HBY83" s="68"/>
      <c r="HBZ83" s="68"/>
      <c r="HCA83" s="68"/>
      <c r="HCB83" s="68"/>
      <c r="HCC83" s="68"/>
      <c r="HCD83" s="68"/>
      <c r="HCE83" s="68"/>
      <c r="HCF83" s="68"/>
      <c r="HCG83" s="68"/>
      <c r="HCH83" s="68"/>
      <c r="HCI83" s="68"/>
      <c r="HCJ83" s="68"/>
      <c r="HCK83" s="68"/>
      <c r="HCL83" s="68"/>
      <c r="HCM83" s="68"/>
      <c r="HCN83" s="68"/>
      <c r="HCO83" s="68"/>
      <c r="HCP83" s="68"/>
      <c r="HCQ83" s="68"/>
      <c r="HCR83" s="68"/>
      <c r="HCS83" s="68"/>
      <c r="HCT83" s="68"/>
      <c r="HCU83" s="68"/>
      <c r="HCV83" s="68"/>
      <c r="HCW83" s="68"/>
      <c r="HCX83" s="68"/>
      <c r="HCY83" s="68"/>
      <c r="HCZ83" s="68"/>
      <c r="HDA83" s="68"/>
      <c r="HDB83" s="68"/>
      <c r="HDC83" s="68"/>
      <c r="HDD83" s="68"/>
      <c r="HDE83" s="68"/>
      <c r="HDF83" s="68"/>
      <c r="HDG83" s="68"/>
      <c r="HDH83" s="68"/>
      <c r="HDI83" s="68"/>
      <c r="HDJ83" s="68"/>
      <c r="HDK83" s="68"/>
      <c r="HDL83" s="68"/>
      <c r="HDM83" s="68"/>
      <c r="HDN83" s="68"/>
      <c r="HDO83" s="68"/>
      <c r="HDP83" s="68"/>
      <c r="HDQ83" s="68"/>
      <c r="HDR83" s="68"/>
      <c r="HDS83" s="68"/>
      <c r="HDT83" s="68"/>
      <c r="HDU83" s="68"/>
      <c r="HDV83" s="68"/>
      <c r="HDW83" s="68"/>
      <c r="HDX83" s="68"/>
      <c r="HDY83" s="68"/>
      <c r="HDZ83" s="68"/>
      <c r="HEA83" s="68"/>
      <c r="HEB83" s="68"/>
      <c r="HEC83" s="68"/>
      <c r="HED83" s="68"/>
      <c r="HEE83" s="68"/>
      <c r="HEF83" s="68"/>
      <c r="HEG83" s="68"/>
      <c r="HEH83" s="68"/>
      <c r="HEI83" s="68"/>
      <c r="HEJ83" s="68"/>
      <c r="HEK83" s="68"/>
      <c r="HEL83" s="68"/>
      <c r="HEM83" s="68"/>
      <c r="HEN83" s="68"/>
      <c r="HEO83" s="68"/>
      <c r="HEP83" s="68"/>
      <c r="HEQ83" s="68"/>
      <c r="HER83" s="68"/>
      <c r="HES83" s="68"/>
      <c r="HET83" s="68"/>
      <c r="HEU83" s="68"/>
      <c r="HEV83" s="68"/>
      <c r="HEW83" s="68"/>
      <c r="HEX83" s="68"/>
      <c r="HEY83" s="68"/>
      <c r="HEZ83" s="68"/>
      <c r="HFA83" s="68"/>
      <c r="HFB83" s="68"/>
      <c r="HFC83" s="68"/>
      <c r="HFD83" s="68"/>
      <c r="HFE83" s="68"/>
      <c r="HFF83" s="68"/>
      <c r="HFG83" s="68"/>
      <c r="HFH83" s="68"/>
      <c r="HFI83" s="68"/>
      <c r="HFJ83" s="68"/>
      <c r="HFK83" s="68"/>
      <c r="HFL83" s="68"/>
      <c r="HFM83" s="68"/>
      <c r="HFN83" s="68"/>
      <c r="HFO83" s="68"/>
      <c r="HFP83" s="68"/>
      <c r="HFQ83" s="68"/>
      <c r="HFR83" s="68"/>
      <c r="HFS83" s="68"/>
      <c r="HFT83" s="68"/>
      <c r="HFU83" s="68"/>
      <c r="HFV83" s="68"/>
      <c r="HFW83" s="68"/>
      <c r="HFX83" s="68"/>
      <c r="HFY83" s="68"/>
      <c r="HFZ83" s="68"/>
      <c r="HGA83" s="68"/>
      <c r="HGB83" s="68"/>
      <c r="HGC83" s="68"/>
      <c r="HGD83" s="68"/>
      <c r="HGE83" s="68"/>
      <c r="HGF83" s="68"/>
      <c r="HGG83" s="68"/>
      <c r="HGH83" s="68"/>
      <c r="HGI83" s="68"/>
      <c r="HGJ83" s="68"/>
      <c r="HGK83" s="68"/>
      <c r="HGL83" s="68"/>
      <c r="HGM83" s="68"/>
      <c r="HGN83" s="68"/>
      <c r="HGO83" s="68"/>
      <c r="HGP83" s="68"/>
      <c r="HGQ83" s="68"/>
      <c r="HGR83" s="68"/>
      <c r="HGS83" s="68"/>
      <c r="HGT83" s="68"/>
      <c r="HGU83" s="68"/>
      <c r="HGV83" s="68"/>
      <c r="HGW83" s="68"/>
      <c r="HGX83" s="68"/>
      <c r="HGY83" s="68"/>
      <c r="HGZ83" s="68"/>
      <c r="HHA83" s="68"/>
      <c r="HHB83" s="68"/>
      <c r="HHC83" s="68"/>
      <c r="HHD83" s="68"/>
      <c r="HHE83" s="68"/>
      <c r="HHF83" s="68"/>
      <c r="HHG83" s="68"/>
      <c r="HHH83" s="68"/>
      <c r="HHI83" s="68"/>
      <c r="HHJ83" s="68"/>
      <c r="HHK83" s="68"/>
      <c r="HHL83" s="68"/>
      <c r="HHM83" s="68"/>
      <c r="HHN83" s="68"/>
      <c r="HHO83" s="68"/>
      <c r="HHP83" s="68"/>
      <c r="HHQ83" s="68"/>
      <c r="HHR83" s="68"/>
      <c r="HHS83" s="68"/>
      <c r="HHT83" s="68"/>
      <c r="HHU83" s="68"/>
      <c r="HHV83" s="68"/>
      <c r="HHW83" s="68"/>
      <c r="HHX83" s="68"/>
      <c r="HHY83" s="68"/>
      <c r="HHZ83" s="68"/>
      <c r="HIA83" s="68"/>
      <c r="HIB83" s="68"/>
      <c r="HIC83" s="68"/>
      <c r="HID83" s="68"/>
      <c r="HIE83" s="68"/>
      <c r="HIF83" s="68"/>
      <c r="HIG83" s="68"/>
      <c r="HIH83" s="68"/>
      <c r="HII83" s="68"/>
      <c r="HIJ83" s="68"/>
      <c r="HIK83" s="68"/>
      <c r="HIL83" s="68"/>
      <c r="HIM83" s="68"/>
      <c r="HIN83" s="68"/>
      <c r="HIO83" s="68"/>
      <c r="HIP83" s="68"/>
      <c r="HIQ83" s="68"/>
      <c r="HIR83" s="68"/>
      <c r="HIS83" s="68"/>
      <c r="HIT83" s="68"/>
      <c r="HIU83" s="68"/>
      <c r="HIV83" s="68"/>
      <c r="HIW83" s="68"/>
      <c r="HIX83" s="68"/>
      <c r="HIY83" s="68"/>
      <c r="HIZ83" s="68"/>
      <c r="HJA83" s="68"/>
      <c r="HJB83" s="68"/>
      <c r="HJC83" s="68"/>
      <c r="HJD83" s="68"/>
      <c r="HJE83" s="68"/>
      <c r="HJF83" s="68"/>
      <c r="HJG83" s="68"/>
      <c r="HJH83" s="68"/>
      <c r="HJI83" s="68"/>
      <c r="HJJ83" s="68"/>
      <c r="HJK83" s="68"/>
      <c r="HJL83" s="68"/>
      <c r="HJM83" s="68"/>
      <c r="HJN83" s="68"/>
      <c r="HJO83" s="68"/>
      <c r="HJP83" s="68"/>
      <c r="HJQ83" s="68"/>
      <c r="HJR83" s="68"/>
      <c r="HJS83" s="68"/>
      <c r="HJT83" s="68"/>
      <c r="HJU83" s="68"/>
      <c r="HJV83" s="68"/>
      <c r="HJW83" s="68"/>
      <c r="HJX83" s="68"/>
      <c r="HJY83" s="68"/>
      <c r="HJZ83" s="68"/>
      <c r="HKA83" s="68"/>
      <c r="HKB83" s="68"/>
      <c r="HKC83" s="68"/>
      <c r="HKD83" s="68"/>
      <c r="HKE83" s="68"/>
      <c r="HKF83" s="68"/>
      <c r="HKG83" s="68"/>
      <c r="HKH83" s="68"/>
      <c r="HKI83" s="68"/>
      <c r="HKJ83" s="68"/>
      <c r="HKK83" s="68"/>
      <c r="HKL83" s="68"/>
      <c r="HKM83" s="68"/>
      <c r="HKN83" s="68"/>
      <c r="HKO83" s="68"/>
      <c r="HKP83" s="68"/>
      <c r="HKQ83" s="68"/>
      <c r="HKR83" s="68"/>
      <c r="HKS83" s="68"/>
      <c r="HKT83" s="68"/>
      <c r="HKU83" s="68"/>
      <c r="HKV83" s="68"/>
      <c r="HKW83" s="68"/>
      <c r="HKX83" s="68"/>
      <c r="HKY83" s="68"/>
      <c r="HKZ83" s="68"/>
      <c r="HLA83" s="68"/>
      <c r="HLB83" s="68"/>
      <c r="HLC83" s="68"/>
      <c r="HLD83" s="68"/>
      <c r="HLE83" s="68"/>
      <c r="HLF83" s="68"/>
      <c r="HLG83" s="68"/>
      <c r="HLH83" s="68"/>
      <c r="HLI83" s="68"/>
      <c r="HLJ83" s="68"/>
      <c r="HLK83" s="68"/>
      <c r="HLL83" s="68"/>
      <c r="HLM83" s="68"/>
      <c r="HLN83" s="68"/>
      <c r="HLO83" s="68"/>
      <c r="HLP83" s="68"/>
      <c r="HLQ83" s="68"/>
      <c r="HLR83" s="68"/>
      <c r="HLS83" s="68"/>
      <c r="HLT83" s="68"/>
      <c r="HLU83" s="68"/>
      <c r="HLV83" s="68"/>
      <c r="HLW83" s="68"/>
      <c r="HLX83" s="68"/>
      <c r="HLY83" s="68"/>
      <c r="HLZ83" s="68"/>
      <c r="HMA83" s="68"/>
      <c r="HMB83" s="68"/>
      <c r="HMC83" s="68"/>
      <c r="HMD83" s="68"/>
      <c r="HME83" s="68"/>
      <c r="HMF83" s="68"/>
      <c r="HMG83" s="68"/>
      <c r="HMH83" s="68"/>
      <c r="HMI83" s="68"/>
      <c r="HMJ83" s="68"/>
      <c r="HMK83" s="68"/>
      <c r="HML83" s="68"/>
      <c r="HMM83" s="68"/>
      <c r="HMN83" s="68"/>
      <c r="HMO83" s="68"/>
      <c r="HMP83" s="68"/>
      <c r="HMQ83" s="68"/>
      <c r="HMR83" s="68"/>
      <c r="HMS83" s="68"/>
      <c r="HMT83" s="68"/>
      <c r="HMU83" s="68"/>
      <c r="HMV83" s="68"/>
      <c r="HMW83" s="68"/>
      <c r="HMX83" s="68"/>
      <c r="HMY83" s="68"/>
      <c r="HMZ83" s="68"/>
      <c r="HNA83" s="68"/>
      <c r="HNB83" s="68"/>
      <c r="HNC83" s="68"/>
      <c r="HND83" s="68"/>
      <c r="HNE83" s="68"/>
      <c r="HNF83" s="68"/>
      <c r="HNG83" s="68"/>
      <c r="HNH83" s="68"/>
      <c r="HNI83" s="68"/>
      <c r="HNJ83" s="68"/>
      <c r="HNK83" s="68"/>
      <c r="HNL83" s="68"/>
      <c r="HNM83" s="68"/>
      <c r="HNN83" s="68"/>
      <c r="HNO83" s="68"/>
      <c r="HNP83" s="68"/>
      <c r="HNQ83" s="68"/>
      <c r="HNR83" s="68"/>
      <c r="HNS83" s="68"/>
      <c r="HNT83" s="68"/>
      <c r="HNU83" s="68"/>
      <c r="HNV83" s="68"/>
      <c r="HNW83" s="68"/>
      <c r="HNX83" s="68"/>
      <c r="HNY83" s="68"/>
      <c r="HNZ83" s="68"/>
      <c r="HOA83" s="68"/>
      <c r="HOB83" s="68"/>
      <c r="HOC83" s="68"/>
      <c r="HOD83" s="68"/>
      <c r="HOE83" s="68"/>
      <c r="HOF83" s="68"/>
      <c r="HOG83" s="68"/>
      <c r="HOH83" s="68"/>
      <c r="HOI83" s="68"/>
      <c r="HOJ83" s="68"/>
      <c r="HOK83" s="68"/>
      <c r="HOL83" s="68"/>
      <c r="HOM83" s="68"/>
      <c r="HON83" s="68"/>
      <c r="HOO83" s="68"/>
      <c r="HOP83" s="68"/>
      <c r="HOQ83" s="68"/>
      <c r="HOR83" s="68"/>
      <c r="HOS83" s="68"/>
      <c r="HOT83" s="68"/>
      <c r="HOU83" s="68"/>
      <c r="HOV83" s="68"/>
      <c r="HOW83" s="68"/>
      <c r="HOX83" s="68"/>
      <c r="HOY83" s="68"/>
      <c r="HOZ83" s="68"/>
      <c r="HPA83" s="68"/>
      <c r="HPB83" s="68"/>
      <c r="HPC83" s="68"/>
      <c r="HPD83" s="68"/>
      <c r="HPE83" s="68"/>
      <c r="HPF83" s="68"/>
      <c r="HPG83" s="68"/>
      <c r="HPH83" s="68"/>
      <c r="HPI83" s="68"/>
      <c r="HPJ83" s="68"/>
      <c r="HPK83" s="68"/>
      <c r="HPL83" s="68"/>
      <c r="HPM83" s="68"/>
      <c r="HPN83" s="68"/>
      <c r="HPO83" s="68"/>
      <c r="HPP83" s="68"/>
      <c r="HPQ83" s="68"/>
      <c r="HPR83" s="68"/>
      <c r="HPS83" s="68"/>
      <c r="HPT83" s="68"/>
      <c r="HPU83" s="68"/>
      <c r="HPV83" s="68"/>
      <c r="HPW83" s="68"/>
      <c r="HPX83" s="68"/>
      <c r="HPY83" s="68"/>
      <c r="HPZ83" s="68"/>
      <c r="HQA83" s="68"/>
      <c r="HQB83" s="68"/>
      <c r="HQC83" s="68"/>
      <c r="HQD83" s="68"/>
      <c r="HQE83" s="68"/>
      <c r="HQF83" s="68"/>
      <c r="HQG83" s="68"/>
      <c r="HQH83" s="68"/>
      <c r="HQI83" s="68"/>
      <c r="HQJ83" s="68"/>
      <c r="HQK83" s="68"/>
      <c r="HQL83" s="68"/>
      <c r="HQM83" s="68"/>
      <c r="HQN83" s="68"/>
      <c r="HQO83" s="68"/>
      <c r="HQP83" s="68"/>
      <c r="HQQ83" s="68"/>
      <c r="HQR83" s="68"/>
      <c r="HQS83" s="68"/>
      <c r="HQT83" s="68"/>
      <c r="HQU83" s="68"/>
      <c r="HQV83" s="68"/>
      <c r="HQW83" s="68"/>
      <c r="HQX83" s="68"/>
      <c r="HQY83" s="68"/>
      <c r="HQZ83" s="68"/>
      <c r="HRA83" s="68"/>
      <c r="HRB83" s="68"/>
      <c r="HRC83" s="68"/>
      <c r="HRD83" s="68"/>
      <c r="HRE83" s="68"/>
      <c r="HRF83" s="68"/>
      <c r="HRG83" s="68"/>
      <c r="HRH83" s="68"/>
      <c r="HRI83" s="68"/>
      <c r="HRJ83" s="68"/>
      <c r="HRK83" s="68"/>
      <c r="HRL83" s="68"/>
      <c r="HRM83" s="68"/>
      <c r="HRN83" s="68"/>
      <c r="HRO83" s="68"/>
      <c r="HRP83" s="68"/>
      <c r="HRQ83" s="68"/>
      <c r="HRR83" s="68"/>
      <c r="HRS83" s="68"/>
      <c r="HRT83" s="68"/>
      <c r="HRU83" s="68"/>
      <c r="HRV83" s="68"/>
      <c r="HRW83" s="68"/>
      <c r="HRX83" s="68"/>
      <c r="HRY83" s="68"/>
      <c r="HRZ83" s="68"/>
      <c r="HSA83" s="68"/>
      <c r="HSB83" s="68"/>
      <c r="HSC83" s="68"/>
      <c r="HSD83" s="68"/>
      <c r="HSE83" s="68"/>
      <c r="HSF83" s="68"/>
      <c r="HSG83" s="68"/>
      <c r="HSH83" s="68"/>
      <c r="HSI83" s="68"/>
      <c r="HSJ83" s="68"/>
      <c r="HSK83" s="68"/>
      <c r="HSL83" s="68"/>
      <c r="HSM83" s="68"/>
      <c r="HSN83" s="68"/>
      <c r="HSO83" s="68"/>
      <c r="HSP83" s="68"/>
      <c r="HSQ83" s="68"/>
      <c r="HSR83" s="68"/>
      <c r="HSS83" s="68"/>
      <c r="HST83" s="68"/>
      <c r="HSU83" s="68"/>
      <c r="HSV83" s="68"/>
      <c r="HSW83" s="68"/>
      <c r="HSX83" s="68"/>
      <c r="HSY83" s="68"/>
      <c r="HSZ83" s="68"/>
      <c r="HTA83" s="68"/>
      <c r="HTB83" s="68"/>
      <c r="HTC83" s="68"/>
      <c r="HTD83" s="68"/>
      <c r="HTE83" s="68"/>
      <c r="HTF83" s="68"/>
      <c r="HTG83" s="68"/>
      <c r="HTH83" s="68"/>
      <c r="HTI83" s="68"/>
      <c r="HTJ83" s="68"/>
      <c r="HTK83" s="68"/>
      <c r="HTL83" s="68"/>
      <c r="HTM83" s="68"/>
      <c r="HTN83" s="68"/>
      <c r="HTO83" s="68"/>
      <c r="HTP83" s="68"/>
      <c r="HTQ83" s="68"/>
      <c r="HTR83" s="68"/>
      <c r="HTS83" s="68"/>
      <c r="HTT83" s="68"/>
      <c r="HTU83" s="68"/>
      <c r="HTV83" s="68"/>
      <c r="HTW83" s="68"/>
      <c r="HTX83" s="68"/>
      <c r="HTY83" s="68"/>
      <c r="HTZ83" s="68"/>
      <c r="HUA83" s="68"/>
      <c r="HUB83" s="68"/>
      <c r="HUC83" s="68"/>
      <c r="HUD83" s="68"/>
      <c r="HUE83" s="68"/>
      <c r="HUF83" s="68"/>
      <c r="HUG83" s="68"/>
      <c r="HUH83" s="68"/>
      <c r="HUI83" s="68"/>
      <c r="HUJ83" s="68"/>
      <c r="HUK83" s="68"/>
      <c r="HUL83" s="68"/>
      <c r="HUM83" s="68"/>
      <c r="HUN83" s="68"/>
      <c r="HUO83" s="68"/>
      <c r="HUP83" s="68"/>
      <c r="HUQ83" s="68"/>
      <c r="HUR83" s="68"/>
      <c r="HUS83" s="68"/>
      <c r="HUT83" s="68"/>
      <c r="HUU83" s="68"/>
      <c r="HUV83" s="68"/>
      <c r="HUW83" s="68"/>
      <c r="HUX83" s="68"/>
      <c r="HUY83" s="68"/>
      <c r="HUZ83" s="68"/>
      <c r="HVA83" s="68"/>
      <c r="HVB83" s="68"/>
      <c r="HVC83" s="68"/>
      <c r="HVD83" s="68"/>
      <c r="HVE83" s="68"/>
      <c r="HVF83" s="68"/>
      <c r="HVG83" s="68"/>
      <c r="HVH83" s="68"/>
      <c r="HVI83" s="68"/>
      <c r="HVJ83" s="68"/>
      <c r="HVK83" s="68"/>
      <c r="HVL83" s="68"/>
      <c r="HVM83" s="68"/>
      <c r="HVN83" s="68"/>
      <c r="HVO83" s="68"/>
      <c r="HVP83" s="68"/>
      <c r="HVQ83" s="68"/>
      <c r="HVR83" s="68"/>
      <c r="HVS83" s="68"/>
      <c r="HVT83" s="68"/>
      <c r="HVU83" s="68"/>
      <c r="HVV83" s="68"/>
      <c r="HVW83" s="68"/>
      <c r="HVX83" s="68"/>
      <c r="HVY83" s="68"/>
      <c r="HVZ83" s="68"/>
      <c r="HWA83" s="68"/>
      <c r="HWB83" s="68"/>
      <c r="HWC83" s="68"/>
      <c r="HWD83" s="68"/>
      <c r="HWE83" s="68"/>
      <c r="HWF83" s="68"/>
      <c r="HWG83" s="68"/>
      <c r="HWH83" s="68"/>
      <c r="HWI83" s="68"/>
      <c r="HWJ83" s="68"/>
      <c r="HWK83" s="68"/>
      <c r="HWL83" s="68"/>
      <c r="HWM83" s="68"/>
      <c r="HWN83" s="68"/>
      <c r="HWO83" s="68"/>
      <c r="HWP83" s="68"/>
      <c r="HWQ83" s="68"/>
      <c r="HWR83" s="68"/>
      <c r="HWS83" s="68"/>
      <c r="HWT83" s="68"/>
      <c r="HWU83" s="68"/>
      <c r="HWV83" s="68"/>
      <c r="HWW83" s="68"/>
      <c r="HWX83" s="68"/>
      <c r="HWY83" s="68"/>
      <c r="HWZ83" s="68"/>
      <c r="HXA83" s="68"/>
      <c r="HXB83" s="68"/>
      <c r="HXC83" s="68"/>
      <c r="HXD83" s="68"/>
      <c r="HXE83" s="68"/>
      <c r="HXF83" s="68"/>
      <c r="HXG83" s="68"/>
      <c r="HXH83" s="68"/>
      <c r="HXI83" s="68"/>
      <c r="HXJ83" s="68"/>
      <c r="HXK83" s="68"/>
      <c r="HXL83" s="68"/>
      <c r="HXM83" s="68"/>
      <c r="HXN83" s="68"/>
      <c r="HXO83" s="68"/>
      <c r="HXP83" s="68"/>
      <c r="HXQ83" s="68"/>
      <c r="HXR83" s="68"/>
      <c r="HXS83" s="68"/>
      <c r="HXT83" s="68"/>
      <c r="HXU83" s="68"/>
      <c r="HXV83" s="68"/>
      <c r="HXW83" s="68"/>
      <c r="HXX83" s="68"/>
      <c r="HXY83" s="68"/>
      <c r="HXZ83" s="68"/>
      <c r="HYA83" s="68"/>
      <c r="HYB83" s="68"/>
      <c r="HYC83" s="68"/>
      <c r="HYD83" s="68"/>
      <c r="HYE83" s="68"/>
      <c r="HYF83" s="68"/>
      <c r="HYG83" s="68"/>
      <c r="HYH83" s="68"/>
      <c r="HYI83" s="68"/>
      <c r="HYJ83" s="68"/>
      <c r="HYK83" s="68"/>
      <c r="HYL83" s="68"/>
      <c r="HYM83" s="68"/>
      <c r="HYN83" s="68"/>
      <c r="HYO83" s="68"/>
      <c r="HYP83" s="68"/>
      <c r="HYQ83" s="68"/>
      <c r="HYR83" s="68"/>
      <c r="HYS83" s="68"/>
      <c r="HYT83" s="68"/>
      <c r="HYU83" s="68"/>
      <c r="HYV83" s="68"/>
      <c r="HYW83" s="68"/>
      <c r="HYX83" s="68"/>
      <c r="HYY83" s="68"/>
      <c r="HYZ83" s="68"/>
      <c r="HZA83" s="68"/>
      <c r="HZB83" s="68"/>
      <c r="HZC83" s="68"/>
      <c r="HZD83" s="68"/>
      <c r="HZE83" s="68"/>
      <c r="HZF83" s="68"/>
      <c r="HZG83" s="68"/>
      <c r="HZH83" s="68"/>
      <c r="HZI83" s="68"/>
      <c r="HZJ83" s="68"/>
      <c r="HZK83" s="68"/>
      <c r="HZL83" s="68"/>
      <c r="HZM83" s="68"/>
      <c r="HZN83" s="68"/>
      <c r="HZO83" s="68"/>
      <c r="HZP83" s="68"/>
      <c r="HZQ83" s="68"/>
      <c r="HZR83" s="68"/>
      <c r="HZS83" s="68"/>
      <c r="HZT83" s="68"/>
      <c r="HZU83" s="68"/>
      <c r="HZV83" s="68"/>
      <c r="HZW83" s="68"/>
      <c r="HZX83" s="68"/>
      <c r="HZY83" s="68"/>
      <c r="HZZ83" s="68"/>
      <c r="IAA83" s="68"/>
      <c r="IAB83" s="68"/>
      <c r="IAC83" s="68"/>
      <c r="IAD83" s="68"/>
      <c r="IAE83" s="68"/>
      <c r="IAF83" s="68"/>
      <c r="IAG83" s="68"/>
      <c r="IAH83" s="68"/>
      <c r="IAI83" s="68"/>
      <c r="IAJ83" s="68"/>
      <c r="IAK83" s="68"/>
      <c r="IAL83" s="68"/>
      <c r="IAM83" s="68"/>
      <c r="IAN83" s="68"/>
      <c r="IAO83" s="68"/>
      <c r="IAP83" s="68"/>
      <c r="IAQ83" s="68"/>
      <c r="IAR83" s="68"/>
      <c r="IAS83" s="68"/>
      <c r="IAT83" s="68"/>
      <c r="IAU83" s="68"/>
      <c r="IAV83" s="68"/>
      <c r="IAW83" s="68"/>
      <c r="IAX83" s="68"/>
      <c r="IAY83" s="68"/>
      <c r="IAZ83" s="68"/>
      <c r="IBA83" s="68"/>
      <c r="IBB83" s="68"/>
      <c r="IBC83" s="68"/>
      <c r="IBD83" s="68"/>
      <c r="IBE83" s="68"/>
      <c r="IBF83" s="68"/>
      <c r="IBG83" s="68"/>
      <c r="IBH83" s="68"/>
      <c r="IBI83" s="68"/>
      <c r="IBJ83" s="68"/>
      <c r="IBK83" s="68"/>
      <c r="IBL83" s="68"/>
      <c r="IBM83" s="68"/>
      <c r="IBN83" s="68"/>
      <c r="IBO83" s="68"/>
      <c r="IBP83" s="68"/>
      <c r="IBQ83" s="68"/>
      <c r="IBR83" s="68"/>
      <c r="IBS83" s="68"/>
      <c r="IBT83" s="68"/>
      <c r="IBU83" s="68"/>
      <c r="IBV83" s="68"/>
      <c r="IBW83" s="68"/>
      <c r="IBX83" s="68"/>
      <c r="IBY83" s="68"/>
      <c r="IBZ83" s="68"/>
      <c r="ICA83" s="68"/>
      <c r="ICB83" s="68"/>
      <c r="ICC83" s="68"/>
      <c r="ICD83" s="68"/>
      <c r="ICE83" s="68"/>
      <c r="ICF83" s="68"/>
      <c r="ICG83" s="68"/>
      <c r="ICH83" s="68"/>
      <c r="ICI83" s="68"/>
      <c r="ICJ83" s="68"/>
      <c r="ICK83" s="68"/>
      <c r="ICL83" s="68"/>
      <c r="ICM83" s="68"/>
      <c r="ICN83" s="68"/>
      <c r="ICO83" s="68"/>
      <c r="ICP83" s="68"/>
      <c r="ICQ83" s="68"/>
      <c r="ICR83" s="68"/>
      <c r="ICS83" s="68"/>
      <c r="ICT83" s="68"/>
      <c r="ICU83" s="68"/>
      <c r="ICV83" s="68"/>
      <c r="ICW83" s="68"/>
      <c r="ICX83" s="68"/>
      <c r="ICY83" s="68"/>
      <c r="ICZ83" s="68"/>
      <c r="IDA83" s="68"/>
      <c r="IDB83" s="68"/>
      <c r="IDC83" s="68"/>
      <c r="IDD83" s="68"/>
      <c r="IDE83" s="68"/>
      <c r="IDF83" s="68"/>
      <c r="IDG83" s="68"/>
      <c r="IDH83" s="68"/>
      <c r="IDI83" s="68"/>
      <c r="IDJ83" s="68"/>
      <c r="IDK83" s="68"/>
      <c r="IDL83" s="68"/>
      <c r="IDM83" s="68"/>
      <c r="IDN83" s="68"/>
      <c r="IDO83" s="68"/>
      <c r="IDP83" s="68"/>
      <c r="IDQ83" s="68"/>
      <c r="IDR83" s="68"/>
      <c r="IDS83" s="68"/>
      <c r="IDT83" s="68"/>
      <c r="IDU83" s="68"/>
      <c r="IDV83" s="68"/>
      <c r="IDW83" s="68"/>
      <c r="IDX83" s="68"/>
      <c r="IDY83" s="68"/>
      <c r="IDZ83" s="68"/>
      <c r="IEA83" s="68"/>
      <c r="IEB83" s="68"/>
      <c r="IEC83" s="68"/>
      <c r="IED83" s="68"/>
      <c r="IEE83" s="68"/>
      <c r="IEF83" s="68"/>
      <c r="IEG83" s="68"/>
      <c r="IEH83" s="68"/>
      <c r="IEI83" s="68"/>
      <c r="IEJ83" s="68"/>
      <c r="IEK83" s="68"/>
      <c r="IEL83" s="68"/>
      <c r="IEM83" s="68"/>
      <c r="IEN83" s="68"/>
      <c r="IEO83" s="68"/>
      <c r="IEP83" s="68"/>
      <c r="IEQ83" s="68"/>
      <c r="IER83" s="68"/>
      <c r="IES83" s="68"/>
      <c r="IET83" s="68"/>
      <c r="IEU83" s="68"/>
      <c r="IEV83" s="68"/>
      <c r="IEW83" s="68"/>
      <c r="IEX83" s="68"/>
      <c r="IEY83" s="68"/>
      <c r="IEZ83" s="68"/>
      <c r="IFA83" s="68"/>
      <c r="IFB83" s="68"/>
      <c r="IFC83" s="68"/>
      <c r="IFD83" s="68"/>
      <c r="IFE83" s="68"/>
      <c r="IFF83" s="68"/>
      <c r="IFG83" s="68"/>
      <c r="IFH83" s="68"/>
      <c r="IFI83" s="68"/>
      <c r="IFJ83" s="68"/>
      <c r="IFK83" s="68"/>
      <c r="IFL83" s="68"/>
      <c r="IFM83" s="68"/>
      <c r="IFN83" s="68"/>
      <c r="IFO83" s="68"/>
      <c r="IFP83" s="68"/>
      <c r="IFQ83" s="68"/>
      <c r="IFR83" s="68"/>
      <c r="IFS83" s="68"/>
      <c r="IFT83" s="68"/>
      <c r="IFU83" s="68"/>
      <c r="IFV83" s="68"/>
      <c r="IFW83" s="68"/>
      <c r="IFX83" s="68"/>
      <c r="IFY83" s="68"/>
      <c r="IFZ83" s="68"/>
      <c r="IGA83" s="68"/>
      <c r="IGB83" s="68"/>
      <c r="IGC83" s="68"/>
      <c r="IGD83" s="68"/>
      <c r="IGE83" s="68"/>
      <c r="IGF83" s="68"/>
      <c r="IGG83" s="68"/>
      <c r="IGH83" s="68"/>
      <c r="IGI83" s="68"/>
      <c r="IGJ83" s="68"/>
      <c r="IGK83" s="68"/>
      <c r="IGL83" s="68"/>
      <c r="IGM83" s="68"/>
      <c r="IGN83" s="68"/>
      <c r="IGO83" s="68"/>
      <c r="IGP83" s="68"/>
      <c r="IGQ83" s="68"/>
      <c r="IGR83" s="68"/>
      <c r="IGS83" s="68"/>
      <c r="IGT83" s="68"/>
      <c r="IGU83" s="68"/>
      <c r="IGV83" s="68"/>
      <c r="IGW83" s="68"/>
      <c r="IGX83" s="68"/>
      <c r="IGY83" s="68"/>
      <c r="IGZ83" s="68"/>
      <c r="IHA83" s="68"/>
      <c r="IHB83" s="68"/>
      <c r="IHC83" s="68"/>
      <c r="IHD83" s="68"/>
      <c r="IHE83" s="68"/>
      <c r="IHF83" s="68"/>
      <c r="IHG83" s="68"/>
      <c r="IHH83" s="68"/>
      <c r="IHI83" s="68"/>
      <c r="IHJ83" s="68"/>
      <c r="IHK83" s="68"/>
      <c r="IHL83" s="68"/>
      <c r="IHM83" s="68"/>
      <c r="IHN83" s="68"/>
      <c r="IHO83" s="68"/>
      <c r="IHP83" s="68"/>
      <c r="IHQ83" s="68"/>
      <c r="IHR83" s="68"/>
      <c r="IHS83" s="68"/>
      <c r="IHT83" s="68"/>
      <c r="IHU83" s="68"/>
      <c r="IHV83" s="68"/>
      <c r="IHW83" s="68"/>
      <c r="IHX83" s="68"/>
      <c r="IHY83" s="68"/>
      <c r="IHZ83" s="68"/>
      <c r="IIA83" s="68"/>
      <c r="IIB83" s="68"/>
      <c r="IIC83" s="68"/>
      <c r="IID83" s="68"/>
      <c r="IIE83" s="68"/>
      <c r="IIF83" s="68"/>
      <c r="IIG83" s="68"/>
      <c r="IIH83" s="68"/>
      <c r="III83" s="68"/>
      <c r="IIJ83" s="68"/>
      <c r="IIK83" s="68"/>
      <c r="IIL83" s="68"/>
      <c r="IIM83" s="68"/>
      <c r="IIN83" s="68"/>
      <c r="IIO83" s="68"/>
      <c r="IIP83" s="68"/>
      <c r="IIQ83" s="68"/>
      <c r="IIR83" s="68"/>
      <c r="IIS83" s="68"/>
      <c r="IIT83" s="68"/>
      <c r="IIU83" s="68"/>
      <c r="IIV83" s="68"/>
      <c r="IIW83" s="68"/>
      <c r="IIX83" s="68"/>
      <c r="IIY83" s="68"/>
      <c r="IIZ83" s="68"/>
      <c r="IJA83" s="68"/>
      <c r="IJB83" s="68"/>
      <c r="IJC83" s="68"/>
      <c r="IJD83" s="68"/>
      <c r="IJE83" s="68"/>
      <c r="IJF83" s="68"/>
      <c r="IJG83" s="68"/>
      <c r="IJH83" s="68"/>
      <c r="IJI83" s="68"/>
      <c r="IJJ83" s="68"/>
      <c r="IJK83" s="68"/>
      <c r="IJL83" s="68"/>
      <c r="IJM83" s="68"/>
      <c r="IJN83" s="68"/>
      <c r="IJO83" s="68"/>
      <c r="IJP83" s="68"/>
      <c r="IJQ83" s="68"/>
      <c r="IJR83" s="68"/>
      <c r="IJS83" s="68"/>
      <c r="IJT83" s="68"/>
      <c r="IJU83" s="68"/>
      <c r="IJV83" s="68"/>
      <c r="IJW83" s="68"/>
      <c r="IJX83" s="68"/>
      <c r="IJY83" s="68"/>
      <c r="IJZ83" s="68"/>
      <c r="IKA83" s="68"/>
      <c r="IKB83" s="68"/>
      <c r="IKC83" s="68"/>
      <c r="IKD83" s="68"/>
      <c r="IKE83" s="68"/>
      <c r="IKF83" s="68"/>
      <c r="IKG83" s="68"/>
      <c r="IKH83" s="68"/>
      <c r="IKI83" s="68"/>
      <c r="IKJ83" s="68"/>
      <c r="IKK83" s="68"/>
      <c r="IKL83" s="68"/>
      <c r="IKM83" s="68"/>
      <c r="IKN83" s="68"/>
      <c r="IKO83" s="68"/>
      <c r="IKP83" s="68"/>
      <c r="IKQ83" s="68"/>
      <c r="IKR83" s="68"/>
      <c r="IKS83" s="68"/>
      <c r="IKT83" s="68"/>
      <c r="IKU83" s="68"/>
      <c r="IKV83" s="68"/>
      <c r="IKW83" s="68"/>
      <c r="IKX83" s="68"/>
      <c r="IKY83" s="68"/>
      <c r="IKZ83" s="68"/>
      <c r="ILA83" s="68"/>
      <c r="ILB83" s="68"/>
      <c r="ILC83" s="68"/>
      <c r="ILD83" s="68"/>
      <c r="ILE83" s="68"/>
      <c r="ILF83" s="68"/>
      <c r="ILG83" s="68"/>
      <c r="ILH83" s="68"/>
      <c r="ILI83" s="68"/>
      <c r="ILJ83" s="68"/>
      <c r="ILK83" s="68"/>
      <c r="ILL83" s="68"/>
      <c r="ILM83" s="68"/>
      <c r="ILN83" s="68"/>
      <c r="ILO83" s="68"/>
      <c r="ILP83" s="68"/>
      <c r="ILQ83" s="68"/>
      <c r="ILR83" s="68"/>
      <c r="ILS83" s="68"/>
      <c r="ILT83" s="68"/>
      <c r="ILU83" s="68"/>
      <c r="ILV83" s="68"/>
      <c r="ILW83" s="68"/>
      <c r="ILX83" s="68"/>
      <c r="ILY83" s="68"/>
      <c r="ILZ83" s="68"/>
      <c r="IMA83" s="68"/>
      <c r="IMB83" s="68"/>
      <c r="IMC83" s="68"/>
      <c r="IMD83" s="68"/>
      <c r="IME83" s="68"/>
      <c r="IMF83" s="68"/>
      <c r="IMG83" s="68"/>
      <c r="IMH83" s="68"/>
      <c r="IMI83" s="68"/>
      <c r="IMJ83" s="68"/>
      <c r="IMK83" s="68"/>
      <c r="IML83" s="68"/>
      <c r="IMM83" s="68"/>
      <c r="IMN83" s="68"/>
      <c r="IMO83" s="68"/>
      <c r="IMP83" s="68"/>
      <c r="IMQ83" s="68"/>
      <c r="IMR83" s="68"/>
      <c r="IMS83" s="68"/>
      <c r="IMT83" s="68"/>
      <c r="IMU83" s="68"/>
      <c r="IMV83" s="68"/>
      <c r="IMW83" s="68"/>
      <c r="IMX83" s="68"/>
      <c r="IMY83" s="68"/>
      <c r="IMZ83" s="68"/>
      <c r="INA83" s="68"/>
      <c r="INB83" s="68"/>
      <c r="INC83" s="68"/>
      <c r="IND83" s="68"/>
      <c r="INE83" s="68"/>
      <c r="INF83" s="68"/>
      <c r="ING83" s="68"/>
      <c r="INH83" s="68"/>
      <c r="INI83" s="68"/>
      <c r="INJ83" s="68"/>
      <c r="INK83" s="68"/>
      <c r="INL83" s="68"/>
      <c r="INM83" s="68"/>
      <c r="INN83" s="68"/>
      <c r="INO83" s="68"/>
      <c r="INP83" s="68"/>
      <c r="INQ83" s="68"/>
      <c r="INR83" s="68"/>
      <c r="INS83" s="68"/>
      <c r="INT83" s="68"/>
      <c r="INU83" s="68"/>
      <c r="INV83" s="68"/>
      <c r="INW83" s="68"/>
      <c r="INX83" s="68"/>
      <c r="INY83" s="68"/>
      <c r="INZ83" s="68"/>
      <c r="IOA83" s="68"/>
      <c r="IOB83" s="68"/>
      <c r="IOC83" s="68"/>
      <c r="IOD83" s="68"/>
      <c r="IOE83" s="68"/>
      <c r="IOF83" s="68"/>
      <c r="IOG83" s="68"/>
      <c r="IOH83" s="68"/>
      <c r="IOI83" s="68"/>
      <c r="IOJ83" s="68"/>
      <c r="IOK83" s="68"/>
      <c r="IOL83" s="68"/>
      <c r="IOM83" s="68"/>
      <c r="ION83" s="68"/>
      <c r="IOO83" s="68"/>
      <c r="IOP83" s="68"/>
      <c r="IOQ83" s="68"/>
      <c r="IOR83" s="68"/>
      <c r="IOS83" s="68"/>
      <c r="IOT83" s="68"/>
      <c r="IOU83" s="68"/>
      <c r="IOV83" s="68"/>
      <c r="IOW83" s="68"/>
      <c r="IOX83" s="68"/>
      <c r="IOY83" s="68"/>
      <c r="IOZ83" s="68"/>
      <c r="IPA83" s="68"/>
      <c r="IPB83" s="68"/>
      <c r="IPC83" s="68"/>
      <c r="IPD83" s="68"/>
      <c r="IPE83" s="68"/>
      <c r="IPF83" s="68"/>
      <c r="IPG83" s="68"/>
      <c r="IPH83" s="68"/>
      <c r="IPI83" s="68"/>
      <c r="IPJ83" s="68"/>
      <c r="IPK83" s="68"/>
      <c r="IPL83" s="68"/>
      <c r="IPM83" s="68"/>
      <c r="IPN83" s="68"/>
      <c r="IPO83" s="68"/>
      <c r="IPP83" s="68"/>
      <c r="IPQ83" s="68"/>
      <c r="IPR83" s="68"/>
      <c r="IPS83" s="68"/>
      <c r="IPT83" s="68"/>
      <c r="IPU83" s="68"/>
      <c r="IPV83" s="68"/>
      <c r="IPW83" s="68"/>
      <c r="IPX83" s="68"/>
      <c r="IPY83" s="68"/>
      <c r="IPZ83" s="68"/>
      <c r="IQA83" s="68"/>
      <c r="IQB83" s="68"/>
      <c r="IQC83" s="68"/>
      <c r="IQD83" s="68"/>
      <c r="IQE83" s="68"/>
      <c r="IQF83" s="68"/>
      <c r="IQG83" s="68"/>
      <c r="IQH83" s="68"/>
      <c r="IQI83" s="68"/>
      <c r="IQJ83" s="68"/>
      <c r="IQK83" s="68"/>
      <c r="IQL83" s="68"/>
      <c r="IQM83" s="68"/>
      <c r="IQN83" s="68"/>
      <c r="IQO83" s="68"/>
      <c r="IQP83" s="68"/>
      <c r="IQQ83" s="68"/>
      <c r="IQR83" s="68"/>
      <c r="IQS83" s="68"/>
      <c r="IQT83" s="68"/>
      <c r="IQU83" s="68"/>
      <c r="IQV83" s="68"/>
      <c r="IQW83" s="68"/>
      <c r="IQX83" s="68"/>
      <c r="IQY83" s="68"/>
      <c r="IQZ83" s="68"/>
      <c r="IRA83" s="68"/>
      <c r="IRB83" s="68"/>
      <c r="IRC83" s="68"/>
      <c r="IRD83" s="68"/>
      <c r="IRE83" s="68"/>
      <c r="IRF83" s="68"/>
      <c r="IRG83" s="68"/>
      <c r="IRH83" s="68"/>
      <c r="IRI83" s="68"/>
      <c r="IRJ83" s="68"/>
      <c r="IRK83" s="68"/>
      <c r="IRL83" s="68"/>
      <c r="IRM83" s="68"/>
      <c r="IRN83" s="68"/>
      <c r="IRO83" s="68"/>
      <c r="IRP83" s="68"/>
      <c r="IRQ83" s="68"/>
      <c r="IRR83" s="68"/>
      <c r="IRS83" s="68"/>
      <c r="IRT83" s="68"/>
      <c r="IRU83" s="68"/>
      <c r="IRV83" s="68"/>
      <c r="IRW83" s="68"/>
      <c r="IRX83" s="68"/>
      <c r="IRY83" s="68"/>
      <c r="IRZ83" s="68"/>
      <c r="ISA83" s="68"/>
      <c r="ISB83" s="68"/>
      <c r="ISC83" s="68"/>
      <c r="ISD83" s="68"/>
      <c r="ISE83" s="68"/>
      <c r="ISF83" s="68"/>
      <c r="ISG83" s="68"/>
      <c r="ISH83" s="68"/>
      <c r="ISI83" s="68"/>
      <c r="ISJ83" s="68"/>
      <c r="ISK83" s="68"/>
      <c r="ISL83" s="68"/>
      <c r="ISM83" s="68"/>
      <c r="ISN83" s="68"/>
      <c r="ISO83" s="68"/>
      <c r="ISP83" s="68"/>
      <c r="ISQ83" s="68"/>
      <c r="ISR83" s="68"/>
      <c r="ISS83" s="68"/>
      <c r="IST83" s="68"/>
      <c r="ISU83" s="68"/>
      <c r="ISV83" s="68"/>
      <c r="ISW83" s="68"/>
      <c r="ISX83" s="68"/>
      <c r="ISY83" s="68"/>
      <c r="ISZ83" s="68"/>
      <c r="ITA83" s="68"/>
      <c r="ITB83" s="68"/>
      <c r="ITC83" s="68"/>
      <c r="ITD83" s="68"/>
      <c r="ITE83" s="68"/>
      <c r="ITF83" s="68"/>
      <c r="ITG83" s="68"/>
      <c r="ITH83" s="68"/>
      <c r="ITI83" s="68"/>
      <c r="ITJ83" s="68"/>
      <c r="ITK83" s="68"/>
      <c r="ITL83" s="68"/>
      <c r="ITM83" s="68"/>
      <c r="ITN83" s="68"/>
      <c r="ITO83" s="68"/>
      <c r="ITP83" s="68"/>
      <c r="ITQ83" s="68"/>
      <c r="ITR83" s="68"/>
      <c r="ITS83" s="68"/>
      <c r="ITT83" s="68"/>
      <c r="ITU83" s="68"/>
      <c r="ITV83" s="68"/>
      <c r="ITW83" s="68"/>
      <c r="ITX83" s="68"/>
      <c r="ITY83" s="68"/>
      <c r="ITZ83" s="68"/>
      <c r="IUA83" s="68"/>
      <c r="IUB83" s="68"/>
      <c r="IUC83" s="68"/>
      <c r="IUD83" s="68"/>
      <c r="IUE83" s="68"/>
      <c r="IUF83" s="68"/>
      <c r="IUG83" s="68"/>
      <c r="IUH83" s="68"/>
      <c r="IUI83" s="68"/>
      <c r="IUJ83" s="68"/>
      <c r="IUK83" s="68"/>
      <c r="IUL83" s="68"/>
      <c r="IUM83" s="68"/>
      <c r="IUN83" s="68"/>
      <c r="IUO83" s="68"/>
      <c r="IUP83" s="68"/>
      <c r="IUQ83" s="68"/>
      <c r="IUR83" s="68"/>
      <c r="IUS83" s="68"/>
      <c r="IUT83" s="68"/>
      <c r="IUU83" s="68"/>
      <c r="IUV83" s="68"/>
      <c r="IUW83" s="68"/>
      <c r="IUX83" s="68"/>
      <c r="IUY83" s="68"/>
      <c r="IUZ83" s="68"/>
      <c r="IVA83" s="68"/>
      <c r="IVB83" s="68"/>
      <c r="IVC83" s="68"/>
      <c r="IVD83" s="68"/>
      <c r="IVE83" s="68"/>
      <c r="IVF83" s="68"/>
      <c r="IVG83" s="68"/>
      <c r="IVH83" s="68"/>
      <c r="IVI83" s="68"/>
      <c r="IVJ83" s="68"/>
      <c r="IVK83" s="68"/>
      <c r="IVL83" s="68"/>
      <c r="IVM83" s="68"/>
      <c r="IVN83" s="68"/>
      <c r="IVO83" s="68"/>
      <c r="IVP83" s="68"/>
      <c r="IVQ83" s="68"/>
      <c r="IVR83" s="68"/>
      <c r="IVS83" s="68"/>
      <c r="IVT83" s="68"/>
      <c r="IVU83" s="68"/>
      <c r="IVV83" s="68"/>
      <c r="IVW83" s="68"/>
      <c r="IVX83" s="68"/>
      <c r="IVY83" s="68"/>
      <c r="IVZ83" s="68"/>
      <c r="IWA83" s="68"/>
      <c r="IWB83" s="68"/>
      <c r="IWC83" s="68"/>
      <c r="IWD83" s="68"/>
      <c r="IWE83" s="68"/>
      <c r="IWF83" s="68"/>
      <c r="IWG83" s="68"/>
      <c r="IWH83" s="68"/>
      <c r="IWI83" s="68"/>
      <c r="IWJ83" s="68"/>
      <c r="IWK83" s="68"/>
      <c r="IWL83" s="68"/>
      <c r="IWM83" s="68"/>
      <c r="IWN83" s="68"/>
      <c r="IWO83" s="68"/>
      <c r="IWP83" s="68"/>
      <c r="IWQ83" s="68"/>
      <c r="IWR83" s="68"/>
      <c r="IWS83" s="68"/>
      <c r="IWT83" s="68"/>
      <c r="IWU83" s="68"/>
      <c r="IWV83" s="68"/>
      <c r="IWW83" s="68"/>
      <c r="IWX83" s="68"/>
      <c r="IWY83" s="68"/>
      <c r="IWZ83" s="68"/>
      <c r="IXA83" s="68"/>
      <c r="IXB83" s="68"/>
      <c r="IXC83" s="68"/>
      <c r="IXD83" s="68"/>
      <c r="IXE83" s="68"/>
      <c r="IXF83" s="68"/>
      <c r="IXG83" s="68"/>
      <c r="IXH83" s="68"/>
      <c r="IXI83" s="68"/>
      <c r="IXJ83" s="68"/>
      <c r="IXK83" s="68"/>
      <c r="IXL83" s="68"/>
      <c r="IXM83" s="68"/>
      <c r="IXN83" s="68"/>
      <c r="IXO83" s="68"/>
      <c r="IXP83" s="68"/>
      <c r="IXQ83" s="68"/>
      <c r="IXR83" s="68"/>
      <c r="IXS83" s="68"/>
      <c r="IXT83" s="68"/>
      <c r="IXU83" s="68"/>
      <c r="IXV83" s="68"/>
      <c r="IXW83" s="68"/>
      <c r="IXX83" s="68"/>
      <c r="IXY83" s="68"/>
      <c r="IXZ83" s="68"/>
      <c r="IYA83" s="68"/>
      <c r="IYB83" s="68"/>
      <c r="IYC83" s="68"/>
      <c r="IYD83" s="68"/>
      <c r="IYE83" s="68"/>
      <c r="IYF83" s="68"/>
      <c r="IYG83" s="68"/>
      <c r="IYH83" s="68"/>
      <c r="IYI83" s="68"/>
      <c r="IYJ83" s="68"/>
      <c r="IYK83" s="68"/>
      <c r="IYL83" s="68"/>
      <c r="IYM83" s="68"/>
      <c r="IYN83" s="68"/>
      <c r="IYO83" s="68"/>
      <c r="IYP83" s="68"/>
      <c r="IYQ83" s="68"/>
      <c r="IYR83" s="68"/>
      <c r="IYS83" s="68"/>
      <c r="IYT83" s="68"/>
      <c r="IYU83" s="68"/>
      <c r="IYV83" s="68"/>
      <c r="IYW83" s="68"/>
      <c r="IYX83" s="68"/>
      <c r="IYY83" s="68"/>
      <c r="IYZ83" s="68"/>
      <c r="IZA83" s="68"/>
      <c r="IZB83" s="68"/>
      <c r="IZC83" s="68"/>
      <c r="IZD83" s="68"/>
      <c r="IZE83" s="68"/>
      <c r="IZF83" s="68"/>
      <c r="IZG83" s="68"/>
      <c r="IZH83" s="68"/>
      <c r="IZI83" s="68"/>
      <c r="IZJ83" s="68"/>
      <c r="IZK83" s="68"/>
      <c r="IZL83" s="68"/>
      <c r="IZM83" s="68"/>
      <c r="IZN83" s="68"/>
      <c r="IZO83" s="68"/>
      <c r="IZP83" s="68"/>
      <c r="IZQ83" s="68"/>
      <c r="IZR83" s="68"/>
      <c r="IZS83" s="68"/>
      <c r="IZT83" s="68"/>
      <c r="IZU83" s="68"/>
      <c r="IZV83" s="68"/>
      <c r="IZW83" s="68"/>
      <c r="IZX83" s="68"/>
      <c r="IZY83" s="68"/>
      <c r="IZZ83" s="68"/>
      <c r="JAA83" s="68"/>
      <c r="JAB83" s="68"/>
      <c r="JAC83" s="68"/>
      <c r="JAD83" s="68"/>
      <c r="JAE83" s="68"/>
      <c r="JAF83" s="68"/>
      <c r="JAG83" s="68"/>
      <c r="JAH83" s="68"/>
      <c r="JAI83" s="68"/>
      <c r="JAJ83" s="68"/>
      <c r="JAK83" s="68"/>
      <c r="JAL83" s="68"/>
      <c r="JAM83" s="68"/>
      <c r="JAN83" s="68"/>
      <c r="JAO83" s="68"/>
      <c r="JAP83" s="68"/>
      <c r="JAQ83" s="68"/>
      <c r="JAR83" s="68"/>
      <c r="JAS83" s="68"/>
      <c r="JAT83" s="68"/>
      <c r="JAU83" s="68"/>
      <c r="JAV83" s="68"/>
      <c r="JAW83" s="68"/>
      <c r="JAX83" s="68"/>
      <c r="JAY83" s="68"/>
      <c r="JAZ83" s="68"/>
      <c r="JBA83" s="68"/>
      <c r="JBB83" s="68"/>
      <c r="JBC83" s="68"/>
      <c r="JBD83" s="68"/>
      <c r="JBE83" s="68"/>
      <c r="JBF83" s="68"/>
      <c r="JBG83" s="68"/>
      <c r="JBH83" s="68"/>
      <c r="JBI83" s="68"/>
      <c r="JBJ83" s="68"/>
      <c r="JBK83" s="68"/>
      <c r="JBL83" s="68"/>
      <c r="JBM83" s="68"/>
      <c r="JBN83" s="68"/>
      <c r="JBO83" s="68"/>
      <c r="JBP83" s="68"/>
      <c r="JBQ83" s="68"/>
      <c r="JBR83" s="68"/>
      <c r="JBS83" s="68"/>
      <c r="JBT83" s="68"/>
      <c r="JBU83" s="68"/>
      <c r="JBV83" s="68"/>
      <c r="JBW83" s="68"/>
      <c r="JBX83" s="68"/>
      <c r="JBY83" s="68"/>
      <c r="JBZ83" s="68"/>
      <c r="JCA83" s="68"/>
      <c r="JCB83" s="68"/>
      <c r="JCC83" s="68"/>
      <c r="JCD83" s="68"/>
      <c r="JCE83" s="68"/>
      <c r="JCF83" s="68"/>
      <c r="JCG83" s="68"/>
      <c r="JCH83" s="68"/>
      <c r="JCI83" s="68"/>
      <c r="JCJ83" s="68"/>
      <c r="JCK83" s="68"/>
      <c r="JCL83" s="68"/>
      <c r="JCM83" s="68"/>
      <c r="JCN83" s="68"/>
      <c r="JCO83" s="68"/>
      <c r="JCP83" s="68"/>
      <c r="JCQ83" s="68"/>
      <c r="JCR83" s="68"/>
      <c r="JCS83" s="68"/>
      <c r="JCT83" s="68"/>
      <c r="JCU83" s="68"/>
      <c r="JCV83" s="68"/>
      <c r="JCW83" s="68"/>
      <c r="JCX83" s="68"/>
      <c r="JCY83" s="68"/>
      <c r="JCZ83" s="68"/>
      <c r="JDA83" s="68"/>
      <c r="JDB83" s="68"/>
      <c r="JDC83" s="68"/>
      <c r="JDD83" s="68"/>
      <c r="JDE83" s="68"/>
      <c r="JDF83" s="68"/>
      <c r="JDG83" s="68"/>
      <c r="JDH83" s="68"/>
      <c r="JDI83" s="68"/>
      <c r="JDJ83" s="68"/>
      <c r="JDK83" s="68"/>
      <c r="JDL83" s="68"/>
      <c r="JDM83" s="68"/>
      <c r="JDN83" s="68"/>
      <c r="JDO83" s="68"/>
      <c r="JDP83" s="68"/>
      <c r="JDQ83" s="68"/>
      <c r="JDR83" s="68"/>
      <c r="JDS83" s="68"/>
      <c r="JDT83" s="68"/>
      <c r="JDU83" s="68"/>
      <c r="JDV83" s="68"/>
      <c r="JDW83" s="68"/>
      <c r="JDX83" s="68"/>
      <c r="JDY83" s="68"/>
      <c r="JDZ83" s="68"/>
      <c r="JEA83" s="68"/>
      <c r="JEB83" s="68"/>
      <c r="JEC83" s="68"/>
      <c r="JED83" s="68"/>
      <c r="JEE83" s="68"/>
      <c r="JEF83" s="68"/>
      <c r="JEG83" s="68"/>
      <c r="JEH83" s="68"/>
      <c r="JEI83" s="68"/>
      <c r="JEJ83" s="68"/>
      <c r="JEK83" s="68"/>
      <c r="JEL83" s="68"/>
      <c r="JEM83" s="68"/>
      <c r="JEN83" s="68"/>
      <c r="JEO83" s="68"/>
      <c r="JEP83" s="68"/>
      <c r="JEQ83" s="68"/>
      <c r="JER83" s="68"/>
      <c r="JES83" s="68"/>
      <c r="JET83" s="68"/>
      <c r="JEU83" s="68"/>
      <c r="JEV83" s="68"/>
      <c r="JEW83" s="68"/>
      <c r="JEX83" s="68"/>
      <c r="JEY83" s="68"/>
      <c r="JEZ83" s="68"/>
      <c r="JFA83" s="68"/>
      <c r="JFB83" s="68"/>
      <c r="JFC83" s="68"/>
      <c r="JFD83" s="68"/>
      <c r="JFE83" s="68"/>
      <c r="JFF83" s="68"/>
      <c r="JFG83" s="68"/>
      <c r="JFH83" s="68"/>
      <c r="JFI83" s="68"/>
      <c r="JFJ83" s="68"/>
      <c r="JFK83" s="68"/>
      <c r="JFL83" s="68"/>
      <c r="JFM83" s="68"/>
      <c r="JFN83" s="68"/>
      <c r="JFO83" s="68"/>
      <c r="JFP83" s="68"/>
      <c r="JFQ83" s="68"/>
      <c r="JFR83" s="68"/>
      <c r="JFS83" s="68"/>
      <c r="JFT83" s="68"/>
      <c r="JFU83" s="68"/>
      <c r="JFV83" s="68"/>
      <c r="JFW83" s="68"/>
      <c r="JFX83" s="68"/>
      <c r="JFY83" s="68"/>
      <c r="JFZ83" s="68"/>
      <c r="JGA83" s="68"/>
      <c r="JGB83" s="68"/>
      <c r="JGC83" s="68"/>
      <c r="JGD83" s="68"/>
      <c r="JGE83" s="68"/>
      <c r="JGF83" s="68"/>
      <c r="JGG83" s="68"/>
      <c r="JGH83" s="68"/>
      <c r="JGI83" s="68"/>
      <c r="JGJ83" s="68"/>
      <c r="JGK83" s="68"/>
      <c r="JGL83" s="68"/>
      <c r="JGM83" s="68"/>
      <c r="JGN83" s="68"/>
      <c r="JGO83" s="68"/>
      <c r="JGP83" s="68"/>
      <c r="JGQ83" s="68"/>
      <c r="JGR83" s="68"/>
      <c r="JGS83" s="68"/>
      <c r="JGT83" s="68"/>
      <c r="JGU83" s="68"/>
      <c r="JGV83" s="68"/>
      <c r="JGW83" s="68"/>
      <c r="JGX83" s="68"/>
      <c r="JGY83" s="68"/>
      <c r="JGZ83" s="68"/>
      <c r="JHA83" s="68"/>
      <c r="JHB83" s="68"/>
      <c r="JHC83" s="68"/>
      <c r="JHD83" s="68"/>
      <c r="JHE83" s="68"/>
      <c r="JHF83" s="68"/>
      <c r="JHG83" s="68"/>
      <c r="JHH83" s="68"/>
      <c r="JHI83" s="68"/>
      <c r="JHJ83" s="68"/>
      <c r="JHK83" s="68"/>
      <c r="JHL83" s="68"/>
      <c r="JHM83" s="68"/>
      <c r="JHN83" s="68"/>
      <c r="JHO83" s="68"/>
      <c r="JHP83" s="68"/>
      <c r="JHQ83" s="68"/>
      <c r="JHR83" s="68"/>
      <c r="JHS83" s="68"/>
      <c r="JHT83" s="68"/>
      <c r="JHU83" s="68"/>
      <c r="JHV83" s="68"/>
      <c r="JHW83" s="68"/>
      <c r="JHX83" s="68"/>
      <c r="JHY83" s="68"/>
      <c r="JHZ83" s="68"/>
      <c r="JIA83" s="68"/>
      <c r="JIB83" s="68"/>
      <c r="JIC83" s="68"/>
      <c r="JID83" s="68"/>
      <c r="JIE83" s="68"/>
      <c r="JIF83" s="68"/>
      <c r="JIG83" s="68"/>
      <c r="JIH83" s="68"/>
      <c r="JII83" s="68"/>
      <c r="JIJ83" s="68"/>
      <c r="JIK83" s="68"/>
      <c r="JIL83" s="68"/>
      <c r="JIM83" s="68"/>
      <c r="JIN83" s="68"/>
      <c r="JIO83" s="68"/>
      <c r="JIP83" s="68"/>
      <c r="JIQ83" s="68"/>
      <c r="JIR83" s="68"/>
      <c r="JIS83" s="68"/>
      <c r="JIT83" s="68"/>
      <c r="JIU83" s="68"/>
      <c r="JIV83" s="68"/>
      <c r="JIW83" s="68"/>
      <c r="JIX83" s="68"/>
      <c r="JIY83" s="68"/>
      <c r="JIZ83" s="68"/>
      <c r="JJA83" s="68"/>
      <c r="JJB83" s="68"/>
      <c r="JJC83" s="68"/>
      <c r="JJD83" s="68"/>
      <c r="JJE83" s="68"/>
      <c r="JJF83" s="68"/>
      <c r="JJG83" s="68"/>
      <c r="JJH83" s="68"/>
      <c r="JJI83" s="68"/>
      <c r="JJJ83" s="68"/>
      <c r="JJK83" s="68"/>
      <c r="JJL83" s="68"/>
      <c r="JJM83" s="68"/>
      <c r="JJN83" s="68"/>
      <c r="JJO83" s="68"/>
      <c r="JJP83" s="68"/>
      <c r="JJQ83" s="68"/>
      <c r="JJR83" s="68"/>
      <c r="JJS83" s="68"/>
      <c r="JJT83" s="68"/>
      <c r="JJU83" s="68"/>
      <c r="JJV83" s="68"/>
      <c r="JJW83" s="68"/>
      <c r="JJX83" s="68"/>
      <c r="JJY83" s="68"/>
      <c r="JJZ83" s="68"/>
      <c r="JKA83" s="68"/>
      <c r="JKB83" s="68"/>
      <c r="JKC83" s="68"/>
      <c r="JKD83" s="68"/>
      <c r="JKE83" s="68"/>
      <c r="JKF83" s="68"/>
      <c r="JKG83" s="68"/>
      <c r="JKH83" s="68"/>
      <c r="JKI83" s="68"/>
      <c r="JKJ83" s="68"/>
      <c r="JKK83" s="68"/>
      <c r="JKL83" s="68"/>
      <c r="JKM83" s="68"/>
      <c r="JKN83" s="68"/>
      <c r="JKO83" s="68"/>
      <c r="JKP83" s="68"/>
      <c r="JKQ83" s="68"/>
      <c r="JKR83" s="68"/>
      <c r="JKS83" s="68"/>
      <c r="JKT83" s="68"/>
      <c r="JKU83" s="68"/>
      <c r="JKV83" s="68"/>
      <c r="JKW83" s="68"/>
      <c r="JKX83" s="68"/>
      <c r="JKY83" s="68"/>
      <c r="JKZ83" s="68"/>
      <c r="JLA83" s="68"/>
      <c r="JLB83" s="68"/>
      <c r="JLC83" s="68"/>
      <c r="JLD83" s="68"/>
      <c r="JLE83" s="68"/>
      <c r="JLF83" s="68"/>
      <c r="JLG83" s="68"/>
      <c r="JLH83" s="68"/>
      <c r="JLI83" s="68"/>
      <c r="JLJ83" s="68"/>
      <c r="JLK83" s="68"/>
      <c r="JLL83" s="68"/>
      <c r="JLM83" s="68"/>
      <c r="JLN83" s="68"/>
      <c r="JLO83" s="68"/>
      <c r="JLP83" s="68"/>
      <c r="JLQ83" s="68"/>
      <c r="JLR83" s="68"/>
      <c r="JLS83" s="68"/>
      <c r="JLT83" s="68"/>
      <c r="JLU83" s="68"/>
      <c r="JLV83" s="68"/>
      <c r="JLW83" s="68"/>
      <c r="JLX83" s="68"/>
      <c r="JLY83" s="68"/>
      <c r="JLZ83" s="68"/>
      <c r="JMA83" s="68"/>
      <c r="JMB83" s="68"/>
      <c r="JMC83" s="68"/>
      <c r="JMD83" s="68"/>
      <c r="JME83" s="68"/>
      <c r="JMF83" s="68"/>
      <c r="JMG83" s="68"/>
      <c r="JMH83" s="68"/>
      <c r="JMI83" s="68"/>
      <c r="JMJ83" s="68"/>
      <c r="JMK83" s="68"/>
      <c r="JML83" s="68"/>
      <c r="JMM83" s="68"/>
      <c r="JMN83" s="68"/>
      <c r="JMO83" s="68"/>
      <c r="JMP83" s="68"/>
      <c r="JMQ83" s="68"/>
      <c r="JMR83" s="68"/>
      <c r="JMS83" s="68"/>
      <c r="JMT83" s="68"/>
      <c r="JMU83" s="68"/>
      <c r="JMV83" s="68"/>
      <c r="JMW83" s="68"/>
      <c r="JMX83" s="68"/>
      <c r="JMY83" s="68"/>
      <c r="JMZ83" s="68"/>
      <c r="JNA83" s="68"/>
      <c r="JNB83" s="68"/>
      <c r="JNC83" s="68"/>
      <c r="JND83" s="68"/>
      <c r="JNE83" s="68"/>
      <c r="JNF83" s="68"/>
      <c r="JNG83" s="68"/>
      <c r="JNH83" s="68"/>
      <c r="JNI83" s="68"/>
      <c r="JNJ83" s="68"/>
      <c r="JNK83" s="68"/>
      <c r="JNL83" s="68"/>
      <c r="JNM83" s="68"/>
      <c r="JNN83" s="68"/>
      <c r="JNO83" s="68"/>
      <c r="JNP83" s="68"/>
      <c r="JNQ83" s="68"/>
      <c r="JNR83" s="68"/>
      <c r="JNS83" s="68"/>
      <c r="JNT83" s="68"/>
      <c r="JNU83" s="68"/>
      <c r="JNV83" s="68"/>
      <c r="JNW83" s="68"/>
      <c r="JNX83" s="68"/>
      <c r="JNY83" s="68"/>
      <c r="JNZ83" s="68"/>
      <c r="JOA83" s="68"/>
      <c r="JOB83" s="68"/>
      <c r="JOC83" s="68"/>
      <c r="JOD83" s="68"/>
      <c r="JOE83" s="68"/>
      <c r="JOF83" s="68"/>
      <c r="JOG83" s="68"/>
      <c r="JOH83" s="68"/>
      <c r="JOI83" s="68"/>
      <c r="JOJ83" s="68"/>
      <c r="JOK83" s="68"/>
      <c r="JOL83" s="68"/>
      <c r="JOM83" s="68"/>
      <c r="JON83" s="68"/>
      <c r="JOO83" s="68"/>
      <c r="JOP83" s="68"/>
      <c r="JOQ83" s="68"/>
      <c r="JOR83" s="68"/>
      <c r="JOS83" s="68"/>
      <c r="JOT83" s="68"/>
      <c r="JOU83" s="68"/>
      <c r="JOV83" s="68"/>
      <c r="JOW83" s="68"/>
      <c r="JOX83" s="68"/>
      <c r="JOY83" s="68"/>
      <c r="JOZ83" s="68"/>
      <c r="JPA83" s="68"/>
      <c r="JPB83" s="68"/>
      <c r="JPC83" s="68"/>
      <c r="JPD83" s="68"/>
      <c r="JPE83" s="68"/>
      <c r="JPF83" s="68"/>
      <c r="JPG83" s="68"/>
      <c r="JPH83" s="68"/>
      <c r="JPI83" s="68"/>
      <c r="JPJ83" s="68"/>
      <c r="JPK83" s="68"/>
      <c r="JPL83" s="68"/>
      <c r="JPM83" s="68"/>
      <c r="JPN83" s="68"/>
      <c r="JPO83" s="68"/>
      <c r="JPP83" s="68"/>
      <c r="JPQ83" s="68"/>
      <c r="JPR83" s="68"/>
      <c r="JPS83" s="68"/>
      <c r="JPT83" s="68"/>
      <c r="JPU83" s="68"/>
      <c r="JPV83" s="68"/>
      <c r="JPW83" s="68"/>
      <c r="JPX83" s="68"/>
      <c r="JPY83" s="68"/>
      <c r="JPZ83" s="68"/>
      <c r="JQA83" s="68"/>
      <c r="JQB83" s="68"/>
      <c r="JQC83" s="68"/>
      <c r="JQD83" s="68"/>
      <c r="JQE83" s="68"/>
      <c r="JQF83" s="68"/>
      <c r="JQG83" s="68"/>
      <c r="JQH83" s="68"/>
      <c r="JQI83" s="68"/>
      <c r="JQJ83" s="68"/>
      <c r="JQK83" s="68"/>
      <c r="JQL83" s="68"/>
      <c r="JQM83" s="68"/>
      <c r="JQN83" s="68"/>
      <c r="JQO83" s="68"/>
      <c r="JQP83" s="68"/>
      <c r="JQQ83" s="68"/>
      <c r="JQR83" s="68"/>
      <c r="JQS83" s="68"/>
      <c r="JQT83" s="68"/>
      <c r="JQU83" s="68"/>
      <c r="JQV83" s="68"/>
      <c r="JQW83" s="68"/>
      <c r="JQX83" s="68"/>
      <c r="JQY83" s="68"/>
      <c r="JQZ83" s="68"/>
      <c r="JRA83" s="68"/>
      <c r="JRB83" s="68"/>
      <c r="JRC83" s="68"/>
      <c r="JRD83" s="68"/>
      <c r="JRE83" s="68"/>
      <c r="JRF83" s="68"/>
      <c r="JRG83" s="68"/>
      <c r="JRH83" s="68"/>
      <c r="JRI83" s="68"/>
      <c r="JRJ83" s="68"/>
      <c r="JRK83" s="68"/>
      <c r="JRL83" s="68"/>
      <c r="JRM83" s="68"/>
      <c r="JRN83" s="68"/>
      <c r="JRO83" s="68"/>
      <c r="JRP83" s="68"/>
      <c r="JRQ83" s="68"/>
      <c r="JRR83" s="68"/>
      <c r="JRS83" s="68"/>
      <c r="JRT83" s="68"/>
      <c r="JRU83" s="68"/>
      <c r="JRV83" s="68"/>
      <c r="JRW83" s="68"/>
      <c r="JRX83" s="68"/>
      <c r="JRY83" s="68"/>
      <c r="JRZ83" s="68"/>
      <c r="JSA83" s="68"/>
      <c r="JSB83" s="68"/>
      <c r="JSC83" s="68"/>
      <c r="JSD83" s="68"/>
      <c r="JSE83" s="68"/>
      <c r="JSF83" s="68"/>
      <c r="JSG83" s="68"/>
      <c r="JSH83" s="68"/>
      <c r="JSI83" s="68"/>
      <c r="JSJ83" s="68"/>
      <c r="JSK83" s="68"/>
      <c r="JSL83" s="68"/>
      <c r="JSM83" s="68"/>
      <c r="JSN83" s="68"/>
      <c r="JSO83" s="68"/>
      <c r="JSP83" s="68"/>
      <c r="JSQ83" s="68"/>
      <c r="JSR83" s="68"/>
      <c r="JSS83" s="68"/>
      <c r="JST83" s="68"/>
      <c r="JSU83" s="68"/>
      <c r="JSV83" s="68"/>
      <c r="JSW83" s="68"/>
      <c r="JSX83" s="68"/>
      <c r="JSY83" s="68"/>
      <c r="JSZ83" s="68"/>
      <c r="JTA83" s="68"/>
      <c r="JTB83" s="68"/>
      <c r="JTC83" s="68"/>
      <c r="JTD83" s="68"/>
      <c r="JTE83" s="68"/>
      <c r="JTF83" s="68"/>
      <c r="JTG83" s="68"/>
      <c r="JTH83" s="68"/>
      <c r="JTI83" s="68"/>
      <c r="JTJ83" s="68"/>
      <c r="JTK83" s="68"/>
      <c r="JTL83" s="68"/>
      <c r="JTM83" s="68"/>
      <c r="JTN83" s="68"/>
      <c r="JTO83" s="68"/>
      <c r="JTP83" s="68"/>
      <c r="JTQ83" s="68"/>
      <c r="JTR83" s="68"/>
      <c r="JTS83" s="68"/>
      <c r="JTT83" s="68"/>
      <c r="JTU83" s="68"/>
      <c r="JTV83" s="68"/>
      <c r="JTW83" s="68"/>
      <c r="JTX83" s="68"/>
      <c r="JTY83" s="68"/>
      <c r="JTZ83" s="68"/>
      <c r="JUA83" s="68"/>
      <c r="JUB83" s="68"/>
      <c r="JUC83" s="68"/>
      <c r="JUD83" s="68"/>
      <c r="JUE83" s="68"/>
      <c r="JUF83" s="68"/>
      <c r="JUG83" s="68"/>
      <c r="JUH83" s="68"/>
      <c r="JUI83" s="68"/>
      <c r="JUJ83" s="68"/>
      <c r="JUK83" s="68"/>
      <c r="JUL83" s="68"/>
      <c r="JUM83" s="68"/>
      <c r="JUN83" s="68"/>
      <c r="JUO83" s="68"/>
      <c r="JUP83" s="68"/>
      <c r="JUQ83" s="68"/>
      <c r="JUR83" s="68"/>
      <c r="JUS83" s="68"/>
      <c r="JUT83" s="68"/>
      <c r="JUU83" s="68"/>
      <c r="JUV83" s="68"/>
      <c r="JUW83" s="68"/>
      <c r="JUX83" s="68"/>
      <c r="JUY83" s="68"/>
      <c r="JUZ83" s="68"/>
      <c r="JVA83" s="68"/>
      <c r="JVB83" s="68"/>
      <c r="JVC83" s="68"/>
      <c r="JVD83" s="68"/>
      <c r="JVE83" s="68"/>
      <c r="JVF83" s="68"/>
      <c r="JVG83" s="68"/>
      <c r="JVH83" s="68"/>
      <c r="JVI83" s="68"/>
      <c r="JVJ83" s="68"/>
      <c r="JVK83" s="68"/>
      <c r="JVL83" s="68"/>
      <c r="JVM83" s="68"/>
      <c r="JVN83" s="68"/>
      <c r="JVO83" s="68"/>
      <c r="JVP83" s="68"/>
      <c r="JVQ83" s="68"/>
      <c r="JVR83" s="68"/>
      <c r="JVS83" s="68"/>
      <c r="JVT83" s="68"/>
      <c r="JVU83" s="68"/>
      <c r="JVV83" s="68"/>
      <c r="JVW83" s="68"/>
      <c r="JVX83" s="68"/>
      <c r="JVY83" s="68"/>
      <c r="JVZ83" s="68"/>
      <c r="JWA83" s="68"/>
      <c r="JWB83" s="68"/>
      <c r="JWC83" s="68"/>
      <c r="JWD83" s="68"/>
      <c r="JWE83" s="68"/>
      <c r="JWF83" s="68"/>
      <c r="JWG83" s="68"/>
      <c r="JWH83" s="68"/>
      <c r="JWI83" s="68"/>
      <c r="JWJ83" s="68"/>
      <c r="JWK83" s="68"/>
      <c r="JWL83" s="68"/>
      <c r="JWM83" s="68"/>
      <c r="JWN83" s="68"/>
      <c r="JWO83" s="68"/>
      <c r="JWP83" s="68"/>
      <c r="JWQ83" s="68"/>
      <c r="JWR83" s="68"/>
      <c r="JWS83" s="68"/>
      <c r="JWT83" s="68"/>
      <c r="JWU83" s="68"/>
      <c r="JWV83" s="68"/>
      <c r="JWW83" s="68"/>
      <c r="JWX83" s="68"/>
      <c r="JWY83" s="68"/>
      <c r="JWZ83" s="68"/>
      <c r="JXA83" s="68"/>
      <c r="JXB83" s="68"/>
      <c r="JXC83" s="68"/>
      <c r="JXD83" s="68"/>
      <c r="JXE83" s="68"/>
      <c r="JXF83" s="68"/>
      <c r="JXG83" s="68"/>
      <c r="JXH83" s="68"/>
      <c r="JXI83" s="68"/>
      <c r="JXJ83" s="68"/>
      <c r="JXK83" s="68"/>
      <c r="JXL83" s="68"/>
      <c r="JXM83" s="68"/>
      <c r="JXN83" s="68"/>
      <c r="JXO83" s="68"/>
      <c r="JXP83" s="68"/>
      <c r="JXQ83" s="68"/>
      <c r="JXR83" s="68"/>
      <c r="JXS83" s="68"/>
      <c r="JXT83" s="68"/>
      <c r="JXU83" s="68"/>
      <c r="JXV83" s="68"/>
      <c r="JXW83" s="68"/>
      <c r="JXX83" s="68"/>
      <c r="JXY83" s="68"/>
      <c r="JXZ83" s="68"/>
      <c r="JYA83" s="68"/>
      <c r="JYB83" s="68"/>
      <c r="JYC83" s="68"/>
      <c r="JYD83" s="68"/>
      <c r="JYE83" s="68"/>
      <c r="JYF83" s="68"/>
      <c r="JYG83" s="68"/>
      <c r="JYH83" s="68"/>
      <c r="JYI83" s="68"/>
      <c r="JYJ83" s="68"/>
      <c r="JYK83" s="68"/>
      <c r="JYL83" s="68"/>
      <c r="JYM83" s="68"/>
      <c r="JYN83" s="68"/>
      <c r="JYO83" s="68"/>
      <c r="JYP83" s="68"/>
      <c r="JYQ83" s="68"/>
      <c r="JYR83" s="68"/>
      <c r="JYS83" s="68"/>
      <c r="JYT83" s="68"/>
      <c r="JYU83" s="68"/>
      <c r="JYV83" s="68"/>
      <c r="JYW83" s="68"/>
      <c r="JYX83" s="68"/>
      <c r="JYY83" s="68"/>
      <c r="JYZ83" s="68"/>
      <c r="JZA83" s="68"/>
      <c r="JZB83" s="68"/>
      <c r="JZC83" s="68"/>
      <c r="JZD83" s="68"/>
      <c r="JZE83" s="68"/>
      <c r="JZF83" s="68"/>
      <c r="JZG83" s="68"/>
      <c r="JZH83" s="68"/>
      <c r="JZI83" s="68"/>
      <c r="JZJ83" s="68"/>
      <c r="JZK83" s="68"/>
      <c r="JZL83" s="68"/>
      <c r="JZM83" s="68"/>
      <c r="JZN83" s="68"/>
      <c r="JZO83" s="68"/>
      <c r="JZP83" s="68"/>
      <c r="JZQ83" s="68"/>
      <c r="JZR83" s="68"/>
      <c r="JZS83" s="68"/>
      <c r="JZT83" s="68"/>
      <c r="JZU83" s="68"/>
      <c r="JZV83" s="68"/>
      <c r="JZW83" s="68"/>
      <c r="JZX83" s="68"/>
      <c r="JZY83" s="68"/>
      <c r="JZZ83" s="68"/>
      <c r="KAA83" s="68"/>
      <c r="KAB83" s="68"/>
      <c r="KAC83" s="68"/>
      <c r="KAD83" s="68"/>
      <c r="KAE83" s="68"/>
      <c r="KAF83" s="68"/>
      <c r="KAG83" s="68"/>
      <c r="KAH83" s="68"/>
      <c r="KAI83" s="68"/>
      <c r="KAJ83" s="68"/>
      <c r="KAK83" s="68"/>
      <c r="KAL83" s="68"/>
      <c r="KAM83" s="68"/>
      <c r="KAN83" s="68"/>
      <c r="KAO83" s="68"/>
      <c r="KAP83" s="68"/>
      <c r="KAQ83" s="68"/>
      <c r="KAR83" s="68"/>
      <c r="KAS83" s="68"/>
      <c r="KAT83" s="68"/>
      <c r="KAU83" s="68"/>
      <c r="KAV83" s="68"/>
      <c r="KAW83" s="68"/>
      <c r="KAX83" s="68"/>
      <c r="KAY83" s="68"/>
      <c r="KAZ83" s="68"/>
      <c r="KBA83" s="68"/>
      <c r="KBB83" s="68"/>
      <c r="KBC83" s="68"/>
      <c r="KBD83" s="68"/>
      <c r="KBE83" s="68"/>
      <c r="KBF83" s="68"/>
      <c r="KBG83" s="68"/>
      <c r="KBH83" s="68"/>
      <c r="KBI83" s="68"/>
      <c r="KBJ83" s="68"/>
      <c r="KBK83" s="68"/>
      <c r="KBL83" s="68"/>
      <c r="KBM83" s="68"/>
      <c r="KBN83" s="68"/>
      <c r="KBO83" s="68"/>
      <c r="KBP83" s="68"/>
      <c r="KBQ83" s="68"/>
      <c r="KBR83" s="68"/>
      <c r="KBS83" s="68"/>
      <c r="KBT83" s="68"/>
      <c r="KBU83" s="68"/>
      <c r="KBV83" s="68"/>
      <c r="KBW83" s="68"/>
      <c r="KBX83" s="68"/>
      <c r="KBY83" s="68"/>
      <c r="KBZ83" s="68"/>
      <c r="KCA83" s="68"/>
      <c r="KCB83" s="68"/>
      <c r="KCC83" s="68"/>
      <c r="KCD83" s="68"/>
      <c r="KCE83" s="68"/>
      <c r="KCF83" s="68"/>
      <c r="KCG83" s="68"/>
      <c r="KCH83" s="68"/>
      <c r="KCI83" s="68"/>
      <c r="KCJ83" s="68"/>
      <c r="KCK83" s="68"/>
      <c r="KCL83" s="68"/>
      <c r="KCM83" s="68"/>
      <c r="KCN83" s="68"/>
      <c r="KCO83" s="68"/>
      <c r="KCP83" s="68"/>
      <c r="KCQ83" s="68"/>
      <c r="KCR83" s="68"/>
      <c r="KCS83" s="68"/>
      <c r="KCT83" s="68"/>
      <c r="KCU83" s="68"/>
      <c r="KCV83" s="68"/>
      <c r="KCW83" s="68"/>
      <c r="KCX83" s="68"/>
      <c r="KCY83" s="68"/>
      <c r="KCZ83" s="68"/>
      <c r="KDA83" s="68"/>
      <c r="KDB83" s="68"/>
      <c r="KDC83" s="68"/>
      <c r="KDD83" s="68"/>
      <c r="KDE83" s="68"/>
      <c r="KDF83" s="68"/>
      <c r="KDG83" s="68"/>
      <c r="KDH83" s="68"/>
      <c r="KDI83" s="68"/>
      <c r="KDJ83" s="68"/>
      <c r="KDK83" s="68"/>
      <c r="KDL83" s="68"/>
      <c r="KDM83" s="68"/>
      <c r="KDN83" s="68"/>
      <c r="KDO83" s="68"/>
      <c r="KDP83" s="68"/>
      <c r="KDQ83" s="68"/>
      <c r="KDR83" s="68"/>
      <c r="KDS83" s="68"/>
      <c r="KDT83" s="68"/>
      <c r="KDU83" s="68"/>
      <c r="KDV83" s="68"/>
      <c r="KDW83" s="68"/>
      <c r="KDX83" s="68"/>
      <c r="KDY83" s="68"/>
      <c r="KDZ83" s="68"/>
      <c r="KEA83" s="68"/>
      <c r="KEB83" s="68"/>
      <c r="KEC83" s="68"/>
      <c r="KED83" s="68"/>
      <c r="KEE83" s="68"/>
      <c r="KEF83" s="68"/>
      <c r="KEG83" s="68"/>
      <c r="KEH83" s="68"/>
      <c r="KEI83" s="68"/>
      <c r="KEJ83" s="68"/>
      <c r="KEK83" s="68"/>
      <c r="KEL83" s="68"/>
      <c r="KEM83" s="68"/>
      <c r="KEN83" s="68"/>
      <c r="KEO83" s="68"/>
      <c r="KEP83" s="68"/>
      <c r="KEQ83" s="68"/>
      <c r="KER83" s="68"/>
      <c r="KES83" s="68"/>
      <c r="KET83" s="68"/>
      <c r="KEU83" s="68"/>
      <c r="KEV83" s="68"/>
      <c r="KEW83" s="68"/>
      <c r="KEX83" s="68"/>
      <c r="KEY83" s="68"/>
      <c r="KEZ83" s="68"/>
      <c r="KFA83" s="68"/>
      <c r="KFB83" s="68"/>
      <c r="KFC83" s="68"/>
      <c r="KFD83" s="68"/>
      <c r="KFE83" s="68"/>
      <c r="KFF83" s="68"/>
      <c r="KFG83" s="68"/>
      <c r="KFH83" s="68"/>
      <c r="KFI83" s="68"/>
      <c r="KFJ83" s="68"/>
      <c r="KFK83" s="68"/>
      <c r="KFL83" s="68"/>
      <c r="KFM83" s="68"/>
      <c r="KFN83" s="68"/>
      <c r="KFO83" s="68"/>
      <c r="KFP83" s="68"/>
      <c r="KFQ83" s="68"/>
      <c r="KFR83" s="68"/>
      <c r="KFS83" s="68"/>
      <c r="KFT83" s="68"/>
      <c r="KFU83" s="68"/>
      <c r="KFV83" s="68"/>
      <c r="KFW83" s="68"/>
      <c r="KFX83" s="68"/>
      <c r="KFY83" s="68"/>
      <c r="KFZ83" s="68"/>
      <c r="KGA83" s="68"/>
      <c r="KGB83" s="68"/>
      <c r="KGC83" s="68"/>
      <c r="KGD83" s="68"/>
      <c r="KGE83" s="68"/>
      <c r="KGF83" s="68"/>
      <c r="KGG83" s="68"/>
      <c r="KGH83" s="68"/>
      <c r="KGI83" s="68"/>
      <c r="KGJ83" s="68"/>
      <c r="KGK83" s="68"/>
      <c r="KGL83" s="68"/>
      <c r="KGM83" s="68"/>
      <c r="KGN83" s="68"/>
      <c r="KGO83" s="68"/>
      <c r="KGP83" s="68"/>
      <c r="KGQ83" s="68"/>
      <c r="KGR83" s="68"/>
      <c r="KGS83" s="68"/>
      <c r="KGT83" s="68"/>
      <c r="KGU83" s="68"/>
      <c r="KGV83" s="68"/>
      <c r="KGW83" s="68"/>
      <c r="KGX83" s="68"/>
      <c r="KGY83" s="68"/>
      <c r="KGZ83" s="68"/>
      <c r="KHA83" s="68"/>
      <c r="KHB83" s="68"/>
      <c r="KHC83" s="68"/>
      <c r="KHD83" s="68"/>
      <c r="KHE83" s="68"/>
      <c r="KHF83" s="68"/>
      <c r="KHG83" s="68"/>
      <c r="KHH83" s="68"/>
      <c r="KHI83" s="68"/>
      <c r="KHJ83" s="68"/>
      <c r="KHK83" s="68"/>
      <c r="KHL83" s="68"/>
      <c r="KHM83" s="68"/>
      <c r="KHN83" s="68"/>
      <c r="KHO83" s="68"/>
      <c r="KHP83" s="68"/>
      <c r="KHQ83" s="68"/>
      <c r="KHR83" s="68"/>
      <c r="KHS83" s="68"/>
      <c r="KHT83" s="68"/>
      <c r="KHU83" s="68"/>
      <c r="KHV83" s="68"/>
      <c r="KHW83" s="68"/>
      <c r="KHX83" s="68"/>
      <c r="KHY83" s="68"/>
      <c r="KHZ83" s="68"/>
      <c r="KIA83" s="68"/>
      <c r="KIB83" s="68"/>
      <c r="KIC83" s="68"/>
      <c r="KID83" s="68"/>
      <c r="KIE83" s="68"/>
      <c r="KIF83" s="68"/>
      <c r="KIG83" s="68"/>
      <c r="KIH83" s="68"/>
      <c r="KII83" s="68"/>
      <c r="KIJ83" s="68"/>
      <c r="KIK83" s="68"/>
      <c r="KIL83" s="68"/>
      <c r="KIM83" s="68"/>
      <c r="KIN83" s="68"/>
      <c r="KIO83" s="68"/>
      <c r="KIP83" s="68"/>
      <c r="KIQ83" s="68"/>
      <c r="KIR83" s="68"/>
      <c r="KIS83" s="68"/>
      <c r="KIT83" s="68"/>
      <c r="KIU83" s="68"/>
      <c r="KIV83" s="68"/>
      <c r="KIW83" s="68"/>
      <c r="KIX83" s="68"/>
      <c r="KIY83" s="68"/>
      <c r="KIZ83" s="68"/>
      <c r="KJA83" s="68"/>
      <c r="KJB83" s="68"/>
      <c r="KJC83" s="68"/>
      <c r="KJD83" s="68"/>
      <c r="KJE83" s="68"/>
      <c r="KJF83" s="68"/>
      <c r="KJG83" s="68"/>
      <c r="KJH83" s="68"/>
      <c r="KJI83" s="68"/>
      <c r="KJJ83" s="68"/>
      <c r="KJK83" s="68"/>
      <c r="KJL83" s="68"/>
      <c r="KJM83" s="68"/>
      <c r="KJN83" s="68"/>
      <c r="KJO83" s="68"/>
      <c r="KJP83" s="68"/>
      <c r="KJQ83" s="68"/>
      <c r="KJR83" s="68"/>
      <c r="KJS83" s="68"/>
      <c r="KJT83" s="68"/>
      <c r="KJU83" s="68"/>
      <c r="KJV83" s="68"/>
      <c r="KJW83" s="68"/>
      <c r="KJX83" s="68"/>
      <c r="KJY83" s="68"/>
      <c r="KJZ83" s="68"/>
      <c r="KKA83" s="68"/>
      <c r="KKB83" s="68"/>
      <c r="KKC83" s="68"/>
      <c r="KKD83" s="68"/>
      <c r="KKE83" s="68"/>
      <c r="KKF83" s="68"/>
      <c r="KKG83" s="68"/>
      <c r="KKH83" s="68"/>
      <c r="KKI83" s="68"/>
      <c r="KKJ83" s="68"/>
      <c r="KKK83" s="68"/>
      <c r="KKL83" s="68"/>
      <c r="KKM83" s="68"/>
      <c r="KKN83" s="68"/>
      <c r="KKO83" s="68"/>
      <c r="KKP83" s="68"/>
      <c r="KKQ83" s="68"/>
      <c r="KKR83" s="68"/>
      <c r="KKS83" s="68"/>
      <c r="KKT83" s="68"/>
      <c r="KKU83" s="68"/>
      <c r="KKV83" s="68"/>
      <c r="KKW83" s="68"/>
      <c r="KKX83" s="68"/>
      <c r="KKY83" s="68"/>
      <c r="KKZ83" s="68"/>
      <c r="KLA83" s="68"/>
      <c r="KLB83" s="68"/>
      <c r="KLC83" s="68"/>
      <c r="KLD83" s="68"/>
      <c r="KLE83" s="68"/>
      <c r="KLF83" s="68"/>
      <c r="KLG83" s="68"/>
      <c r="KLH83" s="68"/>
      <c r="KLI83" s="68"/>
      <c r="KLJ83" s="68"/>
      <c r="KLK83" s="68"/>
      <c r="KLL83" s="68"/>
      <c r="KLM83" s="68"/>
      <c r="KLN83" s="68"/>
      <c r="KLO83" s="68"/>
      <c r="KLP83" s="68"/>
      <c r="KLQ83" s="68"/>
      <c r="KLR83" s="68"/>
      <c r="KLS83" s="68"/>
      <c r="KLT83" s="68"/>
      <c r="KLU83" s="68"/>
      <c r="KLV83" s="68"/>
      <c r="KLW83" s="68"/>
      <c r="KLX83" s="68"/>
      <c r="KLY83" s="68"/>
      <c r="KLZ83" s="68"/>
      <c r="KMA83" s="68"/>
      <c r="KMB83" s="68"/>
      <c r="KMC83" s="68"/>
      <c r="KMD83" s="68"/>
      <c r="KME83" s="68"/>
      <c r="KMF83" s="68"/>
      <c r="KMG83" s="68"/>
      <c r="KMH83" s="68"/>
      <c r="KMI83" s="68"/>
      <c r="KMJ83" s="68"/>
      <c r="KMK83" s="68"/>
      <c r="KML83" s="68"/>
      <c r="KMM83" s="68"/>
      <c r="KMN83" s="68"/>
      <c r="KMO83" s="68"/>
      <c r="KMP83" s="68"/>
      <c r="KMQ83" s="68"/>
      <c r="KMR83" s="68"/>
      <c r="KMS83" s="68"/>
      <c r="KMT83" s="68"/>
      <c r="KMU83" s="68"/>
      <c r="KMV83" s="68"/>
      <c r="KMW83" s="68"/>
      <c r="KMX83" s="68"/>
      <c r="KMY83" s="68"/>
      <c r="KMZ83" s="68"/>
      <c r="KNA83" s="68"/>
      <c r="KNB83" s="68"/>
      <c r="KNC83" s="68"/>
      <c r="KND83" s="68"/>
      <c r="KNE83" s="68"/>
      <c r="KNF83" s="68"/>
      <c r="KNG83" s="68"/>
      <c r="KNH83" s="68"/>
      <c r="KNI83" s="68"/>
      <c r="KNJ83" s="68"/>
      <c r="KNK83" s="68"/>
      <c r="KNL83" s="68"/>
      <c r="KNM83" s="68"/>
      <c r="KNN83" s="68"/>
      <c r="KNO83" s="68"/>
      <c r="KNP83" s="68"/>
      <c r="KNQ83" s="68"/>
      <c r="KNR83" s="68"/>
      <c r="KNS83" s="68"/>
      <c r="KNT83" s="68"/>
      <c r="KNU83" s="68"/>
      <c r="KNV83" s="68"/>
      <c r="KNW83" s="68"/>
      <c r="KNX83" s="68"/>
      <c r="KNY83" s="68"/>
      <c r="KNZ83" s="68"/>
      <c r="KOA83" s="68"/>
      <c r="KOB83" s="68"/>
      <c r="KOC83" s="68"/>
      <c r="KOD83" s="68"/>
      <c r="KOE83" s="68"/>
      <c r="KOF83" s="68"/>
      <c r="KOG83" s="68"/>
      <c r="KOH83" s="68"/>
      <c r="KOI83" s="68"/>
      <c r="KOJ83" s="68"/>
      <c r="KOK83" s="68"/>
      <c r="KOL83" s="68"/>
      <c r="KOM83" s="68"/>
      <c r="KON83" s="68"/>
      <c r="KOO83" s="68"/>
      <c r="KOP83" s="68"/>
      <c r="KOQ83" s="68"/>
      <c r="KOR83" s="68"/>
      <c r="KOS83" s="68"/>
      <c r="KOT83" s="68"/>
      <c r="KOU83" s="68"/>
      <c r="KOV83" s="68"/>
      <c r="KOW83" s="68"/>
      <c r="KOX83" s="68"/>
      <c r="KOY83" s="68"/>
      <c r="KOZ83" s="68"/>
      <c r="KPA83" s="68"/>
      <c r="KPB83" s="68"/>
      <c r="KPC83" s="68"/>
      <c r="KPD83" s="68"/>
      <c r="KPE83" s="68"/>
      <c r="KPF83" s="68"/>
      <c r="KPG83" s="68"/>
      <c r="KPH83" s="68"/>
      <c r="KPI83" s="68"/>
      <c r="KPJ83" s="68"/>
      <c r="KPK83" s="68"/>
      <c r="KPL83" s="68"/>
      <c r="KPM83" s="68"/>
      <c r="KPN83" s="68"/>
      <c r="KPO83" s="68"/>
      <c r="KPP83" s="68"/>
      <c r="KPQ83" s="68"/>
      <c r="KPR83" s="68"/>
      <c r="KPS83" s="68"/>
      <c r="KPT83" s="68"/>
      <c r="KPU83" s="68"/>
      <c r="KPV83" s="68"/>
      <c r="KPW83" s="68"/>
      <c r="KPX83" s="68"/>
      <c r="KPY83" s="68"/>
      <c r="KPZ83" s="68"/>
      <c r="KQA83" s="68"/>
      <c r="KQB83" s="68"/>
      <c r="KQC83" s="68"/>
      <c r="KQD83" s="68"/>
      <c r="KQE83" s="68"/>
      <c r="KQF83" s="68"/>
      <c r="KQG83" s="68"/>
      <c r="KQH83" s="68"/>
      <c r="KQI83" s="68"/>
      <c r="KQJ83" s="68"/>
      <c r="KQK83" s="68"/>
      <c r="KQL83" s="68"/>
      <c r="KQM83" s="68"/>
      <c r="KQN83" s="68"/>
      <c r="KQO83" s="68"/>
      <c r="KQP83" s="68"/>
      <c r="KQQ83" s="68"/>
      <c r="KQR83" s="68"/>
      <c r="KQS83" s="68"/>
      <c r="KQT83" s="68"/>
      <c r="KQU83" s="68"/>
      <c r="KQV83" s="68"/>
      <c r="KQW83" s="68"/>
      <c r="KQX83" s="68"/>
      <c r="KQY83" s="68"/>
      <c r="KQZ83" s="68"/>
      <c r="KRA83" s="68"/>
      <c r="KRB83" s="68"/>
      <c r="KRC83" s="68"/>
      <c r="KRD83" s="68"/>
      <c r="KRE83" s="68"/>
      <c r="KRF83" s="68"/>
      <c r="KRG83" s="68"/>
      <c r="KRH83" s="68"/>
      <c r="KRI83" s="68"/>
      <c r="KRJ83" s="68"/>
      <c r="KRK83" s="68"/>
      <c r="KRL83" s="68"/>
      <c r="KRM83" s="68"/>
      <c r="KRN83" s="68"/>
      <c r="KRO83" s="68"/>
      <c r="KRP83" s="68"/>
      <c r="KRQ83" s="68"/>
      <c r="KRR83" s="68"/>
      <c r="KRS83" s="68"/>
      <c r="KRT83" s="68"/>
      <c r="KRU83" s="68"/>
      <c r="KRV83" s="68"/>
      <c r="KRW83" s="68"/>
      <c r="KRX83" s="68"/>
      <c r="KRY83" s="68"/>
      <c r="KRZ83" s="68"/>
      <c r="KSA83" s="68"/>
      <c r="KSB83" s="68"/>
      <c r="KSC83" s="68"/>
      <c r="KSD83" s="68"/>
      <c r="KSE83" s="68"/>
      <c r="KSF83" s="68"/>
      <c r="KSG83" s="68"/>
      <c r="KSH83" s="68"/>
      <c r="KSI83" s="68"/>
      <c r="KSJ83" s="68"/>
      <c r="KSK83" s="68"/>
      <c r="KSL83" s="68"/>
      <c r="KSM83" s="68"/>
      <c r="KSN83" s="68"/>
      <c r="KSO83" s="68"/>
      <c r="KSP83" s="68"/>
      <c r="KSQ83" s="68"/>
      <c r="KSR83" s="68"/>
      <c r="KSS83" s="68"/>
      <c r="KST83" s="68"/>
      <c r="KSU83" s="68"/>
      <c r="KSV83" s="68"/>
      <c r="KSW83" s="68"/>
      <c r="KSX83" s="68"/>
      <c r="KSY83" s="68"/>
      <c r="KSZ83" s="68"/>
      <c r="KTA83" s="68"/>
      <c r="KTB83" s="68"/>
      <c r="KTC83" s="68"/>
      <c r="KTD83" s="68"/>
      <c r="KTE83" s="68"/>
      <c r="KTF83" s="68"/>
      <c r="KTG83" s="68"/>
      <c r="KTH83" s="68"/>
      <c r="KTI83" s="68"/>
      <c r="KTJ83" s="68"/>
      <c r="KTK83" s="68"/>
      <c r="KTL83" s="68"/>
      <c r="KTM83" s="68"/>
      <c r="KTN83" s="68"/>
      <c r="KTO83" s="68"/>
      <c r="KTP83" s="68"/>
      <c r="KTQ83" s="68"/>
      <c r="KTR83" s="68"/>
      <c r="KTS83" s="68"/>
      <c r="KTT83" s="68"/>
      <c r="KTU83" s="68"/>
      <c r="KTV83" s="68"/>
      <c r="KTW83" s="68"/>
      <c r="KTX83" s="68"/>
      <c r="KTY83" s="68"/>
      <c r="KTZ83" s="68"/>
      <c r="KUA83" s="68"/>
      <c r="KUB83" s="68"/>
      <c r="KUC83" s="68"/>
      <c r="KUD83" s="68"/>
      <c r="KUE83" s="68"/>
      <c r="KUF83" s="68"/>
      <c r="KUG83" s="68"/>
      <c r="KUH83" s="68"/>
      <c r="KUI83" s="68"/>
      <c r="KUJ83" s="68"/>
      <c r="KUK83" s="68"/>
      <c r="KUL83" s="68"/>
      <c r="KUM83" s="68"/>
      <c r="KUN83" s="68"/>
      <c r="KUO83" s="68"/>
      <c r="KUP83" s="68"/>
      <c r="KUQ83" s="68"/>
      <c r="KUR83" s="68"/>
      <c r="KUS83" s="68"/>
      <c r="KUT83" s="68"/>
      <c r="KUU83" s="68"/>
      <c r="KUV83" s="68"/>
      <c r="KUW83" s="68"/>
      <c r="KUX83" s="68"/>
      <c r="KUY83" s="68"/>
      <c r="KUZ83" s="68"/>
      <c r="KVA83" s="68"/>
      <c r="KVB83" s="68"/>
      <c r="KVC83" s="68"/>
      <c r="KVD83" s="68"/>
      <c r="KVE83" s="68"/>
      <c r="KVF83" s="68"/>
      <c r="KVG83" s="68"/>
      <c r="KVH83" s="68"/>
      <c r="KVI83" s="68"/>
      <c r="KVJ83" s="68"/>
      <c r="KVK83" s="68"/>
      <c r="KVL83" s="68"/>
      <c r="KVM83" s="68"/>
      <c r="KVN83" s="68"/>
      <c r="KVO83" s="68"/>
      <c r="KVP83" s="68"/>
      <c r="KVQ83" s="68"/>
      <c r="KVR83" s="68"/>
      <c r="KVS83" s="68"/>
      <c r="KVT83" s="68"/>
      <c r="KVU83" s="68"/>
      <c r="KVV83" s="68"/>
      <c r="KVW83" s="68"/>
      <c r="KVX83" s="68"/>
      <c r="KVY83" s="68"/>
      <c r="KVZ83" s="68"/>
      <c r="KWA83" s="68"/>
      <c r="KWB83" s="68"/>
      <c r="KWC83" s="68"/>
      <c r="KWD83" s="68"/>
      <c r="KWE83" s="68"/>
      <c r="KWF83" s="68"/>
      <c r="KWG83" s="68"/>
      <c r="KWH83" s="68"/>
      <c r="KWI83" s="68"/>
      <c r="KWJ83" s="68"/>
      <c r="KWK83" s="68"/>
      <c r="KWL83" s="68"/>
      <c r="KWM83" s="68"/>
      <c r="KWN83" s="68"/>
      <c r="KWO83" s="68"/>
      <c r="KWP83" s="68"/>
      <c r="KWQ83" s="68"/>
      <c r="KWR83" s="68"/>
      <c r="KWS83" s="68"/>
      <c r="KWT83" s="68"/>
      <c r="KWU83" s="68"/>
      <c r="KWV83" s="68"/>
      <c r="KWW83" s="68"/>
      <c r="KWX83" s="68"/>
      <c r="KWY83" s="68"/>
      <c r="KWZ83" s="68"/>
      <c r="KXA83" s="68"/>
      <c r="KXB83" s="68"/>
      <c r="KXC83" s="68"/>
      <c r="KXD83" s="68"/>
      <c r="KXE83" s="68"/>
      <c r="KXF83" s="68"/>
      <c r="KXG83" s="68"/>
      <c r="KXH83" s="68"/>
      <c r="KXI83" s="68"/>
      <c r="KXJ83" s="68"/>
      <c r="KXK83" s="68"/>
      <c r="KXL83" s="68"/>
      <c r="KXM83" s="68"/>
      <c r="KXN83" s="68"/>
      <c r="KXO83" s="68"/>
      <c r="KXP83" s="68"/>
      <c r="KXQ83" s="68"/>
      <c r="KXR83" s="68"/>
      <c r="KXS83" s="68"/>
      <c r="KXT83" s="68"/>
      <c r="KXU83" s="68"/>
      <c r="KXV83" s="68"/>
      <c r="KXW83" s="68"/>
      <c r="KXX83" s="68"/>
      <c r="KXY83" s="68"/>
      <c r="KXZ83" s="68"/>
      <c r="KYA83" s="68"/>
      <c r="KYB83" s="68"/>
      <c r="KYC83" s="68"/>
      <c r="KYD83" s="68"/>
      <c r="KYE83" s="68"/>
      <c r="KYF83" s="68"/>
      <c r="KYG83" s="68"/>
      <c r="KYH83" s="68"/>
      <c r="KYI83" s="68"/>
      <c r="KYJ83" s="68"/>
      <c r="KYK83" s="68"/>
      <c r="KYL83" s="68"/>
      <c r="KYM83" s="68"/>
      <c r="KYN83" s="68"/>
      <c r="KYO83" s="68"/>
      <c r="KYP83" s="68"/>
      <c r="KYQ83" s="68"/>
      <c r="KYR83" s="68"/>
      <c r="KYS83" s="68"/>
      <c r="KYT83" s="68"/>
      <c r="KYU83" s="68"/>
      <c r="KYV83" s="68"/>
      <c r="KYW83" s="68"/>
      <c r="KYX83" s="68"/>
      <c r="KYY83" s="68"/>
      <c r="KYZ83" s="68"/>
      <c r="KZA83" s="68"/>
      <c r="KZB83" s="68"/>
      <c r="KZC83" s="68"/>
      <c r="KZD83" s="68"/>
      <c r="KZE83" s="68"/>
      <c r="KZF83" s="68"/>
      <c r="KZG83" s="68"/>
      <c r="KZH83" s="68"/>
      <c r="KZI83" s="68"/>
      <c r="KZJ83" s="68"/>
      <c r="KZK83" s="68"/>
      <c r="KZL83" s="68"/>
      <c r="KZM83" s="68"/>
      <c r="KZN83" s="68"/>
      <c r="KZO83" s="68"/>
      <c r="KZP83" s="68"/>
      <c r="KZQ83" s="68"/>
      <c r="KZR83" s="68"/>
      <c r="KZS83" s="68"/>
      <c r="KZT83" s="68"/>
      <c r="KZU83" s="68"/>
      <c r="KZV83" s="68"/>
      <c r="KZW83" s="68"/>
      <c r="KZX83" s="68"/>
      <c r="KZY83" s="68"/>
      <c r="KZZ83" s="68"/>
      <c r="LAA83" s="68"/>
      <c r="LAB83" s="68"/>
      <c r="LAC83" s="68"/>
      <c r="LAD83" s="68"/>
      <c r="LAE83" s="68"/>
      <c r="LAF83" s="68"/>
      <c r="LAG83" s="68"/>
      <c r="LAH83" s="68"/>
      <c r="LAI83" s="68"/>
      <c r="LAJ83" s="68"/>
      <c r="LAK83" s="68"/>
      <c r="LAL83" s="68"/>
      <c r="LAM83" s="68"/>
      <c r="LAN83" s="68"/>
      <c r="LAO83" s="68"/>
      <c r="LAP83" s="68"/>
      <c r="LAQ83" s="68"/>
      <c r="LAR83" s="68"/>
      <c r="LAS83" s="68"/>
      <c r="LAT83" s="68"/>
      <c r="LAU83" s="68"/>
      <c r="LAV83" s="68"/>
      <c r="LAW83" s="68"/>
      <c r="LAX83" s="68"/>
      <c r="LAY83" s="68"/>
      <c r="LAZ83" s="68"/>
      <c r="LBA83" s="68"/>
      <c r="LBB83" s="68"/>
      <c r="LBC83" s="68"/>
      <c r="LBD83" s="68"/>
      <c r="LBE83" s="68"/>
      <c r="LBF83" s="68"/>
      <c r="LBG83" s="68"/>
      <c r="LBH83" s="68"/>
      <c r="LBI83" s="68"/>
      <c r="LBJ83" s="68"/>
      <c r="LBK83" s="68"/>
      <c r="LBL83" s="68"/>
      <c r="LBM83" s="68"/>
      <c r="LBN83" s="68"/>
      <c r="LBO83" s="68"/>
      <c r="LBP83" s="68"/>
      <c r="LBQ83" s="68"/>
      <c r="LBR83" s="68"/>
      <c r="LBS83" s="68"/>
      <c r="LBT83" s="68"/>
      <c r="LBU83" s="68"/>
      <c r="LBV83" s="68"/>
      <c r="LBW83" s="68"/>
      <c r="LBX83" s="68"/>
      <c r="LBY83" s="68"/>
      <c r="LBZ83" s="68"/>
      <c r="LCA83" s="68"/>
      <c r="LCB83" s="68"/>
      <c r="LCC83" s="68"/>
      <c r="LCD83" s="68"/>
      <c r="LCE83" s="68"/>
      <c r="LCF83" s="68"/>
      <c r="LCG83" s="68"/>
      <c r="LCH83" s="68"/>
      <c r="LCI83" s="68"/>
      <c r="LCJ83" s="68"/>
      <c r="LCK83" s="68"/>
      <c r="LCL83" s="68"/>
      <c r="LCM83" s="68"/>
      <c r="LCN83" s="68"/>
      <c r="LCO83" s="68"/>
      <c r="LCP83" s="68"/>
      <c r="LCQ83" s="68"/>
      <c r="LCR83" s="68"/>
      <c r="LCS83" s="68"/>
      <c r="LCT83" s="68"/>
      <c r="LCU83" s="68"/>
      <c r="LCV83" s="68"/>
      <c r="LCW83" s="68"/>
      <c r="LCX83" s="68"/>
      <c r="LCY83" s="68"/>
      <c r="LCZ83" s="68"/>
      <c r="LDA83" s="68"/>
      <c r="LDB83" s="68"/>
      <c r="LDC83" s="68"/>
      <c r="LDD83" s="68"/>
      <c r="LDE83" s="68"/>
      <c r="LDF83" s="68"/>
      <c r="LDG83" s="68"/>
      <c r="LDH83" s="68"/>
      <c r="LDI83" s="68"/>
      <c r="LDJ83" s="68"/>
      <c r="LDK83" s="68"/>
      <c r="LDL83" s="68"/>
      <c r="LDM83" s="68"/>
      <c r="LDN83" s="68"/>
      <c r="LDO83" s="68"/>
      <c r="LDP83" s="68"/>
      <c r="LDQ83" s="68"/>
      <c r="LDR83" s="68"/>
      <c r="LDS83" s="68"/>
      <c r="LDT83" s="68"/>
      <c r="LDU83" s="68"/>
      <c r="LDV83" s="68"/>
      <c r="LDW83" s="68"/>
      <c r="LDX83" s="68"/>
      <c r="LDY83" s="68"/>
      <c r="LDZ83" s="68"/>
      <c r="LEA83" s="68"/>
      <c r="LEB83" s="68"/>
      <c r="LEC83" s="68"/>
      <c r="LED83" s="68"/>
      <c r="LEE83" s="68"/>
      <c r="LEF83" s="68"/>
      <c r="LEG83" s="68"/>
      <c r="LEH83" s="68"/>
      <c r="LEI83" s="68"/>
      <c r="LEJ83" s="68"/>
      <c r="LEK83" s="68"/>
      <c r="LEL83" s="68"/>
      <c r="LEM83" s="68"/>
      <c r="LEN83" s="68"/>
      <c r="LEO83" s="68"/>
      <c r="LEP83" s="68"/>
      <c r="LEQ83" s="68"/>
      <c r="LER83" s="68"/>
      <c r="LES83" s="68"/>
      <c r="LET83" s="68"/>
      <c r="LEU83" s="68"/>
      <c r="LEV83" s="68"/>
      <c r="LEW83" s="68"/>
      <c r="LEX83" s="68"/>
      <c r="LEY83" s="68"/>
      <c r="LEZ83" s="68"/>
      <c r="LFA83" s="68"/>
      <c r="LFB83" s="68"/>
      <c r="LFC83" s="68"/>
      <c r="LFD83" s="68"/>
      <c r="LFE83" s="68"/>
      <c r="LFF83" s="68"/>
      <c r="LFG83" s="68"/>
      <c r="LFH83" s="68"/>
      <c r="LFI83" s="68"/>
      <c r="LFJ83" s="68"/>
      <c r="LFK83" s="68"/>
      <c r="LFL83" s="68"/>
      <c r="LFM83" s="68"/>
      <c r="LFN83" s="68"/>
      <c r="LFO83" s="68"/>
      <c r="LFP83" s="68"/>
      <c r="LFQ83" s="68"/>
      <c r="LFR83" s="68"/>
      <c r="LFS83" s="68"/>
      <c r="LFT83" s="68"/>
      <c r="LFU83" s="68"/>
      <c r="LFV83" s="68"/>
      <c r="LFW83" s="68"/>
      <c r="LFX83" s="68"/>
      <c r="LFY83" s="68"/>
      <c r="LFZ83" s="68"/>
      <c r="LGA83" s="68"/>
      <c r="LGB83" s="68"/>
      <c r="LGC83" s="68"/>
      <c r="LGD83" s="68"/>
      <c r="LGE83" s="68"/>
      <c r="LGF83" s="68"/>
      <c r="LGG83" s="68"/>
      <c r="LGH83" s="68"/>
      <c r="LGI83" s="68"/>
      <c r="LGJ83" s="68"/>
      <c r="LGK83" s="68"/>
      <c r="LGL83" s="68"/>
      <c r="LGM83" s="68"/>
      <c r="LGN83" s="68"/>
      <c r="LGO83" s="68"/>
      <c r="LGP83" s="68"/>
      <c r="LGQ83" s="68"/>
      <c r="LGR83" s="68"/>
      <c r="LGS83" s="68"/>
      <c r="LGT83" s="68"/>
      <c r="LGU83" s="68"/>
      <c r="LGV83" s="68"/>
      <c r="LGW83" s="68"/>
      <c r="LGX83" s="68"/>
      <c r="LGY83" s="68"/>
      <c r="LGZ83" s="68"/>
      <c r="LHA83" s="68"/>
      <c r="LHB83" s="68"/>
      <c r="LHC83" s="68"/>
      <c r="LHD83" s="68"/>
      <c r="LHE83" s="68"/>
      <c r="LHF83" s="68"/>
      <c r="LHG83" s="68"/>
      <c r="LHH83" s="68"/>
      <c r="LHI83" s="68"/>
      <c r="LHJ83" s="68"/>
      <c r="LHK83" s="68"/>
      <c r="LHL83" s="68"/>
      <c r="LHM83" s="68"/>
      <c r="LHN83" s="68"/>
      <c r="LHO83" s="68"/>
      <c r="LHP83" s="68"/>
      <c r="LHQ83" s="68"/>
      <c r="LHR83" s="68"/>
      <c r="LHS83" s="68"/>
      <c r="LHT83" s="68"/>
      <c r="LHU83" s="68"/>
      <c r="LHV83" s="68"/>
      <c r="LHW83" s="68"/>
      <c r="LHX83" s="68"/>
      <c r="LHY83" s="68"/>
      <c r="LHZ83" s="68"/>
      <c r="LIA83" s="68"/>
      <c r="LIB83" s="68"/>
      <c r="LIC83" s="68"/>
      <c r="LID83" s="68"/>
      <c r="LIE83" s="68"/>
      <c r="LIF83" s="68"/>
      <c r="LIG83" s="68"/>
      <c r="LIH83" s="68"/>
      <c r="LII83" s="68"/>
      <c r="LIJ83" s="68"/>
      <c r="LIK83" s="68"/>
      <c r="LIL83" s="68"/>
      <c r="LIM83" s="68"/>
      <c r="LIN83" s="68"/>
      <c r="LIO83" s="68"/>
      <c r="LIP83" s="68"/>
      <c r="LIQ83" s="68"/>
      <c r="LIR83" s="68"/>
      <c r="LIS83" s="68"/>
      <c r="LIT83" s="68"/>
      <c r="LIU83" s="68"/>
      <c r="LIV83" s="68"/>
      <c r="LIW83" s="68"/>
      <c r="LIX83" s="68"/>
      <c r="LIY83" s="68"/>
      <c r="LIZ83" s="68"/>
      <c r="LJA83" s="68"/>
      <c r="LJB83" s="68"/>
      <c r="LJC83" s="68"/>
      <c r="LJD83" s="68"/>
      <c r="LJE83" s="68"/>
      <c r="LJF83" s="68"/>
      <c r="LJG83" s="68"/>
      <c r="LJH83" s="68"/>
      <c r="LJI83" s="68"/>
      <c r="LJJ83" s="68"/>
      <c r="LJK83" s="68"/>
      <c r="LJL83" s="68"/>
      <c r="LJM83" s="68"/>
      <c r="LJN83" s="68"/>
      <c r="LJO83" s="68"/>
      <c r="LJP83" s="68"/>
      <c r="LJQ83" s="68"/>
      <c r="LJR83" s="68"/>
      <c r="LJS83" s="68"/>
      <c r="LJT83" s="68"/>
      <c r="LJU83" s="68"/>
      <c r="LJV83" s="68"/>
      <c r="LJW83" s="68"/>
      <c r="LJX83" s="68"/>
      <c r="LJY83" s="68"/>
      <c r="LJZ83" s="68"/>
      <c r="LKA83" s="68"/>
      <c r="LKB83" s="68"/>
      <c r="LKC83" s="68"/>
      <c r="LKD83" s="68"/>
      <c r="LKE83" s="68"/>
      <c r="LKF83" s="68"/>
      <c r="LKG83" s="68"/>
      <c r="LKH83" s="68"/>
      <c r="LKI83" s="68"/>
      <c r="LKJ83" s="68"/>
      <c r="LKK83" s="68"/>
      <c r="LKL83" s="68"/>
      <c r="LKM83" s="68"/>
      <c r="LKN83" s="68"/>
      <c r="LKO83" s="68"/>
      <c r="LKP83" s="68"/>
      <c r="LKQ83" s="68"/>
      <c r="LKR83" s="68"/>
      <c r="LKS83" s="68"/>
      <c r="LKT83" s="68"/>
      <c r="LKU83" s="68"/>
      <c r="LKV83" s="68"/>
      <c r="LKW83" s="68"/>
      <c r="LKX83" s="68"/>
      <c r="LKY83" s="68"/>
      <c r="LKZ83" s="68"/>
      <c r="LLA83" s="68"/>
      <c r="LLB83" s="68"/>
      <c r="LLC83" s="68"/>
      <c r="LLD83" s="68"/>
      <c r="LLE83" s="68"/>
      <c r="LLF83" s="68"/>
      <c r="LLG83" s="68"/>
      <c r="LLH83" s="68"/>
      <c r="LLI83" s="68"/>
      <c r="LLJ83" s="68"/>
      <c r="LLK83" s="68"/>
      <c r="LLL83" s="68"/>
      <c r="LLM83" s="68"/>
      <c r="LLN83" s="68"/>
      <c r="LLO83" s="68"/>
      <c r="LLP83" s="68"/>
      <c r="LLQ83" s="68"/>
      <c r="LLR83" s="68"/>
      <c r="LLS83" s="68"/>
      <c r="LLT83" s="68"/>
      <c r="LLU83" s="68"/>
      <c r="LLV83" s="68"/>
      <c r="LLW83" s="68"/>
      <c r="LLX83" s="68"/>
      <c r="LLY83" s="68"/>
      <c r="LLZ83" s="68"/>
      <c r="LMA83" s="68"/>
      <c r="LMB83" s="68"/>
      <c r="LMC83" s="68"/>
      <c r="LMD83" s="68"/>
      <c r="LME83" s="68"/>
      <c r="LMF83" s="68"/>
      <c r="LMG83" s="68"/>
      <c r="LMH83" s="68"/>
      <c r="LMI83" s="68"/>
      <c r="LMJ83" s="68"/>
      <c r="LMK83" s="68"/>
      <c r="LML83" s="68"/>
      <c r="LMM83" s="68"/>
      <c r="LMN83" s="68"/>
      <c r="LMO83" s="68"/>
      <c r="LMP83" s="68"/>
      <c r="LMQ83" s="68"/>
      <c r="LMR83" s="68"/>
      <c r="LMS83" s="68"/>
      <c r="LMT83" s="68"/>
      <c r="LMU83" s="68"/>
      <c r="LMV83" s="68"/>
      <c r="LMW83" s="68"/>
      <c r="LMX83" s="68"/>
      <c r="LMY83" s="68"/>
      <c r="LMZ83" s="68"/>
      <c r="LNA83" s="68"/>
      <c r="LNB83" s="68"/>
      <c r="LNC83" s="68"/>
      <c r="LND83" s="68"/>
      <c r="LNE83" s="68"/>
      <c r="LNF83" s="68"/>
      <c r="LNG83" s="68"/>
      <c r="LNH83" s="68"/>
      <c r="LNI83" s="68"/>
      <c r="LNJ83" s="68"/>
      <c r="LNK83" s="68"/>
      <c r="LNL83" s="68"/>
      <c r="LNM83" s="68"/>
      <c r="LNN83" s="68"/>
      <c r="LNO83" s="68"/>
      <c r="LNP83" s="68"/>
      <c r="LNQ83" s="68"/>
      <c r="LNR83" s="68"/>
      <c r="LNS83" s="68"/>
      <c r="LNT83" s="68"/>
      <c r="LNU83" s="68"/>
      <c r="LNV83" s="68"/>
      <c r="LNW83" s="68"/>
      <c r="LNX83" s="68"/>
      <c r="LNY83" s="68"/>
      <c r="LNZ83" s="68"/>
      <c r="LOA83" s="68"/>
      <c r="LOB83" s="68"/>
      <c r="LOC83" s="68"/>
      <c r="LOD83" s="68"/>
      <c r="LOE83" s="68"/>
      <c r="LOF83" s="68"/>
      <c r="LOG83" s="68"/>
      <c r="LOH83" s="68"/>
      <c r="LOI83" s="68"/>
      <c r="LOJ83" s="68"/>
      <c r="LOK83" s="68"/>
      <c r="LOL83" s="68"/>
      <c r="LOM83" s="68"/>
      <c r="LON83" s="68"/>
      <c r="LOO83" s="68"/>
      <c r="LOP83" s="68"/>
      <c r="LOQ83" s="68"/>
      <c r="LOR83" s="68"/>
      <c r="LOS83" s="68"/>
      <c r="LOT83" s="68"/>
      <c r="LOU83" s="68"/>
      <c r="LOV83" s="68"/>
      <c r="LOW83" s="68"/>
      <c r="LOX83" s="68"/>
      <c r="LOY83" s="68"/>
      <c r="LOZ83" s="68"/>
      <c r="LPA83" s="68"/>
      <c r="LPB83" s="68"/>
      <c r="LPC83" s="68"/>
      <c r="LPD83" s="68"/>
      <c r="LPE83" s="68"/>
      <c r="LPF83" s="68"/>
      <c r="LPG83" s="68"/>
      <c r="LPH83" s="68"/>
      <c r="LPI83" s="68"/>
      <c r="LPJ83" s="68"/>
      <c r="LPK83" s="68"/>
      <c r="LPL83" s="68"/>
      <c r="LPM83" s="68"/>
      <c r="LPN83" s="68"/>
      <c r="LPO83" s="68"/>
      <c r="LPP83" s="68"/>
      <c r="LPQ83" s="68"/>
      <c r="LPR83" s="68"/>
      <c r="LPS83" s="68"/>
      <c r="LPT83" s="68"/>
      <c r="LPU83" s="68"/>
      <c r="LPV83" s="68"/>
      <c r="LPW83" s="68"/>
      <c r="LPX83" s="68"/>
      <c r="LPY83" s="68"/>
      <c r="LPZ83" s="68"/>
      <c r="LQA83" s="68"/>
      <c r="LQB83" s="68"/>
      <c r="LQC83" s="68"/>
      <c r="LQD83" s="68"/>
      <c r="LQE83" s="68"/>
      <c r="LQF83" s="68"/>
      <c r="LQG83" s="68"/>
      <c r="LQH83" s="68"/>
      <c r="LQI83" s="68"/>
      <c r="LQJ83" s="68"/>
      <c r="LQK83" s="68"/>
      <c r="LQL83" s="68"/>
      <c r="LQM83" s="68"/>
      <c r="LQN83" s="68"/>
      <c r="LQO83" s="68"/>
      <c r="LQP83" s="68"/>
      <c r="LQQ83" s="68"/>
      <c r="LQR83" s="68"/>
      <c r="LQS83" s="68"/>
      <c r="LQT83" s="68"/>
      <c r="LQU83" s="68"/>
      <c r="LQV83" s="68"/>
      <c r="LQW83" s="68"/>
      <c r="LQX83" s="68"/>
      <c r="LQY83" s="68"/>
      <c r="LQZ83" s="68"/>
      <c r="LRA83" s="68"/>
      <c r="LRB83" s="68"/>
      <c r="LRC83" s="68"/>
      <c r="LRD83" s="68"/>
      <c r="LRE83" s="68"/>
      <c r="LRF83" s="68"/>
      <c r="LRG83" s="68"/>
      <c r="LRH83" s="68"/>
      <c r="LRI83" s="68"/>
      <c r="LRJ83" s="68"/>
      <c r="LRK83" s="68"/>
      <c r="LRL83" s="68"/>
      <c r="LRM83" s="68"/>
      <c r="LRN83" s="68"/>
      <c r="LRO83" s="68"/>
      <c r="LRP83" s="68"/>
      <c r="LRQ83" s="68"/>
      <c r="LRR83" s="68"/>
      <c r="LRS83" s="68"/>
      <c r="LRT83" s="68"/>
      <c r="LRU83" s="68"/>
      <c r="LRV83" s="68"/>
      <c r="LRW83" s="68"/>
      <c r="LRX83" s="68"/>
      <c r="LRY83" s="68"/>
      <c r="LRZ83" s="68"/>
      <c r="LSA83" s="68"/>
      <c r="LSB83" s="68"/>
      <c r="LSC83" s="68"/>
      <c r="LSD83" s="68"/>
      <c r="LSE83" s="68"/>
      <c r="LSF83" s="68"/>
      <c r="LSG83" s="68"/>
      <c r="LSH83" s="68"/>
      <c r="LSI83" s="68"/>
      <c r="LSJ83" s="68"/>
      <c r="LSK83" s="68"/>
      <c r="LSL83" s="68"/>
      <c r="LSM83" s="68"/>
      <c r="LSN83" s="68"/>
      <c r="LSO83" s="68"/>
      <c r="LSP83" s="68"/>
      <c r="LSQ83" s="68"/>
      <c r="LSR83" s="68"/>
      <c r="LSS83" s="68"/>
      <c r="LST83" s="68"/>
      <c r="LSU83" s="68"/>
      <c r="LSV83" s="68"/>
      <c r="LSW83" s="68"/>
      <c r="LSX83" s="68"/>
      <c r="LSY83" s="68"/>
      <c r="LSZ83" s="68"/>
      <c r="LTA83" s="68"/>
      <c r="LTB83" s="68"/>
      <c r="LTC83" s="68"/>
      <c r="LTD83" s="68"/>
      <c r="LTE83" s="68"/>
      <c r="LTF83" s="68"/>
      <c r="LTG83" s="68"/>
      <c r="LTH83" s="68"/>
      <c r="LTI83" s="68"/>
      <c r="LTJ83" s="68"/>
      <c r="LTK83" s="68"/>
      <c r="LTL83" s="68"/>
      <c r="LTM83" s="68"/>
      <c r="LTN83" s="68"/>
      <c r="LTO83" s="68"/>
      <c r="LTP83" s="68"/>
      <c r="LTQ83" s="68"/>
      <c r="LTR83" s="68"/>
      <c r="LTS83" s="68"/>
      <c r="LTT83" s="68"/>
      <c r="LTU83" s="68"/>
      <c r="LTV83" s="68"/>
      <c r="LTW83" s="68"/>
      <c r="LTX83" s="68"/>
      <c r="LTY83" s="68"/>
      <c r="LTZ83" s="68"/>
      <c r="LUA83" s="68"/>
      <c r="LUB83" s="68"/>
      <c r="LUC83" s="68"/>
      <c r="LUD83" s="68"/>
      <c r="LUE83" s="68"/>
      <c r="LUF83" s="68"/>
      <c r="LUG83" s="68"/>
      <c r="LUH83" s="68"/>
      <c r="LUI83" s="68"/>
      <c r="LUJ83" s="68"/>
      <c r="LUK83" s="68"/>
      <c r="LUL83" s="68"/>
      <c r="LUM83" s="68"/>
      <c r="LUN83" s="68"/>
      <c r="LUO83" s="68"/>
      <c r="LUP83" s="68"/>
      <c r="LUQ83" s="68"/>
      <c r="LUR83" s="68"/>
      <c r="LUS83" s="68"/>
      <c r="LUT83" s="68"/>
      <c r="LUU83" s="68"/>
      <c r="LUV83" s="68"/>
      <c r="LUW83" s="68"/>
      <c r="LUX83" s="68"/>
      <c r="LUY83" s="68"/>
      <c r="LUZ83" s="68"/>
      <c r="LVA83" s="68"/>
      <c r="LVB83" s="68"/>
      <c r="LVC83" s="68"/>
      <c r="LVD83" s="68"/>
      <c r="LVE83" s="68"/>
      <c r="LVF83" s="68"/>
      <c r="LVG83" s="68"/>
      <c r="LVH83" s="68"/>
      <c r="LVI83" s="68"/>
      <c r="LVJ83" s="68"/>
      <c r="LVK83" s="68"/>
      <c r="LVL83" s="68"/>
      <c r="LVM83" s="68"/>
      <c r="LVN83" s="68"/>
      <c r="LVO83" s="68"/>
      <c r="LVP83" s="68"/>
      <c r="LVQ83" s="68"/>
      <c r="LVR83" s="68"/>
      <c r="LVS83" s="68"/>
      <c r="LVT83" s="68"/>
      <c r="LVU83" s="68"/>
      <c r="LVV83" s="68"/>
      <c r="LVW83" s="68"/>
      <c r="LVX83" s="68"/>
      <c r="LVY83" s="68"/>
      <c r="LVZ83" s="68"/>
      <c r="LWA83" s="68"/>
      <c r="LWB83" s="68"/>
      <c r="LWC83" s="68"/>
      <c r="LWD83" s="68"/>
      <c r="LWE83" s="68"/>
      <c r="LWF83" s="68"/>
      <c r="LWG83" s="68"/>
      <c r="LWH83" s="68"/>
      <c r="LWI83" s="68"/>
      <c r="LWJ83" s="68"/>
      <c r="LWK83" s="68"/>
      <c r="LWL83" s="68"/>
      <c r="LWM83" s="68"/>
      <c r="LWN83" s="68"/>
      <c r="LWO83" s="68"/>
      <c r="LWP83" s="68"/>
      <c r="LWQ83" s="68"/>
      <c r="LWR83" s="68"/>
      <c r="LWS83" s="68"/>
      <c r="LWT83" s="68"/>
      <c r="LWU83" s="68"/>
      <c r="LWV83" s="68"/>
      <c r="LWW83" s="68"/>
      <c r="LWX83" s="68"/>
      <c r="LWY83" s="68"/>
      <c r="LWZ83" s="68"/>
      <c r="LXA83" s="68"/>
      <c r="LXB83" s="68"/>
      <c r="LXC83" s="68"/>
      <c r="LXD83" s="68"/>
      <c r="LXE83" s="68"/>
      <c r="LXF83" s="68"/>
      <c r="LXG83" s="68"/>
      <c r="LXH83" s="68"/>
      <c r="LXI83" s="68"/>
      <c r="LXJ83" s="68"/>
      <c r="LXK83" s="68"/>
      <c r="LXL83" s="68"/>
      <c r="LXM83" s="68"/>
      <c r="LXN83" s="68"/>
      <c r="LXO83" s="68"/>
      <c r="LXP83" s="68"/>
      <c r="LXQ83" s="68"/>
      <c r="LXR83" s="68"/>
      <c r="LXS83" s="68"/>
      <c r="LXT83" s="68"/>
      <c r="LXU83" s="68"/>
      <c r="LXV83" s="68"/>
      <c r="LXW83" s="68"/>
      <c r="LXX83" s="68"/>
      <c r="LXY83" s="68"/>
      <c r="LXZ83" s="68"/>
      <c r="LYA83" s="68"/>
      <c r="LYB83" s="68"/>
      <c r="LYC83" s="68"/>
      <c r="LYD83" s="68"/>
      <c r="LYE83" s="68"/>
      <c r="LYF83" s="68"/>
      <c r="LYG83" s="68"/>
      <c r="LYH83" s="68"/>
      <c r="LYI83" s="68"/>
      <c r="LYJ83" s="68"/>
      <c r="LYK83" s="68"/>
      <c r="LYL83" s="68"/>
      <c r="LYM83" s="68"/>
      <c r="LYN83" s="68"/>
      <c r="LYO83" s="68"/>
      <c r="LYP83" s="68"/>
      <c r="LYQ83" s="68"/>
      <c r="LYR83" s="68"/>
      <c r="LYS83" s="68"/>
      <c r="LYT83" s="68"/>
      <c r="LYU83" s="68"/>
      <c r="LYV83" s="68"/>
      <c r="LYW83" s="68"/>
      <c r="LYX83" s="68"/>
      <c r="LYY83" s="68"/>
      <c r="LYZ83" s="68"/>
      <c r="LZA83" s="68"/>
      <c r="LZB83" s="68"/>
      <c r="LZC83" s="68"/>
      <c r="LZD83" s="68"/>
      <c r="LZE83" s="68"/>
      <c r="LZF83" s="68"/>
      <c r="LZG83" s="68"/>
      <c r="LZH83" s="68"/>
      <c r="LZI83" s="68"/>
      <c r="LZJ83" s="68"/>
      <c r="LZK83" s="68"/>
      <c r="LZL83" s="68"/>
      <c r="LZM83" s="68"/>
      <c r="LZN83" s="68"/>
      <c r="LZO83" s="68"/>
      <c r="LZP83" s="68"/>
      <c r="LZQ83" s="68"/>
      <c r="LZR83" s="68"/>
      <c r="LZS83" s="68"/>
      <c r="LZT83" s="68"/>
      <c r="LZU83" s="68"/>
      <c r="LZV83" s="68"/>
      <c r="LZW83" s="68"/>
      <c r="LZX83" s="68"/>
      <c r="LZY83" s="68"/>
      <c r="LZZ83" s="68"/>
      <c r="MAA83" s="68"/>
      <c r="MAB83" s="68"/>
      <c r="MAC83" s="68"/>
      <c r="MAD83" s="68"/>
      <c r="MAE83" s="68"/>
      <c r="MAF83" s="68"/>
      <c r="MAG83" s="68"/>
      <c r="MAH83" s="68"/>
      <c r="MAI83" s="68"/>
      <c r="MAJ83" s="68"/>
      <c r="MAK83" s="68"/>
      <c r="MAL83" s="68"/>
      <c r="MAM83" s="68"/>
      <c r="MAN83" s="68"/>
      <c r="MAO83" s="68"/>
      <c r="MAP83" s="68"/>
      <c r="MAQ83" s="68"/>
      <c r="MAR83" s="68"/>
      <c r="MAS83" s="68"/>
      <c r="MAT83" s="68"/>
      <c r="MAU83" s="68"/>
      <c r="MAV83" s="68"/>
      <c r="MAW83" s="68"/>
      <c r="MAX83" s="68"/>
      <c r="MAY83" s="68"/>
      <c r="MAZ83" s="68"/>
      <c r="MBA83" s="68"/>
      <c r="MBB83" s="68"/>
      <c r="MBC83" s="68"/>
      <c r="MBD83" s="68"/>
      <c r="MBE83" s="68"/>
      <c r="MBF83" s="68"/>
      <c r="MBG83" s="68"/>
      <c r="MBH83" s="68"/>
      <c r="MBI83" s="68"/>
      <c r="MBJ83" s="68"/>
      <c r="MBK83" s="68"/>
      <c r="MBL83" s="68"/>
      <c r="MBM83" s="68"/>
      <c r="MBN83" s="68"/>
      <c r="MBO83" s="68"/>
      <c r="MBP83" s="68"/>
      <c r="MBQ83" s="68"/>
      <c r="MBR83" s="68"/>
      <c r="MBS83" s="68"/>
      <c r="MBT83" s="68"/>
      <c r="MBU83" s="68"/>
      <c r="MBV83" s="68"/>
      <c r="MBW83" s="68"/>
      <c r="MBX83" s="68"/>
      <c r="MBY83" s="68"/>
      <c r="MBZ83" s="68"/>
      <c r="MCA83" s="68"/>
      <c r="MCB83" s="68"/>
      <c r="MCC83" s="68"/>
      <c r="MCD83" s="68"/>
      <c r="MCE83" s="68"/>
      <c r="MCF83" s="68"/>
      <c r="MCG83" s="68"/>
      <c r="MCH83" s="68"/>
      <c r="MCI83" s="68"/>
      <c r="MCJ83" s="68"/>
      <c r="MCK83" s="68"/>
      <c r="MCL83" s="68"/>
      <c r="MCM83" s="68"/>
      <c r="MCN83" s="68"/>
      <c r="MCO83" s="68"/>
      <c r="MCP83" s="68"/>
      <c r="MCQ83" s="68"/>
      <c r="MCR83" s="68"/>
      <c r="MCS83" s="68"/>
      <c r="MCT83" s="68"/>
      <c r="MCU83" s="68"/>
      <c r="MCV83" s="68"/>
      <c r="MCW83" s="68"/>
      <c r="MCX83" s="68"/>
      <c r="MCY83" s="68"/>
      <c r="MCZ83" s="68"/>
      <c r="MDA83" s="68"/>
      <c r="MDB83" s="68"/>
      <c r="MDC83" s="68"/>
      <c r="MDD83" s="68"/>
      <c r="MDE83" s="68"/>
      <c r="MDF83" s="68"/>
      <c r="MDG83" s="68"/>
      <c r="MDH83" s="68"/>
      <c r="MDI83" s="68"/>
      <c r="MDJ83" s="68"/>
      <c r="MDK83" s="68"/>
      <c r="MDL83" s="68"/>
      <c r="MDM83" s="68"/>
      <c r="MDN83" s="68"/>
      <c r="MDO83" s="68"/>
      <c r="MDP83" s="68"/>
      <c r="MDQ83" s="68"/>
      <c r="MDR83" s="68"/>
      <c r="MDS83" s="68"/>
      <c r="MDT83" s="68"/>
      <c r="MDU83" s="68"/>
      <c r="MDV83" s="68"/>
      <c r="MDW83" s="68"/>
      <c r="MDX83" s="68"/>
      <c r="MDY83" s="68"/>
      <c r="MDZ83" s="68"/>
      <c r="MEA83" s="68"/>
      <c r="MEB83" s="68"/>
      <c r="MEC83" s="68"/>
      <c r="MED83" s="68"/>
      <c r="MEE83" s="68"/>
      <c r="MEF83" s="68"/>
      <c r="MEG83" s="68"/>
      <c r="MEH83" s="68"/>
      <c r="MEI83" s="68"/>
      <c r="MEJ83" s="68"/>
      <c r="MEK83" s="68"/>
      <c r="MEL83" s="68"/>
      <c r="MEM83" s="68"/>
      <c r="MEN83" s="68"/>
      <c r="MEO83" s="68"/>
      <c r="MEP83" s="68"/>
      <c r="MEQ83" s="68"/>
      <c r="MER83" s="68"/>
      <c r="MES83" s="68"/>
      <c r="MET83" s="68"/>
      <c r="MEU83" s="68"/>
      <c r="MEV83" s="68"/>
      <c r="MEW83" s="68"/>
      <c r="MEX83" s="68"/>
      <c r="MEY83" s="68"/>
      <c r="MEZ83" s="68"/>
      <c r="MFA83" s="68"/>
      <c r="MFB83" s="68"/>
      <c r="MFC83" s="68"/>
      <c r="MFD83" s="68"/>
      <c r="MFE83" s="68"/>
      <c r="MFF83" s="68"/>
      <c r="MFG83" s="68"/>
      <c r="MFH83" s="68"/>
      <c r="MFI83" s="68"/>
      <c r="MFJ83" s="68"/>
      <c r="MFK83" s="68"/>
      <c r="MFL83" s="68"/>
      <c r="MFM83" s="68"/>
      <c r="MFN83" s="68"/>
      <c r="MFO83" s="68"/>
      <c r="MFP83" s="68"/>
      <c r="MFQ83" s="68"/>
      <c r="MFR83" s="68"/>
      <c r="MFS83" s="68"/>
      <c r="MFT83" s="68"/>
      <c r="MFU83" s="68"/>
      <c r="MFV83" s="68"/>
      <c r="MFW83" s="68"/>
      <c r="MFX83" s="68"/>
      <c r="MFY83" s="68"/>
      <c r="MFZ83" s="68"/>
      <c r="MGA83" s="68"/>
      <c r="MGB83" s="68"/>
      <c r="MGC83" s="68"/>
      <c r="MGD83" s="68"/>
      <c r="MGE83" s="68"/>
      <c r="MGF83" s="68"/>
      <c r="MGG83" s="68"/>
      <c r="MGH83" s="68"/>
      <c r="MGI83" s="68"/>
      <c r="MGJ83" s="68"/>
      <c r="MGK83" s="68"/>
      <c r="MGL83" s="68"/>
      <c r="MGM83" s="68"/>
      <c r="MGN83" s="68"/>
      <c r="MGO83" s="68"/>
      <c r="MGP83" s="68"/>
      <c r="MGQ83" s="68"/>
      <c r="MGR83" s="68"/>
      <c r="MGS83" s="68"/>
      <c r="MGT83" s="68"/>
      <c r="MGU83" s="68"/>
      <c r="MGV83" s="68"/>
      <c r="MGW83" s="68"/>
      <c r="MGX83" s="68"/>
      <c r="MGY83" s="68"/>
      <c r="MGZ83" s="68"/>
      <c r="MHA83" s="68"/>
      <c r="MHB83" s="68"/>
      <c r="MHC83" s="68"/>
      <c r="MHD83" s="68"/>
      <c r="MHE83" s="68"/>
      <c r="MHF83" s="68"/>
      <c r="MHG83" s="68"/>
      <c r="MHH83" s="68"/>
      <c r="MHI83" s="68"/>
      <c r="MHJ83" s="68"/>
      <c r="MHK83" s="68"/>
      <c r="MHL83" s="68"/>
      <c r="MHM83" s="68"/>
      <c r="MHN83" s="68"/>
      <c r="MHO83" s="68"/>
      <c r="MHP83" s="68"/>
      <c r="MHQ83" s="68"/>
      <c r="MHR83" s="68"/>
      <c r="MHS83" s="68"/>
      <c r="MHT83" s="68"/>
      <c r="MHU83" s="68"/>
      <c r="MHV83" s="68"/>
      <c r="MHW83" s="68"/>
      <c r="MHX83" s="68"/>
      <c r="MHY83" s="68"/>
      <c r="MHZ83" s="68"/>
      <c r="MIA83" s="68"/>
      <c r="MIB83" s="68"/>
      <c r="MIC83" s="68"/>
      <c r="MID83" s="68"/>
      <c r="MIE83" s="68"/>
      <c r="MIF83" s="68"/>
      <c r="MIG83" s="68"/>
      <c r="MIH83" s="68"/>
      <c r="MII83" s="68"/>
      <c r="MIJ83" s="68"/>
      <c r="MIK83" s="68"/>
      <c r="MIL83" s="68"/>
      <c r="MIM83" s="68"/>
      <c r="MIN83" s="68"/>
      <c r="MIO83" s="68"/>
      <c r="MIP83" s="68"/>
      <c r="MIQ83" s="68"/>
      <c r="MIR83" s="68"/>
      <c r="MIS83" s="68"/>
      <c r="MIT83" s="68"/>
      <c r="MIU83" s="68"/>
      <c r="MIV83" s="68"/>
      <c r="MIW83" s="68"/>
      <c r="MIX83" s="68"/>
      <c r="MIY83" s="68"/>
      <c r="MIZ83" s="68"/>
      <c r="MJA83" s="68"/>
      <c r="MJB83" s="68"/>
      <c r="MJC83" s="68"/>
      <c r="MJD83" s="68"/>
      <c r="MJE83" s="68"/>
      <c r="MJF83" s="68"/>
      <c r="MJG83" s="68"/>
      <c r="MJH83" s="68"/>
      <c r="MJI83" s="68"/>
      <c r="MJJ83" s="68"/>
      <c r="MJK83" s="68"/>
      <c r="MJL83" s="68"/>
      <c r="MJM83" s="68"/>
      <c r="MJN83" s="68"/>
      <c r="MJO83" s="68"/>
      <c r="MJP83" s="68"/>
      <c r="MJQ83" s="68"/>
      <c r="MJR83" s="68"/>
      <c r="MJS83" s="68"/>
      <c r="MJT83" s="68"/>
      <c r="MJU83" s="68"/>
      <c r="MJV83" s="68"/>
      <c r="MJW83" s="68"/>
      <c r="MJX83" s="68"/>
      <c r="MJY83" s="68"/>
      <c r="MJZ83" s="68"/>
      <c r="MKA83" s="68"/>
      <c r="MKB83" s="68"/>
      <c r="MKC83" s="68"/>
      <c r="MKD83" s="68"/>
      <c r="MKE83" s="68"/>
      <c r="MKF83" s="68"/>
      <c r="MKG83" s="68"/>
      <c r="MKH83" s="68"/>
      <c r="MKI83" s="68"/>
      <c r="MKJ83" s="68"/>
      <c r="MKK83" s="68"/>
      <c r="MKL83" s="68"/>
      <c r="MKM83" s="68"/>
      <c r="MKN83" s="68"/>
      <c r="MKO83" s="68"/>
      <c r="MKP83" s="68"/>
      <c r="MKQ83" s="68"/>
      <c r="MKR83" s="68"/>
      <c r="MKS83" s="68"/>
      <c r="MKT83" s="68"/>
      <c r="MKU83" s="68"/>
      <c r="MKV83" s="68"/>
      <c r="MKW83" s="68"/>
      <c r="MKX83" s="68"/>
      <c r="MKY83" s="68"/>
      <c r="MKZ83" s="68"/>
      <c r="MLA83" s="68"/>
      <c r="MLB83" s="68"/>
      <c r="MLC83" s="68"/>
      <c r="MLD83" s="68"/>
      <c r="MLE83" s="68"/>
      <c r="MLF83" s="68"/>
      <c r="MLG83" s="68"/>
      <c r="MLH83" s="68"/>
      <c r="MLI83" s="68"/>
      <c r="MLJ83" s="68"/>
      <c r="MLK83" s="68"/>
      <c r="MLL83" s="68"/>
      <c r="MLM83" s="68"/>
      <c r="MLN83" s="68"/>
      <c r="MLO83" s="68"/>
      <c r="MLP83" s="68"/>
      <c r="MLQ83" s="68"/>
      <c r="MLR83" s="68"/>
      <c r="MLS83" s="68"/>
      <c r="MLT83" s="68"/>
      <c r="MLU83" s="68"/>
      <c r="MLV83" s="68"/>
      <c r="MLW83" s="68"/>
      <c r="MLX83" s="68"/>
      <c r="MLY83" s="68"/>
      <c r="MLZ83" s="68"/>
      <c r="MMA83" s="68"/>
      <c r="MMB83" s="68"/>
      <c r="MMC83" s="68"/>
      <c r="MMD83" s="68"/>
      <c r="MME83" s="68"/>
      <c r="MMF83" s="68"/>
      <c r="MMG83" s="68"/>
      <c r="MMH83" s="68"/>
      <c r="MMI83" s="68"/>
      <c r="MMJ83" s="68"/>
      <c r="MMK83" s="68"/>
      <c r="MML83" s="68"/>
      <c r="MMM83" s="68"/>
      <c r="MMN83" s="68"/>
      <c r="MMO83" s="68"/>
      <c r="MMP83" s="68"/>
      <c r="MMQ83" s="68"/>
      <c r="MMR83" s="68"/>
      <c r="MMS83" s="68"/>
      <c r="MMT83" s="68"/>
      <c r="MMU83" s="68"/>
      <c r="MMV83" s="68"/>
      <c r="MMW83" s="68"/>
      <c r="MMX83" s="68"/>
      <c r="MMY83" s="68"/>
      <c r="MMZ83" s="68"/>
      <c r="MNA83" s="68"/>
      <c r="MNB83" s="68"/>
      <c r="MNC83" s="68"/>
      <c r="MND83" s="68"/>
      <c r="MNE83" s="68"/>
      <c r="MNF83" s="68"/>
      <c r="MNG83" s="68"/>
      <c r="MNH83" s="68"/>
      <c r="MNI83" s="68"/>
      <c r="MNJ83" s="68"/>
      <c r="MNK83" s="68"/>
      <c r="MNL83" s="68"/>
      <c r="MNM83" s="68"/>
      <c r="MNN83" s="68"/>
      <c r="MNO83" s="68"/>
      <c r="MNP83" s="68"/>
      <c r="MNQ83" s="68"/>
      <c r="MNR83" s="68"/>
      <c r="MNS83" s="68"/>
      <c r="MNT83" s="68"/>
      <c r="MNU83" s="68"/>
      <c r="MNV83" s="68"/>
      <c r="MNW83" s="68"/>
      <c r="MNX83" s="68"/>
      <c r="MNY83" s="68"/>
      <c r="MNZ83" s="68"/>
      <c r="MOA83" s="68"/>
      <c r="MOB83" s="68"/>
      <c r="MOC83" s="68"/>
      <c r="MOD83" s="68"/>
      <c r="MOE83" s="68"/>
      <c r="MOF83" s="68"/>
      <c r="MOG83" s="68"/>
      <c r="MOH83" s="68"/>
      <c r="MOI83" s="68"/>
      <c r="MOJ83" s="68"/>
      <c r="MOK83" s="68"/>
      <c r="MOL83" s="68"/>
      <c r="MOM83" s="68"/>
      <c r="MON83" s="68"/>
      <c r="MOO83" s="68"/>
      <c r="MOP83" s="68"/>
      <c r="MOQ83" s="68"/>
      <c r="MOR83" s="68"/>
      <c r="MOS83" s="68"/>
      <c r="MOT83" s="68"/>
      <c r="MOU83" s="68"/>
      <c r="MOV83" s="68"/>
      <c r="MOW83" s="68"/>
      <c r="MOX83" s="68"/>
      <c r="MOY83" s="68"/>
      <c r="MOZ83" s="68"/>
      <c r="MPA83" s="68"/>
      <c r="MPB83" s="68"/>
      <c r="MPC83" s="68"/>
      <c r="MPD83" s="68"/>
      <c r="MPE83" s="68"/>
      <c r="MPF83" s="68"/>
      <c r="MPG83" s="68"/>
      <c r="MPH83" s="68"/>
      <c r="MPI83" s="68"/>
      <c r="MPJ83" s="68"/>
      <c r="MPK83" s="68"/>
      <c r="MPL83" s="68"/>
      <c r="MPM83" s="68"/>
      <c r="MPN83" s="68"/>
      <c r="MPO83" s="68"/>
      <c r="MPP83" s="68"/>
      <c r="MPQ83" s="68"/>
      <c r="MPR83" s="68"/>
      <c r="MPS83" s="68"/>
      <c r="MPT83" s="68"/>
      <c r="MPU83" s="68"/>
      <c r="MPV83" s="68"/>
      <c r="MPW83" s="68"/>
      <c r="MPX83" s="68"/>
      <c r="MPY83" s="68"/>
      <c r="MPZ83" s="68"/>
      <c r="MQA83" s="68"/>
      <c r="MQB83" s="68"/>
      <c r="MQC83" s="68"/>
      <c r="MQD83" s="68"/>
      <c r="MQE83" s="68"/>
      <c r="MQF83" s="68"/>
      <c r="MQG83" s="68"/>
      <c r="MQH83" s="68"/>
      <c r="MQI83" s="68"/>
      <c r="MQJ83" s="68"/>
      <c r="MQK83" s="68"/>
      <c r="MQL83" s="68"/>
      <c r="MQM83" s="68"/>
      <c r="MQN83" s="68"/>
      <c r="MQO83" s="68"/>
      <c r="MQP83" s="68"/>
      <c r="MQQ83" s="68"/>
      <c r="MQR83" s="68"/>
      <c r="MQS83" s="68"/>
      <c r="MQT83" s="68"/>
      <c r="MQU83" s="68"/>
      <c r="MQV83" s="68"/>
      <c r="MQW83" s="68"/>
      <c r="MQX83" s="68"/>
      <c r="MQY83" s="68"/>
      <c r="MQZ83" s="68"/>
      <c r="MRA83" s="68"/>
      <c r="MRB83" s="68"/>
      <c r="MRC83" s="68"/>
      <c r="MRD83" s="68"/>
      <c r="MRE83" s="68"/>
      <c r="MRF83" s="68"/>
      <c r="MRG83" s="68"/>
      <c r="MRH83" s="68"/>
      <c r="MRI83" s="68"/>
      <c r="MRJ83" s="68"/>
      <c r="MRK83" s="68"/>
      <c r="MRL83" s="68"/>
      <c r="MRM83" s="68"/>
      <c r="MRN83" s="68"/>
      <c r="MRO83" s="68"/>
      <c r="MRP83" s="68"/>
      <c r="MRQ83" s="68"/>
      <c r="MRR83" s="68"/>
      <c r="MRS83" s="68"/>
      <c r="MRT83" s="68"/>
      <c r="MRU83" s="68"/>
      <c r="MRV83" s="68"/>
      <c r="MRW83" s="68"/>
      <c r="MRX83" s="68"/>
      <c r="MRY83" s="68"/>
      <c r="MRZ83" s="68"/>
      <c r="MSA83" s="68"/>
      <c r="MSB83" s="68"/>
      <c r="MSC83" s="68"/>
      <c r="MSD83" s="68"/>
      <c r="MSE83" s="68"/>
      <c r="MSF83" s="68"/>
      <c r="MSG83" s="68"/>
      <c r="MSH83" s="68"/>
      <c r="MSI83" s="68"/>
      <c r="MSJ83" s="68"/>
      <c r="MSK83" s="68"/>
      <c r="MSL83" s="68"/>
      <c r="MSM83" s="68"/>
      <c r="MSN83" s="68"/>
      <c r="MSO83" s="68"/>
      <c r="MSP83" s="68"/>
      <c r="MSQ83" s="68"/>
      <c r="MSR83" s="68"/>
      <c r="MSS83" s="68"/>
      <c r="MST83" s="68"/>
      <c r="MSU83" s="68"/>
      <c r="MSV83" s="68"/>
      <c r="MSW83" s="68"/>
      <c r="MSX83" s="68"/>
      <c r="MSY83" s="68"/>
      <c r="MSZ83" s="68"/>
      <c r="MTA83" s="68"/>
      <c r="MTB83" s="68"/>
      <c r="MTC83" s="68"/>
      <c r="MTD83" s="68"/>
      <c r="MTE83" s="68"/>
      <c r="MTF83" s="68"/>
      <c r="MTG83" s="68"/>
      <c r="MTH83" s="68"/>
      <c r="MTI83" s="68"/>
      <c r="MTJ83" s="68"/>
      <c r="MTK83" s="68"/>
      <c r="MTL83" s="68"/>
      <c r="MTM83" s="68"/>
      <c r="MTN83" s="68"/>
      <c r="MTO83" s="68"/>
      <c r="MTP83" s="68"/>
      <c r="MTQ83" s="68"/>
      <c r="MTR83" s="68"/>
      <c r="MTS83" s="68"/>
      <c r="MTT83" s="68"/>
      <c r="MTU83" s="68"/>
      <c r="MTV83" s="68"/>
      <c r="MTW83" s="68"/>
      <c r="MTX83" s="68"/>
      <c r="MTY83" s="68"/>
      <c r="MTZ83" s="68"/>
      <c r="MUA83" s="68"/>
      <c r="MUB83" s="68"/>
      <c r="MUC83" s="68"/>
      <c r="MUD83" s="68"/>
      <c r="MUE83" s="68"/>
      <c r="MUF83" s="68"/>
      <c r="MUG83" s="68"/>
      <c r="MUH83" s="68"/>
      <c r="MUI83" s="68"/>
      <c r="MUJ83" s="68"/>
      <c r="MUK83" s="68"/>
      <c r="MUL83" s="68"/>
      <c r="MUM83" s="68"/>
      <c r="MUN83" s="68"/>
      <c r="MUO83" s="68"/>
      <c r="MUP83" s="68"/>
      <c r="MUQ83" s="68"/>
      <c r="MUR83" s="68"/>
      <c r="MUS83" s="68"/>
      <c r="MUT83" s="68"/>
      <c r="MUU83" s="68"/>
      <c r="MUV83" s="68"/>
      <c r="MUW83" s="68"/>
      <c r="MUX83" s="68"/>
      <c r="MUY83" s="68"/>
      <c r="MUZ83" s="68"/>
      <c r="MVA83" s="68"/>
      <c r="MVB83" s="68"/>
      <c r="MVC83" s="68"/>
      <c r="MVD83" s="68"/>
      <c r="MVE83" s="68"/>
      <c r="MVF83" s="68"/>
      <c r="MVG83" s="68"/>
      <c r="MVH83" s="68"/>
      <c r="MVI83" s="68"/>
      <c r="MVJ83" s="68"/>
      <c r="MVK83" s="68"/>
      <c r="MVL83" s="68"/>
      <c r="MVM83" s="68"/>
      <c r="MVN83" s="68"/>
      <c r="MVO83" s="68"/>
      <c r="MVP83" s="68"/>
      <c r="MVQ83" s="68"/>
      <c r="MVR83" s="68"/>
      <c r="MVS83" s="68"/>
      <c r="MVT83" s="68"/>
      <c r="MVU83" s="68"/>
      <c r="MVV83" s="68"/>
      <c r="MVW83" s="68"/>
      <c r="MVX83" s="68"/>
      <c r="MVY83" s="68"/>
      <c r="MVZ83" s="68"/>
      <c r="MWA83" s="68"/>
      <c r="MWB83" s="68"/>
      <c r="MWC83" s="68"/>
      <c r="MWD83" s="68"/>
      <c r="MWE83" s="68"/>
      <c r="MWF83" s="68"/>
      <c r="MWG83" s="68"/>
      <c r="MWH83" s="68"/>
      <c r="MWI83" s="68"/>
      <c r="MWJ83" s="68"/>
      <c r="MWK83" s="68"/>
      <c r="MWL83" s="68"/>
      <c r="MWM83" s="68"/>
      <c r="MWN83" s="68"/>
      <c r="MWO83" s="68"/>
      <c r="MWP83" s="68"/>
      <c r="MWQ83" s="68"/>
      <c r="MWR83" s="68"/>
      <c r="MWS83" s="68"/>
      <c r="MWT83" s="68"/>
      <c r="MWU83" s="68"/>
      <c r="MWV83" s="68"/>
      <c r="MWW83" s="68"/>
      <c r="MWX83" s="68"/>
      <c r="MWY83" s="68"/>
      <c r="MWZ83" s="68"/>
      <c r="MXA83" s="68"/>
      <c r="MXB83" s="68"/>
      <c r="MXC83" s="68"/>
      <c r="MXD83" s="68"/>
      <c r="MXE83" s="68"/>
      <c r="MXF83" s="68"/>
      <c r="MXG83" s="68"/>
      <c r="MXH83" s="68"/>
      <c r="MXI83" s="68"/>
      <c r="MXJ83" s="68"/>
      <c r="MXK83" s="68"/>
      <c r="MXL83" s="68"/>
      <c r="MXM83" s="68"/>
      <c r="MXN83" s="68"/>
      <c r="MXO83" s="68"/>
      <c r="MXP83" s="68"/>
      <c r="MXQ83" s="68"/>
      <c r="MXR83" s="68"/>
      <c r="MXS83" s="68"/>
      <c r="MXT83" s="68"/>
      <c r="MXU83" s="68"/>
      <c r="MXV83" s="68"/>
      <c r="MXW83" s="68"/>
      <c r="MXX83" s="68"/>
      <c r="MXY83" s="68"/>
      <c r="MXZ83" s="68"/>
      <c r="MYA83" s="68"/>
      <c r="MYB83" s="68"/>
      <c r="MYC83" s="68"/>
      <c r="MYD83" s="68"/>
      <c r="MYE83" s="68"/>
      <c r="MYF83" s="68"/>
      <c r="MYG83" s="68"/>
      <c r="MYH83" s="68"/>
      <c r="MYI83" s="68"/>
      <c r="MYJ83" s="68"/>
      <c r="MYK83" s="68"/>
      <c r="MYL83" s="68"/>
      <c r="MYM83" s="68"/>
      <c r="MYN83" s="68"/>
      <c r="MYO83" s="68"/>
      <c r="MYP83" s="68"/>
      <c r="MYQ83" s="68"/>
      <c r="MYR83" s="68"/>
      <c r="MYS83" s="68"/>
      <c r="MYT83" s="68"/>
      <c r="MYU83" s="68"/>
      <c r="MYV83" s="68"/>
      <c r="MYW83" s="68"/>
      <c r="MYX83" s="68"/>
      <c r="MYY83" s="68"/>
      <c r="MYZ83" s="68"/>
      <c r="MZA83" s="68"/>
      <c r="MZB83" s="68"/>
      <c r="MZC83" s="68"/>
      <c r="MZD83" s="68"/>
      <c r="MZE83" s="68"/>
      <c r="MZF83" s="68"/>
      <c r="MZG83" s="68"/>
      <c r="MZH83" s="68"/>
      <c r="MZI83" s="68"/>
      <c r="MZJ83" s="68"/>
      <c r="MZK83" s="68"/>
      <c r="MZL83" s="68"/>
      <c r="MZM83" s="68"/>
      <c r="MZN83" s="68"/>
      <c r="MZO83" s="68"/>
      <c r="MZP83" s="68"/>
      <c r="MZQ83" s="68"/>
      <c r="MZR83" s="68"/>
      <c r="MZS83" s="68"/>
      <c r="MZT83" s="68"/>
      <c r="MZU83" s="68"/>
      <c r="MZV83" s="68"/>
      <c r="MZW83" s="68"/>
      <c r="MZX83" s="68"/>
      <c r="MZY83" s="68"/>
      <c r="MZZ83" s="68"/>
      <c r="NAA83" s="68"/>
      <c r="NAB83" s="68"/>
      <c r="NAC83" s="68"/>
      <c r="NAD83" s="68"/>
      <c r="NAE83" s="68"/>
      <c r="NAF83" s="68"/>
      <c r="NAG83" s="68"/>
      <c r="NAH83" s="68"/>
      <c r="NAI83" s="68"/>
      <c r="NAJ83" s="68"/>
      <c r="NAK83" s="68"/>
      <c r="NAL83" s="68"/>
      <c r="NAM83" s="68"/>
      <c r="NAN83" s="68"/>
      <c r="NAO83" s="68"/>
      <c r="NAP83" s="68"/>
      <c r="NAQ83" s="68"/>
      <c r="NAR83" s="68"/>
      <c r="NAS83" s="68"/>
      <c r="NAT83" s="68"/>
      <c r="NAU83" s="68"/>
      <c r="NAV83" s="68"/>
      <c r="NAW83" s="68"/>
      <c r="NAX83" s="68"/>
      <c r="NAY83" s="68"/>
      <c r="NAZ83" s="68"/>
      <c r="NBA83" s="68"/>
      <c r="NBB83" s="68"/>
      <c r="NBC83" s="68"/>
      <c r="NBD83" s="68"/>
      <c r="NBE83" s="68"/>
      <c r="NBF83" s="68"/>
      <c r="NBG83" s="68"/>
      <c r="NBH83" s="68"/>
      <c r="NBI83" s="68"/>
      <c r="NBJ83" s="68"/>
      <c r="NBK83" s="68"/>
      <c r="NBL83" s="68"/>
      <c r="NBM83" s="68"/>
      <c r="NBN83" s="68"/>
      <c r="NBO83" s="68"/>
      <c r="NBP83" s="68"/>
      <c r="NBQ83" s="68"/>
      <c r="NBR83" s="68"/>
      <c r="NBS83" s="68"/>
      <c r="NBT83" s="68"/>
      <c r="NBU83" s="68"/>
      <c r="NBV83" s="68"/>
      <c r="NBW83" s="68"/>
      <c r="NBX83" s="68"/>
      <c r="NBY83" s="68"/>
      <c r="NBZ83" s="68"/>
      <c r="NCA83" s="68"/>
      <c r="NCB83" s="68"/>
      <c r="NCC83" s="68"/>
      <c r="NCD83" s="68"/>
      <c r="NCE83" s="68"/>
      <c r="NCF83" s="68"/>
      <c r="NCG83" s="68"/>
      <c r="NCH83" s="68"/>
      <c r="NCI83" s="68"/>
      <c r="NCJ83" s="68"/>
      <c r="NCK83" s="68"/>
      <c r="NCL83" s="68"/>
      <c r="NCM83" s="68"/>
      <c r="NCN83" s="68"/>
      <c r="NCO83" s="68"/>
      <c r="NCP83" s="68"/>
      <c r="NCQ83" s="68"/>
      <c r="NCR83" s="68"/>
      <c r="NCS83" s="68"/>
      <c r="NCT83" s="68"/>
      <c r="NCU83" s="68"/>
      <c r="NCV83" s="68"/>
      <c r="NCW83" s="68"/>
      <c r="NCX83" s="68"/>
      <c r="NCY83" s="68"/>
      <c r="NCZ83" s="68"/>
      <c r="NDA83" s="68"/>
      <c r="NDB83" s="68"/>
      <c r="NDC83" s="68"/>
      <c r="NDD83" s="68"/>
      <c r="NDE83" s="68"/>
      <c r="NDF83" s="68"/>
      <c r="NDG83" s="68"/>
      <c r="NDH83" s="68"/>
      <c r="NDI83" s="68"/>
      <c r="NDJ83" s="68"/>
      <c r="NDK83" s="68"/>
      <c r="NDL83" s="68"/>
      <c r="NDM83" s="68"/>
      <c r="NDN83" s="68"/>
      <c r="NDO83" s="68"/>
      <c r="NDP83" s="68"/>
      <c r="NDQ83" s="68"/>
      <c r="NDR83" s="68"/>
      <c r="NDS83" s="68"/>
      <c r="NDT83" s="68"/>
      <c r="NDU83" s="68"/>
      <c r="NDV83" s="68"/>
      <c r="NDW83" s="68"/>
      <c r="NDX83" s="68"/>
      <c r="NDY83" s="68"/>
      <c r="NDZ83" s="68"/>
      <c r="NEA83" s="68"/>
      <c r="NEB83" s="68"/>
      <c r="NEC83" s="68"/>
      <c r="NED83" s="68"/>
      <c r="NEE83" s="68"/>
      <c r="NEF83" s="68"/>
      <c r="NEG83" s="68"/>
      <c r="NEH83" s="68"/>
      <c r="NEI83" s="68"/>
      <c r="NEJ83" s="68"/>
      <c r="NEK83" s="68"/>
      <c r="NEL83" s="68"/>
      <c r="NEM83" s="68"/>
      <c r="NEN83" s="68"/>
      <c r="NEO83" s="68"/>
      <c r="NEP83" s="68"/>
      <c r="NEQ83" s="68"/>
      <c r="NER83" s="68"/>
      <c r="NES83" s="68"/>
      <c r="NET83" s="68"/>
      <c r="NEU83" s="68"/>
      <c r="NEV83" s="68"/>
      <c r="NEW83" s="68"/>
      <c r="NEX83" s="68"/>
      <c r="NEY83" s="68"/>
      <c r="NEZ83" s="68"/>
      <c r="NFA83" s="68"/>
      <c r="NFB83" s="68"/>
      <c r="NFC83" s="68"/>
      <c r="NFD83" s="68"/>
      <c r="NFE83" s="68"/>
      <c r="NFF83" s="68"/>
      <c r="NFG83" s="68"/>
      <c r="NFH83" s="68"/>
      <c r="NFI83" s="68"/>
      <c r="NFJ83" s="68"/>
      <c r="NFK83" s="68"/>
      <c r="NFL83" s="68"/>
      <c r="NFM83" s="68"/>
      <c r="NFN83" s="68"/>
      <c r="NFO83" s="68"/>
      <c r="NFP83" s="68"/>
      <c r="NFQ83" s="68"/>
      <c r="NFR83" s="68"/>
      <c r="NFS83" s="68"/>
      <c r="NFT83" s="68"/>
      <c r="NFU83" s="68"/>
      <c r="NFV83" s="68"/>
      <c r="NFW83" s="68"/>
      <c r="NFX83" s="68"/>
      <c r="NFY83" s="68"/>
      <c r="NFZ83" s="68"/>
      <c r="NGA83" s="68"/>
      <c r="NGB83" s="68"/>
      <c r="NGC83" s="68"/>
      <c r="NGD83" s="68"/>
      <c r="NGE83" s="68"/>
      <c r="NGF83" s="68"/>
      <c r="NGG83" s="68"/>
      <c r="NGH83" s="68"/>
      <c r="NGI83" s="68"/>
      <c r="NGJ83" s="68"/>
      <c r="NGK83" s="68"/>
      <c r="NGL83" s="68"/>
      <c r="NGM83" s="68"/>
      <c r="NGN83" s="68"/>
      <c r="NGO83" s="68"/>
      <c r="NGP83" s="68"/>
      <c r="NGQ83" s="68"/>
      <c r="NGR83" s="68"/>
      <c r="NGS83" s="68"/>
      <c r="NGT83" s="68"/>
      <c r="NGU83" s="68"/>
      <c r="NGV83" s="68"/>
      <c r="NGW83" s="68"/>
      <c r="NGX83" s="68"/>
      <c r="NGY83" s="68"/>
      <c r="NGZ83" s="68"/>
      <c r="NHA83" s="68"/>
      <c r="NHB83" s="68"/>
      <c r="NHC83" s="68"/>
      <c r="NHD83" s="68"/>
      <c r="NHE83" s="68"/>
      <c r="NHF83" s="68"/>
      <c r="NHG83" s="68"/>
      <c r="NHH83" s="68"/>
      <c r="NHI83" s="68"/>
      <c r="NHJ83" s="68"/>
      <c r="NHK83" s="68"/>
      <c r="NHL83" s="68"/>
      <c r="NHM83" s="68"/>
      <c r="NHN83" s="68"/>
      <c r="NHO83" s="68"/>
      <c r="NHP83" s="68"/>
      <c r="NHQ83" s="68"/>
      <c r="NHR83" s="68"/>
      <c r="NHS83" s="68"/>
      <c r="NHT83" s="68"/>
      <c r="NHU83" s="68"/>
      <c r="NHV83" s="68"/>
      <c r="NHW83" s="68"/>
      <c r="NHX83" s="68"/>
      <c r="NHY83" s="68"/>
      <c r="NHZ83" s="68"/>
      <c r="NIA83" s="68"/>
      <c r="NIB83" s="68"/>
      <c r="NIC83" s="68"/>
      <c r="NID83" s="68"/>
      <c r="NIE83" s="68"/>
      <c r="NIF83" s="68"/>
      <c r="NIG83" s="68"/>
      <c r="NIH83" s="68"/>
      <c r="NII83" s="68"/>
      <c r="NIJ83" s="68"/>
      <c r="NIK83" s="68"/>
      <c r="NIL83" s="68"/>
      <c r="NIM83" s="68"/>
      <c r="NIN83" s="68"/>
      <c r="NIO83" s="68"/>
      <c r="NIP83" s="68"/>
      <c r="NIQ83" s="68"/>
      <c r="NIR83" s="68"/>
      <c r="NIS83" s="68"/>
      <c r="NIT83" s="68"/>
      <c r="NIU83" s="68"/>
      <c r="NIV83" s="68"/>
      <c r="NIW83" s="68"/>
      <c r="NIX83" s="68"/>
      <c r="NIY83" s="68"/>
      <c r="NIZ83" s="68"/>
      <c r="NJA83" s="68"/>
      <c r="NJB83" s="68"/>
      <c r="NJC83" s="68"/>
      <c r="NJD83" s="68"/>
      <c r="NJE83" s="68"/>
      <c r="NJF83" s="68"/>
      <c r="NJG83" s="68"/>
      <c r="NJH83" s="68"/>
      <c r="NJI83" s="68"/>
      <c r="NJJ83" s="68"/>
      <c r="NJK83" s="68"/>
      <c r="NJL83" s="68"/>
      <c r="NJM83" s="68"/>
      <c r="NJN83" s="68"/>
      <c r="NJO83" s="68"/>
      <c r="NJP83" s="68"/>
      <c r="NJQ83" s="68"/>
      <c r="NJR83" s="68"/>
      <c r="NJS83" s="68"/>
      <c r="NJT83" s="68"/>
      <c r="NJU83" s="68"/>
      <c r="NJV83" s="68"/>
      <c r="NJW83" s="68"/>
      <c r="NJX83" s="68"/>
      <c r="NJY83" s="68"/>
      <c r="NJZ83" s="68"/>
      <c r="NKA83" s="68"/>
      <c r="NKB83" s="68"/>
      <c r="NKC83" s="68"/>
      <c r="NKD83" s="68"/>
      <c r="NKE83" s="68"/>
      <c r="NKF83" s="68"/>
      <c r="NKG83" s="68"/>
      <c r="NKH83" s="68"/>
      <c r="NKI83" s="68"/>
      <c r="NKJ83" s="68"/>
      <c r="NKK83" s="68"/>
      <c r="NKL83" s="68"/>
      <c r="NKM83" s="68"/>
      <c r="NKN83" s="68"/>
      <c r="NKO83" s="68"/>
      <c r="NKP83" s="68"/>
      <c r="NKQ83" s="68"/>
      <c r="NKR83" s="68"/>
      <c r="NKS83" s="68"/>
      <c r="NKT83" s="68"/>
      <c r="NKU83" s="68"/>
      <c r="NKV83" s="68"/>
      <c r="NKW83" s="68"/>
      <c r="NKX83" s="68"/>
      <c r="NKY83" s="68"/>
      <c r="NKZ83" s="68"/>
      <c r="NLA83" s="68"/>
      <c r="NLB83" s="68"/>
      <c r="NLC83" s="68"/>
      <c r="NLD83" s="68"/>
      <c r="NLE83" s="68"/>
      <c r="NLF83" s="68"/>
      <c r="NLG83" s="68"/>
      <c r="NLH83" s="68"/>
      <c r="NLI83" s="68"/>
      <c r="NLJ83" s="68"/>
      <c r="NLK83" s="68"/>
      <c r="NLL83" s="68"/>
      <c r="NLM83" s="68"/>
      <c r="NLN83" s="68"/>
      <c r="NLO83" s="68"/>
      <c r="NLP83" s="68"/>
      <c r="NLQ83" s="68"/>
      <c r="NLR83" s="68"/>
      <c r="NLS83" s="68"/>
      <c r="NLT83" s="68"/>
      <c r="NLU83" s="68"/>
      <c r="NLV83" s="68"/>
      <c r="NLW83" s="68"/>
      <c r="NLX83" s="68"/>
      <c r="NLY83" s="68"/>
      <c r="NLZ83" s="68"/>
      <c r="NMA83" s="68"/>
      <c r="NMB83" s="68"/>
      <c r="NMC83" s="68"/>
      <c r="NMD83" s="68"/>
      <c r="NME83" s="68"/>
      <c r="NMF83" s="68"/>
      <c r="NMG83" s="68"/>
      <c r="NMH83" s="68"/>
      <c r="NMI83" s="68"/>
      <c r="NMJ83" s="68"/>
      <c r="NMK83" s="68"/>
      <c r="NML83" s="68"/>
      <c r="NMM83" s="68"/>
      <c r="NMN83" s="68"/>
      <c r="NMO83" s="68"/>
      <c r="NMP83" s="68"/>
      <c r="NMQ83" s="68"/>
      <c r="NMR83" s="68"/>
      <c r="NMS83" s="68"/>
      <c r="NMT83" s="68"/>
      <c r="NMU83" s="68"/>
      <c r="NMV83" s="68"/>
      <c r="NMW83" s="68"/>
      <c r="NMX83" s="68"/>
      <c r="NMY83" s="68"/>
      <c r="NMZ83" s="68"/>
      <c r="NNA83" s="68"/>
      <c r="NNB83" s="68"/>
      <c r="NNC83" s="68"/>
      <c r="NND83" s="68"/>
      <c r="NNE83" s="68"/>
      <c r="NNF83" s="68"/>
      <c r="NNG83" s="68"/>
      <c r="NNH83" s="68"/>
      <c r="NNI83" s="68"/>
      <c r="NNJ83" s="68"/>
      <c r="NNK83" s="68"/>
      <c r="NNL83" s="68"/>
      <c r="NNM83" s="68"/>
      <c r="NNN83" s="68"/>
      <c r="NNO83" s="68"/>
      <c r="NNP83" s="68"/>
      <c r="NNQ83" s="68"/>
      <c r="NNR83" s="68"/>
      <c r="NNS83" s="68"/>
      <c r="NNT83" s="68"/>
      <c r="NNU83" s="68"/>
      <c r="NNV83" s="68"/>
      <c r="NNW83" s="68"/>
      <c r="NNX83" s="68"/>
      <c r="NNY83" s="68"/>
      <c r="NNZ83" s="68"/>
      <c r="NOA83" s="68"/>
      <c r="NOB83" s="68"/>
      <c r="NOC83" s="68"/>
      <c r="NOD83" s="68"/>
      <c r="NOE83" s="68"/>
      <c r="NOF83" s="68"/>
      <c r="NOG83" s="68"/>
      <c r="NOH83" s="68"/>
      <c r="NOI83" s="68"/>
      <c r="NOJ83" s="68"/>
      <c r="NOK83" s="68"/>
      <c r="NOL83" s="68"/>
      <c r="NOM83" s="68"/>
      <c r="NON83" s="68"/>
      <c r="NOO83" s="68"/>
      <c r="NOP83" s="68"/>
      <c r="NOQ83" s="68"/>
      <c r="NOR83" s="68"/>
      <c r="NOS83" s="68"/>
      <c r="NOT83" s="68"/>
      <c r="NOU83" s="68"/>
      <c r="NOV83" s="68"/>
      <c r="NOW83" s="68"/>
      <c r="NOX83" s="68"/>
      <c r="NOY83" s="68"/>
      <c r="NOZ83" s="68"/>
      <c r="NPA83" s="68"/>
      <c r="NPB83" s="68"/>
      <c r="NPC83" s="68"/>
      <c r="NPD83" s="68"/>
      <c r="NPE83" s="68"/>
      <c r="NPF83" s="68"/>
      <c r="NPG83" s="68"/>
      <c r="NPH83" s="68"/>
      <c r="NPI83" s="68"/>
      <c r="NPJ83" s="68"/>
      <c r="NPK83" s="68"/>
      <c r="NPL83" s="68"/>
      <c r="NPM83" s="68"/>
      <c r="NPN83" s="68"/>
      <c r="NPO83" s="68"/>
      <c r="NPP83" s="68"/>
      <c r="NPQ83" s="68"/>
      <c r="NPR83" s="68"/>
      <c r="NPS83" s="68"/>
      <c r="NPT83" s="68"/>
      <c r="NPU83" s="68"/>
      <c r="NPV83" s="68"/>
      <c r="NPW83" s="68"/>
      <c r="NPX83" s="68"/>
      <c r="NPY83" s="68"/>
      <c r="NPZ83" s="68"/>
      <c r="NQA83" s="68"/>
      <c r="NQB83" s="68"/>
      <c r="NQC83" s="68"/>
      <c r="NQD83" s="68"/>
      <c r="NQE83" s="68"/>
      <c r="NQF83" s="68"/>
      <c r="NQG83" s="68"/>
      <c r="NQH83" s="68"/>
      <c r="NQI83" s="68"/>
      <c r="NQJ83" s="68"/>
      <c r="NQK83" s="68"/>
      <c r="NQL83" s="68"/>
      <c r="NQM83" s="68"/>
      <c r="NQN83" s="68"/>
      <c r="NQO83" s="68"/>
      <c r="NQP83" s="68"/>
      <c r="NQQ83" s="68"/>
      <c r="NQR83" s="68"/>
      <c r="NQS83" s="68"/>
      <c r="NQT83" s="68"/>
      <c r="NQU83" s="68"/>
      <c r="NQV83" s="68"/>
      <c r="NQW83" s="68"/>
      <c r="NQX83" s="68"/>
      <c r="NQY83" s="68"/>
      <c r="NQZ83" s="68"/>
      <c r="NRA83" s="68"/>
      <c r="NRB83" s="68"/>
      <c r="NRC83" s="68"/>
      <c r="NRD83" s="68"/>
      <c r="NRE83" s="68"/>
      <c r="NRF83" s="68"/>
      <c r="NRG83" s="68"/>
      <c r="NRH83" s="68"/>
      <c r="NRI83" s="68"/>
      <c r="NRJ83" s="68"/>
      <c r="NRK83" s="68"/>
      <c r="NRL83" s="68"/>
      <c r="NRM83" s="68"/>
      <c r="NRN83" s="68"/>
      <c r="NRO83" s="68"/>
      <c r="NRP83" s="68"/>
      <c r="NRQ83" s="68"/>
      <c r="NRR83" s="68"/>
      <c r="NRS83" s="68"/>
      <c r="NRT83" s="68"/>
      <c r="NRU83" s="68"/>
      <c r="NRV83" s="68"/>
      <c r="NRW83" s="68"/>
      <c r="NRX83" s="68"/>
      <c r="NRY83" s="68"/>
      <c r="NRZ83" s="68"/>
      <c r="NSA83" s="68"/>
      <c r="NSB83" s="68"/>
      <c r="NSC83" s="68"/>
      <c r="NSD83" s="68"/>
      <c r="NSE83" s="68"/>
      <c r="NSF83" s="68"/>
      <c r="NSG83" s="68"/>
      <c r="NSH83" s="68"/>
      <c r="NSI83" s="68"/>
      <c r="NSJ83" s="68"/>
      <c r="NSK83" s="68"/>
      <c r="NSL83" s="68"/>
      <c r="NSM83" s="68"/>
      <c r="NSN83" s="68"/>
      <c r="NSO83" s="68"/>
      <c r="NSP83" s="68"/>
      <c r="NSQ83" s="68"/>
      <c r="NSR83" s="68"/>
      <c r="NSS83" s="68"/>
      <c r="NST83" s="68"/>
      <c r="NSU83" s="68"/>
      <c r="NSV83" s="68"/>
      <c r="NSW83" s="68"/>
      <c r="NSX83" s="68"/>
      <c r="NSY83" s="68"/>
      <c r="NSZ83" s="68"/>
      <c r="NTA83" s="68"/>
      <c r="NTB83" s="68"/>
      <c r="NTC83" s="68"/>
      <c r="NTD83" s="68"/>
      <c r="NTE83" s="68"/>
      <c r="NTF83" s="68"/>
      <c r="NTG83" s="68"/>
      <c r="NTH83" s="68"/>
      <c r="NTI83" s="68"/>
      <c r="NTJ83" s="68"/>
      <c r="NTK83" s="68"/>
      <c r="NTL83" s="68"/>
      <c r="NTM83" s="68"/>
      <c r="NTN83" s="68"/>
      <c r="NTO83" s="68"/>
      <c r="NTP83" s="68"/>
      <c r="NTQ83" s="68"/>
      <c r="NTR83" s="68"/>
      <c r="NTS83" s="68"/>
      <c r="NTT83" s="68"/>
      <c r="NTU83" s="68"/>
      <c r="NTV83" s="68"/>
      <c r="NTW83" s="68"/>
      <c r="NTX83" s="68"/>
      <c r="NTY83" s="68"/>
      <c r="NTZ83" s="68"/>
      <c r="NUA83" s="68"/>
      <c r="NUB83" s="68"/>
      <c r="NUC83" s="68"/>
      <c r="NUD83" s="68"/>
      <c r="NUE83" s="68"/>
      <c r="NUF83" s="68"/>
      <c r="NUG83" s="68"/>
      <c r="NUH83" s="68"/>
      <c r="NUI83" s="68"/>
      <c r="NUJ83" s="68"/>
      <c r="NUK83" s="68"/>
      <c r="NUL83" s="68"/>
      <c r="NUM83" s="68"/>
      <c r="NUN83" s="68"/>
      <c r="NUO83" s="68"/>
      <c r="NUP83" s="68"/>
      <c r="NUQ83" s="68"/>
      <c r="NUR83" s="68"/>
      <c r="NUS83" s="68"/>
      <c r="NUT83" s="68"/>
      <c r="NUU83" s="68"/>
      <c r="NUV83" s="68"/>
      <c r="NUW83" s="68"/>
      <c r="NUX83" s="68"/>
      <c r="NUY83" s="68"/>
      <c r="NUZ83" s="68"/>
      <c r="NVA83" s="68"/>
      <c r="NVB83" s="68"/>
      <c r="NVC83" s="68"/>
      <c r="NVD83" s="68"/>
      <c r="NVE83" s="68"/>
      <c r="NVF83" s="68"/>
      <c r="NVG83" s="68"/>
      <c r="NVH83" s="68"/>
      <c r="NVI83" s="68"/>
      <c r="NVJ83" s="68"/>
      <c r="NVK83" s="68"/>
      <c r="NVL83" s="68"/>
      <c r="NVM83" s="68"/>
      <c r="NVN83" s="68"/>
      <c r="NVO83" s="68"/>
      <c r="NVP83" s="68"/>
      <c r="NVQ83" s="68"/>
      <c r="NVR83" s="68"/>
      <c r="NVS83" s="68"/>
      <c r="NVT83" s="68"/>
      <c r="NVU83" s="68"/>
      <c r="NVV83" s="68"/>
      <c r="NVW83" s="68"/>
      <c r="NVX83" s="68"/>
      <c r="NVY83" s="68"/>
      <c r="NVZ83" s="68"/>
      <c r="NWA83" s="68"/>
      <c r="NWB83" s="68"/>
      <c r="NWC83" s="68"/>
      <c r="NWD83" s="68"/>
      <c r="NWE83" s="68"/>
      <c r="NWF83" s="68"/>
      <c r="NWG83" s="68"/>
      <c r="NWH83" s="68"/>
      <c r="NWI83" s="68"/>
      <c r="NWJ83" s="68"/>
      <c r="NWK83" s="68"/>
      <c r="NWL83" s="68"/>
      <c r="NWM83" s="68"/>
      <c r="NWN83" s="68"/>
      <c r="NWO83" s="68"/>
      <c r="NWP83" s="68"/>
      <c r="NWQ83" s="68"/>
      <c r="NWR83" s="68"/>
      <c r="NWS83" s="68"/>
      <c r="NWT83" s="68"/>
      <c r="NWU83" s="68"/>
      <c r="NWV83" s="68"/>
      <c r="NWW83" s="68"/>
      <c r="NWX83" s="68"/>
      <c r="NWY83" s="68"/>
      <c r="NWZ83" s="68"/>
      <c r="NXA83" s="68"/>
      <c r="NXB83" s="68"/>
      <c r="NXC83" s="68"/>
      <c r="NXD83" s="68"/>
      <c r="NXE83" s="68"/>
      <c r="NXF83" s="68"/>
      <c r="NXG83" s="68"/>
      <c r="NXH83" s="68"/>
      <c r="NXI83" s="68"/>
      <c r="NXJ83" s="68"/>
      <c r="NXK83" s="68"/>
      <c r="NXL83" s="68"/>
      <c r="NXM83" s="68"/>
      <c r="NXN83" s="68"/>
      <c r="NXO83" s="68"/>
      <c r="NXP83" s="68"/>
      <c r="NXQ83" s="68"/>
      <c r="NXR83" s="68"/>
      <c r="NXS83" s="68"/>
      <c r="NXT83" s="68"/>
      <c r="NXU83" s="68"/>
      <c r="NXV83" s="68"/>
      <c r="NXW83" s="68"/>
      <c r="NXX83" s="68"/>
      <c r="NXY83" s="68"/>
      <c r="NXZ83" s="68"/>
      <c r="NYA83" s="68"/>
      <c r="NYB83" s="68"/>
      <c r="NYC83" s="68"/>
      <c r="NYD83" s="68"/>
      <c r="NYE83" s="68"/>
      <c r="NYF83" s="68"/>
      <c r="NYG83" s="68"/>
      <c r="NYH83" s="68"/>
      <c r="NYI83" s="68"/>
      <c r="NYJ83" s="68"/>
      <c r="NYK83" s="68"/>
      <c r="NYL83" s="68"/>
      <c r="NYM83" s="68"/>
      <c r="NYN83" s="68"/>
      <c r="NYO83" s="68"/>
      <c r="NYP83" s="68"/>
      <c r="NYQ83" s="68"/>
      <c r="NYR83" s="68"/>
      <c r="NYS83" s="68"/>
      <c r="NYT83" s="68"/>
      <c r="NYU83" s="68"/>
      <c r="NYV83" s="68"/>
      <c r="NYW83" s="68"/>
      <c r="NYX83" s="68"/>
      <c r="NYY83" s="68"/>
      <c r="NYZ83" s="68"/>
      <c r="NZA83" s="68"/>
      <c r="NZB83" s="68"/>
      <c r="NZC83" s="68"/>
      <c r="NZD83" s="68"/>
      <c r="NZE83" s="68"/>
      <c r="NZF83" s="68"/>
      <c r="NZG83" s="68"/>
      <c r="NZH83" s="68"/>
      <c r="NZI83" s="68"/>
      <c r="NZJ83" s="68"/>
      <c r="NZK83" s="68"/>
      <c r="NZL83" s="68"/>
      <c r="NZM83" s="68"/>
      <c r="NZN83" s="68"/>
      <c r="NZO83" s="68"/>
      <c r="NZP83" s="68"/>
      <c r="NZQ83" s="68"/>
      <c r="NZR83" s="68"/>
      <c r="NZS83" s="68"/>
      <c r="NZT83" s="68"/>
      <c r="NZU83" s="68"/>
      <c r="NZV83" s="68"/>
      <c r="NZW83" s="68"/>
      <c r="NZX83" s="68"/>
      <c r="NZY83" s="68"/>
      <c r="NZZ83" s="68"/>
      <c r="OAA83" s="68"/>
      <c r="OAB83" s="68"/>
      <c r="OAC83" s="68"/>
      <c r="OAD83" s="68"/>
      <c r="OAE83" s="68"/>
      <c r="OAF83" s="68"/>
      <c r="OAG83" s="68"/>
      <c r="OAH83" s="68"/>
      <c r="OAI83" s="68"/>
      <c r="OAJ83" s="68"/>
      <c r="OAK83" s="68"/>
      <c r="OAL83" s="68"/>
      <c r="OAM83" s="68"/>
      <c r="OAN83" s="68"/>
      <c r="OAO83" s="68"/>
      <c r="OAP83" s="68"/>
      <c r="OAQ83" s="68"/>
      <c r="OAR83" s="68"/>
      <c r="OAS83" s="68"/>
      <c r="OAT83" s="68"/>
      <c r="OAU83" s="68"/>
      <c r="OAV83" s="68"/>
      <c r="OAW83" s="68"/>
      <c r="OAX83" s="68"/>
      <c r="OAY83" s="68"/>
      <c r="OAZ83" s="68"/>
      <c r="OBA83" s="68"/>
      <c r="OBB83" s="68"/>
      <c r="OBC83" s="68"/>
      <c r="OBD83" s="68"/>
      <c r="OBE83" s="68"/>
      <c r="OBF83" s="68"/>
      <c r="OBG83" s="68"/>
      <c r="OBH83" s="68"/>
      <c r="OBI83" s="68"/>
      <c r="OBJ83" s="68"/>
      <c r="OBK83" s="68"/>
      <c r="OBL83" s="68"/>
      <c r="OBM83" s="68"/>
      <c r="OBN83" s="68"/>
      <c r="OBO83" s="68"/>
      <c r="OBP83" s="68"/>
      <c r="OBQ83" s="68"/>
      <c r="OBR83" s="68"/>
      <c r="OBS83" s="68"/>
      <c r="OBT83" s="68"/>
      <c r="OBU83" s="68"/>
      <c r="OBV83" s="68"/>
      <c r="OBW83" s="68"/>
      <c r="OBX83" s="68"/>
      <c r="OBY83" s="68"/>
      <c r="OBZ83" s="68"/>
      <c r="OCA83" s="68"/>
      <c r="OCB83" s="68"/>
      <c r="OCC83" s="68"/>
      <c r="OCD83" s="68"/>
      <c r="OCE83" s="68"/>
      <c r="OCF83" s="68"/>
      <c r="OCG83" s="68"/>
      <c r="OCH83" s="68"/>
      <c r="OCI83" s="68"/>
      <c r="OCJ83" s="68"/>
      <c r="OCK83" s="68"/>
      <c r="OCL83" s="68"/>
      <c r="OCM83" s="68"/>
      <c r="OCN83" s="68"/>
      <c r="OCO83" s="68"/>
      <c r="OCP83" s="68"/>
      <c r="OCQ83" s="68"/>
      <c r="OCR83" s="68"/>
      <c r="OCS83" s="68"/>
      <c r="OCT83" s="68"/>
      <c r="OCU83" s="68"/>
      <c r="OCV83" s="68"/>
      <c r="OCW83" s="68"/>
      <c r="OCX83" s="68"/>
      <c r="OCY83" s="68"/>
      <c r="OCZ83" s="68"/>
      <c r="ODA83" s="68"/>
      <c r="ODB83" s="68"/>
      <c r="ODC83" s="68"/>
      <c r="ODD83" s="68"/>
      <c r="ODE83" s="68"/>
      <c r="ODF83" s="68"/>
      <c r="ODG83" s="68"/>
      <c r="ODH83" s="68"/>
      <c r="ODI83" s="68"/>
      <c r="ODJ83" s="68"/>
      <c r="ODK83" s="68"/>
      <c r="ODL83" s="68"/>
      <c r="ODM83" s="68"/>
      <c r="ODN83" s="68"/>
      <c r="ODO83" s="68"/>
      <c r="ODP83" s="68"/>
      <c r="ODQ83" s="68"/>
      <c r="ODR83" s="68"/>
      <c r="ODS83" s="68"/>
      <c r="ODT83" s="68"/>
      <c r="ODU83" s="68"/>
      <c r="ODV83" s="68"/>
      <c r="ODW83" s="68"/>
      <c r="ODX83" s="68"/>
      <c r="ODY83" s="68"/>
      <c r="ODZ83" s="68"/>
      <c r="OEA83" s="68"/>
      <c r="OEB83" s="68"/>
      <c r="OEC83" s="68"/>
      <c r="OED83" s="68"/>
      <c r="OEE83" s="68"/>
      <c r="OEF83" s="68"/>
      <c r="OEG83" s="68"/>
      <c r="OEH83" s="68"/>
      <c r="OEI83" s="68"/>
      <c r="OEJ83" s="68"/>
      <c r="OEK83" s="68"/>
      <c r="OEL83" s="68"/>
      <c r="OEM83" s="68"/>
      <c r="OEN83" s="68"/>
      <c r="OEO83" s="68"/>
      <c r="OEP83" s="68"/>
      <c r="OEQ83" s="68"/>
      <c r="OER83" s="68"/>
      <c r="OES83" s="68"/>
      <c r="OET83" s="68"/>
      <c r="OEU83" s="68"/>
      <c r="OEV83" s="68"/>
      <c r="OEW83" s="68"/>
      <c r="OEX83" s="68"/>
      <c r="OEY83" s="68"/>
      <c r="OEZ83" s="68"/>
      <c r="OFA83" s="68"/>
      <c r="OFB83" s="68"/>
      <c r="OFC83" s="68"/>
      <c r="OFD83" s="68"/>
      <c r="OFE83" s="68"/>
      <c r="OFF83" s="68"/>
      <c r="OFG83" s="68"/>
      <c r="OFH83" s="68"/>
      <c r="OFI83" s="68"/>
      <c r="OFJ83" s="68"/>
      <c r="OFK83" s="68"/>
      <c r="OFL83" s="68"/>
      <c r="OFM83" s="68"/>
      <c r="OFN83" s="68"/>
      <c r="OFO83" s="68"/>
      <c r="OFP83" s="68"/>
      <c r="OFQ83" s="68"/>
      <c r="OFR83" s="68"/>
      <c r="OFS83" s="68"/>
      <c r="OFT83" s="68"/>
      <c r="OFU83" s="68"/>
      <c r="OFV83" s="68"/>
      <c r="OFW83" s="68"/>
      <c r="OFX83" s="68"/>
      <c r="OFY83" s="68"/>
      <c r="OFZ83" s="68"/>
      <c r="OGA83" s="68"/>
      <c r="OGB83" s="68"/>
      <c r="OGC83" s="68"/>
      <c r="OGD83" s="68"/>
      <c r="OGE83" s="68"/>
      <c r="OGF83" s="68"/>
      <c r="OGG83" s="68"/>
      <c r="OGH83" s="68"/>
      <c r="OGI83" s="68"/>
      <c r="OGJ83" s="68"/>
      <c r="OGK83" s="68"/>
      <c r="OGL83" s="68"/>
      <c r="OGM83" s="68"/>
      <c r="OGN83" s="68"/>
      <c r="OGO83" s="68"/>
      <c r="OGP83" s="68"/>
      <c r="OGQ83" s="68"/>
      <c r="OGR83" s="68"/>
      <c r="OGS83" s="68"/>
      <c r="OGT83" s="68"/>
      <c r="OGU83" s="68"/>
      <c r="OGV83" s="68"/>
      <c r="OGW83" s="68"/>
      <c r="OGX83" s="68"/>
      <c r="OGY83" s="68"/>
      <c r="OGZ83" s="68"/>
      <c r="OHA83" s="68"/>
      <c r="OHB83" s="68"/>
      <c r="OHC83" s="68"/>
      <c r="OHD83" s="68"/>
      <c r="OHE83" s="68"/>
      <c r="OHF83" s="68"/>
      <c r="OHG83" s="68"/>
      <c r="OHH83" s="68"/>
      <c r="OHI83" s="68"/>
      <c r="OHJ83" s="68"/>
      <c r="OHK83" s="68"/>
      <c r="OHL83" s="68"/>
      <c r="OHM83" s="68"/>
      <c r="OHN83" s="68"/>
      <c r="OHO83" s="68"/>
      <c r="OHP83" s="68"/>
      <c r="OHQ83" s="68"/>
      <c r="OHR83" s="68"/>
      <c r="OHS83" s="68"/>
      <c r="OHT83" s="68"/>
      <c r="OHU83" s="68"/>
      <c r="OHV83" s="68"/>
      <c r="OHW83" s="68"/>
      <c r="OHX83" s="68"/>
      <c r="OHY83" s="68"/>
      <c r="OHZ83" s="68"/>
      <c r="OIA83" s="68"/>
      <c r="OIB83" s="68"/>
      <c r="OIC83" s="68"/>
      <c r="OID83" s="68"/>
      <c r="OIE83" s="68"/>
      <c r="OIF83" s="68"/>
      <c r="OIG83" s="68"/>
      <c r="OIH83" s="68"/>
      <c r="OII83" s="68"/>
      <c r="OIJ83" s="68"/>
      <c r="OIK83" s="68"/>
      <c r="OIL83" s="68"/>
      <c r="OIM83" s="68"/>
      <c r="OIN83" s="68"/>
      <c r="OIO83" s="68"/>
      <c r="OIP83" s="68"/>
      <c r="OIQ83" s="68"/>
      <c r="OIR83" s="68"/>
      <c r="OIS83" s="68"/>
      <c r="OIT83" s="68"/>
      <c r="OIU83" s="68"/>
      <c r="OIV83" s="68"/>
      <c r="OIW83" s="68"/>
      <c r="OIX83" s="68"/>
      <c r="OIY83" s="68"/>
      <c r="OIZ83" s="68"/>
      <c r="OJA83" s="68"/>
      <c r="OJB83" s="68"/>
      <c r="OJC83" s="68"/>
      <c r="OJD83" s="68"/>
      <c r="OJE83" s="68"/>
      <c r="OJF83" s="68"/>
      <c r="OJG83" s="68"/>
      <c r="OJH83" s="68"/>
      <c r="OJI83" s="68"/>
      <c r="OJJ83" s="68"/>
      <c r="OJK83" s="68"/>
      <c r="OJL83" s="68"/>
      <c r="OJM83" s="68"/>
      <c r="OJN83" s="68"/>
      <c r="OJO83" s="68"/>
      <c r="OJP83" s="68"/>
      <c r="OJQ83" s="68"/>
      <c r="OJR83" s="68"/>
      <c r="OJS83" s="68"/>
      <c r="OJT83" s="68"/>
      <c r="OJU83" s="68"/>
      <c r="OJV83" s="68"/>
      <c r="OJW83" s="68"/>
      <c r="OJX83" s="68"/>
      <c r="OJY83" s="68"/>
      <c r="OJZ83" s="68"/>
      <c r="OKA83" s="68"/>
      <c r="OKB83" s="68"/>
      <c r="OKC83" s="68"/>
      <c r="OKD83" s="68"/>
      <c r="OKE83" s="68"/>
      <c r="OKF83" s="68"/>
      <c r="OKG83" s="68"/>
      <c r="OKH83" s="68"/>
      <c r="OKI83" s="68"/>
      <c r="OKJ83" s="68"/>
      <c r="OKK83" s="68"/>
      <c r="OKL83" s="68"/>
      <c r="OKM83" s="68"/>
      <c r="OKN83" s="68"/>
      <c r="OKO83" s="68"/>
      <c r="OKP83" s="68"/>
      <c r="OKQ83" s="68"/>
      <c r="OKR83" s="68"/>
      <c r="OKS83" s="68"/>
      <c r="OKT83" s="68"/>
      <c r="OKU83" s="68"/>
      <c r="OKV83" s="68"/>
      <c r="OKW83" s="68"/>
      <c r="OKX83" s="68"/>
      <c r="OKY83" s="68"/>
      <c r="OKZ83" s="68"/>
      <c r="OLA83" s="68"/>
      <c r="OLB83" s="68"/>
      <c r="OLC83" s="68"/>
      <c r="OLD83" s="68"/>
      <c r="OLE83" s="68"/>
      <c r="OLF83" s="68"/>
      <c r="OLG83" s="68"/>
      <c r="OLH83" s="68"/>
      <c r="OLI83" s="68"/>
      <c r="OLJ83" s="68"/>
      <c r="OLK83" s="68"/>
      <c r="OLL83" s="68"/>
      <c r="OLM83" s="68"/>
      <c r="OLN83" s="68"/>
      <c r="OLO83" s="68"/>
      <c r="OLP83" s="68"/>
      <c r="OLQ83" s="68"/>
      <c r="OLR83" s="68"/>
      <c r="OLS83" s="68"/>
      <c r="OLT83" s="68"/>
      <c r="OLU83" s="68"/>
      <c r="OLV83" s="68"/>
      <c r="OLW83" s="68"/>
      <c r="OLX83" s="68"/>
      <c r="OLY83" s="68"/>
      <c r="OLZ83" s="68"/>
      <c r="OMA83" s="68"/>
      <c r="OMB83" s="68"/>
      <c r="OMC83" s="68"/>
      <c r="OMD83" s="68"/>
      <c r="OME83" s="68"/>
      <c r="OMF83" s="68"/>
      <c r="OMG83" s="68"/>
      <c r="OMH83" s="68"/>
      <c r="OMI83" s="68"/>
      <c r="OMJ83" s="68"/>
      <c r="OMK83" s="68"/>
      <c r="OML83" s="68"/>
      <c r="OMM83" s="68"/>
      <c r="OMN83" s="68"/>
      <c r="OMO83" s="68"/>
      <c r="OMP83" s="68"/>
      <c r="OMQ83" s="68"/>
      <c r="OMR83" s="68"/>
      <c r="OMS83" s="68"/>
      <c r="OMT83" s="68"/>
      <c r="OMU83" s="68"/>
      <c r="OMV83" s="68"/>
      <c r="OMW83" s="68"/>
      <c r="OMX83" s="68"/>
      <c r="OMY83" s="68"/>
      <c r="OMZ83" s="68"/>
      <c r="ONA83" s="68"/>
      <c r="ONB83" s="68"/>
      <c r="ONC83" s="68"/>
      <c r="OND83" s="68"/>
      <c r="ONE83" s="68"/>
      <c r="ONF83" s="68"/>
      <c r="ONG83" s="68"/>
      <c r="ONH83" s="68"/>
      <c r="ONI83" s="68"/>
      <c r="ONJ83" s="68"/>
      <c r="ONK83" s="68"/>
      <c r="ONL83" s="68"/>
      <c r="ONM83" s="68"/>
      <c r="ONN83" s="68"/>
      <c r="ONO83" s="68"/>
      <c r="ONP83" s="68"/>
      <c r="ONQ83" s="68"/>
      <c r="ONR83" s="68"/>
      <c r="ONS83" s="68"/>
      <c r="ONT83" s="68"/>
      <c r="ONU83" s="68"/>
      <c r="ONV83" s="68"/>
      <c r="ONW83" s="68"/>
      <c r="ONX83" s="68"/>
      <c r="ONY83" s="68"/>
      <c r="ONZ83" s="68"/>
      <c r="OOA83" s="68"/>
      <c r="OOB83" s="68"/>
      <c r="OOC83" s="68"/>
      <c r="OOD83" s="68"/>
      <c r="OOE83" s="68"/>
      <c r="OOF83" s="68"/>
      <c r="OOG83" s="68"/>
      <c r="OOH83" s="68"/>
      <c r="OOI83" s="68"/>
      <c r="OOJ83" s="68"/>
      <c r="OOK83" s="68"/>
      <c r="OOL83" s="68"/>
      <c r="OOM83" s="68"/>
      <c r="OON83" s="68"/>
      <c r="OOO83" s="68"/>
      <c r="OOP83" s="68"/>
      <c r="OOQ83" s="68"/>
      <c r="OOR83" s="68"/>
      <c r="OOS83" s="68"/>
      <c r="OOT83" s="68"/>
      <c r="OOU83" s="68"/>
      <c r="OOV83" s="68"/>
      <c r="OOW83" s="68"/>
      <c r="OOX83" s="68"/>
      <c r="OOY83" s="68"/>
      <c r="OOZ83" s="68"/>
      <c r="OPA83" s="68"/>
      <c r="OPB83" s="68"/>
      <c r="OPC83" s="68"/>
      <c r="OPD83" s="68"/>
      <c r="OPE83" s="68"/>
      <c r="OPF83" s="68"/>
      <c r="OPG83" s="68"/>
      <c r="OPH83" s="68"/>
      <c r="OPI83" s="68"/>
      <c r="OPJ83" s="68"/>
      <c r="OPK83" s="68"/>
      <c r="OPL83" s="68"/>
      <c r="OPM83" s="68"/>
      <c r="OPN83" s="68"/>
      <c r="OPO83" s="68"/>
      <c r="OPP83" s="68"/>
      <c r="OPQ83" s="68"/>
      <c r="OPR83" s="68"/>
      <c r="OPS83" s="68"/>
      <c r="OPT83" s="68"/>
      <c r="OPU83" s="68"/>
      <c r="OPV83" s="68"/>
      <c r="OPW83" s="68"/>
      <c r="OPX83" s="68"/>
      <c r="OPY83" s="68"/>
      <c r="OPZ83" s="68"/>
      <c r="OQA83" s="68"/>
      <c r="OQB83" s="68"/>
      <c r="OQC83" s="68"/>
      <c r="OQD83" s="68"/>
      <c r="OQE83" s="68"/>
      <c r="OQF83" s="68"/>
      <c r="OQG83" s="68"/>
      <c r="OQH83" s="68"/>
      <c r="OQI83" s="68"/>
      <c r="OQJ83" s="68"/>
      <c r="OQK83" s="68"/>
      <c r="OQL83" s="68"/>
      <c r="OQM83" s="68"/>
      <c r="OQN83" s="68"/>
      <c r="OQO83" s="68"/>
      <c r="OQP83" s="68"/>
      <c r="OQQ83" s="68"/>
      <c r="OQR83" s="68"/>
      <c r="OQS83" s="68"/>
      <c r="OQT83" s="68"/>
      <c r="OQU83" s="68"/>
      <c r="OQV83" s="68"/>
      <c r="OQW83" s="68"/>
      <c r="OQX83" s="68"/>
      <c r="OQY83" s="68"/>
      <c r="OQZ83" s="68"/>
      <c r="ORA83" s="68"/>
      <c r="ORB83" s="68"/>
      <c r="ORC83" s="68"/>
      <c r="ORD83" s="68"/>
      <c r="ORE83" s="68"/>
      <c r="ORF83" s="68"/>
      <c r="ORG83" s="68"/>
      <c r="ORH83" s="68"/>
      <c r="ORI83" s="68"/>
      <c r="ORJ83" s="68"/>
      <c r="ORK83" s="68"/>
      <c r="ORL83" s="68"/>
      <c r="ORM83" s="68"/>
      <c r="ORN83" s="68"/>
      <c r="ORO83" s="68"/>
      <c r="ORP83" s="68"/>
      <c r="ORQ83" s="68"/>
      <c r="ORR83" s="68"/>
      <c r="ORS83" s="68"/>
      <c r="ORT83" s="68"/>
      <c r="ORU83" s="68"/>
      <c r="ORV83" s="68"/>
      <c r="ORW83" s="68"/>
      <c r="ORX83" s="68"/>
      <c r="ORY83" s="68"/>
      <c r="ORZ83" s="68"/>
      <c r="OSA83" s="68"/>
      <c r="OSB83" s="68"/>
      <c r="OSC83" s="68"/>
      <c r="OSD83" s="68"/>
      <c r="OSE83" s="68"/>
      <c r="OSF83" s="68"/>
      <c r="OSG83" s="68"/>
      <c r="OSH83" s="68"/>
      <c r="OSI83" s="68"/>
      <c r="OSJ83" s="68"/>
      <c r="OSK83" s="68"/>
      <c r="OSL83" s="68"/>
      <c r="OSM83" s="68"/>
      <c r="OSN83" s="68"/>
      <c r="OSO83" s="68"/>
      <c r="OSP83" s="68"/>
      <c r="OSQ83" s="68"/>
      <c r="OSR83" s="68"/>
      <c r="OSS83" s="68"/>
      <c r="OST83" s="68"/>
      <c r="OSU83" s="68"/>
      <c r="OSV83" s="68"/>
      <c r="OSW83" s="68"/>
      <c r="OSX83" s="68"/>
      <c r="OSY83" s="68"/>
      <c r="OSZ83" s="68"/>
      <c r="OTA83" s="68"/>
      <c r="OTB83" s="68"/>
      <c r="OTC83" s="68"/>
      <c r="OTD83" s="68"/>
      <c r="OTE83" s="68"/>
      <c r="OTF83" s="68"/>
      <c r="OTG83" s="68"/>
      <c r="OTH83" s="68"/>
      <c r="OTI83" s="68"/>
      <c r="OTJ83" s="68"/>
      <c r="OTK83" s="68"/>
      <c r="OTL83" s="68"/>
      <c r="OTM83" s="68"/>
      <c r="OTN83" s="68"/>
      <c r="OTO83" s="68"/>
      <c r="OTP83" s="68"/>
      <c r="OTQ83" s="68"/>
      <c r="OTR83" s="68"/>
      <c r="OTS83" s="68"/>
      <c r="OTT83" s="68"/>
      <c r="OTU83" s="68"/>
      <c r="OTV83" s="68"/>
      <c r="OTW83" s="68"/>
      <c r="OTX83" s="68"/>
      <c r="OTY83" s="68"/>
      <c r="OTZ83" s="68"/>
      <c r="OUA83" s="68"/>
      <c r="OUB83" s="68"/>
      <c r="OUC83" s="68"/>
      <c r="OUD83" s="68"/>
      <c r="OUE83" s="68"/>
      <c r="OUF83" s="68"/>
      <c r="OUG83" s="68"/>
      <c r="OUH83" s="68"/>
      <c r="OUI83" s="68"/>
      <c r="OUJ83" s="68"/>
      <c r="OUK83" s="68"/>
      <c r="OUL83" s="68"/>
      <c r="OUM83" s="68"/>
      <c r="OUN83" s="68"/>
      <c r="OUO83" s="68"/>
      <c r="OUP83" s="68"/>
      <c r="OUQ83" s="68"/>
      <c r="OUR83" s="68"/>
      <c r="OUS83" s="68"/>
      <c r="OUT83" s="68"/>
      <c r="OUU83" s="68"/>
      <c r="OUV83" s="68"/>
      <c r="OUW83" s="68"/>
      <c r="OUX83" s="68"/>
      <c r="OUY83" s="68"/>
      <c r="OUZ83" s="68"/>
      <c r="OVA83" s="68"/>
      <c r="OVB83" s="68"/>
      <c r="OVC83" s="68"/>
      <c r="OVD83" s="68"/>
      <c r="OVE83" s="68"/>
      <c r="OVF83" s="68"/>
      <c r="OVG83" s="68"/>
      <c r="OVH83" s="68"/>
      <c r="OVI83" s="68"/>
      <c r="OVJ83" s="68"/>
      <c r="OVK83" s="68"/>
      <c r="OVL83" s="68"/>
      <c r="OVM83" s="68"/>
      <c r="OVN83" s="68"/>
      <c r="OVO83" s="68"/>
      <c r="OVP83" s="68"/>
      <c r="OVQ83" s="68"/>
      <c r="OVR83" s="68"/>
      <c r="OVS83" s="68"/>
      <c r="OVT83" s="68"/>
      <c r="OVU83" s="68"/>
      <c r="OVV83" s="68"/>
      <c r="OVW83" s="68"/>
      <c r="OVX83" s="68"/>
      <c r="OVY83" s="68"/>
      <c r="OVZ83" s="68"/>
      <c r="OWA83" s="68"/>
      <c r="OWB83" s="68"/>
      <c r="OWC83" s="68"/>
      <c r="OWD83" s="68"/>
      <c r="OWE83" s="68"/>
      <c r="OWF83" s="68"/>
      <c r="OWG83" s="68"/>
      <c r="OWH83" s="68"/>
      <c r="OWI83" s="68"/>
      <c r="OWJ83" s="68"/>
      <c r="OWK83" s="68"/>
      <c r="OWL83" s="68"/>
      <c r="OWM83" s="68"/>
      <c r="OWN83" s="68"/>
      <c r="OWO83" s="68"/>
      <c r="OWP83" s="68"/>
      <c r="OWQ83" s="68"/>
      <c r="OWR83" s="68"/>
      <c r="OWS83" s="68"/>
      <c r="OWT83" s="68"/>
      <c r="OWU83" s="68"/>
      <c r="OWV83" s="68"/>
      <c r="OWW83" s="68"/>
      <c r="OWX83" s="68"/>
      <c r="OWY83" s="68"/>
      <c r="OWZ83" s="68"/>
      <c r="OXA83" s="68"/>
      <c r="OXB83" s="68"/>
      <c r="OXC83" s="68"/>
      <c r="OXD83" s="68"/>
      <c r="OXE83" s="68"/>
      <c r="OXF83" s="68"/>
      <c r="OXG83" s="68"/>
      <c r="OXH83" s="68"/>
      <c r="OXI83" s="68"/>
      <c r="OXJ83" s="68"/>
      <c r="OXK83" s="68"/>
      <c r="OXL83" s="68"/>
      <c r="OXM83" s="68"/>
      <c r="OXN83" s="68"/>
      <c r="OXO83" s="68"/>
      <c r="OXP83" s="68"/>
      <c r="OXQ83" s="68"/>
      <c r="OXR83" s="68"/>
      <c r="OXS83" s="68"/>
      <c r="OXT83" s="68"/>
      <c r="OXU83" s="68"/>
      <c r="OXV83" s="68"/>
      <c r="OXW83" s="68"/>
      <c r="OXX83" s="68"/>
      <c r="OXY83" s="68"/>
      <c r="OXZ83" s="68"/>
      <c r="OYA83" s="68"/>
      <c r="OYB83" s="68"/>
      <c r="OYC83" s="68"/>
      <c r="OYD83" s="68"/>
      <c r="OYE83" s="68"/>
      <c r="OYF83" s="68"/>
      <c r="OYG83" s="68"/>
      <c r="OYH83" s="68"/>
      <c r="OYI83" s="68"/>
      <c r="OYJ83" s="68"/>
      <c r="OYK83" s="68"/>
      <c r="OYL83" s="68"/>
      <c r="OYM83" s="68"/>
      <c r="OYN83" s="68"/>
      <c r="OYO83" s="68"/>
      <c r="OYP83" s="68"/>
      <c r="OYQ83" s="68"/>
      <c r="OYR83" s="68"/>
      <c r="OYS83" s="68"/>
      <c r="OYT83" s="68"/>
      <c r="OYU83" s="68"/>
      <c r="OYV83" s="68"/>
      <c r="OYW83" s="68"/>
      <c r="OYX83" s="68"/>
      <c r="OYY83" s="68"/>
      <c r="OYZ83" s="68"/>
      <c r="OZA83" s="68"/>
      <c r="OZB83" s="68"/>
      <c r="OZC83" s="68"/>
      <c r="OZD83" s="68"/>
      <c r="OZE83" s="68"/>
      <c r="OZF83" s="68"/>
      <c r="OZG83" s="68"/>
      <c r="OZH83" s="68"/>
      <c r="OZI83" s="68"/>
      <c r="OZJ83" s="68"/>
      <c r="OZK83" s="68"/>
      <c r="OZL83" s="68"/>
      <c r="OZM83" s="68"/>
      <c r="OZN83" s="68"/>
      <c r="OZO83" s="68"/>
      <c r="OZP83" s="68"/>
      <c r="OZQ83" s="68"/>
      <c r="OZR83" s="68"/>
      <c r="OZS83" s="68"/>
      <c r="OZT83" s="68"/>
      <c r="OZU83" s="68"/>
      <c r="OZV83" s="68"/>
      <c r="OZW83" s="68"/>
      <c r="OZX83" s="68"/>
      <c r="OZY83" s="68"/>
      <c r="OZZ83" s="68"/>
      <c r="PAA83" s="68"/>
      <c r="PAB83" s="68"/>
      <c r="PAC83" s="68"/>
      <c r="PAD83" s="68"/>
      <c r="PAE83" s="68"/>
      <c r="PAF83" s="68"/>
      <c r="PAG83" s="68"/>
      <c r="PAH83" s="68"/>
      <c r="PAI83" s="68"/>
      <c r="PAJ83" s="68"/>
      <c r="PAK83" s="68"/>
      <c r="PAL83" s="68"/>
      <c r="PAM83" s="68"/>
      <c r="PAN83" s="68"/>
      <c r="PAO83" s="68"/>
      <c r="PAP83" s="68"/>
      <c r="PAQ83" s="68"/>
      <c r="PAR83" s="68"/>
      <c r="PAS83" s="68"/>
      <c r="PAT83" s="68"/>
      <c r="PAU83" s="68"/>
      <c r="PAV83" s="68"/>
      <c r="PAW83" s="68"/>
      <c r="PAX83" s="68"/>
      <c r="PAY83" s="68"/>
      <c r="PAZ83" s="68"/>
      <c r="PBA83" s="68"/>
      <c r="PBB83" s="68"/>
      <c r="PBC83" s="68"/>
      <c r="PBD83" s="68"/>
      <c r="PBE83" s="68"/>
      <c r="PBF83" s="68"/>
      <c r="PBG83" s="68"/>
      <c r="PBH83" s="68"/>
      <c r="PBI83" s="68"/>
      <c r="PBJ83" s="68"/>
      <c r="PBK83" s="68"/>
      <c r="PBL83" s="68"/>
      <c r="PBM83" s="68"/>
      <c r="PBN83" s="68"/>
      <c r="PBO83" s="68"/>
      <c r="PBP83" s="68"/>
      <c r="PBQ83" s="68"/>
      <c r="PBR83" s="68"/>
      <c r="PBS83" s="68"/>
      <c r="PBT83" s="68"/>
      <c r="PBU83" s="68"/>
      <c r="PBV83" s="68"/>
      <c r="PBW83" s="68"/>
      <c r="PBX83" s="68"/>
      <c r="PBY83" s="68"/>
      <c r="PBZ83" s="68"/>
      <c r="PCA83" s="68"/>
      <c r="PCB83" s="68"/>
      <c r="PCC83" s="68"/>
      <c r="PCD83" s="68"/>
      <c r="PCE83" s="68"/>
      <c r="PCF83" s="68"/>
      <c r="PCG83" s="68"/>
      <c r="PCH83" s="68"/>
      <c r="PCI83" s="68"/>
      <c r="PCJ83" s="68"/>
      <c r="PCK83" s="68"/>
      <c r="PCL83" s="68"/>
      <c r="PCM83" s="68"/>
      <c r="PCN83" s="68"/>
      <c r="PCO83" s="68"/>
      <c r="PCP83" s="68"/>
      <c r="PCQ83" s="68"/>
      <c r="PCR83" s="68"/>
      <c r="PCS83" s="68"/>
      <c r="PCT83" s="68"/>
      <c r="PCU83" s="68"/>
      <c r="PCV83" s="68"/>
      <c r="PCW83" s="68"/>
      <c r="PCX83" s="68"/>
      <c r="PCY83" s="68"/>
      <c r="PCZ83" s="68"/>
      <c r="PDA83" s="68"/>
      <c r="PDB83" s="68"/>
      <c r="PDC83" s="68"/>
      <c r="PDD83" s="68"/>
      <c r="PDE83" s="68"/>
      <c r="PDF83" s="68"/>
      <c r="PDG83" s="68"/>
      <c r="PDH83" s="68"/>
      <c r="PDI83" s="68"/>
      <c r="PDJ83" s="68"/>
      <c r="PDK83" s="68"/>
      <c r="PDL83" s="68"/>
      <c r="PDM83" s="68"/>
      <c r="PDN83" s="68"/>
      <c r="PDO83" s="68"/>
      <c r="PDP83" s="68"/>
      <c r="PDQ83" s="68"/>
      <c r="PDR83" s="68"/>
      <c r="PDS83" s="68"/>
      <c r="PDT83" s="68"/>
      <c r="PDU83" s="68"/>
      <c r="PDV83" s="68"/>
      <c r="PDW83" s="68"/>
      <c r="PDX83" s="68"/>
      <c r="PDY83" s="68"/>
      <c r="PDZ83" s="68"/>
      <c r="PEA83" s="68"/>
      <c r="PEB83" s="68"/>
      <c r="PEC83" s="68"/>
      <c r="PED83" s="68"/>
      <c r="PEE83" s="68"/>
      <c r="PEF83" s="68"/>
      <c r="PEG83" s="68"/>
      <c r="PEH83" s="68"/>
      <c r="PEI83" s="68"/>
      <c r="PEJ83" s="68"/>
      <c r="PEK83" s="68"/>
      <c r="PEL83" s="68"/>
      <c r="PEM83" s="68"/>
      <c r="PEN83" s="68"/>
      <c r="PEO83" s="68"/>
      <c r="PEP83" s="68"/>
      <c r="PEQ83" s="68"/>
      <c r="PER83" s="68"/>
      <c r="PES83" s="68"/>
      <c r="PET83" s="68"/>
      <c r="PEU83" s="68"/>
      <c r="PEV83" s="68"/>
      <c r="PEW83" s="68"/>
      <c r="PEX83" s="68"/>
      <c r="PEY83" s="68"/>
      <c r="PEZ83" s="68"/>
      <c r="PFA83" s="68"/>
      <c r="PFB83" s="68"/>
      <c r="PFC83" s="68"/>
      <c r="PFD83" s="68"/>
      <c r="PFE83" s="68"/>
      <c r="PFF83" s="68"/>
      <c r="PFG83" s="68"/>
      <c r="PFH83" s="68"/>
      <c r="PFI83" s="68"/>
      <c r="PFJ83" s="68"/>
      <c r="PFK83" s="68"/>
      <c r="PFL83" s="68"/>
      <c r="PFM83" s="68"/>
      <c r="PFN83" s="68"/>
      <c r="PFO83" s="68"/>
      <c r="PFP83" s="68"/>
      <c r="PFQ83" s="68"/>
      <c r="PFR83" s="68"/>
      <c r="PFS83" s="68"/>
      <c r="PFT83" s="68"/>
      <c r="PFU83" s="68"/>
      <c r="PFV83" s="68"/>
      <c r="PFW83" s="68"/>
      <c r="PFX83" s="68"/>
      <c r="PFY83" s="68"/>
      <c r="PFZ83" s="68"/>
      <c r="PGA83" s="68"/>
      <c r="PGB83" s="68"/>
      <c r="PGC83" s="68"/>
      <c r="PGD83" s="68"/>
      <c r="PGE83" s="68"/>
      <c r="PGF83" s="68"/>
      <c r="PGG83" s="68"/>
      <c r="PGH83" s="68"/>
      <c r="PGI83" s="68"/>
      <c r="PGJ83" s="68"/>
      <c r="PGK83" s="68"/>
      <c r="PGL83" s="68"/>
      <c r="PGM83" s="68"/>
      <c r="PGN83" s="68"/>
      <c r="PGO83" s="68"/>
      <c r="PGP83" s="68"/>
      <c r="PGQ83" s="68"/>
      <c r="PGR83" s="68"/>
      <c r="PGS83" s="68"/>
      <c r="PGT83" s="68"/>
      <c r="PGU83" s="68"/>
      <c r="PGV83" s="68"/>
      <c r="PGW83" s="68"/>
      <c r="PGX83" s="68"/>
      <c r="PGY83" s="68"/>
      <c r="PGZ83" s="68"/>
      <c r="PHA83" s="68"/>
      <c r="PHB83" s="68"/>
      <c r="PHC83" s="68"/>
      <c r="PHD83" s="68"/>
      <c r="PHE83" s="68"/>
      <c r="PHF83" s="68"/>
      <c r="PHG83" s="68"/>
      <c r="PHH83" s="68"/>
      <c r="PHI83" s="68"/>
      <c r="PHJ83" s="68"/>
      <c r="PHK83" s="68"/>
      <c r="PHL83" s="68"/>
      <c r="PHM83" s="68"/>
      <c r="PHN83" s="68"/>
      <c r="PHO83" s="68"/>
      <c r="PHP83" s="68"/>
      <c r="PHQ83" s="68"/>
      <c r="PHR83" s="68"/>
      <c r="PHS83" s="68"/>
      <c r="PHT83" s="68"/>
      <c r="PHU83" s="68"/>
      <c r="PHV83" s="68"/>
      <c r="PHW83" s="68"/>
      <c r="PHX83" s="68"/>
      <c r="PHY83" s="68"/>
      <c r="PHZ83" s="68"/>
      <c r="PIA83" s="68"/>
      <c r="PIB83" s="68"/>
      <c r="PIC83" s="68"/>
      <c r="PID83" s="68"/>
      <c r="PIE83" s="68"/>
      <c r="PIF83" s="68"/>
      <c r="PIG83" s="68"/>
      <c r="PIH83" s="68"/>
      <c r="PII83" s="68"/>
      <c r="PIJ83" s="68"/>
      <c r="PIK83" s="68"/>
      <c r="PIL83" s="68"/>
      <c r="PIM83" s="68"/>
      <c r="PIN83" s="68"/>
      <c r="PIO83" s="68"/>
      <c r="PIP83" s="68"/>
      <c r="PIQ83" s="68"/>
      <c r="PIR83" s="68"/>
      <c r="PIS83" s="68"/>
      <c r="PIT83" s="68"/>
      <c r="PIU83" s="68"/>
      <c r="PIV83" s="68"/>
      <c r="PIW83" s="68"/>
      <c r="PIX83" s="68"/>
      <c r="PIY83" s="68"/>
      <c r="PIZ83" s="68"/>
      <c r="PJA83" s="68"/>
      <c r="PJB83" s="68"/>
      <c r="PJC83" s="68"/>
      <c r="PJD83" s="68"/>
      <c r="PJE83" s="68"/>
      <c r="PJF83" s="68"/>
      <c r="PJG83" s="68"/>
      <c r="PJH83" s="68"/>
      <c r="PJI83" s="68"/>
      <c r="PJJ83" s="68"/>
      <c r="PJK83" s="68"/>
      <c r="PJL83" s="68"/>
      <c r="PJM83" s="68"/>
      <c r="PJN83" s="68"/>
      <c r="PJO83" s="68"/>
      <c r="PJP83" s="68"/>
      <c r="PJQ83" s="68"/>
      <c r="PJR83" s="68"/>
      <c r="PJS83" s="68"/>
      <c r="PJT83" s="68"/>
      <c r="PJU83" s="68"/>
      <c r="PJV83" s="68"/>
      <c r="PJW83" s="68"/>
      <c r="PJX83" s="68"/>
      <c r="PJY83" s="68"/>
      <c r="PJZ83" s="68"/>
      <c r="PKA83" s="68"/>
      <c r="PKB83" s="68"/>
      <c r="PKC83" s="68"/>
      <c r="PKD83" s="68"/>
      <c r="PKE83" s="68"/>
      <c r="PKF83" s="68"/>
      <c r="PKG83" s="68"/>
      <c r="PKH83" s="68"/>
      <c r="PKI83" s="68"/>
      <c r="PKJ83" s="68"/>
      <c r="PKK83" s="68"/>
      <c r="PKL83" s="68"/>
      <c r="PKM83" s="68"/>
      <c r="PKN83" s="68"/>
      <c r="PKO83" s="68"/>
      <c r="PKP83" s="68"/>
      <c r="PKQ83" s="68"/>
      <c r="PKR83" s="68"/>
      <c r="PKS83" s="68"/>
      <c r="PKT83" s="68"/>
      <c r="PKU83" s="68"/>
      <c r="PKV83" s="68"/>
      <c r="PKW83" s="68"/>
      <c r="PKX83" s="68"/>
      <c r="PKY83" s="68"/>
      <c r="PKZ83" s="68"/>
      <c r="PLA83" s="68"/>
      <c r="PLB83" s="68"/>
      <c r="PLC83" s="68"/>
      <c r="PLD83" s="68"/>
      <c r="PLE83" s="68"/>
      <c r="PLF83" s="68"/>
      <c r="PLG83" s="68"/>
      <c r="PLH83" s="68"/>
      <c r="PLI83" s="68"/>
      <c r="PLJ83" s="68"/>
      <c r="PLK83" s="68"/>
      <c r="PLL83" s="68"/>
      <c r="PLM83" s="68"/>
      <c r="PLN83" s="68"/>
      <c r="PLO83" s="68"/>
      <c r="PLP83" s="68"/>
      <c r="PLQ83" s="68"/>
      <c r="PLR83" s="68"/>
      <c r="PLS83" s="68"/>
      <c r="PLT83" s="68"/>
      <c r="PLU83" s="68"/>
      <c r="PLV83" s="68"/>
      <c r="PLW83" s="68"/>
      <c r="PLX83" s="68"/>
      <c r="PLY83" s="68"/>
      <c r="PLZ83" s="68"/>
      <c r="PMA83" s="68"/>
      <c r="PMB83" s="68"/>
      <c r="PMC83" s="68"/>
      <c r="PMD83" s="68"/>
      <c r="PME83" s="68"/>
      <c r="PMF83" s="68"/>
      <c r="PMG83" s="68"/>
      <c r="PMH83" s="68"/>
      <c r="PMI83" s="68"/>
      <c r="PMJ83" s="68"/>
      <c r="PMK83" s="68"/>
      <c r="PML83" s="68"/>
      <c r="PMM83" s="68"/>
      <c r="PMN83" s="68"/>
      <c r="PMO83" s="68"/>
      <c r="PMP83" s="68"/>
      <c r="PMQ83" s="68"/>
      <c r="PMR83" s="68"/>
      <c r="PMS83" s="68"/>
      <c r="PMT83" s="68"/>
      <c r="PMU83" s="68"/>
      <c r="PMV83" s="68"/>
      <c r="PMW83" s="68"/>
      <c r="PMX83" s="68"/>
      <c r="PMY83" s="68"/>
      <c r="PMZ83" s="68"/>
      <c r="PNA83" s="68"/>
      <c r="PNB83" s="68"/>
      <c r="PNC83" s="68"/>
      <c r="PND83" s="68"/>
      <c r="PNE83" s="68"/>
      <c r="PNF83" s="68"/>
      <c r="PNG83" s="68"/>
      <c r="PNH83" s="68"/>
      <c r="PNI83" s="68"/>
      <c r="PNJ83" s="68"/>
      <c r="PNK83" s="68"/>
      <c r="PNL83" s="68"/>
      <c r="PNM83" s="68"/>
      <c r="PNN83" s="68"/>
      <c r="PNO83" s="68"/>
      <c r="PNP83" s="68"/>
      <c r="PNQ83" s="68"/>
      <c r="PNR83" s="68"/>
      <c r="PNS83" s="68"/>
      <c r="PNT83" s="68"/>
      <c r="PNU83" s="68"/>
      <c r="PNV83" s="68"/>
      <c r="PNW83" s="68"/>
      <c r="PNX83" s="68"/>
      <c r="PNY83" s="68"/>
      <c r="PNZ83" s="68"/>
      <c r="POA83" s="68"/>
      <c r="POB83" s="68"/>
      <c r="POC83" s="68"/>
      <c r="POD83" s="68"/>
      <c r="POE83" s="68"/>
      <c r="POF83" s="68"/>
      <c r="POG83" s="68"/>
      <c r="POH83" s="68"/>
      <c r="POI83" s="68"/>
      <c r="POJ83" s="68"/>
      <c r="POK83" s="68"/>
      <c r="POL83" s="68"/>
      <c r="POM83" s="68"/>
      <c r="PON83" s="68"/>
      <c r="POO83" s="68"/>
      <c r="POP83" s="68"/>
      <c r="POQ83" s="68"/>
      <c r="POR83" s="68"/>
      <c r="POS83" s="68"/>
      <c r="POT83" s="68"/>
      <c r="POU83" s="68"/>
      <c r="POV83" s="68"/>
      <c r="POW83" s="68"/>
      <c r="POX83" s="68"/>
      <c r="POY83" s="68"/>
      <c r="POZ83" s="68"/>
      <c r="PPA83" s="68"/>
      <c r="PPB83" s="68"/>
      <c r="PPC83" s="68"/>
      <c r="PPD83" s="68"/>
      <c r="PPE83" s="68"/>
      <c r="PPF83" s="68"/>
      <c r="PPG83" s="68"/>
      <c r="PPH83" s="68"/>
      <c r="PPI83" s="68"/>
      <c r="PPJ83" s="68"/>
      <c r="PPK83" s="68"/>
      <c r="PPL83" s="68"/>
      <c r="PPM83" s="68"/>
      <c r="PPN83" s="68"/>
      <c r="PPO83" s="68"/>
      <c r="PPP83" s="68"/>
      <c r="PPQ83" s="68"/>
      <c r="PPR83" s="68"/>
      <c r="PPS83" s="68"/>
      <c r="PPT83" s="68"/>
      <c r="PPU83" s="68"/>
      <c r="PPV83" s="68"/>
      <c r="PPW83" s="68"/>
      <c r="PPX83" s="68"/>
      <c r="PPY83" s="68"/>
      <c r="PPZ83" s="68"/>
      <c r="PQA83" s="68"/>
      <c r="PQB83" s="68"/>
      <c r="PQC83" s="68"/>
      <c r="PQD83" s="68"/>
      <c r="PQE83" s="68"/>
      <c r="PQF83" s="68"/>
      <c r="PQG83" s="68"/>
      <c r="PQH83" s="68"/>
      <c r="PQI83" s="68"/>
      <c r="PQJ83" s="68"/>
      <c r="PQK83" s="68"/>
      <c r="PQL83" s="68"/>
      <c r="PQM83" s="68"/>
      <c r="PQN83" s="68"/>
      <c r="PQO83" s="68"/>
      <c r="PQP83" s="68"/>
      <c r="PQQ83" s="68"/>
      <c r="PQR83" s="68"/>
      <c r="PQS83" s="68"/>
      <c r="PQT83" s="68"/>
      <c r="PQU83" s="68"/>
      <c r="PQV83" s="68"/>
      <c r="PQW83" s="68"/>
      <c r="PQX83" s="68"/>
      <c r="PQY83" s="68"/>
      <c r="PQZ83" s="68"/>
      <c r="PRA83" s="68"/>
      <c r="PRB83" s="68"/>
      <c r="PRC83" s="68"/>
      <c r="PRD83" s="68"/>
      <c r="PRE83" s="68"/>
      <c r="PRF83" s="68"/>
      <c r="PRG83" s="68"/>
      <c r="PRH83" s="68"/>
      <c r="PRI83" s="68"/>
      <c r="PRJ83" s="68"/>
      <c r="PRK83" s="68"/>
      <c r="PRL83" s="68"/>
      <c r="PRM83" s="68"/>
      <c r="PRN83" s="68"/>
      <c r="PRO83" s="68"/>
      <c r="PRP83" s="68"/>
      <c r="PRQ83" s="68"/>
      <c r="PRR83" s="68"/>
      <c r="PRS83" s="68"/>
      <c r="PRT83" s="68"/>
      <c r="PRU83" s="68"/>
      <c r="PRV83" s="68"/>
      <c r="PRW83" s="68"/>
      <c r="PRX83" s="68"/>
      <c r="PRY83" s="68"/>
      <c r="PRZ83" s="68"/>
      <c r="PSA83" s="68"/>
      <c r="PSB83" s="68"/>
      <c r="PSC83" s="68"/>
      <c r="PSD83" s="68"/>
      <c r="PSE83" s="68"/>
      <c r="PSF83" s="68"/>
      <c r="PSG83" s="68"/>
      <c r="PSH83" s="68"/>
      <c r="PSI83" s="68"/>
      <c r="PSJ83" s="68"/>
      <c r="PSK83" s="68"/>
      <c r="PSL83" s="68"/>
      <c r="PSM83" s="68"/>
      <c r="PSN83" s="68"/>
      <c r="PSO83" s="68"/>
      <c r="PSP83" s="68"/>
      <c r="PSQ83" s="68"/>
      <c r="PSR83" s="68"/>
      <c r="PSS83" s="68"/>
      <c r="PST83" s="68"/>
      <c r="PSU83" s="68"/>
      <c r="PSV83" s="68"/>
      <c r="PSW83" s="68"/>
      <c r="PSX83" s="68"/>
      <c r="PSY83" s="68"/>
      <c r="PSZ83" s="68"/>
      <c r="PTA83" s="68"/>
      <c r="PTB83" s="68"/>
      <c r="PTC83" s="68"/>
      <c r="PTD83" s="68"/>
      <c r="PTE83" s="68"/>
      <c r="PTF83" s="68"/>
      <c r="PTG83" s="68"/>
      <c r="PTH83" s="68"/>
      <c r="PTI83" s="68"/>
      <c r="PTJ83" s="68"/>
      <c r="PTK83" s="68"/>
      <c r="PTL83" s="68"/>
      <c r="PTM83" s="68"/>
      <c r="PTN83" s="68"/>
      <c r="PTO83" s="68"/>
      <c r="PTP83" s="68"/>
      <c r="PTQ83" s="68"/>
      <c r="PTR83" s="68"/>
      <c r="PTS83" s="68"/>
      <c r="PTT83" s="68"/>
      <c r="PTU83" s="68"/>
      <c r="PTV83" s="68"/>
      <c r="PTW83" s="68"/>
      <c r="PTX83" s="68"/>
      <c r="PTY83" s="68"/>
      <c r="PTZ83" s="68"/>
      <c r="PUA83" s="68"/>
      <c r="PUB83" s="68"/>
      <c r="PUC83" s="68"/>
      <c r="PUD83" s="68"/>
      <c r="PUE83" s="68"/>
      <c r="PUF83" s="68"/>
      <c r="PUG83" s="68"/>
      <c r="PUH83" s="68"/>
      <c r="PUI83" s="68"/>
      <c r="PUJ83" s="68"/>
      <c r="PUK83" s="68"/>
      <c r="PUL83" s="68"/>
      <c r="PUM83" s="68"/>
      <c r="PUN83" s="68"/>
      <c r="PUO83" s="68"/>
      <c r="PUP83" s="68"/>
      <c r="PUQ83" s="68"/>
      <c r="PUR83" s="68"/>
      <c r="PUS83" s="68"/>
      <c r="PUT83" s="68"/>
      <c r="PUU83" s="68"/>
      <c r="PUV83" s="68"/>
      <c r="PUW83" s="68"/>
      <c r="PUX83" s="68"/>
      <c r="PUY83" s="68"/>
      <c r="PUZ83" s="68"/>
      <c r="PVA83" s="68"/>
      <c r="PVB83" s="68"/>
      <c r="PVC83" s="68"/>
      <c r="PVD83" s="68"/>
      <c r="PVE83" s="68"/>
      <c r="PVF83" s="68"/>
      <c r="PVG83" s="68"/>
      <c r="PVH83" s="68"/>
      <c r="PVI83" s="68"/>
      <c r="PVJ83" s="68"/>
      <c r="PVK83" s="68"/>
      <c r="PVL83" s="68"/>
      <c r="PVM83" s="68"/>
      <c r="PVN83" s="68"/>
      <c r="PVO83" s="68"/>
      <c r="PVP83" s="68"/>
      <c r="PVQ83" s="68"/>
      <c r="PVR83" s="68"/>
      <c r="PVS83" s="68"/>
      <c r="PVT83" s="68"/>
      <c r="PVU83" s="68"/>
      <c r="PVV83" s="68"/>
      <c r="PVW83" s="68"/>
      <c r="PVX83" s="68"/>
      <c r="PVY83" s="68"/>
      <c r="PVZ83" s="68"/>
      <c r="PWA83" s="68"/>
      <c r="PWB83" s="68"/>
      <c r="PWC83" s="68"/>
      <c r="PWD83" s="68"/>
      <c r="PWE83" s="68"/>
      <c r="PWF83" s="68"/>
      <c r="PWG83" s="68"/>
      <c r="PWH83" s="68"/>
      <c r="PWI83" s="68"/>
      <c r="PWJ83" s="68"/>
      <c r="PWK83" s="68"/>
      <c r="PWL83" s="68"/>
      <c r="PWM83" s="68"/>
      <c r="PWN83" s="68"/>
      <c r="PWO83" s="68"/>
      <c r="PWP83" s="68"/>
      <c r="PWQ83" s="68"/>
      <c r="PWR83" s="68"/>
      <c r="PWS83" s="68"/>
      <c r="PWT83" s="68"/>
      <c r="PWU83" s="68"/>
      <c r="PWV83" s="68"/>
      <c r="PWW83" s="68"/>
      <c r="PWX83" s="68"/>
      <c r="PWY83" s="68"/>
      <c r="PWZ83" s="68"/>
      <c r="PXA83" s="68"/>
      <c r="PXB83" s="68"/>
      <c r="PXC83" s="68"/>
      <c r="PXD83" s="68"/>
      <c r="PXE83" s="68"/>
      <c r="PXF83" s="68"/>
      <c r="PXG83" s="68"/>
      <c r="PXH83" s="68"/>
      <c r="PXI83" s="68"/>
      <c r="PXJ83" s="68"/>
      <c r="PXK83" s="68"/>
      <c r="PXL83" s="68"/>
      <c r="PXM83" s="68"/>
      <c r="PXN83" s="68"/>
      <c r="PXO83" s="68"/>
      <c r="PXP83" s="68"/>
      <c r="PXQ83" s="68"/>
      <c r="PXR83" s="68"/>
      <c r="PXS83" s="68"/>
      <c r="PXT83" s="68"/>
      <c r="PXU83" s="68"/>
      <c r="PXV83" s="68"/>
      <c r="PXW83" s="68"/>
      <c r="PXX83" s="68"/>
      <c r="PXY83" s="68"/>
      <c r="PXZ83" s="68"/>
      <c r="PYA83" s="68"/>
      <c r="PYB83" s="68"/>
      <c r="PYC83" s="68"/>
      <c r="PYD83" s="68"/>
      <c r="PYE83" s="68"/>
      <c r="PYF83" s="68"/>
      <c r="PYG83" s="68"/>
      <c r="PYH83" s="68"/>
      <c r="PYI83" s="68"/>
      <c r="PYJ83" s="68"/>
      <c r="PYK83" s="68"/>
      <c r="PYL83" s="68"/>
      <c r="PYM83" s="68"/>
      <c r="PYN83" s="68"/>
      <c r="PYO83" s="68"/>
      <c r="PYP83" s="68"/>
      <c r="PYQ83" s="68"/>
      <c r="PYR83" s="68"/>
      <c r="PYS83" s="68"/>
      <c r="PYT83" s="68"/>
      <c r="PYU83" s="68"/>
      <c r="PYV83" s="68"/>
      <c r="PYW83" s="68"/>
      <c r="PYX83" s="68"/>
      <c r="PYY83" s="68"/>
      <c r="PYZ83" s="68"/>
      <c r="PZA83" s="68"/>
      <c r="PZB83" s="68"/>
      <c r="PZC83" s="68"/>
      <c r="PZD83" s="68"/>
      <c r="PZE83" s="68"/>
      <c r="PZF83" s="68"/>
      <c r="PZG83" s="68"/>
      <c r="PZH83" s="68"/>
      <c r="PZI83" s="68"/>
      <c r="PZJ83" s="68"/>
      <c r="PZK83" s="68"/>
      <c r="PZL83" s="68"/>
      <c r="PZM83" s="68"/>
      <c r="PZN83" s="68"/>
      <c r="PZO83" s="68"/>
      <c r="PZP83" s="68"/>
      <c r="PZQ83" s="68"/>
      <c r="PZR83" s="68"/>
      <c r="PZS83" s="68"/>
      <c r="PZT83" s="68"/>
      <c r="PZU83" s="68"/>
      <c r="PZV83" s="68"/>
      <c r="PZW83" s="68"/>
      <c r="PZX83" s="68"/>
      <c r="PZY83" s="68"/>
      <c r="PZZ83" s="68"/>
      <c r="QAA83" s="68"/>
      <c r="QAB83" s="68"/>
      <c r="QAC83" s="68"/>
      <c r="QAD83" s="68"/>
      <c r="QAE83" s="68"/>
      <c r="QAF83" s="68"/>
      <c r="QAG83" s="68"/>
      <c r="QAH83" s="68"/>
      <c r="QAI83" s="68"/>
      <c r="QAJ83" s="68"/>
      <c r="QAK83" s="68"/>
      <c r="QAL83" s="68"/>
      <c r="QAM83" s="68"/>
      <c r="QAN83" s="68"/>
      <c r="QAO83" s="68"/>
      <c r="QAP83" s="68"/>
      <c r="QAQ83" s="68"/>
      <c r="QAR83" s="68"/>
      <c r="QAS83" s="68"/>
      <c r="QAT83" s="68"/>
      <c r="QAU83" s="68"/>
      <c r="QAV83" s="68"/>
      <c r="QAW83" s="68"/>
      <c r="QAX83" s="68"/>
      <c r="QAY83" s="68"/>
      <c r="QAZ83" s="68"/>
      <c r="QBA83" s="68"/>
      <c r="QBB83" s="68"/>
      <c r="QBC83" s="68"/>
      <c r="QBD83" s="68"/>
      <c r="QBE83" s="68"/>
      <c r="QBF83" s="68"/>
      <c r="QBG83" s="68"/>
      <c r="QBH83" s="68"/>
      <c r="QBI83" s="68"/>
      <c r="QBJ83" s="68"/>
      <c r="QBK83" s="68"/>
      <c r="QBL83" s="68"/>
      <c r="QBM83" s="68"/>
      <c r="QBN83" s="68"/>
      <c r="QBO83" s="68"/>
      <c r="QBP83" s="68"/>
      <c r="QBQ83" s="68"/>
      <c r="QBR83" s="68"/>
      <c r="QBS83" s="68"/>
      <c r="QBT83" s="68"/>
      <c r="QBU83" s="68"/>
      <c r="QBV83" s="68"/>
      <c r="QBW83" s="68"/>
      <c r="QBX83" s="68"/>
      <c r="QBY83" s="68"/>
      <c r="QBZ83" s="68"/>
      <c r="QCA83" s="68"/>
      <c r="QCB83" s="68"/>
      <c r="QCC83" s="68"/>
      <c r="QCD83" s="68"/>
      <c r="QCE83" s="68"/>
      <c r="QCF83" s="68"/>
      <c r="QCG83" s="68"/>
      <c r="QCH83" s="68"/>
      <c r="QCI83" s="68"/>
      <c r="QCJ83" s="68"/>
      <c r="QCK83" s="68"/>
      <c r="QCL83" s="68"/>
      <c r="QCM83" s="68"/>
      <c r="QCN83" s="68"/>
      <c r="QCO83" s="68"/>
      <c r="QCP83" s="68"/>
      <c r="QCQ83" s="68"/>
      <c r="QCR83" s="68"/>
      <c r="QCS83" s="68"/>
      <c r="QCT83" s="68"/>
      <c r="QCU83" s="68"/>
      <c r="QCV83" s="68"/>
      <c r="QCW83" s="68"/>
      <c r="QCX83" s="68"/>
      <c r="QCY83" s="68"/>
      <c r="QCZ83" s="68"/>
      <c r="QDA83" s="68"/>
      <c r="QDB83" s="68"/>
      <c r="QDC83" s="68"/>
      <c r="QDD83" s="68"/>
      <c r="QDE83" s="68"/>
      <c r="QDF83" s="68"/>
      <c r="QDG83" s="68"/>
      <c r="QDH83" s="68"/>
      <c r="QDI83" s="68"/>
      <c r="QDJ83" s="68"/>
      <c r="QDK83" s="68"/>
      <c r="QDL83" s="68"/>
      <c r="QDM83" s="68"/>
      <c r="QDN83" s="68"/>
      <c r="QDO83" s="68"/>
      <c r="QDP83" s="68"/>
      <c r="QDQ83" s="68"/>
      <c r="QDR83" s="68"/>
      <c r="QDS83" s="68"/>
      <c r="QDT83" s="68"/>
      <c r="QDU83" s="68"/>
      <c r="QDV83" s="68"/>
      <c r="QDW83" s="68"/>
      <c r="QDX83" s="68"/>
      <c r="QDY83" s="68"/>
      <c r="QDZ83" s="68"/>
      <c r="QEA83" s="68"/>
      <c r="QEB83" s="68"/>
      <c r="QEC83" s="68"/>
      <c r="QED83" s="68"/>
      <c r="QEE83" s="68"/>
      <c r="QEF83" s="68"/>
      <c r="QEG83" s="68"/>
      <c r="QEH83" s="68"/>
      <c r="QEI83" s="68"/>
      <c r="QEJ83" s="68"/>
      <c r="QEK83" s="68"/>
      <c r="QEL83" s="68"/>
      <c r="QEM83" s="68"/>
      <c r="QEN83" s="68"/>
      <c r="QEO83" s="68"/>
      <c r="QEP83" s="68"/>
      <c r="QEQ83" s="68"/>
      <c r="QER83" s="68"/>
      <c r="QES83" s="68"/>
      <c r="QET83" s="68"/>
      <c r="QEU83" s="68"/>
      <c r="QEV83" s="68"/>
      <c r="QEW83" s="68"/>
      <c r="QEX83" s="68"/>
      <c r="QEY83" s="68"/>
      <c r="QEZ83" s="68"/>
      <c r="QFA83" s="68"/>
      <c r="QFB83" s="68"/>
      <c r="QFC83" s="68"/>
      <c r="QFD83" s="68"/>
      <c r="QFE83" s="68"/>
      <c r="QFF83" s="68"/>
      <c r="QFG83" s="68"/>
      <c r="QFH83" s="68"/>
      <c r="QFI83" s="68"/>
      <c r="QFJ83" s="68"/>
      <c r="QFK83" s="68"/>
      <c r="QFL83" s="68"/>
      <c r="QFM83" s="68"/>
      <c r="QFN83" s="68"/>
      <c r="QFO83" s="68"/>
      <c r="QFP83" s="68"/>
      <c r="QFQ83" s="68"/>
      <c r="QFR83" s="68"/>
      <c r="QFS83" s="68"/>
      <c r="QFT83" s="68"/>
      <c r="QFU83" s="68"/>
      <c r="QFV83" s="68"/>
      <c r="QFW83" s="68"/>
      <c r="QFX83" s="68"/>
      <c r="QFY83" s="68"/>
      <c r="QFZ83" s="68"/>
      <c r="QGA83" s="68"/>
      <c r="QGB83" s="68"/>
      <c r="QGC83" s="68"/>
      <c r="QGD83" s="68"/>
      <c r="QGE83" s="68"/>
      <c r="QGF83" s="68"/>
      <c r="QGG83" s="68"/>
      <c r="QGH83" s="68"/>
      <c r="QGI83" s="68"/>
      <c r="QGJ83" s="68"/>
      <c r="QGK83" s="68"/>
      <c r="QGL83" s="68"/>
      <c r="QGM83" s="68"/>
      <c r="QGN83" s="68"/>
      <c r="QGO83" s="68"/>
      <c r="QGP83" s="68"/>
      <c r="QGQ83" s="68"/>
      <c r="QGR83" s="68"/>
      <c r="QGS83" s="68"/>
      <c r="QGT83" s="68"/>
      <c r="QGU83" s="68"/>
      <c r="QGV83" s="68"/>
      <c r="QGW83" s="68"/>
      <c r="QGX83" s="68"/>
      <c r="QGY83" s="68"/>
      <c r="QGZ83" s="68"/>
      <c r="QHA83" s="68"/>
      <c r="QHB83" s="68"/>
      <c r="QHC83" s="68"/>
      <c r="QHD83" s="68"/>
      <c r="QHE83" s="68"/>
      <c r="QHF83" s="68"/>
      <c r="QHG83" s="68"/>
      <c r="QHH83" s="68"/>
      <c r="QHI83" s="68"/>
      <c r="QHJ83" s="68"/>
      <c r="QHK83" s="68"/>
      <c r="QHL83" s="68"/>
      <c r="QHM83" s="68"/>
      <c r="QHN83" s="68"/>
      <c r="QHO83" s="68"/>
      <c r="QHP83" s="68"/>
      <c r="QHQ83" s="68"/>
      <c r="QHR83" s="68"/>
      <c r="QHS83" s="68"/>
      <c r="QHT83" s="68"/>
      <c r="QHU83" s="68"/>
      <c r="QHV83" s="68"/>
      <c r="QHW83" s="68"/>
      <c r="QHX83" s="68"/>
      <c r="QHY83" s="68"/>
      <c r="QHZ83" s="68"/>
      <c r="QIA83" s="68"/>
      <c r="QIB83" s="68"/>
      <c r="QIC83" s="68"/>
      <c r="QID83" s="68"/>
      <c r="QIE83" s="68"/>
      <c r="QIF83" s="68"/>
      <c r="QIG83" s="68"/>
      <c r="QIH83" s="68"/>
      <c r="QII83" s="68"/>
      <c r="QIJ83" s="68"/>
      <c r="QIK83" s="68"/>
      <c r="QIL83" s="68"/>
      <c r="QIM83" s="68"/>
      <c r="QIN83" s="68"/>
      <c r="QIO83" s="68"/>
      <c r="QIP83" s="68"/>
      <c r="QIQ83" s="68"/>
      <c r="QIR83" s="68"/>
      <c r="QIS83" s="68"/>
      <c r="QIT83" s="68"/>
      <c r="QIU83" s="68"/>
      <c r="QIV83" s="68"/>
      <c r="QIW83" s="68"/>
      <c r="QIX83" s="68"/>
      <c r="QIY83" s="68"/>
      <c r="QIZ83" s="68"/>
      <c r="QJA83" s="68"/>
      <c r="QJB83" s="68"/>
      <c r="QJC83" s="68"/>
      <c r="QJD83" s="68"/>
      <c r="QJE83" s="68"/>
      <c r="QJF83" s="68"/>
      <c r="QJG83" s="68"/>
      <c r="QJH83" s="68"/>
      <c r="QJI83" s="68"/>
      <c r="QJJ83" s="68"/>
      <c r="QJK83" s="68"/>
      <c r="QJL83" s="68"/>
      <c r="QJM83" s="68"/>
      <c r="QJN83" s="68"/>
      <c r="QJO83" s="68"/>
      <c r="QJP83" s="68"/>
      <c r="QJQ83" s="68"/>
      <c r="QJR83" s="68"/>
      <c r="QJS83" s="68"/>
      <c r="QJT83" s="68"/>
      <c r="QJU83" s="68"/>
      <c r="QJV83" s="68"/>
      <c r="QJW83" s="68"/>
      <c r="QJX83" s="68"/>
      <c r="QJY83" s="68"/>
      <c r="QJZ83" s="68"/>
      <c r="QKA83" s="68"/>
      <c r="QKB83" s="68"/>
      <c r="QKC83" s="68"/>
      <c r="QKD83" s="68"/>
      <c r="QKE83" s="68"/>
      <c r="QKF83" s="68"/>
      <c r="QKG83" s="68"/>
      <c r="QKH83" s="68"/>
      <c r="QKI83" s="68"/>
      <c r="QKJ83" s="68"/>
      <c r="QKK83" s="68"/>
      <c r="QKL83" s="68"/>
      <c r="QKM83" s="68"/>
      <c r="QKN83" s="68"/>
      <c r="QKO83" s="68"/>
      <c r="QKP83" s="68"/>
      <c r="QKQ83" s="68"/>
      <c r="QKR83" s="68"/>
      <c r="QKS83" s="68"/>
      <c r="QKT83" s="68"/>
      <c r="QKU83" s="68"/>
      <c r="QKV83" s="68"/>
      <c r="QKW83" s="68"/>
      <c r="QKX83" s="68"/>
      <c r="QKY83" s="68"/>
      <c r="QKZ83" s="68"/>
      <c r="QLA83" s="68"/>
      <c r="QLB83" s="68"/>
      <c r="QLC83" s="68"/>
      <c r="QLD83" s="68"/>
      <c r="QLE83" s="68"/>
      <c r="QLF83" s="68"/>
      <c r="QLG83" s="68"/>
      <c r="QLH83" s="68"/>
      <c r="QLI83" s="68"/>
      <c r="QLJ83" s="68"/>
      <c r="QLK83" s="68"/>
      <c r="QLL83" s="68"/>
      <c r="QLM83" s="68"/>
      <c r="QLN83" s="68"/>
      <c r="QLO83" s="68"/>
      <c r="QLP83" s="68"/>
      <c r="QLQ83" s="68"/>
      <c r="QLR83" s="68"/>
      <c r="QLS83" s="68"/>
      <c r="QLT83" s="68"/>
      <c r="QLU83" s="68"/>
      <c r="QLV83" s="68"/>
      <c r="QLW83" s="68"/>
      <c r="QLX83" s="68"/>
      <c r="QLY83" s="68"/>
      <c r="QLZ83" s="68"/>
      <c r="QMA83" s="68"/>
      <c r="QMB83" s="68"/>
      <c r="QMC83" s="68"/>
      <c r="QMD83" s="68"/>
      <c r="QME83" s="68"/>
      <c r="QMF83" s="68"/>
      <c r="QMG83" s="68"/>
      <c r="QMH83" s="68"/>
      <c r="QMI83" s="68"/>
      <c r="QMJ83" s="68"/>
      <c r="QMK83" s="68"/>
      <c r="QML83" s="68"/>
      <c r="QMM83" s="68"/>
      <c r="QMN83" s="68"/>
      <c r="QMO83" s="68"/>
      <c r="QMP83" s="68"/>
      <c r="QMQ83" s="68"/>
      <c r="QMR83" s="68"/>
      <c r="QMS83" s="68"/>
      <c r="QMT83" s="68"/>
      <c r="QMU83" s="68"/>
      <c r="QMV83" s="68"/>
      <c r="QMW83" s="68"/>
      <c r="QMX83" s="68"/>
      <c r="QMY83" s="68"/>
      <c r="QMZ83" s="68"/>
      <c r="QNA83" s="68"/>
      <c r="QNB83" s="68"/>
      <c r="QNC83" s="68"/>
      <c r="QND83" s="68"/>
      <c r="QNE83" s="68"/>
      <c r="QNF83" s="68"/>
      <c r="QNG83" s="68"/>
      <c r="QNH83" s="68"/>
      <c r="QNI83" s="68"/>
      <c r="QNJ83" s="68"/>
      <c r="QNK83" s="68"/>
      <c r="QNL83" s="68"/>
      <c r="QNM83" s="68"/>
      <c r="QNN83" s="68"/>
      <c r="QNO83" s="68"/>
      <c r="QNP83" s="68"/>
      <c r="QNQ83" s="68"/>
      <c r="QNR83" s="68"/>
      <c r="QNS83" s="68"/>
      <c r="QNT83" s="68"/>
      <c r="QNU83" s="68"/>
      <c r="QNV83" s="68"/>
      <c r="QNW83" s="68"/>
      <c r="QNX83" s="68"/>
      <c r="QNY83" s="68"/>
      <c r="QNZ83" s="68"/>
      <c r="QOA83" s="68"/>
      <c r="QOB83" s="68"/>
      <c r="QOC83" s="68"/>
      <c r="QOD83" s="68"/>
      <c r="QOE83" s="68"/>
      <c r="QOF83" s="68"/>
      <c r="QOG83" s="68"/>
      <c r="QOH83" s="68"/>
      <c r="QOI83" s="68"/>
      <c r="QOJ83" s="68"/>
      <c r="QOK83" s="68"/>
      <c r="QOL83" s="68"/>
      <c r="QOM83" s="68"/>
      <c r="QON83" s="68"/>
      <c r="QOO83" s="68"/>
      <c r="QOP83" s="68"/>
      <c r="QOQ83" s="68"/>
      <c r="QOR83" s="68"/>
      <c r="QOS83" s="68"/>
      <c r="QOT83" s="68"/>
      <c r="QOU83" s="68"/>
      <c r="QOV83" s="68"/>
      <c r="QOW83" s="68"/>
      <c r="QOX83" s="68"/>
      <c r="QOY83" s="68"/>
      <c r="QOZ83" s="68"/>
      <c r="QPA83" s="68"/>
      <c r="QPB83" s="68"/>
      <c r="QPC83" s="68"/>
      <c r="QPD83" s="68"/>
      <c r="QPE83" s="68"/>
      <c r="QPF83" s="68"/>
      <c r="QPG83" s="68"/>
      <c r="QPH83" s="68"/>
      <c r="QPI83" s="68"/>
      <c r="QPJ83" s="68"/>
      <c r="QPK83" s="68"/>
      <c r="QPL83" s="68"/>
      <c r="QPM83" s="68"/>
      <c r="QPN83" s="68"/>
      <c r="QPO83" s="68"/>
      <c r="QPP83" s="68"/>
      <c r="QPQ83" s="68"/>
      <c r="QPR83" s="68"/>
      <c r="QPS83" s="68"/>
      <c r="QPT83" s="68"/>
      <c r="QPU83" s="68"/>
      <c r="QPV83" s="68"/>
      <c r="QPW83" s="68"/>
      <c r="QPX83" s="68"/>
      <c r="QPY83" s="68"/>
      <c r="QPZ83" s="68"/>
      <c r="QQA83" s="68"/>
      <c r="QQB83" s="68"/>
      <c r="QQC83" s="68"/>
      <c r="QQD83" s="68"/>
      <c r="QQE83" s="68"/>
      <c r="QQF83" s="68"/>
      <c r="QQG83" s="68"/>
      <c r="QQH83" s="68"/>
      <c r="QQI83" s="68"/>
      <c r="QQJ83" s="68"/>
      <c r="QQK83" s="68"/>
      <c r="QQL83" s="68"/>
      <c r="QQM83" s="68"/>
      <c r="QQN83" s="68"/>
      <c r="QQO83" s="68"/>
      <c r="QQP83" s="68"/>
      <c r="QQQ83" s="68"/>
      <c r="QQR83" s="68"/>
      <c r="QQS83" s="68"/>
      <c r="QQT83" s="68"/>
      <c r="QQU83" s="68"/>
      <c r="QQV83" s="68"/>
      <c r="QQW83" s="68"/>
      <c r="QQX83" s="68"/>
      <c r="QQY83" s="68"/>
      <c r="QQZ83" s="68"/>
      <c r="QRA83" s="68"/>
      <c r="QRB83" s="68"/>
      <c r="QRC83" s="68"/>
      <c r="QRD83" s="68"/>
      <c r="QRE83" s="68"/>
      <c r="QRF83" s="68"/>
      <c r="QRG83" s="68"/>
      <c r="QRH83" s="68"/>
      <c r="QRI83" s="68"/>
      <c r="QRJ83" s="68"/>
      <c r="QRK83" s="68"/>
      <c r="QRL83" s="68"/>
      <c r="QRM83" s="68"/>
      <c r="QRN83" s="68"/>
      <c r="QRO83" s="68"/>
      <c r="QRP83" s="68"/>
      <c r="QRQ83" s="68"/>
      <c r="QRR83" s="68"/>
      <c r="QRS83" s="68"/>
      <c r="QRT83" s="68"/>
      <c r="QRU83" s="68"/>
      <c r="QRV83" s="68"/>
      <c r="QRW83" s="68"/>
      <c r="QRX83" s="68"/>
      <c r="QRY83" s="68"/>
      <c r="QRZ83" s="68"/>
      <c r="QSA83" s="68"/>
      <c r="QSB83" s="68"/>
      <c r="QSC83" s="68"/>
      <c r="QSD83" s="68"/>
      <c r="QSE83" s="68"/>
      <c r="QSF83" s="68"/>
      <c r="QSG83" s="68"/>
      <c r="QSH83" s="68"/>
      <c r="QSI83" s="68"/>
      <c r="QSJ83" s="68"/>
      <c r="QSK83" s="68"/>
      <c r="QSL83" s="68"/>
      <c r="QSM83" s="68"/>
      <c r="QSN83" s="68"/>
      <c r="QSO83" s="68"/>
      <c r="QSP83" s="68"/>
      <c r="QSQ83" s="68"/>
      <c r="QSR83" s="68"/>
      <c r="QSS83" s="68"/>
      <c r="QST83" s="68"/>
      <c r="QSU83" s="68"/>
      <c r="QSV83" s="68"/>
      <c r="QSW83" s="68"/>
      <c r="QSX83" s="68"/>
      <c r="QSY83" s="68"/>
      <c r="QSZ83" s="68"/>
      <c r="QTA83" s="68"/>
      <c r="QTB83" s="68"/>
      <c r="QTC83" s="68"/>
      <c r="QTD83" s="68"/>
      <c r="QTE83" s="68"/>
      <c r="QTF83" s="68"/>
      <c r="QTG83" s="68"/>
      <c r="QTH83" s="68"/>
      <c r="QTI83" s="68"/>
      <c r="QTJ83" s="68"/>
      <c r="QTK83" s="68"/>
      <c r="QTL83" s="68"/>
      <c r="QTM83" s="68"/>
      <c r="QTN83" s="68"/>
      <c r="QTO83" s="68"/>
      <c r="QTP83" s="68"/>
      <c r="QTQ83" s="68"/>
      <c r="QTR83" s="68"/>
      <c r="QTS83" s="68"/>
      <c r="QTT83" s="68"/>
      <c r="QTU83" s="68"/>
      <c r="QTV83" s="68"/>
      <c r="QTW83" s="68"/>
      <c r="QTX83" s="68"/>
      <c r="QTY83" s="68"/>
      <c r="QTZ83" s="68"/>
      <c r="QUA83" s="68"/>
      <c r="QUB83" s="68"/>
      <c r="QUC83" s="68"/>
      <c r="QUD83" s="68"/>
      <c r="QUE83" s="68"/>
      <c r="QUF83" s="68"/>
      <c r="QUG83" s="68"/>
      <c r="QUH83" s="68"/>
      <c r="QUI83" s="68"/>
      <c r="QUJ83" s="68"/>
      <c r="QUK83" s="68"/>
      <c r="QUL83" s="68"/>
      <c r="QUM83" s="68"/>
      <c r="QUN83" s="68"/>
      <c r="QUO83" s="68"/>
      <c r="QUP83" s="68"/>
      <c r="QUQ83" s="68"/>
      <c r="QUR83" s="68"/>
      <c r="QUS83" s="68"/>
      <c r="QUT83" s="68"/>
      <c r="QUU83" s="68"/>
      <c r="QUV83" s="68"/>
      <c r="QUW83" s="68"/>
      <c r="QUX83" s="68"/>
      <c r="QUY83" s="68"/>
      <c r="QUZ83" s="68"/>
      <c r="QVA83" s="68"/>
      <c r="QVB83" s="68"/>
      <c r="QVC83" s="68"/>
      <c r="QVD83" s="68"/>
      <c r="QVE83" s="68"/>
      <c r="QVF83" s="68"/>
      <c r="QVG83" s="68"/>
      <c r="QVH83" s="68"/>
      <c r="QVI83" s="68"/>
      <c r="QVJ83" s="68"/>
      <c r="QVK83" s="68"/>
      <c r="QVL83" s="68"/>
      <c r="QVM83" s="68"/>
      <c r="QVN83" s="68"/>
      <c r="QVO83" s="68"/>
      <c r="QVP83" s="68"/>
      <c r="QVQ83" s="68"/>
      <c r="QVR83" s="68"/>
      <c r="QVS83" s="68"/>
      <c r="QVT83" s="68"/>
      <c r="QVU83" s="68"/>
      <c r="QVV83" s="68"/>
      <c r="QVW83" s="68"/>
      <c r="QVX83" s="68"/>
      <c r="QVY83" s="68"/>
      <c r="QVZ83" s="68"/>
      <c r="QWA83" s="68"/>
      <c r="QWB83" s="68"/>
      <c r="QWC83" s="68"/>
      <c r="QWD83" s="68"/>
      <c r="QWE83" s="68"/>
      <c r="QWF83" s="68"/>
      <c r="QWG83" s="68"/>
      <c r="QWH83" s="68"/>
      <c r="QWI83" s="68"/>
      <c r="QWJ83" s="68"/>
      <c r="QWK83" s="68"/>
      <c r="QWL83" s="68"/>
      <c r="QWM83" s="68"/>
      <c r="QWN83" s="68"/>
      <c r="QWO83" s="68"/>
      <c r="QWP83" s="68"/>
      <c r="QWQ83" s="68"/>
      <c r="QWR83" s="68"/>
      <c r="QWS83" s="68"/>
      <c r="QWT83" s="68"/>
      <c r="QWU83" s="68"/>
      <c r="QWV83" s="68"/>
      <c r="QWW83" s="68"/>
      <c r="QWX83" s="68"/>
      <c r="QWY83" s="68"/>
      <c r="QWZ83" s="68"/>
      <c r="QXA83" s="68"/>
      <c r="QXB83" s="68"/>
      <c r="QXC83" s="68"/>
      <c r="QXD83" s="68"/>
      <c r="QXE83" s="68"/>
      <c r="QXF83" s="68"/>
      <c r="QXG83" s="68"/>
      <c r="QXH83" s="68"/>
      <c r="QXI83" s="68"/>
      <c r="QXJ83" s="68"/>
      <c r="QXK83" s="68"/>
      <c r="QXL83" s="68"/>
      <c r="QXM83" s="68"/>
      <c r="QXN83" s="68"/>
      <c r="QXO83" s="68"/>
      <c r="QXP83" s="68"/>
      <c r="QXQ83" s="68"/>
      <c r="QXR83" s="68"/>
      <c r="QXS83" s="68"/>
      <c r="QXT83" s="68"/>
      <c r="QXU83" s="68"/>
      <c r="QXV83" s="68"/>
      <c r="QXW83" s="68"/>
      <c r="QXX83" s="68"/>
      <c r="QXY83" s="68"/>
      <c r="QXZ83" s="68"/>
      <c r="QYA83" s="68"/>
      <c r="QYB83" s="68"/>
      <c r="QYC83" s="68"/>
      <c r="QYD83" s="68"/>
      <c r="QYE83" s="68"/>
      <c r="QYF83" s="68"/>
      <c r="QYG83" s="68"/>
      <c r="QYH83" s="68"/>
      <c r="QYI83" s="68"/>
      <c r="QYJ83" s="68"/>
      <c r="QYK83" s="68"/>
      <c r="QYL83" s="68"/>
      <c r="QYM83" s="68"/>
      <c r="QYN83" s="68"/>
      <c r="QYO83" s="68"/>
      <c r="QYP83" s="68"/>
      <c r="QYQ83" s="68"/>
      <c r="QYR83" s="68"/>
      <c r="QYS83" s="68"/>
      <c r="QYT83" s="68"/>
      <c r="QYU83" s="68"/>
      <c r="QYV83" s="68"/>
      <c r="QYW83" s="68"/>
      <c r="QYX83" s="68"/>
      <c r="QYY83" s="68"/>
      <c r="QYZ83" s="68"/>
      <c r="QZA83" s="68"/>
      <c r="QZB83" s="68"/>
      <c r="QZC83" s="68"/>
      <c r="QZD83" s="68"/>
      <c r="QZE83" s="68"/>
      <c r="QZF83" s="68"/>
      <c r="QZG83" s="68"/>
      <c r="QZH83" s="68"/>
      <c r="QZI83" s="68"/>
      <c r="QZJ83" s="68"/>
      <c r="QZK83" s="68"/>
      <c r="QZL83" s="68"/>
      <c r="QZM83" s="68"/>
      <c r="QZN83" s="68"/>
      <c r="QZO83" s="68"/>
      <c r="QZP83" s="68"/>
      <c r="QZQ83" s="68"/>
      <c r="QZR83" s="68"/>
      <c r="QZS83" s="68"/>
      <c r="QZT83" s="68"/>
      <c r="QZU83" s="68"/>
      <c r="QZV83" s="68"/>
      <c r="QZW83" s="68"/>
      <c r="QZX83" s="68"/>
      <c r="QZY83" s="68"/>
      <c r="QZZ83" s="68"/>
      <c r="RAA83" s="68"/>
      <c r="RAB83" s="68"/>
      <c r="RAC83" s="68"/>
      <c r="RAD83" s="68"/>
      <c r="RAE83" s="68"/>
      <c r="RAF83" s="68"/>
      <c r="RAG83" s="68"/>
      <c r="RAH83" s="68"/>
      <c r="RAI83" s="68"/>
      <c r="RAJ83" s="68"/>
      <c r="RAK83" s="68"/>
      <c r="RAL83" s="68"/>
      <c r="RAM83" s="68"/>
      <c r="RAN83" s="68"/>
      <c r="RAO83" s="68"/>
      <c r="RAP83" s="68"/>
      <c r="RAQ83" s="68"/>
      <c r="RAR83" s="68"/>
      <c r="RAS83" s="68"/>
      <c r="RAT83" s="68"/>
      <c r="RAU83" s="68"/>
      <c r="RAV83" s="68"/>
      <c r="RAW83" s="68"/>
      <c r="RAX83" s="68"/>
      <c r="RAY83" s="68"/>
      <c r="RAZ83" s="68"/>
      <c r="RBA83" s="68"/>
      <c r="RBB83" s="68"/>
      <c r="RBC83" s="68"/>
      <c r="RBD83" s="68"/>
      <c r="RBE83" s="68"/>
      <c r="RBF83" s="68"/>
      <c r="RBG83" s="68"/>
      <c r="RBH83" s="68"/>
      <c r="RBI83" s="68"/>
      <c r="RBJ83" s="68"/>
      <c r="RBK83" s="68"/>
      <c r="RBL83" s="68"/>
      <c r="RBM83" s="68"/>
      <c r="RBN83" s="68"/>
      <c r="RBO83" s="68"/>
      <c r="RBP83" s="68"/>
      <c r="RBQ83" s="68"/>
      <c r="RBR83" s="68"/>
      <c r="RBS83" s="68"/>
      <c r="RBT83" s="68"/>
      <c r="RBU83" s="68"/>
      <c r="RBV83" s="68"/>
      <c r="RBW83" s="68"/>
      <c r="RBX83" s="68"/>
      <c r="RBY83" s="68"/>
      <c r="RBZ83" s="68"/>
      <c r="RCA83" s="68"/>
      <c r="RCB83" s="68"/>
      <c r="RCC83" s="68"/>
      <c r="RCD83" s="68"/>
      <c r="RCE83" s="68"/>
      <c r="RCF83" s="68"/>
      <c r="RCG83" s="68"/>
      <c r="RCH83" s="68"/>
      <c r="RCI83" s="68"/>
      <c r="RCJ83" s="68"/>
      <c r="RCK83" s="68"/>
      <c r="RCL83" s="68"/>
      <c r="RCM83" s="68"/>
      <c r="RCN83" s="68"/>
      <c r="RCO83" s="68"/>
      <c r="RCP83" s="68"/>
      <c r="RCQ83" s="68"/>
      <c r="RCR83" s="68"/>
      <c r="RCS83" s="68"/>
      <c r="RCT83" s="68"/>
      <c r="RCU83" s="68"/>
      <c r="RCV83" s="68"/>
      <c r="RCW83" s="68"/>
      <c r="RCX83" s="68"/>
      <c r="RCY83" s="68"/>
      <c r="RCZ83" s="68"/>
      <c r="RDA83" s="68"/>
      <c r="RDB83" s="68"/>
      <c r="RDC83" s="68"/>
      <c r="RDD83" s="68"/>
      <c r="RDE83" s="68"/>
      <c r="RDF83" s="68"/>
      <c r="RDG83" s="68"/>
      <c r="RDH83" s="68"/>
      <c r="RDI83" s="68"/>
      <c r="RDJ83" s="68"/>
      <c r="RDK83" s="68"/>
      <c r="RDL83" s="68"/>
      <c r="RDM83" s="68"/>
      <c r="RDN83" s="68"/>
      <c r="RDO83" s="68"/>
      <c r="RDP83" s="68"/>
      <c r="RDQ83" s="68"/>
      <c r="RDR83" s="68"/>
      <c r="RDS83" s="68"/>
      <c r="RDT83" s="68"/>
      <c r="RDU83" s="68"/>
      <c r="RDV83" s="68"/>
      <c r="RDW83" s="68"/>
      <c r="RDX83" s="68"/>
      <c r="RDY83" s="68"/>
      <c r="RDZ83" s="68"/>
      <c r="REA83" s="68"/>
      <c r="REB83" s="68"/>
      <c r="REC83" s="68"/>
      <c r="RED83" s="68"/>
      <c r="REE83" s="68"/>
      <c r="REF83" s="68"/>
      <c r="REG83" s="68"/>
      <c r="REH83" s="68"/>
      <c r="REI83" s="68"/>
      <c r="REJ83" s="68"/>
      <c r="REK83" s="68"/>
      <c r="REL83" s="68"/>
      <c r="REM83" s="68"/>
      <c r="REN83" s="68"/>
      <c r="REO83" s="68"/>
      <c r="REP83" s="68"/>
      <c r="REQ83" s="68"/>
      <c r="RER83" s="68"/>
      <c r="RES83" s="68"/>
      <c r="RET83" s="68"/>
      <c r="REU83" s="68"/>
      <c r="REV83" s="68"/>
      <c r="REW83" s="68"/>
      <c r="REX83" s="68"/>
      <c r="REY83" s="68"/>
      <c r="REZ83" s="68"/>
      <c r="RFA83" s="68"/>
      <c r="RFB83" s="68"/>
      <c r="RFC83" s="68"/>
      <c r="RFD83" s="68"/>
      <c r="RFE83" s="68"/>
      <c r="RFF83" s="68"/>
      <c r="RFG83" s="68"/>
      <c r="RFH83" s="68"/>
      <c r="RFI83" s="68"/>
      <c r="RFJ83" s="68"/>
      <c r="RFK83" s="68"/>
      <c r="RFL83" s="68"/>
      <c r="RFM83" s="68"/>
      <c r="RFN83" s="68"/>
      <c r="RFO83" s="68"/>
      <c r="RFP83" s="68"/>
      <c r="RFQ83" s="68"/>
      <c r="RFR83" s="68"/>
      <c r="RFS83" s="68"/>
      <c r="RFT83" s="68"/>
      <c r="RFU83" s="68"/>
      <c r="RFV83" s="68"/>
      <c r="RFW83" s="68"/>
      <c r="RFX83" s="68"/>
      <c r="RFY83" s="68"/>
      <c r="RFZ83" s="68"/>
      <c r="RGA83" s="68"/>
      <c r="RGB83" s="68"/>
      <c r="RGC83" s="68"/>
      <c r="RGD83" s="68"/>
      <c r="RGE83" s="68"/>
      <c r="RGF83" s="68"/>
      <c r="RGG83" s="68"/>
      <c r="RGH83" s="68"/>
      <c r="RGI83" s="68"/>
      <c r="RGJ83" s="68"/>
      <c r="RGK83" s="68"/>
      <c r="RGL83" s="68"/>
      <c r="RGM83" s="68"/>
      <c r="RGN83" s="68"/>
      <c r="RGO83" s="68"/>
      <c r="RGP83" s="68"/>
      <c r="RGQ83" s="68"/>
      <c r="RGR83" s="68"/>
      <c r="RGS83" s="68"/>
      <c r="RGT83" s="68"/>
      <c r="RGU83" s="68"/>
      <c r="RGV83" s="68"/>
      <c r="RGW83" s="68"/>
      <c r="RGX83" s="68"/>
      <c r="RGY83" s="68"/>
      <c r="RGZ83" s="68"/>
      <c r="RHA83" s="68"/>
      <c r="RHB83" s="68"/>
      <c r="RHC83" s="68"/>
      <c r="RHD83" s="68"/>
      <c r="RHE83" s="68"/>
      <c r="RHF83" s="68"/>
      <c r="RHG83" s="68"/>
      <c r="RHH83" s="68"/>
      <c r="RHI83" s="68"/>
      <c r="RHJ83" s="68"/>
      <c r="RHK83" s="68"/>
      <c r="RHL83" s="68"/>
      <c r="RHM83" s="68"/>
      <c r="RHN83" s="68"/>
      <c r="RHO83" s="68"/>
      <c r="RHP83" s="68"/>
      <c r="RHQ83" s="68"/>
      <c r="RHR83" s="68"/>
      <c r="RHS83" s="68"/>
      <c r="RHT83" s="68"/>
      <c r="RHU83" s="68"/>
      <c r="RHV83" s="68"/>
      <c r="RHW83" s="68"/>
      <c r="RHX83" s="68"/>
      <c r="RHY83" s="68"/>
      <c r="RHZ83" s="68"/>
      <c r="RIA83" s="68"/>
      <c r="RIB83" s="68"/>
      <c r="RIC83" s="68"/>
      <c r="RID83" s="68"/>
      <c r="RIE83" s="68"/>
      <c r="RIF83" s="68"/>
      <c r="RIG83" s="68"/>
      <c r="RIH83" s="68"/>
      <c r="RII83" s="68"/>
      <c r="RIJ83" s="68"/>
      <c r="RIK83" s="68"/>
      <c r="RIL83" s="68"/>
      <c r="RIM83" s="68"/>
      <c r="RIN83" s="68"/>
      <c r="RIO83" s="68"/>
      <c r="RIP83" s="68"/>
      <c r="RIQ83" s="68"/>
      <c r="RIR83" s="68"/>
      <c r="RIS83" s="68"/>
      <c r="RIT83" s="68"/>
      <c r="RIU83" s="68"/>
      <c r="RIV83" s="68"/>
      <c r="RIW83" s="68"/>
      <c r="RIX83" s="68"/>
      <c r="RIY83" s="68"/>
      <c r="RIZ83" s="68"/>
      <c r="RJA83" s="68"/>
      <c r="RJB83" s="68"/>
      <c r="RJC83" s="68"/>
      <c r="RJD83" s="68"/>
      <c r="RJE83" s="68"/>
      <c r="RJF83" s="68"/>
      <c r="RJG83" s="68"/>
      <c r="RJH83" s="68"/>
      <c r="RJI83" s="68"/>
      <c r="RJJ83" s="68"/>
      <c r="RJK83" s="68"/>
      <c r="RJL83" s="68"/>
      <c r="RJM83" s="68"/>
      <c r="RJN83" s="68"/>
      <c r="RJO83" s="68"/>
      <c r="RJP83" s="68"/>
      <c r="RJQ83" s="68"/>
      <c r="RJR83" s="68"/>
      <c r="RJS83" s="68"/>
      <c r="RJT83" s="68"/>
      <c r="RJU83" s="68"/>
      <c r="RJV83" s="68"/>
      <c r="RJW83" s="68"/>
      <c r="RJX83" s="68"/>
      <c r="RJY83" s="68"/>
      <c r="RJZ83" s="68"/>
      <c r="RKA83" s="68"/>
      <c r="RKB83" s="68"/>
      <c r="RKC83" s="68"/>
      <c r="RKD83" s="68"/>
      <c r="RKE83" s="68"/>
      <c r="RKF83" s="68"/>
      <c r="RKG83" s="68"/>
      <c r="RKH83" s="68"/>
      <c r="RKI83" s="68"/>
      <c r="RKJ83" s="68"/>
      <c r="RKK83" s="68"/>
      <c r="RKL83" s="68"/>
      <c r="RKM83" s="68"/>
      <c r="RKN83" s="68"/>
      <c r="RKO83" s="68"/>
      <c r="RKP83" s="68"/>
      <c r="RKQ83" s="68"/>
      <c r="RKR83" s="68"/>
      <c r="RKS83" s="68"/>
      <c r="RKT83" s="68"/>
      <c r="RKU83" s="68"/>
      <c r="RKV83" s="68"/>
      <c r="RKW83" s="68"/>
      <c r="RKX83" s="68"/>
      <c r="RKY83" s="68"/>
      <c r="RKZ83" s="68"/>
      <c r="RLA83" s="68"/>
      <c r="RLB83" s="68"/>
      <c r="RLC83" s="68"/>
      <c r="RLD83" s="68"/>
      <c r="RLE83" s="68"/>
      <c r="RLF83" s="68"/>
      <c r="RLG83" s="68"/>
      <c r="RLH83" s="68"/>
      <c r="RLI83" s="68"/>
      <c r="RLJ83" s="68"/>
      <c r="RLK83" s="68"/>
      <c r="RLL83" s="68"/>
      <c r="RLM83" s="68"/>
      <c r="RLN83" s="68"/>
      <c r="RLO83" s="68"/>
      <c r="RLP83" s="68"/>
      <c r="RLQ83" s="68"/>
      <c r="RLR83" s="68"/>
      <c r="RLS83" s="68"/>
      <c r="RLT83" s="68"/>
      <c r="RLU83" s="68"/>
      <c r="RLV83" s="68"/>
      <c r="RLW83" s="68"/>
      <c r="RLX83" s="68"/>
      <c r="RLY83" s="68"/>
      <c r="RLZ83" s="68"/>
      <c r="RMA83" s="68"/>
      <c r="RMB83" s="68"/>
      <c r="RMC83" s="68"/>
      <c r="RMD83" s="68"/>
      <c r="RME83" s="68"/>
      <c r="RMF83" s="68"/>
      <c r="RMG83" s="68"/>
      <c r="RMH83" s="68"/>
      <c r="RMI83" s="68"/>
      <c r="RMJ83" s="68"/>
      <c r="RMK83" s="68"/>
      <c r="RML83" s="68"/>
      <c r="RMM83" s="68"/>
      <c r="RMN83" s="68"/>
      <c r="RMO83" s="68"/>
      <c r="RMP83" s="68"/>
      <c r="RMQ83" s="68"/>
      <c r="RMR83" s="68"/>
      <c r="RMS83" s="68"/>
      <c r="RMT83" s="68"/>
      <c r="RMU83" s="68"/>
      <c r="RMV83" s="68"/>
      <c r="RMW83" s="68"/>
      <c r="RMX83" s="68"/>
      <c r="RMY83" s="68"/>
      <c r="RMZ83" s="68"/>
      <c r="RNA83" s="68"/>
      <c r="RNB83" s="68"/>
      <c r="RNC83" s="68"/>
      <c r="RND83" s="68"/>
      <c r="RNE83" s="68"/>
      <c r="RNF83" s="68"/>
      <c r="RNG83" s="68"/>
      <c r="RNH83" s="68"/>
      <c r="RNI83" s="68"/>
      <c r="RNJ83" s="68"/>
      <c r="RNK83" s="68"/>
      <c r="RNL83" s="68"/>
      <c r="RNM83" s="68"/>
      <c r="RNN83" s="68"/>
      <c r="RNO83" s="68"/>
      <c r="RNP83" s="68"/>
      <c r="RNQ83" s="68"/>
      <c r="RNR83" s="68"/>
      <c r="RNS83" s="68"/>
      <c r="RNT83" s="68"/>
      <c r="RNU83" s="68"/>
      <c r="RNV83" s="68"/>
      <c r="RNW83" s="68"/>
      <c r="RNX83" s="68"/>
      <c r="RNY83" s="68"/>
      <c r="RNZ83" s="68"/>
      <c r="ROA83" s="68"/>
      <c r="ROB83" s="68"/>
      <c r="ROC83" s="68"/>
      <c r="ROD83" s="68"/>
      <c r="ROE83" s="68"/>
      <c r="ROF83" s="68"/>
      <c r="ROG83" s="68"/>
      <c r="ROH83" s="68"/>
      <c r="ROI83" s="68"/>
      <c r="ROJ83" s="68"/>
      <c r="ROK83" s="68"/>
      <c r="ROL83" s="68"/>
      <c r="ROM83" s="68"/>
      <c r="RON83" s="68"/>
      <c r="ROO83" s="68"/>
      <c r="ROP83" s="68"/>
      <c r="ROQ83" s="68"/>
      <c r="ROR83" s="68"/>
      <c r="ROS83" s="68"/>
      <c r="ROT83" s="68"/>
      <c r="ROU83" s="68"/>
      <c r="ROV83" s="68"/>
      <c r="ROW83" s="68"/>
      <c r="ROX83" s="68"/>
      <c r="ROY83" s="68"/>
      <c r="ROZ83" s="68"/>
      <c r="RPA83" s="68"/>
      <c r="RPB83" s="68"/>
      <c r="RPC83" s="68"/>
      <c r="RPD83" s="68"/>
      <c r="RPE83" s="68"/>
      <c r="RPF83" s="68"/>
      <c r="RPG83" s="68"/>
      <c r="RPH83" s="68"/>
      <c r="RPI83" s="68"/>
      <c r="RPJ83" s="68"/>
      <c r="RPK83" s="68"/>
      <c r="RPL83" s="68"/>
      <c r="RPM83" s="68"/>
      <c r="RPN83" s="68"/>
      <c r="RPO83" s="68"/>
      <c r="RPP83" s="68"/>
      <c r="RPQ83" s="68"/>
      <c r="RPR83" s="68"/>
      <c r="RPS83" s="68"/>
      <c r="RPT83" s="68"/>
      <c r="RPU83" s="68"/>
      <c r="RPV83" s="68"/>
      <c r="RPW83" s="68"/>
      <c r="RPX83" s="68"/>
      <c r="RPY83" s="68"/>
      <c r="RPZ83" s="68"/>
      <c r="RQA83" s="68"/>
      <c r="RQB83" s="68"/>
      <c r="RQC83" s="68"/>
      <c r="RQD83" s="68"/>
      <c r="RQE83" s="68"/>
      <c r="RQF83" s="68"/>
      <c r="RQG83" s="68"/>
      <c r="RQH83" s="68"/>
      <c r="RQI83" s="68"/>
      <c r="RQJ83" s="68"/>
      <c r="RQK83" s="68"/>
      <c r="RQL83" s="68"/>
      <c r="RQM83" s="68"/>
      <c r="RQN83" s="68"/>
      <c r="RQO83" s="68"/>
      <c r="RQP83" s="68"/>
      <c r="RQQ83" s="68"/>
      <c r="RQR83" s="68"/>
      <c r="RQS83" s="68"/>
      <c r="RQT83" s="68"/>
      <c r="RQU83" s="68"/>
      <c r="RQV83" s="68"/>
      <c r="RQW83" s="68"/>
      <c r="RQX83" s="68"/>
      <c r="RQY83" s="68"/>
      <c r="RQZ83" s="68"/>
      <c r="RRA83" s="68"/>
      <c r="RRB83" s="68"/>
      <c r="RRC83" s="68"/>
      <c r="RRD83" s="68"/>
      <c r="RRE83" s="68"/>
      <c r="RRF83" s="68"/>
      <c r="RRG83" s="68"/>
      <c r="RRH83" s="68"/>
      <c r="RRI83" s="68"/>
      <c r="RRJ83" s="68"/>
      <c r="RRK83" s="68"/>
      <c r="RRL83" s="68"/>
      <c r="RRM83" s="68"/>
      <c r="RRN83" s="68"/>
      <c r="RRO83" s="68"/>
      <c r="RRP83" s="68"/>
      <c r="RRQ83" s="68"/>
      <c r="RRR83" s="68"/>
      <c r="RRS83" s="68"/>
      <c r="RRT83" s="68"/>
      <c r="RRU83" s="68"/>
      <c r="RRV83" s="68"/>
      <c r="RRW83" s="68"/>
      <c r="RRX83" s="68"/>
      <c r="RRY83" s="68"/>
      <c r="RRZ83" s="68"/>
      <c r="RSA83" s="68"/>
      <c r="RSB83" s="68"/>
      <c r="RSC83" s="68"/>
      <c r="RSD83" s="68"/>
      <c r="RSE83" s="68"/>
      <c r="RSF83" s="68"/>
      <c r="RSG83" s="68"/>
      <c r="RSH83" s="68"/>
      <c r="RSI83" s="68"/>
      <c r="RSJ83" s="68"/>
      <c r="RSK83" s="68"/>
      <c r="RSL83" s="68"/>
      <c r="RSM83" s="68"/>
      <c r="RSN83" s="68"/>
      <c r="RSO83" s="68"/>
      <c r="RSP83" s="68"/>
      <c r="RSQ83" s="68"/>
      <c r="RSR83" s="68"/>
      <c r="RSS83" s="68"/>
      <c r="RST83" s="68"/>
      <c r="RSU83" s="68"/>
      <c r="RSV83" s="68"/>
      <c r="RSW83" s="68"/>
      <c r="RSX83" s="68"/>
      <c r="RSY83" s="68"/>
      <c r="RSZ83" s="68"/>
      <c r="RTA83" s="68"/>
      <c r="RTB83" s="68"/>
      <c r="RTC83" s="68"/>
      <c r="RTD83" s="68"/>
      <c r="RTE83" s="68"/>
      <c r="RTF83" s="68"/>
      <c r="RTG83" s="68"/>
      <c r="RTH83" s="68"/>
      <c r="RTI83" s="68"/>
      <c r="RTJ83" s="68"/>
      <c r="RTK83" s="68"/>
      <c r="RTL83" s="68"/>
      <c r="RTM83" s="68"/>
      <c r="RTN83" s="68"/>
      <c r="RTO83" s="68"/>
      <c r="RTP83" s="68"/>
      <c r="RTQ83" s="68"/>
      <c r="RTR83" s="68"/>
      <c r="RTS83" s="68"/>
      <c r="RTT83" s="68"/>
      <c r="RTU83" s="68"/>
      <c r="RTV83" s="68"/>
      <c r="RTW83" s="68"/>
      <c r="RTX83" s="68"/>
      <c r="RTY83" s="68"/>
      <c r="RTZ83" s="68"/>
      <c r="RUA83" s="68"/>
      <c r="RUB83" s="68"/>
      <c r="RUC83" s="68"/>
      <c r="RUD83" s="68"/>
      <c r="RUE83" s="68"/>
      <c r="RUF83" s="68"/>
      <c r="RUG83" s="68"/>
      <c r="RUH83" s="68"/>
      <c r="RUI83" s="68"/>
      <c r="RUJ83" s="68"/>
      <c r="RUK83" s="68"/>
      <c r="RUL83" s="68"/>
      <c r="RUM83" s="68"/>
      <c r="RUN83" s="68"/>
      <c r="RUO83" s="68"/>
      <c r="RUP83" s="68"/>
      <c r="RUQ83" s="68"/>
      <c r="RUR83" s="68"/>
      <c r="RUS83" s="68"/>
      <c r="RUT83" s="68"/>
      <c r="RUU83" s="68"/>
      <c r="RUV83" s="68"/>
      <c r="RUW83" s="68"/>
      <c r="RUX83" s="68"/>
      <c r="RUY83" s="68"/>
      <c r="RUZ83" s="68"/>
      <c r="RVA83" s="68"/>
      <c r="RVB83" s="68"/>
      <c r="RVC83" s="68"/>
      <c r="RVD83" s="68"/>
      <c r="RVE83" s="68"/>
      <c r="RVF83" s="68"/>
      <c r="RVG83" s="68"/>
      <c r="RVH83" s="68"/>
      <c r="RVI83" s="68"/>
      <c r="RVJ83" s="68"/>
      <c r="RVK83" s="68"/>
      <c r="RVL83" s="68"/>
      <c r="RVM83" s="68"/>
      <c r="RVN83" s="68"/>
      <c r="RVO83" s="68"/>
      <c r="RVP83" s="68"/>
      <c r="RVQ83" s="68"/>
      <c r="RVR83" s="68"/>
      <c r="RVS83" s="68"/>
      <c r="RVT83" s="68"/>
      <c r="RVU83" s="68"/>
      <c r="RVV83" s="68"/>
      <c r="RVW83" s="68"/>
      <c r="RVX83" s="68"/>
      <c r="RVY83" s="68"/>
      <c r="RVZ83" s="68"/>
      <c r="RWA83" s="68"/>
      <c r="RWB83" s="68"/>
      <c r="RWC83" s="68"/>
      <c r="RWD83" s="68"/>
      <c r="RWE83" s="68"/>
      <c r="RWF83" s="68"/>
      <c r="RWG83" s="68"/>
      <c r="RWH83" s="68"/>
      <c r="RWI83" s="68"/>
      <c r="RWJ83" s="68"/>
      <c r="RWK83" s="68"/>
      <c r="RWL83" s="68"/>
      <c r="RWM83" s="68"/>
      <c r="RWN83" s="68"/>
      <c r="RWO83" s="68"/>
      <c r="RWP83" s="68"/>
      <c r="RWQ83" s="68"/>
      <c r="RWR83" s="68"/>
      <c r="RWS83" s="68"/>
      <c r="RWT83" s="68"/>
      <c r="RWU83" s="68"/>
      <c r="RWV83" s="68"/>
      <c r="RWW83" s="68"/>
      <c r="RWX83" s="68"/>
      <c r="RWY83" s="68"/>
      <c r="RWZ83" s="68"/>
      <c r="RXA83" s="68"/>
      <c r="RXB83" s="68"/>
      <c r="RXC83" s="68"/>
      <c r="RXD83" s="68"/>
      <c r="RXE83" s="68"/>
      <c r="RXF83" s="68"/>
      <c r="RXG83" s="68"/>
      <c r="RXH83" s="68"/>
      <c r="RXI83" s="68"/>
      <c r="RXJ83" s="68"/>
      <c r="RXK83" s="68"/>
      <c r="RXL83" s="68"/>
      <c r="RXM83" s="68"/>
      <c r="RXN83" s="68"/>
      <c r="RXO83" s="68"/>
      <c r="RXP83" s="68"/>
      <c r="RXQ83" s="68"/>
      <c r="RXR83" s="68"/>
      <c r="RXS83" s="68"/>
      <c r="RXT83" s="68"/>
      <c r="RXU83" s="68"/>
      <c r="RXV83" s="68"/>
      <c r="RXW83" s="68"/>
      <c r="RXX83" s="68"/>
      <c r="RXY83" s="68"/>
      <c r="RXZ83" s="68"/>
      <c r="RYA83" s="68"/>
      <c r="RYB83" s="68"/>
      <c r="RYC83" s="68"/>
      <c r="RYD83" s="68"/>
      <c r="RYE83" s="68"/>
      <c r="RYF83" s="68"/>
      <c r="RYG83" s="68"/>
      <c r="RYH83" s="68"/>
      <c r="RYI83" s="68"/>
      <c r="RYJ83" s="68"/>
      <c r="RYK83" s="68"/>
      <c r="RYL83" s="68"/>
      <c r="RYM83" s="68"/>
      <c r="RYN83" s="68"/>
      <c r="RYO83" s="68"/>
      <c r="RYP83" s="68"/>
      <c r="RYQ83" s="68"/>
      <c r="RYR83" s="68"/>
      <c r="RYS83" s="68"/>
      <c r="RYT83" s="68"/>
      <c r="RYU83" s="68"/>
      <c r="RYV83" s="68"/>
      <c r="RYW83" s="68"/>
      <c r="RYX83" s="68"/>
      <c r="RYY83" s="68"/>
      <c r="RYZ83" s="68"/>
      <c r="RZA83" s="68"/>
      <c r="RZB83" s="68"/>
      <c r="RZC83" s="68"/>
      <c r="RZD83" s="68"/>
      <c r="RZE83" s="68"/>
      <c r="RZF83" s="68"/>
      <c r="RZG83" s="68"/>
      <c r="RZH83" s="68"/>
      <c r="RZI83" s="68"/>
      <c r="RZJ83" s="68"/>
      <c r="RZK83" s="68"/>
      <c r="RZL83" s="68"/>
      <c r="RZM83" s="68"/>
      <c r="RZN83" s="68"/>
      <c r="RZO83" s="68"/>
      <c r="RZP83" s="68"/>
      <c r="RZQ83" s="68"/>
      <c r="RZR83" s="68"/>
      <c r="RZS83" s="68"/>
      <c r="RZT83" s="68"/>
      <c r="RZU83" s="68"/>
      <c r="RZV83" s="68"/>
      <c r="RZW83" s="68"/>
      <c r="RZX83" s="68"/>
      <c r="RZY83" s="68"/>
      <c r="RZZ83" s="68"/>
      <c r="SAA83" s="68"/>
      <c r="SAB83" s="68"/>
      <c r="SAC83" s="68"/>
      <c r="SAD83" s="68"/>
      <c r="SAE83" s="68"/>
      <c r="SAF83" s="68"/>
      <c r="SAG83" s="68"/>
      <c r="SAH83" s="68"/>
      <c r="SAI83" s="68"/>
      <c r="SAJ83" s="68"/>
      <c r="SAK83" s="68"/>
      <c r="SAL83" s="68"/>
      <c r="SAM83" s="68"/>
      <c r="SAN83" s="68"/>
      <c r="SAO83" s="68"/>
      <c r="SAP83" s="68"/>
      <c r="SAQ83" s="68"/>
      <c r="SAR83" s="68"/>
      <c r="SAS83" s="68"/>
      <c r="SAT83" s="68"/>
      <c r="SAU83" s="68"/>
      <c r="SAV83" s="68"/>
      <c r="SAW83" s="68"/>
      <c r="SAX83" s="68"/>
      <c r="SAY83" s="68"/>
      <c r="SAZ83" s="68"/>
      <c r="SBA83" s="68"/>
      <c r="SBB83" s="68"/>
      <c r="SBC83" s="68"/>
      <c r="SBD83" s="68"/>
      <c r="SBE83" s="68"/>
      <c r="SBF83" s="68"/>
      <c r="SBG83" s="68"/>
      <c r="SBH83" s="68"/>
      <c r="SBI83" s="68"/>
      <c r="SBJ83" s="68"/>
      <c r="SBK83" s="68"/>
      <c r="SBL83" s="68"/>
      <c r="SBM83" s="68"/>
      <c r="SBN83" s="68"/>
      <c r="SBO83" s="68"/>
      <c r="SBP83" s="68"/>
      <c r="SBQ83" s="68"/>
      <c r="SBR83" s="68"/>
      <c r="SBS83" s="68"/>
      <c r="SBT83" s="68"/>
      <c r="SBU83" s="68"/>
      <c r="SBV83" s="68"/>
      <c r="SBW83" s="68"/>
      <c r="SBX83" s="68"/>
      <c r="SBY83" s="68"/>
      <c r="SBZ83" s="68"/>
      <c r="SCA83" s="68"/>
      <c r="SCB83" s="68"/>
      <c r="SCC83" s="68"/>
      <c r="SCD83" s="68"/>
      <c r="SCE83" s="68"/>
      <c r="SCF83" s="68"/>
      <c r="SCG83" s="68"/>
      <c r="SCH83" s="68"/>
      <c r="SCI83" s="68"/>
      <c r="SCJ83" s="68"/>
      <c r="SCK83" s="68"/>
      <c r="SCL83" s="68"/>
      <c r="SCM83" s="68"/>
      <c r="SCN83" s="68"/>
      <c r="SCO83" s="68"/>
      <c r="SCP83" s="68"/>
      <c r="SCQ83" s="68"/>
      <c r="SCR83" s="68"/>
      <c r="SCS83" s="68"/>
      <c r="SCT83" s="68"/>
      <c r="SCU83" s="68"/>
      <c r="SCV83" s="68"/>
      <c r="SCW83" s="68"/>
      <c r="SCX83" s="68"/>
      <c r="SCY83" s="68"/>
      <c r="SCZ83" s="68"/>
      <c r="SDA83" s="68"/>
      <c r="SDB83" s="68"/>
      <c r="SDC83" s="68"/>
      <c r="SDD83" s="68"/>
      <c r="SDE83" s="68"/>
      <c r="SDF83" s="68"/>
      <c r="SDG83" s="68"/>
      <c r="SDH83" s="68"/>
      <c r="SDI83" s="68"/>
      <c r="SDJ83" s="68"/>
      <c r="SDK83" s="68"/>
      <c r="SDL83" s="68"/>
      <c r="SDM83" s="68"/>
      <c r="SDN83" s="68"/>
      <c r="SDO83" s="68"/>
      <c r="SDP83" s="68"/>
      <c r="SDQ83" s="68"/>
      <c r="SDR83" s="68"/>
      <c r="SDS83" s="68"/>
      <c r="SDT83" s="68"/>
      <c r="SDU83" s="68"/>
      <c r="SDV83" s="68"/>
      <c r="SDW83" s="68"/>
      <c r="SDX83" s="68"/>
      <c r="SDY83" s="68"/>
      <c r="SDZ83" s="68"/>
      <c r="SEA83" s="68"/>
      <c r="SEB83" s="68"/>
      <c r="SEC83" s="68"/>
      <c r="SED83" s="68"/>
      <c r="SEE83" s="68"/>
      <c r="SEF83" s="68"/>
      <c r="SEG83" s="68"/>
      <c r="SEH83" s="68"/>
      <c r="SEI83" s="68"/>
      <c r="SEJ83" s="68"/>
      <c r="SEK83" s="68"/>
      <c r="SEL83" s="68"/>
      <c r="SEM83" s="68"/>
      <c r="SEN83" s="68"/>
      <c r="SEO83" s="68"/>
      <c r="SEP83" s="68"/>
      <c r="SEQ83" s="68"/>
      <c r="SER83" s="68"/>
      <c r="SES83" s="68"/>
      <c r="SET83" s="68"/>
      <c r="SEU83" s="68"/>
      <c r="SEV83" s="68"/>
      <c r="SEW83" s="68"/>
      <c r="SEX83" s="68"/>
      <c r="SEY83" s="68"/>
      <c r="SEZ83" s="68"/>
      <c r="SFA83" s="68"/>
      <c r="SFB83" s="68"/>
      <c r="SFC83" s="68"/>
      <c r="SFD83" s="68"/>
      <c r="SFE83" s="68"/>
      <c r="SFF83" s="68"/>
      <c r="SFG83" s="68"/>
      <c r="SFH83" s="68"/>
      <c r="SFI83" s="68"/>
      <c r="SFJ83" s="68"/>
      <c r="SFK83" s="68"/>
      <c r="SFL83" s="68"/>
      <c r="SFM83" s="68"/>
      <c r="SFN83" s="68"/>
      <c r="SFO83" s="68"/>
      <c r="SFP83" s="68"/>
      <c r="SFQ83" s="68"/>
      <c r="SFR83" s="68"/>
      <c r="SFS83" s="68"/>
      <c r="SFT83" s="68"/>
      <c r="SFU83" s="68"/>
      <c r="SFV83" s="68"/>
      <c r="SFW83" s="68"/>
      <c r="SFX83" s="68"/>
      <c r="SFY83" s="68"/>
      <c r="SFZ83" s="68"/>
      <c r="SGA83" s="68"/>
      <c r="SGB83" s="68"/>
      <c r="SGC83" s="68"/>
      <c r="SGD83" s="68"/>
      <c r="SGE83" s="68"/>
      <c r="SGF83" s="68"/>
      <c r="SGG83" s="68"/>
      <c r="SGH83" s="68"/>
      <c r="SGI83" s="68"/>
      <c r="SGJ83" s="68"/>
      <c r="SGK83" s="68"/>
      <c r="SGL83" s="68"/>
      <c r="SGM83" s="68"/>
      <c r="SGN83" s="68"/>
      <c r="SGO83" s="68"/>
      <c r="SGP83" s="68"/>
      <c r="SGQ83" s="68"/>
      <c r="SGR83" s="68"/>
      <c r="SGS83" s="68"/>
      <c r="SGT83" s="68"/>
      <c r="SGU83" s="68"/>
      <c r="SGV83" s="68"/>
      <c r="SGW83" s="68"/>
      <c r="SGX83" s="68"/>
      <c r="SGY83" s="68"/>
      <c r="SGZ83" s="68"/>
      <c r="SHA83" s="68"/>
      <c r="SHB83" s="68"/>
      <c r="SHC83" s="68"/>
      <c r="SHD83" s="68"/>
      <c r="SHE83" s="68"/>
      <c r="SHF83" s="68"/>
      <c r="SHG83" s="68"/>
      <c r="SHH83" s="68"/>
      <c r="SHI83" s="68"/>
      <c r="SHJ83" s="68"/>
      <c r="SHK83" s="68"/>
      <c r="SHL83" s="68"/>
      <c r="SHM83" s="68"/>
      <c r="SHN83" s="68"/>
      <c r="SHO83" s="68"/>
      <c r="SHP83" s="68"/>
      <c r="SHQ83" s="68"/>
      <c r="SHR83" s="68"/>
      <c r="SHS83" s="68"/>
      <c r="SHT83" s="68"/>
      <c r="SHU83" s="68"/>
      <c r="SHV83" s="68"/>
      <c r="SHW83" s="68"/>
      <c r="SHX83" s="68"/>
      <c r="SHY83" s="68"/>
      <c r="SHZ83" s="68"/>
      <c r="SIA83" s="68"/>
      <c r="SIB83" s="68"/>
      <c r="SIC83" s="68"/>
      <c r="SID83" s="68"/>
      <c r="SIE83" s="68"/>
      <c r="SIF83" s="68"/>
      <c r="SIG83" s="68"/>
      <c r="SIH83" s="68"/>
      <c r="SII83" s="68"/>
      <c r="SIJ83" s="68"/>
      <c r="SIK83" s="68"/>
      <c r="SIL83" s="68"/>
      <c r="SIM83" s="68"/>
      <c r="SIN83" s="68"/>
      <c r="SIO83" s="68"/>
      <c r="SIP83" s="68"/>
      <c r="SIQ83" s="68"/>
      <c r="SIR83" s="68"/>
      <c r="SIS83" s="68"/>
      <c r="SIT83" s="68"/>
      <c r="SIU83" s="68"/>
      <c r="SIV83" s="68"/>
      <c r="SIW83" s="68"/>
      <c r="SIX83" s="68"/>
      <c r="SIY83" s="68"/>
      <c r="SIZ83" s="68"/>
      <c r="SJA83" s="68"/>
      <c r="SJB83" s="68"/>
      <c r="SJC83" s="68"/>
      <c r="SJD83" s="68"/>
      <c r="SJE83" s="68"/>
      <c r="SJF83" s="68"/>
      <c r="SJG83" s="68"/>
      <c r="SJH83" s="68"/>
      <c r="SJI83" s="68"/>
      <c r="SJJ83" s="68"/>
      <c r="SJK83" s="68"/>
      <c r="SJL83" s="68"/>
      <c r="SJM83" s="68"/>
      <c r="SJN83" s="68"/>
      <c r="SJO83" s="68"/>
      <c r="SJP83" s="68"/>
      <c r="SJQ83" s="68"/>
      <c r="SJR83" s="68"/>
      <c r="SJS83" s="68"/>
      <c r="SJT83" s="68"/>
      <c r="SJU83" s="68"/>
      <c r="SJV83" s="68"/>
      <c r="SJW83" s="68"/>
      <c r="SJX83" s="68"/>
      <c r="SJY83" s="68"/>
      <c r="SJZ83" s="68"/>
      <c r="SKA83" s="68"/>
      <c r="SKB83" s="68"/>
      <c r="SKC83" s="68"/>
      <c r="SKD83" s="68"/>
      <c r="SKE83" s="68"/>
      <c r="SKF83" s="68"/>
      <c r="SKG83" s="68"/>
      <c r="SKH83" s="68"/>
      <c r="SKI83" s="68"/>
      <c r="SKJ83" s="68"/>
      <c r="SKK83" s="68"/>
      <c r="SKL83" s="68"/>
      <c r="SKM83" s="68"/>
      <c r="SKN83" s="68"/>
      <c r="SKO83" s="68"/>
      <c r="SKP83" s="68"/>
      <c r="SKQ83" s="68"/>
      <c r="SKR83" s="68"/>
      <c r="SKS83" s="68"/>
      <c r="SKT83" s="68"/>
      <c r="SKU83" s="68"/>
      <c r="SKV83" s="68"/>
      <c r="SKW83" s="68"/>
      <c r="SKX83" s="68"/>
      <c r="SKY83" s="68"/>
      <c r="SKZ83" s="68"/>
      <c r="SLA83" s="68"/>
      <c r="SLB83" s="68"/>
      <c r="SLC83" s="68"/>
      <c r="SLD83" s="68"/>
      <c r="SLE83" s="68"/>
      <c r="SLF83" s="68"/>
      <c r="SLG83" s="68"/>
      <c r="SLH83" s="68"/>
      <c r="SLI83" s="68"/>
      <c r="SLJ83" s="68"/>
      <c r="SLK83" s="68"/>
      <c r="SLL83" s="68"/>
      <c r="SLM83" s="68"/>
      <c r="SLN83" s="68"/>
      <c r="SLO83" s="68"/>
      <c r="SLP83" s="68"/>
      <c r="SLQ83" s="68"/>
      <c r="SLR83" s="68"/>
      <c r="SLS83" s="68"/>
      <c r="SLT83" s="68"/>
      <c r="SLU83" s="68"/>
      <c r="SLV83" s="68"/>
      <c r="SLW83" s="68"/>
      <c r="SLX83" s="68"/>
      <c r="SLY83" s="68"/>
      <c r="SLZ83" s="68"/>
      <c r="SMA83" s="68"/>
      <c r="SMB83" s="68"/>
      <c r="SMC83" s="68"/>
      <c r="SMD83" s="68"/>
      <c r="SME83" s="68"/>
      <c r="SMF83" s="68"/>
      <c r="SMG83" s="68"/>
      <c r="SMH83" s="68"/>
      <c r="SMI83" s="68"/>
      <c r="SMJ83" s="68"/>
      <c r="SMK83" s="68"/>
      <c r="SML83" s="68"/>
      <c r="SMM83" s="68"/>
      <c r="SMN83" s="68"/>
      <c r="SMO83" s="68"/>
      <c r="SMP83" s="68"/>
      <c r="SMQ83" s="68"/>
      <c r="SMR83" s="68"/>
      <c r="SMS83" s="68"/>
      <c r="SMT83" s="68"/>
      <c r="SMU83" s="68"/>
      <c r="SMV83" s="68"/>
      <c r="SMW83" s="68"/>
      <c r="SMX83" s="68"/>
      <c r="SMY83" s="68"/>
      <c r="SMZ83" s="68"/>
      <c r="SNA83" s="68"/>
      <c r="SNB83" s="68"/>
      <c r="SNC83" s="68"/>
      <c r="SND83" s="68"/>
      <c r="SNE83" s="68"/>
      <c r="SNF83" s="68"/>
      <c r="SNG83" s="68"/>
      <c r="SNH83" s="68"/>
      <c r="SNI83" s="68"/>
      <c r="SNJ83" s="68"/>
      <c r="SNK83" s="68"/>
      <c r="SNL83" s="68"/>
      <c r="SNM83" s="68"/>
      <c r="SNN83" s="68"/>
      <c r="SNO83" s="68"/>
      <c r="SNP83" s="68"/>
      <c r="SNQ83" s="68"/>
      <c r="SNR83" s="68"/>
      <c r="SNS83" s="68"/>
      <c r="SNT83" s="68"/>
      <c r="SNU83" s="68"/>
      <c r="SNV83" s="68"/>
      <c r="SNW83" s="68"/>
      <c r="SNX83" s="68"/>
      <c r="SNY83" s="68"/>
      <c r="SNZ83" s="68"/>
      <c r="SOA83" s="68"/>
      <c r="SOB83" s="68"/>
      <c r="SOC83" s="68"/>
      <c r="SOD83" s="68"/>
      <c r="SOE83" s="68"/>
      <c r="SOF83" s="68"/>
      <c r="SOG83" s="68"/>
      <c r="SOH83" s="68"/>
      <c r="SOI83" s="68"/>
      <c r="SOJ83" s="68"/>
      <c r="SOK83" s="68"/>
      <c r="SOL83" s="68"/>
      <c r="SOM83" s="68"/>
      <c r="SON83" s="68"/>
      <c r="SOO83" s="68"/>
      <c r="SOP83" s="68"/>
      <c r="SOQ83" s="68"/>
      <c r="SOR83" s="68"/>
      <c r="SOS83" s="68"/>
      <c r="SOT83" s="68"/>
      <c r="SOU83" s="68"/>
      <c r="SOV83" s="68"/>
      <c r="SOW83" s="68"/>
      <c r="SOX83" s="68"/>
      <c r="SOY83" s="68"/>
      <c r="SOZ83" s="68"/>
      <c r="SPA83" s="68"/>
      <c r="SPB83" s="68"/>
      <c r="SPC83" s="68"/>
      <c r="SPD83" s="68"/>
      <c r="SPE83" s="68"/>
      <c r="SPF83" s="68"/>
      <c r="SPG83" s="68"/>
      <c r="SPH83" s="68"/>
      <c r="SPI83" s="68"/>
      <c r="SPJ83" s="68"/>
      <c r="SPK83" s="68"/>
      <c r="SPL83" s="68"/>
      <c r="SPM83" s="68"/>
      <c r="SPN83" s="68"/>
      <c r="SPO83" s="68"/>
      <c r="SPP83" s="68"/>
      <c r="SPQ83" s="68"/>
      <c r="SPR83" s="68"/>
      <c r="SPS83" s="68"/>
      <c r="SPT83" s="68"/>
      <c r="SPU83" s="68"/>
      <c r="SPV83" s="68"/>
      <c r="SPW83" s="68"/>
      <c r="SPX83" s="68"/>
      <c r="SPY83" s="68"/>
      <c r="SPZ83" s="68"/>
      <c r="SQA83" s="68"/>
      <c r="SQB83" s="68"/>
      <c r="SQC83" s="68"/>
      <c r="SQD83" s="68"/>
      <c r="SQE83" s="68"/>
      <c r="SQF83" s="68"/>
      <c r="SQG83" s="68"/>
      <c r="SQH83" s="68"/>
      <c r="SQI83" s="68"/>
      <c r="SQJ83" s="68"/>
      <c r="SQK83" s="68"/>
      <c r="SQL83" s="68"/>
      <c r="SQM83" s="68"/>
      <c r="SQN83" s="68"/>
      <c r="SQO83" s="68"/>
      <c r="SQP83" s="68"/>
      <c r="SQQ83" s="68"/>
      <c r="SQR83" s="68"/>
      <c r="SQS83" s="68"/>
      <c r="SQT83" s="68"/>
      <c r="SQU83" s="68"/>
      <c r="SQV83" s="68"/>
      <c r="SQW83" s="68"/>
      <c r="SQX83" s="68"/>
      <c r="SQY83" s="68"/>
      <c r="SQZ83" s="68"/>
      <c r="SRA83" s="68"/>
      <c r="SRB83" s="68"/>
      <c r="SRC83" s="68"/>
      <c r="SRD83" s="68"/>
      <c r="SRE83" s="68"/>
      <c r="SRF83" s="68"/>
      <c r="SRG83" s="68"/>
      <c r="SRH83" s="68"/>
      <c r="SRI83" s="68"/>
      <c r="SRJ83" s="68"/>
      <c r="SRK83" s="68"/>
      <c r="SRL83" s="68"/>
      <c r="SRM83" s="68"/>
      <c r="SRN83" s="68"/>
      <c r="SRO83" s="68"/>
      <c r="SRP83" s="68"/>
      <c r="SRQ83" s="68"/>
      <c r="SRR83" s="68"/>
      <c r="SRS83" s="68"/>
      <c r="SRT83" s="68"/>
      <c r="SRU83" s="68"/>
      <c r="SRV83" s="68"/>
      <c r="SRW83" s="68"/>
      <c r="SRX83" s="68"/>
      <c r="SRY83" s="68"/>
      <c r="SRZ83" s="68"/>
      <c r="SSA83" s="68"/>
      <c r="SSB83" s="68"/>
      <c r="SSC83" s="68"/>
      <c r="SSD83" s="68"/>
      <c r="SSE83" s="68"/>
      <c r="SSF83" s="68"/>
      <c r="SSG83" s="68"/>
      <c r="SSH83" s="68"/>
      <c r="SSI83" s="68"/>
      <c r="SSJ83" s="68"/>
      <c r="SSK83" s="68"/>
      <c r="SSL83" s="68"/>
      <c r="SSM83" s="68"/>
      <c r="SSN83" s="68"/>
      <c r="SSO83" s="68"/>
      <c r="SSP83" s="68"/>
      <c r="SSQ83" s="68"/>
      <c r="SSR83" s="68"/>
      <c r="SSS83" s="68"/>
      <c r="SST83" s="68"/>
      <c r="SSU83" s="68"/>
      <c r="SSV83" s="68"/>
      <c r="SSW83" s="68"/>
      <c r="SSX83" s="68"/>
      <c r="SSY83" s="68"/>
      <c r="SSZ83" s="68"/>
      <c r="STA83" s="68"/>
      <c r="STB83" s="68"/>
      <c r="STC83" s="68"/>
      <c r="STD83" s="68"/>
      <c r="STE83" s="68"/>
      <c r="STF83" s="68"/>
      <c r="STG83" s="68"/>
      <c r="STH83" s="68"/>
      <c r="STI83" s="68"/>
      <c r="STJ83" s="68"/>
      <c r="STK83" s="68"/>
      <c r="STL83" s="68"/>
      <c r="STM83" s="68"/>
      <c r="STN83" s="68"/>
      <c r="STO83" s="68"/>
      <c r="STP83" s="68"/>
      <c r="STQ83" s="68"/>
      <c r="STR83" s="68"/>
      <c r="STS83" s="68"/>
      <c r="STT83" s="68"/>
      <c r="STU83" s="68"/>
      <c r="STV83" s="68"/>
      <c r="STW83" s="68"/>
      <c r="STX83" s="68"/>
      <c r="STY83" s="68"/>
      <c r="STZ83" s="68"/>
      <c r="SUA83" s="68"/>
      <c r="SUB83" s="68"/>
      <c r="SUC83" s="68"/>
      <c r="SUD83" s="68"/>
      <c r="SUE83" s="68"/>
      <c r="SUF83" s="68"/>
      <c r="SUG83" s="68"/>
      <c r="SUH83" s="68"/>
      <c r="SUI83" s="68"/>
      <c r="SUJ83" s="68"/>
      <c r="SUK83" s="68"/>
      <c r="SUL83" s="68"/>
      <c r="SUM83" s="68"/>
      <c r="SUN83" s="68"/>
      <c r="SUO83" s="68"/>
      <c r="SUP83" s="68"/>
      <c r="SUQ83" s="68"/>
      <c r="SUR83" s="68"/>
      <c r="SUS83" s="68"/>
      <c r="SUT83" s="68"/>
      <c r="SUU83" s="68"/>
      <c r="SUV83" s="68"/>
      <c r="SUW83" s="68"/>
      <c r="SUX83" s="68"/>
      <c r="SUY83" s="68"/>
      <c r="SUZ83" s="68"/>
      <c r="SVA83" s="68"/>
      <c r="SVB83" s="68"/>
      <c r="SVC83" s="68"/>
      <c r="SVD83" s="68"/>
      <c r="SVE83" s="68"/>
      <c r="SVF83" s="68"/>
      <c r="SVG83" s="68"/>
      <c r="SVH83" s="68"/>
      <c r="SVI83" s="68"/>
      <c r="SVJ83" s="68"/>
      <c r="SVK83" s="68"/>
      <c r="SVL83" s="68"/>
      <c r="SVM83" s="68"/>
      <c r="SVN83" s="68"/>
      <c r="SVO83" s="68"/>
      <c r="SVP83" s="68"/>
      <c r="SVQ83" s="68"/>
      <c r="SVR83" s="68"/>
      <c r="SVS83" s="68"/>
      <c r="SVT83" s="68"/>
      <c r="SVU83" s="68"/>
      <c r="SVV83" s="68"/>
      <c r="SVW83" s="68"/>
      <c r="SVX83" s="68"/>
      <c r="SVY83" s="68"/>
      <c r="SVZ83" s="68"/>
      <c r="SWA83" s="68"/>
      <c r="SWB83" s="68"/>
      <c r="SWC83" s="68"/>
      <c r="SWD83" s="68"/>
      <c r="SWE83" s="68"/>
      <c r="SWF83" s="68"/>
      <c r="SWG83" s="68"/>
      <c r="SWH83" s="68"/>
      <c r="SWI83" s="68"/>
      <c r="SWJ83" s="68"/>
      <c r="SWK83" s="68"/>
      <c r="SWL83" s="68"/>
      <c r="SWM83" s="68"/>
      <c r="SWN83" s="68"/>
      <c r="SWO83" s="68"/>
      <c r="SWP83" s="68"/>
      <c r="SWQ83" s="68"/>
      <c r="SWR83" s="68"/>
      <c r="SWS83" s="68"/>
      <c r="SWT83" s="68"/>
      <c r="SWU83" s="68"/>
      <c r="SWV83" s="68"/>
      <c r="SWW83" s="68"/>
      <c r="SWX83" s="68"/>
      <c r="SWY83" s="68"/>
      <c r="SWZ83" s="68"/>
      <c r="SXA83" s="68"/>
      <c r="SXB83" s="68"/>
      <c r="SXC83" s="68"/>
      <c r="SXD83" s="68"/>
      <c r="SXE83" s="68"/>
      <c r="SXF83" s="68"/>
      <c r="SXG83" s="68"/>
      <c r="SXH83" s="68"/>
      <c r="SXI83" s="68"/>
      <c r="SXJ83" s="68"/>
      <c r="SXK83" s="68"/>
      <c r="SXL83" s="68"/>
      <c r="SXM83" s="68"/>
      <c r="SXN83" s="68"/>
      <c r="SXO83" s="68"/>
      <c r="SXP83" s="68"/>
      <c r="SXQ83" s="68"/>
      <c r="SXR83" s="68"/>
      <c r="SXS83" s="68"/>
      <c r="SXT83" s="68"/>
      <c r="SXU83" s="68"/>
      <c r="SXV83" s="68"/>
      <c r="SXW83" s="68"/>
      <c r="SXX83" s="68"/>
      <c r="SXY83" s="68"/>
      <c r="SXZ83" s="68"/>
      <c r="SYA83" s="68"/>
      <c r="SYB83" s="68"/>
      <c r="SYC83" s="68"/>
      <c r="SYD83" s="68"/>
      <c r="SYE83" s="68"/>
      <c r="SYF83" s="68"/>
      <c r="SYG83" s="68"/>
      <c r="SYH83" s="68"/>
      <c r="SYI83" s="68"/>
      <c r="SYJ83" s="68"/>
      <c r="SYK83" s="68"/>
      <c r="SYL83" s="68"/>
      <c r="SYM83" s="68"/>
      <c r="SYN83" s="68"/>
      <c r="SYO83" s="68"/>
      <c r="SYP83" s="68"/>
      <c r="SYQ83" s="68"/>
      <c r="SYR83" s="68"/>
      <c r="SYS83" s="68"/>
      <c r="SYT83" s="68"/>
      <c r="SYU83" s="68"/>
      <c r="SYV83" s="68"/>
      <c r="SYW83" s="68"/>
      <c r="SYX83" s="68"/>
      <c r="SYY83" s="68"/>
      <c r="SYZ83" s="68"/>
      <c r="SZA83" s="68"/>
      <c r="SZB83" s="68"/>
      <c r="SZC83" s="68"/>
      <c r="SZD83" s="68"/>
      <c r="SZE83" s="68"/>
      <c r="SZF83" s="68"/>
      <c r="SZG83" s="68"/>
      <c r="SZH83" s="68"/>
      <c r="SZI83" s="68"/>
      <c r="SZJ83" s="68"/>
      <c r="SZK83" s="68"/>
      <c r="SZL83" s="68"/>
      <c r="SZM83" s="68"/>
      <c r="SZN83" s="68"/>
      <c r="SZO83" s="68"/>
      <c r="SZP83" s="68"/>
      <c r="SZQ83" s="68"/>
      <c r="SZR83" s="68"/>
      <c r="SZS83" s="68"/>
      <c r="SZT83" s="68"/>
      <c r="SZU83" s="68"/>
      <c r="SZV83" s="68"/>
      <c r="SZW83" s="68"/>
      <c r="SZX83" s="68"/>
      <c r="SZY83" s="68"/>
      <c r="SZZ83" s="68"/>
      <c r="TAA83" s="68"/>
      <c r="TAB83" s="68"/>
      <c r="TAC83" s="68"/>
      <c r="TAD83" s="68"/>
      <c r="TAE83" s="68"/>
      <c r="TAF83" s="68"/>
      <c r="TAG83" s="68"/>
      <c r="TAH83" s="68"/>
      <c r="TAI83" s="68"/>
      <c r="TAJ83" s="68"/>
      <c r="TAK83" s="68"/>
      <c r="TAL83" s="68"/>
      <c r="TAM83" s="68"/>
      <c r="TAN83" s="68"/>
      <c r="TAO83" s="68"/>
      <c r="TAP83" s="68"/>
      <c r="TAQ83" s="68"/>
      <c r="TAR83" s="68"/>
      <c r="TAS83" s="68"/>
      <c r="TAT83" s="68"/>
      <c r="TAU83" s="68"/>
      <c r="TAV83" s="68"/>
      <c r="TAW83" s="68"/>
      <c r="TAX83" s="68"/>
      <c r="TAY83" s="68"/>
      <c r="TAZ83" s="68"/>
      <c r="TBA83" s="68"/>
      <c r="TBB83" s="68"/>
      <c r="TBC83" s="68"/>
      <c r="TBD83" s="68"/>
      <c r="TBE83" s="68"/>
      <c r="TBF83" s="68"/>
      <c r="TBG83" s="68"/>
      <c r="TBH83" s="68"/>
      <c r="TBI83" s="68"/>
      <c r="TBJ83" s="68"/>
      <c r="TBK83" s="68"/>
      <c r="TBL83" s="68"/>
      <c r="TBM83" s="68"/>
      <c r="TBN83" s="68"/>
      <c r="TBO83" s="68"/>
      <c r="TBP83" s="68"/>
      <c r="TBQ83" s="68"/>
      <c r="TBR83" s="68"/>
      <c r="TBS83" s="68"/>
      <c r="TBT83" s="68"/>
      <c r="TBU83" s="68"/>
      <c r="TBV83" s="68"/>
      <c r="TBW83" s="68"/>
      <c r="TBX83" s="68"/>
      <c r="TBY83" s="68"/>
      <c r="TBZ83" s="68"/>
      <c r="TCA83" s="68"/>
      <c r="TCB83" s="68"/>
      <c r="TCC83" s="68"/>
      <c r="TCD83" s="68"/>
      <c r="TCE83" s="68"/>
      <c r="TCF83" s="68"/>
      <c r="TCG83" s="68"/>
      <c r="TCH83" s="68"/>
      <c r="TCI83" s="68"/>
      <c r="TCJ83" s="68"/>
      <c r="TCK83" s="68"/>
      <c r="TCL83" s="68"/>
      <c r="TCM83" s="68"/>
      <c r="TCN83" s="68"/>
      <c r="TCO83" s="68"/>
      <c r="TCP83" s="68"/>
      <c r="TCQ83" s="68"/>
      <c r="TCR83" s="68"/>
      <c r="TCS83" s="68"/>
      <c r="TCT83" s="68"/>
      <c r="TCU83" s="68"/>
      <c r="TCV83" s="68"/>
      <c r="TCW83" s="68"/>
      <c r="TCX83" s="68"/>
      <c r="TCY83" s="68"/>
      <c r="TCZ83" s="68"/>
      <c r="TDA83" s="68"/>
      <c r="TDB83" s="68"/>
      <c r="TDC83" s="68"/>
      <c r="TDD83" s="68"/>
      <c r="TDE83" s="68"/>
      <c r="TDF83" s="68"/>
      <c r="TDG83" s="68"/>
      <c r="TDH83" s="68"/>
      <c r="TDI83" s="68"/>
      <c r="TDJ83" s="68"/>
      <c r="TDK83" s="68"/>
      <c r="TDL83" s="68"/>
      <c r="TDM83" s="68"/>
      <c r="TDN83" s="68"/>
      <c r="TDO83" s="68"/>
      <c r="TDP83" s="68"/>
      <c r="TDQ83" s="68"/>
      <c r="TDR83" s="68"/>
      <c r="TDS83" s="68"/>
      <c r="TDT83" s="68"/>
      <c r="TDU83" s="68"/>
      <c r="TDV83" s="68"/>
      <c r="TDW83" s="68"/>
      <c r="TDX83" s="68"/>
      <c r="TDY83" s="68"/>
      <c r="TDZ83" s="68"/>
      <c r="TEA83" s="68"/>
      <c r="TEB83" s="68"/>
      <c r="TEC83" s="68"/>
      <c r="TED83" s="68"/>
      <c r="TEE83" s="68"/>
      <c r="TEF83" s="68"/>
      <c r="TEG83" s="68"/>
      <c r="TEH83" s="68"/>
      <c r="TEI83" s="68"/>
      <c r="TEJ83" s="68"/>
      <c r="TEK83" s="68"/>
      <c r="TEL83" s="68"/>
      <c r="TEM83" s="68"/>
      <c r="TEN83" s="68"/>
      <c r="TEO83" s="68"/>
      <c r="TEP83" s="68"/>
      <c r="TEQ83" s="68"/>
      <c r="TER83" s="68"/>
      <c r="TES83" s="68"/>
      <c r="TET83" s="68"/>
      <c r="TEU83" s="68"/>
      <c r="TEV83" s="68"/>
      <c r="TEW83" s="68"/>
      <c r="TEX83" s="68"/>
      <c r="TEY83" s="68"/>
      <c r="TEZ83" s="68"/>
      <c r="TFA83" s="68"/>
      <c r="TFB83" s="68"/>
      <c r="TFC83" s="68"/>
      <c r="TFD83" s="68"/>
      <c r="TFE83" s="68"/>
      <c r="TFF83" s="68"/>
      <c r="TFG83" s="68"/>
      <c r="TFH83" s="68"/>
      <c r="TFI83" s="68"/>
      <c r="TFJ83" s="68"/>
      <c r="TFK83" s="68"/>
      <c r="TFL83" s="68"/>
      <c r="TFM83" s="68"/>
      <c r="TFN83" s="68"/>
      <c r="TFO83" s="68"/>
      <c r="TFP83" s="68"/>
      <c r="TFQ83" s="68"/>
      <c r="TFR83" s="68"/>
      <c r="TFS83" s="68"/>
      <c r="TFT83" s="68"/>
      <c r="TFU83" s="68"/>
      <c r="TFV83" s="68"/>
      <c r="TFW83" s="68"/>
      <c r="TFX83" s="68"/>
      <c r="TFY83" s="68"/>
      <c r="TFZ83" s="68"/>
      <c r="TGA83" s="68"/>
      <c r="TGB83" s="68"/>
      <c r="TGC83" s="68"/>
      <c r="TGD83" s="68"/>
      <c r="TGE83" s="68"/>
      <c r="TGF83" s="68"/>
      <c r="TGG83" s="68"/>
      <c r="TGH83" s="68"/>
      <c r="TGI83" s="68"/>
      <c r="TGJ83" s="68"/>
      <c r="TGK83" s="68"/>
      <c r="TGL83" s="68"/>
      <c r="TGM83" s="68"/>
      <c r="TGN83" s="68"/>
      <c r="TGO83" s="68"/>
      <c r="TGP83" s="68"/>
      <c r="TGQ83" s="68"/>
      <c r="TGR83" s="68"/>
      <c r="TGS83" s="68"/>
      <c r="TGT83" s="68"/>
      <c r="TGU83" s="68"/>
      <c r="TGV83" s="68"/>
      <c r="TGW83" s="68"/>
      <c r="TGX83" s="68"/>
      <c r="TGY83" s="68"/>
      <c r="TGZ83" s="68"/>
      <c r="THA83" s="68"/>
      <c r="THB83" s="68"/>
      <c r="THC83" s="68"/>
      <c r="THD83" s="68"/>
      <c r="THE83" s="68"/>
      <c r="THF83" s="68"/>
      <c r="THG83" s="68"/>
      <c r="THH83" s="68"/>
      <c r="THI83" s="68"/>
      <c r="THJ83" s="68"/>
      <c r="THK83" s="68"/>
      <c r="THL83" s="68"/>
      <c r="THM83" s="68"/>
      <c r="THN83" s="68"/>
      <c r="THO83" s="68"/>
      <c r="THP83" s="68"/>
      <c r="THQ83" s="68"/>
      <c r="THR83" s="68"/>
      <c r="THS83" s="68"/>
      <c r="THT83" s="68"/>
      <c r="THU83" s="68"/>
      <c r="THV83" s="68"/>
      <c r="THW83" s="68"/>
      <c r="THX83" s="68"/>
      <c r="THY83" s="68"/>
      <c r="THZ83" s="68"/>
      <c r="TIA83" s="68"/>
      <c r="TIB83" s="68"/>
      <c r="TIC83" s="68"/>
      <c r="TID83" s="68"/>
      <c r="TIE83" s="68"/>
      <c r="TIF83" s="68"/>
      <c r="TIG83" s="68"/>
      <c r="TIH83" s="68"/>
      <c r="TII83" s="68"/>
      <c r="TIJ83" s="68"/>
      <c r="TIK83" s="68"/>
      <c r="TIL83" s="68"/>
      <c r="TIM83" s="68"/>
      <c r="TIN83" s="68"/>
      <c r="TIO83" s="68"/>
      <c r="TIP83" s="68"/>
      <c r="TIQ83" s="68"/>
      <c r="TIR83" s="68"/>
      <c r="TIS83" s="68"/>
      <c r="TIT83" s="68"/>
      <c r="TIU83" s="68"/>
      <c r="TIV83" s="68"/>
      <c r="TIW83" s="68"/>
      <c r="TIX83" s="68"/>
      <c r="TIY83" s="68"/>
      <c r="TIZ83" s="68"/>
      <c r="TJA83" s="68"/>
      <c r="TJB83" s="68"/>
      <c r="TJC83" s="68"/>
      <c r="TJD83" s="68"/>
      <c r="TJE83" s="68"/>
      <c r="TJF83" s="68"/>
      <c r="TJG83" s="68"/>
      <c r="TJH83" s="68"/>
      <c r="TJI83" s="68"/>
      <c r="TJJ83" s="68"/>
      <c r="TJK83" s="68"/>
      <c r="TJL83" s="68"/>
      <c r="TJM83" s="68"/>
      <c r="TJN83" s="68"/>
      <c r="TJO83" s="68"/>
      <c r="TJP83" s="68"/>
      <c r="TJQ83" s="68"/>
      <c r="TJR83" s="68"/>
      <c r="TJS83" s="68"/>
      <c r="TJT83" s="68"/>
      <c r="TJU83" s="68"/>
      <c r="TJV83" s="68"/>
      <c r="TJW83" s="68"/>
      <c r="TJX83" s="68"/>
      <c r="TJY83" s="68"/>
      <c r="TJZ83" s="68"/>
      <c r="TKA83" s="68"/>
      <c r="TKB83" s="68"/>
      <c r="TKC83" s="68"/>
      <c r="TKD83" s="68"/>
      <c r="TKE83" s="68"/>
      <c r="TKF83" s="68"/>
      <c r="TKG83" s="68"/>
      <c r="TKH83" s="68"/>
      <c r="TKI83" s="68"/>
      <c r="TKJ83" s="68"/>
      <c r="TKK83" s="68"/>
      <c r="TKL83" s="68"/>
      <c r="TKM83" s="68"/>
      <c r="TKN83" s="68"/>
      <c r="TKO83" s="68"/>
      <c r="TKP83" s="68"/>
      <c r="TKQ83" s="68"/>
      <c r="TKR83" s="68"/>
      <c r="TKS83" s="68"/>
      <c r="TKT83" s="68"/>
      <c r="TKU83" s="68"/>
      <c r="TKV83" s="68"/>
      <c r="TKW83" s="68"/>
      <c r="TKX83" s="68"/>
      <c r="TKY83" s="68"/>
      <c r="TKZ83" s="68"/>
      <c r="TLA83" s="68"/>
      <c r="TLB83" s="68"/>
      <c r="TLC83" s="68"/>
      <c r="TLD83" s="68"/>
      <c r="TLE83" s="68"/>
      <c r="TLF83" s="68"/>
      <c r="TLG83" s="68"/>
      <c r="TLH83" s="68"/>
      <c r="TLI83" s="68"/>
      <c r="TLJ83" s="68"/>
      <c r="TLK83" s="68"/>
      <c r="TLL83" s="68"/>
      <c r="TLM83" s="68"/>
      <c r="TLN83" s="68"/>
      <c r="TLO83" s="68"/>
      <c r="TLP83" s="68"/>
      <c r="TLQ83" s="68"/>
      <c r="TLR83" s="68"/>
      <c r="TLS83" s="68"/>
      <c r="TLT83" s="68"/>
      <c r="TLU83" s="68"/>
      <c r="TLV83" s="68"/>
      <c r="TLW83" s="68"/>
      <c r="TLX83" s="68"/>
      <c r="TLY83" s="68"/>
      <c r="TLZ83" s="68"/>
      <c r="TMA83" s="68"/>
      <c r="TMB83" s="68"/>
      <c r="TMC83" s="68"/>
      <c r="TMD83" s="68"/>
      <c r="TME83" s="68"/>
      <c r="TMF83" s="68"/>
      <c r="TMG83" s="68"/>
      <c r="TMH83" s="68"/>
      <c r="TMI83" s="68"/>
      <c r="TMJ83" s="68"/>
      <c r="TMK83" s="68"/>
      <c r="TML83" s="68"/>
      <c r="TMM83" s="68"/>
      <c r="TMN83" s="68"/>
      <c r="TMO83" s="68"/>
      <c r="TMP83" s="68"/>
      <c r="TMQ83" s="68"/>
      <c r="TMR83" s="68"/>
      <c r="TMS83" s="68"/>
      <c r="TMT83" s="68"/>
      <c r="TMU83" s="68"/>
      <c r="TMV83" s="68"/>
      <c r="TMW83" s="68"/>
      <c r="TMX83" s="68"/>
      <c r="TMY83" s="68"/>
      <c r="TMZ83" s="68"/>
      <c r="TNA83" s="68"/>
      <c r="TNB83" s="68"/>
      <c r="TNC83" s="68"/>
      <c r="TND83" s="68"/>
      <c r="TNE83" s="68"/>
      <c r="TNF83" s="68"/>
      <c r="TNG83" s="68"/>
      <c r="TNH83" s="68"/>
      <c r="TNI83" s="68"/>
      <c r="TNJ83" s="68"/>
      <c r="TNK83" s="68"/>
      <c r="TNL83" s="68"/>
      <c r="TNM83" s="68"/>
      <c r="TNN83" s="68"/>
      <c r="TNO83" s="68"/>
      <c r="TNP83" s="68"/>
      <c r="TNQ83" s="68"/>
      <c r="TNR83" s="68"/>
      <c r="TNS83" s="68"/>
      <c r="TNT83" s="68"/>
      <c r="TNU83" s="68"/>
      <c r="TNV83" s="68"/>
      <c r="TNW83" s="68"/>
      <c r="TNX83" s="68"/>
      <c r="TNY83" s="68"/>
      <c r="TNZ83" s="68"/>
      <c r="TOA83" s="68"/>
      <c r="TOB83" s="68"/>
      <c r="TOC83" s="68"/>
      <c r="TOD83" s="68"/>
      <c r="TOE83" s="68"/>
      <c r="TOF83" s="68"/>
      <c r="TOG83" s="68"/>
      <c r="TOH83" s="68"/>
      <c r="TOI83" s="68"/>
      <c r="TOJ83" s="68"/>
      <c r="TOK83" s="68"/>
      <c r="TOL83" s="68"/>
      <c r="TOM83" s="68"/>
      <c r="TON83" s="68"/>
      <c r="TOO83" s="68"/>
      <c r="TOP83" s="68"/>
      <c r="TOQ83" s="68"/>
      <c r="TOR83" s="68"/>
      <c r="TOS83" s="68"/>
      <c r="TOT83" s="68"/>
      <c r="TOU83" s="68"/>
      <c r="TOV83" s="68"/>
      <c r="TOW83" s="68"/>
      <c r="TOX83" s="68"/>
      <c r="TOY83" s="68"/>
      <c r="TOZ83" s="68"/>
      <c r="TPA83" s="68"/>
      <c r="TPB83" s="68"/>
      <c r="TPC83" s="68"/>
      <c r="TPD83" s="68"/>
      <c r="TPE83" s="68"/>
      <c r="TPF83" s="68"/>
      <c r="TPG83" s="68"/>
      <c r="TPH83" s="68"/>
      <c r="TPI83" s="68"/>
      <c r="TPJ83" s="68"/>
      <c r="TPK83" s="68"/>
      <c r="TPL83" s="68"/>
      <c r="TPM83" s="68"/>
      <c r="TPN83" s="68"/>
      <c r="TPO83" s="68"/>
      <c r="TPP83" s="68"/>
      <c r="TPQ83" s="68"/>
      <c r="TPR83" s="68"/>
      <c r="TPS83" s="68"/>
      <c r="TPT83" s="68"/>
      <c r="TPU83" s="68"/>
      <c r="TPV83" s="68"/>
      <c r="TPW83" s="68"/>
      <c r="TPX83" s="68"/>
      <c r="TPY83" s="68"/>
      <c r="TPZ83" s="68"/>
      <c r="TQA83" s="68"/>
      <c r="TQB83" s="68"/>
      <c r="TQC83" s="68"/>
      <c r="TQD83" s="68"/>
      <c r="TQE83" s="68"/>
      <c r="TQF83" s="68"/>
      <c r="TQG83" s="68"/>
      <c r="TQH83" s="68"/>
      <c r="TQI83" s="68"/>
      <c r="TQJ83" s="68"/>
      <c r="TQK83" s="68"/>
      <c r="TQL83" s="68"/>
      <c r="TQM83" s="68"/>
      <c r="TQN83" s="68"/>
      <c r="TQO83" s="68"/>
      <c r="TQP83" s="68"/>
      <c r="TQQ83" s="68"/>
      <c r="TQR83" s="68"/>
      <c r="TQS83" s="68"/>
      <c r="TQT83" s="68"/>
      <c r="TQU83" s="68"/>
      <c r="TQV83" s="68"/>
      <c r="TQW83" s="68"/>
      <c r="TQX83" s="68"/>
      <c r="TQY83" s="68"/>
      <c r="TQZ83" s="68"/>
      <c r="TRA83" s="68"/>
      <c r="TRB83" s="68"/>
      <c r="TRC83" s="68"/>
      <c r="TRD83" s="68"/>
      <c r="TRE83" s="68"/>
      <c r="TRF83" s="68"/>
      <c r="TRG83" s="68"/>
      <c r="TRH83" s="68"/>
      <c r="TRI83" s="68"/>
      <c r="TRJ83" s="68"/>
      <c r="TRK83" s="68"/>
      <c r="TRL83" s="68"/>
      <c r="TRM83" s="68"/>
      <c r="TRN83" s="68"/>
      <c r="TRO83" s="68"/>
      <c r="TRP83" s="68"/>
      <c r="TRQ83" s="68"/>
      <c r="TRR83" s="68"/>
      <c r="TRS83" s="68"/>
      <c r="TRT83" s="68"/>
      <c r="TRU83" s="68"/>
      <c r="TRV83" s="68"/>
      <c r="TRW83" s="68"/>
      <c r="TRX83" s="68"/>
      <c r="TRY83" s="68"/>
      <c r="TRZ83" s="68"/>
      <c r="TSA83" s="68"/>
      <c r="TSB83" s="68"/>
      <c r="TSC83" s="68"/>
      <c r="TSD83" s="68"/>
      <c r="TSE83" s="68"/>
      <c r="TSF83" s="68"/>
      <c r="TSG83" s="68"/>
      <c r="TSH83" s="68"/>
      <c r="TSI83" s="68"/>
      <c r="TSJ83" s="68"/>
      <c r="TSK83" s="68"/>
      <c r="TSL83" s="68"/>
      <c r="TSM83" s="68"/>
      <c r="TSN83" s="68"/>
      <c r="TSO83" s="68"/>
      <c r="TSP83" s="68"/>
      <c r="TSQ83" s="68"/>
      <c r="TSR83" s="68"/>
      <c r="TSS83" s="68"/>
      <c r="TST83" s="68"/>
      <c r="TSU83" s="68"/>
      <c r="TSV83" s="68"/>
      <c r="TSW83" s="68"/>
      <c r="TSX83" s="68"/>
      <c r="TSY83" s="68"/>
      <c r="TSZ83" s="68"/>
      <c r="TTA83" s="68"/>
      <c r="TTB83" s="68"/>
      <c r="TTC83" s="68"/>
      <c r="TTD83" s="68"/>
      <c r="TTE83" s="68"/>
      <c r="TTF83" s="68"/>
      <c r="TTG83" s="68"/>
      <c r="TTH83" s="68"/>
      <c r="TTI83" s="68"/>
      <c r="TTJ83" s="68"/>
      <c r="TTK83" s="68"/>
      <c r="TTL83" s="68"/>
      <c r="TTM83" s="68"/>
      <c r="TTN83" s="68"/>
      <c r="TTO83" s="68"/>
      <c r="TTP83" s="68"/>
      <c r="TTQ83" s="68"/>
      <c r="TTR83" s="68"/>
      <c r="TTS83" s="68"/>
      <c r="TTT83" s="68"/>
      <c r="TTU83" s="68"/>
      <c r="TTV83" s="68"/>
      <c r="TTW83" s="68"/>
      <c r="TTX83" s="68"/>
      <c r="TTY83" s="68"/>
      <c r="TTZ83" s="68"/>
      <c r="TUA83" s="68"/>
      <c r="TUB83" s="68"/>
      <c r="TUC83" s="68"/>
      <c r="TUD83" s="68"/>
      <c r="TUE83" s="68"/>
      <c r="TUF83" s="68"/>
      <c r="TUG83" s="68"/>
      <c r="TUH83" s="68"/>
      <c r="TUI83" s="68"/>
      <c r="TUJ83" s="68"/>
      <c r="TUK83" s="68"/>
      <c r="TUL83" s="68"/>
      <c r="TUM83" s="68"/>
      <c r="TUN83" s="68"/>
      <c r="TUO83" s="68"/>
      <c r="TUP83" s="68"/>
      <c r="TUQ83" s="68"/>
      <c r="TUR83" s="68"/>
      <c r="TUS83" s="68"/>
      <c r="TUT83" s="68"/>
      <c r="TUU83" s="68"/>
      <c r="TUV83" s="68"/>
      <c r="TUW83" s="68"/>
      <c r="TUX83" s="68"/>
      <c r="TUY83" s="68"/>
      <c r="TUZ83" s="68"/>
      <c r="TVA83" s="68"/>
      <c r="TVB83" s="68"/>
      <c r="TVC83" s="68"/>
      <c r="TVD83" s="68"/>
      <c r="TVE83" s="68"/>
      <c r="TVF83" s="68"/>
      <c r="TVG83" s="68"/>
      <c r="TVH83" s="68"/>
      <c r="TVI83" s="68"/>
      <c r="TVJ83" s="68"/>
      <c r="TVK83" s="68"/>
      <c r="TVL83" s="68"/>
      <c r="TVM83" s="68"/>
      <c r="TVN83" s="68"/>
      <c r="TVO83" s="68"/>
      <c r="TVP83" s="68"/>
      <c r="TVQ83" s="68"/>
      <c r="TVR83" s="68"/>
      <c r="TVS83" s="68"/>
      <c r="TVT83" s="68"/>
      <c r="TVU83" s="68"/>
      <c r="TVV83" s="68"/>
      <c r="TVW83" s="68"/>
      <c r="TVX83" s="68"/>
      <c r="TVY83" s="68"/>
      <c r="TVZ83" s="68"/>
      <c r="TWA83" s="68"/>
      <c r="TWB83" s="68"/>
      <c r="TWC83" s="68"/>
      <c r="TWD83" s="68"/>
      <c r="TWE83" s="68"/>
      <c r="TWF83" s="68"/>
      <c r="TWG83" s="68"/>
      <c r="TWH83" s="68"/>
      <c r="TWI83" s="68"/>
      <c r="TWJ83" s="68"/>
      <c r="TWK83" s="68"/>
      <c r="TWL83" s="68"/>
      <c r="TWM83" s="68"/>
      <c r="TWN83" s="68"/>
      <c r="TWO83" s="68"/>
      <c r="TWP83" s="68"/>
      <c r="TWQ83" s="68"/>
      <c r="TWR83" s="68"/>
      <c r="TWS83" s="68"/>
      <c r="TWT83" s="68"/>
      <c r="TWU83" s="68"/>
      <c r="TWV83" s="68"/>
      <c r="TWW83" s="68"/>
      <c r="TWX83" s="68"/>
      <c r="TWY83" s="68"/>
      <c r="TWZ83" s="68"/>
      <c r="TXA83" s="68"/>
      <c r="TXB83" s="68"/>
      <c r="TXC83" s="68"/>
      <c r="TXD83" s="68"/>
      <c r="TXE83" s="68"/>
      <c r="TXF83" s="68"/>
      <c r="TXG83" s="68"/>
      <c r="TXH83" s="68"/>
      <c r="TXI83" s="68"/>
      <c r="TXJ83" s="68"/>
      <c r="TXK83" s="68"/>
      <c r="TXL83" s="68"/>
      <c r="TXM83" s="68"/>
      <c r="TXN83" s="68"/>
      <c r="TXO83" s="68"/>
      <c r="TXP83" s="68"/>
      <c r="TXQ83" s="68"/>
      <c r="TXR83" s="68"/>
      <c r="TXS83" s="68"/>
      <c r="TXT83" s="68"/>
      <c r="TXU83" s="68"/>
      <c r="TXV83" s="68"/>
      <c r="TXW83" s="68"/>
      <c r="TXX83" s="68"/>
      <c r="TXY83" s="68"/>
      <c r="TXZ83" s="68"/>
      <c r="TYA83" s="68"/>
      <c r="TYB83" s="68"/>
      <c r="TYC83" s="68"/>
      <c r="TYD83" s="68"/>
      <c r="TYE83" s="68"/>
      <c r="TYF83" s="68"/>
      <c r="TYG83" s="68"/>
      <c r="TYH83" s="68"/>
      <c r="TYI83" s="68"/>
      <c r="TYJ83" s="68"/>
      <c r="TYK83" s="68"/>
      <c r="TYL83" s="68"/>
      <c r="TYM83" s="68"/>
      <c r="TYN83" s="68"/>
      <c r="TYO83" s="68"/>
      <c r="TYP83" s="68"/>
      <c r="TYQ83" s="68"/>
      <c r="TYR83" s="68"/>
      <c r="TYS83" s="68"/>
      <c r="TYT83" s="68"/>
      <c r="TYU83" s="68"/>
      <c r="TYV83" s="68"/>
      <c r="TYW83" s="68"/>
      <c r="TYX83" s="68"/>
      <c r="TYY83" s="68"/>
      <c r="TYZ83" s="68"/>
      <c r="TZA83" s="68"/>
      <c r="TZB83" s="68"/>
      <c r="TZC83" s="68"/>
      <c r="TZD83" s="68"/>
      <c r="TZE83" s="68"/>
      <c r="TZF83" s="68"/>
      <c r="TZG83" s="68"/>
      <c r="TZH83" s="68"/>
      <c r="TZI83" s="68"/>
      <c r="TZJ83" s="68"/>
      <c r="TZK83" s="68"/>
      <c r="TZL83" s="68"/>
      <c r="TZM83" s="68"/>
      <c r="TZN83" s="68"/>
      <c r="TZO83" s="68"/>
      <c r="TZP83" s="68"/>
      <c r="TZQ83" s="68"/>
      <c r="TZR83" s="68"/>
      <c r="TZS83" s="68"/>
      <c r="TZT83" s="68"/>
      <c r="TZU83" s="68"/>
      <c r="TZV83" s="68"/>
      <c r="TZW83" s="68"/>
      <c r="TZX83" s="68"/>
      <c r="TZY83" s="68"/>
      <c r="TZZ83" s="68"/>
      <c r="UAA83" s="68"/>
      <c r="UAB83" s="68"/>
      <c r="UAC83" s="68"/>
      <c r="UAD83" s="68"/>
      <c r="UAE83" s="68"/>
      <c r="UAF83" s="68"/>
      <c r="UAG83" s="68"/>
      <c r="UAH83" s="68"/>
      <c r="UAI83" s="68"/>
      <c r="UAJ83" s="68"/>
      <c r="UAK83" s="68"/>
      <c r="UAL83" s="68"/>
      <c r="UAM83" s="68"/>
      <c r="UAN83" s="68"/>
      <c r="UAO83" s="68"/>
      <c r="UAP83" s="68"/>
      <c r="UAQ83" s="68"/>
      <c r="UAR83" s="68"/>
      <c r="UAS83" s="68"/>
      <c r="UAT83" s="68"/>
      <c r="UAU83" s="68"/>
      <c r="UAV83" s="68"/>
      <c r="UAW83" s="68"/>
      <c r="UAX83" s="68"/>
      <c r="UAY83" s="68"/>
      <c r="UAZ83" s="68"/>
      <c r="UBA83" s="68"/>
      <c r="UBB83" s="68"/>
      <c r="UBC83" s="68"/>
      <c r="UBD83" s="68"/>
      <c r="UBE83" s="68"/>
      <c r="UBF83" s="68"/>
      <c r="UBG83" s="68"/>
      <c r="UBH83" s="68"/>
      <c r="UBI83" s="68"/>
      <c r="UBJ83" s="68"/>
      <c r="UBK83" s="68"/>
      <c r="UBL83" s="68"/>
      <c r="UBM83" s="68"/>
      <c r="UBN83" s="68"/>
      <c r="UBO83" s="68"/>
      <c r="UBP83" s="68"/>
      <c r="UBQ83" s="68"/>
      <c r="UBR83" s="68"/>
      <c r="UBS83" s="68"/>
      <c r="UBT83" s="68"/>
      <c r="UBU83" s="68"/>
      <c r="UBV83" s="68"/>
      <c r="UBW83" s="68"/>
      <c r="UBX83" s="68"/>
      <c r="UBY83" s="68"/>
      <c r="UBZ83" s="68"/>
      <c r="UCA83" s="68"/>
      <c r="UCB83" s="68"/>
      <c r="UCC83" s="68"/>
      <c r="UCD83" s="68"/>
      <c r="UCE83" s="68"/>
      <c r="UCF83" s="68"/>
      <c r="UCG83" s="68"/>
      <c r="UCH83" s="68"/>
      <c r="UCI83" s="68"/>
      <c r="UCJ83" s="68"/>
      <c r="UCK83" s="68"/>
      <c r="UCL83" s="68"/>
      <c r="UCM83" s="68"/>
      <c r="UCN83" s="68"/>
      <c r="UCO83" s="68"/>
      <c r="UCP83" s="68"/>
      <c r="UCQ83" s="68"/>
      <c r="UCR83" s="68"/>
      <c r="UCS83" s="68"/>
      <c r="UCT83" s="68"/>
      <c r="UCU83" s="68"/>
      <c r="UCV83" s="68"/>
      <c r="UCW83" s="68"/>
      <c r="UCX83" s="68"/>
      <c r="UCY83" s="68"/>
      <c r="UCZ83" s="68"/>
      <c r="UDA83" s="68"/>
      <c r="UDB83" s="68"/>
      <c r="UDC83" s="68"/>
      <c r="UDD83" s="68"/>
      <c r="UDE83" s="68"/>
      <c r="UDF83" s="68"/>
      <c r="UDG83" s="68"/>
      <c r="UDH83" s="68"/>
      <c r="UDI83" s="68"/>
      <c r="UDJ83" s="68"/>
      <c r="UDK83" s="68"/>
      <c r="UDL83" s="68"/>
      <c r="UDM83" s="68"/>
      <c r="UDN83" s="68"/>
      <c r="UDO83" s="68"/>
      <c r="UDP83" s="68"/>
      <c r="UDQ83" s="68"/>
      <c r="UDR83" s="68"/>
      <c r="UDS83" s="68"/>
      <c r="UDT83" s="68"/>
      <c r="UDU83" s="68"/>
      <c r="UDV83" s="68"/>
      <c r="UDW83" s="68"/>
      <c r="UDX83" s="68"/>
      <c r="UDY83" s="68"/>
      <c r="UDZ83" s="68"/>
      <c r="UEA83" s="68"/>
      <c r="UEB83" s="68"/>
      <c r="UEC83" s="68"/>
      <c r="UED83" s="68"/>
      <c r="UEE83" s="68"/>
      <c r="UEF83" s="68"/>
      <c r="UEG83" s="68"/>
      <c r="UEH83" s="68"/>
      <c r="UEI83" s="68"/>
      <c r="UEJ83" s="68"/>
      <c r="UEK83" s="68"/>
      <c r="UEL83" s="68"/>
      <c r="UEM83" s="68"/>
      <c r="UEN83" s="68"/>
      <c r="UEO83" s="68"/>
      <c r="UEP83" s="68"/>
      <c r="UEQ83" s="68"/>
      <c r="UER83" s="68"/>
      <c r="UES83" s="68"/>
      <c r="UET83" s="68"/>
      <c r="UEU83" s="68"/>
      <c r="UEV83" s="68"/>
      <c r="UEW83" s="68"/>
      <c r="UEX83" s="68"/>
      <c r="UEY83" s="68"/>
      <c r="UEZ83" s="68"/>
      <c r="UFA83" s="68"/>
      <c r="UFB83" s="68"/>
      <c r="UFC83" s="68"/>
      <c r="UFD83" s="68"/>
      <c r="UFE83" s="68"/>
      <c r="UFF83" s="68"/>
      <c r="UFG83" s="68"/>
      <c r="UFH83" s="68"/>
      <c r="UFI83" s="68"/>
      <c r="UFJ83" s="68"/>
      <c r="UFK83" s="68"/>
      <c r="UFL83" s="68"/>
      <c r="UFM83" s="68"/>
      <c r="UFN83" s="68"/>
      <c r="UFO83" s="68"/>
      <c r="UFP83" s="68"/>
      <c r="UFQ83" s="68"/>
      <c r="UFR83" s="68"/>
      <c r="UFS83" s="68"/>
      <c r="UFT83" s="68"/>
      <c r="UFU83" s="68"/>
      <c r="UFV83" s="68"/>
      <c r="UFW83" s="68"/>
      <c r="UFX83" s="68"/>
      <c r="UFY83" s="68"/>
      <c r="UFZ83" s="68"/>
      <c r="UGA83" s="68"/>
      <c r="UGB83" s="68"/>
      <c r="UGC83" s="68"/>
      <c r="UGD83" s="68"/>
      <c r="UGE83" s="68"/>
      <c r="UGF83" s="68"/>
      <c r="UGG83" s="68"/>
      <c r="UGH83" s="68"/>
      <c r="UGI83" s="68"/>
      <c r="UGJ83" s="68"/>
      <c r="UGK83" s="68"/>
      <c r="UGL83" s="68"/>
      <c r="UGM83" s="68"/>
      <c r="UGN83" s="68"/>
      <c r="UGO83" s="68"/>
      <c r="UGP83" s="68"/>
      <c r="UGQ83" s="68"/>
      <c r="UGR83" s="68"/>
      <c r="UGS83" s="68"/>
      <c r="UGT83" s="68"/>
      <c r="UGU83" s="68"/>
      <c r="UGV83" s="68"/>
      <c r="UGW83" s="68"/>
      <c r="UGX83" s="68"/>
      <c r="UGY83" s="68"/>
      <c r="UGZ83" s="68"/>
      <c r="UHA83" s="68"/>
      <c r="UHB83" s="68"/>
      <c r="UHC83" s="68"/>
      <c r="UHD83" s="68"/>
      <c r="UHE83" s="68"/>
      <c r="UHF83" s="68"/>
      <c r="UHG83" s="68"/>
      <c r="UHH83" s="68"/>
      <c r="UHI83" s="68"/>
      <c r="UHJ83" s="68"/>
      <c r="UHK83" s="68"/>
      <c r="UHL83" s="68"/>
      <c r="UHM83" s="68"/>
      <c r="UHN83" s="68"/>
      <c r="UHO83" s="68"/>
      <c r="UHP83" s="68"/>
      <c r="UHQ83" s="68"/>
      <c r="UHR83" s="68"/>
      <c r="UHS83" s="68"/>
      <c r="UHT83" s="68"/>
      <c r="UHU83" s="68"/>
      <c r="UHV83" s="68"/>
      <c r="UHW83" s="68"/>
      <c r="UHX83" s="68"/>
      <c r="UHY83" s="68"/>
      <c r="UHZ83" s="68"/>
      <c r="UIA83" s="68"/>
      <c r="UIB83" s="68"/>
      <c r="UIC83" s="68"/>
      <c r="UID83" s="68"/>
      <c r="UIE83" s="68"/>
      <c r="UIF83" s="68"/>
      <c r="UIG83" s="68"/>
      <c r="UIH83" s="68"/>
      <c r="UII83" s="68"/>
      <c r="UIJ83" s="68"/>
      <c r="UIK83" s="68"/>
      <c r="UIL83" s="68"/>
      <c r="UIM83" s="68"/>
      <c r="UIN83" s="68"/>
      <c r="UIO83" s="68"/>
      <c r="UIP83" s="68"/>
      <c r="UIQ83" s="68"/>
      <c r="UIR83" s="68"/>
      <c r="UIS83" s="68"/>
      <c r="UIT83" s="68"/>
      <c r="UIU83" s="68"/>
      <c r="UIV83" s="68"/>
      <c r="UIW83" s="68"/>
      <c r="UIX83" s="68"/>
      <c r="UIY83" s="68"/>
      <c r="UIZ83" s="68"/>
      <c r="UJA83" s="68"/>
      <c r="UJB83" s="68"/>
      <c r="UJC83" s="68"/>
      <c r="UJD83" s="68"/>
      <c r="UJE83" s="68"/>
      <c r="UJF83" s="68"/>
      <c r="UJG83" s="68"/>
      <c r="UJH83" s="68"/>
      <c r="UJI83" s="68"/>
      <c r="UJJ83" s="68"/>
      <c r="UJK83" s="68"/>
      <c r="UJL83" s="68"/>
      <c r="UJM83" s="68"/>
      <c r="UJN83" s="68"/>
      <c r="UJO83" s="68"/>
      <c r="UJP83" s="68"/>
      <c r="UJQ83" s="68"/>
      <c r="UJR83" s="68"/>
      <c r="UJS83" s="68"/>
      <c r="UJT83" s="68"/>
      <c r="UJU83" s="68"/>
      <c r="UJV83" s="68"/>
      <c r="UJW83" s="68"/>
      <c r="UJX83" s="68"/>
      <c r="UJY83" s="68"/>
      <c r="UJZ83" s="68"/>
      <c r="UKA83" s="68"/>
      <c r="UKB83" s="68"/>
      <c r="UKC83" s="68"/>
      <c r="UKD83" s="68"/>
      <c r="UKE83" s="68"/>
      <c r="UKF83" s="68"/>
      <c r="UKG83" s="68"/>
      <c r="UKH83" s="68"/>
      <c r="UKI83" s="68"/>
      <c r="UKJ83" s="68"/>
      <c r="UKK83" s="68"/>
      <c r="UKL83" s="68"/>
      <c r="UKM83" s="68"/>
      <c r="UKN83" s="68"/>
      <c r="UKO83" s="68"/>
      <c r="UKP83" s="68"/>
      <c r="UKQ83" s="68"/>
      <c r="UKR83" s="68"/>
      <c r="UKS83" s="68"/>
      <c r="UKT83" s="68"/>
      <c r="UKU83" s="68"/>
      <c r="UKV83" s="68"/>
      <c r="UKW83" s="68"/>
      <c r="UKX83" s="68"/>
      <c r="UKY83" s="68"/>
      <c r="UKZ83" s="68"/>
      <c r="ULA83" s="68"/>
      <c r="ULB83" s="68"/>
      <c r="ULC83" s="68"/>
      <c r="ULD83" s="68"/>
      <c r="ULE83" s="68"/>
      <c r="ULF83" s="68"/>
      <c r="ULG83" s="68"/>
      <c r="ULH83" s="68"/>
      <c r="ULI83" s="68"/>
      <c r="ULJ83" s="68"/>
      <c r="ULK83" s="68"/>
      <c r="ULL83" s="68"/>
      <c r="ULM83" s="68"/>
      <c r="ULN83" s="68"/>
      <c r="ULO83" s="68"/>
      <c r="ULP83" s="68"/>
      <c r="ULQ83" s="68"/>
      <c r="ULR83" s="68"/>
      <c r="ULS83" s="68"/>
      <c r="ULT83" s="68"/>
      <c r="ULU83" s="68"/>
      <c r="ULV83" s="68"/>
      <c r="ULW83" s="68"/>
      <c r="ULX83" s="68"/>
      <c r="ULY83" s="68"/>
      <c r="ULZ83" s="68"/>
      <c r="UMA83" s="68"/>
      <c r="UMB83" s="68"/>
      <c r="UMC83" s="68"/>
      <c r="UMD83" s="68"/>
      <c r="UME83" s="68"/>
      <c r="UMF83" s="68"/>
      <c r="UMG83" s="68"/>
      <c r="UMH83" s="68"/>
      <c r="UMI83" s="68"/>
      <c r="UMJ83" s="68"/>
      <c r="UMK83" s="68"/>
      <c r="UML83" s="68"/>
      <c r="UMM83" s="68"/>
      <c r="UMN83" s="68"/>
      <c r="UMO83" s="68"/>
      <c r="UMP83" s="68"/>
      <c r="UMQ83" s="68"/>
      <c r="UMR83" s="68"/>
      <c r="UMS83" s="68"/>
      <c r="UMT83" s="68"/>
      <c r="UMU83" s="68"/>
      <c r="UMV83" s="68"/>
      <c r="UMW83" s="68"/>
      <c r="UMX83" s="68"/>
      <c r="UMY83" s="68"/>
      <c r="UMZ83" s="68"/>
      <c r="UNA83" s="68"/>
      <c r="UNB83" s="68"/>
      <c r="UNC83" s="68"/>
      <c r="UND83" s="68"/>
      <c r="UNE83" s="68"/>
      <c r="UNF83" s="68"/>
      <c r="UNG83" s="68"/>
      <c r="UNH83" s="68"/>
      <c r="UNI83" s="68"/>
      <c r="UNJ83" s="68"/>
      <c r="UNK83" s="68"/>
      <c r="UNL83" s="68"/>
      <c r="UNM83" s="68"/>
      <c r="UNN83" s="68"/>
      <c r="UNO83" s="68"/>
      <c r="UNP83" s="68"/>
      <c r="UNQ83" s="68"/>
      <c r="UNR83" s="68"/>
      <c r="UNS83" s="68"/>
      <c r="UNT83" s="68"/>
      <c r="UNU83" s="68"/>
      <c r="UNV83" s="68"/>
      <c r="UNW83" s="68"/>
      <c r="UNX83" s="68"/>
      <c r="UNY83" s="68"/>
      <c r="UNZ83" s="68"/>
      <c r="UOA83" s="68"/>
      <c r="UOB83" s="68"/>
      <c r="UOC83" s="68"/>
      <c r="UOD83" s="68"/>
      <c r="UOE83" s="68"/>
      <c r="UOF83" s="68"/>
      <c r="UOG83" s="68"/>
      <c r="UOH83" s="68"/>
      <c r="UOI83" s="68"/>
      <c r="UOJ83" s="68"/>
      <c r="UOK83" s="68"/>
      <c r="UOL83" s="68"/>
      <c r="UOM83" s="68"/>
      <c r="UON83" s="68"/>
      <c r="UOO83" s="68"/>
      <c r="UOP83" s="68"/>
      <c r="UOQ83" s="68"/>
      <c r="UOR83" s="68"/>
      <c r="UOS83" s="68"/>
      <c r="UOT83" s="68"/>
      <c r="UOU83" s="68"/>
      <c r="UOV83" s="68"/>
      <c r="UOW83" s="68"/>
      <c r="UOX83" s="68"/>
      <c r="UOY83" s="68"/>
      <c r="UOZ83" s="68"/>
      <c r="UPA83" s="68"/>
      <c r="UPB83" s="68"/>
      <c r="UPC83" s="68"/>
      <c r="UPD83" s="68"/>
      <c r="UPE83" s="68"/>
      <c r="UPF83" s="68"/>
      <c r="UPG83" s="68"/>
      <c r="UPH83" s="68"/>
      <c r="UPI83" s="68"/>
      <c r="UPJ83" s="68"/>
      <c r="UPK83" s="68"/>
      <c r="UPL83" s="68"/>
      <c r="UPM83" s="68"/>
      <c r="UPN83" s="68"/>
      <c r="UPO83" s="68"/>
      <c r="UPP83" s="68"/>
      <c r="UPQ83" s="68"/>
      <c r="UPR83" s="68"/>
      <c r="UPS83" s="68"/>
      <c r="UPT83" s="68"/>
      <c r="UPU83" s="68"/>
      <c r="UPV83" s="68"/>
      <c r="UPW83" s="68"/>
      <c r="UPX83" s="68"/>
      <c r="UPY83" s="68"/>
      <c r="UPZ83" s="68"/>
      <c r="UQA83" s="68"/>
      <c r="UQB83" s="68"/>
      <c r="UQC83" s="68"/>
      <c r="UQD83" s="68"/>
      <c r="UQE83" s="68"/>
      <c r="UQF83" s="68"/>
      <c r="UQG83" s="68"/>
      <c r="UQH83" s="68"/>
      <c r="UQI83" s="68"/>
      <c r="UQJ83" s="68"/>
      <c r="UQK83" s="68"/>
      <c r="UQL83" s="68"/>
      <c r="UQM83" s="68"/>
      <c r="UQN83" s="68"/>
      <c r="UQO83" s="68"/>
      <c r="UQP83" s="68"/>
      <c r="UQQ83" s="68"/>
      <c r="UQR83" s="68"/>
      <c r="UQS83" s="68"/>
      <c r="UQT83" s="68"/>
      <c r="UQU83" s="68"/>
      <c r="UQV83" s="68"/>
      <c r="UQW83" s="68"/>
      <c r="UQX83" s="68"/>
      <c r="UQY83" s="68"/>
      <c r="UQZ83" s="68"/>
      <c r="URA83" s="68"/>
      <c r="URB83" s="68"/>
      <c r="URC83" s="68"/>
      <c r="URD83" s="68"/>
      <c r="URE83" s="68"/>
      <c r="URF83" s="68"/>
      <c r="URG83" s="68"/>
      <c r="URH83" s="68"/>
      <c r="URI83" s="68"/>
      <c r="URJ83" s="68"/>
      <c r="URK83" s="68"/>
      <c r="URL83" s="68"/>
      <c r="URM83" s="68"/>
      <c r="URN83" s="68"/>
      <c r="URO83" s="68"/>
      <c r="URP83" s="68"/>
      <c r="URQ83" s="68"/>
      <c r="URR83" s="68"/>
      <c r="URS83" s="68"/>
      <c r="URT83" s="68"/>
      <c r="URU83" s="68"/>
      <c r="URV83" s="68"/>
      <c r="URW83" s="68"/>
      <c r="URX83" s="68"/>
      <c r="URY83" s="68"/>
      <c r="URZ83" s="68"/>
      <c r="USA83" s="68"/>
      <c r="USB83" s="68"/>
      <c r="USC83" s="68"/>
      <c r="USD83" s="68"/>
      <c r="USE83" s="68"/>
      <c r="USF83" s="68"/>
      <c r="USG83" s="68"/>
      <c r="USH83" s="68"/>
      <c r="USI83" s="68"/>
      <c r="USJ83" s="68"/>
      <c r="USK83" s="68"/>
      <c r="USL83" s="68"/>
      <c r="USM83" s="68"/>
      <c r="USN83" s="68"/>
      <c r="USO83" s="68"/>
      <c r="USP83" s="68"/>
      <c r="USQ83" s="68"/>
      <c r="USR83" s="68"/>
      <c r="USS83" s="68"/>
      <c r="UST83" s="68"/>
      <c r="USU83" s="68"/>
      <c r="USV83" s="68"/>
      <c r="USW83" s="68"/>
      <c r="USX83" s="68"/>
      <c r="USY83" s="68"/>
      <c r="USZ83" s="68"/>
      <c r="UTA83" s="68"/>
      <c r="UTB83" s="68"/>
      <c r="UTC83" s="68"/>
      <c r="UTD83" s="68"/>
      <c r="UTE83" s="68"/>
      <c r="UTF83" s="68"/>
      <c r="UTG83" s="68"/>
      <c r="UTH83" s="68"/>
      <c r="UTI83" s="68"/>
      <c r="UTJ83" s="68"/>
      <c r="UTK83" s="68"/>
      <c r="UTL83" s="68"/>
      <c r="UTM83" s="68"/>
      <c r="UTN83" s="68"/>
      <c r="UTO83" s="68"/>
      <c r="UTP83" s="68"/>
      <c r="UTQ83" s="68"/>
      <c r="UTR83" s="68"/>
      <c r="UTS83" s="68"/>
      <c r="UTT83" s="68"/>
      <c r="UTU83" s="68"/>
      <c r="UTV83" s="68"/>
      <c r="UTW83" s="68"/>
      <c r="UTX83" s="68"/>
      <c r="UTY83" s="68"/>
      <c r="UTZ83" s="68"/>
      <c r="UUA83" s="68"/>
      <c r="UUB83" s="68"/>
      <c r="UUC83" s="68"/>
      <c r="UUD83" s="68"/>
      <c r="UUE83" s="68"/>
      <c r="UUF83" s="68"/>
      <c r="UUG83" s="68"/>
      <c r="UUH83" s="68"/>
      <c r="UUI83" s="68"/>
      <c r="UUJ83" s="68"/>
      <c r="UUK83" s="68"/>
      <c r="UUL83" s="68"/>
      <c r="UUM83" s="68"/>
      <c r="UUN83" s="68"/>
      <c r="UUO83" s="68"/>
      <c r="UUP83" s="68"/>
      <c r="UUQ83" s="68"/>
      <c r="UUR83" s="68"/>
      <c r="UUS83" s="68"/>
      <c r="UUT83" s="68"/>
      <c r="UUU83" s="68"/>
      <c r="UUV83" s="68"/>
      <c r="UUW83" s="68"/>
      <c r="UUX83" s="68"/>
      <c r="UUY83" s="68"/>
      <c r="UUZ83" s="68"/>
      <c r="UVA83" s="68"/>
      <c r="UVB83" s="68"/>
      <c r="UVC83" s="68"/>
      <c r="UVD83" s="68"/>
      <c r="UVE83" s="68"/>
      <c r="UVF83" s="68"/>
      <c r="UVG83" s="68"/>
      <c r="UVH83" s="68"/>
      <c r="UVI83" s="68"/>
      <c r="UVJ83" s="68"/>
      <c r="UVK83" s="68"/>
      <c r="UVL83" s="68"/>
      <c r="UVM83" s="68"/>
      <c r="UVN83" s="68"/>
      <c r="UVO83" s="68"/>
      <c r="UVP83" s="68"/>
      <c r="UVQ83" s="68"/>
      <c r="UVR83" s="68"/>
      <c r="UVS83" s="68"/>
      <c r="UVT83" s="68"/>
      <c r="UVU83" s="68"/>
      <c r="UVV83" s="68"/>
      <c r="UVW83" s="68"/>
      <c r="UVX83" s="68"/>
      <c r="UVY83" s="68"/>
      <c r="UVZ83" s="68"/>
      <c r="UWA83" s="68"/>
      <c r="UWB83" s="68"/>
      <c r="UWC83" s="68"/>
      <c r="UWD83" s="68"/>
      <c r="UWE83" s="68"/>
      <c r="UWF83" s="68"/>
      <c r="UWG83" s="68"/>
      <c r="UWH83" s="68"/>
      <c r="UWI83" s="68"/>
      <c r="UWJ83" s="68"/>
      <c r="UWK83" s="68"/>
      <c r="UWL83" s="68"/>
      <c r="UWM83" s="68"/>
      <c r="UWN83" s="68"/>
      <c r="UWO83" s="68"/>
      <c r="UWP83" s="68"/>
      <c r="UWQ83" s="68"/>
      <c r="UWR83" s="68"/>
      <c r="UWS83" s="68"/>
      <c r="UWT83" s="68"/>
      <c r="UWU83" s="68"/>
      <c r="UWV83" s="68"/>
      <c r="UWW83" s="68"/>
      <c r="UWX83" s="68"/>
      <c r="UWY83" s="68"/>
      <c r="UWZ83" s="68"/>
      <c r="UXA83" s="68"/>
      <c r="UXB83" s="68"/>
      <c r="UXC83" s="68"/>
      <c r="UXD83" s="68"/>
      <c r="UXE83" s="68"/>
      <c r="UXF83" s="68"/>
      <c r="UXG83" s="68"/>
      <c r="UXH83" s="68"/>
      <c r="UXI83" s="68"/>
      <c r="UXJ83" s="68"/>
      <c r="UXK83" s="68"/>
      <c r="UXL83" s="68"/>
      <c r="UXM83" s="68"/>
      <c r="UXN83" s="68"/>
      <c r="UXO83" s="68"/>
      <c r="UXP83" s="68"/>
      <c r="UXQ83" s="68"/>
      <c r="UXR83" s="68"/>
      <c r="UXS83" s="68"/>
      <c r="UXT83" s="68"/>
      <c r="UXU83" s="68"/>
      <c r="UXV83" s="68"/>
      <c r="UXW83" s="68"/>
      <c r="UXX83" s="68"/>
      <c r="UXY83" s="68"/>
      <c r="UXZ83" s="68"/>
      <c r="UYA83" s="68"/>
      <c r="UYB83" s="68"/>
      <c r="UYC83" s="68"/>
      <c r="UYD83" s="68"/>
      <c r="UYE83" s="68"/>
      <c r="UYF83" s="68"/>
      <c r="UYG83" s="68"/>
      <c r="UYH83" s="68"/>
      <c r="UYI83" s="68"/>
      <c r="UYJ83" s="68"/>
      <c r="UYK83" s="68"/>
      <c r="UYL83" s="68"/>
      <c r="UYM83" s="68"/>
      <c r="UYN83" s="68"/>
      <c r="UYO83" s="68"/>
      <c r="UYP83" s="68"/>
      <c r="UYQ83" s="68"/>
      <c r="UYR83" s="68"/>
      <c r="UYS83" s="68"/>
      <c r="UYT83" s="68"/>
      <c r="UYU83" s="68"/>
      <c r="UYV83" s="68"/>
      <c r="UYW83" s="68"/>
      <c r="UYX83" s="68"/>
      <c r="UYY83" s="68"/>
      <c r="UYZ83" s="68"/>
      <c r="UZA83" s="68"/>
      <c r="UZB83" s="68"/>
      <c r="UZC83" s="68"/>
      <c r="UZD83" s="68"/>
      <c r="UZE83" s="68"/>
      <c r="UZF83" s="68"/>
      <c r="UZG83" s="68"/>
      <c r="UZH83" s="68"/>
      <c r="UZI83" s="68"/>
      <c r="UZJ83" s="68"/>
      <c r="UZK83" s="68"/>
      <c r="UZL83" s="68"/>
      <c r="UZM83" s="68"/>
      <c r="UZN83" s="68"/>
      <c r="UZO83" s="68"/>
      <c r="UZP83" s="68"/>
      <c r="UZQ83" s="68"/>
      <c r="UZR83" s="68"/>
      <c r="UZS83" s="68"/>
      <c r="UZT83" s="68"/>
      <c r="UZU83" s="68"/>
      <c r="UZV83" s="68"/>
      <c r="UZW83" s="68"/>
      <c r="UZX83" s="68"/>
      <c r="UZY83" s="68"/>
      <c r="UZZ83" s="68"/>
      <c r="VAA83" s="68"/>
      <c r="VAB83" s="68"/>
      <c r="VAC83" s="68"/>
      <c r="VAD83" s="68"/>
      <c r="VAE83" s="68"/>
      <c r="VAF83" s="68"/>
      <c r="VAG83" s="68"/>
      <c r="VAH83" s="68"/>
      <c r="VAI83" s="68"/>
      <c r="VAJ83" s="68"/>
      <c r="VAK83" s="68"/>
      <c r="VAL83" s="68"/>
      <c r="VAM83" s="68"/>
      <c r="VAN83" s="68"/>
      <c r="VAO83" s="68"/>
      <c r="VAP83" s="68"/>
      <c r="VAQ83" s="68"/>
      <c r="VAR83" s="68"/>
      <c r="VAS83" s="68"/>
      <c r="VAT83" s="68"/>
      <c r="VAU83" s="68"/>
      <c r="VAV83" s="68"/>
      <c r="VAW83" s="68"/>
      <c r="VAX83" s="68"/>
      <c r="VAY83" s="68"/>
      <c r="VAZ83" s="68"/>
      <c r="VBA83" s="68"/>
      <c r="VBB83" s="68"/>
      <c r="VBC83" s="68"/>
      <c r="VBD83" s="68"/>
      <c r="VBE83" s="68"/>
      <c r="VBF83" s="68"/>
      <c r="VBG83" s="68"/>
      <c r="VBH83" s="68"/>
      <c r="VBI83" s="68"/>
      <c r="VBJ83" s="68"/>
      <c r="VBK83" s="68"/>
      <c r="VBL83" s="68"/>
      <c r="VBM83" s="68"/>
      <c r="VBN83" s="68"/>
      <c r="VBO83" s="68"/>
      <c r="VBP83" s="68"/>
      <c r="VBQ83" s="68"/>
      <c r="VBR83" s="68"/>
      <c r="VBS83" s="68"/>
      <c r="VBT83" s="68"/>
      <c r="VBU83" s="68"/>
      <c r="VBV83" s="68"/>
      <c r="VBW83" s="68"/>
      <c r="VBX83" s="68"/>
      <c r="VBY83" s="68"/>
      <c r="VBZ83" s="68"/>
      <c r="VCA83" s="68"/>
      <c r="VCB83" s="68"/>
      <c r="VCC83" s="68"/>
      <c r="VCD83" s="68"/>
      <c r="VCE83" s="68"/>
      <c r="VCF83" s="68"/>
      <c r="VCG83" s="68"/>
      <c r="VCH83" s="68"/>
      <c r="VCI83" s="68"/>
      <c r="VCJ83" s="68"/>
      <c r="VCK83" s="68"/>
      <c r="VCL83" s="68"/>
      <c r="VCM83" s="68"/>
      <c r="VCN83" s="68"/>
      <c r="VCO83" s="68"/>
      <c r="VCP83" s="68"/>
      <c r="VCQ83" s="68"/>
      <c r="VCR83" s="68"/>
      <c r="VCS83" s="68"/>
      <c r="VCT83" s="68"/>
      <c r="VCU83" s="68"/>
      <c r="VCV83" s="68"/>
      <c r="VCW83" s="68"/>
      <c r="VCX83" s="68"/>
      <c r="VCY83" s="68"/>
      <c r="VCZ83" s="68"/>
      <c r="VDA83" s="68"/>
      <c r="VDB83" s="68"/>
      <c r="VDC83" s="68"/>
      <c r="VDD83" s="68"/>
      <c r="VDE83" s="68"/>
      <c r="VDF83" s="68"/>
      <c r="VDG83" s="68"/>
      <c r="VDH83" s="68"/>
      <c r="VDI83" s="68"/>
      <c r="VDJ83" s="68"/>
      <c r="VDK83" s="68"/>
      <c r="VDL83" s="68"/>
      <c r="VDM83" s="68"/>
      <c r="VDN83" s="68"/>
      <c r="VDO83" s="68"/>
      <c r="VDP83" s="68"/>
      <c r="VDQ83" s="68"/>
      <c r="VDR83" s="68"/>
      <c r="VDS83" s="68"/>
      <c r="VDT83" s="68"/>
      <c r="VDU83" s="68"/>
      <c r="VDV83" s="68"/>
      <c r="VDW83" s="68"/>
      <c r="VDX83" s="68"/>
      <c r="VDY83" s="68"/>
      <c r="VDZ83" s="68"/>
      <c r="VEA83" s="68"/>
      <c r="VEB83" s="68"/>
      <c r="VEC83" s="68"/>
      <c r="VED83" s="68"/>
      <c r="VEE83" s="68"/>
      <c r="VEF83" s="68"/>
      <c r="VEG83" s="68"/>
      <c r="VEH83" s="68"/>
      <c r="VEI83" s="68"/>
      <c r="VEJ83" s="68"/>
      <c r="VEK83" s="68"/>
      <c r="VEL83" s="68"/>
      <c r="VEM83" s="68"/>
      <c r="VEN83" s="68"/>
      <c r="VEO83" s="68"/>
      <c r="VEP83" s="68"/>
      <c r="VEQ83" s="68"/>
      <c r="VER83" s="68"/>
      <c r="VES83" s="68"/>
      <c r="VET83" s="68"/>
      <c r="VEU83" s="68"/>
      <c r="VEV83" s="68"/>
      <c r="VEW83" s="68"/>
      <c r="VEX83" s="68"/>
      <c r="VEY83" s="68"/>
      <c r="VEZ83" s="68"/>
      <c r="VFA83" s="68"/>
      <c r="VFB83" s="68"/>
      <c r="VFC83" s="68"/>
      <c r="VFD83" s="68"/>
      <c r="VFE83" s="68"/>
      <c r="VFF83" s="68"/>
      <c r="VFG83" s="68"/>
      <c r="VFH83" s="68"/>
      <c r="VFI83" s="68"/>
      <c r="VFJ83" s="68"/>
      <c r="VFK83" s="68"/>
      <c r="VFL83" s="68"/>
      <c r="VFM83" s="68"/>
      <c r="VFN83" s="68"/>
      <c r="VFO83" s="68"/>
      <c r="VFP83" s="68"/>
      <c r="VFQ83" s="68"/>
      <c r="VFR83" s="68"/>
      <c r="VFS83" s="68"/>
      <c r="VFT83" s="68"/>
      <c r="VFU83" s="68"/>
      <c r="VFV83" s="68"/>
      <c r="VFW83" s="68"/>
      <c r="VFX83" s="68"/>
      <c r="VFY83" s="68"/>
      <c r="VFZ83" s="68"/>
      <c r="VGA83" s="68"/>
      <c r="VGB83" s="68"/>
      <c r="VGC83" s="68"/>
      <c r="VGD83" s="68"/>
      <c r="VGE83" s="68"/>
      <c r="VGF83" s="68"/>
      <c r="VGG83" s="68"/>
      <c r="VGH83" s="68"/>
      <c r="VGI83" s="68"/>
      <c r="VGJ83" s="68"/>
      <c r="VGK83" s="68"/>
      <c r="VGL83" s="68"/>
      <c r="VGM83" s="68"/>
      <c r="VGN83" s="68"/>
      <c r="VGO83" s="68"/>
      <c r="VGP83" s="68"/>
      <c r="VGQ83" s="68"/>
      <c r="VGR83" s="68"/>
      <c r="VGS83" s="68"/>
      <c r="VGT83" s="68"/>
      <c r="VGU83" s="68"/>
      <c r="VGV83" s="68"/>
      <c r="VGW83" s="68"/>
      <c r="VGX83" s="68"/>
      <c r="VGY83" s="68"/>
      <c r="VGZ83" s="68"/>
      <c r="VHA83" s="68"/>
      <c r="VHB83" s="68"/>
      <c r="VHC83" s="68"/>
      <c r="VHD83" s="68"/>
      <c r="VHE83" s="68"/>
      <c r="VHF83" s="68"/>
      <c r="VHG83" s="68"/>
      <c r="VHH83" s="68"/>
      <c r="VHI83" s="68"/>
      <c r="VHJ83" s="68"/>
      <c r="VHK83" s="68"/>
      <c r="VHL83" s="68"/>
      <c r="VHM83" s="68"/>
      <c r="VHN83" s="68"/>
      <c r="VHO83" s="68"/>
      <c r="VHP83" s="68"/>
      <c r="VHQ83" s="68"/>
      <c r="VHR83" s="68"/>
      <c r="VHS83" s="68"/>
      <c r="VHT83" s="68"/>
      <c r="VHU83" s="68"/>
      <c r="VHV83" s="68"/>
      <c r="VHW83" s="68"/>
      <c r="VHX83" s="68"/>
      <c r="VHY83" s="68"/>
      <c r="VHZ83" s="68"/>
      <c r="VIA83" s="68"/>
      <c r="VIB83" s="68"/>
      <c r="VIC83" s="68"/>
      <c r="VID83" s="68"/>
      <c r="VIE83" s="68"/>
      <c r="VIF83" s="68"/>
      <c r="VIG83" s="68"/>
      <c r="VIH83" s="68"/>
      <c r="VII83" s="68"/>
      <c r="VIJ83" s="68"/>
      <c r="VIK83" s="68"/>
      <c r="VIL83" s="68"/>
      <c r="VIM83" s="68"/>
      <c r="VIN83" s="68"/>
      <c r="VIO83" s="68"/>
      <c r="VIP83" s="68"/>
      <c r="VIQ83" s="68"/>
      <c r="VIR83" s="68"/>
      <c r="VIS83" s="68"/>
      <c r="VIT83" s="68"/>
      <c r="VIU83" s="68"/>
      <c r="VIV83" s="68"/>
      <c r="VIW83" s="68"/>
      <c r="VIX83" s="68"/>
      <c r="VIY83" s="68"/>
      <c r="VIZ83" s="68"/>
      <c r="VJA83" s="68"/>
      <c r="VJB83" s="68"/>
      <c r="VJC83" s="68"/>
      <c r="VJD83" s="68"/>
      <c r="VJE83" s="68"/>
      <c r="VJF83" s="68"/>
      <c r="VJG83" s="68"/>
      <c r="VJH83" s="68"/>
      <c r="VJI83" s="68"/>
      <c r="VJJ83" s="68"/>
      <c r="VJK83" s="68"/>
      <c r="VJL83" s="68"/>
      <c r="VJM83" s="68"/>
      <c r="VJN83" s="68"/>
      <c r="VJO83" s="68"/>
      <c r="VJP83" s="68"/>
      <c r="VJQ83" s="68"/>
      <c r="VJR83" s="68"/>
      <c r="VJS83" s="68"/>
      <c r="VJT83" s="68"/>
      <c r="VJU83" s="68"/>
      <c r="VJV83" s="68"/>
      <c r="VJW83" s="68"/>
      <c r="VJX83" s="68"/>
      <c r="VJY83" s="68"/>
      <c r="VJZ83" s="68"/>
      <c r="VKA83" s="68"/>
      <c r="VKB83" s="68"/>
      <c r="VKC83" s="68"/>
      <c r="VKD83" s="68"/>
      <c r="VKE83" s="68"/>
      <c r="VKF83" s="68"/>
      <c r="VKG83" s="68"/>
      <c r="VKH83" s="68"/>
      <c r="VKI83" s="68"/>
      <c r="VKJ83" s="68"/>
      <c r="VKK83" s="68"/>
      <c r="VKL83" s="68"/>
      <c r="VKM83" s="68"/>
      <c r="VKN83" s="68"/>
      <c r="VKO83" s="68"/>
      <c r="VKP83" s="68"/>
      <c r="VKQ83" s="68"/>
      <c r="VKR83" s="68"/>
      <c r="VKS83" s="68"/>
      <c r="VKT83" s="68"/>
      <c r="VKU83" s="68"/>
      <c r="VKV83" s="68"/>
      <c r="VKW83" s="68"/>
      <c r="VKX83" s="68"/>
      <c r="VKY83" s="68"/>
      <c r="VKZ83" s="68"/>
      <c r="VLA83" s="68"/>
      <c r="VLB83" s="68"/>
      <c r="VLC83" s="68"/>
      <c r="VLD83" s="68"/>
      <c r="VLE83" s="68"/>
      <c r="VLF83" s="68"/>
      <c r="VLG83" s="68"/>
      <c r="VLH83" s="68"/>
      <c r="VLI83" s="68"/>
      <c r="VLJ83" s="68"/>
      <c r="VLK83" s="68"/>
      <c r="VLL83" s="68"/>
      <c r="VLM83" s="68"/>
      <c r="VLN83" s="68"/>
      <c r="VLO83" s="68"/>
      <c r="VLP83" s="68"/>
      <c r="VLQ83" s="68"/>
      <c r="VLR83" s="68"/>
      <c r="VLS83" s="68"/>
      <c r="VLT83" s="68"/>
      <c r="VLU83" s="68"/>
      <c r="VLV83" s="68"/>
      <c r="VLW83" s="68"/>
      <c r="VLX83" s="68"/>
      <c r="VLY83" s="68"/>
      <c r="VLZ83" s="68"/>
      <c r="VMA83" s="68"/>
      <c r="VMB83" s="68"/>
      <c r="VMC83" s="68"/>
      <c r="VMD83" s="68"/>
      <c r="VME83" s="68"/>
      <c r="VMF83" s="68"/>
      <c r="VMG83" s="68"/>
      <c r="VMH83" s="68"/>
      <c r="VMI83" s="68"/>
      <c r="VMJ83" s="68"/>
      <c r="VMK83" s="68"/>
      <c r="VML83" s="68"/>
      <c r="VMM83" s="68"/>
      <c r="VMN83" s="68"/>
      <c r="VMO83" s="68"/>
      <c r="VMP83" s="68"/>
      <c r="VMQ83" s="68"/>
      <c r="VMR83" s="68"/>
      <c r="VMS83" s="68"/>
      <c r="VMT83" s="68"/>
      <c r="VMU83" s="68"/>
      <c r="VMV83" s="68"/>
      <c r="VMW83" s="68"/>
      <c r="VMX83" s="68"/>
      <c r="VMY83" s="68"/>
      <c r="VMZ83" s="68"/>
      <c r="VNA83" s="68"/>
      <c r="VNB83" s="68"/>
      <c r="VNC83" s="68"/>
      <c r="VND83" s="68"/>
      <c r="VNE83" s="68"/>
      <c r="VNF83" s="68"/>
      <c r="VNG83" s="68"/>
      <c r="VNH83" s="68"/>
      <c r="VNI83" s="68"/>
      <c r="VNJ83" s="68"/>
      <c r="VNK83" s="68"/>
      <c r="VNL83" s="68"/>
      <c r="VNM83" s="68"/>
      <c r="VNN83" s="68"/>
      <c r="VNO83" s="68"/>
      <c r="VNP83" s="68"/>
      <c r="VNQ83" s="68"/>
      <c r="VNR83" s="68"/>
      <c r="VNS83" s="68"/>
      <c r="VNT83" s="68"/>
      <c r="VNU83" s="68"/>
      <c r="VNV83" s="68"/>
      <c r="VNW83" s="68"/>
      <c r="VNX83" s="68"/>
      <c r="VNY83" s="68"/>
      <c r="VNZ83" s="68"/>
      <c r="VOA83" s="68"/>
      <c r="VOB83" s="68"/>
      <c r="VOC83" s="68"/>
      <c r="VOD83" s="68"/>
      <c r="VOE83" s="68"/>
      <c r="VOF83" s="68"/>
      <c r="VOG83" s="68"/>
      <c r="VOH83" s="68"/>
      <c r="VOI83" s="68"/>
      <c r="VOJ83" s="68"/>
      <c r="VOK83" s="68"/>
      <c r="VOL83" s="68"/>
      <c r="VOM83" s="68"/>
      <c r="VON83" s="68"/>
      <c r="VOO83" s="68"/>
      <c r="VOP83" s="68"/>
      <c r="VOQ83" s="68"/>
      <c r="VOR83" s="68"/>
      <c r="VOS83" s="68"/>
      <c r="VOT83" s="68"/>
      <c r="VOU83" s="68"/>
      <c r="VOV83" s="68"/>
      <c r="VOW83" s="68"/>
      <c r="VOX83" s="68"/>
      <c r="VOY83" s="68"/>
      <c r="VOZ83" s="68"/>
      <c r="VPA83" s="68"/>
      <c r="VPB83" s="68"/>
      <c r="VPC83" s="68"/>
      <c r="VPD83" s="68"/>
      <c r="VPE83" s="68"/>
      <c r="VPF83" s="68"/>
      <c r="VPG83" s="68"/>
      <c r="VPH83" s="68"/>
      <c r="VPI83" s="68"/>
      <c r="VPJ83" s="68"/>
      <c r="VPK83" s="68"/>
      <c r="VPL83" s="68"/>
      <c r="VPM83" s="68"/>
      <c r="VPN83" s="68"/>
      <c r="VPO83" s="68"/>
      <c r="VPP83" s="68"/>
      <c r="VPQ83" s="68"/>
      <c r="VPR83" s="68"/>
      <c r="VPS83" s="68"/>
      <c r="VPT83" s="68"/>
      <c r="VPU83" s="68"/>
      <c r="VPV83" s="68"/>
      <c r="VPW83" s="68"/>
      <c r="VPX83" s="68"/>
      <c r="VPY83" s="68"/>
      <c r="VPZ83" s="68"/>
      <c r="VQA83" s="68"/>
      <c r="VQB83" s="68"/>
      <c r="VQC83" s="68"/>
      <c r="VQD83" s="68"/>
      <c r="VQE83" s="68"/>
      <c r="VQF83" s="68"/>
      <c r="VQG83" s="68"/>
      <c r="VQH83" s="68"/>
      <c r="VQI83" s="68"/>
      <c r="VQJ83" s="68"/>
      <c r="VQK83" s="68"/>
      <c r="VQL83" s="68"/>
      <c r="VQM83" s="68"/>
      <c r="VQN83" s="68"/>
      <c r="VQO83" s="68"/>
      <c r="VQP83" s="68"/>
      <c r="VQQ83" s="68"/>
      <c r="VQR83" s="68"/>
      <c r="VQS83" s="68"/>
      <c r="VQT83" s="68"/>
      <c r="VQU83" s="68"/>
      <c r="VQV83" s="68"/>
      <c r="VQW83" s="68"/>
      <c r="VQX83" s="68"/>
      <c r="VQY83" s="68"/>
      <c r="VQZ83" s="68"/>
      <c r="VRA83" s="68"/>
      <c r="VRB83" s="68"/>
      <c r="VRC83" s="68"/>
      <c r="VRD83" s="68"/>
      <c r="VRE83" s="68"/>
      <c r="VRF83" s="68"/>
      <c r="VRG83" s="68"/>
      <c r="VRH83" s="68"/>
      <c r="VRI83" s="68"/>
      <c r="VRJ83" s="68"/>
      <c r="VRK83" s="68"/>
      <c r="VRL83" s="68"/>
      <c r="VRM83" s="68"/>
      <c r="VRN83" s="68"/>
      <c r="VRO83" s="68"/>
      <c r="VRP83" s="68"/>
      <c r="VRQ83" s="68"/>
      <c r="VRR83" s="68"/>
      <c r="VRS83" s="68"/>
      <c r="VRT83" s="68"/>
      <c r="VRU83" s="68"/>
      <c r="VRV83" s="68"/>
      <c r="VRW83" s="68"/>
      <c r="VRX83" s="68"/>
      <c r="VRY83" s="68"/>
      <c r="VRZ83" s="68"/>
      <c r="VSA83" s="68"/>
      <c r="VSB83" s="68"/>
      <c r="VSC83" s="68"/>
      <c r="VSD83" s="68"/>
      <c r="VSE83" s="68"/>
      <c r="VSF83" s="68"/>
      <c r="VSG83" s="68"/>
      <c r="VSH83" s="68"/>
      <c r="VSI83" s="68"/>
      <c r="VSJ83" s="68"/>
      <c r="VSK83" s="68"/>
      <c r="VSL83" s="68"/>
      <c r="VSM83" s="68"/>
      <c r="VSN83" s="68"/>
      <c r="VSO83" s="68"/>
      <c r="VSP83" s="68"/>
      <c r="VSQ83" s="68"/>
      <c r="VSR83" s="68"/>
      <c r="VSS83" s="68"/>
      <c r="VST83" s="68"/>
      <c r="VSU83" s="68"/>
      <c r="VSV83" s="68"/>
      <c r="VSW83" s="68"/>
      <c r="VSX83" s="68"/>
      <c r="VSY83" s="68"/>
      <c r="VSZ83" s="68"/>
      <c r="VTA83" s="68"/>
      <c r="VTB83" s="68"/>
      <c r="VTC83" s="68"/>
      <c r="VTD83" s="68"/>
      <c r="VTE83" s="68"/>
      <c r="VTF83" s="68"/>
      <c r="VTG83" s="68"/>
      <c r="VTH83" s="68"/>
      <c r="VTI83" s="68"/>
      <c r="VTJ83" s="68"/>
      <c r="VTK83" s="68"/>
      <c r="VTL83" s="68"/>
      <c r="VTM83" s="68"/>
      <c r="VTN83" s="68"/>
      <c r="VTO83" s="68"/>
      <c r="VTP83" s="68"/>
      <c r="VTQ83" s="68"/>
      <c r="VTR83" s="68"/>
      <c r="VTS83" s="68"/>
      <c r="VTT83" s="68"/>
      <c r="VTU83" s="68"/>
      <c r="VTV83" s="68"/>
      <c r="VTW83" s="68"/>
      <c r="VTX83" s="68"/>
      <c r="VTY83" s="68"/>
      <c r="VTZ83" s="68"/>
      <c r="VUA83" s="68"/>
      <c r="VUB83" s="68"/>
      <c r="VUC83" s="68"/>
      <c r="VUD83" s="68"/>
      <c r="VUE83" s="68"/>
      <c r="VUF83" s="68"/>
      <c r="VUG83" s="68"/>
      <c r="VUH83" s="68"/>
      <c r="VUI83" s="68"/>
      <c r="VUJ83" s="68"/>
      <c r="VUK83" s="68"/>
      <c r="VUL83" s="68"/>
      <c r="VUM83" s="68"/>
      <c r="VUN83" s="68"/>
      <c r="VUO83" s="68"/>
      <c r="VUP83" s="68"/>
      <c r="VUQ83" s="68"/>
      <c r="VUR83" s="68"/>
      <c r="VUS83" s="68"/>
      <c r="VUT83" s="68"/>
      <c r="VUU83" s="68"/>
      <c r="VUV83" s="68"/>
      <c r="VUW83" s="68"/>
      <c r="VUX83" s="68"/>
      <c r="VUY83" s="68"/>
      <c r="VUZ83" s="68"/>
      <c r="VVA83" s="68"/>
      <c r="VVB83" s="68"/>
      <c r="VVC83" s="68"/>
      <c r="VVD83" s="68"/>
      <c r="VVE83" s="68"/>
      <c r="VVF83" s="68"/>
      <c r="VVG83" s="68"/>
      <c r="VVH83" s="68"/>
      <c r="VVI83" s="68"/>
      <c r="VVJ83" s="68"/>
      <c r="VVK83" s="68"/>
      <c r="VVL83" s="68"/>
      <c r="VVM83" s="68"/>
      <c r="VVN83" s="68"/>
      <c r="VVO83" s="68"/>
      <c r="VVP83" s="68"/>
      <c r="VVQ83" s="68"/>
      <c r="VVR83" s="68"/>
      <c r="VVS83" s="68"/>
      <c r="VVT83" s="68"/>
      <c r="VVU83" s="68"/>
      <c r="VVV83" s="68"/>
      <c r="VVW83" s="68"/>
      <c r="VVX83" s="68"/>
      <c r="VVY83" s="68"/>
      <c r="VVZ83" s="68"/>
      <c r="VWA83" s="68"/>
      <c r="VWB83" s="68"/>
      <c r="VWC83" s="68"/>
      <c r="VWD83" s="68"/>
      <c r="VWE83" s="68"/>
      <c r="VWF83" s="68"/>
      <c r="VWG83" s="68"/>
      <c r="VWH83" s="68"/>
      <c r="VWI83" s="68"/>
      <c r="VWJ83" s="68"/>
      <c r="VWK83" s="68"/>
      <c r="VWL83" s="68"/>
      <c r="VWM83" s="68"/>
      <c r="VWN83" s="68"/>
      <c r="VWO83" s="68"/>
      <c r="VWP83" s="68"/>
      <c r="VWQ83" s="68"/>
      <c r="VWR83" s="68"/>
      <c r="VWS83" s="68"/>
      <c r="VWT83" s="68"/>
      <c r="VWU83" s="68"/>
      <c r="VWV83" s="68"/>
      <c r="VWW83" s="68"/>
      <c r="VWX83" s="68"/>
      <c r="VWY83" s="68"/>
      <c r="VWZ83" s="68"/>
      <c r="VXA83" s="68"/>
      <c r="VXB83" s="68"/>
      <c r="VXC83" s="68"/>
      <c r="VXD83" s="68"/>
      <c r="VXE83" s="68"/>
      <c r="VXF83" s="68"/>
      <c r="VXG83" s="68"/>
      <c r="VXH83" s="68"/>
      <c r="VXI83" s="68"/>
      <c r="VXJ83" s="68"/>
      <c r="VXK83" s="68"/>
      <c r="VXL83" s="68"/>
      <c r="VXM83" s="68"/>
      <c r="VXN83" s="68"/>
      <c r="VXO83" s="68"/>
      <c r="VXP83" s="68"/>
      <c r="VXQ83" s="68"/>
      <c r="VXR83" s="68"/>
      <c r="VXS83" s="68"/>
      <c r="VXT83" s="68"/>
      <c r="VXU83" s="68"/>
      <c r="VXV83" s="68"/>
      <c r="VXW83" s="68"/>
      <c r="VXX83" s="68"/>
      <c r="VXY83" s="68"/>
      <c r="VXZ83" s="68"/>
      <c r="VYA83" s="68"/>
      <c r="VYB83" s="68"/>
      <c r="VYC83" s="68"/>
      <c r="VYD83" s="68"/>
      <c r="VYE83" s="68"/>
      <c r="VYF83" s="68"/>
      <c r="VYG83" s="68"/>
      <c r="VYH83" s="68"/>
      <c r="VYI83" s="68"/>
      <c r="VYJ83" s="68"/>
      <c r="VYK83" s="68"/>
      <c r="VYL83" s="68"/>
      <c r="VYM83" s="68"/>
      <c r="VYN83" s="68"/>
      <c r="VYO83" s="68"/>
      <c r="VYP83" s="68"/>
      <c r="VYQ83" s="68"/>
      <c r="VYR83" s="68"/>
      <c r="VYS83" s="68"/>
      <c r="VYT83" s="68"/>
      <c r="VYU83" s="68"/>
      <c r="VYV83" s="68"/>
      <c r="VYW83" s="68"/>
      <c r="VYX83" s="68"/>
      <c r="VYY83" s="68"/>
      <c r="VYZ83" s="68"/>
      <c r="VZA83" s="68"/>
      <c r="VZB83" s="68"/>
      <c r="VZC83" s="68"/>
      <c r="VZD83" s="68"/>
      <c r="VZE83" s="68"/>
      <c r="VZF83" s="68"/>
      <c r="VZG83" s="68"/>
      <c r="VZH83" s="68"/>
      <c r="VZI83" s="68"/>
      <c r="VZJ83" s="68"/>
      <c r="VZK83" s="68"/>
      <c r="VZL83" s="68"/>
      <c r="VZM83" s="68"/>
      <c r="VZN83" s="68"/>
      <c r="VZO83" s="68"/>
      <c r="VZP83" s="68"/>
      <c r="VZQ83" s="68"/>
      <c r="VZR83" s="68"/>
      <c r="VZS83" s="68"/>
      <c r="VZT83" s="68"/>
      <c r="VZU83" s="68"/>
      <c r="VZV83" s="68"/>
      <c r="VZW83" s="68"/>
      <c r="VZX83" s="68"/>
      <c r="VZY83" s="68"/>
      <c r="VZZ83" s="68"/>
      <c r="WAA83" s="68"/>
      <c r="WAB83" s="68"/>
      <c r="WAC83" s="68"/>
      <c r="WAD83" s="68"/>
      <c r="WAE83" s="68"/>
      <c r="WAF83" s="68"/>
      <c r="WAG83" s="68"/>
      <c r="WAH83" s="68"/>
      <c r="WAI83" s="68"/>
      <c r="WAJ83" s="68"/>
      <c r="WAK83" s="68"/>
      <c r="WAL83" s="68"/>
      <c r="WAM83" s="68"/>
      <c r="WAN83" s="68"/>
      <c r="WAO83" s="68"/>
      <c r="WAP83" s="68"/>
      <c r="WAQ83" s="68"/>
      <c r="WAR83" s="68"/>
      <c r="WAS83" s="68"/>
      <c r="WAT83" s="68"/>
      <c r="WAU83" s="68"/>
      <c r="WAV83" s="68"/>
      <c r="WAW83" s="68"/>
      <c r="WAX83" s="68"/>
      <c r="WAY83" s="68"/>
      <c r="WAZ83" s="68"/>
      <c r="WBA83" s="68"/>
      <c r="WBB83" s="68"/>
      <c r="WBC83" s="68"/>
      <c r="WBD83" s="68"/>
      <c r="WBE83" s="68"/>
      <c r="WBF83" s="68"/>
      <c r="WBG83" s="68"/>
      <c r="WBH83" s="68"/>
      <c r="WBI83" s="68"/>
      <c r="WBJ83" s="68"/>
      <c r="WBK83" s="68"/>
      <c r="WBL83" s="68"/>
      <c r="WBM83" s="68"/>
      <c r="WBN83" s="68"/>
      <c r="WBO83" s="68"/>
      <c r="WBP83" s="68"/>
      <c r="WBQ83" s="68"/>
      <c r="WBR83" s="68"/>
      <c r="WBS83" s="68"/>
      <c r="WBT83" s="68"/>
      <c r="WBU83" s="68"/>
      <c r="WBV83" s="68"/>
      <c r="WBW83" s="68"/>
      <c r="WBX83" s="68"/>
      <c r="WBY83" s="68"/>
      <c r="WBZ83" s="68"/>
      <c r="WCA83" s="68"/>
      <c r="WCB83" s="68"/>
      <c r="WCC83" s="68"/>
      <c r="WCD83" s="68"/>
      <c r="WCE83" s="68"/>
      <c r="WCF83" s="68"/>
      <c r="WCG83" s="68"/>
      <c r="WCH83" s="68"/>
      <c r="WCI83" s="68"/>
      <c r="WCJ83" s="68"/>
      <c r="WCK83" s="68"/>
      <c r="WCL83" s="68"/>
      <c r="WCM83" s="68"/>
      <c r="WCN83" s="68"/>
      <c r="WCO83" s="68"/>
      <c r="WCP83" s="68"/>
      <c r="WCQ83" s="68"/>
      <c r="WCR83" s="68"/>
      <c r="WCS83" s="68"/>
      <c r="WCT83" s="68"/>
      <c r="WCU83" s="68"/>
      <c r="WCV83" s="68"/>
      <c r="WCW83" s="68"/>
      <c r="WCX83" s="68"/>
      <c r="WCY83" s="68"/>
      <c r="WCZ83" s="68"/>
      <c r="WDA83" s="68"/>
      <c r="WDB83" s="68"/>
      <c r="WDC83" s="68"/>
      <c r="WDD83" s="68"/>
      <c r="WDE83" s="68"/>
      <c r="WDF83" s="68"/>
      <c r="WDG83" s="68"/>
      <c r="WDH83" s="68"/>
      <c r="WDI83" s="68"/>
      <c r="WDJ83" s="68"/>
      <c r="WDK83" s="68"/>
      <c r="WDL83" s="68"/>
      <c r="WDM83" s="68"/>
      <c r="WDN83" s="68"/>
      <c r="WDO83" s="68"/>
      <c r="WDP83" s="68"/>
      <c r="WDQ83" s="68"/>
      <c r="WDR83" s="68"/>
      <c r="WDS83" s="68"/>
      <c r="WDT83" s="68"/>
      <c r="WDU83" s="68"/>
      <c r="WDV83" s="68"/>
      <c r="WDW83" s="68"/>
      <c r="WDX83" s="68"/>
      <c r="WDY83" s="68"/>
      <c r="WDZ83" s="68"/>
      <c r="WEA83" s="68"/>
      <c r="WEB83" s="68"/>
      <c r="WEC83" s="68"/>
      <c r="WED83" s="68"/>
      <c r="WEE83" s="68"/>
      <c r="WEF83" s="68"/>
      <c r="WEG83" s="68"/>
      <c r="WEH83" s="68"/>
      <c r="WEI83" s="68"/>
      <c r="WEJ83" s="68"/>
      <c r="WEK83" s="68"/>
      <c r="WEL83" s="68"/>
      <c r="WEM83" s="68"/>
      <c r="WEN83" s="68"/>
      <c r="WEO83" s="68"/>
      <c r="WEP83" s="68"/>
      <c r="WEQ83" s="68"/>
      <c r="WER83" s="68"/>
      <c r="WES83" s="68"/>
      <c r="WET83" s="68"/>
      <c r="WEU83" s="68"/>
      <c r="WEV83" s="68"/>
      <c r="WEW83" s="68"/>
      <c r="WEX83" s="68"/>
      <c r="WEY83" s="68"/>
      <c r="WEZ83" s="68"/>
      <c r="WFA83" s="68"/>
      <c r="WFB83" s="68"/>
      <c r="WFC83" s="68"/>
      <c r="WFD83" s="68"/>
      <c r="WFE83" s="68"/>
      <c r="WFF83" s="68"/>
      <c r="WFG83" s="68"/>
      <c r="WFH83" s="68"/>
      <c r="WFI83" s="68"/>
      <c r="WFJ83" s="68"/>
      <c r="WFK83" s="68"/>
      <c r="WFL83" s="68"/>
      <c r="WFM83" s="68"/>
      <c r="WFN83" s="68"/>
      <c r="WFO83" s="68"/>
      <c r="WFP83" s="68"/>
      <c r="WFQ83" s="68"/>
      <c r="WFR83" s="68"/>
      <c r="WFS83" s="68"/>
      <c r="WFT83" s="68"/>
      <c r="WFU83" s="68"/>
      <c r="WFV83" s="68"/>
      <c r="WFW83" s="68"/>
      <c r="WFX83" s="68"/>
      <c r="WFY83" s="68"/>
      <c r="WFZ83" s="68"/>
      <c r="WGA83" s="68"/>
      <c r="WGB83" s="68"/>
      <c r="WGC83" s="68"/>
      <c r="WGD83" s="68"/>
      <c r="WGE83" s="68"/>
      <c r="WGF83" s="68"/>
      <c r="WGG83" s="68"/>
      <c r="WGH83" s="68"/>
      <c r="WGI83" s="68"/>
      <c r="WGJ83" s="68"/>
      <c r="WGK83" s="68"/>
      <c r="WGL83" s="68"/>
      <c r="WGM83" s="68"/>
      <c r="WGN83" s="68"/>
      <c r="WGO83" s="68"/>
      <c r="WGP83" s="68"/>
      <c r="WGQ83" s="68"/>
      <c r="WGR83" s="68"/>
      <c r="WGS83" s="68"/>
      <c r="WGT83" s="68"/>
      <c r="WGU83" s="68"/>
      <c r="WGV83" s="68"/>
      <c r="WGW83" s="68"/>
      <c r="WGX83" s="68"/>
      <c r="WGY83" s="68"/>
      <c r="WGZ83" s="68"/>
      <c r="WHA83" s="68"/>
      <c r="WHB83" s="68"/>
      <c r="WHC83" s="68"/>
      <c r="WHD83" s="68"/>
      <c r="WHE83" s="68"/>
      <c r="WHF83" s="68"/>
      <c r="WHG83" s="68"/>
      <c r="WHH83" s="68"/>
      <c r="WHI83" s="68"/>
      <c r="WHJ83" s="68"/>
      <c r="WHK83" s="68"/>
      <c r="WHL83" s="68"/>
      <c r="WHM83" s="68"/>
      <c r="WHN83" s="68"/>
      <c r="WHO83" s="68"/>
      <c r="WHP83" s="68"/>
      <c r="WHQ83" s="68"/>
      <c r="WHR83" s="68"/>
      <c r="WHS83" s="68"/>
      <c r="WHT83" s="68"/>
      <c r="WHU83" s="68"/>
      <c r="WHV83" s="68"/>
      <c r="WHW83" s="68"/>
      <c r="WHX83" s="68"/>
      <c r="WHY83" s="68"/>
      <c r="WHZ83" s="68"/>
      <c r="WIA83" s="68"/>
      <c r="WIB83" s="68"/>
      <c r="WIC83" s="68"/>
      <c r="WID83" s="68"/>
      <c r="WIE83" s="68"/>
      <c r="WIF83" s="68"/>
      <c r="WIG83" s="68"/>
      <c r="WIH83" s="68"/>
      <c r="WII83" s="68"/>
      <c r="WIJ83" s="68"/>
      <c r="WIK83" s="68"/>
      <c r="WIL83" s="68"/>
      <c r="WIM83" s="68"/>
      <c r="WIN83" s="68"/>
      <c r="WIO83" s="68"/>
      <c r="WIP83" s="68"/>
      <c r="WIQ83" s="68"/>
      <c r="WIR83" s="68"/>
      <c r="WIS83" s="68"/>
      <c r="WIT83" s="68"/>
      <c r="WIU83" s="68"/>
      <c r="WIV83" s="68"/>
      <c r="WIW83" s="68"/>
      <c r="WIX83" s="68"/>
      <c r="WIY83" s="68"/>
      <c r="WIZ83" s="68"/>
      <c r="WJA83" s="68"/>
      <c r="WJB83" s="68"/>
      <c r="WJC83" s="68"/>
      <c r="WJD83" s="68"/>
      <c r="WJE83" s="68"/>
      <c r="WJF83" s="68"/>
      <c r="WJG83" s="68"/>
      <c r="WJH83" s="68"/>
      <c r="WJI83" s="68"/>
      <c r="WJJ83" s="68"/>
      <c r="WJK83" s="68"/>
      <c r="WJL83" s="68"/>
      <c r="WJM83" s="68"/>
      <c r="WJN83" s="68"/>
      <c r="WJO83" s="68"/>
      <c r="WJP83" s="68"/>
      <c r="WJQ83" s="68"/>
      <c r="WJR83" s="68"/>
      <c r="WJS83" s="68"/>
      <c r="WJT83" s="68"/>
      <c r="WJU83" s="68"/>
      <c r="WJV83" s="68"/>
      <c r="WJW83" s="68"/>
      <c r="WJX83" s="68"/>
      <c r="WJY83" s="68"/>
      <c r="WJZ83" s="68"/>
      <c r="WKA83" s="68"/>
      <c r="WKB83" s="68"/>
      <c r="WKC83" s="68"/>
      <c r="WKD83" s="68"/>
      <c r="WKE83" s="68"/>
      <c r="WKF83" s="68"/>
      <c r="WKG83" s="68"/>
      <c r="WKH83" s="68"/>
      <c r="WKI83" s="68"/>
      <c r="WKJ83" s="68"/>
      <c r="WKK83" s="68"/>
      <c r="WKL83" s="68"/>
      <c r="WKM83" s="68"/>
      <c r="WKN83" s="68"/>
      <c r="WKO83" s="68"/>
      <c r="WKP83" s="68"/>
      <c r="WKQ83" s="68"/>
      <c r="WKR83" s="68"/>
      <c r="WKS83" s="68"/>
      <c r="WKT83" s="68"/>
      <c r="WKU83" s="68"/>
      <c r="WKV83" s="68"/>
      <c r="WKW83" s="68"/>
      <c r="WKX83" s="68"/>
      <c r="WKY83" s="68"/>
      <c r="WKZ83" s="68"/>
      <c r="WLA83" s="68"/>
      <c r="WLB83" s="68"/>
      <c r="WLC83" s="68"/>
      <c r="WLD83" s="68"/>
      <c r="WLE83" s="68"/>
      <c r="WLF83" s="68"/>
      <c r="WLG83" s="68"/>
      <c r="WLH83" s="68"/>
      <c r="WLI83" s="68"/>
      <c r="WLJ83" s="68"/>
      <c r="WLK83" s="68"/>
      <c r="WLL83" s="68"/>
      <c r="WLM83" s="68"/>
      <c r="WLN83" s="68"/>
      <c r="WLO83" s="68"/>
      <c r="WLP83" s="68"/>
      <c r="WLQ83" s="68"/>
      <c r="WLR83" s="68"/>
      <c r="WLS83" s="68"/>
      <c r="WLT83" s="68"/>
      <c r="WLU83" s="68"/>
      <c r="WLV83" s="68"/>
      <c r="WLW83" s="68"/>
      <c r="WLX83" s="68"/>
      <c r="WLY83" s="68"/>
      <c r="WLZ83" s="68"/>
      <c r="WMA83" s="68"/>
      <c r="WMB83" s="68"/>
      <c r="WMC83" s="68"/>
      <c r="WMD83" s="68"/>
      <c r="WME83" s="68"/>
      <c r="WMF83" s="68"/>
      <c r="WMG83" s="68"/>
      <c r="WMH83" s="68"/>
      <c r="WMI83" s="68"/>
      <c r="WMJ83" s="68"/>
      <c r="WMK83" s="68"/>
      <c r="WML83" s="68"/>
      <c r="WMM83" s="68"/>
      <c r="WMN83" s="68"/>
      <c r="WMO83" s="68"/>
      <c r="WMP83" s="68"/>
      <c r="WMQ83" s="68"/>
      <c r="WMR83" s="68"/>
      <c r="WMS83" s="68"/>
      <c r="WMT83" s="68"/>
      <c r="WMU83" s="68"/>
      <c r="WMV83" s="68"/>
      <c r="WMW83" s="68"/>
      <c r="WMX83" s="68"/>
      <c r="WMY83" s="68"/>
      <c r="WMZ83" s="68"/>
      <c r="WNA83" s="68"/>
      <c r="WNB83" s="68"/>
      <c r="WNC83" s="68"/>
      <c r="WND83" s="68"/>
      <c r="WNE83" s="68"/>
      <c r="WNF83" s="68"/>
      <c r="WNG83" s="68"/>
      <c r="WNH83" s="68"/>
      <c r="WNI83" s="68"/>
      <c r="WNJ83" s="68"/>
      <c r="WNK83" s="68"/>
      <c r="WNL83" s="68"/>
      <c r="WNM83" s="68"/>
      <c r="WNN83" s="68"/>
      <c r="WNO83" s="68"/>
      <c r="WNP83" s="68"/>
      <c r="WNQ83" s="68"/>
      <c r="WNR83" s="68"/>
      <c r="WNS83" s="68"/>
      <c r="WNT83" s="68"/>
      <c r="WNU83" s="68"/>
      <c r="WNV83" s="68"/>
      <c r="WNW83" s="68"/>
      <c r="WNX83" s="68"/>
      <c r="WNY83" s="68"/>
      <c r="WNZ83" s="68"/>
      <c r="WOA83" s="68"/>
      <c r="WOB83" s="68"/>
      <c r="WOC83" s="68"/>
      <c r="WOD83" s="68"/>
      <c r="WOE83" s="68"/>
      <c r="WOF83" s="68"/>
      <c r="WOG83" s="68"/>
      <c r="WOH83" s="68"/>
      <c r="WOI83" s="68"/>
      <c r="WOJ83" s="68"/>
      <c r="WOK83" s="68"/>
      <c r="WOL83" s="68"/>
      <c r="WOM83" s="68"/>
      <c r="WON83" s="68"/>
      <c r="WOO83" s="68"/>
      <c r="WOP83" s="68"/>
      <c r="WOQ83" s="68"/>
      <c r="WOR83" s="68"/>
      <c r="WOS83" s="68"/>
      <c r="WOT83" s="68"/>
      <c r="WOU83" s="68"/>
      <c r="WOV83" s="68"/>
      <c r="WOW83" s="68"/>
      <c r="WOX83" s="68"/>
      <c r="WOY83" s="68"/>
      <c r="WOZ83" s="68"/>
      <c r="WPA83" s="68"/>
      <c r="WPB83" s="68"/>
      <c r="WPC83" s="68"/>
      <c r="WPD83" s="68"/>
      <c r="WPE83" s="68"/>
      <c r="WPF83" s="68"/>
      <c r="WPG83" s="68"/>
      <c r="WPH83" s="68"/>
      <c r="WPI83" s="68"/>
      <c r="WPJ83" s="68"/>
      <c r="WPK83" s="68"/>
      <c r="WPL83" s="68"/>
      <c r="WPM83" s="68"/>
      <c r="WPN83" s="68"/>
      <c r="WPO83" s="68"/>
      <c r="WPP83" s="68"/>
      <c r="WPQ83" s="68"/>
      <c r="WPR83" s="68"/>
      <c r="WPS83" s="68"/>
      <c r="WPT83" s="68"/>
      <c r="WPU83" s="68"/>
      <c r="WPV83" s="68"/>
      <c r="WPW83" s="68"/>
      <c r="WPX83" s="68"/>
      <c r="WPY83" s="68"/>
      <c r="WPZ83" s="68"/>
      <c r="WQA83" s="68"/>
      <c r="WQB83" s="68"/>
      <c r="WQC83" s="68"/>
      <c r="WQD83" s="68"/>
      <c r="WQE83" s="68"/>
      <c r="WQF83" s="68"/>
      <c r="WQG83" s="68"/>
      <c r="WQH83" s="68"/>
      <c r="WQI83" s="68"/>
      <c r="WQJ83" s="68"/>
      <c r="WQK83" s="68"/>
      <c r="WQL83" s="68"/>
      <c r="WQM83" s="68"/>
      <c r="WQN83" s="68"/>
      <c r="WQO83" s="68"/>
      <c r="WQP83" s="68"/>
      <c r="WQQ83" s="68"/>
      <c r="WQR83" s="68"/>
      <c r="WQS83" s="68"/>
      <c r="WQT83" s="68"/>
      <c r="WQU83" s="68"/>
      <c r="WQV83" s="68"/>
      <c r="WQW83" s="68"/>
      <c r="WQX83" s="68"/>
      <c r="WQY83" s="68"/>
      <c r="WQZ83" s="68"/>
      <c r="WRA83" s="68"/>
      <c r="WRB83" s="68"/>
      <c r="WRC83" s="68"/>
      <c r="WRD83" s="68"/>
      <c r="WRE83" s="68"/>
      <c r="WRF83" s="68"/>
      <c r="WRG83" s="68"/>
      <c r="WRH83" s="68"/>
      <c r="WRI83" s="68"/>
      <c r="WRJ83" s="68"/>
      <c r="WRK83" s="68"/>
      <c r="WRL83" s="68"/>
      <c r="WRM83" s="68"/>
      <c r="WRN83" s="68"/>
      <c r="WRO83" s="68"/>
      <c r="WRP83" s="68"/>
      <c r="WRQ83" s="68"/>
      <c r="WRR83" s="68"/>
      <c r="WRS83" s="68"/>
      <c r="WRT83" s="68"/>
      <c r="WRU83" s="68"/>
      <c r="WRV83" s="68"/>
      <c r="WRW83" s="68"/>
      <c r="WRX83" s="68"/>
      <c r="WRY83" s="68"/>
      <c r="WRZ83" s="68"/>
      <c r="WSA83" s="68"/>
      <c r="WSB83" s="68"/>
      <c r="WSC83" s="68"/>
      <c r="WSD83" s="68"/>
      <c r="WSE83" s="68"/>
      <c r="WSF83" s="68"/>
      <c r="WSG83" s="68"/>
      <c r="WSH83" s="68"/>
      <c r="WSI83" s="68"/>
      <c r="WSJ83" s="68"/>
      <c r="WSK83" s="68"/>
      <c r="WSL83" s="68"/>
      <c r="WSM83" s="68"/>
      <c r="WSN83" s="68"/>
      <c r="WSO83" s="68"/>
      <c r="WSP83" s="68"/>
      <c r="WSQ83" s="68"/>
      <c r="WSR83" s="68"/>
      <c r="WSS83" s="68"/>
      <c r="WST83" s="68"/>
      <c r="WSU83" s="68"/>
      <c r="WSV83" s="68"/>
      <c r="WSW83" s="68"/>
      <c r="WSX83" s="68"/>
      <c r="WSY83" s="68"/>
      <c r="WSZ83" s="68"/>
      <c r="WTA83" s="68"/>
      <c r="WTB83" s="68"/>
      <c r="WTC83" s="68"/>
      <c r="WTD83" s="68"/>
      <c r="WTE83" s="68"/>
      <c r="WTF83" s="68"/>
      <c r="WTG83" s="68"/>
      <c r="WTH83" s="68"/>
      <c r="WTI83" s="68"/>
      <c r="WTJ83" s="68"/>
      <c r="WTK83" s="68"/>
      <c r="WTL83" s="68"/>
      <c r="WTM83" s="68"/>
      <c r="WTN83" s="68"/>
      <c r="WTO83" s="68"/>
      <c r="WTP83" s="68"/>
      <c r="WTQ83" s="68"/>
      <c r="WTR83" s="68"/>
      <c r="WTS83" s="68"/>
      <c r="WTT83" s="68"/>
      <c r="WTU83" s="68"/>
      <c r="WTV83" s="68"/>
      <c r="WTW83" s="68"/>
      <c r="WTX83" s="68"/>
      <c r="WTY83" s="68"/>
      <c r="WTZ83" s="68"/>
      <c r="WUA83" s="68"/>
      <c r="WUB83" s="68"/>
      <c r="WUC83" s="68"/>
      <c r="WUD83" s="68"/>
      <c r="WUE83" s="68"/>
      <c r="WUF83" s="68"/>
      <c r="WUG83" s="68"/>
      <c r="WUH83" s="68"/>
      <c r="WUI83" s="68"/>
      <c r="WUJ83" s="68"/>
      <c r="WUK83" s="68"/>
      <c r="WUL83" s="68"/>
      <c r="WUM83" s="68"/>
      <c r="WUN83" s="68"/>
      <c r="WUO83" s="68"/>
      <c r="WUP83" s="68"/>
      <c r="WUQ83" s="68"/>
      <c r="WUR83" s="68"/>
      <c r="WUS83" s="68"/>
      <c r="WUT83" s="68"/>
      <c r="WUU83" s="68"/>
      <c r="WUV83" s="68"/>
      <c r="WUW83" s="68"/>
      <c r="WUX83" s="68"/>
      <c r="WUY83" s="68"/>
      <c r="WUZ83" s="68"/>
      <c r="WVA83" s="68"/>
      <c r="WVB83" s="68"/>
      <c r="WVC83" s="68"/>
      <c r="WVD83" s="68"/>
      <c r="WVE83" s="68"/>
      <c r="WVF83" s="68"/>
      <c r="WVG83" s="68"/>
      <c r="WVH83" s="68"/>
      <c r="WVI83" s="68"/>
      <c r="WVJ83" s="68"/>
      <c r="WVK83" s="68"/>
      <c r="WVL83" s="68"/>
      <c r="WVM83" s="68"/>
      <c r="WVN83" s="68"/>
      <c r="WVO83" s="68"/>
      <c r="WVP83" s="68"/>
      <c r="WVQ83" s="68"/>
      <c r="WVR83" s="68"/>
      <c r="WVS83" s="68"/>
      <c r="WVT83" s="68"/>
      <c r="WVU83" s="68"/>
      <c r="WVV83" s="68"/>
      <c r="WVW83" s="68"/>
      <c r="WVX83" s="68"/>
      <c r="WVY83" s="68"/>
      <c r="WVZ83" s="68"/>
      <c r="WWA83" s="68"/>
      <c r="WWB83" s="68"/>
      <c r="WWC83" s="68"/>
      <c r="WWD83" s="68"/>
      <c r="WWE83" s="68"/>
      <c r="WWF83" s="68"/>
      <c r="WWG83" s="68"/>
      <c r="WWH83" s="68"/>
      <c r="WWI83" s="68"/>
      <c r="WWJ83" s="68"/>
      <c r="WWK83" s="68"/>
      <c r="WWL83" s="68"/>
      <c r="WWM83" s="68"/>
      <c r="WWN83" s="68"/>
      <c r="WWO83" s="68"/>
      <c r="WWP83" s="68"/>
      <c r="WWQ83" s="68"/>
      <c r="WWR83" s="68"/>
      <c r="WWS83" s="68"/>
      <c r="WWT83" s="68"/>
      <c r="WWU83" s="68"/>
      <c r="WWV83" s="68"/>
      <c r="WWW83" s="68"/>
      <c r="WWX83" s="68"/>
      <c r="WWY83" s="68"/>
      <c r="WWZ83" s="68"/>
      <c r="WXA83" s="68"/>
      <c r="WXB83" s="68"/>
      <c r="WXC83" s="68"/>
      <c r="WXD83" s="68"/>
      <c r="WXE83" s="68"/>
      <c r="WXF83" s="68"/>
      <c r="WXG83" s="68"/>
      <c r="WXH83" s="68"/>
      <c r="WXI83" s="68"/>
      <c r="WXJ83" s="68"/>
      <c r="WXK83" s="68"/>
      <c r="WXL83" s="68"/>
      <c r="WXM83" s="68"/>
      <c r="WXN83" s="68"/>
      <c r="WXO83" s="68"/>
      <c r="WXP83" s="68"/>
      <c r="WXQ83" s="68"/>
      <c r="WXR83" s="68"/>
      <c r="WXS83" s="68"/>
      <c r="WXT83" s="68"/>
      <c r="WXU83" s="68"/>
      <c r="WXV83" s="68"/>
      <c r="WXW83" s="68"/>
      <c r="WXX83" s="68"/>
      <c r="WXY83" s="68"/>
      <c r="WXZ83" s="68"/>
      <c r="WYA83" s="68"/>
      <c r="WYB83" s="68"/>
      <c r="WYC83" s="68"/>
      <c r="WYD83" s="68"/>
      <c r="WYE83" s="68"/>
      <c r="WYF83" s="68"/>
      <c r="WYG83" s="68"/>
      <c r="WYH83" s="68"/>
      <c r="WYI83" s="68"/>
      <c r="WYJ83" s="68"/>
      <c r="WYK83" s="68"/>
      <c r="WYL83" s="68"/>
      <c r="WYM83" s="68"/>
      <c r="WYN83" s="68"/>
      <c r="WYO83" s="68"/>
      <c r="WYP83" s="68"/>
      <c r="WYQ83" s="68"/>
      <c r="WYR83" s="68"/>
      <c r="WYS83" s="68"/>
      <c r="WYT83" s="68"/>
      <c r="WYU83" s="68"/>
      <c r="WYV83" s="68"/>
      <c r="WYW83" s="68"/>
      <c r="WYX83" s="68"/>
      <c r="WYY83" s="68"/>
      <c r="WYZ83" s="68"/>
      <c r="WZA83" s="68"/>
      <c r="WZB83" s="68"/>
      <c r="WZC83" s="68"/>
      <c r="WZD83" s="68"/>
      <c r="WZE83" s="68"/>
      <c r="WZF83" s="68"/>
      <c r="WZG83" s="68"/>
      <c r="WZH83" s="68"/>
      <c r="WZI83" s="68"/>
      <c r="WZJ83" s="68"/>
      <c r="WZK83" s="68"/>
      <c r="WZL83" s="68"/>
      <c r="WZM83" s="68"/>
      <c r="WZN83" s="68"/>
      <c r="WZO83" s="68"/>
      <c r="WZP83" s="68"/>
      <c r="WZQ83" s="68"/>
      <c r="WZR83" s="68"/>
      <c r="WZS83" s="68"/>
      <c r="WZT83" s="68"/>
      <c r="WZU83" s="68"/>
      <c r="WZV83" s="68"/>
      <c r="WZW83" s="68"/>
      <c r="WZX83" s="68"/>
      <c r="WZY83" s="68"/>
      <c r="WZZ83" s="68"/>
      <c r="XAA83" s="68"/>
      <c r="XAB83" s="68"/>
      <c r="XAC83" s="68"/>
      <c r="XAD83" s="68"/>
      <c r="XAE83" s="68"/>
      <c r="XAF83" s="68"/>
      <c r="XAG83" s="68"/>
      <c r="XAH83" s="68"/>
      <c r="XAI83" s="68"/>
      <c r="XAJ83" s="68"/>
      <c r="XAK83" s="68"/>
      <c r="XAL83" s="68"/>
      <c r="XAM83" s="68"/>
      <c r="XAN83" s="68"/>
      <c r="XAO83" s="68"/>
      <c r="XAP83" s="68"/>
      <c r="XAQ83" s="68"/>
      <c r="XAR83" s="68"/>
      <c r="XAS83" s="68"/>
      <c r="XAT83" s="68"/>
      <c r="XAU83" s="68"/>
      <c r="XAV83" s="68"/>
      <c r="XAW83" s="68"/>
      <c r="XAX83" s="68"/>
      <c r="XAY83" s="68"/>
      <c r="XAZ83" s="68"/>
      <c r="XBA83" s="68"/>
      <c r="XBB83" s="68"/>
      <c r="XBC83" s="68"/>
      <c r="XBD83" s="68"/>
      <c r="XBE83" s="68"/>
      <c r="XBF83" s="68"/>
      <c r="XBG83" s="68"/>
      <c r="XBH83" s="68"/>
      <c r="XBI83" s="68"/>
      <c r="XBJ83" s="68"/>
      <c r="XBK83" s="68"/>
      <c r="XBL83" s="68"/>
      <c r="XBM83" s="68"/>
      <c r="XBN83" s="68"/>
      <c r="XBO83" s="68"/>
      <c r="XBP83" s="68"/>
      <c r="XBQ83" s="68"/>
      <c r="XBR83" s="68"/>
      <c r="XBS83" s="68"/>
      <c r="XBT83" s="68"/>
      <c r="XBU83" s="68"/>
      <c r="XBV83" s="68"/>
      <c r="XBW83" s="68"/>
      <c r="XBX83" s="68"/>
      <c r="XBY83" s="68"/>
      <c r="XBZ83" s="68"/>
      <c r="XCA83" s="68"/>
      <c r="XCB83" s="68"/>
      <c r="XCC83" s="68"/>
      <c r="XCD83" s="68"/>
      <c r="XCE83" s="68"/>
      <c r="XCF83" s="68"/>
      <c r="XCG83" s="68"/>
      <c r="XCH83" s="68"/>
      <c r="XCI83" s="68"/>
      <c r="XCJ83" s="68"/>
      <c r="XCK83" s="68"/>
      <c r="XCL83" s="68"/>
      <c r="XCM83" s="68"/>
      <c r="XCN83" s="68"/>
      <c r="XCO83" s="68"/>
      <c r="XCP83" s="68"/>
      <c r="XCQ83" s="68"/>
      <c r="XCR83" s="68"/>
      <c r="XCS83" s="68"/>
      <c r="XCT83" s="68"/>
      <c r="XCU83" s="68"/>
      <c r="XCV83" s="68"/>
      <c r="XCW83" s="68"/>
      <c r="XCX83" s="68"/>
      <c r="XCY83" s="68"/>
      <c r="XCZ83" s="68"/>
      <c r="XDA83" s="68"/>
      <c r="XDB83" s="68"/>
      <c r="XDC83" s="68"/>
      <c r="XDD83" s="68"/>
      <c r="XDE83" s="68"/>
      <c r="XDF83" s="68"/>
      <c r="XDG83" s="68"/>
      <c r="XDH83" s="68"/>
      <c r="XDI83" s="68"/>
      <c r="XDJ83" s="68"/>
      <c r="XDK83" s="68"/>
      <c r="XDL83" s="68"/>
      <c r="XDM83" s="68"/>
      <c r="XDN83" s="68"/>
      <c r="XDO83" s="68"/>
      <c r="XDP83" s="68"/>
      <c r="XDQ83" s="68"/>
      <c r="XDR83" s="68"/>
      <c r="XDS83" s="68"/>
      <c r="XDT83" s="68"/>
      <c r="XDU83" s="68"/>
      <c r="XDV83" s="68"/>
      <c r="XDW83" s="68"/>
      <c r="XDX83" s="68"/>
      <c r="XDY83" s="68"/>
      <c r="XDZ83" s="68"/>
      <c r="XEA83" s="68"/>
      <c r="XEB83" s="68"/>
      <c r="XEC83" s="68"/>
      <c r="XED83" s="68"/>
      <c r="XEE83" s="68"/>
      <c r="XEF83" s="68"/>
      <c r="XEG83" s="68"/>
      <c r="XEH83" s="68"/>
      <c r="XEI83" s="68"/>
      <c r="XEJ83" s="68"/>
      <c r="XEK83" s="68"/>
      <c r="XEL83" s="68"/>
      <c r="XEM83" s="68"/>
      <c r="XEN83" s="68"/>
      <c r="XEO83" s="68"/>
      <c r="XEP83" s="68"/>
      <c r="XEQ83" s="68"/>
    </row>
    <row r="84" spans="1:16371" s="20" customFormat="1" ht="57" x14ac:dyDescent="0.2">
      <c r="A84" s="73" t="s">
        <v>276</v>
      </c>
      <c r="B84" s="11" t="s">
        <v>11</v>
      </c>
      <c r="C84" s="11" t="s">
        <v>31</v>
      </c>
      <c r="D84" s="23" t="s">
        <v>277</v>
      </c>
      <c r="E84" s="31" t="s">
        <v>278</v>
      </c>
      <c r="F84" s="16" t="s">
        <v>14</v>
      </c>
      <c r="G84" s="74" t="s">
        <v>279</v>
      </c>
      <c r="H84" s="18">
        <v>1</v>
      </c>
      <c r="I84" s="18">
        <v>1</v>
      </c>
      <c r="J84" s="1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68"/>
      <c r="IS84" s="68"/>
      <c r="IT84" s="68"/>
      <c r="IU84" s="68"/>
      <c r="IV84" s="68"/>
      <c r="IW84" s="68"/>
      <c r="IX84" s="68"/>
      <c r="IY84" s="68"/>
      <c r="IZ84" s="68"/>
      <c r="JA84" s="68"/>
      <c r="JB84" s="68"/>
      <c r="JC84" s="68"/>
      <c r="JD84" s="68"/>
      <c r="JE84" s="68"/>
      <c r="JF84" s="68"/>
      <c r="JG84" s="68"/>
      <c r="JH84" s="68"/>
      <c r="JI84" s="68"/>
      <c r="JJ84" s="68"/>
      <c r="JK84" s="68"/>
      <c r="JL84" s="68"/>
      <c r="JM84" s="68"/>
      <c r="JN84" s="68"/>
      <c r="JO84" s="68"/>
      <c r="JP84" s="68"/>
      <c r="JQ84" s="68"/>
      <c r="JR84" s="68"/>
      <c r="JS84" s="68"/>
      <c r="JT84" s="68"/>
      <c r="JU84" s="68"/>
      <c r="JV84" s="68"/>
      <c r="JW84" s="68"/>
      <c r="JX84" s="68"/>
      <c r="JY84" s="68"/>
      <c r="JZ84" s="68"/>
      <c r="KA84" s="68"/>
      <c r="KB84" s="68"/>
      <c r="KC84" s="68"/>
      <c r="KD84" s="68"/>
      <c r="KE84" s="68"/>
      <c r="KF84" s="68"/>
      <c r="KG84" s="68"/>
      <c r="KH84" s="68"/>
      <c r="KI84" s="68"/>
      <c r="KJ84" s="68"/>
      <c r="KK84" s="68"/>
      <c r="KL84" s="68"/>
      <c r="KM84" s="68"/>
      <c r="KN84" s="68"/>
      <c r="KO84" s="68"/>
      <c r="KP84" s="68"/>
      <c r="KQ84" s="68"/>
      <c r="KR84" s="68"/>
      <c r="KS84" s="68"/>
      <c r="KT84" s="68"/>
      <c r="KU84" s="68"/>
      <c r="KV84" s="68"/>
      <c r="KW84" s="68"/>
      <c r="KX84" s="68"/>
      <c r="KY84" s="68"/>
      <c r="KZ84" s="68"/>
      <c r="LA84" s="68"/>
      <c r="LB84" s="68"/>
      <c r="LC84" s="68"/>
      <c r="LD84" s="68"/>
      <c r="LE84" s="68"/>
      <c r="LF84" s="68"/>
      <c r="LG84" s="68"/>
      <c r="LH84" s="68"/>
      <c r="LI84" s="68"/>
      <c r="LJ84" s="68"/>
      <c r="LK84" s="68"/>
      <c r="LL84" s="68"/>
      <c r="LM84" s="68"/>
      <c r="LN84" s="68"/>
      <c r="LO84" s="68"/>
      <c r="LP84" s="68"/>
      <c r="LQ84" s="68"/>
      <c r="LR84" s="68"/>
      <c r="LS84" s="68"/>
      <c r="LT84" s="68"/>
      <c r="LU84" s="68"/>
      <c r="LV84" s="68"/>
      <c r="LW84" s="68"/>
      <c r="LX84" s="68"/>
      <c r="LY84" s="68"/>
      <c r="LZ84" s="68"/>
      <c r="MA84" s="68"/>
      <c r="MB84" s="68"/>
      <c r="MC84" s="68"/>
      <c r="MD84" s="68"/>
      <c r="ME84" s="68"/>
      <c r="MF84" s="68"/>
      <c r="MG84" s="68"/>
      <c r="MH84" s="68"/>
      <c r="MI84" s="68"/>
      <c r="MJ84" s="68"/>
      <c r="MK84" s="68"/>
      <c r="ML84" s="68"/>
      <c r="MM84" s="68"/>
      <c r="MN84" s="68"/>
      <c r="MO84" s="68"/>
      <c r="MP84" s="68"/>
      <c r="MQ84" s="68"/>
      <c r="MR84" s="68"/>
      <c r="MS84" s="68"/>
      <c r="MT84" s="68"/>
      <c r="MU84" s="68"/>
      <c r="MV84" s="68"/>
      <c r="MW84" s="68"/>
      <c r="MX84" s="68"/>
      <c r="MY84" s="68"/>
      <c r="MZ84" s="68"/>
      <c r="NA84" s="68"/>
      <c r="NB84" s="68"/>
      <c r="NC84" s="68"/>
      <c r="ND84" s="68"/>
      <c r="NE84" s="68"/>
      <c r="NF84" s="68"/>
      <c r="NG84" s="68"/>
      <c r="NH84" s="68"/>
      <c r="NI84" s="68"/>
      <c r="NJ84" s="68"/>
      <c r="NK84" s="68"/>
      <c r="NL84" s="68"/>
      <c r="NM84" s="68"/>
      <c r="NN84" s="68"/>
      <c r="NO84" s="68"/>
      <c r="NP84" s="68"/>
      <c r="NQ84" s="68"/>
      <c r="NR84" s="68"/>
      <c r="NS84" s="68"/>
      <c r="NT84" s="68"/>
      <c r="NU84" s="68"/>
      <c r="NV84" s="68"/>
      <c r="NW84" s="68"/>
      <c r="NX84" s="68"/>
      <c r="NY84" s="68"/>
      <c r="NZ84" s="68"/>
      <c r="OA84" s="68"/>
      <c r="OB84" s="68"/>
      <c r="OC84" s="68"/>
      <c r="OD84" s="68"/>
      <c r="OE84" s="68"/>
      <c r="OF84" s="68"/>
      <c r="OG84" s="68"/>
      <c r="OH84" s="68"/>
      <c r="OI84" s="68"/>
      <c r="OJ84" s="68"/>
      <c r="OK84" s="68"/>
      <c r="OL84" s="68"/>
      <c r="OM84" s="68"/>
      <c r="ON84" s="68"/>
      <c r="OO84" s="68"/>
      <c r="OP84" s="68"/>
      <c r="OQ84" s="68"/>
      <c r="OR84" s="68"/>
      <c r="OS84" s="68"/>
      <c r="OT84" s="68"/>
      <c r="OU84" s="68"/>
      <c r="OV84" s="68"/>
      <c r="OW84" s="68"/>
      <c r="OX84" s="68"/>
      <c r="OY84" s="68"/>
      <c r="OZ84" s="68"/>
      <c r="PA84" s="68"/>
      <c r="PB84" s="68"/>
      <c r="PC84" s="68"/>
      <c r="PD84" s="68"/>
      <c r="PE84" s="68"/>
      <c r="PF84" s="68"/>
      <c r="PG84" s="68"/>
      <c r="PH84" s="68"/>
      <c r="PI84" s="68"/>
      <c r="PJ84" s="68"/>
      <c r="PK84" s="68"/>
      <c r="PL84" s="68"/>
      <c r="PM84" s="68"/>
      <c r="PN84" s="68"/>
      <c r="PO84" s="68"/>
      <c r="PP84" s="68"/>
      <c r="PQ84" s="68"/>
      <c r="PR84" s="68"/>
      <c r="PS84" s="68"/>
      <c r="PT84" s="68"/>
      <c r="PU84" s="68"/>
      <c r="PV84" s="68"/>
      <c r="PW84" s="68"/>
      <c r="PX84" s="68"/>
      <c r="PY84" s="68"/>
      <c r="PZ84" s="68"/>
      <c r="QA84" s="68"/>
      <c r="QB84" s="68"/>
      <c r="QC84" s="68"/>
      <c r="QD84" s="68"/>
      <c r="QE84" s="68"/>
      <c r="QF84" s="68"/>
      <c r="QG84" s="68"/>
      <c r="QH84" s="68"/>
      <c r="QI84" s="68"/>
      <c r="QJ84" s="68"/>
      <c r="QK84" s="68"/>
      <c r="QL84" s="68"/>
      <c r="QM84" s="68"/>
      <c r="QN84" s="68"/>
      <c r="QO84" s="68"/>
      <c r="QP84" s="68"/>
      <c r="QQ84" s="68"/>
      <c r="QR84" s="68"/>
      <c r="QS84" s="68"/>
      <c r="QT84" s="68"/>
      <c r="QU84" s="68"/>
      <c r="QV84" s="68"/>
      <c r="QW84" s="68"/>
      <c r="QX84" s="68"/>
      <c r="QY84" s="68"/>
      <c r="QZ84" s="68"/>
      <c r="RA84" s="68"/>
      <c r="RB84" s="68"/>
      <c r="RC84" s="68"/>
      <c r="RD84" s="68"/>
      <c r="RE84" s="68"/>
      <c r="RF84" s="68"/>
      <c r="RG84" s="68"/>
      <c r="RH84" s="68"/>
      <c r="RI84" s="68"/>
      <c r="RJ84" s="68"/>
      <c r="RK84" s="68"/>
      <c r="RL84" s="68"/>
      <c r="RM84" s="68"/>
      <c r="RN84" s="68"/>
      <c r="RO84" s="68"/>
      <c r="RP84" s="68"/>
      <c r="RQ84" s="68"/>
      <c r="RR84" s="68"/>
      <c r="RS84" s="68"/>
      <c r="RT84" s="68"/>
      <c r="RU84" s="68"/>
      <c r="RV84" s="68"/>
      <c r="RW84" s="68"/>
      <c r="RX84" s="68"/>
      <c r="RY84" s="68"/>
      <c r="RZ84" s="68"/>
      <c r="SA84" s="68"/>
      <c r="SB84" s="68"/>
      <c r="SC84" s="68"/>
      <c r="SD84" s="68"/>
      <c r="SE84" s="68"/>
      <c r="SF84" s="68"/>
      <c r="SG84" s="68"/>
      <c r="SH84" s="68"/>
      <c r="SI84" s="68"/>
      <c r="SJ84" s="68"/>
      <c r="SK84" s="68"/>
      <c r="SL84" s="68"/>
      <c r="SM84" s="68"/>
      <c r="SN84" s="68"/>
      <c r="SO84" s="68"/>
      <c r="SP84" s="68"/>
      <c r="SQ84" s="68"/>
      <c r="SR84" s="68"/>
      <c r="SS84" s="68"/>
      <c r="ST84" s="68"/>
      <c r="SU84" s="68"/>
      <c r="SV84" s="68"/>
      <c r="SW84" s="68"/>
      <c r="SX84" s="68"/>
      <c r="SY84" s="68"/>
      <c r="SZ84" s="68"/>
      <c r="TA84" s="68"/>
      <c r="TB84" s="68"/>
      <c r="TC84" s="68"/>
      <c r="TD84" s="68"/>
      <c r="TE84" s="68"/>
      <c r="TF84" s="68"/>
      <c r="TG84" s="68"/>
      <c r="TH84" s="68"/>
      <c r="TI84" s="68"/>
      <c r="TJ84" s="68"/>
      <c r="TK84" s="68"/>
      <c r="TL84" s="68"/>
      <c r="TM84" s="68"/>
      <c r="TN84" s="68"/>
      <c r="TO84" s="68"/>
      <c r="TP84" s="68"/>
      <c r="TQ84" s="68"/>
      <c r="TR84" s="68"/>
      <c r="TS84" s="68"/>
      <c r="TT84" s="68"/>
      <c r="TU84" s="68"/>
      <c r="TV84" s="68"/>
      <c r="TW84" s="68"/>
      <c r="TX84" s="68"/>
      <c r="TY84" s="68"/>
      <c r="TZ84" s="68"/>
      <c r="UA84" s="68"/>
      <c r="UB84" s="68"/>
      <c r="UC84" s="68"/>
      <c r="UD84" s="68"/>
      <c r="UE84" s="68"/>
      <c r="UF84" s="68"/>
      <c r="UG84" s="68"/>
      <c r="UH84" s="68"/>
      <c r="UI84" s="68"/>
      <c r="UJ84" s="68"/>
      <c r="UK84" s="68"/>
      <c r="UL84" s="68"/>
      <c r="UM84" s="68"/>
      <c r="UN84" s="68"/>
      <c r="UO84" s="68"/>
      <c r="UP84" s="68"/>
      <c r="UQ84" s="68"/>
      <c r="UR84" s="68"/>
      <c r="US84" s="68"/>
      <c r="UT84" s="68"/>
      <c r="UU84" s="68"/>
      <c r="UV84" s="68"/>
      <c r="UW84" s="68"/>
      <c r="UX84" s="68"/>
      <c r="UY84" s="68"/>
      <c r="UZ84" s="68"/>
      <c r="VA84" s="68"/>
      <c r="VB84" s="68"/>
      <c r="VC84" s="68"/>
      <c r="VD84" s="68"/>
      <c r="VE84" s="68"/>
      <c r="VF84" s="68"/>
      <c r="VG84" s="68"/>
      <c r="VH84" s="68"/>
      <c r="VI84" s="68"/>
      <c r="VJ84" s="68"/>
      <c r="VK84" s="68"/>
      <c r="VL84" s="68"/>
      <c r="VM84" s="68"/>
      <c r="VN84" s="68"/>
      <c r="VO84" s="68"/>
      <c r="VP84" s="68"/>
      <c r="VQ84" s="68"/>
      <c r="VR84" s="68"/>
      <c r="VS84" s="68"/>
      <c r="VT84" s="68"/>
      <c r="VU84" s="68"/>
      <c r="VV84" s="68"/>
      <c r="VW84" s="68"/>
      <c r="VX84" s="68"/>
      <c r="VY84" s="68"/>
      <c r="VZ84" s="68"/>
      <c r="WA84" s="68"/>
      <c r="WB84" s="68"/>
      <c r="WC84" s="68"/>
      <c r="WD84" s="68"/>
      <c r="WE84" s="68"/>
      <c r="WF84" s="68"/>
      <c r="WG84" s="68"/>
      <c r="WH84" s="68"/>
      <c r="WI84" s="68"/>
      <c r="WJ84" s="68"/>
      <c r="WK84" s="68"/>
      <c r="WL84" s="68"/>
      <c r="WM84" s="68"/>
      <c r="WN84" s="68"/>
      <c r="WO84" s="68"/>
      <c r="WP84" s="68"/>
      <c r="WQ84" s="68"/>
      <c r="WR84" s="68"/>
      <c r="WS84" s="68"/>
      <c r="WT84" s="68"/>
      <c r="WU84" s="68"/>
      <c r="WV84" s="68"/>
      <c r="WW84" s="68"/>
      <c r="WX84" s="68"/>
      <c r="WY84" s="68"/>
      <c r="WZ84" s="68"/>
      <c r="XA84" s="68"/>
      <c r="XB84" s="68"/>
      <c r="XC84" s="68"/>
      <c r="XD84" s="68"/>
      <c r="XE84" s="68"/>
      <c r="XF84" s="68"/>
      <c r="XG84" s="68"/>
      <c r="XH84" s="68"/>
      <c r="XI84" s="68"/>
      <c r="XJ84" s="68"/>
      <c r="XK84" s="68"/>
      <c r="XL84" s="68"/>
      <c r="XM84" s="68"/>
      <c r="XN84" s="68"/>
      <c r="XO84" s="68"/>
      <c r="XP84" s="68"/>
      <c r="XQ84" s="68"/>
      <c r="XR84" s="68"/>
      <c r="XS84" s="68"/>
      <c r="XT84" s="68"/>
      <c r="XU84" s="68"/>
      <c r="XV84" s="68"/>
      <c r="XW84" s="68"/>
      <c r="XX84" s="68"/>
      <c r="XY84" s="68"/>
      <c r="XZ84" s="68"/>
      <c r="YA84" s="68"/>
      <c r="YB84" s="68"/>
      <c r="YC84" s="68"/>
      <c r="YD84" s="68"/>
      <c r="YE84" s="68"/>
      <c r="YF84" s="68"/>
      <c r="YG84" s="68"/>
      <c r="YH84" s="68"/>
      <c r="YI84" s="68"/>
      <c r="YJ84" s="68"/>
      <c r="YK84" s="68"/>
      <c r="YL84" s="68"/>
      <c r="YM84" s="68"/>
      <c r="YN84" s="68"/>
      <c r="YO84" s="68"/>
      <c r="YP84" s="68"/>
      <c r="YQ84" s="68"/>
      <c r="YR84" s="68"/>
      <c r="YS84" s="68"/>
      <c r="YT84" s="68"/>
      <c r="YU84" s="68"/>
      <c r="YV84" s="68"/>
      <c r="YW84" s="68"/>
      <c r="YX84" s="68"/>
      <c r="YY84" s="68"/>
      <c r="YZ84" s="68"/>
      <c r="ZA84" s="68"/>
      <c r="ZB84" s="68"/>
      <c r="ZC84" s="68"/>
      <c r="ZD84" s="68"/>
      <c r="ZE84" s="68"/>
      <c r="ZF84" s="68"/>
      <c r="ZG84" s="68"/>
      <c r="ZH84" s="68"/>
      <c r="ZI84" s="68"/>
      <c r="ZJ84" s="68"/>
      <c r="ZK84" s="68"/>
      <c r="ZL84" s="68"/>
      <c r="ZM84" s="68"/>
      <c r="ZN84" s="68"/>
      <c r="ZO84" s="68"/>
      <c r="ZP84" s="68"/>
      <c r="ZQ84" s="68"/>
      <c r="ZR84" s="68"/>
      <c r="ZS84" s="68"/>
      <c r="ZT84" s="68"/>
      <c r="ZU84" s="68"/>
      <c r="ZV84" s="68"/>
      <c r="ZW84" s="68"/>
      <c r="ZX84" s="68"/>
      <c r="ZY84" s="68"/>
      <c r="ZZ84" s="68"/>
      <c r="AAA84" s="68"/>
      <c r="AAB84" s="68"/>
      <c r="AAC84" s="68"/>
      <c r="AAD84" s="68"/>
      <c r="AAE84" s="68"/>
      <c r="AAF84" s="68"/>
      <c r="AAG84" s="68"/>
      <c r="AAH84" s="68"/>
      <c r="AAI84" s="68"/>
      <c r="AAJ84" s="68"/>
      <c r="AAK84" s="68"/>
      <c r="AAL84" s="68"/>
      <c r="AAM84" s="68"/>
      <c r="AAN84" s="68"/>
      <c r="AAO84" s="68"/>
      <c r="AAP84" s="68"/>
      <c r="AAQ84" s="68"/>
      <c r="AAR84" s="68"/>
      <c r="AAS84" s="68"/>
      <c r="AAT84" s="68"/>
      <c r="AAU84" s="68"/>
      <c r="AAV84" s="68"/>
      <c r="AAW84" s="68"/>
      <c r="AAX84" s="68"/>
      <c r="AAY84" s="68"/>
      <c r="AAZ84" s="68"/>
      <c r="ABA84" s="68"/>
      <c r="ABB84" s="68"/>
      <c r="ABC84" s="68"/>
      <c r="ABD84" s="68"/>
      <c r="ABE84" s="68"/>
      <c r="ABF84" s="68"/>
      <c r="ABG84" s="68"/>
      <c r="ABH84" s="68"/>
      <c r="ABI84" s="68"/>
      <c r="ABJ84" s="68"/>
      <c r="ABK84" s="68"/>
      <c r="ABL84" s="68"/>
      <c r="ABM84" s="68"/>
      <c r="ABN84" s="68"/>
      <c r="ABO84" s="68"/>
      <c r="ABP84" s="68"/>
      <c r="ABQ84" s="68"/>
      <c r="ABR84" s="68"/>
      <c r="ABS84" s="68"/>
      <c r="ABT84" s="68"/>
      <c r="ABU84" s="68"/>
      <c r="ABV84" s="68"/>
      <c r="ABW84" s="68"/>
      <c r="ABX84" s="68"/>
      <c r="ABY84" s="68"/>
      <c r="ABZ84" s="68"/>
      <c r="ACA84" s="68"/>
      <c r="ACB84" s="68"/>
      <c r="ACC84" s="68"/>
      <c r="ACD84" s="68"/>
      <c r="ACE84" s="68"/>
      <c r="ACF84" s="68"/>
      <c r="ACG84" s="68"/>
      <c r="ACH84" s="68"/>
      <c r="ACI84" s="68"/>
      <c r="ACJ84" s="68"/>
      <c r="ACK84" s="68"/>
      <c r="ACL84" s="68"/>
      <c r="ACM84" s="68"/>
      <c r="ACN84" s="68"/>
      <c r="ACO84" s="68"/>
      <c r="ACP84" s="68"/>
      <c r="ACQ84" s="68"/>
      <c r="ACR84" s="68"/>
      <c r="ACS84" s="68"/>
      <c r="ACT84" s="68"/>
      <c r="ACU84" s="68"/>
      <c r="ACV84" s="68"/>
      <c r="ACW84" s="68"/>
      <c r="ACX84" s="68"/>
      <c r="ACY84" s="68"/>
      <c r="ACZ84" s="68"/>
      <c r="ADA84" s="68"/>
      <c r="ADB84" s="68"/>
      <c r="ADC84" s="68"/>
      <c r="ADD84" s="68"/>
      <c r="ADE84" s="68"/>
      <c r="ADF84" s="68"/>
      <c r="ADG84" s="68"/>
      <c r="ADH84" s="68"/>
      <c r="ADI84" s="68"/>
      <c r="ADJ84" s="68"/>
      <c r="ADK84" s="68"/>
      <c r="ADL84" s="68"/>
      <c r="ADM84" s="68"/>
      <c r="ADN84" s="68"/>
      <c r="ADO84" s="68"/>
      <c r="ADP84" s="68"/>
      <c r="ADQ84" s="68"/>
      <c r="ADR84" s="68"/>
      <c r="ADS84" s="68"/>
      <c r="ADT84" s="68"/>
      <c r="ADU84" s="68"/>
      <c r="ADV84" s="68"/>
      <c r="ADW84" s="68"/>
      <c r="ADX84" s="68"/>
      <c r="ADY84" s="68"/>
      <c r="ADZ84" s="68"/>
      <c r="AEA84" s="68"/>
      <c r="AEB84" s="68"/>
      <c r="AEC84" s="68"/>
      <c r="AED84" s="68"/>
      <c r="AEE84" s="68"/>
      <c r="AEF84" s="68"/>
      <c r="AEG84" s="68"/>
      <c r="AEH84" s="68"/>
      <c r="AEI84" s="68"/>
      <c r="AEJ84" s="68"/>
      <c r="AEK84" s="68"/>
      <c r="AEL84" s="68"/>
      <c r="AEM84" s="68"/>
      <c r="AEN84" s="68"/>
      <c r="AEO84" s="68"/>
      <c r="AEP84" s="68"/>
      <c r="AEQ84" s="68"/>
      <c r="AER84" s="68"/>
      <c r="AES84" s="68"/>
      <c r="AET84" s="68"/>
      <c r="AEU84" s="68"/>
      <c r="AEV84" s="68"/>
      <c r="AEW84" s="68"/>
      <c r="AEX84" s="68"/>
      <c r="AEY84" s="68"/>
      <c r="AEZ84" s="68"/>
      <c r="AFA84" s="68"/>
      <c r="AFB84" s="68"/>
      <c r="AFC84" s="68"/>
      <c r="AFD84" s="68"/>
      <c r="AFE84" s="68"/>
      <c r="AFF84" s="68"/>
      <c r="AFG84" s="68"/>
      <c r="AFH84" s="68"/>
      <c r="AFI84" s="68"/>
      <c r="AFJ84" s="68"/>
      <c r="AFK84" s="68"/>
      <c r="AFL84" s="68"/>
      <c r="AFM84" s="68"/>
      <c r="AFN84" s="68"/>
      <c r="AFO84" s="68"/>
      <c r="AFP84" s="68"/>
      <c r="AFQ84" s="68"/>
      <c r="AFR84" s="68"/>
      <c r="AFS84" s="68"/>
      <c r="AFT84" s="68"/>
      <c r="AFU84" s="68"/>
      <c r="AFV84" s="68"/>
      <c r="AFW84" s="68"/>
      <c r="AFX84" s="68"/>
      <c r="AFY84" s="68"/>
      <c r="AFZ84" s="68"/>
      <c r="AGA84" s="68"/>
      <c r="AGB84" s="68"/>
      <c r="AGC84" s="68"/>
      <c r="AGD84" s="68"/>
      <c r="AGE84" s="68"/>
      <c r="AGF84" s="68"/>
      <c r="AGG84" s="68"/>
      <c r="AGH84" s="68"/>
      <c r="AGI84" s="68"/>
      <c r="AGJ84" s="68"/>
      <c r="AGK84" s="68"/>
      <c r="AGL84" s="68"/>
      <c r="AGM84" s="68"/>
      <c r="AGN84" s="68"/>
      <c r="AGO84" s="68"/>
      <c r="AGP84" s="68"/>
      <c r="AGQ84" s="68"/>
      <c r="AGR84" s="68"/>
      <c r="AGS84" s="68"/>
      <c r="AGT84" s="68"/>
      <c r="AGU84" s="68"/>
      <c r="AGV84" s="68"/>
      <c r="AGW84" s="68"/>
      <c r="AGX84" s="68"/>
      <c r="AGY84" s="68"/>
      <c r="AGZ84" s="68"/>
      <c r="AHA84" s="68"/>
      <c r="AHB84" s="68"/>
      <c r="AHC84" s="68"/>
      <c r="AHD84" s="68"/>
      <c r="AHE84" s="68"/>
      <c r="AHF84" s="68"/>
      <c r="AHG84" s="68"/>
      <c r="AHH84" s="68"/>
      <c r="AHI84" s="68"/>
      <c r="AHJ84" s="68"/>
      <c r="AHK84" s="68"/>
      <c r="AHL84" s="68"/>
      <c r="AHM84" s="68"/>
      <c r="AHN84" s="68"/>
      <c r="AHO84" s="68"/>
      <c r="AHP84" s="68"/>
      <c r="AHQ84" s="68"/>
      <c r="AHR84" s="68"/>
      <c r="AHS84" s="68"/>
      <c r="AHT84" s="68"/>
      <c r="AHU84" s="68"/>
      <c r="AHV84" s="68"/>
      <c r="AHW84" s="68"/>
      <c r="AHX84" s="68"/>
      <c r="AHY84" s="68"/>
      <c r="AHZ84" s="68"/>
      <c r="AIA84" s="68"/>
      <c r="AIB84" s="68"/>
      <c r="AIC84" s="68"/>
      <c r="AID84" s="68"/>
      <c r="AIE84" s="68"/>
      <c r="AIF84" s="68"/>
      <c r="AIG84" s="68"/>
      <c r="AIH84" s="68"/>
      <c r="AII84" s="68"/>
      <c r="AIJ84" s="68"/>
      <c r="AIK84" s="68"/>
      <c r="AIL84" s="68"/>
      <c r="AIM84" s="68"/>
      <c r="AIN84" s="68"/>
      <c r="AIO84" s="68"/>
      <c r="AIP84" s="68"/>
      <c r="AIQ84" s="68"/>
      <c r="AIR84" s="68"/>
      <c r="AIS84" s="68"/>
      <c r="AIT84" s="68"/>
      <c r="AIU84" s="68"/>
      <c r="AIV84" s="68"/>
      <c r="AIW84" s="68"/>
      <c r="AIX84" s="68"/>
      <c r="AIY84" s="68"/>
      <c r="AIZ84" s="68"/>
      <c r="AJA84" s="68"/>
      <c r="AJB84" s="68"/>
      <c r="AJC84" s="68"/>
      <c r="AJD84" s="68"/>
      <c r="AJE84" s="68"/>
      <c r="AJF84" s="68"/>
      <c r="AJG84" s="68"/>
      <c r="AJH84" s="68"/>
      <c r="AJI84" s="68"/>
      <c r="AJJ84" s="68"/>
      <c r="AJK84" s="68"/>
      <c r="AJL84" s="68"/>
      <c r="AJM84" s="68"/>
      <c r="AJN84" s="68"/>
      <c r="AJO84" s="68"/>
      <c r="AJP84" s="68"/>
      <c r="AJQ84" s="68"/>
      <c r="AJR84" s="68"/>
      <c r="AJS84" s="68"/>
      <c r="AJT84" s="68"/>
      <c r="AJU84" s="68"/>
      <c r="AJV84" s="68"/>
      <c r="AJW84" s="68"/>
      <c r="AJX84" s="68"/>
      <c r="AJY84" s="68"/>
      <c r="AJZ84" s="68"/>
      <c r="AKA84" s="68"/>
      <c r="AKB84" s="68"/>
      <c r="AKC84" s="68"/>
      <c r="AKD84" s="68"/>
      <c r="AKE84" s="68"/>
      <c r="AKF84" s="68"/>
      <c r="AKG84" s="68"/>
      <c r="AKH84" s="68"/>
      <c r="AKI84" s="68"/>
      <c r="AKJ84" s="68"/>
      <c r="AKK84" s="68"/>
      <c r="AKL84" s="68"/>
      <c r="AKM84" s="68"/>
      <c r="AKN84" s="68"/>
      <c r="AKO84" s="68"/>
      <c r="AKP84" s="68"/>
      <c r="AKQ84" s="68"/>
      <c r="AKR84" s="68"/>
      <c r="AKS84" s="68"/>
      <c r="AKT84" s="68"/>
      <c r="AKU84" s="68"/>
      <c r="AKV84" s="68"/>
      <c r="AKW84" s="68"/>
      <c r="AKX84" s="68"/>
      <c r="AKY84" s="68"/>
      <c r="AKZ84" s="68"/>
      <c r="ALA84" s="68"/>
      <c r="ALB84" s="68"/>
      <c r="ALC84" s="68"/>
      <c r="ALD84" s="68"/>
      <c r="ALE84" s="68"/>
      <c r="ALF84" s="68"/>
      <c r="ALG84" s="68"/>
      <c r="ALH84" s="68"/>
      <c r="ALI84" s="68"/>
      <c r="ALJ84" s="68"/>
      <c r="ALK84" s="68"/>
      <c r="ALL84" s="68"/>
      <c r="ALM84" s="68"/>
      <c r="ALN84" s="68"/>
      <c r="ALO84" s="68"/>
      <c r="ALP84" s="68"/>
      <c r="ALQ84" s="68"/>
      <c r="ALR84" s="68"/>
      <c r="ALS84" s="68"/>
      <c r="ALT84" s="68"/>
      <c r="ALU84" s="68"/>
      <c r="ALV84" s="68"/>
      <c r="ALW84" s="68"/>
      <c r="ALX84" s="68"/>
      <c r="ALY84" s="68"/>
      <c r="ALZ84" s="68"/>
      <c r="AMA84" s="68"/>
      <c r="AMB84" s="68"/>
      <c r="AMC84" s="68"/>
      <c r="AMD84" s="68"/>
      <c r="AME84" s="68"/>
      <c r="AMF84" s="68"/>
      <c r="AMG84" s="68"/>
      <c r="AMH84" s="68"/>
      <c r="AMI84" s="68"/>
      <c r="AMJ84" s="68"/>
      <c r="AMK84" s="68"/>
      <c r="AML84" s="68"/>
      <c r="AMM84" s="68"/>
      <c r="AMN84" s="68"/>
      <c r="AMO84" s="68"/>
      <c r="AMP84" s="68"/>
      <c r="AMQ84" s="68"/>
      <c r="AMR84" s="68"/>
      <c r="AMS84" s="68"/>
      <c r="AMT84" s="68"/>
      <c r="AMU84" s="68"/>
      <c r="AMV84" s="68"/>
      <c r="AMW84" s="68"/>
      <c r="AMX84" s="68"/>
      <c r="AMY84" s="68"/>
      <c r="AMZ84" s="68"/>
      <c r="ANA84" s="68"/>
      <c r="ANB84" s="68"/>
      <c r="ANC84" s="68"/>
      <c r="AND84" s="68"/>
      <c r="ANE84" s="68"/>
      <c r="ANF84" s="68"/>
      <c r="ANG84" s="68"/>
      <c r="ANH84" s="68"/>
      <c r="ANI84" s="68"/>
      <c r="ANJ84" s="68"/>
      <c r="ANK84" s="68"/>
      <c r="ANL84" s="68"/>
      <c r="ANM84" s="68"/>
      <c r="ANN84" s="68"/>
      <c r="ANO84" s="68"/>
      <c r="ANP84" s="68"/>
      <c r="ANQ84" s="68"/>
      <c r="ANR84" s="68"/>
      <c r="ANS84" s="68"/>
      <c r="ANT84" s="68"/>
      <c r="ANU84" s="68"/>
      <c r="ANV84" s="68"/>
      <c r="ANW84" s="68"/>
      <c r="ANX84" s="68"/>
      <c r="ANY84" s="68"/>
      <c r="ANZ84" s="68"/>
      <c r="AOA84" s="68"/>
      <c r="AOB84" s="68"/>
      <c r="AOC84" s="68"/>
      <c r="AOD84" s="68"/>
      <c r="AOE84" s="68"/>
      <c r="AOF84" s="68"/>
      <c r="AOG84" s="68"/>
      <c r="AOH84" s="68"/>
      <c r="AOI84" s="68"/>
      <c r="AOJ84" s="68"/>
      <c r="AOK84" s="68"/>
      <c r="AOL84" s="68"/>
      <c r="AOM84" s="68"/>
      <c r="AON84" s="68"/>
      <c r="AOO84" s="68"/>
      <c r="AOP84" s="68"/>
      <c r="AOQ84" s="68"/>
      <c r="AOR84" s="68"/>
      <c r="AOS84" s="68"/>
      <c r="AOT84" s="68"/>
      <c r="AOU84" s="68"/>
      <c r="AOV84" s="68"/>
      <c r="AOW84" s="68"/>
      <c r="AOX84" s="68"/>
      <c r="AOY84" s="68"/>
      <c r="AOZ84" s="68"/>
      <c r="APA84" s="68"/>
      <c r="APB84" s="68"/>
      <c r="APC84" s="68"/>
      <c r="APD84" s="68"/>
      <c r="APE84" s="68"/>
      <c r="APF84" s="68"/>
      <c r="APG84" s="68"/>
      <c r="APH84" s="68"/>
      <c r="API84" s="68"/>
      <c r="APJ84" s="68"/>
      <c r="APK84" s="68"/>
      <c r="APL84" s="68"/>
      <c r="APM84" s="68"/>
      <c r="APN84" s="68"/>
      <c r="APO84" s="68"/>
      <c r="APP84" s="68"/>
      <c r="APQ84" s="68"/>
      <c r="APR84" s="68"/>
      <c r="APS84" s="68"/>
      <c r="APT84" s="68"/>
      <c r="APU84" s="68"/>
      <c r="APV84" s="68"/>
      <c r="APW84" s="68"/>
      <c r="APX84" s="68"/>
      <c r="APY84" s="68"/>
      <c r="APZ84" s="68"/>
      <c r="AQA84" s="68"/>
      <c r="AQB84" s="68"/>
      <c r="AQC84" s="68"/>
      <c r="AQD84" s="68"/>
      <c r="AQE84" s="68"/>
      <c r="AQF84" s="68"/>
      <c r="AQG84" s="68"/>
      <c r="AQH84" s="68"/>
      <c r="AQI84" s="68"/>
      <c r="AQJ84" s="68"/>
      <c r="AQK84" s="68"/>
      <c r="AQL84" s="68"/>
      <c r="AQM84" s="68"/>
      <c r="AQN84" s="68"/>
      <c r="AQO84" s="68"/>
      <c r="AQP84" s="68"/>
      <c r="AQQ84" s="68"/>
      <c r="AQR84" s="68"/>
      <c r="AQS84" s="68"/>
      <c r="AQT84" s="68"/>
      <c r="AQU84" s="68"/>
      <c r="AQV84" s="68"/>
      <c r="AQW84" s="68"/>
      <c r="AQX84" s="68"/>
      <c r="AQY84" s="68"/>
      <c r="AQZ84" s="68"/>
      <c r="ARA84" s="68"/>
      <c r="ARB84" s="68"/>
      <c r="ARC84" s="68"/>
      <c r="ARD84" s="68"/>
      <c r="ARE84" s="68"/>
      <c r="ARF84" s="68"/>
      <c r="ARG84" s="68"/>
      <c r="ARH84" s="68"/>
      <c r="ARI84" s="68"/>
      <c r="ARJ84" s="68"/>
      <c r="ARK84" s="68"/>
      <c r="ARL84" s="68"/>
      <c r="ARM84" s="68"/>
      <c r="ARN84" s="68"/>
      <c r="ARO84" s="68"/>
      <c r="ARP84" s="68"/>
      <c r="ARQ84" s="68"/>
      <c r="ARR84" s="68"/>
      <c r="ARS84" s="68"/>
      <c r="ART84" s="68"/>
      <c r="ARU84" s="68"/>
      <c r="ARV84" s="68"/>
      <c r="ARW84" s="68"/>
      <c r="ARX84" s="68"/>
      <c r="ARY84" s="68"/>
      <c r="ARZ84" s="68"/>
      <c r="ASA84" s="68"/>
      <c r="ASB84" s="68"/>
      <c r="ASC84" s="68"/>
      <c r="ASD84" s="68"/>
      <c r="ASE84" s="68"/>
      <c r="ASF84" s="68"/>
      <c r="ASG84" s="68"/>
      <c r="ASH84" s="68"/>
      <c r="ASI84" s="68"/>
      <c r="ASJ84" s="68"/>
      <c r="ASK84" s="68"/>
      <c r="ASL84" s="68"/>
      <c r="ASM84" s="68"/>
      <c r="ASN84" s="68"/>
      <c r="ASO84" s="68"/>
      <c r="ASP84" s="68"/>
      <c r="ASQ84" s="68"/>
      <c r="ASR84" s="68"/>
      <c r="ASS84" s="68"/>
      <c r="AST84" s="68"/>
      <c r="ASU84" s="68"/>
      <c r="ASV84" s="68"/>
      <c r="ASW84" s="68"/>
      <c r="ASX84" s="68"/>
      <c r="ASY84" s="68"/>
      <c r="ASZ84" s="68"/>
      <c r="ATA84" s="68"/>
      <c r="ATB84" s="68"/>
      <c r="ATC84" s="68"/>
      <c r="ATD84" s="68"/>
      <c r="ATE84" s="68"/>
      <c r="ATF84" s="68"/>
      <c r="ATG84" s="68"/>
      <c r="ATH84" s="68"/>
      <c r="ATI84" s="68"/>
      <c r="ATJ84" s="68"/>
      <c r="ATK84" s="68"/>
      <c r="ATL84" s="68"/>
      <c r="ATM84" s="68"/>
      <c r="ATN84" s="68"/>
      <c r="ATO84" s="68"/>
      <c r="ATP84" s="68"/>
      <c r="ATQ84" s="68"/>
      <c r="ATR84" s="68"/>
      <c r="ATS84" s="68"/>
      <c r="ATT84" s="68"/>
      <c r="ATU84" s="68"/>
      <c r="ATV84" s="68"/>
      <c r="ATW84" s="68"/>
      <c r="ATX84" s="68"/>
      <c r="ATY84" s="68"/>
      <c r="ATZ84" s="68"/>
      <c r="AUA84" s="68"/>
      <c r="AUB84" s="68"/>
      <c r="AUC84" s="68"/>
      <c r="AUD84" s="68"/>
      <c r="AUE84" s="68"/>
      <c r="AUF84" s="68"/>
      <c r="AUG84" s="68"/>
      <c r="AUH84" s="68"/>
      <c r="AUI84" s="68"/>
      <c r="AUJ84" s="68"/>
      <c r="AUK84" s="68"/>
      <c r="AUL84" s="68"/>
      <c r="AUM84" s="68"/>
      <c r="AUN84" s="68"/>
      <c r="AUO84" s="68"/>
      <c r="AUP84" s="68"/>
      <c r="AUQ84" s="68"/>
      <c r="AUR84" s="68"/>
      <c r="AUS84" s="68"/>
      <c r="AUT84" s="68"/>
      <c r="AUU84" s="68"/>
      <c r="AUV84" s="68"/>
      <c r="AUW84" s="68"/>
      <c r="AUX84" s="68"/>
      <c r="AUY84" s="68"/>
      <c r="AUZ84" s="68"/>
      <c r="AVA84" s="68"/>
      <c r="AVB84" s="68"/>
      <c r="AVC84" s="68"/>
      <c r="AVD84" s="68"/>
      <c r="AVE84" s="68"/>
      <c r="AVF84" s="68"/>
      <c r="AVG84" s="68"/>
      <c r="AVH84" s="68"/>
      <c r="AVI84" s="68"/>
      <c r="AVJ84" s="68"/>
      <c r="AVK84" s="68"/>
      <c r="AVL84" s="68"/>
      <c r="AVM84" s="68"/>
      <c r="AVN84" s="68"/>
      <c r="AVO84" s="68"/>
      <c r="AVP84" s="68"/>
      <c r="AVQ84" s="68"/>
      <c r="AVR84" s="68"/>
      <c r="AVS84" s="68"/>
      <c r="AVT84" s="68"/>
      <c r="AVU84" s="68"/>
      <c r="AVV84" s="68"/>
      <c r="AVW84" s="68"/>
      <c r="AVX84" s="68"/>
      <c r="AVY84" s="68"/>
      <c r="AVZ84" s="68"/>
      <c r="AWA84" s="68"/>
      <c r="AWB84" s="68"/>
      <c r="AWC84" s="68"/>
      <c r="AWD84" s="68"/>
      <c r="AWE84" s="68"/>
      <c r="AWF84" s="68"/>
      <c r="AWG84" s="68"/>
      <c r="AWH84" s="68"/>
      <c r="AWI84" s="68"/>
      <c r="AWJ84" s="68"/>
      <c r="AWK84" s="68"/>
      <c r="AWL84" s="68"/>
      <c r="AWM84" s="68"/>
      <c r="AWN84" s="68"/>
      <c r="AWO84" s="68"/>
      <c r="AWP84" s="68"/>
      <c r="AWQ84" s="68"/>
      <c r="AWR84" s="68"/>
      <c r="AWS84" s="68"/>
      <c r="AWT84" s="68"/>
      <c r="AWU84" s="68"/>
      <c r="AWV84" s="68"/>
      <c r="AWW84" s="68"/>
      <c r="AWX84" s="68"/>
      <c r="AWY84" s="68"/>
      <c r="AWZ84" s="68"/>
      <c r="AXA84" s="68"/>
      <c r="AXB84" s="68"/>
      <c r="AXC84" s="68"/>
      <c r="AXD84" s="68"/>
      <c r="AXE84" s="68"/>
      <c r="AXF84" s="68"/>
      <c r="AXG84" s="68"/>
      <c r="AXH84" s="68"/>
      <c r="AXI84" s="68"/>
      <c r="AXJ84" s="68"/>
      <c r="AXK84" s="68"/>
      <c r="AXL84" s="68"/>
      <c r="AXM84" s="68"/>
      <c r="AXN84" s="68"/>
      <c r="AXO84" s="68"/>
      <c r="AXP84" s="68"/>
      <c r="AXQ84" s="68"/>
      <c r="AXR84" s="68"/>
      <c r="AXS84" s="68"/>
      <c r="AXT84" s="68"/>
      <c r="AXU84" s="68"/>
      <c r="AXV84" s="68"/>
      <c r="AXW84" s="68"/>
      <c r="AXX84" s="68"/>
      <c r="AXY84" s="68"/>
      <c r="AXZ84" s="68"/>
      <c r="AYA84" s="68"/>
      <c r="AYB84" s="68"/>
      <c r="AYC84" s="68"/>
      <c r="AYD84" s="68"/>
      <c r="AYE84" s="68"/>
      <c r="AYF84" s="68"/>
      <c r="AYG84" s="68"/>
      <c r="AYH84" s="68"/>
      <c r="AYI84" s="68"/>
      <c r="AYJ84" s="68"/>
      <c r="AYK84" s="68"/>
      <c r="AYL84" s="68"/>
      <c r="AYM84" s="68"/>
      <c r="AYN84" s="68"/>
      <c r="AYO84" s="68"/>
      <c r="AYP84" s="68"/>
      <c r="AYQ84" s="68"/>
      <c r="AYR84" s="68"/>
      <c r="AYS84" s="68"/>
      <c r="AYT84" s="68"/>
      <c r="AYU84" s="68"/>
      <c r="AYV84" s="68"/>
      <c r="AYW84" s="68"/>
      <c r="AYX84" s="68"/>
      <c r="AYY84" s="68"/>
      <c r="AYZ84" s="68"/>
      <c r="AZA84" s="68"/>
      <c r="AZB84" s="68"/>
      <c r="AZC84" s="68"/>
      <c r="AZD84" s="68"/>
      <c r="AZE84" s="68"/>
      <c r="AZF84" s="68"/>
      <c r="AZG84" s="68"/>
      <c r="AZH84" s="68"/>
      <c r="AZI84" s="68"/>
      <c r="AZJ84" s="68"/>
      <c r="AZK84" s="68"/>
      <c r="AZL84" s="68"/>
      <c r="AZM84" s="68"/>
      <c r="AZN84" s="68"/>
      <c r="AZO84" s="68"/>
      <c r="AZP84" s="68"/>
      <c r="AZQ84" s="68"/>
      <c r="AZR84" s="68"/>
      <c r="AZS84" s="68"/>
      <c r="AZT84" s="68"/>
      <c r="AZU84" s="68"/>
      <c r="AZV84" s="68"/>
      <c r="AZW84" s="68"/>
      <c r="AZX84" s="68"/>
      <c r="AZY84" s="68"/>
      <c r="AZZ84" s="68"/>
      <c r="BAA84" s="68"/>
      <c r="BAB84" s="68"/>
      <c r="BAC84" s="68"/>
      <c r="BAD84" s="68"/>
      <c r="BAE84" s="68"/>
      <c r="BAF84" s="68"/>
      <c r="BAG84" s="68"/>
      <c r="BAH84" s="68"/>
      <c r="BAI84" s="68"/>
      <c r="BAJ84" s="68"/>
      <c r="BAK84" s="68"/>
      <c r="BAL84" s="68"/>
      <c r="BAM84" s="68"/>
      <c r="BAN84" s="68"/>
      <c r="BAO84" s="68"/>
      <c r="BAP84" s="68"/>
      <c r="BAQ84" s="68"/>
      <c r="BAR84" s="68"/>
      <c r="BAS84" s="68"/>
      <c r="BAT84" s="68"/>
      <c r="BAU84" s="68"/>
      <c r="BAV84" s="68"/>
      <c r="BAW84" s="68"/>
      <c r="BAX84" s="68"/>
      <c r="BAY84" s="68"/>
      <c r="BAZ84" s="68"/>
      <c r="BBA84" s="68"/>
      <c r="BBB84" s="68"/>
      <c r="BBC84" s="68"/>
      <c r="BBD84" s="68"/>
      <c r="BBE84" s="68"/>
      <c r="BBF84" s="68"/>
      <c r="BBG84" s="68"/>
      <c r="BBH84" s="68"/>
      <c r="BBI84" s="68"/>
      <c r="BBJ84" s="68"/>
      <c r="BBK84" s="68"/>
      <c r="BBL84" s="68"/>
      <c r="BBM84" s="68"/>
      <c r="BBN84" s="68"/>
      <c r="BBO84" s="68"/>
      <c r="BBP84" s="68"/>
      <c r="BBQ84" s="68"/>
      <c r="BBR84" s="68"/>
      <c r="BBS84" s="68"/>
      <c r="BBT84" s="68"/>
      <c r="BBU84" s="68"/>
      <c r="BBV84" s="68"/>
      <c r="BBW84" s="68"/>
      <c r="BBX84" s="68"/>
      <c r="BBY84" s="68"/>
      <c r="BBZ84" s="68"/>
      <c r="BCA84" s="68"/>
      <c r="BCB84" s="68"/>
      <c r="BCC84" s="68"/>
      <c r="BCD84" s="68"/>
      <c r="BCE84" s="68"/>
      <c r="BCF84" s="68"/>
      <c r="BCG84" s="68"/>
      <c r="BCH84" s="68"/>
      <c r="BCI84" s="68"/>
      <c r="BCJ84" s="68"/>
      <c r="BCK84" s="68"/>
      <c r="BCL84" s="68"/>
      <c r="BCM84" s="68"/>
      <c r="BCN84" s="68"/>
      <c r="BCO84" s="68"/>
      <c r="BCP84" s="68"/>
      <c r="BCQ84" s="68"/>
      <c r="BCR84" s="68"/>
      <c r="BCS84" s="68"/>
      <c r="BCT84" s="68"/>
      <c r="BCU84" s="68"/>
      <c r="BCV84" s="68"/>
      <c r="BCW84" s="68"/>
      <c r="BCX84" s="68"/>
      <c r="BCY84" s="68"/>
      <c r="BCZ84" s="68"/>
      <c r="BDA84" s="68"/>
      <c r="BDB84" s="68"/>
      <c r="BDC84" s="68"/>
      <c r="BDD84" s="68"/>
      <c r="BDE84" s="68"/>
      <c r="BDF84" s="68"/>
      <c r="BDG84" s="68"/>
      <c r="BDH84" s="68"/>
      <c r="BDI84" s="68"/>
      <c r="BDJ84" s="68"/>
      <c r="BDK84" s="68"/>
      <c r="BDL84" s="68"/>
      <c r="BDM84" s="68"/>
      <c r="BDN84" s="68"/>
      <c r="BDO84" s="68"/>
      <c r="BDP84" s="68"/>
      <c r="BDQ84" s="68"/>
      <c r="BDR84" s="68"/>
      <c r="BDS84" s="68"/>
      <c r="BDT84" s="68"/>
      <c r="BDU84" s="68"/>
      <c r="BDV84" s="68"/>
      <c r="BDW84" s="68"/>
      <c r="BDX84" s="68"/>
      <c r="BDY84" s="68"/>
      <c r="BDZ84" s="68"/>
      <c r="BEA84" s="68"/>
      <c r="BEB84" s="68"/>
      <c r="BEC84" s="68"/>
      <c r="BED84" s="68"/>
      <c r="BEE84" s="68"/>
      <c r="BEF84" s="68"/>
      <c r="BEG84" s="68"/>
      <c r="BEH84" s="68"/>
      <c r="BEI84" s="68"/>
      <c r="BEJ84" s="68"/>
      <c r="BEK84" s="68"/>
      <c r="BEL84" s="68"/>
      <c r="BEM84" s="68"/>
      <c r="BEN84" s="68"/>
      <c r="BEO84" s="68"/>
      <c r="BEP84" s="68"/>
      <c r="BEQ84" s="68"/>
      <c r="BER84" s="68"/>
      <c r="BES84" s="68"/>
      <c r="BET84" s="68"/>
      <c r="BEU84" s="68"/>
      <c r="BEV84" s="68"/>
      <c r="BEW84" s="68"/>
      <c r="BEX84" s="68"/>
      <c r="BEY84" s="68"/>
      <c r="BEZ84" s="68"/>
      <c r="BFA84" s="68"/>
      <c r="BFB84" s="68"/>
      <c r="BFC84" s="68"/>
      <c r="BFD84" s="68"/>
      <c r="BFE84" s="68"/>
      <c r="BFF84" s="68"/>
      <c r="BFG84" s="68"/>
      <c r="BFH84" s="68"/>
      <c r="BFI84" s="68"/>
      <c r="BFJ84" s="68"/>
      <c r="BFK84" s="68"/>
      <c r="BFL84" s="68"/>
      <c r="BFM84" s="68"/>
      <c r="BFN84" s="68"/>
      <c r="BFO84" s="68"/>
      <c r="BFP84" s="68"/>
      <c r="BFQ84" s="68"/>
      <c r="BFR84" s="68"/>
      <c r="BFS84" s="68"/>
      <c r="BFT84" s="68"/>
      <c r="BFU84" s="68"/>
      <c r="BFV84" s="68"/>
      <c r="BFW84" s="68"/>
      <c r="BFX84" s="68"/>
      <c r="BFY84" s="68"/>
      <c r="BFZ84" s="68"/>
      <c r="BGA84" s="68"/>
      <c r="BGB84" s="68"/>
      <c r="BGC84" s="68"/>
      <c r="BGD84" s="68"/>
      <c r="BGE84" s="68"/>
      <c r="BGF84" s="68"/>
      <c r="BGG84" s="68"/>
      <c r="BGH84" s="68"/>
      <c r="BGI84" s="68"/>
      <c r="BGJ84" s="68"/>
      <c r="BGK84" s="68"/>
      <c r="BGL84" s="68"/>
      <c r="BGM84" s="68"/>
      <c r="BGN84" s="68"/>
      <c r="BGO84" s="68"/>
      <c r="BGP84" s="68"/>
      <c r="BGQ84" s="68"/>
      <c r="BGR84" s="68"/>
      <c r="BGS84" s="68"/>
      <c r="BGT84" s="68"/>
      <c r="BGU84" s="68"/>
      <c r="BGV84" s="68"/>
      <c r="BGW84" s="68"/>
      <c r="BGX84" s="68"/>
      <c r="BGY84" s="68"/>
      <c r="BGZ84" s="68"/>
      <c r="BHA84" s="68"/>
      <c r="BHB84" s="68"/>
      <c r="BHC84" s="68"/>
      <c r="BHD84" s="68"/>
      <c r="BHE84" s="68"/>
      <c r="BHF84" s="68"/>
      <c r="BHG84" s="68"/>
      <c r="BHH84" s="68"/>
      <c r="BHI84" s="68"/>
      <c r="BHJ84" s="68"/>
      <c r="BHK84" s="68"/>
      <c r="BHL84" s="68"/>
      <c r="BHM84" s="68"/>
      <c r="BHN84" s="68"/>
      <c r="BHO84" s="68"/>
      <c r="BHP84" s="68"/>
      <c r="BHQ84" s="68"/>
      <c r="BHR84" s="68"/>
      <c r="BHS84" s="68"/>
      <c r="BHT84" s="68"/>
      <c r="BHU84" s="68"/>
      <c r="BHV84" s="68"/>
      <c r="BHW84" s="68"/>
      <c r="BHX84" s="68"/>
      <c r="BHY84" s="68"/>
      <c r="BHZ84" s="68"/>
      <c r="BIA84" s="68"/>
      <c r="BIB84" s="68"/>
      <c r="BIC84" s="68"/>
      <c r="BID84" s="68"/>
      <c r="BIE84" s="68"/>
      <c r="BIF84" s="68"/>
      <c r="BIG84" s="68"/>
      <c r="BIH84" s="68"/>
      <c r="BII84" s="68"/>
      <c r="BIJ84" s="68"/>
      <c r="BIK84" s="68"/>
      <c r="BIL84" s="68"/>
      <c r="BIM84" s="68"/>
      <c r="BIN84" s="68"/>
      <c r="BIO84" s="68"/>
      <c r="BIP84" s="68"/>
      <c r="BIQ84" s="68"/>
      <c r="BIR84" s="68"/>
      <c r="BIS84" s="68"/>
      <c r="BIT84" s="68"/>
      <c r="BIU84" s="68"/>
      <c r="BIV84" s="68"/>
      <c r="BIW84" s="68"/>
      <c r="BIX84" s="68"/>
      <c r="BIY84" s="68"/>
      <c r="BIZ84" s="68"/>
      <c r="BJA84" s="68"/>
      <c r="BJB84" s="68"/>
      <c r="BJC84" s="68"/>
      <c r="BJD84" s="68"/>
      <c r="BJE84" s="68"/>
      <c r="BJF84" s="68"/>
      <c r="BJG84" s="68"/>
      <c r="BJH84" s="68"/>
      <c r="BJI84" s="68"/>
      <c r="BJJ84" s="68"/>
      <c r="BJK84" s="68"/>
      <c r="BJL84" s="68"/>
      <c r="BJM84" s="68"/>
      <c r="BJN84" s="68"/>
      <c r="BJO84" s="68"/>
      <c r="BJP84" s="68"/>
      <c r="BJQ84" s="68"/>
      <c r="BJR84" s="68"/>
      <c r="BJS84" s="68"/>
      <c r="BJT84" s="68"/>
      <c r="BJU84" s="68"/>
      <c r="BJV84" s="68"/>
      <c r="BJW84" s="68"/>
      <c r="BJX84" s="68"/>
      <c r="BJY84" s="68"/>
      <c r="BJZ84" s="68"/>
      <c r="BKA84" s="68"/>
      <c r="BKB84" s="68"/>
      <c r="BKC84" s="68"/>
      <c r="BKD84" s="68"/>
      <c r="BKE84" s="68"/>
      <c r="BKF84" s="68"/>
      <c r="BKG84" s="68"/>
      <c r="BKH84" s="68"/>
      <c r="BKI84" s="68"/>
      <c r="BKJ84" s="68"/>
      <c r="BKK84" s="68"/>
      <c r="BKL84" s="68"/>
      <c r="BKM84" s="68"/>
      <c r="BKN84" s="68"/>
      <c r="BKO84" s="68"/>
      <c r="BKP84" s="68"/>
      <c r="BKQ84" s="68"/>
      <c r="BKR84" s="68"/>
      <c r="BKS84" s="68"/>
      <c r="BKT84" s="68"/>
      <c r="BKU84" s="68"/>
      <c r="BKV84" s="68"/>
      <c r="BKW84" s="68"/>
      <c r="BKX84" s="68"/>
      <c r="BKY84" s="68"/>
      <c r="BKZ84" s="68"/>
      <c r="BLA84" s="68"/>
      <c r="BLB84" s="68"/>
      <c r="BLC84" s="68"/>
      <c r="BLD84" s="68"/>
      <c r="BLE84" s="68"/>
      <c r="BLF84" s="68"/>
      <c r="BLG84" s="68"/>
      <c r="BLH84" s="68"/>
      <c r="BLI84" s="68"/>
      <c r="BLJ84" s="68"/>
      <c r="BLK84" s="68"/>
      <c r="BLL84" s="68"/>
      <c r="BLM84" s="68"/>
      <c r="BLN84" s="68"/>
      <c r="BLO84" s="68"/>
      <c r="BLP84" s="68"/>
      <c r="BLQ84" s="68"/>
      <c r="BLR84" s="68"/>
      <c r="BLS84" s="68"/>
      <c r="BLT84" s="68"/>
      <c r="BLU84" s="68"/>
      <c r="BLV84" s="68"/>
      <c r="BLW84" s="68"/>
      <c r="BLX84" s="68"/>
      <c r="BLY84" s="68"/>
      <c r="BLZ84" s="68"/>
      <c r="BMA84" s="68"/>
      <c r="BMB84" s="68"/>
      <c r="BMC84" s="68"/>
      <c r="BMD84" s="68"/>
      <c r="BME84" s="68"/>
      <c r="BMF84" s="68"/>
      <c r="BMG84" s="68"/>
      <c r="BMH84" s="68"/>
      <c r="BMI84" s="68"/>
      <c r="BMJ84" s="68"/>
      <c r="BMK84" s="68"/>
      <c r="BML84" s="68"/>
      <c r="BMM84" s="68"/>
      <c r="BMN84" s="68"/>
      <c r="BMO84" s="68"/>
      <c r="BMP84" s="68"/>
      <c r="BMQ84" s="68"/>
      <c r="BMR84" s="68"/>
      <c r="BMS84" s="68"/>
      <c r="BMT84" s="68"/>
      <c r="BMU84" s="68"/>
      <c r="BMV84" s="68"/>
      <c r="BMW84" s="68"/>
      <c r="BMX84" s="68"/>
      <c r="BMY84" s="68"/>
      <c r="BMZ84" s="68"/>
      <c r="BNA84" s="68"/>
      <c r="BNB84" s="68"/>
      <c r="BNC84" s="68"/>
      <c r="BND84" s="68"/>
      <c r="BNE84" s="68"/>
      <c r="BNF84" s="68"/>
      <c r="BNG84" s="68"/>
      <c r="BNH84" s="68"/>
      <c r="BNI84" s="68"/>
      <c r="BNJ84" s="68"/>
      <c r="BNK84" s="68"/>
      <c r="BNL84" s="68"/>
      <c r="BNM84" s="68"/>
      <c r="BNN84" s="68"/>
      <c r="BNO84" s="68"/>
      <c r="BNP84" s="68"/>
      <c r="BNQ84" s="68"/>
      <c r="BNR84" s="68"/>
      <c r="BNS84" s="68"/>
      <c r="BNT84" s="68"/>
      <c r="BNU84" s="68"/>
      <c r="BNV84" s="68"/>
      <c r="BNW84" s="68"/>
      <c r="BNX84" s="68"/>
      <c r="BNY84" s="68"/>
      <c r="BNZ84" s="68"/>
      <c r="BOA84" s="68"/>
      <c r="BOB84" s="68"/>
      <c r="BOC84" s="68"/>
      <c r="BOD84" s="68"/>
      <c r="BOE84" s="68"/>
      <c r="BOF84" s="68"/>
      <c r="BOG84" s="68"/>
      <c r="BOH84" s="68"/>
      <c r="BOI84" s="68"/>
      <c r="BOJ84" s="68"/>
      <c r="BOK84" s="68"/>
      <c r="BOL84" s="68"/>
      <c r="BOM84" s="68"/>
      <c r="BON84" s="68"/>
      <c r="BOO84" s="68"/>
      <c r="BOP84" s="68"/>
      <c r="BOQ84" s="68"/>
      <c r="BOR84" s="68"/>
      <c r="BOS84" s="68"/>
      <c r="BOT84" s="68"/>
      <c r="BOU84" s="68"/>
      <c r="BOV84" s="68"/>
      <c r="BOW84" s="68"/>
      <c r="BOX84" s="68"/>
      <c r="BOY84" s="68"/>
      <c r="BOZ84" s="68"/>
      <c r="BPA84" s="68"/>
      <c r="BPB84" s="68"/>
      <c r="BPC84" s="68"/>
      <c r="BPD84" s="68"/>
      <c r="BPE84" s="68"/>
      <c r="BPF84" s="68"/>
      <c r="BPG84" s="68"/>
      <c r="BPH84" s="68"/>
      <c r="BPI84" s="68"/>
      <c r="BPJ84" s="68"/>
      <c r="BPK84" s="68"/>
      <c r="BPL84" s="68"/>
      <c r="BPM84" s="68"/>
      <c r="BPN84" s="68"/>
      <c r="BPO84" s="68"/>
      <c r="BPP84" s="68"/>
      <c r="BPQ84" s="68"/>
      <c r="BPR84" s="68"/>
      <c r="BPS84" s="68"/>
      <c r="BPT84" s="68"/>
      <c r="BPU84" s="68"/>
      <c r="BPV84" s="68"/>
      <c r="BPW84" s="68"/>
      <c r="BPX84" s="68"/>
      <c r="BPY84" s="68"/>
      <c r="BPZ84" s="68"/>
      <c r="BQA84" s="68"/>
      <c r="BQB84" s="68"/>
      <c r="BQC84" s="68"/>
      <c r="BQD84" s="68"/>
      <c r="BQE84" s="68"/>
      <c r="BQF84" s="68"/>
      <c r="BQG84" s="68"/>
      <c r="BQH84" s="68"/>
      <c r="BQI84" s="68"/>
      <c r="BQJ84" s="68"/>
      <c r="BQK84" s="68"/>
      <c r="BQL84" s="68"/>
      <c r="BQM84" s="68"/>
      <c r="BQN84" s="68"/>
      <c r="BQO84" s="68"/>
      <c r="BQP84" s="68"/>
      <c r="BQQ84" s="68"/>
      <c r="BQR84" s="68"/>
      <c r="BQS84" s="68"/>
      <c r="BQT84" s="68"/>
      <c r="BQU84" s="68"/>
      <c r="BQV84" s="68"/>
      <c r="BQW84" s="68"/>
      <c r="BQX84" s="68"/>
      <c r="BQY84" s="68"/>
      <c r="BQZ84" s="68"/>
      <c r="BRA84" s="68"/>
      <c r="BRB84" s="68"/>
      <c r="BRC84" s="68"/>
      <c r="BRD84" s="68"/>
      <c r="BRE84" s="68"/>
      <c r="BRF84" s="68"/>
      <c r="BRG84" s="68"/>
      <c r="BRH84" s="68"/>
      <c r="BRI84" s="68"/>
      <c r="BRJ84" s="68"/>
      <c r="BRK84" s="68"/>
      <c r="BRL84" s="68"/>
      <c r="BRM84" s="68"/>
      <c r="BRN84" s="68"/>
      <c r="BRO84" s="68"/>
      <c r="BRP84" s="68"/>
      <c r="BRQ84" s="68"/>
      <c r="BRR84" s="68"/>
      <c r="BRS84" s="68"/>
      <c r="BRT84" s="68"/>
      <c r="BRU84" s="68"/>
      <c r="BRV84" s="68"/>
      <c r="BRW84" s="68"/>
      <c r="BRX84" s="68"/>
      <c r="BRY84" s="68"/>
      <c r="BRZ84" s="68"/>
      <c r="BSA84" s="68"/>
      <c r="BSB84" s="68"/>
      <c r="BSC84" s="68"/>
      <c r="BSD84" s="68"/>
      <c r="BSE84" s="68"/>
      <c r="BSF84" s="68"/>
      <c r="BSG84" s="68"/>
      <c r="BSH84" s="68"/>
      <c r="BSI84" s="68"/>
      <c r="BSJ84" s="68"/>
      <c r="BSK84" s="68"/>
      <c r="BSL84" s="68"/>
      <c r="BSM84" s="68"/>
      <c r="BSN84" s="68"/>
      <c r="BSO84" s="68"/>
      <c r="BSP84" s="68"/>
      <c r="BSQ84" s="68"/>
      <c r="BSR84" s="68"/>
      <c r="BSS84" s="68"/>
      <c r="BST84" s="68"/>
      <c r="BSU84" s="68"/>
      <c r="BSV84" s="68"/>
      <c r="BSW84" s="68"/>
      <c r="BSX84" s="68"/>
      <c r="BSY84" s="68"/>
      <c r="BSZ84" s="68"/>
      <c r="BTA84" s="68"/>
      <c r="BTB84" s="68"/>
      <c r="BTC84" s="68"/>
      <c r="BTD84" s="68"/>
      <c r="BTE84" s="68"/>
      <c r="BTF84" s="68"/>
      <c r="BTG84" s="68"/>
      <c r="BTH84" s="68"/>
      <c r="BTI84" s="68"/>
      <c r="BTJ84" s="68"/>
      <c r="BTK84" s="68"/>
      <c r="BTL84" s="68"/>
      <c r="BTM84" s="68"/>
      <c r="BTN84" s="68"/>
      <c r="BTO84" s="68"/>
      <c r="BTP84" s="68"/>
      <c r="BTQ84" s="68"/>
      <c r="BTR84" s="68"/>
      <c r="BTS84" s="68"/>
      <c r="BTT84" s="68"/>
      <c r="BTU84" s="68"/>
      <c r="BTV84" s="68"/>
      <c r="BTW84" s="68"/>
      <c r="BTX84" s="68"/>
      <c r="BTY84" s="68"/>
      <c r="BTZ84" s="68"/>
      <c r="BUA84" s="68"/>
      <c r="BUB84" s="68"/>
      <c r="BUC84" s="68"/>
      <c r="BUD84" s="68"/>
      <c r="BUE84" s="68"/>
      <c r="BUF84" s="68"/>
      <c r="BUG84" s="68"/>
      <c r="BUH84" s="68"/>
      <c r="BUI84" s="68"/>
      <c r="BUJ84" s="68"/>
      <c r="BUK84" s="68"/>
      <c r="BUL84" s="68"/>
      <c r="BUM84" s="68"/>
      <c r="BUN84" s="68"/>
      <c r="BUO84" s="68"/>
      <c r="BUP84" s="68"/>
      <c r="BUQ84" s="68"/>
      <c r="BUR84" s="68"/>
      <c r="BUS84" s="68"/>
      <c r="BUT84" s="68"/>
      <c r="BUU84" s="68"/>
      <c r="BUV84" s="68"/>
      <c r="BUW84" s="68"/>
      <c r="BUX84" s="68"/>
      <c r="BUY84" s="68"/>
      <c r="BUZ84" s="68"/>
      <c r="BVA84" s="68"/>
      <c r="BVB84" s="68"/>
      <c r="BVC84" s="68"/>
      <c r="BVD84" s="68"/>
      <c r="BVE84" s="68"/>
      <c r="BVF84" s="68"/>
      <c r="BVG84" s="68"/>
      <c r="BVH84" s="68"/>
      <c r="BVI84" s="68"/>
      <c r="BVJ84" s="68"/>
      <c r="BVK84" s="68"/>
      <c r="BVL84" s="68"/>
      <c r="BVM84" s="68"/>
      <c r="BVN84" s="68"/>
      <c r="BVO84" s="68"/>
      <c r="BVP84" s="68"/>
      <c r="BVQ84" s="68"/>
      <c r="BVR84" s="68"/>
      <c r="BVS84" s="68"/>
      <c r="BVT84" s="68"/>
      <c r="BVU84" s="68"/>
      <c r="BVV84" s="68"/>
      <c r="BVW84" s="68"/>
      <c r="BVX84" s="68"/>
      <c r="BVY84" s="68"/>
      <c r="BVZ84" s="68"/>
      <c r="BWA84" s="68"/>
      <c r="BWB84" s="68"/>
      <c r="BWC84" s="68"/>
      <c r="BWD84" s="68"/>
      <c r="BWE84" s="68"/>
      <c r="BWF84" s="68"/>
      <c r="BWG84" s="68"/>
      <c r="BWH84" s="68"/>
      <c r="BWI84" s="68"/>
      <c r="BWJ84" s="68"/>
      <c r="BWK84" s="68"/>
      <c r="BWL84" s="68"/>
      <c r="BWM84" s="68"/>
      <c r="BWN84" s="68"/>
      <c r="BWO84" s="68"/>
      <c r="BWP84" s="68"/>
      <c r="BWQ84" s="68"/>
      <c r="BWR84" s="68"/>
      <c r="BWS84" s="68"/>
      <c r="BWT84" s="68"/>
      <c r="BWU84" s="68"/>
      <c r="BWV84" s="68"/>
      <c r="BWW84" s="68"/>
      <c r="BWX84" s="68"/>
      <c r="BWY84" s="68"/>
      <c r="BWZ84" s="68"/>
      <c r="BXA84" s="68"/>
      <c r="BXB84" s="68"/>
      <c r="BXC84" s="68"/>
      <c r="BXD84" s="68"/>
      <c r="BXE84" s="68"/>
      <c r="BXF84" s="68"/>
      <c r="BXG84" s="68"/>
      <c r="BXH84" s="68"/>
      <c r="BXI84" s="68"/>
      <c r="BXJ84" s="68"/>
      <c r="BXK84" s="68"/>
      <c r="BXL84" s="68"/>
      <c r="BXM84" s="68"/>
      <c r="BXN84" s="68"/>
      <c r="BXO84" s="68"/>
      <c r="BXP84" s="68"/>
      <c r="BXQ84" s="68"/>
      <c r="BXR84" s="68"/>
      <c r="BXS84" s="68"/>
      <c r="BXT84" s="68"/>
      <c r="BXU84" s="68"/>
      <c r="BXV84" s="68"/>
      <c r="BXW84" s="68"/>
      <c r="BXX84" s="68"/>
      <c r="BXY84" s="68"/>
      <c r="BXZ84" s="68"/>
      <c r="BYA84" s="68"/>
      <c r="BYB84" s="68"/>
      <c r="BYC84" s="68"/>
      <c r="BYD84" s="68"/>
      <c r="BYE84" s="68"/>
      <c r="BYF84" s="68"/>
      <c r="BYG84" s="68"/>
      <c r="BYH84" s="68"/>
      <c r="BYI84" s="68"/>
      <c r="BYJ84" s="68"/>
      <c r="BYK84" s="68"/>
      <c r="BYL84" s="68"/>
      <c r="BYM84" s="68"/>
      <c r="BYN84" s="68"/>
      <c r="BYO84" s="68"/>
      <c r="BYP84" s="68"/>
      <c r="BYQ84" s="68"/>
      <c r="BYR84" s="68"/>
      <c r="BYS84" s="68"/>
      <c r="BYT84" s="68"/>
      <c r="BYU84" s="68"/>
      <c r="BYV84" s="68"/>
      <c r="BYW84" s="68"/>
      <c r="BYX84" s="68"/>
      <c r="BYY84" s="68"/>
      <c r="BYZ84" s="68"/>
      <c r="BZA84" s="68"/>
      <c r="BZB84" s="68"/>
      <c r="BZC84" s="68"/>
      <c r="BZD84" s="68"/>
      <c r="BZE84" s="68"/>
      <c r="BZF84" s="68"/>
      <c r="BZG84" s="68"/>
      <c r="BZH84" s="68"/>
      <c r="BZI84" s="68"/>
      <c r="BZJ84" s="68"/>
      <c r="BZK84" s="68"/>
      <c r="BZL84" s="68"/>
      <c r="BZM84" s="68"/>
      <c r="BZN84" s="68"/>
      <c r="BZO84" s="68"/>
      <c r="BZP84" s="68"/>
      <c r="BZQ84" s="68"/>
      <c r="BZR84" s="68"/>
      <c r="BZS84" s="68"/>
      <c r="BZT84" s="68"/>
      <c r="BZU84" s="68"/>
      <c r="BZV84" s="68"/>
      <c r="BZW84" s="68"/>
      <c r="BZX84" s="68"/>
      <c r="BZY84" s="68"/>
      <c r="BZZ84" s="68"/>
      <c r="CAA84" s="68"/>
      <c r="CAB84" s="68"/>
      <c r="CAC84" s="68"/>
      <c r="CAD84" s="68"/>
      <c r="CAE84" s="68"/>
      <c r="CAF84" s="68"/>
      <c r="CAG84" s="68"/>
      <c r="CAH84" s="68"/>
      <c r="CAI84" s="68"/>
      <c r="CAJ84" s="68"/>
      <c r="CAK84" s="68"/>
      <c r="CAL84" s="68"/>
      <c r="CAM84" s="68"/>
      <c r="CAN84" s="68"/>
      <c r="CAO84" s="68"/>
      <c r="CAP84" s="68"/>
      <c r="CAQ84" s="68"/>
      <c r="CAR84" s="68"/>
      <c r="CAS84" s="68"/>
      <c r="CAT84" s="68"/>
      <c r="CAU84" s="68"/>
      <c r="CAV84" s="68"/>
      <c r="CAW84" s="68"/>
      <c r="CAX84" s="68"/>
      <c r="CAY84" s="68"/>
      <c r="CAZ84" s="68"/>
      <c r="CBA84" s="68"/>
      <c r="CBB84" s="68"/>
      <c r="CBC84" s="68"/>
      <c r="CBD84" s="68"/>
      <c r="CBE84" s="68"/>
      <c r="CBF84" s="68"/>
      <c r="CBG84" s="68"/>
      <c r="CBH84" s="68"/>
      <c r="CBI84" s="68"/>
      <c r="CBJ84" s="68"/>
      <c r="CBK84" s="68"/>
      <c r="CBL84" s="68"/>
      <c r="CBM84" s="68"/>
      <c r="CBN84" s="68"/>
      <c r="CBO84" s="68"/>
      <c r="CBP84" s="68"/>
      <c r="CBQ84" s="68"/>
      <c r="CBR84" s="68"/>
      <c r="CBS84" s="68"/>
      <c r="CBT84" s="68"/>
      <c r="CBU84" s="68"/>
      <c r="CBV84" s="68"/>
      <c r="CBW84" s="68"/>
      <c r="CBX84" s="68"/>
      <c r="CBY84" s="68"/>
      <c r="CBZ84" s="68"/>
      <c r="CCA84" s="68"/>
      <c r="CCB84" s="68"/>
      <c r="CCC84" s="68"/>
      <c r="CCD84" s="68"/>
      <c r="CCE84" s="68"/>
      <c r="CCF84" s="68"/>
      <c r="CCG84" s="68"/>
      <c r="CCH84" s="68"/>
      <c r="CCI84" s="68"/>
      <c r="CCJ84" s="68"/>
      <c r="CCK84" s="68"/>
      <c r="CCL84" s="68"/>
      <c r="CCM84" s="68"/>
      <c r="CCN84" s="68"/>
      <c r="CCO84" s="68"/>
      <c r="CCP84" s="68"/>
      <c r="CCQ84" s="68"/>
      <c r="CCR84" s="68"/>
      <c r="CCS84" s="68"/>
      <c r="CCT84" s="68"/>
      <c r="CCU84" s="68"/>
      <c r="CCV84" s="68"/>
      <c r="CCW84" s="68"/>
      <c r="CCX84" s="68"/>
      <c r="CCY84" s="68"/>
      <c r="CCZ84" s="68"/>
      <c r="CDA84" s="68"/>
      <c r="CDB84" s="68"/>
      <c r="CDC84" s="68"/>
      <c r="CDD84" s="68"/>
      <c r="CDE84" s="68"/>
      <c r="CDF84" s="68"/>
      <c r="CDG84" s="68"/>
      <c r="CDH84" s="68"/>
      <c r="CDI84" s="68"/>
      <c r="CDJ84" s="68"/>
      <c r="CDK84" s="68"/>
      <c r="CDL84" s="68"/>
      <c r="CDM84" s="68"/>
      <c r="CDN84" s="68"/>
      <c r="CDO84" s="68"/>
      <c r="CDP84" s="68"/>
      <c r="CDQ84" s="68"/>
      <c r="CDR84" s="68"/>
      <c r="CDS84" s="68"/>
      <c r="CDT84" s="68"/>
      <c r="CDU84" s="68"/>
      <c r="CDV84" s="68"/>
      <c r="CDW84" s="68"/>
      <c r="CDX84" s="68"/>
      <c r="CDY84" s="68"/>
      <c r="CDZ84" s="68"/>
      <c r="CEA84" s="68"/>
      <c r="CEB84" s="68"/>
      <c r="CEC84" s="68"/>
      <c r="CED84" s="68"/>
      <c r="CEE84" s="68"/>
      <c r="CEF84" s="68"/>
      <c r="CEG84" s="68"/>
      <c r="CEH84" s="68"/>
      <c r="CEI84" s="68"/>
      <c r="CEJ84" s="68"/>
      <c r="CEK84" s="68"/>
      <c r="CEL84" s="68"/>
      <c r="CEM84" s="68"/>
      <c r="CEN84" s="68"/>
      <c r="CEO84" s="68"/>
      <c r="CEP84" s="68"/>
      <c r="CEQ84" s="68"/>
      <c r="CER84" s="68"/>
      <c r="CES84" s="68"/>
      <c r="CET84" s="68"/>
      <c r="CEU84" s="68"/>
      <c r="CEV84" s="68"/>
      <c r="CEW84" s="68"/>
      <c r="CEX84" s="68"/>
      <c r="CEY84" s="68"/>
      <c r="CEZ84" s="68"/>
      <c r="CFA84" s="68"/>
      <c r="CFB84" s="68"/>
      <c r="CFC84" s="68"/>
      <c r="CFD84" s="68"/>
      <c r="CFE84" s="68"/>
      <c r="CFF84" s="68"/>
      <c r="CFG84" s="68"/>
      <c r="CFH84" s="68"/>
      <c r="CFI84" s="68"/>
      <c r="CFJ84" s="68"/>
      <c r="CFK84" s="68"/>
      <c r="CFL84" s="68"/>
      <c r="CFM84" s="68"/>
      <c r="CFN84" s="68"/>
      <c r="CFO84" s="68"/>
      <c r="CFP84" s="68"/>
      <c r="CFQ84" s="68"/>
      <c r="CFR84" s="68"/>
      <c r="CFS84" s="68"/>
      <c r="CFT84" s="68"/>
      <c r="CFU84" s="68"/>
      <c r="CFV84" s="68"/>
      <c r="CFW84" s="68"/>
      <c r="CFX84" s="68"/>
      <c r="CFY84" s="68"/>
      <c r="CFZ84" s="68"/>
      <c r="CGA84" s="68"/>
      <c r="CGB84" s="68"/>
      <c r="CGC84" s="68"/>
      <c r="CGD84" s="68"/>
      <c r="CGE84" s="68"/>
      <c r="CGF84" s="68"/>
      <c r="CGG84" s="68"/>
      <c r="CGH84" s="68"/>
      <c r="CGI84" s="68"/>
      <c r="CGJ84" s="68"/>
      <c r="CGK84" s="68"/>
      <c r="CGL84" s="68"/>
      <c r="CGM84" s="68"/>
      <c r="CGN84" s="68"/>
      <c r="CGO84" s="68"/>
      <c r="CGP84" s="68"/>
      <c r="CGQ84" s="68"/>
      <c r="CGR84" s="68"/>
      <c r="CGS84" s="68"/>
      <c r="CGT84" s="68"/>
      <c r="CGU84" s="68"/>
      <c r="CGV84" s="68"/>
      <c r="CGW84" s="68"/>
      <c r="CGX84" s="68"/>
      <c r="CGY84" s="68"/>
      <c r="CGZ84" s="68"/>
      <c r="CHA84" s="68"/>
      <c r="CHB84" s="68"/>
      <c r="CHC84" s="68"/>
      <c r="CHD84" s="68"/>
      <c r="CHE84" s="68"/>
      <c r="CHF84" s="68"/>
      <c r="CHG84" s="68"/>
      <c r="CHH84" s="68"/>
      <c r="CHI84" s="68"/>
      <c r="CHJ84" s="68"/>
      <c r="CHK84" s="68"/>
      <c r="CHL84" s="68"/>
      <c r="CHM84" s="68"/>
      <c r="CHN84" s="68"/>
      <c r="CHO84" s="68"/>
      <c r="CHP84" s="68"/>
      <c r="CHQ84" s="68"/>
      <c r="CHR84" s="68"/>
      <c r="CHS84" s="68"/>
      <c r="CHT84" s="68"/>
      <c r="CHU84" s="68"/>
      <c r="CHV84" s="68"/>
      <c r="CHW84" s="68"/>
      <c r="CHX84" s="68"/>
      <c r="CHY84" s="68"/>
      <c r="CHZ84" s="68"/>
      <c r="CIA84" s="68"/>
      <c r="CIB84" s="68"/>
      <c r="CIC84" s="68"/>
      <c r="CID84" s="68"/>
      <c r="CIE84" s="68"/>
      <c r="CIF84" s="68"/>
      <c r="CIG84" s="68"/>
      <c r="CIH84" s="68"/>
      <c r="CII84" s="68"/>
      <c r="CIJ84" s="68"/>
      <c r="CIK84" s="68"/>
      <c r="CIL84" s="68"/>
      <c r="CIM84" s="68"/>
      <c r="CIN84" s="68"/>
      <c r="CIO84" s="68"/>
      <c r="CIP84" s="68"/>
      <c r="CIQ84" s="68"/>
      <c r="CIR84" s="68"/>
      <c r="CIS84" s="68"/>
      <c r="CIT84" s="68"/>
      <c r="CIU84" s="68"/>
      <c r="CIV84" s="68"/>
      <c r="CIW84" s="68"/>
      <c r="CIX84" s="68"/>
      <c r="CIY84" s="68"/>
      <c r="CIZ84" s="68"/>
      <c r="CJA84" s="68"/>
      <c r="CJB84" s="68"/>
      <c r="CJC84" s="68"/>
      <c r="CJD84" s="68"/>
      <c r="CJE84" s="68"/>
      <c r="CJF84" s="68"/>
      <c r="CJG84" s="68"/>
      <c r="CJH84" s="68"/>
      <c r="CJI84" s="68"/>
      <c r="CJJ84" s="68"/>
      <c r="CJK84" s="68"/>
      <c r="CJL84" s="68"/>
      <c r="CJM84" s="68"/>
      <c r="CJN84" s="68"/>
      <c r="CJO84" s="68"/>
      <c r="CJP84" s="68"/>
      <c r="CJQ84" s="68"/>
      <c r="CJR84" s="68"/>
      <c r="CJS84" s="68"/>
      <c r="CJT84" s="68"/>
      <c r="CJU84" s="68"/>
      <c r="CJV84" s="68"/>
      <c r="CJW84" s="68"/>
      <c r="CJX84" s="68"/>
      <c r="CJY84" s="68"/>
      <c r="CJZ84" s="68"/>
      <c r="CKA84" s="68"/>
      <c r="CKB84" s="68"/>
      <c r="CKC84" s="68"/>
      <c r="CKD84" s="68"/>
      <c r="CKE84" s="68"/>
      <c r="CKF84" s="68"/>
      <c r="CKG84" s="68"/>
      <c r="CKH84" s="68"/>
      <c r="CKI84" s="68"/>
      <c r="CKJ84" s="68"/>
      <c r="CKK84" s="68"/>
      <c r="CKL84" s="68"/>
      <c r="CKM84" s="68"/>
      <c r="CKN84" s="68"/>
      <c r="CKO84" s="68"/>
      <c r="CKP84" s="68"/>
      <c r="CKQ84" s="68"/>
      <c r="CKR84" s="68"/>
      <c r="CKS84" s="68"/>
      <c r="CKT84" s="68"/>
      <c r="CKU84" s="68"/>
      <c r="CKV84" s="68"/>
      <c r="CKW84" s="68"/>
      <c r="CKX84" s="68"/>
      <c r="CKY84" s="68"/>
      <c r="CKZ84" s="68"/>
      <c r="CLA84" s="68"/>
      <c r="CLB84" s="68"/>
      <c r="CLC84" s="68"/>
      <c r="CLD84" s="68"/>
      <c r="CLE84" s="68"/>
      <c r="CLF84" s="68"/>
      <c r="CLG84" s="68"/>
      <c r="CLH84" s="68"/>
      <c r="CLI84" s="68"/>
      <c r="CLJ84" s="68"/>
      <c r="CLK84" s="68"/>
      <c r="CLL84" s="68"/>
      <c r="CLM84" s="68"/>
      <c r="CLN84" s="68"/>
      <c r="CLO84" s="68"/>
      <c r="CLP84" s="68"/>
      <c r="CLQ84" s="68"/>
      <c r="CLR84" s="68"/>
      <c r="CLS84" s="68"/>
      <c r="CLT84" s="68"/>
      <c r="CLU84" s="68"/>
      <c r="CLV84" s="68"/>
      <c r="CLW84" s="68"/>
      <c r="CLX84" s="68"/>
      <c r="CLY84" s="68"/>
      <c r="CLZ84" s="68"/>
      <c r="CMA84" s="68"/>
      <c r="CMB84" s="68"/>
      <c r="CMC84" s="68"/>
      <c r="CMD84" s="68"/>
      <c r="CME84" s="68"/>
      <c r="CMF84" s="68"/>
      <c r="CMG84" s="68"/>
      <c r="CMH84" s="68"/>
      <c r="CMI84" s="68"/>
      <c r="CMJ84" s="68"/>
      <c r="CMK84" s="68"/>
      <c r="CML84" s="68"/>
      <c r="CMM84" s="68"/>
      <c r="CMN84" s="68"/>
      <c r="CMO84" s="68"/>
      <c r="CMP84" s="68"/>
      <c r="CMQ84" s="68"/>
      <c r="CMR84" s="68"/>
      <c r="CMS84" s="68"/>
      <c r="CMT84" s="68"/>
      <c r="CMU84" s="68"/>
      <c r="CMV84" s="68"/>
      <c r="CMW84" s="68"/>
      <c r="CMX84" s="68"/>
      <c r="CMY84" s="68"/>
      <c r="CMZ84" s="68"/>
      <c r="CNA84" s="68"/>
      <c r="CNB84" s="68"/>
      <c r="CNC84" s="68"/>
      <c r="CND84" s="68"/>
      <c r="CNE84" s="68"/>
      <c r="CNF84" s="68"/>
      <c r="CNG84" s="68"/>
      <c r="CNH84" s="68"/>
      <c r="CNI84" s="68"/>
      <c r="CNJ84" s="68"/>
      <c r="CNK84" s="68"/>
      <c r="CNL84" s="68"/>
      <c r="CNM84" s="68"/>
      <c r="CNN84" s="68"/>
      <c r="CNO84" s="68"/>
      <c r="CNP84" s="68"/>
      <c r="CNQ84" s="68"/>
      <c r="CNR84" s="68"/>
      <c r="CNS84" s="68"/>
      <c r="CNT84" s="68"/>
      <c r="CNU84" s="68"/>
      <c r="CNV84" s="68"/>
      <c r="CNW84" s="68"/>
      <c r="CNX84" s="68"/>
      <c r="CNY84" s="68"/>
      <c r="CNZ84" s="68"/>
      <c r="COA84" s="68"/>
      <c r="COB84" s="68"/>
      <c r="COC84" s="68"/>
      <c r="COD84" s="68"/>
      <c r="COE84" s="68"/>
      <c r="COF84" s="68"/>
      <c r="COG84" s="68"/>
      <c r="COH84" s="68"/>
      <c r="COI84" s="68"/>
      <c r="COJ84" s="68"/>
      <c r="COK84" s="68"/>
      <c r="COL84" s="68"/>
      <c r="COM84" s="68"/>
      <c r="CON84" s="68"/>
      <c r="COO84" s="68"/>
      <c r="COP84" s="68"/>
      <c r="COQ84" s="68"/>
      <c r="COR84" s="68"/>
      <c r="COS84" s="68"/>
      <c r="COT84" s="68"/>
      <c r="COU84" s="68"/>
      <c r="COV84" s="68"/>
      <c r="COW84" s="68"/>
      <c r="COX84" s="68"/>
      <c r="COY84" s="68"/>
      <c r="COZ84" s="68"/>
      <c r="CPA84" s="68"/>
      <c r="CPB84" s="68"/>
      <c r="CPC84" s="68"/>
      <c r="CPD84" s="68"/>
      <c r="CPE84" s="68"/>
      <c r="CPF84" s="68"/>
      <c r="CPG84" s="68"/>
      <c r="CPH84" s="68"/>
      <c r="CPI84" s="68"/>
      <c r="CPJ84" s="68"/>
      <c r="CPK84" s="68"/>
      <c r="CPL84" s="68"/>
      <c r="CPM84" s="68"/>
      <c r="CPN84" s="68"/>
      <c r="CPO84" s="68"/>
      <c r="CPP84" s="68"/>
      <c r="CPQ84" s="68"/>
      <c r="CPR84" s="68"/>
      <c r="CPS84" s="68"/>
      <c r="CPT84" s="68"/>
      <c r="CPU84" s="68"/>
      <c r="CPV84" s="68"/>
      <c r="CPW84" s="68"/>
      <c r="CPX84" s="68"/>
      <c r="CPY84" s="68"/>
      <c r="CPZ84" s="68"/>
      <c r="CQA84" s="68"/>
      <c r="CQB84" s="68"/>
      <c r="CQC84" s="68"/>
      <c r="CQD84" s="68"/>
      <c r="CQE84" s="68"/>
      <c r="CQF84" s="68"/>
      <c r="CQG84" s="68"/>
      <c r="CQH84" s="68"/>
      <c r="CQI84" s="68"/>
      <c r="CQJ84" s="68"/>
      <c r="CQK84" s="68"/>
      <c r="CQL84" s="68"/>
      <c r="CQM84" s="68"/>
      <c r="CQN84" s="68"/>
      <c r="CQO84" s="68"/>
      <c r="CQP84" s="68"/>
      <c r="CQQ84" s="68"/>
      <c r="CQR84" s="68"/>
      <c r="CQS84" s="68"/>
      <c r="CQT84" s="68"/>
      <c r="CQU84" s="68"/>
      <c r="CQV84" s="68"/>
      <c r="CQW84" s="68"/>
      <c r="CQX84" s="68"/>
      <c r="CQY84" s="68"/>
      <c r="CQZ84" s="68"/>
      <c r="CRA84" s="68"/>
      <c r="CRB84" s="68"/>
      <c r="CRC84" s="68"/>
      <c r="CRD84" s="68"/>
      <c r="CRE84" s="68"/>
      <c r="CRF84" s="68"/>
      <c r="CRG84" s="68"/>
      <c r="CRH84" s="68"/>
      <c r="CRI84" s="68"/>
      <c r="CRJ84" s="68"/>
      <c r="CRK84" s="68"/>
      <c r="CRL84" s="68"/>
      <c r="CRM84" s="68"/>
      <c r="CRN84" s="68"/>
      <c r="CRO84" s="68"/>
      <c r="CRP84" s="68"/>
      <c r="CRQ84" s="68"/>
      <c r="CRR84" s="68"/>
      <c r="CRS84" s="68"/>
      <c r="CRT84" s="68"/>
      <c r="CRU84" s="68"/>
      <c r="CRV84" s="68"/>
      <c r="CRW84" s="68"/>
      <c r="CRX84" s="68"/>
      <c r="CRY84" s="68"/>
      <c r="CRZ84" s="68"/>
      <c r="CSA84" s="68"/>
      <c r="CSB84" s="68"/>
      <c r="CSC84" s="68"/>
      <c r="CSD84" s="68"/>
      <c r="CSE84" s="68"/>
      <c r="CSF84" s="68"/>
      <c r="CSG84" s="68"/>
      <c r="CSH84" s="68"/>
      <c r="CSI84" s="68"/>
      <c r="CSJ84" s="68"/>
      <c r="CSK84" s="68"/>
      <c r="CSL84" s="68"/>
      <c r="CSM84" s="68"/>
      <c r="CSN84" s="68"/>
      <c r="CSO84" s="68"/>
      <c r="CSP84" s="68"/>
      <c r="CSQ84" s="68"/>
      <c r="CSR84" s="68"/>
      <c r="CSS84" s="68"/>
      <c r="CST84" s="68"/>
      <c r="CSU84" s="68"/>
      <c r="CSV84" s="68"/>
      <c r="CSW84" s="68"/>
      <c r="CSX84" s="68"/>
      <c r="CSY84" s="68"/>
      <c r="CSZ84" s="68"/>
      <c r="CTA84" s="68"/>
      <c r="CTB84" s="68"/>
      <c r="CTC84" s="68"/>
      <c r="CTD84" s="68"/>
      <c r="CTE84" s="68"/>
      <c r="CTF84" s="68"/>
      <c r="CTG84" s="68"/>
      <c r="CTH84" s="68"/>
      <c r="CTI84" s="68"/>
      <c r="CTJ84" s="68"/>
      <c r="CTK84" s="68"/>
      <c r="CTL84" s="68"/>
      <c r="CTM84" s="68"/>
      <c r="CTN84" s="68"/>
      <c r="CTO84" s="68"/>
      <c r="CTP84" s="68"/>
      <c r="CTQ84" s="68"/>
      <c r="CTR84" s="68"/>
      <c r="CTS84" s="68"/>
      <c r="CTT84" s="68"/>
      <c r="CTU84" s="68"/>
      <c r="CTV84" s="68"/>
      <c r="CTW84" s="68"/>
      <c r="CTX84" s="68"/>
      <c r="CTY84" s="68"/>
      <c r="CTZ84" s="68"/>
      <c r="CUA84" s="68"/>
      <c r="CUB84" s="68"/>
      <c r="CUC84" s="68"/>
      <c r="CUD84" s="68"/>
      <c r="CUE84" s="68"/>
      <c r="CUF84" s="68"/>
      <c r="CUG84" s="68"/>
      <c r="CUH84" s="68"/>
      <c r="CUI84" s="68"/>
      <c r="CUJ84" s="68"/>
      <c r="CUK84" s="68"/>
      <c r="CUL84" s="68"/>
      <c r="CUM84" s="68"/>
      <c r="CUN84" s="68"/>
      <c r="CUO84" s="68"/>
      <c r="CUP84" s="68"/>
      <c r="CUQ84" s="68"/>
      <c r="CUR84" s="68"/>
      <c r="CUS84" s="68"/>
      <c r="CUT84" s="68"/>
      <c r="CUU84" s="68"/>
      <c r="CUV84" s="68"/>
      <c r="CUW84" s="68"/>
      <c r="CUX84" s="68"/>
      <c r="CUY84" s="68"/>
      <c r="CUZ84" s="68"/>
      <c r="CVA84" s="68"/>
      <c r="CVB84" s="68"/>
      <c r="CVC84" s="68"/>
      <c r="CVD84" s="68"/>
      <c r="CVE84" s="68"/>
      <c r="CVF84" s="68"/>
      <c r="CVG84" s="68"/>
      <c r="CVH84" s="68"/>
      <c r="CVI84" s="68"/>
      <c r="CVJ84" s="68"/>
      <c r="CVK84" s="68"/>
      <c r="CVL84" s="68"/>
      <c r="CVM84" s="68"/>
      <c r="CVN84" s="68"/>
      <c r="CVO84" s="68"/>
      <c r="CVP84" s="68"/>
      <c r="CVQ84" s="68"/>
      <c r="CVR84" s="68"/>
      <c r="CVS84" s="68"/>
      <c r="CVT84" s="68"/>
      <c r="CVU84" s="68"/>
      <c r="CVV84" s="68"/>
      <c r="CVW84" s="68"/>
      <c r="CVX84" s="68"/>
      <c r="CVY84" s="68"/>
      <c r="CVZ84" s="68"/>
      <c r="CWA84" s="68"/>
      <c r="CWB84" s="68"/>
      <c r="CWC84" s="68"/>
      <c r="CWD84" s="68"/>
      <c r="CWE84" s="68"/>
      <c r="CWF84" s="68"/>
      <c r="CWG84" s="68"/>
      <c r="CWH84" s="68"/>
      <c r="CWI84" s="68"/>
      <c r="CWJ84" s="68"/>
      <c r="CWK84" s="68"/>
      <c r="CWL84" s="68"/>
      <c r="CWM84" s="68"/>
      <c r="CWN84" s="68"/>
      <c r="CWO84" s="68"/>
      <c r="CWP84" s="68"/>
      <c r="CWQ84" s="68"/>
      <c r="CWR84" s="68"/>
      <c r="CWS84" s="68"/>
      <c r="CWT84" s="68"/>
      <c r="CWU84" s="68"/>
      <c r="CWV84" s="68"/>
      <c r="CWW84" s="68"/>
      <c r="CWX84" s="68"/>
      <c r="CWY84" s="68"/>
      <c r="CWZ84" s="68"/>
      <c r="CXA84" s="68"/>
      <c r="CXB84" s="68"/>
      <c r="CXC84" s="68"/>
      <c r="CXD84" s="68"/>
      <c r="CXE84" s="68"/>
      <c r="CXF84" s="68"/>
      <c r="CXG84" s="68"/>
      <c r="CXH84" s="68"/>
      <c r="CXI84" s="68"/>
      <c r="CXJ84" s="68"/>
      <c r="CXK84" s="68"/>
      <c r="CXL84" s="68"/>
      <c r="CXM84" s="68"/>
      <c r="CXN84" s="68"/>
      <c r="CXO84" s="68"/>
      <c r="CXP84" s="68"/>
      <c r="CXQ84" s="68"/>
      <c r="CXR84" s="68"/>
      <c r="CXS84" s="68"/>
      <c r="CXT84" s="68"/>
      <c r="CXU84" s="68"/>
      <c r="CXV84" s="68"/>
      <c r="CXW84" s="68"/>
      <c r="CXX84" s="68"/>
      <c r="CXY84" s="68"/>
      <c r="CXZ84" s="68"/>
      <c r="CYA84" s="68"/>
      <c r="CYB84" s="68"/>
      <c r="CYC84" s="68"/>
      <c r="CYD84" s="68"/>
      <c r="CYE84" s="68"/>
      <c r="CYF84" s="68"/>
      <c r="CYG84" s="68"/>
      <c r="CYH84" s="68"/>
      <c r="CYI84" s="68"/>
      <c r="CYJ84" s="68"/>
      <c r="CYK84" s="68"/>
      <c r="CYL84" s="68"/>
      <c r="CYM84" s="68"/>
      <c r="CYN84" s="68"/>
      <c r="CYO84" s="68"/>
      <c r="CYP84" s="68"/>
      <c r="CYQ84" s="68"/>
      <c r="CYR84" s="68"/>
      <c r="CYS84" s="68"/>
      <c r="CYT84" s="68"/>
      <c r="CYU84" s="68"/>
      <c r="CYV84" s="68"/>
      <c r="CYW84" s="68"/>
      <c r="CYX84" s="68"/>
      <c r="CYY84" s="68"/>
      <c r="CYZ84" s="68"/>
      <c r="CZA84" s="68"/>
      <c r="CZB84" s="68"/>
      <c r="CZC84" s="68"/>
      <c r="CZD84" s="68"/>
      <c r="CZE84" s="68"/>
      <c r="CZF84" s="68"/>
      <c r="CZG84" s="68"/>
      <c r="CZH84" s="68"/>
      <c r="CZI84" s="68"/>
      <c r="CZJ84" s="68"/>
      <c r="CZK84" s="68"/>
      <c r="CZL84" s="68"/>
      <c r="CZM84" s="68"/>
      <c r="CZN84" s="68"/>
      <c r="CZO84" s="68"/>
      <c r="CZP84" s="68"/>
      <c r="CZQ84" s="68"/>
      <c r="CZR84" s="68"/>
      <c r="CZS84" s="68"/>
      <c r="CZT84" s="68"/>
      <c r="CZU84" s="68"/>
      <c r="CZV84" s="68"/>
      <c r="CZW84" s="68"/>
      <c r="CZX84" s="68"/>
      <c r="CZY84" s="68"/>
      <c r="CZZ84" s="68"/>
      <c r="DAA84" s="68"/>
      <c r="DAB84" s="68"/>
      <c r="DAC84" s="68"/>
      <c r="DAD84" s="68"/>
      <c r="DAE84" s="68"/>
      <c r="DAF84" s="68"/>
      <c r="DAG84" s="68"/>
      <c r="DAH84" s="68"/>
      <c r="DAI84" s="68"/>
      <c r="DAJ84" s="68"/>
      <c r="DAK84" s="68"/>
      <c r="DAL84" s="68"/>
      <c r="DAM84" s="68"/>
      <c r="DAN84" s="68"/>
      <c r="DAO84" s="68"/>
      <c r="DAP84" s="68"/>
      <c r="DAQ84" s="68"/>
      <c r="DAR84" s="68"/>
      <c r="DAS84" s="68"/>
      <c r="DAT84" s="68"/>
      <c r="DAU84" s="68"/>
      <c r="DAV84" s="68"/>
      <c r="DAW84" s="68"/>
      <c r="DAX84" s="68"/>
      <c r="DAY84" s="68"/>
      <c r="DAZ84" s="68"/>
      <c r="DBA84" s="68"/>
      <c r="DBB84" s="68"/>
      <c r="DBC84" s="68"/>
      <c r="DBD84" s="68"/>
      <c r="DBE84" s="68"/>
      <c r="DBF84" s="68"/>
      <c r="DBG84" s="68"/>
      <c r="DBH84" s="68"/>
      <c r="DBI84" s="68"/>
      <c r="DBJ84" s="68"/>
      <c r="DBK84" s="68"/>
      <c r="DBL84" s="68"/>
      <c r="DBM84" s="68"/>
      <c r="DBN84" s="68"/>
      <c r="DBO84" s="68"/>
      <c r="DBP84" s="68"/>
      <c r="DBQ84" s="68"/>
      <c r="DBR84" s="68"/>
      <c r="DBS84" s="68"/>
      <c r="DBT84" s="68"/>
      <c r="DBU84" s="68"/>
      <c r="DBV84" s="68"/>
      <c r="DBW84" s="68"/>
      <c r="DBX84" s="68"/>
      <c r="DBY84" s="68"/>
      <c r="DBZ84" s="68"/>
      <c r="DCA84" s="68"/>
      <c r="DCB84" s="68"/>
      <c r="DCC84" s="68"/>
      <c r="DCD84" s="68"/>
      <c r="DCE84" s="68"/>
      <c r="DCF84" s="68"/>
      <c r="DCG84" s="68"/>
      <c r="DCH84" s="68"/>
      <c r="DCI84" s="68"/>
      <c r="DCJ84" s="68"/>
      <c r="DCK84" s="68"/>
      <c r="DCL84" s="68"/>
      <c r="DCM84" s="68"/>
      <c r="DCN84" s="68"/>
      <c r="DCO84" s="68"/>
      <c r="DCP84" s="68"/>
      <c r="DCQ84" s="68"/>
      <c r="DCR84" s="68"/>
      <c r="DCS84" s="68"/>
      <c r="DCT84" s="68"/>
      <c r="DCU84" s="68"/>
      <c r="DCV84" s="68"/>
      <c r="DCW84" s="68"/>
      <c r="DCX84" s="68"/>
      <c r="DCY84" s="68"/>
      <c r="DCZ84" s="68"/>
      <c r="DDA84" s="68"/>
      <c r="DDB84" s="68"/>
      <c r="DDC84" s="68"/>
      <c r="DDD84" s="68"/>
      <c r="DDE84" s="68"/>
      <c r="DDF84" s="68"/>
      <c r="DDG84" s="68"/>
      <c r="DDH84" s="68"/>
      <c r="DDI84" s="68"/>
      <c r="DDJ84" s="68"/>
      <c r="DDK84" s="68"/>
      <c r="DDL84" s="68"/>
      <c r="DDM84" s="68"/>
      <c r="DDN84" s="68"/>
      <c r="DDO84" s="68"/>
      <c r="DDP84" s="68"/>
      <c r="DDQ84" s="68"/>
      <c r="DDR84" s="68"/>
      <c r="DDS84" s="68"/>
      <c r="DDT84" s="68"/>
      <c r="DDU84" s="68"/>
      <c r="DDV84" s="68"/>
      <c r="DDW84" s="68"/>
      <c r="DDX84" s="68"/>
      <c r="DDY84" s="68"/>
      <c r="DDZ84" s="68"/>
      <c r="DEA84" s="68"/>
      <c r="DEB84" s="68"/>
      <c r="DEC84" s="68"/>
      <c r="DED84" s="68"/>
      <c r="DEE84" s="68"/>
      <c r="DEF84" s="68"/>
      <c r="DEG84" s="68"/>
      <c r="DEH84" s="68"/>
      <c r="DEI84" s="68"/>
      <c r="DEJ84" s="68"/>
      <c r="DEK84" s="68"/>
      <c r="DEL84" s="68"/>
      <c r="DEM84" s="68"/>
      <c r="DEN84" s="68"/>
      <c r="DEO84" s="68"/>
      <c r="DEP84" s="68"/>
      <c r="DEQ84" s="68"/>
      <c r="DER84" s="68"/>
      <c r="DES84" s="68"/>
      <c r="DET84" s="68"/>
      <c r="DEU84" s="68"/>
      <c r="DEV84" s="68"/>
      <c r="DEW84" s="68"/>
      <c r="DEX84" s="68"/>
      <c r="DEY84" s="68"/>
      <c r="DEZ84" s="68"/>
      <c r="DFA84" s="68"/>
      <c r="DFB84" s="68"/>
      <c r="DFC84" s="68"/>
      <c r="DFD84" s="68"/>
      <c r="DFE84" s="68"/>
      <c r="DFF84" s="68"/>
      <c r="DFG84" s="68"/>
      <c r="DFH84" s="68"/>
      <c r="DFI84" s="68"/>
      <c r="DFJ84" s="68"/>
      <c r="DFK84" s="68"/>
      <c r="DFL84" s="68"/>
      <c r="DFM84" s="68"/>
      <c r="DFN84" s="68"/>
      <c r="DFO84" s="68"/>
      <c r="DFP84" s="68"/>
      <c r="DFQ84" s="68"/>
      <c r="DFR84" s="68"/>
      <c r="DFS84" s="68"/>
      <c r="DFT84" s="68"/>
      <c r="DFU84" s="68"/>
      <c r="DFV84" s="68"/>
      <c r="DFW84" s="68"/>
      <c r="DFX84" s="68"/>
      <c r="DFY84" s="68"/>
      <c r="DFZ84" s="68"/>
      <c r="DGA84" s="68"/>
      <c r="DGB84" s="68"/>
      <c r="DGC84" s="68"/>
      <c r="DGD84" s="68"/>
      <c r="DGE84" s="68"/>
      <c r="DGF84" s="68"/>
      <c r="DGG84" s="68"/>
      <c r="DGH84" s="68"/>
      <c r="DGI84" s="68"/>
      <c r="DGJ84" s="68"/>
      <c r="DGK84" s="68"/>
      <c r="DGL84" s="68"/>
      <c r="DGM84" s="68"/>
      <c r="DGN84" s="68"/>
      <c r="DGO84" s="68"/>
      <c r="DGP84" s="68"/>
      <c r="DGQ84" s="68"/>
      <c r="DGR84" s="68"/>
      <c r="DGS84" s="68"/>
      <c r="DGT84" s="68"/>
      <c r="DGU84" s="68"/>
      <c r="DGV84" s="68"/>
      <c r="DGW84" s="68"/>
      <c r="DGX84" s="68"/>
      <c r="DGY84" s="68"/>
      <c r="DGZ84" s="68"/>
      <c r="DHA84" s="68"/>
      <c r="DHB84" s="68"/>
      <c r="DHC84" s="68"/>
      <c r="DHD84" s="68"/>
      <c r="DHE84" s="68"/>
      <c r="DHF84" s="68"/>
      <c r="DHG84" s="68"/>
      <c r="DHH84" s="68"/>
      <c r="DHI84" s="68"/>
      <c r="DHJ84" s="68"/>
      <c r="DHK84" s="68"/>
      <c r="DHL84" s="68"/>
      <c r="DHM84" s="68"/>
      <c r="DHN84" s="68"/>
      <c r="DHO84" s="68"/>
      <c r="DHP84" s="68"/>
      <c r="DHQ84" s="68"/>
      <c r="DHR84" s="68"/>
      <c r="DHS84" s="68"/>
      <c r="DHT84" s="68"/>
      <c r="DHU84" s="68"/>
      <c r="DHV84" s="68"/>
      <c r="DHW84" s="68"/>
      <c r="DHX84" s="68"/>
      <c r="DHY84" s="68"/>
      <c r="DHZ84" s="68"/>
      <c r="DIA84" s="68"/>
      <c r="DIB84" s="68"/>
      <c r="DIC84" s="68"/>
      <c r="DID84" s="68"/>
      <c r="DIE84" s="68"/>
      <c r="DIF84" s="68"/>
      <c r="DIG84" s="68"/>
      <c r="DIH84" s="68"/>
      <c r="DII84" s="68"/>
      <c r="DIJ84" s="68"/>
      <c r="DIK84" s="68"/>
      <c r="DIL84" s="68"/>
      <c r="DIM84" s="68"/>
      <c r="DIN84" s="68"/>
      <c r="DIO84" s="68"/>
      <c r="DIP84" s="68"/>
      <c r="DIQ84" s="68"/>
      <c r="DIR84" s="68"/>
      <c r="DIS84" s="68"/>
      <c r="DIT84" s="68"/>
      <c r="DIU84" s="68"/>
      <c r="DIV84" s="68"/>
      <c r="DIW84" s="68"/>
      <c r="DIX84" s="68"/>
      <c r="DIY84" s="68"/>
      <c r="DIZ84" s="68"/>
      <c r="DJA84" s="68"/>
      <c r="DJB84" s="68"/>
      <c r="DJC84" s="68"/>
      <c r="DJD84" s="68"/>
      <c r="DJE84" s="68"/>
      <c r="DJF84" s="68"/>
      <c r="DJG84" s="68"/>
      <c r="DJH84" s="68"/>
      <c r="DJI84" s="68"/>
      <c r="DJJ84" s="68"/>
      <c r="DJK84" s="68"/>
      <c r="DJL84" s="68"/>
      <c r="DJM84" s="68"/>
      <c r="DJN84" s="68"/>
      <c r="DJO84" s="68"/>
      <c r="DJP84" s="68"/>
      <c r="DJQ84" s="68"/>
      <c r="DJR84" s="68"/>
      <c r="DJS84" s="68"/>
      <c r="DJT84" s="68"/>
      <c r="DJU84" s="68"/>
      <c r="DJV84" s="68"/>
      <c r="DJW84" s="68"/>
      <c r="DJX84" s="68"/>
      <c r="DJY84" s="68"/>
      <c r="DJZ84" s="68"/>
      <c r="DKA84" s="68"/>
      <c r="DKB84" s="68"/>
      <c r="DKC84" s="68"/>
      <c r="DKD84" s="68"/>
      <c r="DKE84" s="68"/>
      <c r="DKF84" s="68"/>
      <c r="DKG84" s="68"/>
      <c r="DKH84" s="68"/>
      <c r="DKI84" s="68"/>
      <c r="DKJ84" s="68"/>
      <c r="DKK84" s="68"/>
      <c r="DKL84" s="68"/>
      <c r="DKM84" s="68"/>
      <c r="DKN84" s="68"/>
      <c r="DKO84" s="68"/>
      <c r="DKP84" s="68"/>
      <c r="DKQ84" s="68"/>
      <c r="DKR84" s="68"/>
      <c r="DKS84" s="68"/>
      <c r="DKT84" s="68"/>
      <c r="DKU84" s="68"/>
      <c r="DKV84" s="68"/>
      <c r="DKW84" s="68"/>
      <c r="DKX84" s="68"/>
      <c r="DKY84" s="68"/>
      <c r="DKZ84" s="68"/>
      <c r="DLA84" s="68"/>
      <c r="DLB84" s="68"/>
      <c r="DLC84" s="68"/>
      <c r="DLD84" s="68"/>
      <c r="DLE84" s="68"/>
      <c r="DLF84" s="68"/>
      <c r="DLG84" s="68"/>
      <c r="DLH84" s="68"/>
      <c r="DLI84" s="68"/>
      <c r="DLJ84" s="68"/>
      <c r="DLK84" s="68"/>
      <c r="DLL84" s="68"/>
      <c r="DLM84" s="68"/>
      <c r="DLN84" s="68"/>
      <c r="DLO84" s="68"/>
      <c r="DLP84" s="68"/>
      <c r="DLQ84" s="68"/>
      <c r="DLR84" s="68"/>
      <c r="DLS84" s="68"/>
      <c r="DLT84" s="68"/>
      <c r="DLU84" s="68"/>
      <c r="DLV84" s="68"/>
      <c r="DLW84" s="68"/>
      <c r="DLX84" s="68"/>
      <c r="DLY84" s="68"/>
      <c r="DLZ84" s="68"/>
      <c r="DMA84" s="68"/>
      <c r="DMB84" s="68"/>
      <c r="DMC84" s="68"/>
      <c r="DMD84" s="68"/>
      <c r="DME84" s="68"/>
      <c r="DMF84" s="68"/>
      <c r="DMG84" s="68"/>
      <c r="DMH84" s="68"/>
      <c r="DMI84" s="68"/>
      <c r="DMJ84" s="68"/>
      <c r="DMK84" s="68"/>
      <c r="DML84" s="68"/>
      <c r="DMM84" s="68"/>
      <c r="DMN84" s="68"/>
      <c r="DMO84" s="68"/>
      <c r="DMP84" s="68"/>
      <c r="DMQ84" s="68"/>
      <c r="DMR84" s="68"/>
      <c r="DMS84" s="68"/>
      <c r="DMT84" s="68"/>
      <c r="DMU84" s="68"/>
      <c r="DMV84" s="68"/>
      <c r="DMW84" s="68"/>
      <c r="DMX84" s="68"/>
      <c r="DMY84" s="68"/>
      <c r="DMZ84" s="68"/>
      <c r="DNA84" s="68"/>
      <c r="DNB84" s="68"/>
      <c r="DNC84" s="68"/>
      <c r="DND84" s="68"/>
      <c r="DNE84" s="68"/>
      <c r="DNF84" s="68"/>
      <c r="DNG84" s="68"/>
      <c r="DNH84" s="68"/>
      <c r="DNI84" s="68"/>
      <c r="DNJ84" s="68"/>
      <c r="DNK84" s="68"/>
      <c r="DNL84" s="68"/>
      <c r="DNM84" s="68"/>
      <c r="DNN84" s="68"/>
      <c r="DNO84" s="68"/>
      <c r="DNP84" s="68"/>
      <c r="DNQ84" s="68"/>
      <c r="DNR84" s="68"/>
      <c r="DNS84" s="68"/>
      <c r="DNT84" s="68"/>
      <c r="DNU84" s="68"/>
      <c r="DNV84" s="68"/>
      <c r="DNW84" s="68"/>
      <c r="DNX84" s="68"/>
      <c r="DNY84" s="68"/>
      <c r="DNZ84" s="68"/>
      <c r="DOA84" s="68"/>
      <c r="DOB84" s="68"/>
      <c r="DOC84" s="68"/>
      <c r="DOD84" s="68"/>
      <c r="DOE84" s="68"/>
      <c r="DOF84" s="68"/>
      <c r="DOG84" s="68"/>
      <c r="DOH84" s="68"/>
      <c r="DOI84" s="68"/>
      <c r="DOJ84" s="68"/>
      <c r="DOK84" s="68"/>
      <c r="DOL84" s="68"/>
      <c r="DOM84" s="68"/>
      <c r="DON84" s="68"/>
      <c r="DOO84" s="68"/>
      <c r="DOP84" s="68"/>
      <c r="DOQ84" s="68"/>
      <c r="DOR84" s="68"/>
      <c r="DOS84" s="68"/>
      <c r="DOT84" s="68"/>
      <c r="DOU84" s="68"/>
      <c r="DOV84" s="68"/>
      <c r="DOW84" s="68"/>
      <c r="DOX84" s="68"/>
      <c r="DOY84" s="68"/>
      <c r="DOZ84" s="68"/>
      <c r="DPA84" s="68"/>
      <c r="DPB84" s="68"/>
      <c r="DPC84" s="68"/>
      <c r="DPD84" s="68"/>
      <c r="DPE84" s="68"/>
      <c r="DPF84" s="68"/>
      <c r="DPG84" s="68"/>
      <c r="DPH84" s="68"/>
      <c r="DPI84" s="68"/>
      <c r="DPJ84" s="68"/>
      <c r="DPK84" s="68"/>
      <c r="DPL84" s="68"/>
      <c r="DPM84" s="68"/>
      <c r="DPN84" s="68"/>
      <c r="DPO84" s="68"/>
      <c r="DPP84" s="68"/>
      <c r="DPQ84" s="68"/>
      <c r="DPR84" s="68"/>
      <c r="DPS84" s="68"/>
      <c r="DPT84" s="68"/>
      <c r="DPU84" s="68"/>
      <c r="DPV84" s="68"/>
      <c r="DPW84" s="68"/>
      <c r="DPX84" s="68"/>
      <c r="DPY84" s="68"/>
      <c r="DPZ84" s="68"/>
      <c r="DQA84" s="68"/>
      <c r="DQB84" s="68"/>
      <c r="DQC84" s="68"/>
      <c r="DQD84" s="68"/>
      <c r="DQE84" s="68"/>
      <c r="DQF84" s="68"/>
      <c r="DQG84" s="68"/>
      <c r="DQH84" s="68"/>
      <c r="DQI84" s="68"/>
      <c r="DQJ84" s="68"/>
      <c r="DQK84" s="68"/>
      <c r="DQL84" s="68"/>
      <c r="DQM84" s="68"/>
      <c r="DQN84" s="68"/>
      <c r="DQO84" s="68"/>
      <c r="DQP84" s="68"/>
      <c r="DQQ84" s="68"/>
      <c r="DQR84" s="68"/>
      <c r="DQS84" s="68"/>
      <c r="DQT84" s="68"/>
      <c r="DQU84" s="68"/>
      <c r="DQV84" s="68"/>
      <c r="DQW84" s="68"/>
      <c r="DQX84" s="68"/>
      <c r="DQY84" s="68"/>
      <c r="DQZ84" s="68"/>
      <c r="DRA84" s="68"/>
      <c r="DRB84" s="68"/>
      <c r="DRC84" s="68"/>
      <c r="DRD84" s="68"/>
      <c r="DRE84" s="68"/>
      <c r="DRF84" s="68"/>
      <c r="DRG84" s="68"/>
      <c r="DRH84" s="68"/>
      <c r="DRI84" s="68"/>
      <c r="DRJ84" s="68"/>
      <c r="DRK84" s="68"/>
      <c r="DRL84" s="68"/>
      <c r="DRM84" s="68"/>
      <c r="DRN84" s="68"/>
      <c r="DRO84" s="68"/>
      <c r="DRP84" s="68"/>
      <c r="DRQ84" s="68"/>
      <c r="DRR84" s="68"/>
      <c r="DRS84" s="68"/>
      <c r="DRT84" s="68"/>
      <c r="DRU84" s="68"/>
      <c r="DRV84" s="68"/>
      <c r="DRW84" s="68"/>
      <c r="DRX84" s="68"/>
      <c r="DRY84" s="68"/>
      <c r="DRZ84" s="68"/>
      <c r="DSA84" s="68"/>
      <c r="DSB84" s="68"/>
      <c r="DSC84" s="68"/>
      <c r="DSD84" s="68"/>
      <c r="DSE84" s="68"/>
      <c r="DSF84" s="68"/>
      <c r="DSG84" s="68"/>
      <c r="DSH84" s="68"/>
      <c r="DSI84" s="68"/>
      <c r="DSJ84" s="68"/>
      <c r="DSK84" s="68"/>
      <c r="DSL84" s="68"/>
      <c r="DSM84" s="68"/>
      <c r="DSN84" s="68"/>
      <c r="DSO84" s="68"/>
      <c r="DSP84" s="68"/>
      <c r="DSQ84" s="68"/>
      <c r="DSR84" s="68"/>
      <c r="DSS84" s="68"/>
      <c r="DST84" s="68"/>
      <c r="DSU84" s="68"/>
      <c r="DSV84" s="68"/>
      <c r="DSW84" s="68"/>
      <c r="DSX84" s="68"/>
      <c r="DSY84" s="68"/>
      <c r="DSZ84" s="68"/>
      <c r="DTA84" s="68"/>
      <c r="DTB84" s="68"/>
      <c r="DTC84" s="68"/>
      <c r="DTD84" s="68"/>
      <c r="DTE84" s="68"/>
      <c r="DTF84" s="68"/>
      <c r="DTG84" s="68"/>
      <c r="DTH84" s="68"/>
      <c r="DTI84" s="68"/>
      <c r="DTJ84" s="68"/>
      <c r="DTK84" s="68"/>
      <c r="DTL84" s="68"/>
      <c r="DTM84" s="68"/>
      <c r="DTN84" s="68"/>
      <c r="DTO84" s="68"/>
      <c r="DTP84" s="68"/>
      <c r="DTQ84" s="68"/>
      <c r="DTR84" s="68"/>
      <c r="DTS84" s="68"/>
      <c r="DTT84" s="68"/>
      <c r="DTU84" s="68"/>
      <c r="DTV84" s="68"/>
      <c r="DTW84" s="68"/>
      <c r="DTX84" s="68"/>
      <c r="DTY84" s="68"/>
      <c r="DTZ84" s="68"/>
      <c r="DUA84" s="68"/>
      <c r="DUB84" s="68"/>
      <c r="DUC84" s="68"/>
      <c r="DUD84" s="68"/>
      <c r="DUE84" s="68"/>
      <c r="DUF84" s="68"/>
      <c r="DUG84" s="68"/>
      <c r="DUH84" s="68"/>
      <c r="DUI84" s="68"/>
      <c r="DUJ84" s="68"/>
      <c r="DUK84" s="68"/>
      <c r="DUL84" s="68"/>
      <c r="DUM84" s="68"/>
      <c r="DUN84" s="68"/>
      <c r="DUO84" s="68"/>
      <c r="DUP84" s="68"/>
      <c r="DUQ84" s="68"/>
      <c r="DUR84" s="68"/>
      <c r="DUS84" s="68"/>
      <c r="DUT84" s="68"/>
      <c r="DUU84" s="68"/>
      <c r="DUV84" s="68"/>
      <c r="DUW84" s="68"/>
      <c r="DUX84" s="68"/>
      <c r="DUY84" s="68"/>
      <c r="DUZ84" s="68"/>
      <c r="DVA84" s="68"/>
      <c r="DVB84" s="68"/>
      <c r="DVC84" s="68"/>
      <c r="DVD84" s="68"/>
      <c r="DVE84" s="68"/>
      <c r="DVF84" s="68"/>
      <c r="DVG84" s="68"/>
      <c r="DVH84" s="68"/>
      <c r="DVI84" s="68"/>
      <c r="DVJ84" s="68"/>
      <c r="DVK84" s="68"/>
      <c r="DVL84" s="68"/>
      <c r="DVM84" s="68"/>
      <c r="DVN84" s="68"/>
      <c r="DVO84" s="68"/>
      <c r="DVP84" s="68"/>
      <c r="DVQ84" s="68"/>
      <c r="DVR84" s="68"/>
      <c r="DVS84" s="68"/>
      <c r="DVT84" s="68"/>
      <c r="DVU84" s="68"/>
      <c r="DVV84" s="68"/>
      <c r="DVW84" s="68"/>
      <c r="DVX84" s="68"/>
      <c r="DVY84" s="68"/>
      <c r="DVZ84" s="68"/>
      <c r="DWA84" s="68"/>
      <c r="DWB84" s="68"/>
      <c r="DWC84" s="68"/>
      <c r="DWD84" s="68"/>
      <c r="DWE84" s="68"/>
      <c r="DWF84" s="68"/>
      <c r="DWG84" s="68"/>
      <c r="DWH84" s="68"/>
      <c r="DWI84" s="68"/>
      <c r="DWJ84" s="68"/>
      <c r="DWK84" s="68"/>
      <c r="DWL84" s="68"/>
      <c r="DWM84" s="68"/>
      <c r="DWN84" s="68"/>
      <c r="DWO84" s="68"/>
      <c r="DWP84" s="68"/>
      <c r="DWQ84" s="68"/>
      <c r="DWR84" s="68"/>
      <c r="DWS84" s="68"/>
      <c r="DWT84" s="68"/>
      <c r="DWU84" s="68"/>
      <c r="DWV84" s="68"/>
      <c r="DWW84" s="68"/>
      <c r="DWX84" s="68"/>
      <c r="DWY84" s="68"/>
      <c r="DWZ84" s="68"/>
      <c r="DXA84" s="68"/>
      <c r="DXB84" s="68"/>
      <c r="DXC84" s="68"/>
      <c r="DXD84" s="68"/>
      <c r="DXE84" s="68"/>
      <c r="DXF84" s="68"/>
      <c r="DXG84" s="68"/>
      <c r="DXH84" s="68"/>
      <c r="DXI84" s="68"/>
      <c r="DXJ84" s="68"/>
      <c r="DXK84" s="68"/>
      <c r="DXL84" s="68"/>
      <c r="DXM84" s="68"/>
      <c r="DXN84" s="68"/>
      <c r="DXO84" s="68"/>
      <c r="DXP84" s="68"/>
      <c r="DXQ84" s="68"/>
      <c r="DXR84" s="68"/>
      <c r="DXS84" s="68"/>
      <c r="DXT84" s="68"/>
      <c r="DXU84" s="68"/>
      <c r="DXV84" s="68"/>
      <c r="DXW84" s="68"/>
      <c r="DXX84" s="68"/>
      <c r="DXY84" s="68"/>
      <c r="DXZ84" s="68"/>
      <c r="DYA84" s="68"/>
      <c r="DYB84" s="68"/>
      <c r="DYC84" s="68"/>
      <c r="DYD84" s="68"/>
      <c r="DYE84" s="68"/>
      <c r="DYF84" s="68"/>
      <c r="DYG84" s="68"/>
      <c r="DYH84" s="68"/>
      <c r="DYI84" s="68"/>
      <c r="DYJ84" s="68"/>
      <c r="DYK84" s="68"/>
      <c r="DYL84" s="68"/>
      <c r="DYM84" s="68"/>
      <c r="DYN84" s="68"/>
      <c r="DYO84" s="68"/>
      <c r="DYP84" s="68"/>
      <c r="DYQ84" s="68"/>
      <c r="DYR84" s="68"/>
      <c r="DYS84" s="68"/>
      <c r="DYT84" s="68"/>
      <c r="DYU84" s="68"/>
      <c r="DYV84" s="68"/>
      <c r="DYW84" s="68"/>
      <c r="DYX84" s="68"/>
      <c r="DYY84" s="68"/>
      <c r="DYZ84" s="68"/>
      <c r="DZA84" s="68"/>
      <c r="DZB84" s="68"/>
      <c r="DZC84" s="68"/>
      <c r="DZD84" s="68"/>
      <c r="DZE84" s="68"/>
      <c r="DZF84" s="68"/>
      <c r="DZG84" s="68"/>
      <c r="DZH84" s="68"/>
      <c r="DZI84" s="68"/>
      <c r="DZJ84" s="68"/>
      <c r="DZK84" s="68"/>
      <c r="DZL84" s="68"/>
      <c r="DZM84" s="68"/>
      <c r="DZN84" s="68"/>
      <c r="DZO84" s="68"/>
      <c r="DZP84" s="68"/>
      <c r="DZQ84" s="68"/>
      <c r="DZR84" s="68"/>
      <c r="DZS84" s="68"/>
      <c r="DZT84" s="68"/>
      <c r="DZU84" s="68"/>
      <c r="DZV84" s="68"/>
      <c r="DZW84" s="68"/>
      <c r="DZX84" s="68"/>
      <c r="DZY84" s="68"/>
      <c r="DZZ84" s="68"/>
      <c r="EAA84" s="68"/>
      <c r="EAB84" s="68"/>
      <c r="EAC84" s="68"/>
      <c r="EAD84" s="68"/>
      <c r="EAE84" s="68"/>
      <c r="EAF84" s="68"/>
      <c r="EAG84" s="68"/>
      <c r="EAH84" s="68"/>
      <c r="EAI84" s="68"/>
      <c r="EAJ84" s="68"/>
      <c r="EAK84" s="68"/>
      <c r="EAL84" s="68"/>
      <c r="EAM84" s="68"/>
      <c r="EAN84" s="68"/>
      <c r="EAO84" s="68"/>
      <c r="EAP84" s="68"/>
      <c r="EAQ84" s="68"/>
      <c r="EAR84" s="68"/>
      <c r="EAS84" s="68"/>
      <c r="EAT84" s="68"/>
      <c r="EAU84" s="68"/>
      <c r="EAV84" s="68"/>
      <c r="EAW84" s="68"/>
      <c r="EAX84" s="68"/>
      <c r="EAY84" s="68"/>
      <c r="EAZ84" s="68"/>
      <c r="EBA84" s="68"/>
      <c r="EBB84" s="68"/>
      <c r="EBC84" s="68"/>
      <c r="EBD84" s="68"/>
      <c r="EBE84" s="68"/>
      <c r="EBF84" s="68"/>
      <c r="EBG84" s="68"/>
      <c r="EBH84" s="68"/>
      <c r="EBI84" s="68"/>
      <c r="EBJ84" s="68"/>
      <c r="EBK84" s="68"/>
      <c r="EBL84" s="68"/>
      <c r="EBM84" s="68"/>
      <c r="EBN84" s="68"/>
      <c r="EBO84" s="68"/>
      <c r="EBP84" s="68"/>
      <c r="EBQ84" s="68"/>
      <c r="EBR84" s="68"/>
      <c r="EBS84" s="68"/>
      <c r="EBT84" s="68"/>
      <c r="EBU84" s="68"/>
      <c r="EBV84" s="68"/>
      <c r="EBW84" s="68"/>
      <c r="EBX84" s="68"/>
      <c r="EBY84" s="68"/>
      <c r="EBZ84" s="68"/>
      <c r="ECA84" s="68"/>
      <c r="ECB84" s="68"/>
      <c r="ECC84" s="68"/>
      <c r="ECD84" s="68"/>
      <c r="ECE84" s="68"/>
      <c r="ECF84" s="68"/>
      <c r="ECG84" s="68"/>
      <c r="ECH84" s="68"/>
      <c r="ECI84" s="68"/>
      <c r="ECJ84" s="68"/>
      <c r="ECK84" s="68"/>
      <c r="ECL84" s="68"/>
      <c r="ECM84" s="68"/>
      <c r="ECN84" s="68"/>
      <c r="ECO84" s="68"/>
      <c r="ECP84" s="68"/>
      <c r="ECQ84" s="68"/>
      <c r="ECR84" s="68"/>
      <c r="ECS84" s="68"/>
      <c r="ECT84" s="68"/>
      <c r="ECU84" s="68"/>
      <c r="ECV84" s="68"/>
      <c r="ECW84" s="68"/>
      <c r="ECX84" s="68"/>
      <c r="ECY84" s="68"/>
      <c r="ECZ84" s="68"/>
      <c r="EDA84" s="68"/>
      <c r="EDB84" s="68"/>
      <c r="EDC84" s="68"/>
      <c r="EDD84" s="68"/>
      <c r="EDE84" s="68"/>
      <c r="EDF84" s="68"/>
      <c r="EDG84" s="68"/>
      <c r="EDH84" s="68"/>
      <c r="EDI84" s="68"/>
      <c r="EDJ84" s="68"/>
      <c r="EDK84" s="68"/>
      <c r="EDL84" s="68"/>
      <c r="EDM84" s="68"/>
      <c r="EDN84" s="68"/>
      <c r="EDO84" s="68"/>
      <c r="EDP84" s="68"/>
      <c r="EDQ84" s="68"/>
      <c r="EDR84" s="68"/>
      <c r="EDS84" s="68"/>
      <c r="EDT84" s="68"/>
      <c r="EDU84" s="68"/>
      <c r="EDV84" s="68"/>
      <c r="EDW84" s="68"/>
      <c r="EDX84" s="68"/>
      <c r="EDY84" s="68"/>
      <c r="EDZ84" s="68"/>
      <c r="EEA84" s="68"/>
      <c r="EEB84" s="68"/>
      <c r="EEC84" s="68"/>
      <c r="EED84" s="68"/>
      <c r="EEE84" s="68"/>
      <c r="EEF84" s="68"/>
      <c r="EEG84" s="68"/>
      <c r="EEH84" s="68"/>
      <c r="EEI84" s="68"/>
      <c r="EEJ84" s="68"/>
      <c r="EEK84" s="68"/>
      <c r="EEL84" s="68"/>
      <c r="EEM84" s="68"/>
      <c r="EEN84" s="68"/>
      <c r="EEO84" s="68"/>
      <c r="EEP84" s="68"/>
      <c r="EEQ84" s="68"/>
      <c r="EER84" s="68"/>
      <c r="EES84" s="68"/>
      <c r="EET84" s="68"/>
      <c r="EEU84" s="68"/>
      <c r="EEV84" s="68"/>
      <c r="EEW84" s="68"/>
      <c r="EEX84" s="68"/>
      <c r="EEY84" s="68"/>
      <c r="EEZ84" s="68"/>
      <c r="EFA84" s="68"/>
      <c r="EFB84" s="68"/>
      <c r="EFC84" s="68"/>
      <c r="EFD84" s="68"/>
      <c r="EFE84" s="68"/>
      <c r="EFF84" s="68"/>
      <c r="EFG84" s="68"/>
      <c r="EFH84" s="68"/>
      <c r="EFI84" s="68"/>
      <c r="EFJ84" s="68"/>
      <c r="EFK84" s="68"/>
      <c r="EFL84" s="68"/>
      <c r="EFM84" s="68"/>
      <c r="EFN84" s="68"/>
      <c r="EFO84" s="68"/>
      <c r="EFP84" s="68"/>
      <c r="EFQ84" s="68"/>
      <c r="EFR84" s="68"/>
      <c r="EFS84" s="68"/>
      <c r="EFT84" s="68"/>
      <c r="EFU84" s="68"/>
      <c r="EFV84" s="68"/>
      <c r="EFW84" s="68"/>
      <c r="EFX84" s="68"/>
      <c r="EFY84" s="68"/>
      <c r="EFZ84" s="68"/>
      <c r="EGA84" s="68"/>
      <c r="EGB84" s="68"/>
      <c r="EGC84" s="68"/>
      <c r="EGD84" s="68"/>
      <c r="EGE84" s="68"/>
      <c r="EGF84" s="68"/>
      <c r="EGG84" s="68"/>
      <c r="EGH84" s="68"/>
      <c r="EGI84" s="68"/>
      <c r="EGJ84" s="68"/>
      <c r="EGK84" s="68"/>
      <c r="EGL84" s="68"/>
      <c r="EGM84" s="68"/>
      <c r="EGN84" s="68"/>
      <c r="EGO84" s="68"/>
      <c r="EGP84" s="68"/>
      <c r="EGQ84" s="68"/>
      <c r="EGR84" s="68"/>
      <c r="EGS84" s="68"/>
      <c r="EGT84" s="68"/>
      <c r="EGU84" s="68"/>
      <c r="EGV84" s="68"/>
      <c r="EGW84" s="68"/>
      <c r="EGX84" s="68"/>
      <c r="EGY84" s="68"/>
      <c r="EGZ84" s="68"/>
      <c r="EHA84" s="68"/>
      <c r="EHB84" s="68"/>
      <c r="EHC84" s="68"/>
      <c r="EHD84" s="68"/>
      <c r="EHE84" s="68"/>
      <c r="EHF84" s="68"/>
      <c r="EHG84" s="68"/>
      <c r="EHH84" s="68"/>
      <c r="EHI84" s="68"/>
      <c r="EHJ84" s="68"/>
      <c r="EHK84" s="68"/>
      <c r="EHL84" s="68"/>
      <c r="EHM84" s="68"/>
      <c r="EHN84" s="68"/>
      <c r="EHO84" s="68"/>
      <c r="EHP84" s="68"/>
      <c r="EHQ84" s="68"/>
      <c r="EHR84" s="68"/>
      <c r="EHS84" s="68"/>
      <c r="EHT84" s="68"/>
      <c r="EHU84" s="68"/>
      <c r="EHV84" s="68"/>
      <c r="EHW84" s="68"/>
      <c r="EHX84" s="68"/>
      <c r="EHY84" s="68"/>
      <c r="EHZ84" s="68"/>
      <c r="EIA84" s="68"/>
      <c r="EIB84" s="68"/>
      <c r="EIC84" s="68"/>
      <c r="EID84" s="68"/>
      <c r="EIE84" s="68"/>
      <c r="EIF84" s="68"/>
      <c r="EIG84" s="68"/>
      <c r="EIH84" s="68"/>
      <c r="EII84" s="68"/>
      <c r="EIJ84" s="68"/>
      <c r="EIK84" s="68"/>
      <c r="EIL84" s="68"/>
      <c r="EIM84" s="68"/>
      <c r="EIN84" s="68"/>
      <c r="EIO84" s="68"/>
      <c r="EIP84" s="68"/>
      <c r="EIQ84" s="68"/>
      <c r="EIR84" s="68"/>
      <c r="EIS84" s="68"/>
      <c r="EIT84" s="68"/>
      <c r="EIU84" s="68"/>
      <c r="EIV84" s="68"/>
      <c r="EIW84" s="68"/>
      <c r="EIX84" s="68"/>
      <c r="EIY84" s="68"/>
      <c r="EIZ84" s="68"/>
      <c r="EJA84" s="68"/>
      <c r="EJB84" s="68"/>
      <c r="EJC84" s="68"/>
      <c r="EJD84" s="68"/>
      <c r="EJE84" s="68"/>
      <c r="EJF84" s="68"/>
      <c r="EJG84" s="68"/>
      <c r="EJH84" s="68"/>
      <c r="EJI84" s="68"/>
      <c r="EJJ84" s="68"/>
      <c r="EJK84" s="68"/>
      <c r="EJL84" s="68"/>
      <c r="EJM84" s="68"/>
      <c r="EJN84" s="68"/>
      <c r="EJO84" s="68"/>
      <c r="EJP84" s="68"/>
      <c r="EJQ84" s="68"/>
      <c r="EJR84" s="68"/>
      <c r="EJS84" s="68"/>
      <c r="EJT84" s="68"/>
      <c r="EJU84" s="68"/>
      <c r="EJV84" s="68"/>
      <c r="EJW84" s="68"/>
      <c r="EJX84" s="68"/>
      <c r="EJY84" s="68"/>
      <c r="EJZ84" s="68"/>
      <c r="EKA84" s="68"/>
      <c r="EKB84" s="68"/>
      <c r="EKC84" s="68"/>
      <c r="EKD84" s="68"/>
      <c r="EKE84" s="68"/>
      <c r="EKF84" s="68"/>
      <c r="EKG84" s="68"/>
      <c r="EKH84" s="68"/>
      <c r="EKI84" s="68"/>
      <c r="EKJ84" s="68"/>
      <c r="EKK84" s="68"/>
      <c r="EKL84" s="68"/>
      <c r="EKM84" s="68"/>
      <c r="EKN84" s="68"/>
      <c r="EKO84" s="68"/>
      <c r="EKP84" s="68"/>
      <c r="EKQ84" s="68"/>
      <c r="EKR84" s="68"/>
      <c r="EKS84" s="68"/>
      <c r="EKT84" s="68"/>
      <c r="EKU84" s="68"/>
      <c r="EKV84" s="68"/>
      <c r="EKW84" s="68"/>
      <c r="EKX84" s="68"/>
      <c r="EKY84" s="68"/>
      <c r="EKZ84" s="68"/>
      <c r="ELA84" s="68"/>
      <c r="ELB84" s="68"/>
      <c r="ELC84" s="68"/>
      <c r="ELD84" s="68"/>
      <c r="ELE84" s="68"/>
      <c r="ELF84" s="68"/>
      <c r="ELG84" s="68"/>
      <c r="ELH84" s="68"/>
      <c r="ELI84" s="68"/>
      <c r="ELJ84" s="68"/>
      <c r="ELK84" s="68"/>
      <c r="ELL84" s="68"/>
      <c r="ELM84" s="68"/>
      <c r="ELN84" s="68"/>
      <c r="ELO84" s="68"/>
      <c r="ELP84" s="68"/>
      <c r="ELQ84" s="68"/>
      <c r="ELR84" s="68"/>
      <c r="ELS84" s="68"/>
      <c r="ELT84" s="68"/>
      <c r="ELU84" s="68"/>
      <c r="ELV84" s="68"/>
      <c r="ELW84" s="68"/>
      <c r="ELX84" s="68"/>
      <c r="ELY84" s="68"/>
      <c r="ELZ84" s="68"/>
      <c r="EMA84" s="68"/>
      <c r="EMB84" s="68"/>
      <c r="EMC84" s="68"/>
      <c r="EMD84" s="68"/>
      <c r="EME84" s="68"/>
      <c r="EMF84" s="68"/>
      <c r="EMG84" s="68"/>
      <c r="EMH84" s="68"/>
      <c r="EMI84" s="68"/>
      <c r="EMJ84" s="68"/>
      <c r="EMK84" s="68"/>
      <c r="EML84" s="68"/>
      <c r="EMM84" s="68"/>
      <c r="EMN84" s="68"/>
      <c r="EMO84" s="68"/>
      <c r="EMP84" s="68"/>
      <c r="EMQ84" s="68"/>
      <c r="EMR84" s="68"/>
      <c r="EMS84" s="68"/>
      <c r="EMT84" s="68"/>
      <c r="EMU84" s="68"/>
      <c r="EMV84" s="68"/>
      <c r="EMW84" s="68"/>
      <c r="EMX84" s="68"/>
      <c r="EMY84" s="68"/>
      <c r="EMZ84" s="68"/>
      <c r="ENA84" s="68"/>
      <c r="ENB84" s="68"/>
      <c r="ENC84" s="68"/>
      <c r="END84" s="68"/>
      <c r="ENE84" s="68"/>
      <c r="ENF84" s="68"/>
      <c r="ENG84" s="68"/>
      <c r="ENH84" s="68"/>
      <c r="ENI84" s="68"/>
      <c r="ENJ84" s="68"/>
      <c r="ENK84" s="68"/>
      <c r="ENL84" s="68"/>
      <c r="ENM84" s="68"/>
      <c r="ENN84" s="68"/>
      <c r="ENO84" s="68"/>
      <c r="ENP84" s="68"/>
      <c r="ENQ84" s="68"/>
      <c r="ENR84" s="68"/>
      <c r="ENS84" s="68"/>
      <c r="ENT84" s="68"/>
      <c r="ENU84" s="68"/>
      <c r="ENV84" s="68"/>
      <c r="ENW84" s="68"/>
      <c r="ENX84" s="68"/>
      <c r="ENY84" s="68"/>
      <c r="ENZ84" s="68"/>
      <c r="EOA84" s="68"/>
      <c r="EOB84" s="68"/>
      <c r="EOC84" s="68"/>
      <c r="EOD84" s="68"/>
      <c r="EOE84" s="68"/>
      <c r="EOF84" s="68"/>
      <c r="EOG84" s="68"/>
      <c r="EOH84" s="68"/>
      <c r="EOI84" s="68"/>
      <c r="EOJ84" s="68"/>
      <c r="EOK84" s="68"/>
      <c r="EOL84" s="68"/>
      <c r="EOM84" s="68"/>
      <c r="EON84" s="68"/>
      <c r="EOO84" s="68"/>
      <c r="EOP84" s="68"/>
      <c r="EOQ84" s="68"/>
      <c r="EOR84" s="68"/>
      <c r="EOS84" s="68"/>
      <c r="EOT84" s="68"/>
      <c r="EOU84" s="68"/>
      <c r="EOV84" s="68"/>
      <c r="EOW84" s="68"/>
      <c r="EOX84" s="68"/>
      <c r="EOY84" s="68"/>
      <c r="EOZ84" s="68"/>
      <c r="EPA84" s="68"/>
      <c r="EPB84" s="68"/>
      <c r="EPC84" s="68"/>
      <c r="EPD84" s="68"/>
      <c r="EPE84" s="68"/>
      <c r="EPF84" s="68"/>
      <c r="EPG84" s="68"/>
      <c r="EPH84" s="68"/>
      <c r="EPI84" s="68"/>
      <c r="EPJ84" s="68"/>
      <c r="EPK84" s="68"/>
      <c r="EPL84" s="68"/>
      <c r="EPM84" s="68"/>
      <c r="EPN84" s="68"/>
      <c r="EPO84" s="68"/>
      <c r="EPP84" s="68"/>
      <c r="EPQ84" s="68"/>
      <c r="EPR84" s="68"/>
      <c r="EPS84" s="68"/>
      <c r="EPT84" s="68"/>
      <c r="EPU84" s="68"/>
      <c r="EPV84" s="68"/>
      <c r="EPW84" s="68"/>
      <c r="EPX84" s="68"/>
      <c r="EPY84" s="68"/>
      <c r="EPZ84" s="68"/>
      <c r="EQA84" s="68"/>
      <c r="EQB84" s="68"/>
      <c r="EQC84" s="68"/>
      <c r="EQD84" s="68"/>
      <c r="EQE84" s="68"/>
      <c r="EQF84" s="68"/>
      <c r="EQG84" s="68"/>
      <c r="EQH84" s="68"/>
      <c r="EQI84" s="68"/>
      <c r="EQJ84" s="68"/>
      <c r="EQK84" s="68"/>
      <c r="EQL84" s="68"/>
      <c r="EQM84" s="68"/>
      <c r="EQN84" s="68"/>
      <c r="EQO84" s="68"/>
      <c r="EQP84" s="68"/>
      <c r="EQQ84" s="68"/>
      <c r="EQR84" s="68"/>
      <c r="EQS84" s="68"/>
      <c r="EQT84" s="68"/>
      <c r="EQU84" s="68"/>
      <c r="EQV84" s="68"/>
      <c r="EQW84" s="68"/>
      <c r="EQX84" s="68"/>
      <c r="EQY84" s="68"/>
      <c r="EQZ84" s="68"/>
      <c r="ERA84" s="68"/>
      <c r="ERB84" s="68"/>
      <c r="ERC84" s="68"/>
      <c r="ERD84" s="68"/>
      <c r="ERE84" s="68"/>
      <c r="ERF84" s="68"/>
      <c r="ERG84" s="68"/>
      <c r="ERH84" s="68"/>
      <c r="ERI84" s="68"/>
      <c r="ERJ84" s="68"/>
      <c r="ERK84" s="68"/>
      <c r="ERL84" s="68"/>
      <c r="ERM84" s="68"/>
      <c r="ERN84" s="68"/>
      <c r="ERO84" s="68"/>
      <c r="ERP84" s="68"/>
      <c r="ERQ84" s="68"/>
      <c r="ERR84" s="68"/>
      <c r="ERS84" s="68"/>
      <c r="ERT84" s="68"/>
      <c r="ERU84" s="68"/>
      <c r="ERV84" s="68"/>
      <c r="ERW84" s="68"/>
      <c r="ERX84" s="68"/>
      <c r="ERY84" s="68"/>
      <c r="ERZ84" s="68"/>
      <c r="ESA84" s="68"/>
      <c r="ESB84" s="68"/>
      <c r="ESC84" s="68"/>
      <c r="ESD84" s="68"/>
      <c r="ESE84" s="68"/>
      <c r="ESF84" s="68"/>
      <c r="ESG84" s="68"/>
      <c r="ESH84" s="68"/>
      <c r="ESI84" s="68"/>
      <c r="ESJ84" s="68"/>
      <c r="ESK84" s="68"/>
      <c r="ESL84" s="68"/>
      <c r="ESM84" s="68"/>
      <c r="ESN84" s="68"/>
      <c r="ESO84" s="68"/>
      <c r="ESP84" s="68"/>
      <c r="ESQ84" s="68"/>
      <c r="ESR84" s="68"/>
      <c r="ESS84" s="68"/>
      <c r="EST84" s="68"/>
      <c r="ESU84" s="68"/>
      <c r="ESV84" s="68"/>
      <c r="ESW84" s="68"/>
      <c r="ESX84" s="68"/>
      <c r="ESY84" s="68"/>
      <c r="ESZ84" s="68"/>
      <c r="ETA84" s="68"/>
      <c r="ETB84" s="68"/>
      <c r="ETC84" s="68"/>
      <c r="ETD84" s="68"/>
      <c r="ETE84" s="68"/>
      <c r="ETF84" s="68"/>
      <c r="ETG84" s="68"/>
      <c r="ETH84" s="68"/>
      <c r="ETI84" s="68"/>
      <c r="ETJ84" s="68"/>
      <c r="ETK84" s="68"/>
      <c r="ETL84" s="68"/>
      <c r="ETM84" s="68"/>
      <c r="ETN84" s="68"/>
      <c r="ETO84" s="68"/>
      <c r="ETP84" s="68"/>
      <c r="ETQ84" s="68"/>
      <c r="ETR84" s="68"/>
      <c r="ETS84" s="68"/>
      <c r="ETT84" s="68"/>
      <c r="ETU84" s="68"/>
      <c r="ETV84" s="68"/>
      <c r="ETW84" s="68"/>
      <c r="ETX84" s="68"/>
      <c r="ETY84" s="68"/>
      <c r="ETZ84" s="68"/>
      <c r="EUA84" s="68"/>
      <c r="EUB84" s="68"/>
      <c r="EUC84" s="68"/>
      <c r="EUD84" s="68"/>
      <c r="EUE84" s="68"/>
      <c r="EUF84" s="68"/>
      <c r="EUG84" s="68"/>
      <c r="EUH84" s="68"/>
      <c r="EUI84" s="68"/>
      <c r="EUJ84" s="68"/>
      <c r="EUK84" s="68"/>
      <c r="EUL84" s="68"/>
      <c r="EUM84" s="68"/>
      <c r="EUN84" s="68"/>
      <c r="EUO84" s="68"/>
      <c r="EUP84" s="68"/>
      <c r="EUQ84" s="68"/>
      <c r="EUR84" s="68"/>
      <c r="EUS84" s="68"/>
      <c r="EUT84" s="68"/>
      <c r="EUU84" s="68"/>
      <c r="EUV84" s="68"/>
      <c r="EUW84" s="68"/>
      <c r="EUX84" s="68"/>
      <c r="EUY84" s="68"/>
      <c r="EUZ84" s="68"/>
      <c r="EVA84" s="68"/>
      <c r="EVB84" s="68"/>
      <c r="EVC84" s="68"/>
      <c r="EVD84" s="68"/>
      <c r="EVE84" s="68"/>
      <c r="EVF84" s="68"/>
      <c r="EVG84" s="68"/>
      <c r="EVH84" s="68"/>
      <c r="EVI84" s="68"/>
      <c r="EVJ84" s="68"/>
      <c r="EVK84" s="68"/>
      <c r="EVL84" s="68"/>
      <c r="EVM84" s="68"/>
      <c r="EVN84" s="68"/>
      <c r="EVO84" s="68"/>
      <c r="EVP84" s="68"/>
      <c r="EVQ84" s="68"/>
      <c r="EVR84" s="68"/>
      <c r="EVS84" s="68"/>
      <c r="EVT84" s="68"/>
      <c r="EVU84" s="68"/>
      <c r="EVV84" s="68"/>
      <c r="EVW84" s="68"/>
      <c r="EVX84" s="68"/>
      <c r="EVY84" s="68"/>
      <c r="EVZ84" s="68"/>
      <c r="EWA84" s="68"/>
      <c r="EWB84" s="68"/>
      <c r="EWC84" s="68"/>
      <c r="EWD84" s="68"/>
      <c r="EWE84" s="68"/>
      <c r="EWF84" s="68"/>
      <c r="EWG84" s="68"/>
      <c r="EWH84" s="68"/>
      <c r="EWI84" s="68"/>
      <c r="EWJ84" s="68"/>
      <c r="EWK84" s="68"/>
      <c r="EWL84" s="68"/>
      <c r="EWM84" s="68"/>
      <c r="EWN84" s="68"/>
      <c r="EWO84" s="68"/>
      <c r="EWP84" s="68"/>
      <c r="EWQ84" s="68"/>
      <c r="EWR84" s="68"/>
      <c r="EWS84" s="68"/>
      <c r="EWT84" s="68"/>
      <c r="EWU84" s="68"/>
      <c r="EWV84" s="68"/>
      <c r="EWW84" s="68"/>
      <c r="EWX84" s="68"/>
      <c r="EWY84" s="68"/>
      <c r="EWZ84" s="68"/>
      <c r="EXA84" s="68"/>
      <c r="EXB84" s="68"/>
      <c r="EXC84" s="68"/>
      <c r="EXD84" s="68"/>
      <c r="EXE84" s="68"/>
      <c r="EXF84" s="68"/>
      <c r="EXG84" s="68"/>
      <c r="EXH84" s="68"/>
      <c r="EXI84" s="68"/>
      <c r="EXJ84" s="68"/>
      <c r="EXK84" s="68"/>
      <c r="EXL84" s="68"/>
      <c r="EXM84" s="68"/>
      <c r="EXN84" s="68"/>
      <c r="EXO84" s="68"/>
      <c r="EXP84" s="68"/>
      <c r="EXQ84" s="68"/>
      <c r="EXR84" s="68"/>
      <c r="EXS84" s="68"/>
      <c r="EXT84" s="68"/>
      <c r="EXU84" s="68"/>
      <c r="EXV84" s="68"/>
      <c r="EXW84" s="68"/>
      <c r="EXX84" s="68"/>
      <c r="EXY84" s="68"/>
      <c r="EXZ84" s="68"/>
      <c r="EYA84" s="68"/>
      <c r="EYB84" s="68"/>
      <c r="EYC84" s="68"/>
      <c r="EYD84" s="68"/>
      <c r="EYE84" s="68"/>
      <c r="EYF84" s="68"/>
      <c r="EYG84" s="68"/>
      <c r="EYH84" s="68"/>
      <c r="EYI84" s="68"/>
      <c r="EYJ84" s="68"/>
      <c r="EYK84" s="68"/>
      <c r="EYL84" s="68"/>
      <c r="EYM84" s="68"/>
      <c r="EYN84" s="68"/>
      <c r="EYO84" s="68"/>
      <c r="EYP84" s="68"/>
      <c r="EYQ84" s="68"/>
      <c r="EYR84" s="68"/>
      <c r="EYS84" s="68"/>
      <c r="EYT84" s="68"/>
      <c r="EYU84" s="68"/>
      <c r="EYV84" s="68"/>
      <c r="EYW84" s="68"/>
      <c r="EYX84" s="68"/>
      <c r="EYY84" s="68"/>
      <c r="EYZ84" s="68"/>
      <c r="EZA84" s="68"/>
      <c r="EZB84" s="68"/>
      <c r="EZC84" s="68"/>
      <c r="EZD84" s="68"/>
      <c r="EZE84" s="68"/>
      <c r="EZF84" s="68"/>
      <c r="EZG84" s="68"/>
      <c r="EZH84" s="68"/>
      <c r="EZI84" s="68"/>
      <c r="EZJ84" s="68"/>
      <c r="EZK84" s="68"/>
      <c r="EZL84" s="68"/>
      <c r="EZM84" s="68"/>
      <c r="EZN84" s="68"/>
      <c r="EZO84" s="68"/>
      <c r="EZP84" s="68"/>
      <c r="EZQ84" s="68"/>
      <c r="EZR84" s="68"/>
      <c r="EZS84" s="68"/>
      <c r="EZT84" s="68"/>
      <c r="EZU84" s="68"/>
      <c r="EZV84" s="68"/>
      <c r="EZW84" s="68"/>
      <c r="EZX84" s="68"/>
      <c r="EZY84" s="68"/>
      <c r="EZZ84" s="68"/>
      <c r="FAA84" s="68"/>
      <c r="FAB84" s="68"/>
      <c r="FAC84" s="68"/>
      <c r="FAD84" s="68"/>
      <c r="FAE84" s="68"/>
      <c r="FAF84" s="68"/>
      <c r="FAG84" s="68"/>
      <c r="FAH84" s="68"/>
      <c r="FAI84" s="68"/>
      <c r="FAJ84" s="68"/>
      <c r="FAK84" s="68"/>
      <c r="FAL84" s="68"/>
      <c r="FAM84" s="68"/>
      <c r="FAN84" s="68"/>
      <c r="FAO84" s="68"/>
      <c r="FAP84" s="68"/>
      <c r="FAQ84" s="68"/>
      <c r="FAR84" s="68"/>
      <c r="FAS84" s="68"/>
      <c r="FAT84" s="68"/>
      <c r="FAU84" s="68"/>
      <c r="FAV84" s="68"/>
      <c r="FAW84" s="68"/>
      <c r="FAX84" s="68"/>
      <c r="FAY84" s="68"/>
      <c r="FAZ84" s="68"/>
      <c r="FBA84" s="68"/>
      <c r="FBB84" s="68"/>
      <c r="FBC84" s="68"/>
      <c r="FBD84" s="68"/>
      <c r="FBE84" s="68"/>
      <c r="FBF84" s="68"/>
      <c r="FBG84" s="68"/>
      <c r="FBH84" s="68"/>
      <c r="FBI84" s="68"/>
      <c r="FBJ84" s="68"/>
      <c r="FBK84" s="68"/>
      <c r="FBL84" s="68"/>
      <c r="FBM84" s="68"/>
      <c r="FBN84" s="68"/>
      <c r="FBO84" s="68"/>
      <c r="FBP84" s="68"/>
      <c r="FBQ84" s="68"/>
      <c r="FBR84" s="68"/>
      <c r="FBS84" s="68"/>
      <c r="FBT84" s="68"/>
      <c r="FBU84" s="68"/>
      <c r="FBV84" s="68"/>
      <c r="FBW84" s="68"/>
      <c r="FBX84" s="68"/>
      <c r="FBY84" s="68"/>
      <c r="FBZ84" s="68"/>
      <c r="FCA84" s="68"/>
      <c r="FCB84" s="68"/>
      <c r="FCC84" s="68"/>
      <c r="FCD84" s="68"/>
      <c r="FCE84" s="68"/>
      <c r="FCF84" s="68"/>
      <c r="FCG84" s="68"/>
      <c r="FCH84" s="68"/>
      <c r="FCI84" s="68"/>
      <c r="FCJ84" s="68"/>
      <c r="FCK84" s="68"/>
      <c r="FCL84" s="68"/>
      <c r="FCM84" s="68"/>
      <c r="FCN84" s="68"/>
      <c r="FCO84" s="68"/>
      <c r="FCP84" s="68"/>
      <c r="FCQ84" s="68"/>
      <c r="FCR84" s="68"/>
      <c r="FCS84" s="68"/>
      <c r="FCT84" s="68"/>
      <c r="FCU84" s="68"/>
      <c r="FCV84" s="68"/>
      <c r="FCW84" s="68"/>
      <c r="FCX84" s="68"/>
      <c r="FCY84" s="68"/>
      <c r="FCZ84" s="68"/>
      <c r="FDA84" s="68"/>
      <c r="FDB84" s="68"/>
      <c r="FDC84" s="68"/>
      <c r="FDD84" s="68"/>
      <c r="FDE84" s="68"/>
      <c r="FDF84" s="68"/>
      <c r="FDG84" s="68"/>
      <c r="FDH84" s="68"/>
      <c r="FDI84" s="68"/>
      <c r="FDJ84" s="68"/>
      <c r="FDK84" s="68"/>
      <c r="FDL84" s="68"/>
      <c r="FDM84" s="68"/>
      <c r="FDN84" s="68"/>
      <c r="FDO84" s="68"/>
      <c r="FDP84" s="68"/>
      <c r="FDQ84" s="68"/>
      <c r="FDR84" s="68"/>
      <c r="FDS84" s="68"/>
      <c r="FDT84" s="68"/>
      <c r="FDU84" s="68"/>
      <c r="FDV84" s="68"/>
      <c r="FDW84" s="68"/>
      <c r="FDX84" s="68"/>
      <c r="FDY84" s="68"/>
      <c r="FDZ84" s="68"/>
      <c r="FEA84" s="68"/>
      <c r="FEB84" s="68"/>
      <c r="FEC84" s="68"/>
      <c r="FED84" s="68"/>
      <c r="FEE84" s="68"/>
      <c r="FEF84" s="68"/>
      <c r="FEG84" s="68"/>
      <c r="FEH84" s="68"/>
      <c r="FEI84" s="68"/>
      <c r="FEJ84" s="68"/>
      <c r="FEK84" s="68"/>
      <c r="FEL84" s="68"/>
      <c r="FEM84" s="68"/>
      <c r="FEN84" s="68"/>
      <c r="FEO84" s="68"/>
      <c r="FEP84" s="68"/>
      <c r="FEQ84" s="68"/>
      <c r="FER84" s="68"/>
      <c r="FES84" s="68"/>
      <c r="FET84" s="68"/>
      <c r="FEU84" s="68"/>
      <c r="FEV84" s="68"/>
      <c r="FEW84" s="68"/>
      <c r="FEX84" s="68"/>
      <c r="FEY84" s="68"/>
      <c r="FEZ84" s="68"/>
      <c r="FFA84" s="68"/>
      <c r="FFB84" s="68"/>
      <c r="FFC84" s="68"/>
      <c r="FFD84" s="68"/>
      <c r="FFE84" s="68"/>
      <c r="FFF84" s="68"/>
      <c r="FFG84" s="68"/>
      <c r="FFH84" s="68"/>
      <c r="FFI84" s="68"/>
      <c r="FFJ84" s="68"/>
      <c r="FFK84" s="68"/>
      <c r="FFL84" s="68"/>
      <c r="FFM84" s="68"/>
      <c r="FFN84" s="68"/>
      <c r="FFO84" s="68"/>
      <c r="FFP84" s="68"/>
      <c r="FFQ84" s="68"/>
      <c r="FFR84" s="68"/>
      <c r="FFS84" s="68"/>
      <c r="FFT84" s="68"/>
      <c r="FFU84" s="68"/>
      <c r="FFV84" s="68"/>
      <c r="FFW84" s="68"/>
      <c r="FFX84" s="68"/>
      <c r="FFY84" s="68"/>
      <c r="FFZ84" s="68"/>
      <c r="FGA84" s="68"/>
      <c r="FGB84" s="68"/>
      <c r="FGC84" s="68"/>
      <c r="FGD84" s="68"/>
      <c r="FGE84" s="68"/>
      <c r="FGF84" s="68"/>
      <c r="FGG84" s="68"/>
      <c r="FGH84" s="68"/>
      <c r="FGI84" s="68"/>
      <c r="FGJ84" s="68"/>
      <c r="FGK84" s="68"/>
      <c r="FGL84" s="68"/>
      <c r="FGM84" s="68"/>
      <c r="FGN84" s="68"/>
      <c r="FGO84" s="68"/>
      <c r="FGP84" s="68"/>
      <c r="FGQ84" s="68"/>
      <c r="FGR84" s="68"/>
      <c r="FGS84" s="68"/>
      <c r="FGT84" s="68"/>
      <c r="FGU84" s="68"/>
      <c r="FGV84" s="68"/>
      <c r="FGW84" s="68"/>
      <c r="FGX84" s="68"/>
      <c r="FGY84" s="68"/>
      <c r="FGZ84" s="68"/>
      <c r="FHA84" s="68"/>
      <c r="FHB84" s="68"/>
      <c r="FHC84" s="68"/>
      <c r="FHD84" s="68"/>
      <c r="FHE84" s="68"/>
      <c r="FHF84" s="68"/>
      <c r="FHG84" s="68"/>
      <c r="FHH84" s="68"/>
      <c r="FHI84" s="68"/>
      <c r="FHJ84" s="68"/>
      <c r="FHK84" s="68"/>
      <c r="FHL84" s="68"/>
      <c r="FHM84" s="68"/>
      <c r="FHN84" s="68"/>
      <c r="FHO84" s="68"/>
      <c r="FHP84" s="68"/>
      <c r="FHQ84" s="68"/>
      <c r="FHR84" s="68"/>
      <c r="FHS84" s="68"/>
      <c r="FHT84" s="68"/>
      <c r="FHU84" s="68"/>
      <c r="FHV84" s="68"/>
      <c r="FHW84" s="68"/>
      <c r="FHX84" s="68"/>
      <c r="FHY84" s="68"/>
      <c r="FHZ84" s="68"/>
      <c r="FIA84" s="68"/>
      <c r="FIB84" s="68"/>
      <c r="FIC84" s="68"/>
      <c r="FID84" s="68"/>
      <c r="FIE84" s="68"/>
      <c r="FIF84" s="68"/>
      <c r="FIG84" s="68"/>
      <c r="FIH84" s="68"/>
      <c r="FII84" s="68"/>
      <c r="FIJ84" s="68"/>
      <c r="FIK84" s="68"/>
      <c r="FIL84" s="68"/>
      <c r="FIM84" s="68"/>
      <c r="FIN84" s="68"/>
      <c r="FIO84" s="68"/>
      <c r="FIP84" s="68"/>
      <c r="FIQ84" s="68"/>
      <c r="FIR84" s="68"/>
      <c r="FIS84" s="68"/>
      <c r="FIT84" s="68"/>
      <c r="FIU84" s="68"/>
      <c r="FIV84" s="68"/>
      <c r="FIW84" s="68"/>
      <c r="FIX84" s="68"/>
      <c r="FIY84" s="68"/>
      <c r="FIZ84" s="68"/>
      <c r="FJA84" s="68"/>
      <c r="FJB84" s="68"/>
      <c r="FJC84" s="68"/>
      <c r="FJD84" s="68"/>
      <c r="FJE84" s="68"/>
      <c r="FJF84" s="68"/>
      <c r="FJG84" s="68"/>
      <c r="FJH84" s="68"/>
      <c r="FJI84" s="68"/>
      <c r="FJJ84" s="68"/>
      <c r="FJK84" s="68"/>
      <c r="FJL84" s="68"/>
      <c r="FJM84" s="68"/>
      <c r="FJN84" s="68"/>
      <c r="FJO84" s="68"/>
      <c r="FJP84" s="68"/>
      <c r="FJQ84" s="68"/>
      <c r="FJR84" s="68"/>
      <c r="FJS84" s="68"/>
      <c r="FJT84" s="68"/>
      <c r="FJU84" s="68"/>
      <c r="FJV84" s="68"/>
      <c r="FJW84" s="68"/>
      <c r="FJX84" s="68"/>
      <c r="FJY84" s="68"/>
      <c r="FJZ84" s="68"/>
      <c r="FKA84" s="68"/>
      <c r="FKB84" s="68"/>
      <c r="FKC84" s="68"/>
      <c r="FKD84" s="68"/>
      <c r="FKE84" s="68"/>
      <c r="FKF84" s="68"/>
      <c r="FKG84" s="68"/>
      <c r="FKH84" s="68"/>
      <c r="FKI84" s="68"/>
      <c r="FKJ84" s="68"/>
      <c r="FKK84" s="68"/>
      <c r="FKL84" s="68"/>
      <c r="FKM84" s="68"/>
      <c r="FKN84" s="68"/>
      <c r="FKO84" s="68"/>
      <c r="FKP84" s="68"/>
      <c r="FKQ84" s="68"/>
      <c r="FKR84" s="68"/>
      <c r="FKS84" s="68"/>
      <c r="FKT84" s="68"/>
      <c r="FKU84" s="68"/>
      <c r="FKV84" s="68"/>
      <c r="FKW84" s="68"/>
      <c r="FKX84" s="68"/>
      <c r="FKY84" s="68"/>
      <c r="FKZ84" s="68"/>
      <c r="FLA84" s="68"/>
      <c r="FLB84" s="68"/>
      <c r="FLC84" s="68"/>
      <c r="FLD84" s="68"/>
      <c r="FLE84" s="68"/>
      <c r="FLF84" s="68"/>
      <c r="FLG84" s="68"/>
      <c r="FLH84" s="68"/>
      <c r="FLI84" s="68"/>
      <c r="FLJ84" s="68"/>
      <c r="FLK84" s="68"/>
      <c r="FLL84" s="68"/>
      <c r="FLM84" s="68"/>
      <c r="FLN84" s="68"/>
      <c r="FLO84" s="68"/>
      <c r="FLP84" s="68"/>
      <c r="FLQ84" s="68"/>
      <c r="FLR84" s="68"/>
      <c r="FLS84" s="68"/>
      <c r="FLT84" s="68"/>
      <c r="FLU84" s="68"/>
      <c r="FLV84" s="68"/>
      <c r="FLW84" s="68"/>
      <c r="FLX84" s="68"/>
      <c r="FLY84" s="68"/>
      <c r="FLZ84" s="68"/>
      <c r="FMA84" s="68"/>
      <c r="FMB84" s="68"/>
      <c r="FMC84" s="68"/>
      <c r="FMD84" s="68"/>
      <c r="FME84" s="68"/>
      <c r="FMF84" s="68"/>
      <c r="FMG84" s="68"/>
      <c r="FMH84" s="68"/>
      <c r="FMI84" s="68"/>
      <c r="FMJ84" s="68"/>
      <c r="FMK84" s="68"/>
      <c r="FML84" s="68"/>
      <c r="FMM84" s="68"/>
      <c r="FMN84" s="68"/>
      <c r="FMO84" s="68"/>
      <c r="FMP84" s="68"/>
      <c r="FMQ84" s="68"/>
      <c r="FMR84" s="68"/>
      <c r="FMS84" s="68"/>
      <c r="FMT84" s="68"/>
      <c r="FMU84" s="68"/>
      <c r="FMV84" s="68"/>
      <c r="FMW84" s="68"/>
      <c r="FMX84" s="68"/>
      <c r="FMY84" s="68"/>
      <c r="FMZ84" s="68"/>
      <c r="FNA84" s="68"/>
      <c r="FNB84" s="68"/>
      <c r="FNC84" s="68"/>
      <c r="FND84" s="68"/>
      <c r="FNE84" s="68"/>
      <c r="FNF84" s="68"/>
      <c r="FNG84" s="68"/>
      <c r="FNH84" s="68"/>
      <c r="FNI84" s="68"/>
      <c r="FNJ84" s="68"/>
      <c r="FNK84" s="68"/>
      <c r="FNL84" s="68"/>
      <c r="FNM84" s="68"/>
      <c r="FNN84" s="68"/>
      <c r="FNO84" s="68"/>
      <c r="FNP84" s="68"/>
      <c r="FNQ84" s="68"/>
      <c r="FNR84" s="68"/>
      <c r="FNS84" s="68"/>
      <c r="FNT84" s="68"/>
      <c r="FNU84" s="68"/>
      <c r="FNV84" s="68"/>
      <c r="FNW84" s="68"/>
      <c r="FNX84" s="68"/>
      <c r="FNY84" s="68"/>
      <c r="FNZ84" s="68"/>
      <c r="FOA84" s="68"/>
      <c r="FOB84" s="68"/>
      <c r="FOC84" s="68"/>
      <c r="FOD84" s="68"/>
      <c r="FOE84" s="68"/>
      <c r="FOF84" s="68"/>
      <c r="FOG84" s="68"/>
      <c r="FOH84" s="68"/>
      <c r="FOI84" s="68"/>
      <c r="FOJ84" s="68"/>
      <c r="FOK84" s="68"/>
      <c r="FOL84" s="68"/>
      <c r="FOM84" s="68"/>
      <c r="FON84" s="68"/>
      <c r="FOO84" s="68"/>
      <c r="FOP84" s="68"/>
      <c r="FOQ84" s="68"/>
      <c r="FOR84" s="68"/>
      <c r="FOS84" s="68"/>
      <c r="FOT84" s="68"/>
      <c r="FOU84" s="68"/>
      <c r="FOV84" s="68"/>
      <c r="FOW84" s="68"/>
      <c r="FOX84" s="68"/>
      <c r="FOY84" s="68"/>
      <c r="FOZ84" s="68"/>
      <c r="FPA84" s="68"/>
      <c r="FPB84" s="68"/>
      <c r="FPC84" s="68"/>
      <c r="FPD84" s="68"/>
      <c r="FPE84" s="68"/>
      <c r="FPF84" s="68"/>
      <c r="FPG84" s="68"/>
      <c r="FPH84" s="68"/>
      <c r="FPI84" s="68"/>
      <c r="FPJ84" s="68"/>
      <c r="FPK84" s="68"/>
      <c r="FPL84" s="68"/>
      <c r="FPM84" s="68"/>
      <c r="FPN84" s="68"/>
      <c r="FPO84" s="68"/>
      <c r="FPP84" s="68"/>
      <c r="FPQ84" s="68"/>
      <c r="FPR84" s="68"/>
      <c r="FPS84" s="68"/>
      <c r="FPT84" s="68"/>
      <c r="FPU84" s="68"/>
      <c r="FPV84" s="68"/>
      <c r="FPW84" s="68"/>
      <c r="FPX84" s="68"/>
      <c r="FPY84" s="68"/>
      <c r="FPZ84" s="68"/>
      <c r="FQA84" s="68"/>
      <c r="FQB84" s="68"/>
      <c r="FQC84" s="68"/>
      <c r="FQD84" s="68"/>
      <c r="FQE84" s="68"/>
      <c r="FQF84" s="68"/>
      <c r="FQG84" s="68"/>
      <c r="FQH84" s="68"/>
      <c r="FQI84" s="68"/>
      <c r="FQJ84" s="68"/>
      <c r="FQK84" s="68"/>
      <c r="FQL84" s="68"/>
      <c r="FQM84" s="68"/>
      <c r="FQN84" s="68"/>
      <c r="FQO84" s="68"/>
      <c r="FQP84" s="68"/>
      <c r="FQQ84" s="68"/>
      <c r="FQR84" s="68"/>
      <c r="FQS84" s="68"/>
      <c r="FQT84" s="68"/>
      <c r="FQU84" s="68"/>
      <c r="FQV84" s="68"/>
      <c r="FQW84" s="68"/>
      <c r="FQX84" s="68"/>
      <c r="FQY84" s="68"/>
      <c r="FQZ84" s="68"/>
      <c r="FRA84" s="68"/>
      <c r="FRB84" s="68"/>
      <c r="FRC84" s="68"/>
      <c r="FRD84" s="68"/>
      <c r="FRE84" s="68"/>
      <c r="FRF84" s="68"/>
      <c r="FRG84" s="68"/>
      <c r="FRH84" s="68"/>
      <c r="FRI84" s="68"/>
      <c r="FRJ84" s="68"/>
      <c r="FRK84" s="68"/>
      <c r="FRL84" s="68"/>
      <c r="FRM84" s="68"/>
      <c r="FRN84" s="68"/>
      <c r="FRO84" s="68"/>
      <c r="FRP84" s="68"/>
      <c r="FRQ84" s="68"/>
      <c r="FRR84" s="68"/>
      <c r="FRS84" s="68"/>
      <c r="FRT84" s="68"/>
      <c r="FRU84" s="68"/>
      <c r="FRV84" s="68"/>
      <c r="FRW84" s="68"/>
      <c r="FRX84" s="68"/>
      <c r="FRY84" s="68"/>
      <c r="FRZ84" s="68"/>
      <c r="FSA84" s="68"/>
      <c r="FSB84" s="68"/>
      <c r="FSC84" s="68"/>
      <c r="FSD84" s="68"/>
      <c r="FSE84" s="68"/>
      <c r="FSF84" s="68"/>
      <c r="FSG84" s="68"/>
      <c r="FSH84" s="68"/>
      <c r="FSI84" s="68"/>
      <c r="FSJ84" s="68"/>
      <c r="FSK84" s="68"/>
      <c r="FSL84" s="68"/>
      <c r="FSM84" s="68"/>
      <c r="FSN84" s="68"/>
      <c r="FSO84" s="68"/>
      <c r="FSP84" s="68"/>
      <c r="FSQ84" s="68"/>
      <c r="FSR84" s="68"/>
      <c r="FSS84" s="68"/>
      <c r="FST84" s="68"/>
      <c r="FSU84" s="68"/>
      <c r="FSV84" s="68"/>
      <c r="FSW84" s="68"/>
      <c r="FSX84" s="68"/>
      <c r="FSY84" s="68"/>
      <c r="FSZ84" s="68"/>
      <c r="FTA84" s="68"/>
      <c r="FTB84" s="68"/>
      <c r="FTC84" s="68"/>
      <c r="FTD84" s="68"/>
      <c r="FTE84" s="68"/>
      <c r="FTF84" s="68"/>
      <c r="FTG84" s="68"/>
      <c r="FTH84" s="68"/>
      <c r="FTI84" s="68"/>
      <c r="FTJ84" s="68"/>
      <c r="FTK84" s="68"/>
      <c r="FTL84" s="68"/>
      <c r="FTM84" s="68"/>
      <c r="FTN84" s="68"/>
      <c r="FTO84" s="68"/>
      <c r="FTP84" s="68"/>
      <c r="FTQ84" s="68"/>
      <c r="FTR84" s="68"/>
      <c r="FTS84" s="68"/>
      <c r="FTT84" s="68"/>
      <c r="FTU84" s="68"/>
      <c r="FTV84" s="68"/>
      <c r="FTW84" s="68"/>
      <c r="FTX84" s="68"/>
      <c r="FTY84" s="68"/>
      <c r="FTZ84" s="68"/>
      <c r="FUA84" s="68"/>
      <c r="FUB84" s="68"/>
      <c r="FUC84" s="68"/>
      <c r="FUD84" s="68"/>
      <c r="FUE84" s="68"/>
      <c r="FUF84" s="68"/>
      <c r="FUG84" s="68"/>
      <c r="FUH84" s="68"/>
      <c r="FUI84" s="68"/>
      <c r="FUJ84" s="68"/>
      <c r="FUK84" s="68"/>
      <c r="FUL84" s="68"/>
      <c r="FUM84" s="68"/>
      <c r="FUN84" s="68"/>
      <c r="FUO84" s="68"/>
      <c r="FUP84" s="68"/>
      <c r="FUQ84" s="68"/>
      <c r="FUR84" s="68"/>
      <c r="FUS84" s="68"/>
      <c r="FUT84" s="68"/>
      <c r="FUU84" s="68"/>
      <c r="FUV84" s="68"/>
      <c r="FUW84" s="68"/>
      <c r="FUX84" s="68"/>
      <c r="FUY84" s="68"/>
      <c r="FUZ84" s="68"/>
      <c r="FVA84" s="68"/>
      <c r="FVB84" s="68"/>
      <c r="FVC84" s="68"/>
      <c r="FVD84" s="68"/>
      <c r="FVE84" s="68"/>
      <c r="FVF84" s="68"/>
      <c r="FVG84" s="68"/>
      <c r="FVH84" s="68"/>
      <c r="FVI84" s="68"/>
      <c r="FVJ84" s="68"/>
      <c r="FVK84" s="68"/>
      <c r="FVL84" s="68"/>
      <c r="FVM84" s="68"/>
      <c r="FVN84" s="68"/>
      <c r="FVO84" s="68"/>
      <c r="FVP84" s="68"/>
      <c r="FVQ84" s="68"/>
      <c r="FVR84" s="68"/>
      <c r="FVS84" s="68"/>
      <c r="FVT84" s="68"/>
      <c r="FVU84" s="68"/>
      <c r="FVV84" s="68"/>
      <c r="FVW84" s="68"/>
      <c r="FVX84" s="68"/>
      <c r="FVY84" s="68"/>
      <c r="FVZ84" s="68"/>
      <c r="FWA84" s="68"/>
      <c r="FWB84" s="68"/>
      <c r="FWC84" s="68"/>
      <c r="FWD84" s="68"/>
      <c r="FWE84" s="68"/>
      <c r="FWF84" s="68"/>
      <c r="FWG84" s="68"/>
      <c r="FWH84" s="68"/>
      <c r="FWI84" s="68"/>
      <c r="FWJ84" s="68"/>
      <c r="FWK84" s="68"/>
      <c r="FWL84" s="68"/>
      <c r="FWM84" s="68"/>
      <c r="FWN84" s="68"/>
      <c r="FWO84" s="68"/>
      <c r="FWP84" s="68"/>
      <c r="FWQ84" s="68"/>
      <c r="FWR84" s="68"/>
      <c r="FWS84" s="68"/>
      <c r="FWT84" s="68"/>
      <c r="FWU84" s="68"/>
      <c r="FWV84" s="68"/>
      <c r="FWW84" s="68"/>
      <c r="FWX84" s="68"/>
      <c r="FWY84" s="68"/>
      <c r="FWZ84" s="68"/>
      <c r="FXA84" s="68"/>
      <c r="FXB84" s="68"/>
      <c r="FXC84" s="68"/>
      <c r="FXD84" s="68"/>
      <c r="FXE84" s="68"/>
      <c r="FXF84" s="68"/>
      <c r="FXG84" s="68"/>
      <c r="FXH84" s="68"/>
      <c r="FXI84" s="68"/>
      <c r="FXJ84" s="68"/>
      <c r="FXK84" s="68"/>
      <c r="FXL84" s="68"/>
      <c r="FXM84" s="68"/>
      <c r="FXN84" s="68"/>
      <c r="FXO84" s="68"/>
      <c r="FXP84" s="68"/>
      <c r="FXQ84" s="68"/>
      <c r="FXR84" s="68"/>
      <c r="FXS84" s="68"/>
      <c r="FXT84" s="68"/>
      <c r="FXU84" s="68"/>
      <c r="FXV84" s="68"/>
      <c r="FXW84" s="68"/>
      <c r="FXX84" s="68"/>
      <c r="FXY84" s="68"/>
      <c r="FXZ84" s="68"/>
      <c r="FYA84" s="68"/>
      <c r="FYB84" s="68"/>
      <c r="FYC84" s="68"/>
      <c r="FYD84" s="68"/>
      <c r="FYE84" s="68"/>
      <c r="FYF84" s="68"/>
      <c r="FYG84" s="68"/>
      <c r="FYH84" s="68"/>
      <c r="FYI84" s="68"/>
      <c r="FYJ84" s="68"/>
      <c r="FYK84" s="68"/>
      <c r="FYL84" s="68"/>
      <c r="FYM84" s="68"/>
      <c r="FYN84" s="68"/>
      <c r="FYO84" s="68"/>
      <c r="FYP84" s="68"/>
      <c r="FYQ84" s="68"/>
      <c r="FYR84" s="68"/>
      <c r="FYS84" s="68"/>
      <c r="FYT84" s="68"/>
      <c r="FYU84" s="68"/>
      <c r="FYV84" s="68"/>
      <c r="FYW84" s="68"/>
      <c r="FYX84" s="68"/>
      <c r="FYY84" s="68"/>
      <c r="FYZ84" s="68"/>
      <c r="FZA84" s="68"/>
      <c r="FZB84" s="68"/>
      <c r="FZC84" s="68"/>
      <c r="FZD84" s="68"/>
      <c r="FZE84" s="68"/>
      <c r="FZF84" s="68"/>
      <c r="FZG84" s="68"/>
      <c r="FZH84" s="68"/>
      <c r="FZI84" s="68"/>
      <c r="FZJ84" s="68"/>
      <c r="FZK84" s="68"/>
      <c r="FZL84" s="68"/>
      <c r="FZM84" s="68"/>
      <c r="FZN84" s="68"/>
      <c r="FZO84" s="68"/>
      <c r="FZP84" s="68"/>
      <c r="FZQ84" s="68"/>
      <c r="FZR84" s="68"/>
      <c r="FZS84" s="68"/>
      <c r="FZT84" s="68"/>
      <c r="FZU84" s="68"/>
      <c r="FZV84" s="68"/>
      <c r="FZW84" s="68"/>
      <c r="FZX84" s="68"/>
      <c r="FZY84" s="68"/>
      <c r="FZZ84" s="68"/>
      <c r="GAA84" s="68"/>
      <c r="GAB84" s="68"/>
      <c r="GAC84" s="68"/>
      <c r="GAD84" s="68"/>
      <c r="GAE84" s="68"/>
      <c r="GAF84" s="68"/>
      <c r="GAG84" s="68"/>
      <c r="GAH84" s="68"/>
      <c r="GAI84" s="68"/>
      <c r="GAJ84" s="68"/>
      <c r="GAK84" s="68"/>
      <c r="GAL84" s="68"/>
      <c r="GAM84" s="68"/>
      <c r="GAN84" s="68"/>
      <c r="GAO84" s="68"/>
      <c r="GAP84" s="68"/>
      <c r="GAQ84" s="68"/>
      <c r="GAR84" s="68"/>
      <c r="GAS84" s="68"/>
      <c r="GAT84" s="68"/>
      <c r="GAU84" s="68"/>
      <c r="GAV84" s="68"/>
      <c r="GAW84" s="68"/>
      <c r="GAX84" s="68"/>
      <c r="GAY84" s="68"/>
      <c r="GAZ84" s="68"/>
      <c r="GBA84" s="68"/>
      <c r="GBB84" s="68"/>
      <c r="GBC84" s="68"/>
      <c r="GBD84" s="68"/>
      <c r="GBE84" s="68"/>
      <c r="GBF84" s="68"/>
      <c r="GBG84" s="68"/>
      <c r="GBH84" s="68"/>
      <c r="GBI84" s="68"/>
      <c r="GBJ84" s="68"/>
      <c r="GBK84" s="68"/>
      <c r="GBL84" s="68"/>
      <c r="GBM84" s="68"/>
      <c r="GBN84" s="68"/>
      <c r="GBO84" s="68"/>
      <c r="GBP84" s="68"/>
      <c r="GBQ84" s="68"/>
      <c r="GBR84" s="68"/>
      <c r="GBS84" s="68"/>
      <c r="GBT84" s="68"/>
      <c r="GBU84" s="68"/>
      <c r="GBV84" s="68"/>
      <c r="GBW84" s="68"/>
      <c r="GBX84" s="68"/>
      <c r="GBY84" s="68"/>
      <c r="GBZ84" s="68"/>
      <c r="GCA84" s="68"/>
      <c r="GCB84" s="68"/>
      <c r="GCC84" s="68"/>
      <c r="GCD84" s="68"/>
      <c r="GCE84" s="68"/>
      <c r="GCF84" s="68"/>
      <c r="GCG84" s="68"/>
      <c r="GCH84" s="68"/>
      <c r="GCI84" s="68"/>
      <c r="GCJ84" s="68"/>
      <c r="GCK84" s="68"/>
      <c r="GCL84" s="68"/>
      <c r="GCM84" s="68"/>
      <c r="GCN84" s="68"/>
      <c r="GCO84" s="68"/>
      <c r="GCP84" s="68"/>
      <c r="GCQ84" s="68"/>
      <c r="GCR84" s="68"/>
      <c r="GCS84" s="68"/>
      <c r="GCT84" s="68"/>
      <c r="GCU84" s="68"/>
      <c r="GCV84" s="68"/>
      <c r="GCW84" s="68"/>
      <c r="GCX84" s="68"/>
      <c r="GCY84" s="68"/>
      <c r="GCZ84" s="68"/>
      <c r="GDA84" s="68"/>
      <c r="GDB84" s="68"/>
      <c r="GDC84" s="68"/>
      <c r="GDD84" s="68"/>
      <c r="GDE84" s="68"/>
      <c r="GDF84" s="68"/>
      <c r="GDG84" s="68"/>
      <c r="GDH84" s="68"/>
      <c r="GDI84" s="68"/>
      <c r="GDJ84" s="68"/>
      <c r="GDK84" s="68"/>
      <c r="GDL84" s="68"/>
      <c r="GDM84" s="68"/>
      <c r="GDN84" s="68"/>
      <c r="GDO84" s="68"/>
      <c r="GDP84" s="68"/>
      <c r="GDQ84" s="68"/>
      <c r="GDR84" s="68"/>
      <c r="GDS84" s="68"/>
      <c r="GDT84" s="68"/>
      <c r="GDU84" s="68"/>
      <c r="GDV84" s="68"/>
      <c r="GDW84" s="68"/>
      <c r="GDX84" s="68"/>
      <c r="GDY84" s="68"/>
      <c r="GDZ84" s="68"/>
      <c r="GEA84" s="68"/>
      <c r="GEB84" s="68"/>
      <c r="GEC84" s="68"/>
      <c r="GED84" s="68"/>
      <c r="GEE84" s="68"/>
      <c r="GEF84" s="68"/>
      <c r="GEG84" s="68"/>
      <c r="GEH84" s="68"/>
      <c r="GEI84" s="68"/>
      <c r="GEJ84" s="68"/>
      <c r="GEK84" s="68"/>
      <c r="GEL84" s="68"/>
      <c r="GEM84" s="68"/>
      <c r="GEN84" s="68"/>
      <c r="GEO84" s="68"/>
      <c r="GEP84" s="68"/>
      <c r="GEQ84" s="68"/>
      <c r="GER84" s="68"/>
      <c r="GES84" s="68"/>
      <c r="GET84" s="68"/>
      <c r="GEU84" s="68"/>
      <c r="GEV84" s="68"/>
      <c r="GEW84" s="68"/>
      <c r="GEX84" s="68"/>
      <c r="GEY84" s="68"/>
      <c r="GEZ84" s="68"/>
      <c r="GFA84" s="68"/>
      <c r="GFB84" s="68"/>
      <c r="GFC84" s="68"/>
      <c r="GFD84" s="68"/>
      <c r="GFE84" s="68"/>
      <c r="GFF84" s="68"/>
      <c r="GFG84" s="68"/>
      <c r="GFH84" s="68"/>
      <c r="GFI84" s="68"/>
      <c r="GFJ84" s="68"/>
      <c r="GFK84" s="68"/>
      <c r="GFL84" s="68"/>
      <c r="GFM84" s="68"/>
      <c r="GFN84" s="68"/>
      <c r="GFO84" s="68"/>
      <c r="GFP84" s="68"/>
      <c r="GFQ84" s="68"/>
      <c r="GFR84" s="68"/>
      <c r="GFS84" s="68"/>
      <c r="GFT84" s="68"/>
      <c r="GFU84" s="68"/>
      <c r="GFV84" s="68"/>
      <c r="GFW84" s="68"/>
      <c r="GFX84" s="68"/>
      <c r="GFY84" s="68"/>
      <c r="GFZ84" s="68"/>
      <c r="GGA84" s="68"/>
      <c r="GGB84" s="68"/>
      <c r="GGC84" s="68"/>
      <c r="GGD84" s="68"/>
      <c r="GGE84" s="68"/>
      <c r="GGF84" s="68"/>
      <c r="GGG84" s="68"/>
      <c r="GGH84" s="68"/>
      <c r="GGI84" s="68"/>
      <c r="GGJ84" s="68"/>
      <c r="GGK84" s="68"/>
      <c r="GGL84" s="68"/>
      <c r="GGM84" s="68"/>
      <c r="GGN84" s="68"/>
      <c r="GGO84" s="68"/>
      <c r="GGP84" s="68"/>
      <c r="GGQ84" s="68"/>
      <c r="GGR84" s="68"/>
      <c r="GGS84" s="68"/>
      <c r="GGT84" s="68"/>
      <c r="GGU84" s="68"/>
      <c r="GGV84" s="68"/>
      <c r="GGW84" s="68"/>
      <c r="GGX84" s="68"/>
      <c r="GGY84" s="68"/>
      <c r="GGZ84" s="68"/>
      <c r="GHA84" s="68"/>
      <c r="GHB84" s="68"/>
      <c r="GHC84" s="68"/>
      <c r="GHD84" s="68"/>
      <c r="GHE84" s="68"/>
      <c r="GHF84" s="68"/>
      <c r="GHG84" s="68"/>
      <c r="GHH84" s="68"/>
      <c r="GHI84" s="68"/>
      <c r="GHJ84" s="68"/>
      <c r="GHK84" s="68"/>
      <c r="GHL84" s="68"/>
      <c r="GHM84" s="68"/>
      <c r="GHN84" s="68"/>
      <c r="GHO84" s="68"/>
      <c r="GHP84" s="68"/>
      <c r="GHQ84" s="68"/>
      <c r="GHR84" s="68"/>
      <c r="GHS84" s="68"/>
      <c r="GHT84" s="68"/>
      <c r="GHU84" s="68"/>
      <c r="GHV84" s="68"/>
      <c r="GHW84" s="68"/>
      <c r="GHX84" s="68"/>
      <c r="GHY84" s="68"/>
      <c r="GHZ84" s="68"/>
      <c r="GIA84" s="68"/>
      <c r="GIB84" s="68"/>
      <c r="GIC84" s="68"/>
      <c r="GID84" s="68"/>
      <c r="GIE84" s="68"/>
      <c r="GIF84" s="68"/>
      <c r="GIG84" s="68"/>
      <c r="GIH84" s="68"/>
      <c r="GII84" s="68"/>
      <c r="GIJ84" s="68"/>
      <c r="GIK84" s="68"/>
      <c r="GIL84" s="68"/>
      <c r="GIM84" s="68"/>
      <c r="GIN84" s="68"/>
      <c r="GIO84" s="68"/>
      <c r="GIP84" s="68"/>
      <c r="GIQ84" s="68"/>
      <c r="GIR84" s="68"/>
      <c r="GIS84" s="68"/>
      <c r="GIT84" s="68"/>
      <c r="GIU84" s="68"/>
      <c r="GIV84" s="68"/>
      <c r="GIW84" s="68"/>
      <c r="GIX84" s="68"/>
      <c r="GIY84" s="68"/>
      <c r="GIZ84" s="68"/>
      <c r="GJA84" s="68"/>
      <c r="GJB84" s="68"/>
      <c r="GJC84" s="68"/>
      <c r="GJD84" s="68"/>
      <c r="GJE84" s="68"/>
      <c r="GJF84" s="68"/>
      <c r="GJG84" s="68"/>
      <c r="GJH84" s="68"/>
      <c r="GJI84" s="68"/>
      <c r="GJJ84" s="68"/>
      <c r="GJK84" s="68"/>
      <c r="GJL84" s="68"/>
      <c r="GJM84" s="68"/>
      <c r="GJN84" s="68"/>
      <c r="GJO84" s="68"/>
      <c r="GJP84" s="68"/>
      <c r="GJQ84" s="68"/>
      <c r="GJR84" s="68"/>
      <c r="GJS84" s="68"/>
      <c r="GJT84" s="68"/>
      <c r="GJU84" s="68"/>
      <c r="GJV84" s="68"/>
      <c r="GJW84" s="68"/>
      <c r="GJX84" s="68"/>
      <c r="GJY84" s="68"/>
      <c r="GJZ84" s="68"/>
      <c r="GKA84" s="68"/>
      <c r="GKB84" s="68"/>
      <c r="GKC84" s="68"/>
      <c r="GKD84" s="68"/>
      <c r="GKE84" s="68"/>
      <c r="GKF84" s="68"/>
      <c r="GKG84" s="68"/>
      <c r="GKH84" s="68"/>
      <c r="GKI84" s="68"/>
      <c r="GKJ84" s="68"/>
      <c r="GKK84" s="68"/>
      <c r="GKL84" s="68"/>
      <c r="GKM84" s="68"/>
      <c r="GKN84" s="68"/>
      <c r="GKO84" s="68"/>
      <c r="GKP84" s="68"/>
      <c r="GKQ84" s="68"/>
      <c r="GKR84" s="68"/>
      <c r="GKS84" s="68"/>
      <c r="GKT84" s="68"/>
      <c r="GKU84" s="68"/>
      <c r="GKV84" s="68"/>
      <c r="GKW84" s="68"/>
      <c r="GKX84" s="68"/>
      <c r="GKY84" s="68"/>
      <c r="GKZ84" s="68"/>
      <c r="GLA84" s="68"/>
      <c r="GLB84" s="68"/>
      <c r="GLC84" s="68"/>
      <c r="GLD84" s="68"/>
      <c r="GLE84" s="68"/>
      <c r="GLF84" s="68"/>
      <c r="GLG84" s="68"/>
      <c r="GLH84" s="68"/>
      <c r="GLI84" s="68"/>
      <c r="GLJ84" s="68"/>
      <c r="GLK84" s="68"/>
      <c r="GLL84" s="68"/>
      <c r="GLM84" s="68"/>
      <c r="GLN84" s="68"/>
      <c r="GLO84" s="68"/>
      <c r="GLP84" s="68"/>
      <c r="GLQ84" s="68"/>
      <c r="GLR84" s="68"/>
      <c r="GLS84" s="68"/>
      <c r="GLT84" s="68"/>
      <c r="GLU84" s="68"/>
      <c r="GLV84" s="68"/>
      <c r="GLW84" s="68"/>
      <c r="GLX84" s="68"/>
      <c r="GLY84" s="68"/>
      <c r="GLZ84" s="68"/>
      <c r="GMA84" s="68"/>
      <c r="GMB84" s="68"/>
      <c r="GMC84" s="68"/>
      <c r="GMD84" s="68"/>
      <c r="GME84" s="68"/>
      <c r="GMF84" s="68"/>
      <c r="GMG84" s="68"/>
      <c r="GMH84" s="68"/>
      <c r="GMI84" s="68"/>
      <c r="GMJ84" s="68"/>
      <c r="GMK84" s="68"/>
      <c r="GML84" s="68"/>
      <c r="GMM84" s="68"/>
      <c r="GMN84" s="68"/>
      <c r="GMO84" s="68"/>
      <c r="GMP84" s="68"/>
      <c r="GMQ84" s="68"/>
      <c r="GMR84" s="68"/>
      <c r="GMS84" s="68"/>
      <c r="GMT84" s="68"/>
      <c r="GMU84" s="68"/>
      <c r="GMV84" s="68"/>
      <c r="GMW84" s="68"/>
      <c r="GMX84" s="68"/>
      <c r="GMY84" s="68"/>
      <c r="GMZ84" s="68"/>
      <c r="GNA84" s="68"/>
      <c r="GNB84" s="68"/>
      <c r="GNC84" s="68"/>
      <c r="GND84" s="68"/>
      <c r="GNE84" s="68"/>
      <c r="GNF84" s="68"/>
      <c r="GNG84" s="68"/>
      <c r="GNH84" s="68"/>
      <c r="GNI84" s="68"/>
      <c r="GNJ84" s="68"/>
      <c r="GNK84" s="68"/>
      <c r="GNL84" s="68"/>
      <c r="GNM84" s="68"/>
      <c r="GNN84" s="68"/>
      <c r="GNO84" s="68"/>
      <c r="GNP84" s="68"/>
      <c r="GNQ84" s="68"/>
      <c r="GNR84" s="68"/>
      <c r="GNS84" s="68"/>
      <c r="GNT84" s="68"/>
      <c r="GNU84" s="68"/>
      <c r="GNV84" s="68"/>
      <c r="GNW84" s="68"/>
      <c r="GNX84" s="68"/>
      <c r="GNY84" s="68"/>
      <c r="GNZ84" s="68"/>
      <c r="GOA84" s="68"/>
      <c r="GOB84" s="68"/>
      <c r="GOC84" s="68"/>
      <c r="GOD84" s="68"/>
      <c r="GOE84" s="68"/>
      <c r="GOF84" s="68"/>
      <c r="GOG84" s="68"/>
      <c r="GOH84" s="68"/>
      <c r="GOI84" s="68"/>
      <c r="GOJ84" s="68"/>
      <c r="GOK84" s="68"/>
      <c r="GOL84" s="68"/>
      <c r="GOM84" s="68"/>
      <c r="GON84" s="68"/>
      <c r="GOO84" s="68"/>
      <c r="GOP84" s="68"/>
      <c r="GOQ84" s="68"/>
      <c r="GOR84" s="68"/>
      <c r="GOS84" s="68"/>
      <c r="GOT84" s="68"/>
      <c r="GOU84" s="68"/>
      <c r="GOV84" s="68"/>
      <c r="GOW84" s="68"/>
      <c r="GOX84" s="68"/>
      <c r="GOY84" s="68"/>
      <c r="GOZ84" s="68"/>
      <c r="GPA84" s="68"/>
      <c r="GPB84" s="68"/>
      <c r="GPC84" s="68"/>
      <c r="GPD84" s="68"/>
      <c r="GPE84" s="68"/>
      <c r="GPF84" s="68"/>
      <c r="GPG84" s="68"/>
      <c r="GPH84" s="68"/>
      <c r="GPI84" s="68"/>
      <c r="GPJ84" s="68"/>
      <c r="GPK84" s="68"/>
      <c r="GPL84" s="68"/>
      <c r="GPM84" s="68"/>
      <c r="GPN84" s="68"/>
      <c r="GPO84" s="68"/>
      <c r="GPP84" s="68"/>
      <c r="GPQ84" s="68"/>
      <c r="GPR84" s="68"/>
      <c r="GPS84" s="68"/>
      <c r="GPT84" s="68"/>
      <c r="GPU84" s="68"/>
      <c r="GPV84" s="68"/>
      <c r="GPW84" s="68"/>
      <c r="GPX84" s="68"/>
      <c r="GPY84" s="68"/>
      <c r="GPZ84" s="68"/>
      <c r="GQA84" s="68"/>
      <c r="GQB84" s="68"/>
      <c r="GQC84" s="68"/>
      <c r="GQD84" s="68"/>
      <c r="GQE84" s="68"/>
      <c r="GQF84" s="68"/>
      <c r="GQG84" s="68"/>
      <c r="GQH84" s="68"/>
      <c r="GQI84" s="68"/>
      <c r="GQJ84" s="68"/>
      <c r="GQK84" s="68"/>
      <c r="GQL84" s="68"/>
      <c r="GQM84" s="68"/>
      <c r="GQN84" s="68"/>
      <c r="GQO84" s="68"/>
      <c r="GQP84" s="68"/>
      <c r="GQQ84" s="68"/>
      <c r="GQR84" s="68"/>
      <c r="GQS84" s="68"/>
      <c r="GQT84" s="68"/>
      <c r="GQU84" s="68"/>
      <c r="GQV84" s="68"/>
      <c r="GQW84" s="68"/>
      <c r="GQX84" s="68"/>
      <c r="GQY84" s="68"/>
      <c r="GQZ84" s="68"/>
      <c r="GRA84" s="68"/>
      <c r="GRB84" s="68"/>
      <c r="GRC84" s="68"/>
      <c r="GRD84" s="68"/>
      <c r="GRE84" s="68"/>
      <c r="GRF84" s="68"/>
      <c r="GRG84" s="68"/>
      <c r="GRH84" s="68"/>
      <c r="GRI84" s="68"/>
      <c r="GRJ84" s="68"/>
      <c r="GRK84" s="68"/>
      <c r="GRL84" s="68"/>
      <c r="GRM84" s="68"/>
      <c r="GRN84" s="68"/>
      <c r="GRO84" s="68"/>
      <c r="GRP84" s="68"/>
      <c r="GRQ84" s="68"/>
      <c r="GRR84" s="68"/>
      <c r="GRS84" s="68"/>
      <c r="GRT84" s="68"/>
      <c r="GRU84" s="68"/>
      <c r="GRV84" s="68"/>
      <c r="GRW84" s="68"/>
      <c r="GRX84" s="68"/>
      <c r="GRY84" s="68"/>
      <c r="GRZ84" s="68"/>
      <c r="GSA84" s="68"/>
      <c r="GSB84" s="68"/>
      <c r="GSC84" s="68"/>
      <c r="GSD84" s="68"/>
      <c r="GSE84" s="68"/>
      <c r="GSF84" s="68"/>
      <c r="GSG84" s="68"/>
      <c r="GSH84" s="68"/>
      <c r="GSI84" s="68"/>
      <c r="GSJ84" s="68"/>
      <c r="GSK84" s="68"/>
      <c r="GSL84" s="68"/>
      <c r="GSM84" s="68"/>
      <c r="GSN84" s="68"/>
      <c r="GSO84" s="68"/>
      <c r="GSP84" s="68"/>
      <c r="GSQ84" s="68"/>
      <c r="GSR84" s="68"/>
      <c r="GSS84" s="68"/>
      <c r="GST84" s="68"/>
      <c r="GSU84" s="68"/>
      <c r="GSV84" s="68"/>
      <c r="GSW84" s="68"/>
      <c r="GSX84" s="68"/>
      <c r="GSY84" s="68"/>
      <c r="GSZ84" s="68"/>
      <c r="GTA84" s="68"/>
      <c r="GTB84" s="68"/>
      <c r="GTC84" s="68"/>
      <c r="GTD84" s="68"/>
      <c r="GTE84" s="68"/>
      <c r="GTF84" s="68"/>
      <c r="GTG84" s="68"/>
      <c r="GTH84" s="68"/>
      <c r="GTI84" s="68"/>
      <c r="GTJ84" s="68"/>
      <c r="GTK84" s="68"/>
      <c r="GTL84" s="68"/>
      <c r="GTM84" s="68"/>
      <c r="GTN84" s="68"/>
      <c r="GTO84" s="68"/>
      <c r="GTP84" s="68"/>
      <c r="GTQ84" s="68"/>
      <c r="GTR84" s="68"/>
      <c r="GTS84" s="68"/>
      <c r="GTT84" s="68"/>
      <c r="GTU84" s="68"/>
      <c r="GTV84" s="68"/>
      <c r="GTW84" s="68"/>
      <c r="GTX84" s="68"/>
      <c r="GTY84" s="68"/>
      <c r="GTZ84" s="68"/>
      <c r="GUA84" s="68"/>
      <c r="GUB84" s="68"/>
      <c r="GUC84" s="68"/>
      <c r="GUD84" s="68"/>
      <c r="GUE84" s="68"/>
      <c r="GUF84" s="68"/>
      <c r="GUG84" s="68"/>
      <c r="GUH84" s="68"/>
      <c r="GUI84" s="68"/>
      <c r="GUJ84" s="68"/>
      <c r="GUK84" s="68"/>
      <c r="GUL84" s="68"/>
      <c r="GUM84" s="68"/>
      <c r="GUN84" s="68"/>
      <c r="GUO84" s="68"/>
      <c r="GUP84" s="68"/>
      <c r="GUQ84" s="68"/>
      <c r="GUR84" s="68"/>
      <c r="GUS84" s="68"/>
      <c r="GUT84" s="68"/>
      <c r="GUU84" s="68"/>
      <c r="GUV84" s="68"/>
      <c r="GUW84" s="68"/>
      <c r="GUX84" s="68"/>
      <c r="GUY84" s="68"/>
      <c r="GUZ84" s="68"/>
      <c r="GVA84" s="68"/>
      <c r="GVB84" s="68"/>
      <c r="GVC84" s="68"/>
      <c r="GVD84" s="68"/>
      <c r="GVE84" s="68"/>
      <c r="GVF84" s="68"/>
      <c r="GVG84" s="68"/>
      <c r="GVH84" s="68"/>
      <c r="GVI84" s="68"/>
      <c r="GVJ84" s="68"/>
      <c r="GVK84" s="68"/>
      <c r="GVL84" s="68"/>
      <c r="GVM84" s="68"/>
      <c r="GVN84" s="68"/>
      <c r="GVO84" s="68"/>
      <c r="GVP84" s="68"/>
      <c r="GVQ84" s="68"/>
      <c r="GVR84" s="68"/>
      <c r="GVS84" s="68"/>
      <c r="GVT84" s="68"/>
      <c r="GVU84" s="68"/>
      <c r="GVV84" s="68"/>
      <c r="GVW84" s="68"/>
      <c r="GVX84" s="68"/>
      <c r="GVY84" s="68"/>
      <c r="GVZ84" s="68"/>
      <c r="GWA84" s="68"/>
      <c r="GWB84" s="68"/>
      <c r="GWC84" s="68"/>
      <c r="GWD84" s="68"/>
      <c r="GWE84" s="68"/>
      <c r="GWF84" s="68"/>
      <c r="GWG84" s="68"/>
      <c r="GWH84" s="68"/>
      <c r="GWI84" s="68"/>
      <c r="GWJ84" s="68"/>
      <c r="GWK84" s="68"/>
      <c r="GWL84" s="68"/>
      <c r="GWM84" s="68"/>
      <c r="GWN84" s="68"/>
      <c r="GWO84" s="68"/>
      <c r="GWP84" s="68"/>
      <c r="GWQ84" s="68"/>
      <c r="GWR84" s="68"/>
      <c r="GWS84" s="68"/>
      <c r="GWT84" s="68"/>
      <c r="GWU84" s="68"/>
      <c r="GWV84" s="68"/>
      <c r="GWW84" s="68"/>
      <c r="GWX84" s="68"/>
      <c r="GWY84" s="68"/>
      <c r="GWZ84" s="68"/>
      <c r="GXA84" s="68"/>
      <c r="GXB84" s="68"/>
      <c r="GXC84" s="68"/>
      <c r="GXD84" s="68"/>
      <c r="GXE84" s="68"/>
      <c r="GXF84" s="68"/>
      <c r="GXG84" s="68"/>
      <c r="GXH84" s="68"/>
      <c r="GXI84" s="68"/>
      <c r="GXJ84" s="68"/>
      <c r="GXK84" s="68"/>
      <c r="GXL84" s="68"/>
      <c r="GXM84" s="68"/>
      <c r="GXN84" s="68"/>
      <c r="GXO84" s="68"/>
      <c r="GXP84" s="68"/>
      <c r="GXQ84" s="68"/>
      <c r="GXR84" s="68"/>
      <c r="GXS84" s="68"/>
      <c r="GXT84" s="68"/>
      <c r="GXU84" s="68"/>
      <c r="GXV84" s="68"/>
      <c r="GXW84" s="68"/>
      <c r="GXX84" s="68"/>
      <c r="GXY84" s="68"/>
      <c r="GXZ84" s="68"/>
      <c r="GYA84" s="68"/>
      <c r="GYB84" s="68"/>
      <c r="GYC84" s="68"/>
      <c r="GYD84" s="68"/>
      <c r="GYE84" s="68"/>
      <c r="GYF84" s="68"/>
      <c r="GYG84" s="68"/>
      <c r="GYH84" s="68"/>
      <c r="GYI84" s="68"/>
      <c r="GYJ84" s="68"/>
      <c r="GYK84" s="68"/>
      <c r="GYL84" s="68"/>
      <c r="GYM84" s="68"/>
      <c r="GYN84" s="68"/>
      <c r="GYO84" s="68"/>
      <c r="GYP84" s="68"/>
      <c r="GYQ84" s="68"/>
      <c r="GYR84" s="68"/>
      <c r="GYS84" s="68"/>
      <c r="GYT84" s="68"/>
      <c r="GYU84" s="68"/>
      <c r="GYV84" s="68"/>
      <c r="GYW84" s="68"/>
      <c r="GYX84" s="68"/>
      <c r="GYY84" s="68"/>
      <c r="GYZ84" s="68"/>
      <c r="GZA84" s="68"/>
      <c r="GZB84" s="68"/>
      <c r="GZC84" s="68"/>
      <c r="GZD84" s="68"/>
      <c r="GZE84" s="68"/>
      <c r="GZF84" s="68"/>
      <c r="GZG84" s="68"/>
      <c r="GZH84" s="68"/>
      <c r="GZI84" s="68"/>
      <c r="GZJ84" s="68"/>
      <c r="GZK84" s="68"/>
      <c r="GZL84" s="68"/>
      <c r="GZM84" s="68"/>
      <c r="GZN84" s="68"/>
      <c r="GZO84" s="68"/>
      <c r="GZP84" s="68"/>
      <c r="GZQ84" s="68"/>
      <c r="GZR84" s="68"/>
      <c r="GZS84" s="68"/>
      <c r="GZT84" s="68"/>
      <c r="GZU84" s="68"/>
      <c r="GZV84" s="68"/>
      <c r="GZW84" s="68"/>
      <c r="GZX84" s="68"/>
      <c r="GZY84" s="68"/>
      <c r="GZZ84" s="68"/>
      <c r="HAA84" s="68"/>
      <c r="HAB84" s="68"/>
      <c r="HAC84" s="68"/>
      <c r="HAD84" s="68"/>
      <c r="HAE84" s="68"/>
      <c r="HAF84" s="68"/>
      <c r="HAG84" s="68"/>
      <c r="HAH84" s="68"/>
      <c r="HAI84" s="68"/>
      <c r="HAJ84" s="68"/>
      <c r="HAK84" s="68"/>
      <c r="HAL84" s="68"/>
      <c r="HAM84" s="68"/>
      <c r="HAN84" s="68"/>
      <c r="HAO84" s="68"/>
      <c r="HAP84" s="68"/>
      <c r="HAQ84" s="68"/>
      <c r="HAR84" s="68"/>
      <c r="HAS84" s="68"/>
      <c r="HAT84" s="68"/>
      <c r="HAU84" s="68"/>
      <c r="HAV84" s="68"/>
      <c r="HAW84" s="68"/>
      <c r="HAX84" s="68"/>
      <c r="HAY84" s="68"/>
      <c r="HAZ84" s="68"/>
      <c r="HBA84" s="68"/>
      <c r="HBB84" s="68"/>
      <c r="HBC84" s="68"/>
      <c r="HBD84" s="68"/>
      <c r="HBE84" s="68"/>
      <c r="HBF84" s="68"/>
      <c r="HBG84" s="68"/>
      <c r="HBH84" s="68"/>
      <c r="HBI84" s="68"/>
      <c r="HBJ84" s="68"/>
      <c r="HBK84" s="68"/>
      <c r="HBL84" s="68"/>
      <c r="HBM84" s="68"/>
      <c r="HBN84" s="68"/>
      <c r="HBO84" s="68"/>
      <c r="HBP84" s="68"/>
      <c r="HBQ84" s="68"/>
      <c r="HBR84" s="68"/>
      <c r="HBS84" s="68"/>
      <c r="HBT84" s="68"/>
      <c r="HBU84" s="68"/>
      <c r="HBV84" s="68"/>
      <c r="HBW84" s="68"/>
      <c r="HBX84" s="68"/>
      <c r="HBY84" s="68"/>
      <c r="HBZ84" s="68"/>
      <c r="HCA84" s="68"/>
      <c r="HCB84" s="68"/>
      <c r="HCC84" s="68"/>
      <c r="HCD84" s="68"/>
      <c r="HCE84" s="68"/>
      <c r="HCF84" s="68"/>
      <c r="HCG84" s="68"/>
      <c r="HCH84" s="68"/>
      <c r="HCI84" s="68"/>
      <c r="HCJ84" s="68"/>
      <c r="HCK84" s="68"/>
      <c r="HCL84" s="68"/>
      <c r="HCM84" s="68"/>
      <c r="HCN84" s="68"/>
      <c r="HCO84" s="68"/>
      <c r="HCP84" s="68"/>
      <c r="HCQ84" s="68"/>
      <c r="HCR84" s="68"/>
      <c r="HCS84" s="68"/>
      <c r="HCT84" s="68"/>
      <c r="HCU84" s="68"/>
      <c r="HCV84" s="68"/>
      <c r="HCW84" s="68"/>
      <c r="HCX84" s="68"/>
      <c r="HCY84" s="68"/>
      <c r="HCZ84" s="68"/>
      <c r="HDA84" s="68"/>
      <c r="HDB84" s="68"/>
      <c r="HDC84" s="68"/>
      <c r="HDD84" s="68"/>
      <c r="HDE84" s="68"/>
      <c r="HDF84" s="68"/>
      <c r="HDG84" s="68"/>
      <c r="HDH84" s="68"/>
      <c r="HDI84" s="68"/>
      <c r="HDJ84" s="68"/>
      <c r="HDK84" s="68"/>
      <c r="HDL84" s="68"/>
      <c r="HDM84" s="68"/>
      <c r="HDN84" s="68"/>
      <c r="HDO84" s="68"/>
      <c r="HDP84" s="68"/>
      <c r="HDQ84" s="68"/>
      <c r="HDR84" s="68"/>
      <c r="HDS84" s="68"/>
      <c r="HDT84" s="68"/>
      <c r="HDU84" s="68"/>
      <c r="HDV84" s="68"/>
      <c r="HDW84" s="68"/>
      <c r="HDX84" s="68"/>
      <c r="HDY84" s="68"/>
      <c r="HDZ84" s="68"/>
      <c r="HEA84" s="68"/>
      <c r="HEB84" s="68"/>
      <c r="HEC84" s="68"/>
      <c r="HED84" s="68"/>
      <c r="HEE84" s="68"/>
      <c r="HEF84" s="68"/>
      <c r="HEG84" s="68"/>
      <c r="HEH84" s="68"/>
      <c r="HEI84" s="68"/>
      <c r="HEJ84" s="68"/>
      <c r="HEK84" s="68"/>
      <c r="HEL84" s="68"/>
      <c r="HEM84" s="68"/>
      <c r="HEN84" s="68"/>
      <c r="HEO84" s="68"/>
      <c r="HEP84" s="68"/>
      <c r="HEQ84" s="68"/>
      <c r="HER84" s="68"/>
      <c r="HES84" s="68"/>
      <c r="HET84" s="68"/>
      <c r="HEU84" s="68"/>
      <c r="HEV84" s="68"/>
      <c r="HEW84" s="68"/>
      <c r="HEX84" s="68"/>
      <c r="HEY84" s="68"/>
      <c r="HEZ84" s="68"/>
      <c r="HFA84" s="68"/>
      <c r="HFB84" s="68"/>
      <c r="HFC84" s="68"/>
      <c r="HFD84" s="68"/>
      <c r="HFE84" s="68"/>
      <c r="HFF84" s="68"/>
      <c r="HFG84" s="68"/>
      <c r="HFH84" s="68"/>
      <c r="HFI84" s="68"/>
      <c r="HFJ84" s="68"/>
      <c r="HFK84" s="68"/>
      <c r="HFL84" s="68"/>
      <c r="HFM84" s="68"/>
      <c r="HFN84" s="68"/>
      <c r="HFO84" s="68"/>
      <c r="HFP84" s="68"/>
      <c r="HFQ84" s="68"/>
      <c r="HFR84" s="68"/>
      <c r="HFS84" s="68"/>
      <c r="HFT84" s="68"/>
      <c r="HFU84" s="68"/>
      <c r="HFV84" s="68"/>
      <c r="HFW84" s="68"/>
      <c r="HFX84" s="68"/>
      <c r="HFY84" s="68"/>
      <c r="HFZ84" s="68"/>
      <c r="HGA84" s="68"/>
      <c r="HGB84" s="68"/>
      <c r="HGC84" s="68"/>
      <c r="HGD84" s="68"/>
      <c r="HGE84" s="68"/>
      <c r="HGF84" s="68"/>
      <c r="HGG84" s="68"/>
      <c r="HGH84" s="68"/>
      <c r="HGI84" s="68"/>
      <c r="HGJ84" s="68"/>
      <c r="HGK84" s="68"/>
      <c r="HGL84" s="68"/>
      <c r="HGM84" s="68"/>
      <c r="HGN84" s="68"/>
      <c r="HGO84" s="68"/>
      <c r="HGP84" s="68"/>
      <c r="HGQ84" s="68"/>
      <c r="HGR84" s="68"/>
      <c r="HGS84" s="68"/>
      <c r="HGT84" s="68"/>
      <c r="HGU84" s="68"/>
      <c r="HGV84" s="68"/>
      <c r="HGW84" s="68"/>
      <c r="HGX84" s="68"/>
      <c r="HGY84" s="68"/>
      <c r="HGZ84" s="68"/>
      <c r="HHA84" s="68"/>
      <c r="HHB84" s="68"/>
      <c r="HHC84" s="68"/>
      <c r="HHD84" s="68"/>
      <c r="HHE84" s="68"/>
      <c r="HHF84" s="68"/>
      <c r="HHG84" s="68"/>
      <c r="HHH84" s="68"/>
      <c r="HHI84" s="68"/>
      <c r="HHJ84" s="68"/>
      <c r="HHK84" s="68"/>
      <c r="HHL84" s="68"/>
      <c r="HHM84" s="68"/>
      <c r="HHN84" s="68"/>
      <c r="HHO84" s="68"/>
      <c r="HHP84" s="68"/>
      <c r="HHQ84" s="68"/>
      <c r="HHR84" s="68"/>
      <c r="HHS84" s="68"/>
      <c r="HHT84" s="68"/>
      <c r="HHU84" s="68"/>
      <c r="HHV84" s="68"/>
      <c r="HHW84" s="68"/>
      <c r="HHX84" s="68"/>
      <c r="HHY84" s="68"/>
      <c r="HHZ84" s="68"/>
      <c r="HIA84" s="68"/>
      <c r="HIB84" s="68"/>
      <c r="HIC84" s="68"/>
      <c r="HID84" s="68"/>
      <c r="HIE84" s="68"/>
      <c r="HIF84" s="68"/>
      <c r="HIG84" s="68"/>
      <c r="HIH84" s="68"/>
      <c r="HII84" s="68"/>
      <c r="HIJ84" s="68"/>
      <c r="HIK84" s="68"/>
      <c r="HIL84" s="68"/>
      <c r="HIM84" s="68"/>
      <c r="HIN84" s="68"/>
      <c r="HIO84" s="68"/>
      <c r="HIP84" s="68"/>
      <c r="HIQ84" s="68"/>
      <c r="HIR84" s="68"/>
      <c r="HIS84" s="68"/>
      <c r="HIT84" s="68"/>
      <c r="HIU84" s="68"/>
      <c r="HIV84" s="68"/>
      <c r="HIW84" s="68"/>
      <c r="HIX84" s="68"/>
      <c r="HIY84" s="68"/>
      <c r="HIZ84" s="68"/>
      <c r="HJA84" s="68"/>
      <c r="HJB84" s="68"/>
      <c r="HJC84" s="68"/>
      <c r="HJD84" s="68"/>
      <c r="HJE84" s="68"/>
      <c r="HJF84" s="68"/>
      <c r="HJG84" s="68"/>
      <c r="HJH84" s="68"/>
      <c r="HJI84" s="68"/>
      <c r="HJJ84" s="68"/>
      <c r="HJK84" s="68"/>
      <c r="HJL84" s="68"/>
      <c r="HJM84" s="68"/>
      <c r="HJN84" s="68"/>
      <c r="HJO84" s="68"/>
      <c r="HJP84" s="68"/>
      <c r="HJQ84" s="68"/>
      <c r="HJR84" s="68"/>
      <c r="HJS84" s="68"/>
      <c r="HJT84" s="68"/>
      <c r="HJU84" s="68"/>
      <c r="HJV84" s="68"/>
      <c r="HJW84" s="68"/>
      <c r="HJX84" s="68"/>
      <c r="HJY84" s="68"/>
      <c r="HJZ84" s="68"/>
      <c r="HKA84" s="68"/>
      <c r="HKB84" s="68"/>
      <c r="HKC84" s="68"/>
      <c r="HKD84" s="68"/>
      <c r="HKE84" s="68"/>
      <c r="HKF84" s="68"/>
      <c r="HKG84" s="68"/>
      <c r="HKH84" s="68"/>
      <c r="HKI84" s="68"/>
      <c r="HKJ84" s="68"/>
      <c r="HKK84" s="68"/>
      <c r="HKL84" s="68"/>
      <c r="HKM84" s="68"/>
      <c r="HKN84" s="68"/>
      <c r="HKO84" s="68"/>
      <c r="HKP84" s="68"/>
      <c r="HKQ84" s="68"/>
      <c r="HKR84" s="68"/>
      <c r="HKS84" s="68"/>
      <c r="HKT84" s="68"/>
      <c r="HKU84" s="68"/>
      <c r="HKV84" s="68"/>
      <c r="HKW84" s="68"/>
      <c r="HKX84" s="68"/>
      <c r="HKY84" s="68"/>
      <c r="HKZ84" s="68"/>
      <c r="HLA84" s="68"/>
      <c r="HLB84" s="68"/>
      <c r="HLC84" s="68"/>
      <c r="HLD84" s="68"/>
      <c r="HLE84" s="68"/>
      <c r="HLF84" s="68"/>
      <c r="HLG84" s="68"/>
      <c r="HLH84" s="68"/>
      <c r="HLI84" s="68"/>
      <c r="HLJ84" s="68"/>
      <c r="HLK84" s="68"/>
      <c r="HLL84" s="68"/>
      <c r="HLM84" s="68"/>
      <c r="HLN84" s="68"/>
      <c r="HLO84" s="68"/>
      <c r="HLP84" s="68"/>
      <c r="HLQ84" s="68"/>
      <c r="HLR84" s="68"/>
      <c r="HLS84" s="68"/>
      <c r="HLT84" s="68"/>
      <c r="HLU84" s="68"/>
      <c r="HLV84" s="68"/>
      <c r="HLW84" s="68"/>
      <c r="HLX84" s="68"/>
      <c r="HLY84" s="68"/>
      <c r="HLZ84" s="68"/>
      <c r="HMA84" s="68"/>
      <c r="HMB84" s="68"/>
      <c r="HMC84" s="68"/>
      <c r="HMD84" s="68"/>
      <c r="HME84" s="68"/>
      <c r="HMF84" s="68"/>
      <c r="HMG84" s="68"/>
      <c r="HMH84" s="68"/>
      <c r="HMI84" s="68"/>
      <c r="HMJ84" s="68"/>
      <c r="HMK84" s="68"/>
      <c r="HML84" s="68"/>
      <c r="HMM84" s="68"/>
      <c r="HMN84" s="68"/>
      <c r="HMO84" s="68"/>
      <c r="HMP84" s="68"/>
      <c r="HMQ84" s="68"/>
      <c r="HMR84" s="68"/>
      <c r="HMS84" s="68"/>
      <c r="HMT84" s="68"/>
      <c r="HMU84" s="68"/>
      <c r="HMV84" s="68"/>
      <c r="HMW84" s="68"/>
      <c r="HMX84" s="68"/>
      <c r="HMY84" s="68"/>
      <c r="HMZ84" s="68"/>
      <c r="HNA84" s="68"/>
      <c r="HNB84" s="68"/>
      <c r="HNC84" s="68"/>
      <c r="HND84" s="68"/>
      <c r="HNE84" s="68"/>
      <c r="HNF84" s="68"/>
      <c r="HNG84" s="68"/>
      <c r="HNH84" s="68"/>
      <c r="HNI84" s="68"/>
      <c r="HNJ84" s="68"/>
      <c r="HNK84" s="68"/>
      <c r="HNL84" s="68"/>
      <c r="HNM84" s="68"/>
      <c r="HNN84" s="68"/>
      <c r="HNO84" s="68"/>
      <c r="HNP84" s="68"/>
      <c r="HNQ84" s="68"/>
      <c r="HNR84" s="68"/>
      <c r="HNS84" s="68"/>
      <c r="HNT84" s="68"/>
      <c r="HNU84" s="68"/>
      <c r="HNV84" s="68"/>
      <c r="HNW84" s="68"/>
      <c r="HNX84" s="68"/>
      <c r="HNY84" s="68"/>
      <c r="HNZ84" s="68"/>
      <c r="HOA84" s="68"/>
      <c r="HOB84" s="68"/>
      <c r="HOC84" s="68"/>
      <c r="HOD84" s="68"/>
      <c r="HOE84" s="68"/>
      <c r="HOF84" s="68"/>
      <c r="HOG84" s="68"/>
      <c r="HOH84" s="68"/>
      <c r="HOI84" s="68"/>
      <c r="HOJ84" s="68"/>
      <c r="HOK84" s="68"/>
      <c r="HOL84" s="68"/>
      <c r="HOM84" s="68"/>
      <c r="HON84" s="68"/>
      <c r="HOO84" s="68"/>
      <c r="HOP84" s="68"/>
      <c r="HOQ84" s="68"/>
      <c r="HOR84" s="68"/>
      <c r="HOS84" s="68"/>
      <c r="HOT84" s="68"/>
      <c r="HOU84" s="68"/>
      <c r="HOV84" s="68"/>
      <c r="HOW84" s="68"/>
      <c r="HOX84" s="68"/>
      <c r="HOY84" s="68"/>
      <c r="HOZ84" s="68"/>
      <c r="HPA84" s="68"/>
      <c r="HPB84" s="68"/>
      <c r="HPC84" s="68"/>
      <c r="HPD84" s="68"/>
      <c r="HPE84" s="68"/>
      <c r="HPF84" s="68"/>
      <c r="HPG84" s="68"/>
      <c r="HPH84" s="68"/>
      <c r="HPI84" s="68"/>
      <c r="HPJ84" s="68"/>
      <c r="HPK84" s="68"/>
      <c r="HPL84" s="68"/>
      <c r="HPM84" s="68"/>
      <c r="HPN84" s="68"/>
      <c r="HPO84" s="68"/>
      <c r="HPP84" s="68"/>
      <c r="HPQ84" s="68"/>
      <c r="HPR84" s="68"/>
      <c r="HPS84" s="68"/>
      <c r="HPT84" s="68"/>
      <c r="HPU84" s="68"/>
      <c r="HPV84" s="68"/>
      <c r="HPW84" s="68"/>
      <c r="HPX84" s="68"/>
      <c r="HPY84" s="68"/>
      <c r="HPZ84" s="68"/>
      <c r="HQA84" s="68"/>
      <c r="HQB84" s="68"/>
      <c r="HQC84" s="68"/>
      <c r="HQD84" s="68"/>
      <c r="HQE84" s="68"/>
      <c r="HQF84" s="68"/>
      <c r="HQG84" s="68"/>
      <c r="HQH84" s="68"/>
      <c r="HQI84" s="68"/>
      <c r="HQJ84" s="68"/>
      <c r="HQK84" s="68"/>
      <c r="HQL84" s="68"/>
      <c r="HQM84" s="68"/>
      <c r="HQN84" s="68"/>
      <c r="HQO84" s="68"/>
      <c r="HQP84" s="68"/>
      <c r="HQQ84" s="68"/>
      <c r="HQR84" s="68"/>
      <c r="HQS84" s="68"/>
      <c r="HQT84" s="68"/>
      <c r="HQU84" s="68"/>
      <c r="HQV84" s="68"/>
      <c r="HQW84" s="68"/>
      <c r="HQX84" s="68"/>
      <c r="HQY84" s="68"/>
      <c r="HQZ84" s="68"/>
      <c r="HRA84" s="68"/>
      <c r="HRB84" s="68"/>
      <c r="HRC84" s="68"/>
      <c r="HRD84" s="68"/>
      <c r="HRE84" s="68"/>
      <c r="HRF84" s="68"/>
      <c r="HRG84" s="68"/>
      <c r="HRH84" s="68"/>
      <c r="HRI84" s="68"/>
      <c r="HRJ84" s="68"/>
      <c r="HRK84" s="68"/>
      <c r="HRL84" s="68"/>
      <c r="HRM84" s="68"/>
      <c r="HRN84" s="68"/>
      <c r="HRO84" s="68"/>
      <c r="HRP84" s="68"/>
      <c r="HRQ84" s="68"/>
      <c r="HRR84" s="68"/>
      <c r="HRS84" s="68"/>
      <c r="HRT84" s="68"/>
      <c r="HRU84" s="68"/>
      <c r="HRV84" s="68"/>
      <c r="HRW84" s="68"/>
      <c r="HRX84" s="68"/>
      <c r="HRY84" s="68"/>
      <c r="HRZ84" s="68"/>
      <c r="HSA84" s="68"/>
      <c r="HSB84" s="68"/>
      <c r="HSC84" s="68"/>
      <c r="HSD84" s="68"/>
      <c r="HSE84" s="68"/>
      <c r="HSF84" s="68"/>
      <c r="HSG84" s="68"/>
      <c r="HSH84" s="68"/>
      <c r="HSI84" s="68"/>
      <c r="HSJ84" s="68"/>
      <c r="HSK84" s="68"/>
      <c r="HSL84" s="68"/>
      <c r="HSM84" s="68"/>
      <c r="HSN84" s="68"/>
      <c r="HSO84" s="68"/>
      <c r="HSP84" s="68"/>
      <c r="HSQ84" s="68"/>
      <c r="HSR84" s="68"/>
      <c r="HSS84" s="68"/>
      <c r="HST84" s="68"/>
      <c r="HSU84" s="68"/>
      <c r="HSV84" s="68"/>
      <c r="HSW84" s="68"/>
      <c r="HSX84" s="68"/>
      <c r="HSY84" s="68"/>
      <c r="HSZ84" s="68"/>
      <c r="HTA84" s="68"/>
      <c r="HTB84" s="68"/>
      <c r="HTC84" s="68"/>
      <c r="HTD84" s="68"/>
      <c r="HTE84" s="68"/>
      <c r="HTF84" s="68"/>
      <c r="HTG84" s="68"/>
      <c r="HTH84" s="68"/>
      <c r="HTI84" s="68"/>
      <c r="HTJ84" s="68"/>
      <c r="HTK84" s="68"/>
      <c r="HTL84" s="68"/>
      <c r="HTM84" s="68"/>
      <c r="HTN84" s="68"/>
      <c r="HTO84" s="68"/>
      <c r="HTP84" s="68"/>
      <c r="HTQ84" s="68"/>
      <c r="HTR84" s="68"/>
      <c r="HTS84" s="68"/>
      <c r="HTT84" s="68"/>
      <c r="HTU84" s="68"/>
      <c r="HTV84" s="68"/>
      <c r="HTW84" s="68"/>
      <c r="HTX84" s="68"/>
      <c r="HTY84" s="68"/>
      <c r="HTZ84" s="68"/>
      <c r="HUA84" s="68"/>
      <c r="HUB84" s="68"/>
      <c r="HUC84" s="68"/>
      <c r="HUD84" s="68"/>
      <c r="HUE84" s="68"/>
      <c r="HUF84" s="68"/>
      <c r="HUG84" s="68"/>
      <c r="HUH84" s="68"/>
      <c r="HUI84" s="68"/>
      <c r="HUJ84" s="68"/>
      <c r="HUK84" s="68"/>
      <c r="HUL84" s="68"/>
      <c r="HUM84" s="68"/>
      <c r="HUN84" s="68"/>
      <c r="HUO84" s="68"/>
      <c r="HUP84" s="68"/>
      <c r="HUQ84" s="68"/>
      <c r="HUR84" s="68"/>
      <c r="HUS84" s="68"/>
      <c r="HUT84" s="68"/>
      <c r="HUU84" s="68"/>
      <c r="HUV84" s="68"/>
      <c r="HUW84" s="68"/>
      <c r="HUX84" s="68"/>
      <c r="HUY84" s="68"/>
      <c r="HUZ84" s="68"/>
      <c r="HVA84" s="68"/>
      <c r="HVB84" s="68"/>
      <c r="HVC84" s="68"/>
      <c r="HVD84" s="68"/>
      <c r="HVE84" s="68"/>
      <c r="HVF84" s="68"/>
      <c r="HVG84" s="68"/>
      <c r="HVH84" s="68"/>
      <c r="HVI84" s="68"/>
      <c r="HVJ84" s="68"/>
      <c r="HVK84" s="68"/>
      <c r="HVL84" s="68"/>
      <c r="HVM84" s="68"/>
      <c r="HVN84" s="68"/>
      <c r="HVO84" s="68"/>
      <c r="HVP84" s="68"/>
      <c r="HVQ84" s="68"/>
      <c r="HVR84" s="68"/>
      <c r="HVS84" s="68"/>
      <c r="HVT84" s="68"/>
      <c r="HVU84" s="68"/>
      <c r="HVV84" s="68"/>
      <c r="HVW84" s="68"/>
      <c r="HVX84" s="68"/>
      <c r="HVY84" s="68"/>
      <c r="HVZ84" s="68"/>
      <c r="HWA84" s="68"/>
      <c r="HWB84" s="68"/>
      <c r="HWC84" s="68"/>
      <c r="HWD84" s="68"/>
      <c r="HWE84" s="68"/>
      <c r="HWF84" s="68"/>
      <c r="HWG84" s="68"/>
      <c r="HWH84" s="68"/>
      <c r="HWI84" s="68"/>
      <c r="HWJ84" s="68"/>
      <c r="HWK84" s="68"/>
      <c r="HWL84" s="68"/>
      <c r="HWM84" s="68"/>
      <c r="HWN84" s="68"/>
      <c r="HWO84" s="68"/>
      <c r="HWP84" s="68"/>
      <c r="HWQ84" s="68"/>
      <c r="HWR84" s="68"/>
      <c r="HWS84" s="68"/>
      <c r="HWT84" s="68"/>
      <c r="HWU84" s="68"/>
      <c r="HWV84" s="68"/>
      <c r="HWW84" s="68"/>
      <c r="HWX84" s="68"/>
      <c r="HWY84" s="68"/>
      <c r="HWZ84" s="68"/>
      <c r="HXA84" s="68"/>
      <c r="HXB84" s="68"/>
      <c r="HXC84" s="68"/>
      <c r="HXD84" s="68"/>
      <c r="HXE84" s="68"/>
      <c r="HXF84" s="68"/>
      <c r="HXG84" s="68"/>
      <c r="HXH84" s="68"/>
      <c r="HXI84" s="68"/>
      <c r="HXJ84" s="68"/>
      <c r="HXK84" s="68"/>
      <c r="HXL84" s="68"/>
      <c r="HXM84" s="68"/>
      <c r="HXN84" s="68"/>
      <c r="HXO84" s="68"/>
      <c r="HXP84" s="68"/>
      <c r="HXQ84" s="68"/>
      <c r="HXR84" s="68"/>
      <c r="HXS84" s="68"/>
      <c r="HXT84" s="68"/>
      <c r="HXU84" s="68"/>
      <c r="HXV84" s="68"/>
      <c r="HXW84" s="68"/>
      <c r="HXX84" s="68"/>
      <c r="HXY84" s="68"/>
      <c r="HXZ84" s="68"/>
      <c r="HYA84" s="68"/>
      <c r="HYB84" s="68"/>
      <c r="HYC84" s="68"/>
      <c r="HYD84" s="68"/>
      <c r="HYE84" s="68"/>
      <c r="HYF84" s="68"/>
      <c r="HYG84" s="68"/>
      <c r="HYH84" s="68"/>
      <c r="HYI84" s="68"/>
      <c r="HYJ84" s="68"/>
      <c r="HYK84" s="68"/>
      <c r="HYL84" s="68"/>
      <c r="HYM84" s="68"/>
      <c r="HYN84" s="68"/>
      <c r="HYO84" s="68"/>
      <c r="HYP84" s="68"/>
      <c r="HYQ84" s="68"/>
      <c r="HYR84" s="68"/>
      <c r="HYS84" s="68"/>
      <c r="HYT84" s="68"/>
      <c r="HYU84" s="68"/>
      <c r="HYV84" s="68"/>
      <c r="HYW84" s="68"/>
      <c r="HYX84" s="68"/>
      <c r="HYY84" s="68"/>
      <c r="HYZ84" s="68"/>
      <c r="HZA84" s="68"/>
      <c r="HZB84" s="68"/>
      <c r="HZC84" s="68"/>
      <c r="HZD84" s="68"/>
      <c r="HZE84" s="68"/>
      <c r="HZF84" s="68"/>
      <c r="HZG84" s="68"/>
      <c r="HZH84" s="68"/>
      <c r="HZI84" s="68"/>
      <c r="HZJ84" s="68"/>
      <c r="HZK84" s="68"/>
      <c r="HZL84" s="68"/>
      <c r="HZM84" s="68"/>
      <c r="HZN84" s="68"/>
      <c r="HZO84" s="68"/>
      <c r="HZP84" s="68"/>
      <c r="HZQ84" s="68"/>
      <c r="HZR84" s="68"/>
      <c r="HZS84" s="68"/>
      <c r="HZT84" s="68"/>
      <c r="HZU84" s="68"/>
      <c r="HZV84" s="68"/>
      <c r="HZW84" s="68"/>
      <c r="HZX84" s="68"/>
      <c r="HZY84" s="68"/>
      <c r="HZZ84" s="68"/>
      <c r="IAA84" s="68"/>
      <c r="IAB84" s="68"/>
      <c r="IAC84" s="68"/>
      <c r="IAD84" s="68"/>
      <c r="IAE84" s="68"/>
      <c r="IAF84" s="68"/>
      <c r="IAG84" s="68"/>
      <c r="IAH84" s="68"/>
      <c r="IAI84" s="68"/>
      <c r="IAJ84" s="68"/>
      <c r="IAK84" s="68"/>
      <c r="IAL84" s="68"/>
      <c r="IAM84" s="68"/>
      <c r="IAN84" s="68"/>
      <c r="IAO84" s="68"/>
      <c r="IAP84" s="68"/>
      <c r="IAQ84" s="68"/>
      <c r="IAR84" s="68"/>
      <c r="IAS84" s="68"/>
      <c r="IAT84" s="68"/>
      <c r="IAU84" s="68"/>
      <c r="IAV84" s="68"/>
      <c r="IAW84" s="68"/>
      <c r="IAX84" s="68"/>
      <c r="IAY84" s="68"/>
      <c r="IAZ84" s="68"/>
      <c r="IBA84" s="68"/>
      <c r="IBB84" s="68"/>
      <c r="IBC84" s="68"/>
      <c r="IBD84" s="68"/>
      <c r="IBE84" s="68"/>
      <c r="IBF84" s="68"/>
      <c r="IBG84" s="68"/>
      <c r="IBH84" s="68"/>
      <c r="IBI84" s="68"/>
      <c r="IBJ84" s="68"/>
      <c r="IBK84" s="68"/>
      <c r="IBL84" s="68"/>
      <c r="IBM84" s="68"/>
      <c r="IBN84" s="68"/>
      <c r="IBO84" s="68"/>
      <c r="IBP84" s="68"/>
      <c r="IBQ84" s="68"/>
      <c r="IBR84" s="68"/>
      <c r="IBS84" s="68"/>
      <c r="IBT84" s="68"/>
      <c r="IBU84" s="68"/>
      <c r="IBV84" s="68"/>
      <c r="IBW84" s="68"/>
      <c r="IBX84" s="68"/>
      <c r="IBY84" s="68"/>
      <c r="IBZ84" s="68"/>
      <c r="ICA84" s="68"/>
      <c r="ICB84" s="68"/>
      <c r="ICC84" s="68"/>
      <c r="ICD84" s="68"/>
      <c r="ICE84" s="68"/>
      <c r="ICF84" s="68"/>
      <c r="ICG84" s="68"/>
      <c r="ICH84" s="68"/>
      <c r="ICI84" s="68"/>
      <c r="ICJ84" s="68"/>
      <c r="ICK84" s="68"/>
      <c r="ICL84" s="68"/>
      <c r="ICM84" s="68"/>
      <c r="ICN84" s="68"/>
      <c r="ICO84" s="68"/>
      <c r="ICP84" s="68"/>
      <c r="ICQ84" s="68"/>
      <c r="ICR84" s="68"/>
      <c r="ICS84" s="68"/>
      <c r="ICT84" s="68"/>
      <c r="ICU84" s="68"/>
      <c r="ICV84" s="68"/>
      <c r="ICW84" s="68"/>
      <c r="ICX84" s="68"/>
      <c r="ICY84" s="68"/>
      <c r="ICZ84" s="68"/>
      <c r="IDA84" s="68"/>
      <c r="IDB84" s="68"/>
      <c r="IDC84" s="68"/>
      <c r="IDD84" s="68"/>
      <c r="IDE84" s="68"/>
      <c r="IDF84" s="68"/>
      <c r="IDG84" s="68"/>
      <c r="IDH84" s="68"/>
      <c r="IDI84" s="68"/>
      <c r="IDJ84" s="68"/>
      <c r="IDK84" s="68"/>
      <c r="IDL84" s="68"/>
      <c r="IDM84" s="68"/>
      <c r="IDN84" s="68"/>
      <c r="IDO84" s="68"/>
      <c r="IDP84" s="68"/>
      <c r="IDQ84" s="68"/>
      <c r="IDR84" s="68"/>
      <c r="IDS84" s="68"/>
      <c r="IDT84" s="68"/>
      <c r="IDU84" s="68"/>
      <c r="IDV84" s="68"/>
      <c r="IDW84" s="68"/>
      <c r="IDX84" s="68"/>
      <c r="IDY84" s="68"/>
      <c r="IDZ84" s="68"/>
      <c r="IEA84" s="68"/>
      <c r="IEB84" s="68"/>
      <c r="IEC84" s="68"/>
      <c r="IED84" s="68"/>
      <c r="IEE84" s="68"/>
      <c r="IEF84" s="68"/>
      <c r="IEG84" s="68"/>
      <c r="IEH84" s="68"/>
      <c r="IEI84" s="68"/>
      <c r="IEJ84" s="68"/>
      <c r="IEK84" s="68"/>
      <c r="IEL84" s="68"/>
      <c r="IEM84" s="68"/>
      <c r="IEN84" s="68"/>
      <c r="IEO84" s="68"/>
      <c r="IEP84" s="68"/>
      <c r="IEQ84" s="68"/>
      <c r="IER84" s="68"/>
      <c r="IES84" s="68"/>
      <c r="IET84" s="68"/>
      <c r="IEU84" s="68"/>
      <c r="IEV84" s="68"/>
      <c r="IEW84" s="68"/>
      <c r="IEX84" s="68"/>
      <c r="IEY84" s="68"/>
      <c r="IEZ84" s="68"/>
      <c r="IFA84" s="68"/>
      <c r="IFB84" s="68"/>
      <c r="IFC84" s="68"/>
      <c r="IFD84" s="68"/>
      <c r="IFE84" s="68"/>
      <c r="IFF84" s="68"/>
      <c r="IFG84" s="68"/>
      <c r="IFH84" s="68"/>
      <c r="IFI84" s="68"/>
      <c r="IFJ84" s="68"/>
      <c r="IFK84" s="68"/>
      <c r="IFL84" s="68"/>
      <c r="IFM84" s="68"/>
      <c r="IFN84" s="68"/>
      <c r="IFO84" s="68"/>
      <c r="IFP84" s="68"/>
      <c r="IFQ84" s="68"/>
      <c r="IFR84" s="68"/>
      <c r="IFS84" s="68"/>
      <c r="IFT84" s="68"/>
      <c r="IFU84" s="68"/>
      <c r="IFV84" s="68"/>
      <c r="IFW84" s="68"/>
      <c r="IFX84" s="68"/>
      <c r="IFY84" s="68"/>
      <c r="IFZ84" s="68"/>
      <c r="IGA84" s="68"/>
      <c r="IGB84" s="68"/>
      <c r="IGC84" s="68"/>
      <c r="IGD84" s="68"/>
      <c r="IGE84" s="68"/>
      <c r="IGF84" s="68"/>
      <c r="IGG84" s="68"/>
      <c r="IGH84" s="68"/>
      <c r="IGI84" s="68"/>
      <c r="IGJ84" s="68"/>
      <c r="IGK84" s="68"/>
      <c r="IGL84" s="68"/>
      <c r="IGM84" s="68"/>
      <c r="IGN84" s="68"/>
      <c r="IGO84" s="68"/>
      <c r="IGP84" s="68"/>
      <c r="IGQ84" s="68"/>
      <c r="IGR84" s="68"/>
      <c r="IGS84" s="68"/>
      <c r="IGT84" s="68"/>
      <c r="IGU84" s="68"/>
      <c r="IGV84" s="68"/>
      <c r="IGW84" s="68"/>
      <c r="IGX84" s="68"/>
      <c r="IGY84" s="68"/>
      <c r="IGZ84" s="68"/>
      <c r="IHA84" s="68"/>
      <c r="IHB84" s="68"/>
      <c r="IHC84" s="68"/>
      <c r="IHD84" s="68"/>
      <c r="IHE84" s="68"/>
      <c r="IHF84" s="68"/>
      <c r="IHG84" s="68"/>
      <c r="IHH84" s="68"/>
      <c r="IHI84" s="68"/>
      <c r="IHJ84" s="68"/>
      <c r="IHK84" s="68"/>
      <c r="IHL84" s="68"/>
      <c r="IHM84" s="68"/>
      <c r="IHN84" s="68"/>
      <c r="IHO84" s="68"/>
      <c r="IHP84" s="68"/>
      <c r="IHQ84" s="68"/>
      <c r="IHR84" s="68"/>
      <c r="IHS84" s="68"/>
      <c r="IHT84" s="68"/>
      <c r="IHU84" s="68"/>
      <c r="IHV84" s="68"/>
      <c r="IHW84" s="68"/>
      <c r="IHX84" s="68"/>
      <c r="IHY84" s="68"/>
      <c r="IHZ84" s="68"/>
      <c r="IIA84" s="68"/>
      <c r="IIB84" s="68"/>
      <c r="IIC84" s="68"/>
      <c r="IID84" s="68"/>
      <c r="IIE84" s="68"/>
      <c r="IIF84" s="68"/>
      <c r="IIG84" s="68"/>
      <c r="IIH84" s="68"/>
      <c r="III84" s="68"/>
      <c r="IIJ84" s="68"/>
      <c r="IIK84" s="68"/>
      <c r="IIL84" s="68"/>
      <c r="IIM84" s="68"/>
      <c r="IIN84" s="68"/>
      <c r="IIO84" s="68"/>
      <c r="IIP84" s="68"/>
      <c r="IIQ84" s="68"/>
      <c r="IIR84" s="68"/>
      <c r="IIS84" s="68"/>
      <c r="IIT84" s="68"/>
      <c r="IIU84" s="68"/>
      <c r="IIV84" s="68"/>
      <c r="IIW84" s="68"/>
      <c r="IIX84" s="68"/>
      <c r="IIY84" s="68"/>
      <c r="IIZ84" s="68"/>
      <c r="IJA84" s="68"/>
      <c r="IJB84" s="68"/>
      <c r="IJC84" s="68"/>
      <c r="IJD84" s="68"/>
      <c r="IJE84" s="68"/>
      <c r="IJF84" s="68"/>
      <c r="IJG84" s="68"/>
      <c r="IJH84" s="68"/>
      <c r="IJI84" s="68"/>
      <c r="IJJ84" s="68"/>
      <c r="IJK84" s="68"/>
      <c r="IJL84" s="68"/>
      <c r="IJM84" s="68"/>
      <c r="IJN84" s="68"/>
      <c r="IJO84" s="68"/>
      <c r="IJP84" s="68"/>
      <c r="IJQ84" s="68"/>
      <c r="IJR84" s="68"/>
      <c r="IJS84" s="68"/>
      <c r="IJT84" s="68"/>
      <c r="IJU84" s="68"/>
      <c r="IJV84" s="68"/>
      <c r="IJW84" s="68"/>
      <c r="IJX84" s="68"/>
      <c r="IJY84" s="68"/>
      <c r="IJZ84" s="68"/>
      <c r="IKA84" s="68"/>
      <c r="IKB84" s="68"/>
      <c r="IKC84" s="68"/>
      <c r="IKD84" s="68"/>
      <c r="IKE84" s="68"/>
      <c r="IKF84" s="68"/>
      <c r="IKG84" s="68"/>
      <c r="IKH84" s="68"/>
      <c r="IKI84" s="68"/>
      <c r="IKJ84" s="68"/>
      <c r="IKK84" s="68"/>
      <c r="IKL84" s="68"/>
      <c r="IKM84" s="68"/>
      <c r="IKN84" s="68"/>
      <c r="IKO84" s="68"/>
      <c r="IKP84" s="68"/>
      <c r="IKQ84" s="68"/>
      <c r="IKR84" s="68"/>
      <c r="IKS84" s="68"/>
      <c r="IKT84" s="68"/>
      <c r="IKU84" s="68"/>
      <c r="IKV84" s="68"/>
      <c r="IKW84" s="68"/>
      <c r="IKX84" s="68"/>
      <c r="IKY84" s="68"/>
      <c r="IKZ84" s="68"/>
      <c r="ILA84" s="68"/>
      <c r="ILB84" s="68"/>
      <c r="ILC84" s="68"/>
      <c r="ILD84" s="68"/>
      <c r="ILE84" s="68"/>
      <c r="ILF84" s="68"/>
      <c r="ILG84" s="68"/>
      <c r="ILH84" s="68"/>
      <c r="ILI84" s="68"/>
      <c r="ILJ84" s="68"/>
      <c r="ILK84" s="68"/>
      <c r="ILL84" s="68"/>
      <c r="ILM84" s="68"/>
      <c r="ILN84" s="68"/>
      <c r="ILO84" s="68"/>
      <c r="ILP84" s="68"/>
      <c r="ILQ84" s="68"/>
      <c r="ILR84" s="68"/>
      <c r="ILS84" s="68"/>
      <c r="ILT84" s="68"/>
      <c r="ILU84" s="68"/>
      <c r="ILV84" s="68"/>
      <c r="ILW84" s="68"/>
      <c r="ILX84" s="68"/>
      <c r="ILY84" s="68"/>
      <c r="ILZ84" s="68"/>
      <c r="IMA84" s="68"/>
      <c r="IMB84" s="68"/>
      <c r="IMC84" s="68"/>
      <c r="IMD84" s="68"/>
      <c r="IME84" s="68"/>
      <c r="IMF84" s="68"/>
      <c r="IMG84" s="68"/>
      <c r="IMH84" s="68"/>
      <c r="IMI84" s="68"/>
      <c r="IMJ84" s="68"/>
      <c r="IMK84" s="68"/>
      <c r="IML84" s="68"/>
      <c r="IMM84" s="68"/>
      <c r="IMN84" s="68"/>
      <c r="IMO84" s="68"/>
      <c r="IMP84" s="68"/>
      <c r="IMQ84" s="68"/>
      <c r="IMR84" s="68"/>
      <c r="IMS84" s="68"/>
      <c r="IMT84" s="68"/>
      <c r="IMU84" s="68"/>
      <c r="IMV84" s="68"/>
      <c r="IMW84" s="68"/>
      <c r="IMX84" s="68"/>
      <c r="IMY84" s="68"/>
      <c r="IMZ84" s="68"/>
      <c r="INA84" s="68"/>
      <c r="INB84" s="68"/>
      <c r="INC84" s="68"/>
      <c r="IND84" s="68"/>
      <c r="INE84" s="68"/>
      <c r="INF84" s="68"/>
      <c r="ING84" s="68"/>
      <c r="INH84" s="68"/>
      <c r="INI84" s="68"/>
      <c r="INJ84" s="68"/>
      <c r="INK84" s="68"/>
      <c r="INL84" s="68"/>
      <c r="INM84" s="68"/>
      <c r="INN84" s="68"/>
      <c r="INO84" s="68"/>
      <c r="INP84" s="68"/>
      <c r="INQ84" s="68"/>
      <c r="INR84" s="68"/>
      <c r="INS84" s="68"/>
      <c r="INT84" s="68"/>
      <c r="INU84" s="68"/>
      <c r="INV84" s="68"/>
      <c r="INW84" s="68"/>
      <c r="INX84" s="68"/>
      <c r="INY84" s="68"/>
      <c r="INZ84" s="68"/>
      <c r="IOA84" s="68"/>
      <c r="IOB84" s="68"/>
      <c r="IOC84" s="68"/>
      <c r="IOD84" s="68"/>
      <c r="IOE84" s="68"/>
      <c r="IOF84" s="68"/>
      <c r="IOG84" s="68"/>
      <c r="IOH84" s="68"/>
      <c r="IOI84" s="68"/>
      <c r="IOJ84" s="68"/>
      <c r="IOK84" s="68"/>
      <c r="IOL84" s="68"/>
      <c r="IOM84" s="68"/>
      <c r="ION84" s="68"/>
      <c r="IOO84" s="68"/>
      <c r="IOP84" s="68"/>
      <c r="IOQ84" s="68"/>
      <c r="IOR84" s="68"/>
      <c r="IOS84" s="68"/>
      <c r="IOT84" s="68"/>
      <c r="IOU84" s="68"/>
      <c r="IOV84" s="68"/>
      <c r="IOW84" s="68"/>
      <c r="IOX84" s="68"/>
      <c r="IOY84" s="68"/>
      <c r="IOZ84" s="68"/>
      <c r="IPA84" s="68"/>
      <c r="IPB84" s="68"/>
      <c r="IPC84" s="68"/>
      <c r="IPD84" s="68"/>
      <c r="IPE84" s="68"/>
      <c r="IPF84" s="68"/>
      <c r="IPG84" s="68"/>
      <c r="IPH84" s="68"/>
      <c r="IPI84" s="68"/>
      <c r="IPJ84" s="68"/>
      <c r="IPK84" s="68"/>
      <c r="IPL84" s="68"/>
      <c r="IPM84" s="68"/>
      <c r="IPN84" s="68"/>
      <c r="IPO84" s="68"/>
      <c r="IPP84" s="68"/>
      <c r="IPQ84" s="68"/>
      <c r="IPR84" s="68"/>
      <c r="IPS84" s="68"/>
      <c r="IPT84" s="68"/>
      <c r="IPU84" s="68"/>
      <c r="IPV84" s="68"/>
      <c r="IPW84" s="68"/>
      <c r="IPX84" s="68"/>
      <c r="IPY84" s="68"/>
      <c r="IPZ84" s="68"/>
      <c r="IQA84" s="68"/>
      <c r="IQB84" s="68"/>
      <c r="IQC84" s="68"/>
      <c r="IQD84" s="68"/>
      <c r="IQE84" s="68"/>
      <c r="IQF84" s="68"/>
      <c r="IQG84" s="68"/>
      <c r="IQH84" s="68"/>
      <c r="IQI84" s="68"/>
      <c r="IQJ84" s="68"/>
      <c r="IQK84" s="68"/>
      <c r="IQL84" s="68"/>
      <c r="IQM84" s="68"/>
      <c r="IQN84" s="68"/>
      <c r="IQO84" s="68"/>
      <c r="IQP84" s="68"/>
      <c r="IQQ84" s="68"/>
      <c r="IQR84" s="68"/>
      <c r="IQS84" s="68"/>
      <c r="IQT84" s="68"/>
      <c r="IQU84" s="68"/>
      <c r="IQV84" s="68"/>
      <c r="IQW84" s="68"/>
      <c r="IQX84" s="68"/>
      <c r="IQY84" s="68"/>
      <c r="IQZ84" s="68"/>
      <c r="IRA84" s="68"/>
      <c r="IRB84" s="68"/>
      <c r="IRC84" s="68"/>
      <c r="IRD84" s="68"/>
      <c r="IRE84" s="68"/>
      <c r="IRF84" s="68"/>
      <c r="IRG84" s="68"/>
      <c r="IRH84" s="68"/>
      <c r="IRI84" s="68"/>
      <c r="IRJ84" s="68"/>
      <c r="IRK84" s="68"/>
      <c r="IRL84" s="68"/>
      <c r="IRM84" s="68"/>
      <c r="IRN84" s="68"/>
      <c r="IRO84" s="68"/>
      <c r="IRP84" s="68"/>
      <c r="IRQ84" s="68"/>
      <c r="IRR84" s="68"/>
      <c r="IRS84" s="68"/>
      <c r="IRT84" s="68"/>
      <c r="IRU84" s="68"/>
      <c r="IRV84" s="68"/>
      <c r="IRW84" s="68"/>
      <c r="IRX84" s="68"/>
      <c r="IRY84" s="68"/>
      <c r="IRZ84" s="68"/>
      <c r="ISA84" s="68"/>
      <c r="ISB84" s="68"/>
      <c r="ISC84" s="68"/>
      <c r="ISD84" s="68"/>
      <c r="ISE84" s="68"/>
      <c r="ISF84" s="68"/>
      <c r="ISG84" s="68"/>
      <c r="ISH84" s="68"/>
      <c r="ISI84" s="68"/>
      <c r="ISJ84" s="68"/>
      <c r="ISK84" s="68"/>
      <c r="ISL84" s="68"/>
      <c r="ISM84" s="68"/>
      <c r="ISN84" s="68"/>
      <c r="ISO84" s="68"/>
      <c r="ISP84" s="68"/>
      <c r="ISQ84" s="68"/>
      <c r="ISR84" s="68"/>
      <c r="ISS84" s="68"/>
      <c r="IST84" s="68"/>
      <c r="ISU84" s="68"/>
      <c r="ISV84" s="68"/>
      <c r="ISW84" s="68"/>
      <c r="ISX84" s="68"/>
      <c r="ISY84" s="68"/>
      <c r="ISZ84" s="68"/>
      <c r="ITA84" s="68"/>
      <c r="ITB84" s="68"/>
      <c r="ITC84" s="68"/>
      <c r="ITD84" s="68"/>
      <c r="ITE84" s="68"/>
      <c r="ITF84" s="68"/>
      <c r="ITG84" s="68"/>
      <c r="ITH84" s="68"/>
      <c r="ITI84" s="68"/>
      <c r="ITJ84" s="68"/>
      <c r="ITK84" s="68"/>
      <c r="ITL84" s="68"/>
      <c r="ITM84" s="68"/>
      <c r="ITN84" s="68"/>
      <c r="ITO84" s="68"/>
      <c r="ITP84" s="68"/>
      <c r="ITQ84" s="68"/>
      <c r="ITR84" s="68"/>
      <c r="ITS84" s="68"/>
      <c r="ITT84" s="68"/>
      <c r="ITU84" s="68"/>
      <c r="ITV84" s="68"/>
      <c r="ITW84" s="68"/>
      <c r="ITX84" s="68"/>
      <c r="ITY84" s="68"/>
      <c r="ITZ84" s="68"/>
      <c r="IUA84" s="68"/>
      <c r="IUB84" s="68"/>
      <c r="IUC84" s="68"/>
      <c r="IUD84" s="68"/>
      <c r="IUE84" s="68"/>
      <c r="IUF84" s="68"/>
      <c r="IUG84" s="68"/>
      <c r="IUH84" s="68"/>
      <c r="IUI84" s="68"/>
      <c r="IUJ84" s="68"/>
      <c r="IUK84" s="68"/>
      <c r="IUL84" s="68"/>
      <c r="IUM84" s="68"/>
      <c r="IUN84" s="68"/>
      <c r="IUO84" s="68"/>
      <c r="IUP84" s="68"/>
      <c r="IUQ84" s="68"/>
      <c r="IUR84" s="68"/>
      <c r="IUS84" s="68"/>
      <c r="IUT84" s="68"/>
      <c r="IUU84" s="68"/>
      <c r="IUV84" s="68"/>
      <c r="IUW84" s="68"/>
      <c r="IUX84" s="68"/>
      <c r="IUY84" s="68"/>
      <c r="IUZ84" s="68"/>
      <c r="IVA84" s="68"/>
      <c r="IVB84" s="68"/>
      <c r="IVC84" s="68"/>
      <c r="IVD84" s="68"/>
      <c r="IVE84" s="68"/>
      <c r="IVF84" s="68"/>
      <c r="IVG84" s="68"/>
      <c r="IVH84" s="68"/>
      <c r="IVI84" s="68"/>
      <c r="IVJ84" s="68"/>
      <c r="IVK84" s="68"/>
      <c r="IVL84" s="68"/>
      <c r="IVM84" s="68"/>
      <c r="IVN84" s="68"/>
      <c r="IVO84" s="68"/>
      <c r="IVP84" s="68"/>
      <c r="IVQ84" s="68"/>
      <c r="IVR84" s="68"/>
      <c r="IVS84" s="68"/>
      <c r="IVT84" s="68"/>
      <c r="IVU84" s="68"/>
      <c r="IVV84" s="68"/>
      <c r="IVW84" s="68"/>
      <c r="IVX84" s="68"/>
      <c r="IVY84" s="68"/>
      <c r="IVZ84" s="68"/>
      <c r="IWA84" s="68"/>
      <c r="IWB84" s="68"/>
      <c r="IWC84" s="68"/>
      <c r="IWD84" s="68"/>
      <c r="IWE84" s="68"/>
      <c r="IWF84" s="68"/>
      <c r="IWG84" s="68"/>
      <c r="IWH84" s="68"/>
      <c r="IWI84" s="68"/>
      <c r="IWJ84" s="68"/>
      <c r="IWK84" s="68"/>
      <c r="IWL84" s="68"/>
      <c r="IWM84" s="68"/>
      <c r="IWN84" s="68"/>
      <c r="IWO84" s="68"/>
      <c r="IWP84" s="68"/>
      <c r="IWQ84" s="68"/>
      <c r="IWR84" s="68"/>
      <c r="IWS84" s="68"/>
      <c r="IWT84" s="68"/>
      <c r="IWU84" s="68"/>
      <c r="IWV84" s="68"/>
      <c r="IWW84" s="68"/>
      <c r="IWX84" s="68"/>
      <c r="IWY84" s="68"/>
      <c r="IWZ84" s="68"/>
      <c r="IXA84" s="68"/>
      <c r="IXB84" s="68"/>
      <c r="IXC84" s="68"/>
      <c r="IXD84" s="68"/>
      <c r="IXE84" s="68"/>
      <c r="IXF84" s="68"/>
      <c r="IXG84" s="68"/>
      <c r="IXH84" s="68"/>
      <c r="IXI84" s="68"/>
      <c r="IXJ84" s="68"/>
      <c r="IXK84" s="68"/>
      <c r="IXL84" s="68"/>
      <c r="IXM84" s="68"/>
      <c r="IXN84" s="68"/>
      <c r="IXO84" s="68"/>
      <c r="IXP84" s="68"/>
      <c r="IXQ84" s="68"/>
      <c r="IXR84" s="68"/>
      <c r="IXS84" s="68"/>
      <c r="IXT84" s="68"/>
      <c r="IXU84" s="68"/>
      <c r="IXV84" s="68"/>
      <c r="IXW84" s="68"/>
      <c r="IXX84" s="68"/>
      <c r="IXY84" s="68"/>
      <c r="IXZ84" s="68"/>
      <c r="IYA84" s="68"/>
      <c r="IYB84" s="68"/>
      <c r="IYC84" s="68"/>
      <c r="IYD84" s="68"/>
      <c r="IYE84" s="68"/>
      <c r="IYF84" s="68"/>
      <c r="IYG84" s="68"/>
      <c r="IYH84" s="68"/>
      <c r="IYI84" s="68"/>
      <c r="IYJ84" s="68"/>
      <c r="IYK84" s="68"/>
      <c r="IYL84" s="68"/>
      <c r="IYM84" s="68"/>
      <c r="IYN84" s="68"/>
      <c r="IYO84" s="68"/>
      <c r="IYP84" s="68"/>
      <c r="IYQ84" s="68"/>
      <c r="IYR84" s="68"/>
      <c r="IYS84" s="68"/>
      <c r="IYT84" s="68"/>
      <c r="IYU84" s="68"/>
      <c r="IYV84" s="68"/>
      <c r="IYW84" s="68"/>
      <c r="IYX84" s="68"/>
      <c r="IYY84" s="68"/>
      <c r="IYZ84" s="68"/>
      <c r="IZA84" s="68"/>
      <c r="IZB84" s="68"/>
      <c r="IZC84" s="68"/>
      <c r="IZD84" s="68"/>
      <c r="IZE84" s="68"/>
      <c r="IZF84" s="68"/>
      <c r="IZG84" s="68"/>
      <c r="IZH84" s="68"/>
      <c r="IZI84" s="68"/>
      <c r="IZJ84" s="68"/>
      <c r="IZK84" s="68"/>
      <c r="IZL84" s="68"/>
      <c r="IZM84" s="68"/>
      <c r="IZN84" s="68"/>
      <c r="IZO84" s="68"/>
      <c r="IZP84" s="68"/>
      <c r="IZQ84" s="68"/>
      <c r="IZR84" s="68"/>
      <c r="IZS84" s="68"/>
      <c r="IZT84" s="68"/>
      <c r="IZU84" s="68"/>
      <c r="IZV84" s="68"/>
      <c r="IZW84" s="68"/>
      <c r="IZX84" s="68"/>
      <c r="IZY84" s="68"/>
      <c r="IZZ84" s="68"/>
      <c r="JAA84" s="68"/>
      <c r="JAB84" s="68"/>
      <c r="JAC84" s="68"/>
      <c r="JAD84" s="68"/>
      <c r="JAE84" s="68"/>
      <c r="JAF84" s="68"/>
      <c r="JAG84" s="68"/>
      <c r="JAH84" s="68"/>
      <c r="JAI84" s="68"/>
      <c r="JAJ84" s="68"/>
      <c r="JAK84" s="68"/>
      <c r="JAL84" s="68"/>
      <c r="JAM84" s="68"/>
      <c r="JAN84" s="68"/>
      <c r="JAO84" s="68"/>
      <c r="JAP84" s="68"/>
      <c r="JAQ84" s="68"/>
      <c r="JAR84" s="68"/>
      <c r="JAS84" s="68"/>
      <c r="JAT84" s="68"/>
      <c r="JAU84" s="68"/>
      <c r="JAV84" s="68"/>
      <c r="JAW84" s="68"/>
      <c r="JAX84" s="68"/>
      <c r="JAY84" s="68"/>
      <c r="JAZ84" s="68"/>
      <c r="JBA84" s="68"/>
      <c r="JBB84" s="68"/>
      <c r="JBC84" s="68"/>
      <c r="JBD84" s="68"/>
      <c r="JBE84" s="68"/>
      <c r="JBF84" s="68"/>
      <c r="JBG84" s="68"/>
      <c r="JBH84" s="68"/>
      <c r="JBI84" s="68"/>
      <c r="JBJ84" s="68"/>
      <c r="JBK84" s="68"/>
      <c r="JBL84" s="68"/>
      <c r="JBM84" s="68"/>
      <c r="JBN84" s="68"/>
      <c r="JBO84" s="68"/>
      <c r="JBP84" s="68"/>
      <c r="JBQ84" s="68"/>
      <c r="JBR84" s="68"/>
      <c r="JBS84" s="68"/>
      <c r="JBT84" s="68"/>
      <c r="JBU84" s="68"/>
      <c r="JBV84" s="68"/>
      <c r="JBW84" s="68"/>
      <c r="JBX84" s="68"/>
      <c r="JBY84" s="68"/>
      <c r="JBZ84" s="68"/>
      <c r="JCA84" s="68"/>
      <c r="JCB84" s="68"/>
      <c r="JCC84" s="68"/>
      <c r="JCD84" s="68"/>
      <c r="JCE84" s="68"/>
      <c r="JCF84" s="68"/>
      <c r="JCG84" s="68"/>
      <c r="JCH84" s="68"/>
      <c r="JCI84" s="68"/>
      <c r="JCJ84" s="68"/>
      <c r="JCK84" s="68"/>
      <c r="JCL84" s="68"/>
      <c r="JCM84" s="68"/>
      <c r="JCN84" s="68"/>
      <c r="JCO84" s="68"/>
      <c r="JCP84" s="68"/>
      <c r="JCQ84" s="68"/>
      <c r="JCR84" s="68"/>
      <c r="JCS84" s="68"/>
      <c r="JCT84" s="68"/>
      <c r="JCU84" s="68"/>
      <c r="JCV84" s="68"/>
      <c r="JCW84" s="68"/>
      <c r="JCX84" s="68"/>
      <c r="JCY84" s="68"/>
      <c r="JCZ84" s="68"/>
      <c r="JDA84" s="68"/>
      <c r="JDB84" s="68"/>
      <c r="JDC84" s="68"/>
      <c r="JDD84" s="68"/>
      <c r="JDE84" s="68"/>
      <c r="JDF84" s="68"/>
      <c r="JDG84" s="68"/>
      <c r="JDH84" s="68"/>
      <c r="JDI84" s="68"/>
      <c r="JDJ84" s="68"/>
      <c r="JDK84" s="68"/>
      <c r="JDL84" s="68"/>
      <c r="JDM84" s="68"/>
      <c r="JDN84" s="68"/>
      <c r="JDO84" s="68"/>
      <c r="JDP84" s="68"/>
      <c r="JDQ84" s="68"/>
      <c r="JDR84" s="68"/>
      <c r="JDS84" s="68"/>
      <c r="JDT84" s="68"/>
      <c r="JDU84" s="68"/>
      <c r="JDV84" s="68"/>
      <c r="JDW84" s="68"/>
      <c r="JDX84" s="68"/>
      <c r="JDY84" s="68"/>
      <c r="JDZ84" s="68"/>
      <c r="JEA84" s="68"/>
      <c r="JEB84" s="68"/>
      <c r="JEC84" s="68"/>
      <c r="JED84" s="68"/>
      <c r="JEE84" s="68"/>
      <c r="JEF84" s="68"/>
      <c r="JEG84" s="68"/>
      <c r="JEH84" s="68"/>
      <c r="JEI84" s="68"/>
      <c r="JEJ84" s="68"/>
      <c r="JEK84" s="68"/>
      <c r="JEL84" s="68"/>
      <c r="JEM84" s="68"/>
      <c r="JEN84" s="68"/>
      <c r="JEO84" s="68"/>
      <c r="JEP84" s="68"/>
      <c r="JEQ84" s="68"/>
      <c r="JER84" s="68"/>
      <c r="JES84" s="68"/>
      <c r="JET84" s="68"/>
      <c r="JEU84" s="68"/>
      <c r="JEV84" s="68"/>
      <c r="JEW84" s="68"/>
      <c r="JEX84" s="68"/>
      <c r="JEY84" s="68"/>
      <c r="JEZ84" s="68"/>
      <c r="JFA84" s="68"/>
      <c r="JFB84" s="68"/>
      <c r="JFC84" s="68"/>
      <c r="JFD84" s="68"/>
      <c r="JFE84" s="68"/>
      <c r="JFF84" s="68"/>
      <c r="JFG84" s="68"/>
      <c r="JFH84" s="68"/>
      <c r="JFI84" s="68"/>
      <c r="JFJ84" s="68"/>
      <c r="JFK84" s="68"/>
      <c r="JFL84" s="68"/>
      <c r="JFM84" s="68"/>
      <c r="JFN84" s="68"/>
      <c r="JFO84" s="68"/>
      <c r="JFP84" s="68"/>
      <c r="JFQ84" s="68"/>
      <c r="JFR84" s="68"/>
      <c r="JFS84" s="68"/>
      <c r="JFT84" s="68"/>
      <c r="JFU84" s="68"/>
      <c r="JFV84" s="68"/>
      <c r="JFW84" s="68"/>
      <c r="JFX84" s="68"/>
      <c r="JFY84" s="68"/>
      <c r="JFZ84" s="68"/>
      <c r="JGA84" s="68"/>
      <c r="JGB84" s="68"/>
      <c r="JGC84" s="68"/>
      <c r="JGD84" s="68"/>
      <c r="JGE84" s="68"/>
      <c r="JGF84" s="68"/>
      <c r="JGG84" s="68"/>
      <c r="JGH84" s="68"/>
      <c r="JGI84" s="68"/>
      <c r="JGJ84" s="68"/>
      <c r="JGK84" s="68"/>
      <c r="JGL84" s="68"/>
      <c r="JGM84" s="68"/>
      <c r="JGN84" s="68"/>
      <c r="JGO84" s="68"/>
      <c r="JGP84" s="68"/>
      <c r="JGQ84" s="68"/>
      <c r="JGR84" s="68"/>
      <c r="JGS84" s="68"/>
      <c r="JGT84" s="68"/>
      <c r="JGU84" s="68"/>
      <c r="JGV84" s="68"/>
      <c r="JGW84" s="68"/>
      <c r="JGX84" s="68"/>
      <c r="JGY84" s="68"/>
      <c r="JGZ84" s="68"/>
      <c r="JHA84" s="68"/>
      <c r="JHB84" s="68"/>
      <c r="JHC84" s="68"/>
      <c r="JHD84" s="68"/>
      <c r="JHE84" s="68"/>
      <c r="JHF84" s="68"/>
      <c r="JHG84" s="68"/>
      <c r="JHH84" s="68"/>
      <c r="JHI84" s="68"/>
      <c r="JHJ84" s="68"/>
      <c r="JHK84" s="68"/>
      <c r="JHL84" s="68"/>
      <c r="JHM84" s="68"/>
      <c r="JHN84" s="68"/>
      <c r="JHO84" s="68"/>
      <c r="JHP84" s="68"/>
      <c r="JHQ84" s="68"/>
      <c r="JHR84" s="68"/>
      <c r="JHS84" s="68"/>
      <c r="JHT84" s="68"/>
      <c r="JHU84" s="68"/>
      <c r="JHV84" s="68"/>
      <c r="JHW84" s="68"/>
      <c r="JHX84" s="68"/>
      <c r="JHY84" s="68"/>
      <c r="JHZ84" s="68"/>
      <c r="JIA84" s="68"/>
      <c r="JIB84" s="68"/>
      <c r="JIC84" s="68"/>
      <c r="JID84" s="68"/>
      <c r="JIE84" s="68"/>
      <c r="JIF84" s="68"/>
      <c r="JIG84" s="68"/>
      <c r="JIH84" s="68"/>
      <c r="JII84" s="68"/>
      <c r="JIJ84" s="68"/>
      <c r="JIK84" s="68"/>
      <c r="JIL84" s="68"/>
      <c r="JIM84" s="68"/>
      <c r="JIN84" s="68"/>
      <c r="JIO84" s="68"/>
      <c r="JIP84" s="68"/>
      <c r="JIQ84" s="68"/>
      <c r="JIR84" s="68"/>
      <c r="JIS84" s="68"/>
      <c r="JIT84" s="68"/>
      <c r="JIU84" s="68"/>
      <c r="JIV84" s="68"/>
      <c r="JIW84" s="68"/>
      <c r="JIX84" s="68"/>
      <c r="JIY84" s="68"/>
      <c r="JIZ84" s="68"/>
      <c r="JJA84" s="68"/>
      <c r="JJB84" s="68"/>
      <c r="JJC84" s="68"/>
      <c r="JJD84" s="68"/>
      <c r="JJE84" s="68"/>
      <c r="JJF84" s="68"/>
      <c r="JJG84" s="68"/>
      <c r="JJH84" s="68"/>
      <c r="JJI84" s="68"/>
      <c r="JJJ84" s="68"/>
      <c r="JJK84" s="68"/>
      <c r="JJL84" s="68"/>
      <c r="JJM84" s="68"/>
      <c r="JJN84" s="68"/>
      <c r="JJO84" s="68"/>
      <c r="JJP84" s="68"/>
      <c r="JJQ84" s="68"/>
      <c r="JJR84" s="68"/>
      <c r="JJS84" s="68"/>
      <c r="JJT84" s="68"/>
      <c r="JJU84" s="68"/>
      <c r="JJV84" s="68"/>
      <c r="JJW84" s="68"/>
      <c r="JJX84" s="68"/>
      <c r="JJY84" s="68"/>
      <c r="JJZ84" s="68"/>
      <c r="JKA84" s="68"/>
      <c r="JKB84" s="68"/>
      <c r="JKC84" s="68"/>
      <c r="JKD84" s="68"/>
      <c r="JKE84" s="68"/>
      <c r="JKF84" s="68"/>
      <c r="JKG84" s="68"/>
      <c r="JKH84" s="68"/>
      <c r="JKI84" s="68"/>
      <c r="JKJ84" s="68"/>
      <c r="JKK84" s="68"/>
      <c r="JKL84" s="68"/>
      <c r="JKM84" s="68"/>
      <c r="JKN84" s="68"/>
      <c r="JKO84" s="68"/>
      <c r="JKP84" s="68"/>
      <c r="JKQ84" s="68"/>
      <c r="JKR84" s="68"/>
      <c r="JKS84" s="68"/>
      <c r="JKT84" s="68"/>
      <c r="JKU84" s="68"/>
      <c r="JKV84" s="68"/>
      <c r="JKW84" s="68"/>
      <c r="JKX84" s="68"/>
      <c r="JKY84" s="68"/>
      <c r="JKZ84" s="68"/>
      <c r="JLA84" s="68"/>
      <c r="JLB84" s="68"/>
      <c r="JLC84" s="68"/>
      <c r="JLD84" s="68"/>
      <c r="JLE84" s="68"/>
      <c r="JLF84" s="68"/>
      <c r="JLG84" s="68"/>
      <c r="JLH84" s="68"/>
      <c r="JLI84" s="68"/>
      <c r="JLJ84" s="68"/>
      <c r="JLK84" s="68"/>
      <c r="JLL84" s="68"/>
      <c r="JLM84" s="68"/>
      <c r="JLN84" s="68"/>
      <c r="JLO84" s="68"/>
      <c r="JLP84" s="68"/>
      <c r="JLQ84" s="68"/>
      <c r="JLR84" s="68"/>
      <c r="JLS84" s="68"/>
      <c r="JLT84" s="68"/>
      <c r="JLU84" s="68"/>
      <c r="JLV84" s="68"/>
      <c r="JLW84" s="68"/>
      <c r="JLX84" s="68"/>
      <c r="JLY84" s="68"/>
      <c r="JLZ84" s="68"/>
      <c r="JMA84" s="68"/>
      <c r="JMB84" s="68"/>
      <c r="JMC84" s="68"/>
      <c r="JMD84" s="68"/>
      <c r="JME84" s="68"/>
      <c r="JMF84" s="68"/>
      <c r="JMG84" s="68"/>
      <c r="JMH84" s="68"/>
      <c r="JMI84" s="68"/>
      <c r="JMJ84" s="68"/>
      <c r="JMK84" s="68"/>
      <c r="JML84" s="68"/>
      <c r="JMM84" s="68"/>
      <c r="JMN84" s="68"/>
      <c r="JMO84" s="68"/>
      <c r="JMP84" s="68"/>
      <c r="JMQ84" s="68"/>
      <c r="JMR84" s="68"/>
      <c r="JMS84" s="68"/>
      <c r="JMT84" s="68"/>
      <c r="JMU84" s="68"/>
      <c r="JMV84" s="68"/>
      <c r="JMW84" s="68"/>
      <c r="JMX84" s="68"/>
      <c r="JMY84" s="68"/>
      <c r="JMZ84" s="68"/>
      <c r="JNA84" s="68"/>
      <c r="JNB84" s="68"/>
      <c r="JNC84" s="68"/>
      <c r="JND84" s="68"/>
      <c r="JNE84" s="68"/>
      <c r="JNF84" s="68"/>
      <c r="JNG84" s="68"/>
      <c r="JNH84" s="68"/>
      <c r="JNI84" s="68"/>
      <c r="JNJ84" s="68"/>
      <c r="JNK84" s="68"/>
      <c r="JNL84" s="68"/>
      <c r="JNM84" s="68"/>
      <c r="JNN84" s="68"/>
      <c r="JNO84" s="68"/>
      <c r="JNP84" s="68"/>
      <c r="JNQ84" s="68"/>
      <c r="JNR84" s="68"/>
      <c r="JNS84" s="68"/>
      <c r="JNT84" s="68"/>
      <c r="JNU84" s="68"/>
      <c r="JNV84" s="68"/>
      <c r="JNW84" s="68"/>
      <c r="JNX84" s="68"/>
      <c r="JNY84" s="68"/>
      <c r="JNZ84" s="68"/>
      <c r="JOA84" s="68"/>
      <c r="JOB84" s="68"/>
      <c r="JOC84" s="68"/>
      <c r="JOD84" s="68"/>
      <c r="JOE84" s="68"/>
      <c r="JOF84" s="68"/>
      <c r="JOG84" s="68"/>
      <c r="JOH84" s="68"/>
      <c r="JOI84" s="68"/>
      <c r="JOJ84" s="68"/>
      <c r="JOK84" s="68"/>
      <c r="JOL84" s="68"/>
      <c r="JOM84" s="68"/>
      <c r="JON84" s="68"/>
      <c r="JOO84" s="68"/>
      <c r="JOP84" s="68"/>
      <c r="JOQ84" s="68"/>
      <c r="JOR84" s="68"/>
      <c r="JOS84" s="68"/>
      <c r="JOT84" s="68"/>
      <c r="JOU84" s="68"/>
      <c r="JOV84" s="68"/>
      <c r="JOW84" s="68"/>
      <c r="JOX84" s="68"/>
      <c r="JOY84" s="68"/>
      <c r="JOZ84" s="68"/>
      <c r="JPA84" s="68"/>
      <c r="JPB84" s="68"/>
      <c r="JPC84" s="68"/>
      <c r="JPD84" s="68"/>
      <c r="JPE84" s="68"/>
      <c r="JPF84" s="68"/>
      <c r="JPG84" s="68"/>
      <c r="JPH84" s="68"/>
      <c r="JPI84" s="68"/>
      <c r="JPJ84" s="68"/>
      <c r="JPK84" s="68"/>
      <c r="JPL84" s="68"/>
      <c r="JPM84" s="68"/>
      <c r="JPN84" s="68"/>
      <c r="JPO84" s="68"/>
      <c r="JPP84" s="68"/>
      <c r="JPQ84" s="68"/>
      <c r="JPR84" s="68"/>
      <c r="JPS84" s="68"/>
      <c r="JPT84" s="68"/>
      <c r="JPU84" s="68"/>
      <c r="JPV84" s="68"/>
      <c r="JPW84" s="68"/>
      <c r="JPX84" s="68"/>
      <c r="JPY84" s="68"/>
      <c r="JPZ84" s="68"/>
      <c r="JQA84" s="68"/>
      <c r="JQB84" s="68"/>
      <c r="JQC84" s="68"/>
      <c r="JQD84" s="68"/>
      <c r="JQE84" s="68"/>
      <c r="JQF84" s="68"/>
      <c r="JQG84" s="68"/>
      <c r="JQH84" s="68"/>
      <c r="JQI84" s="68"/>
      <c r="JQJ84" s="68"/>
      <c r="JQK84" s="68"/>
      <c r="JQL84" s="68"/>
      <c r="JQM84" s="68"/>
      <c r="JQN84" s="68"/>
      <c r="JQO84" s="68"/>
      <c r="JQP84" s="68"/>
      <c r="JQQ84" s="68"/>
      <c r="JQR84" s="68"/>
      <c r="JQS84" s="68"/>
      <c r="JQT84" s="68"/>
      <c r="JQU84" s="68"/>
      <c r="JQV84" s="68"/>
      <c r="JQW84" s="68"/>
      <c r="JQX84" s="68"/>
      <c r="JQY84" s="68"/>
      <c r="JQZ84" s="68"/>
      <c r="JRA84" s="68"/>
      <c r="JRB84" s="68"/>
      <c r="JRC84" s="68"/>
      <c r="JRD84" s="68"/>
      <c r="JRE84" s="68"/>
      <c r="JRF84" s="68"/>
      <c r="JRG84" s="68"/>
      <c r="JRH84" s="68"/>
      <c r="JRI84" s="68"/>
      <c r="JRJ84" s="68"/>
      <c r="JRK84" s="68"/>
      <c r="JRL84" s="68"/>
      <c r="JRM84" s="68"/>
      <c r="JRN84" s="68"/>
      <c r="JRO84" s="68"/>
      <c r="JRP84" s="68"/>
      <c r="JRQ84" s="68"/>
      <c r="JRR84" s="68"/>
      <c r="JRS84" s="68"/>
      <c r="JRT84" s="68"/>
      <c r="JRU84" s="68"/>
      <c r="JRV84" s="68"/>
      <c r="JRW84" s="68"/>
      <c r="JRX84" s="68"/>
      <c r="JRY84" s="68"/>
      <c r="JRZ84" s="68"/>
      <c r="JSA84" s="68"/>
      <c r="JSB84" s="68"/>
      <c r="JSC84" s="68"/>
      <c r="JSD84" s="68"/>
      <c r="JSE84" s="68"/>
      <c r="JSF84" s="68"/>
      <c r="JSG84" s="68"/>
      <c r="JSH84" s="68"/>
      <c r="JSI84" s="68"/>
      <c r="JSJ84" s="68"/>
      <c r="JSK84" s="68"/>
      <c r="JSL84" s="68"/>
      <c r="JSM84" s="68"/>
      <c r="JSN84" s="68"/>
      <c r="JSO84" s="68"/>
      <c r="JSP84" s="68"/>
      <c r="JSQ84" s="68"/>
      <c r="JSR84" s="68"/>
      <c r="JSS84" s="68"/>
      <c r="JST84" s="68"/>
      <c r="JSU84" s="68"/>
      <c r="JSV84" s="68"/>
      <c r="JSW84" s="68"/>
      <c r="JSX84" s="68"/>
      <c r="JSY84" s="68"/>
      <c r="JSZ84" s="68"/>
      <c r="JTA84" s="68"/>
      <c r="JTB84" s="68"/>
      <c r="JTC84" s="68"/>
      <c r="JTD84" s="68"/>
      <c r="JTE84" s="68"/>
      <c r="JTF84" s="68"/>
      <c r="JTG84" s="68"/>
      <c r="JTH84" s="68"/>
      <c r="JTI84" s="68"/>
      <c r="JTJ84" s="68"/>
      <c r="JTK84" s="68"/>
      <c r="JTL84" s="68"/>
      <c r="JTM84" s="68"/>
      <c r="JTN84" s="68"/>
      <c r="JTO84" s="68"/>
      <c r="JTP84" s="68"/>
      <c r="JTQ84" s="68"/>
      <c r="JTR84" s="68"/>
      <c r="JTS84" s="68"/>
      <c r="JTT84" s="68"/>
      <c r="JTU84" s="68"/>
      <c r="JTV84" s="68"/>
      <c r="JTW84" s="68"/>
      <c r="JTX84" s="68"/>
      <c r="JTY84" s="68"/>
      <c r="JTZ84" s="68"/>
      <c r="JUA84" s="68"/>
      <c r="JUB84" s="68"/>
      <c r="JUC84" s="68"/>
      <c r="JUD84" s="68"/>
      <c r="JUE84" s="68"/>
      <c r="JUF84" s="68"/>
      <c r="JUG84" s="68"/>
      <c r="JUH84" s="68"/>
      <c r="JUI84" s="68"/>
      <c r="JUJ84" s="68"/>
      <c r="JUK84" s="68"/>
      <c r="JUL84" s="68"/>
      <c r="JUM84" s="68"/>
      <c r="JUN84" s="68"/>
      <c r="JUO84" s="68"/>
      <c r="JUP84" s="68"/>
      <c r="JUQ84" s="68"/>
      <c r="JUR84" s="68"/>
      <c r="JUS84" s="68"/>
      <c r="JUT84" s="68"/>
      <c r="JUU84" s="68"/>
      <c r="JUV84" s="68"/>
      <c r="JUW84" s="68"/>
      <c r="JUX84" s="68"/>
      <c r="JUY84" s="68"/>
      <c r="JUZ84" s="68"/>
      <c r="JVA84" s="68"/>
      <c r="JVB84" s="68"/>
      <c r="JVC84" s="68"/>
      <c r="JVD84" s="68"/>
      <c r="JVE84" s="68"/>
      <c r="JVF84" s="68"/>
      <c r="JVG84" s="68"/>
      <c r="JVH84" s="68"/>
      <c r="JVI84" s="68"/>
      <c r="JVJ84" s="68"/>
      <c r="JVK84" s="68"/>
      <c r="JVL84" s="68"/>
      <c r="JVM84" s="68"/>
      <c r="JVN84" s="68"/>
      <c r="JVO84" s="68"/>
      <c r="JVP84" s="68"/>
      <c r="JVQ84" s="68"/>
      <c r="JVR84" s="68"/>
      <c r="JVS84" s="68"/>
      <c r="JVT84" s="68"/>
      <c r="JVU84" s="68"/>
      <c r="JVV84" s="68"/>
      <c r="JVW84" s="68"/>
      <c r="JVX84" s="68"/>
      <c r="JVY84" s="68"/>
      <c r="JVZ84" s="68"/>
      <c r="JWA84" s="68"/>
      <c r="JWB84" s="68"/>
      <c r="JWC84" s="68"/>
      <c r="JWD84" s="68"/>
      <c r="JWE84" s="68"/>
      <c r="JWF84" s="68"/>
      <c r="JWG84" s="68"/>
      <c r="JWH84" s="68"/>
      <c r="JWI84" s="68"/>
      <c r="JWJ84" s="68"/>
      <c r="JWK84" s="68"/>
      <c r="JWL84" s="68"/>
      <c r="JWM84" s="68"/>
      <c r="JWN84" s="68"/>
      <c r="JWO84" s="68"/>
      <c r="JWP84" s="68"/>
      <c r="JWQ84" s="68"/>
      <c r="JWR84" s="68"/>
      <c r="JWS84" s="68"/>
      <c r="JWT84" s="68"/>
      <c r="JWU84" s="68"/>
      <c r="JWV84" s="68"/>
      <c r="JWW84" s="68"/>
      <c r="JWX84" s="68"/>
      <c r="JWY84" s="68"/>
      <c r="JWZ84" s="68"/>
      <c r="JXA84" s="68"/>
      <c r="JXB84" s="68"/>
      <c r="JXC84" s="68"/>
      <c r="JXD84" s="68"/>
      <c r="JXE84" s="68"/>
      <c r="JXF84" s="68"/>
      <c r="JXG84" s="68"/>
      <c r="JXH84" s="68"/>
      <c r="JXI84" s="68"/>
      <c r="JXJ84" s="68"/>
      <c r="JXK84" s="68"/>
      <c r="JXL84" s="68"/>
      <c r="JXM84" s="68"/>
      <c r="JXN84" s="68"/>
      <c r="JXO84" s="68"/>
      <c r="JXP84" s="68"/>
      <c r="JXQ84" s="68"/>
      <c r="JXR84" s="68"/>
      <c r="JXS84" s="68"/>
      <c r="JXT84" s="68"/>
      <c r="JXU84" s="68"/>
      <c r="JXV84" s="68"/>
      <c r="JXW84" s="68"/>
      <c r="JXX84" s="68"/>
      <c r="JXY84" s="68"/>
      <c r="JXZ84" s="68"/>
      <c r="JYA84" s="68"/>
      <c r="JYB84" s="68"/>
      <c r="JYC84" s="68"/>
      <c r="JYD84" s="68"/>
      <c r="JYE84" s="68"/>
      <c r="JYF84" s="68"/>
      <c r="JYG84" s="68"/>
      <c r="JYH84" s="68"/>
      <c r="JYI84" s="68"/>
      <c r="JYJ84" s="68"/>
      <c r="JYK84" s="68"/>
      <c r="JYL84" s="68"/>
      <c r="JYM84" s="68"/>
      <c r="JYN84" s="68"/>
      <c r="JYO84" s="68"/>
      <c r="JYP84" s="68"/>
      <c r="JYQ84" s="68"/>
      <c r="JYR84" s="68"/>
      <c r="JYS84" s="68"/>
      <c r="JYT84" s="68"/>
      <c r="JYU84" s="68"/>
      <c r="JYV84" s="68"/>
      <c r="JYW84" s="68"/>
      <c r="JYX84" s="68"/>
      <c r="JYY84" s="68"/>
      <c r="JYZ84" s="68"/>
      <c r="JZA84" s="68"/>
      <c r="JZB84" s="68"/>
      <c r="JZC84" s="68"/>
      <c r="JZD84" s="68"/>
      <c r="JZE84" s="68"/>
      <c r="JZF84" s="68"/>
      <c r="JZG84" s="68"/>
      <c r="JZH84" s="68"/>
      <c r="JZI84" s="68"/>
      <c r="JZJ84" s="68"/>
      <c r="JZK84" s="68"/>
      <c r="JZL84" s="68"/>
      <c r="JZM84" s="68"/>
      <c r="JZN84" s="68"/>
      <c r="JZO84" s="68"/>
      <c r="JZP84" s="68"/>
      <c r="JZQ84" s="68"/>
      <c r="JZR84" s="68"/>
      <c r="JZS84" s="68"/>
      <c r="JZT84" s="68"/>
      <c r="JZU84" s="68"/>
      <c r="JZV84" s="68"/>
      <c r="JZW84" s="68"/>
      <c r="JZX84" s="68"/>
      <c r="JZY84" s="68"/>
      <c r="JZZ84" s="68"/>
      <c r="KAA84" s="68"/>
      <c r="KAB84" s="68"/>
      <c r="KAC84" s="68"/>
      <c r="KAD84" s="68"/>
      <c r="KAE84" s="68"/>
      <c r="KAF84" s="68"/>
      <c r="KAG84" s="68"/>
      <c r="KAH84" s="68"/>
      <c r="KAI84" s="68"/>
      <c r="KAJ84" s="68"/>
      <c r="KAK84" s="68"/>
      <c r="KAL84" s="68"/>
      <c r="KAM84" s="68"/>
      <c r="KAN84" s="68"/>
      <c r="KAO84" s="68"/>
      <c r="KAP84" s="68"/>
      <c r="KAQ84" s="68"/>
      <c r="KAR84" s="68"/>
      <c r="KAS84" s="68"/>
      <c r="KAT84" s="68"/>
      <c r="KAU84" s="68"/>
      <c r="KAV84" s="68"/>
      <c r="KAW84" s="68"/>
      <c r="KAX84" s="68"/>
      <c r="KAY84" s="68"/>
      <c r="KAZ84" s="68"/>
      <c r="KBA84" s="68"/>
      <c r="KBB84" s="68"/>
      <c r="KBC84" s="68"/>
      <c r="KBD84" s="68"/>
      <c r="KBE84" s="68"/>
      <c r="KBF84" s="68"/>
      <c r="KBG84" s="68"/>
      <c r="KBH84" s="68"/>
      <c r="KBI84" s="68"/>
      <c r="KBJ84" s="68"/>
      <c r="KBK84" s="68"/>
      <c r="KBL84" s="68"/>
      <c r="KBM84" s="68"/>
      <c r="KBN84" s="68"/>
      <c r="KBO84" s="68"/>
      <c r="KBP84" s="68"/>
      <c r="KBQ84" s="68"/>
      <c r="KBR84" s="68"/>
      <c r="KBS84" s="68"/>
      <c r="KBT84" s="68"/>
      <c r="KBU84" s="68"/>
      <c r="KBV84" s="68"/>
      <c r="KBW84" s="68"/>
      <c r="KBX84" s="68"/>
      <c r="KBY84" s="68"/>
      <c r="KBZ84" s="68"/>
      <c r="KCA84" s="68"/>
      <c r="KCB84" s="68"/>
      <c r="KCC84" s="68"/>
      <c r="KCD84" s="68"/>
      <c r="KCE84" s="68"/>
      <c r="KCF84" s="68"/>
      <c r="KCG84" s="68"/>
      <c r="KCH84" s="68"/>
      <c r="KCI84" s="68"/>
      <c r="KCJ84" s="68"/>
      <c r="KCK84" s="68"/>
      <c r="KCL84" s="68"/>
      <c r="KCM84" s="68"/>
      <c r="KCN84" s="68"/>
      <c r="KCO84" s="68"/>
      <c r="KCP84" s="68"/>
      <c r="KCQ84" s="68"/>
      <c r="KCR84" s="68"/>
      <c r="KCS84" s="68"/>
      <c r="KCT84" s="68"/>
      <c r="KCU84" s="68"/>
      <c r="KCV84" s="68"/>
      <c r="KCW84" s="68"/>
      <c r="KCX84" s="68"/>
      <c r="KCY84" s="68"/>
      <c r="KCZ84" s="68"/>
      <c r="KDA84" s="68"/>
      <c r="KDB84" s="68"/>
      <c r="KDC84" s="68"/>
      <c r="KDD84" s="68"/>
      <c r="KDE84" s="68"/>
      <c r="KDF84" s="68"/>
      <c r="KDG84" s="68"/>
      <c r="KDH84" s="68"/>
      <c r="KDI84" s="68"/>
      <c r="KDJ84" s="68"/>
      <c r="KDK84" s="68"/>
      <c r="KDL84" s="68"/>
      <c r="KDM84" s="68"/>
      <c r="KDN84" s="68"/>
      <c r="KDO84" s="68"/>
      <c r="KDP84" s="68"/>
      <c r="KDQ84" s="68"/>
      <c r="KDR84" s="68"/>
      <c r="KDS84" s="68"/>
      <c r="KDT84" s="68"/>
      <c r="KDU84" s="68"/>
      <c r="KDV84" s="68"/>
      <c r="KDW84" s="68"/>
      <c r="KDX84" s="68"/>
      <c r="KDY84" s="68"/>
      <c r="KDZ84" s="68"/>
      <c r="KEA84" s="68"/>
      <c r="KEB84" s="68"/>
      <c r="KEC84" s="68"/>
      <c r="KED84" s="68"/>
      <c r="KEE84" s="68"/>
      <c r="KEF84" s="68"/>
      <c r="KEG84" s="68"/>
      <c r="KEH84" s="68"/>
      <c r="KEI84" s="68"/>
      <c r="KEJ84" s="68"/>
      <c r="KEK84" s="68"/>
      <c r="KEL84" s="68"/>
      <c r="KEM84" s="68"/>
      <c r="KEN84" s="68"/>
      <c r="KEO84" s="68"/>
      <c r="KEP84" s="68"/>
      <c r="KEQ84" s="68"/>
      <c r="KER84" s="68"/>
      <c r="KES84" s="68"/>
      <c r="KET84" s="68"/>
      <c r="KEU84" s="68"/>
      <c r="KEV84" s="68"/>
      <c r="KEW84" s="68"/>
      <c r="KEX84" s="68"/>
      <c r="KEY84" s="68"/>
      <c r="KEZ84" s="68"/>
      <c r="KFA84" s="68"/>
      <c r="KFB84" s="68"/>
      <c r="KFC84" s="68"/>
      <c r="KFD84" s="68"/>
      <c r="KFE84" s="68"/>
      <c r="KFF84" s="68"/>
      <c r="KFG84" s="68"/>
      <c r="KFH84" s="68"/>
      <c r="KFI84" s="68"/>
      <c r="KFJ84" s="68"/>
      <c r="KFK84" s="68"/>
      <c r="KFL84" s="68"/>
      <c r="KFM84" s="68"/>
      <c r="KFN84" s="68"/>
      <c r="KFO84" s="68"/>
      <c r="KFP84" s="68"/>
      <c r="KFQ84" s="68"/>
      <c r="KFR84" s="68"/>
      <c r="KFS84" s="68"/>
      <c r="KFT84" s="68"/>
      <c r="KFU84" s="68"/>
      <c r="KFV84" s="68"/>
      <c r="KFW84" s="68"/>
      <c r="KFX84" s="68"/>
      <c r="KFY84" s="68"/>
      <c r="KFZ84" s="68"/>
      <c r="KGA84" s="68"/>
      <c r="KGB84" s="68"/>
      <c r="KGC84" s="68"/>
      <c r="KGD84" s="68"/>
      <c r="KGE84" s="68"/>
      <c r="KGF84" s="68"/>
      <c r="KGG84" s="68"/>
      <c r="KGH84" s="68"/>
      <c r="KGI84" s="68"/>
      <c r="KGJ84" s="68"/>
      <c r="KGK84" s="68"/>
      <c r="KGL84" s="68"/>
      <c r="KGM84" s="68"/>
      <c r="KGN84" s="68"/>
      <c r="KGO84" s="68"/>
      <c r="KGP84" s="68"/>
      <c r="KGQ84" s="68"/>
      <c r="KGR84" s="68"/>
      <c r="KGS84" s="68"/>
      <c r="KGT84" s="68"/>
      <c r="KGU84" s="68"/>
      <c r="KGV84" s="68"/>
      <c r="KGW84" s="68"/>
      <c r="KGX84" s="68"/>
      <c r="KGY84" s="68"/>
      <c r="KGZ84" s="68"/>
      <c r="KHA84" s="68"/>
      <c r="KHB84" s="68"/>
      <c r="KHC84" s="68"/>
      <c r="KHD84" s="68"/>
      <c r="KHE84" s="68"/>
      <c r="KHF84" s="68"/>
      <c r="KHG84" s="68"/>
      <c r="KHH84" s="68"/>
      <c r="KHI84" s="68"/>
      <c r="KHJ84" s="68"/>
      <c r="KHK84" s="68"/>
      <c r="KHL84" s="68"/>
      <c r="KHM84" s="68"/>
      <c r="KHN84" s="68"/>
      <c r="KHO84" s="68"/>
      <c r="KHP84" s="68"/>
      <c r="KHQ84" s="68"/>
      <c r="KHR84" s="68"/>
      <c r="KHS84" s="68"/>
      <c r="KHT84" s="68"/>
      <c r="KHU84" s="68"/>
      <c r="KHV84" s="68"/>
      <c r="KHW84" s="68"/>
      <c r="KHX84" s="68"/>
      <c r="KHY84" s="68"/>
      <c r="KHZ84" s="68"/>
      <c r="KIA84" s="68"/>
      <c r="KIB84" s="68"/>
      <c r="KIC84" s="68"/>
      <c r="KID84" s="68"/>
      <c r="KIE84" s="68"/>
      <c r="KIF84" s="68"/>
      <c r="KIG84" s="68"/>
      <c r="KIH84" s="68"/>
      <c r="KII84" s="68"/>
      <c r="KIJ84" s="68"/>
      <c r="KIK84" s="68"/>
      <c r="KIL84" s="68"/>
      <c r="KIM84" s="68"/>
      <c r="KIN84" s="68"/>
      <c r="KIO84" s="68"/>
      <c r="KIP84" s="68"/>
      <c r="KIQ84" s="68"/>
      <c r="KIR84" s="68"/>
      <c r="KIS84" s="68"/>
      <c r="KIT84" s="68"/>
      <c r="KIU84" s="68"/>
      <c r="KIV84" s="68"/>
      <c r="KIW84" s="68"/>
      <c r="KIX84" s="68"/>
      <c r="KIY84" s="68"/>
      <c r="KIZ84" s="68"/>
      <c r="KJA84" s="68"/>
      <c r="KJB84" s="68"/>
      <c r="KJC84" s="68"/>
      <c r="KJD84" s="68"/>
      <c r="KJE84" s="68"/>
      <c r="KJF84" s="68"/>
      <c r="KJG84" s="68"/>
      <c r="KJH84" s="68"/>
      <c r="KJI84" s="68"/>
      <c r="KJJ84" s="68"/>
      <c r="KJK84" s="68"/>
      <c r="KJL84" s="68"/>
      <c r="KJM84" s="68"/>
      <c r="KJN84" s="68"/>
      <c r="KJO84" s="68"/>
      <c r="KJP84" s="68"/>
      <c r="KJQ84" s="68"/>
      <c r="KJR84" s="68"/>
      <c r="KJS84" s="68"/>
      <c r="KJT84" s="68"/>
      <c r="KJU84" s="68"/>
      <c r="KJV84" s="68"/>
      <c r="KJW84" s="68"/>
      <c r="KJX84" s="68"/>
      <c r="KJY84" s="68"/>
      <c r="KJZ84" s="68"/>
      <c r="KKA84" s="68"/>
      <c r="KKB84" s="68"/>
      <c r="KKC84" s="68"/>
      <c r="KKD84" s="68"/>
      <c r="KKE84" s="68"/>
      <c r="KKF84" s="68"/>
      <c r="KKG84" s="68"/>
      <c r="KKH84" s="68"/>
      <c r="KKI84" s="68"/>
      <c r="KKJ84" s="68"/>
      <c r="KKK84" s="68"/>
      <c r="KKL84" s="68"/>
      <c r="KKM84" s="68"/>
      <c r="KKN84" s="68"/>
      <c r="KKO84" s="68"/>
      <c r="KKP84" s="68"/>
      <c r="KKQ84" s="68"/>
      <c r="KKR84" s="68"/>
      <c r="KKS84" s="68"/>
      <c r="KKT84" s="68"/>
      <c r="KKU84" s="68"/>
      <c r="KKV84" s="68"/>
      <c r="KKW84" s="68"/>
      <c r="KKX84" s="68"/>
      <c r="KKY84" s="68"/>
      <c r="KKZ84" s="68"/>
      <c r="KLA84" s="68"/>
      <c r="KLB84" s="68"/>
      <c r="KLC84" s="68"/>
      <c r="KLD84" s="68"/>
      <c r="KLE84" s="68"/>
      <c r="KLF84" s="68"/>
      <c r="KLG84" s="68"/>
      <c r="KLH84" s="68"/>
      <c r="KLI84" s="68"/>
      <c r="KLJ84" s="68"/>
      <c r="KLK84" s="68"/>
      <c r="KLL84" s="68"/>
      <c r="KLM84" s="68"/>
      <c r="KLN84" s="68"/>
      <c r="KLO84" s="68"/>
      <c r="KLP84" s="68"/>
      <c r="KLQ84" s="68"/>
      <c r="KLR84" s="68"/>
      <c r="KLS84" s="68"/>
      <c r="KLT84" s="68"/>
      <c r="KLU84" s="68"/>
      <c r="KLV84" s="68"/>
      <c r="KLW84" s="68"/>
      <c r="KLX84" s="68"/>
      <c r="KLY84" s="68"/>
      <c r="KLZ84" s="68"/>
      <c r="KMA84" s="68"/>
      <c r="KMB84" s="68"/>
      <c r="KMC84" s="68"/>
      <c r="KMD84" s="68"/>
      <c r="KME84" s="68"/>
      <c r="KMF84" s="68"/>
      <c r="KMG84" s="68"/>
      <c r="KMH84" s="68"/>
      <c r="KMI84" s="68"/>
      <c r="KMJ84" s="68"/>
      <c r="KMK84" s="68"/>
      <c r="KML84" s="68"/>
      <c r="KMM84" s="68"/>
      <c r="KMN84" s="68"/>
      <c r="KMO84" s="68"/>
      <c r="KMP84" s="68"/>
      <c r="KMQ84" s="68"/>
      <c r="KMR84" s="68"/>
      <c r="KMS84" s="68"/>
      <c r="KMT84" s="68"/>
      <c r="KMU84" s="68"/>
      <c r="KMV84" s="68"/>
      <c r="KMW84" s="68"/>
      <c r="KMX84" s="68"/>
      <c r="KMY84" s="68"/>
      <c r="KMZ84" s="68"/>
      <c r="KNA84" s="68"/>
      <c r="KNB84" s="68"/>
      <c r="KNC84" s="68"/>
      <c r="KND84" s="68"/>
      <c r="KNE84" s="68"/>
      <c r="KNF84" s="68"/>
      <c r="KNG84" s="68"/>
      <c r="KNH84" s="68"/>
      <c r="KNI84" s="68"/>
      <c r="KNJ84" s="68"/>
      <c r="KNK84" s="68"/>
      <c r="KNL84" s="68"/>
      <c r="KNM84" s="68"/>
      <c r="KNN84" s="68"/>
      <c r="KNO84" s="68"/>
      <c r="KNP84" s="68"/>
      <c r="KNQ84" s="68"/>
      <c r="KNR84" s="68"/>
      <c r="KNS84" s="68"/>
      <c r="KNT84" s="68"/>
      <c r="KNU84" s="68"/>
      <c r="KNV84" s="68"/>
      <c r="KNW84" s="68"/>
      <c r="KNX84" s="68"/>
      <c r="KNY84" s="68"/>
      <c r="KNZ84" s="68"/>
      <c r="KOA84" s="68"/>
      <c r="KOB84" s="68"/>
      <c r="KOC84" s="68"/>
      <c r="KOD84" s="68"/>
      <c r="KOE84" s="68"/>
      <c r="KOF84" s="68"/>
      <c r="KOG84" s="68"/>
      <c r="KOH84" s="68"/>
      <c r="KOI84" s="68"/>
      <c r="KOJ84" s="68"/>
      <c r="KOK84" s="68"/>
      <c r="KOL84" s="68"/>
      <c r="KOM84" s="68"/>
      <c r="KON84" s="68"/>
      <c r="KOO84" s="68"/>
      <c r="KOP84" s="68"/>
      <c r="KOQ84" s="68"/>
      <c r="KOR84" s="68"/>
      <c r="KOS84" s="68"/>
      <c r="KOT84" s="68"/>
      <c r="KOU84" s="68"/>
      <c r="KOV84" s="68"/>
      <c r="KOW84" s="68"/>
      <c r="KOX84" s="68"/>
      <c r="KOY84" s="68"/>
      <c r="KOZ84" s="68"/>
      <c r="KPA84" s="68"/>
      <c r="KPB84" s="68"/>
      <c r="KPC84" s="68"/>
      <c r="KPD84" s="68"/>
      <c r="KPE84" s="68"/>
      <c r="KPF84" s="68"/>
      <c r="KPG84" s="68"/>
      <c r="KPH84" s="68"/>
      <c r="KPI84" s="68"/>
      <c r="KPJ84" s="68"/>
      <c r="KPK84" s="68"/>
      <c r="KPL84" s="68"/>
      <c r="KPM84" s="68"/>
      <c r="KPN84" s="68"/>
      <c r="KPO84" s="68"/>
      <c r="KPP84" s="68"/>
      <c r="KPQ84" s="68"/>
      <c r="KPR84" s="68"/>
      <c r="KPS84" s="68"/>
      <c r="KPT84" s="68"/>
      <c r="KPU84" s="68"/>
      <c r="KPV84" s="68"/>
      <c r="KPW84" s="68"/>
      <c r="KPX84" s="68"/>
      <c r="KPY84" s="68"/>
      <c r="KPZ84" s="68"/>
      <c r="KQA84" s="68"/>
      <c r="KQB84" s="68"/>
      <c r="KQC84" s="68"/>
      <c r="KQD84" s="68"/>
      <c r="KQE84" s="68"/>
      <c r="KQF84" s="68"/>
      <c r="KQG84" s="68"/>
      <c r="KQH84" s="68"/>
      <c r="KQI84" s="68"/>
      <c r="KQJ84" s="68"/>
      <c r="KQK84" s="68"/>
      <c r="KQL84" s="68"/>
      <c r="KQM84" s="68"/>
      <c r="KQN84" s="68"/>
      <c r="KQO84" s="68"/>
      <c r="KQP84" s="68"/>
      <c r="KQQ84" s="68"/>
      <c r="KQR84" s="68"/>
      <c r="KQS84" s="68"/>
      <c r="KQT84" s="68"/>
      <c r="KQU84" s="68"/>
      <c r="KQV84" s="68"/>
      <c r="KQW84" s="68"/>
      <c r="KQX84" s="68"/>
      <c r="KQY84" s="68"/>
      <c r="KQZ84" s="68"/>
      <c r="KRA84" s="68"/>
      <c r="KRB84" s="68"/>
      <c r="KRC84" s="68"/>
      <c r="KRD84" s="68"/>
      <c r="KRE84" s="68"/>
      <c r="KRF84" s="68"/>
      <c r="KRG84" s="68"/>
      <c r="KRH84" s="68"/>
      <c r="KRI84" s="68"/>
      <c r="KRJ84" s="68"/>
      <c r="KRK84" s="68"/>
      <c r="KRL84" s="68"/>
      <c r="KRM84" s="68"/>
      <c r="KRN84" s="68"/>
      <c r="KRO84" s="68"/>
      <c r="KRP84" s="68"/>
      <c r="KRQ84" s="68"/>
      <c r="KRR84" s="68"/>
      <c r="KRS84" s="68"/>
      <c r="KRT84" s="68"/>
      <c r="KRU84" s="68"/>
      <c r="KRV84" s="68"/>
      <c r="KRW84" s="68"/>
      <c r="KRX84" s="68"/>
      <c r="KRY84" s="68"/>
      <c r="KRZ84" s="68"/>
      <c r="KSA84" s="68"/>
      <c r="KSB84" s="68"/>
      <c r="KSC84" s="68"/>
      <c r="KSD84" s="68"/>
      <c r="KSE84" s="68"/>
      <c r="KSF84" s="68"/>
      <c r="KSG84" s="68"/>
      <c r="KSH84" s="68"/>
      <c r="KSI84" s="68"/>
      <c r="KSJ84" s="68"/>
      <c r="KSK84" s="68"/>
      <c r="KSL84" s="68"/>
      <c r="KSM84" s="68"/>
      <c r="KSN84" s="68"/>
      <c r="KSO84" s="68"/>
      <c r="KSP84" s="68"/>
      <c r="KSQ84" s="68"/>
      <c r="KSR84" s="68"/>
      <c r="KSS84" s="68"/>
      <c r="KST84" s="68"/>
      <c r="KSU84" s="68"/>
      <c r="KSV84" s="68"/>
      <c r="KSW84" s="68"/>
      <c r="KSX84" s="68"/>
      <c r="KSY84" s="68"/>
      <c r="KSZ84" s="68"/>
      <c r="KTA84" s="68"/>
      <c r="KTB84" s="68"/>
      <c r="KTC84" s="68"/>
      <c r="KTD84" s="68"/>
      <c r="KTE84" s="68"/>
      <c r="KTF84" s="68"/>
      <c r="KTG84" s="68"/>
      <c r="KTH84" s="68"/>
      <c r="KTI84" s="68"/>
      <c r="KTJ84" s="68"/>
      <c r="KTK84" s="68"/>
      <c r="KTL84" s="68"/>
      <c r="KTM84" s="68"/>
      <c r="KTN84" s="68"/>
      <c r="KTO84" s="68"/>
      <c r="KTP84" s="68"/>
      <c r="KTQ84" s="68"/>
      <c r="KTR84" s="68"/>
      <c r="KTS84" s="68"/>
      <c r="KTT84" s="68"/>
      <c r="KTU84" s="68"/>
      <c r="KTV84" s="68"/>
      <c r="KTW84" s="68"/>
      <c r="KTX84" s="68"/>
      <c r="KTY84" s="68"/>
      <c r="KTZ84" s="68"/>
      <c r="KUA84" s="68"/>
      <c r="KUB84" s="68"/>
      <c r="KUC84" s="68"/>
      <c r="KUD84" s="68"/>
      <c r="KUE84" s="68"/>
      <c r="KUF84" s="68"/>
      <c r="KUG84" s="68"/>
      <c r="KUH84" s="68"/>
      <c r="KUI84" s="68"/>
      <c r="KUJ84" s="68"/>
      <c r="KUK84" s="68"/>
      <c r="KUL84" s="68"/>
      <c r="KUM84" s="68"/>
      <c r="KUN84" s="68"/>
      <c r="KUO84" s="68"/>
      <c r="KUP84" s="68"/>
      <c r="KUQ84" s="68"/>
      <c r="KUR84" s="68"/>
      <c r="KUS84" s="68"/>
      <c r="KUT84" s="68"/>
      <c r="KUU84" s="68"/>
      <c r="KUV84" s="68"/>
      <c r="KUW84" s="68"/>
      <c r="KUX84" s="68"/>
      <c r="KUY84" s="68"/>
      <c r="KUZ84" s="68"/>
      <c r="KVA84" s="68"/>
      <c r="KVB84" s="68"/>
      <c r="KVC84" s="68"/>
      <c r="KVD84" s="68"/>
      <c r="KVE84" s="68"/>
      <c r="KVF84" s="68"/>
      <c r="KVG84" s="68"/>
      <c r="KVH84" s="68"/>
      <c r="KVI84" s="68"/>
      <c r="KVJ84" s="68"/>
      <c r="KVK84" s="68"/>
      <c r="KVL84" s="68"/>
      <c r="KVM84" s="68"/>
      <c r="KVN84" s="68"/>
      <c r="KVO84" s="68"/>
      <c r="KVP84" s="68"/>
      <c r="KVQ84" s="68"/>
      <c r="KVR84" s="68"/>
      <c r="KVS84" s="68"/>
      <c r="KVT84" s="68"/>
      <c r="KVU84" s="68"/>
      <c r="KVV84" s="68"/>
      <c r="KVW84" s="68"/>
      <c r="KVX84" s="68"/>
      <c r="KVY84" s="68"/>
      <c r="KVZ84" s="68"/>
      <c r="KWA84" s="68"/>
      <c r="KWB84" s="68"/>
      <c r="KWC84" s="68"/>
      <c r="KWD84" s="68"/>
      <c r="KWE84" s="68"/>
      <c r="KWF84" s="68"/>
      <c r="KWG84" s="68"/>
      <c r="KWH84" s="68"/>
      <c r="KWI84" s="68"/>
      <c r="KWJ84" s="68"/>
      <c r="KWK84" s="68"/>
      <c r="KWL84" s="68"/>
      <c r="KWM84" s="68"/>
      <c r="KWN84" s="68"/>
      <c r="KWO84" s="68"/>
      <c r="KWP84" s="68"/>
      <c r="KWQ84" s="68"/>
      <c r="KWR84" s="68"/>
      <c r="KWS84" s="68"/>
      <c r="KWT84" s="68"/>
      <c r="KWU84" s="68"/>
      <c r="KWV84" s="68"/>
      <c r="KWW84" s="68"/>
      <c r="KWX84" s="68"/>
      <c r="KWY84" s="68"/>
      <c r="KWZ84" s="68"/>
      <c r="KXA84" s="68"/>
      <c r="KXB84" s="68"/>
      <c r="KXC84" s="68"/>
      <c r="KXD84" s="68"/>
      <c r="KXE84" s="68"/>
      <c r="KXF84" s="68"/>
      <c r="KXG84" s="68"/>
      <c r="KXH84" s="68"/>
      <c r="KXI84" s="68"/>
      <c r="KXJ84" s="68"/>
      <c r="KXK84" s="68"/>
      <c r="KXL84" s="68"/>
      <c r="KXM84" s="68"/>
      <c r="KXN84" s="68"/>
      <c r="KXO84" s="68"/>
      <c r="KXP84" s="68"/>
      <c r="KXQ84" s="68"/>
      <c r="KXR84" s="68"/>
      <c r="KXS84" s="68"/>
      <c r="KXT84" s="68"/>
      <c r="KXU84" s="68"/>
      <c r="KXV84" s="68"/>
      <c r="KXW84" s="68"/>
      <c r="KXX84" s="68"/>
      <c r="KXY84" s="68"/>
      <c r="KXZ84" s="68"/>
      <c r="KYA84" s="68"/>
      <c r="KYB84" s="68"/>
      <c r="KYC84" s="68"/>
      <c r="KYD84" s="68"/>
      <c r="KYE84" s="68"/>
      <c r="KYF84" s="68"/>
      <c r="KYG84" s="68"/>
      <c r="KYH84" s="68"/>
      <c r="KYI84" s="68"/>
      <c r="KYJ84" s="68"/>
      <c r="KYK84" s="68"/>
      <c r="KYL84" s="68"/>
      <c r="KYM84" s="68"/>
      <c r="KYN84" s="68"/>
      <c r="KYO84" s="68"/>
      <c r="KYP84" s="68"/>
      <c r="KYQ84" s="68"/>
      <c r="KYR84" s="68"/>
      <c r="KYS84" s="68"/>
      <c r="KYT84" s="68"/>
      <c r="KYU84" s="68"/>
      <c r="KYV84" s="68"/>
      <c r="KYW84" s="68"/>
      <c r="KYX84" s="68"/>
      <c r="KYY84" s="68"/>
      <c r="KYZ84" s="68"/>
      <c r="KZA84" s="68"/>
      <c r="KZB84" s="68"/>
      <c r="KZC84" s="68"/>
      <c r="KZD84" s="68"/>
      <c r="KZE84" s="68"/>
      <c r="KZF84" s="68"/>
      <c r="KZG84" s="68"/>
      <c r="KZH84" s="68"/>
      <c r="KZI84" s="68"/>
      <c r="KZJ84" s="68"/>
      <c r="KZK84" s="68"/>
      <c r="KZL84" s="68"/>
      <c r="KZM84" s="68"/>
      <c r="KZN84" s="68"/>
      <c r="KZO84" s="68"/>
      <c r="KZP84" s="68"/>
      <c r="KZQ84" s="68"/>
      <c r="KZR84" s="68"/>
      <c r="KZS84" s="68"/>
      <c r="KZT84" s="68"/>
      <c r="KZU84" s="68"/>
      <c r="KZV84" s="68"/>
      <c r="KZW84" s="68"/>
      <c r="KZX84" s="68"/>
      <c r="KZY84" s="68"/>
      <c r="KZZ84" s="68"/>
      <c r="LAA84" s="68"/>
      <c r="LAB84" s="68"/>
      <c r="LAC84" s="68"/>
      <c r="LAD84" s="68"/>
      <c r="LAE84" s="68"/>
      <c r="LAF84" s="68"/>
      <c r="LAG84" s="68"/>
      <c r="LAH84" s="68"/>
      <c r="LAI84" s="68"/>
      <c r="LAJ84" s="68"/>
      <c r="LAK84" s="68"/>
      <c r="LAL84" s="68"/>
      <c r="LAM84" s="68"/>
      <c r="LAN84" s="68"/>
      <c r="LAO84" s="68"/>
      <c r="LAP84" s="68"/>
      <c r="LAQ84" s="68"/>
      <c r="LAR84" s="68"/>
      <c r="LAS84" s="68"/>
      <c r="LAT84" s="68"/>
      <c r="LAU84" s="68"/>
      <c r="LAV84" s="68"/>
      <c r="LAW84" s="68"/>
      <c r="LAX84" s="68"/>
      <c r="LAY84" s="68"/>
      <c r="LAZ84" s="68"/>
      <c r="LBA84" s="68"/>
      <c r="LBB84" s="68"/>
      <c r="LBC84" s="68"/>
      <c r="LBD84" s="68"/>
      <c r="LBE84" s="68"/>
      <c r="LBF84" s="68"/>
      <c r="LBG84" s="68"/>
      <c r="LBH84" s="68"/>
      <c r="LBI84" s="68"/>
      <c r="LBJ84" s="68"/>
      <c r="LBK84" s="68"/>
      <c r="LBL84" s="68"/>
      <c r="LBM84" s="68"/>
      <c r="LBN84" s="68"/>
      <c r="LBO84" s="68"/>
      <c r="LBP84" s="68"/>
      <c r="LBQ84" s="68"/>
      <c r="LBR84" s="68"/>
      <c r="LBS84" s="68"/>
      <c r="LBT84" s="68"/>
      <c r="LBU84" s="68"/>
      <c r="LBV84" s="68"/>
      <c r="LBW84" s="68"/>
      <c r="LBX84" s="68"/>
      <c r="LBY84" s="68"/>
      <c r="LBZ84" s="68"/>
      <c r="LCA84" s="68"/>
      <c r="LCB84" s="68"/>
      <c r="LCC84" s="68"/>
      <c r="LCD84" s="68"/>
      <c r="LCE84" s="68"/>
      <c r="LCF84" s="68"/>
      <c r="LCG84" s="68"/>
      <c r="LCH84" s="68"/>
      <c r="LCI84" s="68"/>
      <c r="LCJ84" s="68"/>
      <c r="LCK84" s="68"/>
      <c r="LCL84" s="68"/>
      <c r="LCM84" s="68"/>
      <c r="LCN84" s="68"/>
      <c r="LCO84" s="68"/>
      <c r="LCP84" s="68"/>
      <c r="LCQ84" s="68"/>
      <c r="LCR84" s="68"/>
      <c r="LCS84" s="68"/>
      <c r="LCT84" s="68"/>
      <c r="LCU84" s="68"/>
      <c r="LCV84" s="68"/>
      <c r="LCW84" s="68"/>
      <c r="LCX84" s="68"/>
      <c r="LCY84" s="68"/>
      <c r="LCZ84" s="68"/>
      <c r="LDA84" s="68"/>
      <c r="LDB84" s="68"/>
      <c r="LDC84" s="68"/>
      <c r="LDD84" s="68"/>
      <c r="LDE84" s="68"/>
      <c r="LDF84" s="68"/>
      <c r="LDG84" s="68"/>
      <c r="LDH84" s="68"/>
      <c r="LDI84" s="68"/>
      <c r="LDJ84" s="68"/>
      <c r="LDK84" s="68"/>
      <c r="LDL84" s="68"/>
      <c r="LDM84" s="68"/>
      <c r="LDN84" s="68"/>
      <c r="LDO84" s="68"/>
      <c r="LDP84" s="68"/>
      <c r="LDQ84" s="68"/>
      <c r="LDR84" s="68"/>
      <c r="LDS84" s="68"/>
      <c r="LDT84" s="68"/>
      <c r="LDU84" s="68"/>
      <c r="LDV84" s="68"/>
      <c r="LDW84" s="68"/>
      <c r="LDX84" s="68"/>
      <c r="LDY84" s="68"/>
      <c r="LDZ84" s="68"/>
      <c r="LEA84" s="68"/>
      <c r="LEB84" s="68"/>
      <c r="LEC84" s="68"/>
      <c r="LED84" s="68"/>
      <c r="LEE84" s="68"/>
      <c r="LEF84" s="68"/>
      <c r="LEG84" s="68"/>
      <c r="LEH84" s="68"/>
      <c r="LEI84" s="68"/>
      <c r="LEJ84" s="68"/>
      <c r="LEK84" s="68"/>
      <c r="LEL84" s="68"/>
      <c r="LEM84" s="68"/>
      <c r="LEN84" s="68"/>
      <c r="LEO84" s="68"/>
      <c r="LEP84" s="68"/>
      <c r="LEQ84" s="68"/>
      <c r="LER84" s="68"/>
      <c r="LES84" s="68"/>
      <c r="LET84" s="68"/>
      <c r="LEU84" s="68"/>
      <c r="LEV84" s="68"/>
      <c r="LEW84" s="68"/>
      <c r="LEX84" s="68"/>
      <c r="LEY84" s="68"/>
      <c r="LEZ84" s="68"/>
      <c r="LFA84" s="68"/>
      <c r="LFB84" s="68"/>
      <c r="LFC84" s="68"/>
      <c r="LFD84" s="68"/>
      <c r="LFE84" s="68"/>
      <c r="LFF84" s="68"/>
      <c r="LFG84" s="68"/>
      <c r="LFH84" s="68"/>
      <c r="LFI84" s="68"/>
      <c r="LFJ84" s="68"/>
      <c r="LFK84" s="68"/>
      <c r="LFL84" s="68"/>
      <c r="LFM84" s="68"/>
      <c r="LFN84" s="68"/>
      <c r="LFO84" s="68"/>
      <c r="LFP84" s="68"/>
      <c r="LFQ84" s="68"/>
      <c r="LFR84" s="68"/>
      <c r="LFS84" s="68"/>
      <c r="LFT84" s="68"/>
      <c r="LFU84" s="68"/>
      <c r="LFV84" s="68"/>
      <c r="LFW84" s="68"/>
      <c r="LFX84" s="68"/>
      <c r="LFY84" s="68"/>
      <c r="LFZ84" s="68"/>
      <c r="LGA84" s="68"/>
      <c r="LGB84" s="68"/>
      <c r="LGC84" s="68"/>
      <c r="LGD84" s="68"/>
      <c r="LGE84" s="68"/>
      <c r="LGF84" s="68"/>
      <c r="LGG84" s="68"/>
      <c r="LGH84" s="68"/>
      <c r="LGI84" s="68"/>
      <c r="LGJ84" s="68"/>
      <c r="LGK84" s="68"/>
      <c r="LGL84" s="68"/>
      <c r="LGM84" s="68"/>
      <c r="LGN84" s="68"/>
      <c r="LGO84" s="68"/>
      <c r="LGP84" s="68"/>
      <c r="LGQ84" s="68"/>
      <c r="LGR84" s="68"/>
      <c r="LGS84" s="68"/>
      <c r="LGT84" s="68"/>
      <c r="LGU84" s="68"/>
      <c r="LGV84" s="68"/>
      <c r="LGW84" s="68"/>
      <c r="LGX84" s="68"/>
      <c r="LGY84" s="68"/>
      <c r="LGZ84" s="68"/>
      <c r="LHA84" s="68"/>
      <c r="LHB84" s="68"/>
      <c r="LHC84" s="68"/>
      <c r="LHD84" s="68"/>
      <c r="LHE84" s="68"/>
      <c r="LHF84" s="68"/>
      <c r="LHG84" s="68"/>
      <c r="LHH84" s="68"/>
      <c r="LHI84" s="68"/>
      <c r="LHJ84" s="68"/>
      <c r="LHK84" s="68"/>
      <c r="LHL84" s="68"/>
      <c r="LHM84" s="68"/>
      <c r="LHN84" s="68"/>
      <c r="LHO84" s="68"/>
      <c r="LHP84" s="68"/>
      <c r="LHQ84" s="68"/>
      <c r="LHR84" s="68"/>
      <c r="LHS84" s="68"/>
      <c r="LHT84" s="68"/>
      <c r="LHU84" s="68"/>
      <c r="LHV84" s="68"/>
      <c r="LHW84" s="68"/>
      <c r="LHX84" s="68"/>
      <c r="LHY84" s="68"/>
      <c r="LHZ84" s="68"/>
      <c r="LIA84" s="68"/>
      <c r="LIB84" s="68"/>
      <c r="LIC84" s="68"/>
      <c r="LID84" s="68"/>
      <c r="LIE84" s="68"/>
      <c r="LIF84" s="68"/>
      <c r="LIG84" s="68"/>
      <c r="LIH84" s="68"/>
      <c r="LII84" s="68"/>
      <c r="LIJ84" s="68"/>
      <c r="LIK84" s="68"/>
      <c r="LIL84" s="68"/>
      <c r="LIM84" s="68"/>
      <c r="LIN84" s="68"/>
      <c r="LIO84" s="68"/>
      <c r="LIP84" s="68"/>
      <c r="LIQ84" s="68"/>
      <c r="LIR84" s="68"/>
      <c r="LIS84" s="68"/>
      <c r="LIT84" s="68"/>
      <c r="LIU84" s="68"/>
      <c r="LIV84" s="68"/>
      <c r="LIW84" s="68"/>
      <c r="LIX84" s="68"/>
      <c r="LIY84" s="68"/>
      <c r="LIZ84" s="68"/>
      <c r="LJA84" s="68"/>
      <c r="LJB84" s="68"/>
      <c r="LJC84" s="68"/>
      <c r="LJD84" s="68"/>
      <c r="LJE84" s="68"/>
      <c r="LJF84" s="68"/>
      <c r="LJG84" s="68"/>
      <c r="LJH84" s="68"/>
      <c r="LJI84" s="68"/>
      <c r="LJJ84" s="68"/>
      <c r="LJK84" s="68"/>
      <c r="LJL84" s="68"/>
      <c r="LJM84" s="68"/>
      <c r="LJN84" s="68"/>
      <c r="LJO84" s="68"/>
      <c r="LJP84" s="68"/>
      <c r="LJQ84" s="68"/>
      <c r="LJR84" s="68"/>
      <c r="LJS84" s="68"/>
      <c r="LJT84" s="68"/>
      <c r="LJU84" s="68"/>
      <c r="LJV84" s="68"/>
      <c r="LJW84" s="68"/>
      <c r="LJX84" s="68"/>
      <c r="LJY84" s="68"/>
      <c r="LJZ84" s="68"/>
      <c r="LKA84" s="68"/>
      <c r="LKB84" s="68"/>
      <c r="LKC84" s="68"/>
      <c r="LKD84" s="68"/>
      <c r="LKE84" s="68"/>
      <c r="LKF84" s="68"/>
      <c r="LKG84" s="68"/>
      <c r="LKH84" s="68"/>
      <c r="LKI84" s="68"/>
      <c r="LKJ84" s="68"/>
      <c r="LKK84" s="68"/>
      <c r="LKL84" s="68"/>
      <c r="LKM84" s="68"/>
      <c r="LKN84" s="68"/>
      <c r="LKO84" s="68"/>
      <c r="LKP84" s="68"/>
      <c r="LKQ84" s="68"/>
      <c r="LKR84" s="68"/>
      <c r="LKS84" s="68"/>
      <c r="LKT84" s="68"/>
      <c r="LKU84" s="68"/>
      <c r="LKV84" s="68"/>
      <c r="LKW84" s="68"/>
      <c r="LKX84" s="68"/>
      <c r="LKY84" s="68"/>
      <c r="LKZ84" s="68"/>
      <c r="LLA84" s="68"/>
      <c r="LLB84" s="68"/>
      <c r="LLC84" s="68"/>
      <c r="LLD84" s="68"/>
      <c r="LLE84" s="68"/>
      <c r="LLF84" s="68"/>
      <c r="LLG84" s="68"/>
      <c r="LLH84" s="68"/>
      <c r="LLI84" s="68"/>
      <c r="LLJ84" s="68"/>
      <c r="LLK84" s="68"/>
      <c r="LLL84" s="68"/>
      <c r="LLM84" s="68"/>
      <c r="LLN84" s="68"/>
      <c r="LLO84" s="68"/>
      <c r="LLP84" s="68"/>
      <c r="LLQ84" s="68"/>
      <c r="LLR84" s="68"/>
      <c r="LLS84" s="68"/>
      <c r="LLT84" s="68"/>
      <c r="LLU84" s="68"/>
      <c r="LLV84" s="68"/>
      <c r="LLW84" s="68"/>
      <c r="LLX84" s="68"/>
      <c r="LLY84" s="68"/>
      <c r="LLZ84" s="68"/>
      <c r="LMA84" s="68"/>
      <c r="LMB84" s="68"/>
      <c r="LMC84" s="68"/>
      <c r="LMD84" s="68"/>
      <c r="LME84" s="68"/>
      <c r="LMF84" s="68"/>
      <c r="LMG84" s="68"/>
      <c r="LMH84" s="68"/>
      <c r="LMI84" s="68"/>
      <c r="LMJ84" s="68"/>
      <c r="LMK84" s="68"/>
      <c r="LML84" s="68"/>
      <c r="LMM84" s="68"/>
      <c r="LMN84" s="68"/>
      <c r="LMO84" s="68"/>
      <c r="LMP84" s="68"/>
      <c r="LMQ84" s="68"/>
      <c r="LMR84" s="68"/>
      <c r="LMS84" s="68"/>
      <c r="LMT84" s="68"/>
      <c r="LMU84" s="68"/>
      <c r="LMV84" s="68"/>
      <c r="LMW84" s="68"/>
      <c r="LMX84" s="68"/>
      <c r="LMY84" s="68"/>
      <c r="LMZ84" s="68"/>
      <c r="LNA84" s="68"/>
      <c r="LNB84" s="68"/>
      <c r="LNC84" s="68"/>
      <c r="LND84" s="68"/>
      <c r="LNE84" s="68"/>
      <c r="LNF84" s="68"/>
      <c r="LNG84" s="68"/>
      <c r="LNH84" s="68"/>
      <c r="LNI84" s="68"/>
      <c r="LNJ84" s="68"/>
      <c r="LNK84" s="68"/>
      <c r="LNL84" s="68"/>
      <c r="LNM84" s="68"/>
      <c r="LNN84" s="68"/>
      <c r="LNO84" s="68"/>
      <c r="LNP84" s="68"/>
      <c r="LNQ84" s="68"/>
      <c r="LNR84" s="68"/>
      <c r="LNS84" s="68"/>
      <c r="LNT84" s="68"/>
      <c r="LNU84" s="68"/>
      <c r="LNV84" s="68"/>
      <c r="LNW84" s="68"/>
      <c r="LNX84" s="68"/>
      <c r="LNY84" s="68"/>
      <c r="LNZ84" s="68"/>
      <c r="LOA84" s="68"/>
      <c r="LOB84" s="68"/>
      <c r="LOC84" s="68"/>
      <c r="LOD84" s="68"/>
      <c r="LOE84" s="68"/>
      <c r="LOF84" s="68"/>
      <c r="LOG84" s="68"/>
      <c r="LOH84" s="68"/>
      <c r="LOI84" s="68"/>
      <c r="LOJ84" s="68"/>
      <c r="LOK84" s="68"/>
      <c r="LOL84" s="68"/>
      <c r="LOM84" s="68"/>
      <c r="LON84" s="68"/>
      <c r="LOO84" s="68"/>
      <c r="LOP84" s="68"/>
      <c r="LOQ84" s="68"/>
      <c r="LOR84" s="68"/>
      <c r="LOS84" s="68"/>
      <c r="LOT84" s="68"/>
      <c r="LOU84" s="68"/>
      <c r="LOV84" s="68"/>
      <c r="LOW84" s="68"/>
      <c r="LOX84" s="68"/>
      <c r="LOY84" s="68"/>
      <c r="LOZ84" s="68"/>
      <c r="LPA84" s="68"/>
      <c r="LPB84" s="68"/>
      <c r="LPC84" s="68"/>
      <c r="LPD84" s="68"/>
      <c r="LPE84" s="68"/>
      <c r="LPF84" s="68"/>
      <c r="LPG84" s="68"/>
      <c r="LPH84" s="68"/>
      <c r="LPI84" s="68"/>
      <c r="LPJ84" s="68"/>
      <c r="LPK84" s="68"/>
      <c r="LPL84" s="68"/>
      <c r="LPM84" s="68"/>
      <c r="LPN84" s="68"/>
      <c r="LPO84" s="68"/>
      <c r="LPP84" s="68"/>
      <c r="LPQ84" s="68"/>
      <c r="LPR84" s="68"/>
      <c r="LPS84" s="68"/>
      <c r="LPT84" s="68"/>
      <c r="LPU84" s="68"/>
      <c r="LPV84" s="68"/>
      <c r="LPW84" s="68"/>
      <c r="LPX84" s="68"/>
      <c r="LPY84" s="68"/>
      <c r="LPZ84" s="68"/>
      <c r="LQA84" s="68"/>
      <c r="LQB84" s="68"/>
      <c r="LQC84" s="68"/>
      <c r="LQD84" s="68"/>
      <c r="LQE84" s="68"/>
      <c r="LQF84" s="68"/>
      <c r="LQG84" s="68"/>
      <c r="LQH84" s="68"/>
      <c r="LQI84" s="68"/>
      <c r="LQJ84" s="68"/>
      <c r="LQK84" s="68"/>
      <c r="LQL84" s="68"/>
      <c r="LQM84" s="68"/>
      <c r="LQN84" s="68"/>
      <c r="LQO84" s="68"/>
      <c r="LQP84" s="68"/>
      <c r="LQQ84" s="68"/>
      <c r="LQR84" s="68"/>
      <c r="LQS84" s="68"/>
      <c r="LQT84" s="68"/>
      <c r="LQU84" s="68"/>
      <c r="LQV84" s="68"/>
      <c r="LQW84" s="68"/>
      <c r="LQX84" s="68"/>
      <c r="LQY84" s="68"/>
      <c r="LQZ84" s="68"/>
      <c r="LRA84" s="68"/>
      <c r="LRB84" s="68"/>
      <c r="LRC84" s="68"/>
      <c r="LRD84" s="68"/>
      <c r="LRE84" s="68"/>
      <c r="LRF84" s="68"/>
      <c r="LRG84" s="68"/>
      <c r="LRH84" s="68"/>
      <c r="LRI84" s="68"/>
      <c r="LRJ84" s="68"/>
      <c r="LRK84" s="68"/>
      <c r="LRL84" s="68"/>
      <c r="LRM84" s="68"/>
      <c r="LRN84" s="68"/>
      <c r="LRO84" s="68"/>
      <c r="LRP84" s="68"/>
      <c r="LRQ84" s="68"/>
      <c r="LRR84" s="68"/>
      <c r="LRS84" s="68"/>
      <c r="LRT84" s="68"/>
      <c r="LRU84" s="68"/>
      <c r="LRV84" s="68"/>
      <c r="LRW84" s="68"/>
      <c r="LRX84" s="68"/>
      <c r="LRY84" s="68"/>
      <c r="LRZ84" s="68"/>
      <c r="LSA84" s="68"/>
      <c r="LSB84" s="68"/>
      <c r="LSC84" s="68"/>
      <c r="LSD84" s="68"/>
      <c r="LSE84" s="68"/>
      <c r="LSF84" s="68"/>
      <c r="LSG84" s="68"/>
      <c r="LSH84" s="68"/>
      <c r="LSI84" s="68"/>
      <c r="LSJ84" s="68"/>
      <c r="LSK84" s="68"/>
      <c r="LSL84" s="68"/>
      <c r="LSM84" s="68"/>
      <c r="LSN84" s="68"/>
      <c r="LSO84" s="68"/>
      <c r="LSP84" s="68"/>
      <c r="LSQ84" s="68"/>
      <c r="LSR84" s="68"/>
      <c r="LSS84" s="68"/>
      <c r="LST84" s="68"/>
      <c r="LSU84" s="68"/>
      <c r="LSV84" s="68"/>
      <c r="LSW84" s="68"/>
      <c r="LSX84" s="68"/>
      <c r="LSY84" s="68"/>
      <c r="LSZ84" s="68"/>
      <c r="LTA84" s="68"/>
      <c r="LTB84" s="68"/>
      <c r="LTC84" s="68"/>
      <c r="LTD84" s="68"/>
      <c r="LTE84" s="68"/>
      <c r="LTF84" s="68"/>
      <c r="LTG84" s="68"/>
      <c r="LTH84" s="68"/>
      <c r="LTI84" s="68"/>
      <c r="LTJ84" s="68"/>
      <c r="LTK84" s="68"/>
      <c r="LTL84" s="68"/>
      <c r="LTM84" s="68"/>
      <c r="LTN84" s="68"/>
      <c r="LTO84" s="68"/>
      <c r="LTP84" s="68"/>
      <c r="LTQ84" s="68"/>
      <c r="LTR84" s="68"/>
      <c r="LTS84" s="68"/>
      <c r="LTT84" s="68"/>
      <c r="LTU84" s="68"/>
      <c r="LTV84" s="68"/>
      <c r="LTW84" s="68"/>
      <c r="LTX84" s="68"/>
      <c r="LTY84" s="68"/>
      <c r="LTZ84" s="68"/>
      <c r="LUA84" s="68"/>
      <c r="LUB84" s="68"/>
      <c r="LUC84" s="68"/>
      <c r="LUD84" s="68"/>
      <c r="LUE84" s="68"/>
      <c r="LUF84" s="68"/>
      <c r="LUG84" s="68"/>
      <c r="LUH84" s="68"/>
      <c r="LUI84" s="68"/>
      <c r="LUJ84" s="68"/>
      <c r="LUK84" s="68"/>
      <c r="LUL84" s="68"/>
      <c r="LUM84" s="68"/>
      <c r="LUN84" s="68"/>
      <c r="LUO84" s="68"/>
      <c r="LUP84" s="68"/>
      <c r="LUQ84" s="68"/>
      <c r="LUR84" s="68"/>
      <c r="LUS84" s="68"/>
      <c r="LUT84" s="68"/>
      <c r="LUU84" s="68"/>
      <c r="LUV84" s="68"/>
      <c r="LUW84" s="68"/>
      <c r="LUX84" s="68"/>
      <c r="LUY84" s="68"/>
      <c r="LUZ84" s="68"/>
      <c r="LVA84" s="68"/>
      <c r="LVB84" s="68"/>
      <c r="LVC84" s="68"/>
      <c r="LVD84" s="68"/>
      <c r="LVE84" s="68"/>
      <c r="LVF84" s="68"/>
      <c r="LVG84" s="68"/>
      <c r="LVH84" s="68"/>
      <c r="LVI84" s="68"/>
      <c r="LVJ84" s="68"/>
      <c r="LVK84" s="68"/>
      <c r="LVL84" s="68"/>
      <c r="LVM84" s="68"/>
      <c r="LVN84" s="68"/>
      <c r="LVO84" s="68"/>
      <c r="LVP84" s="68"/>
      <c r="LVQ84" s="68"/>
      <c r="LVR84" s="68"/>
      <c r="LVS84" s="68"/>
      <c r="LVT84" s="68"/>
      <c r="LVU84" s="68"/>
      <c r="LVV84" s="68"/>
      <c r="LVW84" s="68"/>
      <c r="LVX84" s="68"/>
      <c r="LVY84" s="68"/>
      <c r="LVZ84" s="68"/>
      <c r="LWA84" s="68"/>
      <c r="LWB84" s="68"/>
      <c r="LWC84" s="68"/>
      <c r="LWD84" s="68"/>
      <c r="LWE84" s="68"/>
      <c r="LWF84" s="68"/>
      <c r="LWG84" s="68"/>
      <c r="LWH84" s="68"/>
      <c r="LWI84" s="68"/>
      <c r="LWJ84" s="68"/>
      <c r="LWK84" s="68"/>
      <c r="LWL84" s="68"/>
      <c r="LWM84" s="68"/>
      <c r="LWN84" s="68"/>
      <c r="LWO84" s="68"/>
      <c r="LWP84" s="68"/>
      <c r="LWQ84" s="68"/>
      <c r="LWR84" s="68"/>
      <c r="LWS84" s="68"/>
      <c r="LWT84" s="68"/>
      <c r="LWU84" s="68"/>
      <c r="LWV84" s="68"/>
      <c r="LWW84" s="68"/>
      <c r="LWX84" s="68"/>
      <c r="LWY84" s="68"/>
      <c r="LWZ84" s="68"/>
      <c r="LXA84" s="68"/>
      <c r="LXB84" s="68"/>
      <c r="LXC84" s="68"/>
      <c r="LXD84" s="68"/>
      <c r="LXE84" s="68"/>
      <c r="LXF84" s="68"/>
      <c r="LXG84" s="68"/>
      <c r="LXH84" s="68"/>
      <c r="LXI84" s="68"/>
      <c r="LXJ84" s="68"/>
      <c r="LXK84" s="68"/>
      <c r="LXL84" s="68"/>
      <c r="LXM84" s="68"/>
      <c r="LXN84" s="68"/>
      <c r="LXO84" s="68"/>
      <c r="LXP84" s="68"/>
      <c r="LXQ84" s="68"/>
      <c r="LXR84" s="68"/>
      <c r="LXS84" s="68"/>
      <c r="LXT84" s="68"/>
      <c r="LXU84" s="68"/>
      <c r="LXV84" s="68"/>
      <c r="LXW84" s="68"/>
      <c r="LXX84" s="68"/>
      <c r="LXY84" s="68"/>
      <c r="LXZ84" s="68"/>
      <c r="LYA84" s="68"/>
      <c r="LYB84" s="68"/>
      <c r="LYC84" s="68"/>
      <c r="LYD84" s="68"/>
      <c r="LYE84" s="68"/>
      <c r="LYF84" s="68"/>
      <c r="LYG84" s="68"/>
      <c r="LYH84" s="68"/>
      <c r="LYI84" s="68"/>
      <c r="LYJ84" s="68"/>
      <c r="LYK84" s="68"/>
      <c r="LYL84" s="68"/>
      <c r="LYM84" s="68"/>
      <c r="LYN84" s="68"/>
      <c r="LYO84" s="68"/>
      <c r="LYP84" s="68"/>
      <c r="LYQ84" s="68"/>
      <c r="LYR84" s="68"/>
      <c r="LYS84" s="68"/>
      <c r="LYT84" s="68"/>
      <c r="LYU84" s="68"/>
      <c r="LYV84" s="68"/>
      <c r="LYW84" s="68"/>
      <c r="LYX84" s="68"/>
      <c r="LYY84" s="68"/>
      <c r="LYZ84" s="68"/>
      <c r="LZA84" s="68"/>
      <c r="LZB84" s="68"/>
      <c r="LZC84" s="68"/>
      <c r="LZD84" s="68"/>
      <c r="LZE84" s="68"/>
      <c r="LZF84" s="68"/>
      <c r="LZG84" s="68"/>
      <c r="LZH84" s="68"/>
      <c r="LZI84" s="68"/>
      <c r="LZJ84" s="68"/>
      <c r="LZK84" s="68"/>
      <c r="LZL84" s="68"/>
      <c r="LZM84" s="68"/>
      <c r="LZN84" s="68"/>
      <c r="LZO84" s="68"/>
      <c r="LZP84" s="68"/>
      <c r="LZQ84" s="68"/>
      <c r="LZR84" s="68"/>
      <c r="LZS84" s="68"/>
      <c r="LZT84" s="68"/>
      <c r="LZU84" s="68"/>
      <c r="LZV84" s="68"/>
      <c r="LZW84" s="68"/>
      <c r="LZX84" s="68"/>
      <c r="LZY84" s="68"/>
      <c r="LZZ84" s="68"/>
      <c r="MAA84" s="68"/>
      <c r="MAB84" s="68"/>
      <c r="MAC84" s="68"/>
      <c r="MAD84" s="68"/>
      <c r="MAE84" s="68"/>
      <c r="MAF84" s="68"/>
      <c r="MAG84" s="68"/>
      <c r="MAH84" s="68"/>
      <c r="MAI84" s="68"/>
      <c r="MAJ84" s="68"/>
      <c r="MAK84" s="68"/>
      <c r="MAL84" s="68"/>
      <c r="MAM84" s="68"/>
      <c r="MAN84" s="68"/>
      <c r="MAO84" s="68"/>
      <c r="MAP84" s="68"/>
      <c r="MAQ84" s="68"/>
      <c r="MAR84" s="68"/>
      <c r="MAS84" s="68"/>
      <c r="MAT84" s="68"/>
      <c r="MAU84" s="68"/>
      <c r="MAV84" s="68"/>
      <c r="MAW84" s="68"/>
      <c r="MAX84" s="68"/>
      <c r="MAY84" s="68"/>
      <c r="MAZ84" s="68"/>
      <c r="MBA84" s="68"/>
      <c r="MBB84" s="68"/>
      <c r="MBC84" s="68"/>
      <c r="MBD84" s="68"/>
      <c r="MBE84" s="68"/>
      <c r="MBF84" s="68"/>
      <c r="MBG84" s="68"/>
      <c r="MBH84" s="68"/>
      <c r="MBI84" s="68"/>
      <c r="MBJ84" s="68"/>
      <c r="MBK84" s="68"/>
      <c r="MBL84" s="68"/>
      <c r="MBM84" s="68"/>
      <c r="MBN84" s="68"/>
      <c r="MBO84" s="68"/>
      <c r="MBP84" s="68"/>
      <c r="MBQ84" s="68"/>
      <c r="MBR84" s="68"/>
      <c r="MBS84" s="68"/>
      <c r="MBT84" s="68"/>
      <c r="MBU84" s="68"/>
      <c r="MBV84" s="68"/>
      <c r="MBW84" s="68"/>
      <c r="MBX84" s="68"/>
      <c r="MBY84" s="68"/>
      <c r="MBZ84" s="68"/>
      <c r="MCA84" s="68"/>
      <c r="MCB84" s="68"/>
      <c r="MCC84" s="68"/>
      <c r="MCD84" s="68"/>
      <c r="MCE84" s="68"/>
      <c r="MCF84" s="68"/>
      <c r="MCG84" s="68"/>
      <c r="MCH84" s="68"/>
      <c r="MCI84" s="68"/>
      <c r="MCJ84" s="68"/>
      <c r="MCK84" s="68"/>
      <c r="MCL84" s="68"/>
      <c r="MCM84" s="68"/>
      <c r="MCN84" s="68"/>
      <c r="MCO84" s="68"/>
      <c r="MCP84" s="68"/>
      <c r="MCQ84" s="68"/>
      <c r="MCR84" s="68"/>
      <c r="MCS84" s="68"/>
      <c r="MCT84" s="68"/>
      <c r="MCU84" s="68"/>
      <c r="MCV84" s="68"/>
      <c r="MCW84" s="68"/>
      <c r="MCX84" s="68"/>
      <c r="MCY84" s="68"/>
      <c r="MCZ84" s="68"/>
      <c r="MDA84" s="68"/>
      <c r="MDB84" s="68"/>
      <c r="MDC84" s="68"/>
      <c r="MDD84" s="68"/>
      <c r="MDE84" s="68"/>
      <c r="MDF84" s="68"/>
      <c r="MDG84" s="68"/>
      <c r="MDH84" s="68"/>
      <c r="MDI84" s="68"/>
      <c r="MDJ84" s="68"/>
      <c r="MDK84" s="68"/>
      <c r="MDL84" s="68"/>
      <c r="MDM84" s="68"/>
      <c r="MDN84" s="68"/>
      <c r="MDO84" s="68"/>
      <c r="MDP84" s="68"/>
      <c r="MDQ84" s="68"/>
      <c r="MDR84" s="68"/>
      <c r="MDS84" s="68"/>
      <c r="MDT84" s="68"/>
      <c r="MDU84" s="68"/>
      <c r="MDV84" s="68"/>
      <c r="MDW84" s="68"/>
      <c r="MDX84" s="68"/>
      <c r="MDY84" s="68"/>
      <c r="MDZ84" s="68"/>
      <c r="MEA84" s="68"/>
      <c r="MEB84" s="68"/>
      <c r="MEC84" s="68"/>
      <c r="MED84" s="68"/>
      <c r="MEE84" s="68"/>
      <c r="MEF84" s="68"/>
      <c r="MEG84" s="68"/>
      <c r="MEH84" s="68"/>
      <c r="MEI84" s="68"/>
      <c r="MEJ84" s="68"/>
      <c r="MEK84" s="68"/>
      <c r="MEL84" s="68"/>
      <c r="MEM84" s="68"/>
      <c r="MEN84" s="68"/>
      <c r="MEO84" s="68"/>
      <c r="MEP84" s="68"/>
      <c r="MEQ84" s="68"/>
      <c r="MER84" s="68"/>
      <c r="MES84" s="68"/>
      <c r="MET84" s="68"/>
      <c r="MEU84" s="68"/>
      <c r="MEV84" s="68"/>
      <c r="MEW84" s="68"/>
      <c r="MEX84" s="68"/>
      <c r="MEY84" s="68"/>
      <c r="MEZ84" s="68"/>
      <c r="MFA84" s="68"/>
      <c r="MFB84" s="68"/>
      <c r="MFC84" s="68"/>
      <c r="MFD84" s="68"/>
      <c r="MFE84" s="68"/>
      <c r="MFF84" s="68"/>
      <c r="MFG84" s="68"/>
      <c r="MFH84" s="68"/>
      <c r="MFI84" s="68"/>
      <c r="MFJ84" s="68"/>
      <c r="MFK84" s="68"/>
      <c r="MFL84" s="68"/>
      <c r="MFM84" s="68"/>
      <c r="MFN84" s="68"/>
      <c r="MFO84" s="68"/>
      <c r="MFP84" s="68"/>
      <c r="MFQ84" s="68"/>
      <c r="MFR84" s="68"/>
      <c r="MFS84" s="68"/>
      <c r="MFT84" s="68"/>
      <c r="MFU84" s="68"/>
      <c r="MFV84" s="68"/>
      <c r="MFW84" s="68"/>
      <c r="MFX84" s="68"/>
      <c r="MFY84" s="68"/>
      <c r="MFZ84" s="68"/>
      <c r="MGA84" s="68"/>
      <c r="MGB84" s="68"/>
      <c r="MGC84" s="68"/>
      <c r="MGD84" s="68"/>
      <c r="MGE84" s="68"/>
      <c r="MGF84" s="68"/>
      <c r="MGG84" s="68"/>
      <c r="MGH84" s="68"/>
      <c r="MGI84" s="68"/>
      <c r="MGJ84" s="68"/>
      <c r="MGK84" s="68"/>
      <c r="MGL84" s="68"/>
      <c r="MGM84" s="68"/>
      <c r="MGN84" s="68"/>
      <c r="MGO84" s="68"/>
      <c r="MGP84" s="68"/>
      <c r="MGQ84" s="68"/>
      <c r="MGR84" s="68"/>
      <c r="MGS84" s="68"/>
      <c r="MGT84" s="68"/>
      <c r="MGU84" s="68"/>
      <c r="MGV84" s="68"/>
      <c r="MGW84" s="68"/>
      <c r="MGX84" s="68"/>
      <c r="MGY84" s="68"/>
      <c r="MGZ84" s="68"/>
      <c r="MHA84" s="68"/>
      <c r="MHB84" s="68"/>
      <c r="MHC84" s="68"/>
      <c r="MHD84" s="68"/>
      <c r="MHE84" s="68"/>
      <c r="MHF84" s="68"/>
      <c r="MHG84" s="68"/>
      <c r="MHH84" s="68"/>
      <c r="MHI84" s="68"/>
      <c r="MHJ84" s="68"/>
      <c r="MHK84" s="68"/>
      <c r="MHL84" s="68"/>
      <c r="MHM84" s="68"/>
      <c r="MHN84" s="68"/>
      <c r="MHO84" s="68"/>
      <c r="MHP84" s="68"/>
      <c r="MHQ84" s="68"/>
      <c r="MHR84" s="68"/>
      <c r="MHS84" s="68"/>
      <c r="MHT84" s="68"/>
      <c r="MHU84" s="68"/>
      <c r="MHV84" s="68"/>
      <c r="MHW84" s="68"/>
      <c r="MHX84" s="68"/>
      <c r="MHY84" s="68"/>
      <c r="MHZ84" s="68"/>
      <c r="MIA84" s="68"/>
      <c r="MIB84" s="68"/>
      <c r="MIC84" s="68"/>
      <c r="MID84" s="68"/>
      <c r="MIE84" s="68"/>
      <c r="MIF84" s="68"/>
      <c r="MIG84" s="68"/>
      <c r="MIH84" s="68"/>
      <c r="MII84" s="68"/>
      <c r="MIJ84" s="68"/>
      <c r="MIK84" s="68"/>
      <c r="MIL84" s="68"/>
      <c r="MIM84" s="68"/>
      <c r="MIN84" s="68"/>
      <c r="MIO84" s="68"/>
      <c r="MIP84" s="68"/>
      <c r="MIQ84" s="68"/>
      <c r="MIR84" s="68"/>
      <c r="MIS84" s="68"/>
      <c r="MIT84" s="68"/>
      <c r="MIU84" s="68"/>
      <c r="MIV84" s="68"/>
      <c r="MIW84" s="68"/>
      <c r="MIX84" s="68"/>
      <c r="MIY84" s="68"/>
      <c r="MIZ84" s="68"/>
      <c r="MJA84" s="68"/>
      <c r="MJB84" s="68"/>
      <c r="MJC84" s="68"/>
      <c r="MJD84" s="68"/>
      <c r="MJE84" s="68"/>
      <c r="MJF84" s="68"/>
      <c r="MJG84" s="68"/>
      <c r="MJH84" s="68"/>
      <c r="MJI84" s="68"/>
      <c r="MJJ84" s="68"/>
      <c r="MJK84" s="68"/>
      <c r="MJL84" s="68"/>
      <c r="MJM84" s="68"/>
      <c r="MJN84" s="68"/>
      <c r="MJO84" s="68"/>
      <c r="MJP84" s="68"/>
      <c r="MJQ84" s="68"/>
      <c r="MJR84" s="68"/>
      <c r="MJS84" s="68"/>
      <c r="MJT84" s="68"/>
      <c r="MJU84" s="68"/>
      <c r="MJV84" s="68"/>
      <c r="MJW84" s="68"/>
      <c r="MJX84" s="68"/>
      <c r="MJY84" s="68"/>
      <c r="MJZ84" s="68"/>
      <c r="MKA84" s="68"/>
      <c r="MKB84" s="68"/>
      <c r="MKC84" s="68"/>
      <c r="MKD84" s="68"/>
      <c r="MKE84" s="68"/>
      <c r="MKF84" s="68"/>
      <c r="MKG84" s="68"/>
      <c r="MKH84" s="68"/>
      <c r="MKI84" s="68"/>
      <c r="MKJ84" s="68"/>
      <c r="MKK84" s="68"/>
      <c r="MKL84" s="68"/>
      <c r="MKM84" s="68"/>
      <c r="MKN84" s="68"/>
      <c r="MKO84" s="68"/>
      <c r="MKP84" s="68"/>
      <c r="MKQ84" s="68"/>
      <c r="MKR84" s="68"/>
      <c r="MKS84" s="68"/>
      <c r="MKT84" s="68"/>
      <c r="MKU84" s="68"/>
      <c r="MKV84" s="68"/>
      <c r="MKW84" s="68"/>
      <c r="MKX84" s="68"/>
      <c r="MKY84" s="68"/>
      <c r="MKZ84" s="68"/>
      <c r="MLA84" s="68"/>
      <c r="MLB84" s="68"/>
      <c r="MLC84" s="68"/>
      <c r="MLD84" s="68"/>
      <c r="MLE84" s="68"/>
      <c r="MLF84" s="68"/>
      <c r="MLG84" s="68"/>
      <c r="MLH84" s="68"/>
      <c r="MLI84" s="68"/>
      <c r="MLJ84" s="68"/>
      <c r="MLK84" s="68"/>
      <c r="MLL84" s="68"/>
      <c r="MLM84" s="68"/>
      <c r="MLN84" s="68"/>
      <c r="MLO84" s="68"/>
      <c r="MLP84" s="68"/>
      <c r="MLQ84" s="68"/>
      <c r="MLR84" s="68"/>
      <c r="MLS84" s="68"/>
      <c r="MLT84" s="68"/>
      <c r="MLU84" s="68"/>
      <c r="MLV84" s="68"/>
      <c r="MLW84" s="68"/>
      <c r="MLX84" s="68"/>
      <c r="MLY84" s="68"/>
      <c r="MLZ84" s="68"/>
      <c r="MMA84" s="68"/>
      <c r="MMB84" s="68"/>
      <c r="MMC84" s="68"/>
      <c r="MMD84" s="68"/>
      <c r="MME84" s="68"/>
      <c r="MMF84" s="68"/>
      <c r="MMG84" s="68"/>
      <c r="MMH84" s="68"/>
      <c r="MMI84" s="68"/>
      <c r="MMJ84" s="68"/>
      <c r="MMK84" s="68"/>
      <c r="MML84" s="68"/>
      <c r="MMM84" s="68"/>
      <c r="MMN84" s="68"/>
      <c r="MMO84" s="68"/>
      <c r="MMP84" s="68"/>
      <c r="MMQ84" s="68"/>
      <c r="MMR84" s="68"/>
      <c r="MMS84" s="68"/>
      <c r="MMT84" s="68"/>
      <c r="MMU84" s="68"/>
      <c r="MMV84" s="68"/>
      <c r="MMW84" s="68"/>
      <c r="MMX84" s="68"/>
      <c r="MMY84" s="68"/>
      <c r="MMZ84" s="68"/>
      <c r="MNA84" s="68"/>
      <c r="MNB84" s="68"/>
      <c r="MNC84" s="68"/>
      <c r="MND84" s="68"/>
      <c r="MNE84" s="68"/>
      <c r="MNF84" s="68"/>
      <c r="MNG84" s="68"/>
      <c r="MNH84" s="68"/>
      <c r="MNI84" s="68"/>
      <c r="MNJ84" s="68"/>
      <c r="MNK84" s="68"/>
      <c r="MNL84" s="68"/>
      <c r="MNM84" s="68"/>
      <c r="MNN84" s="68"/>
      <c r="MNO84" s="68"/>
      <c r="MNP84" s="68"/>
      <c r="MNQ84" s="68"/>
      <c r="MNR84" s="68"/>
      <c r="MNS84" s="68"/>
      <c r="MNT84" s="68"/>
      <c r="MNU84" s="68"/>
      <c r="MNV84" s="68"/>
      <c r="MNW84" s="68"/>
      <c r="MNX84" s="68"/>
      <c r="MNY84" s="68"/>
      <c r="MNZ84" s="68"/>
      <c r="MOA84" s="68"/>
      <c r="MOB84" s="68"/>
      <c r="MOC84" s="68"/>
      <c r="MOD84" s="68"/>
      <c r="MOE84" s="68"/>
      <c r="MOF84" s="68"/>
      <c r="MOG84" s="68"/>
      <c r="MOH84" s="68"/>
      <c r="MOI84" s="68"/>
      <c r="MOJ84" s="68"/>
      <c r="MOK84" s="68"/>
      <c r="MOL84" s="68"/>
      <c r="MOM84" s="68"/>
      <c r="MON84" s="68"/>
      <c r="MOO84" s="68"/>
      <c r="MOP84" s="68"/>
      <c r="MOQ84" s="68"/>
      <c r="MOR84" s="68"/>
      <c r="MOS84" s="68"/>
      <c r="MOT84" s="68"/>
      <c r="MOU84" s="68"/>
      <c r="MOV84" s="68"/>
      <c r="MOW84" s="68"/>
      <c r="MOX84" s="68"/>
      <c r="MOY84" s="68"/>
      <c r="MOZ84" s="68"/>
      <c r="MPA84" s="68"/>
      <c r="MPB84" s="68"/>
      <c r="MPC84" s="68"/>
      <c r="MPD84" s="68"/>
      <c r="MPE84" s="68"/>
      <c r="MPF84" s="68"/>
      <c r="MPG84" s="68"/>
      <c r="MPH84" s="68"/>
      <c r="MPI84" s="68"/>
      <c r="MPJ84" s="68"/>
      <c r="MPK84" s="68"/>
      <c r="MPL84" s="68"/>
      <c r="MPM84" s="68"/>
      <c r="MPN84" s="68"/>
      <c r="MPO84" s="68"/>
      <c r="MPP84" s="68"/>
      <c r="MPQ84" s="68"/>
      <c r="MPR84" s="68"/>
      <c r="MPS84" s="68"/>
      <c r="MPT84" s="68"/>
      <c r="MPU84" s="68"/>
      <c r="MPV84" s="68"/>
      <c r="MPW84" s="68"/>
      <c r="MPX84" s="68"/>
      <c r="MPY84" s="68"/>
      <c r="MPZ84" s="68"/>
      <c r="MQA84" s="68"/>
      <c r="MQB84" s="68"/>
      <c r="MQC84" s="68"/>
      <c r="MQD84" s="68"/>
      <c r="MQE84" s="68"/>
      <c r="MQF84" s="68"/>
      <c r="MQG84" s="68"/>
      <c r="MQH84" s="68"/>
      <c r="MQI84" s="68"/>
      <c r="MQJ84" s="68"/>
      <c r="MQK84" s="68"/>
      <c r="MQL84" s="68"/>
      <c r="MQM84" s="68"/>
      <c r="MQN84" s="68"/>
      <c r="MQO84" s="68"/>
      <c r="MQP84" s="68"/>
      <c r="MQQ84" s="68"/>
      <c r="MQR84" s="68"/>
      <c r="MQS84" s="68"/>
      <c r="MQT84" s="68"/>
      <c r="MQU84" s="68"/>
      <c r="MQV84" s="68"/>
      <c r="MQW84" s="68"/>
      <c r="MQX84" s="68"/>
      <c r="MQY84" s="68"/>
      <c r="MQZ84" s="68"/>
      <c r="MRA84" s="68"/>
      <c r="MRB84" s="68"/>
      <c r="MRC84" s="68"/>
      <c r="MRD84" s="68"/>
      <c r="MRE84" s="68"/>
      <c r="MRF84" s="68"/>
      <c r="MRG84" s="68"/>
      <c r="MRH84" s="68"/>
      <c r="MRI84" s="68"/>
      <c r="MRJ84" s="68"/>
      <c r="MRK84" s="68"/>
      <c r="MRL84" s="68"/>
      <c r="MRM84" s="68"/>
      <c r="MRN84" s="68"/>
      <c r="MRO84" s="68"/>
      <c r="MRP84" s="68"/>
      <c r="MRQ84" s="68"/>
      <c r="MRR84" s="68"/>
      <c r="MRS84" s="68"/>
      <c r="MRT84" s="68"/>
      <c r="MRU84" s="68"/>
      <c r="MRV84" s="68"/>
      <c r="MRW84" s="68"/>
      <c r="MRX84" s="68"/>
      <c r="MRY84" s="68"/>
      <c r="MRZ84" s="68"/>
      <c r="MSA84" s="68"/>
      <c r="MSB84" s="68"/>
      <c r="MSC84" s="68"/>
      <c r="MSD84" s="68"/>
      <c r="MSE84" s="68"/>
      <c r="MSF84" s="68"/>
      <c r="MSG84" s="68"/>
      <c r="MSH84" s="68"/>
      <c r="MSI84" s="68"/>
      <c r="MSJ84" s="68"/>
      <c r="MSK84" s="68"/>
      <c r="MSL84" s="68"/>
      <c r="MSM84" s="68"/>
      <c r="MSN84" s="68"/>
      <c r="MSO84" s="68"/>
      <c r="MSP84" s="68"/>
      <c r="MSQ84" s="68"/>
      <c r="MSR84" s="68"/>
      <c r="MSS84" s="68"/>
      <c r="MST84" s="68"/>
      <c r="MSU84" s="68"/>
      <c r="MSV84" s="68"/>
      <c r="MSW84" s="68"/>
      <c r="MSX84" s="68"/>
      <c r="MSY84" s="68"/>
      <c r="MSZ84" s="68"/>
      <c r="MTA84" s="68"/>
      <c r="MTB84" s="68"/>
      <c r="MTC84" s="68"/>
      <c r="MTD84" s="68"/>
      <c r="MTE84" s="68"/>
      <c r="MTF84" s="68"/>
      <c r="MTG84" s="68"/>
      <c r="MTH84" s="68"/>
      <c r="MTI84" s="68"/>
      <c r="MTJ84" s="68"/>
      <c r="MTK84" s="68"/>
      <c r="MTL84" s="68"/>
      <c r="MTM84" s="68"/>
      <c r="MTN84" s="68"/>
      <c r="MTO84" s="68"/>
      <c r="MTP84" s="68"/>
      <c r="MTQ84" s="68"/>
      <c r="MTR84" s="68"/>
      <c r="MTS84" s="68"/>
      <c r="MTT84" s="68"/>
      <c r="MTU84" s="68"/>
      <c r="MTV84" s="68"/>
      <c r="MTW84" s="68"/>
      <c r="MTX84" s="68"/>
      <c r="MTY84" s="68"/>
      <c r="MTZ84" s="68"/>
      <c r="MUA84" s="68"/>
      <c r="MUB84" s="68"/>
      <c r="MUC84" s="68"/>
      <c r="MUD84" s="68"/>
      <c r="MUE84" s="68"/>
      <c r="MUF84" s="68"/>
      <c r="MUG84" s="68"/>
      <c r="MUH84" s="68"/>
      <c r="MUI84" s="68"/>
      <c r="MUJ84" s="68"/>
      <c r="MUK84" s="68"/>
      <c r="MUL84" s="68"/>
      <c r="MUM84" s="68"/>
      <c r="MUN84" s="68"/>
      <c r="MUO84" s="68"/>
      <c r="MUP84" s="68"/>
      <c r="MUQ84" s="68"/>
      <c r="MUR84" s="68"/>
      <c r="MUS84" s="68"/>
      <c r="MUT84" s="68"/>
      <c r="MUU84" s="68"/>
      <c r="MUV84" s="68"/>
      <c r="MUW84" s="68"/>
      <c r="MUX84" s="68"/>
      <c r="MUY84" s="68"/>
      <c r="MUZ84" s="68"/>
      <c r="MVA84" s="68"/>
      <c r="MVB84" s="68"/>
      <c r="MVC84" s="68"/>
      <c r="MVD84" s="68"/>
      <c r="MVE84" s="68"/>
      <c r="MVF84" s="68"/>
      <c r="MVG84" s="68"/>
      <c r="MVH84" s="68"/>
      <c r="MVI84" s="68"/>
      <c r="MVJ84" s="68"/>
      <c r="MVK84" s="68"/>
      <c r="MVL84" s="68"/>
      <c r="MVM84" s="68"/>
      <c r="MVN84" s="68"/>
      <c r="MVO84" s="68"/>
      <c r="MVP84" s="68"/>
      <c r="MVQ84" s="68"/>
      <c r="MVR84" s="68"/>
      <c r="MVS84" s="68"/>
      <c r="MVT84" s="68"/>
      <c r="MVU84" s="68"/>
      <c r="MVV84" s="68"/>
      <c r="MVW84" s="68"/>
      <c r="MVX84" s="68"/>
      <c r="MVY84" s="68"/>
      <c r="MVZ84" s="68"/>
      <c r="MWA84" s="68"/>
      <c r="MWB84" s="68"/>
      <c r="MWC84" s="68"/>
      <c r="MWD84" s="68"/>
      <c r="MWE84" s="68"/>
      <c r="MWF84" s="68"/>
      <c r="MWG84" s="68"/>
      <c r="MWH84" s="68"/>
      <c r="MWI84" s="68"/>
      <c r="MWJ84" s="68"/>
      <c r="MWK84" s="68"/>
      <c r="MWL84" s="68"/>
      <c r="MWM84" s="68"/>
      <c r="MWN84" s="68"/>
      <c r="MWO84" s="68"/>
      <c r="MWP84" s="68"/>
      <c r="MWQ84" s="68"/>
      <c r="MWR84" s="68"/>
      <c r="MWS84" s="68"/>
      <c r="MWT84" s="68"/>
      <c r="MWU84" s="68"/>
      <c r="MWV84" s="68"/>
      <c r="MWW84" s="68"/>
      <c r="MWX84" s="68"/>
      <c r="MWY84" s="68"/>
      <c r="MWZ84" s="68"/>
      <c r="MXA84" s="68"/>
      <c r="MXB84" s="68"/>
      <c r="MXC84" s="68"/>
      <c r="MXD84" s="68"/>
      <c r="MXE84" s="68"/>
      <c r="MXF84" s="68"/>
      <c r="MXG84" s="68"/>
      <c r="MXH84" s="68"/>
      <c r="MXI84" s="68"/>
      <c r="MXJ84" s="68"/>
      <c r="MXK84" s="68"/>
      <c r="MXL84" s="68"/>
      <c r="MXM84" s="68"/>
      <c r="MXN84" s="68"/>
      <c r="MXO84" s="68"/>
      <c r="MXP84" s="68"/>
      <c r="MXQ84" s="68"/>
      <c r="MXR84" s="68"/>
      <c r="MXS84" s="68"/>
      <c r="MXT84" s="68"/>
      <c r="MXU84" s="68"/>
      <c r="MXV84" s="68"/>
      <c r="MXW84" s="68"/>
      <c r="MXX84" s="68"/>
      <c r="MXY84" s="68"/>
      <c r="MXZ84" s="68"/>
      <c r="MYA84" s="68"/>
      <c r="MYB84" s="68"/>
      <c r="MYC84" s="68"/>
      <c r="MYD84" s="68"/>
      <c r="MYE84" s="68"/>
      <c r="MYF84" s="68"/>
      <c r="MYG84" s="68"/>
      <c r="MYH84" s="68"/>
      <c r="MYI84" s="68"/>
      <c r="MYJ84" s="68"/>
      <c r="MYK84" s="68"/>
      <c r="MYL84" s="68"/>
      <c r="MYM84" s="68"/>
      <c r="MYN84" s="68"/>
      <c r="MYO84" s="68"/>
      <c r="MYP84" s="68"/>
      <c r="MYQ84" s="68"/>
      <c r="MYR84" s="68"/>
      <c r="MYS84" s="68"/>
      <c r="MYT84" s="68"/>
      <c r="MYU84" s="68"/>
      <c r="MYV84" s="68"/>
      <c r="MYW84" s="68"/>
      <c r="MYX84" s="68"/>
      <c r="MYY84" s="68"/>
      <c r="MYZ84" s="68"/>
      <c r="MZA84" s="68"/>
      <c r="MZB84" s="68"/>
      <c r="MZC84" s="68"/>
      <c r="MZD84" s="68"/>
      <c r="MZE84" s="68"/>
      <c r="MZF84" s="68"/>
      <c r="MZG84" s="68"/>
      <c r="MZH84" s="68"/>
      <c r="MZI84" s="68"/>
      <c r="MZJ84" s="68"/>
      <c r="MZK84" s="68"/>
      <c r="MZL84" s="68"/>
      <c r="MZM84" s="68"/>
      <c r="MZN84" s="68"/>
      <c r="MZO84" s="68"/>
      <c r="MZP84" s="68"/>
      <c r="MZQ84" s="68"/>
      <c r="MZR84" s="68"/>
      <c r="MZS84" s="68"/>
      <c r="MZT84" s="68"/>
      <c r="MZU84" s="68"/>
      <c r="MZV84" s="68"/>
      <c r="MZW84" s="68"/>
      <c r="MZX84" s="68"/>
      <c r="MZY84" s="68"/>
      <c r="MZZ84" s="68"/>
      <c r="NAA84" s="68"/>
      <c r="NAB84" s="68"/>
      <c r="NAC84" s="68"/>
      <c r="NAD84" s="68"/>
      <c r="NAE84" s="68"/>
      <c r="NAF84" s="68"/>
      <c r="NAG84" s="68"/>
      <c r="NAH84" s="68"/>
      <c r="NAI84" s="68"/>
      <c r="NAJ84" s="68"/>
      <c r="NAK84" s="68"/>
      <c r="NAL84" s="68"/>
      <c r="NAM84" s="68"/>
      <c r="NAN84" s="68"/>
      <c r="NAO84" s="68"/>
      <c r="NAP84" s="68"/>
      <c r="NAQ84" s="68"/>
      <c r="NAR84" s="68"/>
      <c r="NAS84" s="68"/>
      <c r="NAT84" s="68"/>
      <c r="NAU84" s="68"/>
      <c r="NAV84" s="68"/>
      <c r="NAW84" s="68"/>
      <c r="NAX84" s="68"/>
      <c r="NAY84" s="68"/>
      <c r="NAZ84" s="68"/>
      <c r="NBA84" s="68"/>
      <c r="NBB84" s="68"/>
      <c r="NBC84" s="68"/>
      <c r="NBD84" s="68"/>
      <c r="NBE84" s="68"/>
      <c r="NBF84" s="68"/>
      <c r="NBG84" s="68"/>
      <c r="NBH84" s="68"/>
      <c r="NBI84" s="68"/>
      <c r="NBJ84" s="68"/>
      <c r="NBK84" s="68"/>
      <c r="NBL84" s="68"/>
      <c r="NBM84" s="68"/>
      <c r="NBN84" s="68"/>
      <c r="NBO84" s="68"/>
      <c r="NBP84" s="68"/>
      <c r="NBQ84" s="68"/>
      <c r="NBR84" s="68"/>
      <c r="NBS84" s="68"/>
      <c r="NBT84" s="68"/>
      <c r="NBU84" s="68"/>
      <c r="NBV84" s="68"/>
      <c r="NBW84" s="68"/>
      <c r="NBX84" s="68"/>
      <c r="NBY84" s="68"/>
      <c r="NBZ84" s="68"/>
      <c r="NCA84" s="68"/>
      <c r="NCB84" s="68"/>
      <c r="NCC84" s="68"/>
      <c r="NCD84" s="68"/>
      <c r="NCE84" s="68"/>
      <c r="NCF84" s="68"/>
      <c r="NCG84" s="68"/>
      <c r="NCH84" s="68"/>
      <c r="NCI84" s="68"/>
      <c r="NCJ84" s="68"/>
      <c r="NCK84" s="68"/>
      <c r="NCL84" s="68"/>
      <c r="NCM84" s="68"/>
      <c r="NCN84" s="68"/>
      <c r="NCO84" s="68"/>
      <c r="NCP84" s="68"/>
      <c r="NCQ84" s="68"/>
      <c r="NCR84" s="68"/>
      <c r="NCS84" s="68"/>
      <c r="NCT84" s="68"/>
      <c r="NCU84" s="68"/>
      <c r="NCV84" s="68"/>
      <c r="NCW84" s="68"/>
      <c r="NCX84" s="68"/>
      <c r="NCY84" s="68"/>
      <c r="NCZ84" s="68"/>
      <c r="NDA84" s="68"/>
      <c r="NDB84" s="68"/>
      <c r="NDC84" s="68"/>
      <c r="NDD84" s="68"/>
      <c r="NDE84" s="68"/>
      <c r="NDF84" s="68"/>
      <c r="NDG84" s="68"/>
      <c r="NDH84" s="68"/>
      <c r="NDI84" s="68"/>
      <c r="NDJ84" s="68"/>
      <c r="NDK84" s="68"/>
      <c r="NDL84" s="68"/>
      <c r="NDM84" s="68"/>
      <c r="NDN84" s="68"/>
      <c r="NDO84" s="68"/>
      <c r="NDP84" s="68"/>
      <c r="NDQ84" s="68"/>
      <c r="NDR84" s="68"/>
      <c r="NDS84" s="68"/>
      <c r="NDT84" s="68"/>
      <c r="NDU84" s="68"/>
      <c r="NDV84" s="68"/>
      <c r="NDW84" s="68"/>
      <c r="NDX84" s="68"/>
      <c r="NDY84" s="68"/>
      <c r="NDZ84" s="68"/>
      <c r="NEA84" s="68"/>
      <c r="NEB84" s="68"/>
      <c r="NEC84" s="68"/>
      <c r="NED84" s="68"/>
      <c r="NEE84" s="68"/>
      <c r="NEF84" s="68"/>
      <c r="NEG84" s="68"/>
      <c r="NEH84" s="68"/>
      <c r="NEI84" s="68"/>
      <c r="NEJ84" s="68"/>
      <c r="NEK84" s="68"/>
      <c r="NEL84" s="68"/>
      <c r="NEM84" s="68"/>
      <c r="NEN84" s="68"/>
      <c r="NEO84" s="68"/>
      <c r="NEP84" s="68"/>
      <c r="NEQ84" s="68"/>
      <c r="NER84" s="68"/>
      <c r="NES84" s="68"/>
      <c r="NET84" s="68"/>
      <c r="NEU84" s="68"/>
      <c r="NEV84" s="68"/>
      <c r="NEW84" s="68"/>
      <c r="NEX84" s="68"/>
      <c r="NEY84" s="68"/>
      <c r="NEZ84" s="68"/>
      <c r="NFA84" s="68"/>
      <c r="NFB84" s="68"/>
      <c r="NFC84" s="68"/>
      <c r="NFD84" s="68"/>
      <c r="NFE84" s="68"/>
      <c r="NFF84" s="68"/>
      <c r="NFG84" s="68"/>
      <c r="NFH84" s="68"/>
      <c r="NFI84" s="68"/>
      <c r="NFJ84" s="68"/>
      <c r="NFK84" s="68"/>
      <c r="NFL84" s="68"/>
      <c r="NFM84" s="68"/>
      <c r="NFN84" s="68"/>
      <c r="NFO84" s="68"/>
      <c r="NFP84" s="68"/>
      <c r="NFQ84" s="68"/>
      <c r="NFR84" s="68"/>
      <c r="NFS84" s="68"/>
      <c r="NFT84" s="68"/>
      <c r="NFU84" s="68"/>
      <c r="NFV84" s="68"/>
      <c r="NFW84" s="68"/>
      <c r="NFX84" s="68"/>
      <c r="NFY84" s="68"/>
      <c r="NFZ84" s="68"/>
      <c r="NGA84" s="68"/>
      <c r="NGB84" s="68"/>
      <c r="NGC84" s="68"/>
      <c r="NGD84" s="68"/>
      <c r="NGE84" s="68"/>
      <c r="NGF84" s="68"/>
      <c r="NGG84" s="68"/>
      <c r="NGH84" s="68"/>
      <c r="NGI84" s="68"/>
      <c r="NGJ84" s="68"/>
      <c r="NGK84" s="68"/>
      <c r="NGL84" s="68"/>
      <c r="NGM84" s="68"/>
      <c r="NGN84" s="68"/>
      <c r="NGO84" s="68"/>
      <c r="NGP84" s="68"/>
      <c r="NGQ84" s="68"/>
      <c r="NGR84" s="68"/>
      <c r="NGS84" s="68"/>
      <c r="NGT84" s="68"/>
      <c r="NGU84" s="68"/>
      <c r="NGV84" s="68"/>
      <c r="NGW84" s="68"/>
      <c r="NGX84" s="68"/>
      <c r="NGY84" s="68"/>
      <c r="NGZ84" s="68"/>
      <c r="NHA84" s="68"/>
      <c r="NHB84" s="68"/>
      <c r="NHC84" s="68"/>
      <c r="NHD84" s="68"/>
      <c r="NHE84" s="68"/>
      <c r="NHF84" s="68"/>
      <c r="NHG84" s="68"/>
      <c r="NHH84" s="68"/>
      <c r="NHI84" s="68"/>
      <c r="NHJ84" s="68"/>
      <c r="NHK84" s="68"/>
      <c r="NHL84" s="68"/>
      <c r="NHM84" s="68"/>
      <c r="NHN84" s="68"/>
      <c r="NHO84" s="68"/>
      <c r="NHP84" s="68"/>
      <c r="NHQ84" s="68"/>
      <c r="NHR84" s="68"/>
      <c r="NHS84" s="68"/>
      <c r="NHT84" s="68"/>
      <c r="NHU84" s="68"/>
      <c r="NHV84" s="68"/>
      <c r="NHW84" s="68"/>
      <c r="NHX84" s="68"/>
      <c r="NHY84" s="68"/>
      <c r="NHZ84" s="68"/>
      <c r="NIA84" s="68"/>
      <c r="NIB84" s="68"/>
      <c r="NIC84" s="68"/>
      <c r="NID84" s="68"/>
      <c r="NIE84" s="68"/>
      <c r="NIF84" s="68"/>
      <c r="NIG84" s="68"/>
      <c r="NIH84" s="68"/>
      <c r="NII84" s="68"/>
      <c r="NIJ84" s="68"/>
      <c r="NIK84" s="68"/>
      <c r="NIL84" s="68"/>
      <c r="NIM84" s="68"/>
      <c r="NIN84" s="68"/>
      <c r="NIO84" s="68"/>
      <c r="NIP84" s="68"/>
      <c r="NIQ84" s="68"/>
      <c r="NIR84" s="68"/>
      <c r="NIS84" s="68"/>
      <c r="NIT84" s="68"/>
      <c r="NIU84" s="68"/>
      <c r="NIV84" s="68"/>
      <c r="NIW84" s="68"/>
      <c r="NIX84" s="68"/>
      <c r="NIY84" s="68"/>
      <c r="NIZ84" s="68"/>
      <c r="NJA84" s="68"/>
      <c r="NJB84" s="68"/>
      <c r="NJC84" s="68"/>
      <c r="NJD84" s="68"/>
      <c r="NJE84" s="68"/>
      <c r="NJF84" s="68"/>
      <c r="NJG84" s="68"/>
      <c r="NJH84" s="68"/>
      <c r="NJI84" s="68"/>
      <c r="NJJ84" s="68"/>
      <c r="NJK84" s="68"/>
      <c r="NJL84" s="68"/>
      <c r="NJM84" s="68"/>
      <c r="NJN84" s="68"/>
      <c r="NJO84" s="68"/>
      <c r="NJP84" s="68"/>
      <c r="NJQ84" s="68"/>
      <c r="NJR84" s="68"/>
      <c r="NJS84" s="68"/>
      <c r="NJT84" s="68"/>
      <c r="NJU84" s="68"/>
      <c r="NJV84" s="68"/>
      <c r="NJW84" s="68"/>
      <c r="NJX84" s="68"/>
      <c r="NJY84" s="68"/>
      <c r="NJZ84" s="68"/>
      <c r="NKA84" s="68"/>
      <c r="NKB84" s="68"/>
      <c r="NKC84" s="68"/>
      <c r="NKD84" s="68"/>
      <c r="NKE84" s="68"/>
      <c r="NKF84" s="68"/>
      <c r="NKG84" s="68"/>
      <c r="NKH84" s="68"/>
      <c r="NKI84" s="68"/>
      <c r="NKJ84" s="68"/>
      <c r="NKK84" s="68"/>
      <c r="NKL84" s="68"/>
      <c r="NKM84" s="68"/>
      <c r="NKN84" s="68"/>
      <c r="NKO84" s="68"/>
      <c r="NKP84" s="68"/>
      <c r="NKQ84" s="68"/>
      <c r="NKR84" s="68"/>
      <c r="NKS84" s="68"/>
      <c r="NKT84" s="68"/>
      <c r="NKU84" s="68"/>
      <c r="NKV84" s="68"/>
      <c r="NKW84" s="68"/>
      <c r="NKX84" s="68"/>
      <c r="NKY84" s="68"/>
      <c r="NKZ84" s="68"/>
      <c r="NLA84" s="68"/>
      <c r="NLB84" s="68"/>
      <c r="NLC84" s="68"/>
      <c r="NLD84" s="68"/>
      <c r="NLE84" s="68"/>
      <c r="NLF84" s="68"/>
      <c r="NLG84" s="68"/>
      <c r="NLH84" s="68"/>
      <c r="NLI84" s="68"/>
      <c r="NLJ84" s="68"/>
      <c r="NLK84" s="68"/>
      <c r="NLL84" s="68"/>
      <c r="NLM84" s="68"/>
      <c r="NLN84" s="68"/>
      <c r="NLO84" s="68"/>
      <c r="NLP84" s="68"/>
      <c r="NLQ84" s="68"/>
      <c r="NLR84" s="68"/>
      <c r="NLS84" s="68"/>
      <c r="NLT84" s="68"/>
      <c r="NLU84" s="68"/>
      <c r="NLV84" s="68"/>
      <c r="NLW84" s="68"/>
      <c r="NLX84" s="68"/>
      <c r="NLY84" s="68"/>
      <c r="NLZ84" s="68"/>
      <c r="NMA84" s="68"/>
      <c r="NMB84" s="68"/>
      <c r="NMC84" s="68"/>
      <c r="NMD84" s="68"/>
      <c r="NME84" s="68"/>
      <c r="NMF84" s="68"/>
      <c r="NMG84" s="68"/>
      <c r="NMH84" s="68"/>
      <c r="NMI84" s="68"/>
      <c r="NMJ84" s="68"/>
      <c r="NMK84" s="68"/>
      <c r="NML84" s="68"/>
      <c r="NMM84" s="68"/>
      <c r="NMN84" s="68"/>
      <c r="NMO84" s="68"/>
      <c r="NMP84" s="68"/>
      <c r="NMQ84" s="68"/>
      <c r="NMR84" s="68"/>
      <c r="NMS84" s="68"/>
      <c r="NMT84" s="68"/>
      <c r="NMU84" s="68"/>
      <c r="NMV84" s="68"/>
      <c r="NMW84" s="68"/>
      <c r="NMX84" s="68"/>
      <c r="NMY84" s="68"/>
      <c r="NMZ84" s="68"/>
      <c r="NNA84" s="68"/>
      <c r="NNB84" s="68"/>
      <c r="NNC84" s="68"/>
      <c r="NND84" s="68"/>
      <c r="NNE84" s="68"/>
      <c r="NNF84" s="68"/>
      <c r="NNG84" s="68"/>
      <c r="NNH84" s="68"/>
      <c r="NNI84" s="68"/>
      <c r="NNJ84" s="68"/>
      <c r="NNK84" s="68"/>
      <c r="NNL84" s="68"/>
      <c r="NNM84" s="68"/>
      <c r="NNN84" s="68"/>
      <c r="NNO84" s="68"/>
      <c r="NNP84" s="68"/>
      <c r="NNQ84" s="68"/>
      <c r="NNR84" s="68"/>
      <c r="NNS84" s="68"/>
      <c r="NNT84" s="68"/>
      <c r="NNU84" s="68"/>
      <c r="NNV84" s="68"/>
      <c r="NNW84" s="68"/>
      <c r="NNX84" s="68"/>
      <c r="NNY84" s="68"/>
      <c r="NNZ84" s="68"/>
      <c r="NOA84" s="68"/>
      <c r="NOB84" s="68"/>
      <c r="NOC84" s="68"/>
      <c r="NOD84" s="68"/>
      <c r="NOE84" s="68"/>
      <c r="NOF84" s="68"/>
      <c r="NOG84" s="68"/>
      <c r="NOH84" s="68"/>
      <c r="NOI84" s="68"/>
      <c r="NOJ84" s="68"/>
      <c r="NOK84" s="68"/>
      <c r="NOL84" s="68"/>
      <c r="NOM84" s="68"/>
      <c r="NON84" s="68"/>
      <c r="NOO84" s="68"/>
      <c r="NOP84" s="68"/>
      <c r="NOQ84" s="68"/>
      <c r="NOR84" s="68"/>
      <c r="NOS84" s="68"/>
      <c r="NOT84" s="68"/>
      <c r="NOU84" s="68"/>
      <c r="NOV84" s="68"/>
      <c r="NOW84" s="68"/>
      <c r="NOX84" s="68"/>
      <c r="NOY84" s="68"/>
      <c r="NOZ84" s="68"/>
      <c r="NPA84" s="68"/>
      <c r="NPB84" s="68"/>
      <c r="NPC84" s="68"/>
      <c r="NPD84" s="68"/>
      <c r="NPE84" s="68"/>
      <c r="NPF84" s="68"/>
      <c r="NPG84" s="68"/>
      <c r="NPH84" s="68"/>
      <c r="NPI84" s="68"/>
      <c r="NPJ84" s="68"/>
      <c r="NPK84" s="68"/>
      <c r="NPL84" s="68"/>
      <c r="NPM84" s="68"/>
      <c r="NPN84" s="68"/>
      <c r="NPO84" s="68"/>
      <c r="NPP84" s="68"/>
      <c r="NPQ84" s="68"/>
      <c r="NPR84" s="68"/>
      <c r="NPS84" s="68"/>
      <c r="NPT84" s="68"/>
      <c r="NPU84" s="68"/>
      <c r="NPV84" s="68"/>
      <c r="NPW84" s="68"/>
      <c r="NPX84" s="68"/>
      <c r="NPY84" s="68"/>
      <c r="NPZ84" s="68"/>
      <c r="NQA84" s="68"/>
      <c r="NQB84" s="68"/>
      <c r="NQC84" s="68"/>
      <c r="NQD84" s="68"/>
      <c r="NQE84" s="68"/>
      <c r="NQF84" s="68"/>
      <c r="NQG84" s="68"/>
      <c r="NQH84" s="68"/>
      <c r="NQI84" s="68"/>
      <c r="NQJ84" s="68"/>
      <c r="NQK84" s="68"/>
      <c r="NQL84" s="68"/>
      <c r="NQM84" s="68"/>
      <c r="NQN84" s="68"/>
      <c r="NQO84" s="68"/>
      <c r="NQP84" s="68"/>
      <c r="NQQ84" s="68"/>
      <c r="NQR84" s="68"/>
      <c r="NQS84" s="68"/>
      <c r="NQT84" s="68"/>
      <c r="NQU84" s="68"/>
      <c r="NQV84" s="68"/>
      <c r="NQW84" s="68"/>
      <c r="NQX84" s="68"/>
      <c r="NQY84" s="68"/>
      <c r="NQZ84" s="68"/>
      <c r="NRA84" s="68"/>
      <c r="NRB84" s="68"/>
      <c r="NRC84" s="68"/>
      <c r="NRD84" s="68"/>
      <c r="NRE84" s="68"/>
      <c r="NRF84" s="68"/>
      <c r="NRG84" s="68"/>
      <c r="NRH84" s="68"/>
      <c r="NRI84" s="68"/>
      <c r="NRJ84" s="68"/>
      <c r="NRK84" s="68"/>
      <c r="NRL84" s="68"/>
      <c r="NRM84" s="68"/>
      <c r="NRN84" s="68"/>
      <c r="NRO84" s="68"/>
      <c r="NRP84" s="68"/>
      <c r="NRQ84" s="68"/>
      <c r="NRR84" s="68"/>
      <c r="NRS84" s="68"/>
      <c r="NRT84" s="68"/>
      <c r="NRU84" s="68"/>
      <c r="NRV84" s="68"/>
      <c r="NRW84" s="68"/>
      <c r="NRX84" s="68"/>
      <c r="NRY84" s="68"/>
      <c r="NRZ84" s="68"/>
      <c r="NSA84" s="68"/>
      <c r="NSB84" s="68"/>
      <c r="NSC84" s="68"/>
      <c r="NSD84" s="68"/>
      <c r="NSE84" s="68"/>
      <c r="NSF84" s="68"/>
      <c r="NSG84" s="68"/>
      <c r="NSH84" s="68"/>
      <c r="NSI84" s="68"/>
      <c r="NSJ84" s="68"/>
      <c r="NSK84" s="68"/>
      <c r="NSL84" s="68"/>
      <c r="NSM84" s="68"/>
      <c r="NSN84" s="68"/>
      <c r="NSO84" s="68"/>
      <c r="NSP84" s="68"/>
      <c r="NSQ84" s="68"/>
      <c r="NSR84" s="68"/>
      <c r="NSS84" s="68"/>
      <c r="NST84" s="68"/>
      <c r="NSU84" s="68"/>
      <c r="NSV84" s="68"/>
      <c r="NSW84" s="68"/>
      <c r="NSX84" s="68"/>
      <c r="NSY84" s="68"/>
      <c r="NSZ84" s="68"/>
      <c r="NTA84" s="68"/>
      <c r="NTB84" s="68"/>
      <c r="NTC84" s="68"/>
      <c r="NTD84" s="68"/>
      <c r="NTE84" s="68"/>
      <c r="NTF84" s="68"/>
      <c r="NTG84" s="68"/>
      <c r="NTH84" s="68"/>
      <c r="NTI84" s="68"/>
      <c r="NTJ84" s="68"/>
      <c r="NTK84" s="68"/>
      <c r="NTL84" s="68"/>
      <c r="NTM84" s="68"/>
      <c r="NTN84" s="68"/>
      <c r="NTO84" s="68"/>
      <c r="NTP84" s="68"/>
      <c r="NTQ84" s="68"/>
      <c r="NTR84" s="68"/>
      <c r="NTS84" s="68"/>
      <c r="NTT84" s="68"/>
      <c r="NTU84" s="68"/>
      <c r="NTV84" s="68"/>
      <c r="NTW84" s="68"/>
      <c r="NTX84" s="68"/>
      <c r="NTY84" s="68"/>
      <c r="NTZ84" s="68"/>
      <c r="NUA84" s="68"/>
      <c r="NUB84" s="68"/>
      <c r="NUC84" s="68"/>
      <c r="NUD84" s="68"/>
      <c r="NUE84" s="68"/>
      <c r="NUF84" s="68"/>
      <c r="NUG84" s="68"/>
      <c r="NUH84" s="68"/>
      <c r="NUI84" s="68"/>
      <c r="NUJ84" s="68"/>
      <c r="NUK84" s="68"/>
      <c r="NUL84" s="68"/>
      <c r="NUM84" s="68"/>
      <c r="NUN84" s="68"/>
      <c r="NUO84" s="68"/>
      <c r="NUP84" s="68"/>
      <c r="NUQ84" s="68"/>
      <c r="NUR84" s="68"/>
      <c r="NUS84" s="68"/>
      <c r="NUT84" s="68"/>
      <c r="NUU84" s="68"/>
      <c r="NUV84" s="68"/>
      <c r="NUW84" s="68"/>
      <c r="NUX84" s="68"/>
      <c r="NUY84" s="68"/>
      <c r="NUZ84" s="68"/>
      <c r="NVA84" s="68"/>
      <c r="NVB84" s="68"/>
      <c r="NVC84" s="68"/>
      <c r="NVD84" s="68"/>
      <c r="NVE84" s="68"/>
      <c r="NVF84" s="68"/>
      <c r="NVG84" s="68"/>
      <c r="NVH84" s="68"/>
      <c r="NVI84" s="68"/>
      <c r="NVJ84" s="68"/>
      <c r="NVK84" s="68"/>
      <c r="NVL84" s="68"/>
      <c r="NVM84" s="68"/>
      <c r="NVN84" s="68"/>
      <c r="NVO84" s="68"/>
      <c r="NVP84" s="68"/>
      <c r="NVQ84" s="68"/>
      <c r="NVR84" s="68"/>
      <c r="NVS84" s="68"/>
      <c r="NVT84" s="68"/>
      <c r="NVU84" s="68"/>
      <c r="NVV84" s="68"/>
      <c r="NVW84" s="68"/>
      <c r="NVX84" s="68"/>
      <c r="NVY84" s="68"/>
      <c r="NVZ84" s="68"/>
      <c r="NWA84" s="68"/>
      <c r="NWB84" s="68"/>
      <c r="NWC84" s="68"/>
      <c r="NWD84" s="68"/>
      <c r="NWE84" s="68"/>
      <c r="NWF84" s="68"/>
      <c r="NWG84" s="68"/>
      <c r="NWH84" s="68"/>
      <c r="NWI84" s="68"/>
      <c r="NWJ84" s="68"/>
      <c r="NWK84" s="68"/>
      <c r="NWL84" s="68"/>
      <c r="NWM84" s="68"/>
      <c r="NWN84" s="68"/>
      <c r="NWO84" s="68"/>
      <c r="NWP84" s="68"/>
      <c r="NWQ84" s="68"/>
      <c r="NWR84" s="68"/>
      <c r="NWS84" s="68"/>
      <c r="NWT84" s="68"/>
      <c r="NWU84" s="68"/>
      <c r="NWV84" s="68"/>
      <c r="NWW84" s="68"/>
      <c r="NWX84" s="68"/>
      <c r="NWY84" s="68"/>
      <c r="NWZ84" s="68"/>
      <c r="NXA84" s="68"/>
      <c r="NXB84" s="68"/>
      <c r="NXC84" s="68"/>
      <c r="NXD84" s="68"/>
      <c r="NXE84" s="68"/>
      <c r="NXF84" s="68"/>
      <c r="NXG84" s="68"/>
      <c r="NXH84" s="68"/>
      <c r="NXI84" s="68"/>
      <c r="NXJ84" s="68"/>
      <c r="NXK84" s="68"/>
      <c r="NXL84" s="68"/>
      <c r="NXM84" s="68"/>
      <c r="NXN84" s="68"/>
      <c r="NXO84" s="68"/>
      <c r="NXP84" s="68"/>
      <c r="NXQ84" s="68"/>
      <c r="NXR84" s="68"/>
      <c r="NXS84" s="68"/>
      <c r="NXT84" s="68"/>
      <c r="NXU84" s="68"/>
      <c r="NXV84" s="68"/>
      <c r="NXW84" s="68"/>
      <c r="NXX84" s="68"/>
      <c r="NXY84" s="68"/>
      <c r="NXZ84" s="68"/>
      <c r="NYA84" s="68"/>
      <c r="NYB84" s="68"/>
      <c r="NYC84" s="68"/>
      <c r="NYD84" s="68"/>
      <c r="NYE84" s="68"/>
      <c r="NYF84" s="68"/>
      <c r="NYG84" s="68"/>
      <c r="NYH84" s="68"/>
      <c r="NYI84" s="68"/>
      <c r="NYJ84" s="68"/>
      <c r="NYK84" s="68"/>
      <c r="NYL84" s="68"/>
      <c r="NYM84" s="68"/>
      <c r="NYN84" s="68"/>
      <c r="NYO84" s="68"/>
      <c r="NYP84" s="68"/>
      <c r="NYQ84" s="68"/>
      <c r="NYR84" s="68"/>
      <c r="NYS84" s="68"/>
      <c r="NYT84" s="68"/>
      <c r="NYU84" s="68"/>
      <c r="NYV84" s="68"/>
      <c r="NYW84" s="68"/>
      <c r="NYX84" s="68"/>
      <c r="NYY84" s="68"/>
      <c r="NYZ84" s="68"/>
      <c r="NZA84" s="68"/>
      <c r="NZB84" s="68"/>
      <c r="NZC84" s="68"/>
      <c r="NZD84" s="68"/>
      <c r="NZE84" s="68"/>
      <c r="NZF84" s="68"/>
      <c r="NZG84" s="68"/>
      <c r="NZH84" s="68"/>
      <c r="NZI84" s="68"/>
      <c r="NZJ84" s="68"/>
      <c r="NZK84" s="68"/>
      <c r="NZL84" s="68"/>
      <c r="NZM84" s="68"/>
      <c r="NZN84" s="68"/>
      <c r="NZO84" s="68"/>
      <c r="NZP84" s="68"/>
      <c r="NZQ84" s="68"/>
      <c r="NZR84" s="68"/>
      <c r="NZS84" s="68"/>
      <c r="NZT84" s="68"/>
      <c r="NZU84" s="68"/>
      <c r="NZV84" s="68"/>
      <c r="NZW84" s="68"/>
      <c r="NZX84" s="68"/>
      <c r="NZY84" s="68"/>
      <c r="NZZ84" s="68"/>
      <c r="OAA84" s="68"/>
      <c r="OAB84" s="68"/>
      <c r="OAC84" s="68"/>
      <c r="OAD84" s="68"/>
      <c r="OAE84" s="68"/>
      <c r="OAF84" s="68"/>
      <c r="OAG84" s="68"/>
      <c r="OAH84" s="68"/>
      <c r="OAI84" s="68"/>
      <c r="OAJ84" s="68"/>
      <c r="OAK84" s="68"/>
      <c r="OAL84" s="68"/>
      <c r="OAM84" s="68"/>
      <c r="OAN84" s="68"/>
      <c r="OAO84" s="68"/>
      <c r="OAP84" s="68"/>
      <c r="OAQ84" s="68"/>
      <c r="OAR84" s="68"/>
      <c r="OAS84" s="68"/>
      <c r="OAT84" s="68"/>
      <c r="OAU84" s="68"/>
      <c r="OAV84" s="68"/>
      <c r="OAW84" s="68"/>
      <c r="OAX84" s="68"/>
      <c r="OAY84" s="68"/>
      <c r="OAZ84" s="68"/>
      <c r="OBA84" s="68"/>
      <c r="OBB84" s="68"/>
      <c r="OBC84" s="68"/>
      <c r="OBD84" s="68"/>
      <c r="OBE84" s="68"/>
      <c r="OBF84" s="68"/>
      <c r="OBG84" s="68"/>
      <c r="OBH84" s="68"/>
      <c r="OBI84" s="68"/>
      <c r="OBJ84" s="68"/>
      <c r="OBK84" s="68"/>
      <c r="OBL84" s="68"/>
      <c r="OBM84" s="68"/>
      <c r="OBN84" s="68"/>
      <c r="OBO84" s="68"/>
      <c r="OBP84" s="68"/>
      <c r="OBQ84" s="68"/>
      <c r="OBR84" s="68"/>
      <c r="OBS84" s="68"/>
      <c r="OBT84" s="68"/>
      <c r="OBU84" s="68"/>
      <c r="OBV84" s="68"/>
      <c r="OBW84" s="68"/>
      <c r="OBX84" s="68"/>
      <c r="OBY84" s="68"/>
      <c r="OBZ84" s="68"/>
      <c r="OCA84" s="68"/>
      <c r="OCB84" s="68"/>
      <c r="OCC84" s="68"/>
      <c r="OCD84" s="68"/>
      <c r="OCE84" s="68"/>
      <c r="OCF84" s="68"/>
      <c r="OCG84" s="68"/>
      <c r="OCH84" s="68"/>
      <c r="OCI84" s="68"/>
      <c r="OCJ84" s="68"/>
      <c r="OCK84" s="68"/>
      <c r="OCL84" s="68"/>
      <c r="OCM84" s="68"/>
      <c r="OCN84" s="68"/>
      <c r="OCO84" s="68"/>
      <c r="OCP84" s="68"/>
      <c r="OCQ84" s="68"/>
      <c r="OCR84" s="68"/>
      <c r="OCS84" s="68"/>
      <c r="OCT84" s="68"/>
      <c r="OCU84" s="68"/>
      <c r="OCV84" s="68"/>
      <c r="OCW84" s="68"/>
      <c r="OCX84" s="68"/>
      <c r="OCY84" s="68"/>
      <c r="OCZ84" s="68"/>
      <c r="ODA84" s="68"/>
      <c r="ODB84" s="68"/>
      <c r="ODC84" s="68"/>
      <c r="ODD84" s="68"/>
      <c r="ODE84" s="68"/>
      <c r="ODF84" s="68"/>
      <c r="ODG84" s="68"/>
      <c r="ODH84" s="68"/>
      <c r="ODI84" s="68"/>
      <c r="ODJ84" s="68"/>
      <c r="ODK84" s="68"/>
      <c r="ODL84" s="68"/>
      <c r="ODM84" s="68"/>
      <c r="ODN84" s="68"/>
      <c r="ODO84" s="68"/>
      <c r="ODP84" s="68"/>
      <c r="ODQ84" s="68"/>
      <c r="ODR84" s="68"/>
      <c r="ODS84" s="68"/>
      <c r="ODT84" s="68"/>
      <c r="ODU84" s="68"/>
      <c r="ODV84" s="68"/>
      <c r="ODW84" s="68"/>
      <c r="ODX84" s="68"/>
      <c r="ODY84" s="68"/>
      <c r="ODZ84" s="68"/>
      <c r="OEA84" s="68"/>
      <c r="OEB84" s="68"/>
      <c r="OEC84" s="68"/>
      <c r="OED84" s="68"/>
      <c r="OEE84" s="68"/>
      <c r="OEF84" s="68"/>
      <c r="OEG84" s="68"/>
      <c r="OEH84" s="68"/>
      <c r="OEI84" s="68"/>
      <c r="OEJ84" s="68"/>
      <c r="OEK84" s="68"/>
      <c r="OEL84" s="68"/>
      <c r="OEM84" s="68"/>
      <c r="OEN84" s="68"/>
      <c r="OEO84" s="68"/>
      <c r="OEP84" s="68"/>
      <c r="OEQ84" s="68"/>
      <c r="OER84" s="68"/>
      <c r="OES84" s="68"/>
      <c r="OET84" s="68"/>
      <c r="OEU84" s="68"/>
      <c r="OEV84" s="68"/>
      <c r="OEW84" s="68"/>
      <c r="OEX84" s="68"/>
      <c r="OEY84" s="68"/>
      <c r="OEZ84" s="68"/>
      <c r="OFA84" s="68"/>
      <c r="OFB84" s="68"/>
      <c r="OFC84" s="68"/>
      <c r="OFD84" s="68"/>
      <c r="OFE84" s="68"/>
      <c r="OFF84" s="68"/>
      <c r="OFG84" s="68"/>
      <c r="OFH84" s="68"/>
      <c r="OFI84" s="68"/>
      <c r="OFJ84" s="68"/>
      <c r="OFK84" s="68"/>
      <c r="OFL84" s="68"/>
      <c r="OFM84" s="68"/>
      <c r="OFN84" s="68"/>
      <c r="OFO84" s="68"/>
      <c r="OFP84" s="68"/>
      <c r="OFQ84" s="68"/>
      <c r="OFR84" s="68"/>
      <c r="OFS84" s="68"/>
      <c r="OFT84" s="68"/>
      <c r="OFU84" s="68"/>
      <c r="OFV84" s="68"/>
      <c r="OFW84" s="68"/>
      <c r="OFX84" s="68"/>
      <c r="OFY84" s="68"/>
      <c r="OFZ84" s="68"/>
      <c r="OGA84" s="68"/>
      <c r="OGB84" s="68"/>
      <c r="OGC84" s="68"/>
      <c r="OGD84" s="68"/>
      <c r="OGE84" s="68"/>
      <c r="OGF84" s="68"/>
      <c r="OGG84" s="68"/>
      <c r="OGH84" s="68"/>
      <c r="OGI84" s="68"/>
      <c r="OGJ84" s="68"/>
      <c r="OGK84" s="68"/>
      <c r="OGL84" s="68"/>
      <c r="OGM84" s="68"/>
      <c r="OGN84" s="68"/>
      <c r="OGO84" s="68"/>
      <c r="OGP84" s="68"/>
      <c r="OGQ84" s="68"/>
      <c r="OGR84" s="68"/>
      <c r="OGS84" s="68"/>
      <c r="OGT84" s="68"/>
      <c r="OGU84" s="68"/>
      <c r="OGV84" s="68"/>
      <c r="OGW84" s="68"/>
      <c r="OGX84" s="68"/>
      <c r="OGY84" s="68"/>
      <c r="OGZ84" s="68"/>
      <c r="OHA84" s="68"/>
      <c r="OHB84" s="68"/>
      <c r="OHC84" s="68"/>
      <c r="OHD84" s="68"/>
      <c r="OHE84" s="68"/>
      <c r="OHF84" s="68"/>
      <c r="OHG84" s="68"/>
      <c r="OHH84" s="68"/>
      <c r="OHI84" s="68"/>
      <c r="OHJ84" s="68"/>
      <c r="OHK84" s="68"/>
      <c r="OHL84" s="68"/>
      <c r="OHM84" s="68"/>
      <c r="OHN84" s="68"/>
      <c r="OHO84" s="68"/>
      <c r="OHP84" s="68"/>
      <c r="OHQ84" s="68"/>
      <c r="OHR84" s="68"/>
      <c r="OHS84" s="68"/>
      <c r="OHT84" s="68"/>
      <c r="OHU84" s="68"/>
      <c r="OHV84" s="68"/>
      <c r="OHW84" s="68"/>
      <c r="OHX84" s="68"/>
      <c r="OHY84" s="68"/>
      <c r="OHZ84" s="68"/>
      <c r="OIA84" s="68"/>
      <c r="OIB84" s="68"/>
      <c r="OIC84" s="68"/>
      <c r="OID84" s="68"/>
      <c r="OIE84" s="68"/>
      <c r="OIF84" s="68"/>
      <c r="OIG84" s="68"/>
      <c r="OIH84" s="68"/>
      <c r="OII84" s="68"/>
      <c r="OIJ84" s="68"/>
      <c r="OIK84" s="68"/>
      <c r="OIL84" s="68"/>
      <c r="OIM84" s="68"/>
      <c r="OIN84" s="68"/>
      <c r="OIO84" s="68"/>
      <c r="OIP84" s="68"/>
      <c r="OIQ84" s="68"/>
      <c r="OIR84" s="68"/>
      <c r="OIS84" s="68"/>
      <c r="OIT84" s="68"/>
      <c r="OIU84" s="68"/>
      <c r="OIV84" s="68"/>
      <c r="OIW84" s="68"/>
      <c r="OIX84" s="68"/>
      <c r="OIY84" s="68"/>
      <c r="OIZ84" s="68"/>
      <c r="OJA84" s="68"/>
      <c r="OJB84" s="68"/>
      <c r="OJC84" s="68"/>
      <c r="OJD84" s="68"/>
      <c r="OJE84" s="68"/>
      <c r="OJF84" s="68"/>
      <c r="OJG84" s="68"/>
      <c r="OJH84" s="68"/>
      <c r="OJI84" s="68"/>
      <c r="OJJ84" s="68"/>
      <c r="OJK84" s="68"/>
      <c r="OJL84" s="68"/>
      <c r="OJM84" s="68"/>
      <c r="OJN84" s="68"/>
      <c r="OJO84" s="68"/>
      <c r="OJP84" s="68"/>
      <c r="OJQ84" s="68"/>
      <c r="OJR84" s="68"/>
      <c r="OJS84" s="68"/>
      <c r="OJT84" s="68"/>
      <c r="OJU84" s="68"/>
      <c r="OJV84" s="68"/>
      <c r="OJW84" s="68"/>
      <c r="OJX84" s="68"/>
      <c r="OJY84" s="68"/>
      <c r="OJZ84" s="68"/>
      <c r="OKA84" s="68"/>
      <c r="OKB84" s="68"/>
      <c r="OKC84" s="68"/>
      <c r="OKD84" s="68"/>
      <c r="OKE84" s="68"/>
      <c r="OKF84" s="68"/>
      <c r="OKG84" s="68"/>
      <c r="OKH84" s="68"/>
      <c r="OKI84" s="68"/>
      <c r="OKJ84" s="68"/>
      <c r="OKK84" s="68"/>
      <c r="OKL84" s="68"/>
      <c r="OKM84" s="68"/>
      <c r="OKN84" s="68"/>
      <c r="OKO84" s="68"/>
      <c r="OKP84" s="68"/>
      <c r="OKQ84" s="68"/>
      <c r="OKR84" s="68"/>
      <c r="OKS84" s="68"/>
      <c r="OKT84" s="68"/>
      <c r="OKU84" s="68"/>
      <c r="OKV84" s="68"/>
      <c r="OKW84" s="68"/>
      <c r="OKX84" s="68"/>
      <c r="OKY84" s="68"/>
      <c r="OKZ84" s="68"/>
      <c r="OLA84" s="68"/>
      <c r="OLB84" s="68"/>
      <c r="OLC84" s="68"/>
      <c r="OLD84" s="68"/>
      <c r="OLE84" s="68"/>
      <c r="OLF84" s="68"/>
      <c r="OLG84" s="68"/>
      <c r="OLH84" s="68"/>
      <c r="OLI84" s="68"/>
      <c r="OLJ84" s="68"/>
      <c r="OLK84" s="68"/>
      <c r="OLL84" s="68"/>
      <c r="OLM84" s="68"/>
      <c r="OLN84" s="68"/>
      <c r="OLO84" s="68"/>
      <c r="OLP84" s="68"/>
      <c r="OLQ84" s="68"/>
      <c r="OLR84" s="68"/>
      <c r="OLS84" s="68"/>
      <c r="OLT84" s="68"/>
      <c r="OLU84" s="68"/>
      <c r="OLV84" s="68"/>
      <c r="OLW84" s="68"/>
      <c r="OLX84" s="68"/>
      <c r="OLY84" s="68"/>
      <c r="OLZ84" s="68"/>
      <c r="OMA84" s="68"/>
      <c r="OMB84" s="68"/>
      <c r="OMC84" s="68"/>
      <c r="OMD84" s="68"/>
      <c r="OME84" s="68"/>
      <c r="OMF84" s="68"/>
      <c r="OMG84" s="68"/>
      <c r="OMH84" s="68"/>
      <c r="OMI84" s="68"/>
      <c r="OMJ84" s="68"/>
      <c r="OMK84" s="68"/>
      <c r="OML84" s="68"/>
      <c r="OMM84" s="68"/>
      <c r="OMN84" s="68"/>
      <c r="OMO84" s="68"/>
      <c r="OMP84" s="68"/>
      <c r="OMQ84" s="68"/>
      <c r="OMR84" s="68"/>
      <c r="OMS84" s="68"/>
      <c r="OMT84" s="68"/>
      <c r="OMU84" s="68"/>
      <c r="OMV84" s="68"/>
      <c r="OMW84" s="68"/>
      <c r="OMX84" s="68"/>
      <c r="OMY84" s="68"/>
      <c r="OMZ84" s="68"/>
      <c r="ONA84" s="68"/>
      <c r="ONB84" s="68"/>
      <c r="ONC84" s="68"/>
      <c r="OND84" s="68"/>
      <c r="ONE84" s="68"/>
      <c r="ONF84" s="68"/>
      <c r="ONG84" s="68"/>
      <c r="ONH84" s="68"/>
      <c r="ONI84" s="68"/>
      <c r="ONJ84" s="68"/>
      <c r="ONK84" s="68"/>
      <c r="ONL84" s="68"/>
      <c r="ONM84" s="68"/>
      <c r="ONN84" s="68"/>
      <c r="ONO84" s="68"/>
      <c r="ONP84" s="68"/>
      <c r="ONQ84" s="68"/>
      <c r="ONR84" s="68"/>
      <c r="ONS84" s="68"/>
      <c r="ONT84" s="68"/>
      <c r="ONU84" s="68"/>
      <c r="ONV84" s="68"/>
      <c r="ONW84" s="68"/>
      <c r="ONX84" s="68"/>
      <c r="ONY84" s="68"/>
      <c r="ONZ84" s="68"/>
      <c r="OOA84" s="68"/>
      <c r="OOB84" s="68"/>
      <c r="OOC84" s="68"/>
      <c r="OOD84" s="68"/>
      <c r="OOE84" s="68"/>
      <c r="OOF84" s="68"/>
      <c r="OOG84" s="68"/>
      <c r="OOH84" s="68"/>
      <c r="OOI84" s="68"/>
      <c r="OOJ84" s="68"/>
      <c r="OOK84" s="68"/>
      <c r="OOL84" s="68"/>
      <c r="OOM84" s="68"/>
      <c r="OON84" s="68"/>
      <c r="OOO84" s="68"/>
      <c r="OOP84" s="68"/>
      <c r="OOQ84" s="68"/>
      <c r="OOR84" s="68"/>
      <c r="OOS84" s="68"/>
      <c r="OOT84" s="68"/>
      <c r="OOU84" s="68"/>
      <c r="OOV84" s="68"/>
      <c r="OOW84" s="68"/>
      <c r="OOX84" s="68"/>
      <c r="OOY84" s="68"/>
      <c r="OOZ84" s="68"/>
      <c r="OPA84" s="68"/>
      <c r="OPB84" s="68"/>
      <c r="OPC84" s="68"/>
      <c r="OPD84" s="68"/>
      <c r="OPE84" s="68"/>
      <c r="OPF84" s="68"/>
      <c r="OPG84" s="68"/>
      <c r="OPH84" s="68"/>
      <c r="OPI84" s="68"/>
      <c r="OPJ84" s="68"/>
      <c r="OPK84" s="68"/>
      <c r="OPL84" s="68"/>
      <c r="OPM84" s="68"/>
      <c r="OPN84" s="68"/>
      <c r="OPO84" s="68"/>
      <c r="OPP84" s="68"/>
      <c r="OPQ84" s="68"/>
      <c r="OPR84" s="68"/>
      <c r="OPS84" s="68"/>
      <c r="OPT84" s="68"/>
      <c r="OPU84" s="68"/>
      <c r="OPV84" s="68"/>
      <c r="OPW84" s="68"/>
      <c r="OPX84" s="68"/>
      <c r="OPY84" s="68"/>
      <c r="OPZ84" s="68"/>
      <c r="OQA84" s="68"/>
      <c r="OQB84" s="68"/>
      <c r="OQC84" s="68"/>
      <c r="OQD84" s="68"/>
      <c r="OQE84" s="68"/>
      <c r="OQF84" s="68"/>
      <c r="OQG84" s="68"/>
      <c r="OQH84" s="68"/>
      <c r="OQI84" s="68"/>
      <c r="OQJ84" s="68"/>
      <c r="OQK84" s="68"/>
      <c r="OQL84" s="68"/>
      <c r="OQM84" s="68"/>
      <c r="OQN84" s="68"/>
      <c r="OQO84" s="68"/>
      <c r="OQP84" s="68"/>
      <c r="OQQ84" s="68"/>
      <c r="OQR84" s="68"/>
      <c r="OQS84" s="68"/>
      <c r="OQT84" s="68"/>
      <c r="OQU84" s="68"/>
      <c r="OQV84" s="68"/>
      <c r="OQW84" s="68"/>
      <c r="OQX84" s="68"/>
      <c r="OQY84" s="68"/>
      <c r="OQZ84" s="68"/>
      <c r="ORA84" s="68"/>
      <c r="ORB84" s="68"/>
      <c r="ORC84" s="68"/>
      <c r="ORD84" s="68"/>
      <c r="ORE84" s="68"/>
      <c r="ORF84" s="68"/>
      <c r="ORG84" s="68"/>
      <c r="ORH84" s="68"/>
      <c r="ORI84" s="68"/>
      <c r="ORJ84" s="68"/>
      <c r="ORK84" s="68"/>
      <c r="ORL84" s="68"/>
      <c r="ORM84" s="68"/>
      <c r="ORN84" s="68"/>
      <c r="ORO84" s="68"/>
      <c r="ORP84" s="68"/>
      <c r="ORQ84" s="68"/>
      <c r="ORR84" s="68"/>
      <c r="ORS84" s="68"/>
      <c r="ORT84" s="68"/>
      <c r="ORU84" s="68"/>
      <c r="ORV84" s="68"/>
      <c r="ORW84" s="68"/>
      <c r="ORX84" s="68"/>
      <c r="ORY84" s="68"/>
      <c r="ORZ84" s="68"/>
      <c r="OSA84" s="68"/>
      <c r="OSB84" s="68"/>
      <c r="OSC84" s="68"/>
      <c r="OSD84" s="68"/>
      <c r="OSE84" s="68"/>
      <c r="OSF84" s="68"/>
      <c r="OSG84" s="68"/>
      <c r="OSH84" s="68"/>
      <c r="OSI84" s="68"/>
      <c r="OSJ84" s="68"/>
      <c r="OSK84" s="68"/>
      <c r="OSL84" s="68"/>
      <c r="OSM84" s="68"/>
      <c r="OSN84" s="68"/>
      <c r="OSO84" s="68"/>
      <c r="OSP84" s="68"/>
      <c r="OSQ84" s="68"/>
      <c r="OSR84" s="68"/>
      <c r="OSS84" s="68"/>
      <c r="OST84" s="68"/>
      <c r="OSU84" s="68"/>
      <c r="OSV84" s="68"/>
      <c r="OSW84" s="68"/>
      <c r="OSX84" s="68"/>
      <c r="OSY84" s="68"/>
      <c r="OSZ84" s="68"/>
      <c r="OTA84" s="68"/>
      <c r="OTB84" s="68"/>
      <c r="OTC84" s="68"/>
      <c r="OTD84" s="68"/>
      <c r="OTE84" s="68"/>
      <c r="OTF84" s="68"/>
      <c r="OTG84" s="68"/>
      <c r="OTH84" s="68"/>
      <c r="OTI84" s="68"/>
      <c r="OTJ84" s="68"/>
      <c r="OTK84" s="68"/>
      <c r="OTL84" s="68"/>
      <c r="OTM84" s="68"/>
      <c r="OTN84" s="68"/>
      <c r="OTO84" s="68"/>
      <c r="OTP84" s="68"/>
      <c r="OTQ84" s="68"/>
      <c r="OTR84" s="68"/>
      <c r="OTS84" s="68"/>
      <c r="OTT84" s="68"/>
      <c r="OTU84" s="68"/>
      <c r="OTV84" s="68"/>
      <c r="OTW84" s="68"/>
      <c r="OTX84" s="68"/>
      <c r="OTY84" s="68"/>
      <c r="OTZ84" s="68"/>
      <c r="OUA84" s="68"/>
      <c r="OUB84" s="68"/>
      <c r="OUC84" s="68"/>
      <c r="OUD84" s="68"/>
      <c r="OUE84" s="68"/>
      <c r="OUF84" s="68"/>
      <c r="OUG84" s="68"/>
      <c r="OUH84" s="68"/>
      <c r="OUI84" s="68"/>
      <c r="OUJ84" s="68"/>
      <c r="OUK84" s="68"/>
      <c r="OUL84" s="68"/>
      <c r="OUM84" s="68"/>
      <c r="OUN84" s="68"/>
      <c r="OUO84" s="68"/>
      <c r="OUP84" s="68"/>
      <c r="OUQ84" s="68"/>
      <c r="OUR84" s="68"/>
      <c r="OUS84" s="68"/>
      <c r="OUT84" s="68"/>
      <c r="OUU84" s="68"/>
      <c r="OUV84" s="68"/>
      <c r="OUW84" s="68"/>
      <c r="OUX84" s="68"/>
      <c r="OUY84" s="68"/>
      <c r="OUZ84" s="68"/>
      <c r="OVA84" s="68"/>
      <c r="OVB84" s="68"/>
      <c r="OVC84" s="68"/>
      <c r="OVD84" s="68"/>
      <c r="OVE84" s="68"/>
      <c r="OVF84" s="68"/>
      <c r="OVG84" s="68"/>
      <c r="OVH84" s="68"/>
      <c r="OVI84" s="68"/>
      <c r="OVJ84" s="68"/>
      <c r="OVK84" s="68"/>
      <c r="OVL84" s="68"/>
      <c r="OVM84" s="68"/>
      <c r="OVN84" s="68"/>
      <c r="OVO84" s="68"/>
      <c r="OVP84" s="68"/>
      <c r="OVQ84" s="68"/>
      <c r="OVR84" s="68"/>
      <c r="OVS84" s="68"/>
      <c r="OVT84" s="68"/>
      <c r="OVU84" s="68"/>
      <c r="OVV84" s="68"/>
      <c r="OVW84" s="68"/>
      <c r="OVX84" s="68"/>
      <c r="OVY84" s="68"/>
      <c r="OVZ84" s="68"/>
      <c r="OWA84" s="68"/>
      <c r="OWB84" s="68"/>
      <c r="OWC84" s="68"/>
      <c r="OWD84" s="68"/>
      <c r="OWE84" s="68"/>
      <c r="OWF84" s="68"/>
      <c r="OWG84" s="68"/>
      <c r="OWH84" s="68"/>
      <c r="OWI84" s="68"/>
      <c r="OWJ84" s="68"/>
      <c r="OWK84" s="68"/>
      <c r="OWL84" s="68"/>
      <c r="OWM84" s="68"/>
      <c r="OWN84" s="68"/>
      <c r="OWO84" s="68"/>
      <c r="OWP84" s="68"/>
      <c r="OWQ84" s="68"/>
      <c r="OWR84" s="68"/>
      <c r="OWS84" s="68"/>
      <c r="OWT84" s="68"/>
      <c r="OWU84" s="68"/>
      <c r="OWV84" s="68"/>
      <c r="OWW84" s="68"/>
      <c r="OWX84" s="68"/>
      <c r="OWY84" s="68"/>
      <c r="OWZ84" s="68"/>
      <c r="OXA84" s="68"/>
      <c r="OXB84" s="68"/>
      <c r="OXC84" s="68"/>
      <c r="OXD84" s="68"/>
      <c r="OXE84" s="68"/>
      <c r="OXF84" s="68"/>
      <c r="OXG84" s="68"/>
      <c r="OXH84" s="68"/>
      <c r="OXI84" s="68"/>
      <c r="OXJ84" s="68"/>
      <c r="OXK84" s="68"/>
      <c r="OXL84" s="68"/>
      <c r="OXM84" s="68"/>
      <c r="OXN84" s="68"/>
      <c r="OXO84" s="68"/>
      <c r="OXP84" s="68"/>
      <c r="OXQ84" s="68"/>
      <c r="OXR84" s="68"/>
      <c r="OXS84" s="68"/>
      <c r="OXT84" s="68"/>
      <c r="OXU84" s="68"/>
      <c r="OXV84" s="68"/>
      <c r="OXW84" s="68"/>
      <c r="OXX84" s="68"/>
      <c r="OXY84" s="68"/>
      <c r="OXZ84" s="68"/>
      <c r="OYA84" s="68"/>
      <c r="OYB84" s="68"/>
      <c r="OYC84" s="68"/>
      <c r="OYD84" s="68"/>
      <c r="OYE84" s="68"/>
      <c r="OYF84" s="68"/>
      <c r="OYG84" s="68"/>
      <c r="OYH84" s="68"/>
      <c r="OYI84" s="68"/>
      <c r="OYJ84" s="68"/>
      <c r="OYK84" s="68"/>
      <c r="OYL84" s="68"/>
      <c r="OYM84" s="68"/>
      <c r="OYN84" s="68"/>
      <c r="OYO84" s="68"/>
      <c r="OYP84" s="68"/>
      <c r="OYQ84" s="68"/>
      <c r="OYR84" s="68"/>
      <c r="OYS84" s="68"/>
      <c r="OYT84" s="68"/>
      <c r="OYU84" s="68"/>
      <c r="OYV84" s="68"/>
      <c r="OYW84" s="68"/>
      <c r="OYX84" s="68"/>
      <c r="OYY84" s="68"/>
      <c r="OYZ84" s="68"/>
      <c r="OZA84" s="68"/>
      <c r="OZB84" s="68"/>
      <c r="OZC84" s="68"/>
      <c r="OZD84" s="68"/>
      <c r="OZE84" s="68"/>
      <c r="OZF84" s="68"/>
      <c r="OZG84" s="68"/>
      <c r="OZH84" s="68"/>
      <c r="OZI84" s="68"/>
      <c r="OZJ84" s="68"/>
      <c r="OZK84" s="68"/>
      <c r="OZL84" s="68"/>
      <c r="OZM84" s="68"/>
      <c r="OZN84" s="68"/>
      <c r="OZO84" s="68"/>
      <c r="OZP84" s="68"/>
      <c r="OZQ84" s="68"/>
      <c r="OZR84" s="68"/>
      <c r="OZS84" s="68"/>
      <c r="OZT84" s="68"/>
      <c r="OZU84" s="68"/>
      <c r="OZV84" s="68"/>
      <c r="OZW84" s="68"/>
      <c r="OZX84" s="68"/>
      <c r="OZY84" s="68"/>
      <c r="OZZ84" s="68"/>
      <c r="PAA84" s="68"/>
      <c r="PAB84" s="68"/>
      <c r="PAC84" s="68"/>
      <c r="PAD84" s="68"/>
      <c r="PAE84" s="68"/>
      <c r="PAF84" s="68"/>
      <c r="PAG84" s="68"/>
      <c r="PAH84" s="68"/>
      <c r="PAI84" s="68"/>
      <c r="PAJ84" s="68"/>
      <c r="PAK84" s="68"/>
      <c r="PAL84" s="68"/>
      <c r="PAM84" s="68"/>
      <c r="PAN84" s="68"/>
      <c r="PAO84" s="68"/>
      <c r="PAP84" s="68"/>
      <c r="PAQ84" s="68"/>
      <c r="PAR84" s="68"/>
      <c r="PAS84" s="68"/>
      <c r="PAT84" s="68"/>
      <c r="PAU84" s="68"/>
      <c r="PAV84" s="68"/>
      <c r="PAW84" s="68"/>
      <c r="PAX84" s="68"/>
      <c r="PAY84" s="68"/>
      <c r="PAZ84" s="68"/>
      <c r="PBA84" s="68"/>
      <c r="PBB84" s="68"/>
      <c r="PBC84" s="68"/>
      <c r="PBD84" s="68"/>
      <c r="PBE84" s="68"/>
      <c r="PBF84" s="68"/>
      <c r="PBG84" s="68"/>
      <c r="PBH84" s="68"/>
      <c r="PBI84" s="68"/>
      <c r="PBJ84" s="68"/>
      <c r="PBK84" s="68"/>
      <c r="PBL84" s="68"/>
      <c r="PBM84" s="68"/>
      <c r="PBN84" s="68"/>
      <c r="PBO84" s="68"/>
      <c r="PBP84" s="68"/>
      <c r="PBQ84" s="68"/>
      <c r="PBR84" s="68"/>
      <c r="PBS84" s="68"/>
      <c r="PBT84" s="68"/>
      <c r="PBU84" s="68"/>
      <c r="PBV84" s="68"/>
      <c r="PBW84" s="68"/>
      <c r="PBX84" s="68"/>
      <c r="PBY84" s="68"/>
      <c r="PBZ84" s="68"/>
      <c r="PCA84" s="68"/>
      <c r="PCB84" s="68"/>
      <c r="PCC84" s="68"/>
      <c r="PCD84" s="68"/>
      <c r="PCE84" s="68"/>
      <c r="PCF84" s="68"/>
      <c r="PCG84" s="68"/>
      <c r="PCH84" s="68"/>
      <c r="PCI84" s="68"/>
      <c r="PCJ84" s="68"/>
      <c r="PCK84" s="68"/>
      <c r="PCL84" s="68"/>
      <c r="PCM84" s="68"/>
      <c r="PCN84" s="68"/>
      <c r="PCO84" s="68"/>
      <c r="PCP84" s="68"/>
      <c r="PCQ84" s="68"/>
      <c r="PCR84" s="68"/>
      <c r="PCS84" s="68"/>
      <c r="PCT84" s="68"/>
      <c r="PCU84" s="68"/>
      <c r="PCV84" s="68"/>
      <c r="PCW84" s="68"/>
      <c r="PCX84" s="68"/>
      <c r="PCY84" s="68"/>
      <c r="PCZ84" s="68"/>
      <c r="PDA84" s="68"/>
      <c r="PDB84" s="68"/>
      <c r="PDC84" s="68"/>
      <c r="PDD84" s="68"/>
      <c r="PDE84" s="68"/>
      <c r="PDF84" s="68"/>
      <c r="PDG84" s="68"/>
      <c r="PDH84" s="68"/>
      <c r="PDI84" s="68"/>
      <c r="PDJ84" s="68"/>
      <c r="PDK84" s="68"/>
      <c r="PDL84" s="68"/>
      <c r="PDM84" s="68"/>
      <c r="PDN84" s="68"/>
      <c r="PDO84" s="68"/>
      <c r="PDP84" s="68"/>
      <c r="PDQ84" s="68"/>
      <c r="PDR84" s="68"/>
      <c r="PDS84" s="68"/>
      <c r="PDT84" s="68"/>
      <c r="PDU84" s="68"/>
      <c r="PDV84" s="68"/>
      <c r="PDW84" s="68"/>
      <c r="PDX84" s="68"/>
      <c r="PDY84" s="68"/>
      <c r="PDZ84" s="68"/>
      <c r="PEA84" s="68"/>
      <c r="PEB84" s="68"/>
      <c r="PEC84" s="68"/>
      <c r="PED84" s="68"/>
      <c r="PEE84" s="68"/>
      <c r="PEF84" s="68"/>
      <c r="PEG84" s="68"/>
      <c r="PEH84" s="68"/>
      <c r="PEI84" s="68"/>
      <c r="PEJ84" s="68"/>
      <c r="PEK84" s="68"/>
      <c r="PEL84" s="68"/>
      <c r="PEM84" s="68"/>
      <c r="PEN84" s="68"/>
      <c r="PEO84" s="68"/>
      <c r="PEP84" s="68"/>
      <c r="PEQ84" s="68"/>
      <c r="PER84" s="68"/>
      <c r="PES84" s="68"/>
      <c r="PET84" s="68"/>
      <c r="PEU84" s="68"/>
      <c r="PEV84" s="68"/>
      <c r="PEW84" s="68"/>
      <c r="PEX84" s="68"/>
      <c r="PEY84" s="68"/>
      <c r="PEZ84" s="68"/>
      <c r="PFA84" s="68"/>
      <c r="PFB84" s="68"/>
      <c r="PFC84" s="68"/>
      <c r="PFD84" s="68"/>
      <c r="PFE84" s="68"/>
      <c r="PFF84" s="68"/>
      <c r="PFG84" s="68"/>
      <c r="PFH84" s="68"/>
      <c r="PFI84" s="68"/>
      <c r="PFJ84" s="68"/>
      <c r="PFK84" s="68"/>
      <c r="PFL84" s="68"/>
      <c r="PFM84" s="68"/>
      <c r="PFN84" s="68"/>
      <c r="PFO84" s="68"/>
      <c r="PFP84" s="68"/>
      <c r="PFQ84" s="68"/>
      <c r="PFR84" s="68"/>
      <c r="PFS84" s="68"/>
      <c r="PFT84" s="68"/>
      <c r="PFU84" s="68"/>
      <c r="PFV84" s="68"/>
      <c r="PFW84" s="68"/>
      <c r="PFX84" s="68"/>
      <c r="PFY84" s="68"/>
      <c r="PFZ84" s="68"/>
      <c r="PGA84" s="68"/>
      <c r="PGB84" s="68"/>
      <c r="PGC84" s="68"/>
      <c r="PGD84" s="68"/>
      <c r="PGE84" s="68"/>
      <c r="PGF84" s="68"/>
      <c r="PGG84" s="68"/>
      <c r="PGH84" s="68"/>
      <c r="PGI84" s="68"/>
      <c r="PGJ84" s="68"/>
      <c r="PGK84" s="68"/>
      <c r="PGL84" s="68"/>
      <c r="PGM84" s="68"/>
      <c r="PGN84" s="68"/>
      <c r="PGO84" s="68"/>
      <c r="PGP84" s="68"/>
      <c r="PGQ84" s="68"/>
      <c r="PGR84" s="68"/>
      <c r="PGS84" s="68"/>
      <c r="PGT84" s="68"/>
      <c r="PGU84" s="68"/>
      <c r="PGV84" s="68"/>
      <c r="PGW84" s="68"/>
      <c r="PGX84" s="68"/>
      <c r="PGY84" s="68"/>
      <c r="PGZ84" s="68"/>
      <c r="PHA84" s="68"/>
      <c r="PHB84" s="68"/>
      <c r="PHC84" s="68"/>
      <c r="PHD84" s="68"/>
      <c r="PHE84" s="68"/>
      <c r="PHF84" s="68"/>
      <c r="PHG84" s="68"/>
      <c r="PHH84" s="68"/>
      <c r="PHI84" s="68"/>
      <c r="PHJ84" s="68"/>
      <c r="PHK84" s="68"/>
      <c r="PHL84" s="68"/>
      <c r="PHM84" s="68"/>
      <c r="PHN84" s="68"/>
      <c r="PHO84" s="68"/>
      <c r="PHP84" s="68"/>
      <c r="PHQ84" s="68"/>
      <c r="PHR84" s="68"/>
      <c r="PHS84" s="68"/>
      <c r="PHT84" s="68"/>
      <c r="PHU84" s="68"/>
      <c r="PHV84" s="68"/>
      <c r="PHW84" s="68"/>
      <c r="PHX84" s="68"/>
      <c r="PHY84" s="68"/>
      <c r="PHZ84" s="68"/>
      <c r="PIA84" s="68"/>
      <c r="PIB84" s="68"/>
      <c r="PIC84" s="68"/>
      <c r="PID84" s="68"/>
      <c r="PIE84" s="68"/>
      <c r="PIF84" s="68"/>
      <c r="PIG84" s="68"/>
      <c r="PIH84" s="68"/>
      <c r="PII84" s="68"/>
      <c r="PIJ84" s="68"/>
      <c r="PIK84" s="68"/>
      <c r="PIL84" s="68"/>
      <c r="PIM84" s="68"/>
      <c r="PIN84" s="68"/>
      <c r="PIO84" s="68"/>
      <c r="PIP84" s="68"/>
      <c r="PIQ84" s="68"/>
      <c r="PIR84" s="68"/>
      <c r="PIS84" s="68"/>
      <c r="PIT84" s="68"/>
      <c r="PIU84" s="68"/>
      <c r="PIV84" s="68"/>
      <c r="PIW84" s="68"/>
      <c r="PIX84" s="68"/>
      <c r="PIY84" s="68"/>
      <c r="PIZ84" s="68"/>
      <c r="PJA84" s="68"/>
      <c r="PJB84" s="68"/>
      <c r="PJC84" s="68"/>
      <c r="PJD84" s="68"/>
      <c r="PJE84" s="68"/>
      <c r="PJF84" s="68"/>
      <c r="PJG84" s="68"/>
      <c r="PJH84" s="68"/>
      <c r="PJI84" s="68"/>
      <c r="PJJ84" s="68"/>
      <c r="PJK84" s="68"/>
      <c r="PJL84" s="68"/>
      <c r="PJM84" s="68"/>
      <c r="PJN84" s="68"/>
      <c r="PJO84" s="68"/>
      <c r="PJP84" s="68"/>
      <c r="PJQ84" s="68"/>
      <c r="PJR84" s="68"/>
      <c r="PJS84" s="68"/>
      <c r="PJT84" s="68"/>
      <c r="PJU84" s="68"/>
      <c r="PJV84" s="68"/>
      <c r="PJW84" s="68"/>
      <c r="PJX84" s="68"/>
      <c r="PJY84" s="68"/>
      <c r="PJZ84" s="68"/>
      <c r="PKA84" s="68"/>
      <c r="PKB84" s="68"/>
      <c r="PKC84" s="68"/>
      <c r="PKD84" s="68"/>
      <c r="PKE84" s="68"/>
      <c r="PKF84" s="68"/>
      <c r="PKG84" s="68"/>
      <c r="PKH84" s="68"/>
      <c r="PKI84" s="68"/>
      <c r="PKJ84" s="68"/>
      <c r="PKK84" s="68"/>
      <c r="PKL84" s="68"/>
      <c r="PKM84" s="68"/>
      <c r="PKN84" s="68"/>
      <c r="PKO84" s="68"/>
      <c r="PKP84" s="68"/>
      <c r="PKQ84" s="68"/>
      <c r="PKR84" s="68"/>
      <c r="PKS84" s="68"/>
      <c r="PKT84" s="68"/>
      <c r="PKU84" s="68"/>
      <c r="PKV84" s="68"/>
      <c r="PKW84" s="68"/>
      <c r="PKX84" s="68"/>
      <c r="PKY84" s="68"/>
      <c r="PKZ84" s="68"/>
      <c r="PLA84" s="68"/>
      <c r="PLB84" s="68"/>
      <c r="PLC84" s="68"/>
      <c r="PLD84" s="68"/>
      <c r="PLE84" s="68"/>
      <c r="PLF84" s="68"/>
      <c r="PLG84" s="68"/>
      <c r="PLH84" s="68"/>
      <c r="PLI84" s="68"/>
      <c r="PLJ84" s="68"/>
      <c r="PLK84" s="68"/>
      <c r="PLL84" s="68"/>
      <c r="PLM84" s="68"/>
      <c r="PLN84" s="68"/>
      <c r="PLO84" s="68"/>
      <c r="PLP84" s="68"/>
      <c r="PLQ84" s="68"/>
      <c r="PLR84" s="68"/>
      <c r="PLS84" s="68"/>
      <c r="PLT84" s="68"/>
      <c r="PLU84" s="68"/>
      <c r="PLV84" s="68"/>
      <c r="PLW84" s="68"/>
      <c r="PLX84" s="68"/>
      <c r="PLY84" s="68"/>
      <c r="PLZ84" s="68"/>
      <c r="PMA84" s="68"/>
      <c r="PMB84" s="68"/>
      <c r="PMC84" s="68"/>
      <c r="PMD84" s="68"/>
      <c r="PME84" s="68"/>
      <c r="PMF84" s="68"/>
      <c r="PMG84" s="68"/>
      <c r="PMH84" s="68"/>
      <c r="PMI84" s="68"/>
      <c r="PMJ84" s="68"/>
      <c r="PMK84" s="68"/>
      <c r="PML84" s="68"/>
      <c r="PMM84" s="68"/>
      <c r="PMN84" s="68"/>
      <c r="PMO84" s="68"/>
      <c r="PMP84" s="68"/>
      <c r="PMQ84" s="68"/>
      <c r="PMR84" s="68"/>
      <c r="PMS84" s="68"/>
      <c r="PMT84" s="68"/>
      <c r="PMU84" s="68"/>
      <c r="PMV84" s="68"/>
      <c r="PMW84" s="68"/>
      <c r="PMX84" s="68"/>
      <c r="PMY84" s="68"/>
      <c r="PMZ84" s="68"/>
      <c r="PNA84" s="68"/>
      <c r="PNB84" s="68"/>
      <c r="PNC84" s="68"/>
      <c r="PND84" s="68"/>
      <c r="PNE84" s="68"/>
      <c r="PNF84" s="68"/>
      <c r="PNG84" s="68"/>
      <c r="PNH84" s="68"/>
      <c r="PNI84" s="68"/>
      <c r="PNJ84" s="68"/>
      <c r="PNK84" s="68"/>
      <c r="PNL84" s="68"/>
      <c r="PNM84" s="68"/>
      <c r="PNN84" s="68"/>
      <c r="PNO84" s="68"/>
      <c r="PNP84" s="68"/>
      <c r="PNQ84" s="68"/>
      <c r="PNR84" s="68"/>
      <c r="PNS84" s="68"/>
      <c r="PNT84" s="68"/>
      <c r="PNU84" s="68"/>
      <c r="PNV84" s="68"/>
      <c r="PNW84" s="68"/>
      <c r="PNX84" s="68"/>
      <c r="PNY84" s="68"/>
      <c r="PNZ84" s="68"/>
      <c r="POA84" s="68"/>
      <c r="POB84" s="68"/>
      <c r="POC84" s="68"/>
      <c r="POD84" s="68"/>
      <c r="POE84" s="68"/>
      <c r="POF84" s="68"/>
      <c r="POG84" s="68"/>
      <c r="POH84" s="68"/>
      <c r="POI84" s="68"/>
      <c r="POJ84" s="68"/>
      <c r="POK84" s="68"/>
      <c r="POL84" s="68"/>
      <c r="POM84" s="68"/>
      <c r="PON84" s="68"/>
      <c r="POO84" s="68"/>
      <c r="POP84" s="68"/>
      <c r="POQ84" s="68"/>
      <c r="POR84" s="68"/>
      <c r="POS84" s="68"/>
      <c r="POT84" s="68"/>
      <c r="POU84" s="68"/>
      <c r="POV84" s="68"/>
      <c r="POW84" s="68"/>
      <c r="POX84" s="68"/>
      <c r="POY84" s="68"/>
      <c r="POZ84" s="68"/>
      <c r="PPA84" s="68"/>
      <c r="PPB84" s="68"/>
      <c r="PPC84" s="68"/>
      <c r="PPD84" s="68"/>
      <c r="PPE84" s="68"/>
      <c r="PPF84" s="68"/>
      <c r="PPG84" s="68"/>
      <c r="PPH84" s="68"/>
      <c r="PPI84" s="68"/>
      <c r="PPJ84" s="68"/>
      <c r="PPK84" s="68"/>
      <c r="PPL84" s="68"/>
      <c r="PPM84" s="68"/>
      <c r="PPN84" s="68"/>
      <c r="PPO84" s="68"/>
      <c r="PPP84" s="68"/>
      <c r="PPQ84" s="68"/>
      <c r="PPR84" s="68"/>
      <c r="PPS84" s="68"/>
      <c r="PPT84" s="68"/>
      <c r="PPU84" s="68"/>
      <c r="PPV84" s="68"/>
      <c r="PPW84" s="68"/>
      <c r="PPX84" s="68"/>
      <c r="PPY84" s="68"/>
      <c r="PPZ84" s="68"/>
      <c r="PQA84" s="68"/>
      <c r="PQB84" s="68"/>
      <c r="PQC84" s="68"/>
      <c r="PQD84" s="68"/>
      <c r="PQE84" s="68"/>
      <c r="PQF84" s="68"/>
      <c r="PQG84" s="68"/>
      <c r="PQH84" s="68"/>
      <c r="PQI84" s="68"/>
      <c r="PQJ84" s="68"/>
      <c r="PQK84" s="68"/>
      <c r="PQL84" s="68"/>
      <c r="PQM84" s="68"/>
      <c r="PQN84" s="68"/>
      <c r="PQO84" s="68"/>
      <c r="PQP84" s="68"/>
      <c r="PQQ84" s="68"/>
      <c r="PQR84" s="68"/>
      <c r="PQS84" s="68"/>
      <c r="PQT84" s="68"/>
      <c r="PQU84" s="68"/>
      <c r="PQV84" s="68"/>
      <c r="PQW84" s="68"/>
      <c r="PQX84" s="68"/>
      <c r="PQY84" s="68"/>
      <c r="PQZ84" s="68"/>
      <c r="PRA84" s="68"/>
      <c r="PRB84" s="68"/>
      <c r="PRC84" s="68"/>
      <c r="PRD84" s="68"/>
      <c r="PRE84" s="68"/>
      <c r="PRF84" s="68"/>
      <c r="PRG84" s="68"/>
      <c r="PRH84" s="68"/>
      <c r="PRI84" s="68"/>
      <c r="PRJ84" s="68"/>
      <c r="PRK84" s="68"/>
      <c r="PRL84" s="68"/>
      <c r="PRM84" s="68"/>
      <c r="PRN84" s="68"/>
      <c r="PRO84" s="68"/>
      <c r="PRP84" s="68"/>
      <c r="PRQ84" s="68"/>
      <c r="PRR84" s="68"/>
      <c r="PRS84" s="68"/>
      <c r="PRT84" s="68"/>
      <c r="PRU84" s="68"/>
      <c r="PRV84" s="68"/>
      <c r="PRW84" s="68"/>
      <c r="PRX84" s="68"/>
      <c r="PRY84" s="68"/>
      <c r="PRZ84" s="68"/>
      <c r="PSA84" s="68"/>
      <c r="PSB84" s="68"/>
      <c r="PSC84" s="68"/>
      <c r="PSD84" s="68"/>
      <c r="PSE84" s="68"/>
      <c r="PSF84" s="68"/>
      <c r="PSG84" s="68"/>
      <c r="PSH84" s="68"/>
      <c r="PSI84" s="68"/>
      <c r="PSJ84" s="68"/>
      <c r="PSK84" s="68"/>
      <c r="PSL84" s="68"/>
      <c r="PSM84" s="68"/>
      <c r="PSN84" s="68"/>
      <c r="PSO84" s="68"/>
      <c r="PSP84" s="68"/>
      <c r="PSQ84" s="68"/>
      <c r="PSR84" s="68"/>
      <c r="PSS84" s="68"/>
      <c r="PST84" s="68"/>
      <c r="PSU84" s="68"/>
      <c r="PSV84" s="68"/>
      <c r="PSW84" s="68"/>
      <c r="PSX84" s="68"/>
      <c r="PSY84" s="68"/>
      <c r="PSZ84" s="68"/>
      <c r="PTA84" s="68"/>
      <c r="PTB84" s="68"/>
      <c r="PTC84" s="68"/>
      <c r="PTD84" s="68"/>
      <c r="PTE84" s="68"/>
      <c r="PTF84" s="68"/>
      <c r="PTG84" s="68"/>
      <c r="PTH84" s="68"/>
      <c r="PTI84" s="68"/>
      <c r="PTJ84" s="68"/>
      <c r="PTK84" s="68"/>
      <c r="PTL84" s="68"/>
      <c r="PTM84" s="68"/>
      <c r="PTN84" s="68"/>
      <c r="PTO84" s="68"/>
      <c r="PTP84" s="68"/>
      <c r="PTQ84" s="68"/>
      <c r="PTR84" s="68"/>
      <c r="PTS84" s="68"/>
      <c r="PTT84" s="68"/>
      <c r="PTU84" s="68"/>
      <c r="PTV84" s="68"/>
      <c r="PTW84" s="68"/>
      <c r="PTX84" s="68"/>
      <c r="PTY84" s="68"/>
      <c r="PTZ84" s="68"/>
      <c r="PUA84" s="68"/>
      <c r="PUB84" s="68"/>
      <c r="PUC84" s="68"/>
      <c r="PUD84" s="68"/>
      <c r="PUE84" s="68"/>
      <c r="PUF84" s="68"/>
      <c r="PUG84" s="68"/>
      <c r="PUH84" s="68"/>
      <c r="PUI84" s="68"/>
      <c r="PUJ84" s="68"/>
      <c r="PUK84" s="68"/>
      <c r="PUL84" s="68"/>
      <c r="PUM84" s="68"/>
      <c r="PUN84" s="68"/>
      <c r="PUO84" s="68"/>
      <c r="PUP84" s="68"/>
      <c r="PUQ84" s="68"/>
      <c r="PUR84" s="68"/>
      <c r="PUS84" s="68"/>
      <c r="PUT84" s="68"/>
      <c r="PUU84" s="68"/>
      <c r="PUV84" s="68"/>
      <c r="PUW84" s="68"/>
      <c r="PUX84" s="68"/>
      <c r="PUY84" s="68"/>
      <c r="PUZ84" s="68"/>
      <c r="PVA84" s="68"/>
      <c r="PVB84" s="68"/>
      <c r="PVC84" s="68"/>
      <c r="PVD84" s="68"/>
      <c r="PVE84" s="68"/>
      <c r="PVF84" s="68"/>
      <c r="PVG84" s="68"/>
      <c r="PVH84" s="68"/>
      <c r="PVI84" s="68"/>
      <c r="PVJ84" s="68"/>
      <c r="PVK84" s="68"/>
      <c r="PVL84" s="68"/>
      <c r="PVM84" s="68"/>
      <c r="PVN84" s="68"/>
      <c r="PVO84" s="68"/>
      <c r="PVP84" s="68"/>
      <c r="PVQ84" s="68"/>
      <c r="PVR84" s="68"/>
      <c r="PVS84" s="68"/>
      <c r="PVT84" s="68"/>
      <c r="PVU84" s="68"/>
      <c r="PVV84" s="68"/>
      <c r="PVW84" s="68"/>
      <c r="PVX84" s="68"/>
      <c r="PVY84" s="68"/>
      <c r="PVZ84" s="68"/>
      <c r="PWA84" s="68"/>
      <c r="PWB84" s="68"/>
      <c r="PWC84" s="68"/>
      <c r="PWD84" s="68"/>
      <c r="PWE84" s="68"/>
      <c r="PWF84" s="68"/>
      <c r="PWG84" s="68"/>
      <c r="PWH84" s="68"/>
      <c r="PWI84" s="68"/>
      <c r="PWJ84" s="68"/>
      <c r="PWK84" s="68"/>
      <c r="PWL84" s="68"/>
      <c r="PWM84" s="68"/>
      <c r="PWN84" s="68"/>
      <c r="PWO84" s="68"/>
      <c r="PWP84" s="68"/>
      <c r="PWQ84" s="68"/>
      <c r="PWR84" s="68"/>
      <c r="PWS84" s="68"/>
      <c r="PWT84" s="68"/>
      <c r="PWU84" s="68"/>
      <c r="PWV84" s="68"/>
      <c r="PWW84" s="68"/>
      <c r="PWX84" s="68"/>
      <c r="PWY84" s="68"/>
      <c r="PWZ84" s="68"/>
      <c r="PXA84" s="68"/>
      <c r="PXB84" s="68"/>
      <c r="PXC84" s="68"/>
      <c r="PXD84" s="68"/>
      <c r="PXE84" s="68"/>
      <c r="PXF84" s="68"/>
      <c r="PXG84" s="68"/>
      <c r="PXH84" s="68"/>
      <c r="PXI84" s="68"/>
      <c r="PXJ84" s="68"/>
      <c r="PXK84" s="68"/>
      <c r="PXL84" s="68"/>
      <c r="PXM84" s="68"/>
      <c r="PXN84" s="68"/>
      <c r="PXO84" s="68"/>
      <c r="PXP84" s="68"/>
      <c r="PXQ84" s="68"/>
      <c r="PXR84" s="68"/>
      <c r="PXS84" s="68"/>
      <c r="PXT84" s="68"/>
      <c r="PXU84" s="68"/>
      <c r="PXV84" s="68"/>
      <c r="PXW84" s="68"/>
      <c r="PXX84" s="68"/>
      <c r="PXY84" s="68"/>
      <c r="PXZ84" s="68"/>
      <c r="PYA84" s="68"/>
      <c r="PYB84" s="68"/>
      <c r="PYC84" s="68"/>
      <c r="PYD84" s="68"/>
      <c r="PYE84" s="68"/>
      <c r="PYF84" s="68"/>
      <c r="PYG84" s="68"/>
      <c r="PYH84" s="68"/>
      <c r="PYI84" s="68"/>
      <c r="PYJ84" s="68"/>
      <c r="PYK84" s="68"/>
      <c r="PYL84" s="68"/>
      <c r="PYM84" s="68"/>
      <c r="PYN84" s="68"/>
      <c r="PYO84" s="68"/>
      <c r="PYP84" s="68"/>
      <c r="PYQ84" s="68"/>
      <c r="PYR84" s="68"/>
      <c r="PYS84" s="68"/>
      <c r="PYT84" s="68"/>
      <c r="PYU84" s="68"/>
      <c r="PYV84" s="68"/>
      <c r="PYW84" s="68"/>
      <c r="PYX84" s="68"/>
      <c r="PYY84" s="68"/>
      <c r="PYZ84" s="68"/>
      <c r="PZA84" s="68"/>
      <c r="PZB84" s="68"/>
      <c r="PZC84" s="68"/>
      <c r="PZD84" s="68"/>
      <c r="PZE84" s="68"/>
      <c r="PZF84" s="68"/>
      <c r="PZG84" s="68"/>
      <c r="PZH84" s="68"/>
      <c r="PZI84" s="68"/>
      <c r="PZJ84" s="68"/>
      <c r="PZK84" s="68"/>
      <c r="PZL84" s="68"/>
      <c r="PZM84" s="68"/>
      <c r="PZN84" s="68"/>
      <c r="PZO84" s="68"/>
      <c r="PZP84" s="68"/>
      <c r="PZQ84" s="68"/>
      <c r="PZR84" s="68"/>
      <c r="PZS84" s="68"/>
      <c r="PZT84" s="68"/>
      <c r="PZU84" s="68"/>
      <c r="PZV84" s="68"/>
      <c r="PZW84" s="68"/>
      <c r="PZX84" s="68"/>
      <c r="PZY84" s="68"/>
      <c r="PZZ84" s="68"/>
      <c r="QAA84" s="68"/>
      <c r="QAB84" s="68"/>
      <c r="QAC84" s="68"/>
      <c r="QAD84" s="68"/>
      <c r="QAE84" s="68"/>
      <c r="QAF84" s="68"/>
      <c r="QAG84" s="68"/>
      <c r="QAH84" s="68"/>
      <c r="QAI84" s="68"/>
      <c r="QAJ84" s="68"/>
      <c r="QAK84" s="68"/>
      <c r="QAL84" s="68"/>
      <c r="QAM84" s="68"/>
      <c r="QAN84" s="68"/>
      <c r="QAO84" s="68"/>
      <c r="QAP84" s="68"/>
      <c r="QAQ84" s="68"/>
      <c r="QAR84" s="68"/>
      <c r="QAS84" s="68"/>
      <c r="QAT84" s="68"/>
      <c r="QAU84" s="68"/>
      <c r="QAV84" s="68"/>
      <c r="QAW84" s="68"/>
      <c r="QAX84" s="68"/>
      <c r="QAY84" s="68"/>
      <c r="QAZ84" s="68"/>
      <c r="QBA84" s="68"/>
      <c r="QBB84" s="68"/>
      <c r="QBC84" s="68"/>
      <c r="QBD84" s="68"/>
      <c r="QBE84" s="68"/>
      <c r="QBF84" s="68"/>
      <c r="QBG84" s="68"/>
      <c r="QBH84" s="68"/>
      <c r="QBI84" s="68"/>
      <c r="QBJ84" s="68"/>
      <c r="QBK84" s="68"/>
      <c r="QBL84" s="68"/>
      <c r="QBM84" s="68"/>
      <c r="QBN84" s="68"/>
      <c r="QBO84" s="68"/>
      <c r="QBP84" s="68"/>
      <c r="QBQ84" s="68"/>
      <c r="QBR84" s="68"/>
      <c r="QBS84" s="68"/>
      <c r="QBT84" s="68"/>
      <c r="QBU84" s="68"/>
      <c r="QBV84" s="68"/>
      <c r="QBW84" s="68"/>
      <c r="QBX84" s="68"/>
      <c r="QBY84" s="68"/>
      <c r="QBZ84" s="68"/>
      <c r="QCA84" s="68"/>
      <c r="QCB84" s="68"/>
      <c r="QCC84" s="68"/>
      <c r="QCD84" s="68"/>
      <c r="QCE84" s="68"/>
      <c r="QCF84" s="68"/>
      <c r="QCG84" s="68"/>
      <c r="QCH84" s="68"/>
      <c r="QCI84" s="68"/>
      <c r="QCJ84" s="68"/>
      <c r="QCK84" s="68"/>
      <c r="QCL84" s="68"/>
      <c r="QCM84" s="68"/>
      <c r="QCN84" s="68"/>
      <c r="QCO84" s="68"/>
      <c r="QCP84" s="68"/>
      <c r="QCQ84" s="68"/>
      <c r="QCR84" s="68"/>
      <c r="QCS84" s="68"/>
      <c r="QCT84" s="68"/>
      <c r="QCU84" s="68"/>
      <c r="QCV84" s="68"/>
      <c r="QCW84" s="68"/>
      <c r="QCX84" s="68"/>
      <c r="QCY84" s="68"/>
      <c r="QCZ84" s="68"/>
      <c r="QDA84" s="68"/>
      <c r="QDB84" s="68"/>
      <c r="QDC84" s="68"/>
      <c r="QDD84" s="68"/>
      <c r="QDE84" s="68"/>
      <c r="QDF84" s="68"/>
      <c r="QDG84" s="68"/>
      <c r="QDH84" s="68"/>
      <c r="QDI84" s="68"/>
      <c r="QDJ84" s="68"/>
      <c r="QDK84" s="68"/>
      <c r="QDL84" s="68"/>
      <c r="QDM84" s="68"/>
      <c r="QDN84" s="68"/>
      <c r="QDO84" s="68"/>
      <c r="QDP84" s="68"/>
      <c r="QDQ84" s="68"/>
      <c r="QDR84" s="68"/>
      <c r="QDS84" s="68"/>
      <c r="QDT84" s="68"/>
      <c r="QDU84" s="68"/>
      <c r="QDV84" s="68"/>
      <c r="QDW84" s="68"/>
      <c r="QDX84" s="68"/>
      <c r="QDY84" s="68"/>
      <c r="QDZ84" s="68"/>
      <c r="QEA84" s="68"/>
      <c r="QEB84" s="68"/>
      <c r="QEC84" s="68"/>
      <c r="QED84" s="68"/>
      <c r="QEE84" s="68"/>
      <c r="QEF84" s="68"/>
      <c r="QEG84" s="68"/>
      <c r="QEH84" s="68"/>
      <c r="QEI84" s="68"/>
      <c r="QEJ84" s="68"/>
      <c r="QEK84" s="68"/>
      <c r="QEL84" s="68"/>
      <c r="QEM84" s="68"/>
      <c r="QEN84" s="68"/>
      <c r="QEO84" s="68"/>
      <c r="QEP84" s="68"/>
      <c r="QEQ84" s="68"/>
      <c r="QER84" s="68"/>
      <c r="QES84" s="68"/>
      <c r="QET84" s="68"/>
      <c r="QEU84" s="68"/>
      <c r="QEV84" s="68"/>
      <c r="QEW84" s="68"/>
      <c r="QEX84" s="68"/>
      <c r="QEY84" s="68"/>
      <c r="QEZ84" s="68"/>
      <c r="QFA84" s="68"/>
      <c r="QFB84" s="68"/>
      <c r="QFC84" s="68"/>
      <c r="QFD84" s="68"/>
      <c r="QFE84" s="68"/>
      <c r="QFF84" s="68"/>
      <c r="QFG84" s="68"/>
      <c r="QFH84" s="68"/>
      <c r="QFI84" s="68"/>
      <c r="QFJ84" s="68"/>
      <c r="QFK84" s="68"/>
      <c r="QFL84" s="68"/>
      <c r="QFM84" s="68"/>
      <c r="QFN84" s="68"/>
      <c r="QFO84" s="68"/>
      <c r="QFP84" s="68"/>
      <c r="QFQ84" s="68"/>
      <c r="QFR84" s="68"/>
      <c r="QFS84" s="68"/>
      <c r="QFT84" s="68"/>
      <c r="QFU84" s="68"/>
      <c r="QFV84" s="68"/>
      <c r="QFW84" s="68"/>
      <c r="QFX84" s="68"/>
      <c r="QFY84" s="68"/>
      <c r="QFZ84" s="68"/>
      <c r="QGA84" s="68"/>
      <c r="QGB84" s="68"/>
      <c r="QGC84" s="68"/>
      <c r="QGD84" s="68"/>
      <c r="QGE84" s="68"/>
      <c r="QGF84" s="68"/>
      <c r="QGG84" s="68"/>
      <c r="QGH84" s="68"/>
      <c r="QGI84" s="68"/>
      <c r="QGJ84" s="68"/>
      <c r="QGK84" s="68"/>
      <c r="QGL84" s="68"/>
      <c r="QGM84" s="68"/>
      <c r="QGN84" s="68"/>
      <c r="QGO84" s="68"/>
      <c r="QGP84" s="68"/>
      <c r="QGQ84" s="68"/>
      <c r="QGR84" s="68"/>
      <c r="QGS84" s="68"/>
      <c r="QGT84" s="68"/>
      <c r="QGU84" s="68"/>
      <c r="QGV84" s="68"/>
      <c r="QGW84" s="68"/>
      <c r="QGX84" s="68"/>
      <c r="QGY84" s="68"/>
      <c r="QGZ84" s="68"/>
      <c r="QHA84" s="68"/>
      <c r="QHB84" s="68"/>
      <c r="QHC84" s="68"/>
      <c r="QHD84" s="68"/>
      <c r="QHE84" s="68"/>
      <c r="QHF84" s="68"/>
      <c r="QHG84" s="68"/>
      <c r="QHH84" s="68"/>
      <c r="QHI84" s="68"/>
      <c r="QHJ84" s="68"/>
      <c r="QHK84" s="68"/>
      <c r="QHL84" s="68"/>
      <c r="QHM84" s="68"/>
      <c r="QHN84" s="68"/>
      <c r="QHO84" s="68"/>
      <c r="QHP84" s="68"/>
      <c r="QHQ84" s="68"/>
      <c r="QHR84" s="68"/>
      <c r="QHS84" s="68"/>
      <c r="QHT84" s="68"/>
      <c r="QHU84" s="68"/>
      <c r="QHV84" s="68"/>
      <c r="QHW84" s="68"/>
      <c r="QHX84" s="68"/>
      <c r="QHY84" s="68"/>
      <c r="QHZ84" s="68"/>
      <c r="QIA84" s="68"/>
      <c r="QIB84" s="68"/>
      <c r="QIC84" s="68"/>
      <c r="QID84" s="68"/>
      <c r="QIE84" s="68"/>
      <c r="QIF84" s="68"/>
      <c r="QIG84" s="68"/>
      <c r="QIH84" s="68"/>
      <c r="QII84" s="68"/>
      <c r="QIJ84" s="68"/>
      <c r="QIK84" s="68"/>
      <c r="QIL84" s="68"/>
      <c r="QIM84" s="68"/>
      <c r="QIN84" s="68"/>
      <c r="QIO84" s="68"/>
      <c r="QIP84" s="68"/>
      <c r="QIQ84" s="68"/>
      <c r="QIR84" s="68"/>
      <c r="QIS84" s="68"/>
      <c r="QIT84" s="68"/>
      <c r="QIU84" s="68"/>
      <c r="QIV84" s="68"/>
      <c r="QIW84" s="68"/>
      <c r="QIX84" s="68"/>
      <c r="QIY84" s="68"/>
      <c r="QIZ84" s="68"/>
      <c r="QJA84" s="68"/>
      <c r="QJB84" s="68"/>
      <c r="QJC84" s="68"/>
      <c r="QJD84" s="68"/>
      <c r="QJE84" s="68"/>
      <c r="QJF84" s="68"/>
      <c r="QJG84" s="68"/>
      <c r="QJH84" s="68"/>
      <c r="QJI84" s="68"/>
      <c r="QJJ84" s="68"/>
      <c r="QJK84" s="68"/>
      <c r="QJL84" s="68"/>
      <c r="QJM84" s="68"/>
      <c r="QJN84" s="68"/>
      <c r="QJO84" s="68"/>
      <c r="QJP84" s="68"/>
      <c r="QJQ84" s="68"/>
      <c r="QJR84" s="68"/>
      <c r="QJS84" s="68"/>
      <c r="QJT84" s="68"/>
      <c r="QJU84" s="68"/>
      <c r="QJV84" s="68"/>
      <c r="QJW84" s="68"/>
      <c r="QJX84" s="68"/>
      <c r="QJY84" s="68"/>
      <c r="QJZ84" s="68"/>
      <c r="QKA84" s="68"/>
      <c r="QKB84" s="68"/>
      <c r="QKC84" s="68"/>
      <c r="QKD84" s="68"/>
      <c r="QKE84" s="68"/>
      <c r="QKF84" s="68"/>
      <c r="QKG84" s="68"/>
      <c r="QKH84" s="68"/>
      <c r="QKI84" s="68"/>
      <c r="QKJ84" s="68"/>
      <c r="QKK84" s="68"/>
      <c r="QKL84" s="68"/>
      <c r="QKM84" s="68"/>
      <c r="QKN84" s="68"/>
      <c r="QKO84" s="68"/>
      <c r="QKP84" s="68"/>
      <c r="QKQ84" s="68"/>
      <c r="QKR84" s="68"/>
      <c r="QKS84" s="68"/>
      <c r="QKT84" s="68"/>
      <c r="QKU84" s="68"/>
      <c r="QKV84" s="68"/>
      <c r="QKW84" s="68"/>
      <c r="QKX84" s="68"/>
      <c r="QKY84" s="68"/>
      <c r="QKZ84" s="68"/>
      <c r="QLA84" s="68"/>
      <c r="QLB84" s="68"/>
      <c r="QLC84" s="68"/>
      <c r="QLD84" s="68"/>
      <c r="QLE84" s="68"/>
      <c r="QLF84" s="68"/>
      <c r="QLG84" s="68"/>
      <c r="QLH84" s="68"/>
      <c r="QLI84" s="68"/>
      <c r="QLJ84" s="68"/>
      <c r="QLK84" s="68"/>
      <c r="QLL84" s="68"/>
      <c r="QLM84" s="68"/>
      <c r="QLN84" s="68"/>
      <c r="QLO84" s="68"/>
      <c r="QLP84" s="68"/>
      <c r="QLQ84" s="68"/>
      <c r="QLR84" s="68"/>
      <c r="QLS84" s="68"/>
      <c r="QLT84" s="68"/>
      <c r="QLU84" s="68"/>
      <c r="QLV84" s="68"/>
      <c r="QLW84" s="68"/>
      <c r="QLX84" s="68"/>
      <c r="QLY84" s="68"/>
      <c r="QLZ84" s="68"/>
      <c r="QMA84" s="68"/>
      <c r="QMB84" s="68"/>
      <c r="QMC84" s="68"/>
      <c r="QMD84" s="68"/>
      <c r="QME84" s="68"/>
      <c r="QMF84" s="68"/>
      <c r="QMG84" s="68"/>
      <c r="QMH84" s="68"/>
      <c r="QMI84" s="68"/>
      <c r="QMJ84" s="68"/>
      <c r="QMK84" s="68"/>
      <c r="QML84" s="68"/>
      <c r="QMM84" s="68"/>
      <c r="QMN84" s="68"/>
      <c r="QMO84" s="68"/>
      <c r="QMP84" s="68"/>
      <c r="QMQ84" s="68"/>
      <c r="QMR84" s="68"/>
      <c r="QMS84" s="68"/>
      <c r="QMT84" s="68"/>
      <c r="QMU84" s="68"/>
      <c r="QMV84" s="68"/>
      <c r="QMW84" s="68"/>
      <c r="QMX84" s="68"/>
      <c r="QMY84" s="68"/>
      <c r="QMZ84" s="68"/>
      <c r="QNA84" s="68"/>
      <c r="QNB84" s="68"/>
      <c r="QNC84" s="68"/>
      <c r="QND84" s="68"/>
      <c r="QNE84" s="68"/>
      <c r="QNF84" s="68"/>
      <c r="QNG84" s="68"/>
      <c r="QNH84" s="68"/>
      <c r="QNI84" s="68"/>
      <c r="QNJ84" s="68"/>
      <c r="QNK84" s="68"/>
      <c r="QNL84" s="68"/>
      <c r="QNM84" s="68"/>
      <c r="QNN84" s="68"/>
      <c r="QNO84" s="68"/>
      <c r="QNP84" s="68"/>
      <c r="QNQ84" s="68"/>
      <c r="QNR84" s="68"/>
      <c r="QNS84" s="68"/>
      <c r="QNT84" s="68"/>
      <c r="QNU84" s="68"/>
      <c r="QNV84" s="68"/>
      <c r="QNW84" s="68"/>
      <c r="QNX84" s="68"/>
      <c r="QNY84" s="68"/>
      <c r="QNZ84" s="68"/>
      <c r="QOA84" s="68"/>
      <c r="QOB84" s="68"/>
      <c r="QOC84" s="68"/>
      <c r="QOD84" s="68"/>
      <c r="QOE84" s="68"/>
      <c r="QOF84" s="68"/>
      <c r="QOG84" s="68"/>
      <c r="QOH84" s="68"/>
      <c r="QOI84" s="68"/>
      <c r="QOJ84" s="68"/>
      <c r="QOK84" s="68"/>
      <c r="QOL84" s="68"/>
      <c r="QOM84" s="68"/>
      <c r="QON84" s="68"/>
      <c r="QOO84" s="68"/>
      <c r="QOP84" s="68"/>
      <c r="QOQ84" s="68"/>
      <c r="QOR84" s="68"/>
      <c r="QOS84" s="68"/>
      <c r="QOT84" s="68"/>
      <c r="QOU84" s="68"/>
      <c r="QOV84" s="68"/>
      <c r="QOW84" s="68"/>
      <c r="QOX84" s="68"/>
      <c r="QOY84" s="68"/>
      <c r="QOZ84" s="68"/>
      <c r="QPA84" s="68"/>
      <c r="QPB84" s="68"/>
      <c r="QPC84" s="68"/>
      <c r="QPD84" s="68"/>
      <c r="QPE84" s="68"/>
      <c r="QPF84" s="68"/>
      <c r="QPG84" s="68"/>
      <c r="QPH84" s="68"/>
      <c r="QPI84" s="68"/>
      <c r="QPJ84" s="68"/>
      <c r="QPK84" s="68"/>
      <c r="QPL84" s="68"/>
      <c r="QPM84" s="68"/>
      <c r="QPN84" s="68"/>
      <c r="QPO84" s="68"/>
      <c r="QPP84" s="68"/>
      <c r="QPQ84" s="68"/>
      <c r="QPR84" s="68"/>
      <c r="QPS84" s="68"/>
      <c r="QPT84" s="68"/>
      <c r="QPU84" s="68"/>
      <c r="QPV84" s="68"/>
      <c r="QPW84" s="68"/>
      <c r="QPX84" s="68"/>
      <c r="QPY84" s="68"/>
      <c r="QPZ84" s="68"/>
      <c r="QQA84" s="68"/>
      <c r="QQB84" s="68"/>
      <c r="QQC84" s="68"/>
      <c r="QQD84" s="68"/>
      <c r="QQE84" s="68"/>
      <c r="QQF84" s="68"/>
      <c r="QQG84" s="68"/>
      <c r="QQH84" s="68"/>
      <c r="QQI84" s="68"/>
      <c r="QQJ84" s="68"/>
      <c r="QQK84" s="68"/>
      <c r="QQL84" s="68"/>
      <c r="QQM84" s="68"/>
      <c r="QQN84" s="68"/>
      <c r="QQO84" s="68"/>
      <c r="QQP84" s="68"/>
      <c r="QQQ84" s="68"/>
      <c r="QQR84" s="68"/>
      <c r="QQS84" s="68"/>
      <c r="QQT84" s="68"/>
      <c r="QQU84" s="68"/>
      <c r="QQV84" s="68"/>
      <c r="QQW84" s="68"/>
      <c r="QQX84" s="68"/>
      <c r="QQY84" s="68"/>
      <c r="QQZ84" s="68"/>
      <c r="QRA84" s="68"/>
      <c r="QRB84" s="68"/>
      <c r="QRC84" s="68"/>
      <c r="QRD84" s="68"/>
      <c r="QRE84" s="68"/>
      <c r="QRF84" s="68"/>
      <c r="QRG84" s="68"/>
      <c r="QRH84" s="68"/>
      <c r="QRI84" s="68"/>
      <c r="QRJ84" s="68"/>
      <c r="QRK84" s="68"/>
      <c r="QRL84" s="68"/>
      <c r="QRM84" s="68"/>
      <c r="QRN84" s="68"/>
      <c r="QRO84" s="68"/>
      <c r="QRP84" s="68"/>
      <c r="QRQ84" s="68"/>
      <c r="QRR84" s="68"/>
      <c r="QRS84" s="68"/>
      <c r="QRT84" s="68"/>
      <c r="QRU84" s="68"/>
      <c r="QRV84" s="68"/>
      <c r="QRW84" s="68"/>
      <c r="QRX84" s="68"/>
      <c r="QRY84" s="68"/>
      <c r="QRZ84" s="68"/>
      <c r="QSA84" s="68"/>
      <c r="QSB84" s="68"/>
      <c r="QSC84" s="68"/>
      <c r="QSD84" s="68"/>
      <c r="QSE84" s="68"/>
      <c r="QSF84" s="68"/>
      <c r="QSG84" s="68"/>
      <c r="QSH84" s="68"/>
      <c r="QSI84" s="68"/>
      <c r="QSJ84" s="68"/>
      <c r="QSK84" s="68"/>
      <c r="QSL84" s="68"/>
      <c r="QSM84" s="68"/>
      <c r="QSN84" s="68"/>
      <c r="QSO84" s="68"/>
      <c r="QSP84" s="68"/>
      <c r="QSQ84" s="68"/>
      <c r="QSR84" s="68"/>
      <c r="QSS84" s="68"/>
      <c r="QST84" s="68"/>
      <c r="QSU84" s="68"/>
      <c r="QSV84" s="68"/>
      <c r="QSW84" s="68"/>
      <c r="QSX84" s="68"/>
      <c r="QSY84" s="68"/>
      <c r="QSZ84" s="68"/>
      <c r="QTA84" s="68"/>
      <c r="QTB84" s="68"/>
      <c r="QTC84" s="68"/>
      <c r="QTD84" s="68"/>
      <c r="QTE84" s="68"/>
      <c r="QTF84" s="68"/>
      <c r="QTG84" s="68"/>
      <c r="QTH84" s="68"/>
      <c r="QTI84" s="68"/>
      <c r="QTJ84" s="68"/>
      <c r="QTK84" s="68"/>
      <c r="QTL84" s="68"/>
      <c r="QTM84" s="68"/>
      <c r="QTN84" s="68"/>
      <c r="QTO84" s="68"/>
      <c r="QTP84" s="68"/>
      <c r="QTQ84" s="68"/>
      <c r="QTR84" s="68"/>
      <c r="QTS84" s="68"/>
      <c r="QTT84" s="68"/>
      <c r="QTU84" s="68"/>
      <c r="QTV84" s="68"/>
      <c r="QTW84" s="68"/>
      <c r="QTX84" s="68"/>
      <c r="QTY84" s="68"/>
      <c r="QTZ84" s="68"/>
      <c r="QUA84" s="68"/>
      <c r="QUB84" s="68"/>
      <c r="QUC84" s="68"/>
      <c r="QUD84" s="68"/>
      <c r="QUE84" s="68"/>
      <c r="QUF84" s="68"/>
      <c r="QUG84" s="68"/>
      <c r="QUH84" s="68"/>
      <c r="QUI84" s="68"/>
      <c r="QUJ84" s="68"/>
      <c r="QUK84" s="68"/>
      <c r="QUL84" s="68"/>
      <c r="QUM84" s="68"/>
      <c r="QUN84" s="68"/>
      <c r="QUO84" s="68"/>
      <c r="QUP84" s="68"/>
      <c r="QUQ84" s="68"/>
      <c r="QUR84" s="68"/>
      <c r="QUS84" s="68"/>
      <c r="QUT84" s="68"/>
      <c r="QUU84" s="68"/>
      <c r="QUV84" s="68"/>
      <c r="QUW84" s="68"/>
      <c r="QUX84" s="68"/>
      <c r="QUY84" s="68"/>
      <c r="QUZ84" s="68"/>
      <c r="QVA84" s="68"/>
      <c r="QVB84" s="68"/>
      <c r="QVC84" s="68"/>
      <c r="QVD84" s="68"/>
      <c r="QVE84" s="68"/>
      <c r="QVF84" s="68"/>
      <c r="QVG84" s="68"/>
      <c r="QVH84" s="68"/>
      <c r="QVI84" s="68"/>
      <c r="QVJ84" s="68"/>
      <c r="QVK84" s="68"/>
      <c r="QVL84" s="68"/>
      <c r="QVM84" s="68"/>
      <c r="QVN84" s="68"/>
      <c r="QVO84" s="68"/>
      <c r="QVP84" s="68"/>
      <c r="QVQ84" s="68"/>
      <c r="QVR84" s="68"/>
      <c r="QVS84" s="68"/>
      <c r="QVT84" s="68"/>
      <c r="QVU84" s="68"/>
      <c r="QVV84" s="68"/>
      <c r="QVW84" s="68"/>
      <c r="QVX84" s="68"/>
      <c r="QVY84" s="68"/>
      <c r="QVZ84" s="68"/>
      <c r="QWA84" s="68"/>
      <c r="QWB84" s="68"/>
      <c r="QWC84" s="68"/>
      <c r="QWD84" s="68"/>
      <c r="QWE84" s="68"/>
      <c r="QWF84" s="68"/>
      <c r="QWG84" s="68"/>
      <c r="QWH84" s="68"/>
      <c r="QWI84" s="68"/>
      <c r="QWJ84" s="68"/>
      <c r="QWK84" s="68"/>
      <c r="QWL84" s="68"/>
      <c r="QWM84" s="68"/>
      <c r="QWN84" s="68"/>
      <c r="QWO84" s="68"/>
      <c r="QWP84" s="68"/>
      <c r="QWQ84" s="68"/>
      <c r="QWR84" s="68"/>
      <c r="QWS84" s="68"/>
      <c r="QWT84" s="68"/>
      <c r="QWU84" s="68"/>
      <c r="QWV84" s="68"/>
      <c r="QWW84" s="68"/>
      <c r="QWX84" s="68"/>
      <c r="QWY84" s="68"/>
      <c r="QWZ84" s="68"/>
      <c r="QXA84" s="68"/>
      <c r="QXB84" s="68"/>
      <c r="QXC84" s="68"/>
      <c r="QXD84" s="68"/>
      <c r="QXE84" s="68"/>
      <c r="QXF84" s="68"/>
      <c r="QXG84" s="68"/>
      <c r="QXH84" s="68"/>
      <c r="QXI84" s="68"/>
      <c r="QXJ84" s="68"/>
      <c r="QXK84" s="68"/>
      <c r="QXL84" s="68"/>
      <c r="QXM84" s="68"/>
      <c r="QXN84" s="68"/>
      <c r="QXO84" s="68"/>
      <c r="QXP84" s="68"/>
      <c r="QXQ84" s="68"/>
      <c r="QXR84" s="68"/>
      <c r="QXS84" s="68"/>
      <c r="QXT84" s="68"/>
      <c r="QXU84" s="68"/>
      <c r="QXV84" s="68"/>
      <c r="QXW84" s="68"/>
      <c r="QXX84" s="68"/>
      <c r="QXY84" s="68"/>
      <c r="QXZ84" s="68"/>
      <c r="QYA84" s="68"/>
      <c r="QYB84" s="68"/>
      <c r="QYC84" s="68"/>
      <c r="QYD84" s="68"/>
      <c r="QYE84" s="68"/>
      <c r="QYF84" s="68"/>
      <c r="QYG84" s="68"/>
      <c r="QYH84" s="68"/>
      <c r="QYI84" s="68"/>
      <c r="QYJ84" s="68"/>
      <c r="QYK84" s="68"/>
      <c r="QYL84" s="68"/>
      <c r="QYM84" s="68"/>
      <c r="QYN84" s="68"/>
      <c r="QYO84" s="68"/>
      <c r="QYP84" s="68"/>
      <c r="QYQ84" s="68"/>
      <c r="QYR84" s="68"/>
      <c r="QYS84" s="68"/>
      <c r="QYT84" s="68"/>
      <c r="QYU84" s="68"/>
      <c r="QYV84" s="68"/>
      <c r="QYW84" s="68"/>
      <c r="QYX84" s="68"/>
      <c r="QYY84" s="68"/>
      <c r="QYZ84" s="68"/>
      <c r="QZA84" s="68"/>
      <c r="QZB84" s="68"/>
      <c r="QZC84" s="68"/>
      <c r="QZD84" s="68"/>
      <c r="QZE84" s="68"/>
      <c r="QZF84" s="68"/>
      <c r="QZG84" s="68"/>
      <c r="QZH84" s="68"/>
      <c r="QZI84" s="68"/>
      <c r="QZJ84" s="68"/>
      <c r="QZK84" s="68"/>
      <c r="QZL84" s="68"/>
      <c r="QZM84" s="68"/>
      <c r="QZN84" s="68"/>
      <c r="QZO84" s="68"/>
      <c r="QZP84" s="68"/>
      <c r="QZQ84" s="68"/>
      <c r="QZR84" s="68"/>
      <c r="QZS84" s="68"/>
      <c r="QZT84" s="68"/>
      <c r="QZU84" s="68"/>
      <c r="QZV84" s="68"/>
      <c r="QZW84" s="68"/>
      <c r="QZX84" s="68"/>
      <c r="QZY84" s="68"/>
      <c r="QZZ84" s="68"/>
      <c r="RAA84" s="68"/>
      <c r="RAB84" s="68"/>
      <c r="RAC84" s="68"/>
      <c r="RAD84" s="68"/>
      <c r="RAE84" s="68"/>
      <c r="RAF84" s="68"/>
      <c r="RAG84" s="68"/>
      <c r="RAH84" s="68"/>
      <c r="RAI84" s="68"/>
      <c r="RAJ84" s="68"/>
      <c r="RAK84" s="68"/>
      <c r="RAL84" s="68"/>
      <c r="RAM84" s="68"/>
      <c r="RAN84" s="68"/>
      <c r="RAO84" s="68"/>
      <c r="RAP84" s="68"/>
      <c r="RAQ84" s="68"/>
      <c r="RAR84" s="68"/>
      <c r="RAS84" s="68"/>
      <c r="RAT84" s="68"/>
      <c r="RAU84" s="68"/>
      <c r="RAV84" s="68"/>
      <c r="RAW84" s="68"/>
      <c r="RAX84" s="68"/>
      <c r="RAY84" s="68"/>
      <c r="RAZ84" s="68"/>
      <c r="RBA84" s="68"/>
      <c r="RBB84" s="68"/>
      <c r="RBC84" s="68"/>
      <c r="RBD84" s="68"/>
      <c r="RBE84" s="68"/>
      <c r="RBF84" s="68"/>
      <c r="RBG84" s="68"/>
      <c r="RBH84" s="68"/>
      <c r="RBI84" s="68"/>
      <c r="RBJ84" s="68"/>
      <c r="RBK84" s="68"/>
      <c r="RBL84" s="68"/>
      <c r="RBM84" s="68"/>
      <c r="RBN84" s="68"/>
      <c r="RBO84" s="68"/>
      <c r="RBP84" s="68"/>
      <c r="RBQ84" s="68"/>
      <c r="RBR84" s="68"/>
      <c r="RBS84" s="68"/>
      <c r="RBT84" s="68"/>
      <c r="RBU84" s="68"/>
      <c r="RBV84" s="68"/>
      <c r="RBW84" s="68"/>
      <c r="RBX84" s="68"/>
      <c r="RBY84" s="68"/>
      <c r="RBZ84" s="68"/>
      <c r="RCA84" s="68"/>
      <c r="RCB84" s="68"/>
      <c r="RCC84" s="68"/>
      <c r="RCD84" s="68"/>
      <c r="RCE84" s="68"/>
      <c r="RCF84" s="68"/>
      <c r="RCG84" s="68"/>
      <c r="RCH84" s="68"/>
      <c r="RCI84" s="68"/>
      <c r="RCJ84" s="68"/>
      <c r="RCK84" s="68"/>
      <c r="RCL84" s="68"/>
      <c r="RCM84" s="68"/>
      <c r="RCN84" s="68"/>
      <c r="RCO84" s="68"/>
      <c r="RCP84" s="68"/>
      <c r="RCQ84" s="68"/>
      <c r="RCR84" s="68"/>
      <c r="RCS84" s="68"/>
      <c r="RCT84" s="68"/>
      <c r="RCU84" s="68"/>
      <c r="RCV84" s="68"/>
      <c r="RCW84" s="68"/>
      <c r="RCX84" s="68"/>
      <c r="RCY84" s="68"/>
      <c r="RCZ84" s="68"/>
      <c r="RDA84" s="68"/>
      <c r="RDB84" s="68"/>
      <c r="RDC84" s="68"/>
      <c r="RDD84" s="68"/>
      <c r="RDE84" s="68"/>
      <c r="RDF84" s="68"/>
      <c r="RDG84" s="68"/>
      <c r="RDH84" s="68"/>
      <c r="RDI84" s="68"/>
      <c r="RDJ84" s="68"/>
      <c r="RDK84" s="68"/>
      <c r="RDL84" s="68"/>
      <c r="RDM84" s="68"/>
      <c r="RDN84" s="68"/>
      <c r="RDO84" s="68"/>
      <c r="RDP84" s="68"/>
      <c r="RDQ84" s="68"/>
      <c r="RDR84" s="68"/>
      <c r="RDS84" s="68"/>
      <c r="RDT84" s="68"/>
      <c r="RDU84" s="68"/>
      <c r="RDV84" s="68"/>
      <c r="RDW84" s="68"/>
      <c r="RDX84" s="68"/>
      <c r="RDY84" s="68"/>
      <c r="RDZ84" s="68"/>
      <c r="REA84" s="68"/>
      <c r="REB84" s="68"/>
      <c r="REC84" s="68"/>
      <c r="RED84" s="68"/>
      <c r="REE84" s="68"/>
      <c r="REF84" s="68"/>
      <c r="REG84" s="68"/>
      <c r="REH84" s="68"/>
      <c r="REI84" s="68"/>
      <c r="REJ84" s="68"/>
      <c r="REK84" s="68"/>
      <c r="REL84" s="68"/>
      <c r="REM84" s="68"/>
      <c r="REN84" s="68"/>
      <c r="REO84" s="68"/>
      <c r="REP84" s="68"/>
      <c r="REQ84" s="68"/>
      <c r="RER84" s="68"/>
      <c r="RES84" s="68"/>
      <c r="RET84" s="68"/>
      <c r="REU84" s="68"/>
      <c r="REV84" s="68"/>
      <c r="REW84" s="68"/>
      <c r="REX84" s="68"/>
      <c r="REY84" s="68"/>
      <c r="REZ84" s="68"/>
      <c r="RFA84" s="68"/>
      <c r="RFB84" s="68"/>
      <c r="RFC84" s="68"/>
      <c r="RFD84" s="68"/>
      <c r="RFE84" s="68"/>
      <c r="RFF84" s="68"/>
      <c r="RFG84" s="68"/>
      <c r="RFH84" s="68"/>
      <c r="RFI84" s="68"/>
      <c r="RFJ84" s="68"/>
      <c r="RFK84" s="68"/>
      <c r="RFL84" s="68"/>
      <c r="RFM84" s="68"/>
      <c r="RFN84" s="68"/>
      <c r="RFO84" s="68"/>
      <c r="RFP84" s="68"/>
      <c r="RFQ84" s="68"/>
      <c r="RFR84" s="68"/>
      <c r="RFS84" s="68"/>
      <c r="RFT84" s="68"/>
      <c r="RFU84" s="68"/>
      <c r="RFV84" s="68"/>
      <c r="RFW84" s="68"/>
      <c r="RFX84" s="68"/>
      <c r="RFY84" s="68"/>
      <c r="RFZ84" s="68"/>
      <c r="RGA84" s="68"/>
      <c r="RGB84" s="68"/>
      <c r="RGC84" s="68"/>
      <c r="RGD84" s="68"/>
      <c r="RGE84" s="68"/>
      <c r="RGF84" s="68"/>
      <c r="RGG84" s="68"/>
      <c r="RGH84" s="68"/>
      <c r="RGI84" s="68"/>
      <c r="RGJ84" s="68"/>
      <c r="RGK84" s="68"/>
      <c r="RGL84" s="68"/>
      <c r="RGM84" s="68"/>
      <c r="RGN84" s="68"/>
      <c r="RGO84" s="68"/>
      <c r="RGP84" s="68"/>
      <c r="RGQ84" s="68"/>
      <c r="RGR84" s="68"/>
      <c r="RGS84" s="68"/>
      <c r="RGT84" s="68"/>
      <c r="RGU84" s="68"/>
      <c r="RGV84" s="68"/>
      <c r="RGW84" s="68"/>
      <c r="RGX84" s="68"/>
      <c r="RGY84" s="68"/>
      <c r="RGZ84" s="68"/>
      <c r="RHA84" s="68"/>
      <c r="RHB84" s="68"/>
      <c r="RHC84" s="68"/>
      <c r="RHD84" s="68"/>
      <c r="RHE84" s="68"/>
      <c r="RHF84" s="68"/>
      <c r="RHG84" s="68"/>
      <c r="RHH84" s="68"/>
      <c r="RHI84" s="68"/>
      <c r="RHJ84" s="68"/>
      <c r="RHK84" s="68"/>
      <c r="RHL84" s="68"/>
      <c r="RHM84" s="68"/>
      <c r="RHN84" s="68"/>
      <c r="RHO84" s="68"/>
      <c r="RHP84" s="68"/>
      <c r="RHQ84" s="68"/>
      <c r="RHR84" s="68"/>
      <c r="RHS84" s="68"/>
      <c r="RHT84" s="68"/>
      <c r="RHU84" s="68"/>
      <c r="RHV84" s="68"/>
      <c r="RHW84" s="68"/>
      <c r="RHX84" s="68"/>
      <c r="RHY84" s="68"/>
      <c r="RHZ84" s="68"/>
      <c r="RIA84" s="68"/>
      <c r="RIB84" s="68"/>
      <c r="RIC84" s="68"/>
      <c r="RID84" s="68"/>
      <c r="RIE84" s="68"/>
      <c r="RIF84" s="68"/>
      <c r="RIG84" s="68"/>
      <c r="RIH84" s="68"/>
      <c r="RII84" s="68"/>
      <c r="RIJ84" s="68"/>
      <c r="RIK84" s="68"/>
      <c r="RIL84" s="68"/>
      <c r="RIM84" s="68"/>
      <c r="RIN84" s="68"/>
      <c r="RIO84" s="68"/>
      <c r="RIP84" s="68"/>
      <c r="RIQ84" s="68"/>
      <c r="RIR84" s="68"/>
      <c r="RIS84" s="68"/>
      <c r="RIT84" s="68"/>
      <c r="RIU84" s="68"/>
      <c r="RIV84" s="68"/>
      <c r="RIW84" s="68"/>
      <c r="RIX84" s="68"/>
      <c r="RIY84" s="68"/>
      <c r="RIZ84" s="68"/>
      <c r="RJA84" s="68"/>
      <c r="RJB84" s="68"/>
      <c r="RJC84" s="68"/>
      <c r="RJD84" s="68"/>
      <c r="RJE84" s="68"/>
      <c r="RJF84" s="68"/>
      <c r="RJG84" s="68"/>
      <c r="RJH84" s="68"/>
      <c r="RJI84" s="68"/>
      <c r="RJJ84" s="68"/>
      <c r="RJK84" s="68"/>
      <c r="RJL84" s="68"/>
      <c r="RJM84" s="68"/>
      <c r="RJN84" s="68"/>
      <c r="RJO84" s="68"/>
      <c r="RJP84" s="68"/>
      <c r="RJQ84" s="68"/>
      <c r="RJR84" s="68"/>
      <c r="RJS84" s="68"/>
      <c r="RJT84" s="68"/>
      <c r="RJU84" s="68"/>
      <c r="RJV84" s="68"/>
      <c r="RJW84" s="68"/>
      <c r="RJX84" s="68"/>
      <c r="RJY84" s="68"/>
      <c r="RJZ84" s="68"/>
      <c r="RKA84" s="68"/>
      <c r="RKB84" s="68"/>
      <c r="RKC84" s="68"/>
      <c r="RKD84" s="68"/>
      <c r="RKE84" s="68"/>
      <c r="RKF84" s="68"/>
      <c r="RKG84" s="68"/>
      <c r="RKH84" s="68"/>
      <c r="RKI84" s="68"/>
      <c r="RKJ84" s="68"/>
      <c r="RKK84" s="68"/>
      <c r="RKL84" s="68"/>
      <c r="RKM84" s="68"/>
      <c r="RKN84" s="68"/>
      <c r="RKO84" s="68"/>
      <c r="RKP84" s="68"/>
      <c r="RKQ84" s="68"/>
      <c r="RKR84" s="68"/>
      <c r="RKS84" s="68"/>
      <c r="RKT84" s="68"/>
      <c r="RKU84" s="68"/>
      <c r="RKV84" s="68"/>
      <c r="RKW84" s="68"/>
      <c r="RKX84" s="68"/>
      <c r="RKY84" s="68"/>
      <c r="RKZ84" s="68"/>
      <c r="RLA84" s="68"/>
      <c r="RLB84" s="68"/>
      <c r="RLC84" s="68"/>
      <c r="RLD84" s="68"/>
      <c r="RLE84" s="68"/>
      <c r="RLF84" s="68"/>
      <c r="RLG84" s="68"/>
      <c r="RLH84" s="68"/>
      <c r="RLI84" s="68"/>
      <c r="RLJ84" s="68"/>
      <c r="RLK84" s="68"/>
      <c r="RLL84" s="68"/>
      <c r="RLM84" s="68"/>
      <c r="RLN84" s="68"/>
      <c r="RLO84" s="68"/>
      <c r="RLP84" s="68"/>
      <c r="RLQ84" s="68"/>
      <c r="RLR84" s="68"/>
      <c r="RLS84" s="68"/>
      <c r="RLT84" s="68"/>
      <c r="RLU84" s="68"/>
      <c r="RLV84" s="68"/>
      <c r="RLW84" s="68"/>
      <c r="RLX84" s="68"/>
      <c r="RLY84" s="68"/>
      <c r="RLZ84" s="68"/>
      <c r="RMA84" s="68"/>
      <c r="RMB84" s="68"/>
      <c r="RMC84" s="68"/>
      <c r="RMD84" s="68"/>
      <c r="RME84" s="68"/>
      <c r="RMF84" s="68"/>
      <c r="RMG84" s="68"/>
      <c r="RMH84" s="68"/>
      <c r="RMI84" s="68"/>
      <c r="RMJ84" s="68"/>
      <c r="RMK84" s="68"/>
      <c r="RML84" s="68"/>
      <c r="RMM84" s="68"/>
      <c r="RMN84" s="68"/>
      <c r="RMO84" s="68"/>
      <c r="RMP84" s="68"/>
      <c r="RMQ84" s="68"/>
      <c r="RMR84" s="68"/>
      <c r="RMS84" s="68"/>
      <c r="RMT84" s="68"/>
      <c r="RMU84" s="68"/>
      <c r="RMV84" s="68"/>
      <c r="RMW84" s="68"/>
      <c r="RMX84" s="68"/>
      <c r="RMY84" s="68"/>
      <c r="RMZ84" s="68"/>
      <c r="RNA84" s="68"/>
      <c r="RNB84" s="68"/>
      <c r="RNC84" s="68"/>
      <c r="RND84" s="68"/>
      <c r="RNE84" s="68"/>
      <c r="RNF84" s="68"/>
      <c r="RNG84" s="68"/>
      <c r="RNH84" s="68"/>
      <c r="RNI84" s="68"/>
      <c r="RNJ84" s="68"/>
      <c r="RNK84" s="68"/>
      <c r="RNL84" s="68"/>
      <c r="RNM84" s="68"/>
      <c r="RNN84" s="68"/>
      <c r="RNO84" s="68"/>
      <c r="RNP84" s="68"/>
      <c r="RNQ84" s="68"/>
      <c r="RNR84" s="68"/>
      <c r="RNS84" s="68"/>
      <c r="RNT84" s="68"/>
      <c r="RNU84" s="68"/>
      <c r="RNV84" s="68"/>
      <c r="RNW84" s="68"/>
      <c r="RNX84" s="68"/>
      <c r="RNY84" s="68"/>
      <c r="RNZ84" s="68"/>
      <c r="ROA84" s="68"/>
      <c r="ROB84" s="68"/>
      <c r="ROC84" s="68"/>
      <c r="ROD84" s="68"/>
      <c r="ROE84" s="68"/>
      <c r="ROF84" s="68"/>
      <c r="ROG84" s="68"/>
      <c r="ROH84" s="68"/>
      <c r="ROI84" s="68"/>
      <c r="ROJ84" s="68"/>
      <c r="ROK84" s="68"/>
      <c r="ROL84" s="68"/>
      <c r="ROM84" s="68"/>
      <c r="RON84" s="68"/>
      <c r="ROO84" s="68"/>
      <c r="ROP84" s="68"/>
      <c r="ROQ84" s="68"/>
      <c r="ROR84" s="68"/>
      <c r="ROS84" s="68"/>
      <c r="ROT84" s="68"/>
      <c r="ROU84" s="68"/>
      <c r="ROV84" s="68"/>
      <c r="ROW84" s="68"/>
      <c r="ROX84" s="68"/>
      <c r="ROY84" s="68"/>
      <c r="ROZ84" s="68"/>
      <c r="RPA84" s="68"/>
      <c r="RPB84" s="68"/>
      <c r="RPC84" s="68"/>
      <c r="RPD84" s="68"/>
      <c r="RPE84" s="68"/>
      <c r="RPF84" s="68"/>
      <c r="RPG84" s="68"/>
      <c r="RPH84" s="68"/>
      <c r="RPI84" s="68"/>
      <c r="RPJ84" s="68"/>
      <c r="RPK84" s="68"/>
      <c r="RPL84" s="68"/>
      <c r="RPM84" s="68"/>
      <c r="RPN84" s="68"/>
      <c r="RPO84" s="68"/>
      <c r="RPP84" s="68"/>
      <c r="RPQ84" s="68"/>
      <c r="RPR84" s="68"/>
      <c r="RPS84" s="68"/>
      <c r="RPT84" s="68"/>
      <c r="RPU84" s="68"/>
      <c r="RPV84" s="68"/>
      <c r="RPW84" s="68"/>
      <c r="RPX84" s="68"/>
      <c r="RPY84" s="68"/>
      <c r="RPZ84" s="68"/>
      <c r="RQA84" s="68"/>
      <c r="RQB84" s="68"/>
      <c r="RQC84" s="68"/>
      <c r="RQD84" s="68"/>
      <c r="RQE84" s="68"/>
      <c r="RQF84" s="68"/>
      <c r="RQG84" s="68"/>
      <c r="RQH84" s="68"/>
      <c r="RQI84" s="68"/>
      <c r="RQJ84" s="68"/>
      <c r="RQK84" s="68"/>
      <c r="RQL84" s="68"/>
      <c r="RQM84" s="68"/>
      <c r="RQN84" s="68"/>
      <c r="RQO84" s="68"/>
      <c r="RQP84" s="68"/>
      <c r="RQQ84" s="68"/>
      <c r="RQR84" s="68"/>
      <c r="RQS84" s="68"/>
      <c r="RQT84" s="68"/>
      <c r="RQU84" s="68"/>
      <c r="RQV84" s="68"/>
      <c r="RQW84" s="68"/>
      <c r="RQX84" s="68"/>
      <c r="RQY84" s="68"/>
      <c r="RQZ84" s="68"/>
      <c r="RRA84" s="68"/>
      <c r="RRB84" s="68"/>
      <c r="RRC84" s="68"/>
      <c r="RRD84" s="68"/>
      <c r="RRE84" s="68"/>
      <c r="RRF84" s="68"/>
      <c r="RRG84" s="68"/>
      <c r="RRH84" s="68"/>
      <c r="RRI84" s="68"/>
      <c r="RRJ84" s="68"/>
      <c r="RRK84" s="68"/>
      <c r="RRL84" s="68"/>
      <c r="RRM84" s="68"/>
      <c r="RRN84" s="68"/>
      <c r="RRO84" s="68"/>
      <c r="RRP84" s="68"/>
      <c r="RRQ84" s="68"/>
      <c r="RRR84" s="68"/>
      <c r="RRS84" s="68"/>
      <c r="RRT84" s="68"/>
      <c r="RRU84" s="68"/>
      <c r="RRV84" s="68"/>
      <c r="RRW84" s="68"/>
      <c r="RRX84" s="68"/>
      <c r="RRY84" s="68"/>
      <c r="RRZ84" s="68"/>
      <c r="RSA84" s="68"/>
      <c r="RSB84" s="68"/>
      <c r="RSC84" s="68"/>
      <c r="RSD84" s="68"/>
      <c r="RSE84" s="68"/>
      <c r="RSF84" s="68"/>
      <c r="RSG84" s="68"/>
      <c r="RSH84" s="68"/>
      <c r="RSI84" s="68"/>
      <c r="RSJ84" s="68"/>
      <c r="RSK84" s="68"/>
      <c r="RSL84" s="68"/>
      <c r="RSM84" s="68"/>
      <c r="RSN84" s="68"/>
      <c r="RSO84" s="68"/>
      <c r="RSP84" s="68"/>
      <c r="RSQ84" s="68"/>
      <c r="RSR84" s="68"/>
      <c r="RSS84" s="68"/>
      <c r="RST84" s="68"/>
      <c r="RSU84" s="68"/>
      <c r="RSV84" s="68"/>
      <c r="RSW84" s="68"/>
      <c r="RSX84" s="68"/>
      <c r="RSY84" s="68"/>
      <c r="RSZ84" s="68"/>
      <c r="RTA84" s="68"/>
      <c r="RTB84" s="68"/>
      <c r="RTC84" s="68"/>
      <c r="RTD84" s="68"/>
      <c r="RTE84" s="68"/>
      <c r="RTF84" s="68"/>
      <c r="RTG84" s="68"/>
      <c r="RTH84" s="68"/>
      <c r="RTI84" s="68"/>
      <c r="RTJ84" s="68"/>
      <c r="RTK84" s="68"/>
      <c r="RTL84" s="68"/>
      <c r="RTM84" s="68"/>
      <c r="RTN84" s="68"/>
      <c r="RTO84" s="68"/>
      <c r="RTP84" s="68"/>
      <c r="RTQ84" s="68"/>
      <c r="RTR84" s="68"/>
      <c r="RTS84" s="68"/>
      <c r="RTT84" s="68"/>
      <c r="RTU84" s="68"/>
      <c r="RTV84" s="68"/>
      <c r="RTW84" s="68"/>
      <c r="RTX84" s="68"/>
      <c r="RTY84" s="68"/>
      <c r="RTZ84" s="68"/>
      <c r="RUA84" s="68"/>
      <c r="RUB84" s="68"/>
      <c r="RUC84" s="68"/>
      <c r="RUD84" s="68"/>
      <c r="RUE84" s="68"/>
      <c r="RUF84" s="68"/>
      <c r="RUG84" s="68"/>
      <c r="RUH84" s="68"/>
      <c r="RUI84" s="68"/>
      <c r="RUJ84" s="68"/>
      <c r="RUK84" s="68"/>
      <c r="RUL84" s="68"/>
      <c r="RUM84" s="68"/>
      <c r="RUN84" s="68"/>
      <c r="RUO84" s="68"/>
      <c r="RUP84" s="68"/>
      <c r="RUQ84" s="68"/>
      <c r="RUR84" s="68"/>
      <c r="RUS84" s="68"/>
      <c r="RUT84" s="68"/>
      <c r="RUU84" s="68"/>
      <c r="RUV84" s="68"/>
      <c r="RUW84" s="68"/>
      <c r="RUX84" s="68"/>
      <c r="RUY84" s="68"/>
      <c r="RUZ84" s="68"/>
      <c r="RVA84" s="68"/>
      <c r="RVB84" s="68"/>
      <c r="RVC84" s="68"/>
      <c r="RVD84" s="68"/>
      <c r="RVE84" s="68"/>
      <c r="RVF84" s="68"/>
      <c r="RVG84" s="68"/>
      <c r="RVH84" s="68"/>
      <c r="RVI84" s="68"/>
      <c r="RVJ84" s="68"/>
      <c r="RVK84" s="68"/>
      <c r="RVL84" s="68"/>
      <c r="RVM84" s="68"/>
      <c r="RVN84" s="68"/>
      <c r="RVO84" s="68"/>
      <c r="RVP84" s="68"/>
      <c r="RVQ84" s="68"/>
      <c r="RVR84" s="68"/>
      <c r="RVS84" s="68"/>
      <c r="RVT84" s="68"/>
      <c r="RVU84" s="68"/>
      <c r="RVV84" s="68"/>
      <c r="RVW84" s="68"/>
      <c r="RVX84" s="68"/>
      <c r="RVY84" s="68"/>
      <c r="RVZ84" s="68"/>
      <c r="RWA84" s="68"/>
      <c r="RWB84" s="68"/>
      <c r="RWC84" s="68"/>
      <c r="RWD84" s="68"/>
      <c r="RWE84" s="68"/>
      <c r="RWF84" s="68"/>
      <c r="RWG84" s="68"/>
      <c r="RWH84" s="68"/>
      <c r="RWI84" s="68"/>
      <c r="RWJ84" s="68"/>
      <c r="RWK84" s="68"/>
      <c r="RWL84" s="68"/>
      <c r="RWM84" s="68"/>
      <c r="RWN84" s="68"/>
      <c r="RWO84" s="68"/>
      <c r="RWP84" s="68"/>
      <c r="RWQ84" s="68"/>
      <c r="RWR84" s="68"/>
      <c r="RWS84" s="68"/>
      <c r="RWT84" s="68"/>
      <c r="RWU84" s="68"/>
      <c r="RWV84" s="68"/>
      <c r="RWW84" s="68"/>
      <c r="RWX84" s="68"/>
      <c r="RWY84" s="68"/>
      <c r="RWZ84" s="68"/>
      <c r="RXA84" s="68"/>
      <c r="RXB84" s="68"/>
      <c r="RXC84" s="68"/>
      <c r="RXD84" s="68"/>
      <c r="RXE84" s="68"/>
      <c r="RXF84" s="68"/>
      <c r="RXG84" s="68"/>
      <c r="RXH84" s="68"/>
      <c r="RXI84" s="68"/>
      <c r="RXJ84" s="68"/>
      <c r="RXK84" s="68"/>
      <c r="RXL84" s="68"/>
      <c r="RXM84" s="68"/>
      <c r="RXN84" s="68"/>
      <c r="RXO84" s="68"/>
      <c r="RXP84" s="68"/>
      <c r="RXQ84" s="68"/>
      <c r="RXR84" s="68"/>
      <c r="RXS84" s="68"/>
      <c r="RXT84" s="68"/>
      <c r="RXU84" s="68"/>
      <c r="RXV84" s="68"/>
      <c r="RXW84" s="68"/>
      <c r="RXX84" s="68"/>
      <c r="RXY84" s="68"/>
      <c r="RXZ84" s="68"/>
      <c r="RYA84" s="68"/>
      <c r="RYB84" s="68"/>
      <c r="RYC84" s="68"/>
      <c r="RYD84" s="68"/>
      <c r="RYE84" s="68"/>
      <c r="RYF84" s="68"/>
      <c r="RYG84" s="68"/>
      <c r="RYH84" s="68"/>
      <c r="RYI84" s="68"/>
      <c r="RYJ84" s="68"/>
      <c r="RYK84" s="68"/>
      <c r="RYL84" s="68"/>
      <c r="RYM84" s="68"/>
      <c r="RYN84" s="68"/>
      <c r="RYO84" s="68"/>
      <c r="RYP84" s="68"/>
      <c r="RYQ84" s="68"/>
      <c r="RYR84" s="68"/>
      <c r="RYS84" s="68"/>
      <c r="RYT84" s="68"/>
      <c r="RYU84" s="68"/>
      <c r="RYV84" s="68"/>
      <c r="RYW84" s="68"/>
      <c r="RYX84" s="68"/>
      <c r="RYY84" s="68"/>
      <c r="RYZ84" s="68"/>
      <c r="RZA84" s="68"/>
      <c r="RZB84" s="68"/>
      <c r="RZC84" s="68"/>
      <c r="RZD84" s="68"/>
      <c r="RZE84" s="68"/>
      <c r="RZF84" s="68"/>
      <c r="RZG84" s="68"/>
      <c r="RZH84" s="68"/>
      <c r="RZI84" s="68"/>
      <c r="RZJ84" s="68"/>
      <c r="RZK84" s="68"/>
      <c r="RZL84" s="68"/>
      <c r="RZM84" s="68"/>
      <c r="RZN84" s="68"/>
      <c r="RZO84" s="68"/>
      <c r="RZP84" s="68"/>
      <c r="RZQ84" s="68"/>
      <c r="RZR84" s="68"/>
      <c r="RZS84" s="68"/>
      <c r="RZT84" s="68"/>
      <c r="RZU84" s="68"/>
      <c r="RZV84" s="68"/>
      <c r="RZW84" s="68"/>
      <c r="RZX84" s="68"/>
      <c r="RZY84" s="68"/>
      <c r="RZZ84" s="68"/>
      <c r="SAA84" s="68"/>
      <c r="SAB84" s="68"/>
      <c r="SAC84" s="68"/>
      <c r="SAD84" s="68"/>
      <c r="SAE84" s="68"/>
      <c r="SAF84" s="68"/>
      <c r="SAG84" s="68"/>
      <c r="SAH84" s="68"/>
      <c r="SAI84" s="68"/>
      <c r="SAJ84" s="68"/>
      <c r="SAK84" s="68"/>
      <c r="SAL84" s="68"/>
      <c r="SAM84" s="68"/>
      <c r="SAN84" s="68"/>
      <c r="SAO84" s="68"/>
      <c r="SAP84" s="68"/>
      <c r="SAQ84" s="68"/>
      <c r="SAR84" s="68"/>
      <c r="SAS84" s="68"/>
      <c r="SAT84" s="68"/>
      <c r="SAU84" s="68"/>
      <c r="SAV84" s="68"/>
      <c r="SAW84" s="68"/>
      <c r="SAX84" s="68"/>
      <c r="SAY84" s="68"/>
      <c r="SAZ84" s="68"/>
      <c r="SBA84" s="68"/>
      <c r="SBB84" s="68"/>
      <c r="SBC84" s="68"/>
      <c r="SBD84" s="68"/>
      <c r="SBE84" s="68"/>
      <c r="SBF84" s="68"/>
      <c r="SBG84" s="68"/>
      <c r="SBH84" s="68"/>
      <c r="SBI84" s="68"/>
      <c r="SBJ84" s="68"/>
      <c r="SBK84" s="68"/>
      <c r="SBL84" s="68"/>
      <c r="SBM84" s="68"/>
      <c r="SBN84" s="68"/>
      <c r="SBO84" s="68"/>
      <c r="SBP84" s="68"/>
      <c r="SBQ84" s="68"/>
      <c r="SBR84" s="68"/>
      <c r="SBS84" s="68"/>
      <c r="SBT84" s="68"/>
      <c r="SBU84" s="68"/>
      <c r="SBV84" s="68"/>
      <c r="SBW84" s="68"/>
      <c r="SBX84" s="68"/>
      <c r="SBY84" s="68"/>
      <c r="SBZ84" s="68"/>
      <c r="SCA84" s="68"/>
      <c r="SCB84" s="68"/>
      <c r="SCC84" s="68"/>
      <c r="SCD84" s="68"/>
      <c r="SCE84" s="68"/>
      <c r="SCF84" s="68"/>
      <c r="SCG84" s="68"/>
      <c r="SCH84" s="68"/>
      <c r="SCI84" s="68"/>
      <c r="SCJ84" s="68"/>
      <c r="SCK84" s="68"/>
      <c r="SCL84" s="68"/>
      <c r="SCM84" s="68"/>
      <c r="SCN84" s="68"/>
      <c r="SCO84" s="68"/>
      <c r="SCP84" s="68"/>
      <c r="SCQ84" s="68"/>
      <c r="SCR84" s="68"/>
      <c r="SCS84" s="68"/>
      <c r="SCT84" s="68"/>
      <c r="SCU84" s="68"/>
      <c r="SCV84" s="68"/>
      <c r="SCW84" s="68"/>
      <c r="SCX84" s="68"/>
      <c r="SCY84" s="68"/>
      <c r="SCZ84" s="68"/>
      <c r="SDA84" s="68"/>
      <c r="SDB84" s="68"/>
      <c r="SDC84" s="68"/>
      <c r="SDD84" s="68"/>
      <c r="SDE84" s="68"/>
      <c r="SDF84" s="68"/>
      <c r="SDG84" s="68"/>
      <c r="SDH84" s="68"/>
      <c r="SDI84" s="68"/>
      <c r="SDJ84" s="68"/>
      <c r="SDK84" s="68"/>
      <c r="SDL84" s="68"/>
      <c r="SDM84" s="68"/>
      <c r="SDN84" s="68"/>
      <c r="SDO84" s="68"/>
      <c r="SDP84" s="68"/>
      <c r="SDQ84" s="68"/>
      <c r="SDR84" s="68"/>
      <c r="SDS84" s="68"/>
      <c r="SDT84" s="68"/>
      <c r="SDU84" s="68"/>
      <c r="SDV84" s="68"/>
      <c r="SDW84" s="68"/>
      <c r="SDX84" s="68"/>
      <c r="SDY84" s="68"/>
      <c r="SDZ84" s="68"/>
      <c r="SEA84" s="68"/>
      <c r="SEB84" s="68"/>
      <c r="SEC84" s="68"/>
      <c r="SED84" s="68"/>
      <c r="SEE84" s="68"/>
      <c r="SEF84" s="68"/>
      <c r="SEG84" s="68"/>
      <c r="SEH84" s="68"/>
      <c r="SEI84" s="68"/>
      <c r="SEJ84" s="68"/>
      <c r="SEK84" s="68"/>
      <c r="SEL84" s="68"/>
      <c r="SEM84" s="68"/>
      <c r="SEN84" s="68"/>
      <c r="SEO84" s="68"/>
      <c r="SEP84" s="68"/>
      <c r="SEQ84" s="68"/>
      <c r="SER84" s="68"/>
      <c r="SES84" s="68"/>
      <c r="SET84" s="68"/>
      <c r="SEU84" s="68"/>
      <c r="SEV84" s="68"/>
      <c r="SEW84" s="68"/>
      <c r="SEX84" s="68"/>
      <c r="SEY84" s="68"/>
      <c r="SEZ84" s="68"/>
      <c r="SFA84" s="68"/>
      <c r="SFB84" s="68"/>
      <c r="SFC84" s="68"/>
      <c r="SFD84" s="68"/>
      <c r="SFE84" s="68"/>
      <c r="SFF84" s="68"/>
      <c r="SFG84" s="68"/>
      <c r="SFH84" s="68"/>
      <c r="SFI84" s="68"/>
      <c r="SFJ84" s="68"/>
      <c r="SFK84" s="68"/>
      <c r="SFL84" s="68"/>
      <c r="SFM84" s="68"/>
      <c r="SFN84" s="68"/>
      <c r="SFO84" s="68"/>
      <c r="SFP84" s="68"/>
      <c r="SFQ84" s="68"/>
      <c r="SFR84" s="68"/>
      <c r="SFS84" s="68"/>
      <c r="SFT84" s="68"/>
      <c r="SFU84" s="68"/>
      <c r="SFV84" s="68"/>
      <c r="SFW84" s="68"/>
      <c r="SFX84" s="68"/>
      <c r="SFY84" s="68"/>
      <c r="SFZ84" s="68"/>
      <c r="SGA84" s="68"/>
      <c r="SGB84" s="68"/>
      <c r="SGC84" s="68"/>
      <c r="SGD84" s="68"/>
      <c r="SGE84" s="68"/>
      <c r="SGF84" s="68"/>
      <c r="SGG84" s="68"/>
      <c r="SGH84" s="68"/>
      <c r="SGI84" s="68"/>
      <c r="SGJ84" s="68"/>
      <c r="SGK84" s="68"/>
      <c r="SGL84" s="68"/>
      <c r="SGM84" s="68"/>
      <c r="SGN84" s="68"/>
      <c r="SGO84" s="68"/>
      <c r="SGP84" s="68"/>
      <c r="SGQ84" s="68"/>
      <c r="SGR84" s="68"/>
      <c r="SGS84" s="68"/>
      <c r="SGT84" s="68"/>
      <c r="SGU84" s="68"/>
      <c r="SGV84" s="68"/>
      <c r="SGW84" s="68"/>
      <c r="SGX84" s="68"/>
      <c r="SGY84" s="68"/>
      <c r="SGZ84" s="68"/>
      <c r="SHA84" s="68"/>
      <c r="SHB84" s="68"/>
      <c r="SHC84" s="68"/>
      <c r="SHD84" s="68"/>
      <c r="SHE84" s="68"/>
      <c r="SHF84" s="68"/>
      <c r="SHG84" s="68"/>
      <c r="SHH84" s="68"/>
      <c r="SHI84" s="68"/>
      <c r="SHJ84" s="68"/>
      <c r="SHK84" s="68"/>
      <c r="SHL84" s="68"/>
      <c r="SHM84" s="68"/>
      <c r="SHN84" s="68"/>
      <c r="SHO84" s="68"/>
      <c r="SHP84" s="68"/>
      <c r="SHQ84" s="68"/>
      <c r="SHR84" s="68"/>
      <c r="SHS84" s="68"/>
      <c r="SHT84" s="68"/>
      <c r="SHU84" s="68"/>
      <c r="SHV84" s="68"/>
      <c r="SHW84" s="68"/>
      <c r="SHX84" s="68"/>
      <c r="SHY84" s="68"/>
      <c r="SHZ84" s="68"/>
      <c r="SIA84" s="68"/>
      <c r="SIB84" s="68"/>
      <c r="SIC84" s="68"/>
      <c r="SID84" s="68"/>
      <c r="SIE84" s="68"/>
      <c r="SIF84" s="68"/>
      <c r="SIG84" s="68"/>
      <c r="SIH84" s="68"/>
      <c r="SII84" s="68"/>
      <c r="SIJ84" s="68"/>
      <c r="SIK84" s="68"/>
      <c r="SIL84" s="68"/>
      <c r="SIM84" s="68"/>
      <c r="SIN84" s="68"/>
      <c r="SIO84" s="68"/>
      <c r="SIP84" s="68"/>
      <c r="SIQ84" s="68"/>
      <c r="SIR84" s="68"/>
      <c r="SIS84" s="68"/>
      <c r="SIT84" s="68"/>
      <c r="SIU84" s="68"/>
      <c r="SIV84" s="68"/>
      <c r="SIW84" s="68"/>
      <c r="SIX84" s="68"/>
      <c r="SIY84" s="68"/>
      <c r="SIZ84" s="68"/>
      <c r="SJA84" s="68"/>
      <c r="SJB84" s="68"/>
      <c r="SJC84" s="68"/>
      <c r="SJD84" s="68"/>
      <c r="SJE84" s="68"/>
      <c r="SJF84" s="68"/>
      <c r="SJG84" s="68"/>
      <c r="SJH84" s="68"/>
      <c r="SJI84" s="68"/>
      <c r="SJJ84" s="68"/>
      <c r="SJK84" s="68"/>
      <c r="SJL84" s="68"/>
      <c r="SJM84" s="68"/>
      <c r="SJN84" s="68"/>
      <c r="SJO84" s="68"/>
      <c r="SJP84" s="68"/>
      <c r="SJQ84" s="68"/>
      <c r="SJR84" s="68"/>
      <c r="SJS84" s="68"/>
      <c r="SJT84" s="68"/>
      <c r="SJU84" s="68"/>
      <c r="SJV84" s="68"/>
      <c r="SJW84" s="68"/>
      <c r="SJX84" s="68"/>
      <c r="SJY84" s="68"/>
      <c r="SJZ84" s="68"/>
      <c r="SKA84" s="68"/>
      <c r="SKB84" s="68"/>
      <c r="SKC84" s="68"/>
      <c r="SKD84" s="68"/>
      <c r="SKE84" s="68"/>
      <c r="SKF84" s="68"/>
      <c r="SKG84" s="68"/>
      <c r="SKH84" s="68"/>
      <c r="SKI84" s="68"/>
      <c r="SKJ84" s="68"/>
      <c r="SKK84" s="68"/>
      <c r="SKL84" s="68"/>
      <c r="SKM84" s="68"/>
      <c r="SKN84" s="68"/>
      <c r="SKO84" s="68"/>
      <c r="SKP84" s="68"/>
      <c r="SKQ84" s="68"/>
      <c r="SKR84" s="68"/>
      <c r="SKS84" s="68"/>
      <c r="SKT84" s="68"/>
      <c r="SKU84" s="68"/>
      <c r="SKV84" s="68"/>
      <c r="SKW84" s="68"/>
      <c r="SKX84" s="68"/>
      <c r="SKY84" s="68"/>
      <c r="SKZ84" s="68"/>
      <c r="SLA84" s="68"/>
      <c r="SLB84" s="68"/>
      <c r="SLC84" s="68"/>
      <c r="SLD84" s="68"/>
      <c r="SLE84" s="68"/>
      <c r="SLF84" s="68"/>
      <c r="SLG84" s="68"/>
      <c r="SLH84" s="68"/>
      <c r="SLI84" s="68"/>
      <c r="SLJ84" s="68"/>
      <c r="SLK84" s="68"/>
      <c r="SLL84" s="68"/>
      <c r="SLM84" s="68"/>
      <c r="SLN84" s="68"/>
      <c r="SLO84" s="68"/>
      <c r="SLP84" s="68"/>
      <c r="SLQ84" s="68"/>
      <c r="SLR84" s="68"/>
      <c r="SLS84" s="68"/>
      <c r="SLT84" s="68"/>
      <c r="SLU84" s="68"/>
      <c r="SLV84" s="68"/>
      <c r="SLW84" s="68"/>
      <c r="SLX84" s="68"/>
      <c r="SLY84" s="68"/>
      <c r="SLZ84" s="68"/>
      <c r="SMA84" s="68"/>
      <c r="SMB84" s="68"/>
      <c r="SMC84" s="68"/>
      <c r="SMD84" s="68"/>
      <c r="SME84" s="68"/>
      <c r="SMF84" s="68"/>
      <c r="SMG84" s="68"/>
      <c r="SMH84" s="68"/>
      <c r="SMI84" s="68"/>
      <c r="SMJ84" s="68"/>
      <c r="SMK84" s="68"/>
      <c r="SML84" s="68"/>
      <c r="SMM84" s="68"/>
      <c r="SMN84" s="68"/>
      <c r="SMO84" s="68"/>
      <c r="SMP84" s="68"/>
      <c r="SMQ84" s="68"/>
      <c r="SMR84" s="68"/>
      <c r="SMS84" s="68"/>
      <c r="SMT84" s="68"/>
      <c r="SMU84" s="68"/>
      <c r="SMV84" s="68"/>
      <c r="SMW84" s="68"/>
      <c r="SMX84" s="68"/>
      <c r="SMY84" s="68"/>
      <c r="SMZ84" s="68"/>
      <c r="SNA84" s="68"/>
      <c r="SNB84" s="68"/>
      <c r="SNC84" s="68"/>
      <c r="SND84" s="68"/>
      <c r="SNE84" s="68"/>
      <c r="SNF84" s="68"/>
      <c r="SNG84" s="68"/>
      <c r="SNH84" s="68"/>
      <c r="SNI84" s="68"/>
      <c r="SNJ84" s="68"/>
      <c r="SNK84" s="68"/>
      <c r="SNL84" s="68"/>
      <c r="SNM84" s="68"/>
      <c r="SNN84" s="68"/>
      <c r="SNO84" s="68"/>
      <c r="SNP84" s="68"/>
      <c r="SNQ84" s="68"/>
      <c r="SNR84" s="68"/>
      <c r="SNS84" s="68"/>
      <c r="SNT84" s="68"/>
      <c r="SNU84" s="68"/>
      <c r="SNV84" s="68"/>
      <c r="SNW84" s="68"/>
      <c r="SNX84" s="68"/>
      <c r="SNY84" s="68"/>
      <c r="SNZ84" s="68"/>
      <c r="SOA84" s="68"/>
      <c r="SOB84" s="68"/>
      <c r="SOC84" s="68"/>
      <c r="SOD84" s="68"/>
      <c r="SOE84" s="68"/>
      <c r="SOF84" s="68"/>
      <c r="SOG84" s="68"/>
      <c r="SOH84" s="68"/>
      <c r="SOI84" s="68"/>
      <c r="SOJ84" s="68"/>
      <c r="SOK84" s="68"/>
      <c r="SOL84" s="68"/>
      <c r="SOM84" s="68"/>
      <c r="SON84" s="68"/>
      <c r="SOO84" s="68"/>
      <c r="SOP84" s="68"/>
      <c r="SOQ84" s="68"/>
      <c r="SOR84" s="68"/>
      <c r="SOS84" s="68"/>
      <c r="SOT84" s="68"/>
      <c r="SOU84" s="68"/>
      <c r="SOV84" s="68"/>
      <c r="SOW84" s="68"/>
      <c r="SOX84" s="68"/>
      <c r="SOY84" s="68"/>
      <c r="SOZ84" s="68"/>
      <c r="SPA84" s="68"/>
      <c r="SPB84" s="68"/>
      <c r="SPC84" s="68"/>
      <c r="SPD84" s="68"/>
      <c r="SPE84" s="68"/>
      <c r="SPF84" s="68"/>
      <c r="SPG84" s="68"/>
      <c r="SPH84" s="68"/>
      <c r="SPI84" s="68"/>
      <c r="SPJ84" s="68"/>
      <c r="SPK84" s="68"/>
      <c r="SPL84" s="68"/>
      <c r="SPM84" s="68"/>
      <c r="SPN84" s="68"/>
      <c r="SPO84" s="68"/>
      <c r="SPP84" s="68"/>
      <c r="SPQ84" s="68"/>
      <c r="SPR84" s="68"/>
      <c r="SPS84" s="68"/>
      <c r="SPT84" s="68"/>
      <c r="SPU84" s="68"/>
      <c r="SPV84" s="68"/>
      <c r="SPW84" s="68"/>
      <c r="SPX84" s="68"/>
      <c r="SPY84" s="68"/>
      <c r="SPZ84" s="68"/>
      <c r="SQA84" s="68"/>
      <c r="SQB84" s="68"/>
      <c r="SQC84" s="68"/>
      <c r="SQD84" s="68"/>
      <c r="SQE84" s="68"/>
      <c r="SQF84" s="68"/>
      <c r="SQG84" s="68"/>
      <c r="SQH84" s="68"/>
      <c r="SQI84" s="68"/>
      <c r="SQJ84" s="68"/>
      <c r="SQK84" s="68"/>
      <c r="SQL84" s="68"/>
      <c r="SQM84" s="68"/>
      <c r="SQN84" s="68"/>
      <c r="SQO84" s="68"/>
      <c r="SQP84" s="68"/>
      <c r="SQQ84" s="68"/>
      <c r="SQR84" s="68"/>
      <c r="SQS84" s="68"/>
      <c r="SQT84" s="68"/>
      <c r="SQU84" s="68"/>
      <c r="SQV84" s="68"/>
      <c r="SQW84" s="68"/>
      <c r="SQX84" s="68"/>
      <c r="SQY84" s="68"/>
      <c r="SQZ84" s="68"/>
      <c r="SRA84" s="68"/>
      <c r="SRB84" s="68"/>
      <c r="SRC84" s="68"/>
      <c r="SRD84" s="68"/>
      <c r="SRE84" s="68"/>
      <c r="SRF84" s="68"/>
      <c r="SRG84" s="68"/>
      <c r="SRH84" s="68"/>
      <c r="SRI84" s="68"/>
      <c r="SRJ84" s="68"/>
      <c r="SRK84" s="68"/>
      <c r="SRL84" s="68"/>
      <c r="SRM84" s="68"/>
      <c r="SRN84" s="68"/>
      <c r="SRO84" s="68"/>
      <c r="SRP84" s="68"/>
      <c r="SRQ84" s="68"/>
      <c r="SRR84" s="68"/>
      <c r="SRS84" s="68"/>
      <c r="SRT84" s="68"/>
      <c r="SRU84" s="68"/>
      <c r="SRV84" s="68"/>
      <c r="SRW84" s="68"/>
      <c r="SRX84" s="68"/>
      <c r="SRY84" s="68"/>
      <c r="SRZ84" s="68"/>
      <c r="SSA84" s="68"/>
      <c r="SSB84" s="68"/>
      <c r="SSC84" s="68"/>
      <c r="SSD84" s="68"/>
      <c r="SSE84" s="68"/>
      <c r="SSF84" s="68"/>
      <c r="SSG84" s="68"/>
      <c r="SSH84" s="68"/>
      <c r="SSI84" s="68"/>
      <c r="SSJ84" s="68"/>
      <c r="SSK84" s="68"/>
      <c r="SSL84" s="68"/>
      <c r="SSM84" s="68"/>
      <c r="SSN84" s="68"/>
      <c r="SSO84" s="68"/>
      <c r="SSP84" s="68"/>
      <c r="SSQ84" s="68"/>
      <c r="SSR84" s="68"/>
      <c r="SSS84" s="68"/>
      <c r="SST84" s="68"/>
      <c r="SSU84" s="68"/>
      <c r="SSV84" s="68"/>
      <c r="SSW84" s="68"/>
      <c r="SSX84" s="68"/>
      <c r="SSY84" s="68"/>
      <c r="SSZ84" s="68"/>
      <c r="STA84" s="68"/>
      <c r="STB84" s="68"/>
      <c r="STC84" s="68"/>
      <c r="STD84" s="68"/>
      <c r="STE84" s="68"/>
      <c r="STF84" s="68"/>
      <c r="STG84" s="68"/>
      <c r="STH84" s="68"/>
      <c r="STI84" s="68"/>
      <c r="STJ84" s="68"/>
      <c r="STK84" s="68"/>
      <c r="STL84" s="68"/>
      <c r="STM84" s="68"/>
      <c r="STN84" s="68"/>
      <c r="STO84" s="68"/>
      <c r="STP84" s="68"/>
      <c r="STQ84" s="68"/>
      <c r="STR84" s="68"/>
      <c r="STS84" s="68"/>
      <c r="STT84" s="68"/>
      <c r="STU84" s="68"/>
      <c r="STV84" s="68"/>
      <c r="STW84" s="68"/>
      <c r="STX84" s="68"/>
      <c r="STY84" s="68"/>
      <c r="STZ84" s="68"/>
      <c r="SUA84" s="68"/>
      <c r="SUB84" s="68"/>
      <c r="SUC84" s="68"/>
      <c r="SUD84" s="68"/>
      <c r="SUE84" s="68"/>
      <c r="SUF84" s="68"/>
      <c r="SUG84" s="68"/>
      <c r="SUH84" s="68"/>
      <c r="SUI84" s="68"/>
      <c r="SUJ84" s="68"/>
      <c r="SUK84" s="68"/>
      <c r="SUL84" s="68"/>
      <c r="SUM84" s="68"/>
      <c r="SUN84" s="68"/>
      <c r="SUO84" s="68"/>
      <c r="SUP84" s="68"/>
      <c r="SUQ84" s="68"/>
      <c r="SUR84" s="68"/>
      <c r="SUS84" s="68"/>
      <c r="SUT84" s="68"/>
      <c r="SUU84" s="68"/>
      <c r="SUV84" s="68"/>
      <c r="SUW84" s="68"/>
      <c r="SUX84" s="68"/>
      <c r="SUY84" s="68"/>
      <c r="SUZ84" s="68"/>
      <c r="SVA84" s="68"/>
      <c r="SVB84" s="68"/>
      <c r="SVC84" s="68"/>
      <c r="SVD84" s="68"/>
      <c r="SVE84" s="68"/>
      <c r="SVF84" s="68"/>
      <c r="SVG84" s="68"/>
      <c r="SVH84" s="68"/>
      <c r="SVI84" s="68"/>
      <c r="SVJ84" s="68"/>
      <c r="SVK84" s="68"/>
      <c r="SVL84" s="68"/>
      <c r="SVM84" s="68"/>
      <c r="SVN84" s="68"/>
      <c r="SVO84" s="68"/>
      <c r="SVP84" s="68"/>
      <c r="SVQ84" s="68"/>
      <c r="SVR84" s="68"/>
      <c r="SVS84" s="68"/>
      <c r="SVT84" s="68"/>
      <c r="SVU84" s="68"/>
      <c r="SVV84" s="68"/>
      <c r="SVW84" s="68"/>
      <c r="SVX84" s="68"/>
      <c r="SVY84" s="68"/>
      <c r="SVZ84" s="68"/>
      <c r="SWA84" s="68"/>
      <c r="SWB84" s="68"/>
      <c r="SWC84" s="68"/>
      <c r="SWD84" s="68"/>
      <c r="SWE84" s="68"/>
      <c r="SWF84" s="68"/>
      <c r="SWG84" s="68"/>
      <c r="SWH84" s="68"/>
      <c r="SWI84" s="68"/>
      <c r="SWJ84" s="68"/>
      <c r="SWK84" s="68"/>
      <c r="SWL84" s="68"/>
      <c r="SWM84" s="68"/>
      <c r="SWN84" s="68"/>
      <c r="SWO84" s="68"/>
      <c r="SWP84" s="68"/>
      <c r="SWQ84" s="68"/>
      <c r="SWR84" s="68"/>
      <c r="SWS84" s="68"/>
      <c r="SWT84" s="68"/>
      <c r="SWU84" s="68"/>
      <c r="SWV84" s="68"/>
      <c r="SWW84" s="68"/>
      <c r="SWX84" s="68"/>
      <c r="SWY84" s="68"/>
      <c r="SWZ84" s="68"/>
      <c r="SXA84" s="68"/>
      <c r="SXB84" s="68"/>
      <c r="SXC84" s="68"/>
      <c r="SXD84" s="68"/>
      <c r="SXE84" s="68"/>
      <c r="SXF84" s="68"/>
      <c r="SXG84" s="68"/>
      <c r="SXH84" s="68"/>
      <c r="SXI84" s="68"/>
      <c r="SXJ84" s="68"/>
      <c r="SXK84" s="68"/>
      <c r="SXL84" s="68"/>
      <c r="SXM84" s="68"/>
      <c r="SXN84" s="68"/>
      <c r="SXO84" s="68"/>
      <c r="SXP84" s="68"/>
      <c r="SXQ84" s="68"/>
      <c r="SXR84" s="68"/>
      <c r="SXS84" s="68"/>
      <c r="SXT84" s="68"/>
      <c r="SXU84" s="68"/>
      <c r="SXV84" s="68"/>
      <c r="SXW84" s="68"/>
      <c r="SXX84" s="68"/>
      <c r="SXY84" s="68"/>
      <c r="SXZ84" s="68"/>
      <c r="SYA84" s="68"/>
      <c r="SYB84" s="68"/>
      <c r="SYC84" s="68"/>
      <c r="SYD84" s="68"/>
      <c r="SYE84" s="68"/>
      <c r="SYF84" s="68"/>
      <c r="SYG84" s="68"/>
      <c r="SYH84" s="68"/>
      <c r="SYI84" s="68"/>
      <c r="SYJ84" s="68"/>
      <c r="SYK84" s="68"/>
      <c r="SYL84" s="68"/>
      <c r="SYM84" s="68"/>
      <c r="SYN84" s="68"/>
      <c r="SYO84" s="68"/>
      <c r="SYP84" s="68"/>
      <c r="SYQ84" s="68"/>
      <c r="SYR84" s="68"/>
      <c r="SYS84" s="68"/>
      <c r="SYT84" s="68"/>
      <c r="SYU84" s="68"/>
      <c r="SYV84" s="68"/>
      <c r="SYW84" s="68"/>
      <c r="SYX84" s="68"/>
      <c r="SYY84" s="68"/>
      <c r="SYZ84" s="68"/>
      <c r="SZA84" s="68"/>
      <c r="SZB84" s="68"/>
      <c r="SZC84" s="68"/>
      <c r="SZD84" s="68"/>
      <c r="SZE84" s="68"/>
      <c r="SZF84" s="68"/>
      <c r="SZG84" s="68"/>
      <c r="SZH84" s="68"/>
      <c r="SZI84" s="68"/>
      <c r="SZJ84" s="68"/>
      <c r="SZK84" s="68"/>
      <c r="SZL84" s="68"/>
      <c r="SZM84" s="68"/>
      <c r="SZN84" s="68"/>
      <c r="SZO84" s="68"/>
      <c r="SZP84" s="68"/>
      <c r="SZQ84" s="68"/>
      <c r="SZR84" s="68"/>
      <c r="SZS84" s="68"/>
      <c r="SZT84" s="68"/>
      <c r="SZU84" s="68"/>
      <c r="SZV84" s="68"/>
      <c r="SZW84" s="68"/>
      <c r="SZX84" s="68"/>
      <c r="SZY84" s="68"/>
      <c r="SZZ84" s="68"/>
      <c r="TAA84" s="68"/>
      <c r="TAB84" s="68"/>
      <c r="TAC84" s="68"/>
      <c r="TAD84" s="68"/>
      <c r="TAE84" s="68"/>
      <c r="TAF84" s="68"/>
      <c r="TAG84" s="68"/>
      <c r="TAH84" s="68"/>
      <c r="TAI84" s="68"/>
      <c r="TAJ84" s="68"/>
      <c r="TAK84" s="68"/>
      <c r="TAL84" s="68"/>
      <c r="TAM84" s="68"/>
      <c r="TAN84" s="68"/>
      <c r="TAO84" s="68"/>
      <c r="TAP84" s="68"/>
      <c r="TAQ84" s="68"/>
      <c r="TAR84" s="68"/>
      <c r="TAS84" s="68"/>
      <c r="TAT84" s="68"/>
      <c r="TAU84" s="68"/>
      <c r="TAV84" s="68"/>
      <c r="TAW84" s="68"/>
      <c r="TAX84" s="68"/>
      <c r="TAY84" s="68"/>
      <c r="TAZ84" s="68"/>
      <c r="TBA84" s="68"/>
      <c r="TBB84" s="68"/>
      <c r="TBC84" s="68"/>
      <c r="TBD84" s="68"/>
      <c r="TBE84" s="68"/>
      <c r="TBF84" s="68"/>
      <c r="TBG84" s="68"/>
      <c r="TBH84" s="68"/>
      <c r="TBI84" s="68"/>
      <c r="TBJ84" s="68"/>
      <c r="TBK84" s="68"/>
      <c r="TBL84" s="68"/>
      <c r="TBM84" s="68"/>
      <c r="TBN84" s="68"/>
      <c r="TBO84" s="68"/>
      <c r="TBP84" s="68"/>
      <c r="TBQ84" s="68"/>
      <c r="TBR84" s="68"/>
      <c r="TBS84" s="68"/>
      <c r="TBT84" s="68"/>
      <c r="TBU84" s="68"/>
      <c r="TBV84" s="68"/>
      <c r="TBW84" s="68"/>
      <c r="TBX84" s="68"/>
      <c r="TBY84" s="68"/>
      <c r="TBZ84" s="68"/>
      <c r="TCA84" s="68"/>
      <c r="TCB84" s="68"/>
      <c r="TCC84" s="68"/>
      <c r="TCD84" s="68"/>
      <c r="TCE84" s="68"/>
      <c r="TCF84" s="68"/>
      <c r="TCG84" s="68"/>
      <c r="TCH84" s="68"/>
      <c r="TCI84" s="68"/>
      <c r="TCJ84" s="68"/>
      <c r="TCK84" s="68"/>
      <c r="TCL84" s="68"/>
      <c r="TCM84" s="68"/>
      <c r="TCN84" s="68"/>
      <c r="TCO84" s="68"/>
      <c r="TCP84" s="68"/>
      <c r="TCQ84" s="68"/>
      <c r="TCR84" s="68"/>
      <c r="TCS84" s="68"/>
      <c r="TCT84" s="68"/>
      <c r="TCU84" s="68"/>
      <c r="TCV84" s="68"/>
      <c r="TCW84" s="68"/>
      <c r="TCX84" s="68"/>
      <c r="TCY84" s="68"/>
      <c r="TCZ84" s="68"/>
      <c r="TDA84" s="68"/>
      <c r="TDB84" s="68"/>
      <c r="TDC84" s="68"/>
      <c r="TDD84" s="68"/>
      <c r="TDE84" s="68"/>
      <c r="TDF84" s="68"/>
      <c r="TDG84" s="68"/>
      <c r="TDH84" s="68"/>
      <c r="TDI84" s="68"/>
      <c r="TDJ84" s="68"/>
      <c r="TDK84" s="68"/>
      <c r="TDL84" s="68"/>
      <c r="TDM84" s="68"/>
      <c r="TDN84" s="68"/>
      <c r="TDO84" s="68"/>
      <c r="TDP84" s="68"/>
      <c r="TDQ84" s="68"/>
      <c r="TDR84" s="68"/>
      <c r="TDS84" s="68"/>
      <c r="TDT84" s="68"/>
      <c r="TDU84" s="68"/>
      <c r="TDV84" s="68"/>
      <c r="TDW84" s="68"/>
      <c r="TDX84" s="68"/>
      <c r="TDY84" s="68"/>
      <c r="TDZ84" s="68"/>
      <c r="TEA84" s="68"/>
      <c r="TEB84" s="68"/>
      <c r="TEC84" s="68"/>
      <c r="TED84" s="68"/>
      <c r="TEE84" s="68"/>
      <c r="TEF84" s="68"/>
      <c r="TEG84" s="68"/>
      <c r="TEH84" s="68"/>
      <c r="TEI84" s="68"/>
      <c r="TEJ84" s="68"/>
      <c r="TEK84" s="68"/>
      <c r="TEL84" s="68"/>
      <c r="TEM84" s="68"/>
      <c r="TEN84" s="68"/>
      <c r="TEO84" s="68"/>
      <c r="TEP84" s="68"/>
      <c r="TEQ84" s="68"/>
      <c r="TER84" s="68"/>
      <c r="TES84" s="68"/>
      <c r="TET84" s="68"/>
      <c r="TEU84" s="68"/>
      <c r="TEV84" s="68"/>
      <c r="TEW84" s="68"/>
      <c r="TEX84" s="68"/>
      <c r="TEY84" s="68"/>
      <c r="TEZ84" s="68"/>
      <c r="TFA84" s="68"/>
      <c r="TFB84" s="68"/>
      <c r="TFC84" s="68"/>
      <c r="TFD84" s="68"/>
      <c r="TFE84" s="68"/>
      <c r="TFF84" s="68"/>
      <c r="TFG84" s="68"/>
      <c r="TFH84" s="68"/>
      <c r="TFI84" s="68"/>
      <c r="TFJ84" s="68"/>
      <c r="TFK84" s="68"/>
      <c r="TFL84" s="68"/>
      <c r="TFM84" s="68"/>
      <c r="TFN84" s="68"/>
      <c r="TFO84" s="68"/>
      <c r="TFP84" s="68"/>
      <c r="TFQ84" s="68"/>
      <c r="TFR84" s="68"/>
      <c r="TFS84" s="68"/>
      <c r="TFT84" s="68"/>
      <c r="TFU84" s="68"/>
      <c r="TFV84" s="68"/>
      <c r="TFW84" s="68"/>
      <c r="TFX84" s="68"/>
      <c r="TFY84" s="68"/>
      <c r="TFZ84" s="68"/>
      <c r="TGA84" s="68"/>
      <c r="TGB84" s="68"/>
      <c r="TGC84" s="68"/>
      <c r="TGD84" s="68"/>
      <c r="TGE84" s="68"/>
      <c r="TGF84" s="68"/>
      <c r="TGG84" s="68"/>
      <c r="TGH84" s="68"/>
      <c r="TGI84" s="68"/>
      <c r="TGJ84" s="68"/>
      <c r="TGK84" s="68"/>
      <c r="TGL84" s="68"/>
      <c r="TGM84" s="68"/>
      <c r="TGN84" s="68"/>
      <c r="TGO84" s="68"/>
      <c r="TGP84" s="68"/>
      <c r="TGQ84" s="68"/>
      <c r="TGR84" s="68"/>
      <c r="TGS84" s="68"/>
      <c r="TGT84" s="68"/>
      <c r="TGU84" s="68"/>
      <c r="TGV84" s="68"/>
      <c r="TGW84" s="68"/>
      <c r="TGX84" s="68"/>
      <c r="TGY84" s="68"/>
      <c r="TGZ84" s="68"/>
      <c r="THA84" s="68"/>
      <c r="THB84" s="68"/>
      <c r="THC84" s="68"/>
      <c r="THD84" s="68"/>
      <c r="THE84" s="68"/>
      <c r="THF84" s="68"/>
      <c r="THG84" s="68"/>
      <c r="THH84" s="68"/>
      <c r="THI84" s="68"/>
      <c r="THJ84" s="68"/>
      <c r="THK84" s="68"/>
      <c r="THL84" s="68"/>
      <c r="THM84" s="68"/>
      <c r="THN84" s="68"/>
      <c r="THO84" s="68"/>
      <c r="THP84" s="68"/>
      <c r="THQ84" s="68"/>
      <c r="THR84" s="68"/>
      <c r="THS84" s="68"/>
      <c r="THT84" s="68"/>
      <c r="THU84" s="68"/>
      <c r="THV84" s="68"/>
      <c r="THW84" s="68"/>
      <c r="THX84" s="68"/>
      <c r="THY84" s="68"/>
      <c r="THZ84" s="68"/>
      <c r="TIA84" s="68"/>
      <c r="TIB84" s="68"/>
      <c r="TIC84" s="68"/>
      <c r="TID84" s="68"/>
      <c r="TIE84" s="68"/>
      <c r="TIF84" s="68"/>
      <c r="TIG84" s="68"/>
      <c r="TIH84" s="68"/>
      <c r="TII84" s="68"/>
      <c r="TIJ84" s="68"/>
      <c r="TIK84" s="68"/>
      <c r="TIL84" s="68"/>
      <c r="TIM84" s="68"/>
      <c r="TIN84" s="68"/>
      <c r="TIO84" s="68"/>
      <c r="TIP84" s="68"/>
      <c r="TIQ84" s="68"/>
      <c r="TIR84" s="68"/>
      <c r="TIS84" s="68"/>
      <c r="TIT84" s="68"/>
      <c r="TIU84" s="68"/>
      <c r="TIV84" s="68"/>
      <c r="TIW84" s="68"/>
      <c r="TIX84" s="68"/>
      <c r="TIY84" s="68"/>
      <c r="TIZ84" s="68"/>
      <c r="TJA84" s="68"/>
      <c r="TJB84" s="68"/>
      <c r="TJC84" s="68"/>
      <c r="TJD84" s="68"/>
      <c r="TJE84" s="68"/>
      <c r="TJF84" s="68"/>
      <c r="TJG84" s="68"/>
      <c r="TJH84" s="68"/>
      <c r="TJI84" s="68"/>
      <c r="TJJ84" s="68"/>
      <c r="TJK84" s="68"/>
      <c r="TJL84" s="68"/>
      <c r="TJM84" s="68"/>
      <c r="TJN84" s="68"/>
      <c r="TJO84" s="68"/>
      <c r="TJP84" s="68"/>
      <c r="TJQ84" s="68"/>
      <c r="TJR84" s="68"/>
      <c r="TJS84" s="68"/>
      <c r="TJT84" s="68"/>
      <c r="TJU84" s="68"/>
      <c r="TJV84" s="68"/>
      <c r="TJW84" s="68"/>
      <c r="TJX84" s="68"/>
      <c r="TJY84" s="68"/>
      <c r="TJZ84" s="68"/>
      <c r="TKA84" s="68"/>
      <c r="TKB84" s="68"/>
      <c r="TKC84" s="68"/>
      <c r="TKD84" s="68"/>
      <c r="TKE84" s="68"/>
      <c r="TKF84" s="68"/>
      <c r="TKG84" s="68"/>
      <c r="TKH84" s="68"/>
      <c r="TKI84" s="68"/>
      <c r="TKJ84" s="68"/>
      <c r="TKK84" s="68"/>
      <c r="TKL84" s="68"/>
      <c r="TKM84" s="68"/>
      <c r="TKN84" s="68"/>
      <c r="TKO84" s="68"/>
      <c r="TKP84" s="68"/>
      <c r="TKQ84" s="68"/>
      <c r="TKR84" s="68"/>
      <c r="TKS84" s="68"/>
      <c r="TKT84" s="68"/>
      <c r="TKU84" s="68"/>
      <c r="TKV84" s="68"/>
      <c r="TKW84" s="68"/>
      <c r="TKX84" s="68"/>
      <c r="TKY84" s="68"/>
      <c r="TKZ84" s="68"/>
      <c r="TLA84" s="68"/>
      <c r="TLB84" s="68"/>
      <c r="TLC84" s="68"/>
      <c r="TLD84" s="68"/>
      <c r="TLE84" s="68"/>
      <c r="TLF84" s="68"/>
      <c r="TLG84" s="68"/>
      <c r="TLH84" s="68"/>
      <c r="TLI84" s="68"/>
      <c r="TLJ84" s="68"/>
      <c r="TLK84" s="68"/>
      <c r="TLL84" s="68"/>
      <c r="TLM84" s="68"/>
      <c r="TLN84" s="68"/>
      <c r="TLO84" s="68"/>
      <c r="TLP84" s="68"/>
      <c r="TLQ84" s="68"/>
      <c r="TLR84" s="68"/>
      <c r="TLS84" s="68"/>
      <c r="TLT84" s="68"/>
      <c r="TLU84" s="68"/>
      <c r="TLV84" s="68"/>
      <c r="TLW84" s="68"/>
      <c r="TLX84" s="68"/>
      <c r="TLY84" s="68"/>
      <c r="TLZ84" s="68"/>
      <c r="TMA84" s="68"/>
      <c r="TMB84" s="68"/>
      <c r="TMC84" s="68"/>
      <c r="TMD84" s="68"/>
      <c r="TME84" s="68"/>
      <c r="TMF84" s="68"/>
      <c r="TMG84" s="68"/>
      <c r="TMH84" s="68"/>
      <c r="TMI84" s="68"/>
      <c r="TMJ84" s="68"/>
      <c r="TMK84" s="68"/>
      <c r="TML84" s="68"/>
      <c r="TMM84" s="68"/>
      <c r="TMN84" s="68"/>
      <c r="TMO84" s="68"/>
      <c r="TMP84" s="68"/>
      <c r="TMQ84" s="68"/>
      <c r="TMR84" s="68"/>
      <c r="TMS84" s="68"/>
      <c r="TMT84" s="68"/>
      <c r="TMU84" s="68"/>
      <c r="TMV84" s="68"/>
      <c r="TMW84" s="68"/>
      <c r="TMX84" s="68"/>
      <c r="TMY84" s="68"/>
      <c r="TMZ84" s="68"/>
      <c r="TNA84" s="68"/>
      <c r="TNB84" s="68"/>
      <c r="TNC84" s="68"/>
      <c r="TND84" s="68"/>
      <c r="TNE84" s="68"/>
      <c r="TNF84" s="68"/>
      <c r="TNG84" s="68"/>
      <c r="TNH84" s="68"/>
      <c r="TNI84" s="68"/>
      <c r="TNJ84" s="68"/>
      <c r="TNK84" s="68"/>
      <c r="TNL84" s="68"/>
      <c r="TNM84" s="68"/>
      <c r="TNN84" s="68"/>
      <c r="TNO84" s="68"/>
      <c r="TNP84" s="68"/>
      <c r="TNQ84" s="68"/>
      <c r="TNR84" s="68"/>
      <c r="TNS84" s="68"/>
      <c r="TNT84" s="68"/>
      <c r="TNU84" s="68"/>
      <c r="TNV84" s="68"/>
      <c r="TNW84" s="68"/>
      <c r="TNX84" s="68"/>
      <c r="TNY84" s="68"/>
      <c r="TNZ84" s="68"/>
      <c r="TOA84" s="68"/>
      <c r="TOB84" s="68"/>
      <c r="TOC84" s="68"/>
      <c r="TOD84" s="68"/>
      <c r="TOE84" s="68"/>
      <c r="TOF84" s="68"/>
      <c r="TOG84" s="68"/>
      <c r="TOH84" s="68"/>
      <c r="TOI84" s="68"/>
      <c r="TOJ84" s="68"/>
      <c r="TOK84" s="68"/>
      <c r="TOL84" s="68"/>
      <c r="TOM84" s="68"/>
      <c r="TON84" s="68"/>
      <c r="TOO84" s="68"/>
      <c r="TOP84" s="68"/>
      <c r="TOQ84" s="68"/>
      <c r="TOR84" s="68"/>
      <c r="TOS84" s="68"/>
      <c r="TOT84" s="68"/>
      <c r="TOU84" s="68"/>
      <c r="TOV84" s="68"/>
      <c r="TOW84" s="68"/>
      <c r="TOX84" s="68"/>
      <c r="TOY84" s="68"/>
      <c r="TOZ84" s="68"/>
      <c r="TPA84" s="68"/>
      <c r="TPB84" s="68"/>
      <c r="TPC84" s="68"/>
      <c r="TPD84" s="68"/>
      <c r="TPE84" s="68"/>
      <c r="TPF84" s="68"/>
      <c r="TPG84" s="68"/>
      <c r="TPH84" s="68"/>
      <c r="TPI84" s="68"/>
      <c r="TPJ84" s="68"/>
      <c r="TPK84" s="68"/>
      <c r="TPL84" s="68"/>
      <c r="TPM84" s="68"/>
      <c r="TPN84" s="68"/>
      <c r="TPO84" s="68"/>
      <c r="TPP84" s="68"/>
      <c r="TPQ84" s="68"/>
      <c r="TPR84" s="68"/>
      <c r="TPS84" s="68"/>
      <c r="TPT84" s="68"/>
      <c r="TPU84" s="68"/>
      <c r="TPV84" s="68"/>
      <c r="TPW84" s="68"/>
      <c r="TPX84" s="68"/>
      <c r="TPY84" s="68"/>
      <c r="TPZ84" s="68"/>
      <c r="TQA84" s="68"/>
      <c r="TQB84" s="68"/>
      <c r="TQC84" s="68"/>
      <c r="TQD84" s="68"/>
      <c r="TQE84" s="68"/>
      <c r="TQF84" s="68"/>
      <c r="TQG84" s="68"/>
      <c r="TQH84" s="68"/>
      <c r="TQI84" s="68"/>
      <c r="TQJ84" s="68"/>
      <c r="TQK84" s="68"/>
      <c r="TQL84" s="68"/>
      <c r="TQM84" s="68"/>
      <c r="TQN84" s="68"/>
      <c r="TQO84" s="68"/>
      <c r="TQP84" s="68"/>
      <c r="TQQ84" s="68"/>
      <c r="TQR84" s="68"/>
      <c r="TQS84" s="68"/>
      <c r="TQT84" s="68"/>
      <c r="TQU84" s="68"/>
      <c r="TQV84" s="68"/>
      <c r="TQW84" s="68"/>
      <c r="TQX84" s="68"/>
      <c r="TQY84" s="68"/>
      <c r="TQZ84" s="68"/>
      <c r="TRA84" s="68"/>
      <c r="TRB84" s="68"/>
      <c r="TRC84" s="68"/>
      <c r="TRD84" s="68"/>
      <c r="TRE84" s="68"/>
      <c r="TRF84" s="68"/>
      <c r="TRG84" s="68"/>
      <c r="TRH84" s="68"/>
      <c r="TRI84" s="68"/>
      <c r="TRJ84" s="68"/>
      <c r="TRK84" s="68"/>
      <c r="TRL84" s="68"/>
      <c r="TRM84" s="68"/>
      <c r="TRN84" s="68"/>
      <c r="TRO84" s="68"/>
      <c r="TRP84" s="68"/>
      <c r="TRQ84" s="68"/>
      <c r="TRR84" s="68"/>
      <c r="TRS84" s="68"/>
      <c r="TRT84" s="68"/>
      <c r="TRU84" s="68"/>
      <c r="TRV84" s="68"/>
      <c r="TRW84" s="68"/>
      <c r="TRX84" s="68"/>
      <c r="TRY84" s="68"/>
      <c r="TRZ84" s="68"/>
      <c r="TSA84" s="68"/>
      <c r="TSB84" s="68"/>
      <c r="TSC84" s="68"/>
      <c r="TSD84" s="68"/>
      <c r="TSE84" s="68"/>
      <c r="TSF84" s="68"/>
      <c r="TSG84" s="68"/>
      <c r="TSH84" s="68"/>
      <c r="TSI84" s="68"/>
      <c r="TSJ84" s="68"/>
      <c r="TSK84" s="68"/>
      <c r="TSL84" s="68"/>
      <c r="TSM84" s="68"/>
      <c r="TSN84" s="68"/>
      <c r="TSO84" s="68"/>
      <c r="TSP84" s="68"/>
      <c r="TSQ84" s="68"/>
      <c r="TSR84" s="68"/>
      <c r="TSS84" s="68"/>
      <c r="TST84" s="68"/>
      <c r="TSU84" s="68"/>
      <c r="TSV84" s="68"/>
      <c r="TSW84" s="68"/>
      <c r="TSX84" s="68"/>
      <c r="TSY84" s="68"/>
      <c r="TSZ84" s="68"/>
      <c r="TTA84" s="68"/>
      <c r="TTB84" s="68"/>
      <c r="TTC84" s="68"/>
      <c r="TTD84" s="68"/>
      <c r="TTE84" s="68"/>
      <c r="TTF84" s="68"/>
      <c r="TTG84" s="68"/>
      <c r="TTH84" s="68"/>
      <c r="TTI84" s="68"/>
      <c r="TTJ84" s="68"/>
      <c r="TTK84" s="68"/>
      <c r="TTL84" s="68"/>
      <c r="TTM84" s="68"/>
      <c r="TTN84" s="68"/>
      <c r="TTO84" s="68"/>
      <c r="TTP84" s="68"/>
      <c r="TTQ84" s="68"/>
      <c r="TTR84" s="68"/>
      <c r="TTS84" s="68"/>
      <c r="TTT84" s="68"/>
      <c r="TTU84" s="68"/>
      <c r="TTV84" s="68"/>
      <c r="TTW84" s="68"/>
      <c r="TTX84" s="68"/>
      <c r="TTY84" s="68"/>
      <c r="TTZ84" s="68"/>
      <c r="TUA84" s="68"/>
      <c r="TUB84" s="68"/>
      <c r="TUC84" s="68"/>
      <c r="TUD84" s="68"/>
      <c r="TUE84" s="68"/>
      <c r="TUF84" s="68"/>
      <c r="TUG84" s="68"/>
      <c r="TUH84" s="68"/>
      <c r="TUI84" s="68"/>
      <c r="TUJ84" s="68"/>
      <c r="TUK84" s="68"/>
      <c r="TUL84" s="68"/>
      <c r="TUM84" s="68"/>
      <c r="TUN84" s="68"/>
      <c r="TUO84" s="68"/>
      <c r="TUP84" s="68"/>
      <c r="TUQ84" s="68"/>
      <c r="TUR84" s="68"/>
      <c r="TUS84" s="68"/>
      <c r="TUT84" s="68"/>
      <c r="TUU84" s="68"/>
      <c r="TUV84" s="68"/>
      <c r="TUW84" s="68"/>
      <c r="TUX84" s="68"/>
      <c r="TUY84" s="68"/>
      <c r="TUZ84" s="68"/>
      <c r="TVA84" s="68"/>
      <c r="TVB84" s="68"/>
      <c r="TVC84" s="68"/>
      <c r="TVD84" s="68"/>
      <c r="TVE84" s="68"/>
      <c r="TVF84" s="68"/>
      <c r="TVG84" s="68"/>
      <c r="TVH84" s="68"/>
      <c r="TVI84" s="68"/>
      <c r="TVJ84" s="68"/>
      <c r="TVK84" s="68"/>
      <c r="TVL84" s="68"/>
      <c r="TVM84" s="68"/>
      <c r="TVN84" s="68"/>
      <c r="TVO84" s="68"/>
      <c r="TVP84" s="68"/>
      <c r="TVQ84" s="68"/>
      <c r="TVR84" s="68"/>
      <c r="TVS84" s="68"/>
      <c r="TVT84" s="68"/>
      <c r="TVU84" s="68"/>
      <c r="TVV84" s="68"/>
      <c r="TVW84" s="68"/>
      <c r="TVX84" s="68"/>
      <c r="TVY84" s="68"/>
      <c r="TVZ84" s="68"/>
      <c r="TWA84" s="68"/>
      <c r="TWB84" s="68"/>
      <c r="TWC84" s="68"/>
      <c r="TWD84" s="68"/>
      <c r="TWE84" s="68"/>
      <c r="TWF84" s="68"/>
      <c r="TWG84" s="68"/>
      <c r="TWH84" s="68"/>
      <c r="TWI84" s="68"/>
      <c r="TWJ84" s="68"/>
      <c r="TWK84" s="68"/>
      <c r="TWL84" s="68"/>
      <c r="TWM84" s="68"/>
      <c r="TWN84" s="68"/>
      <c r="TWO84" s="68"/>
      <c r="TWP84" s="68"/>
      <c r="TWQ84" s="68"/>
      <c r="TWR84" s="68"/>
      <c r="TWS84" s="68"/>
      <c r="TWT84" s="68"/>
      <c r="TWU84" s="68"/>
      <c r="TWV84" s="68"/>
      <c r="TWW84" s="68"/>
      <c r="TWX84" s="68"/>
      <c r="TWY84" s="68"/>
      <c r="TWZ84" s="68"/>
      <c r="TXA84" s="68"/>
      <c r="TXB84" s="68"/>
      <c r="TXC84" s="68"/>
      <c r="TXD84" s="68"/>
      <c r="TXE84" s="68"/>
      <c r="TXF84" s="68"/>
      <c r="TXG84" s="68"/>
      <c r="TXH84" s="68"/>
      <c r="TXI84" s="68"/>
      <c r="TXJ84" s="68"/>
      <c r="TXK84" s="68"/>
      <c r="TXL84" s="68"/>
      <c r="TXM84" s="68"/>
      <c r="TXN84" s="68"/>
      <c r="TXO84" s="68"/>
      <c r="TXP84" s="68"/>
      <c r="TXQ84" s="68"/>
      <c r="TXR84" s="68"/>
      <c r="TXS84" s="68"/>
      <c r="TXT84" s="68"/>
      <c r="TXU84" s="68"/>
      <c r="TXV84" s="68"/>
      <c r="TXW84" s="68"/>
      <c r="TXX84" s="68"/>
      <c r="TXY84" s="68"/>
      <c r="TXZ84" s="68"/>
      <c r="TYA84" s="68"/>
      <c r="TYB84" s="68"/>
      <c r="TYC84" s="68"/>
      <c r="TYD84" s="68"/>
      <c r="TYE84" s="68"/>
      <c r="TYF84" s="68"/>
      <c r="TYG84" s="68"/>
      <c r="TYH84" s="68"/>
      <c r="TYI84" s="68"/>
      <c r="TYJ84" s="68"/>
      <c r="TYK84" s="68"/>
      <c r="TYL84" s="68"/>
      <c r="TYM84" s="68"/>
      <c r="TYN84" s="68"/>
      <c r="TYO84" s="68"/>
      <c r="TYP84" s="68"/>
      <c r="TYQ84" s="68"/>
      <c r="TYR84" s="68"/>
      <c r="TYS84" s="68"/>
      <c r="TYT84" s="68"/>
      <c r="TYU84" s="68"/>
      <c r="TYV84" s="68"/>
      <c r="TYW84" s="68"/>
      <c r="TYX84" s="68"/>
      <c r="TYY84" s="68"/>
      <c r="TYZ84" s="68"/>
      <c r="TZA84" s="68"/>
      <c r="TZB84" s="68"/>
      <c r="TZC84" s="68"/>
      <c r="TZD84" s="68"/>
      <c r="TZE84" s="68"/>
      <c r="TZF84" s="68"/>
      <c r="TZG84" s="68"/>
      <c r="TZH84" s="68"/>
      <c r="TZI84" s="68"/>
      <c r="TZJ84" s="68"/>
      <c r="TZK84" s="68"/>
      <c r="TZL84" s="68"/>
      <c r="TZM84" s="68"/>
      <c r="TZN84" s="68"/>
      <c r="TZO84" s="68"/>
      <c r="TZP84" s="68"/>
      <c r="TZQ84" s="68"/>
      <c r="TZR84" s="68"/>
      <c r="TZS84" s="68"/>
      <c r="TZT84" s="68"/>
      <c r="TZU84" s="68"/>
      <c r="TZV84" s="68"/>
      <c r="TZW84" s="68"/>
      <c r="TZX84" s="68"/>
      <c r="TZY84" s="68"/>
      <c r="TZZ84" s="68"/>
      <c r="UAA84" s="68"/>
      <c r="UAB84" s="68"/>
      <c r="UAC84" s="68"/>
      <c r="UAD84" s="68"/>
      <c r="UAE84" s="68"/>
      <c r="UAF84" s="68"/>
      <c r="UAG84" s="68"/>
      <c r="UAH84" s="68"/>
      <c r="UAI84" s="68"/>
      <c r="UAJ84" s="68"/>
      <c r="UAK84" s="68"/>
      <c r="UAL84" s="68"/>
      <c r="UAM84" s="68"/>
      <c r="UAN84" s="68"/>
      <c r="UAO84" s="68"/>
      <c r="UAP84" s="68"/>
      <c r="UAQ84" s="68"/>
      <c r="UAR84" s="68"/>
      <c r="UAS84" s="68"/>
      <c r="UAT84" s="68"/>
      <c r="UAU84" s="68"/>
      <c r="UAV84" s="68"/>
      <c r="UAW84" s="68"/>
      <c r="UAX84" s="68"/>
      <c r="UAY84" s="68"/>
      <c r="UAZ84" s="68"/>
      <c r="UBA84" s="68"/>
      <c r="UBB84" s="68"/>
      <c r="UBC84" s="68"/>
      <c r="UBD84" s="68"/>
      <c r="UBE84" s="68"/>
      <c r="UBF84" s="68"/>
      <c r="UBG84" s="68"/>
      <c r="UBH84" s="68"/>
      <c r="UBI84" s="68"/>
      <c r="UBJ84" s="68"/>
      <c r="UBK84" s="68"/>
      <c r="UBL84" s="68"/>
      <c r="UBM84" s="68"/>
      <c r="UBN84" s="68"/>
      <c r="UBO84" s="68"/>
      <c r="UBP84" s="68"/>
      <c r="UBQ84" s="68"/>
      <c r="UBR84" s="68"/>
      <c r="UBS84" s="68"/>
      <c r="UBT84" s="68"/>
      <c r="UBU84" s="68"/>
      <c r="UBV84" s="68"/>
      <c r="UBW84" s="68"/>
      <c r="UBX84" s="68"/>
      <c r="UBY84" s="68"/>
      <c r="UBZ84" s="68"/>
      <c r="UCA84" s="68"/>
      <c r="UCB84" s="68"/>
      <c r="UCC84" s="68"/>
      <c r="UCD84" s="68"/>
      <c r="UCE84" s="68"/>
      <c r="UCF84" s="68"/>
      <c r="UCG84" s="68"/>
      <c r="UCH84" s="68"/>
      <c r="UCI84" s="68"/>
      <c r="UCJ84" s="68"/>
      <c r="UCK84" s="68"/>
      <c r="UCL84" s="68"/>
      <c r="UCM84" s="68"/>
      <c r="UCN84" s="68"/>
      <c r="UCO84" s="68"/>
      <c r="UCP84" s="68"/>
      <c r="UCQ84" s="68"/>
      <c r="UCR84" s="68"/>
      <c r="UCS84" s="68"/>
      <c r="UCT84" s="68"/>
      <c r="UCU84" s="68"/>
      <c r="UCV84" s="68"/>
      <c r="UCW84" s="68"/>
      <c r="UCX84" s="68"/>
      <c r="UCY84" s="68"/>
      <c r="UCZ84" s="68"/>
      <c r="UDA84" s="68"/>
      <c r="UDB84" s="68"/>
      <c r="UDC84" s="68"/>
      <c r="UDD84" s="68"/>
      <c r="UDE84" s="68"/>
      <c r="UDF84" s="68"/>
      <c r="UDG84" s="68"/>
      <c r="UDH84" s="68"/>
      <c r="UDI84" s="68"/>
      <c r="UDJ84" s="68"/>
      <c r="UDK84" s="68"/>
      <c r="UDL84" s="68"/>
      <c r="UDM84" s="68"/>
      <c r="UDN84" s="68"/>
      <c r="UDO84" s="68"/>
      <c r="UDP84" s="68"/>
      <c r="UDQ84" s="68"/>
      <c r="UDR84" s="68"/>
      <c r="UDS84" s="68"/>
      <c r="UDT84" s="68"/>
      <c r="UDU84" s="68"/>
      <c r="UDV84" s="68"/>
      <c r="UDW84" s="68"/>
      <c r="UDX84" s="68"/>
      <c r="UDY84" s="68"/>
      <c r="UDZ84" s="68"/>
      <c r="UEA84" s="68"/>
      <c r="UEB84" s="68"/>
      <c r="UEC84" s="68"/>
      <c r="UED84" s="68"/>
      <c r="UEE84" s="68"/>
      <c r="UEF84" s="68"/>
      <c r="UEG84" s="68"/>
      <c r="UEH84" s="68"/>
      <c r="UEI84" s="68"/>
      <c r="UEJ84" s="68"/>
      <c r="UEK84" s="68"/>
      <c r="UEL84" s="68"/>
      <c r="UEM84" s="68"/>
      <c r="UEN84" s="68"/>
      <c r="UEO84" s="68"/>
      <c r="UEP84" s="68"/>
      <c r="UEQ84" s="68"/>
      <c r="UER84" s="68"/>
      <c r="UES84" s="68"/>
      <c r="UET84" s="68"/>
      <c r="UEU84" s="68"/>
      <c r="UEV84" s="68"/>
      <c r="UEW84" s="68"/>
      <c r="UEX84" s="68"/>
      <c r="UEY84" s="68"/>
      <c r="UEZ84" s="68"/>
      <c r="UFA84" s="68"/>
      <c r="UFB84" s="68"/>
      <c r="UFC84" s="68"/>
      <c r="UFD84" s="68"/>
      <c r="UFE84" s="68"/>
      <c r="UFF84" s="68"/>
      <c r="UFG84" s="68"/>
      <c r="UFH84" s="68"/>
      <c r="UFI84" s="68"/>
      <c r="UFJ84" s="68"/>
      <c r="UFK84" s="68"/>
      <c r="UFL84" s="68"/>
      <c r="UFM84" s="68"/>
      <c r="UFN84" s="68"/>
      <c r="UFO84" s="68"/>
      <c r="UFP84" s="68"/>
      <c r="UFQ84" s="68"/>
      <c r="UFR84" s="68"/>
      <c r="UFS84" s="68"/>
      <c r="UFT84" s="68"/>
      <c r="UFU84" s="68"/>
      <c r="UFV84" s="68"/>
      <c r="UFW84" s="68"/>
      <c r="UFX84" s="68"/>
      <c r="UFY84" s="68"/>
      <c r="UFZ84" s="68"/>
      <c r="UGA84" s="68"/>
      <c r="UGB84" s="68"/>
      <c r="UGC84" s="68"/>
      <c r="UGD84" s="68"/>
      <c r="UGE84" s="68"/>
      <c r="UGF84" s="68"/>
      <c r="UGG84" s="68"/>
      <c r="UGH84" s="68"/>
      <c r="UGI84" s="68"/>
      <c r="UGJ84" s="68"/>
      <c r="UGK84" s="68"/>
      <c r="UGL84" s="68"/>
      <c r="UGM84" s="68"/>
      <c r="UGN84" s="68"/>
      <c r="UGO84" s="68"/>
      <c r="UGP84" s="68"/>
      <c r="UGQ84" s="68"/>
      <c r="UGR84" s="68"/>
      <c r="UGS84" s="68"/>
      <c r="UGT84" s="68"/>
      <c r="UGU84" s="68"/>
      <c r="UGV84" s="68"/>
      <c r="UGW84" s="68"/>
      <c r="UGX84" s="68"/>
      <c r="UGY84" s="68"/>
      <c r="UGZ84" s="68"/>
      <c r="UHA84" s="68"/>
      <c r="UHB84" s="68"/>
      <c r="UHC84" s="68"/>
      <c r="UHD84" s="68"/>
      <c r="UHE84" s="68"/>
      <c r="UHF84" s="68"/>
      <c r="UHG84" s="68"/>
      <c r="UHH84" s="68"/>
      <c r="UHI84" s="68"/>
      <c r="UHJ84" s="68"/>
      <c r="UHK84" s="68"/>
      <c r="UHL84" s="68"/>
      <c r="UHM84" s="68"/>
      <c r="UHN84" s="68"/>
      <c r="UHO84" s="68"/>
      <c r="UHP84" s="68"/>
      <c r="UHQ84" s="68"/>
      <c r="UHR84" s="68"/>
      <c r="UHS84" s="68"/>
      <c r="UHT84" s="68"/>
      <c r="UHU84" s="68"/>
      <c r="UHV84" s="68"/>
      <c r="UHW84" s="68"/>
      <c r="UHX84" s="68"/>
      <c r="UHY84" s="68"/>
      <c r="UHZ84" s="68"/>
      <c r="UIA84" s="68"/>
      <c r="UIB84" s="68"/>
      <c r="UIC84" s="68"/>
      <c r="UID84" s="68"/>
      <c r="UIE84" s="68"/>
      <c r="UIF84" s="68"/>
      <c r="UIG84" s="68"/>
      <c r="UIH84" s="68"/>
      <c r="UII84" s="68"/>
      <c r="UIJ84" s="68"/>
      <c r="UIK84" s="68"/>
      <c r="UIL84" s="68"/>
      <c r="UIM84" s="68"/>
      <c r="UIN84" s="68"/>
      <c r="UIO84" s="68"/>
      <c r="UIP84" s="68"/>
      <c r="UIQ84" s="68"/>
      <c r="UIR84" s="68"/>
      <c r="UIS84" s="68"/>
      <c r="UIT84" s="68"/>
      <c r="UIU84" s="68"/>
      <c r="UIV84" s="68"/>
      <c r="UIW84" s="68"/>
      <c r="UIX84" s="68"/>
      <c r="UIY84" s="68"/>
      <c r="UIZ84" s="68"/>
      <c r="UJA84" s="68"/>
      <c r="UJB84" s="68"/>
      <c r="UJC84" s="68"/>
      <c r="UJD84" s="68"/>
      <c r="UJE84" s="68"/>
      <c r="UJF84" s="68"/>
      <c r="UJG84" s="68"/>
      <c r="UJH84" s="68"/>
      <c r="UJI84" s="68"/>
      <c r="UJJ84" s="68"/>
      <c r="UJK84" s="68"/>
      <c r="UJL84" s="68"/>
      <c r="UJM84" s="68"/>
      <c r="UJN84" s="68"/>
      <c r="UJO84" s="68"/>
      <c r="UJP84" s="68"/>
      <c r="UJQ84" s="68"/>
      <c r="UJR84" s="68"/>
      <c r="UJS84" s="68"/>
      <c r="UJT84" s="68"/>
      <c r="UJU84" s="68"/>
      <c r="UJV84" s="68"/>
      <c r="UJW84" s="68"/>
      <c r="UJX84" s="68"/>
      <c r="UJY84" s="68"/>
      <c r="UJZ84" s="68"/>
      <c r="UKA84" s="68"/>
      <c r="UKB84" s="68"/>
      <c r="UKC84" s="68"/>
      <c r="UKD84" s="68"/>
      <c r="UKE84" s="68"/>
      <c r="UKF84" s="68"/>
      <c r="UKG84" s="68"/>
      <c r="UKH84" s="68"/>
      <c r="UKI84" s="68"/>
      <c r="UKJ84" s="68"/>
      <c r="UKK84" s="68"/>
      <c r="UKL84" s="68"/>
      <c r="UKM84" s="68"/>
      <c r="UKN84" s="68"/>
      <c r="UKO84" s="68"/>
      <c r="UKP84" s="68"/>
      <c r="UKQ84" s="68"/>
      <c r="UKR84" s="68"/>
      <c r="UKS84" s="68"/>
      <c r="UKT84" s="68"/>
      <c r="UKU84" s="68"/>
      <c r="UKV84" s="68"/>
      <c r="UKW84" s="68"/>
      <c r="UKX84" s="68"/>
      <c r="UKY84" s="68"/>
      <c r="UKZ84" s="68"/>
      <c r="ULA84" s="68"/>
      <c r="ULB84" s="68"/>
      <c r="ULC84" s="68"/>
      <c r="ULD84" s="68"/>
      <c r="ULE84" s="68"/>
      <c r="ULF84" s="68"/>
      <c r="ULG84" s="68"/>
      <c r="ULH84" s="68"/>
      <c r="ULI84" s="68"/>
      <c r="ULJ84" s="68"/>
      <c r="ULK84" s="68"/>
      <c r="ULL84" s="68"/>
      <c r="ULM84" s="68"/>
      <c r="ULN84" s="68"/>
      <c r="ULO84" s="68"/>
      <c r="ULP84" s="68"/>
      <c r="ULQ84" s="68"/>
      <c r="ULR84" s="68"/>
      <c r="ULS84" s="68"/>
      <c r="ULT84" s="68"/>
      <c r="ULU84" s="68"/>
      <c r="ULV84" s="68"/>
      <c r="ULW84" s="68"/>
      <c r="ULX84" s="68"/>
      <c r="ULY84" s="68"/>
      <c r="ULZ84" s="68"/>
      <c r="UMA84" s="68"/>
      <c r="UMB84" s="68"/>
      <c r="UMC84" s="68"/>
      <c r="UMD84" s="68"/>
      <c r="UME84" s="68"/>
      <c r="UMF84" s="68"/>
      <c r="UMG84" s="68"/>
      <c r="UMH84" s="68"/>
      <c r="UMI84" s="68"/>
      <c r="UMJ84" s="68"/>
      <c r="UMK84" s="68"/>
      <c r="UML84" s="68"/>
      <c r="UMM84" s="68"/>
      <c r="UMN84" s="68"/>
      <c r="UMO84" s="68"/>
      <c r="UMP84" s="68"/>
      <c r="UMQ84" s="68"/>
      <c r="UMR84" s="68"/>
      <c r="UMS84" s="68"/>
      <c r="UMT84" s="68"/>
      <c r="UMU84" s="68"/>
      <c r="UMV84" s="68"/>
      <c r="UMW84" s="68"/>
      <c r="UMX84" s="68"/>
      <c r="UMY84" s="68"/>
      <c r="UMZ84" s="68"/>
      <c r="UNA84" s="68"/>
      <c r="UNB84" s="68"/>
      <c r="UNC84" s="68"/>
      <c r="UND84" s="68"/>
      <c r="UNE84" s="68"/>
      <c r="UNF84" s="68"/>
      <c r="UNG84" s="68"/>
      <c r="UNH84" s="68"/>
      <c r="UNI84" s="68"/>
      <c r="UNJ84" s="68"/>
      <c r="UNK84" s="68"/>
      <c r="UNL84" s="68"/>
      <c r="UNM84" s="68"/>
      <c r="UNN84" s="68"/>
      <c r="UNO84" s="68"/>
      <c r="UNP84" s="68"/>
      <c r="UNQ84" s="68"/>
      <c r="UNR84" s="68"/>
      <c r="UNS84" s="68"/>
      <c r="UNT84" s="68"/>
      <c r="UNU84" s="68"/>
      <c r="UNV84" s="68"/>
      <c r="UNW84" s="68"/>
      <c r="UNX84" s="68"/>
      <c r="UNY84" s="68"/>
      <c r="UNZ84" s="68"/>
      <c r="UOA84" s="68"/>
      <c r="UOB84" s="68"/>
      <c r="UOC84" s="68"/>
      <c r="UOD84" s="68"/>
      <c r="UOE84" s="68"/>
      <c r="UOF84" s="68"/>
      <c r="UOG84" s="68"/>
      <c r="UOH84" s="68"/>
      <c r="UOI84" s="68"/>
      <c r="UOJ84" s="68"/>
      <c r="UOK84" s="68"/>
      <c r="UOL84" s="68"/>
      <c r="UOM84" s="68"/>
      <c r="UON84" s="68"/>
      <c r="UOO84" s="68"/>
      <c r="UOP84" s="68"/>
      <c r="UOQ84" s="68"/>
      <c r="UOR84" s="68"/>
      <c r="UOS84" s="68"/>
      <c r="UOT84" s="68"/>
      <c r="UOU84" s="68"/>
      <c r="UOV84" s="68"/>
      <c r="UOW84" s="68"/>
      <c r="UOX84" s="68"/>
      <c r="UOY84" s="68"/>
      <c r="UOZ84" s="68"/>
      <c r="UPA84" s="68"/>
      <c r="UPB84" s="68"/>
      <c r="UPC84" s="68"/>
      <c r="UPD84" s="68"/>
      <c r="UPE84" s="68"/>
      <c r="UPF84" s="68"/>
      <c r="UPG84" s="68"/>
      <c r="UPH84" s="68"/>
      <c r="UPI84" s="68"/>
      <c r="UPJ84" s="68"/>
      <c r="UPK84" s="68"/>
      <c r="UPL84" s="68"/>
      <c r="UPM84" s="68"/>
      <c r="UPN84" s="68"/>
      <c r="UPO84" s="68"/>
      <c r="UPP84" s="68"/>
      <c r="UPQ84" s="68"/>
      <c r="UPR84" s="68"/>
      <c r="UPS84" s="68"/>
      <c r="UPT84" s="68"/>
      <c r="UPU84" s="68"/>
      <c r="UPV84" s="68"/>
      <c r="UPW84" s="68"/>
      <c r="UPX84" s="68"/>
      <c r="UPY84" s="68"/>
      <c r="UPZ84" s="68"/>
      <c r="UQA84" s="68"/>
      <c r="UQB84" s="68"/>
      <c r="UQC84" s="68"/>
      <c r="UQD84" s="68"/>
      <c r="UQE84" s="68"/>
      <c r="UQF84" s="68"/>
      <c r="UQG84" s="68"/>
      <c r="UQH84" s="68"/>
      <c r="UQI84" s="68"/>
      <c r="UQJ84" s="68"/>
      <c r="UQK84" s="68"/>
      <c r="UQL84" s="68"/>
      <c r="UQM84" s="68"/>
      <c r="UQN84" s="68"/>
      <c r="UQO84" s="68"/>
      <c r="UQP84" s="68"/>
      <c r="UQQ84" s="68"/>
      <c r="UQR84" s="68"/>
      <c r="UQS84" s="68"/>
      <c r="UQT84" s="68"/>
      <c r="UQU84" s="68"/>
      <c r="UQV84" s="68"/>
      <c r="UQW84" s="68"/>
      <c r="UQX84" s="68"/>
      <c r="UQY84" s="68"/>
      <c r="UQZ84" s="68"/>
      <c r="URA84" s="68"/>
      <c r="URB84" s="68"/>
      <c r="URC84" s="68"/>
      <c r="URD84" s="68"/>
      <c r="URE84" s="68"/>
      <c r="URF84" s="68"/>
      <c r="URG84" s="68"/>
      <c r="URH84" s="68"/>
      <c r="URI84" s="68"/>
      <c r="URJ84" s="68"/>
      <c r="URK84" s="68"/>
      <c r="URL84" s="68"/>
      <c r="URM84" s="68"/>
      <c r="URN84" s="68"/>
      <c r="URO84" s="68"/>
      <c r="URP84" s="68"/>
      <c r="URQ84" s="68"/>
      <c r="URR84" s="68"/>
      <c r="URS84" s="68"/>
      <c r="URT84" s="68"/>
      <c r="URU84" s="68"/>
      <c r="URV84" s="68"/>
      <c r="URW84" s="68"/>
      <c r="URX84" s="68"/>
      <c r="URY84" s="68"/>
      <c r="URZ84" s="68"/>
      <c r="USA84" s="68"/>
      <c r="USB84" s="68"/>
      <c r="USC84" s="68"/>
      <c r="USD84" s="68"/>
      <c r="USE84" s="68"/>
      <c r="USF84" s="68"/>
      <c r="USG84" s="68"/>
      <c r="USH84" s="68"/>
      <c r="USI84" s="68"/>
      <c r="USJ84" s="68"/>
      <c r="USK84" s="68"/>
      <c r="USL84" s="68"/>
      <c r="USM84" s="68"/>
      <c r="USN84" s="68"/>
      <c r="USO84" s="68"/>
      <c r="USP84" s="68"/>
      <c r="USQ84" s="68"/>
      <c r="USR84" s="68"/>
      <c r="USS84" s="68"/>
      <c r="UST84" s="68"/>
      <c r="USU84" s="68"/>
      <c r="USV84" s="68"/>
      <c r="USW84" s="68"/>
      <c r="USX84" s="68"/>
      <c r="USY84" s="68"/>
      <c r="USZ84" s="68"/>
      <c r="UTA84" s="68"/>
      <c r="UTB84" s="68"/>
      <c r="UTC84" s="68"/>
      <c r="UTD84" s="68"/>
      <c r="UTE84" s="68"/>
      <c r="UTF84" s="68"/>
      <c r="UTG84" s="68"/>
      <c r="UTH84" s="68"/>
      <c r="UTI84" s="68"/>
      <c r="UTJ84" s="68"/>
      <c r="UTK84" s="68"/>
      <c r="UTL84" s="68"/>
      <c r="UTM84" s="68"/>
      <c r="UTN84" s="68"/>
      <c r="UTO84" s="68"/>
      <c r="UTP84" s="68"/>
      <c r="UTQ84" s="68"/>
      <c r="UTR84" s="68"/>
      <c r="UTS84" s="68"/>
      <c r="UTT84" s="68"/>
      <c r="UTU84" s="68"/>
      <c r="UTV84" s="68"/>
      <c r="UTW84" s="68"/>
      <c r="UTX84" s="68"/>
      <c r="UTY84" s="68"/>
      <c r="UTZ84" s="68"/>
      <c r="UUA84" s="68"/>
      <c r="UUB84" s="68"/>
      <c r="UUC84" s="68"/>
      <c r="UUD84" s="68"/>
      <c r="UUE84" s="68"/>
      <c r="UUF84" s="68"/>
      <c r="UUG84" s="68"/>
      <c r="UUH84" s="68"/>
      <c r="UUI84" s="68"/>
      <c r="UUJ84" s="68"/>
      <c r="UUK84" s="68"/>
      <c r="UUL84" s="68"/>
      <c r="UUM84" s="68"/>
      <c r="UUN84" s="68"/>
      <c r="UUO84" s="68"/>
      <c r="UUP84" s="68"/>
      <c r="UUQ84" s="68"/>
      <c r="UUR84" s="68"/>
      <c r="UUS84" s="68"/>
      <c r="UUT84" s="68"/>
      <c r="UUU84" s="68"/>
      <c r="UUV84" s="68"/>
      <c r="UUW84" s="68"/>
      <c r="UUX84" s="68"/>
      <c r="UUY84" s="68"/>
      <c r="UUZ84" s="68"/>
      <c r="UVA84" s="68"/>
      <c r="UVB84" s="68"/>
      <c r="UVC84" s="68"/>
      <c r="UVD84" s="68"/>
      <c r="UVE84" s="68"/>
      <c r="UVF84" s="68"/>
      <c r="UVG84" s="68"/>
      <c r="UVH84" s="68"/>
      <c r="UVI84" s="68"/>
      <c r="UVJ84" s="68"/>
      <c r="UVK84" s="68"/>
      <c r="UVL84" s="68"/>
      <c r="UVM84" s="68"/>
      <c r="UVN84" s="68"/>
      <c r="UVO84" s="68"/>
      <c r="UVP84" s="68"/>
      <c r="UVQ84" s="68"/>
      <c r="UVR84" s="68"/>
      <c r="UVS84" s="68"/>
      <c r="UVT84" s="68"/>
      <c r="UVU84" s="68"/>
      <c r="UVV84" s="68"/>
      <c r="UVW84" s="68"/>
      <c r="UVX84" s="68"/>
      <c r="UVY84" s="68"/>
      <c r="UVZ84" s="68"/>
      <c r="UWA84" s="68"/>
      <c r="UWB84" s="68"/>
      <c r="UWC84" s="68"/>
      <c r="UWD84" s="68"/>
      <c r="UWE84" s="68"/>
      <c r="UWF84" s="68"/>
      <c r="UWG84" s="68"/>
      <c r="UWH84" s="68"/>
      <c r="UWI84" s="68"/>
      <c r="UWJ84" s="68"/>
      <c r="UWK84" s="68"/>
      <c r="UWL84" s="68"/>
      <c r="UWM84" s="68"/>
      <c r="UWN84" s="68"/>
      <c r="UWO84" s="68"/>
      <c r="UWP84" s="68"/>
      <c r="UWQ84" s="68"/>
      <c r="UWR84" s="68"/>
      <c r="UWS84" s="68"/>
      <c r="UWT84" s="68"/>
      <c r="UWU84" s="68"/>
      <c r="UWV84" s="68"/>
      <c r="UWW84" s="68"/>
      <c r="UWX84" s="68"/>
      <c r="UWY84" s="68"/>
      <c r="UWZ84" s="68"/>
      <c r="UXA84" s="68"/>
      <c r="UXB84" s="68"/>
      <c r="UXC84" s="68"/>
      <c r="UXD84" s="68"/>
      <c r="UXE84" s="68"/>
      <c r="UXF84" s="68"/>
      <c r="UXG84" s="68"/>
      <c r="UXH84" s="68"/>
      <c r="UXI84" s="68"/>
      <c r="UXJ84" s="68"/>
      <c r="UXK84" s="68"/>
      <c r="UXL84" s="68"/>
      <c r="UXM84" s="68"/>
      <c r="UXN84" s="68"/>
      <c r="UXO84" s="68"/>
      <c r="UXP84" s="68"/>
      <c r="UXQ84" s="68"/>
      <c r="UXR84" s="68"/>
      <c r="UXS84" s="68"/>
      <c r="UXT84" s="68"/>
      <c r="UXU84" s="68"/>
      <c r="UXV84" s="68"/>
      <c r="UXW84" s="68"/>
      <c r="UXX84" s="68"/>
      <c r="UXY84" s="68"/>
      <c r="UXZ84" s="68"/>
      <c r="UYA84" s="68"/>
      <c r="UYB84" s="68"/>
      <c r="UYC84" s="68"/>
      <c r="UYD84" s="68"/>
      <c r="UYE84" s="68"/>
      <c r="UYF84" s="68"/>
      <c r="UYG84" s="68"/>
      <c r="UYH84" s="68"/>
      <c r="UYI84" s="68"/>
      <c r="UYJ84" s="68"/>
      <c r="UYK84" s="68"/>
      <c r="UYL84" s="68"/>
      <c r="UYM84" s="68"/>
      <c r="UYN84" s="68"/>
      <c r="UYO84" s="68"/>
      <c r="UYP84" s="68"/>
      <c r="UYQ84" s="68"/>
      <c r="UYR84" s="68"/>
      <c r="UYS84" s="68"/>
      <c r="UYT84" s="68"/>
      <c r="UYU84" s="68"/>
      <c r="UYV84" s="68"/>
      <c r="UYW84" s="68"/>
      <c r="UYX84" s="68"/>
      <c r="UYY84" s="68"/>
      <c r="UYZ84" s="68"/>
      <c r="UZA84" s="68"/>
      <c r="UZB84" s="68"/>
      <c r="UZC84" s="68"/>
      <c r="UZD84" s="68"/>
      <c r="UZE84" s="68"/>
      <c r="UZF84" s="68"/>
      <c r="UZG84" s="68"/>
      <c r="UZH84" s="68"/>
      <c r="UZI84" s="68"/>
      <c r="UZJ84" s="68"/>
      <c r="UZK84" s="68"/>
      <c r="UZL84" s="68"/>
      <c r="UZM84" s="68"/>
      <c r="UZN84" s="68"/>
      <c r="UZO84" s="68"/>
      <c r="UZP84" s="68"/>
      <c r="UZQ84" s="68"/>
      <c r="UZR84" s="68"/>
      <c r="UZS84" s="68"/>
      <c r="UZT84" s="68"/>
      <c r="UZU84" s="68"/>
      <c r="UZV84" s="68"/>
      <c r="UZW84" s="68"/>
      <c r="UZX84" s="68"/>
      <c r="UZY84" s="68"/>
      <c r="UZZ84" s="68"/>
      <c r="VAA84" s="68"/>
      <c r="VAB84" s="68"/>
      <c r="VAC84" s="68"/>
      <c r="VAD84" s="68"/>
      <c r="VAE84" s="68"/>
      <c r="VAF84" s="68"/>
      <c r="VAG84" s="68"/>
      <c r="VAH84" s="68"/>
      <c r="VAI84" s="68"/>
      <c r="VAJ84" s="68"/>
      <c r="VAK84" s="68"/>
      <c r="VAL84" s="68"/>
      <c r="VAM84" s="68"/>
      <c r="VAN84" s="68"/>
      <c r="VAO84" s="68"/>
      <c r="VAP84" s="68"/>
      <c r="VAQ84" s="68"/>
      <c r="VAR84" s="68"/>
      <c r="VAS84" s="68"/>
      <c r="VAT84" s="68"/>
      <c r="VAU84" s="68"/>
      <c r="VAV84" s="68"/>
      <c r="VAW84" s="68"/>
      <c r="VAX84" s="68"/>
      <c r="VAY84" s="68"/>
      <c r="VAZ84" s="68"/>
      <c r="VBA84" s="68"/>
      <c r="VBB84" s="68"/>
      <c r="VBC84" s="68"/>
      <c r="VBD84" s="68"/>
      <c r="VBE84" s="68"/>
      <c r="VBF84" s="68"/>
      <c r="VBG84" s="68"/>
      <c r="VBH84" s="68"/>
      <c r="VBI84" s="68"/>
      <c r="VBJ84" s="68"/>
      <c r="VBK84" s="68"/>
      <c r="VBL84" s="68"/>
      <c r="VBM84" s="68"/>
      <c r="VBN84" s="68"/>
      <c r="VBO84" s="68"/>
      <c r="VBP84" s="68"/>
      <c r="VBQ84" s="68"/>
      <c r="VBR84" s="68"/>
      <c r="VBS84" s="68"/>
      <c r="VBT84" s="68"/>
      <c r="VBU84" s="68"/>
      <c r="VBV84" s="68"/>
      <c r="VBW84" s="68"/>
      <c r="VBX84" s="68"/>
      <c r="VBY84" s="68"/>
      <c r="VBZ84" s="68"/>
      <c r="VCA84" s="68"/>
      <c r="VCB84" s="68"/>
      <c r="VCC84" s="68"/>
      <c r="VCD84" s="68"/>
      <c r="VCE84" s="68"/>
      <c r="VCF84" s="68"/>
      <c r="VCG84" s="68"/>
      <c r="VCH84" s="68"/>
      <c r="VCI84" s="68"/>
      <c r="VCJ84" s="68"/>
      <c r="VCK84" s="68"/>
      <c r="VCL84" s="68"/>
      <c r="VCM84" s="68"/>
      <c r="VCN84" s="68"/>
      <c r="VCO84" s="68"/>
      <c r="VCP84" s="68"/>
      <c r="VCQ84" s="68"/>
      <c r="VCR84" s="68"/>
      <c r="VCS84" s="68"/>
      <c r="VCT84" s="68"/>
      <c r="VCU84" s="68"/>
      <c r="VCV84" s="68"/>
      <c r="VCW84" s="68"/>
      <c r="VCX84" s="68"/>
      <c r="VCY84" s="68"/>
      <c r="VCZ84" s="68"/>
      <c r="VDA84" s="68"/>
      <c r="VDB84" s="68"/>
      <c r="VDC84" s="68"/>
      <c r="VDD84" s="68"/>
      <c r="VDE84" s="68"/>
      <c r="VDF84" s="68"/>
      <c r="VDG84" s="68"/>
      <c r="VDH84" s="68"/>
      <c r="VDI84" s="68"/>
      <c r="VDJ84" s="68"/>
      <c r="VDK84" s="68"/>
      <c r="VDL84" s="68"/>
      <c r="VDM84" s="68"/>
      <c r="VDN84" s="68"/>
      <c r="VDO84" s="68"/>
      <c r="VDP84" s="68"/>
      <c r="VDQ84" s="68"/>
      <c r="VDR84" s="68"/>
      <c r="VDS84" s="68"/>
      <c r="VDT84" s="68"/>
      <c r="VDU84" s="68"/>
      <c r="VDV84" s="68"/>
      <c r="VDW84" s="68"/>
      <c r="VDX84" s="68"/>
      <c r="VDY84" s="68"/>
      <c r="VDZ84" s="68"/>
      <c r="VEA84" s="68"/>
      <c r="VEB84" s="68"/>
      <c r="VEC84" s="68"/>
      <c r="VED84" s="68"/>
      <c r="VEE84" s="68"/>
      <c r="VEF84" s="68"/>
      <c r="VEG84" s="68"/>
      <c r="VEH84" s="68"/>
      <c r="VEI84" s="68"/>
      <c r="VEJ84" s="68"/>
      <c r="VEK84" s="68"/>
      <c r="VEL84" s="68"/>
      <c r="VEM84" s="68"/>
      <c r="VEN84" s="68"/>
      <c r="VEO84" s="68"/>
      <c r="VEP84" s="68"/>
      <c r="VEQ84" s="68"/>
      <c r="VER84" s="68"/>
      <c r="VES84" s="68"/>
      <c r="VET84" s="68"/>
      <c r="VEU84" s="68"/>
      <c r="VEV84" s="68"/>
      <c r="VEW84" s="68"/>
      <c r="VEX84" s="68"/>
      <c r="VEY84" s="68"/>
      <c r="VEZ84" s="68"/>
      <c r="VFA84" s="68"/>
      <c r="VFB84" s="68"/>
      <c r="VFC84" s="68"/>
      <c r="VFD84" s="68"/>
      <c r="VFE84" s="68"/>
      <c r="VFF84" s="68"/>
      <c r="VFG84" s="68"/>
      <c r="VFH84" s="68"/>
      <c r="VFI84" s="68"/>
      <c r="VFJ84" s="68"/>
      <c r="VFK84" s="68"/>
      <c r="VFL84" s="68"/>
      <c r="VFM84" s="68"/>
      <c r="VFN84" s="68"/>
      <c r="VFO84" s="68"/>
      <c r="VFP84" s="68"/>
      <c r="VFQ84" s="68"/>
      <c r="VFR84" s="68"/>
      <c r="VFS84" s="68"/>
      <c r="VFT84" s="68"/>
      <c r="VFU84" s="68"/>
      <c r="VFV84" s="68"/>
      <c r="VFW84" s="68"/>
      <c r="VFX84" s="68"/>
      <c r="VFY84" s="68"/>
      <c r="VFZ84" s="68"/>
      <c r="VGA84" s="68"/>
      <c r="VGB84" s="68"/>
      <c r="VGC84" s="68"/>
      <c r="VGD84" s="68"/>
      <c r="VGE84" s="68"/>
      <c r="VGF84" s="68"/>
      <c r="VGG84" s="68"/>
      <c r="VGH84" s="68"/>
      <c r="VGI84" s="68"/>
      <c r="VGJ84" s="68"/>
      <c r="VGK84" s="68"/>
      <c r="VGL84" s="68"/>
      <c r="VGM84" s="68"/>
      <c r="VGN84" s="68"/>
      <c r="VGO84" s="68"/>
      <c r="VGP84" s="68"/>
      <c r="VGQ84" s="68"/>
      <c r="VGR84" s="68"/>
      <c r="VGS84" s="68"/>
      <c r="VGT84" s="68"/>
      <c r="VGU84" s="68"/>
      <c r="VGV84" s="68"/>
      <c r="VGW84" s="68"/>
      <c r="VGX84" s="68"/>
      <c r="VGY84" s="68"/>
      <c r="VGZ84" s="68"/>
      <c r="VHA84" s="68"/>
      <c r="VHB84" s="68"/>
      <c r="VHC84" s="68"/>
      <c r="VHD84" s="68"/>
      <c r="VHE84" s="68"/>
      <c r="VHF84" s="68"/>
      <c r="VHG84" s="68"/>
      <c r="VHH84" s="68"/>
      <c r="VHI84" s="68"/>
      <c r="VHJ84" s="68"/>
      <c r="VHK84" s="68"/>
      <c r="VHL84" s="68"/>
      <c r="VHM84" s="68"/>
      <c r="VHN84" s="68"/>
      <c r="VHO84" s="68"/>
      <c r="VHP84" s="68"/>
      <c r="VHQ84" s="68"/>
      <c r="VHR84" s="68"/>
      <c r="VHS84" s="68"/>
      <c r="VHT84" s="68"/>
      <c r="VHU84" s="68"/>
      <c r="VHV84" s="68"/>
      <c r="VHW84" s="68"/>
      <c r="VHX84" s="68"/>
      <c r="VHY84" s="68"/>
      <c r="VHZ84" s="68"/>
      <c r="VIA84" s="68"/>
      <c r="VIB84" s="68"/>
      <c r="VIC84" s="68"/>
      <c r="VID84" s="68"/>
      <c r="VIE84" s="68"/>
      <c r="VIF84" s="68"/>
      <c r="VIG84" s="68"/>
      <c r="VIH84" s="68"/>
      <c r="VII84" s="68"/>
      <c r="VIJ84" s="68"/>
      <c r="VIK84" s="68"/>
      <c r="VIL84" s="68"/>
      <c r="VIM84" s="68"/>
      <c r="VIN84" s="68"/>
      <c r="VIO84" s="68"/>
      <c r="VIP84" s="68"/>
      <c r="VIQ84" s="68"/>
      <c r="VIR84" s="68"/>
      <c r="VIS84" s="68"/>
      <c r="VIT84" s="68"/>
      <c r="VIU84" s="68"/>
      <c r="VIV84" s="68"/>
      <c r="VIW84" s="68"/>
      <c r="VIX84" s="68"/>
      <c r="VIY84" s="68"/>
      <c r="VIZ84" s="68"/>
      <c r="VJA84" s="68"/>
      <c r="VJB84" s="68"/>
      <c r="VJC84" s="68"/>
      <c r="VJD84" s="68"/>
      <c r="VJE84" s="68"/>
      <c r="VJF84" s="68"/>
      <c r="VJG84" s="68"/>
      <c r="VJH84" s="68"/>
      <c r="VJI84" s="68"/>
      <c r="VJJ84" s="68"/>
      <c r="VJK84" s="68"/>
      <c r="VJL84" s="68"/>
      <c r="VJM84" s="68"/>
      <c r="VJN84" s="68"/>
      <c r="VJO84" s="68"/>
      <c r="VJP84" s="68"/>
      <c r="VJQ84" s="68"/>
      <c r="VJR84" s="68"/>
      <c r="VJS84" s="68"/>
      <c r="VJT84" s="68"/>
      <c r="VJU84" s="68"/>
      <c r="VJV84" s="68"/>
      <c r="VJW84" s="68"/>
      <c r="VJX84" s="68"/>
      <c r="VJY84" s="68"/>
      <c r="VJZ84" s="68"/>
      <c r="VKA84" s="68"/>
      <c r="VKB84" s="68"/>
      <c r="VKC84" s="68"/>
      <c r="VKD84" s="68"/>
      <c r="VKE84" s="68"/>
      <c r="VKF84" s="68"/>
      <c r="VKG84" s="68"/>
      <c r="VKH84" s="68"/>
      <c r="VKI84" s="68"/>
      <c r="VKJ84" s="68"/>
      <c r="VKK84" s="68"/>
      <c r="VKL84" s="68"/>
      <c r="VKM84" s="68"/>
      <c r="VKN84" s="68"/>
      <c r="VKO84" s="68"/>
      <c r="VKP84" s="68"/>
      <c r="VKQ84" s="68"/>
      <c r="VKR84" s="68"/>
      <c r="VKS84" s="68"/>
      <c r="VKT84" s="68"/>
      <c r="VKU84" s="68"/>
      <c r="VKV84" s="68"/>
      <c r="VKW84" s="68"/>
      <c r="VKX84" s="68"/>
      <c r="VKY84" s="68"/>
      <c r="VKZ84" s="68"/>
      <c r="VLA84" s="68"/>
      <c r="VLB84" s="68"/>
      <c r="VLC84" s="68"/>
      <c r="VLD84" s="68"/>
      <c r="VLE84" s="68"/>
      <c r="VLF84" s="68"/>
      <c r="VLG84" s="68"/>
      <c r="VLH84" s="68"/>
      <c r="VLI84" s="68"/>
      <c r="VLJ84" s="68"/>
      <c r="VLK84" s="68"/>
      <c r="VLL84" s="68"/>
      <c r="VLM84" s="68"/>
      <c r="VLN84" s="68"/>
      <c r="VLO84" s="68"/>
      <c r="VLP84" s="68"/>
      <c r="VLQ84" s="68"/>
      <c r="VLR84" s="68"/>
      <c r="VLS84" s="68"/>
      <c r="VLT84" s="68"/>
      <c r="VLU84" s="68"/>
      <c r="VLV84" s="68"/>
      <c r="VLW84" s="68"/>
      <c r="VLX84" s="68"/>
      <c r="VLY84" s="68"/>
      <c r="VLZ84" s="68"/>
      <c r="VMA84" s="68"/>
      <c r="VMB84" s="68"/>
      <c r="VMC84" s="68"/>
      <c r="VMD84" s="68"/>
      <c r="VME84" s="68"/>
      <c r="VMF84" s="68"/>
      <c r="VMG84" s="68"/>
      <c r="VMH84" s="68"/>
      <c r="VMI84" s="68"/>
      <c r="VMJ84" s="68"/>
      <c r="VMK84" s="68"/>
      <c r="VML84" s="68"/>
      <c r="VMM84" s="68"/>
      <c r="VMN84" s="68"/>
      <c r="VMO84" s="68"/>
      <c r="VMP84" s="68"/>
      <c r="VMQ84" s="68"/>
      <c r="VMR84" s="68"/>
      <c r="VMS84" s="68"/>
      <c r="VMT84" s="68"/>
      <c r="VMU84" s="68"/>
      <c r="VMV84" s="68"/>
      <c r="VMW84" s="68"/>
      <c r="VMX84" s="68"/>
      <c r="VMY84" s="68"/>
      <c r="VMZ84" s="68"/>
      <c r="VNA84" s="68"/>
      <c r="VNB84" s="68"/>
      <c r="VNC84" s="68"/>
      <c r="VND84" s="68"/>
      <c r="VNE84" s="68"/>
      <c r="VNF84" s="68"/>
      <c r="VNG84" s="68"/>
      <c r="VNH84" s="68"/>
      <c r="VNI84" s="68"/>
      <c r="VNJ84" s="68"/>
      <c r="VNK84" s="68"/>
      <c r="VNL84" s="68"/>
      <c r="VNM84" s="68"/>
      <c r="VNN84" s="68"/>
      <c r="VNO84" s="68"/>
      <c r="VNP84" s="68"/>
      <c r="VNQ84" s="68"/>
      <c r="VNR84" s="68"/>
      <c r="VNS84" s="68"/>
      <c r="VNT84" s="68"/>
      <c r="VNU84" s="68"/>
      <c r="VNV84" s="68"/>
      <c r="VNW84" s="68"/>
      <c r="VNX84" s="68"/>
      <c r="VNY84" s="68"/>
      <c r="VNZ84" s="68"/>
      <c r="VOA84" s="68"/>
      <c r="VOB84" s="68"/>
      <c r="VOC84" s="68"/>
      <c r="VOD84" s="68"/>
      <c r="VOE84" s="68"/>
      <c r="VOF84" s="68"/>
      <c r="VOG84" s="68"/>
      <c r="VOH84" s="68"/>
      <c r="VOI84" s="68"/>
      <c r="VOJ84" s="68"/>
      <c r="VOK84" s="68"/>
      <c r="VOL84" s="68"/>
      <c r="VOM84" s="68"/>
      <c r="VON84" s="68"/>
      <c r="VOO84" s="68"/>
      <c r="VOP84" s="68"/>
      <c r="VOQ84" s="68"/>
      <c r="VOR84" s="68"/>
      <c r="VOS84" s="68"/>
      <c r="VOT84" s="68"/>
      <c r="VOU84" s="68"/>
      <c r="VOV84" s="68"/>
      <c r="VOW84" s="68"/>
      <c r="VOX84" s="68"/>
      <c r="VOY84" s="68"/>
      <c r="VOZ84" s="68"/>
      <c r="VPA84" s="68"/>
      <c r="VPB84" s="68"/>
      <c r="VPC84" s="68"/>
      <c r="VPD84" s="68"/>
      <c r="VPE84" s="68"/>
      <c r="VPF84" s="68"/>
      <c r="VPG84" s="68"/>
      <c r="VPH84" s="68"/>
      <c r="VPI84" s="68"/>
      <c r="VPJ84" s="68"/>
      <c r="VPK84" s="68"/>
      <c r="VPL84" s="68"/>
      <c r="VPM84" s="68"/>
      <c r="VPN84" s="68"/>
      <c r="VPO84" s="68"/>
      <c r="VPP84" s="68"/>
      <c r="VPQ84" s="68"/>
      <c r="VPR84" s="68"/>
      <c r="VPS84" s="68"/>
      <c r="VPT84" s="68"/>
      <c r="VPU84" s="68"/>
      <c r="VPV84" s="68"/>
      <c r="VPW84" s="68"/>
      <c r="VPX84" s="68"/>
      <c r="VPY84" s="68"/>
      <c r="VPZ84" s="68"/>
      <c r="VQA84" s="68"/>
      <c r="VQB84" s="68"/>
      <c r="VQC84" s="68"/>
      <c r="VQD84" s="68"/>
      <c r="VQE84" s="68"/>
      <c r="VQF84" s="68"/>
      <c r="VQG84" s="68"/>
      <c r="VQH84" s="68"/>
      <c r="VQI84" s="68"/>
      <c r="VQJ84" s="68"/>
      <c r="VQK84" s="68"/>
      <c r="VQL84" s="68"/>
      <c r="VQM84" s="68"/>
      <c r="VQN84" s="68"/>
      <c r="VQO84" s="68"/>
      <c r="VQP84" s="68"/>
      <c r="VQQ84" s="68"/>
      <c r="VQR84" s="68"/>
      <c r="VQS84" s="68"/>
      <c r="VQT84" s="68"/>
      <c r="VQU84" s="68"/>
      <c r="VQV84" s="68"/>
      <c r="VQW84" s="68"/>
      <c r="VQX84" s="68"/>
      <c r="VQY84" s="68"/>
      <c r="VQZ84" s="68"/>
      <c r="VRA84" s="68"/>
      <c r="VRB84" s="68"/>
      <c r="VRC84" s="68"/>
      <c r="VRD84" s="68"/>
      <c r="VRE84" s="68"/>
      <c r="VRF84" s="68"/>
      <c r="VRG84" s="68"/>
      <c r="VRH84" s="68"/>
      <c r="VRI84" s="68"/>
      <c r="VRJ84" s="68"/>
      <c r="VRK84" s="68"/>
      <c r="VRL84" s="68"/>
      <c r="VRM84" s="68"/>
      <c r="VRN84" s="68"/>
      <c r="VRO84" s="68"/>
      <c r="VRP84" s="68"/>
      <c r="VRQ84" s="68"/>
      <c r="VRR84" s="68"/>
      <c r="VRS84" s="68"/>
      <c r="VRT84" s="68"/>
      <c r="VRU84" s="68"/>
      <c r="VRV84" s="68"/>
      <c r="VRW84" s="68"/>
      <c r="VRX84" s="68"/>
      <c r="VRY84" s="68"/>
      <c r="VRZ84" s="68"/>
      <c r="VSA84" s="68"/>
      <c r="VSB84" s="68"/>
      <c r="VSC84" s="68"/>
      <c r="VSD84" s="68"/>
      <c r="VSE84" s="68"/>
      <c r="VSF84" s="68"/>
      <c r="VSG84" s="68"/>
      <c r="VSH84" s="68"/>
      <c r="VSI84" s="68"/>
      <c r="VSJ84" s="68"/>
      <c r="VSK84" s="68"/>
      <c r="VSL84" s="68"/>
      <c r="VSM84" s="68"/>
      <c r="VSN84" s="68"/>
      <c r="VSO84" s="68"/>
      <c r="VSP84" s="68"/>
      <c r="VSQ84" s="68"/>
      <c r="VSR84" s="68"/>
      <c r="VSS84" s="68"/>
      <c r="VST84" s="68"/>
      <c r="VSU84" s="68"/>
      <c r="VSV84" s="68"/>
      <c r="VSW84" s="68"/>
      <c r="VSX84" s="68"/>
      <c r="VSY84" s="68"/>
      <c r="VSZ84" s="68"/>
      <c r="VTA84" s="68"/>
      <c r="VTB84" s="68"/>
      <c r="VTC84" s="68"/>
      <c r="VTD84" s="68"/>
      <c r="VTE84" s="68"/>
      <c r="VTF84" s="68"/>
      <c r="VTG84" s="68"/>
      <c r="VTH84" s="68"/>
      <c r="VTI84" s="68"/>
      <c r="VTJ84" s="68"/>
      <c r="VTK84" s="68"/>
      <c r="VTL84" s="68"/>
      <c r="VTM84" s="68"/>
      <c r="VTN84" s="68"/>
      <c r="VTO84" s="68"/>
      <c r="VTP84" s="68"/>
      <c r="VTQ84" s="68"/>
      <c r="VTR84" s="68"/>
      <c r="VTS84" s="68"/>
      <c r="VTT84" s="68"/>
      <c r="VTU84" s="68"/>
      <c r="VTV84" s="68"/>
      <c r="VTW84" s="68"/>
      <c r="VTX84" s="68"/>
      <c r="VTY84" s="68"/>
      <c r="VTZ84" s="68"/>
      <c r="VUA84" s="68"/>
      <c r="VUB84" s="68"/>
      <c r="VUC84" s="68"/>
      <c r="VUD84" s="68"/>
      <c r="VUE84" s="68"/>
      <c r="VUF84" s="68"/>
      <c r="VUG84" s="68"/>
      <c r="VUH84" s="68"/>
      <c r="VUI84" s="68"/>
      <c r="VUJ84" s="68"/>
      <c r="VUK84" s="68"/>
      <c r="VUL84" s="68"/>
      <c r="VUM84" s="68"/>
      <c r="VUN84" s="68"/>
      <c r="VUO84" s="68"/>
      <c r="VUP84" s="68"/>
      <c r="VUQ84" s="68"/>
      <c r="VUR84" s="68"/>
      <c r="VUS84" s="68"/>
      <c r="VUT84" s="68"/>
      <c r="VUU84" s="68"/>
      <c r="VUV84" s="68"/>
      <c r="VUW84" s="68"/>
      <c r="VUX84" s="68"/>
      <c r="VUY84" s="68"/>
      <c r="VUZ84" s="68"/>
      <c r="VVA84" s="68"/>
      <c r="VVB84" s="68"/>
      <c r="VVC84" s="68"/>
      <c r="VVD84" s="68"/>
      <c r="VVE84" s="68"/>
      <c r="VVF84" s="68"/>
      <c r="VVG84" s="68"/>
      <c r="VVH84" s="68"/>
      <c r="VVI84" s="68"/>
      <c r="VVJ84" s="68"/>
      <c r="VVK84" s="68"/>
      <c r="VVL84" s="68"/>
      <c r="VVM84" s="68"/>
      <c r="VVN84" s="68"/>
      <c r="VVO84" s="68"/>
      <c r="VVP84" s="68"/>
      <c r="VVQ84" s="68"/>
      <c r="VVR84" s="68"/>
      <c r="VVS84" s="68"/>
      <c r="VVT84" s="68"/>
      <c r="VVU84" s="68"/>
      <c r="VVV84" s="68"/>
      <c r="VVW84" s="68"/>
      <c r="VVX84" s="68"/>
      <c r="VVY84" s="68"/>
      <c r="VVZ84" s="68"/>
      <c r="VWA84" s="68"/>
      <c r="VWB84" s="68"/>
      <c r="VWC84" s="68"/>
      <c r="VWD84" s="68"/>
      <c r="VWE84" s="68"/>
      <c r="VWF84" s="68"/>
      <c r="VWG84" s="68"/>
      <c r="VWH84" s="68"/>
      <c r="VWI84" s="68"/>
      <c r="VWJ84" s="68"/>
      <c r="VWK84" s="68"/>
      <c r="VWL84" s="68"/>
      <c r="VWM84" s="68"/>
      <c r="VWN84" s="68"/>
      <c r="VWO84" s="68"/>
      <c r="VWP84" s="68"/>
      <c r="VWQ84" s="68"/>
      <c r="VWR84" s="68"/>
      <c r="VWS84" s="68"/>
      <c r="VWT84" s="68"/>
      <c r="VWU84" s="68"/>
      <c r="VWV84" s="68"/>
      <c r="VWW84" s="68"/>
      <c r="VWX84" s="68"/>
      <c r="VWY84" s="68"/>
      <c r="VWZ84" s="68"/>
      <c r="VXA84" s="68"/>
      <c r="VXB84" s="68"/>
      <c r="VXC84" s="68"/>
      <c r="VXD84" s="68"/>
      <c r="VXE84" s="68"/>
      <c r="VXF84" s="68"/>
      <c r="VXG84" s="68"/>
      <c r="VXH84" s="68"/>
      <c r="VXI84" s="68"/>
      <c r="VXJ84" s="68"/>
      <c r="VXK84" s="68"/>
      <c r="VXL84" s="68"/>
      <c r="VXM84" s="68"/>
      <c r="VXN84" s="68"/>
      <c r="VXO84" s="68"/>
      <c r="VXP84" s="68"/>
      <c r="VXQ84" s="68"/>
      <c r="VXR84" s="68"/>
      <c r="VXS84" s="68"/>
      <c r="VXT84" s="68"/>
      <c r="VXU84" s="68"/>
      <c r="VXV84" s="68"/>
      <c r="VXW84" s="68"/>
      <c r="VXX84" s="68"/>
      <c r="VXY84" s="68"/>
      <c r="VXZ84" s="68"/>
      <c r="VYA84" s="68"/>
      <c r="VYB84" s="68"/>
      <c r="VYC84" s="68"/>
      <c r="VYD84" s="68"/>
      <c r="VYE84" s="68"/>
      <c r="VYF84" s="68"/>
      <c r="VYG84" s="68"/>
      <c r="VYH84" s="68"/>
      <c r="VYI84" s="68"/>
      <c r="VYJ84" s="68"/>
      <c r="VYK84" s="68"/>
      <c r="VYL84" s="68"/>
      <c r="VYM84" s="68"/>
      <c r="VYN84" s="68"/>
      <c r="VYO84" s="68"/>
      <c r="VYP84" s="68"/>
      <c r="VYQ84" s="68"/>
      <c r="VYR84" s="68"/>
      <c r="VYS84" s="68"/>
      <c r="VYT84" s="68"/>
      <c r="VYU84" s="68"/>
      <c r="VYV84" s="68"/>
      <c r="VYW84" s="68"/>
      <c r="VYX84" s="68"/>
      <c r="VYY84" s="68"/>
      <c r="VYZ84" s="68"/>
      <c r="VZA84" s="68"/>
      <c r="VZB84" s="68"/>
      <c r="VZC84" s="68"/>
      <c r="VZD84" s="68"/>
      <c r="VZE84" s="68"/>
      <c r="VZF84" s="68"/>
      <c r="VZG84" s="68"/>
      <c r="VZH84" s="68"/>
      <c r="VZI84" s="68"/>
      <c r="VZJ84" s="68"/>
      <c r="VZK84" s="68"/>
      <c r="VZL84" s="68"/>
      <c r="VZM84" s="68"/>
      <c r="VZN84" s="68"/>
      <c r="VZO84" s="68"/>
      <c r="VZP84" s="68"/>
      <c r="VZQ84" s="68"/>
      <c r="VZR84" s="68"/>
      <c r="VZS84" s="68"/>
      <c r="VZT84" s="68"/>
      <c r="VZU84" s="68"/>
      <c r="VZV84" s="68"/>
      <c r="VZW84" s="68"/>
      <c r="VZX84" s="68"/>
      <c r="VZY84" s="68"/>
      <c r="VZZ84" s="68"/>
      <c r="WAA84" s="68"/>
      <c r="WAB84" s="68"/>
      <c r="WAC84" s="68"/>
      <c r="WAD84" s="68"/>
      <c r="WAE84" s="68"/>
      <c r="WAF84" s="68"/>
      <c r="WAG84" s="68"/>
      <c r="WAH84" s="68"/>
      <c r="WAI84" s="68"/>
      <c r="WAJ84" s="68"/>
      <c r="WAK84" s="68"/>
      <c r="WAL84" s="68"/>
      <c r="WAM84" s="68"/>
      <c r="WAN84" s="68"/>
      <c r="WAO84" s="68"/>
      <c r="WAP84" s="68"/>
      <c r="WAQ84" s="68"/>
      <c r="WAR84" s="68"/>
      <c r="WAS84" s="68"/>
      <c r="WAT84" s="68"/>
      <c r="WAU84" s="68"/>
      <c r="WAV84" s="68"/>
      <c r="WAW84" s="68"/>
      <c r="WAX84" s="68"/>
      <c r="WAY84" s="68"/>
      <c r="WAZ84" s="68"/>
      <c r="WBA84" s="68"/>
      <c r="WBB84" s="68"/>
      <c r="WBC84" s="68"/>
      <c r="WBD84" s="68"/>
      <c r="WBE84" s="68"/>
      <c r="WBF84" s="68"/>
      <c r="WBG84" s="68"/>
      <c r="WBH84" s="68"/>
      <c r="WBI84" s="68"/>
      <c r="WBJ84" s="68"/>
      <c r="WBK84" s="68"/>
      <c r="WBL84" s="68"/>
      <c r="WBM84" s="68"/>
      <c r="WBN84" s="68"/>
      <c r="WBO84" s="68"/>
      <c r="WBP84" s="68"/>
      <c r="WBQ84" s="68"/>
      <c r="WBR84" s="68"/>
      <c r="WBS84" s="68"/>
      <c r="WBT84" s="68"/>
      <c r="WBU84" s="68"/>
      <c r="WBV84" s="68"/>
      <c r="WBW84" s="68"/>
      <c r="WBX84" s="68"/>
      <c r="WBY84" s="68"/>
      <c r="WBZ84" s="68"/>
      <c r="WCA84" s="68"/>
      <c r="WCB84" s="68"/>
      <c r="WCC84" s="68"/>
      <c r="WCD84" s="68"/>
      <c r="WCE84" s="68"/>
      <c r="WCF84" s="68"/>
      <c r="WCG84" s="68"/>
      <c r="WCH84" s="68"/>
      <c r="WCI84" s="68"/>
      <c r="WCJ84" s="68"/>
      <c r="WCK84" s="68"/>
      <c r="WCL84" s="68"/>
      <c r="WCM84" s="68"/>
      <c r="WCN84" s="68"/>
      <c r="WCO84" s="68"/>
      <c r="WCP84" s="68"/>
      <c r="WCQ84" s="68"/>
      <c r="WCR84" s="68"/>
      <c r="WCS84" s="68"/>
      <c r="WCT84" s="68"/>
      <c r="WCU84" s="68"/>
      <c r="WCV84" s="68"/>
      <c r="WCW84" s="68"/>
      <c r="WCX84" s="68"/>
      <c r="WCY84" s="68"/>
      <c r="WCZ84" s="68"/>
      <c r="WDA84" s="68"/>
      <c r="WDB84" s="68"/>
      <c r="WDC84" s="68"/>
      <c r="WDD84" s="68"/>
      <c r="WDE84" s="68"/>
      <c r="WDF84" s="68"/>
      <c r="WDG84" s="68"/>
      <c r="WDH84" s="68"/>
      <c r="WDI84" s="68"/>
      <c r="WDJ84" s="68"/>
      <c r="WDK84" s="68"/>
      <c r="WDL84" s="68"/>
      <c r="WDM84" s="68"/>
      <c r="WDN84" s="68"/>
      <c r="WDO84" s="68"/>
      <c r="WDP84" s="68"/>
      <c r="WDQ84" s="68"/>
      <c r="WDR84" s="68"/>
      <c r="WDS84" s="68"/>
      <c r="WDT84" s="68"/>
      <c r="WDU84" s="68"/>
      <c r="WDV84" s="68"/>
      <c r="WDW84" s="68"/>
      <c r="WDX84" s="68"/>
      <c r="WDY84" s="68"/>
      <c r="WDZ84" s="68"/>
      <c r="WEA84" s="68"/>
      <c r="WEB84" s="68"/>
      <c r="WEC84" s="68"/>
      <c r="WED84" s="68"/>
      <c r="WEE84" s="68"/>
      <c r="WEF84" s="68"/>
      <c r="WEG84" s="68"/>
      <c r="WEH84" s="68"/>
      <c r="WEI84" s="68"/>
      <c r="WEJ84" s="68"/>
      <c r="WEK84" s="68"/>
      <c r="WEL84" s="68"/>
      <c r="WEM84" s="68"/>
      <c r="WEN84" s="68"/>
      <c r="WEO84" s="68"/>
      <c r="WEP84" s="68"/>
      <c r="WEQ84" s="68"/>
      <c r="WER84" s="68"/>
      <c r="WES84" s="68"/>
      <c r="WET84" s="68"/>
      <c r="WEU84" s="68"/>
      <c r="WEV84" s="68"/>
      <c r="WEW84" s="68"/>
      <c r="WEX84" s="68"/>
      <c r="WEY84" s="68"/>
      <c r="WEZ84" s="68"/>
      <c r="WFA84" s="68"/>
      <c r="WFB84" s="68"/>
      <c r="WFC84" s="68"/>
      <c r="WFD84" s="68"/>
      <c r="WFE84" s="68"/>
      <c r="WFF84" s="68"/>
      <c r="WFG84" s="68"/>
      <c r="WFH84" s="68"/>
      <c r="WFI84" s="68"/>
      <c r="WFJ84" s="68"/>
      <c r="WFK84" s="68"/>
      <c r="WFL84" s="68"/>
      <c r="WFM84" s="68"/>
      <c r="WFN84" s="68"/>
      <c r="WFO84" s="68"/>
      <c r="WFP84" s="68"/>
      <c r="WFQ84" s="68"/>
      <c r="WFR84" s="68"/>
      <c r="WFS84" s="68"/>
      <c r="WFT84" s="68"/>
      <c r="WFU84" s="68"/>
      <c r="WFV84" s="68"/>
      <c r="WFW84" s="68"/>
      <c r="WFX84" s="68"/>
      <c r="WFY84" s="68"/>
      <c r="WFZ84" s="68"/>
      <c r="WGA84" s="68"/>
      <c r="WGB84" s="68"/>
      <c r="WGC84" s="68"/>
      <c r="WGD84" s="68"/>
      <c r="WGE84" s="68"/>
      <c r="WGF84" s="68"/>
      <c r="WGG84" s="68"/>
      <c r="WGH84" s="68"/>
      <c r="WGI84" s="68"/>
      <c r="WGJ84" s="68"/>
      <c r="WGK84" s="68"/>
      <c r="WGL84" s="68"/>
      <c r="WGM84" s="68"/>
      <c r="WGN84" s="68"/>
      <c r="WGO84" s="68"/>
      <c r="WGP84" s="68"/>
      <c r="WGQ84" s="68"/>
      <c r="WGR84" s="68"/>
      <c r="WGS84" s="68"/>
      <c r="WGT84" s="68"/>
      <c r="WGU84" s="68"/>
      <c r="WGV84" s="68"/>
      <c r="WGW84" s="68"/>
      <c r="WGX84" s="68"/>
      <c r="WGY84" s="68"/>
      <c r="WGZ84" s="68"/>
      <c r="WHA84" s="68"/>
      <c r="WHB84" s="68"/>
      <c r="WHC84" s="68"/>
      <c r="WHD84" s="68"/>
      <c r="WHE84" s="68"/>
      <c r="WHF84" s="68"/>
      <c r="WHG84" s="68"/>
      <c r="WHH84" s="68"/>
      <c r="WHI84" s="68"/>
      <c r="WHJ84" s="68"/>
      <c r="WHK84" s="68"/>
      <c r="WHL84" s="68"/>
      <c r="WHM84" s="68"/>
      <c r="WHN84" s="68"/>
      <c r="WHO84" s="68"/>
      <c r="WHP84" s="68"/>
      <c r="WHQ84" s="68"/>
      <c r="WHR84" s="68"/>
      <c r="WHS84" s="68"/>
      <c r="WHT84" s="68"/>
      <c r="WHU84" s="68"/>
      <c r="WHV84" s="68"/>
      <c r="WHW84" s="68"/>
      <c r="WHX84" s="68"/>
      <c r="WHY84" s="68"/>
      <c r="WHZ84" s="68"/>
      <c r="WIA84" s="68"/>
      <c r="WIB84" s="68"/>
      <c r="WIC84" s="68"/>
      <c r="WID84" s="68"/>
      <c r="WIE84" s="68"/>
      <c r="WIF84" s="68"/>
      <c r="WIG84" s="68"/>
      <c r="WIH84" s="68"/>
      <c r="WII84" s="68"/>
      <c r="WIJ84" s="68"/>
      <c r="WIK84" s="68"/>
      <c r="WIL84" s="68"/>
      <c r="WIM84" s="68"/>
      <c r="WIN84" s="68"/>
      <c r="WIO84" s="68"/>
      <c r="WIP84" s="68"/>
      <c r="WIQ84" s="68"/>
      <c r="WIR84" s="68"/>
      <c r="WIS84" s="68"/>
      <c r="WIT84" s="68"/>
      <c r="WIU84" s="68"/>
      <c r="WIV84" s="68"/>
      <c r="WIW84" s="68"/>
      <c r="WIX84" s="68"/>
      <c r="WIY84" s="68"/>
      <c r="WIZ84" s="68"/>
      <c r="WJA84" s="68"/>
      <c r="WJB84" s="68"/>
      <c r="WJC84" s="68"/>
      <c r="WJD84" s="68"/>
      <c r="WJE84" s="68"/>
      <c r="WJF84" s="68"/>
      <c r="WJG84" s="68"/>
      <c r="WJH84" s="68"/>
      <c r="WJI84" s="68"/>
      <c r="WJJ84" s="68"/>
      <c r="WJK84" s="68"/>
      <c r="WJL84" s="68"/>
      <c r="WJM84" s="68"/>
      <c r="WJN84" s="68"/>
      <c r="WJO84" s="68"/>
      <c r="WJP84" s="68"/>
      <c r="WJQ84" s="68"/>
      <c r="WJR84" s="68"/>
      <c r="WJS84" s="68"/>
      <c r="WJT84" s="68"/>
      <c r="WJU84" s="68"/>
      <c r="WJV84" s="68"/>
      <c r="WJW84" s="68"/>
      <c r="WJX84" s="68"/>
      <c r="WJY84" s="68"/>
      <c r="WJZ84" s="68"/>
      <c r="WKA84" s="68"/>
      <c r="WKB84" s="68"/>
      <c r="WKC84" s="68"/>
      <c r="WKD84" s="68"/>
      <c r="WKE84" s="68"/>
      <c r="WKF84" s="68"/>
      <c r="WKG84" s="68"/>
      <c r="WKH84" s="68"/>
      <c r="WKI84" s="68"/>
      <c r="WKJ84" s="68"/>
      <c r="WKK84" s="68"/>
      <c r="WKL84" s="68"/>
      <c r="WKM84" s="68"/>
      <c r="WKN84" s="68"/>
      <c r="WKO84" s="68"/>
      <c r="WKP84" s="68"/>
      <c r="WKQ84" s="68"/>
      <c r="WKR84" s="68"/>
      <c r="WKS84" s="68"/>
      <c r="WKT84" s="68"/>
      <c r="WKU84" s="68"/>
      <c r="WKV84" s="68"/>
      <c r="WKW84" s="68"/>
      <c r="WKX84" s="68"/>
      <c r="WKY84" s="68"/>
      <c r="WKZ84" s="68"/>
      <c r="WLA84" s="68"/>
      <c r="WLB84" s="68"/>
      <c r="WLC84" s="68"/>
      <c r="WLD84" s="68"/>
      <c r="WLE84" s="68"/>
      <c r="WLF84" s="68"/>
      <c r="WLG84" s="68"/>
      <c r="WLH84" s="68"/>
      <c r="WLI84" s="68"/>
      <c r="WLJ84" s="68"/>
      <c r="WLK84" s="68"/>
      <c r="WLL84" s="68"/>
      <c r="WLM84" s="68"/>
      <c r="WLN84" s="68"/>
      <c r="WLO84" s="68"/>
      <c r="WLP84" s="68"/>
      <c r="WLQ84" s="68"/>
      <c r="WLR84" s="68"/>
      <c r="WLS84" s="68"/>
      <c r="WLT84" s="68"/>
      <c r="WLU84" s="68"/>
      <c r="WLV84" s="68"/>
      <c r="WLW84" s="68"/>
      <c r="WLX84" s="68"/>
      <c r="WLY84" s="68"/>
      <c r="WLZ84" s="68"/>
      <c r="WMA84" s="68"/>
      <c r="WMB84" s="68"/>
      <c r="WMC84" s="68"/>
      <c r="WMD84" s="68"/>
      <c r="WME84" s="68"/>
      <c r="WMF84" s="68"/>
      <c r="WMG84" s="68"/>
      <c r="WMH84" s="68"/>
      <c r="WMI84" s="68"/>
      <c r="WMJ84" s="68"/>
      <c r="WMK84" s="68"/>
      <c r="WML84" s="68"/>
      <c r="WMM84" s="68"/>
      <c r="WMN84" s="68"/>
      <c r="WMO84" s="68"/>
      <c r="WMP84" s="68"/>
      <c r="WMQ84" s="68"/>
      <c r="WMR84" s="68"/>
      <c r="WMS84" s="68"/>
      <c r="WMT84" s="68"/>
      <c r="WMU84" s="68"/>
      <c r="WMV84" s="68"/>
      <c r="WMW84" s="68"/>
      <c r="WMX84" s="68"/>
      <c r="WMY84" s="68"/>
      <c r="WMZ84" s="68"/>
      <c r="WNA84" s="68"/>
      <c r="WNB84" s="68"/>
      <c r="WNC84" s="68"/>
      <c r="WND84" s="68"/>
      <c r="WNE84" s="68"/>
      <c r="WNF84" s="68"/>
      <c r="WNG84" s="68"/>
      <c r="WNH84" s="68"/>
      <c r="WNI84" s="68"/>
      <c r="WNJ84" s="68"/>
      <c r="WNK84" s="68"/>
      <c r="WNL84" s="68"/>
      <c r="WNM84" s="68"/>
      <c r="WNN84" s="68"/>
      <c r="WNO84" s="68"/>
      <c r="WNP84" s="68"/>
      <c r="WNQ84" s="68"/>
      <c r="WNR84" s="68"/>
      <c r="WNS84" s="68"/>
      <c r="WNT84" s="68"/>
      <c r="WNU84" s="68"/>
      <c r="WNV84" s="68"/>
      <c r="WNW84" s="68"/>
      <c r="WNX84" s="68"/>
      <c r="WNY84" s="68"/>
      <c r="WNZ84" s="68"/>
      <c r="WOA84" s="68"/>
      <c r="WOB84" s="68"/>
      <c r="WOC84" s="68"/>
      <c r="WOD84" s="68"/>
      <c r="WOE84" s="68"/>
      <c r="WOF84" s="68"/>
      <c r="WOG84" s="68"/>
      <c r="WOH84" s="68"/>
      <c r="WOI84" s="68"/>
      <c r="WOJ84" s="68"/>
      <c r="WOK84" s="68"/>
      <c r="WOL84" s="68"/>
      <c r="WOM84" s="68"/>
      <c r="WON84" s="68"/>
      <c r="WOO84" s="68"/>
      <c r="WOP84" s="68"/>
      <c r="WOQ84" s="68"/>
      <c r="WOR84" s="68"/>
      <c r="WOS84" s="68"/>
      <c r="WOT84" s="68"/>
      <c r="WOU84" s="68"/>
      <c r="WOV84" s="68"/>
      <c r="WOW84" s="68"/>
      <c r="WOX84" s="68"/>
      <c r="WOY84" s="68"/>
      <c r="WOZ84" s="68"/>
      <c r="WPA84" s="68"/>
      <c r="WPB84" s="68"/>
      <c r="WPC84" s="68"/>
      <c r="WPD84" s="68"/>
      <c r="WPE84" s="68"/>
      <c r="WPF84" s="68"/>
      <c r="WPG84" s="68"/>
      <c r="WPH84" s="68"/>
      <c r="WPI84" s="68"/>
      <c r="WPJ84" s="68"/>
      <c r="WPK84" s="68"/>
      <c r="WPL84" s="68"/>
      <c r="WPM84" s="68"/>
      <c r="WPN84" s="68"/>
      <c r="WPO84" s="68"/>
      <c r="WPP84" s="68"/>
      <c r="WPQ84" s="68"/>
      <c r="WPR84" s="68"/>
      <c r="WPS84" s="68"/>
      <c r="WPT84" s="68"/>
      <c r="WPU84" s="68"/>
      <c r="WPV84" s="68"/>
      <c r="WPW84" s="68"/>
      <c r="WPX84" s="68"/>
      <c r="WPY84" s="68"/>
      <c r="WPZ84" s="68"/>
      <c r="WQA84" s="68"/>
      <c r="WQB84" s="68"/>
      <c r="WQC84" s="68"/>
      <c r="WQD84" s="68"/>
      <c r="WQE84" s="68"/>
      <c r="WQF84" s="68"/>
      <c r="WQG84" s="68"/>
      <c r="WQH84" s="68"/>
      <c r="WQI84" s="68"/>
      <c r="WQJ84" s="68"/>
      <c r="WQK84" s="68"/>
      <c r="WQL84" s="68"/>
      <c r="WQM84" s="68"/>
      <c r="WQN84" s="68"/>
      <c r="WQO84" s="68"/>
      <c r="WQP84" s="68"/>
      <c r="WQQ84" s="68"/>
      <c r="WQR84" s="68"/>
      <c r="WQS84" s="68"/>
      <c r="WQT84" s="68"/>
      <c r="WQU84" s="68"/>
      <c r="WQV84" s="68"/>
      <c r="WQW84" s="68"/>
      <c r="WQX84" s="68"/>
      <c r="WQY84" s="68"/>
      <c r="WQZ84" s="68"/>
      <c r="WRA84" s="68"/>
      <c r="WRB84" s="68"/>
      <c r="WRC84" s="68"/>
      <c r="WRD84" s="68"/>
      <c r="WRE84" s="68"/>
      <c r="WRF84" s="68"/>
      <c r="WRG84" s="68"/>
      <c r="WRH84" s="68"/>
      <c r="WRI84" s="68"/>
      <c r="WRJ84" s="68"/>
      <c r="WRK84" s="68"/>
      <c r="WRL84" s="68"/>
      <c r="WRM84" s="68"/>
      <c r="WRN84" s="68"/>
      <c r="WRO84" s="68"/>
      <c r="WRP84" s="68"/>
      <c r="WRQ84" s="68"/>
      <c r="WRR84" s="68"/>
      <c r="WRS84" s="68"/>
      <c r="WRT84" s="68"/>
      <c r="WRU84" s="68"/>
      <c r="WRV84" s="68"/>
      <c r="WRW84" s="68"/>
      <c r="WRX84" s="68"/>
      <c r="WRY84" s="68"/>
      <c r="WRZ84" s="68"/>
      <c r="WSA84" s="68"/>
      <c r="WSB84" s="68"/>
      <c r="WSC84" s="68"/>
      <c r="WSD84" s="68"/>
      <c r="WSE84" s="68"/>
      <c r="WSF84" s="68"/>
      <c r="WSG84" s="68"/>
      <c r="WSH84" s="68"/>
      <c r="WSI84" s="68"/>
      <c r="WSJ84" s="68"/>
      <c r="WSK84" s="68"/>
      <c r="WSL84" s="68"/>
      <c r="WSM84" s="68"/>
      <c r="WSN84" s="68"/>
      <c r="WSO84" s="68"/>
      <c r="WSP84" s="68"/>
      <c r="WSQ84" s="68"/>
      <c r="WSR84" s="68"/>
      <c r="WSS84" s="68"/>
      <c r="WST84" s="68"/>
      <c r="WSU84" s="68"/>
      <c r="WSV84" s="68"/>
      <c r="WSW84" s="68"/>
      <c r="WSX84" s="68"/>
      <c r="WSY84" s="68"/>
      <c r="WSZ84" s="68"/>
      <c r="WTA84" s="68"/>
      <c r="WTB84" s="68"/>
      <c r="WTC84" s="68"/>
      <c r="WTD84" s="68"/>
      <c r="WTE84" s="68"/>
      <c r="WTF84" s="68"/>
      <c r="WTG84" s="68"/>
      <c r="WTH84" s="68"/>
      <c r="WTI84" s="68"/>
      <c r="WTJ84" s="68"/>
      <c r="WTK84" s="68"/>
      <c r="WTL84" s="68"/>
      <c r="WTM84" s="68"/>
      <c r="WTN84" s="68"/>
      <c r="WTO84" s="68"/>
      <c r="WTP84" s="68"/>
      <c r="WTQ84" s="68"/>
      <c r="WTR84" s="68"/>
      <c r="WTS84" s="68"/>
      <c r="WTT84" s="68"/>
      <c r="WTU84" s="68"/>
      <c r="WTV84" s="68"/>
      <c r="WTW84" s="68"/>
      <c r="WTX84" s="68"/>
      <c r="WTY84" s="68"/>
      <c r="WTZ84" s="68"/>
      <c r="WUA84" s="68"/>
      <c r="WUB84" s="68"/>
      <c r="WUC84" s="68"/>
      <c r="WUD84" s="68"/>
      <c r="WUE84" s="68"/>
      <c r="WUF84" s="68"/>
      <c r="WUG84" s="68"/>
      <c r="WUH84" s="68"/>
      <c r="WUI84" s="68"/>
      <c r="WUJ84" s="68"/>
      <c r="WUK84" s="68"/>
      <c r="WUL84" s="68"/>
      <c r="WUM84" s="68"/>
      <c r="WUN84" s="68"/>
      <c r="WUO84" s="68"/>
      <c r="WUP84" s="68"/>
      <c r="WUQ84" s="68"/>
      <c r="WUR84" s="68"/>
      <c r="WUS84" s="68"/>
      <c r="WUT84" s="68"/>
      <c r="WUU84" s="68"/>
      <c r="WUV84" s="68"/>
      <c r="WUW84" s="68"/>
      <c r="WUX84" s="68"/>
      <c r="WUY84" s="68"/>
      <c r="WUZ84" s="68"/>
      <c r="WVA84" s="68"/>
      <c r="WVB84" s="68"/>
      <c r="WVC84" s="68"/>
      <c r="WVD84" s="68"/>
      <c r="WVE84" s="68"/>
      <c r="WVF84" s="68"/>
      <c r="WVG84" s="68"/>
      <c r="WVH84" s="68"/>
      <c r="WVI84" s="68"/>
      <c r="WVJ84" s="68"/>
      <c r="WVK84" s="68"/>
      <c r="WVL84" s="68"/>
      <c r="WVM84" s="68"/>
      <c r="WVN84" s="68"/>
      <c r="WVO84" s="68"/>
      <c r="WVP84" s="68"/>
      <c r="WVQ84" s="68"/>
      <c r="WVR84" s="68"/>
      <c r="WVS84" s="68"/>
      <c r="WVT84" s="68"/>
      <c r="WVU84" s="68"/>
      <c r="WVV84" s="68"/>
      <c r="WVW84" s="68"/>
      <c r="WVX84" s="68"/>
      <c r="WVY84" s="68"/>
      <c r="WVZ84" s="68"/>
      <c r="WWA84" s="68"/>
      <c r="WWB84" s="68"/>
      <c r="WWC84" s="68"/>
      <c r="WWD84" s="68"/>
      <c r="WWE84" s="68"/>
      <c r="WWF84" s="68"/>
      <c r="WWG84" s="68"/>
      <c r="WWH84" s="68"/>
      <c r="WWI84" s="68"/>
      <c r="WWJ84" s="68"/>
      <c r="WWK84" s="68"/>
      <c r="WWL84" s="68"/>
      <c r="WWM84" s="68"/>
      <c r="WWN84" s="68"/>
      <c r="WWO84" s="68"/>
      <c r="WWP84" s="68"/>
      <c r="WWQ84" s="68"/>
      <c r="WWR84" s="68"/>
      <c r="WWS84" s="68"/>
      <c r="WWT84" s="68"/>
      <c r="WWU84" s="68"/>
      <c r="WWV84" s="68"/>
      <c r="WWW84" s="68"/>
      <c r="WWX84" s="68"/>
      <c r="WWY84" s="68"/>
      <c r="WWZ84" s="68"/>
      <c r="WXA84" s="68"/>
      <c r="WXB84" s="68"/>
      <c r="WXC84" s="68"/>
      <c r="WXD84" s="68"/>
      <c r="WXE84" s="68"/>
      <c r="WXF84" s="68"/>
      <c r="WXG84" s="68"/>
      <c r="WXH84" s="68"/>
      <c r="WXI84" s="68"/>
      <c r="WXJ84" s="68"/>
      <c r="WXK84" s="68"/>
      <c r="WXL84" s="68"/>
      <c r="WXM84" s="68"/>
      <c r="WXN84" s="68"/>
      <c r="WXO84" s="68"/>
      <c r="WXP84" s="68"/>
      <c r="WXQ84" s="68"/>
      <c r="WXR84" s="68"/>
      <c r="WXS84" s="68"/>
      <c r="WXT84" s="68"/>
      <c r="WXU84" s="68"/>
      <c r="WXV84" s="68"/>
      <c r="WXW84" s="68"/>
      <c r="WXX84" s="68"/>
      <c r="WXY84" s="68"/>
      <c r="WXZ84" s="68"/>
      <c r="WYA84" s="68"/>
      <c r="WYB84" s="68"/>
      <c r="WYC84" s="68"/>
      <c r="WYD84" s="68"/>
      <c r="WYE84" s="68"/>
      <c r="WYF84" s="68"/>
      <c r="WYG84" s="68"/>
      <c r="WYH84" s="68"/>
      <c r="WYI84" s="68"/>
      <c r="WYJ84" s="68"/>
      <c r="WYK84" s="68"/>
      <c r="WYL84" s="68"/>
      <c r="WYM84" s="68"/>
      <c r="WYN84" s="68"/>
      <c r="WYO84" s="68"/>
      <c r="WYP84" s="68"/>
      <c r="WYQ84" s="68"/>
      <c r="WYR84" s="68"/>
      <c r="WYS84" s="68"/>
      <c r="WYT84" s="68"/>
      <c r="WYU84" s="68"/>
      <c r="WYV84" s="68"/>
      <c r="WYW84" s="68"/>
      <c r="WYX84" s="68"/>
      <c r="WYY84" s="68"/>
      <c r="WYZ84" s="68"/>
      <c r="WZA84" s="68"/>
      <c r="WZB84" s="68"/>
      <c r="WZC84" s="68"/>
      <c r="WZD84" s="68"/>
      <c r="WZE84" s="68"/>
      <c r="WZF84" s="68"/>
      <c r="WZG84" s="68"/>
      <c r="WZH84" s="68"/>
      <c r="WZI84" s="68"/>
      <c r="WZJ84" s="68"/>
      <c r="WZK84" s="68"/>
      <c r="WZL84" s="68"/>
      <c r="WZM84" s="68"/>
      <c r="WZN84" s="68"/>
      <c r="WZO84" s="68"/>
      <c r="WZP84" s="68"/>
      <c r="WZQ84" s="68"/>
      <c r="WZR84" s="68"/>
      <c r="WZS84" s="68"/>
      <c r="WZT84" s="68"/>
      <c r="WZU84" s="68"/>
      <c r="WZV84" s="68"/>
      <c r="WZW84" s="68"/>
      <c r="WZX84" s="68"/>
      <c r="WZY84" s="68"/>
      <c r="WZZ84" s="68"/>
      <c r="XAA84" s="68"/>
      <c r="XAB84" s="68"/>
      <c r="XAC84" s="68"/>
      <c r="XAD84" s="68"/>
      <c r="XAE84" s="68"/>
      <c r="XAF84" s="68"/>
      <c r="XAG84" s="68"/>
      <c r="XAH84" s="68"/>
      <c r="XAI84" s="68"/>
      <c r="XAJ84" s="68"/>
      <c r="XAK84" s="68"/>
      <c r="XAL84" s="68"/>
      <c r="XAM84" s="68"/>
      <c r="XAN84" s="68"/>
      <c r="XAO84" s="68"/>
      <c r="XAP84" s="68"/>
      <c r="XAQ84" s="68"/>
      <c r="XAR84" s="68"/>
      <c r="XAS84" s="68"/>
      <c r="XAT84" s="68"/>
      <c r="XAU84" s="68"/>
      <c r="XAV84" s="68"/>
      <c r="XAW84" s="68"/>
      <c r="XAX84" s="68"/>
      <c r="XAY84" s="68"/>
      <c r="XAZ84" s="68"/>
      <c r="XBA84" s="68"/>
      <c r="XBB84" s="68"/>
      <c r="XBC84" s="68"/>
      <c r="XBD84" s="68"/>
      <c r="XBE84" s="68"/>
      <c r="XBF84" s="68"/>
      <c r="XBG84" s="68"/>
      <c r="XBH84" s="68"/>
      <c r="XBI84" s="68"/>
      <c r="XBJ84" s="68"/>
      <c r="XBK84" s="68"/>
      <c r="XBL84" s="68"/>
      <c r="XBM84" s="68"/>
      <c r="XBN84" s="68"/>
      <c r="XBO84" s="68"/>
      <c r="XBP84" s="68"/>
      <c r="XBQ84" s="68"/>
      <c r="XBR84" s="68"/>
      <c r="XBS84" s="68"/>
      <c r="XBT84" s="68"/>
      <c r="XBU84" s="68"/>
      <c r="XBV84" s="68"/>
      <c r="XBW84" s="68"/>
      <c r="XBX84" s="68"/>
      <c r="XBY84" s="68"/>
      <c r="XBZ84" s="68"/>
      <c r="XCA84" s="68"/>
      <c r="XCB84" s="68"/>
      <c r="XCC84" s="68"/>
      <c r="XCD84" s="68"/>
      <c r="XCE84" s="68"/>
      <c r="XCF84" s="68"/>
      <c r="XCG84" s="68"/>
      <c r="XCH84" s="68"/>
      <c r="XCI84" s="68"/>
      <c r="XCJ84" s="68"/>
      <c r="XCK84" s="68"/>
      <c r="XCL84" s="68"/>
      <c r="XCM84" s="68"/>
      <c r="XCN84" s="68"/>
      <c r="XCO84" s="68"/>
      <c r="XCP84" s="68"/>
      <c r="XCQ84" s="68"/>
      <c r="XCR84" s="68"/>
      <c r="XCS84" s="68"/>
      <c r="XCT84" s="68"/>
      <c r="XCU84" s="68"/>
      <c r="XCV84" s="68"/>
      <c r="XCW84" s="68"/>
      <c r="XCX84" s="68"/>
      <c r="XCY84" s="68"/>
      <c r="XCZ84" s="68"/>
      <c r="XDA84" s="68"/>
      <c r="XDB84" s="68"/>
      <c r="XDC84" s="68"/>
      <c r="XDD84" s="68"/>
      <c r="XDE84" s="68"/>
      <c r="XDF84" s="68"/>
      <c r="XDG84" s="68"/>
      <c r="XDH84" s="68"/>
      <c r="XDI84" s="68"/>
      <c r="XDJ84" s="68"/>
      <c r="XDK84" s="68"/>
      <c r="XDL84" s="68"/>
      <c r="XDM84" s="68"/>
      <c r="XDN84" s="68"/>
      <c r="XDO84" s="68"/>
      <c r="XDP84" s="68"/>
      <c r="XDQ84" s="68"/>
      <c r="XDR84" s="68"/>
      <c r="XDS84" s="68"/>
      <c r="XDT84" s="68"/>
      <c r="XDU84" s="68"/>
      <c r="XDV84" s="68"/>
      <c r="XDW84" s="68"/>
      <c r="XDX84" s="68"/>
      <c r="XDY84" s="68"/>
      <c r="XDZ84" s="68"/>
      <c r="XEA84" s="68"/>
      <c r="XEB84" s="68"/>
      <c r="XEC84" s="68"/>
      <c r="XED84" s="68"/>
      <c r="XEE84" s="68"/>
      <c r="XEF84" s="68"/>
      <c r="XEG84" s="68"/>
      <c r="XEH84" s="68"/>
      <c r="XEI84" s="68"/>
      <c r="XEJ84" s="68"/>
      <c r="XEK84" s="68"/>
      <c r="XEL84" s="68"/>
      <c r="XEM84" s="68"/>
      <c r="XEN84" s="68"/>
      <c r="XEO84" s="68"/>
      <c r="XEP84" s="68"/>
      <c r="XEQ84" s="68"/>
    </row>
    <row r="85" spans="1:16371" s="20" customFormat="1" ht="28.5" x14ac:dyDescent="0.2">
      <c r="A85" s="24" t="s">
        <v>280</v>
      </c>
      <c r="B85" s="40" t="s">
        <v>11</v>
      </c>
      <c r="C85" s="29" t="s">
        <v>31</v>
      </c>
      <c r="D85" s="35" t="s">
        <v>281</v>
      </c>
      <c r="E85" s="41" t="s">
        <v>282</v>
      </c>
      <c r="F85" s="32" t="s">
        <v>283</v>
      </c>
      <c r="G85" s="33"/>
      <c r="H85" s="18">
        <v>1</v>
      </c>
      <c r="I85" s="18">
        <v>1</v>
      </c>
      <c r="J85" s="18">
        <v>1</v>
      </c>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68"/>
      <c r="IS85" s="68"/>
      <c r="IT85" s="68"/>
      <c r="IU85" s="68"/>
      <c r="IV85" s="68"/>
      <c r="IW85" s="68"/>
      <c r="IX85" s="68"/>
      <c r="IY85" s="68"/>
      <c r="IZ85" s="68"/>
      <c r="JA85" s="68"/>
      <c r="JB85" s="68"/>
      <c r="JC85" s="68"/>
      <c r="JD85" s="68"/>
      <c r="JE85" s="68"/>
      <c r="JF85" s="68"/>
      <c r="JG85" s="68"/>
      <c r="JH85" s="68"/>
      <c r="JI85" s="68"/>
      <c r="JJ85" s="68"/>
      <c r="JK85" s="68"/>
      <c r="JL85" s="68"/>
      <c r="JM85" s="68"/>
      <c r="JN85" s="68"/>
      <c r="JO85" s="68"/>
      <c r="JP85" s="68"/>
      <c r="JQ85" s="68"/>
      <c r="JR85" s="68"/>
      <c r="JS85" s="68"/>
      <c r="JT85" s="68"/>
      <c r="JU85" s="68"/>
      <c r="JV85" s="68"/>
      <c r="JW85" s="68"/>
      <c r="JX85" s="68"/>
      <c r="JY85" s="68"/>
      <c r="JZ85" s="68"/>
      <c r="KA85" s="68"/>
      <c r="KB85" s="68"/>
      <c r="KC85" s="68"/>
      <c r="KD85" s="68"/>
      <c r="KE85" s="68"/>
      <c r="KF85" s="68"/>
      <c r="KG85" s="68"/>
      <c r="KH85" s="68"/>
      <c r="KI85" s="68"/>
      <c r="KJ85" s="68"/>
      <c r="KK85" s="68"/>
      <c r="KL85" s="68"/>
      <c r="KM85" s="68"/>
      <c r="KN85" s="68"/>
      <c r="KO85" s="68"/>
      <c r="KP85" s="68"/>
      <c r="KQ85" s="68"/>
      <c r="KR85" s="68"/>
      <c r="KS85" s="68"/>
      <c r="KT85" s="68"/>
      <c r="KU85" s="68"/>
      <c r="KV85" s="68"/>
      <c r="KW85" s="68"/>
      <c r="KX85" s="68"/>
      <c r="KY85" s="68"/>
      <c r="KZ85" s="68"/>
      <c r="LA85" s="68"/>
      <c r="LB85" s="68"/>
      <c r="LC85" s="68"/>
      <c r="LD85" s="68"/>
      <c r="LE85" s="68"/>
      <c r="LF85" s="68"/>
      <c r="LG85" s="68"/>
      <c r="LH85" s="68"/>
      <c r="LI85" s="68"/>
      <c r="LJ85" s="68"/>
      <c r="LK85" s="68"/>
      <c r="LL85" s="68"/>
      <c r="LM85" s="68"/>
      <c r="LN85" s="68"/>
      <c r="LO85" s="68"/>
      <c r="LP85" s="68"/>
      <c r="LQ85" s="68"/>
      <c r="LR85" s="68"/>
      <c r="LS85" s="68"/>
      <c r="LT85" s="68"/>
      <c r="LU85" s="68"/>
      <c r="LV85" s="68"/>
      <c r="LW85" s="68"/>
      <c r="LX85" s="68"/>
      <c r="LY85" s="68"/>
      <c r="LZ85" s="68"/>
      <c r="MA85" s="68"/>
      <c r="MB85" s="68"/>
      <c r="MC85" s="68"/>
      <c r="MD85" s="68"/>
      <c r="ME85" s="68"/>
      <c r="MF85" s="68"/>
      <c r="MG85" s="68"/>
      <c r="MH85" s="68"/>
      <c r="MI85" s="68"/>
      <c r="MJ85" s="68"/>
      <c r="MK85" s="68"/>
      <c r="ML85" s="68"/>
      <c r="MM85" s="68"/>
      <c r="MN85" s="68"/>
      <c r="MO85" s="68"/>
      <c r="MP85" s="68"/>
      <c r="MQ85" s="68"/>
      <c r="MR85" s="68"/>
      <c r="MS85" s="68"/>
      <c r="MT85" s="68"/>
      <c r="MU85" s="68"/>
      <c r="MV85" s="68"/>
      <c r="MW85" s="68"/>
      <c r="MX85" s="68"/>
      <c r="MY85" s="68"/>
      <c r="MZ85" s="68"/>
      <c r="NA85" s="68"/>
      <c r="NB85" s="68"/>
      <c r="NC85" s="68"/>
      <c r="ND85" s="68"/>
      <c r="NE85" s="68"/>
      <c r="NF85" s="68"/>
      <c r="NG85" s="68"/>
      <c r="NH85" s="68"/>
      <c r="NI85" s="68"/>
      <c r="NJ85" s="68"/>
      <c r="NK85" s="68"/>
      <c r="NL85" s="68"/>
      <c r="NM85" s="68"/>
      <c r="NN85" s="68"/>
      <c r="NO85" s="68"/>
      <c r="NP85" s="68"/>
      <c r="NQ85" s="68"/>
      <c r="NR85" s="68"/>
      <c r="NS85" s="68"/>
      <c r="NT85" s="68"/>
      <c r="NU85" s="68"/>
      <c r="NV85" s="68"/>
      <c r="NW85" s="68"/>
      <c r="NX85" s="68"/>
      <c r="NY85" s="68"/>
      <c r="NZ85" s="68"/>
      <c r="OA85" s="68"/>
      <c r="OB85" s="68"/>
      <c r="OC85" s="68"/>
      <c r="OD85" s="68"/>
      <c r="OE85" s="68"/>
      <c r="OF85" s="68"/>
      <c r="OG85" s="68"/>
      <c r="OH85" s="68"/>
      <c r="OI85" s="68"/>
      <c r="OJ85" s="68"/>
      <c r="OK85" s="68"/>
      <c r="OL85" s="68"/>
      <c r="OM85" s="68"/>
      <c r="ON85" s="68"/>
      <c r="OO85" s="68"/>
      <c r="OP85" s="68"/>
      <c r="OQ85" s="68"/>
      <c r="OR85" s="68"/>
      <c r="OS85" s="68"/>
      <c r="OT85" s="68"/>
      <c r="OU85" s="68"/>
      <c r="OV85" s="68"/>
      <c r="OW85" s="68"/>
      <c r="OX85" s="68"/>
      <c r="OY85" s="68"/>
      <c r="OZ85" s="68"/>
      <c r="PA85" s="68"/>
      <c r="PB85" s="68"/>
      <c r="PC85" s="68"/>
      <c r="PD85" s="68"/>
      <c r="PE85" s="68"/>
      <c r="PF85" s="68"/>
      <c r="PG85" s="68"/>
      <c r="PH85" s="68"/>
      <c r="PI85" s="68"/>
      <c r="PJ85" s="68"/>
      <c r="PK85" s="68"/>
      <c r="PL85" s="68"/>
      <c r="PM85" s="68"/>
      <c r="PN85" s="68"/>
      <c r="PO85" s="68"/>
      <c r="PP85" s="68"/>
      <c r="PQ85" s="68"/>
      <c r="PR85" s="68"/>
      <c r="PS85" s="68"/>
      <c r="PT85" s="68"/>
      <c r="PU85" s="68"/>
      <c r="PV85" s="68"/>
      <c r="PW85" s="68"/>
      <c r="PX85" s="68"/>
      <c r="PY85" s="68"/>
      <c r="PZ85" s="68"/>
      <c r="QA85" s="68"/>
      <c r="QB85" s="68"/>
      <c r="QC85" s="68"/>
      <c r="QD85" s="68"/>
      <c r="QE85" s="68"/>
      <c r="QF85" s="68"/>
      <c r="QG85" s="68"/>
      <c r="QH85" s="68"/>
      <c r="QI85" s="68"/>
      <c r="QJ85" s="68"/>
      <c r="QK85" s="68"/>
      <c r="QL85" s="68"/>
      <c r="QM85" s="68"/>
      <c r="QN85" s="68"/>
      <c r="QO85" s="68"/>
      <c r="QP85" s="68"/>
      <c r="QQ85" s="68"/>
      <c r="QR85" s="68"/>
      <c r="QS85" s="68"/>
      <c r="QT85" s="68"/>
      <c r="QU85" s="68"/>
      <c r="QV85" s="68"/>
      <c r="QW85" s="68"/>
      <c r="QX85" s="68"/>
      <c r="QY85" s="68"/>
      <c r="QZ85" s="68"/>
      <c r="RA85" s="68"/>
      <c r="RB85" s="68"/>
      <c r="RC85" s="68"/>
      <c r="RD85" s="68"/>
      <c r="RE85" s="68"/>
      <c r="RF85" s="68"/>
      <c r="RG85" s="68"/>
      <c r="RH85" s="68"/>
      <c r="RI85" s="68"/>
      <c r="RJ85" s="68"/>
      <c r="RK85" s="68"/>
      <c r="RL85" s="68"/>
      <c r="RM85" s="68"/>
      <c r="RN85" s="68"/>
      <c r="RO85" s="68"/>
      <c r="RP85" s="68"/>
      <c r="RQ85" s="68"/>
      <c r="RR85" s="68"/>
      <c r="RS85" s="68"/>
      <c r="RT85" s="68"/>
      <c r="RU85" s="68"/>
      <c r="RV85" s="68"/>
      <c r="RW85" s="68"/>
      <c r="RX85" s="68"/>
      <c r="RY85" s="68"/>
      <c r="RZ85" s="68"/>
      <c r="SA85" s="68"/>
      <c r="SB85" s="68"/>
      <c r="SC85" s="68"/>
      <c r="SD85" s="68"/>
      <c r="SE85" s="68"/>
      <c r="SF85" s="68"/>
      <c r="SG85" s="68"/>
      <c r="SH85" s="68"/>
      <c r="SI85" s="68"/>
      <c r="SJ85" s="68"/>
      <c r="SK85" s="68"/>
      <c r="SL85" s="68"/>
      <c r="SM85" s="68"/>
      <c r="SN85" s="68"/>
      <c r="SO85" s="68"/>
      <c r="SP85" s="68"/>
      <c r="SQ85" s="68"/>
      <c r="SR85" s="68"/>
      <c r="SS85" s="68"/>
      <c r="ST85" s="68"/>
      <c r="SU85" s="68"/>
      <c r="SV85" s="68"/>
      <c r="SW85" s="68"/>
      <c r="SX85" s="68"/>
      <c r="SY85" s="68"/>
      <c r="SZ85" s="68"/>
      <c r="TA85" s="68"/>
      <c r="TB85" s="68"/>
      <c r="TC85" s="68"/>
      <c r="TD85" s="68"/>
      <c r="TE85" s="68"/>
      <c r="TF85" s="68"/>
      <c r="TG85" s="68"/>
      <c r="TH85" s="68"/>
      <c r="TI85" s="68"/>
      <c r="TJ85" s="68"/>
      <c r="TK85" s="68"/>
      <c r="TL85" s="68"/>
      <c r="TM85" s="68"/>
      <c r="TN85" s="68"/>
      <c r="TO85" s="68"/>
      <c r="TP85" s="68"/>
      <c r="TQ85" s="68"/>
      <c r="TR85" s="68"/>
      <c r="TS85" s="68"/>
      <c r="TT85" s="68"/>
      <c r="TU85" s="68"/>
      <c r="TV85" s="68"/>
      <c r="TW85" s="68"/>
      <c r="TX85" s="68"/>
      <c r="TY85" s="68"/>
      <c r="TZ85" s="68"/>
      <c r="UA85" s="68"/>
      <c r="UB85" s="68"/>
      <c r="UC85" s="68"/>
      <c r="UD85" s="68"/>
      <c r="UE85" s="68"/>
      <c r="UF85" s="68"/>
      <c r="UG85" s="68"/>
      <c r="UH85" s="68"/>
      <c r="UI85" s="68"/>
      <c r="UJ85" s="68"/>
      <c r="UK85" s="68"/>
      <c r="UL85" s="68"/>
      <c r="UM85" s="68"/>
      <c r="UN85" s="68"/>
      <c r="UO85" s="68"/>
      <c r="UP85" s="68"/>
      <c r="UQ85" s="68"/>
      <c r="UR85" s="68"/>
      <c r="US85" s="68"/>
      <c r="UT85" s="68"/>
      <c r="UU85" s="68"/>
      <c r="UV85" s="68"/>
      <c r="UW85" s="68"/>
      <c r="UX85" s="68"/>
      <c r="UY85" s="68"/>
      <c r="UZ85" s="68"/>
      <c r="VA85" s="68"/>
      <c r="VB85" s="68"/>
      <c r="VC85" s="68"/>
      <c r="VD85" s="68"/>
      <c r="VE85" s="68"/>
      <c r="VF85" s="68"/>
      <c r="VG85" s="68"/>
      <c r="VH85" s="68"/>
      <c r="VI85" s="68"/>
      <c r="VJ85" s="68"/>
      <c r="VK85" s="68"/>
      <c r="VL85" s="68"/>
      <c r="VM85" s="68"/>
      <c r="VN85" s="68"/>
      <c r="VO85" s="68"/>
      <c r="VP85" s="68"/>
      <c r="VQ85" s="68"/>
      <c r="VR85" s="68"/>
      <c r="VS85" s="68"/>
      <c r="VT85" s="68"/>
      <c r="VU85" s="68"/>
      <c r="VV85" s="68"/>
      <c r="VW85" s="68"/>
      <c r="VX85" s="68"/>
      <c r="VY85" s="68"/>
      <c r="VZ85" s="68"/>
      <c r="WA85" s="68"/>
      <c r="WB85" s="68"/>
      <c r="WC85" s="68"/>
      <c r="WD85" s="68"/>
      <c r="WE85" s="68"/>
      <c r="WF85" s="68"/>
      <c r="WG85" s="68"/>
      <c r="WH85" s="68"/>
      <c r="WI85" s="68"/>
      <c r="WJ85" s="68"/>
      <c r="WK85" s="68"/>
      <c r="WL85" s="68"/>
      <c r="WM85" s="68"/>
      <c r="WN85" s="68"/>
      <c r="WO85" s="68"/>
      <c r="WP85" s="68"/>
      <c r="WQ85" s="68"/>
      <c r="WR85" s="68"/>
      <c r="WS85" s="68"/>
      <c r="WT85" s="68"/>
      <c r="WU85" s="68"/>
      <c r="WV85" s="68"/>
      <c r="WW85" s="68"/>
      <c r="WX85" s="68"/>
      <c r="WY85" s="68"/>
      <c r="WZ85" s="68"/>
      <c r="XA85" s="68"/>
      <c r="XB85" s="68"/>
      <c r="XC85" s="68"/>
      <c r="XD85" s="68"/>
      <c r="XE85" s="68"/>
      <c r="XF85" s="68"/>
      <c r="XG85" s="68"/>
      <c r="XH85" s="68"/>
      <c r="XI85" s="68"/>
      <c r="XJ85" s="68"/>
      <c r="XK85" s="68"/>
      <c r="XL85" s="68"/>
      <c r="XM85" s="68"/>
      <c r="XN85" s="68"/>
      <c r="XO85" s="68"/>
      <c r="XP85" s="68"/>
      <c r="XQ85" s="68"/>
      <c r="XR85" s="68"/>
      <c r="XS85" s="68"/>
      <c r="XT85" s="68"/>
      <c r="XU85" s="68"/>
      <c r="XV85" s="68"/>
      <c r="XW85" s="68"/>
      <c r="XX85" s="68"/>
      <c r="XY85" s="68"/>
      <c r="XZ85" s="68"/>
      <c r="YA85" s="68"/>
      <c r="YB85" s="68"/>
      <c r="YC85" s="68"/>
      <c r="YD85" s="68"/>
      <c r="YE85" s="68"/>
      <c r="YF85" s="68"/>
      <c r="YG85" s="68"/>
      <c r="YH85" s="68"/>
      <c r="YI85" s="68"/>
      <c r="YJ85" s="68"/>
      <c r="YK85" s="68"/>
      <c r="YL85" s="68"/>
      <c r="YM85" s="68"/>
      <c r="YN85" s="68"/>
      <c r="YO85" s="68"/>
      <c r="YP85" s="68"/>
      <c r="YQ85" s="68"/>
      <c r="YR85" s="68"/>
      <c r="YS85" s="68"/>
      <c r="YT85" s="68"/>
      <c r="YU85" s="68"/>
      <c r="YV85" s="68"/>
      <c r="YW85" s="68"/>
      <c r="YX85" s="68"/>
      <c r="YY85" s="68"/>
      <c r="YZ85" s="68"/>
      <c r="ZA85" s="68"/>
      <c r="ZB85" s="68"/>
      <c r="ZC85" s="68"/>
      <c r="ZD85" s="68"/>
      <c r="ZE85" s="68"/>
      <c r="ZF85" s="68"/>
      <c r="ZG85" s="68"/>
      <c r="ZH85" s="68"/>
      <c r="ZI85" s="68"/>
      <c r="ZJ85" s="68"/>
      <c r="ZK85" s="68"/>
      <c r="ZL85" s="68"/>
      <c r="ZM85" s="68"/>
      <c r="ZN85" s="68"/>
      <c r="ZO85" s="68"/>
      <c r="ZP85" s="68"/>
      <c r="ZQ85" s="68"/>
      <c r="ZR85" s="68"/>
      <c r="ZS85" s="68"/>
      <c r="ZT85" s="68"/>
      <c r="ZU85" s="68"/>
      <c r="ZV85" s="68"/>
      <c r="ZW85" s="68"/>
      <c r="ZX85" s="68"/>
      <c r="ZY85" s="68"/>
      <c r="ZZ85" s="68"/>
      <c r="AAA85" s="68"/>
      <c r="AAB85" s="68"/>
      <c r="AAC85" s="68"/>
      <c r="AAD85" s="68"/>
      <c r="AAE85" s="68"/>
      <c r="AAF85" s="68"/>
      <c r="AAG85" s="68"/>
      <c r="AAH85" s="68"/>
      <c r="AAI85" s="68"/>
      <c r="AAJ85" s="68"/>
      <c r="AAK85" s="68"/>
      <c r="AAL85" s="68"/>
      <c r="AAM85" s="68"/>
      <c r="AAN85" s="68"/>
      <c r="AAO85" s="68"/>
      <c r="AAP85" s="68"/>
      <c r="AAQ85" s="68"/>
      <c r="AAR85" s="68"/>
      <c r="AAS85" s="68"/>
      <c r="AAT85" s="68"/>
      <c r="AAU85" s="68"/>
      <c r="AAV85" s="68"/>
      <c r="AAW85" s="68"/>
      <c r="AAX85" s="68"/>
      <c r="AAY85" s="68"/>
      <c r="AAZ85" s="68"/>
      <c r="ABA85" s="68"/>
      <c r="ABB85" s="68"/>
      <c r="ABC85" s="68"/>
      <c r="ABD85" s="68"/>
      <c r="ABE85" s="68"/>
      <c r="ABF85" s="68"/>
      <c r="ABG85" s="68"/>
      <c r="ABH85" s="68"/>
      <c r="ABI85" s="68"/>
      <c r="ABJ85" s="68"/>
      <c r="ABK85" s="68"/>
      <c r="ABL85" s="68"/>
      <c r="ABM85" s="68"/>
      <c r="ABN85" s="68"/>
      <c r="ABO85" s="68"/>
      <c r="ABP85" s="68"/>
      <c r="ABQ85" s="68"/>
      <c r="ABR85" s="68"/>
      <c r="ABS85" s="68"/>
      <c r="ABT85" s="68"/>
      <c r="ABU85" s="68"/>
      <c r="ABV85" s="68"/>
      <c r="ABW85" s="68"/>
      <c r="ABX85" s="68"/>
      <c r="ABY85" s="68"/>
      <c r="ABZ85" s="68"/>
      <c r="ACA85" s="68"/>
      <c r="ACB85" s="68"/>
      <c r="ACC85" s="68"/>
      <c r="ACD85" s="68"/>
      <c r="ACE85" s="68"/>
      <c r="ACF85" s="68"/>
      <c r="ACG85" s="68"/>
      <c r="ACH85" s="68"/>
      <c r="ACI85" s="68"/>
      <c r="ACJ85" s="68"/>
      <c r="ACK85" s="68"/>
      <c r="ACL85" s="68"/>
      <c r="ACM85" s="68"/>
      <c r="ACN85" s="68"/>
      <c r="ACO85" s="68"/>
      <c r="ACP85" s="68"/>
      <c r="ACQ85" s="68"/>
      <c r="ACR85" s="68"/>
      <c r="ACS85" s="68"/>
      <c r="ACT85" s="68"/>
      <c r="ACU85" s="68"/>
      <c r="ACV85" s="68"/>
      <c r="ACW85" s="68"/>
      <c r="ACX85" s="68"/>
      <c r="ACY85" s="68"/>
      <c r="ACZ85" s="68"/>
      <c r="ADA85" s="68"/>
      <c r="ADB85" s="68"/>
      <c r="ADC85" s="68"/>
      <c r="ADD85" s="68"/>
      <c r="ADE85" s="68"/>
      <c r="ADF85" s="68"/>
      <c r="ADG85" s="68"/>
      <c r="ADH85" s="68"/>
      <c r="ADI85" s="68"/>
      <c r="ADJ85" s="68"/>
      <c r="ADK85" s="68"/>
      <c r="ADL85" s="68"/>
      <c r="ADM85" s="68"/>
      <c r="ADN85" s="68"/>
      <c r="ADO85" s="68"/>
      <c r="ADP85" s="68"/>
      <c r="ADQ85" s="68"/>
      <c r="ADR85" s="68"/>
      <c r="ADS85" s="68"/>
      <c r="ADT85" s="68"/>
      <c r="ADU85" s="68"/>
      <c r="ADV85" s="68"/>
      <c r="ADW85" s="68"/>
      <c r="ADX85" s="68"/>
      <c r="ADY85" s="68"/>
      <c r="ADZ85" s="68"/>
      <c r="AEA85" s="68"/>
      <c r="AEB85" s="68"/>
      <c r="AEC85" s="68"/>
      <c r="AED85" s="68"/>
      <c r="AEE85" s="68"/>
      <c r="AEF85" s="68"/>
      <c r="AEG85" s="68"/>
      <c r="AEH85" s="68"/>
      <c r="AEI85" s="68"/>
      <c r="AEJ85" s="68"/>
      <c r="AEK85" s="68"/>
      <c r="AEL85" s="68"/>
      <c r="AEM85" s="68"/>
      <c r="AEN85" s="68"/>
      <c r="AEO85" s="68"/>
      <c r="AEP85" s="68"/>
      <c r="AEQ85" s="68"/>
      <c r="AER85" s="68"/>
      <c r="AES85" s="68"/>
      <c r="AET85" s="68"/>
      <c r="AEU85" s="68"/>
      <c r="AEV85" s="68"/>
      <c r="AEW85" s="68"/>
      <c r="AEX85" s="68"/>
      <c r="AEY85" s="68"/>
      <c r="AEZ85" s="68"/>
      <c r="AFA85" s="68"/>
      <c r="AFB85" s="68"/>
      <c r="AFC85" s="68"/>
      <c r="AFD85" s="68"/>
      <c r="AFE85" s="68"/>
      <c r="AFF85" s="68"/>
      <c r="AFG85" s="68"/>
      <c r="AFH85" s="68"/>
      <c r="AFI85" s="68"/>
      <c r="AFJ85" s="68"/>
      <c r="AFK85" s="68"/>
      <c r="AFL85" s="68"/>
      <c r="AFM85" s="68"/>
      <c r="AFN85" s="68"/>
      <c r="AFO85" s="68"/>
      <c r="AFP85" s="68"/>
      <c r="AFQ85" s="68"/>
      <c r="AFR85" s="68"/>
      <c r="AFS85" s="68"/>
      <c r="AFT85" s="68"/>
      <c r="AFU85" s="68"/>
      <c r="AFV85" s="68"/>
      <c r="AFW85" s="68"/>
      <c r="AFX85" s="68"/>
      <c r="AFY85" s="68"/>
      <c r="AFZ85" s="68"/>
      <c r="AGA85" s="68"/>
      <c r="AGB85" s="68"/>
      <c r="AGC85" s="68"/>
      <c r="AGD85" s="68"/>
      <c r="AGE85" s="68"/>
      <c r="AGF85" s="68"/>
      <c r="AGG85" s="68"/>
      <c r="AGH85" s="68"/>
      <c r="AGI85" s="68"/>
      <c r="AGJ85" s="68"/>
      <c r="AGK85" s="68"/>
      <c r="AGL85" s="68"/>
      <c r="AGM85" s="68"/>
      <c r="AGN85" s="68"/>
      <c r="AGO85" s="68"/>
      <c r="AGP85" s="68"/>
      <c r="AGQ85" s="68"/>
      <c r="AGR85" s="68"/>
      <c r="AGS85" s="68"/>
      <c r="AGT85" s="68"/>
      <c r="AGU85" s="68"/>
      <c r="AGV85" s="68"/>
      <c r="AGW85" s="68"/>
      <c r="AGX85" s="68"/>
      <c r="AGY85" s="68"/>
      <c r="AGZ85" s="68"/>
      <c r="AHA85" s="68"/>
      <c r="AHB85" s="68"/>
      <c r="AHC85" s="68"/>
      <c r="AHD85" s="68"/>
      <c r="AHE85" s="68"/>
      <c r="AHF85" s="68"/>
      <c r="AHG85" s="68"/>
      <c r="AHH85" s="68"/>
      <c r="AHI85" s="68"/>
      <c r="AHJ85" s="68"/>
      <c r="AHK85" s="68"/>
      <c r="AHL85" s="68"/>
      <c r="AHM85" s="68"/>
      <c r="AHN85" s="68"/>
      <c r="AHO85" s="68"/>
      <c r="AHP85" s="68"/>
      <c r="AHQ85" s="68"/>
      <c r="AHR85" s="68"/>
      <c r="AHS85" s="68"/>
      <c r="AHT85" s="68"/>
      <c r="AHU85" s="68"/>
      <c r="AHV85" s="68"/>
      <c r="AHW85" s="68"/>
      <c r="AHX85" s="68"/>
      <c r="AHY85" s="68"/>
      <c r="AHZ85" s="68"/>
      <c r="AIA85" s="68"/>
      <c r="AIB85" s="68"/>
      <c r="AIC85" s="68"/>
      <c r="AID85" s="68"/>
      <c r="AIE85" s="68"/>
      <c r="AIF85" s="68"/>
      <c r="AIG85" s="68"/>
      <c r="AIH85" s="68"/>
      <c r="AII85" s="68"/>
      <c r="AIJ85" s="68"/>
      <c r="AIK85" s="68"/>
      <c r="AIL85" s="68"/>
      <c r="AIM85" s="68"/>
      <c r="AIN85" s="68"/>
      <c r="AIO85" s="68"/>
      <c r="AIP85" s="68"/>
      <c r="AIQ85" s="68"/>
      <c r="AIR85" s="68"/>
      <c r="AIS85" s="68"/>
      <c r="AIT85" s="68"/>
      <c r="AIU85" s="68"/>
      <c r="AIV85" s="68"/>
      <c r="AIW85" s="68"/>
      <c r="AIX85" s="68"/>
      <c r="AIY85" s="68"/>
      <c r="AIZ85" s="68"/>
      <c r="AJA85" s="68"/>
      <c r="AJB85" s="68"/>
      <c r="AJC85" s="68"/>
      <c r="AJD85" s="68"/>
      <c r="AJE85" s="68"/>
      <c r="AJF85" s="68"/>
      <c r="AJG85" s="68"/>
      <c r="AJH85" s="68"/>
      <c r="AJI85" s="68"/>
      <c r="AJJ85" s="68"/>
      <c r="AJK85" s="68"/>
      <c r="AJL85" s="68"/>
      <c r="AJM85" s="68"/>
      <c r="AJN85" s="68"/>
      <c r="AJO85" s="68"/>
      <c r="AJP85" s="68"/>
      <c r="AJQ85" s="68"/>
      <c r="AJR85" s="68"/>
      <c r="AJS85" s="68"/>
      <c r="AJT85" s="68"/>
      <c r="AJU85" s="68"/>
      <c r="AJV85" s="68"/>
      <c r="AJW85" s="68"/>
      <c r="AJX85" s="68"/>
      <c r="AJY85" s="68"/>
      <c r="AJZ85" s="68"/>
      <c r="AKA85" s="68"/>
      <c r="AKB85" s="68"/>
      <c r="AKC85" s="68"/>
      <c r="AKD85" s="68"/>
      <c r="AKE85" s="68"/>
      <c r="AKF85" s="68"/>
      <c r="AKG85" s="68"/>
      <c r="AKH85" s="68"/>
      <c r="AKI85" s="68"/>
      <c r="AKJ85" s="68"/>
      <c r="AKK85" s="68"/>
      <c r="AKL85" s="68"/>
      <c r="AKM85" s="68"/>
      <c r="AKN85" s="68"/>
      <c r="AKO85" s="68"/>
      <c r="AKP85" s="68"/>
      <c r="AKQ85" s="68"/>
      <c r="AKR85" s="68"/>
      <c r="AKS85" s="68"/>
      <c r="AKT85" s="68"/>
      <c r="AKU85" s="68"/>
      <c r="AKV85" s="68"/>
      <c r="AKW85" s="68"/>
      <c r="AKX85" s="68"/>
      <c r="AKY85" s="68"/>
      <c r="AKZ85" s="68"/>
      <c r="ALA85" s="68"/>
      <c r="ALB85" s="68"/>
      <c r="ALC85" s="68"/>
      <c r="ALD85" s="68"/>
      <c r="ALE85" s="68"/>
      <c r="ALF85" s="68"/>
      <c r="ALG85" s="68"/>
      <c r="ALH85" s="68"/>
      <c r="ALI85" s="68"/>
      <c r="ALJ85" s="68"/>
      <c r="ALK85" s="68"/>
      <c r="ALL85" s="68"/>
      <c r="ALM85" s="68"/>
      <c r="ALN85" s="68"/>
      <c r="ALO85" s="68"/>
      <c r="ALP85" s="68"/>
      <c r="ALQ85" s="68"/>
      <c r="ALR85" s="68"/>
      <c r="ALS85" s="68"/>
      <c r="ALT85" s="68"/>
      <c r="ALU85" s="68"/>
      <c r="ALV85" s="68"/>
      <c r="ALW85" s="68"/>
      <c r="ALX85" s="68"/>
      <c r="ALY85" s="68"/>
      <c r="ALZ85" s="68"/>
      <c r="AMA85" s="68"/>
      <c r="AMB85" s="68"/>
      <c r="AMC85" s="68"/>
      <c r="AMD85" s="68"/>
      <c r="AME85" s="68"/>
      <c r="AMF85" s="68"/>
      <c r="AMG85" s="68"/>
      <c r="AMH85" s="68"/>
      <c r="AMI85" s="68"/>
      <c r="AMJ85" s="68"/>
      <c r="AMK85" s="68"/>
      <c r="AML85" s="68"/>
      <c r="AMM85" s="68"/>
      <c r="AMN85" s="68"/>
      <c r="AMO85" s="68"/>
      <c r="AMP85" s="68"/>
      <c r="AMQ85" s="68"/>
      <c r="AMR85" s="68"/>
      <c r="AMS85" s="68"/>
      <c r="AMT85" s="68"/>
      <c r="AMU85" s="68"/>
      <c r="AMV85" s="68"/>
      <c r="AMW85" s="68"/>
      <c r="AMX85" s="68"/>
      <c r="AMY85" s="68"/>
      <c r="AMZ85" s="68"/>
      <c r="ANA85" s="68"/>
      <c r="ANB85" s="68"/>
      <c r="ANC85" s="68"/>
      <c r="AND85" s="68"/>
      <c r="ANE85" s="68"/>
      <c r="ANF85" s="68"/>
      <c r="ANG85" s="68"/>
      <c r="ANH85" s="68"/>
      <c r="ANI85" s="68"/>
      <c r="ANJ85" s="68"/>
      <c r="ANK85" s="68"/>
      <c r="ANL85" s="68"/>
      <c r="ANM85" s="68"/>
      <c r="ANN85" s="68"/>
      <c r="ANO85" s="68"/>
      <c r="ANP85" s="68"/>
      <c r="ANQ85" s="68"/>
      <c r="ANR85" s="68"/>
      <c r="ANS85" s="68"/>
      <c r="ANT85" s="68"/>
      <c r="ANU85" s="68"/>
      <c r="ANV85" s="68"/>
      <c r="ANW85" s="68"/>
      <c r="ANX85" s="68"/>
      <c r="ANY85" s="68"/>
      <c r="ANZ85" s="68"/>
      <c r="AOA85" s="68"/>
      <c r="AOB85" s="68"/>
      <c r="AOC85" s="68"/>
      <c r="AOD85" s="68"/>
      <c r="AOE85" s="68"/>
      <c r="AOF85" s="68"/>
      <c r="AOG85" s="68"/>
      <c r="AOH85" s="68"/>
      <c r="AOI85" s="68"/>
      <c r="AOJ85" s="68"/>
      <c r="AOK85" s="68"/>
      <c r="AOL85" s="68"/>
      <c r="AOM85" s="68"/>
      <c r="AON85" s="68"/>
      <c r="AOO85" s="68"/>
      <c r="AOP85" s="68"/>
      <c r="AOQ85" s="68"/>
      <c r="AOR85" s="68"/>
      <c r="AOS85" s="68"/>
      <c r="AOT85" s="68"/>
      <c r="AOU85" s="68"/>
      <c r="AOV85" s="68"/>
      <c r="AOW85" s="68"/>
      <c r="AOX85" s="68"/>
      <c r="AOY85" s="68"/>
      <c r="AOZ85" s="68"/>
      <c r="APA85" s="68"/>
      <c r="APB85" s="68"/>
      <c r="APC85" s="68"/>
      <c r="APD85" s="68"/>
      <c r="APE85" s="68"/>
      <c r="APF85" s="68"/>
      <c r="APG85" s="68"/>
      <c r="APH85" s="68"/>
      <c r="API85" s="68"/>
      <c r="APJ85" s="68"/>
      <c r="APK85" s="68"/>
      <c r="APL85" s="68"/>
      <c r="APM85" s="68"/>
      <c r="APN85" s="68"/>
      <c r="APO85" s="68"/>
      <c r="APP85" s="68"/>
      <c r="APQ85" s="68"/>
      <c r="APR85" s="68"/>
      <c r="APS85" s="68"/>
      <c r="APT85" s="68"/>
      <c r="APU85" s="68"/>
      <c r="APV85" s="68"/>
      <c r="APW85" s="68"/>
      <c r="APX85" s="68"/>
      <c r="APY85" s="68"/>
      <c r="APZ85" s="68"/>
      <c r="AQA85" s="68"/>
      <c r="AQB85" s="68"/>
      <c r="AQC85" s="68"/>
      <c r="AQD85" s="68"/>
      <c r="AQE85" s="68"/>
      <c r="AQF85" s="68"/>
      <c r="AQG85" s="68"/>
      <c r="AQH85" s="68"/>
      <c r="AQI85" s="68"/>
      <c r="AQJ85" s="68"/>
      <c r="AQK85" s="68"/>
      <c r="AQL85" s="68"/>
      <c r="AQM85" s="68"/>
      <c r="AQN85" s="68"/>
      <c r="AQO85" s="68"/>
      <c r="AQP85" s="68"/>
      <c r="AQQ85" s="68"/>
      <c r="AQR85" s="68"/>
      <c r="AQS85" s="68"/>
      <c r="AQT85" s="68"/>
      <c r="AQU85" s="68"/>
      <c r="AQV85" s="68"/>
      <c r="AQW85" s="68"/>
      <c r="AQX85" s="68"/>
      <c r="AQY85" s="68"/>
      <c r="AQZ85" s="68"/>
      <c r="ARA85" s="68"/>
      <c r="ARB85" s="68"/>
      <c r="ARC85" s="68"/>
      <c r="ARD85" s="68"/>
      <c r="ARE85" s="68"/>
      <c r="ARF85" s="68"/>
      <c r="ARG85" s="68"/>
      <c r="ARH85" s="68"/>
      <c r="ARI85" s="68"/>
      <c r="ARJ85" s="68"/>
      <c r="ARK85" s="68"/>
      <c r="ARL85" s="68"/>
      <c r="ARM85" s="68"/>
      <c r="ARN85" s="68"/>
      <c r="ARO85" s="68"/>
      <c r="ARP85" s="68"/>
      <c r="ARQ85" s="68"/>
      <c r="ARR85" s="68"/>
      <c r="ARS85" s="68"/>
      <c r="ART85" s="68"/>
      <c r="ARU85" s="68"/>
      <c r="ARV85" s="68"/>
      <c r="ARW85" s="68"/>
      <c r="ARX85" s="68"/>
      <c r="ARY85" s="68"/>
      <c r="ARZ85" s="68"/>
      <c r="ASA85" s="68"/>
      <c r="ASB85" s="68"/>
      <c r="ASC85" s="68"/>
      <c r="ASD85" s="68"/>
      <c r="ASE85" s="68"/>
      <c r="ASF85" s="68"/>
      <c r="ASG85" s="68"/>
      <c r="ASH85" s="68"/>
      <c r="ASI85" s="68"/>
      <c r="ASJ85" s="68"/>
      <c r="ASK85" s="68"/>
      <c r="ASL85" s="68"/>
      <c r="ASM85" s="68"/>
      <c r="ASN85" s="68"/>
      <c r="ASO85" s="68"/>
      <c r="ASP85" s="68"/>
      <c r="ASQ85" s="68"/>
      <c r="ASR85" s="68"/>
      <c r="ASS85" s="68"/>
      <c r="AST85" s="68"/>
      <c r="ASU85" s="68"/>
      <c r="ASV85" s="68"/>
      <c r="ASW85" s="68"/>
      <c r="ASX85" s="68"/>
      <c r="ASY85" s="68"/>
      <c r="ASZ85" s="68"/>
      <c r="ATA85" s="68"/>
      <c r="ATB85" s="68"/>
      <c r="ATC85" s="68"/>
      <c r="ATD85" s="68"/>
      <c r="ATE85" s="68"/>
      <c r="ATF85" s="68"/>
      <c r="ATG85" s="68"/>
      <c r="ATH85" s="68"/>
      <c r="ATI85" s="68"/>
      <c r="ATJ85" s="68"/>
      <c r="ATK85" s="68"/>
      <c r="ATL85" s="68"/>
      <c r="ATM85" s="68"/>
      <c r="ATN85" s="68"/>
      <c r="ATO85" s="68"/>
      <c r="ATP85" s="68"/>
      <c r="ATQ85" s="68"/>
      <c r="ATR85" s="68"/>
      <c r="ATS85" s="68"/>
      <c r="ATT85" s="68"/>
      <c r="ATU85" s="68"/>
      <c r="ATV85" s="68"/>
      <c r="ATW85" s="68"/>
      <c r="ATX85" s="68"/>
      <c r="ATY85" s="68"/>
      <c r="ATZ85" s="68"/>
      <c r="AUA85" s="68"/>
      <c r="AUB85" s="68"/>
      <c r="AUC85" s="68"/>
      <c r="AUD85" s="68"/>
      <c r="AUE85" s="68"/>
      <c r="AUF85" s="68"/>
      <c r="AUG85" s="68"/>
      <c r="AUH85" s="68"/>
      <c r="AUI85" s="68"/>
      <c r="AUJ85" s="68"/>
      <c r="AUK85" s="68"/>
      <c r="AUL85" s="68"/>
      <c r="AUM85" s="68"/>
      <c r="AUN85" s="68"/>
      <c r="AUO85" s="68"/>
      <c r="AUP85" s="68"/>
      <c r="AUQ85" s="68"/>
      <c r="AUR85" s="68"/>
      <c r="AUS85" s="68"/>
      <c r="AUT85" s="68"/>
      <c r="AUU85" s="68"/>
      <c r="AUV85" s="68"/>
      <c r="AUW85" s="68"/>
      <c r="AUX85" s="68"/>
      <c r="AUY85" s="68"/>
      <c r="AUZ85" s="68"/>
      <c r="AVA85" s="68"/>
      <c r="AVB85" s="68"/>
      <c r="AVC85" s="68"/>
      <c r="AVD85" s="68"/>
      <c r="AVE85" s="68"/>
      <c r="AVF85" s="68"/>
      <c r="AVG85" s="68"/>
      <c r="AVH85" s="68"/>
      <c r="AVI85" s="68"/>
      <c r="AVJ85" s="68"/>
      <c r="AVK85" s="68"/>
      <c r="AVL85" s="68"/>
      <c r="AVM85" s="68"/>
      <c r="AVN85" s="68"/>
      <c r="AVO85" s="68"/>
      <c r="AVP85" s="68"/>
      <c r="AVQ85" s="68"/>
      <c r="AVR85" s="68"/>
      <c r="AVS85" s="68"/>
      <c r="AVT85" s="68"/>
      <c r="AVU85" s="68"/>
      <c r="AVV85" s="68"/>
      <c r="AVW85" s="68"/>
      <c r="AVX85" s="68"/>
      <c r="AVY85" s="68"/>
      <c r="AVZ85" s="68"/>
      <c r="AWA85" s="68"/>
      <c r="AWB85" s="68"/>
      <c r="AWC85" s="68"/>
      <c r="AWD85" s="68"/>
      <c r="AWE85" s="68"/>
      <c r="AWF85" s="68"/>
      <c r="AWG85" s="68"/>
      <c r="AWH85" s="68"/>
      <c r="AWI85" s="68"/>
      <c r="AWJ85" s="68"/>
      <c r="AWK85" s="68"/>
      <c r="AWL85" s="68"/>
      <c r="AWM85" s="68"/>
      <c r="AWN85" s="68"/>
      <c r="AWO85" s="68"/>
      <c r="AWP85" s="68"/>
      <c r="AWQ85" s="68"/>
      <c r="AWR85" s="68"/>
      <c r="AWS85" s="68"/>
      <c r="AWT85" s="68"/>
      <c r="AWU85" s="68"/>
      <c r="AWV85" s="68"/>
      <c r="AWW85" s="68"/>
      <c r="AWX85" s="68"/>
      <c r="AWY85" s="68"/>
      <c r="AWZ85" s="68"/>
      <c r="AXA85" s="68"/>
      <c r="AXB85" s="68"/>
      <c r="AXC85" s="68"/>
      <c r="AXD85" s="68"/>
      <c r="AXE85" s="68"/>
      <c r="AXF85" s="68"/>
      <c r="AXG85" s="68"/>
      <c r="AXH85" s="68"/>
      <c r="AXI85" s="68"/>
      <c r="AXJ85" s="68"/>
      <c r="AXK85" s="68"/>
      <c r="AXL85" s="68"/>
      <c r="AXM85" s="68"/>
      <c r="AXN85" s="68"/>
      <c r="AXO85" s="68"/>
      <c r="AXP85" s="68"/>
      <c r="AXQ85" s="68"/>
      <c r="AXR85" s="68"/>
      <c r="AXS85" s="68"/>
      <c r="AXT85" s="68"/>
      <c r="AXU85" s="68"/>
      <c r="AXV85" s="68"/>
      <c r="AXW85" s="68"/>
      <c r="AXX85" s="68"/>
      <c r="AXY85" s="68"/>
      <c r="AXZ85" s="68"/>
      <c r="AYA85" s="68"/>
      <c r="AYB85" s="68"/>
      <c r="AYC85" s="68"/>
      <c r="AYD85" s="68"/>
      <c r="AYE85" s="68"/>
      <c r="AYF85" s="68"/>
      <c r="AYG85" s="68"/>
      <c r="AYH85" s="68"/>
      <c r="AYI85" s="68"/>
      <c r="AYJ85" s="68"/>
      <c r="AYK85" s="68"/>
      <c r="AYL85" s="68"/>
      <c r="AYM85" s="68"/>
      <c r="AYN85" s="68"/>
      <c r="AYO85" s="68"/>
      <c r="AYP85" s="68"/>
      <c r="AYQ85" s="68"/>
      <c r="AYR85" s="68"/>
      <c r="AYS85" s="68"/>
      <c r="AYT85" s="68"/>
      <c r="AYU85" s="68"/>
      <c r="AYV85" s="68"/>
      <c r="AYW85" s="68"/>
      <c r="AYX85" s="68"/>
      <c r="AYY85" s="68"/>
      <c r="AYZ85" s="68"/>
      <c r="AZA85" s="68"/>
      <c r="AZB85" s="68"/>
      <c r="AZC85" s="68"/>
      <c r="AZD85" s="68"/>
      <c r="AZE85" s="68"/>
      <c r="AZF85" s="68"/>
      <c r="AZG85" s="68"/>
      <c r="AZH85" s="68"/>
      <c r="AZI85" s="68"/>
      <c r="AZJ85" s="68"/>
      <c r="AZK85" s="68"/>
      <c r="AZL85" s="68"/>
      <c r="AZM85" s="68"/>
      <c r="AZN85" s="68"/>
      <c r="AZO85" s="68"/>
      <c r="AZP85" s="68"/>
      <c r="AZQ85" s="68"/>
      <c r="AZR85" s="68"/>
      <c r="AZS85" s="68"/>
      <c r="AZT85" s="68"/>
      <c r="AZU85" s="68"/>
      <c r="AZV85" s="68"/>
      <c r="AZW85" s="68"/>
      <c r="AZX85" s="68"/>
      <c r="AZY85" s="68"/>
      <c r="AZZ85" s="68"/>
      <c r="BAA85" s="68"/>
      <c r="BAB85" s="68"/>
      <c r="BAC85" s="68"/>
      <c r="BAD85" s="68"/>
      <c r="BAE85" s="68"/>
      <c r="BAF85" s="68"/>
      <c r="BAG85" s="68"/>
      <c r="BAH85" s="68"/>
      <c r="BAI85" s="68"/>
      <c r="BAJ85" s="68"/>
      <c r="BAK85" s="68"/>
      <c r="BAL85" s="68"/>
      <c r="BAM85" s="68"/>
      <c r="BAN85" s="68"/>
      <c r="BAO85" s="68"/>
      <c r="BAP85" s="68"/>
      <c r="BAQ85" s="68"/>
      <c r="BAR85" s="68"/>
      <c r="BAS85" s="68"/>
      <c r="BAT85" s="68"/>
      <c r="BAU85" s="68"/>
      <c r="BAV85" s="68"/>
      <c r="BAW85" s="68"/>
      <c r="BAX85" s="68"/>
      <c r="BAY85" s="68"/>
      <c r="BAZ85" s="68"/>
      <c r="BBA85" s="68"/>
      <c r="BBB85" s="68"/>
      <c r="BBC85" s="68"/>
      <c r="BBD85" s="68"/>
      <c r="BBE85" s="68"/>
      <c r="BBF85" s="68"/>
      <c r="BBG85" s="68"/>
      <c r="BBH85" s="68"/>
      <c r="BBI85" s="68"/>
      <c r="BBJ85" s="68"/>
      <c r="BBK85" s="68"/>
      <c r="BBL85" s="68"/>
      <c r="BBM85" s="68"/>
      <c r="BBN85" s="68"/>
      <c r="BBO85" s="68"/>
      <c r="BBP85" s="68"/>
      <c r="BBQ85" s="68"/>
      <c r="BBR85" s="68"/>
      <c r="BBS85" s="68"/>
      <c r="BBT85" s="68"/>
      <c r="BBU85" s="68"/>
      <c r="BBV85" s="68"/>
      <c r="BBW85" s="68"/>
      <c r="BBX85" s="68"/>
      <c r="BBY85" s="68"/>
      <c r="BBZ85" s="68"/>
      <c r="BCA85" s="68"/>
      <c r="BCB85" s="68"/>
      <c r="BCC85" s="68"/>
      <c r="BCD85" s="68"/>
      <c r="BCE85" s="68"/>
      <c r="BCF85" s="68"/>
      <c r="BCG85" s="68"/>
      <c r="BCH85" s="68"/>
      <c r="BCI85" s="68"/>
      <c r="BCJ85" s="68"/>
      <c r="BCK85" s="68"/>
      <c r="BCL85" s="68"/>
      <c r="BCM85" s="68"/>
      <c r="BCN85" s="68"/>
      <c r="BCO85" s="68"/>
      <c r="BCP85" s="68"/>
      <c r="BCQ85" s="68"/>
      <c r="BCR85" s="68"/>
      <c r="BCS85" s="68"/>
      <c r="BCT85" s="68"/>
      <c r="BCU85" s="68"/>
      <c r="BCV85" s="68"/>
      <c r="BCW85" s="68"/>
      <c r="BCX85" s="68"/>
      <c r="BCY85" s="68"/>
      <c r="BCZ85" s="68"/>
      <c r="BDA85" s="68"/>
      <c r="BDB85" s="68"/>
      <c r="BDC85" s="68"/>
      <c r="BDD85" s="68"/>
      <c r="BDE85" s="68"/>
      <c r="BDF85" s="68"/>
      <c r="BDG85" s="68"/>
      <c r="BDH85" s="68"/>
      <c r="BDI85" s="68"/>
      <c r="BDJ85" s="68"/>
      <c r="BDK85" s="68"/>
      <c r="BDL85" s="68"/>
      <c r="BDM85" s="68"/>
      <c r="BDN85" s="68"/>
      <c r="BDO85" s="68"/>
      <c r="BDP85" s="68"/>
      <c r="BDQ85" s="68"/>
      <c r="BDR85" s="68"/>
      <c r="BDS85" s="68"/>
      <c r="BDT85" s="68"/>
      <c r="BDU85" s="68"/>
      <c r="BDV85" s="68"/>
      <c r="BDW85" s="68"/>
      <c r="BDX85" s="68"/>
      <c r="BDY85" s="68"/>
      <c r="BDZ85" s="68"/>
      <c r="BEA85" s="68"/>
      <c r="BEB85" s="68"/>
      <c r="BEC85" s="68"/>
      <c r="BED85" s="68"/>
      <c r="BEE85" s="68"/>
      <c r="BEF85" s="68"/>
      <c r="BEG85" s="68"/>
      <c r="BEH85" s="68"/>
      <c r="BEI85" s="68"/>
      <c r="BEJ85" s="68"/>
      <c r="BEK85" s="68"/>
      <c r="BEL85" s="68"/>
      <c r="BEM85" s="68"/>
      <c r="BEN85" s="68"/>
      <c r="BEO85" s="68"/>
      <c r="BEP85" s="68"/>
      <c r="BEQ85" s="68"/>
      <c r="BER85" s="68"/>
      <c r="BES85" s="68"/>
      <c r="BET85" s="68"/>
      <c r="BEU85" s="68"/>
      <c r="BEV85" s="68"/>
      <c r="BEW85" s="68"/>
      <c r="BEX85" s="68"/>
      <c r="BEY85" s="68"/>
      <c r="BEZ85" s="68"/>
      <c r="BFA85" s="68"/>
      <c r="BFB85" s="68"/>
      <c r="BFC85" s="68"/>
      <c r="BFD85" s="68"/>
      <c r="BFE85" s="68"/>
      <c r="BFF85" s="68"/>
      <c r="BFG85" s="68"/>
      <c r="BFH85" s="68"/>
      <c r="BFI85" s="68"/>
      <c r="BFJ85" s="68"/>
      <c r="BFK85" s="68"/>
      <c r="BFL85" s="68"/>
      <c r="BFM85" s="68"/>
      <c r="BFN85" s="68"/>
      <c r="BFO85" s="68"/>
      <c r="BFP85" s="68"/>
      <c r="BFQ85" s="68"/>
      <c r="BFR85" s="68"/>
      <c r="BFS85" s="68"/>
      <c r="BFT85" s="68"/>
      <c r="BFU85" s="68"/>
      <c r="BFV85" s="68"/>
      <c r="BFW85" s="68"/>
      <c r="BFX85" s="68"/>
      <c r="BFY85" s="68"/>
      <c r="BFZ85" s="68"/>
      <c r="BGA85" s="68"/>
      <c r="BGB85" s="68"/>
      <c r="BGC85" s="68"/>
      <c r="BGD85" s="68"/>
      <c r="BGE85" s="68"/>
      <c r="BGF85" s="68"/>
      <c r="BGG85" s="68"/>
      <c r="BGH85" s="68"/>
      <c r="BGI85" s="68"/>
      <c r="BGJ85" s="68"/>
      <c r="BGK85" s="68"/>
      <c r="BGL85" s="68"/>
      <c r="BGM85" s="68"/>
      <c r="BGN85" s="68"/>
      <c r="BGO85" s="68"/>
      <c r="BGP85" s="68"/>
      <c r="BGQ85" s="68"/>
      <c r="BGR85" s="68"/>
      <c r="BGS85" s="68"/>
      <c r="BGT85" s="68"/>
      <c r="BGU85" s="68"/>
      <c r="BGV85" s="68"/>
      <c r="BGW85" s="68"/>
      <c r="BGX85" s="68"/>
      <c r="BGY85" s="68"/>
      <c r="BGZ85" s="68"/>
      <c r="BHA85" s="68"/>
      <c r="BHB85" s="68"/>
      <c r="BHC85" s="68"/>
      <c r="BHD85" s="68"/>
      <c r="BHE85" s="68"/>
      <c r="BHF85" s="68"/>
      <c r="BHG85" s="68"/>
      <c r="BHH85" s="68"/>
      <c r="BHI85" s="68"/>
      <c r="BHJ85" s="68"/>
      <c r="BHK85" s="68"/>
      <c r="BHL85" s="68"/>
      <c r="BHM85" s="68"/>
      <c r="BHN85" s="68"/>
      <c r="BHO85" s="68"/>
      <c r="BHP85" s="68"/>
      <c r="BHQ85" s="68"/>
      <c r="BHR85" s="68"/>
      <c r="BHS85" s="68"/>
      <c r="BHT85" s="68"/>
      <c r="BHU85" s="68"/>
      <c r="BHV85" s="68"/>
      <c r="BHW85" s="68"/>
      <c r="BHX85" s="68"/>
      <c r="BHY85" s="68"/>
      <c r="BHZ85" s="68"/>
      <c r="BIA85" s="68"/>
      <c r="BIB85" s="68"/>
      <c r="BIC85" s="68"/>
      <c r="BID85" s="68"/>
      <c r="BIE85" s="68"/>
      <c r="BIF85" s="68"/>
      <c r="BIG85" s="68"/>
      <c r="BIH85" s="68"/>
      <c r="BII85" s="68"/>
      <c r="BIJ85" s="68"/>
      <c r="BIK85" s="68"/>
      <c r="BIL85" s="68"/>
      <c r="BIM85" s="68"/>
      <c r="BIN85" s="68"/>
      <c r="BIO85" s="68"/>
      <c r="BIP85" s="68"/>
      <c r="BIQ85" s="68"/>
      <c r="BIR85" s="68"/>
      <c r="BIS85" s="68"/>
      <c r="BIT85" s="68"/>
      <c r="BIU85" s="68"/>
      <c r="BIV85" s="68"/>
      <c r="BIW85" s="68"/>
      <c r="BIX85" s="68"/>
      <c r="BIY85" s="68"/>
      <c r="BIZ85" s="68"/>
      <c r="BJA85" s="68"/>
      <c r="BJB85" s="68"/>
      <c r="BJC85" s="68"/>
      <c r="BJD85" s="68"/>
      <c r="BJE85" s="68"/>
      <c r="BJF85" s="68"/>
      <c r="BJG85" s="68"/>
      <c r="BJH85" s="68"/>
      <c r="BJI85" s="68"/>
      <c r="BJJ85" s="68"/>
      <c r="BJK85" s="68"/>
      <c r="BJL85" s="68"/>
      <c r="BJM85" s="68"/>
      <c r="BJN85" s="68"/>
      <c r="BJO85" s="68"/>
      <c r="BJP85" s="68"/>
      <c r="BJQ85" s="68"/>
      <c r="BJR85" s="68"/>
      <c r="BJS85" s="68"/>
      <c r="BJT85" s="68"/>
      <c r="BJU85" s="68"/>
      <c r="BJV85" s="68"/>
      <c r="BJW85" s="68"/>
      <c r="BJX85" s="68"/>
      <c r="BJY85" s="68"/>
      <c r="BJZ85" s="68"/>
      <c r="BKA85" s="68"/>
      <c r="BKB85" s="68"/>
      <c r="BKC85" s="68"/>
      <c r="BKD85" s="68"/>
      <c r="BKE85" s="68"/>
      <c r="BKF85" s="68"/>
      <c r="BKG85" s="68"/>
      <c r="BKH85" s="68"/>
      <c r="BKI85" s="68"/>
      <c r="BKJ85" s="68"/>
      <c r="BKK85" s="68"/>
      <c r="BKL85" s="68"/>
      <c r="BKM85" s="68"/>
      <c r="BKN85" s="68"/>
      <c r="BKO85" s="68"/>
      <c r="BKP85" s="68"/>
      <c r="BKQ85" s="68"/>
      <c r="BKR85" s="68"/>
      <c r="BKS85" s="68"/>
      <c r="BKT85" s="68"/>
      <c r="BKU85" s="68"/>
      <c r="BKV85" s="68"/>
      <c r="BKW85" s="68"/>
      <c r="BKX85" s="68"/>
      <c r="BKY85" s="68"/>
      <c r="BKZ85" s="68"/>
      <c r="BLA85" s="68"/>
      <c r="BLB85" s="68"/>
      <c r="BLC85" s="68"/>
      <c r="BLD85" s="68"/>
      <c r="BLE85" s="68"/>
      <c r="BLF85" s="68"/>
      <c r="BLG85" s="68"/>
      <c r="BLH85" s="68"/>
      <c r="BLI85" s="68"/>
      <c r="BLJ85" s="68"/>
      <c r="BLK85" s="68"/>
      <c r="BLL85" s="68"/>
      <c r="BLM85" s="68"/>
      <c r="BLN85" s="68"/>
      <c r="BLO85" s="68"/>
      <c r="BLP85" s="68"/>
      <c r="BLQ85" s="68"/>
      <c r="BLR85" s="68"/>
      <c r="BLS85" s="68"/>
      <c r="BLT85" s="68"/>
      <c r="BLU85" s="68"/>
      <c r="BLV85" s="68"/>
      <c r="BLW85" s="68"/>
      <c r="BLX85" s="68"/>
      <c r="BLY85" s="68"/>
      <c r="BLZ85" s="68"/>
      <c r="BMA85" s="68"/>
      <c r="BMB85" s="68"/>
      <c r="BMC85" s="68"/>
      <c r="BMD85" s="68"/>
      <c r="BME85" s="68"/>
      <c r="BMF85" s="68"/>
      <c r="BMG85" s="68"/>
      <c r="BMH85" s="68"/>
      <c r="BMI85" s="68"/>
      <c r="BMJ85" s="68"/>
      <c r="BMK85" s="68"/>
      <c r="BML85" s="68"/>
      <c r="BMM85" s="68"/>
      <c r="BMN85" s="68"/>
      <c r="BMO85" s="68"/>
      <c r="BMP85" s="68"/>
      <c r="BMQ85" s="68"/>
      <c r="BMR85" s="68"/>
      <c r="BMS85" s="68"/>
      <c r="BMT85" s="68"/>
      <c r="BMU85" s="68"/>
      <c r="BMV85" s="68"/>
      <c r="BMW85" s="68"/>
      <c r="BMX85" s="68"/>
      <c r="BMY85" s="68"/>
      <c r="BMZ85" s="68"/>
      <c r="BNA85" s="68"/>
      <c r="BNB85" s="68"/>
      <c r="BNC85" s="68"/>
      <c r="BND85" s="68"/>
      <c r="BNE85" s="68"/>
      <c r="BNF85" s="68"/>
      <c r="BNG85" s="68"/>
      <c r="BNH85" s="68"/>
      <c r="BNI85" s="68"/>
      <c r="BNJ85" s="68"/>
      <c r="BNK85" s="68"/>
      <c r="BNL85" s="68"/>
      <c r="BNM85" s="68"/>
      <c r="BNN85" s="68"/>
      <c r="BNO85" s="68"/>
      <c r="BNP85" s="68"/>
      <c r="BNQ85" s="68"/>
      <c r="BNR85" s="68"/>
      <c r="BNS85" s="68"/>
      <c r="BNT85" s="68"/>
      <c r="BNU85" s="68"/>
      <c r="BNV85" s="68"/>
      <c r="BNW85" s="68"/>
      <c r="BNX85" s="68"/>
      <c r="BNY85" s="68"/>
      <c r="BNZ85" s="68"/>
      <c r="BOA85" s="68"/>
      <c r="BOB85" s="68"/>
      <c r="BOC85" s="68"/>
      <c r="BOD85" s="68"/>
      <c r="BOE85" s="68"/>
      <c r="BOF85" s="68"/>
      <c r="BOG85" s="68"/>
      <c r="BOH85" s="68"/>
      <c r="BOI85" s="68"/>
      <c r="BOJ85" s="68"/>
      <c r="BOK85" s="68"/>
      <c r="BOL85" s="68"/>
      <c r="BOM85" s="68"/>
      <c r="BON85" s="68"/>
      <c r="BOO85" s="68"/>
      <c r="BOP85" s="68"/>
      <c r="BOQ85" s="68"/>
      <c r="BOR85" s="68"/>
      <c r="BOS85" s="68"/>
      <c r="BOT85" s="68"/>
      <c r="BOU85" s="68"/>
      <c r="BOV85" s="68"/>
      <c r="BOW85" s="68"/>
      <c r="BOX85" s="68"/>
      <c r="BOY85" s="68"/>
      <c r="BOZ85" s="68"/>
      <c r="BPA85" s="68"/>
      <c r="BPB85" s="68"/>
      <c r="BPC85" s="68"/>
      <c r="BPD85" s="68"/>
      <c r="BPE85" s="68"/>
      <c r="BPF85" s="68"/>
      <c r="BPG85" s="68"/>
      <c r="BPH85" s="68"/>
      <c r="BPI85" s="68"/>
      <c r="BPJ85" s="68"/>
      <c r="BPK85" s="68"/>
      <c r="BPL85" s="68"/>
      <c r="BPM85" s="68"/>
      <c r="BPN85" s="68"/>
      <c r="BPO85" s="68"/>
      <c r="BPP85" s="68"/>
      <c r="BPQ85" s="68"/>
      <c r="BPR85" s="68"/>
      <c r="BPS85" s="68"/>
      <c r="BPT85" s="68"/>
      <c r="BPU85" s="68"/>
      <c r="BPV85" s="68"/>
      <c r="BPW85" s="68"/>
      <c r="BPX85" s="68"/>
      <c r="BPY85" s="68"/>
      <c r="BPZ85" s="68"/>
      <c r="BQA85" s="68"/>
      <c r="BQB85" s="68"/>
      <c r="BQC85" s="68"/>
      <c r="BQD85" s="68"/>
      <c r="BQE85" s="68"/>
      <c r="BQF85" s="68"/>
      <c r="BQG85" s="68"/>
      <c r="BQH85" s="68"/>
      <c r="BQI85" s="68"/>
      <c r="BQJ85" s="68"/>
      <c r="BQK85" s="68"/>
      <c r="BQL85" s="68"/>
      <c r="BQM85" s="68"/>
      <c r="BQN85" s="68"/>
      <c r="BQO85" s="68"/>
      <c r="BQP85" s="68"/>
      <c r="BQQ85" s="68"/>
      <c r="BQR85" s="68"/>
      <c r="BQS85" s="68"/>
      <c r="BQT85" s="68"/>
      <c r="BQU85" s="68"/>
      <c r="BQV85" s="68"/>
      <c r="BQW85" s="68"/>
      <c r="BQX85" s="68"/>
      <c r="BQY85" s="68"/>
      <c r="BQZ85" s="68"/>
      <c r="BRA85" s="68"/>
      <c r="BRB85" s="68"/>
      <c r="BRC85" s="68"/>
      <c r="BRD85" s="68"/>
      <c r="BRE85" s="68"/>
      <c r="BRF85" s="68"/>
      <c r="BRG85" s="68"/>
      <c r="BRH85" s="68"/>
      <c r="BRI85" s="68"/>
      <c r="BRJ85" s="68"/>
      <c r="BRK85" s="68"/>
      <c r="BRL85" s="68"/>
      <c r="BRM85" s="68"/>
      <c r="BRN85" s="68"/>
      <c r="BRO85" s="68"/>
      <c r="BRP85" s="68"/>
      <c r="BRQ85" s="68"/>
      <c r="BRR85" s="68"/>
      <c r="BRS85" s="68"/>
      <c r="BRT85" s="68"/>
      <c r="BRU85" s="68"/>
      <c r="BRV85" s="68"/>
      <c r="BRW85" s="68"/>
      <c r="BRX85" s="68"/>
      <c r="BRY85" s="68"/>
      <c r="BRZ85" s="68"/>
      <c r="BSA85" s="68"/>
      <c r="BSB85" s="68"/>
      <c r="BSC85" s="68"/>
      <c r="BSD85" s="68"/>
      <c r="BSE85" s="68"/>
      <c r="BSF85" s="68"/>
      <c r="BSG85" s="68"/>
      <c r="BSH85" s="68"/>
      <c r="BSI85" s="68"/>
      <c r="BSJ85" s="68"/>
      <c r="BSK85" s="68"/>
      <c r="BSL85" s="68"/>
      <c r="BSM85" s="68"/>
      <c r="BSN85" s="68"/>
      <c r="BSO85" s="68"/>
      <c r="BSP85" s="68"/>
      <c r="BSQ85" s="68"/>
      <c r="BSR85" s="68"/>
      <c r="BSS85" s="68"/>
      <c r="BST85" s="68"/>
      <c r="BSU85" s="68"/>
      <c r="BSV85" s="68"/>
      <c r="BSW85" s="68"/>
      <c r="BSX85" s="68"/>
      <c r="BSY85" s="68"/>
      <c r="BSZ85" s="68"/>
      <c r="BTA85" s="68"/>
      <c r="BTB85" s="68"/>
      <c r="BTC85" s="68"/>
      <c r="BTD85" s="68"/>
      <c r="BTE85" s="68"/>
      <c r="BTF85" s="68"/>
      <c r="BTG85" s="68"/>
      <c r="BTH85" s="68"/>
      <c r="BTI85" s="68"/>
      <c r="BTJ85" s="68"/>
      <c r="BTK85" s="68"/>
      <c r="BTL85" s="68"/>
      <c r="BTM85" s="68"/>
      <c r="BTN85" s="68"/>
      <c r="BTO85" s="68"/>
      <c r="BTP85" s="68"/>
      <c r="BTQ85" s="68"/>
      <c r="BTR85" s="68"/>
      <c r="BTS85" s="68"/>
      <c r="BTT85" s="68"/>
      <c r="BTU85" s="68"/>
      <c r="BTV85" s="68"/>
      <c r="BTW85" s="68"/>
      <c r="BTX85" s="68"/>
      <c r="BTY85" s="68"/>
      <c r="BTZ85" s="68"/>
      <c r="BUA85" s="68"/>
      <c r="BUB85" s="68"/>
      <c r="BUC85" s="68"/>
      <c r="BUD85" s="68"/>
      <c r="BUE85" s="68"/>
      <c r="BUF85" s="68"/>
      <c r="BUG85" s="68"/>
      <c r="BUH85" s="68"/>
      <c r="BUI85" s="68"/>
      <c r="BUJ85" s="68"/>
      <c r="BUK85" s="68"/>
      <c r="BUL85" s="68"/>
      <c r="BUM85" s="68"/>
      <c r="BUN85" s="68"/>
      <c r="BUO85" s="68"/>
      <c r="BUP85" s="68"/>
      <c r="BUQ85" s="68"/>
      <c r="BUR85" s="68"/>
      <c r="BUS85" s="68"/>
      <c r="BUT85" s="68"/>
      <c r="BUU85" s="68"/>
      <c r="BUV85" s="68"/>
      <c r="BUW85" s="68"/>
      <c r="BUX85" s="68"/>
      <c r="BUY85" s="68"/>
      <c r="BUZ85" s="68"/>
      <c r="BVA85" s="68"/>
      <c r="BVB85" s="68"/>
      <c r="BVC85" s="68"/>
      <c r="BVD85" s="68"/>
      <c r="BVE85" s="68"/>
      <c r="BVF85" s="68"/>
      <c r="BVG85" s="68"/>
      <c r="BVH85" s="68"/>
      <c r="BVI85" s="68"/>
      <c r="BVJ85" s="68"/>
      <c r="BVK85" s="68"/>
      <c r="BVL85" s="68"/>
      <c r="BVM85" s="68"/>
      <c r="BVN85" s="68"/>
      <c r="BVO85" s="68"/>
      <c r="BVP85" s="68"/>
      <c r="BVQ85" s="68"/>
      <c r="BVR85" s="68"/>
      <c r="BVS85" s="68"/>
      <c r="BVT85" s="68"/>
      <c r="BVU85" s="68"/>
      <c r="BVV85" s="68"/>
      <c r="BVW85" s="68"/>
      <c r="BVX85" s="68"/>
      <c r="BVY85" s="68"/>
      <c r="BVZ85" s="68"/>
      <c r="BWA85" s="68"/>
      <c r="BWB85" s="68"/>
      <c r="BWC85" s="68"/>
      <c r="BWD85" s="68"/>
      <c r="BWE85" s="68"/>
      <c r="BWF85" s="68"/>
      <c r="BWG85" s="68"/>
      <c r="BWH85" s="68"/>
      <c r="BWI85" s="68"/>
      <c r="BWJ85" s="68"/>
      <c r="BWK85" s="68"/>
      <c r="BWL85" s="68"/>
      <c r="BWM85" s="68"/>
      <c r="BWN85" s="68"/>
      <c r="BWO85" s="68"/>
      <c r="BWP85" s="68"/>
      <c r="BWQ85" s="68"/>
      <c r="BWR85" s="68"/>
      <c r="BWS85" s="68"/>
      <c r="BWT85" s="68"/>
      <c r="BWU85" s="68"/>
      <c r="BWV85" s="68"/>
      <c r="BWW85" s="68"/>
      <c r="BWX85" s="68"/>
      <c r="BWY85" s="68"/>
      <c r="BWZ85" s="68"/>
      <c r="BXA85" s="68"/>
      <c r="BXB85" s="68"/>
      <c r="BXC85" s="68"/>
      <c r="BXD85" s="68"/>
      <c r="BXE85" s="68"/>
      <c r="BXF85" s="68"/>
      <c r="BXG85" s="68"/>
      <c r="BXH85" s="68"/>
      <c r="BXI85" s="68"/>
      <c r="BXJ85" s="68"/>
      <c r="BXK85" s="68"/>
      <c r="BXL85" s="68"/>
      <c r="BXM85" s="68"/>
      <c r="BXN85" s="68"/>
      <c r="BXO85" s="68"/>
      <c r="BXP85" s="68"/>
      <c r="BXQ85" s="68"/>
      <c r="BXR85" s="68"/>
      <c r="BXS85" s="68"/>
      <c r="BXT85" s="68"/>
      <c r="BXU85" s="68"/>
      <c r="BXV85" s="68"/>
      <c r="BXW85" s="68"/>
      <c r="BXX85" s="68"/>
      <c r="BXY85" s="68"/>
      <c r="BXZ85" s="68"/>
      <c r="BYA85" s="68"/>
      <c r="BYB85" s="68"/>
      <c r="BYC85" s="68"/>
      <c r="BYD85" s="68"/>
      <c r="BYE85" s="68"/>
      <c r="BYF85" s="68"/>
      <c r="BYG85" s="68"/>
      <c r="BYH85" s="68"/>
      <c r="BYI85" s="68"/>
      <c r="BYJ85" s="68"/>
      <c r="BYK85" s="68"/>
      <c r="BYL85" s="68"/>
      <c r="BYM85" s="68"/>
      <c r="BYN85" s="68"/>
      <c r="BYO85" s="68"/>
      <c r="BYP85" s="68"/>
      <c r="BYQ85" s="68"/>
      <c r="BYR85" s="68"/>
      <c r="BYS85" s="68"/>
      <c r="BYT85" s="68"/>
      <c r="BYU85" s="68"/>
      <c r="BYV85" s="68"/>
      <c r="BYW85" s="68"/>
      <c r="BYX85" s="68"/>
      <c r="BYY85" s="68"/>
      <c r="BYZ85" s="68"/>
      <c r="BZA85" s="68"/>
      <c r="BZB85" s="68"/>
      <c r="BZC85" s="68"/>
      <c r="BZD85" s="68"/>
      <c r="BZE85" s="68"/>
      <c r="BZF85" s="68"/>
      <c r="BZG85" s="68"/>
      <c r="BZH85" s="68"/>
      <c r="BZI85" s="68"/>
      <c r="BZJ85" s="68"/>
      <c r="BZK85" s="68"/>
      <c r="BZL85" s="68"/>
      <c r="BZM85" s="68"/>
      <c r="BZN85" s="68"/>
      <c r="BZO85" s="68"/>
      <c r="BZP85" s="68"/>
      <c r="BZQ85" s="68"/>
      <c r="BZR85" s="68"/>
      <c r="BZS85" s="68"/>
      <c r="BZT85" s="68"/>
      <c r="BZU85" s="68"/>
      <c r="BZV85" s="68"/>
      <c r="BZW85" s="68"/>
      <c r="BZX85" s="68"/>
      <c r="BZY85" s="68"/>
      <c r="BZZ85" s="68"/>
      <c r="CAA85" s="68"/>
      <c r="CAB85" s="68"/>
      <c r="CAC85" s="68"/>
      <c r="CAD85" s="68"/>
      <c r="CAE85" s="68"/>
      <c r="CAF85" s="68"/>
      <c r="CAG85" s="68"/>
      <c r="CAH85" s="68"/>
      <c r="CAI85" s="68"/>
      <c r="CAJ85" s="68"/>
      <c r="CAK85" s="68"/>
      <c r="CAL85" s="68"/>
      <c r="CAM85" s="68"/>
      <c r="CAN85" s="68"/>
      <c r="CAO85" s="68"/>
      <c r="CAP85" s="68"/>
      <c r="CAQ85" s="68"/>
      <c r="CAR85" s="68"/>
      <c r="CAS85" s="68"/>
      <c r="CAT85" s="68"/>
      <c r="CAU85" s="68"/>
      <c r="CAV85" s="68"/>
      <c r="CAW85" s="68"/>
      <c r="CAX85" s="68"/>
      <c r="CAY85" s="68"/>
      <c r="CAZ85" s="68"/>
      <c r="CBA85" s="68"/>
      <c r="CBB85" s="68"/>
      <c r="CBC85" s="68"/>
      <c r="CBD85" s="68"/>
      <c r="CBE85" s="68"/>
      <c r="CBF85" s="68"/>
      <c r="CBG85" s="68"/>
      <c r="CBH85" s="68"/>
      <c r="CBI85" s="68"/>
      <c r="CBJ85" s="68"/>
      <c r="CBK85" s="68"/>
      <c r="CBL85" s="68"/>
      <c r="CBM85" s="68"/>
      <c r="CBN85" s="68"/>
      <c r="CBO85" s="68"/>
      <c r="CBP85" s="68"/>
      <c r="CBQ85" s="68"/>
      <c r="CBR85" s="68"/>
      <c r="CBS85" s="68"/>
      <c r="CBT85" s="68"/>
      <c r="CBU85" s="68"/>
      <c r="CBV85" s="68"/>
      <c r="CBW85" s="68"/>
      <c r="CBX85" s="68"/>
      <c r="CBY85" s="68"/>
      <c r="CBZ85" s="68"/>
      <c r="CCA85" s="68"/>
      <c r="CCB85" s="68"/>
      <c r="CCC85" s="68"/>
      <c r="CCD85" s="68"/>
      <c r="CCE85" s="68"/>
      <c r="CCF85" s="68"/>
      <c r="CCG85" s="68"/>
      <c r="CCH85" s="68"/>
      <c r="CCI85" s="68"/>
      <c r="CCJ85" s="68"/>
      <c r="CCK85" s="68"/>
      <c r="CCL85" s="68"/>
      <c r="CCM85" s="68"/>
      <c r="CCN85" s="68"/>
      <c r="CCO85" s="68"/>
      <c r="CCP85" s="68"/>
      <c r="CCQ85" s="68"/>
      <c r="CCR85" s="68"/>
      <c r="CCS85" s="68"/>
      <c r="CCT85" s="68"/>
      <c r="CCU85" s="68"/>
      <c r="CCV85" s="68"/>
      <c r="CCW85" s="68"/>
      <c r="CCX85" s="68"/>
      <c r="CCY85" s="68"/>
      <c r="CCZ85" s="68"/>
      <c r="CDA85" s="68"/>
      <c r="CDB85" s="68"/>
      <c r="CDC85" s="68"/>
      <c r="CDD85" s="68"/>
      <c r="CDE85" s="68"/>
      <c r="CDF85" s="68"/>
      <c r="CDG85" s="68"/>
      <c r="CDH85" s="68"/>
      <c r="CDI85" s="68"/>
      <c r="CDJ85" s="68"/>
      <c r="CDK85" s="68"/>
      <c r="CDL85" s="68"/>
      <c r="CDM85" s="68"/>
      <c r="CDN85" s="68"/>
      <c r="CDO85" s="68"/>
      <c r="CDP85" s="68"/>
      <c r="CDQ85" s="68"/>
      <c r="CDR85" s="68"/>
      <c r="CDS85" s="68"/>
      <c r="CDT85" s="68"/>
      <c r="CDU85" s="68"/>
      <c r="CDV85" s="68"/>
      <c r="CDW85" s="68"/>
      <c r="CDX85" s="68"/>
      <c r="CDY85" s="68"/>
      <c r="CDZ85" s="68"/>
      <c r="CEA85" s="68"/>
      <c r="CEB85" s="68"/>
      <c r="CEC85" s="68"/>
      <c r="CED85" s="68"/>
      <c r="CEE85" s="68"/>
      <c r="CEF85" s="68"/>
      <c r="CEG85" s="68"/>
      <c r="CEH85" s="68"/>
      <c r="CEI85" s="68"/>
      <c r="CEJ85" s="68"/>
      <c r="CEK85" s="68"/>
      <c r="CEL85" s="68"/>
      <c r="CEM85" s="68"/>
      <c r="CEN85" s="68"/>
      <c r="CEO85" s="68"/>
      <c r="CEP85" s="68"/>
      <c r="CEQ85" s="68"/>
      <c r="CER85" s="68"/>
      <c r="CES85" s="68"/>
      <c r="CET85" s="68"/>
      <c r="CEU85" s="68"/>
      <c r="CEV85" s="68"/>
      <c r="CEW85" s="68"/>
      <c r="CEX85" s="68"/>
      <c r="CEY85" s="68"/>
      <c r="CEZ85" s="68"/>
      <c r="CFA85" s="68"/>
      <c r="CFB85" s="68"/>
      <c r="CFC85" s="68"/>
      <c r="CFD85" s="68"/>
      <c r="CFE85" s="68"/>
      <c r="CFF85" s="68"/>
      <c r="CFG85" s="68"/>
      <c r="CFH85" s="68"/>
      <c r="CFI85" s="68"/>
      <c r="CFJ85" s="68"/>
      <c r="CFK85" s="68"/>
      <c r="CFL85" s="68"/>
      <c r="CFM85" s="68"/>
      <c r="CFN85" s="68"/>
      <c r="CFO85" s="68"/>
      <c r="CFP85" s="68"/>
      <c r="CFQ85" s="68"/>
      <c r="CFR85" s="68"/>
      <c r="CFS85" s="68"/>
      <c r="CFT85" s="68"/>
      <c r="CFU85" s="68"/>
      <c r="CFV85" s="68"/>
      <c r="CFW85" s="68"/>
      <c r="CFX85" s="68"/>
      <c r="CFY85" s="68"/>
      <c r="CFZ85" s="68"/>
      <c r="CGA85" s="68"/>
      <c r="CGB85" s="68"/>
      <c r="CGC85" s="68"/>
      <c r="CGD85" s="68"/>
      <c r="CGE85" s="68"/>
      <c r="CGF85" s="68"/>
      <c r="CGG85" s="68"/>
      <c r="CGH85" s="68"/>
      <c r="CGI85" s="68"/>
      <c r="CGJ85" s="68"/>
      <c r="CGK85" s="68"/>
      <c r="CGL85" s="68"/>
      <c r="CGM85" s="68"/>
      <c r="CGN85" s="68"/>
      <c r="CGO85" s="68"/>
      <c r="CGP85" s="68"/>
      <c r="CGQ85" s="68"/>
      <c r="CGR85" s="68"/>
      <c r="CGS85" s="68"/>
      <c r="CGT85" s="68"/>
      <c r="CGU85" s="68"/>
      <c r="CGV85" s="68"/>
      <c r="CGW85" s="68"/>
      <c r="CGX85" s="68"/>
      <c r="CGY85" s="68"/>
      <c r="CGZ85" s="68"/>
      <c r="CHA85" s="68"/>
      <c r="CHB85" s="68"/>
      <c r="CHC85" s="68"/>
      <c r="CHD85" s="68"/>
      <c r="CHE85" s="68"/>
      <c r="CHF85" s="68"/>
      <c r="CHG85" s="68"/>
      <c r="CHH85" s="68"/>
      <c r="CHI85" s="68"/>
      <c r="CHJ85" s="68"/>
      <c r="CHK85" s="68"/>
      <c r="CHL85" s="68"/>
      <c r="CHM85" s="68"/>
      <c r="CHN85" s="68"/>
      <c r="CHO85" s="68"/>
      <c r="CHP85" s="68"/>
      <c r="CHQ85" s="68"/>
      <c r="CHR85" s="68"/>
      <c r="CHS85" s="68"/>
      <c r="CHT85" s="68"/>
      <c r="CHU85" s="68"/>
      <c r="CHV85" s="68"/>
      <c r="CHW85" s="68"/>
      <c r="CHX85" s="68"/>
      <c r="CHY85" s="68"/>
      <c r="CHZ85" s="68"/>
      <c r="CIA85" s="68"/>
      <c r="CIB85" s="68"/>
      <c r="CIC85" s="68"/>
      <c r="CID85" s="68"/>
      <c r="CIE85" s="68"/>
      <c r="CIF85" s="68"/>
      <c r="CIG85" s="68"/>
      <c r="CIH85" s="68"/>
      <c r="CII85" s="68"/>
      <c r="CIJ85" s="68"/>
      <c r="CIK85" s="68"/>
      <c r="CIL85" s="68"/>
      <c r="CIM85" s="68"/>
      <c r="CIN85" s="68"/>
      <c r="CIO85" s="68"/>
      <c r="CIP85" s="68"/>
      <c r="CIQ85" s="68"/>
      <c r="CIR85" s="68"/>
      <c r="CIS85" s="68"/>
      <c r="CIT85" s="68"/>
      <c r="CIU85" s="68"/>
      <c r="CIV85" s="68"/>
      <c r="CIW85" s="68"/>
      <c r="CIX85" s="68"/>
      <c r="CIY85" s="68"/>
      <c r="CIZ85" s="68"/>
      <c r="CJA85" s="68"/>
      <c r="CJB85" s="68"/>
      <c r="CJC85" s="68"/>
      <c r="CJD85" s="68"/>
      <c r="CJE85" s="68"/>
      <c r="CJF85" s="68"/>
      <c r="CJG85" s="68"/>
      <c r="CJH85" s="68"/>
      <c r="CJI85" s="68"/>
      <c r="CJJ85" s="68"/>
      <c r="CJK85" s="68"/>
      <c r="CJL85" s="68"/>
      <c r="CJM85" s="68"/>
      <c r="CJN85" s="68"/>
      <c r="CJO85" s="68"/>
      <c r="CJP85" s="68"/>
      <c r="CJQ85" s="68"/>
      <c r="CJR85" s="68"/>
      <c r="CJS85" s="68"/>
      <c r="CJT85" s="68"/>
      <c r="CJU85" s="68"/>
      <c r="CJV85" s="68"/>
      <c r="CJW85" s="68"/>
      <c r="CJX85" s="68"/>
      <c r="CJY85" s="68"/>
      <c r="CJZ85" s="68"/>
      <c r="CKA85" s="68"/>
      <c r="CKB85" s="68"/>
      <c r="CKC85" s="68"/>
      <c r="CKD85" s="68"/>
      <c r="CKE85" s="68"/>
      <c r="CKF85" s="68"/>
      <c r="CKG85" s="68"/>
      <c r="CKH85" s="68"/>
      <c r="CKI85" s="68"/>
      <c r="CKJ85" s="68"/>
      <c r="CKK85" s="68"/>
      <c r="CKL85" s="68"/>
      <c r="CKM85" s="68"/>
      <c r="CKN85" s="68"/>
      <c r="CKO85" s="68"/>
      <c r="CKP85" s="68"/>
      <c r="CKQ85" s="68"/>
      <c r="CKR85" s="68"/>
      <c r="CKS85" s="68"/>
      <c r="CKT85" s="68"/>
      <c r="CKU85" s="68"/>
      <c r="CKV85" s="68"/>
      <c r="CKW85" s="68"/>
      <c r="CKX85" s="68"/>
      <c r="CKY85" s="68"/>
      <c r="CKZ85" s="68"/>
      <c r="CLA85" s="68"/>
      <c r="CLB85" s="68"/>
      <c r="CLC85" s="68"/>
      <c r="CLD85" s="68"/>
      <c r="CLE85" s="68"/>
      <c r="CLF85" s="68"/>
      <c r="CLG85" s="68"/>
      <c r="CLH85" s="68"/>
      <c r="CLI85" s="68"/>
      <c r="CLJ85" s="68"/>
      <c r="CLK85" s="68"/>
      <c r="CLL85" s="68"/>
      <c r="CLM85" s="68"/>
      <c r="CLN85" s="68"/>
      <c r="CLO85" s="68"/>
      <c r="CLP85" s="68"/>
      <c r="CLQ85" s="68"/>
      <c r="CLR85" s="68"/>
      <c r="CLS85" s="68"/>
      <c r="CLT85" s="68"/>
      <c r="CLU85" s="68"/>
      <c r="CLV85" s="68"/>
      <c r="CLW85" s="68"/>
      <c r="CLX85" s="68"/>
      <c r="CLY85" s="68"/>
      <c r="CLZ85" s="68"/>
      <c r="CMA85" s="68"/>
      <c r="CMB85" s="68"/>
      <c r="CMC85" s="68"/>
      <c r="CMD85" s="68"/>
      <c r="CME85" s="68"/>
      <c r="CMF85" s="68"/>
      <c r="CMG85" s="68"/>
      <c r="CMH85" s="68"/>
      <c r="CMI85" s="68"/>
      <c r="CMJ85" s="68"/>
      <c r="CMK85" s="68"/>
      <c r="CML85" s="68"/>
      <c r="CMM85" s="68"/>
      <c r="CMN85" s="68"/>
      <c r="CMO85" s="68"/>
      <c r="CMP85" s="68"/>
      <c r="CMQ85" s="68"/>
      <c r="CMR85" s="68"/>
      <c r="CMS85" s="68"/>
      <c r="CMT85" s="68"/>
      <c r="CMU85" s="68"/>
      <c r="CMV85" s="68"/>
      <c r="CMW85" s="68"/>
      <c r="CMX85" s="68"/>
      <c r="CMY85" s="68"/>
      <c r="CMZ85" s="68"/>
      <c r="CNA85" s="68"/>
      <c r="CNB85" s="68"/>
      <c r="CNC85" s="68"/>
      <c r="CND85" s="68"/>
      <c r="CNE85" s="68"/>
      <c r="CNF85" s="68"/>
      <c r="CNG85" s="68"/>
      <c r="CNH85" s="68"/>
      <c r="CNI85" s="68"/>
      <c r="CNJ85" s="68"/>
      <c r="CNK85" s="68"/>
      <c r="CNL85" s="68"/>
      <c r="CNM85" s="68"/>
      <c r="CNN85" s="68"/>
      <c r="CNO85" s="68"/>
      <c r="CNP85" s="68"/>
      <c r="CNQ85" s="68"/>
      <c r="CNR85" s="68"/>
      <c r="CNS85" s="68"/>
      <c r="CNT85" s="68"/>
      <c r="CNU85" s="68"/>
      <c r="CNV85" s="68"/>
      <c r="CNW85" s="68"/>
      <c r="CNX85" s="68"/>
      <c r="CNY85" s="68"/>
      <c r="CNZ85" s="68"/>
      <c r="COA85" s="68"/>
      <c r="COB85" s="68"/>
      <c r="COC85" s="68"/>
      <c r="COD85" s="68"/>
      <c r="COE85" s="68"/>
      <c r="COF85" s="68"/>
      <c r="COG85" s="68"/>
      <c r="COH85" s="68"/>
      <c r="COI85" s="68"/>
      <c r="COJ85" s="68"/>
      <c r="COK85" s="68"/>
      <c r="COL85" s="68"/>
      <c r="COM85" s="68"/>
      <c r="CON85" s="68"/>
      <c r="COO85" s="68"/>
      <c r="COP85" s="68"/>
      <c r="COQ85" s="68"/>
      <c r="COR85" s="68"/>
      <c r="COS85" s="68"/>
      <c r="COT85" s="68"/>
      <c r="COU85" s="68"/>
      <c r="COV85" s="68"/>
      <c r="COW85" s="68"/>
      <c r="COX85" s="68"/>
      <c r="COY85" s="68"/>
      <c r="COZ85" s="68"/>
      <c r="CPA85" s="68"/>
      <c r="CPB85" s="68"/>
      <c r="CPC85" s="68"/>
      <c r="CPD85" s="68"/>
      <c r="CPE85" s="68"/>
      <c r="CPF85" s="68"/>
      <c r="CPG85" s="68"/>
      <c r="CPH85" s="68"/>
      <c r="CPI85" s="68"/>
      <c r="CPJ85" s="68"/>
      <c r="CPK85" s="68"/>
      <c r="CPL85" s="68"/>
      <c r="CPM85" s="68"/>
      <c r="CPN85" s="68"/>
      <c r="CPO85" s="68"/>
      <c r="CPP85" s="68"/>
      <c r="CPQ85" s="68"/>
      <c r="CPR85" s="68"/>
      <c r="CPS85" s="68"/>
      <c r="CPT85" s="68"/>
      <c r="CPU85" s="68"/>
      <c r="CPV85" s="68"/>
      <c r="CPW85" s="68"/>
      <c r="CPX85" s="68"/>
      <c r="CPY85" s="68"/>
      <c r="CPZ85" s="68"/>
      <c r="CQA85" s="68"/>
      <c r="CQB85" s="68"/>
      <c r="CQC85" s="68"/>
      <c r="CQD85" s="68"/>
      <c r="CQE85" s="68"/>
      <c r="CQF85" s="68"/>
      <c r="CQG85" s="68"/>
      <c r="CQH85" s="68"/>
      <c r="CQI85" s="68"/>
      <c r="CQJ85" s="68"/>
      <c r="CQK85" s="68"/>
      <c r="CQL85" s="68"/>
      <c r="CQM85" s="68"/>
      <c r="CQN85" s="68"/>
      <c r="CQO85" s="68"/>
      <c r="CQP85" s="68"/>
      <c r="CQQ85" s="68"/>
      <c r="CQR85" s="68"/>
      <c r="CQS85" s="68"/>
      <c r="CQT85" s="68"/>
      <c r="CQU85" s="68"/>
      <c r="CQV85" s="68"/>
      <c r="CQW85" s="68"/>
      <c r="CQX85" s="68"/>
      <c r="CQY85" s="68"/>
      <c r="CQZ85" s="68"/>
      <c r="CRA85" s="68"/>
      <c r="CRB85" s="68"/>
      <c r="CRC85" s="68"/>
      <c r="CRD85" s="68"/>
      <c r="CRE85" s="68"/>
      <c r="CRF85" s="68"/>
      <c r="CRG85" s="68"/>
      <c r="CRH85" s="68"/>
      <c r="CRI85" s="68"/>
      <c r="CRJ85" s="68"/>
      <c r="CRK85" s="68"/>
      <c r="CRL85" s="68"/>
      <c r="CRM85" s="68"/>
      <c r="CRN85" s="68"/>
      <c r="CRO85" s="68"/>
      <c r="CRP85" s="68"/>
      <c r="CRQ85" s="68"/>
      <c r="CRR85" s="68"/>
      <c r="CRS85" s="68"/>
      <c r="CRT85" s="68"/>
      <c r="CRU85" s="68"/>
      <c r="CRV85" s="68"/>
      <c r="CRW85" s="68"/>
      <c r="CRX85" s="68"/>
      <c r="CRY85" s="68"/>
      <c r="CRZ85" s="68"/>
      <c r="CSA85" s="68"/>
      <c r="CSB85" s="68"/>
      <c r="CSC85" s="68"/>
      <c r="CSD85" s="68"/>
      <c r="CSE85" s="68"/>
      <c r="CSF85" s="68"/>
      <c r="CSG85" s="68"/>
      <c r="CSH85" s="68"/>
      <c r="CSI85" s="68"/>
      <c r="CSJ85" s="68"/>
      <c r="CSK85" s="68"/>
      <c r="CSL85" s="68"/>
      <c r="CSM85" s="68"/>
      <c r="CSN85" s="68"/>
      <c r="CSO85" s="68"/>
      <c r="CSP85" s="68"/>
      <c r="CSQ85" s="68"/>
      <c r="CSR85" s="68"/>
      <c r="CSS85" s="68"/>
      <c r="CST85" s="68"/>
      <c r="CSU85" s="68"/>
      <c r="CSV85" s="68"/>
      <c r="CSW85" s="68"/>
      <c r="CSX85" s="68"/>
      <c r="CSY85" s="68"/>
      <c r="CSZ85" s="68"/>
      <c r="CTA85" s="68"/>
      <c r="CTB85" s="68"/>
      <c r="CTC85" s="68"/>
      <c r="CTD85" s="68"/>
      <c r="CTE85" s="68"/>
      <c r="CTF85" s="68"/>
      <c r="CTG85" s="68"/>
      <c r="CTH85" s="68"/>
      <c r="CTI85" s="68"/>
      <c r="CTJ85" s="68"/>
      <c r="CTK85" s="68"/>
      <c r="CTL85" s="68"/>
      <c r="CTM85" s="68"/>
      <c r="CTN85" s="68"/>
      <c r="CTO85" s="68"/>
      <c r="CTP85" s="68"/>
      <c r="CTQ85" s="68"/>
      <c r="CTR85" s="68"/>
      <c r="CTS85" s="68"/>
      <c r="CTT85" s="68"/>
      <c r="CTU85" s="68"/>
      <c r="CTV85" s="68"/>
      <c r="CTW85" s="68"/>
      <c r="CTX85" s="68"/>
      <c r="CTY85" s="68"/>
      <c r="CTZ85" s="68"/>
      <c r="CUA85" s="68"/>
      <c r="CUB85" s="68"/>
      <c r="CUC85" s="68"/>
      <c r="CUD85" s="68"/>
      <c r="CUE85" s="68"/>
      <c r="CUF85" s="68"/>
      <c r="CUG85" s="68"/>
      <c r="CUH85" s="68"/>
      <c r="CUI85" s="68"/>
      <c r="CUJ85" s="68"/>
      <c r="CUK85" s="68"/>
      <c r="CUL85" s="68"/>
      <c r="CUM85" s="68"/>
      <c r="CUN85" s="68"/>
      <c r="CUO85" s="68"/>
      <c r="CUP85" s="68"/>
      <c r="CUQ85" s="68"/>
      <c r="CUR85" s="68"/>
      <c r="CUS85" s="68"/>
      <c r="CUT85" s="68"/>
      <c r="CUU85" s="68"/>
      <c r="CUV85" s="68"/>
      <c r="CUW85" s="68"/>
      <c r="CUX85" s="68"/>
      <c r="CUY85" s="68"/>
      <c r="CUZ85" s="68"/>
      <c r="CVA85" s="68"/>
      <c r="CVB85" s="68"/>
      <c r="CVC85" s="68"/>
      <c r="CVD85" s="68"/>
      <c r="CVE85" s="68"/>
      <c r="CVF85" s="68"/>
      <c r="CVG85" s="68"/>
      <c r="CVH85" s="68"/>
      <c r="CVI85" s="68"/>
      <c r="CVJ85" s="68"/>
      <c r="CVK85" s="68"/>
      <c r="CVL85" s="68"/>
      <c r="CVM85" s="68"/>
      <c r="CVN85" s="68"/>
      <c r="CVO85" s="68"/>
      <c r="CVP85" s="68"/>
      <c r="CVQ85" s="68"/>
      <c r="CVR85" s="68"/>
      <c r="CVS85" s="68"/>
      <c r="CVT85" s="68"/>
      <c r="CVU85" s="68"/>
      <c r="CVV85" s="68"/>
      <c r="CVW85" s="68"/>
      <c r="CVX85" s="68"/>
      <c r="CVY85" s="68"/>
      <c r="CVZ85" s="68"/>
      <c r="CWA85" s="68"/>
      <c r="CWB85" s="68"/>
      <c r="CWC85" s="68"/>
      <c r="CWD85" s="68"/>
      <c r="CWE85" s="68"/>
      <c r="CWF85" s="68"/>
      <c r="CWG85" s="68"/>
      <c r="CWH85" s="68"/>
      <c r="CWI85" s="68"/>
      <c r="CWJ85" s="68"/>
      <c r="CWK85" s="68"/>
      <c r="CWL85" s="68"/>
      <c r="CWM85" s="68"/>
      <c r="CWN85" s="68"/>
      <c r="CWO85" s="68"/>
      <c r="CWP85" s="68"/>
      <c r="CWQ85" s="68"/>
      <c r="CWR85" s="68"/>
      <c r="CWS85" s="68"/>
      <c r="CWT85" s="68"/>
      <c r="CWU85" s="68"/>
      <c r="CWV85" s="68"/>
      <c r="CWW85" s="68"/>
      <c r="CWX85" s="68"/>
      <c r="CWY85" s="68"/>
      <c r="CWZ85" s="68"/>
      <c r="CXA85" s="68"/>
      <c r="CXB85" s="68"/>
      <c r="CXC85" s="68"/>
      <c r="CXD85" s="68"/>
      <c r="CXE85" s="68"/>
      <c r="CXF85" s="68"/>
      <c r="CXG85" s="68"/>
      <c r="CXH85" s="68"/>
      <c r="CXI85" s="68"/>
      <c r="CXJ85" s="68"/>
      <c r="CXK85" s="68"/>
      <c r="CXL85" s="68"/>
      <c r="CXM85" s="68"/>
      <c r="CXN85" s="68"/>
      <c r="CXO85" s="68"/>
      <c r="CXP85" s="68"/>
      <c r="CXQ85" s="68"/>
      <c r="CXR85" s="68"/>
      <c r="CXS85" s="68"/>
      <c r="CXT85" s="68"/>
      <c r="CXU85" s="68"/>
      <c r="CXV85" s="68"/>
      <c r="CXW85" s="68"/>
      <c r="CXX85" s="68"/>
      <c r="CXY85" s="68"/>
      <c r="CXZ85" s="68"/>
      <c r="CYA85" s="68"/>
      <c r="CYB85" s="68"/>
      <c r="CYC85" s="68"/>
      <c r="CYD85" s="68"/>
      <c r="CYE85" s="68"/>
      <c r="CYF85" s="68"/>
      <c r="CYG85" s="68"/>
      <c r="CYH85" s="68"/>
      <c r="CYI85" s="68"/>
      <c r="CYJ85" s="68"/>
      <c r="CYK85" s="68"/>
      <c r="CYL85" s="68"/>
      <c r="CYM85" s="68"/>
      <c r="CYN85" s="68"/>
      <c r="CYO85" s="68"/>
      <c r="CYP85" s="68"/>
      <c r="CYQ85" s="68"/>
      <c r="CYR85" s="68"/>
      <c r="CYS85" s="68"/>
      <c r="CYT85" s="68"/>
      <c r="CYU85" s="68"/>
      <c r="CYV85" s="68"/>
      <c r="CYW85" s="68"/>
      <c r="CYX85" s="68"/>
      <c r="CYY85" s="68"/>
      <c r="CYZ85" s="68"/>
      <c r="CZA85" s="68"/>
      <c r="CZB85" s="68"/>
      <c r="CZC85" s="68"/>
      <c r="CZD85" s="68"/>
      <c r="CZE85" s="68"/>
      <c r="CZF85" s="68"/>
      <c r="CZG85" s="68"/>
      <c r="CZH85" s="68"/>
      <c r="CZI85" s="68"/>
      <c r="CZJ85" s="68"/>
      <c r="CZK85" s="68"/>
      <c r="CZL85" s="68"/>
      <c r="CZM85" s="68"/>
      <c r="CZN85" s="68"/>
      <c r="CZO85" s="68"/>
      <c r="CZP85" s="68"/>
      <c r="CZQ85" s="68"/>
      <c r="CZR85" s="68"/>
      <c r="CZS85" s="68"/>
      <c r="CZT85" s="68"/>
      <c r="CZU85" s="68"/>
      <c r="CZV85" s="68"/>
      <c r="CZW85" s="68"/>
      <c r="CZX85" s="68"/>
      <c r="CZY85" s="68"/>
      <c r="CZZ85" s="68"/>
      <c r="DAA85" s="68"/>
      <c r="DAB85" s="68"/>
      <c r="DAC85" s="68"/>
      <c r="DAD85" s="68"/>
      <c r="DAE85" s="68"/>
      <c r="DAF85" s="68"/>
      <c r="DAG85" s="68"/>
      <c r="DAH85" s="68"/>
      <c r="DAI85" s="68"/>
      <c r="DAJ85" s="68"/>
      <c r="DAK85" s="68"/>
      <c r="DAL85" s="68"/>
      <c r="DAM85" s="68"/>
      <c r="DAN85" s="68"/>
      <c r="DAO85" s="68"/>
      <c r="DAP85" s="68"/>
      <c r="DAQ85" s="68"/>
      <c r="DAR85" s="68"/>
      <c r="DAS85" s="68"/>
      <c r="DAT85" s="68"/>
      <c r="DAU85" s="68"/>
      <c r="DAV85" s="68"/>
      <c r="DAW85" s="68"/>
      <c r="DAX85" s="68"/>
      <c r="DAY85" s="68"/>
      <c r="DAZ85" s="68"/>
      <c r="DBA85" s="68"/>
      <c r="DBB85" s="68"/>
      <c r="DBC85" s="68"/>
      <c r="DBD85" s="68"/>
      <c r="DBE85" s="68"/>
      <c r="DBF85" s="68"/>
      <c r="DBG85" s="68"/>
      <c r="DBH85" s="68"/>
      <c r="DBI85" s="68"/>
      <c r="DBJ85" s="68"/>
      <c r="DBK85" s="68"/>
      <c r="DBL85" s="68"/>
      <c r="DBM85" s="68"/>
      <c r="DBN85" s="68"/>
      <c r="DBO85" s="68"/>
      <c r="DBP85" s="68"/>
      <c r="DBQ85" s="68"/>
      <c r="DBR85" s="68"/>
      <c r="DBS85" s="68"/>
      <c r="DBT85" s="68"/>
      <c r="DBU85" s="68"/>
      <c r="DBV85" s="68"/>
      <c r="DBW85" s="68"/>
      <c r="DBX85" s="68"/>
      <c r="DBY85" s="68"/>
      <c r="DBZ85" s="68"/>
      <c r="DCA85" s="68"/>
      <c r="DCB85" s="68"/>
      <c r="DCC85" s="68"/>
      <c r="DCD85" s="68"/>
      <c r="DCE85" s="68"/>
      <c r="DCF85" s="68"/>
      <c r="DCG85" s="68"/>
      <c r="DCH85" s="68"/>
      <c r="DCI85" s="68"/>
      <c r="DCJ85" s="68"/>
      <c r="DCK85" s="68"/>
      <c r="DCL85" s="68"/>
      <c r="DCM85" s="68"/>
      <c r="DCN85" s="68"/>
      <c r="DCO85" s="68"/>
      <c r="DCP85" s="68"/>
      <c r="DCQ85" s="68"/>
      <c r="DCR85" s="68"/>
      <c r="DCS85" s="68"/>
      <c r="DCT85" s="68"/>
      <c r="DCU85" s="68"/>
      <c r="DCV85" s="68"/>
      <c r="DCW85" s="68"/>
      <c r="DCX85" s="68"/>
      <c r="DCY85" s="68"/>
      <c r="DCZ85" s="68"/>
      <c r="DDA85" s="68"/>
      <c r="DDB85" s="68"/>
      <c r="DDC85" s="68"/>
      <c r="DDD85" s="68"/>
      <c r="DDE85" s="68"/>
      <c r="DDF85" s="68"/>
      <c r="DDG85" s="68"/>
      <c r="DDH85" s="68"/>
      <c r="DDI85" s="68"/>
      <c r="DDJ85" s="68"/>
      <c r="DDK85" s="68"/>
      <c r="DDL85" s="68"/>
      <c r="DDM85" s="68"/>
      <c r="DDN85" s="68"/>
      <c r="DDO85" s="68"/>
      <c r="DDP85" s="68"/>
      <c r="DDQ85" s="68"/>
      <c r="DDR85" s="68"/>
      <c r="DDS85" s="68"/>
      <c r="DDT85" s="68"/>
      <c r="DDU85" s="68"/>
      <c r="DDV85" s="68"/>
      <c r="DDW85" s="68"/>
      <c r="DDX85" s="68"/>
      <c r="DDY85" s="68"/>
      <c r="DDZ85" s="68"/>
      <c r="DEA85" s="68"/>
      <c r="DEB85" s="68"/>
      <c r="DEC85" s="68"/>
      <c r="DED85" s="68"/>
      <c r="DEE85" s="68"/>
      <c r="DEF85" s="68"/>
      <c r="DEG85" s="68"/>
      <c r="DEH85" s="68"/>
      <c r="DEI85" s="68"/>
      <c r="DEJ85" s="68"/>
      <c r="DEK85" s="68"/>
      <c r="DEL85" s="68"/>
      <c r="DEM85" s="68"/>
      <c r="DEN85" s="68"/>
      <c r="DEO85" s="68"/>
      <c r="DEP85" s="68"/>
      <c r="DEQ85" s="68"/>
      <c r="DER85" s="68"/>
      <c r="DES85" s="68"/>
      <c r="DET85" s="68"/>
      <c r="DEU85" s="68"/>
      <c r="DEV85" s="68"/>
      <c r="DEW85" s="68"/>
      <c r="DEX85" s="68"/>
      <c r="DEY85" s="68"/>
      <c r="DEZ85" s="68"/>
      <c r="DFA85" s="68"/>
      <c r="DFB85" s="68"/>
      <c r="DFC85" s="68"/>
      <c r="DFD85" s="68"/>
      <c r="DFE85" s="68"/>
      <c r="DFF85" s="68"/>
      <c r="DFG85" s="68"/>
      <c r="DFH85" s="68"/>
      <c r="DFI85" s="68"/>
      <c r="DFJ85" s="68"/>
      <c r="DFK85" s="68"/>
      <c r="DFL85" s="68"/>
      <c r="DFM85" s="68"/>
      <c r="DFN85" s="68"/>
      <c r="DFO85" s="68"/>
      <c r="DFP85" s="68"/>
      <c r="DFQ85" s="68"/>
      <c r="DFR85" s="68"/>
      <c r="DFS85" s="68"/>
      <c r="DFT85" s="68"/>
      <c r="DFU85" s="68"/>
      <c r="DFV85" s="68"/>
      <c r="DFW85" s="68"/>
      <c r="DFX85" s="68"/>
      <c r="DFY85" s="68"/>
      <c r="DFZ85" s="68"/>
      <c r="DGA85" s="68"/>
      <c r="DGB85" s="68"/>
      <c r="DGC85" s="68"/>
      <c r="DGD85" s="68"/>
      <c r="DGE85" s="68"/>
      <c r="DGF85" s="68"/>
      <c r="DGG85" s="68"/>
      <c r="DGH85" s="68"/>
      <c r="DGI85" s="68"/>
      <c r="DGJ85" s="68"/>
      <c r="DGK85" s="68"/>
      <c r="DGL85" s="68"/>
      <c r="DGM85" s="68"/>
      <c r="DGN85" s="68"/>
      <c r="DGO85" s="68"/>
      <c r="DGP85" s="68"/>
      <c r="DGQ85" s="68"/>
      <c r="DGR85" s="68"/>
      <c r="DGS85" s="68"/>
      <c r="DGT85" s="68"/>
      <c r="DGU85" s="68"/>
      <c r="DGV85" s="68"/>
      <c r="DGW85" s="68"/>
      <c r="DGX85" s="68"/>
      <c r="DGY85" s="68"/>
      <c r="DGZ85" s="68"/>
      <c r="DHA85" s="68"/>
      <c r="DHB85" s="68"/>
      <c r="DHC85" s="68"/>
      <c r="DHD85" s="68"/>
      <c r="DHE85" s="68"/>
      <c r="DHF85" s="68"/>
      <c r="DHG85" s="68"/>
      <c r="DHH85" s="68"/>
      <c r="DHI85" s="68"/>
      <c r="DHJ85" s="68"/>
      <c r="DHK85" s="68"/>
      <c r="DHL85" s="68"/>
      <c r="DHM85" s="68"/>
      <c r="DHN85" s="68"/>
      <c r="DHO85" s="68"/>
      <c r="DHP85" s="68"/>
      <c r="DHQ85" s="68"/>
      <c r="DHR85" s="68"/>
      <c r="DHS85" s="68"/>
      <c r="DHT85" s="68"/>
      <c r="DHU85" s="68"/>
      <c r="DHV85" s="68"/>
      <c r="DHW85" s="68"/>
      <c r="DHX85" s="68"/>
      <c r="DHY85" s="68"/>
      <c r="DHZ85" s="68"/>
      <c r="DIA85" s="68"/>
      <c r="DIB85" s="68"/>
      <c r="DIC85" s="68"/>
      <c r="DID85" s="68"/>
      <c r="DIE85" s="68"/>
      <c r="DIF85" s="68"/>
      <c r="DIG85" s="68"/>
      <c r="DIH85" s="68"/>
      <c r="DII85" s="68"/>
      <c r="DIJ85" s="68"/>
      <c r="DIK85" s="68"/>
      <c r="DIL85" s="68"/>
      <c r="DIM85" s="68"/>
      <c r="DIN85" s="68"/>
      <c r="DIO85" s="68"/>
      <c r="DIP85" s="68"/>
      <c r="DIQ85" s="68"/>
      <c r="DIR85" s="68"/>
      <c r="DIS85" s="68"/>
      <c r="DIT85" s="68"/>
      <c r="DIU85" s="68"/>
      <c r="DIV85" s="68"/>
      <c r="DIW85" s="68"/>
      <c r="DIX85" s="68"/>
      <c r="DIY85" s="68"/>
      <c r="DIZ85" s="68"/>
      <c r="DJA85" s="68"/>
      <c r="DJB85" s="68"/>
      <c r="DJC85" s="68"/>
      <c r="DJD85" s="68"/>
      <c r="DJE85" s="68"/>
      <c r="DJF85" s="68"/>
      <c r="DJG85" s="68"/>
      <c r="DJH85" s="68"/>
      <c r="DJI85" s="68"/>
      <c r="DJJ85" s="68"/>
      <c r="DJK85" s="68"/>
      <c r="DJL85" s="68"/>
      <c r="DJM85" s="68"/>
      <c r="DJN85" s="68"/>
      <c r="DJO85" s="68"/>
      <c r="DJP85" s="68"/>
      <c r="DJQ85" s="68"/>
      <c r="DJR85" s="68"/>
      <c r="DJS85" s="68"/>
      <c r="DJT85" s="68"/>
      <c r="DJU85" s="68"/>
      <c r="DJV85" s="68"/>
      <c r="DJW85" s="68"/>
      <c r="DJX85" s="68"/>
      <c r="DJY85" s="68"/>
      <c r="DJZ85" s="68"/>
      <c r="DKA85" s="68"/>
      <c r="DKB85" s="68"/>
      <c r="DKC85" s="68"/>
      <c r="DKD85" s="68"/>
      <c r="DKE85" s="68"/>
      <c r="DKF85" s="68"/>
      <c r="DKG85" s="68"/>
      <c r="DKH85" s="68"/>
      <c r="DKI85" s="68"/>
      <c r="DKJ85" s="68"/>
      <c r="DKK85" s="68"/>
      <c r="DKL85" s="68"/>
      <c r="DKM85" s="68"/>
      <c r="DKN85" s="68"/>
      <c r="DKO85" s="68"/>
      <c r="DKP85" s="68"/>
      <c r="DKQ85" s="68"/>
      <c r="DKR85" s="68"/>
      <c r="DKS85" s="68"/>
      <c r="DKT85" s="68"/>
      <c r="DKU85" s="68"/>
      <c r="DKV85" s="68"/>
      <c r="DKW85" s="68"/>
      <c r="DKX85" s="68"/>
      <c r="DKY85" s="68"/>
      <c r="DKZ85" s="68"/>
      <c r="DLA85" s="68"/>
      <c r="DLB85" s="68"/>
      <c r="DLC85" s="68"/>
      <c r="DLD85" s="68"/>
      <c r="DLE85" s="68"/>
      <c r="DLF85" s="68"/>
      <c r="DLG85" s="68"/>
      <c r="DLH85" s="68"/>
      <c r="DLI85" s="68"/>
      <c r="DLJ85" s="68"/>
      <c r="DLK85" s="68"/>
      <c r="DLL85" s="68"/>
      <c r="DLM85" s="68"/>
      <c r="DLN85" s="68"/>
      <c r="DLO85" s="68"/>
      <c r="DLP85" s="68"/>
      <c r="DLQ85" s="68"/>
      <c r="DLR85" s="68"/>
      <c r="DLS85" s="68"/>
      <c r="DLT85" s="68"/>
      <c r="DLU85" s="68"/>
      <c r="DLV85" s="68"/>
      <c r="DLW85" s="68"/>
      <c r="DLX85" s="68"/>
      <c r="DLY85" s="68"/>
      <c r="DLZ85" s="68"/>
      <c r="DMA85" s="68"/>
      <c r="DMB85" s="68"/>
      <c r="DMC85" s="68"/>
      <c r="DMD85" s="68"/>
      <c r="DME85" s="68"/>
      <c r="DMF85" s="68"/>
      <c r="DMG85" s="68"/>
      <c r="DMH85" s="68"/>
      <c r="DMI85" s="68"/>
      <c r="DMJ85" s="68"/>
      <c r="DMK85" s="68"/>
      <c r="DML85" s="68"/>
      <c r="DMM85" s="68"/>
      <c r="DMN85" s="68"/>
      <c r="DMO85" s="68"/>
      <c r="DMP85" s="68"/>
      <c r="DMQ85" s="68"/>
      <c r="DMR85" s="68"/>
      <c r="DMS85" s="68"/>
      <c r="DMT85" s="68"/>
      <c r="DMU85" s="68"/>
      <c r="DMV85" s="68"/>
      <c r="DMW85" s="68"/>
      <c r="DMX85" s="68"/>
      <c r="DMY85" s="68"/>
      <c r="DMZ85" s="68"/>
      <c r="DNA85" s="68"/>
      <c r="DNB85" s="68"/>
      <c r="DNC85" s="68"/>
      <c r="DND85" s="68"/>
      <c r="DNE85" s="68"/>
      <c r="DNF85" s="68"/>
      <c r="DNG85" s="68"/>
      <c r="DNH85" s="68"/>
      <c r="DNI85" s="68"/>
      <c r="DNJ85" s="68"/>
      <c r="DNK85" s="68"/>
      <c r="DNL85" s="68"/>
      <c r="DNM85" s="68"/>
      <c r="DNN85" s="68"/>
      <c r="DNO85" s="68"/>
      <c r="DNP85" s="68"/>
      <c r="DNQ85" s="68"/>
      <c r="DNR85" s="68"/>
      <c r="DNS85" s="68"/>
      <c r="DNT85" s="68"/>
      <c r="DNU85" s="68"/>
      <c r="DNV85" s="68"/>
      <c r="DNW85" s="68"/>
      <c r="DNX85" s="68"/>
      <c r="DNY85" s="68"/>
      <c r="DNZ85" s="68"/>
      <c r="DOA85" s="68"/>
      <c r="DOB85" s="68"/>
      <c r="DOC85" s="68"/>
      <c r="DOD85" s="68"/>
      <c r="DOE85" s="68"/>
      <c r="DOF85" s="68"/>
      <c r="DOG85" s="68"/>
      <c r="DOH85" s="68"/>
      <c r="DOI85" s="68"/>
      <c r="DOJ85" s="68"/>
      <c r="DOK85" s="68"/>
      <c r="DOL85" s="68"/>
      <c r="DOM85" s="68"/>
      <c r="DON85" s="68"/>
      <c r="DOO85" s="68"/>
      <c r="DOP85" s="68"/>
      <c r="DOQ85" s="68"/>
      <c r="DOR85" s="68"/>
      <c r="DOS85" s="68"/>
      <c r="DOT85" s="68"/>
      <c r="DOU85" s="68"/>
      <c r="DOV85" s="68"/>
      <c r="DOW85" s="68"/>
      <c r="DOX85" s="68"/>
      <c r="DOY85" s="68"/>
      <c r="DOZ85" s="68"/>
      <c r="DPA85" s="68"/>
      <c r="DPB85" s="68"/>
      <c r="DPC85" s="68"/>
      <c r="DPD85" s="68"/>
      <c r="DPE85" s="68"/>
      <c r="DPF85" s="68"/>
      <c r="DPG85" s="68"/>
      <c r="DPH85" s="68"/>
      <c r="DPI85" s="68"/>
      <c r="DPJ85" s="68"/>
      <c r="DPK85" s="68"/>
      <c r="DPL85" s="68"/>
      <c r="DPM85" s="68"/>
      <c r="DPN85" s="68"/>
      <c r="DPO85" s="68"/>
      <c r="DPP85" s="68"/>
      <c r="DPQ85" s="68"/>
      <c r="DPR85" s="68"/>
      <c r="DPS85" s="68"/>
      <c r="DPT85" s="68"/>
      <c r="DPU85" s="68"/>
      <c r="DPV85" s="68"/>
      <c r="DPW85" s="68"/>
      <c r="DPX85" s="68"/>
      <c r="DPY85" s="68"/>
      <c r="DPZ85" s="68"/>
      <c r="DQA85" s="68"/>
      <c r="DQB85" s="68"/>
      <c r="DQC85" s="68"/>
      <c r="DQD85" s="68"/>
      <c r="DQE85" s="68"/>
      <c r="DQF85" s="68"/>
      <c r="DQG85" s="68"/>
      <c r="DQH85" s="68"/>
      <c r="DQI85" s="68"/>
      <c r="DQJ85" s="68"/>
      <c r="DQK85" s="68"/>
      <c r="DQL85" s="68"/>
      <c r="DQM85" s="68"/>
      <c r="DQN85" s="68"/>
      <c r="DQO85" s="68"/>
      <c r="DQP85" s="68"/>
      <c r="DQQ85" s="68"/>
      <c r="DQR85" s="68"/>
      <c r="DQS85" s="68"/>
      <c r="DQT85" s="68"/>
      <c r="DQU85" s="68"/>
      <c r="DQV85" s="68"/>
      <c r="DQW85" s="68"/>
      <c r="DQX85" s="68"/>
      <c r="DQY85" s="68"/>
      <c r="DQZ85" s="68"/>
      <c r="DRA85" s="68"/>
      <c r="DRB85" s="68"/>
      <c r="DRC85" s="68"/>
      <c r="DRD85" s="68"/>
      <c r="DRE85" s="68"/>
      <c r="DRF85" s="68"/>
      <c r="DRG85" s="68"/>
      <c r="DRH85" s="68"/>
      <c r="DRI85" s="68"/>
      <c r="DRJ85" s="68"/>
      <c r="DRK85" s="68"/>
      <c r="DRL85" s="68"/>
      <c r="DRM85" s="68"/>
      <c r="DRN85" s="68"/>
      <c r="DRO85" s="68"/>
      <c r="DRP85" s="68"/>
      <c r="DRQ85" s="68"/>
      <c r="DRR85" s="68"/>
      <c r="DRS85" s="68"/>
      <c r="DRT85" s="68"/>
      <c r="DRU85" s="68"/>
      <c r="DRV85" s="68"/>
      <c r="DRW85" s="68"/>
      <c r="DRX85" s="68"/>
      <c r="DRY85" s="68"/>
      <c r="DRZ85" s="68"/>
      <c r="DSA85" s="68"/>
      <c r="DSB85" s="68"/>
      <c r="DSC85" s="68"/>
      <c r="DSD85" s="68"/>
      <c r="DSE85" s="68"/>
      <c r="DSF85" s="68"/>
      <c r="DSG85" s="68"/>
      <c r="DSH85" s="68"/>
      <c r="DSI85" s="68"/>
      <c r="DSJ85" s="68"/>
      <c r="DSK85" s="68"/>
      <c r="DSL85" s="68"/>
      <c r="DSM85" s="68"/>
      <c r="DSN85" s="68"/>
      <c r="DSO85" s="68"/>
      <c r="DSP85" s="68"/>
      <c r="DSQ85" s="68"/>
      <c r="DSR85" s="68"/>
      <c r="DSS85" s="68"/>
      <c r="DST85" s="68"/>
      <c r="DSU85" s="68"/>
      <c r="DSV85" s="68"/>
      <c r="DSW85" s="68"/>
      <c r="DSX85" s="68"/>
      <c r="DSY85" s="68"/>
      <c r="DSZ85" s="68"/>
      <c r="DTA85" s="68"/>
      <c r="DTB85" s="68"/>
      <c r="DTC85" s="68"/>
      <c r="DTD85" s="68"/>
      <c r="DTE85" s="68"/>
      <c r="DTF85" s="68"/>
      <c r="DTG85" s="68"/>
      <c r="DTH85" s="68"/>
      <c r="DTI85" s="68"/>
      <c r="DTJ85" s="68"/>
      <c r="DTK85" s="68"/>
      <c r="DTL85" s="68"/>
      <c r="DTM85" s="68"/>
      <c r="DTN85" s="68"/>
      <c r="DTO85" s="68"/>
      <c r="DTP85" s="68"/>
      <c r="DTQ85" s="68"/>
      <c r="DTR85" s="68"/>
      <c r="DTS85" s="68"/>
      <c r="DTT85" s="68"/>
      <c r="DTU85" s="68"/>
      <c r="DTV85" s="68"/>
      <c r="DTW85" s="68"/>
      <c r="DTX85" s="68"/>
      <c r="DTY85" s="68"/>
      <c r="DTZ85" s="68"/>
      <c r="DUA85" s="68"/>
      <c r="DUB85" s="68"/>
      <c r="DUC85" s="68"/>
      <c r="DUD85" s="68"/>
      <c r="DUE85" s="68"/>
      <c r="DUF85" s="68"/>
      <c r="DUG85" s="68"/>
      <c r="DUH85" s="68"/>
      <c r="DUI85" s="68"/>
      <c r="DUJ85" s="68"/>
      <c r="DUK85" s="68"/>
      <c r="DUL85" s="68"/>
      <c r="DUM85" s="68"/>
      <c r="DUN85" s="68"/>
      <c r="DUO85" s="68"/>
      <c r="DUP85" s="68"/>
      <c r="DUQ85" s="68"/>
      <c r="DUR85" s="68"/>
      <c r="DUS85" s="68"/>
      <c r="DUT85" s="68"/>
      <c r="DUU85" s="68"/>
      <c r="DUV85" s="68"/>
      <c r="DUW85" s="68"/>
      <c r="DUX85" s="68"/>
      <c r="DUY85" s="68"/>
      <c r="DUZ85" s="68"/>
      <c r="DVA85" s="68"/>
      <c r="DVB85" s="68"/>
      <c r="DVC85" s="68"/>
      <c r="DVD85" s="68"/>
      <c r="DVE85" s="68"/>
      <c r="DVF85" s="68"/>
      <c r="DVG85" s="68"/>
      <c r="DVH85" s="68"/>
      <c r="DVI85" s="68"/>
      <c r="DVJ85" s="68"/>
      <c r="DVK85" s="68"/>
      <c r="DVL85" s="68"/>
      <c r="DVM85" s="68"/>
      <c r="DVN85" s="68"/>
      <c r="DVO85" s="68"/>
      <c r="DVP85" s="68"/>
      <c r="DVQ85" s="68"/>
      <c r="DVR85" s="68"/>
      <c r="DVS85" s="68"/>
      <c r="DVT85" s="68"/>
      <c r="DVU85" s="68"/>
      <c r="DVV85" s="68"/>
      <c r="DVW85" s="68"/>
      <c r="DVX85" s="68"/>
      <c r="DVY85" s="68"/>
      <c r="DVZ85" s="68"/>
      <c r="DWA85" s="68"/>
      <c r="DWB85" s="68"/>
      <c r="DWC85" s="68"/>
      <c r="DWD85" s="68"/>
      <c r="DWE85" s="68"/>
      <c r="DWF85" s="68"/>
      <c r="DWG85" s="68"/>
      <c r="DWH85" s="68"/>
      <c r="DWI85" s="68"/>
      <c r="DWJ85" s="68"/>
      <c r="DWK85" s="68"/>
      <c r="DWL85" s="68"/>
      <c r="DWM85" s="68"/>
      <c r="DWN85" s="68"/>
      <c r="DWO85" s="68"/>
      <c r="DWP85" s="68"/>
      <c r="DWQ85" s="68"/>
      <c r="DWR85" s="68"/>
      <c r="DWS85" s="68"/>
      <c r="DWT85" s="68"/>
      <c r="DWU85" s="68"/>
      <c r="DWV85" s="68"/>
      <c r="DWW85" s="68"/>
      <c r="DWX85" s="68"/>
      <c r="DWY85" s="68"/>
      <c r="DWZ85" s="68"/>
      <c r="DXA85" s="68"/>
      <c r="DXB85" s="68"/>
      <c r="DXC85" s="68"/>
      <c r="DXD85" s="68"/>
      <c r="DXE85" s="68"/>
      <c r="DXF85" s="68"/>
      <c r="DXG85" s="68"/>
      <c r="DXH85" s="68"/>
      <c r="DXI85" s="68"/>
      <c r="DXJ85" s="68"/>
      <c r="DXK85" s="68"/>
      <c r="DXL85" s="68"/>
      <c r="DXM85" s="68"/>
      <c r="DXN85" s="68"/>
      <c r="DXO85" s="68"/>
      <c r="DXP85" s="68"/>
      <c r="DXQ85" s="68"/>
      <c r="DXR85" s="68"/>
      <c r="DXS85" s="68"/>
      <c r="DXT85" s="68"/>
      <c r="DXU85" s="68"/>
      <c r="DXV85" s="68"/>
      <c r="DXW85" s="68"/>
      <c r="DXX85" s="68"/>
      <c r="DXY85" s="68"/>
      <c r="DXZ85" s="68"/>
      <c r="DYA85" s="68"/>
      <c r="DYB85" s="68"/>
      <c r="DYC85" s="68"/>
      <c r="DYD85" s="68"/>
      <c r="DYE85" s="68"/>
      <c r="DYF85" s="68"/>
      <c r="DYG85" s="68"/>
      <c r="DYH85" s="68"/>
      <c r="DYI85" s="68"/>
      <c r="DYJ85" s="68"/>
      <c r="DYK85" s="68"/>
      <c r="DYL85" s="68"/>
      <c r="DYM85" s="68"/>
      <c r="DYN85" s="68"/>
      <c r="DYO85" s="68"/>
      <c r="DYP85" s="68"/>
      <c r="DYQ85" s="68"/>
      <c r="DYR85" s="68"/>
      <c r="DYS85" s="68"/>
      <c r="DYT85" s="68"/>
      <c r="DYU85" s="68"/>
      <c r="DYV85" s="68"/>
      <c r="DYW85" s="68"/>
      <c r="DYX85" s="68"/>
      <c r="DYY85" s="68"/>
      <c r="DYZ85" s="68"/>
      <c r="DZA85" s="68"/>
      <c r="DZB85" s="68"/>
      <c r="DZC85" s="68"/>
      <c r="DZD85" s="68"/>
      <c r="DZE85" s="68"/>
      <c r="DZF85" s="68"/>
      <c r="DZG85" s="68"/>
      <c r="DZH85" s="68"/>
      <c r="DZI85" s="68"/>
      <c r="DZJ85" s="68"/>
      <c r="DZK85" s="68"/>
      <c r="DZL85" s="68"/>
      <c r="DZM85" s="68"/>
      <c r="DZN85" s="68"/>
      <c r="DZO85" s="68"/>
      <c r="DZP85" s="68"/>
      <c r="DZQ85" s="68"/>
      <c r="DZR85" s="68"/>
      <c r="DZS85" s="68"/>
      <c r="DZT85" s="68"/>
      <c r="DZU85" s="68"/>
      <c r="DZV85" s="68"/>
      <c r="DZW85" s="68"/>
      <c r="DZX85" s="68"/>
      <c r="DZY85" s="68"/>
      <c r="DZZ85" s="68"/>
      <c r="EAA85" s="68"/>
      <c r="EAB85" s="68"/>
      <c r="EAC85" s="68"/>
      <c r="EAD85" s="68"/>
      <c r="EAE85" s="68"/>
      <c r="EAF85" s="68"/>
      <c r="EAG85" s="68"/>
      <c r="EAH85" s="68"/>
      <c r="EAI85" s="68"/>
      <c r="EAJ85" s="68"/>
      <c r="EAK85" s="68"/>
      <c r="EAL85" s="68"/>
      <c r="EAM85" s="68"/>
      <c r="EAN85" s="68"/>
      <c r="EAO85" s="68"/>
      <c r="EAP85" s="68"/>
      <c r="EAQ85" s="68"/>
      <c r="EAR85" s="68"/>
      <c r="EAS85" s="68"/>
      <c r="EAT85" s="68"/>
      <c r="EAU85" s="68"/>
      <c r="EAV85" s="68"/>
      <c r="EAW85" s="68"/>
      <c r="EAX85" s="68"/>
      <c r="EAY85" s="68"/>
      <c r="EAZ85" s="68"/>
      <c r="EBA85" s="68"/>
      <c r="EBB85" s="68"/>
      <c r="EBC85" s="68"/>
      <c r="EBD85" s="68"/>
      <c r="EBE85" s="68"/>
      <c r="EBF85" s="68"/>
      <c r="EBG85" s="68"/>
      <c r="EBH85" s="68"/>
      <c r="EBI85" s="68"/>
      <c r="EBJ85" s="68"/>
      <c r="EBK85" s="68"/>
      <c r="EBL85" s="68"/>
      <c r="EBM85" s="68"/>
      <c r="EBN85" s="68"/>
      <c r="EBO85" s="68"/>
      <c r="EBP85" s="68"/>
      <c r="EBQ85" s="68"/>
      <c r="EBR85" s="68"/>
      <c r="EBS85" s="68"/>
      <c r="EBT85" s="68"/>
      <c r="EBU85" s="68"/>
      <c r="EBV85" s="68"/>
      <c r="EBW85" s="68"/>
      <c r="EBX85" s="68"/>
      <c r="EBY85" s="68"/>
      <c r="EBZ85" s="68"/>
      <c r="ECA85" s="68"/>
      <c r="ECB85" s="68"/>
      <c r="ECC85" s="68"/>
      <c r="ECD85" s="68"/>
      <c r="ECE85" s="68"/>
      <c r="ECF85" s="68"/>
      <c r="ECG85" s="68"/>
      <c r="ECH85" s="68"/>
      <c r="ECI85" s="68"/>
      <c r="ECJ85" s="68"/>
      <c r="ECK85" s="68"/>
      <c r="ECL85" s="68"/>
      <c r="ECM85" s="68"/>
      <c r="ECN85" s="68"/>
      <c r="ECO85" s="68"/>
      <c r="ECP85" s="68"/>
      <c r="ECQ85" s="68"/>
      <c r="ECR85" s="68"/>
      <c r="ECS85" s="68"/>
      <c r="ECT85" s="68"/>
      <c r="ECU85" s="68"/>
      <c r="ECV85" s="68"/>
      <c r="ECW85" s="68"/>
      <c r="ECX85" s="68"/>
      <c r="ECY85" s="68"/>
      <c r="ECZ85" s="68"/>
      <c r="EDA85" s="68"/>
      <c r="EDB85" s="68"/>
      <c r="EDC85" s="68"/>
      <c r="EDD85" s="68"/>
      <c r="EDE85" s="68"/>
      <c r="EDF85" s="68"/>
      <c r="EDG85" s="68"/>
      <c r="EDH85" s="68"/>
      <c r="EDI85" s="68"/>
      <c r="EDJ85" s="68"/>
      <c r="EDK85" s="68"/>
      <c r="EDL85" s="68"/>
      <c r="EDM85" s="68"/>
      <c r="EDN85" s="68"/>
      <c r="EDO85" s="68"/>
      <c r="EDP85" s="68"/>
      <c r="EDQ85" s="68"/>
      <c r="EDR85" s="68"/>
      <c r="EDS85" s="68"/>
      <c r="EDT85" s="68"/>
      <c r="EDU85" s="68"/>
      <c r="EDV85" s="68"/>
      <c r="EDW85" s="68"/>
      <c r="EDX85" s="68"/>
      <c r="EDY85" s="68"/>
      <c r="EDZ85" s="68"/>
      <c r="EEA85" s="68"/>
      <c r="EEB85" s="68"/>
      <c r="EEC85" s="68"/>
      <c r="EED85" s="68"/>
      <c r="EEE85" s="68"/>
      <c r="EEF85" s="68"/>
      <c r="EEG85" s="68"/>
      <c r="EEH85" s="68"/>
      <c r="EEI85" s="68"/>
      <c r="EEJ85" s="68"/>
      <c r="EEK85" s="68"/>
      <c r="EEL85" s="68"/>
      <c r="EEM85" s="68"/>
      <c r="EEN85" s="68"/>
      <c r="EEO85" s="68"/>
      <c r="EEP85" s="68"/>
      <c r="EEQ85" s="68"/>
      <c r="EER85" s="68"/>
      <c r="EES85" s="68"/>
      <c r="EET85" s="68"/>
      <c r="EEU85" s="68"/>
      <c r="EEV85" s="68"/>
      <c r="EEW85" s="68"/>
      <c r="EEX85" s="68"/>
      <c r="EEY85" s="68"/>
      <c r="EEZ85" s="68"/>
      <c r="EFA85" s="68"/>
      <c r="EFB85" s="68"/>
      <c r="EFC85" s="68"/>
      <c r="EFD85" s="68"/>
      <c r="EFE85" s="68"/>
      <c r="EFF85" s="68"/>
      <c r="EFG85" s="68"/>
      <c r="EFH85" s="68"/>
      <c r="EFI85" s="68"/>
      <c r="EFJ85" s="68"/>
      <c r="EFK85" s="68"/>
      <c r="EFL85" s="68"/>
      <c r="EFM85" s="68"/>
      <c r="EFN85" s="68"/>
      <c r="EFO85" s="68"/>
      <c r="EFP85" s="68"/>
      <c r="EFQ85" s="68"/>
      <c r="EFR85" s="68"/>
      <c r="EFS85" s="68"/>
      <c r="EFT85" s="68"/>
      <c r="EFU85" s="68"/>
      <c r="EFV85" s="68"/>
      <c r="EFW85" s="68"/>
      <c r="EFX85" s="68"/>
      <c r="EFY85" s="68"/>
      <c r="EFZ85" s="68"/>
      <c r="EGA85" s="68"/>
      <c r="EGB85" s="68"/>
      <c r="EGC85" s="68"/>
      <c r="EGD85" s="68"/>
      <c r="EGE85" s="68"/>
      <c r="EGF85" s="68"/>
      <c r="EGG85" s="68"/>
      <c r="EGH85" s="68"/>
      <c r="EGI85" s="68"/>
      <c r="EGJ85" s="68"/>
      <c r="EGK85" s="68"/>
      <c r="EGL85" s="68"/>
      <c r="EGM85" s="68"/>
      <c r="EGN85" s="68"/>
      <c r="EGO85" s="68"/>
      <c r="EGP85" s="68"/>
      <c r="EGQ85" s="68"/>
      <c r="EGR85" s="68"/>
      <c r="EGS85" s="68"/>
      <c r="EGT85" s="68"/>
      <c r="EGU85" s="68"/>
      <c r="EGV85" s="68"/>
      <c r="EGW85" s="68"/>
      <c r="EGX85" s="68"/>
      <c r="EGY85" s="68"/>
      <c r="EGZ85" s="68"/>
      <c r="EHA85" s="68"/>
      <c r="EHB85" s="68"/>
      <c r="EHC85" s="68"/>
      <c r="EHD85" s="68"/>
      <c r="EHE85" s="68"/>
      <c r="EHF85" s="68"/>
      <c r="EHG85" s="68"/>
      <c r="EHH85" s="68"/>
      <c r="EHI85" s="68"/>
      <c r="EHJ85" s="68"/>
      <c r="EHK85" s="68"/>
      <c r="EHL85" s="68"/>
      <c r="EHM85" s="68"/>
      <c r="EHN85" s="68"/>
      <c r="EHO85" s="68"/>
      <c r="EHP85" s="68"/>
      <c r="EHQ85" s="68"/>
      <c r="EHR85" s="68"/>
      <c r="EHS85" s="68"/>
      <c r="EHT85" s="68"/>
      <c r="EHU85" s="68"/>
      <c r="EHV85" s="68"/>
      <c r="EHW85" s="68"/>
      <c r="EHX85" s="68"/>
      <c r="EHY85" s="68"/>
      <c r="EHZ85" s="68"/>
      <c r="EIA85" s="68"/>
      <c r="EIB85" s="68"/>
      <c r="EIC85" s="68"/>
      <c r="EID85" s="68"/>
      <c r="EIE85" s="68"/>
      <c r="EIF85" s="68"/>
      <c r="EIG85" s="68"/>
      <c r="EIH85" s="68"/>
      <c r="EII85" s="68"/>
      <c r="EIJ85" s="68"/>
      <c r="EIK85" s="68"/>
      <c r="EIL85" s="68"/>
      <c r="EIM85" s="68"/>
      <c r="EIN85" s="68"/>
      <c r="EIO85" s="68"/>
      <c r="EIP85" s="68"/>
      <c r="EIQ85" s="68"/>
      <c r="EIR85" s="68"/>
      <c r="EIS85" s="68"/>
      <c r="EIT85" s="68"/>
      <c r="EIU85" s="68"/>
      <c r="EIV85" s="68"/>
      <c r="EIW85" s="68"/>
      <c r="EIX85" s="68"/>
      <c r="EIY85" s="68"/>
      <c r="EIZ85" s="68"/>
      <c r="EJA85" s="68"/>
      <c r="EJB85" s="68"/>
      <c r="EJC85" s="68"/>
      <c r="EJD85" s="68"/>
      <c r="EJE85" s="68"/>
      <c r="EJF85" s="68"/>
      <c r="EJG85" s="68"/>
      <c r="EJH85" s="68"/>
      <c r="EJI85" s="68"/>
      <c r="EJJ85" s="68"/>
      <c r="EJK85" s="68"/>
      <c r="EJL85" s="68"/>
      <c r="EJM85" s="68"/>
      <c r="EJN85" s="68"/>
      <c r="EJO85" s="68"/>
      <c r="EJP85" s="68"/>
      <c r="EJQ85" s="68"/>
      <c r="EJR85" s="68"/>
      <c r="EJS85" s="68"/>
      <c r="EJT85" s="68"/>
      <c r="EJU85" s="68"/>
      <c r="EJV85" s="68"/>
      <c r="EJW85" s="68"/>
      <c r="EJX85" s="68"/>
      <c r="EJY85" s="68"/>
      <c r="EJZ85" s="68"/>
      <c r="EKA85" s="68"/>
      <c r="EKB85" s="68"/>
      <c r="EKC85" s="68"/>
      <c r="EKD85" s="68"/>
      <c r="EKE85" s="68"/>
      <c r="EKF85" s="68"/>
      <c r="EKG85" s="68"/>
      <c r="EKH85" s="68"/>
      <c r="EKI85" s="68"/>
      <c r="EKJ85" s="68"/>
      <c r="EKK85" s="68"/>
      <c r="EKL85" s="68"/>
      <c r="EKM85" s="68"/>
      <c r="EKN85" s="68"/>
      <c r="EKO85" s="68"/>
      <c r="EKP85" s="68"/>
      <c r="EKQ85" s="68"/>
      <c r="EKR85" s="68"/>
      <c r="EKS85" s="68"/>
      <c r="EKT85" s="68"/>
      <c r="EKU85" s="68"/>
      <c r="EKV85" s="68"/>
      <c r="EKW85" s="68"/>
      <c r="EKX85" s="68"/>
      <c r="EKY85" s="68"/>
      <c r="EKZ85" s="68"/>
      <c r="ELA85" s="68"/>
      <c r="ELB85" s="68"/>
      <c r="ELC85" s="68"/>
      <c r="ELD85" s="68"/>
      <c r="ELE85" s="68"/>
      <c r="ELF85" s="68"/>
      <c r="ELG85" s="68"/>
      <c r="ELH85" s="68"/>
      <c r="ELI85" s="68"/>
      <c r="ELJ85" s="68"/>
      <c r="ELK85" s="68"/>
      <c r="ELL85" s="68"/>
      <c r="ELM85" s="68"/>
      <c r="ELN85" s="68"/>
      <c r="ELO85" s="68"/>
      <c r="ELP85" s="68"/>
      <c r="ELQ85" s="68"/>
      <c r="ELR85" s="68"/>
      <c r="ELS85" s="68"/>
      <c r="ELT85" s="68"/>
      <c r="ELU85" s="68"/>
      <c r="ELV85" s="68"/>
      <c r="ELW85" s="68"/>
      <c r="ELX85" s="68"/>
      <c r="ELY85" s="68"/>
      <c r="ELZ85" s="68"/>
      <c r="EMA85" s="68"/>
      <c r="EMB85" s="68"/>
      <c r="EMC85" s="68"/>
      <c r="EMD85" s="68"/>
      <c r="EME85" s="68"/>
      <c r="EMF85" s="68"/>
      <c r="EMG85" s="68"/>
      <c r="EMH85" s="68"/>
      <c r="EMI85" s="68"/>
      <c r="EMJ85" s="68"/>
      <c r="EMK85" s="68"/>
      <c r="EML85" s="68"/>
      <c r="EMM85" s="68"/>
      <c r="EMN85" s="68"/>
      <c r="EMO85" s="68"/>
      <c r="EMP85" s="68"/>
      <c r="EMQ85" s="68"/>
      <c r="EMR85" s="68"/>
      <c r="EMS85" s="68"/>
      <c r="EMT85" s="68"/>
      <c r="EMU85" s="68"/>
      <c r="EMV85" s="68"/>
      <c r="EMW85" s="68"/>
      <c r="EMX85" s="68"/>
      <c r="EMY85" s="68"/>
      <c r="EMZ85" s="68"/>
      <c r="ENA85" s="68"/>
      <c r="ENB85" s="68"/>
      <c r="ENC85" s="68"/>
      <c r="END85" s="68"/>
      <c r="ENE85" s="68"/>
      <c r="ENF85" s="68"/>
      <c r="ENG85" s="68"/>
      <c r="ENH85" s="68"/>
      <c r="ENI85" s="68"/>
      <c r="ENJ85" s="68"/>
      <c r="ENK85" s="68"/>
      <c r="ENL85" s="68"/>
      <c r="ENM85" s="68"/>
      <c r="ENN85" s="68"/>
      <c r="ENO85" s="68"/>
      <c r="ENP85" s="68"/>
      <c r="ENQ85" s="68"/>
      <c r="ENR85" s="68"/>
      <c r="ENS85" s="68"/>
      <c r="ENT85" s="68"/>
      <c r="ENU85" s="68"/>
      <c r="ENV85" s="68"/>
      <c r="ENW85" s="68"/>
      <c r="ENX85" s="68"/>
      <c r="ENY85" s="68"/>
      <c r="ENZ85" s="68"/>
      <c r="EOA85" s="68"/>
      <c r="EOB85" s="68"/>
      <c r="EOC85" s="68"/>
      <c r="EOD85" s="68"/>
      <c r="EOE85" s="68"/>
      <c r="EOF85" s="68"/>
      <c r="EOG85" s="68"/>
      <c r="EOH85" s="68"/>
      <c r="EOI85" s="68"/>
      <c r="EOJ85" s="68"/>
      <c r="EOK85" s="68"/>
      <c r="EOL85" s="68"/>
      <c r="EOM85" s="68"/>
      <c r="EON85" s="68"/>
      <c r="EOO85" s="68"/>
      <c r="EOP85" s="68"/>
      <c r="EOQ85" s="68"/>
      <c r="EOR85" s="68"/>
      <c r="EOS85" s="68"/>
      <c r="EOT85" s="68"/>
      <c r="EOU85" s="68"/>
      <c r="EOV85" s="68"/>
      <c r="EOW85" s="68"/>
      <c r="EOX85" s="68"/>
      <c r="EOY85" s="68"/>
      <c r="EOZ85" s="68"/>
      <c r="EPA85" s="68"/>
      <c r="EPB85" s="68"/>
      <c r="EPC85" s="68"/>
      <c r="EPD85" s="68"/>
      <c r="EPE85" s="68"/>
      <c r="EPF85" s="68"/>
      <c r="EPG85" s="68"/>
      <c r="EPH85" s="68"/>
      <c r="EPI85" s="68"/>
      <c r="EPJ85" s="68"/>
      <c r="EPK85" s="68"/>
      <c r="EPL85" s="68"/>
      <c r="EPM85" s="68"/>
      <c r="EPN85" s="68"/>
      <c r="EPO85" s="68"/>
      <c r="EPP85" s="68"/>
      <c r="EPQ85" s="68"/>
      <c r="EPR85" s="68"/>
      <c r="EPS85" s="68"/>
      <c r="EPT85" s="68"/>
      <c r="EPU85" s="68"/>
      <c r="EPV85" s="68"/>
      <c r="EPW85" s="68"/>
      <c r="EPX85" s="68"/>
      <c r="EPY85" s="68"/>
      <c r="EPZ85" s="68"/>
      <c r="EQA85" s="68"/>
      <c r="EQB85" s="68"/>
      <c r="EQC85" s="68"/>
      <c r="EQD85" s="68"/>
      <c r="EQE85" s="68"/>
      <c r="EQF85" s="68"/>
      <c r="EQG85" s="68"/>
      <c r="EQH85" s="68"/>
      <c r="EQI85" s="68"/>
      <c r="EQJ85" s="68"/>
      <c r="EQK85" s="68"/>
      <c r="EQL85" s="68"/>
      <c r="EQM85" s="68"/>
      <c r="EQN85" s="68"/>
      <c r="EQO85" s="68"/>
      <c r="EQP85" s="68"/>
      <c r="EQQ85" s="68"/>
      <c r="EQR85" s="68"/>
      <c r="EQS85" s="68"/>
      <c r="EQT85" s="68"/>
      <c r="EQU85" s="68"/>
      <c r="EQV85" s="68"/>
      <c r="EQW85" s="68"/>
      <c r="EQX85" s="68"/>
      <c r="EQY85" s="68"/>
      <c r="EQZ85" s="68"/>
      <c r="ERA85" s="68"/>
      <c r="ERB85" s="68"/>
      <c r="ERC85" s="68"/>
      <c r="ERD85" s="68"/>
      <c r="ERE85" s="68"/>
      <c r="ERF85" s="68"/>
      <c r="ERG85" s="68"/>
      <c r="ERH85" s="68"/>
      <c r="ERI85" s="68"/>
      <c r="ERJ85" s="68"/>
      <c r="ERK85" s="68"/>
      <c r="ERL85" s="68"/>
      <c r="ERM85" s="68"/>
      <c r="ERN85" s="68"/>
      <c r="ERO85" s="68"/>
      <c r="ERP85" s="68"/>
      <c r="ERQ85" s="68"/>
      <c r="ERR85" s="68"/>
      <c r="ERS85" s="68"/>
      <c r="ERT85" s="68"/>
      <c r="ERU85" s="68"/>
      <c r="ERV85" s="68"/>
      <c r="ERW85" s="68"/>
      <c r="ERX85" s="68"/>
      <c r="ERY85" s="68"/>
      <c r="ERZ85" s="68"/>
      <c r="ESA85" s="68"/>
      <c r="ESB85" s="68"/>
      <c r="ESC85" s="68"/>
      <c r="ESD85" s="68"/>
      <c r="ESE85" s="68"/>
      <c r="ESF85" s="68"/>
      <c r="ESG85" s="68"/>
      <c r="ESH85" s="68"/>
      <c r="ESI85" s="68"/>
      <c r="ESJ85" s="68"/>
      <c r="ESK85" s="68"/>
      <c r="ESL85" s="68"/>
      <c r="ESM85" s="68"/>
      <c r="ESN85" s="68"/>
      <c r="ESO85" s="68"/>
      <c r="ESP85" s="68"/>
      <c r="ESQ85" s="68"/>
      <c r="ESR85" s="68"/>
      <c r="ESS85" s="68"/>
      <c r="EST85" s="68"/>
      <c r="ESU85" s="68"/>
      <c r="ESV85" s="68"/>
      <c r="ESW85" s="68"/>
      <c r="ESX85" s="68"/>
      <c r="ESY85" s="68"/>
      <c r="ESZ85" s="68"/>
      <c r="ETA85" s="68"/>
      <c r="ETB85" s="68"/>
      <c r="ETC85" s="68"/>
      <c r="ETD85" s="68"/>
      <c r="ETE85" s="68"/>
      <c r="ETF85" s="68"/>
      <c r="ETG85" s="68"/>
      <c r="ETH85" s="68"/>
      <c r="ETI85" s="68"/>
      <c r="ETJ85" s="68"/>
      <c r="ETK85" s="68"/>
      <c r="ETL85" s="68"/>
      <c r="ETM85" s="68"/>
      <c r="ETN85" s="68"/>
      <c r="ETO85" s="68"/>
      <c r="ETP85" s="68"/>
      <c r="ETQ85" s="68"/>
      <c r="ETR85" s="68"/>
      <c r="ETS85" s="68"/>
      <c r="ETT85" s="68"/>
      <c r="ETU85" s="68"/>
      <c r="ETV85" s="68"/>
      <c r="ETW85" s="68"/>
      <c r="ETX85" s="68"/>
      <c r="ETY85" s="68"/>
      <c r="ETZ85" s="68"/>
      <c r="EUA85" s="68"/>
      <c r="EUB85" s="68"/>
      <c r="EUC85" s="68"/>
      <c r="EUD85" s="68"/>
      <c r="EUE85" s="68"/>
      <c r="EUF85" s="68"/>
      <c r="EUG85" s="68"/>
      <c r="EUH85" s="68"/>
      <c r="EUI85" s="68"/>
      <c r="EUJ85" s="68"/>
      <c r="EUK85" s="68"/>
      <c r="EUL85" s="68"/>
      <c r="EUM85" s="68"/>
      <c r="EUN85" s="68"/>
      <c r="EUO85" s="68"/>
      <c r="EUP85" s="68"/>
      <c r="EUQ85" s="68"/>
      <c r="EUR85" s="68"/>
      <c r="EUS85" s="68"/>
      <c r="EUT85" s="68"/>
      <c r="EUU85" s="68"/>
      <c r="EUV85" s="68"/>
      <c r="EUW85" s="68"/>
      <c r="EUX85" s="68"/>
      <c r="EUY85" s="68"/>
      <c r="EUZ85" s="68"/>
      <c r="EVA85" s="68"/>
      <c r="EVB85" s="68"/>
      <c r="EVC85" s="68"/>
      <c r="EVD85" s="68"/>
      <c r="EVE85" s="68"/>
      <c r="EVF85" s="68"/>
      <c r="EVG85" s="68"/>
      <c r="EVH85" s="68"/>
      <c r="EVI85" s="68"/>
      <c r="EVJ85" s="68"/>
      <c r="EVK85" s="68"/>
      <c r="EVL85" s="68"/>
      <c r="EVM85" s="68"/>
      <c r="EVN85" s="68"/>
      <c r="EVO85" s="68"/>
      <c r="EVP85" s="68"/>
      <c r="EVQ85" s="68"/>
      <c r="EVR85" s="68"/>
      <c r="EVS85" s="68"/>
      <c r="EVT85" s="68"/>
      <c r="EVU85" s="68"/>
      <c r="EVV85" s="68"/>
      <c r="EVW85" s="68"/>
      <c r="EVX85" s="68"/>
      <c r="EVY85" s="68"/>
      <c r="EVZ85" s="68"/>
      <c r="EWA85" s="68"/>
      <c r="EWB85" s="68"/>
      <c r="EWC85" s="68"/>
      <c r="EWD85" s="68"/>
      <c r="EWE85" s="68"/>
      <c r="EWF85" s="68"/>
      <c r="EWG85" s="68"/>
      <c r="EWH85" s="68"/>
      <c r="EWI85" s="68"/>
      <c r="EWJ85" s="68"/>
      <c r="EWK85" s="68"/>
      <c r="EWL85" s="68"/>
      <c r="EWM85" s="68"/>
      <c r="EWN85" s="68"/>
      <c r="EWO85" s="68"/>
      <c r="EWP85" s="68"/>
      <c r="EWQ85" s="68"/>
      <c r="EWR85" s="68"/>
      <c r="EWS85" s="68"/>
      <c r="EWT85" s="68"/>
      <c r="EWU85" s="68"/>
      <c r="EWV85" s="68"/>
      <c r="EWW85" s="68"/>
      <c r="EWX85" s="68"/>
      <c r="EWY85" s="68"/>
      <c r="EWZ85" s="68"/>
      <c r="EXA85" s="68"/>
      <c r="EXB85" s="68"/>
      <c r="EXC85" s="68"/>
      <c r="EXD85" s="68"/>
      <c r="EXE85" s="68"/>
      <c r="EXF85" s="68"/>
      <c r="EXG85" s="68"/>
      <c r="EXH85" s="68"/>
      <c r="EXI85" s="68"/>
      <c r="EXJ85" s="68"/>
      <c r="EXK85" s="68"/>
      <c r="EXL85" s="68"/>
      <c r="EXM85" s="68"/>
      <c r="EXN85" s="68"/>
      <c r="EXO85" s="68"/>
      <c r="EXP85" s="68"/>
      <c r="EXQ85" s="68"/>
      <c r="EXR85" s="68"/>
      <c r="EXS85" s="68"/>
      <c r="EXT85" s="68"/>
      <c r="EXU85" s="68"/>
      <c r="EXV85" s="68"/>
      <c r="EXW85" s="68"/>
      <c r="EXX85" s="68"/>
      <c r="EXY85" s="68"/>
      <c r="EXZ85" s="68"/>
      <c r="EYA85" s="68"/>
      <c r="EYB85" s="68"/>
      <c r="EYC85" s="68"/>
      <c r="EYD85" s="68"/>
      <c r="EYE85" s="68"/>
      <c r="EYF85" s="68"/>
      <c r="EYG85" s="68"/>
      <c r="EYH85" s="68"/>
      <c r="EYI85" s="68"/>
      <c r="EYJ85" s="68"/>
      <c r="EYK85" s="68"/>
      <c r="EYL85" s="68"/>
      <c r="EYM85" s="68"/>
      <c r="EYN85" s="68"/>
      <c r="EYO85" s="68"/>
      <c r="EYP85" s="68"/>
      <c r="EYQ85" s="68"/>
      <c r="EYR85" s="68"/>
      <c r="EYS85" s="68"/>
      <c r="EYT85" s="68"/>
      <c r="EYU85" s="68"/>
      <c r="EYV85" s="68"/>
      <c r="EYW85" s="68"/>
      <c r="EYX85" s="68"/>
      <c r="EYY85" s="68"/>
      <c r="EYZ85" s="68"/>
      <c r="EZA85" s="68"/>
      <c r="EZB85" s="68"/>
      <c r="EZC85" s="68"/>
      <c r="EZD85" s="68"/>
      <c r="EZE85" s="68"/>
      <c r="EZF85" s="68"/>
      <c r="EZG85" s="68"/>
      <c r="EZH85" s="68"/>
      <c r="EZI85" s="68"/>
      <c r="EZJ85" s="68"/>
      <c r="EZK85" s="68"/>
      <c r="EZL85" s="68"/>
      <c r="EZM85" s="68"/>
      <c r="EZN85" s="68"/>
      <c r="EZO85" s="68"/>
      <c r="EZP85" s="68"/>
      <c r="EZQ85" s="68"/>
      <c r="EZR85" s="68"/>
      <c r="EZS85" s="68"/>
      <c r="EZT85" s="68"/>
      <c r="EZU85" s="68"/>
      <c r="EZV85" s="68"/>
      <c r="EZW85" s="68"/>
      <c r="EZX85" s="68"/>
      <c r="EZY85" s="68"/>
      <c r="EZZ85" s="68"/>
      <c r="FAA85" s="68"/>
      <c r="FAB85" s="68"/>
      <c r="FAC85" s="68"/>
      <c r="FAD85" s="68"/>
      <c r="FAE85" s="68"/>
      <c r="FAF85" s="68"/>
      <c r="FAG85" s="68"/>
      <c r="FAH85" s="68"/>
      <c r="FAI85" s="68"/>
      <c r="FAJ85" s="68"/>
      <c r="FAK85" s="68"/>
      <c r="FAL85" s="68"/>
      <c r="FAM85" s="68"/>
      <c r="FAN85" s="68"/>
      <c r="FAO85" s="68"/>
      <c r="FAP85" s="68"/>
      <c r="FAQ85" s="68"/>
      <c r="FAR85" s="68"/>
      <c r="FAS85" s="68"/>
      <c r="FAT85" s="68"/>
      <c r="FAU85" s="68"/>
      <c r="FAV85" s="68"/>
      <c r="FAW85" s="68"/>
      <c r="FAX85" s="68"/>
      <c r="FAY85" s="68"/>
      <c r="FAZ85" s="68"/>
      <c r="FBA85" s="68"/>
      <c r="FBB85" s="68"/>
      <c r="FBC85" s="68"/>
      <c r="FBD85" s="68"/>
      <c r="FBE85" s="68"/>
      <c r="FBF85" s="68"/>
      <c r="FBG85" s="68"/>
      <c r="FBH85" s="68"/>
      <c r="FBI85" s="68"/>
      <c r="FBJ85" s="68"/>
      <c r="FBK85" s="68"/>
      <c r="FBL85" s="68"/>
      <c r="FBM85" s="68"/>
      <c r="FBN85" s="68"/>
      <c r="FBO85" s="68"/>
      <c r="FBP85" s="68"/>
      <c r="FBQ85" s="68"/>
      <c r="FBR85" s="68"/>
      <c r="FBS85" s="68"/>
      <c r="FBT85" s="68"/>
      <c r="FBU85" s="68"/>
      <c r="FBV85" s="68"/>
      <c r="FBW85" s="68"/>
      <c r="FBX85" s="68"/>
      <c r="FBY85" s="68"/>
      <c r="FBZ85" s="68"/>
      <c r="FCA85" s="68"/>
      <c r="FCB85" s="68"/>
      <c r="FCC85" s="68"/>
      <c r="FCD85" s="68"/>
      <c r="FCE85" s="68"/>
      <c r="FCF85" s="68"/>
      <c r="FCG85" s="68"/>
      <c r="FCH85" s="68"/>
      <c r="FCI85" s="68"/>
      <c r="FCJ85" s="68"/>
      <c r="FCK85" s="68"/>
      <c r="FCL85" s="68"/>
      <c r="FCM85" s="68"/>
      <c r="FCN85" s="68"/>
      <c r="FCO85" s="68"/>
      <c r="FCP85" s="68"/>
      <c r="FCQ85" s="68"/>
      <c r="FCR85" s="68"/>
      <c r="FCS85" s="68"/>
      <c r="FCT85" s="68"/>
      <c r="FCU85" s="68"/>
      <c r="FCV85" s="68"/>
      <c r="FCW85" s="68"/>
      <c r="FCX85" s="68"/>
      <c r="FCY85" s="68"/>
      <c r="FCZ85" s="68"/>
      <c r="FDA85" s="68"/>
      <c r="FDB85" s="68"/>
      <c r="FDC85" s="68"/>
      <c r="FDD85" s="68"/>
      <c r="FDE85" s="68"/>
      <c r="FDF85" s="68"/>
      <c r="FDG85" s="68"/>
      <c r="FDH85" s="68"/>
      <c r="FDI85" s="68"/>
      <c r="FDJ85" s="68"/>
      <c r="FDK85" s="68"/>
      <c r="FDL85" s="68"/>
      <c r="FDM85" s="68"/>
      <c r="FDN85" s="68"/>
      <c r="FDO85" s="68"/>
      <c r="FDP85" s="68"/>
      <c r="FDQ85" s="68"/>
      <c r="FDR85" s="68"/>
      <c r="FDS85" s="68"/>
      <c r="FDT85" s="68"/>
      <c r="FDU85" s="68"/>
      <c r="FDV85" s="68"/>
      <c r="FDW85" s="68"/>
      <c r="FDX85" s="68"/>
      <c r="FDY85" s="68"/>
      <c r="FDZ85" s="68"/>
      <c r="FEA85" s="68"/>
      <c r="FEB85" s="68"/>
      <c r="FEC85" s="68"/>
      <c r="FED85" s="68"/>
      <c r="FEE85" s="68"/>
      <c r="FEF85" s="68"/>
      <c r="FEG85" s="68"/>
      <c r="FEH85" s="68"/>
      <c r="FEI85" s="68"/>
      <c r="FEJ85" s="68"/>
      <c r="FEK85" s="68"/>
      <c r="FEL85" s="68"/>
      <c r="FEM85" s="68"/>
      <c r="FEN85" s="68"/>
      <c r="FEO85" s="68"/>
      <c r="FEP85" s="68"/>
      <c r="FEQ85" s="68"/>
      <c r="FER85" s="68"/>
      <c r="FES85" s="68"/>
      <c r="FET85" s="68"/>
      <c r="FEU85" s="68"/>
      <c r="FEV85" s="68"/>
      <c r="FEW85" s="68"/>
      <c r="FEX85" s="68"/>
      <c r="FEY85" s="68"/>
      <c r="FEZ85" s="68"/>
      <c r="FFA85" s="68"/>
      <c r="FFB85" s="68"/>
      <c r="FFC85" s="68"/>
      <c r="FFD85" s="68"/>
      <c r="FFE85" s="68"/>
      <c r="FFF85" s="68"/>
      <c r="FFG85" s="68"/>
      <c r="FFH85" s="68"/>
      <c r="FFI85" s="68"/>
      <c r="FFJ85" s="68"/>
      <c r="FFK85" s="68"/>
      <c r="FFL85" s="68"/>
      <c r="FFM85" s="68"/>
      <c r="FFN85" s="68"/>
      <c r="FFO85" s="68"/>
      <c r="FFP85" s="68"/>
      <c r="FFQ85" s="68"/>
      <c r="FFR85" s="68"/>
      <c r="FFS85" s="68"/>
      <c r="FFT85" s="68"/>
      <c r="FFU85" s="68"/>
      <c r="FFV85" s="68"/>
      <c r="FFW85" s="68"/>
      <c r="FFX85" s="68"/>
      <c r="FFY85" s="68"/>
      <c r="FFZ85" s="68"/>
      <c r="FGA85" s="68"/>
      <c r="FGB85" s="68"/>
      <c r="FGC85" s="68"/>
      <c r="FGD85" s="68"/>
      <c r="FGE85" s="68"/>
      <c r="FGF85" s="68"/>
      <c r="FGG85" s="68"/>
      <c r="FGH85" s="68"/>
      <c r="FGI85" s="68"/>
      <c r="FGJ85" s="68"/>
      <c r="FGK85" s="68"/>
      <c r="FGL85" s="68"/>
      <c r="FGM85" s="68"/>
      <c r="FGN85" s="68"/>
      <c r="FGO85" s="68"/>
      <c r="FGP85" s="68"/>
      <c r="FGQ85" s="68"/>
      <c r="FGR85" s="68"/>
      <c r="FGS85" s="68"/>
      <c r="FGT85" s="68"/>
      <c r="FGU85" s="68"/>
      <c r="FGV85" s="68"/>
      <c r="FGW85" s="68"/>
      <c r="FGX85" s="68"/>
      <c r="FGY85" s="68"/>
      <c r="FGZ85" s="68"/>
      <c r="FHA85" s="68"/>
      <c r="FHB85" s="68"/>
      <c r="FHC85" s="68"/>
      <c r="FHD85" s="68"/>
      <c r="FHE85" s="68"/>
      <c r="FHF85" s="68"/>
      <c r="FHG85" s="68"/>
      <c r="FHH85" s="68"/>
      <c r="FHI85" s="68"/>
      <c r="FHJ85" s="68"/>
      <c r="FHK85" s="68"/>
      <c r="FHL85" s="68"/>
      <c r="FHM85" s="68"/>
      <c r="FHN85" s="68"/>
      <c r="FHO85" s="68"/>
      <c r="FHP85" s="68"/>
      <c r="FHQ85" s="68"/>
      <c r="FHR85" s="68"/>
      <c r="FHS85" s="68"/>
      <c r="FHT85" s="68"/>
      <c r="FHU85" s="68"/>
      <c r="FHV85" s="68"/>
      <c r="FHW85" s="68"/>
      <c r="FHX85" s="68"/>
      <c r="FHY85" s="68"/>
      <c r="FHZ85" s="68"/>
      <c r="FIA85" s="68"/>
      <c r="FIB85" s="68"/>
      <c r="FIC85" s="68"/>
      <c r="FID85" s="68"/>
      <c r="FIE85" s="68"/>
      <c r="FIF85" s="68"/>
      <c r="FIG85" s="68"/>
      <c r="FIH85" s="68"/>
      <c r="FII85" s="68"/>
      <c r="FIJ85" s="68"/>
      <c r="FIK85" s="68"/>
      <c r="FIL85" s="68"/>
      <c r="FIM85" s="68"/>
      <c r="FIN85" s="68"/>
      <c r="FIO85" s="68"/>
      <c r="FIP85" s="68"/>
      <c r="FIQ85" s="68"/>
      <c r="FIR85" s="68"/>
      <c r="FIS85" s="68"/>
      <c r="FIT85" s="68"/>
      <c r="FIU85" s="68"/>
      <c r="FIV85" s="68"/>
      <c r="FIW85" s="68"/>
      <c r="FIX85" s="68"/>
      <c r="FIY85" s="68"/>
      <c r="FIZ85" s="68"/>
      <c r="FJA85" s="68"/>
      <c r="FJB85" s="68"/>
      <c r="FJC85" s="68"/>
      <c r="FJD85" s="68"/>
      <c r="FJE85" s="68"/>
      <c r="FJF85" s="68"/>
      <c r="FJG85" s="68"/>
      <c r="FJH85" s="68"/>
      <c r="FJI85" s="68"/>
      <c r="FJJ85" s="68"/>
      <c r="FJK85" s="68"/>
      <c r="FJL85" s="68"/>
      <c r="FJM85" s="68"/>
      <c r="FJN85" s="68"/>
      <c r="FJO85" s="68"/>
      <c r="FJP85" s="68"/>
      <c r="FJQ85" s="68"/>
      <c r="FJR85" s="68"/>
      <c r="FJS85" s="68"/>
      <c r="FJT85" s="68"/>
      <c r="FJU85" s="68"/>
      <c r="FJV85" s="68"/>
      <c r="FJW85" s="68"/>
      <c r="FJX85" s="68"/>
      <c r="FJY85" s="68"/>
      <c r="FJZ85" s="68"/>
      <c r="FKA85" s="68"/>
      <c r="FKB85" s="68"/>
      <c r="FKC85" s="68"/>
      <c r="FKD85" s="68"/>
      <c r="FKE85" s="68"/>
      <c r="FKF85" s="68"/>
      <c r="FKG85" s="68"/>
      <c r="FKH85" s="68"/>
      <c r="FKI85" s="68"/>
      <c r="FKJ85" s="68"/>
      <c r="FKK85" s="68"/>
      <c r="FKL85" s="68"/>
      <c r="FKM85" s="68"/>
      <c r="FKN85" s="68"/>
      <c r="FKO85" s="68"/>
      <c r="FKP85" s="68"/>
      <c r="FKQ85" s="68"/>
      <c r="FKR85" s="68"/>
      <c r="FKS85" s="68"/>
      <c r="FKT85" s="68"/>
      <c r="FKU85" s="68"/>
      <c r="FKV85" s="68"/>
      <c r="FKW85" s="68"/>
      <c r="FKX85" s="68"/>
      <c r="FKY85" s="68"/>
      <c r="FKZ85" s="68"/>
      <c r="FLA85" s="68"/>
      <c r="FLB85" s="68"/>
      <c r="FLC85" s="68"/>
      <c r="FLD85" s="68"/>
      <c r="FLE85" s="68"/>
      <c r="FLF85" s="68"/>
      <c r="FLG85" s="68"/>
      <c r="FLH85" s="68"/>
      <c r="FLI85" s="68"/>
      <c r="FLJ85" s="68"/>
      <c r="FLK85" s="68"/>
      <c r="FLL85" s="68"/>
      <c r="FLM85" s="68"/>
      <c r="FLN85" s="68"/>
      <c r="FLO85" s="68"/>
      <c r="FLP85" s="68"/>
      <c r="FLQ85" s="68"/>
      <c r="FLR85" s="68"/>
      <c r="FLS85" s="68"/>
      <c r="FLT85" s="68"/>
      <c r="FLU85" s="68"/>
      <c r="FLV85" s="68"/>
      <c r="FLW85" s="68"/>
      <c r="FLX85" s="68"/>
      <c r="FLY85" s="68"/>
      <c r="FLZ85" s="68"/>
      <c r="FMA85" s="68"/>
      <c r="FMB85" s="68"/>
      <c r="FMC85" s="68"/>
      <c r="FMD85" s="68"/>
      <c r="FME85" s="68"/>
      <c r="FMF85" s="68"/>
      <c r="FMG85" s="68"/>
      <c r="FMH85" s="68"/>
      <c r="FMI85" s="68"/>
      <c r="FMJ85" s="68"/>
      <c r="FMK85" s="68"/>
      <c r="FML85" s="68"/>
      <c r="FMM85" s="68"/>
      <c r="FMN85" s="68"/>
      <c r="FMO85" s="68"/>
      <c r="FMP85" s="68"/>
      <c r="FMQ85" s="68"/>
      <c r="FMR85" s="68"/>
      <c r="FMS85" s="68"/>
      <c r="FMT85" s="68"/>
      <c r="FMU85" s="68"/>
      <c r="FMV85" s="68"/>
      <c r="FMW85" s="68"/>
      <c r="FMX85" s="68"/>
      <c r="FMY85" s="68"/>
      <c r="FMZ85" s="68"/>
      <c r="FNA85" s="68"/>
      <c r="FNB85" s="68"/>
      <c r="FNC85" s="68"/>
      <c r="FND85" s="68"/>
      <c r="FNE85" s="68"/>
      <c r="FNF85" s="68"/>
      <c r="FNG85" s="68"/>
      <c r="FNH85" s="68"/>
      <c r="FNI85" s="68"/>
      <c r="FNJ85" s="68"/>
      <c r="FNK85" s="68"/>
      <c r="FNL85" s="68"/>
      <c r="FNM85" s="68"/>
      <c r="FNN85" s="68"/>
      <c r="FNO85" s="68"/>
      <c r="FNP85" s="68"/>
      <c r="FNQ85" s="68"/>
      <c r="FNR85" s="68"/>
      <c r="FNS85" s="68"/>
      <c r="FNT85" s="68"/>
      <c r="FNU85" s="68"/>
      <c r="FNV85" s="68"/>
      <c r="FNW85" s="68"/>
      <c r="FNX85" s="68"/>
      <c r="FNY85" s="68"/>
      <c r="FNZ85" s="68"/>
      <c r="FOA85" s="68"/>
      <c r="FOB85" s="68"/>
      <c r="FOC85" s="68"/>
      <c r="FOD85" s="68"/>
      <c r="FOE85" s="68"/>
      <c r="FOF85" s="68"/>
      <c r="FOG85" s="68"/>
      <c r="FOH85" s="68"/>
      <c r="FOI85" s="68"/>
      <c r="FOJ85" s="68"/>
      <c r="FOK85" s="68"/>
      <c r="FOL85" s="68"/>
      <c r="FOM85" s="68"/>
      <c r="FON85" s="68"/>
      <c r="FOO85" s="68"/>
      <c r="FOP85" s="68"/>
      <c r="FOQ85" s="68"/>
      <c r="FOR85" s="68"/>
      <c r="FOS85" s="68"/>
      <c r="FOT85" s="68"/>
      <c r="FOU85" s="68"/>
      <c r="FOV85" s="68"/>
      <c r="FOW85" s="68"/>
      <c r="FOX85" s="68"/>
      <c r="FOY85" s="68"/>
      <c r="FOZ85" s="68"/>
      <c r="FPA85" s="68"/>
      <c r="FPB85" s="68"/>
      <c r="FPC85" s="68"/>
      <c r="FPD85" s="68"/>
      <c r="FPE85" s="68"/>
      <c r="FPF85" s="68"/>
      <c r="FPG85" s="68"/>
      <c r="FPH85" s="68"/>
      <c r="FPI85" s="68"/>
      <c r="FPJ85" s="68"/>
      <c r="FPK85" s="68"/>
      <c r="FPL85" s="68"/>
      <c r="FPM85" s="68"/>
      <c r="FPN85" s="68"/>
      <c r="FPO85" s="68"/>
      <c r="FPP85" s="68"/>
      <c r="FPQ85" s="68"/>
      <c r="FPR85" s="68"/>
      <c r="FPS85" s="68"/>
      <c r="FPT85" s="68"/>
      <c r="FPU85" s="68"/>
      <c r="FPV85" s="68"/>
      <c r="FPW85" s="68"/>
      <c r="FPX85" s="68"/>
      <c r="FPY85" s="68"/>
      <c r="FPZ85" s="68"/>
      <c r="FQA85" s="68"/>
      <c r="FQB85" s="68"/>
      <c r="FQC85" s="68"/>
      <c r="FQD85" s="68"/>
      <c r="FQE85" s="68"/>
      <c r="FQF85" s="68"/>
      <c r="FQG85" s="68"/>
      <c r="FQH85" s="68"/>
      <c r="FQI85" s="68"/>
      <c r="FQJ85" s="68"/>
      <c r="FQK85" s="68"/>
      <c r="FQL85" s="68"/>
      <c r="FQM85" s="68"/>
      <c r="FQN85" s="68"/>
      <c r="FQO85" s="68"/>
      <c r="FQP85" s="68"/>
      <c r="FQQ85" s="68"/>
      <c r="FQR85" s="68"/>
      <c r="FQS85" s="68"/>
      <c r="FQT85" s="68"/>
      <c r="FQU85" s="68"/>
      <c r="FQV85" s="68"/>
      <c r="FQW85" s="68"/>
      <c r="FQX85" s="68"/>
      <c r="FQY85" s="68"/>
      <c r="FQZ85" s="68"/>
      <c r="FRA85" s="68"/>
      <c r="FRB85" s="68"/>
      <c r="FRC85" s="68"/>
      <c r="FRD85" s="68"/>
      <c r="FRE85" s="68"/>
      <c r="FRF85" s="68"/>
      <c r="FRG85" s="68"/>
      <c r="FRH85" s="68"/>
      <c r="FRI85" s="68"/>
      <c r="FRJ85" s="68"/>
      <c r="FRK85" s="68"/>
      <c r="FRL85" s="68"/>
      <c r="FRM85" s="68"/>
      <c r="FRN85" s="68"/>
      <c r="FRO85" s="68"/>
      <c r="FRP85" s="68"/>
      <c r="FRQ85" s="68"/>
      <c r="FRR85" s="68"/>
      <c r="FRS85" s="68"/>
      <c r="FRT85" s="68"/>
      <c r="FRU85" s="68"/>
      <c r="FRV85" s="68"/>
      <c r="FRW85" s="68"/>
      <c r="FRX85" s="68"/>
      <c r="FRY85" s="68"/>
      <c r="FRZ85" s="68"/>
      <c r="FSA85" s="68"/>
      <c r="FSB85" s="68"/>
      <c r="FSC85" s="68"/>
      <c r="FSD85" s="68"/>
      <c r="FSE85" s="68"/>
      <c r="FSF85" s="68"/>
      <c r="FSG85" s="68"/>
      <c r="FSH85" s="68"/>
      <c r="FSI85" s="68"/>
      <c r="FSJ85" s="68"/>
      <c r="FSK85" s="68"/>
      <c r="FSL85" s="68"/>
      <c r="FSM85" s="68"/>
      <c r="FSN85" s="68"/>
      <c r="FSO85" s="68"/>
      <c r="FSP85" s="68"/>
      <c r="FSQ85" s="68"/>
      <c r="FSR85" s="68"/>
      <c r="FSS85" s="68"/>
      <c r="FST85" s="68"/>
      <c r="FSU85" s="68"/>
      <c r="FSV85" s="68"/>
      <c r="FSW85" s="68"/>
      <c r="FSX85" s="68"/>
      <c r="FSY85" s="68"/>
      <c r="FSZ85" s="68"/>
      <c r="FTA85" s="68"/>
      <c r="FTB85" s="68"/>
      <c r="FTC85" s="68"/>
      <c r="FTD85" s="68"/>
      <c r="FTE85" s="68"/>
      <c r="FTF85" s="68"/>
      <c r="FTG85" s="68"/>
      <c r="FTH85" s="68"/>
      <c r="FTI85" s="68"/>
      <c r="FTJ85" s="68"/>
      <c r="FTK85" s="68"/>
      <c r="FTL85" s="68"/>
      <c r="FTM85" s="68"/>
      <c r="FTN85" s="68"/>
      <c r="FTO85" s="68"/>
      <c r="FTP85" s="68"/>
      <c r="FTQ85" s="68"/>
      <c r="FTR85" s="68"/>
      <c r="FTS85" s="68"/>
      <c r="FTT85" s="68"/>
      <c r="FTU85" s="68"/>
      <c r="FTV85" s="68"/>
      <c r="FTW85" s="68"/>
      <c r="FTX85" s="68"/>
      <c r="FTY85" s="68"/>
      <c r="FTZ85" s="68"/>
      <c r="FUA85" s="68"/>
      <c r="FUB85" s="68"/>
      <c r="FUC85" s="68"/>
      <c r="FUD85" s="68"/>
      <c r="FUE85" s="68"/>
      <c r="FUF85" s="68"/>
      <c r="FUG85" s="68"/>
      <c r="FUH85" s="68"/>
      <c r="FUI85" s="68"/>
      <c r="FUJ85" s="68"/>
      <c r="FUK85" s="68"/>
      <c r="FUL85" s="68"/>
      <c r="FUM85" s="68"/>
      <c r="FUN85" s="68"/>
      <c r="FUO85" s="68"/>
      <c r="FUP85" s="68"/>
      <c r="FUQ85" s="68"/>
      <c r="FUR85" s="68"/>
      <c r="FUS85" s="68"/>
      <c r="FUT85" s="68"/>
      <c r="FUU85" s="68"/>
      <c r="FUV85" s="68"/>
      <c r="FUW85" s="68"/>
      <c r="FUX85" s="68"/>
      <c r="FUY85" s="68"/>
      <c r="FUZ85" s="68"/>
      <c r="FVA85" s="68"/>
      <c r="FVB85" s="68"/>
      <c r="FVC85" s="68"/>
      <c r="FVD85" s="68"/>
      <c r="FVE85" s="68"/>
      <c r="FVF85" s="68"/>
      <c r="FVG85" s="68"/>
      <c r="FVH85" s="68"/>
      <c r="FVI85" s="68"/>
      <c r="FVJ85" s="68"/>
      <c r="FVK85" s="68"/>
      <c r="FVL85" s="68"/>
      <c r="FVM85" s="68"/>
      <c r="FVN85" s="68"/>
      <c r="FVO85" s="68"/>
      <c r="FVP85" s="68"/>
      <c r="FVQ85" s="68"/>
      <c r="FVR85" s="68"/>
      <c r="FVS85" s="68"/>
      <c r="FVT85" s="68"/>
      <c r="FVU85" s="68"/>
      <c r="FVV85" s="68"/>
      <c r="FVW85" s="68"/>
      <c r="FVX85" s="68"/>
      <c r="FVY85" s="68"/>
      <c r="FVZ85" s="68"/>
      <c r="FWA85" s="68"/>
      <c r="FWB85" s="68"/>
      <c r="FWC85" s="68"/>
      <c r="FWD85" s="68"/>
      <c r="FWE85" s="68"/>
      <c r="FWF85" s="68"/>
      <c r="FWG85" s="68"/>
      <c r="FWH85" s="68"/>
      <c r="FWI85" s="68"/>
      <c r="FWJ85" s="68"/>
      <c r="FWK85" s="68"/>
      <c r="FWL85" s="68"/>
      <c r="FWM85" s="68"/>
      <c r="FWN85" s="68"/>
      <c r="FWO85" s="68"/>
      <c r="FWP85" s="68"/>
      <c r="FWQ85" s="68"/>
      <c r="FWR85" s="68"/>
      <c r="FWS85" s="68"/>
      <c r="FWT85" s="68"/>
      <c r="FWU85" s="68"/>
      <c r="FWV85" s="68"/>
      <c r="FWW85" s="68"/>
      <c r="FWX85" s="68"/>
      <c r="FWY85" s="68"/>
      <c r="FWZ85" s="68"/>
      <c r="FXA85" s="68"/>
      <c r="FXB85" s="68"/>
      <c r="FXC85" s="68"/>
      <c r="FXD85" s="68"/>
      <c r="FXE85" s="68"/>
      <c r="FXF85" s="68"/>
      <c r="FXG85" s="68"/>
      <c r="FXH85" s="68"/>
      <c r="FXI85" s="68"/>
      <c r="FXJ85" s="68"/>
      <c r="FXK85" s="68"/>
      <c r="FXL85" s="68"/>
      <c r="FXM85" s="68"/>
      <c r="FXN85" s="68"/>
      <c r="FXO85" s="68"/>
      <c r="FXP85" s="68"/>
      <c r="FXQ85" s="68"/>
      <c r="FXR85" s="68"/>
      <c r="FXS85" s="68"/>
      <c r="FXT85" s="68"/>
      <c r="FXU85" s="68"/>
      <c r="FXV85" s="68"/>
      <c r="FXW85" s="68"/>
      <c r="FXX85" s="68"/>
      <c r="FXY85" s="68"/>
      <c r="FXZ85" s="68"/>
      <c r="FYA85" s="68"/>
      <c r="FYB85" s="68"/>
      <c r="FYC85" s="68"/>
      <c r="FYD85" s="68"/>
      <c r="FYE85" s="68"/>
      <c r="FYF85" s="68"/>
      <c r="FYG85" s="68"/>
      <c r="FYH85" s="68"/>
      <c r="FYI85" s="68"/>
      <c r="FYJ85" s="68"/>
      <c r="FYK85" s="68"/>
      <c r="FYL85" s="68"/>
      <c r="FYM85" s="68"/>
      <c r="FYN85" s="68"/>
      <c r="FYO85" s="68"/>
      <c r="FYP85" s="68"/>
      <c r="FYQ85" s="68"/>
      <c r="FYR85" s="68"/>
      <c r="FYS85" s="68"/>
      <c r="FYT85" s="68"/>
      <c r="FYU85" s="68"/>
      <c r="FYV85" s="68"/>
      <c r="FYW85" s="68"/>
      <c r="FYX85" s="68"/>
      <c r="FYY85" s="68"/>
      <c r="FYZ85" s="68"/>
      <c r="FZA85" s="68"/>
      <c r="FZB85" s="68"/>
      <c r="FZC85" s="68"/>
      <c r="FZD85" s="68"/>
      <c r="FZE85" s="68"/>
      <c r="FZF85" s="68"/>
      <c r="FZG85" s="68"/>
      <c r="FZH85" s="68"/>
      <c r="FZI85" s="68"/>
      <c r="FZJ85" s="68"/>
      <c r="FZK85" s="68"/>
      <c r="FZL85" s="68"/>
      <c r="FZM85" s="68"/>
      <c r="FZN85" s="68"/>
      <c r="FZO85" s="68"/>
      <c r="FZP85" s="68"/>
      <c r="FZQ85" s="68"/>
      <c r="FZR85" s="68"/>
      <c r="FZS85" s="68"/>
      <c r="FZT85" s="68"/>
      <c r="FZU85" s="68"/>
      <c r="FZV85" s="68"/>
      <c r="FZW85" s="68"/>
      <c r="FZX85" s="68"/>
      <c r="FZY85" s="68"/>
      <c r="FZZ85" s="68"/>
      <c r="GAA85" s="68"/>
      <c r="GAB85" s="68"/>
      <c r="GAC85" s="68"/>
      <c r="GAD85" s="68"/>
      <c r="GAE85" s="68"/>
      <c r="GAF85" s="68"/>
      <c r="GAG85" s="68"/>
      <c r="GAH85" s="68"/>
      <c r="GAI85" s="68"/>
      <c r="GAJ85" s="68"/>
      <c r="GAK85" s="68"/>
      <c r="GAL85" s="68"/>
      <c r="GAM85" s="68"/>
      <c r="GAN85" s="68"/>
      <c r="GAO85" s="68"/>
      <c r="GAP85" s="68"/>
      <c r="GAQ85" s="68"/>
      <c r="GAR85" s="68"/>
      <c r="GAS85" s="68"/>
      <c r="GAT85" s="68"/>
      <c r="GAU85" s="68"/>
      <c r="GAV85" s="68"/>
      <c r="GAW85" s="68"/>
      <c r="GAX85" s="68"/>
      <c r="GAY85" s="68"/>
      <c r="GAZ85" s="68"/>
      <c r="GBA85" s="68"/>
      <c r="GBB85" s="68"/>
      <c r="GBC85" s="68"/>
      <c r="GBD85" s="68"/>
      <c r="GBE85" s="68"/>
      <c r="GBF85" s="68"/>
      <c r="GBG85" s="68"/>
      <c r="GBH85" s="68"/>
      <c r="GBI85" s="68"/>
      <c r="GBJ85" s="68"/>
      <c r="GBK85" s="68"/>
      <c r="GBL85" s="68"/>
      <c r="GBM85" s="68"/>
      <c r="GBN85" s="68"/>
      <c r="GBO85" s="68"/>
      <c r="GBP85" s="68"/>
      <c r="GBQ85" s="68"/>
      <c r="GBR85" s="68"/>
      <c r="GBS85" s="68"/>
      <c r="GBT85" s="68"/>
      <c r="GBU85" s="68"/>
      <c r="GBV85" s="68"/>
      <c r="GBW85" s="68"/>
      <c r="GBX85" s="68"/>
      <c r="GBY85" s="68"/>
      <c r="GBZ85" s="68"/>
      <c r="GCA85" s="68"/>
      <c r="GCB85" s="68"/>
      <c r="GCC85" s="68"/>
      <c r="GCD85" s="68"/>
      <c r="GCE85" s="68"/>
      <c r="GCF85" s="68"/>
      <c r="GCG85" s="68"/>
      <c r="GCH85" s="68"/>
      <c r="GCI85" s="68"/>
      <c r="GCJ85" s="68"/>
      <c r="GCK85" s="68"/>
      <c r="GCL85" s="68"/>
      <c r="GCM85" s="68"/>
      <c r="GCN85" s="68"/>
      <c r="GCO85" s="68"/>
      <c r="GCP85" s="68"/>
      <c r="GCQ85" s="68"/>
      <c r="GCR85" s="68"/>
      <c r="GCS85" s="68"/>
      <c r="GCT85" s="68"/>
      <c r="GCU85" s="68"/>
      <c r="GCV85" s="68"/>
      <c r="GCW85" s="68"/>
      <c r="GCX85" s="68"/>
      <c r="GCY85" s="68"/>
      <c r="GCZ85" s="68"/>
      <c r="GDA85" s="68"/>
      <c r="GDB85" s="68"/>
      <c r="GDC85" s="68"/>
      <c r="GDD85" s="68"/>
      <c r="GDE85" s="68"/>
      <c r="GDF85" s="68"/>
      <c r="GDG85" s="68"/>
      <c r="GDH85" s="68"/>
      <c r="GDI85" s="68"/>
      <c r="GDJ85" s="68"/>
      <c r="GDK85" s="68"/>
      <c r="GDL85" s="68"/>
      <c r="GDM85" s="68"/>
      <c r="GDN85" s="68"/>
      <c r="GDO85" s="68"/>
      <c r="GDP85" s="68"/>
      <c r="GDQ85" s="68"/>
      <c r="GDR85" s="68"/>
      <c r="GDS85" s="68"/>
      <c r="GDT85" s="68"/>
      <c r="GDU85" s="68"/>
      <c r="GDV85" s="68"/>
      <c r="GDW85" s="68"/>
      <c r="GDX85" s="68"/>
      <c r="GDY85" s="68"/>
      <c r="GDZ85" s="68"/>
      <c r="GEA85" s="68"/>
      <c r="GEB85" s="68"/>
      <c r="GEC85" s="68"/>
      <c r="GED85" s="68"/>
      <c r="GEE85" s="68"/>
      <c r="GEF85" s="68"/>
      <c r="GEG85" s="68"/>
      <c r="GEH85" s="68"/>
      <c r="GEI85" s="68"/>
      <c r="GEJ85" s="68"/>
      <c r="GEK85" s="68"/>
      <c r="GEL85" s="68"/>
      <c r="GEM85" s="68"/>
      <c r="GEN85" s="68"/>
      <c r="GEO85" s="68"/>
      <c r="GEP85" s="68"/>
      <c r="GEQ85" s="68"/>
      <c r="GER85" s="68"/>
      <c r="GES85" s="68"/>
      <c r="GET85" s="68"/>
      <c r="GEU85" s="68"/>
      <c r="GEV85" s="68"/>
      <c r="GEW85" s="68"/>
      <c r="GEX85" s="68"/>
      <c r="GEY85" s="68"/>
      <c r="GEZ85" s="68"/>
      <c r="GFA85" s="68"/>
      <c r="GFB85" s="68"/>
      <c r="GFC85" s="68"/>
      <c r="GFD85" s="68"/>
      <c r="GFE85" s="68"/>
      <c r="GFF85" s="68"/>
      <c r="GFG85" s="68"/>
      <c r="GFH85" s="68"/>
      <c r="GFI85" s="68"/>
      <c r="GFJ85" s="68"/>
      <c r="GFK85" s="68"/>
      <c r="GFL85" s="68"/>
      <c r="GFM85" s="68"/>
      <c r="GFN85" s="68"/>
      <c r="GFO85" s="68"/>
      <c r="GFP85" s="68"/>
      <c r="GFQ85" s="68"/>
      <c r="GFR85" s="68"/>
      <c r="GFS85" s="68"/>
      <c r="GFT85" s="68"/>
      <c r="GFU85" s="68"/>
      <c r="GFV85" s="68"/>
      <c r="GFW85" s="68"/>
      <c r="GFX85" s="68"/>
      <c r="GFY85" s="68"/>
      <c r="GFZ85" s="68"/>
      <c r="GGA85" s="68"/>
      <c r="GGB85" s="68"/>
      <c r="GGC85" s="68"/>
      <c r="GGD85" s="68"/>
      <c r="GGE85" s="68"/>
      <c r="GGF85" s="68"/>
      <c r="GGG85" s="68"/>
      <c r="GGH85" s="68"/>
      <c r="GGI85" s="68"/>
      <c r="GGJ85" s="68"/>
      <c r="GGK85" s="68"/>
      <c r="GGL85" s="68"/>
      <c r="GGM85" s="68"/>
      <c r="GGN85" s="68"/>
      <c r="GGO85" s="68"/>
      <c r="GGP85" s="68"/>
      <c r="GGQ85" s="68"/>
      <c r="GGR85" s="68"/>
      <c r="GGS85" s="68"/>
      <c r="GGT85" s="68"/>
      <c r="GGU85" s="68"/>
      <c r="GGV85" s="68"/>
      <c r="GGW85" s="68"/>
      <c r="GGX85" s="68"/>
      <c r="GGY85" s="68"/>
      <c r="GGZ85" s="68"/>
      <c r="GHA85" s="68"/>
      <c r="GHB85" s="68"/>
      <c r="GHC85" s="68"/>
      <c r="GHD85" s="68"/>
      <c r="GHE85" s="68"/>
      <c r="GHF85" s="68"/>
      <c r="GHG85" s="68"/>
      <c r="GHH85" s="68"/>
      <c r="GHI85" s="68"/>
      <c r="GHJ85" s="68"/>
      <c r="GHK85" s="68"/>
      <c r="GHL85" s="68"/>
      <c r="GHM85" s="68"/>
      <c r="GHN85" s="68"/>
      <c r="GHO85" s="68"/>
      <c r="GHP85" s="68"/>
      <c r="GHQ85" s="68"/>
      <c r="GHR85" s="68"/>
      <c r="GHS85" s="68"/>
      <c r="GHT85" s="68"/>
      <c r="GHU85" s="68"/>
      <c r="GHV85" s="68"/>
      <c r="GHW85" s="68"/>
      <c r="GHX85" s="68"/>
      <c r="GHY85" s="68"/>
      <c r="GHZ85" s="68"/>
      <c r="GIA85" s="68"/>
      <c r="GIB85" s="68"/>
      <c r="GIC85" s="68"/>
      <c r="GID85" s="68"/>
      <c r="GIE85" s="68"/>
      <c r="GIF85" s="68"/>
      <c r="GIG85" s="68"/>
      <c r="GIH85" s="68"/>
      <c r="GII85" s="68"/>
      <c r="GIJ85" s="68"/>
      <c r="GIK85" s="68"/>
      <c r="GIL85" s="68"/>
      <c r="GIM85" s="68"/>
      <c r="GIN85" s="68"/>
      <c r="GIO85" s="68"/>
      <c r="GIP85" s="68"/>
      <c r="GIQ85" s="68"/>
      <c r="GIR85" s="68"/>
      <c r="GIS85" s="68"/>
      <c r="GIT85" s="68"/>
      <c r="GIU85" s="68"/>
      <c r="GIV85" s="68"/>
      <c r="GIW85" s="68"/>
      <c r="GIX85" s="68"/>
      <c r="GIY85" s="68"/>
      <c r="GIZ85" s="68"/>
      <c r="GJA85" s="68"/>
      <c r="GJB85" s="68"/>
      <c r="GJC85" s="68"/>
      <c r="GJD85" s="68"/>
      <c r="GJE85" s="68"/>
      <c r="GJF85" s="68"/>
      <c r="GJG85" s="68"/>
      <c r="GJH85" s="68"/>
      <c r="GJI85" s="68"/>
      <c r="GJJ85" s="68"/>
      <c r="GJK85" s="68"/>
      <c r="GJL85" s="68"/>
      <c r="GJM85" s="68"/>
      <c r="GJN85" s="68"/>
      <c r="GJO85" s="68"/>
      <c r="GJP85" s="68"/>
      <c r="GJQ85" s="68"/>
      <c r="GJR85" s="68"/>
      <c r="GJS85" s="68"/>
      <c r="GJT85" s="68"/>
      <c r="GJU85" s="68"/>
      <c r="GJV85" s="68"/>
      <c r="GJW85" s="68"/>
      <c r="GJX85" s="68"/>
      <c r="GJY85" s="68"/>
      <c r="GJZ85" s="68"/>
      <c r="GKA85" s="68"/>
      <c r="GKB85" s="68"/>
      <c r="GKC85" s="68"/>
      <c r="GKD85" s="68"/>
      <c r="GKE85" s="68"/>
      <c r="GKF85" s="68"/>
      <c r="GKG85" s="68"/>
      <c r="GKH85" s="68"/>
      <c r="GKI85" s="68"/>
      <c r="GKJ85" s="68"/>
      <c r="GKK85" s="68"/>
      <c r="GKL85" s="68"/>
      <c r="GKM85" s="68"/>
      <c r="GKN85" s="68"/>
      <c r="GKO85" s="68"/>
      <c r="GKP85" s="68"/>
      <c r="GKQ85" s="68"/>
      <c r="GKR85" s="68"/>
      <c r="GKS85" s="68"/>
      <c r="GKT85" s="68"/>
      <c r="GKU85" s="68"/>
      <c r="GKV85" s="68"/>
      <c r="GKW85" s="68"/>
      <c r="GKX85" s="68"/>
      <c r="GKY85" s="68"/>
      <c r="GKZ85" s="68"/>
      <c r="GLA85" s="68"/>
      <c r="GLB85" s="68"/>
      <c r="GLC85" s="68"/>
      <c r="GLD85" s="68"/>
      <c r="GLE85" s="68"/>
      <c r="GLF85" s="68"/>
      <c r="GLG85" s="68"/>
      <c r="GLH85" s="68"/>
      <c r="GLI85" s="68"/>
      <c r="GLJ85" s="68"/>
      <c r="GLK85" s="68"/>
      <c r="GLL85" s="68"/>
      <c r="GLM85" s="68"/>
      <c r="GLN85" s="68"/>
      <c r="GLO85" s="68"/>
      <c r="GLP85" s="68"/>
      <c r="GLQ85" s="68"/>
      <c r="GLR85" s="68"/>
      <c r="GLS85" s="68"/>
      <c r="GLT85" s="68"/>
      <c r="GLU85" s="68"/>
      <c r="GLV85" s="68"/>
      <c r="GLW85" s="68"/>
      <c r="GLX85" s="68"/>
      <c r="GLY85" s="68"/>
      <c r="GLZ85" s="68"/>
      <c r="GMA85" s="68"/>
      <c r="GMB85" s="68"/>
      <c r="GMC85" s="68"/>
      <c r="GMD85" s="68"/>
      <c r="GME85" s="68"/>
      <c r="GMF85" s="68"/>
      <c r="GMG85" s="68"/>
      <c r="GMH85" s="68"/>
      <c r="GMI85" s="68"/>
      <c r="GMJ85" s="68"/>
      <c r="GMK85" s="68"/>
      <c r="GML85" s="68"/>
      <c r="GMM85" s="68"/>
      <c r="GMN85" s="68"/>
      <c r="GMO85" s="68"/>
      <c r="GMP85" s="68"/>
      <c r="GMQ85" s="68"/>
      <c r="GMR85" s="68"/>
      <c r="GMS85" s="68"/>
      <c r="GMT85" s="68"/>
      <c r="GMU85" s="68"/>
      <c r="GMV85" s="68"/>
      <c r="GMW85" s="68"/>
      <c r="GMX85" s="68"/>
      <c r="GMY85" s="68"/>
      <c r="GMZ85" s="68"/>
      <c r="GNA85" s="68"/>
      <c r="GNB85" s="68"/>
      <c r="GNC85" s="68"/>
      <c r="GND85" s="68"/>
      <c r="GNE85" s="68"/>
      <c r="GNF85" s="68"/>
      <c r="GNG85" s="68"/>
      <c r="GNH85" s="68"/>
      <c r="GNI85" s="68"/>
      <c r="GNJ85" s="68"/>
      <c r="GNK85" s="68"/>
      <c r="GNL85" s="68"/>
      <c r="GNM85" s="68"/>
      <c r="GNN85" s="68"/>
      <c r="GNO85" s="68"/>
      <c r="GNP85" s="68"/>
      <c r="GNQ85" s="68"/>
      <c r="GNR85" s="68"/>
      <c r="GNS85" s="68"/>
      <c r="GNT85" s="68"/>
      <c r="GNU85" s="68"/>
      <c r="GNV85" s="68"/>
      <c r="GNW85" s="68"/>
      <c r="GNX85" s="68"/>
      <c r="GNY85" s="68"/>
      <c r="GNZ85" s="68"/>
      <c r="GOA85" s="68"/>
      <c r="GOB85" s="68"/>
      <c r="GOC85" s="68"/>
      <c r="GOD85" s="68"/>
      <c r="GOE85" s="68"/>
      <c r="GOF85" s="68"/>
      <c r="GOG85" s="68"/>
      <c r="GOH85" s="68"/>
      <c r="GOI85" s="68"/>
      <c r="GOJ85" s="68"/>
      <c r="GOK85" s="68"/>
      <c r="GOL85" s="68"/>
      <c r="GOM85" s="68"/>
      <c r="GON85" s="68"/>
      <c r="GOO85" s="68"/>
      <c r="GOP85" s="68"/>
      <c r="GOQ85" s="68"/>
      <c r="GOR85" s="68"/>
      <c r="GOS85" s="68"/>
      <c r="GOT85" s="68"/>
      <c r="GOU85" s="68"/>
      <c r="GOV85" s="68"/>
      <c r="GOW85" s="68"/>
      <c r="GOX85" s="68"/>
      <c r="GOY85" s="68"/>
      <c r="GOZ85" s="68"/>
      <c r="GPA85" s="68"/>
      <c r="GPB85" s="68"/>
      <c r="GPC85" s="68"/>
      <c r="GPD85" s="68"/>
      <c r="GPE85" s="68"/>
      <c r="GPF85" s="68"/>
      <c r="GPG85" s="68"/>
      <c r="GPH85" s="68"/>
      <c r="GPI85" s="68"/>
      <c r="GPJ85" s="68"/>
      <c r="GPK85" s="68"/>
      <c r="GPL85" s="68"/>
      <c r="GPM85" s="68"/>
      <c r="GPN85" s="68"/>
      <c r="GPO85" s="68"/>
      <c r="GPP85" s="68"/>
      <c r="GPQ85" s="68"/>
      <c r="GPR85" s="68"/>
      <c r="GPS85" s="68"/>
      <c r="GPT85" s="68"/>
      <c r="GPU85" s="68"/>
      <c r="GPV85" s="68"/>
      <c r="GPW85" s="68"/>
      <c r="GPX85" s="68"/>
      <c r="GPY85" s="68"/>
      <c r="GPZ85" s="68"/>
      <c r="GQA85" s="68"/>
      <c r="GQB85" s="68"/>
      <c r="GQC85" s="68"/>
      <c r="GQD85" s="68"/>
      <c r="GQE85" s="68"/>
      <c r="GQF85" s="68"/>
      <c r="GQG85" s="68"/>
      <c r="GQH85" s="68"/>
      <c r="GQI85" s="68"/>
      <c r="GQJ85" s="68"/>
      <c r="GQK85" s="68"/>
      <c r="GQL85" s="68"/>
      <c r="GQM85" s="68"/>
      <c r="GQN85" s="68"/>
      <c r="GQO85" s="68"/>
      <c r="GQP85" s="68"/>
      <c r="GQQ85" s="68"/>
      <c r="GQR85" s="68"/>
      <c r="GQS85" s="68"/>
      <c r="GQT85" s="68"/>
      <c r="GQU85" s="68"/>
      <c r="GQV85" s="68"/>
      <c r="GQW85" s="68"/>
      <c r="GQX85" s="68"/>
      <c r="GQY85" s="68"/>
      <c r="GQZ85" s="68"/>
      <c r="GRA85" s="68"/>
      <c r="GRB85" s="68"/>
      <c r="GRC85" s="68"/>
      <c r="GRD85" s="68"/>
      <c r="GRE85" s="68"/>
      <c r="GRF85" s="68"/>
      <c r="GRG85" s="68"/>
      <c r="GRH85" s="68"/>
      <c r="GRI85" s="68"/>
      <c r="GRJ85" s="68"/>
      <c r="GRK85" s="68"/>
      <c r="GRL85" s="68"/>
      <c r="GRM85" s="68"/>
      <c r="GRN85" s="68"/>
      <c r="GRO85" s="68"/>
      <c r="GRP85" s="68"/>
      <c r="GRQ85" s="68"/>
      <c r="GRR85" s="68"/>
      <c r="GRS85" s="68"/>
      <c r="GRT85" s="68"/>
      <c r="GRU85" s="68"/>
      <c r="GRV85" s="68"/>
      <c r="GRW85" s="68"/>
      <c r="GRX85" s="68"/>
      <c r="GRY85" s="68"/>
      <c r="GRZ85" s="68"/>
      <c r="GSA85" s="68"/>
      <c r="GSB85" s="68"/>
      <c r="GSC85" s="68"/>
      <c r="GSD85" s="68"/>
      <c r="GSE85" s="68"/>
      <c r="GSF85" s="68"/>
      <c r="GSG85" s="68"/>
      <c r="GSH85" s="68"/>
      <c r="GSI85" s="68"/>
      <c r="GSJ85" s="68"/>
      <c r="GSK85" s="68"/>
      <c r="GSL85" s="68"/>
      <c r="GSM85" s="68"/>
      <c r="GSN85" s="68"/>
      <c r="GSO85" s="68"/>
      <c r="GSP85" s="68"/>
      <c r="GSQ85" s="68"/>
      <c r="GSR85" s="68"/>
      <c r="GSS85" s="68"/>
      <c r="GST85" s="68"/>
      <c r="GSU85" s="68"/>
      <c r="GSV85" s="68"/>
      <c r="GSW85" s="68"/>
      <c r="GSX85" s="68"/>
      <c r="GSY85" s="68"/>
      <c r="GSZ85" s="68"/>
      <c r="GTA85" s="68"/>
      <c r="GTB85" s="68"/>
      <c r="GTC85" s="68"/>
      <c r="GTD85" s="68"/>
      <c r="GTE85" s="68"/>
      <c r="GTF85" s="68"/>
      <c r="GTG85" s="68"/>
      <c r="GTH85" s="68"/>
      <c r="GTI85" s="68"/>
      <c r="GTJ85" s="68"/>
      <c r="GTK85" s="68"/>
      <c r="GTL85" s="68"/>
      <c r="GTM85" s="68"/>
      <c r="GTN85" s="68"/>
      <c r="GTO85" s="68"/>
      <c r="GTP85" s="68"/>
      <c r="GTQ85" s="68"/>
      <c r="GTR85" s="68"/>
      <c r="GTS85" s="68"/>
      <c r="GTT85" s="68"/>
      <c r="GTU85" s="68"/>
      <c r="GTV85" s="68"/>
      <c r="GTW85" s="68"/>
      <c r="GTX85" s="68"/>
      <c r="GTY85" s="68"/>
      <c r="GTZ85" s="68"/>
      <c r="GUA85" s="68"/>
      <c r="GUB85" s="68"/>
      <c r="GUC85" s="68"/>
      <c r="GUD85" s="68"/>
      <c r="GUE85" s="68"/>
      <c r="GUF85" s="68"/>
      <c r="GUG85" s="68"/>
      <c r="GUH85" s="68"/>
      <c r="GUI85" s="68"/>
      <c r="GUJ85" s="68"/>
      <c r="GUK85" s="68"/>
      <c r="GUL85" s="68"/>
      <c r="GUM85" s="68"/>
      <c r="GUN85" s="68"/>
      <c r="GUO85" s="68"/>
      <c r="GUP85" s="68"/>
      <c r="GUQ85" s="68"/>
      <c r="GUR85" s="68"/>
      <c r="GUS85" s="68"/>
      <c r="GUT85" s="68"/>
      <c r="GUU85" s="68"/>
      <c r="GUV85" s="68"/>
      <c r="GUW85" s="68"/>
      <c r="GUX85" s="68"/>
      <c r="GUY85" s="68"/>
      <c r="GUZ85" s="68"/>
      <c r="GVA85" s="68"/>
      <c r="GVB85" s="68"/>
      <c r="GVC85" s="68"/>
      <c r="GVD85" s="68"/>
      <c r="GVE85" s="68"/>
      <c r="GVF85" s="68"/>
      <c r="GVG85" s="68"/>
      <c r="GVH85" s="68"/>
      <c r="GVI85" s="68"/>
      <c r="GVJ85" s="68"/>
      <c r="GVK85" s="68"/>
      <c r="GVL85" s="68"/>
      <c r="GVM85" s="68"/>
      <c r="GVN85" s="68"/>
      <c r="GVO85" s="68"/>
      <c r="GVP85" s="68"/>
      <c r="GVQ85" s="68"/>
      <c r="GVR85" s="68"/>
      <c r="GVS85" s="68"/>
      <c r="GVT85" s="68"/>
      <c r="GVU85" s="68"/>
      <c r="GVV85" s="68"/>
      <c r="GVW85" s="68"/>
      <c r="GVX85" s="68"/>
      <c r="GVY85" s="68"/>
      <c r="GVZ85" s="68"/>
      <c r="GWA85" s="68"/>
      <c r="GWB85" s="68"/>
      <c r="GWC85" s="68"/>
      <c r="GWD85" s="68"/>
      <c r="GWE85" s="68"/>
      <c r="GWF85" s="68"/>
      <c r="GWG85" s="68"/>
      <c r="GWH85" s="68"/>
      <c r="GWI85" s="68"/>
      <c r="GWJ85" s="68"/>
      <c r="GWK85" s="68"/>
      <c r="GWL85" s="68"/>
      <c r="GWM85" s="68"/>
      <c r="GWN85" s="68"/>
      <c r="GWO85" s="68"/>
      <c r="GWP85" s="68"/>
      <c r="GWQ85" s="68"/>
      <c r="GWR85" s="68"/>
      <c r="GWS85" s="68"/>
      <c r="GWT85" s="68"/>
      <c r="GWU85" s="68"/>
      <c r="GWV85" s="68"/>
      <c r="GWW85" s="68"/>
      <c r="GWX85" s="68"/>
      <c r="GWY85" s="68"/>
      <c r="GWZ85" s="68"/>
      <c r="GXA85" s="68"/>
      <c r="GXB85" s="68"/>
      <c r="GXC85" s="68"/>
      <c r="GXD85" s="68"/>
      <c r="GXE85" s="68"/>
      <c r="GXF85" s="68"/>
      <c r="GXG85" s="68"/>
      <c r="GXH85" s="68"/>
      <c r="GXI85" s="68"/>
      <c r="GXJ85" s="68"/>
      <c r="GXK85" s="68"/>
      <c r="GXL85" s="68"/>
      <c r="GXM85" s="68"/>
      <c r="GXN85" s="68"/>
      <c r="GXO85" s="68"/>
      <c r="GXP85" s="68"/>
      <c r="GXQ85" s="68"/>
      <c r="GXR85" s="68"/>
      <c r="GXS85" s="68"/>
      <c r="GXT85" s="68"/>
      <c r="GXU85" s="68"/>
      <c r="GXV85" s="68"/>
      <c r="GXW85" s="68"/>
      <c r="GXX85" s="68"/>
      <c r="GXY85" s="68"/>
      <c r="GXZ85" s="68"/>
      <c r="GYA85" s="68"/>
      <c r="GYB85" s="68"/>
      <c r="GYC85" s="68"/>
      <c r="GYD85" s="68"/>
      <c r="GYE85" s="68"/>
      <c r="GYF85" s="68"/>
      <c r="GYG85" s="68"/>
      <c r="GYH85" s="68"/>
      <c r="GYI85" s="68"/>
      <c r="GYJ85" s="68"/>
      <c r="GYK85" s="68"/>
      <c r="GYL85" s="68"/>
      <c r="GYM85" s="68"/>
      <c r="GYN85" s="68"/>
      <c r="GYO85" s="68"/>
      <c r="GYP85" s="68"/>
      <c r="GYQ85" s="68"/>
      <c r="GYR85" s="68"/>
      <c r="GYS85" s="68"/>
      <c r="GYT85" s="68"/>
      <c r="GYU85" s="68"/>
      <c r="GYV85" s="68"/>
      <c r="GYW85" s="68"/>
      <c r="GYX85" s="68"/>
      <c r="GYY85" s="68"/>
      <c r="GYZ85" s="68"/>
      <c r="GZA85" s="68"/>
      <c r="GZB85" s="68"/>
      <c r="GZC85" s="68"/>
      <c r="GZD85" s="68"/>
      <c r="GZE85" s="68"/>
      <c r="GZF85" s="68"/>
      <c r="GZG85" s="68"/>
      <c r="GZH85" s="68"/>
      <c r="GZI85" s="68"/>
      <c r="GZJ85" s="68"/>
      <c r="GZK85" s="68"/>
      <c r="GZL85" s="68"/>
      <c r="GZM85" s="68"/>
      <c r="GZN85" s="68"/>
      <c r="GZO85" s="68"/>
      <c r="GZP85" s="68"/>
      <c r="GZQ85" s="68"/>
      <c r="GZR85" s="68"/>
      <c r="GZS85" s="68"/>
      <c r="GZT85" s="68"/>
      <c r="GZU85" s="68"/>
      <c r="GZV85" s="68"/>
      <c r="GZW85" s="68"/>
      <c r="GZX85" s="68"/>
      <c r="GZY85" s="68"/>
      <c r="GZZ85" s="68"/>
      <c r="HAA85" s="68"/>
      <c r="HAB85" s="68"/>
      <c r="HAC85" s="68"/>
      <c r="HAD85" s="68"/>
      <c r="HAE85" s="68"/>
      <c r="HAF85" s="68"/>
      <c r="HAG85" s="68"/>
      <c r="HAH85" s="68"/>
      <c r="HAI85" s="68"/>
      <c r="HAJ85" s="68"/>
      <c r="HAK85" s="68"/>
      <c r="HAL85" s="68"/>
      <c r="HAM85" s="68"/>
      <c r="HAN85" s="68"/>
      <c r="HAO85" s="68"/>
      <c r="HAP85" s="68"/>
      <c r="HAQ85" s="68"/>
      <c r="HAR85" s="68"/>
      <c r="HAS85" s="68"/>
      <c r="HAT85" s="68"/>
      <c r="HAU85" s="68"/>
      <c r="HAV85" s="68"/>
      <c r="HAW85" s="68"/>
      <c r="HAX85" s="68"/>
      <c r="HAY85" s="68"/>
      <c r="HAZ85" s="68"/>
      <c r="HBA85" s="68"/>
      <c r="HBB85" s="68"/>
      <c r="HBC85" s="68"/>
      <c r="HBD85" s="68"/>
      <c r="HBE85" s="68"/>
      <c r="HBF85" s="68"/>
      <c r="HBG85" s="68"/>
      <c r="HBH85" s="68"/>
      <c r="HBI85" s="68"/>
      <c r="HBJ85" s="68"/>
      <c r="HBK85" s="68"/>
      <c r="HBL85" s="68"/>
      <c r="HBM85" s="68"/>
      <c r="HBN85" s="68"/>
      <c r="HBO85" s="68"/>
      <c r="HBP85" s="68"/>
      <c r="HBQ85" s="68"/>
      <c r="HBR85" s="68"/>
      <c r="HBS85" s="68"/>
      <c r="HBT85" s="68"/>
      <c r="HBU85" s="68"/>
      <c r="HBV85" s="68"/>
      <c r="HBW85" s="68"/>
      <c r="HBX85" s="68"/>
      <c r="HBY85" s="68"/>
      <c r="HBZ85" s="68"/>
      <c r="HCA85" s="68"/>
      <c r="HCB85" s="68"/>
      <c r="HCC85" s="68"/>
      <c r="HCD85" s="68"/>
      <c r="HCE85" s="68"/>
      <c r="HCF85" s="68"/>
      <c r="HCG85" s="68"/>
      <c r="HCH85" s="68"/>
      <c r="HCI85" s="68"/>
      <c r="HCJ85" s="68"/>
      <c r="HCK85" s="68"/>
      <c r="HCL85" s="68"/>
      <c r="HCM85" s="68"/>
      <c r="HCN85" s="68"/>
      <c r="HCO85" s="68"/>
      <c r="HCP85" s="68"/>
      <c r="HCQ85" s="68"/>
      <c r="HCR85" s="68"/>
      <c r="HCS85" s="68"/>
      <c r="HCT85" s="68"/>
      <c r="HCU85" s="68"/>
      <c r="HCV85" s="68"/>
      <c r="HCW85" s="68"/>
      <c r="HCX85" s="68"/>
      <c r="HCY85" s="68"/>
      <c r="HCZ85" s="68"/>
      <c r="HDA85" s="68"/>
      <c r="HDB85" s="68"/>
      <c r="HDC85" s="68"/>
      <c r="HDD85" s="68"/>
      <c r="HDE85" s="68"/>
      <c r="HDF85" s="68"/>
      <c r="HDG85" s="68"/>
      <c r="HDH85" s="68"/>
      <c r="HDI85" s="68"/>
      <c r="HDJ85" s="68"/>
      <c r="HDK85" s="68"/>
      <c r="HDL85" s="68"/>
      <c r="HDM85" s="68"/>
      <c r="HDN85" s="68"/>
      <c r="HDO85" s="68"/>
      <c r="HDP85" s="68"/>
      <c r="HDQ85" s="68"/>
      <c r="HDR85" s="68"/>
      <c r="HDS85" s="68"/>
      <c r="HDT85" s="68"/>
      <c r="HDU85" s="68"/>
      <c r="HDV85" s="68"/>
      <c r="HDW85" s="68"/>
      <c r="HDX85" s="68"/>
      <c r="HDY85" s="68"/>
      <c r="HDZ85" s="68"/>
      <c r="HEA85" s="68"/>
      <c r="HEB85" s="68"/>
      <c r="HEC85" s="68"/>
      <c r="HED85" s="68"/>
      <c r="HEE85" s="68"/>
      <c r="HEF85" s="68"/>
      <c r="HEG85" s="68"/>
      <c r="HEH85" s="68"/>
      <c r="HEI85" s="68"/>
      <c r="HEJ85" s="68"/>
      <c r="HEK85" s="68"/>
      <c r="HEL85" s="68"/>
      <c r="HEM85" s="68"/>
      <c r="HEN85" s="68"/>
      <c r="HEO85" s="68"/>
      <c r="HEP85" s="68"/>
      <c r="HEQ85" s="68"/>
      <c r="HER85" s="68"/>
      <c r="HES85" s="68"/>
      <c r="HET85" s="68"/>
      <c r="HEU85" s="68"/>
      <c r="HEV85" s="68"/>
      <c r="HEW85" s="68"/>
      <c r="HEX85" s="68"/>
      <c r="HEY85" s="68"/>
      <c r="HEZ85" s="68"/>
      <c r="HFA85" s="68"/>
      <c r="HFB85" s="68"/>
      <c r="HFC85" s="68"/>
      <c r="HFD85" s="68"/>
      <c r="HFE85" s="68"/>
      <c r="HFF85" s="68"/>
      <c r="HFG85" s="68"/>
      <c r="HFH85" s="68"/>
      <c r="HFI85" s="68"/>
      <c r="HFJ85" s="68"/>
      <c r="HFK85" s="68"/>
      <c r="HFL85" s="68"/>
      <c r="HFM85" s="68"/>
      <c r="HFN85" s="68"/>
      <c r="HFO85" s="68"/>
      <c r="HFP85" s="68"/>
      <c r="HFQ85" s="68"/>
      <c r="HFR85" s="68"/>
      <c r="HFS85" s="68"/>
      <c r="HFT85" s="68"/>
      <c r="HFU85" s="68"/>
      <c r="HFV85" s="68"/>
      <c r="HFW85" s="68"/>
      <c r="HFX85" s="68"/>
      <c r="HFY85" s="68"/>
      <c r="HFZ85" s="68"/>
      <c r="HGA85" s="68"/>
      <c r="HGB85" s="68"/>
      <c r="HGC85" s="68"/>
      <c r="HGD85" s="68"/>
      <c r="HGE85" s="68"/>
      <c r="HGF85" s="68"/>
      <c r="HGG85" s="68"/>
      <c r="HGH85" s="68"/>
      <c r="HGI85" s="68"/>
      <c r="HGJ85" s="68"/>
      <c r="HGK85" s="68"/>
      <c r="HGL85" s="68"/>
      <c r="HGM85" s="68"/>
      <c r="HGN85" s="68"/>
      <c r="HGO85" s="68"/>
      <c r="HGP85" s="68"/>
      <c r="HGQ85" s="68"/>
      <c r="HGR85" s="68"/>
      <c r="HGS85" s="68"/>
      <c r="HGT85" s="68"/>
      <c r="HGU85" s="68"/>
      <c r="HGV85" s="68"/>
      <c r="HGW85" s="68"/>
      <c r="HGX85" s="68"/>
      <c r="HGY85" s="68"/>
      <c r="HGZ85" s="68"/>
      <c r="HHA85" s="68"/>
      <c r="HHB85" s="68"/>
      <c r="HHC85" s="68"/>
      <c r="HHD85" s="68"/>
      <c r="HHE85" s="68"/>
      <c r="HHF85" s="68"/>
      <c r="HHG85" s="68"/>
      <c r="HHH85" s="68"/>
      <c r="HHI85" s="68"/>
      <c r="HHJ85" s="68"/>
      <c r="HHK85" s="68"/>
      <c r="HHL85" s="68"/>
      <c r="HHM85" s="68"/>
      <c r="HHN85" s="68"/>
      <c r="HHO85" s="68"/>
      <c r="HHP85" s="68"/>
      <c r="HHQ85" s="68"/>
      <c r="HHR85" s="68"/>
      <c r="HHS85" s="68"/>
      <c r="HHT85" s="68"/>
      <c r="HHU85" s="68"/>
      <c r="HHV85" s="68"/>
      <c r="HHW85" s="68"/>
      <c r="HHX85" s="68"/>
      <c r="HHY85" s="68"/>
      <c r="HHZ85" s="68"/>
      <c r="HIA85" s="68"/>
      <c r="HIB85" s="68"/>
      <c r="HIC85" s="68"/>
      <c r="HID85" s="68"/>
      <c r="HIE85" s="68"/>
      <c r="HIF85" s="68"/>
      <c r="HIG85" s="68"/>
      <c r="HIH85" s="68"/>
      <c r="HII85" s="68"/>
      <c r="HIJ85" s="68"/>
      <c r="HIK85" s="68"/>
      <c r="HIL85" s="68"/>
      <c r="HIM85" s="68"/>
      <c r="HIN85" s="68"/>
      <c r="HIO85" s="68"/>
      <c r="HIP85" s="68"/>
      <c r="HIQ85" s="68"/>
      <c r="HIR85" s="68"/>
      <c r="HIS85" s="68"/>
      <c r="HIT85" s="68"/>
      <c r="HIU85" s="68"/>
      <c r="HIV85" s="68"/>
      <c r="HIW85" s="68"/>
      <c r="HIX85" s="68"/>
      <c r="HIY85" s="68"/>
      <c r="HIZ85" s="68"/>
      <c r="HJA85" s="68"/>
      <c r="HJB85" s="68"/>
      <c r="HJC85" s="68"/>
      <c r="HJD85" s="68"/>
      <c r="HJE85" s="68"/>
      <c r="HJF85" s="68"/>
      <c r="HJG85" s="68"/>
      <c r="HJH85" s="68"/>
      <c r="HJI85" s="68"/>
      <c r="HJJ85" s="68"/>
      <c r="HJK85" s="68"/>
      <c r="HJL85" s="68"/>
      <c r="HJM85" s="68"/>
      <c r="HJN85" s="68"/>
      <c r="HJO85" s="68"/>
      <c r="HJP85" s="68"/>
      <c r="HJQ85" s="68"/>
      <c r="HJR85" s="68"/>
      <c r="HJS85" s="68"/>
      <c r="HJT85" s="68"/>
      <c r="HJU85" s="68"/>
      <c r="HJV85" s="68"/>
      <c r="HJW85" s="68"/>
      <c r="HJX85" s="68"/>
      <c r="HJY85" s="68"/>
      <c r="HJZ85" s="68"/>
      <c r="HKA85" s="68"/>
      <c r="HKB85" s="68"/>
      <c r="HKC85" s="68"/>
      <c r="HKD85" s="68"/>
      <c r="HKE85" s="68"/>
      <c r="HKF85" s="68"/>
      <c r="HKG85" s="68"/>
      <c r="HKH85" s="68"/>
      <c r="HKI85" s="68"/>
      <c r="HKJ85" s="68"/>
      <c r="HKK85" s="68"/>
      <c r="HKL85" s="68"/>
      <c r="HKM85" s="68"/>
      <c r="HKN85" s="68"/>
      <c r="HKO85" s="68"/>
      <c r="HKP85" s="68"/>
      <c r="HKQ85" s="68"/>
      <c r="HKR85" s="68"/>
      <c r="HKS85" s="68"/>
      <c r="HKT85" s="68"/>
      <c r="HKU85" s="68"/>
      <c r="HKV85" s="68"/>
      <c r="HKW85" s="68"/>
      <c r="HKX85" s="68"/>
      <c r="HKY85" s="68"/>
      <c r="HKZ85" s="68"/>
      <c r="HLA85" s="68"/>
      <c r="HLB85" s="68"/>
      <c r="HLC85" s="68"/>
      <c r="HLD85" s="68"/>
      <c r="HLE85" s="68"/>
      <c r="HLF85" s="68"/>
      <c r="HLG85" s="68"/>
      <c r="HLH85" s="68"/>
      <c r="HLI85" s="68"/>
      <c r="HLJ85" s="68"/>
      <c r="HLK85" s="68"/>
      <c r="HLL85" s="68"/>
      <c r="HLM85" s="68"/>
      <c r="HLN85" s="68"/>
      <c r="HLO85" s="68"/>
      <c r="HLP85" s="68"/>
      <c r="HLQ85" s="68"/>
      <c r="HLR85" s="68"/>
      <c r="HLS85" s="68"/>
      <c r="HLT85" s="68"/>
      <c r="HLU85" s="68"/>
      <c r="HLV85" s="68"/>
      <c r="HLW85" s="68"/>
      <c r="HLX85" s="68"/>
      <c r="HLY85" s="68"/>
      <c r="HLZ85" s="68"/>
      <c r="HMA85" s="68"/>
      <c r="HMB85" s="68"/>
      <c r="HMC85" s="68"/>
      <c r="HMD85" s="68"/>
      <c r="HME85" s="68"/>
      <c r="HMF85" s="68"/>
      <c r="HMG85" s="68"/>
      <c r="HMH85" s="68"/>
      <c r="HMI85" s="68"/>
      <c r="HMJ85" s="68"/>
      <c r="HMK85" s="68"/>
      <c r="HML85" s="68"/>
      <c r="HMM85" s="68"/>
      <c r="HMN85" s="68"/>
      <c r="HMO85" s="68"/>
      <c r="HMP85" s="68"/>
      <c r="HMQ85" s="68"/>
      <c r="HMR85" s="68"/>
      <c r="HMS85" s="68"/>
      <c r="HMT85" s="68"/>
      <c r="HMU85" s="68"/>
      <c r="HMV85" s="68"/>
      <c r="HMW85" s="68"/>
      <c r="HMX85" s="68"/>
      <c r="HMY85" s="68"/>
      <c r="HMZ85" s="68"/>
      <c r="HNA85" s="68"/>
      <c r="HNB85" s="68"/>
      <c r="HNC85" s="68"/>
      <c r="HND85" s="68"/>
      <c r="HNE85" s="68"/>
      <c r="HNF85" s="68"/>
      <c r="HNG85" s="68"/>
      <c r="HNH85" s="68"/>
      <c r="HNI85" s="68"/>
      <c r="HNJ85" s="68"/>
      <c r="HNK85" s="68"/>
      <c r="HNL85" s="68"/>
      <c r="HNM85" s="68"/>
      <c r="HNN85" s="68"/>
      <c r="HNO85" s="68"/>
      <c r="HNP85" s="68"/>
      <c r="HNQ85" s="68"/>
      <c r="HNR85" s="68"/>
      <c r="HNS85" s="68"/>
      <c r="HNT85" s="68"/>
      <c r="HNU85" s="68"/>
      <c r="HNV85" s="68"/>
      <c r="HNW85" s="68"/>
      <c r="HNX85" s="68"/>
      <c r="HNY85" s="68"/>
      <c r="HNZ85" s="68"/>
      <c r="HOA85" s="68"/>
      <c r="HOB85" s="68"/>
      <c r="HOC85" s="68"/>
      <c r="HOD85" s="68"/>
      <c r="HOE85" s="68"/>
      <c r="HOF85" s="68"/>
      <c r="HOG85" s="68"/>
      <c r="HOH85" s="68"/>
      <c r="HOI85" s="68"/>
      <c r="HOJ85" s="68"/>
      <c r="HOK85" s="68"/>
      <c r="HOL85" s="68"/>
      <c r="HOM85" s="68"/>
      <c r="HON85" s="68"/>
      <c r="HOO85" s="68"/>
      <c r="HOP85" s="68"/>
      <c r="HOQ85" s="68"/>
      <c r="HOR85" s="68"/>
      <c r="HOS85" s="68"/>
      <c r="HOT85" s="68"/>
      <c r="HOU85" s="68"/>
      <c r="HOV85" s="68"/>
      <c r="HOW85" s="68"/>
      <c r="HOX85" s="68"/>
      <c r="HOY85" s="68"/>
      <c r="HOZ85" s="68"/>
      <c r="HPA85" s="68"/>
      <c r="HPB85" s="68"/>
      <c r="HPC85" s="68"/>
      <c r="HPD85" s="68"/>
      <c r="HPE85" s="68"/>
      <c r="HPF85" s="68"/>
      <c r="HPG85" s="68"/>
      <c r="HPH85" s="68"/>
      <c r="HPI85" s="68"/>
      <c r="HPJ85" s="68"/>
      <c r="HPK85" s="68"/>
      <c r="HPL85" s="68"/>
      <c r="HPM85" s="68"/>
      <c r="HPN85" s="68"/>
      <c r="HPO85" s="68"/>
      <c r="HPP85" s="68"/>
      <c r="HPQ85" s="68"/>
      <c r="HPR85" s="68"/>
      <c r="HPS85" s="68"/>
      <c r="HPT85" s="68"/>
      <c r="HPU85" s="68"/>
      <c r="HPV85" s="68"/>
      <c r="HPW85" s="68"/>
      <c r="HPX85" s="68"/>
      <c r="HPY85" s="68"/>
      <c r="HPZ85" s="68"/>
      <c r="HQA85" s="68"/>
      <c r="HQB85" s="68"/>
      <c r="HQC85" s="68"/>
      <c r="HQD85" s="68"/>
      <c r="HQE85" s="68"/>
      <c r="HQF85" s="68"/>
      <c r="HQG85" s="68"/>
      <c r="HQH85" s="68"/>
      <c r="HQI85" s="68"/>
      <c r="HQJ85" s="68"/>
      <c r="HQK85" s="68"/>
      <c r="HQL85" s="68"/>
      <c r="HQM85" s="68"/>
      <c r="HQN85" s="68"/>
      <c r="HQO85" s="68"/>
      <c r="HQP85" s="68"/>
      <c r="HQQ85" s="68"/>
      <c r="HQR85" s="68"/>
      <c r="HQS85" s="68"/>
      <c r="HQT85" s="68"/>
      <c r="HQU85" s="68"/>
      <c r="HQV85" s="68"/>
      <c r="HQW85" s="68"/>
      <c r="HQX85" s="68"/>
      <c r="HQY85" s="68"/>
      <c r="HQZ85" s="68"/>
      <c r="HRA85" s="68"/>
      <c r="HRB85" s="68"/>
      <c r="HRC85" s="68"/>
      <c r="HRD85" s="68"/>
      <c r="HRE85" s="68"/>
      <c r="HRF85" s="68"/>
      <c r="HRG85" s="68"/>
      <c r="HRH85" s="68"/>
      <c r="HRI85" s="68"/>
      <c r="HRJ85" s="68"/>
      <c r="HRK85" s="68"/>
      <c r="HRL85" s="68"/>
      <c r="HRM85" s="68"/>
      <c r="HRN85" s="68"/>
      <c r="HRO85" s="68"/>
      <c r="HRP85" s="68"/>
      <c r="HRQ85" s="68"/>
      <c r="HRR85" s="68"/>
      <c r="HRS85" s="68"/>
      <c r="HRT85" s="68"/>
      <c r="HRU85" s="68"/>
      <c r="HRV85" s="68"/>
      <c r="HRW85" s="68"/>
      <c r="HRX85" s="68"/>
      <c r="HRY85" s="68"/>
      <c r="HRZ85" s="68"/>
      <c r="HSA85" s="68"/>
      <c r="HSB85" s="68"/>
      <c r="HSC85" s="68"/>
      <c r="HSD85" s="68"/>
      <c r="HSE85" s="68"/>
      <c r="HSF85" s="68"/>
      <c r="HSG85" s="68"/>
      <c r="HSH85" s="68"/>
      <c r="HSI85" s="68"/>
      <c r="HSJ85" s="68"/>
      <c r="HSK85" s="68"/>
      <c r="HSL85" s="68"/>
      <c r="HSM85" s="68"/>
      <c r="HSN85" s="68"/>
      <c r="HSO85" s="68"/>
      <c r="HSP85" s="68"/>
      <c r="HSQ85" s="68"/>
      <c r="HSR85" s="68"/>
      <c r="HSS85" s="68"/>
      <c r="HST85" s="68"/>
      <c r="HSU85" s="68"/>
      <c r="HSV85" s="68"/>
      <c r="HSW85" s="68"/>
      <c r="HSX85" s="68"/>
      <c r="HSY85" s="68"/>
      <c r="HSZ85" s="68"/>
      <c r="HTA85" s="68"/>
      <c r="HTB85" s="68"/>
      <c r="HTC85" s="68"/>
      <c r="HTD85" s="68"/>
      <c r="HTE85" s="68"/>
      <c r="HTF85" s="68"/>
      <c r="HTG85" s="68"/>
      <c r="HTH85" s="68"/>
      <c r="HTI85" s="68"/>
      <c r="HTJ85" s="68"/>
      <c r="HTK85" s="68"/>
      <c r="HTL85" s="68"/>
      <c r="HTM85" s="68"/>
      <c r="HTN85" s="68"/>
      <c r="HTO85" s="68"/>
      <c r="HTP85" s="68"/>
      <c r="HTQ85" s="68"/>
      <c r="HTR85" s="68"/>
      <c r="HTS85" s="68"/>
      <c r="HTT85" s="68"/>
      <c r="HTU85" s="68"/>
      <c r="HTV85" s="68"/>
      <c r="HTW85" s="68"/>
      <c r="HTX85" s="68"/>
      <c r="HTY85" s="68"/>
      <c r="HTZ85" s="68"/>
      <c r="HUA85" s="68"/>
      <c r="HUB85" s="68"/>
      <c r="HUC85" s="68"/>
      <c r="HUD85" s="68"/>
      <c r="HUE85" s="68"/>
      <c r="HUF85" s="68"/>
      <c r="HUG85" s="68"/>
      <c r="HUH85" s="68"/>
      <c r="HUI85" s="68"/>
      <c r="HUJ85" s="68"/>
      <c r="HUK85" s="68"/>
      <c r="HUL85" s="68"/>
      <c r="HUM85" s="68"/>
      <c r="HUN85" s="68"/>
      <c r="HUO85" s="68"/>
      <c r="HUP85" s="68"/>
      <c r="HUQ85" s="68"/>
      <c r="HUR85" s="68"/>
      <c r="HUS85" s="68"/>
      <c r="HUT85" s="68"/>
      <c r="HUU85" s="68"/>
      <c r="HUV85" s="68"/>
      <c r="HUW85" s="68"/>
      <c r="HUX85" s="68"/>
      <c r="HUY85" s="68"/>
      <c r="HUZ85" s="68"/>
      <c r="HVA85" s="68"/>
      <c r="HVB85" s="68"/>
      <c r="HVC85" s="68"/>
      <c r="HVD85" s="68"/>
      <c r="HVE85" s="68"/>
      <c r="HVF85" s="68"/>
      <c r="HVG85" s="68"/>
      <c r="HVH85" s="68"/>
      <c r="HVI85" s="68"/>
      <c r="HVJ85" s="68"/>
      <c r="HVK85" s="68"/>
      <c r="HVL85" s="68"/>
      <c r="HVM85" s="68"/>
      <c r="HVN85" s="68"/>
      <c r="HVO85" s="68"/>
      <c r="HVP85" s="68"/>
      <c r="HVQ85" s="68"/>
      <c r="HVR85" s="68"/>
      <c r="HVS85" s="68"/>
      <c r="HVT85" s="68"/>
      <c r="HVU85" s="68"/>
      <c r="HVV85" s="68"/>
      <c r="HVW85" s="68"/>
      <c r="HVX85" s="68"/>
      <c r="HVY85" s="68"/>
      <c r="HVZ85" s="68"/>
      <c r="HWA85" s="68"/>
      <c r="HWB85" s="68"/>
      <c r="HWC85" s="68"/>
      <c r="HWD85" s="68"/>
      <c r="HWE85" s="68"/>
      <c r="HWF85" s="68"/>
      <c r="HWG85" s="68"/>
      <c r="HWH85" s="68"/>
      <c r="HWI85" s="68"/>
      <c r="HWJ85" s="68"/>
      <c r="HWK85" s="68"/>
      <c r="HWL85" s="68"/>
      <c r="HWM85" s="68"/>
      <c r="HWN85" s="68"/>
      <c r="HWO85" s="68"/>
      <c r="HWP85" s="68"/>
      <c r="HWQ85" s="68"/>
      <c r="HWR85" s="68"/>
      <c r="HWS85" s="68"/>
      <c r="HWT85" s="68"/>
      <c r="HWU85" s="68"/>
      <c r="HWV85" s="68"/>
      <c r="HWW85" s="68"/>
      <c r="HWX85" s="68"/>
      <c r="HWY85" s="68"/>
      <c r="HWZ85" s="68"/>
      <c r="HXA85" s="68"/>
      <c r="HXB85" s="68"/>
      <c r="HXC85" s="68"/>
      <c r="HXD85" s="68"/>
      <c r="HXE85" s="68"/>
      <c r="HXF85" s="68"/>
      <c r="HXG85" s="68"/>
      <c r="HXH85" s="68"/>
      <c r="HXI85" s="68"/>
      <c r="HXJ85" s="68"/>
      <c r="HXK85" s="68"/>
      <c r="HXL85" s="68"/>
      <c r="HXM85" s="68"/>
      <c r="HXN85" s="68"/>
      <c r="HXO85" s="68"/>
      <c r="HXP85" s="68"/>
      <c r="HXQ85" s="68"/>
      <c r="HXR85" s="68"/>
      <c r="HXS85" s="68"/>
      <c r="HXT85" s="68"/>
      <c r="HXU85" s="68"/>
      <c r="HXV85" s="68"/>
      <c r="HXW85" s="68"/>
      <c r="HXX85" s="68"/>
      <c r="HXY85" s="68"/>
      <c r="HXZ85" s="68"/>
      <c r="HYA85" s="68"/>
      <c r="HYB85" s="68"/>
      <c r="HYC85" s="68"/>
      <c r="HYD85" s="68"/>
      <c r="HYE85" s="68"/>
      <c r="HYF85" s="68"/>
      <c r="HYG85" s="68"/>
      <c r="HYH85" s="68"/>
      <c r="HYI85" s="68"/>
      <c r="HYJ85" s="68"/>
      <c r="HYK85" s="68"/>
      <c r="HYL85" s="68"/>
      <c r="HYM85" s="68"/>
      <c r="HYN85" s="68"/>
      <c r="HYO85" s="68"/>
      <c r="HYP85" s="68"/>
      <c r="HYQ85" s="68"/>
      <c r="HYR85" s="68"/>
      <c r="HYS85" s="68"/>
      <c r="HYT85" s="68"/>
      <c r="HYU85" s="68"/>
      <c r="HYV85" s="68"/>
      <c r="HYW85" s="68"/>
      <c r="HYX85" s="68"/>
      <c r="HYY85" s="68"/>
      <c r="HYZ85" s="68"/>
      <c r="HZA85" s="68"/>
      <c r="HZB85" s="68"/>
      <c r="HZC85" s="68"/>
      <c r="HZD85" s="68"/>
      <c r="HZE85" s="68"/>
      <c r="HZF85" s="68"/>
      <c r="HZG85" s="68"/>
      <c r="HZH85" s="68"/>
      <c r="HZI85" s="68"/>
      <c r="HZJ85" s="68"/>
      <c r="HZK85" s="68"/>
      <c r="HZL85" s="68"/>
      <c r="HZM85" s="68"/>
      <c r="HZN85" s="68"/>
      <c r="HZO85" s="68"/>
      <c r="HZP85" s="68"/>
      <c r="HZQ85" s="68"/>
      <c r="HZR85" s="68"/>
      <c r="HZS85" s="68"/>
      <c r="HZT85" s="68"/>
      <c r="HZU85" s="68"/>
      <c r="HZV85" s="68"/>
      <c r="HZW85" s="68"/>
      <c r="HZX85" s="68"/>
      <c r="HZY85" s="68"/>
      <c r="HZZ85" s="68"/>
      <c r="IAA85" s="68"/>
      <c r="IAB85" s="68"/>
      <c r="IAC85" s="68"/>
      <c r="IAD85" s="68"/>
      <c r="IAE85" s="68"/>
      <c r="IAF85" s="68"/>
      <c r="IAG85" s="68"/>
      <c r="IAH85" s="68"/>
      <c r="IAI85" s="68"/>
      <c r="IAJ85" s="68"/>
      <c r="IAK85" s="68"/>
      <c r="IAL85" s="68"/>
      <c r="IAM85" s="68"/>
      <c r="IAN85" s="68"/>
      <c r="IAO85" s="68"/>
      <c r="IAP85" s="68"/>
      <c r="IAQ85" s="68"/>
      <c r="IAR85" s="68"/>
      <c r="IAS85" s="68"/>
      <c r="IAT85" s="68"/>
      <c r="IAU85" s="68"/>
      <c r="IAV85" s="68"/>
      <c r="IAW85" s="68"/>
      <c r="IAX85" s="68"/>
      <c r="IAY85" s="68"/>
      <c r="IAZ85" s="68"/>
      <c r="IBA85" s="68"/>
      <c r="IBB85" s="68"/>
      <c r="IBC85" s="68"/>
      <c r="IBD85" s="68"/>
      <c r="IBE85" s="68"/>
      <c r="IBF85" s="68"/>
      <c r="IBG85" s="68"/>
      <c r="IBH85" s="68"/>
      <c r="IBI85" s="68"/>
      <c r="IBJ85" s="68"/>
      <c r="IBK85" s="68"/>
      <c r="IBL85" s="68"/>
      <c r="IBM85" s="68"/>
      <c r="IBN85" s="68"/>
      <c r="IBO85" s="68"/>
      <c r="IBP85" s="68"/>
      <c r="IBQ85" s="68"/>
      <c r="IBR85" s="68"/>
      <c r="IBS85" s="68"/>
      <c r="IBT85" s="68"/>
      <c r="IBU85" s="68"/>
      <c r="IBV85" s="68"/>
      <c r="IBW85" s="68"/>
      <c r="IBX85" s="68"/>
      <c r="IBY85" s="68"/>
      <c r="IBZ85" s="68"/>
      <c r="ICA85" s="68"/>
      <c r="ICB85" s="68"/>
      <c r="ICC85" s="68"/>
      <c r="ICD85" s="68"/>
      <c r="ICE85" s="68"/>
      <c r="ICF85" s="68"/>
      <c r="ICG85" s="68"/>
      <c r="ICH85" s="68"/>
      <c r="ICI85" s="68"/>
      <c r="ICJ85" s="68"/>
      <c r="ICK85" s="68"/>
      <c r="ICL85" s="68"/>
      <c r="ICM85" s="68"/>
      <c r="ICN85" s="68"/>
      <c r="ICO85" s="68"/>
      <c r="ICP85" s="68"/>
      <c r="ICQ85" s="68"/>
      <c r="ICR85" s="68"/>
      <c r="ICS85" s="68"/>
      <c r="ICT85" s="68"/>
      <c r="ICU85" s="68"/>
      <c r="ICV85" s="68"/>
      <c r="ICW85" s="68"/>
      <c r="ICX85" s="68"/>
      <c r="ICY85" s="68"/>
      <c r="ICZ85" s="68"/>
      <c r="IDA85" s="68"/>
      <c r="IDB85" s="68"/>
      <c r="IDC85" s="68"/>
      <c r="IDD85" s="68"/>
      <c r="IDE85" s="68"/>
      <c r="IDF85" s="68"/>
      <c r="IDG85" s="68"/>
      <c r="IDH85" s="68"/>
      <c r="IDI85" s="68"/>
      <c r="IDJ85" s="68"/>
      <c r="IDK85" s="68"/>
      <c r="IDL85" s="68"/>
      <c r="IDM85" s="68"/>
      <c r="IDN85" s="68"/>
      <c r="IDO85" s="68"/>
      <c r="IDP85" s="68"/>
      <c r="IDQ85" s="68"/>
      <c r="IDR85" s="68"/>
      <c r="IDS85" s="68"/>
      <c r="IDT85" s="68"/>
      <c r="IDU85" s="68"/>
      <c r="IDV85" s="68"/>
      <c r="IDW85" s="68"/>
      <c r="IDX85" s="68"/>
      <c r="IDY85" s="68"/>
      <c r="IDZ85" s="68"/>
      <c r="IEA85" s="68"/>
      <c r="IEB85" s="68"/>
      <c r="IEC85" s="68"/>
      <c r="IED85" s="68"/>
      <c r="IEE85" s="68"/>
      <c r="IEF85" s="68"/>
      <c r="IEG85" s="68"/>
      <c r="IEH85" s="68"/>
      <c r="IEI85" s="68"/>
      <c r="IEJ85" s="68"/>
      <c r="IEK85" s="68"/>
      <c r="IEL85" s="68"/>
      <c r="IEM85" s="68"/>
      <c r="IEN85" s="68"/>
      <c r="IEO85" s="68"/>
      <c r="IEP85" s="68"/>
      <c r="IEQ85" s="68"/>
      <c r="IER85" s="68"/>
      <c r="IES85" s="68"/>
      <c r="IET85" s="68"/>
      <c r="IEU85" s="68"/>
      <c r="IEV85" s="68"/>
      <c r="IEW85" s="68"/>
      <c r="IEX85" s="68"/>
      <c r="IEY85" s="68"/>
      <c r="IEZ85" s="68"/>
      <c r="IFA85" s="68"/>
      <c r="IFB85" s="68"/>
      <c r="IFC85" s="68"/>
      <c r="IFD85" s="68"/>
      <c r="IFE85" s="68"/>
      <c r="IFF85" s="68"/>
      <c r="IFG85" s="68"/>
      <c r="IFH85" s="68"/>
      <c r="IFI85" s="68"/>
      <c r="IFJ85" s="68"/>
      <c r="IFK85" s="68"/>
      <c r="IFL85" s="68"/>
      <c r="IFM85" s="68"/>
      <c r="IFN85" s="68"/>
      <c r="IFO85" s="68"/>
      <c r="IFP85" s="68"/>
      <c r="IFQ85" s="68"/>
      <c r="IFR85" s="68"/>
      <c r="IFS85" s="68"/>
      <c r="IFT85" s="68"/>
      <c r="IFU85" s="68"/>
      <c r="IFV85" s="68"/>
      <c r="IFW85" s="68"/>
      <c r="IFX85" s="68"/>
      <c r="IFY85" s="68"/>
      <c r="IFZ85" s="68"/>
      <c r="IGA85" s="68"/>
      <c r="IGB85" s="68"/>
      <c r="IGC85" s="68"/>
      <c r="IGD85" s="68"/>
      <c r="IGE85" s="68"/>
      <c r="IGF85" s="68"/>
      <c r="IGG85" s="68"/>
      <c r="IGH85" s="68"/>
      <c r="IGI85" s="68"/>
      <c r="IGJ85" s="68"/>
      <c r="IGK85" s="68"/>
      <c r="IGL85" s="68"/>
      <c r="IGM85" s="68"/>
      <c r="IGN85" s="68"/>
      <c r="IGO85" s="68"/>
      <c r="IGP85" s="68"/>
      <c r="IGQ85" s="68"/>
      <c r="IGR85" s="68"/>
      <c r="IGS85" s="68"/>
      <c r="IGT85" s="68"/>
      <c r="IGU85" s="68"/>
      <c r="IGV85" s="68"/>
      <c r="IGW85" s="68"/>
      <c r="IGX85" s="68"/>
      <c r="IGY85" s="68"/>
      <c r="IGZ85" s="68"/>
      <c r="IHA85" s="68"/>
      <c r="IHB85" s="68"/>
      <c r="IHC85" s="68"/>
      <c r="IHD85" s="68"/>
      <c r="IHE85" s="68"/>
      <c r="IHF85" s="68"/>
      <c r="IHG85" s="68"/>
      <c r="IHH85" s="68"/>
      <c r="IHI85" s="68"/>
      <c r="IHJ85" s="68"/>
      <c r="IHK85" s="68"/>
      <c r="IHL85" s="68"/>
      <c r="IHM85" s="68"/>
      <c r="IHN85" s="68"/>
      <c r="IHO85" s="68"/>
      <c r="IHP85" s="68"/>
      <c r="IHQ85" s="68"/>
      <c r="IHR85" s="68"/>
      <c r="IHS85" s="68"/>
      <c r="IHT85" s="68"/>
      <c r="IHU85" s="68"/>
      <c r="IHV85" s="68"/>
      <c r="IHW85" s="68"/>
      <c r="IHX85" s="68"/>
      <c r="IHY85" s="68"/>
      <c r="IHZ85" s="68"/>
      <c r="IIA85" s="68"/>
      <c r="IIB85" s="68"/>
      <c r="IIC85" s="68"/>
      <c r="IID85" s="68"/>
      <c r="IIE85" s="68"/>
      <c r="IIF85" s="68"/>
      <c r="IIG85" s="68"/>
      <c r="IIH85" s="68"/>
      <c r="III85" s="68"/>
      <c r="IIJ85" s="68"/>
      <c r="IIK85" s="68"/>
      <c r="IIL85" s="68"/>
      <c r="IIM85" s="68"/>
      <c r="IIN85" s="68"/>
      <c r="IIO85" s="68"/>
      <c r="IIP85" s="68"/>
      <c r="IIQ85" s="68"/>
      <c r="IIR85" s="68"/>
      <c r="IIS85" s="68"/>
      <c r="IIT85" s="68"/>
      <c r="IIU85" s="68"/>
      <c r="IIV85" s="68"/>
      <c r="IIW85" s="68"/>
      <c r="IIX85" s="68"/>
      <c r="IIY85" s="68"/>
      <c r="IIZ85" s="68"/>
      <c r="IJA85" s="68"/>
      <c r="IJB85" s="68"/>
      <c r="IJC85" s="68"/>
      <c r="IJD85" s="68"/>
      <c r="IJE85" s="68"/>
      <c r="IJF85" s="68"/>
      <c r="IJG85" s="68"/>
      <c r="IJH85" s="68"/>
      <c r="IJI85" s="68"/>
      <c r="IJJ85" s="68"/>
      <c r="IJK85" s="68"/>
      <c r="IJL85" s="68"/>
      <c r="IJM85" s="68"/>
      <c r="IJN85" s="68"/>
      <c r="IJO85" s="68"/>
      <c r="IJP85" s="68"/>
      <c r="IJQ85" s="68"/>
      <c r="IJR85" s="68"/>
      <c r="IJS85" s="68"/>
      <c r="IJT85" s="68"/>
      <c r="IJU85" s="68"/>
      <c r="IJV85" s="68"/>
      <c r="IJW85" s="68"/>
      <c r="IJX85" s="68"/>
      <c r="IJY85" s="68"/>
      <c r="IJZ85" s="68"/>
      <c r="IKA85" s="68"/>
      <c r="IKB85" s="68"/>
      <c r="IKC85" s="68"/>
      <c r="IKD85" s="68"/>
      <c r="IKE85" s="68"/>
      <c r="IKF85" s="68"/>
      <c r="IKG85" s="68"/>
      <c r="IKH85" s="68"/>
      <c r="IKI85" s="68"/>
      <c r="IKJ85" s="68"/>
      <c r="IKK85" s="68"/>
      <c r="IKL85" s="68"/>
      <c r="IKM85" s="68"/>
      <c r="IKN85" s="68"/>
      <c r="IKO85" s="68"/>
      <c r="IKP85" s="68"/>
      <c r="IKQ85" s="68"/>
      <c r="IKR85" s="68"/>
      <c r="IKS85" s="68"/>
      <c r="IKT85" s="68"/>
      <c r="IKU85" s="68"/>
      <c r="IKV85" s="68"/>
      <c r="IKW85" s="68"/>
      <c r="IKX85" s="68"/>
      <c r="IKY85" s="68"/>
      <c r="IKZ85" s="68"/>
      <c r="ILA85" s="68"/>
      <c r="ILB85" s="68"/>
      <c r="ILC85" s="68"/>
      <c r="ILD85" s="68"/>
      <c r="ILE85" s="68"/>
      <c r="ILF85" s="68"/>
      <c r="ILG85" s="68"/>
      <c r="ILH85" s="68"/>
      <c r="ILI85" s="68"/>
      <c r="ILJ85" s="68"/>
      <c r="ILK85" s="68"/>
      <c r="ILL85" s="68"/>
      <c r="ILM85" s="68"/>
      <c r="ILN85" s="68"/>
      <c r="ILO85" s="68"/>
      <c r="ILP85" s="68"/>
      <c r="ILQ85" s="68"/>
      <c r="ILR85" s="68"/>
      <c r="ILS85" s="68"/>
      <c r="ILT85" s="68"/>
      <c r="ILU85" s="68"/>
      <c r="ILV85" s="68"/>
      <c r="ILW85" s="68"/>
      <c r="ILX85" s="68"/>
      <c r="ILY85" s="68"/>
      <c r="ILZ85" s="68"/>
      <c r="IMA85" s="68"/>
      <c r="IMB85" s="68"/>
      <c r="IMC85" s="68"/>
      <c r="IMD85" s="68"/>
      <c r="IME85" s="68"/>
      <c r="IMF85" s="68"/>
      <c r="IMG85" s="68"/>
      <c r="IMH85" s="68"/>
      <c r="IMI85" s="68"/>
      <c r="IMJ85" s="68"/>
      <c r="IMK85" s="68"/>
      <c r="IML85" s="68"/>
      <c r="IMM85" s="68"/>
      <c r="IMN85" s="68"/>
      <c r="IMO85" s="68"/>
      <c r="IMP85" s="68"/>
      <c r="IMQ85" s="68"/>
      <c r="IMR85" s="68"/>
      <c r="IMS85" s="68"/>
      <c r="IMT85" s="68"/>
      <c r="IMU85" s="68"/>
      <c r="IMV85" s="68"/>
      <c r="IMW85" s="68"/>
      <c r="IMX85" s="68"/>
      <c r="IMY85" s="68"/>
      <c r="IMZ85" s="68"/>
      <c r="INA85" s="68"/>
      <c r="INB85" s="68"/>
      <c r="INC85" s="68"/>
      <c r="IND85" s="68"/>
      <c r="INE85" s="68"/>
      <c r="INF85" s="68"/>
      <c r="ING85" s="68"/>
      <c r="INH85" s="68"/>
      <c r="INI85" s="68"/>
      <c r="INJ85" s="68"/>
      <c r="INK85" s="68"/>
      <c r="INL85" s="68"/>
      <c r="INM85" s="68"/>
      <c r="INN85" s="68"/>
      <c r="INO85" s="68"/>
      <c r="INP85" s="68"/>
      <c r="INQ85" s="68"/>
      <c r="INR85" s="68"/>
      <c r="INS85" s="68"/>
      <c r="INT85" s="68"/>
      <c r="INU85" s="68"/>
      <c r="INV85" s="68"/>
      <c r="INW85" s="68"/>
      <c r="INX85" s="68"/>
      <c r="INY85" s="68"/>
      <c r="INZ85" s="68"/>
      <c r="IOA85" s="68"/>
      <c r="IOB85" s="68"/>
      <c r="IOC85" s="68"/>
      <c r="IOD85" s="68"/>
      <c r="IOE85" s="68"/>
      <c r="IOF85" s="68"/>
      <c r="IOG85" s="68"/>
      <c r="IOH85" s="68"/>
      <c r="IOI85" s="68"/>
      <c r="IOJ85" s="68"/>
      <c r="IOK85" s="68"/>
      <c r="IOL85" s="68"/>
      <c r="IOM85" s="68"/>
      <c r="ION85" s="68"/>
      <c r="IOO85" s="68"/>
      <c r="IOP85" s="68"/>
      <c r="IOQ85" s="68"/>
      <c r="IOR85" s="68"/>
      <c r="IOS85" s="68"/>
      <c r="IOT85" s="68"/>
      <c r="IOU85" s="68"/>
      <c r="IOV85" s="68"/>
      <c r="IOW85" s="68"/>
      <c r="IOX85" s="68"/>
      <c r="IOY85" s="68"/>
      <c r="IOZ85" s="68"/>
      <c r="IPA85" s="68"/>
      <c r="IPB85" s="68"/>
      <c r="IPC85" s="68"/>
      <c r="IPD85" s="68"/>
      <c r="IPE85" s="68"/>
      <c r="IPF85" s="68"/>
      <c r="IPG85" s="68"/>
      <c r="IPH85" s="68"/>
      <c r="IPI85" s="68"/>
      <c r="IPJ85" s="68"/>
      <c r="IPK85" s="68"/>
      <c r="IPL85" s="68"/>
      <c r="IPM85" s="68"/>
      <c r="IPN85" s="68"/>
      <c r="IPO85" s="68"/>
      <c r="IPP85" s="68"/>
      <c r="IPQ85" s="68"/>
      <c r="IPR85" s="68"/>
      <c r="IPS85" s="68"/>
      <c r="IPT85" s="68"/>
      <c r="IPU85" s="68"/>
      <c r="IPV85" s="68"/>
      <c r="IPW85" s="68"/>
      <c r="IPX85" s="68"/>
      <c r="IPY85" s="68"/>
      <c r="IPZ85" s="68"/>
      <c r="IQA85" s="68"/>
      <c r="IQB85" s="68"/>
      <c r="IQC85" s="68"/>
      <c r="IQD85" s="68"/>
      <c r="IQE85" s="68"/>
      <c r="IQF85" s="68"/>
      <c r="IQG85" s="68"/>
      <c r="IQH85" s="68"/>
      <c r="IQI85" s="68"/>
      <c r="IQJ85" s="68"/>
      <c r="IQK85" s="68"/>
      <c r="IQL85" s="68"/>
      <c r="IQM85" s="68"/>
      <c r="IQN85" s="68"/>
      <c r="IQO85" s="68"/>
      <c r="IQP85" s="68"/>
      <c r="IQQ85" s="68"/>
      <c r="IQR85" s="68"/>
      <c r="IQS85" s="68"/>
      <c r="IQT85" s="68"/>
      <c r="IQU85" s="68"/>
      <c r="IQV85" s="68"/>
      <c r="IQW85" s="68"/>
      <c r="IQX85" s="68"/>
      <c r="IQY85" s="68"/>
      <c r="IQZ85" s="68"/>
      <c r="IRA85" s="68"/>
      <c r="IRB85" s="68"/>
      <c r="IRC85" s="68"/>
      <c r="IRD85" s="68"/>
      <c r="IRE85" s="68"/>
      <c r="IRF85" s="68"/>
      <c r="IRG85" s="68"/>
      <c r="IRH85" s="68"/>
      <c r="IRI85" s="68"/>
      <c r="IRJ85" s="68"/>
      <c r="IRK85" s="68"/>
      <c r="IRL85" s="68"/>
      <c r="IRM85" s="68"/>
      <c r="IRN85" s="68"/>
      <c r="IRO85" s="68"/>
      <c r="IRP85" s="68"/>
      <c r="IRQ85" s="68"/>
      <c r="IRR85" s="68"/>
      <c r="IRS85" s="68"/>
      <c r="IRT85" s="68"/>
      <c r="IRU85" s="68"/>
      <c r="IRV85" s="68"/>
      <c r="IRW85" s="68"/>
      <c r="IRX85" s="68"/>
      <c r="IRY85" s="68"/>
      <c r="IRZ85" s="68"/>
      <c r="ISA85" s="68"/>
      <c r="ISB85" s="68"/>
      <c r="ISC85" s="68"/>
      <c r="ISD85" s="68"/>
      <c r="ISE85" s="68"/>
      <c r="ISF85" s="68"/>
      <c r="ISG85" s="68"/>
      <c r="ISH85" s="68"/>
      <c r="ISI85" s="68"/>
      <c r="ISJ85" s="68"/>
      <c r="ISK85" s="68"/>
      <c r="ISL85" s="68"/>
      <c r="ISM85" s="68"/>
      <c r="ISN85" s="68"/>
      <c r="ISO85" s="68"/>
      <c r="ISP85" s="68"/>
      <c r="ISQ85" s="68"/>
      <c r="ISR85" s="68"/>
      <c r="ISS85" s="68"/>
      <c r="IST85" s="68"/>
      <c r="ISU85" s="68"/>
      <c r="ISV85" s="68"/>
      <c r="ISW85" s="68"/>
      <c r="ISX85" s="68"/>
      <c r="ISY85" s="68"/>
      <c r="ISZ85" s="68"/>
      <c r="ITA85" s="68"/>
      <c r="ITB85" s="68"/>
      <c r="ITC85" s="68"/>
      <c r="ITD85" s="68"/>
      <c r="ITE85" s="68"/>
      <c r="ITF85" s="68"/>
      <c r="ITG85" s="68"/>
      <c r="ITH85" s="68"/>
      <c r="ITI85" s="68"/>
      <c r="ITJ85" s="68"/>
      <c r="ITK85" s="68"/>
      <c r="ITL85" s="68"/>
      <c r="ITM85" s="68"/>
      <c r="ITN85" s="68"/>
      <c r="ITO85" s="68"/>
      <c r="ITP85" s="68"/>
      <c r="ITQ85" s="68"/>
      <c r="ITR85" s="68"/>
      <c r="ITS85" s="68"/>
      <c r="ITT85" s="68"/>
      <c r="ITU85" s="68"/>
      <c r="ITV85" s="68"/>
      <c r="ITW85" s="68"/>
      <c r="ITX85" s="68"/>
      <c r="ITY85" s="68"/>
      <c r="ITZ85" s="68"/>
      <c r="IUA85" s="68"/>
      <c r="IUB85" s="68"/>
      <c r="IUC85" s="68"/>
      <c r="IUD85" s="68"/>
      <c r="IUE85" s="68"/>
      <c r="IUF85" s="68"/>
      <c r="IUG85" s="68"/>
      <c r="IUH85" s="68"/>
      <c r="IUI85" s="68"/>
      <c r="IUJ85" s="68"/>
      <c r="IUK85" s="68"/>
      <c r="IUL85" s="68"/>
      <c r="IUM85" s="68"/>
      <c r="IUN85" s="68"/>
      <c r="IUO85" s="68"/>
      <c r="IUP85" s="68"/>
      <c r="IUQ85" s="68"/>
      <c r="IUR85" s="68"/>
      <c r="IUS85" s="68"/>
      <c r="IUT85" s="68"/>
      <c r="IUU85" s="68"/>
      <c r="IUV85" s="68"/>
      <c r="IUW85" s="68"/>
      <c r="IUX85" s="68"/>
      <c r="IUY85" s="68"/>
      <c r="IUZ85" s="68"/>
      <c r="IVA85" s="68"/>
      <c r="IVB85" s="68"/>
      <c r="IVC85" s="68"/>
      <c r="IVD85" s="68"/>
      <c r="IVE85" s="68"/>
      <c r="IVF85" s="68"/>
      <c r="IVG85" s="68"/>
      <c r="IVH85" s="68"/>
      <c r="IVI85" s="68"/>
      <c r="IVJ85" s="68"/>
      <c r="IVK85" s="68"/>
      <c r="IVL85" s="68"/>
      <c r="IVM85" s="68"/>
      <c r="IVN85" s="68"/>
      <c r="IVO85" s="68"/>
      <c r="IVP85" s="68"/>
      <c r="IVQ85" s="68"/>
      <c r="IVR85" s="68"/>
      <c r="IVS85" s="68"/>
      <c r="IVT85" s="68"/>
      <c r="IVU85" s="68"/>
      <c r="IVV85" s="68"/>
      <c r="IVW85" s="68"/>
      <c r="IVX85" s="68"/>
      <c r="IVY85" s="68"/>
      <c r="IVZ85" s="68"/>
      <c r="IWA85" s="68"/>
      <c r="IWB85" s="68"/>
      <c r="IWC85" s="68"/>
      <c r="IWD85" s="68"/>
      <c r="IWE85" s="68"/>
      <c r="IWF85" s="68"/>
      <c r="IWG85" s="68"/>
      <c r="IWH85" s="68"/>
      <c r="IWI85" s="68"/>
      <c r="IWJ85" s="68"/>
      <c r="IWK85" s="68"/>
      <c r="IWL85" s="68"/>
      <c r="IWM85" s="68"/>
      <c r="IWN85" s="68"/>
      <c r="IWO85" s="68"/>
      <c r="IWP85" s="68"/>
      <c r="IWQ85" s="68"/>
      <c r="IWR85" s="68"/>
      <c r="IWS85" s="68"/>
      <c r="IWT85" s="68"/>
      <c r="IWU85" s="68"/>
      <c r="IWV85" s="68"/>
      <c r="IWW85" s="68"/>
      <c r="IWX85" s="68"/>
      <c r="IWY85" s="68"/>
      <c r="IWZ85" s="68"/>
      <c r="IXA85" s="68"/>
      <c r="IXB85" s="68"/>
      <c r="IXC85" s="68"/>
      <c r="IXD85" s="68"/>
      <c r="IXE85" s="68"/>
      <c r="IXF85" s="68"/>
      <c r="IXG85" s="68"/>
      <c r="IXH85" s="68"/>
      <c r="IXI85" s="68"/>
      <c r="IXJ85" s="68"/>
      <c r="IXK85" s="68"/>
      <c r="IXL85" s="68"/>
      <c r="IXM85" s="68"/>
      <c r="IXN85" s="68"/>
      <c r="IXO85" s="68"/>
      <c r="IXP85" s="68"/>
      <c r="IXQ85" s="68"/>
      <c r="IXR85" s="68"/>
      <c r="IXS85" s="68"/>
      <c r="IXT85" s="68"/>
      <c r="IXU85" s="68"/>
      <c r="IXV85" s="68"/>
      <c r="IXW85" s="68"/>
      <c r="IXX85" s="68"/>
      <c r="IXY85" s="68"/>
      <c r="IXZ85" s="68"/>
      <c r="IYA85" s="68"/>
      <c r="IYB85" s="68"/>
      <c r="IYC85" s="68"/>
      <c r="IYD85" s="68"/>
      <c r="IYE85" s="68"/>
      <c r="IYF85" s="68"/>
      <c r="IYG85" s="68"/>
      <c r="IYH85" s="68"/>
      <c r="IYI85" s="68"/>
      <c r="IYJ85" s="68"/>
      <c r="IYK85" s="68"/>
      <c r="IYL85" s="68"/>
      <c r="IYM85" s="68"/>
      <c r="IYN85" s="68"/>
      <c r="IYO85" s="68"/>
      <c r="IYP85" s="68"/>
      <c r="IYQ85" s="68"/>
      <c r="IYR85" s="68"/>
      <c r="IYS85" s="68"/>
      <c r="IYT85" s="68"/>
      <c r="IYU85" s="68"/>
      <c r="IYV85" s="68"/>
      <c r="IYW85" s="68"/>
      <c r="IYX85" s="68"/>
      <c r="IYY85" s="68"/>
      <c r="IYZ85" s="68"/>
      <c r="IZA85" s="68"/>
      <c r="IZB85" s="68"/>
      <c r="IZC85" s="68"/>
      <c r="IZD85" s="68"/>
      <c r="IZE85" s="68"/>
      <c r="IZF85" s="68"/>
      <c r="IZG85" s="68"/>
      <c r="IZH85" s="68"/>
      <c r="IZI85" s="68"/>
      <c r="IZJ85" s="68"/>
      <c r="IZK85" s="68"/>
      <c r="IZL85" s="68"/>
      <c r="IZM85" s="68"/>
      <c r="IZN85" s="68"/>
      <c r="IZO85" s="68"/>
      <c r="IZP85" s="68"/>
      <c r="IZQ85" s="68"/>
      <c r="IZR85" s="68"/>
      <c r="IZS85" s="68"/>
      <c r="IZT85" s="68"/>
      <c r="IZU85" s="68"/>
      <c r="IZV85" s="68"/>
      <c r="IZW85" s="68"/>
      <c r="IZX85" s="68"/>
      <c r="IZY85" s="68"/>
      <c r="IZZ85" s="68"/>
      <c r="JAA85" s="68"/>
      <c r="JAB85" s="68"/>
      <c r="JAC85" s="68"/>
      <c r="JAD85" s="68"/>
      <c r="JAE85" s="68"/>
      <c r="JAF85" s="68"/>
      <c r="JAG85" s="68"/>
      <c r="JAH85" s="68"/>
      <c r="JAI85" s="68"/>
      <c r="JAJ85" s="68"/>
      <c r="JAK85" s="68"/>
      <c r="JAL85" s="68"/>
      <c r="JAM85" s="68"/>
      <c r="JAN85" s="68"/>
      <c r="JAO85" s="68"/>
      <c r="JAP85" s="68"/>
      <c r="JAQ85" s="68"/>
      <c r="JAR85" s="68"/>
      <c r="JAS85" s="68"/>
      <c r="JAT85" s="68"/>
      <c r="JAU85" s="68"/>
      <c r="JAV85" s="68"/>
      <c r="JAW85" s="68"/>
      <c r="JAX85" s="68"/>
      <c r="JAY85" s="68"/>
      <c r="JAZ85" s="68"/>
      <c r="JBA85" s="68"/>
      <c r="JBB85" s="68"/>
      <c r="JBC85" s="68"/>
      <c r="JBD85" s="68"/>
      <c r="JBE85" s="68"/>
      <c r="JBF85" s="68"/>
      <c r="JBG85" s="68"/>
      <c r="JBH85" s="68"/>
      <c r="JBI85" s="68"/>
      <c r="JBJ85" s="68"/>
      <c r="JBK85" s="68"/>
      <c r="JBL85" s="68"/>
      <c r="JBM85" s="68"/>
      <c r="JBN85" s="68"/>
      <c r="JBO85" s="68"/>
      <c r="JBP85" s="68"/>
      <c r="JBQ85" s="68"/>
      <c r="JBR85" s="68"/>
      <c r="JBS85" s="68"/>
      <c r="JBT85" s="68"/>
      <c r="JBU85" s="68"/>
      <c r="JBV85" s="68"/>
      <c r="JBW85" s="68"/>
      <c r="JBX85" s="68"/>
      <c r="JBY85" s="68"/>
      <c r="JBZ85" s="68"/>
      <c r="JCA85" s="68"/>
      <c r="JCB85" s="68"/>
      <c r="JCC85" s="68"/>
      <c r="JCD85" s="68"/>
      <c r="JCE85" s="68"/>
      <c r="JCF85" s="68"/>
      <c r="JCG85" s="68"/>
      <c r="JCH85" s="68"/>
      <c r="JCI85" s="68"/>
      <c r="JCJ85" s="68"/>
      <c r="JCK85" s="68"/>
      <c r="JCL85" s="68"/>
      <c r="JCM85" s="68"/>
      <c r="JCN85" s="68"/>
      <c r="JCO85" s="68"/>
      <c r="JCP85" s="68"/>
      <c r="JCQ85" s="68"/>
      <c r="JCR85" s="68"/>
      <c r="JCS85" s="68"/>
      <c r="JCT85" s="68"/>
      <c r="JCU85" s="68"/>
      <c r="JCV85" s="68"/>
      <c r="JCW85" s="68"/>
      <c r="JCX85" s="68"/>
      <c r="JCY85" s="68"/>
      <c r="JCZ85" s="68"/>
      <c r="JDA85" s="68"/>
      <c r="JDB85" s="68"/>
      <c r="JDC85" s="68"/>
      <c r="JDD85" s="68"/>
      <c r="JDE85" s="68"/>
      <c r="JDF85" s="68"/>
      <c r="JDG85" s="68"/>
      <c r="JDH85" s="68"/>
      <c r="JDI85" s="68"/>
      <c r="JDJ85" s="68"/>
      <c r="JDK85" s="68"/>
      <c r="JDL85" s="68"/>
      <c r="JDM85" s="68"/>
      <c r="JDN85" s="68"/>
      <c r="JDO85" s="68"/>
      <c r="JDP85" s="68"/>
      <c r="JDQ85" s="68"/>
      <c r="JDR85" s="68"/>
      <c r="JDS85" s="68"/>
      <c r="JDT85" s="68"/>
      <c r="JDU85" s="68"/>
      <c r="JDV85" s="68"/>
      <c r="JDW85" s="68"/>
      <c r="JDX85" s="68"/>
      <c r="JDY85" s="68"/>
      <c r="JDZ85" s="68"/>
      <c r="JEA85" s="68"/>
      <c r="JEB85" s="68"/>
      <c r="JEC85" s="68"/>
      <c r="JED85" s="68"/>
      <c r="JEE85" s="68"/>
      <c r="JEF85" s="68"/>
      <c r="JEG85" s="68"/>
      <c r="JEH85" s="68"/>
      <c r="JEI85" s="68"/>
      <c r="JEJ85" s="68"/>
      <c r="JEK85" s="68"/>
      <c r="JEL85" s="68"/>
      <c r="JEM85" s="68"/>
      <c r="JEN85" s="68"/>
      <c r="JEO85" s="68"/>
      <c r="JEP85" s="68"/>
      <c r="JEQ85" s="68"/>
      <c r="JER85" s="68"/>
      <c r="JES85" s="68"/>
      <c r="JET85" s="68"/>
      <c r="JEU85" s="68"/>
      <c r="JEV85" s="68"/>
      <c r="JEW85" s="68"/>
      <c r="JEX85" s="68"/>
      <c r="JEY85" s="68"/>
      <c r="JEZ85" s="68"/>
      <c r="JFA85" s="68"/>
      <c r="JFB85" s="68"/>
      <c r="JFC85" s="68"/>
      <c r="JFD85" s="68"/>
      <c r="JFE85" s="68"/>
      <c r="JFF85" s="68"/>
      <c r="JFG85" s="68"/>
      <c r="JFH85" s="68"/>
      <c r="JFI85" s="68"/>
      <c r="JFJ85" s="68"/>
      <c r="JFK85" s="68"/>
      <c r="JFL85" s="68"/>
      <c r="JFM85" s="68"/>
      <c r="JFN85" s="68"/>
      <c r="JFO85" s="68"/>
      <c r="JFP85" s="68"/>
      <c r="JFQ85" s="68"/>
      <c r="JFR85" s="68"/>
      <c r="JFS85" s="68"/>
      <c r="JFT85" s="68"/>
      <c r="JFU85" s="68"/>
      <c r="JFV85" s="68"/>
      <c r="JFW85" s="68"/>
      <c r="JFX85" s="68"/>
      <c r="JFY85" s="68"/>
      <c r="JFZ85" s="68"/>
      <c r="JGA85" s="68"/>
      <c r="JGB85" s="68"/>
      <c r="JGC85" s="68"/>
      <c r="JGD85" s="68"/>
      <c r="JGE85" s="68"/>
      <c r="JGF85" s="68"/>
      <c r="JGG85" s="68"/>
      <c r="JGH85" s="68"/>
      <c r="JGI85" s="68"/>
      <c r="JGJ85" s="68"/>
      <c r="JGK85" s="68"/>
      <c r="JGL85" s="68"/>
      <c r="JGM85" s="68"/>
      <c r="JGN85" s="68"/>
      <c r="JGO85" s="68"/>
      <c r="JGP85" s="68"/>
      <c r="JGQ85" s="68"/>
      <c r="JGR85" s="68"/>
      <c r="JGS85" s="68"/>
      <c r="JGT85" s="68"/>
      <c r="JGU85" s="68"/>
      <c r="JGV85" s="68"/>
      <c r="JGW85" s="68"/>
      <c r="JGX85" s="68"/>
      <c r="JGY85" s="68"/>
      <c r="JGZ85" s="68"/>
      <c r="JHA85" s="68"/>
      <c r="JHB85" s="68"/>
      <c r="JHC85" s="68"/>
      <c r="JHD85" s="68"/>
      <c r="JHE85" s="68"/>
      <c r="JHF85" s="68"/>
      <c r="JHG85" s="68"/>
      <c r="JHH85" s="68"/>
      <c r="JHI85" s="68"/>
      <c r="JHJ85" s="68"/>
      <c r="JHK85" s="68"/>
      <c r="JHL85" s="68"/>
      <c r="JHM85" s="68"/>
      <c r="JHN85" s="68"/>
      <c r="JHO85" s="68"/>
      <c r="JHP85" s="68"/>
      <c r="JHQ85" s="68"/>
      <c r="JHR85" s="68"/>
      <c r="JHS85" s="68"/>
      <c r="JHT85" s="68"/>
      <c r="JHU85" s="68"/>
      <c r="JHV85" s="68"/>
      <c r="JHW85" s="68"/>
      <c r="JHX85" s="68"/>
      <c r="JHY85" s="68"/>
      <c r="JHZ85" s="68"/>
      <c r="JIA85" s="68"/>
      <c r="JIB85" s="68"/>
      <c r="JIC85" s="68"/>
      <c r="JID85" s="68"/>
      <c r="JIE85" s="68"/>
      <c r="JIF85" s="68"/>
      <c r="JIG85" s="68"/>
      <c r="JIH85" s="68"/>
      <c r="JII85" s="68"/>
      <c r="JIJ85" s="68"/>
      <c r="JIK85" s="68"/>
      <c r="JIL85" s="68"/>
      <c r="JIM85" s="68"/>
      <c r="JIN85" s="68"/>
      <c r="JIO85" s="68"/>
      <c r="JIP85" s="68"/>
      <c r="JIQ85" s="68"/>
      <c r="JIR85" s="68"/>
      <c r="JIS85" s="68"/>
      <c r="JIT85" s="68"/>
      <c r="JIU85" s="68"/>
      <c r="JIV85" s="68"/>
      <c r="JIW85" s="68"/>
      <c r="JIX85" s="68"/>
      <c r="JIY85" s="68"/>
      <c r="JIZ85" s="68"/>
      <c r="JJA85" s="68"/>
      <c r="JJB85" s="68"/>
      <c r="JJC85" s="68"/>
      <c r="JJD85" s="68"/>
      <c r="JJE85" s="68"/>
      <c r="JJF85" s="68"/>
      <c r="JJG85" s="68"/>
      <c r="JJH85" s="68"/>
      <c r="JJI85" s="68"/>
      <c r="JJJ85" s="68"/>
      <c r="JJK85" s="68"/>
      <c r="JJL85" s="68"/>
      <c r="JJM85" s="68"/>
      <c r="JJN85" s="68"/>
      <c r="JJO85" s="68"/>
      <c r="JJP85" s="68"/>
      <c r="JJQ85" s="68"/>
      <c r="JJR85" s="68"/>
      <c r="JJS85" s="68"/>
      <c r="JJT85" s="68"/>
      <c r="JJU85" s="68"/>
      <c r="JJV85" s="68"/>
      <c r="JJW85" s="68"/>
      <c r="JJX85" s="68"/>
      <c r="JJY85" s="68"/>
      <c r="JJZ85" s="68"/>
      <c r="JKA85" s="68"/>
      <c r="JKB85" s="68"/>
      <c r="JKC85" s="68"/>
      <c r="JKD85" s="68"/>
      <c r="JKE85" s="68"/>
      <c r="JKF85" s="68"/>
      <c r="JKG85" s="68"/>
      <c r="JKH85" s="68"/>
      <c r="JKI85" s="68"/>
      <c r="JKJ85" s="68"/>
      <c r="JKK85" s="68"/>
      <c r="JKL85" s="68"/>
      <c r="JKM85" s="68"/>
      <c r="JKN85" s="68"/>
      <c r="JKO85" s="68"/>
      <c r="JKP85" s="68"/>
      <c r="JKQ85" s="68"/>
      <c r="JKR85" s="68"/>
      <c r="JKS85" s="68"/>
      <c r="JKT85" s="68"/>
      <c r="JKU85" s="68"/>
      <c r="JKV85" s="68"/>
      <c r="JKW85" s="68"/>
      <c r="JKX85" s="68"/>
      <c r="JKY85" s="68"/>
      <c r="JKZ85" s="68"/>
      <c r="JLA85" s="68"/>
      <c r="JLB85" s="68"/>
      <c r="JLC85" s="68"/>
      <c r="JLD85" s="68"/>
      <c r="JLE85" s="68"/>
      <c r="JLF85" s="68"/>
      <c r="JLG85" s="68"/>
      <c r="JLH85" s="68"/>
      <c r="JLI85" s="68"/>
      <c r="JLJ85" s="68"/>
      <c r="JLK85" s="68"/>
      <c r="JLL85" s="68"/>
      <c r="JLM85" s="68"/>
      <c r="JLN85" s="68"/>
      <c r="JLO85" s="68"/>
      <c r="JLP85" s="68"/>
      <c r="JLQ85" s="68"/>
      <c r="JLR85" s="68"/>
      <c r="JLS85" s="68"/>
      <c r="JLT85" s="68"/>
      <c r="JLU85" s="68"/>
      <c r="JLV85" s="68"/>
      <c r="JLW85" s="68"/>
      <c r="JLX85" s="68"/>
      <c r="JLY85" s="68"/>
      <c r="JLZ85" s="68"/>
      <c r="JMA85" s="68"/>
      <c r="JMB85" s="68"/>
      <c r="JMC85" s="68"/>
      <c r="JMD85" s="68"/>
      <c r="JME85" s="68"/>
      <c r="JMF85" s="68"/>
      <c r="JMG85" s="68"/>
      <c r="JMH85" s="68"/>
      <c r="JMI85" s="68"/>
      <c r="JMJ85" s="68"/>
      <c r="JMK85" s="68"/>
      <c r="JML85" s="68"/>
      <c r="JMM85" s="68"/>
      <c r="JMN85" s="68"/>
      <c r="JMO85" s="68"/>
      <c r="JMP85" s="68"/>
      <c r="JMQ85" s="68"/>
      <c r="JMR85" s="68"/>
      <c r="JMS85" s="68"/>
      <c r="JMT85" s="68"/>
      <c r="JMU85" s="68"/>
      <c r="JMV85" s="68"/>
      <c r="JMW85" s="68"/>
      <c r="JMX85" s="68"/>
      <c r="JMY85" s="68"/>
      <c r="JMZ85" s="68"/>
      <c r="JNA85" s="68"/>
      <c r="JNB85" s="68"/>
      <c r="JNC85" s="68"/>
      <c r="JND85" s="68"/>
      <c r="JNE85" s="68"/>
      <c r="JNF85" s="68"/>
      <c r="JNG85" s="68"/>
      <c r="JNH85" s="68"/>
      <c r="JNI85" s="68"/>
      <c r="JNJ85" s="68"/>
      <c r="JNK85" s="68"/>
      <c r="JNL85" s="68"/>
      <c r="JNM85" s="68"/>
      <c r="JNN85" s="68"/>
      <c r="JNO85" s="68"/>
      <c r="JNP85" s="68"/>
      <c r="JNQ85" s="68"/>
      <c r="JNR85" s="68"/>
      <c r="JNS85" s="68"/>
      <c r="JNT85" s="68"/>
      <c r="JNU85" s="68"/>
      <c r="JNV85" s="68"/>
      <c r="JNW85" s="68"/>
      <c r="JNX85" s="68"/>
      <c r="JNY85" s="68"/>
      <c r="JNZ85" s="68"/>
      <c r="JOA85" s="68"/>
      <c r="JOB85" s="68"/>
      <c r="JOC85" s="68"/>
      <c r="JOD85" s="68"/>
      <c r="JOE85" s="68"/>
      <c r="JOF85" s="68"/>
      <c r="JOG85" s="68"/>
      <c r="JOH85" s="68"/>
      <c r="JOI85" s="68"/>
      <c r="JOJ85" s="68"/>
      <c r="JOK85" s="68"/>
      <c r="JOL85" s="68"/>
      <c r="JOM85" s="68"/>
      <c r="JON85" s="68"/>
      <c r="JOO85" s="68"/>
      <c r="JOP85" s="68"/>
      <c r="JOQ85" s="68"/>
      <c r="JOR85" s="68"/>
      <c r="JOS85" s="68"/>
      <c r="JOT85" s="68"/>
      <c r="JOU85" s="68"/>
      <c r="JOV85" s="68"/>
      <c r="JOW85" s="68"/>
      <c r="JOX85" s="68"/>
      <c r="JOY85" s="68"/>
      <c r="JOZ85" s="68"/>
      <c r="JPA85" s="68"/>
      <c r="JPB85" s="68"/>
      <c r="JPC85" s="68"/>
      <c r="JPD85" s="68"/>
      <c r="JPE85" s="68"/>
      <c r="JPF85" s="68"/>
      <c r="JPG85" s="68"/>
      <c r="JPH85" s="68"/>
      <c r="JPI85" s="68"/>
      <c r="JPJ85" s="68"/>
      <c r="JPK85" s="68"/>
      <c r="JPL85" s="68"/>
      <c r="JPM85" s="68"/>
      <c r="JPN85" s="68"/>
      <c r="JPO85" s="68"/>
      <c r="JPP85" s="68"/>
      <c r="JPQ85" s="68"/>
      <c r="JPR85" s="68"/>
      <c r="JPS85" s="68"/>
      <c r="JPT85" s="68"/>
      <c r="JPU85" s="68"/>
      <c r="JPV85" s="68"/>
      <c r="JPW85" s="68"/>
      <c r="JPX85" s="68"/>
      <c r="JPY85" s="68"/>
      <c r="JPZ85" s="68"/>
      <c r="JQA85" s="68"/>
      <c r="JQB85" s="68"/>
      <c r="JQC85" s="68"/>
      <c r="JQD85" s="68"/>
      <c r="JQE85" s="68"/>
      <c r="JQF85" s="68"/>
      <c r="JQG85" s="68"/>
      <c r="JQH85" s="68"/>
      <c r="JQI85" s="68"/>
      <c r="JQJ85" s="68"/>
      <c r="JQK85" s="68"/>
      <c r="JQL85" s="68"/>
      <c r="JQM85" s="68"/>
      <c r="JQN85" s="68"/>
      <c r="JQO85" s="68"/>
      <c r="JQP85" s="68"/>
      <c r="JQQ85" s="68"/>
      <c r="JQR85" s="68"/>
      <c r="JQS85" s="68"/>
      <c r="JQT85" s="68"/>
      <c r="JQU85" s="68"/>
      <c r="JQV85" s="68"/>
      <c r="JQW85" s="68"/>
      <c r="JQX85" s="68"/>
      <c r="JQY85" s="68"/>
      <c r="JQZ85" s="68"/>
      <c r="JRA85" s="68"/>
      <c r="JRB85" s="68"/>
      <c r="JRC85" s="68"/>
      <c r="JRD85" s="68"/>
      <c r="JRE85" s="68"/>
      <c r="JRF85" s="68"/>
      <c r="JRG85" s="68"/>
      <c r="JRH85" s="68"/>
      <c r="JRI85" s="68"/>
      <c r="JRJ85" s="68"/>
      <c r="JRK85" s="68"/>
      <c r="JRL85" s="68"/>
      <c r="JRM85" s="68"/>
      <c r="JRN85" s="68"/>
      <c r="JRO85" s="68"/>
      <c r="JRP85" s="68"/>
      <c r="JRQ85" s="68"/>
      <c r="JRR85" s="68"/>
      <c r="JRS85" s="68"/>
      <c r="JRT85" s="68"/>
      <c r="JRU85" s="68"/>
      <c r="JRV85" s="68"/>
      <c r="JRW85" s="68"/>
      <c r="JRX85" s="68"/>
      <c r="JRY85" s="68"/>
      <c r="JRZ85" s="68"/>
      <c r="JSA85" s="68"/>
      <c r="JSB85" s="68"/>
      <c r="JSC85" s="68"/>
      <c r="JSD85" s="68"/>
      <c r="JSE85" s="68"/>
      <c r="JSF85" s="68"/>
      <c r="JSG85" s="68"/>
      <c r="JSH85" s="68"/>
      <c r="JSI85" s="68"/>
      <c r="JSJ85" s="68"/>
      <c r="JSK85" s="68"/>
      <c r="JSL85" s="68"/>
      <c r="JSM85" s="68"/>
      <c r="JSN85" s="68"/>
      <c r="JSO85" s="68"/>
      <c r="JSP85" s="68"/>
      <c r="JSQ85" s="68"/>
      <c r="JSR85" s="68"/>
      <c r="JSS85" s="68"/>
      <c r="JST85" s="68"/>
      <c r="JSU85" s="68"/>
      <c r="JSV85" s="68"/>
      <c r="JSW85" s="68"/>
      <c r="JSX85" s="68"/>
      <c r="JSY85" s="68"/>
      <c r="JSZ85" s="68"/>
      <c r="JTA85" s="68"/>
      <c r="JTB85" s="68"/>
      <c r="JTC85" s="68"/>
      <c r="JTD85" s="68"/>
      <c r="JTE85" s="68"/>
      <c r="JTF85" s="68"/>
      <c r="JTG85" s="68"/>
      <c r="JTH85" s="68"/>
      <c r="JTI85" s="68"/>
      <c r="JTJ85" s="68"/>
      <c r="JTK85" s="68"/>
      <c r="JTL85" s="68"/>
      <c r="JTM85" s="68"/>
      <c r="JTN85" s="68"/>
      <c r="JTO85" s="68"/>
      <c r="JTP85" s="68"/>
      <c r="JTQ85" s="68"/>
      <c r="JTR85" s="68"/>
      <c r="JTS85" s="68"/>
      <c r="JTT85" s="68"/>
      <c r="JTU85" s="68"/>
      <c r="JTV85" s="68"/>
      <c r="JTW85" s="68"/>
      <c r="JTX85" s="68"/>
      <c r="JTY85" s="68"/>
      <c r="JTZ85" s="68"/>
      <c r="JUA85" s="68"/>
      <c r="JUB85" s="68"/>
      <c r="JUC85" s="68"/>
      <c r="JUD85" s="68"/>
      <c r="JUE85" s="68"/>
      <c r="JUF85" s="68"/>
      <c r="JUG85" s="68"/>
      <c r="JUH85" s="68"/>
      <c r="JUI85" s="68"/>
      <c r="JUJ85" s="68"/>
      <c r="JUK85" s="68"/>
      <c r="JUL85" s="68"/>
      <c r="JUM85" s="68"/>
      <c r="JUN85" s="68"/>
      <c r="JUO85" s="68"/>
      <c r="JUP85" s="68"/>
      <c r="JUQ85" s="68"/>
      <c r="JUR85" s="68"/>
      <c r="JUS85" s="68"/>
      <c r="JUT85" s="68"/>
      <c r="JUU85" s="68"/>
      <c r="JUV85" s="68"/>
      <c r="JUW85" s="68"/>
      <c r="JUX85" s="68"/>
      <c r="JUY85" s="68"/>
      <c r="JUZ85" s="68"/>
      <c r="JVA85" s="68"/>
      <c r="JVB85" s="68"/>
      <c r="JVC85" s="68"/>
      <c r="JVD85" s="68"/>
      <c r="JVE85" s="68"/>
      <c r="JVF85" s="68"/>
      <c r="JVG85" s="68"/>
      <c r="JVH85" s="68"/>
      <c r="JVI85" s="68"/>
      <c r="JVJ85" s="68"/>
      <c r="JVK85" s="68"/>
      <c r="JVL85" s="68"/>
      <c r="JVM85" s="68"/>
      <c r="JVN85" s="68"/>
      <c r="JVO85" s="68"/>
      <c r="JVP85" s="68"/>
      <c r="JVQ85" s="68"/>
      <c r="JVR85" s="68"/>
      <c r="JVS85" s="68"/>
      <c r="JVT85" s="68"/>
      <c r="JVU85" s="68"/>
      <c r="JVV85" s="68"/>
      <c r="JVW85" s="68"/>
      <c r="JVX85" s="68"/>
      <c r="JVY85" s="68"/>
      <c r="JVZ85" s="68"/>
      <c r="JWA85" s="68"/>
      <c r="JWB85" s="68"/>
      <c r="JWC85" s="68"/>
      <c r="JWD85" s="68"/>
      <c r="JWE85" s="68"/>
      <c r="JWF85" s="68"/>
      <c r="JWG85" s="68"/>
      <c r="JWH85" s="68"/>
      <c r="JWI85" s="68"/>
      <c r="JWJ85" s="68"/>
      <c r="JWK85" s="68"/>
      <c r="JWL85" s="68"/>
      <c r="JWM85" s="68"/>
      <c r="JWN85" s="68"/>
      <c r="JWO85" s="68"/>
      <c r="JWP85" s="68"/>
      <c r="JWQ85" s="68"/>
      <c r="JWR85" s="68"/>
      <c r="JWS85" s="68"/>
      <c r="JWT85" s="68"/>
      <c r="JWU85" s="68"/>
      <c r="JWV85" s="68"/>
      <c r="JWW85" s="68"/>
      <c r="JWX85" s="68"/>
      <c r="JWY85" s="68"/>
      <c r="JWZ85" s="68"/>
      <c r="JXA85" s="68"/>
      <c r="JXB85" s="68"/>
      <c r="JXC85" s="68"/>
      <c r="JXD85" s="68"/>
      <c r="JXE85" s="68"/>
      <c r="JXF85" s="68"/>
      <c r="JXG85" s="68"/>
      <c r="JXH85" s="68"/>
      <c r="JXI85" s="68"/>
      <c r="JXJ85" s="68"/>
      <c r="JXK85" s="68"/>
      <c r="JXL85" s="68"/>
      <c r="JXM85" s="68"/>
      <c r="JXN85" s="68"/>
      <c r="JXO85" s="68"/>
      <c r="JXP85" s="68"/>
      <c r="JXQ85" s="68"/>
      <c r="JXR85" s="68"/>
      <c r="JXS85" s="68"/>
      <c r="JXT85" s="68"/>
      <c r="JXU85" s="68"/>
      <c r="JXV85" s="68"/>
      <c r="JXW85" s="68"/>
      <c r="JXX85" s="68"/>
      <c r="JXY85" s="68"/>
      <c r="JXZ85" s="68"/>
      <c r="JYA85" s="68"/>
      <c r="JYB85" s="68"/>
      <c r="JYC85" s="68"/>
      <c r="JYD85" s="68"/>
      <c r="JYE85" s="68"/>
      <c r="JYF85" s="68"/>
      <c r="JYG85" s="68"/>
      <c r="JYH85" s="68"/>
      <c r="JYI85" s="68"/>
      <c r="JYJ85" s="68"/>
      <c r="JYK85" s="68"/>
      <c r="JYL85" s="68"/>
      <c r="JYM85" s="68"/>
      <c r="JYN85" s="68"/>
      <c r="JYO85" s="68"/>
      <c r="JYP85" s="68"/>
      <c r="JYQ85" s="68"/>
      <c r="JYR85" s="68"/>
      <c r="JYS85" s="68"/>
      <c r="JYT85" s="68"/>
      <c r="JYU85" s="68"/>
      <c r="JYV85" s="68"/>
      <c r="JYW85" s="68"/>
      <c r="JYX85" s="68"/>
      <c r="JYY85" s="68"/>
      <c r="JYZ85" s="68"/>
      <c r="JZA85" s="68"/>
      <c r="JZB85" s="68"/>
      <c r="JZC85" s="68"/>
      <c r="JZD85" s="68"/>
      <c r="JZE85" s="68"/>
      <c r="JZF85" s="68"/>
      <c r="JZG85" s="68"/>
      <c r="JZH85" s="68"/>
      <c r="JZI85" s="68"/>
      <c r="JZJ85" s="68"/>
      <c r="JZK85" s="68"/>
      <c r="JZL85" s="68"/>
      <c r="JZM85" s="68"/>
      <c r="JZN85" s="68"/>
      <c r="JZO85" s="68"/>
      <c r="JZP85" s="68"/>
      <c r="JZQ85" s="68"/>
      <c r="JZR85" s="68"/>
      <c r="JZS85" s="68"/>
      <c r="JZT85" s="68"/>
      <c r="JZU85" s="68"/>
      <c r="JZV85" s="68"/>
      <c r="JZW85" s="68"/>
      <c r="JZX85" s="68"/>
      <c r="JZY85" s="68"/>
      <c r="JZZ85" s="68"/>
      <c r="KAA85" s="68"/>
      <c r="KAB85" s="68"/>
      <c r="KAC85" s="68"/>
      <c r="KAD85" s="68"/>
      <c r="KAE85" s="68"/>
      <c r="KAF85" s="68"/>
      <c r="KAG85" s="68"/>
      <c r="KAH85" s="68"/>
      <c r="KAI85" s="68"/>
      <c r="KAJ85" s="68"/>
      <c r="KAK85" s="68"/>
      <c r="KAL85" s="68"/>
      <c r="KAM85" s="68"/>
      <c r="KAN85" s="68"/>
      <c r="KAO85" s="68"/>
      <c r="KAP85" s="68"/>
      <c r="KAQ85" s="68"/>
      <c r="KAR85" s="68"/>
      <c r="KAS85" s="68"/>
      <c r="KAT85" s="68"/>
      <c r="KAU85" s="68"/>
      <c r="KAV85" s="68"/>
      <c r="KAW85" s="68"/>
      <c r="KAX85" s="68"/>
      <c r="KAY85" s="68"/>
      <c r="KAZ85" s="68"/>
      <c r="KBA85" s="68"/>
      <c r="KBB85" s="68"/>
      <c r="KBC85" s="68"/>
      <c r="KBD85" s="68"/>
      <c r="KBE85" s="68"/>
      <c r="KBF85" s="68"/>
      <c r="KBG85" s="68"/>
      <c r="KBH85" s="68"/>
      <c r="KBI85" s="68"/>
      <c r="KBJ85" s="68"/>
      <c r="KBK85" s="68"/>
      <c r="KBL85" s="68"/>
      <c r="KBM85" s="68"/>
      <c r="KBN85" s="68"/>
      <c r="KBO85" s="68"/>
      <c r="KBP85" s="68"/>
      <c r="KBQ85" s="68"/>
      <c r="KBR85" s="68"/>
      <c r="KBS85" s="68"/>
      <c r="KBT85" s="68"/>
      <c r="KBU85" s="68"/>
      <c r="KBV85" s="68"/>
      <c r="KBW85" s="68"/>
      <c r="KBX85" s="68"/>
      <c r="KBY85" s="68"/>
      <c r="KBZ85" s="68"/>
      <c r="KCA85" s="68"/>
      <c r="KCB85" s="68"/>
      <c r="KCC85" s="68"/>
      <c r="KCD85" s="68"/>
      <c r="KCE85" s="68"/>
      <c r="KCF85" s="68"/>
      <c r="KCG85" s="68"/>
      <c r="KCH85" s="68"/>
      <c r="KCI85" s="68"/>
      <c r="KCJ85" s="68"/>
      <c r="KCK85" s="68"/>
      <c r="KCL85" s="68"/>
      <c r="KCM85" s="68"/>
      <c r="KCN85" s="68"/>
      <c r="KCO85" s="68"/>
      <c r="KCP85" s="68"/>
      <c r="KCQ85" s="68"/>
      <c r="KCR85" s="68"/>
      <c r="KCS85" s="68"/>
      <c r="KCT85" s="68"/>
      <c r="KCU85" s="68"/>
      <c r="KCV85" s="68"/>
      <c r="KCW85" s="68"/>
      <c r="KCX85" s="68"/>
      <c r="KCY85" s="68"/>
      <c r="KCZ85" s="68"/>
      <c r="KDA85" s="68"/>
      <c r="KDB85" s="68"/>
      <c r="KDC85" s="68"/>
      <c r="KDD85" s="68"/>
      <c r="KDE85" s="68"/>
      <c r="KDF85" s="68"/>
      <c r="KDG85" s="68"/>
      <c r="KDH85" s="68"/>
      <c r="KDI85" s="68"/>
      <c r="KDJ85" s="68"/>
      <c r="KDK85" s="68"/>
      <c r="KDL85" s="68"/>
      <c r="KDM85" s="68"/>
      <c r="KDN85" s="68"/>
      <c r="KDO85" s="68"/>
      <c r="KDP85" s="68"/>
      <c r="KDQ85" s="68"/>
      <c r="KDR85" s="68"/>
      <c r="KDS85" s="68"/>
      <c r="KDT85" s="68"/>
      <c r="KDU85" s="68"/>
      <c r="KDV85" s="68"/>
      <c r="KDW85" s="68"/>
      <c r="KDX85" s="68"/>
      <c r="KDY85" s="68"/>
      <c r="KDZ85" s="68"/>
      <c r="KEA85" s="68"/>
      <c r="KEB85" s="68"/>
      <c r="KEC85" s="68"/>
      <c r="KED85" s="68"/>
      <c r="KEE85" s="68"/>
      <c r="KEF85" s="68"/>
      <c r="KEG85" s="68"/>
      <c r="KEH85" s="68"/>
      <c r="KEI85" s="68"/>
      <c r="KEJ85" s="68"/>
      <c r="KEK85" s="68"/>
      <c r="KEL85" s="68"/>
      <c r="KEM85" s="68"/>
      <c r="KEN85" s="68"/>
      <c r="KEO85" s="68"/>
      <c r="KEP85" s="68"/>
      <c r="KEQ85" s="68"/>
      <c r="KER85" s="68"/>
      <c r="KES85" s="68"/>
      <c r="KET85" s="68"/>
      <c r="KEU85" s="68"/>
      <c r="KEV85" s="68"/>
      <c r="KEW85" s="68"/>
      <c r="KEX85" s="68"/>
      <c r="KEY85" s="68"/>
      <c r="KEZ85" s="68"/>
      <c r="KFA85" s="68"/>
      <c r="KFB85" s="68"/>
      <c r="KFC85" s="68"/>
      <c r="KFD85" s="68"/>
      <c r="KFE85" s="68"/>
      <c r="KFF85" s="68"/>
      <c r="KFG85" s="68"/>
      <c r="KFH85" s="68"/>
      <c r="KFI85" s="68"/>
      <c r="KFJ85" s="68"/>
      <c r="KFK85" s="68"/>
      <c r="KFL85" s="68"/>
      <c r="KFM85" s="68"/>
      <c r="KFN85" s="68"/>
      <c r="KFO85" s="68"/>
      <c r="KFP85" s="68"/>
      <c r="KFQ85" s="68"/>
      <c r="KFR85" s="68"/>
      <c r="KFS85" s="68"/>
      <c r="KFT85" s="68"/>
      <c r="KFU85" s="68"/>
      <c r="KFV85" s="68"/>
      <c r="KFW85" s="68"/>
      <c r="KFX85" s="68"/>
      <c r="KFY85" s="68"/>
      <c r="KFZ85" s="68"/>
      <c r="KGA85" s="68"/>
      <c r="KGB85" s="68"/>
      <c r="KGC85" s="68"/>
      <c r="KGD85" s="68"/>
      <c r="KGE85" s="68"/>
      <c r="KGF85" s="68"/>
      <c r="KGG85" s="68"/>
      <c r="KGH85" s="68"/>
      <c r="KGI85" s="68"/>
      <c r="KGJ85" s="68"/>
      <c r="KGK85" s="68"/>
      <c r="KGL85" s="68"/>
      <c r="KGM85" s="68"/>
      <c r="KGN85" s="68"/>
      <c r="KGO85" s="68"/>
      <c r="KGP85" s="68"/>
      <c r="KGQ85" s="68"/>
      <c r="KGR85" s="68"/>
      <c r="KGS85" s="68"/>
      <c r="KGT85" s="68"/>
      <c r="KGU85" s="68"/>
      <c r="KGV85" s="68"/>
      <c r="KGW85" s="68"/>
      <c r="KGX85" s="68"/>
      <c r="KGY85" s="68"/>
      <c r="KGZ85" s="68"/>
      <c r="KHA85" s="68"/>
      <c r="KHB85" s="68"/>
      <c r="KHC85" s="68"/>
      <c r="KHD85" s="68"/>
      <c r="KHE85" s="68"/>
      <c r="KHF85" s="68"/>
      <c r="KHG85" s="68"/>
      <c r="KHH85" s="68"/>
      <c r="KHI85" s="68"/>
      <c r="KHJ85" s="68"/>
      <c r="KHK85" s="68"/>
      <c r="KHL85" s="68"/>
      <c r="KHM85" s="68"/>
      <c r="KHN85" s="68"/>
      <c r="KHO85" s="68"/>
      <c r="KHP85" s="68"/>
      <c r="KHQ85" s="68"/>
      <c r="KHR85" s="68"/>
      <c r="KHS85" s="68"/>
      <c r="KHT85" s="68"/>
      <c r="KHU85" s="68"/>
      <c r="KHV85" s="68"/>
      <c r="KHW85" s="68"/>
      <c r="KHX85" s="68"/>
      <c r="KHY85" s="68"/>
      <c r="KHZ85" s="68"/>
      <c r="KIA85" s="68"/>
      <c r="KIB85" s="68"/>
      <c r="KIC85" s="68"/>
      <c r="KID85" s="68"/>
      <c r="KIE85" s="68"/>
      <c r="KIF85" s="68"/>
      <c r="KIG85" s="68"/>
      <c r="KIH85" s="68"/>
      <c r="KII85" s="68"/>
      <c r="KIJ85" s="68"/>
      <c r="KIK85" s="68"/>
      <c r="KIL85" s="68"/>
      <c r="KIM85" s="68"/>
      <c r="KIN85" s="68"/>
      <c r="KIO85" s="68"/>
      <c r="KIP85" s="68"/>
      <c r="KIQ85" s="68"/>
      <c r="KIR85" s="68"/>
      <c r="KIS85" s="68"/>
      <c r="KIT85" s="68"/>
      <c r="KIU85" s="68"/>
      <c r="KIV85" s="68"/>
      <c r="KIW85" s="68"/>
      <c r="KIX85" s="68"/>
      <c r="KIY85" s="68"/>
      <c r="KIZ85" s="68"/>
      <c r="KJA85" s="68"/>
      <c r="KJB85" s="68"/>
      <c r="KJC85" s="68"/>
      <c r="KJD85" s="68"/>
      <c r="KJE85" s="68"/>
      <c r="KJF85" s="68"/>
      <c r="KJG85" s="68"/>
      <c r="KJH85" s="68"/>
      <c r="KJI85" s="68"/>
      <c r="KJJ85" s="68"/>
      <c r="KJK85" s="68"/>
      <c r="KJL85" s="68"/>
      <c r="KJM85" s="68"/>
      <c r="KJN85" s="68"/>
      <c r="KJO85" s="68"/>
      <c r="KJP85" s="68"/>
      <c r="KJQ85" s="68"/>
      <c r="KJR85" s="68"/>
      <c r="KJS85" s="68"/>
      <c r="KJT85" s="68"/>
      <c r="KJU85" s="68"/>
      <c r="KJV85" s="68"/>
      <c r="KJW85" s="68"/>
      <c r="KJX85" s="68"/>
      <c r="KJY85" s="68"/>
      <c r="KJZ85" s="68"/>
      <c r="KKA85" s="68"/>
      <c r="KKB85" s="68"/>
      <c r="KKC85" s="68"/>
      <c r="KKD85" s="68"/>
      <c r="KKE85" s="68"/>
      <c r="KKF85" s="68"/>
      <c r="KKG85" s="68"/>
      <c r="KKH85" s="68"/>
      <c r="KKI85" s="68"/>
      <c r="KKJ85" s="68"/>
      <c r="KKK85" s="68"/>
      <c r="KKL85" s="68"/>
      <c r="KKM85" s="68"/>
      <c r="KKN85" s="68"/>
      <c r="KKO85" s="68"/>
      <c r="KKP85" s="68"/>
      <c r="KKQ85" s="68"/>
      <c r="KKR85" s="68"/>
      <c r="KKS85" s="68"/>
      <c r="KKT85" s="68"/>
      <c r="KKU85" s="68"/>
      <c r="KKV85" s="68"/>
      <c r="KKW85" s="68"/>
      <c r="KKX85" s="68"/>
      <c r="KKY85" s="68"/>
      <c r="KKZ85" s="68"/>
      <c r="KLA85" s="68"/>
      <c r="KLB85" s="68"/>
      <c r="KLC85" s="68"/>
      <c r="KLD85" s="68"/>
      <c r="KLE85" s="68"/>
      <c r="KLF85" s="68"/>
      <c r="KLG85" s="68"/>
      <c r="KLH85" s="68"/>
      <c r="KLI85" s="68"/>
      <c r="KLJ85" s="68"/>
      <c r="KLK85" s="68"/>
      <c r="KLL85" s="68"/>
      <c r="KLM85" s="68"/>
      <c r="KLN85" s="68"/>
      <c r="KLO85" s="68"/>
      <c r="KLP85" s="68"/>
      <c r="KLQ85" s="68"/>
      <c r="KLR85" s="68"/>
      <c r="KLS85" s="68"/>
      <c r="KLT85" s="68"/>
      <c r="KLU85" s="68"/>
      <c r="KLV85" s="68"/>
      <c r="KLW85" s="68"/>
      <c r="KLX85" s="68"/>
      <c r="KLY85" s="68"/>
      <c r="KLZ85" s="68"/>
      <c r="KMA85" s="68"/>
      <c r="KMB85" s="68"/>
      <c r="KMC85" s="68"/>
      <c r="KMD85" s="68"/>
      <c r="KME85" s="68"/>
      <c r="KMF85" s="68"/>
      <c r="KMG85" s="68"/>
      <c r="KMH85" s="68"/>
      <c r="KMI85" s="68"/>
      <c r="KMJ85" s="68"/>
      <c r="KMK85" s="68"/>
      <c r="KML85" s="68"/>
      <c r="KMM85" s="68"/>
      <c r="KMN85" s="68"/>
      <c r="KMO85" s="68"/>
      <c r="KMP85" s="68"/>
      <c r="KMQ85" s="68"/>
      <c r="KMR85" s="68"/>
      <c r="KMS85" s="68"/>
      <c r="KMT85" s="68"/>
      <c r="KMU85" s="68"/>
      <c r="KMV85" s="68"/>
      <c r="KMW85" s="68"/>
      <c r="KMX85" s="68"/>
      <c r="KMY85" s="68"/>
      <c r="KMZ85" s="68"/>
      <c r="KNA85" s="68"/>
      <c r="KNB85" s="68"/>
      <c r="KNC85" s="68"/>
      <c r="KND85" s="68"/>
      <c r="KNE85" s="68"/>
      <c r="KNF85" s="68"/>
      <c r="KNG85" s="68"/>
      <c r="KNH85" s="68"/>
      <c r="KNI85" s="68"/>
      <c r="KNJ85" s="68"/>
      <c r="KNK85" s="68"/>
      <c r="KNL85" s="68"/>
      <c r="KNM85" s="68"/>
      <c r="KNN85" s="68"/>
      <c r="KNO85" s="68"/>
      <c r="KNP85" s="68"/>
      <c r="KNQ85" s="68"/>
      <c r="KNR85" s="68"/>
      <c r="KNS85" s="68"/>
      <c r="KNT85" s="68"/>
      <c r="KNU85" s="68"/>
      <c r="KNV85" s="68"/>
      <c r="KNW85" s="68"/>
      <c r="KNX85" s="68"/>
      <c r="KNY85" s="68"/>
      <c r="KNZ85" s="68"/>
      <c r="KOA85" s="68"/>
      <c r="KOB85" s="68"/>
      <c r="KOC85" s="68"/>
      <c r="KOD85" s="68"/>
      <c r="KOE85" s="68"/>
      <c r="KOF85" s="68"/>
      <c r="KOG85" s="68"/>
      <c r="KOH85" s="68"/>
      <c r="KOI85" s="68"/>
      <c r="KOJ85" s="68"/>
      <c r="KOK85" s="68"/>
      <c r="KOL85" s="68"/>
      <c r="KOM85" s="68"/>
      <c r="KON85" s="68"/>
      <c r="KOO85" s="68"/>
      <c r="KOP85" s="68"/>
      <c r="KOQ85" s="68"/>
      <c r="KOR85" s="68"/>
      <c r="KOS85" s="68"/>
      <c r="KOT85" s="68"/>
      <c r="KOU85" s="68"/>
      <c r="KOV85" s="68"/>
      <c r="KOW85" s="68"/>
      <c r="KOX85" s="68"/>
      <c r="KOY85" s="68"/>
      <c r="KOZ85" s="68"/>
      <c r="KPA85" s="68"/>
      <c r="KPB85" s="68"/>
      <c r="KPC85" s="68"/>
      <c r="KPD85" s="68"/>
      <c r="KPE85" s="68"/>
      <c r="KPF85" s="68"/>
      <c r="KPG85" s="68"/>
      <c r="KPH85" s="68"/>
      <c r="KPI85" s="68"/>
      <c r="KPJ85" s="68"/>
      <c r="KPK85" s="68"/>
      <c r="KPL85" s="68"/>
      <c r="KPM85" s="68"/>
      <c r="KPN85" s="68"/>
      <c r="KPO85" s="68"/>
      <c r="KPP85" s="68"/>
      <c r="KPQ85" s="68"/>
      <c r="KPR85" s="68"/>
      <c r="KPS85" s="68"/>
      <c r="KPT85" s="68"/>
      <c r="KPU85" s="68"/>
      <c r="KPV85" s="68"/>
      <c r="KPW85" s="68"/>
      <c r="KPX85" s="68"/>
      <c r="KPY85" s="68"/>
      <c r="KPZ85" s="68"/>
      <c r="KQA85" s="68"/>
      <c r="KQB85" s="68"/>
      <c r="KQC85" s="68"/>
      <c r="KQD85" s="68"/>
      <c r="KQE85" s="68"/>
      <c r="KQF85" s="68"/>
      <c r="KQG85" s="68"/>
      <c r="KQH85" s="68"/>
      <c r="KQI85" s="68"/>
      <c r="KQJ85" s="68"/>
      <c r="KQK85" s="68"/>
      <c r="KQL85" s="68"/>
      <c r="KQM85" s="68"/>
      <c r="KQN85" s="68"/>
      <c r="KQO85" s="68"/>
      <c r="KQP85" s="68"/>
      <c r="KQQ85" s="68"/>
      <c r="KQR85" s="68"/>
      <c r="KQS85" s="68"/>
      <c r="KQT85" s="68"/>
      <c r="KQU85" s="68"/>
      <c r="KQV85" s="68"/>
      <c r="KQW85" s="68"/>
      <c r="KQX85" s="68"/>
      <c r="KQY85" s="68"/>
      <c r="KQZ85" s="68"/>
      <c r="KRA85" s="68"/>
      <c r="KRB85" s="68"/>
      <c r="KRC85" s="68"/>
      <c r="KRD85" s="68"/>
      <c r="KRE85" s="68"/>
      <c r="KRF85" s="68"/>
      <c r="KRG85" s="68"/>
      <c r="KRH85" s="68"/>
      <c r="KRI85" s="68"/>
      <c r="KRJ85" s="68"/>
      <c r="KRK85" s="68"/>
      <c r="KRL85" s="68"/>
      <c r="KRM85" s="68"/>
      <c r="KRN85" s="68"/>
      <c r="KRO85" s="68"/>
      <c r="KRP85" s="68"/>
      <c r="KRQ85" s="68"/>
      <c r="KRR85" s="68"/>
      <c r="KRS85" s="68"/>
      <c r="KRT85" s="68"/>
      <c r="KRU85" s="68"/>
      <c r="KRV85" s="68"/>
      <c r="KRW85" s="68"/>
      <c r="KRX85" s="68"/>
      <c r="KRY85" s="68"/>
      <c r="KRZ85" s="68"/>
      <c r="KSA85" s="68"/>
      <c r="KSB85" s="68"/>
      <c r="KSC85" s="68"/>
      <c r="KSD85" s="68"/>
      <c r="KSE85" s="68"/>
      <c r="KSF85" s="68"/>
      <c r="KSG85" s="68"/>
      <c r="KSH85" s="68"/>
      <c r="KSI85" s="68"/>
      <c r="KSJ85" s="68"/>
      <c r="KSK85" s="68"/>
      <c r="KSL85" s="68"/>
      <c r="KSM85" s="68"/>
      <c r="KSN85" s="68"/>
      <c r="KSO85" s="68"/>
      <c r="KSP85" s="68"/>
      <c r="KSQ85" s="68"/>
      <c r="KSR85" s="68"/>
      <c r="KSS85" s="68"/>
      <c r="KST85" s="68"/>
      <c r="KSU85" s="68"/>
      <c r="KSV85" s="68"/>
      <c r="KSW85" s="68"/>
      <c r="KSX85" s="68"/>
      <c r="KSY85" s="68"/>
      <c r="KSZ85" s="68"/>
      <c r="KTA85" s="68"/>
      <c r="KTB85" s="68"/>
      <c r="KTC85" s="68"/>
      <c r="KTD85" s="68"/>
      <c r="KTE85" s="68"/>
      <c r="KTF85" s="68"/>
      <c r="KTG85" s="68"/>
      <c r="KTH85" s="68"/>
      <c r="KTI85" s="68"/>
      <c r="KTJ85" s="68"/>
      <c r="KTK85" s="68"/>
      <c r="KTL85" s="68"/>
      <c r="KTM85" s="68"/>
      <c r="KTN85" s="68"/>
      <c r="KTO85" s="68"/>
      <c r="KTP85" s="68"/>
      <c r="KTQ85" s="68"/>
      <c r="KTR85" s="68"/>
      <c r="KTS85" s="68"/>
      <c r="KTT85" s="68"/>
      <c r="KTU85" s="68"/>
      <c r="KTV85" s="68"/>
      <c r="KTW85" s="68"/>
      <c r="KTX85" s="68"/>
      <c r="KTY85" s="68"/>
      <c r="KTZ85" s="68"/>
      <c r="KUA85" s="68"/>
      <c r="KUB85" s="68"/>
      <c r="KUC85" s="68"/>
      <c r="KUD85" s="68"/>
      <c r="KUE85" s="68"/>
      <c r="KUF85" s="68"/>
      <c r="KUG85" s="68"/>
      <c r="KUH85" s="68"/>
      <c r="KUI85" s="68"/>
      <c r="KUJ85" s="68"/>
      <c r="KUK85" s="68"/>
      <c r="KUL85" s="68"/>
      <c r="KUM85" s="68"/>
      <c r="KUN85" s="68"/>
      <c r="KUO85" s="68"/>
      <c r="KUP85" s="68"/>
      <c r="KUQ85" s="68"/>
      <c r="KUR85" s="68"/>
      <c r="KUS85" s="68"/>
      <c r="KUT85" s="68"/>
      <c r="KUU85" s="68"/>
      <c r="KUV85" s="68"/>
      <c r="KUW85" s="68"/>
      <c r="KUX85" s="68"/>
      <c r="KUY85" s="68"/>
      <c r="KUZ85" s="68"/>
      <c r="KVA85" s="68"/>
      <c r="KVB85" s="68"/>
      <c r="KVC85" s="68"/>
      <c r="KVD85" s="68"/>
      <c r="KVE85" s="68"/>
      <c r="KVF85" s="68"/>
      <c r="KVG85" s="68"/>
      <c r="KVH85" s="68"/>
      <c r="KVI85" s="68"/>
      <c r="KVJ85" s="68"/>
      <c r="KVK85" s="68"/>
      <c r="KVL85" s="68"/>
      <c r="KVM85" s="68"/>
      <c r="KVN85" s="68"/>
      <c r="KVO85" s="68"/>
      <c r="KVP85" s="68"/>
      <c r="KVQ85" s="68"/>
      <c r="KVR85" s="68"/>
      <c r="KVS85" s="68"/>
      <c r="KVT85" s="68"/>
      <c r="KVU85" s="68"/>
      <c r="KVV85" s="68"/>
      <c r="KVW85" s="68"/>
      <c r="KVX85" s="68"/>
      <c r="KVY85" s="68"/>
      <c r="KVZ85" s="68"/>
      <c r="KWA85" s="68"/>
      <c r="KWB85" s="68"/>
      <c r="KWC85" s="68"/>
      <c r="KWD85" s="68"/>
      <c r="KWE85" s="68"/>
      <c r="KWF85" s="68"/>
      <c r="KWG85" s="68"/>
      <c r="KWH85" s="68"/>
      <c r="KWI85" s="68"/>
      <c r="KWJ85" s="68"/>
      <c r="KWK85" s="68"/>
      <c r="KWL85" s="68"/>
      <c r="KWM85" s="68"/>
      <c r="KWN85" s="68"/>
      <c r="KWO85" s="68"/>
      <c r="KWP85" s="68"/>
      <c r="KWQ85" s="68"/>
      <c r="KWR85" s="68"/>
      <c r="KWS85" s="68"/>
      <c r="KWT85" s="68"/>
      <c r="KWU85" s="68"/>
      <c r="KWV85" s="68"/>
      <c r="KWW85" s="68"/>
      <c r="KWX85" s="68"/>
      <c r="KWY85" s="68"/>
      <c r="KWZ85" s="68"/>
      <c r="KXA85" s="68"/>
      <c r="KXB85" s="68"/>
      <c r="KXC85" s="68"/>
      <c r="KXD85" s="68"/>
      <c r="KXE85" s="68"/>
      <c r="KXF85" s="68"/>
      <c r="KXG85" s="68"/>
      <c r="KXH85" s="68"/>
      <c r="KXI85" s="68"/>
      <c r="KXJ85" s="68"/>
      <c r="KXK85" s="68"/>
      <c r="KXL85" s="68"/>
      <c r="KXM85" s="68"/>
      <c r="KXN85" s="68"/>
      <c r="KXO85" s="68"/>
      <c r="KXP85" s="68"/>
      <c r="KXQ85" s="68"/>
      <c r="KXR85" s="68"/>
      <c r="KXS85" s="68"/>
      <c r="KXT85" s="68"/>
      <c r="KXU85" s="68"/>
      <c r="KXV85" s="68"/>
      <c r="KXW85" s="68"/>
      <c r="KXX85" s="68"/>
      <c r="KXY85" s="68"/>
      <c r="KXZ85" s="68"/>
      <c r="KYA85" s="68"/>
      <c r="KYB85" s="68"/>
      <c r="KYC85" s="68"/>
      <c r="KYD85" s="68"/>
      <c r="KYE85" s="68"/>
      <c r="KYF85" s="68"/>
      <c r="KYG85" s="68"/>
      <c r="KYH85" s="68"/>
      <c r="KYI85" s="68"/>
      <c r="KYJ85" s="68"/>
      <c r="KYK85" s="68"/>
      <c r="KYL85" s="68"/>
      <c r="KYM85" s="68"/>
      <c r="KYN85" s="68"/>
      <c r="KYO85" s="68"/>
      <c r="KYP85" s="68"/>
      <c r="KYQ85" s="68"/>
      <c r="KYR85" s="68"/>
      <c r="KYS85" s="68"/>
      <c r="KYT85" s="68"/>
      <c r="KYU85" s="68"/>
      <c r="KYV85" s="68"/>
      <c r="KYW85" s="68"/>
      <c r="KYX85" s="68"/>
      <c r="KYY85" s="68"/>
      <c r="KYZ85" s="68"/>
      <c r="KZA85" s="68"/>
      <c r="KZB85" s="68"/>
      <c r="KZC85" s="68"/>
      <c r="KZD85" s="68"/>
      <c r="KZE85" s="68"/>
      <c r="KZF85" s="68"/>
      <c r="KZG85" s="68"/>
      <c r="KZH85" s="68"/>
      <c r="KZI85" s="68"/>
      <c r="KZJ85" s="68"/>
      <c r="KZK85" s="68"/>
      <c r="KZL85" s="68"/>
      <c r="KZM85" s="68"/>
      <c r="KZN85" s="68"/>
      <c r="KZO85" s="68"/>
      <c r="KZP85" s="68"/>
      <c r="KZQ85" s="68"/>
      <c r="KZR85" s="68"/>
      <c r="KZS85" s="68"/>
      <c r="KZT85" s="68"/>
      <c r="KZU85" s="68"/>
      <c r="KZV85" s="68"/>
      <c r="KZW85" s="68"/>
      <c r="KZX85" s="68"/>
      <c r="KZY85" s="68"/>
      <c r="KZZ85" s="68"/>
      <c r="LAA85" s="68"/>
      <c r="LAB85" s="68"/>
      <c r="LAC85" s="68"/>
      <c r="LAD85" s="68"/>
      <c r="LAE85" s="68"/>
      <c r="LAF85" s="68"/>
      <c r="LAG85" s="68"/>
      <c r="LAH85" s="68"/>
      <c r="LAI85" s="68"/>
      <c r="LAJ85" s="68"/>
      <c r="LAK85" s="68"/>
      <c r="LAL85" s="68"/>
      <c r="LAM85" s="68"/>
      <c r="LAN85" s="68"/>
      <c r="LAO85" s="68"/>
      <c r="LAP85" s="68"/>
      <c r="LAQ85" s="68"/>
      <c r="LAR85" s="68"/>
      <c r="LAS85" s="68"/>
      <c r="LAT85" s="68"/>
      <c r="LAU85" s="68"/>
      <c r="LAV85" s="68"/>
      <c r="LAW85" s="68"/>
      <c r="LAX85" s="68"/>
      <c r="LAY85" s="68"/>
      <c r="LAZ85" s="68"/>
      <c r="LBA85" s="68"/>
      <c r="LBB85" s="68"/>
      <c r="LBC85" s="68"/>
      <c r="LBD85" s="68"/>
      <c r="LBE85" s="68"/>
      <c r="LBF85" s="68"/>
      <c r="LBG85" s="68"/>
      <c r="LBH85" s="68"/>
      <c r="LBI85" s="68"/>
      <c r="LBJ85" s="68"/>
      <c r="LBK85" s="68"/>
      <c r="LBL85" s="68"/>
      <c r="LBM85" s="68"/>
      <c r="LBN85" s="68"/>
      <c r="LBO85" s="68"/>
      <c r="LBP85" s="68"/>
      <c r="LBQ85" s="68"/>
      <c r="LBR85" s="68"/>
      <c r="LBS85" s="68"/>
      <c r="LBT85" s="68"/>
      <c r="LBU85" s="68"/>
      <c r="LBV85" s="68"/>
      <c r="LBW85" s="68"/>
      <c r="LBX85" s="68"/>
      <c r="LBY85" s="68"/>
      <c r="LBZ85" s="68"/>
      <c r="LCA85" s="68"/>
      <c r="LCB85" s="68"/>
      <c r="LCC85" s="68"/>
      <c r="LCD85" s="68"/>
      <c r="LCE85" s="68"/>
      <c r="LCF85" s="68"/>
      <c r="LCG85" s="68"/>
      <c r="LCH85" s="68"/>
      <c r="LCI85" s="68"/>
      <c r="LCJ85" s="68"/>
      <c r="LCK85" s="68"/>
      <c r="LCL85" s="68"/>
      <c r="LCM85" s="68"/>
      <c r="LCN85" s="68"/>
      <c r="LCO85" s="68"/>
      <c r="LCP85" s="68"/>
      <c r="LCQ85" s="68"/>
      <c r="LCR85" s="68"/>
      <c r="LCS85" s="68"/>
      <c r="LCT85" s="68"/>
      <c r="LCU85" s="68"/>
      <c r="LCV85" s="68"/>
      <c r="LCW85" s="68"/>
      <c r="LCX85" s="68"/>
      <c r="LCY85" s="68"/>
      <c r="LCZ85" s="68"/>
      <c r="LDA85" s="68"/>
      <c r="LDB85" s="68"/>
      <c r="LDC85" s="68"/>
      <c r="LDD85" s="68"/>
      <c r="LDE85" s="68"/>
      <c r="LDF85" s="68"/>
      <c r="LDG85" s="68"/>
      <c r="LDH85" s="68"/>
      <c r="LDI85" s="68"/>
      <c r="LDJ85" s="68"/>
      <c r="LDK85" s="68"/>
      <c r="LDL85" s="68"/>
      <c r="LDM85" s="68"/>
      <c r="LDN85" s="68"/>
      <c r="LDO85" s="68"/>
      <c r="LDP85" s="68"/>
      <c r="LDQ85" s="68"/>
      <c r="LDR85" s="68"/>
      <c r="LDS85" s="68"/>
      <c r="LDT85" s="68"/>
      <c r="LDU85" s="68"/>
      <c r="LDV85" s="68"/>
      <c r="LDW85" s="68"/>
      <c r="LDX85" s="68"/>
      <c r="LDY85" s="68"/>
      <c r="LDZ85" s="68"/>
      <c r="LEA85" s="68"/>
      <c r="LEB85" s="68"/>
      <c r="LEC85" s="68"/>
      <c r="LED85" s="68"/>
      <c r="LEE85" s="68"/>
      <c r="LEF85" s="68"/>
      <c r="LEG85" s="68"/>
      <c r="LEH85" s="68"/>
      <c r="LEI85" s="68"/>
      <c r="LEJ85" s="68"/>
      <c r="LEK85" s="68"/>
      <c r="LEL85" s="68"/>
      <c r="LEM85" s="68"/>
      <c r="LEN85" s="68"/>
      <c r="LEO85" s="68"/>
      <c r="LEP85" s="68"/>
      <c r="LEQ85" s="68"/>
      <c r="LER85" s="68"/>
      <c r="LES85" s="68"/>
      <c r="LET85" s="68"/>
      <c r="LEU85" s="68"/>
      <c r="LEV85" s="68"/>
      <c r="LEW85" s="68"/>
      <c r="LEX85" s="68"/>
      <c r="LEY85" s="68"/>
      <c r="LEZ85" s="68"/>
      <c r="LFA85" s="68"/>
      <c r="LFB85" s="68"/>
      <c r="LFC85" s="68"/>
      <c r="LFD85" s="68"/>
      <c r="LFE85" s="68"/>
      <c r="LFF85" s="68"/>
      <c r="LFG85" s="68"/>
      <c r="LFH85" s="68"/>
      <c r="LFI85" s="68"/>
      <c r="LFJ85" s="68"/>
      <c r="LFK85" s="68"/>
      <c r="LFL85" s="68"/>
      <c r="LFM85" s="68"/>
      <c r="LFN85" s="68"/>
      <c r="LFO85" s="68"/>
      <c r="LFP85" s="68"/>
      <c r="LFQ85" s="68"/>
      <c r="LFR85" s="68"/>
      <c r="LFS85" s="68"/>
      <c r="LFT85" s="68"/>
      <c r="LFU85" s="68"/>
      <c r="LFV85" s="68"/>
      <c r="LFW85" s="68"/>
      <c r="LFX85" s="68"/>
      <c r="LFY85" s="68"/>
      <c r="LFZ85" s="68"/>
      <c r="LGA85" s="68"/>
      <c r="LGB85" s="68"/>
      <c r="LGC85" s="68"/>
      <c r="LGD85" s="68"/>
      <c r="LGE85" s="68"/>
      <c r="LGF85" s="68"/>
      <c r="LGG85" s="68"/>
      <c r="LGH85" s="68"/>
      <c r="LGI85" s="68"/>
      <c r="LGJ85" s="68"/>
      <c r="LGK85" s="68"/>
      <c r="LGL85" s="68"/>
      <c r="LGM85" s="68"/>
      <c r="LGN85" s="68"/>
      <c r="LGO85" s="68"/>
      <c r="LGP85" s="68"/>
      <c r="LGQ85" s="68"/>
      <c r="LGR85" s="68"/>
      <c r="LGS85" s="68"/>
      <c r="LGT85" s="68"/>
      <c r="LGU85" s="68"/>
      <c r="LGV85" s="68"/>
      <c r="LGW85" s="68"/>
      <c r="LGX85" s="68"/>
      <c r="LGY85" s="68"/>
      <c r="LGZ85" s="68"/>
      <c r="LHA85" s="68"/>
      <c r="LHB85" s="68"/>
      <c r="LHC85" s="68"/>
      <c r="LHD85" s="68"/>
      <c r="LHE85" s="68"/>
      <c r="LHF85" s="68"/>
      <c r="LHG85" s="68"/>
      <c r="LHH85" s="68"/>
      <c r="LHI85" s="68"/>
      <c r="LHJ85" s="68"/>
      <c r="LHK85" s="68"/>
      <c r="LHL85" s="68"/>
      <c r="LHM85" s="68"/>
      <c r="LHN85" s="68"/>
      <c r="LHO85" s="68"/>
      <c r="LHP85" s="68"/>
      <c r="LHQ85" s="68"/>
      <c r="LHR85" s="68"/>
      <c r="LHS85" s="68"/>
      <c r="LHT85" s="68"/>
      <c r="LHU85" s="68"/>
      <c r="LHV85" s="68"/>
      <c r="LHW85" s="68"/>
      <c r="LHX85" s="68"/>
      <c r="LHY85" s="68"/>
      <c r="LHZ85" s="68"/>
      <c r="LIA85" s="68"/>
      <c r="LIB85" s="68"/>
      <c r="LIC85" s="68"/>
      <c r="LID85" s="68"/>
      <c r="LIE85" s="68"/>
      <c r="LIF85" s="68"/>
      <c r="LIG85" s="68"/>
      <c r="LIH85" s="68"/>
      <c r="LII85" s="68"/>
      <c r="LIJ85" s="68"/>
      <c r="LIK85" s="68"/>
      <c r="LIL85" s="68"/>
      <c r="LIM85" s="68"/>
      <c r="LIN85" s="68"/>
      <c r="LIO85" s="68"/>
      <c r="LIP85" s="68"/>
      <c r="LIQ85" s="68"/>
      <c r="LIR85" s="68"/>
      <c r="LIS85" s="68"/>
      <c r="LIT85" s="68"/>
      <c r="LIU85" s="68"/>
      <c r="LIV85" s="68"/>
      <c r="LIW85" s="68"/>
      <c r="LIX85" s="68"/>
      <c r="LIY85" s="68"/>
      <c r="LIZ85" s="68"/>
      <c r="LJA85" s="68"/>
      <c r="LJB85" s="68"/>
      <c r="LJC85" s="68"/>
      <c r="LJD85" s="68"/>
      <c r="LJE85" s="68"/>
      <c r="LJF85" s="68"/>
      <c r="LJG85" s="68"/>
      <c r="LJH85" s="68"/>
      <c r="LJI85" s="68"/>
      <c r="LJJ85" s="68"/>
      <c r="LJK85" s="68"/>
      <c r="LJL85" s="68"/>
      <c r="LJM85" s="68"/>
      <c r="LJN85" s="68"/>
      <c r="LJO85" s="68"/>
      <c r="LJP85" s="68"/>
      <c r="LJQ85" s="68"/>
      <c r="LJR85" s="68"/>
      <c r="LJS85" s="68"/>
      <c r="LJT85" s="68"/>
      <c r="LJU85" s="68"/>
      <c r="LJV85" s="68"/>
      <c r="LJW85" s="68"/>
      <c r="LJX85" s="68"/>
      <c r="LJY85" s="68"/>
      <c r="LJZ85" s="68"/>
      <c r="LKA85" s="68"/>
      <c r="LKB85" s="68"/>
      <c r="LKC85" s="68"/>
      <c r="LKD85" s="68"/>
      <c r="LKE85" s="68"/>
      <c r="LKF85" s="68"/>
      <c r="LKG85" s="68"/>
      <c r="LKH85" s="68"/>
      <c r="LKI85" s="68"/>
      <c r="LKJ85" s="68"/>
      <c r="LKK85" s="68"/>
      <c r="LKL85" s="68"/>
      <c r="LKM85" s="68"/>
      <c r="LKN85" s="68"/>
      <c r="LKO85" s="68"/>
      <c r="LKP85" s="68"/>
      <c r="LKQ85" s="68"/>
      <c r="LKR85" s="68"/>
      <c r="LKS85" s="68"/>
      <c r="LKT85" s="68"/>
      <c r="LKU85" s="68"/>
      <c r="LKV85" s="68"/>
      <c r="LKW85" s="68"/>
      <c r="LKX85" s="68"/>
      <c r="LKY85" s="68"/>
      <c r="LKZ85" s="68"/>
      <c r="LLA85" s="68"/>
      <c r="LLB85" s="68"/>
      <c r="LLC85" s="68"/>
      <c r="LLD85" s="68"/>
      <c r="LLE85" s="68"/>
      <c r="LLF85" s="68"/>
      <c r="LLG85" s="68"/>
      <c r="LLH85" s="68"/>
      <c r="LLI85" s="68"/>
      <c r="LLJ85" s="68"/>
      <c r="LLK85" s="68"/>
      <c r="LLL85" s="68"/>
      <c r="LLM85" s="68"/>
      <c r="LLN85" s="68"/>
      <c r="LLO85" s="68"/>
      <c r="LLP85" s="68"/>
      <c r="LLQ85" s="68"/>
      <c r="LLR85" s="68"/>
      <c r="LLS85" s="68"/>
      <c r="LLT85" s="68"/>
      <c r="LLU85" s="68"/>
      <c r="LLV85" s="68"/>
      <c r="LLW85" s="68"/>
      <c r="LLX85" s="68"/>
      <c r="LLY85" s="68"/>
      <c r="LLZ85" s="68"/>
      <c r="LMA85" s="68"/>
      <c r="LMB85" s="68"/>
      <c r="LMC85" s="68"/>
      <c r="LMD85" s="68"/>
      <c r="LME85" s="68"/>
      <c r="LMF85" s="68"/>
      <c r="LMG85" s="68"/>
      <c r="LMH85" s="68"/>
      <c r="LMI85" s="68"/>
      <c r="LMJ85" s="68"/>
      <c r="LMK85" s="68"/>
      <c r="LML85" s="68"/>
      <c r="LMM85" s="68"/>
      <c r="LMN85" s="68"/>
      <c r="LMO85" s="68"/>
      <c r="LMP85" s="68"/>
      <c r="LMQ85" s="68"/>
      <c r="LMR85" s="68"/>
      <c r="LMS85" s="68"/>
      <c r="LMT85" s="68"/>
      <c r="LMU85" s="68"/>
      <c r="LMV85" s="68"/>
      <c r="LMW85" s="68"/>
      <c r="LMX85" s="68"/>
      <c r="LMY85" s="68"/>
      <c r="LMZ85" s="68"/>
      <c r="LNA85" s="68"/>
      <c r="LNB85" s="68"/>
      <c r="LNC85" s="68"/>
      <c r="LND85" s="68"/>
      <c r="LNE85" s="68"/>
      <c r="LNF85" s="68"/>
      <c r="LNG85" s="68"/>
      <c r="LNH85" s="68"/>
      <c r="LNI85" s="68"/>
      <c r="LNJ85" s="68"/>
      <c r="LNK85" s="68"/>
      <c r="LNL85" s="68"/>
      <c r="LNM85" s="68"/>
      <c r="LNN85" s="68"/>
      <c r="LNO85" s="68"/>
      <c r="LNP85" s="68"/>
      <c r="LNQ85" s="68"/>
      <c r="LNR85" s="68"/>
      <c r="LNS85" s="68"/>
      <c r="LNT85" s="68"/>
      <c r="LNU85" s="68"/>
      <c r="LNV85" s="68"/>
      <c r="LNW85" s="68"/>
      <c r="LNX85" s="68"/>
      <c r="LNY85" s="68"/>
      <c r="LNZ85" s="68"/>
      <c r="LOA85" s="68"/>
      <c r="LOB85" s="68"/>
      <c r="LOC85" s="68"/>
      <c r="LOD85" s="68"/>
      <c r="LOE85" s="68"/>
      <c r="LOF85" s="68"/>
      <c r="LOG85" s="68"/>
      <c r="LOH85" s="68"/>
      <c r="LOI85" s="68"/>
      <c r="LOJ85" s="68"/>
      <c r="LOK85" s="68"/>
      <c r="LOL85" s="68"/>
      <c r="LOM85" s="68"/>
      <c r="LON85" s="68"/>
      <c r="LOO85" s="68"/>
      <c r="LOP85" s="68"/>
      <c r="LOQ85" s="68"/>
      <c r="LOR85" s="68"/>
      <c r="LOS85" s="68"/>
      <c r="LOT85" s="68"/>
      <c r="LOU85" s="68"/>
      <c r="LOV85" s="68"/>
      <c r="LOW85" s="68"/>
      <c r="LOX85" s="68"/>
      <c r="LOY85" s="68"/>
      <c r="LOZ85" s="68"/>
      <c r="LPA85" s="68"/>
      <c r="LPB85" s="68"/>
      <c r="LPC85" s="68"/>
      <c r="LPD85" s="68"/>
      <c r="LPE85" s="68"/>
      <c r="LPF85" s="68"/>
      <c r="LPG85" s="68"/>
      <c r="LPH85" s="68"/>
      <c r="LPI85" s="68"/>
      <c r="LPJ85" s="68"/>
      <c r="LPK85" s="68"/>
      <c r="LPL85" s="68"/>
      <c r="LPM85" s="68"/>
      <c r="LPN85" s="68"/>
      <c r="LPO85" s="68"/>
      <c r="LPP85" s="68"/>
      <c r="LPQ85" s="68"/>
      <c r="LPR85" s="68"/>
      <c r="LPS85" s="68"/>
      <c r="LPT85" s="68"/>
      <c r="LPU85" s="68"/>
      <c r="LPV85" s="68"/>
      <c r="LPW85" s="68"/>
      <c r="LPX85" s="68"/>
      <c r="LPY85" s="68"/>
      <c r="LPZ85" s="68"/>
      <c r="LQA85" s="68"/>
      <c r="LQB85" s="68"/>
      <c r="LQC85" s="68"/>
      <c r="LQD85" s="68"/>
      <c r="LQE85" s="68"/>
      <c r="LQF85" s="68"/>
      <c r="LQG85" s="68"/>
      <c r="LQH85" s="68"/>
      <c r="LQI85" s="68"/>
      <c r="LQJ85" s="68"/>
      <c r="LQK85" s="68"/>
      <c r="LQL85" s="68"/>
      <c r="LQM85" s="68"/>
      <c r="LQN85" s="68"/>
      <c r="LQO85" s="68"/>
      <c r="LQP85" s="68"/>
      <c r="LQQ85" s="68"/>
      <c r="LQR85" s="68"/>
      <c r="LQS85" s="68"/>
      <c r="LQT85" s="68"/>
      <c r="LQU85" s="68"/>
      <c r="LQV85" s="68"/>
      <c r="LQW85" s="68"/>
      <c r="LQX85" s="68"/>
      <c r="LQY85" s="68"/>
      <c r="LQZ85" s="68"/>
      <c r="LRA85" s="68"/>
      <c r="LRB85" s="68"/>
      <c r="LRC85" s="68"/>
      <c r="LRD85" s="68"/>
      <c r="LRE85" s="68"/>
      <c r="LRF85" s="68"/>
      <c r="LRG85" s="68"/>
      <c r="LRH85" s="68"/>
      <c r="LRI85" s="68"/>
      <c r="LRJ85" s="68"/>
      <c r="LRK85" s="68"/>
      <c r="LRL85" s="68"/>
      <c r="LRM85" s="68"/>
      <c r="LRN85" s="68"/>
      <c r="LRO85" s="68"/>
      <c r="LRP85" s="68"/>
      <c r="LRQ85" s="68"/>
      <c r="LRR85" s="68"/>
      <c r="LRS85" s="68"/>
      <c r="LRT85" s="68"/>
      <c r="LRU85" s="68"/>
      <c r="LRV85" s="68"/>
      <c r="LRW85" s="68"/>
      <c r="LRX85" s="68"/>
      <c r="LRY85" s="68"/>
      <c r="LRZ85" s="68"/>
      <c r="LSA85" s="68"/>
      <c r="LSB85" s="68"/>
      <c r="LSC85" s="68"/>
      <c r="LSD85" s="68"/>
      <c r="LSE85" s="68"/>
      <c r="LSF85" s="68"/>
      <c r="LSG85" s="68"/>
      <c r="LSH85" s="68"/>
      <c r="LSI85" s="68"/>
      <c r="LSJ85" s="68"/>
      <c r="LSK85" s="68"/>
      <c r="LSL85" s="68"/>
      <c r="LSM85" s="68"/>
      <c r="LSN85" s="68"/>
      <c r="LSO85" s="68"/>
      <c r="LSP85" s="68"/>
      <c r="LSQ85" s="68"/>
      <c r="LSR85" s="68"/>
      <c r="LSS85" s="68"/>
      <c r="LST85" s="68"/>
      <c r="LSU85" s="68"/>
      <c r="LSV85" s="68"/>
      <c r="LSW85" s="68"/>
      <c r="LSX85" s="68"/>
      <c r="LSY85" s="68"/>
      <c r="LSZ85" s="68"/>
      <c r="LTA85" s="68"/>
      <c r="LTB85" s="68"/>
      <c r="LTC85" s="68"/>
      <c r="LTD85" s="68"/>
      <c r="LTE85" s="68"/>
      <c r="LTF85" s="68"/>
      <c r="LTG85" s="68"/>
      <c r="LTH85" s="68"/>
      <c r="LTI85" s="68"/>
      <c r="LTJ85" s="68"/>
      <c r="LTK85" s="68"/>
      <c r="LTL85" s="68"/>
      <c r="LTM85" s="68"/>
      <c r="LTN85" s="68"/>
      <c r="LTO85" s="68"/>
      <c r="LTP85" s="68"/>
      <c r="LTQ85" s="68"/>
      <c r="LTR85" s="68"/>
      <c r="LTS85" s="68"/>
      <c r="LTT85" s="68"/>
      <c r="LTU85" s="68"/>
      <c r="LTV85" s="68"/>
      <c r="LTW85" s="68"/>
      <c r="LTX85" s="68"/>
      <c r="LTY85" s="68"/>
      <c r="LTZ85" s="68"/>
      <c r="LUA85" s="68"/>
      <c r="LUB85" s="68"/>
      <c r="LUC85" s="68"/>
      <c r="LUD85" s="68"/>
      <c r="LUE85" s="68"/>
      <c r="LUF85" s="68"/>
      <c r="LUG85" s="68"/>
      <c r="LUH85" s="68"/>
      <c r="LUI85" s="68"/>
      <c r="LUJ85" s="68"/>
      <c r="LUK85" s="68"/>
      <c r="LUL85" s="68"/>
      <c r="LUM85" s="68"/>
      <c r="LUN85" s="68"/>
      <c r="LUO85" s="68"/>
      <c r="LUP85" s="68"/>
      <c r="LUQ85" s="68"/>
      <c r="LUR85" s="68"/>
      <c r="LUS85" s="68"/>
      <c r="LUT85" s="68"/>
      <c r="LUU85" s="68"/>
      <c r="LUV85" s="68"/>
      <c r="LUW85" s="68"/>
      <c r="LUX85" s="68"/>
      <c r="LUY85" s="68"/>
      <c r="LUZ85" s="68"/>
      <c r="LVA85" s="68"/>
      <c r="LVB85" s="68"/>
      <c r="LVC85" s="68"/>
      <c r="LVD85" s="68"/>
      <c r="LVE85" s="68"/>
      <c r="LVF85" s="68"/>
      <c r="LVG85" s="68"/>
      <c r="LVH85" s="68"/>
      <c r="LVI85" s="68"/>
      <c r="LVJ85" s="68"/>
      <c r="LVK85" s="68"/>
      <c r="LVL85" s="68"/>
      <c r="LVM85" s="68"/>
      <c r="LVN85" s="68"/>
      <c r="LVO85" s="68"/>
      <c r="LVP85" s="68"/>
      <c r="LVQ85" s="68"/>
      <c r="LVR85" s="68"/>
      <c r="LVS85" s="68"/>
      <c r="LVT85" s="68"/>
      <c r="LVU85" s="68"/>
      <c r="LVV85" s="68"/>
      <c r="LVW85" s="68"/>
      <c r="LVX85" s="68"/>
      <c r="LVY85" s="68"/>
      <c r="LVZ85" s="68"/>
      <c r="LWA85" s="68"/>
      <c r="LWB85" s="68"/>
      <c r="LWC85" s="68"/>
      <c r="LWD85" s="68"/>
      <c r="LWE85" s="68"/>
      <c r="LWF85" s="68"/>
      <c r="LWG85" s="68"/>
      <c r="LWH85" s="68"/>
      <c r="LWI85" s="68"/>
      <c r="LWJ85" s="68"/>
      <c r="LWK85" s="68"/>
      <c r="LWL85" s="68"/>
      <c r="LWM85" s="68"/>
      <c r="LWN85" s="68"/>
      <c r="LWO85" s="68"/>
      <c r="LWP85" s="68"/>
      <c r="LWQ85" s="68"/>
      <c r="LWR85" s="68"/>
      <c r="LWS85" s="68"/>
      <c r="LWT85" s="68"/>
      <c r="LWU85" s="68"/>
      <c r="LWV85" s="68"/>
      <c r="LWW85" s="68"/>
      <c r="LWX85" s="68"/>
      <c r="LWY85" s="68"/>
      <c r="LWZ85" s="68"/>
      <c r="LXA85" s="68"/>
      <c r="LXB85" s="68"/>
      <c r="LXC85" s="68"/>
      <c r="LXD85" s="68"/>
      <c r="LXE85" s="68"/>
      <c r="LXF85" s="68"/>
      <c r="LXG85" s="68"/>
      <c r="LXH85" s="68"/>
      <c r="LXI85" s="68"/>
      <c r="LXJ85" s="68"/>
      <c r="LXK85" s="68"/>
      <c r="LXL85" s="68"/>
      <c r="LXM85" s="68"/>
      <c r="LXN85" s="68"/>
      <c r="LXO85" s="68"/>
      <c r="LXP85" s="68"/>
      <c r="LXQ85" s="68"/>
      <c r="LXR85" s="68"/>
      <c r="LXS85" s="68"/>
      <c r="LXT85" s="68"/>
      <c r="LXU85" s="68"/>
      <c r="LXV85" s="68"/>
      <c r="LXW85" s="68"/>
      <c r="LXX85" s="68"/>
      <c r="LXY85" s="68"/>
      <c r="LXZ85" s="68"/>
      <c r="LYA85" s="68"/>
      <c r="LYB85" s="68"/>
      <c r="LYC85" s="68"/>
      <c r="LYD85" s="68"/>
      <c r="LYE85" s="68"/>
      <c r="LYF85" s="68"/>
      <c r="LYG85" s="68"/>
      <c r="LYH85" s="68"/>
      <c r="LYI85" s="68"/>
      <c r="LYJ85" s="68"/>
      <c r="LYK85" s="68"/>
      <c r="LYL85" s="68"/>
      <c r="LYM85" s="68"/>
      <c r="LYN85" s="68"/>
      <c r="LYO85" s="68"/>
      <c r="LYP85" s="68"/>
      <c r="LYQ85" s="68"/>
      <c r="LYR85" s="68"/>
      <c r="LYS85" s="68"/>
      <c r="LYT85" s="68"/>
      <c r="LYU85" s="68"/>
      <c r="LYV85" s="68"/>
      <c r="LYW85" s="68"/>
      <c r="LYX85" s="68"/>
      <c r="LYY85" s="68"/>
      <c r="LYZ85" s="68"/>
      <c r="LZA85" s="68"/>
      <c r="LZB85" s="68"/>
      <c r="LZC85" s="68"/>
      <c r="LZD85" s="68"/>
      <c r="LZE85" s="68"/>
      <c r="LZF85" s="68"/>
      <c r="LZG85" s="68"/>
      <c r="LZH85" s="68"/>
      <c r="LZI85" s="68"/>
      <c r="LZJ85" s="68"/>
      <c r="LZK85" s="68"/>
      <c r="LZL85" s="68"/>
      <c r="LZM85" s="68"/>
      <c r="LZN85" s="68"/>
      <c r="LZO85" s="68"/>
      <c r="LZP85" s="68"/>
      <c r="LZQ85" s="68"/>
      <c r="LZR85" s="68"/>
      <c r="LZS85" s="68"/>
      <c r="LZT85" s="68"/>
      <c r="LZU85" s="68"/>
      <c r="LZV85" s="68"/>
      <c r="LZW85" s="68"/>
      <c r="LZX85" s="68"/>
      <c r="LZY85" s="68"/>
      <c r="LZZ85" s="68"/>
      <c r="MAA85" s="68"/>
      <c r="MAB85" s="68"/>
      <c r="MAC85" s="68"/>
      <c r="MAD85" s="68"/>
      <c r="MAE85" s="68"/>
      <c r="MAF85" s="68"/>
      <c r="MAG85" s="68"/>
      <c r="MAH85" s="68"/>
      <c r="MAI85" s="68"/>
      <c r="MAJ85" s="68"/>
      <c r="MAK85" s="68"/>
      <c r="MAL85" s="68"/>
      <c r="MAM85" s="68"/>
      <c r="MAN85" s="68"/>
      <c r="MAO85" s="68"/>
      <c r="MAP85" s="68"/>
      <c r="MAQ85" s="68"/>
      <c r="MAR85" s="68"/>
      <c r="MAS85" s="68"/>
      <c r="MAT85" s="68"/>
      <c r="MAU85" s="68"/>
      <c r="MAV85" s="68"/>
      <c r="MAW85" s="68"/>
      <c r="MAX85" s="68"/>
      <c r="MAY85" s="68"/>
      <c r="MAZ85" s="68"/>
      <c r="MBA85" s="68"/>
      <c r="MBB85" s="68"/>
      <c r="MBC85" s="68"/>
      <c r="MBD85" s="68"/>
      <c r="MBE85" s="68"/>
      <c r="MBF85" s="68"/>
      <c r="MBG85" s="68"/>
      <c r="MBH85" s="68"/>
      <c r="MBI85" s="68"/>
      <c r="MBJ85" s="68"/>
      <c r="MBK85" s="68"/>
      <c r="MBL85" s="68"/>
      <c r="MBM85" s="68"/>
      <c r="MBN85" s="68"/>
      <c r="MBO85" s="68"/>
      <c r="MBP85" s="68"/>
      <c r="MBQ85" s="68"/>
      <c r="MBR85" s="68"/>
      <c r="MBS85" s="68"/>
      <c r="MBT85" s="68"/>
      <c r="MBU85" s="68"/>
      <c r="MBV85" s="68"/>
      <c r="MBW85" s="68"/>
      <c r="MBX85" s="68"/>
      <c r="MBY85" s="68"/>
      <c r="MBZ85" s="68"/>
      <c r="MCA85" s="68"/>
      <c r="MCB85" s="68"/>
      <c r="MCC85" s="68"/>
      <c r="MCD85" s="68"/>
      <c r="MCE85" s="68"/>
      <c r="MCF85" s="68"/>
      <c r="MCG85" s="68"/>
      <c r="MCH85" s="68"/>
      <c r="MCI85" s="68"/>
      <c r="MCJ85" s="68"/>
      <c r="MCK85" s="68"/>
      <c r="MCL85" s="68"/>
      <c r="MCM85" s="68"/>
      <c r="MCN85" s="68"/>
      <c r="MCO85" s="68"/>
      <c r="MCP85" s="68"/>
      <c r="MCQ85" s="68"/>
      <c r="MCR85" s="68"/>
      <c r="MCS85" s="68"/>
      <c r="MCT85" s="68"/>
      <c r="MCU85" s="68"/>
      <c r="MCV85" s="68"/>
      <c r="MCW85" s="68"/>
      <c r="MCX85" s="68"/>
      <c r="MCY85" s="68"/>
      <c r="MCZ85" s="68"/>
      <c r="MDA85" s="68"/>
      <c r="MDB85" s="68"/>
      <c r="MDC85" s="68"/>
      <c r="MDD85" s="68"/>
      <c r="MDE85" s="68"/>
      <c r="MDF85" s="68"/>
      <c r="MDG85" s="68"/>
      <c r="MDH85" s="68"/>
      <c r="MDI85" s="68"/>
      <c r="MDJ85" s="68"/>
      <c r="MDK85" s="68"/>
      <c r="MDL85" s="68"/>
      <c r="MDM85" s="68"/>
      <c r="MDN85" s="68"/>
      <c r="MDO85" s="68"/>
      <c r="MDP85" s="68"/>
      <c r="MDQ85" s="68"/>
      <c r="MDR85" s="68"/>
      <c r="MDS85" s="68"/>
      <c r="MDT85" s="68"/>
      <c r="MDU85" s="68"/>
      <c r="MDV85" s="68"/>
      <c r="MDW85" s="68"/>
      <c r="MDX85" s="68"/>
      <c r="MDY85" s="68"/>
      <c r="MDZ85" s="68"/>
      <c r="MEA85" s="68"/>
      <c r="MEB85" s="68"/>
      <c r="MEC85" s="68"/>
      <c r="MED85" s="68"/>
      <c r="MEE85" s="68"/>
      <c r="MEF85" s="68"/>
      <c r="MEG85" s="68"/>
      <c r="MEH85" s="68"/>
      <c r="MEI85" s="68"/>
      <c r="MEJ85" s="68"/>
      <c r="MEK85" s="68"/>
      <c r="MEL85" s="68"/>
      <c r="MEM85" s="68"/>
      <c r="MEN85" s="68"/>
      <c r="MEO85" s="68"/>
      <c r="MEP85" s="68"/>
      <c r="MEQ85" s="68"/>
      <c r="MER85" s="68"/>
      <c r="MES85" s="68"/>
      <c r="MET85" s="68"/>
      <c r="MEU85" s="68"/>
      <c r="MEV85" s="68"/>
      <c r="MEW85" s="68"/>
      <c r="MEX85" s="68"/>
      <c r="MEY85" s="68"/>
      <c r="MEZ85" s="68"/>
      <c r="MFA85" s="68"/>
      <c r="MFB85" s="68"/>
      <c r="MFC85" s="68"/>
      <c r="MFD85" s="68"/>
      <c r="MFE85" s="68"/>
      <c r="MFF85" s="68"/>
      <c r="MFG85" s="68"/>
      <c r="MFH85" s="68"/>
      <c r="MFI85" s="68"/>
      <c r="MFJ85" s="68"/>
      <c r="MFK85" s="68"/>
      <c r="MFL85" s="68"/>
      <c r="MFM85" s="68"/>
      <c r="MFN85" s="68"/>
      <c r="MFO85" s="68"/>
      <c r="MFP85" s="68"/>
      <c r="MFQ85" s="68"/>
      <c r="MFR85" s="68"/>
      <c r="MFS85" s="68"/>
      <c r="MFT85" s="68"/>
      <c r="MFU85" s="68"/>
      <c r="MFV85" s="68"/>
      <c r="MFW85" s="68"/>
      <c r="MFX85" s="68"/>
      <c r="MFY85" s="68"/>
      <c r="MFZ85" s="68"/>
      <c r="MGA85" s="68"/>
      <c r="MGB85" s="68"/>
      <c r="MGC85" s="68"/>
      <c r="MGD85" s="68"/>
      <c r="MGE85" s="68"/>
      <c r="MGF85" s="68"/>
      <c r="MGG85" s="68"/>
      <c r="MGH85" s="68"/>
      <c r="MGI85" s="68"/>
      <c r="MGJ85" s="68"/>
      <c r="MGK85" s="68"/>
      <c r="MGL85" s="68"/>
      <c r="MGM85" s="68"/>
      <c r="MGN85" s="68"/>
      <c r="MGO85" s="68"/>
      <c r="MGP85" s="68"/>
      <c r="MGQ85" s="68"/>
      <c r="MGR85" s="68"/>
      <c r="MGS85" s="68"/>
      <c r="MGT85" s="68"/>
      <c r="MGU85" s="68"/>
      <c r="MGV85" s="68"/>
      <c r="MGW85" s="68"/>
      <c r="MGX85" s="68"/>
      <c r="MGY85" s="68"/>
      <c r="MGZ85" s="68"/>
      <c r="MHA85" s="68"/>
      <c r="MHB85" s="68"/>
      <c r="MHC85" s="68"/>
      <c r="MHD85" s="68"/>
      <c r="MHE85" s="68"/>
      <c r="MHF85" s="68"/>
      <c r="MHG85" s="68"/>
      <c r="MHH85" s="68"/>
      <c r="MHI85" s="68"/>
      <c r="MHJ85" s="68"/>
      <c r="MHK85" s="68"/>
      <c r="MHL85" s="68"/>
      <c r="MHM85" s="68"/>
      <c r="MHN85" s="68"/>
      <c r="MHO85" s="68"/>
      <c r="MHP85" s="68"/>
      <c r="MHQ85" s="68"/>
      <c r="MHR85" s="68"/>
      <c r="MHS85" s="68"/>
      <c r="MHT85" s="68"/>
      <c r="MHU85" s="68"/>
      <c r="MHV85" s="68"/>
      <c r="MHW85" s="68"/>
      <c r="MHX85" s="68"/>
      <c r="MHY85" s="68"/>
      <c r="MHZ85" s="68"/>
      <c r="MIA85" s="68"/>
      <c r="MIB85" s="68"/>
      <c r="MIC85" s="68"/>
      <c r="MID85" s="68"/>
      <c r="MIE85" s="68"/>
      <c r="MIF85" s="68"/>
      <c r="MIG85" s="68"/>
      <c r="MIH85" s="68"/>
      <c r="MII85" s="68"/>
      <c r="MIJ85" s="68"/>
      <c r="MIK85" s="68"/>
      <c r="MIL85" s="68"/>
      <c r="MIM85" s="68"/>
      <c r="MIN85" s="68"/>
      <c r="MIO85" s="68"/>
      <c r="MIP85" s="68"/>
      <c r="MIQ85" s="68"/>
      <c r="MIR85" s="68"/>
      <c r="MIS85" s="68"/>
      <c r="MIT85" s="68"/>
      <c r="MIU85" s="68"/>
      <c r="MIV85" s="68"/>
      <c r="MIW85" s="68"/>
      <c r="MIX85" s="68"/>
      <c r="MIY85" s="68"/>
      <c r="MIZ85" s="68"/>
      <c r="MJA85" s="68"/>
      <c r="MJB85" s="68"/>
      <c r="MJC85" s="68"/>
      <c r="MJD85" s="68"/>
      <c r="MJE85" s="68"/>
      <c r="MJF85" s="68"/>
      <c r="MJG85" s="68"/>
      <c r="MJH85" s="68"/>
      <c r="MJI85" s="68"/>
      <c r="MJJ85" s="68"/>
      <c r="MJK85" s="68"/>
      <c r="MJL85" s="68"/>
      <c r="MJM85" s="68"/>
      <c r="MJN85" s="68"/>
      <c r="MJO85" s="68"/>
      <c r="MJP85" s="68"/>
      <c r="MJQ85" s="68"/>
      <c r="MJR85" s="68"/>
      <c r="MJS85" s="68"/>
      <c r="MJT85" s="68"/>
      <c r="MJU85" s="68"/>
      <c r="MJV85" s="68"/>
      <c r="MJW85" s="68"/>
      <c r="MJX85" s="68"/>
      <c r="MJY85" s="68"/>
      <c r="MJZ85" s="68"/>
      <c r="MKA85" s="68"/>
      <c r="MKB85" s="68"/>
      <c r="MKC85" s="68"/>
      <c r="MKD85" s="68"/>
      <c r="MKE85" s="68"/>
      <c r="MKF85" s="68"/>
      <c r="MKG85" s="68"/>
      <c r="MKH85" s="68"/>
      <c r="MKI85" s="68"/>
      <c r="MKJ85" s="68"/>
      <c r="MKK85" s="68"/>
      <c r="MKL85" s="68"/>
      <c r="MKM85" s="68"/>
      <c r="MKN85" s="68"/>
      <c r="MKO85" s="68"/>
      <c r="MKP85" s="68"/>
      <c r="MKQ85" s="68"/>
      <c r="MKR85" s="68"/>
      <c r="MKS85" s="68"/>
      <c r="MKT85" s="68"/>
      <c r="MKU85" s="68"/>
      <c r="MKV85" s="68"/>
      <c r="MKW85" s="68"/>
      <c r="MKX85" s="68"/>
      <c r="MKY85" s="68"/>
      <c r="MKZ85" s="68"/>
      <c r="MLA85" s="68"/>
      <c r="MLB85" s="68"/>
      <c r="MLC85" s="68"/>
      <c r="MLD85" s="68"/>
      <c r="MLE85" s="68"/>
      <c r="MLF85" s="68"/>
      <c r="MLG85" s="68"/>
      <c r="MLH85" s="68"/>
      <c r="MLI85" s="68"/>
      <c r="MLJ85" s="68"/>
      <c r="MLK85" s="68"/>
      <c r="MLL85" s="68"/>
      <c r="MLM85" s="68"/>
      <c r="MLN85" s="68"/>
      <c r="MLO85" s="68"/>
      <c r="MLP85" s="68"/>
      <c r="MLQ85" s="68"/>
      <c r="MLR85" s="68"/>
      <c r="MLS85" s="68"/>
      <c r="MLT85" s="68"/>
      <c r="MLU85" s="68"/>
      <c r="MLV85" s="68"/>
      <c r="MLW85" s="68"/>
      <c r="MLX85" s="68"/>
      <c r="MLY85" s="68"/>
      <c r="MLZ85" s="68"/>
      <c r="MMA85" s="68"/>
      <c r="MMB85" s="68"/>
      <c r="MMC85" s="68"/>
      <c r="MMD85" s="68"/>
      <c r="MME85" s="68"/>
      <c r="MMF85" s="68"/>
      <c r="MMG85" s="68"/>
      <c r="MMH85" s="68"/>
      <c r="MMI85" s="68"/>
      <c r="MMJ85" s="68"/>
      <c r="MMK85" s="68"/>
      <c r="MML85" s="68"/>
      <c r="MMM85" s="68"/>
      <c r="MMN85" s="68"/>
      <c r="MMO85" s="68"/>
      <c r="MMP85" s="68"/>
      <c r="MMQ85" s="68"/>
      <c r="MMR85" s="68"/>
      <c r="MMS85" s="68"/>
      <c r="MMT85" s="68"/>
      <c r="MMU85" s="68"/>
      <c r="MMV85" s="68"/>
      <c r="MMW85" s="68"/>
      <c r="MMX85" s="68"/>
      <c r="MMY85" s="68"/>
      <c r="MMZ85" s="68"/>
      <c r="MNA85" s="68"/>
      <c r="MNB85" s="68"/>
      <c r="MNC85" s="68"/>
      <c r="MND85" s="68"/>
      <c r="MNE85" s="68"/>
      <c r="MNF85" s="68"/>
      <c r="MNG85" s="68"/>
      <c r="MNH85" s="68"/>
      <c r="MNI85" s="68"/>
      <c r="MNJ85" s="68"/>
      <c r="MNK85" s="68"/>
      <c r="MNL85" s="68"/>
      <c r="MNM85" s="68"/>
      <c r="MNN85" s="68"/>
      <c r="MNO85" s="68"/>
      <c r="MNP85" s="68"/>
      <c r="MNQ85" s="68"/>
      <c r="MNR85" s="68"/>
      <c r="MNS85" s="68"/>
      <c r="MNT85" s="68"/>
      <c r="MNU85" s="68"/>
      <c r="MNV85" s="68"/>
      <c r="MNW85" s="68"/>
      <c r="MNX85" s="68"/>
      <c r="MNY85" s="68"/>
      <c r="MNZ85" s="68"/>
      <c r="MOA85" s="68"/>
      <c r="MOB85" s="68"/>
      <c r="MOC85" s="68"/>
      <c r="MOD85" s="68"/>
      <c r="MOE85" s="68"/>
      <c r="MOF85" s="68"/>
      <c r="MOG85" s="68"/>
      <c r="MOH85" s="68"/>
      <c r="MOI85" s="68"/>
      <c r="MOJ85" s="68"/>
      <c r="MOK85" s="68"/>
      <c r="MOL85" s="68"/>
      <c r="MOM85" s="68"/>
      <c r="MON85" s="68"/>
      <c r="MOO85" s="68"/>
      <c r="MOP85" s="68"/>
      <c r="MOQ85" s="68"/>
      <c r="MOR85" s="68"/>
      <c r="MOS85" s="68"/>
      <c r="MOT85" s="68"/>
      <c r="MOU85" s="68"/>
      <c r="MOV85" s="68"/>
      <c r="MOW85" s="68"/>
      <c r="MOX85" s="68"/>
      <c r="MOY85" s="68"/>
      <c r="MOZ85" s="68"/>
      <c r="MPA85" s="68"/>
      <c r="MPB85" s="68"/>
      <c r="MPC85" s="68"/>
      <c r="MPD85" s="68"/>
      <c r="MPE85" s="68"/>
      <c r="MPF85" s="68"/>
      <c r="MPG85" s="68"/>
      <c r="MPH85" s="68"/>
      <c r="MPI85" s="68"/>
      <c r="MPJ85" s="68"/>
      <c r="MPK85" s="68"/>
      <c r="MPL85" s="68"/>
      <c r="MPM85" s="68"/>
      <c r="MPN85" s="68"/>
      <c r="MPO85" s="68"/>
      <c r="MPP85" s="68"/>
      <c r="MPQ85" s="68"/>
      <c r="MPR85" s="68"/>
      <c r="MPS85" s="68"/>
      <c r="MPT85" s="68"/>
      <c r="MPU85" s="68"/>
      <c r="MPV85" s="68"/>
      <c r="MPW85" s="68"/>
      <c r="MPX85" s="68"/>
      <c r="MPY85" s="68"/>
      <c r="MPZ85" s="68"/>
      <c r="MQA85" s="68"/>
      <c r="MQB85" s="68"/>
      <c r="MQC85" s="68"/>
      <c r="MQD85" s="68"/>
      <c r="MQE85" s="68"/>
      <c r="MQF85" s="68"/>
      <c r="MQG85" s="68"/>
      <c r="MQH85" s="68"/>
      <c r="MQI85" s="68"/>
      <c r="MQJ85" s="68"/>
      <c r="MQK85" s="68"/>
      <c r="MQL85" s="68"/>
      <c r="MQM85" s="68"/>
      <c r="MQN85" s="68"/>
      <c r="MQO85" s="68"/>
      <c r="MQP85" s="68"/>
      <c r="MQQ85" s="68"/>
      <c r="MQR85" s="68"/>
      <c r="MQS85" s="68"/>
      <c r="MQT85" s="68"/>
      <c r="MQU85" s="68"/>
      <c r="MQV85" s="68"/>
      <c r="MQW85" s="68"/>
      <c r="MQX85" s="68"/>
      <c r="MQY85" s="68"/>
      <c r="MQZ85" s="68"/>
      <c r="MRA85" s="68"/>
      <c r="MRB85" s="68"/>
      <c r="MRC85" s="68"/>
      <c r="MRD85" s="68"/>
      <c r="MRE85" s="68"/>
      <c r="MRF85" s="68"/>
      <c r="MRG85" s="68"/>
      <c r="MRH85" s="68"/>
      <c r="MRI85" s="68"/>
      <c r="MRJ85" s="68"/>
      <c r="MRK85" s="68"/>
      <c r="MRL85" s="68"/>
      <c r="MRM85" s="68"/>
      <c r="MRN85" s="68"/>
      <c r="MRO85" s="68"/>
      <c r="MRP85" s="68"/>
      <c r="MRQ85" s="68"/>
      <c r="MRR85" s="68"/>
      <c r="MRS85" s="68"/>
      <c r="MRT85" s="68"/>
      <c r="MRU85" s="68"/>
      <c r="MRV85" s="68"/>
      <c r="MRW85" s="68"/>
      <c r="MRX85" s="68"/>
      <c r="MRY85" s="68"/>
      <c r="MRZ85" s="68"/>
      <c r="MSA85" s="68"/>
      <c r="MSB85" s="68"/>
      <c r="MSC85" s="68"/>
      <c r="MSD85" s="68"/>
      <c r="MSE85" s="68"/>
      <c r="MSF85" s="68"/>
      <c r="MSG85" s="68"/>
      <c r="MSH85" s="68"/>
      <c r="MSI85" s="68"/>
      <c r="MSJ85" s="68"/>
      <c r="MSK85" s="68"/>
      <c r="MSL85" s="68"/>
      <c r="MSM85" s="68"/>
      <c r="MSN85" s="68"/>
      <c r="MSO85" s="68"/>
      <c r="MSP85" s="68"/>
      <c r="MSQ85" s="68"/>
      <c r="MSR85" s="68"/>
      <c r="MSS85" s="68"/>
      <c r="MST85" s="68"/>
      <c r="MSU85" s="68"/>
      <c r="MSV85" s="68"/>
      <c r="MSW85" s="68"/>
      <c r="MSX85" s="68"/>
      <c r="MSY85" s="68"/>
      <c r="MSZ85" s="68"/>
      <c r="MTA85" s="68"/>
      <c r="MTB85" s="68"/>
      <c r="MTC85" s="68"/>
      <c r="MTD85" s="68"/>
      <c r="MTE85" s="68"/>
      <c r="MTF85" s="68"/>
      <c r="MTG85" s="68"/>
      <c r="MTH85" s="68"/>
      <c r="MTI85" s="68"/>
      <c r="MTJ85" s="68"/>
      <c r="MTK85" s="68"/>
      <c r="MTL85" s="68"/>
      <c r="MTM85" s="68"/>
      <c r="MTN85" s="68"/>
      <c r="MTO85" s="68"/>
      <c r="MTP85" s="68"/>
      <c r="MTQ85" s="68"/>
      <c r="MTR85" s="68"/>
      <c r="MTS85" s="68"/>
      <c r="MTT85" s="68"/>
      <c r="MTU85" s="68"/>
      <c r="MTV85" s="68"/>
      <c r="MTW85" s="68"/>
      <c r="MTX85" s="68"/>
      <c r="MTY85" s="68"/>
      <c r="MTZ85" s="68"/>
      <c r="MUA85" s="68"/>
      <c r="MUB85" s="68"/>
      <c r="MUC85" s="68"/>
      <c r="MUD85" s="68"/>
      <c r="MUE85" s="68"/>
      <c r="MUF85" s="68"/>
      <c r="MUG85" s="68"/>
      <c r="MUH85" s="68"/>
      <c r="MUI85" s="68"/>
      <c r="MUJ85" s="68"/>
      <c r="MUK85" s="68"/>
      <c r="MUL85" s="68"/>
      <c r="MUM85" s="68"/>
      <c r="MUN85" s="68"/>
      <c r="MUO85" s="68"/>
      <c r="MUP85" s="68"/>
      <c r="MUQ85" s="68"/>
      <c r="MUR85" s="68"/>
      <c r="MUS85" s="68"/>
      <c r="MUT85" s="68"/>
      <c r="MUU85" s="68"/>
      <c r="MUV85" s="68"/>
      <c r="MUW85" s="68"/>
      <c r="MUX85" s="68"/>
      <c r="MUY85" s="68"/>
      <c r="MUZ85" s="68"/>
      <c r="MVA85" s="68"/>
      <c r="MVB85" s="68"/>
      <c r="MVC85" s="68"/>
      <c r="MVD85" s="68"/>
      <c r="MVE85" s="68"/>
      <c r="MVF85" s="68"/>
      <c r="MVG85" s="68"/>
      <c r="MVH85" s="68"/>
      <c r="MVI85" s="68"/>
      <c r="MVJ85" s="68"/>
      <c r="MVK85" s="68"/>
      <c r="MVL85" s="68"/>
      <c r="MVM85" s="68"/>
      <c r="MVN85" s="68"/>
      <c r="MVO85" s="68"/>
      <c r="MVP85" s="68"/>
      <c r="MVQ85" s="68"/>
      <c r="MVR85" s="68"/>
      <c r="MVS85" s="68"/>
      <c r="MVT85" s="68"/>
      <c r="MVU85" s="68"/>
      <c r="MVV85" s="68"/>
      <c r="MVW85" s="68"/>
      <c r="MVX85" s="68"/>
      <c r="MVY85" s="68"/>
      <c r="MVZ85" s="68"/>
      <c r="MWA85" s="68"/>
      <c r="MWB85" s="68"/>
      <c r="MWC85" s="68"/>
      <c r="MWD85" s="68"/>
      <c r="MWE85" s="68"/>
      <c r="MWF85" s="68"/>
      <c r="MWG85" s="68"/>
      <c r="MWH85" s="68"/>
      <c r="MWI85" s="68"/>
      <c r="MWJ85" s="68"/>
      <c r="MWK85" s="68"/>
      <c r="MWL85" s="68"/>
      <c r="MWM85" s="68"/>
      <c r="MWN85" s="68"/>
      <c r="MWO85" s="68"/>
      <c r="MWP85" s="68"/>
      <c r="MWQ85" s="68"/>
      <c r="MWR85" s="68"/>
      <c r="MWS85" s="68"/>
      <c r="MWT85" s="68"/>
      <c r="MWU85" s="68"/>
      <c r="MWV85" s="68"/>
      <c r="MWW85" s="68"/>
      <c r="MWX85" s="68"/>
      <c r="MWY85" s="68"/>
      <c r="MWZ85" s="68"/>
      <c r="MXA85" s="68"/>
      <c r="MXB85" s="68"/>
      <c r="MXC85" s="68"/>
      <c r="MXD85" s="68"/>
      <c r="MXE85" s="68"/>
      <c r="MXF85" s="68"/>
      <c r="MXG85" s="68"/>
      <c r="MXH85" s="68"/>
      <c r="MXI85" s="68"/>
      <c r="MXJ85" s="68"/>
      <c r="MXK85" s="68"/>
      <c r="MXL85" s="68"/>
      <c r="MXM85" s="68"/>
      <c r="MXN85" s="68"/>
      <c r="MXO85" s="68"/>
      <c r="MXP85" s="68"/>
      <c r="MXQ85" s="68"/>
      <c r="MXR85" s="68"/>
      <c r="MXS85" s="68"/>
      <c r="MXT85" s="68"/>
      <c r="MXU85" s="68"/>
      <c r="MXV85" s="68"/>
      <c r="MXW85" s="68"/>
      <c r="MXX85" s="68"/>
      <c r="MXY85" s="68"/>
      <c r="MXZ85" s="68"/>
      <c r="MYA85" s="68"/>
      <c r="MYB85" s="68"/>
      <c r="MYC85" s="68"/>
      <c r="MYD85" s="68"/>
      <c r="MYE85" s="68"/>
      <c r="MYF85" s="68"/>
      <c r="MYG85" s="68"/>
      <c r="MYH85" s="68"/>
      <c r="MYI85" s="68"/>
      <c r="MYJ85" s="68"/>
      <c r="MYK85" s="68"/>
      <c r="MYL85" s="68"/>
      <c r="MYM85" s="68"/>
      <c r="MYN85" s="68"/>
      <c r="MYO85" s="68"/>
      <c r="MYP85" s="68"/>
      <c r="MYQ85" s="68"/>
      <c r="MYR85" s="68"/>
      <c r="MYS85" s="68"/>
      <c r="MYT85" s="68"/>
      <c r="MYU85" s="68"/>
      <c r="MYV85" s="68"/>
      <c r="MYW85" s="68"/>
      <c r="MYX85" s="68"/>
      <c r="MYY85" s="68"/>
      <c r="MYZ85" s="68"/>
      <c r="MZA85" s="68"/>
      <c r="MZB85" s="68"/>
      <c r="MZC85" s="68"/>
      <c r="MZD85" s="68"/>
      <c r="MZE85" s="68"/>
      <c r="MZF85" s="68"/>
      <c r="MZG85" s="68"/>
      <c r="MZH85" s="68"/>
      <c r="MZI85" s="68"/>
      <c r="MZJ85" s="68"/>
      <c r="MZK85" s="68"/>
      <c r="MZL85" s="68"/>
      <c r="MZM85" s="68"/>
      <c r="MZN85" s="68"/>
      <c r="MZO85" s="68"/>
      <c r="MZP85" s="68"/>
      <c r="MZQ85" s="68"/>
      <c r="MZR85" s="68"/>
      <c r="MZS85" s="68"/>
      <c r="MZT85" s="68"/>
      <c r="MZU85" s="68"/>
      <c r="MZV85" s="68"/>
      <c r="MZW85" s="68"/>
      <c r="MZX85" s="68"/>
      <c r="MZY85" s="68"/>
      <c r="MZZ85" s="68"/>
      <c r="NAA85" s="68"/>
      <c r="NAB85" s="68"/>
      <c r="NAC85" s="68"/>
      <c r="NAD85" s="68"/>
      <c r="NAE85" s="68"/>
      <c r="NAF85" s="68"/>
      <c r="NAG85" s="68"/>
      <c r="NAH85" s="68"/>
      <c r="NAI85" s="68"/>
      <c r="NAJ85" s="68"/>
      <c r="NAK85" s="68"/>
      <c r="NAL85" s="68"/>
      <c r="NAM85" s="68"/>
      <c r="NAN85" s="68"/>
      <c r="NAO85" s="68"/>
      <c r="NAP85" s="68"/>
      <c r="NAQ85" s="68"/>
      <c r="NAR85" s="68"/>
      <c r="NAS85" s="68"/>
      <c r="NAT85" s="68"/>
      <c r="NAU85" s="68"/>
      <c r="NAV85" s="68"/>
      <c r="NAW85" s="68"/>
      <c r="NAX85" s="68"/>
      <c r="NAY85" s="68"/>
      <c r="NAZ85" s="68"/>
      <c r="NBA85" s="68"/>
      <c r="NBB85" s="68"/>
      <c r="NBC85" s="68"/>
      <c r="NBD85" s="68"/>
      <c r="NBE85" s="68"/>
      <c r="NBF85" s="68"/>
      <c r="NBG85" s="68"/>
      <c r="NBH85" s="68"/>
      <c r="NBI85" s="68"/>
      <c r="NBJ85" s="68"/>
      <c r="NBK85" s="68"/>
      <c r="NBL85" s="68"/>
      <c r="NBM85" s="68"/>
      <c r="NBN85" s="68"/>
      <c r="NBO85" s="68"/>
      <c r="NBP85" s="68"/>
      <c r="NBQ85" s="68"/>
      <c r="NBR85" s="68"/>
      <c r="NBS85" s="68"/>
      <c r="NBT85" s="68"/>
      <c r="NBU85" s="68"/>
      <c r="NBV85" s="68"/>
      <c r="NBW85" s="68"/>
      <c r="NBX85" s="68"/>
      <c r="NBY85" s="68"/>
      <c r="NBZ85" s="68"/>
      <c r="NCA85" s="68"/>
      <c r="NCB85" s="68"/>
      <c r="NCC85" s="68"/>
      <c r="NCD85" s="68"/>
      <c r="NCE85" s="68"/>
      <c r="NCF85" s="68"/>
      <c r="NCG85" s="68"/>
      <c r="NCH85" s="68"/>
      <c r="NCI85" s="68"/>
      <c r="NCJ85" s="68"/>
      <c r="NCK85" s="68"/>
      <c r="NCL85" s="68"/>
      <c r="NCM85" s="68"/>
      <c r="NCN85" s="68"/>
      <c r="NCO85" s="68"/>
      <c r="NCP85" s="68"/>
      <c r="NCQ85" s="68"/>
      <c r="NCR85" s="68"/>
      <c r="NCS85" s="68"/>
      <c r="NCT85" s="68"/>
      <c r="NCU85" s="68"/>
      <c r="NCV85" s="68"/>
      <c r="NCW85" s="68"/>
      <c r="NCX85" s="68"/>
      <c r="NCY85" s="68"/>
      <c r="NCZ85" s="68"/>
      <c r="NDA85" s="68"/>
      <c r="NDB85" s="68"/>
      <c r="NDC85" s="68"/>
      <c r="NDD85" s="68"/>
      <c r="NDE85" s="68"/>
      <c r="NDF85" s="68"/>
      <c r="NDG85" s="68"/>
      <c r="NDH85" s="68"/>
      <c r="NDI85" s="68"/>
      <c r="NDJ85" s="68"/>
      <c r="NDK85" s="68"/>
      <c r="NDL85" s="68"/>
      <c r="NDM85" s="68"/>
      <c r="NDN85" s="68"/>
      <c r="NDO85" s="68"/>
      <c r="NDP85" s="68"/>
      <c r="NDQ85" s="68"/>
      <c r="NDR85" s="68"/>
      <c r="NDS85" s="68"/>
      <c r="NDT85" s="68"/>
      <c r="NDU85" s="68"/>
      <c r="NDV85" s="68"/>
      <c r="NDW85" s="68"/>
      <c r="NDX85" s="68"/>
      <c r="NDY85" s="68"/>
      <c r="NDZ85" s="68"/>
      <c r="NEA85" s="68"/>
      <c r="NEB85" s="68"/>
      <c r="NEC85" s="68"/>
      <c r="NED85" s="68"/>
      <c r="NEE85" s="68"/>
      <c r="NEF85" s="68"/>
      <c r="NEG85" s="68"/>
      <c r="NEH85" s="68"/>
      <c r="NEI85" s="68"/>
      <c r="NEJ85" s="68"/>
      <c r="NEK85" s="68"/>
      <c r="NEL85" s="68"/>
      <c r="NEM85" s="68"/>
      <c r="NEN85" s="68"/>
      <c r="NEO85" s="68"/>
      <c r="NEP85" s="68"/>
      <c r="NEQ85" s="68"/>
      <c r="NER85" s="68"/>
      <c r="NES85" s="68"/>
      <c r="NET85" s="68"/>
      <c r="NEU85" s="68"/>
      <c r="NEV85" s="68"/>
      <c r="NEW85" s="68"/>
      <c r="NEX85" s="68"/>
      <c r="NEY85" s="68"/>
      <c r="NEZ85" s="68"/>
      <c r="NFA85" s="68"/>
      <c r="NFB85" s="68"/>
      <c r="NFC85" s="68"/>
      <c r="NFD85" s="68"/>
      <c r="NFE85" s="68"/>
      <c r="NFF85" s="68"/>
      <c r="NFG85" s="68"/>
      <c r="NFH85" s="68"/>
      <c r="NFI85" s="68"/>
      <c r="NFJ85" s="68"/>
      <c r="NFK85" s="68"/>
      <c r="NFL85" s="68"/>
      <c r="NFM85" s="68"/>
      <c r="NFN85" s="68"/>
      <c r="NFO85" s="68"/>
      <c r="NFP85" s="68"/>
      <c r="NFQ85" s="68"/>
      <c r="NFR85" s="68"/>
      <c r="NFS85" s="68"/>
      <c r="NFT85" s="68"/>
      <c r="NFU85" s="68"/>
      <c r="NFV85" s="68"/>
      <c r="NFW85" s="68"/>
      <c r="NFX85" s="68"/>
      <c r="NFY85" s="68"/>
      <c r="NFZ85" s="68"/>
      <c r="NGA85" s="68"/>
      <c r="NGB85" s="68"/>
      <c r="NGC85" s="68"/>
      <c r="NGD85" s="68"/>
      <c r="NGE85" s="68"/>
      <c r="NGF85" s="68"/>
      <c r="NGG85" s="68"/>
      <c r="NGH85" s="68"/>
      <c r="NGI85" s="68"/>
      <c r="NGJ85" s="68"/>
      <c r="NGK85" s="68"/>
      <c r="NGL85" s="68"/>
      <c r="NGM85" s="68"/>
      <c r="NGN85" s="68"/>
      <c r="NGO85" s="68"/>
      <c r="NGP85" s="68"/>
      <c r="NGQ85" s="68"/>
      <c r="NGR85" s="68"/>
      <c r="NGS85" s="68"/>
      <c r="NGT85" s="68"/>
      <c r="NGU85" s="68"/>
      <c r="NGV85" s="68"/>
      <c r="NGW85" s="68"/>
      <c r="NGX85" s="68"/>
      <c r="NGY85" s="68"/>
      <c r="NGZ85" s="68"/>
      <c r="NHA85" s="68"/>
      <c r="NHB85" s="68"/>
      <c r="NHC85" s="68"/>
      <c r="NHD85" s="68"/>
      <c r="NHE85" s="68"/>
      <c r="NHF85" s="68"/>
      <c r="NHG85" s="68"/>
      <c r="NHH85" s="68"/>
      <c r="NHI85" s="68"/>
      <c r="NHJ85" s="68"/>
      <c r="NHK85" s="68"/>
      <c r="NHL85" s="68"/>
      <c r="NHM85" s="68"/>
      <c r="NHN85" s="68"/>
      <c r="NHO85" s="68"/>
      <c r="NHP85" s="68"/>
      <c r="NHQ85" s="68"/>
      <c r="NHR85" s="68"/>
      <c r="NHS85" s="68"/>
      <c r="NHT85" s="68"/>
      <c r="NHU85" s="68"/>
      <c r="NHV85" s="68"/>
      <c r="NHW85" s="68"/>
      <c r="NHX85" s="68"/>
      <c r="NHY85" s="68"/>
      <c r="NHZ85" s="68"/>
      <c r="NIA85" s="68"/>
      <c r="NIB85" s="68"/>
      <c r="NIC85" s="68"/>
      <c r="NID85" s="68"/>
      <c r="NIE85" s="68"/>
      <c r="NIF85" s="68"/>
      <c r="NIG85" s="68"/>
      <c r="NIH85" s="68"/>
      <c r="NII85" s="68"/>
      <c r="NIJ85" s="68"/>
      <c r="NIK85" s="68"/>
      <c r="NIL85" s="68"/>
      <c r="NIM85" s="68"/>
      <c r="NIN85" s="68"/>
      <c r="NIO85" s="68"/>
      <c r="NIP85" s="68"/>
      <c r="NIQ85" s="68"/>
      <c r="NIR85" s="68"/>
      <c r="NIS85" s="68"/>
      <c r="NIT85" s="68"/>
      <c r="NIU85" s="68"/>
      <c r="NIV85" s="68"/>
      <c r="NIW85" s="68"/>
      <c r="NIX85" s="68"/>
      <c r="NIY85" s="68"/>
      <c r="NIZ85" s="68"/>
      <c r="NJA85" s="68"/>
      <c r="NJB85" s="68"/>
      <c r="NJC85" s="68"/>
      <c r="NJD85" s="68"/>
      <c r="NJE85" s="68"/>
      <c r="NJF85" s="68"/>
      <c r="NJG85" s="68"/>
      <c r="NJH85" s="68"/>
      <c r="NJI85" s="68"/>
      <c r="NJJ85" s="68"/>
      <c r="NJK85" s="68"/>
      <c r="NJL85" s="68"/>
      <c r="NJM85" s="68"/>
      <c r="NJN85" s="68"/>
      <c r="NJO85" s="68"/>
      <c r="NJP85" s="68"/>
      <c r="NJQ85" s="68"/>
      <c r="NJR85" s="68"/>
      <c r="NJS85" s="68"/>
      <c r="NJT85" s="68"/>
      <c r="NJU85" s="68"/>
      <c r="NJV85" s="68"/>
      <c r="NJW85" s="68"/>
      <c r="NJX85" s="68"/>
      <c r="NJY85" s="68"/>
      <c r="NJZ85" s="68"/>
      <c r="NKA85" s="68"/>
      <c r="NKB85" s="68"/>
      <c r="NKC85" s="68"/>
      <c r="NKD85" s="68"/>
      <c r="NKE85" s="68"/>
      <c r="NKF85" s="68"/>
      <c r="NKG85" s="68"/>
      <c r="NKH85" s="68"/>
      <c r="NKI85" s="68"/>
      <c r="NKJ85" s="68"/>
      <c r="NKK85" s="68"/>
      <c r="NKL85" s="68"/>
      <c r="NKM85" s="68"/>
      <c r="NKN85" s="68"/>
      <c r="NKO85" s="68"/>
      <c r="NKP85" s="68"/>
      <c r="NKQ85" s="68"/>
      <c r="NKR85" s="68"/>
      <c r="NKS85" s="68"/>
      <c r="NKT85" s="68"/>
      <c r="NKU85" s="68"/>
      <c r="NKV85" s="68"/>
      <c r="NKW85" s="68"/>
      <c r="NKX85" s="68"/>
      <c r="NKY85" s="68"/>
      <c r="NKZ85" s="68"/>
      <c r="NLA85" s="68"/>
      <c r="NLB85" s="68"/>
      <c r="NLC85" s="68"/>
      <c r="NLD85" s="68"/>
      <c r="NLE85" s="68"/>
      <c r="NLF85" s="68"/>
      <c r="NLG85" s="68"/>
      <c r="NLH85" s="68"/>
      <c r="NLI85" s="68"/>
      <c r="NLJ85" s="68"/>
      <c r="NLK85" s="68"/>
      <c r="NLL85" s="68"/>
      <c r="NLM85" s="68"/>
      <c r="NLN85" s="68"/>
      <c r="NLO85" s="68"/>
      <c r="NLP85" s="68"/>
      <c r="NLQ85" s="68"/>
      <c r="NLR85" s="68"/>
      <c r="NLS85" s="68"/>
      <c r="NLT85" s="68"/>
      <c r="NLU85" s="68"/>
      <c r="NLV85" s="68"/>
      <c r="NLW85" s="68"/>
      <c r="NLX85" s="68"/>
      <c r="NLY85" s="68"/>
      <c r="NLZ85" s="68"/>
      <c r="NMA85" s="68"/>
      <c r="NMB85" s="68"/>
      <c r="NMC85" s="68"/>
      <c r="NMD85" s="68"/>
      <c r="NME85" s="68"/>
      <c r="NMF85" s="68"/>
      <c r="NMG85" s="68"/>
      <c r="NMH85" s="68"/>
      <c r="NMI85" s="68"/>
      <c r="NMJ85" s="68"/>
      <c r="NMK85" s="68"/>
      <c r="NML85" s="68"/>
      <c r="NMM85" s="68"/>
      <c r="NMN85" s="68"/>
      <c r="NMO85" s="68"/>
      <c r="NMP85" s="68"/>
      <c r="NMQ85" s="68"/>
      <c r="NMR85" s="68"/>
      <c r="NMS85" s="68"/>
      <c r="NMT85" s="68"/>
      <c r="NMU85" s="68"/>
      <c r="NMV85" s="68"/>
      <c r="NMW85" s="68"/>
      <c r="NMX85" s="68"/>
      <c r="NMY85" s="68"/>
      <c r="NMZ85" s="68"/>
      <c r="NNA85" s="68"/>
      <c r="NNB85" s="68"/>
      <c r="NNC85" s="68"/>
      <c r="NND85" s="68"/>
      <c r="NNE85" s="68"/>
      <c r="NNF85" s="68"/>
      <c r="NNG85" s="68"/>
      <c r="NNH85" s="68"/>
      <c r="NNI85" s="68"/>
      <c r="NNJ85" s="68"/>
      <c r="NNK85" s="68"/>
      <c r="NNL85" s="68"/>
      <c r="NNM85" s="68"/>
      <c r="NNN85" s="68"/>
      <c r="NNO85" s="68"/>
      <c r="NNP85" s="68"/>
      <c r="NNQ85" s="68"/>
      <c r="NNR85" s="68"/>
      <c r="NNS85" s="68"/>
      <c r="NNT85" s="68"/>
      <c r="NNU85" s="68"/>
      <c r="NNV85" s="68"/>
      <c r="NNW85" s="68"/>
      <c r="NNX85" s="68"/>
      <c r="NNY85" s="68"/>
      <c r="NNZ85" s="68"/>
      <c r="NOA85" s="68"/>
      <c r="NOB85" s="68"/>
      <c r="NOC85" s="68"/>
      <c r="NOD85" s="68"/>
      <c r="NOE85" s="68"/>
      <c r="NOF85" s="68"/>
      <c r="NOG85" s="68"/>
      <c r="NOH85" s="68"/>
      <c r="NOI85" s="68"/>
      <c r="NOJ85" s="68"/>
      <c r="NOK85" s="68"/>
      <c r="NOL85" s="68"/>
      <c r="NOM85" s="68"/>
      <c r="NON85" s="68"/>
      <c r="NOO85" s="68"/>
      <c r="NOP85" s="68"/>
      <c r="NOQ85" s="68"/>
      <c r="NOR85" s="68"/>
      <c r="NOS85" s="68"/>
      <c r="NOT85" s="68"/>
      <c r="NOU85" s="68"/>
      <c r="NOV85" s="68"/>
      <c r="NOW85" s="68"/>
      <c r="NOX85" s="68"/>
      <c r="NOY85" s="68"/>
      <c r="NOZ85" s="68"/>
      <c r="NPA85" s="68"/>
      <c r="NPB85" s="68"/>
      <c r="NPC85" s="68"/>
      <c r="NPD85" s="68"/>
      <c r="NPE85" s="68"/>
      <c r="NPF85" s="68"/>
      <c r="NPG85" s="68"/>
      <c r="NPH85" s="68"/>
      <c r="NPI85" s="68"/>
      <c r="NPJ85" s="68"/>
      <c r="NPK85" s="68"/>
      <c r="NPL85" s="68"/>
      <c r="NPM85" s="68"/>
      <c r="NPN85" s="68"/>
      <c r="NPO85" s="68"/>
      <c r="NPP85" s="68"/>
      <c r="NPQ85" s="68"/>
      <c r="NPR85" s="68"/>
      <c r="NPS85" s="68"/>
      <c r="NPT85" s="68"/>
      <c r="NPU85" s="68"/>
      <c r="NPV85" s="68"/>
      <c r="NPW85" s="68"/>
      <c r="NPX85" s="68"/>
      <c r="NPY85" s="68"/>
      <c r="NPZ85" s="68"/>
      <c r="NQA85" s="68"/>
      <c r="NQB85" s="68"/>
      <c r="NQC85" s="68"/>
      <c r="NQD85" s="68"/>
      <c r="NQE85" s="68"/>
      <c r="NQF85" s="68"/>
      <c r="NQG85" s="68"/>
      <c r="NQH85" s="68"/>
      <c r="NQI85" s="68"/>
      <c r="NQJ85" s="68"/>
      <c r="NQK85" s="68"/>
      <c r="NQL85" s="68"/>
      <c r="NQM85" s="68"/>
      <c r="NQN85" s="68"/>
      <c r="NQO85" s="68"/>
      <c r="NQP85" s="68"/>
      <c r="NQQ85" s="68"/>
      <c r="NQR85" s="68"/>
      <c r="NQS85" s="68"/>
      <c r="NQT85" s="68"/>
      <c r="NQU85" s="68"/>
      <c r="NQV85" s="68"/>
      <c r="NQW85" s="68"/>
      <c r="NQX85" s="68"/>
      <c r="NQY85" s="68"/>
      <c r="NQZ85" s="68"/>
      <c r="NRA85" s="68"/>
      <c r="NRB85" s="68"/>
      <c r="NRC85" s="68"/>
      <c r="NRD85" s="68"/>
      <c r="NRE85" s="68"/>
      <c r="NRF85" s="68"/>
      <c r="NRG85" s="68"/>
      <c r="NRH85" s="68"/>
      <c r="NRI85" s="68"/>
      <c r="NRJ85" s="68"/>
      <c r="NRK85" s="68"/>
      <c r="NRL85" s="68"/>
      <c r="NRM85" s="68"/>
      <c r="NRN85" s="68"/>
      <c r="NRO85" s="68"/>
      <c r="NRP85" s="68"/>
      <c r="NRQ85" s="68"/>
      <c r="NRR85" s="68"/>
      <c r="NRS85" s="68"/>
      <c r="NRT85" s="68"/>
      <c r="NRU85" s="68"/>
      <c r="NRV85" s="68"/>
      <c r="NRW85" s="68"/>
      <c r="NRX85" s="68"/>
      <c r="NRY85" s="68"/>
      <c r="NRZ85" s="68"/>
      <c r="NSA85" s="68"/>
      <c r="NSB85" s="68"/>
      <c r="NSC85" s="68"/>
      <c r="NSD85" s="68"/>
      <c r="NSE85" s="68"/>
      <c r="NSF85" s="68"/>
      <c r="NSG85" s="68"/>
      <c r="NSH85" s="68"/>
      <c r="NSI85" s="68"/>
      <c r="NSJ85" s="68"/>
      <c r="NSK85" s="68"/>
      <c r="NSL85" s="68"/>
      <c r="NSM85" s="68"/>
      <c r="NSN85" s="68"/>
      <c r="NSO85" s="68"/>
      <c r="NSP85" s="68"/>
      <c r="NSQ85" s="68"/>
      <c r="NSR85" s="68"/>
      <c r="NSS85" s="68"/>
      <c r="NST85" s="68"/>
      <c r="NSU85" s="68"/>
      <c r="NSV85" s="68"/>
      <c r="NSW85" s="68"/>
      <c r="NSX85" s="68"/>
      <c r="NSY85" s="68"/>
      <c r="NSZ85" s="68"/>
      <c r="NTA85" s="68"/>
      <c r="NTB85" s="68"/>
      <c r="NTC85" s="68"/>
      <c r="NTD85" s="68"/>
      <c r="NTE85" s="68"/>
      <c r="NTF85" s="68"/>
      <c r="NTG85" s="68"/>
      <c r="NTH85" s="68"/>
      <c r="NTI85" s="68"/>
      <c r="NTJ85" s="68"/>
      <c r="NTK85" s="68"/>
      <c r="NTL85" s="68"/>
      <c r="NTM85" s="68"/>
      <c r="NTN85" s="68"/>
      <c r="NTO85" s="68"/>
      <c r="NTP85" s="68"/>
      <c r="NTQ85" s="68"/>
      <c r="NTR85" s="68"/>
      <c r="NTS85" s="68"/>
      <c r="NTT85" s="68"/>
      <c r="NTU85" s="68"/>
      <c r="NTV85" s="68"/>
      <c r="NTW85" s="68"/>
      <c r="NTX85" s="68"/>
      <c r="NTY85" s="68"/>
      <c r="NTZ85" s="68"/>
      <c r="NUA85" s="68"/>
      <c r="NUB85" s="68"/>
      <c r="NUC85" s="68"/>
      <c r="NUD85" s="68"/>
      <c r="NUE85" s="68"/>
      <c r="NUF85" s="68"/>
      <c r="NUG85" s="68"/>
      <c r="NUH85" s="68"/>
      <c r="NUI85" s="68"/>
      <c r="NUJ85" s="68"/>
      <c r="NUK85" s="68"/>
      <c r="NUL85" s="68"/>
      <c r="NUM85" s="68"/>
      <c r="NUN85" s="68"/>
      <c r="NUO85" s="68"/>
      <c r="NUP85" s="68"/>
      <c r="NUQ85" s="68"/>
      <c r="NUR85" s="68"/>
      <c r="NUS85" s="68"/>
      <c r="NUT85" s="68"/>
      <c r="NUU85" s="68"/>
      <c r="NUV85" s="68"/>
      <c r="NUW85" s="68"/>
      <c r="NUX85" s="68"/>
      <c r="NUY85" s="68"/>
      <c r="NUZ85" s="68"/>
      <c r="NVA85" s="68"/>
      <c r="NVB85" s="68"/>
      <c r="NVC85" s="68"/>
      <c r="NVD85" s="68"/>
      <c r="NVE85" s="68"/>
      <c r="NVF85" s="68"/>
      <c r="NVG85" s="68"/>
      <c r="NVH85" s="68"/>
      <c r="NVI85" s="68"/>
      <c r="NVJ85" s="68"/>
      <c r="NVK85" s="68"/>
      <c r="NVL85" s="68"/>
      <c r="NVM85" s="68"/>
      <c r="NVN85" s="68"/>
      <c r="NVO85" s="68"/>
      <c r="NVP85" s="68"/>
      <c r="NVQ85" s="68"/>
      <c r="NVR85" s="68"/>
      <c r="NVS85" s="68"/>
      <c r="NVT85" s="68"/>
      <c r="NVU85" s="68"/>
      <c r="NVV85" s="68"/>
      <c r="NVW85" s="68"/>
      <c r="NVX85" s="68"/>
      <c r="NVY85" s="68"/>
      <c r="NVZ85" s="68"/>
      <c r="NWA85" s="68"/>
      <c r="NWB85" s="68"/>
      <c r="NWC85" s="68"/>
      <c r="NWD85" s="68"/>
      <c r="NWE85" s="68"/>
      <c r="NWF85" s="68"/>
      <c r="NWG85" s="68"/>
      <c r="NWH85" s="68"/>
      <c r="NWI85" s="68"/>
      <c r="NWJ85" s="68"/>
      <c r="NWK85" s="68"/>
      <c r="NWL85" s="68"/>
      <c r="NWM85" s="68"/>
      <c r="NWN85" s="68"/>
      <c r="NWO85" s="68"/>
      <c r="NWP85" s="68"/>
      <c r="NWQ85" s="68"/>
      <c r="NWR85" s="68"/>
      <c r="NWS85" s="68"/>
      <c r="NWT85" s="68"/>
      <c r="NWU85" s="68"/>
      <c r="NWV85" s="68"/>
      <c r="NWW85" s="68"/>
      <c r="NWX85" s="68"/>
      <c r="NWY85" s="68"/>
      <c r="NWZ85" s="68"/>
      <c r="NXA85" s="68"/>
      <c r="NXB85" s="68"/>
      <c r="NXC85" s="68"/>
      <c r="NXD85" s="68"/>
      <c r="NXE85" s="68"/>
      <c r="NXF85" s="68"/>
      <c r="NXG85" s="68"/>
      <c r="NXH85" s="68"/>
      <c r="NXI85" s="68"/>
      <c r="NXJ85" s="68"/>
      <c r="NXK85" s="68"/>
      <c r="NXL85" s="68"/>
      <c r="NXM85" s="68"/>
      <c r="NXN85" s="68"/>
      <c r="NXO85" s="68"/>
      <c r="NXP85" s="68"/>
      <c r="NXQ85" s="68"/>
      <c r="NXR85" s="68"/>
      <c r="NXS85" s="68"/>
      <c r="NXT85" s="68"/>
      <c r="NXU85" s="68"/>
      <c r="NXV85" s="68"/>
      <c r="NXW85" s="68"/>
      <c r="NXX85" s="68"/>
      <c r="NXY85" s="68"/>
      <c r="NXZ85" s="68"/>
      <c r="NYA85" s="68"/>
      <c r="NYB85" s="68"/>
      <c r="NYC85" s="68"/>
      <c r="NYD85" s="68"/>
      <c r="NYE85" s="68"/>
      <c r="NYF85" s="68"/>
      <c r="NYG85" s="68"/>
      <c r="NYH85" s="68"/>
      <c r="NYI85" s="68"/>
      <c r="NYJ85" s="68"/>
      <c r="NYK85" s="68"/>
      <c r="NYL85" s="68"/>
      <c r="NYM85" s="68"/>
      <c r="NYN85" s="68"/>
      <c r="NYO85" s="68"/>
      <c r="NYP85" s="68"/>
      <c r="NYQ85" s="68"/>
      <c r="NYR85" s="68"/>
      <c r="NYS85" s="68"/>
      <c r="NYT85" s="68"/>
      <c r="NYU85" s="68"/>
      <c r="NYV85" s="68"/>
      <c r="NYW85" s="68"/>
      <c r="NYX85" s="68"/>
      <c r="NYY85" s="68"/>
      <c r="NYZ85" s="68"/>
      <c r="NZA85" s="68"/>
      <c r="NZB85" s="68"/>
      <c r="NZC85" s="68"/>
      <c r="NZD85" s="68"/>
      <c r="NZE85" s="68"/>
      <c r="NZF85" s="68"/>
      <c r="NZG85" s="68"/>
      <c r="NZH85" s="68"/>
      <c r="NZI85" s="68"/>
      <c r="NZJ85" s="68"/>
      <c r="NZK85" s="68"/>
      <c r="NZL85" s="68"/>
      <c r="NZM85" s="68"/>
      <c r="NZN85" s="68"/>
      <c r="NZO85" s="68"/>
      <c r="NZP85" s="68"/>
      <c r="NZQ85" s="68"/>
      <c r="NZR85" s="68"/>
      <c r="NZS85" s="68"/>
      <c r="NZT85" s="68"/>
      <c r="NZU85" s="68"/>
      <c r="NZV85" s="68"/>
      <c r="NZW85" s="68"/>
      <c r="NZX85" s="68"/>
      <c r="NZY85" s="68"/>
      <c r="NZZ85" s="68"/>
      <c r="OAA85" s="68"/>
      <c r="OAB85" s="68"/>
      <c r="OAC85" s="68"/>
      <c r="OAD85" s="68"/>
      <c r="OAE85" s="68"/>
      <c r="OAF85" s="68"/>
      <c r="OAG85" s="68"/>
      <c r="OAH85" s="68"/>
      <c r="OAI85" s="68"/>
      <c r="OAJ85" s="68"/>
      <c r="OAK85" s="68"/>
      <c r="OAL85" s="68"/>
      <c r="OAM85" s="68"/>
      <c r="OAN85" s="68"/>
      <c r="OAO85" s="68"/>
      <c r="OAP85" s="68"/>
      <c r="OAQ85" s="68"/>
      <c r="OAR85" s="68"/>
      <c r="OAS85" s="68"/>
      <c r="OAT85" s="68"/>
      <c r="OAU85" s="68"/>
      <c r="OAV85" s="68"/>
      <c r="OAW85" s="68"/>
      <c r="OAX85" s="68"/>
      <c r="OAY85" s="68"/>
      <c r="OAZ85" s="68"/>
      <c r="OBA85" s="68"/>
      <c r="OBB85" s="68"/>
      <c r="OBC85" s="68"/>
      <c r="OBD85" s="68"/>
      <c r="OBE85" s="68"/>
      <c r="OBF85" s="68"/>
      <c r="OBG85" s="68"/>
      <c r="OBH85" s="68"/>
      <c r="OBI85" s="68"/>
      <c r="OBJ85" s="68"/>
      <c r="OBK85" s="68"/>
      <c r="OBL85" s="68"/>
      <c r="OBM85" s="68"/>
      <c r="OBN85" s="68"/>
      <c r="OBO85" s="68"/>
      <c r="OBP85" s="68"/>
      <c r="OBQ85" s="68"/>
      <c r="OBR85" s="68"/>
      <c r="OBS85" s="68"/>
      <c r="OBT85" s="68"/>
      <c r="OBU85" s="68"/>
      <c r="OBV85" s="68"/>
      <c r="OBW85" s="68"/>
      <c r="OBX85" s="68"/>
      <c r="OBY85" s="68"/>
      <c r="OBZ85" s="68"/>
      <c r="OCA85" s="68"/>
      <c r="OCB85" s="68"/>
      <c r="OCC85" s="68"/>
      <c r="OCD85" s="68"/>
      <c r="OCE85" s="68"/>
      <c r="OCF85" s="68"/>
      <c r="OCG85" s="68"/>
      <c r="OCH85" s="68"/>
      <c r="OCI85" s="68"/>
      <c r="OCJ85" s="68"/>
      <c r="OCK85" s="68"/>
      <c r="OCL85" s="68"/>
      <c r="OCM85" s="68"/>
      <c r="OCN85" s="68"/>
      <c r="OCO85" s="68"/>
      <c r="OCP85" s="68"/>
      <c r="OCQ85" s="68"/>
      <c r="OCR85" s="68"/>
      <c r="OCS85" s="68"/>
      <c r="OCT85" s="68"/>
      <c r="OCU85" s="68"/>
      <c r="OCV85" s="68"/>
      <c r="OCW85" s="68"/>
      <c r="OCX85" s="68"/>
      <c r="OCY85" s="68"/>
      <c r="OCZ85" s="68"/>
      <c r="ODA85" s="68"/>
      <c r="ODB85" s="68"/>
      <c r="ODC85" s="68"/>
      <c r="ODD85" s="68"/>
      <c r="ODE85" s="68"/>
      <c r="ODF85" s="68"/>
      <c r="ODG85" s="68"/>
      <c r="ODH85" s="68"/>
      <c r="ODI85" s="68"/>
      <c r="ODJ85" s="68"/>
      <c r="ODK85" s="68"/>
      <c r="ODL85" s="68"/>
      <c r="ODM85" s="68"/>
      <c r="ODN85" s="68"/>
      <c r="ODO85" s="68"/>
      <c r="ODP85" s="68"/>
      <c r="ODQ85" s="68"/>
      <c r="ODR85" s="68"/>
      <c r="ODS85" s="68"/>
      <c r="ODT85" s="68"/>
      <c r="ODU85" s="68"/>
      <c r="ODV85" s="68"/>
      <c r="ODW85" s="68"/>
      <c r="ODX85" s="68"/>
      <c r="ODY85" s="68"/>
      <c r="ODZ85" s="68"/>
      <c r="OEA85" s="68"/>
      <c r="OEB85" s="68"/>
      <c r="OEC85" s="68"/>
      <c r="OED85" s="68"/>
      <c r="OEE85" s="68"/>
      <c r="OEF85" s="68"/>
      <c r="OEG85" s="68"/>
      <c r="OEH85" s="68"/>
      <c r="OEI85" s="68"/>
      <c r="OEJ85" s="68"/>
      <c r="OEK85" s="68"/>
      <c r="OEL85" s="68"/>
      <c r="OEM85" s="68"/>
      <c r="OEN85" s="68"/>
      <c r="OEO85" s="68"/>
      <c r="OEP85" s="68"/>
      <c r="OEQ85" s="68"/>
      <c r="OER85" s="68"/>
      <c r="OES85" s="68"/>
      <c r="OET85" s="68"/>
      <c r="OEU85" s="68"/>
      <c r="OEV85" s="68"/>
      <c r="OEW85" s="68"/>
      <c r="OEX85" s="68"/>
      <c r="OEY85" s="68"/>
      <c r="OEZ85" s="68"/>
      <c r="OFA85" s="68"/>
      <c r="OFB85" s="68"/>
      <c r="OFC85" s="68"/>
      <c r="OFD85" s="68"/>
      <c r="OFE85" s="68"/>
      <c r="OFF85" s="68"/>
      <c r="OFG85" s="68"/>
      <c r="OFH85" s="68"/>
      <c r="OFI85" s="68"/>
      <c r="OFJ85" s="68"/>
      <c r="OFK85" s="68"/>
      <c r="OFL85" s="68"/>
      <c r="OFM85" s="68"/>
      <c r="OFN85" s="68"/>
      <c r="OFO85" s="68"/>
      <c r="OFP85" s="68"/>
      <c r="OFQ85" s="68"/>
      <c r="OFR85" s="68"/>
      <c r="OFS85" s="68"/>
      <c r="OFT85" s="68"/>
      <c r="OFU85" s="68"/>
      <c r="OFV85" s="68"/>
      <c r="OFW85" s="68"/>
      <c r="OFX85" s="68"/>
      <c r="OFY85" s="68"/>
      <c r="OFZ85" s="68"/>
      <c r="OGA85" s="68"/>
      <c r="OGB85" s="68"/>
      <c r="OGC85" s="68"/>
      <c r="OGD85" s="68"/>
      <c r="OGE85" s="68"/>
      <c r="OGF85" s="68"/>
      <c r="OGG85" s="68"/>
      <c r="OGH85" s="68"/>
      <c r="OGI85" s="68"/>
      <c r="OGJ85" s="68"/>
      <c r="OGK85" s="68"/>
      <c r="OGL85" s="68"/>
      <c r="OGM85" s="68"/>
      <c r="OGN85" s="68"/>
      <c r="OGO85" s="68"/>
      <c r="OGP85" s="68"/>
      <c r="OGQ85" s="68"/>
      <c r="OGR85" s="68"/>
      <c r="OGS85" s="68"/>
      <c r="OGT85" s="68"/>
      <c r="OGU85" s="68"/>
      <c r="OGV85" s="68"/>
      <c r="OGW85" s="68"/>
      <c r="OGX85" s="68"/>
      <c r="OGY85" s="68"/>
      <c r="OGZ85" s="68"/>
      <c r="OHA85" s="68"/>
      <c r="OHB85" s="68"/>
      <c r="OHC85" s="68"/>
      <c r="OHD85" s="68"/>
      <c r="OHE85" s="68"/>
      <c r="OHF85" s="68"/>
      <c r="OHG85" s="68"/>
      <c r="OHH85" s="68"/>
      <c r="OHI85" s="68"/>
      <c r="OHJ85" s="68"/>
      <c r="OHK85" s="68"/>
      <c r="OHL85" s="68"/>
      <c r="OHM85" s="68"/>
      <c r="OHN85" s="68"/>
      <c r="OHO85" s="68"/>
      <c r="OHP85" s="68"/>
      <c r="OHQ85" s="68"/>
      <c r="OHR85" s="68"/>
      <c r="OHS85" s="68"/>
      <c r="OHT85" s="68"/>
      <c r="OHU85" s="68"/>
      <c r="OHV85" s="68"/>
      <c r="OHW85" s="68"/>
      <c r="OHX85" s="68"/>
      <c r="OHY85" s="68"/>
      <c r="OHZ85" s="68"/>
      <c r="OIA85" s="68"/>
      <c r="OIB85" s="68"/>
      <c r="OIC85" s="68"/>
      <c r="OID85" s="68"/>
      <c r="OIE85" s="68"/>
      <c r="OIF85" s="68"/>
      <c r="OIG85" s="68"/>
      <c r="OIH85" s="68"/>
      <c r="OII85" s="68"/>
      <c r="OIJ85" s="68"/>
      <c r="OIK85" s="68"/>
      <c r="OIL85" s="68"/>
      <c r="OIM85" s="68"/>
      <c r="OIN85" s="68"/>
      <c r="OIO85" s="68"/>
      <c r="OIP85" s="68"/>
      <c r="OIQ85" s="68"/>
      <c r="OIR85" s="68"/>
      <c r="OIS85" s="68"/>
      <c r="OIT85" s="68"/>
      <c r="OIU85" s="68"/>
      <c r="OIV85" s="68"/>
      <c r="OIW85" s="68"/>
      <c r="OIX85" s="68"/>
      <c r="OIY85" s="68"/>
      <c r="OIZ85" s="68"/>
      <c r="OJA85" s="68"/>
      <c r="OJB85" s="68"/>
      <c r="OJC85" s="68"/>
      <c r="OJD85" s="68"/>
      <c r="OJE85" s="68"/>
      <c r="OJF85" s="68"/>
      <c r="OJG85" s="68"/>
      <c r="OJH85" s="68"/>
      <c r="OJI85" s="68"/>
      <c r="OJJ85" s="68"/>
      <c r="OJK85" s="68"/>
      <c r="OJL85" s="68"/>
      <c r="OJM85" s="68"/>
      <c r="OJN85" s="68"/>
      <c r="OJO85" s="68"/>
      <c r="OJP85" s="68"/>
      <c r="OJQ85" s="68"/>
      <c r="OJR85" s="68"/>
      <c r="OJS85" s="68"/>
      <c r="OJT85" s="68"/>
      <c r="OJU85" s="68"/>
      <c r="OJV85" s="68"/>
      <c r="OJW85" s="68"/>
      <c r="OJX85" s="68"/>
      <c r="OJY85" s="68"/>
      <c r="OJZ85" s="68"/>
      <c r="OKA85" s="68"/>
      <c r="OKB85" s="68"/>
      <c r="OKC85" s="68"/>
      <c r="OKD85" s="68"/>
      <c r="OKE85" s="68"/>
      <c r="OKF85" s="68"/>
      <c r="OKG85" s="68"/>
      <c r="OKH85" s="68"/>
      <c r="OKI85" s="68"/>
      <c r="OKJ85" s="68"/>
      <c r="OKK85" s="68"/>
      <c r="OKL85" s="68"/>
      <c r="OKM85" s="68"/>
      <c r="OKN85" s="68"/>
      <c r="OKO85" s="68"/>
      <c r="OKP85" s="68"/>
      <c r="OKQ85" s="68"/>
      <c r="OKR85" s="68"/>
      <c r="OKS85" s="68"/>
      <c r="OKT85" s="68"/>
      <c r="OKU85" s="68"/>
      <c r="OKV85" s="68"/>
      <c r="OKW85" s="68"/>
      <c r="OKX85" s="68"/>
      <c r="OKY85" s="68"/>
      <c r="OKZ85" s="68"/>
      <c r="OLA85" s="68"/>
      <c r="OLB85" s="68"/>
      <c r="OLC85" s="68"/>
      <c r="OLD85" s="68"/>
      <c r="OLE85" s="68"/>
      <c r="OLF85" s="68"/>
      <c r="OLG85" s="68"/>
      <c r="OLH85" s="68"/>
      <c r="OLI85" s="68"/>
      <c r="OLJ85" s="68"/>
      <c r="OLK85" s="68"/>
      <c r="OLL85" s="68"/>
      <c r="OLM85" s="68"/>
      <c r="OLN85" s="68"/>
      <c r="OLO85" s="68"/>
      <c r="OLP85" s="68"/>
      <c r="OLQ85" s="68"/>
      <c r="OLR85" s="68"/>
      <c r="OLS85" s="68"/>
      <c r="OLT85" s="68"/>
      <c r="OLU85" s="68"/>
      <c r="OLV85" s="68"/>
      <c r="OLW85" s="68"/>
      <c r="OLX85" s="68"/>
      <c r="OLY85" s="68"/>
      <c r="OLZ85" s="68"/>
      <c r="OMA85" s="68"/>
      <c r="OMB85" s="68"/>
      <c r="OMC85" s="68"/>
      <c r="OMD85" s="68"/>
      <c r="OME85" s="68"/>
      <c r="OMF85" s="68"/>
      <c r="OMG85" s="68"/>
      <c r="OMH85" s="68"/>
      <c r="OMI85" s="68"/>
      <c r="OMJ85" s="68"/>
      <c r="OMK85" s="68"/>
      <c r="OML85" s="68"/>
      <c r="OMM85" s="68"/>
      <c r="OMN85" s="68"/>
      <c r="OMO85" s="68"/>
      <c r="OMP85" s="68"/>
      <c r="OMQ85" s="68"/>
      <c r="OMR85" s="68"/>
      <c r="OMS85" s="68"/>
      <c r="OMT85" s="68"/>
      <c r="OMU85" s="68"/>
      <c r="OMV85" s="68"/>
      <c r="OMW85" s="68"/>
      <c r="OMX85" s="68"/>
      <c r="OMY85" s="68"/>
      <c r="OMZ85" s="68"/>
      <c r="ONA85" s="68"/>
      <c r="ONB85" s="68"/>
      <c r="ONC85" s="68"/>
      <c r="OND85" s="68"/>
      <c r="ONE85" s="68"/>
      <c r="ONF85" s="68"/>
      <c r="ONG85" s="68"/>
      <c r="ONH85" s="68"/>
      <c r="ONI85" s="68"/>
      <c r="ONJ85" s="68"/>
      <c r="ONK85" s="68"/>
      <c r="ONL85" s="68"/>
      <c r="ONM85" s="68"/>
      <c r="ONN85" s="68"/>
      <c r="ONO85" s="68"/>
      <c r="ONP85" s="68"/>
      <c r="ONQ85" s="68"/>
      <c r="ONR85" s="68"/>
      <c r="ONS85" s="68"/>
      <c r="ONT85" s="68"/>
      <c r="ONU85" s="68"/>
      <c r="ONV85" s="68"/>
      <c r="ONW85" s="68"/>
      <c r="ONX85" s="68"/>
      <c r="ONY85" s="68"/>
      <c r="ONZ85" s="68"/>
      <c r="OOA85" s="68"/>
      <c r="OOB85" s="68"/>
      <c r="OOC85" s="68"/>
      <c r="OOD85" s="68"/>
      <c r="OOE85" s="68"/>
      <c r="OOF85" s="68"/>
      <c r="OOG85" s="68"/>
      <c r="OOH85" s="68"/>
      <c r="OOI85" s="68"/>
      <c r="OOJ85" s="68"/>
      <c r="OOK85" s="68"/>
      <c r="OOL85" s="68"/>
      <c r="OOM85" s="68"/>
      <c r="OON85" s="68"/>
      <c r="OOO85" s="68"/>
      <c r="OOP85" s="68"/>
      <c r="OOQ85" s="68"/>
      <c r="OOR85" s="68"/>
      <c r="OOS85" s="68"/>
      <c r="OOT85" s="68"/>
      <c r="OOU85" s="68"/>
      <c r="OOV85" s="68"/>
      <c r="OOW85" s="68"/>
      <c r="OOX85" s="68"/>
      <c r="OOY85" s="68"/>
      <c r="OOZ85" s="68"/>
      <c r="OPA85" s="68"/>
      <c r="OPB85" s="68"/>
      <c r="OPC85" s="68"/>
      <c r="OPD85" s="68"/>
      <c r="OPE85" s="68"/>
      <c r="OPF85" s="68"/>
      <c r="OPG85" s="68"/>
      <c r="OPH85" s="68"/>
      <c r="OPI85" s="68"/>
      <c r="OPJ85" s="68"/>
      <c r="OPK85" s="68"/>
      <c r="OPL85" s="68"/>
      <c r="OPM85" s="68"/>
      <c r="OPN85" s="68"/>
      <c r="OPO85" s="68"/>
      <c r="OPP85" s="68"/>
      <c r="OPQ85" s="68"/>
      <c r="OPR85" s="68"/>
      <c r="OPS85" s="68"/>
      <c r="OPT85" s="68"/>
      <c r="OPU85" s="68"/>
      <c r="OPV85" s="68"/>
      <c r="OPW85" s="68"/>
      <c r="OPX85" s="68"/>
      <c r="OPY85" s="68"/>
      <c r="OPZ85" s="68"/>
      <c r="OQA85" s="68"/>
      <c r="OQB85" s="68"/>
      <c r="OQC85" s="68"/>
      <c r="OQD85" s="68"/>
      <c r="OQE85" s="68"/>
      <c r="OQF85" s="68"/>
      <c r="OQG85" s="68"/>
      <c r="OQH85" s="68"/>
      <c r="OQI85" s="68"/>
      <c r="OQJ85" s="68"/>
      <c r="OQK85" s="68"/>
      <c r="OQL85" s="68"/>
      <c r="OQM85" s="68"/>
      <c r="OQN85" s="68"/>
      <c r="OQO85" s="68"/>
      <c r="OQP85" s="68"/>
      <c r="OQQ85" s="68"/>
      <c r="OQR85" s="68"/>
      <c r="OQS85" s="68"/>
      <c r="OQT85" s="68"/>
      <c r="OQU85" s="68"/>
      <c r="OQV85" s="68"/>
      <c r="OQW85" s="68"/>
      <c r="OQX85" s="68"/>
      <c r="OQY85" s="68"/>
      <c r="OQZ85" s="68"/>
      <c r="ORA85" s="68"/>
      <c r="ORB85" s="68"/>
      <c r="ORC85" s="68"/>
      <c r="ORD85" s="68"/>
      <c r="ORE85" s="68"/>
      <c r="ORF85" s="68"/>
      <c r="ORG85" s="68"/>
      <c r="ORH85" s="68"/>
      <c r="ORI85" s="68"/>
      <c r="ORJ85" s="68"/>
      <c r="ORK85" s="68"/>
      <c r="ORL85" s="68"/>
      <c r="ORM85" s="68"/>
      <c r="ORN85" s="68"/>
      <c r="ORO85" s="68"/>
      <c r="ORP85" s="68"/>
      <c r="ORQ85" s="68"/>
      <c r="ORR85" s="68"/>
      <c r="ORS85" s="68"/>
      <c r="ORT85" s="68"/>
      <c r="ORU85" s="68"/>
      <c r="ORV85" s="68"/>
      <c r="ORW85" s="68"/>
      <c r="ORX85" s="68"/>
      <c r="ORY85" s="68"/>
      <c r="ORZ85" s="68"/>
      <c r="OSA85" s="68"/>
      <c r="OSB85" s="68"/>
      <c r="OSC85" s="68"/>
      <c r="OSD85" s="68"/>
      <c r="OSE85" s="68"/>
      <c r="OSF85" s="68"/>
      <c r="OSG85" s="68"/>
      <c r="OSH85" s="68"/>
      <c r="OSI85" s="68"/>
      <c r="OSJ85" s="68"/>
      <c r="OSK85" s="68"/>
      <c r="OSL85" s="68"/>
      <c r="OSM85" s="68"/>
      <c r="OSN85" s="68"/>
      <c r="OSO85" s="68"/>
      <c r="OSP85" s="68"/>
      <c r="OSQ85" s="68"/>
      <c r="OSR85" s="68"/>
      <c r="OSS85" s="68"/>
      <c r="OST85" s="68"/>
      <c r="OSU85" s="68"/>
      <c r="OSV85" s="68"/>
      <c r="OSW85" s="68"/>
      <c r="OSX85" s="68"/>
      <c r="OSY85" s="68"/>
      <c r="OSZ85" s="68"/>
      <c r="OTA85" s="68"/>
      <c r="OTB85" s="68"/>
      <c r="OTC85" s="68"/>
      <c r="OTD85" s="68"/>
      <c r="OTE85" s="68"/>
      <c r="OTF85" s="68"/>
      <c r="OTG85" s="68"/>
      <c r="OTH85" s="68"/>
      <c r="OTI85" s="68"/>
      <c r="OTJ85" s="68"/>
      <c r="OTK85" s="68"/>
      <c r="OTL85" s="68"/>
      <c r="OTM85" s="68"/>
      <c r="OTN85" s="68"/>
      <c r="OTO85" s="68"/>
      <c r="OTP85" s="68"/>
      <c r="OTQ85" s="68"/>
      <c r="OTR85" s="68"/>
      <c r="OTS85" s="68"/>
      <c r="OTT85" s="68"/>
      <c r="OTU85" s="68"/>
      <c r="OTV85" s="68"/>
      <c r="OTW85" s="68"/>
      <c r="OTX85" s="68"/>
      <c r="OTY85" s="68"/>
      <c r="OTZ85" s="68"/>
      <c r="OUA85" s="68"/>
      <c r="OUB85" s="68"/>
      <c r="OUC85" s="68"/>
      <c r="OUD85" s="68"/>
      <c r="OUE85" s="68"/>
      <c r="OUF85" s="68"/>
      <c r="OUG85" s="68"/>
      <c r="OUH85" s="68"/>
      <c r="OUI85" s="68"/>
      <c r="OUJ85" s="68"/>
      <c r="OUK85" s="68"/>
      <c r="OUL85" s="68"/>
      <c r="OUM85" s="68"/>
      <c r="OUN85" s="68"/>
      <c r="OUO85" s="68"/>
      <c r="OUP85" s="68"/>
      <c r="OUQ85" s="68"/>
      <c r="OUR85" s="68"/>
      <c r="OUS85" s="68"/>
      <c r="OUT85" s="68"/>
      <c r="OUU85" s="68"/>
      <c r="OUV85" s="68"/>
      <c r="OUW85" s="68"/>
      <c r="OUX85" s="68"/>
      <c r="OUY85" s="68"/>
      <c r="OUZ85" s="68"/>
      <c r="OVA85" s="68"/>
      <c r="OVB85" s="68"/>
      <c r="OVC85" s="68"/>
      <c r="OVD85" s="68"/>
      <c r="OVE85" s="68"/>
      <c r="OVF85" s="68"/>
      <c r="OVG85" s="68"/>
      <c r="OVH85" s="68"/>
      <c r="OVI85" s="68"/>
      <c r="OVJ85" s="68"/>
      <c r="OVK85" s="68"/>
      <c r="OVL85" s="68"/>
      <c r="OVM85" s="68"/>
      <c r="OVN85" s="68"/>
      <c r="OVO85" s="68"/>
      <c r="OVP85" s="68"/>
      <c r="OVQ85" s="68"/>
      <c r="OVR85" s="68"/>
      <c r="OVS85" s="68"/>
      <c r="OVT85" s="68"/>
      <c r="OVU85" s="68"/>
      <c r="OVV85" s="68"/>
      <c r="OVW85" s="68"/>
      <c r="OVX85" s="68"/>
      <c r="OVY85" s="68"/>
      <c r="OVZ85" s="68"/>
      <c r="OWA85" s="68"/>
      <c r="OWB85" s="68"/>
      <c r="OWC85" s="68"/>
      <c r="OWD85" s="68"/>
      <c r="OWE85" s="68"/>
      <c r="OWF85" s="68"/>
      <c r="OWG85" s="68"/>
      <c r="OWH85" s="68"/>
      <c r="OWI85" s="68"/>
      <c r="OWJ85" s="68"/>
      <c r="OWK85" s="68"/>
      <c r="OWL85" s="68"/>
      <c r="OWM85" s="68"/>
      <c r="OWN85" s="68"/>
      <c r="OWO85" s="68"/>
      <c r="OWP85" s="68"/>
      <c r="OWQ85" s="68"/>
      <c r="OWR85" s="68"/>
      <c r="OWS85" s="68"/>
      <c r="OWT85" s="68"/>
      <c r="OWU85" s="68"/>
      <c r="OWV85" s="68"/>
      <c r="OWW85" s="68"/>
      <c r="OWX85" s="68"/>
      <c r="OWY85" s="68"/>
      <c r="OWZ85" s="68"/>
      <c r="OXA85" s="68"/>
      <c r="OXB85" s="68"/>
      <c r="OXC85" s="68"/>
      <c r="OXD85" s="68"/>
      <c r="OXE85" s="68"/>
      <c r="OXF85" s="68"/>
      <c r="OXG85" s="68"/>
      <c r="OXH85" s="68"/>
      <c r="OXI85" s="68"/>
      <c r="OXJ85" s="68"/>
      <c r="OXK85" s="68"/>
      <c r="OXL85" s="68"/>
      <c r="OXM85" s="68"/>
      <c r="OXN85" s="68"/>
      <c r="OXO85" s="68"/>
      <c r="OXP85" s="68"/>
      <c r="OXQ85" s="68"/>
      <c r="OXR85" s="68"/>
      <c r="OXS85" s="68"/>
      <c r="OXT85" s="68"/>
      <c r="OXU85" s="68"/>
      <c r="OXV85" s="68"/>
      <c r="OXW85" s="68"/>
      <c r="OXX85" s="68"/>
      <c r="OXY85" s="68"/>
      <c r="OXZ85" s="68"/>
      <c r="OYA85" s="68"/>
      <c r="OYB85" s="68"/>
      <c r="OYC85" s="68"/>
      <c r="OYD85" s="68"/>
      <c r="OYE85" s="68"/>
      <c r="OYF85" s="68"/>
      <c r="OYG85" s="68"/>
      <c r="OYH85" s="68"/>
      <c r="OYI85" s="68"/>
      <c r="OYJ85" s="68"/>
      <c r="OYK85" s="68"/>
      <c r="OYL85" s="68"/>
      <c r="OYM85" s="68"/>
      <c r="OYN85" s="68"/>
      <c r="OYO85" s="68"/>
      <c r="OYP85" s="68"/>
      <c r="OYQ85" s="68"/>
      <c r="OYR85" s="68"/>
      <c r="OYS85" s="68"/>
      <c r="OYT85" s="68"/>
      <c r="OYU85" s="68"/>
      <c r="OYV85" s="68"/>
      <c r="OYW85" s="68"/>
      <c r="OYX85" s="68"/>
      <c r="OYY85" s="68"/>
      <c r="OYZ85" s="68"/>
      <c r="OZA85" s="68"/>
      <c r="OZB85" s="68"/>
      <c r="OZC85" s="68"/>
      <c r="OZD85" s="68"/>
      <c r="OZE85" s="68"/>
      <c r="OZF85" s="68"/>
      <c r="OZG85" s="68"/>
      <c r="OZH85" s="68"/>
      <c r="OZI85" s="68"/>
      <c r="OZJ85" s="68"/>
      <c r="OZK85" s="68"/>
      <c r="OZL85" s="68"/>
      <c r="OZM85" s="68"/>
      <c r="OZN85" s="68"/>
      <c r="OZO85" s="68"/>
      <c r="OZP85" s="68"/>
      <c r="OZQ85" s="68"/>
      <c r="OZR85" s="68"/>
      <c r="OZS85" s="68"/>
      <c r="OZT85" s="68"/>
      <c r="OZU85" s="68"/>
      <c r="OZV85" s="68"/>
      <c r="OZW85" s="68"/>
      <c r="OZX85" s="68"/>
      <c r="OZY85" s="68"/>
      <c r="OZZ85" s="68"/>
      <c r="PAA85" s="68"/>
      <c r="PAB85" s="68"/>
      <c r="PAC85" s="68"/>
      <c r="PAD85" s="68"/>
      <c r="PAE85" s="68"/>
      <c r="PAF85" s="68"/>
      <c r="PAG85" s="68"/>
      <c r="PAH85" s="68"/>
      <c r="PAI85" s="68"/>
      <c r="PAJ85" s="68"/>
      <c r="PAK85" s="68"/>
      <c r="PAL85" s="68"/>
      <c r="PAM85" s="68"/>
      <c r="PAN85" s="68"/>
      <c r="PAO85" s="68"/>
      <c r="PAP85" s="68"/>
      <c r="PAQ85" s="68"/>
      <c r="PAR85" s="68"/>
      <c r="PAS85" s="68"/>
      <c r="PAT85" s="68"/>
      <c r="PAU85" s="68"/>
      <c r="PAV85" s="68"/>
      <c r="PAW85" s="68"/>
      <c r="PAX85" s="68"/>
      <c r="PAY85" s="68"/>
      <c r="PAZ85" s="68"/>
      <c r="PBA85" s="68"/>
      <c r="PBB85" s="68"/>
      <c r="PBC85" s="68"/>
      <c r="PBD85" s="68"/>
      <c r="PBE85" s="68"/>
      <c r="PBF85" s="68"/>
      <c r="PBG85" s="68"/>
      <c r="PBH85" s="68"/>
      <c r="PBI85" s="68"/>
      <c r="PBJ85" s="68"/>
      <c r="PBK85" s="68"/>
      <c r="PBL85" s="68"/>
      <c r="PBM85" s="68"/>
      <c r="PBN85" s="68"/>
      <c r="PBO85" s="68"/>
      <c r="PBP85" s="68"/>
      <c r="PBQ85" s="68"/>
      <c r="PBR85" s="68"/>
      <c r="PBS85" s="68"/>
      <c r="PBT85" s="68"/>
      <c r="PBU85" s="68"/>
      <c r="PBV85" s="68"/>
      <c r="PBW85" s="68"/>
      <c r="PBX85" s="68"/>
      <c r="PBY85" s="68"/>
      <c r="PBZ85" s="68"/>
      <c r="PCA85" s="68"/>
      <c r="PCB85" s="68"/>
      <c r="PCC85" s="68"/>
      <c r="PCD85" s="68"/>
      <c r="PCE85" s="68"/>
      <c r="PCF85" s="68"/>
      <c r="PCG85" s="68"/>
      <c r="PCH85" s="68"/>
      <c r="PCI85" s="68"/>
      <c r="PCJ85" s="68"/>
      <c r="PCK85" s="68"/>
      <c r="PCL85" s="68"/>
      <c r="PCM85" s="68"/>
      <c r="PCN85" s="68"/>
      <c r="PCO85" s="68"/>
      <c r="PCP85" s="68"/>
      <c r="PCQ85" s="68"/>
      <c r="PCR85" s="68"/>
      <c r="PCS85" s="68"/>
      <c r="PCT85" s="68"/>
      <c r="PCU85" s="68"/>
      <c r="PCV85" s="68"/>
      <c r="PCW85" s="68"/>
      <c r="PCX85" s="68"/>
      <c r="PCY85" s="68"/>
      <c r="PCZ85" s="68"/>
      <c r="PDA85" s="68"/>
      <c r="PDB85" s="68"/>
      <c r="PDC85" s="68"/>
      <c r="PDD85" s="68"/>
      <c r="PDE85" s="68"/>
      <c r="PDF85" s="68"/>
      <c r="PDG85" s="68"/>
      <c r="PDH85" s="68"/>
      <c r="PDI85" s="68"/>
      <c r="PDJ85" s="68"/>
      <c r="PDK85" s="68"/>
      <c r="PDL85" s="68"/>
      <c r="PDM85" s="68"/>
      <c r="PDN85" s="68"/>
      <c r="PDO85" s="68"/>
      <c r="PDP85" s="68"/>
      <c r="PDQ85" s="68"/>
      <c r="PDR85" s="68"/>
      <c r="PDS85" s="68"/>
      <c r="PDT85" s="68"/>
      <c r="PDU85" s="68"/>
      <c r="PDV85" s="68"/>
      <c r="PDW85" s="68"/>
      <c r="PDX85" s="68"/>
      <c r="PDY85" s="68"/>
      <c r="PDZ85" s="68"/>
      <c r="PEA85" s="68"/>
      <c r="PEB85" s="68"/>
      <c r="PEC85" s="68"/>
      <c r="PED85" s="68"/>
      <c r="PEE85" s="68"/>
      <c r="PEF85" s="68"/>
      <c r="PEG85" s="68"/>
      <c r="PEH85" s="68"/>
      <c r="PEI85" s="68"/>
      <c r="PEJ85" s="68"/>
      <c r="PEK85" s="68"/>
      <c r="PEL85" s="68"/>
      <c r="PEM85" s="68"/>
      <c r="PEN85" s="68"/>
      <c r="PEO85" s="68"/>
      <c r="PEP85" s="68"/>
      <c r="PEQ85" s="68"/>
      <c r="PER85" s="68"/>
      <c r="PES85" s="68"/>
      <c r="PET85" s="68"/>
      <c r="PEU85" s="68"/>
      <c r="PEV85" s="68"/>
      <c r="PEW85" s="68"/>
      <c r="PEX85" s="68"/>
      <c r="PEY85" s="68"/>
      <c r="PEZ85" s="68"/>
      <c r="PFA85" s="68"/>
      <c r="PFB85" s="68"/>
      <c r="PFC85" s="68"/>
      <c r="PFD85" s="68"/>
      <c r="PFE85" s="68"/>
      <c r="PFF85" s="68"/>
      <c r="PFG85" s="68"/>
      <c r="PFH85" s="68"/>
      <c r="PFI85" s="68"/>
      <c r="PFJ85" s="68"/>
      <c r="PFK85" s="68"/>
      <c r="PFL85" s="68"/>
      <c r="PFM85" s="68"/>
      <c r="PFN85" s="68"/>
      <c r="PFO85" s="68"/>
      <c r="PFP85" s="68"/>
      <c r="PFQ85" s="68"/>
      <c r="PFR85" s="68"/>
      <c r="PFS85" s="68"/>
      <c r="PFT85" s="68"/>
      <c r="PFU85" s="68"/>
      <c r="PFV85" s="68"/>
      <c r="PFW85" s="68"/>
      <c r="PFX85" s="68"/>
      <c r="PFY85" s="68"/>
      <c r="PFZ85" s="68"/>
      <c r="PGA85" s="68"/>
      <c r="PGB85" s="68"/>
      <c r="PGC85" s="68"/>
      <c r="PGD85" s="68"/>
      <c r="PGE85" s="68"/>
      <c r="PGF85" s="68"/>
      <c r="PGG85" s="68"/>
      <c r="PGH85" s="68"/>
      <c r="PGI85" s="68"/>
      <c r="PGJ85" s="68"/>
      <c r="PGK85" s="68"/>
      <c r="PGL85" s="68"/>
      <c r="PGM85" s="68"/>
      <c r="PGN85" s="68"/>
      <c r="PGO85" s="68"/>
      <c r="PGP85" s="68"/>
      <c r="PGQ85" s="68"/>
      <c r="PGR85" s="68"/>
      <c r="PGS85" s="68"/>
      <c r="PGT85" s="68"/>
      <c r="PGU85" s="68"/>
      <c r="PGV85" s="68"/>
      <c r="PGW85" s="68"/>
      <c r="PGX85" s="68"/>
      <c r="PGY85" s="68"/>
      <c r="PGZ85" s="68"/>
      <c r="PHA85" s="68"/>
      <c r="PHB85" s="68"/>
      <c r="PHC85" s="68"/>
      <c r="PHD85" s="68"/>
      <c r="PHE85" s="68"/>
      <c r="PHF85" s="68"/>
      <c r="PHG85" s="68"/>
      <c r="PHH85" s="68"/>
      <c r="PHI85" s="68"/>
      <c r="PHJ85" s="68"/>
      <c r="PHK85" s="68"/>
      <c r="PHL85" s="68"/>
      <c r="PHM85" s="68"/>
      <c r="PHN85" s="68"/>
      <c r="PHO85" s="68"/>
      <c r="PHP85" s="68"/>
      <c r="PHQ85" s="68"/>
      <c r="PHR85" s="68"/>
      <c r="PHS85" s="68"/>
      <c r="PHT85" s="68"/>
      <c r="PHU85" s="68"/>
      <c r="PHV85" s="68"/>
      <c r="PHW85" s="68"/>
      <c r="PHX85" s="68"/>
      <c r="PHY85" s="68"/>
      <c r="PHZ85" s="68"/>
      <c r="PIA85" s="68"/>
      <c r="PIB85" s="68"/>
      <c r="PIC85" s="68"/>
      <c r="PID85" s="68"/>
      <c r="PIE85" s="68"/>
      <c r="PIF85" s="68"/>
      <c r="PIG85" s="68"/>
      <c r="PIH85" s="68"/>
      <c r="PII85" s="68"/>
      <c r="PIJ85" s="68"/>
      <c r="PIK85" s="68"/>
      <c r="PIL85" s="68"/>
      <c r="PIM85" s="68"/>
      <c r="PIN85" s="68"/>
      <c r="PIO85" s="68"/>
      <c r="PIP85" s="68"/>
      <c r="PIQ85" s="68"/>
      <c r="PIR85" s="68"/>
      <c r="PIS85" s="68"/>
      <c r="PIT85" s="68"/>
      <c r="PIU85" s="68"/>
      <c r="PIV85" s="68"/>
      <c r="PIW85" s="68"/>
      <c r="PIX85" s="68"/>
      <c r="PIY85" s="68"/>
      <c r="PIZ85" s="68"/>
      <c r="PJA85" s="68"/>
      <c r="PJB85" s="68"/>
      <c r="PJC85" s="68"/>
      <c r="PJD85" s="68"/>
      <c r="PJE85" s="68"/>
      <c r="PJF85" s="68"/>
      <c r="PJG85" s="68"/>
      <c r="PJH85" s="68"/>
      <c r="PJI85" s="68"/>
      <c r="PJJ85" s="68"/>
      <c r="PJK85" s="68"/>
      <c r="PJL85" s="68"/>
      <c r="PJM85" s="68"/>
      <c r="PJN85" s="68"/>
      <c r="PJO85" s="68"/>
      <c r="PJP85" s="68"/>
      <c r="PJQ85" s="68"/>
      <c r="PJR85" s="68"/>
      <c r="PJS85" s="68"/>
      <c r="PJT85" s="68"/>
      <c r="PJU85" s="68"/>
      <c r="PJV85" s="68"/>
      <c r="PJW85" s="68"/>
      <c r="PJX85" s="68"/>
      <c r="PJY85" s="68"/>
      <c r="PJZ85" s="68"/>
      <c r="PKA85" s="68"/>
      <c r="PKB85" s="68"/>
      <c r="PKC85" s="68"/>
      <c r="PKD85" s="68"/>
      <c r="PKE85" s="68"/>
      <c r="PKF85" s="68"/>
      <c r="PKG85" s="68"/>
      <c r="PKH85" s="68"/>
      <c r="PKI85" s="68"/>
      <c r="PKJ85" s="68"/>
      <c r="PKK85" s="68"/>
      <c r="PKL85" s="68"/>
      <c r="PKM85" s="68"/>
      <c r="PKN85" s="68"/>
      <c r="PKO85" s="68"/>
      <c r="PKP85" s="68"/>
      <c r="PKQ85" s="68"/>
      <c r="PKR85" s="68"/>
      <c r="PKS85" s="68"/>
      <c r="PKT85" s="68"/>
      <c r="PKU85" s="68"/>
      <c r="PKV85" s="68"/>
      <c r="PKW85" s="68"/>
      <c r="PKX85" s="68"/>
      <c r="PKY85" s="68"/>
      <c r="PKZ85" s="68"/>
      <c r="PLA85" s="68"/>
      <c r="PLB85" s="68"/>
      <c r="PLC85" s="68"/>
      <c r="PLD85" s="68"/>
      <c r="PLE85" s="68"/>
      <c r="PLF85" s="68"/>
      <c r="PLG85" s="68"/>
      <c r="PLH85" s="68"/>
      <c r="PLI85" s="68"/>
      <c r="PLJ85" s="68"/>
      <c r="PLK85" s="68"/>
      <c r="PLL85" s="68"/>
      <c r="PLM85" s="68"/>
      <c r="PLN85" s="68"/>
      <c r="PLO85" s="68"/>
      <c r="PLP85" s="68"/>
      <c r="PLQ85" s="68"/>
      <c r="PLR85" s="68"/>
      <c r="PLS85" s="68"/>
      <c r="PLT85" s="68"/>
      <c r="PLU85" s="68"/>
      <c r="PLV85" s="68"/>
      <c r="PLW85" s="68"/>
      <c r="PLX85" s="68"/>
      <c r="PLY85" s="68"/>
      <c r="PLZ85" s="68"/>
      <c r="PMA85" s="68"/>
      <c r="PMB85" s="68"/>
      <c r="PMC85" s="68"/>
      <c r="PMD85" s="68"/>
      <c r="PME85" s="68"/>
      <c r="PMF85" s="68"/>
      <c r="PMG85" s="68"/>
      <c r="PMH85" s="68"/>
      <c r="PMI85" s="68"/>
      <c r="PMJ85" s="68"/>
      <c r="PMK85" s="68"/>
      <c r="PML85" s="68"/>
      <c r="PMM85" s="68"/>
      <c r="PMN85" s="68"/>
      <c r="PMO85" s="68"/>
      <c r="PMP85" s="68"/>
      <c r="PMQ85" s="68"/>
      <c r="PMR85" s="68"/>
      <c r="PMS85" s="68"/>
      <c r="PMT85" s="68"/>
      <c r="PMU85" s="68"/>
      <c r="PMV85" s="68"/>
      <c r="PMW85" s="68"/>
      <c r="PMX85" s="68"/>
      <c r="PMY85" s="68"/>
      <c r="PMZ85" s="68"/>
      <c r="PNA85" s="68"/>
      <c r="PNB85" s="68"/>
      <c r="PNC85" s="68"/>
      <c r="PND85" s="68"/>
      <c r="PNE85" s="68"/>
      <c r="PNF85" s="68"/>
      <c r="PNG85" s="68"/>
      <c r="PNH85" s="68"/>
      <c r="PNI85" s="68"/>
      <c r="PNJ85" s="68"/>
      <c r="PNK85" s="68"/>
      <c r="PNL85" s="68"/>
      <c r="PNM85" s="68"/>
      <c r="PNN85" s="68"/>
      <c r="PNO85" s="68"/>
      <c r="PNP85" s="68"/>
      <c r="PNQ85" s="68"/>
      <c r="PNR85" s="68"/>
      <c r="PNS85" s="68"/>
      <c r="PNT85" s="68"/>
      <c r="PNU85" s="68"/>
      <c r="PNV85" s="68"/>
      <c r="PNW85" s="68"/>
      <c r="PNX85" s="68"/>
      <c r="PNY85" s="68"/>
      <c r="PNZ85" s="68"/>
      <c r="POA85" s="68"/>
      <c r="POB85" s="68"/>
      <c r="POC85" s="68"/>
      <c r="POD85" s="68"/>
      <c r="POE85" s="68"/>
      <c r="POF85" s="68"/>
      <c r="POG85" s="68"/>
      <c r="POH85" s="68"/>
      <c r="POI85" s="68"/>
      <c r="POJ85" s="68"/>
      <c r="POK85" s="68"/>
      <c r="POL85" s="68"/>
      <c r="POM85" s="68"/>
      <c r="PON85" s="68"/>
      <c r="POO85" s="68"/>
      <c r="POP85" s="68"/>
      <c r="POQ85" s="68"/>
      <c r="POR85" s="68"/>
      <c r="POS85" s="68"/>
      <c r="POT85" s="68"/>
      <c r="POU85" s="68"/>
      <c r="POV85" s="68"/>
      <c r="POW85" s="68"/>
      <c r="POX85" s="68"/>
      <c r="POY85" s="68"/>
      <c r="POZ85" s="68"/>
      <c r="PPA85" s="68"/>
      <c r="PPB85" s="68"/>
      <c r="PPC85" s="68"/>
      <c r="PPD85" s="68"/>
      <c r="PPE85" s="68"/>
      <c r="PPF85" s="68"/>
      <c r="PPG85" s="68"/>
      <c r="PPH85" s="68"/>
      <c r="PPI85" s="68"/>
      <c r="PPJ85" s="68"/>
      <c r="PPK85" s="68"/>
      <c r="PPL85" s="68"/>
      <c r="PPM85" s="68"/>
      <c r="PPN85" s="68"/>
      <c r="PPO85" s="68"/>
      <c r="PPP85" s="68"/>
      <c r="PPQ85" s="68"/>
      <c r="PPR85" s="68"/>
      <c r="PPS85" s="68"/>
      <c r="PPT85" s="68"/>
      <c r="PPU85" s="68"/>
      <c r="PPV85" s="68"/>
      <c r="PPW85" s="68"/>
      <c r="PPX85" s="68"/>
      <c r="PPY85" s="68"/>
      <c r="PPZ85" s="68"/>
      <c r="PQA85" s="68"/>
      <c r="PQB85" s="68"/>
      <c r="PQC85" s="68"/>
      <c r="PQD85" s="68"/>
      <c r="PQE85" s="68"/>
      <c r="PQF85" s="68"/>
      <c r="PQG85" s="68"/>
      <c r="PQH85" s="68"/>
      <c r="PQI85" s="68"/>
      <c r="PQJ85" s="68"/>
      <c r="PQK85" s="68"/>
      <c r="PQL85" s="68"/>
      <c r="PQM85" s="68"/>
      <c r="PQN85" s="68"/>
      <c r="PQO85" s="68"/>
      <c r="PQP85" s="68"/>
      <c r="PQQ85" s="68"/>
      <c r="PQR85" s="68"/>
      <c r="PQS85" s="68"/>
      <c r="PQT85" s="68"/>
      <c r="PQU85" s="68"/>
      <c r="PQV85" s="68"/>
      <c r="PQW85" s="68"/>
      <c r="PQX85" s="68"/>
      <c r="PQY85" s="68"/>
      <c r="PQZ85" s="68"/>
      <c r="PRA85" s="68"/>
      <c r="PRB85" s="68"/>
      <c r="PRC85" s="68"/>
      <c r="PRD85" s="68"/>
      <c r="PRE85" s="68"/>
      <c r="PRF85" s="68"/>
      <c r="PRG85" s="68"/>
      <c r="PRH85" s="68"/>
      <c r="PRI85" s="68"/>
      <c r="PRJ85" s="68"/>
      <c r="PRK85" s="68"/>
      <c r="PRL85" s="68"/>
      <c r="PRM85" s="68"/>
      <c r="PRN85" s="68"/>
      <c r="PRO85" s="68"/>
      <c r="PRP85" s="68"/>
      <c r="PRQ85" s="68"/>
      <c r="PRR85" s="68"/>
      <c r="PRS85" s="68"/>
      <c r="PRT85" s="68"/>
      <c r="PRU85" s="68"/>
      <c r="PRV85" s="68"/>
      <c r="PRW85" s="68"/>
      <c r="PRX85" s="68"/>
      <c r="PRY85" s="68"/>
      <c r="PRZ85" s="68"/>
      <c r="PSA85" s="68"/>
      <c r="PSB85" s="68"/>
      <c r="PSC85" s="68"/>
      <c r="PSD85" s="68"/>
      <c r="PSE85" s="68"/>
      <c r="PSF85" s="68"/>
      <c r="PSG85" s="68"/>
      <c r="PSH85" s="68"/>
      <c r="PSI85" s="68"/>
      <c r="PSJ85" s="68"/>
      <c r="PSK85" s="68"/>
      <c r="PSL85" s="68"/>
      <c r="PSM85" s="68"/>
      <c r="PSN85" s="68"/>
      <c r="PSO85" s="68"/>
      <c r="PSP85" s="68"/>
      <c r="PSQ85" s="68"/>
      <c r="PSR85" s="68"/>
      <c r="PSS85" s="68"/>
      <c r="PST85" s="68"/>
      <c r="PSU85" s="68"/>
      <c r="PSV85" s="68"/>
      <c r="PSW85" s="68"/>
      <c r="PSX85" s="68"/>
      <c r="PSY85" s="68"/>
      <c r="PSZ85" s="68"/>
      <c r="PTA85" s="68"/>
      <c r="PTB85" s="68"/>
      <c r="PTC85" s="68"/>
      <c r="PTD85" s="68"/>
      <c r="PTE85" s="68"/>
      <c r="PTF85" s="68"/>
      <c r="PTG85" s="68"/>
      <c r="PTH85" s="68"/>
      <c r="PTI85" s="68"/>
      <c r="PTJ85" s="68"/>
      <c r="PTK85" s="68"/>
      <c r="PTL85" s="68"/>
      <c r="PTM85" s="68"/>
      <c r="PTN85" s="68"/>
      <c r="PTO85" s="68"/>
      <c r="PTP85" s="68"/>
      <c r="PTQ85" s="68"/>
      <c r="PTR85" s="68"/>
      <c r="PTS85" s="68"/>
      <c r="PTT85" s="68"/>
      <c r="PTU85" s="68"/>
      <c r="PTV85" s="68"/>
      <c r="PTW85" s="68"/>
      <c r="PTX85" s="68"/>
      <c r="PTY85" s="68"/>
      <c r="PTZ85" s="68"/>
      <c r="PUA85" s="68"/>
      <c r="PUB85" s="68"/>
      <c r="PUC85" s="68"/>
      <c r="PUD85" s="68"/>
      <c r="PUE85" s="68"/>
      <c r="PUF85" s="68"/>
      <c r="PUG85" s="68"/>
      <c r="PUH85" s="68"/>
      <c r="PUI85" s="68"/>
      <c r="PUJ85" s="68"/>
      <c r="PUK85" s="68"/>
      <c r="PUL85" s="68"/>
      <c r="PUM85" s="68"/>
      <c r="PUN85" s="68"/>
      <c r="PUO85" s="68"/>
      <c r="PUP85" s="68"/>
      <c r="PUQ85" s="68"/>
      <c r="PUR85" s="68"/>
      <c r="PUS85" s="68"/>
      <c r="PUT85" s="68"/>
      <c r="PUU85" s="68"/>
      <c r="PUV85" s="68"/>
      <c r="PUW85" s="68"/>
      <c r="PUX85" s="68"/>
      <c r="PUY85" s="68"/>
      <c r="PUZ85" s="68"/>
      <c r="PVA85" s="68"/>
      <c r="PVB85" s="68"/>
      <c r="PVC85" s="68"/>
      <c r="PVD85" s="68"/>
      <c r="PVE85" s="68"/>
      <c r="PVF85" s="68"/>
      <c r="PVG85" s="68"/>
      <c r="PVH85" s="68"/>
      <c r="PVI85" s="68"/>
      <c r="PVJ85" s="68"/>
      <c r="PVK85" s="68"/>
      <c r="PVL85" s="68"/>
      <c r="PVM85" s="68"/>
      <c r="PVN85" s="68"/>
      <c r="PVO85" s="68"/>
      <c r="PVP85" s="68"/>
      <c r="PVQ85" s="68"/>
      <c r="PVR85" s="68"/>
      <c r="PVS85" s="68"/>
      <c r="PVT85" s="68"/>
      <c r="PVU85" s="68"/>
      <c r="PVV85" s="68"/>
      <c r="PVW85" s="68"/>
      <c r="PVX85" s="68"/>
      <c r="PVY85" s="68"/>
      <c r="PVZ85" s="68"/>
      <c r="PWA85" s="68"/>
      <c r="PWB85" s="68"/>
      <c r="PWC85" s="68"/>
      <c r="PWD85" s="68"/>
      <c r="PWE85" s="68"/>
      <c r="PWF85" s="68"/>
      <c r="PWG85" s="68"/>
      <c r="PWH85" s="68"/>
      <c r="PWI85" s="68"/>
      <c r="PWJ85" s="68"/>
      <c r="PWK85" s="68"/>
      <c r="PWL85" s="68"/>
      <c r="PWM85" s="68"/>
      <c r="PWN85" s="68"/>
      <c r="PWO85" s="68"/>
      <c r="PWP85" s="68"/>
      <c r="PWQ85" s="68"/>
      <c r="PWR85" s="68"/>
      <c r="PWS85" s="68"/>
      <c r="PWT85" s="68"/>
      <c r="PWU85" s="68"/>
      <c r="PWV85" s="68"/>
      <c r="PWW85" s="68"/>
      <c r="PWX85" s="68"/>
      <c r="PWY85" s="68"/>
      <c r="PWZ85" s="68"/>
      <c r="PXA85" s="68"/>
      <c r="PXB85" s="68"/>
      <c r="PXC85" s="68"/>
      <c r="PXD85" s="68"/>
      <c r="PXE85" s="68"/>
      <c r="PXF85" s="68"/>
      <c r="PXG85" s="68"/>
      <c r="PXH85" s="68"/>
      <c r="PXI85" s="68"/>
      <c r="PXJ85" s="68"/>
      <c r="PXK85" s="68"/>
      <c r="PXL85" s="68"/>
      <c r="PXM85" s="68"/>
      <c r="PXN85" s="68"/>
      <c r="PXO85" s="68"/>
      <c r="PXP85" s="68"/>
      <c r="PXQ85" s="68"/>
      <c r="PXR85" s="68"/>
      <c r="PXS85" s="68"/>
      <c r="PXT85" s="68"/>
      <c r="PXU85" s="68"/>
      <c r="PXV85" s="68"/>
      <c r="PXW85" s="68"/>
      <c r="PXX85" s="68"/>
      <c r="PXY85" s="68"/>
      <c r="PXZ85" s="68"/>
      <c r="PYA85" s="68"/>
      <c r="PYB85" s="68"/>
      <c r="PYC85" s="68"/>
      <c r="PYD85" s="68"/>
      <c r="PYE85" s="68"/>
      <c r="PYF85" s="68"/>
      <c r="PYG85" s="68"/>
      <c r="PYH85" s="68"/>
      <c r="PYI85" s="68"/>
      <c r="PYJ85" s="68"/>
      <c r="PYK85" s="68"/>
      <c r="PYL85" s="68"/>
      <c r="PYM85" s="68"/>
      <c r="PYN85" s="68"/>
      <c r="PYO85" s="68"/>
      <c r="PYP85" s="68"/>
      <c r="PYQ85" s="68"/>
      <c r="PYR85" s="68"/>
      <c r="PYS85" s="68"/>
      <c r="PYT85" s="68"/>
      <c r="PYU85" s="68"/>
      <c r="PYV85" s="68"/>
      <c r="PYW85" s="68"/>
      <c r="PYX85" s="68"/>
      <c r="PYY85" s="68"/>
      <c r="PYZ85" s="68"/>
      <c r="PZA85" s="68"/>
      <c r="PZB85" s="68"/>
      <c r="PZC85" s="68"/>
      <c r="PZD85" s="68"/>
      <c r="PZE85" s="68"/>
      <c r="PZF85" s="68"/>
      <c r="PZG85" s="68"/>
      <c r="PZH85" s="68"/>
      <c r="PZI85" s="68"/>
      <c r="PZJ85" s="68"/>
      <c r="PZK85" s="68"/>
      <c r="PZL85" s="68"/>
      <c r="PZM85" s="68"/>
      <c r="PZN85" s="68"/>
      <c r="PZO85" s="68"/>
      <c r="PZP85" s="68"/>
      <c r="PZQ85" s="68"/>
      <c r="PZR85" s="68"/>
      <c r="PZS85" s="68"/>
      <c r="PZT85" s="68"/>
      <c r="PZU85" s="68"/>
      <c r="PZV85" s="68"/>
      <c r="PZW85" s="68"/>
      <c r="PZX85" s="68"/>
      <c r="PZY85" s="68"/>
      <c r="PZZ85" s="68"/>
      <c r="QAA85" s="68"/>
      <c r="QAB85" s="68"/>
      <c r="QAC85" s="68"/>
      <c r="QAD85" s="68"/>
      <c r="QAE85" s="68"/>
      <c r="QAF85" s="68"/>
      <c r="QAG85" s="68"/>
      <c r="QAH85" s="68"/>
      <c r="QAI85" s="68"/>
      <c r="QAJ85" s="68"/>
      <c r="QAK85" s="68"/>
      <c r="QAL85" s="68"/>
      <c r="QAM85" s="68"/>
      <c r="QAN85" s="68"/>
      <c r="QAO85" s="68"/>
      <c r="QAP85" s="68"/>
      <c r="QAQ85" s="68"/>
      <c r="QAR85" s="68"/>
      <c r="QAS85" s="68"/>
      <c r="QAT85" s="68"/>
      <c r="QAU85" s="68"/>
      <c r="QAV85" s="68"/>
      <c r="QAW85" s="68"/>
      <c r="QAX85" s="68"/>
      <c r="QAY85" s="68"/>
      <c r="QAZ85" s="68"/>
      <c r="QBA85" s="68"/>
      <c r="QBB85" s="68"/>
      <c r="QBC85" s="68"/>
      <c r="QBD85" s="68"/>
      <c r="QBE85" s="68"/>
      <c r="QBF85" s="68"/>
      <c r="QBG85" s="68"/>
      <c r="QBH85" s="68"/>
      <c r="QBI85" s="68"/>
      <c r="QBJ85" s="68"/>
      <c r="QBK85" s="68"/>
      <c r="QBL85" s="68"/>
      <c r="QBM85" s="68"/>
      <c r="QBN85" s="68"/>
      <c r="QBO85" s="68"/>
      <c r="QBP85" s="68"/>
      <c r="QBQ85" s="68"/>
      <c r="QBR85" s="68"/>
      <c r="QBS85" s="68"/>
      <c r="QBT85" s="68"/>
      <c r="QBU85" s="68"/>
      <c r="QBV85" s="68"/>
      <c r="QBW85" s="68"/>
      <c r="QBX85" s="68"/>
      <c r="QBY85" s="68"/>
      <c r="QBZ85" s="68"/>
      <c r="QCA85" s="68"/>
      <c r="QCB85" s="68"/>
      <c r="QCC85" s="68"/>
      <c r="QCD85" s="68"/>
      <c r="QCE85" s="68"/>
      <c r="QCF85" s="68"/>
      <c r="QCG85" s="68"/>
      <c r="QCH85" s="68"/>
      <c r="QCI85" s="68"/>
      <c r="QCJ85" s="68"/>
      <c r="QCK85" s="68"/>
      <c r="QCL85" s="68"/>
      <c r="QCM85" s="68"/>
      <c r="QCN85" s="68"/>
      <c r="QCO85" s="68"/>
      <c r="QCP85" s="68"/>
      <c r="QCQ85" s="68"/>
      <c r="QCR85" s="68"/>
      <c r="QCS85" s="68"/>
      <c r="QCT85" s="68"/>
      <c r="QCU85" s="68"/>
      <c r="QCV85" s="68"/>
      <c r="QCW85" s="68"/>
      <c r="QCX85" s="68"/>
      <c r="QCY85" s="68"/>
      <c r="QCZ85" s="68"/>
      <c r="QDA85" s="68"/>
      <c r="QDB85" s="68"/>
      <c r="QDC85" s="68"/>
      <c r="QDD85" s="68"/>
      <c r="QDE85" s="68"/>
      <c r="QDF85" s="68"/>
      <c r="QDG85" s="68"/>
      <c r="QDH85" s="68"/>
      <c r="QDI85" s="68"/>
      <c r="QDJ85" s="68"/>
      <c r="QDK85" s="68"/>
      <c r="QDL85" s="68"/>
      <c r="QDM85" s="68"/>
      <c r="QDN85" s="68"/>
      <c r="QDO85" s="68"/>
      <c r="QDP85" s="68"/>
      <c r="QDQ85" s="68"/>
      <c r="QDR85" s="68"/>
      <c r="QDS85" s="68"/>
      <c r="QDT85" s="68"/>
      <c r="QDU85" s="68"/>
      <c r="QDV85" s="68"/>
      <c r="QDW85" s="68"/>
      <c r="QDX85" s="68"/>
      <c r="QDY85" s="68"/>
      <c r="QDZ85" s="68"/>
      <c r="QEA85" s="68"/>
      <c r="QEB85" s="68"/>
      <c r="QEC85" s="68"/>
      <c r="QED85" s="68"/>
      <c r="QEE85" s="68"/>
      <c r="QEF85" s="68"/>
      <c r="QEG85" s="68"/>
      <c r="QEH85" s="68"/>
      <c r="QEI85" s="68"/>
      <c r="QEJ85" s="68"/>
      <c r="QEK85" s="68"/>
      <c r="QEL85" s="68"/>
      <c r="QEM85" s="68"/>
      <c r="QEN85" s="68"/>
      <c r="QEO85" s="68"/>
      <c r="QEP85" s="68"/>
      <c r="QEQ85" s="68"/>
      <c r="QER85" s="68"/>
      <c r="QES85" s="68"/>
      <c r="QET85" s="68"/>
      <c r="QEU85" s="68"/>
      <c r="QEV85" s="68"/>
      <c r="QEW85" s="68"/>
      <c r="QEX85" s="68"/>
      <c r="QEY85" s="68"/>
      <c r="QEZ85" s="68"/>
      <c r="QFA85" s="68"/>
      <c r="QFB85" s="68"/>
      <c r="QFC85" s="68"/>
      <c r="QFD85" s="68"/>
      <c r="QFE85" s="68"/>
      <c r="QFF85" s="68"/>
      <c r="QFG85" s="68"/>
      <c r="QFH85" s="68"/>
      <c r="QFI85" s="68"/>
      <c r="QFJ85" s="68"/>
      <c r="QFK85" s="68"/>
      <c r="QFL85" s="68"/>
      <c r="QFM85" s="68"/>
      <c r="QFN85" s="68"/>
      <c r="QFO85" s="68"/>
      <c r="QFP85" s="68"/>
      <c r="QFQ85" s="68"/>
      <c r="QFR85" s="68"/>
      <c r="QFS85" s="68"/>
      <c r="QFT85" s="68"/>
      <c r="QFU85" s="68"/>
      <c r="QFV85" s="68"/>
      <c r="QFW85" s="68"/>
      <c r="QFX85" s="68"/>
      <c r="QFY85" s="68"/>
      <c r="QFZ85" s="68"/>
      <c r="QGA85" s="68"/>
      <c r="QGB85" s="68"/>
      <c r="QGC85" s="68"/>
      <c r="QGD85" s="68"/>
      <c r="QGE85" s="68"/>
      <c r="QGF85" s="68"/>
      <c r="QGG85" s="68"/>
      <c r="QGH85" s="68"/>
      <c r="QGI85" s="68"/>
      <c r="QGJ85" s="68"/>
      <c r="QGK85" s="68"/>
      <c r="QGL85" s="68"/>
      <c r="QGM85" s="68"/>
      <c r="QGN85" s="68"/>
      <c r="QGO85" s="68"/>
      <c r="QGP85" s="68"/>
      <c r="QGQ85" s="68"/>
      <c r="QGR85" s="68"/>
      <c r="QGS85" s="68"/>
      <c r="QGT85" s="68"/>
      <c r="QGU85" s="68"/>
      <c r="QGV85" s="68"/>
      <c r="QGW85" s="68"/>
      <c r="QGX85" s="68"/>
      <c r="QGY85" s="68"/>
      <c r="QGZ85" s="68"/>
      <c r="QHA85" s="68"/>
      <c r="QHB85" s="68"/>
      <c r="QHC85" s="68"/>
      <c r="QHD85" s="68"/>
      <c r="QHE85" s="68"/>
      <c r="QHF85" s="68"/>
      <c r="QHG85" s="68"/>
      <c r="QHH85" s="68"/>
      <c r="QHI85" s="68"/>
      <c r="QHJ85" s="68"/>
      <c r="QHK85" s="68"/>
      <c r="QHL85" s="68"/>
      <c r="QHM85" s="68"/>
      <c r="QHN85" s="68"/>
      <c r="QHO85" s="68"/>
      <c r="QHP85" s="68"/>
      <c r="QHQ85" s="68"/>
      <c r="QHR85" s="68"/>
      <c r="QHS85" s="68"/>
      <c r="QHT85" s="68"/>
      <c r="QHU85" s="68"/>
      <c r="QHV85" s="68"/>
      <c r="QHW85" s="68"/>
      <c r="QHX85" s="68"/>
      <c r="QHY85" s="68"/>
      <c r="QHZ85" s="68"/>
      <c r="QIA85" s="68"/>
      <c r="QIB85" s="68"/>
      <c r="QIC85" s="68"/>
      <c r="QID85" s="68"/>
      <c r="QIE85" s="68"/>
      <c r="QIF85" s="68"/>
      <c r="QIG85" s="68"/>
      <c r="QIH85" s="68"/>
      <c r="QII85" s="68"/>
      <c r="QIJ85" s="68"/>
      <c r="QIK85" s="68"/>
      <c r="QIL85" s="68"/>
      <c r="QIM85" s="68"/>
      <c r="QIN85" s="68"/>
      <c r="QIO85" s="68"/>
      <c r="QIP85" s="68"/>
      <c r="QIQ85" s="68"/>
      <c r="QIR85" s="68"/>
      <c r="QIS85" s="68"/>
      <c r="QIT85" s="68"/>
      <c r="QIU85" s="68"/>
      <c r="QIV85" s="68"/>
      <c r="QIW85" s="68"/>
      <c r="QIX85" s="68"/>
      <c r="QIY85" s="68"/>
      <c r="QIZ85" s="68"/>
      <c r="QJA85" s="68"/>
      <c r="QJB85" s="68"/>
      <c r="QJC85" s="68"/>
      <c r="QJD85" s="68"/>
      <c r="QJE85" s="68"/>
      <c r="QJF85" s="68"/>
      <c r="QJG85" s="68"/>
      <c r="QJH85" s="68"/>
      <c r="QJI85" s="68"/>
      <c r="QJJ85" s="68"/>
      <c r="QJK85" s="68"/>
      <c r="QJL85" s="68"/>
      <c r="QJM85" s="68"/>
      <c r="QJN85" s="68"/>
      <c r="QJO85" s="68"/>
      <c r="QJP85" s="68"/>
      <c r="QJQ85" s="68"/>
      <c r="QJR85" s="68"/>
      <c r="QJS85" s="68"/>
      <c r="QJT85" s="68"/>
      <c r="QJU85" s="68"/>
      <c r="QJV85" s="68"/>
      <c r="QJW85" s="68"/>
      <c r="QJX85" s="68"/>
      <c r="QJY85" s="68"/>
      <c r="QJZ85" s="68"/>
      <c r="QKA85" s="68"/>
      <c r="QKB85" s="68"/>
      <c r="QKC85" s="68"/>
      <c r="QKD85" s="68"/>
      <c r="QKE85" s="68"/>
      <c r="QKF85" s="68"/>
      <c r="QKG85" s="68"/>
      <c r="QKH85" s="68"/>
      <c r="QKI85" s="68"/>
      <c r="QKJ85" s="68"/>
      <c r="QKK85" s="68"/>
      <c r="QKL85" s="68"/>
      <c r="QKM85" s="68"/>
      <c r="QKN85" s="68"/>
      <c r="QKO85" s="68"/>
      <c r="QKP85" s="68"/>
      <c r="QKQ85" s="68"/>
      <c r="QKR85" s="68"/>
      <c r="QKS85" s="68"/>
      <c r="QKT85" s="68"/>
      <c r="QKU85" s="68"/>
      <c r="QKV85" s="68"/>
      <c r="QKW85" s="68"/>
      <c r="QKX85" s="68"/>
      <c r="QKY85" s="68"/>
      <c r="QKZ85" s="68"/>
      <c r="QLA85" s="68"/>
      <c r="QLB85" s="68"/>
      <c r="QLC85" s="68"/>
      <c r="QLD85" s="68"/>
      <c r="QLE85" s="68"/>
      <c r="QLF85" s="68"/>
      <c r="QLG85" s="68"/>
      <c r="QLH85" s="68"/>
      <c r="QLI85" s="68"/>
      <c r="QLJ85" s="68"/>
      <c r="QLK85" s="68"/>
      <c r="QLL85" s="68"/>
      <c r="QLM85" s="68"/>
      <c r="QLN85" s="68"/>
      <c r="QLO85" s="68"/>
      <c r="QLP85" s="68"/>
      <c r="QLQ85" s="68"/>
      <c r="QLR85" s="68"/>
      <c r="QLS85" s="68"/>
      <c r="QLT85" s="68"/>
      <c r="QLU85" s="68"/>
      <c r="QLV85" s="68"/>
      <c r="QLW85" s="68"/>
      <c r="QLX85" s="68"/>
      <c r="QLY85" s="68"/>
      <c r="QLZ85" s="68"/>
      <c r="QMA85" s="68"/>
      <c r="QMB85" s="68"/>
      <c r="QMC85" s="68"/>
      <c r="QMD85" s="68"/>
      <c r="QME85" s="68"/>
      <c r="QMF85" s="68"/>
      <c r="QMG85" s="68"/>
      <c r="QMH85" s="68"/>
      <c r="QMI85" s="68"/>
      <c r="QMJ85" s="68"/>
      <c r="QMK85" s="68"/>
      <c r="QML85" s="68"/>
      <c r="QMM85" s="68"/>
      <c r="QMN85" s="68"/>
      <c r="QMO85" s="68"/>
      <c r="QMP85" s="68"/>
      <c r="QMQ85" s="68"/>
      <c r="QMR85" s="68"/>
      <c r="QMS85" s="68"/>
      <c r="QMT85" s="68"/>
      <c r="QMU85" s="68"/>
      <c r="QMV85" s="68"/>
      <c r="QMW85" s="68"/>
      <c r="QMX85" s="68"/>
      <c r="QMY85" s="68"/>
      <c r="QMZ85" s="68"/>
      <c r="QNA85" s="68"/>
      <c r="QNB85" s="68"/>
      <c r="QNC85" s="68"/>
      <c r="QND85" s="68"/>
      <c r="QNE85" s="68"/>
      <c r="QNF85" s="68"/>
      <c r="QNG85" s="68"/>
      <c r="QNH85" s="68"/>
      <c r="QNI85" s="68"/>
      <c r="QNJ85" s="68"/>
      <c r="QNK85" s="68"/>
      <c r="QNL85" s="68"/>
      <c r="QNM85" s="68"/>
      <c r="QNN85" s="68"/>
      <c r="QNO85" s="68"/>
      <c r="QNP85" s="68"/>
      <c r="QNQ85" s="68"/>
      <c r="QNR85" s="68"/>
      <c r="QNS85" s="68"/>
      <c r="QNT85" s="68"/>
      <c r="QNU85" s="68"/>
      <c r="QNV85" s="68"/>
      <c r="QNW85" s="68"/>
      <c r="QNX85" s="68"/>
      <c r="QNY85" s="68"/>
      <c r="QNZ85" s="68"/>
      <c r="QOA85" s="68"/>
      <c r="QOB85" s="68"/>
      <c r="QOC85" s="68"/>
      <c r="QOD85" s="68"/>
      <c r="QOE85" s="68"/>
      <c r="QOF85" s="68"/>
      <c r="QOG85" s="68"/>
      <c r="QOH85" s="68"/>
      <c r="QOI85" s="68"/>
      <c r="QOJ85" s="68"/>
      <c r="QOK85" s="68"/>
      <c r="QOL85" s="68"/>
      <c r="QOM85" s="68"/>
      <c r="QON85" s="68"/>
      <c r="QOO85" s="68"/>
      <c r="QOP85" s="68"/>
      <c r="QOQ85" s="68"/>
      <c r="QOR85" s="68"/>
      <c r="QOS85" s="68"/>
      <c r="QOT85" s="68"/>
      <c r="QOU85" s="68"/>
      <c r="QOV85" s="68"/>
      <c r="QOW85" s="68"/>
      <c r="QOX85" s="68"/>
      <c r="QOY85" s="68"/>
      <c r="QOZ85" s="68"/>
      <c r="QPA85" s="68"/>
      <c r="QPB85" s="68"/>
      <c r="QPC85" s="68"/>
      <c r="QPD85" s="68"/>
      <c r="QPE85" s="68"/>
      <c r="QPF85" s="68"/>
      <c r="QPG85" s="68"/>
      <c r="QPH85" s="68"/>
      <c r="QPI85" s="68"/>
      <c r="QPJ85" s="68"/>
      <c r="QPK85" s="68"/>
      <c r="QPL85" s="68"/>
      <c r="QPM85" s="68"/>
      <c r="QPN85" s="68"/>
      <c r="QPO85" s="68"/>
      <c r="QPP85" s="68"/>
      <c r="QPQ85" s="68"/>
      <c r="QPR85" s="68"/>
      <c r="QPS85" s="68"/>
      <c r="QPT85" s="68"/>
      <c r="QPU85" s="68"/>
      <c r="QPV85" s="68"/>
      <c r="QPW85" s="68"/>
      <c r="QPX85" s="68"/>
      <c r="QPY85" s="68"/>
      <c r="QPZ85" s="68"/>
      <c r="QQA85" s="68"/>
      <c r="QQB85" s="68"/>
      <c r="QQC85" s="68"/>
      <c r="QQD85" s="68"/>
      <c r="QQE85" s="68"/>
      <c r="QQF85" s="68"/>
      <c r="QQG85" s="68"/>
      <c r="QQH85" s="68"/>
      <c r="QQI85" s="68"/>
      <c r="QQJ85" s="68"/>
      <c r="QQK85" s="68"/>
      <c r="QQL85" s="68"/>
      <c r="QQM85" s="68"/>
      <c r="QQN85" s="68"/>
      <c r="QQO85" s="68"/>
      <c r="QQP85" s="68"/>
      <c r="QQQ85" s="68"/>
      <c r="QQR85" s="68"/>
      <c r="QQS85" s="68"/>
      <c r="QQT85" s="68"/>
      <c r="QQU85" s="68"/>
      <c r="QQV85" s="68"/>
      <c r="QQW85" s="68"/>
      <c r="QQX85" s="68"/>
      <c r="QQY85" s="68"/>
      <c r="QQZ85" s="68"/>
      <c r="QRA85" s="68"/>
      <c r="QRB85" s="68"/>
      <c r="QRC85" s="68"/>
      <c r="QRD85" s="68"/>
      <c r="QRE85" s="68"/>
      <c r="QRF85" s="68"/>
      <c r="QRG85" s="68"/>
      <c r="QRH85" s="68"/>
      <c r="QRI85" s="68"/>
      <c r="QRJ85" s="68"/>
      <c r="QRK85" s="68"/>
      <c r="QRL85" s="68"/>
      <c r="QRM85" s="68"/>
      <c r="QRN85" s="68"/>
      <c r="QRO85" s="68"/>
      <c r="QRP85" s="68"/>
      <c r="QRQ85" s="68"/>
      <c r="QRR85" s="68"/>
      <c r="QRS85" s="68"/>
      <c r="QRT85" s="68"/>
      <c r="QRU85" s="68"/>
      <c r="QRV85" s="68"/>
      <c r="QRW85" s="68"/>
      <c r="QRX85" s="68"/>
      <c r="QRY85" s="68"/>
      <c r="QRZ85" s="68"/>
      <c r="QSA85" s="68"/>
      <c r="QSB85" s="68"/>
      <c r="QSC85" s="68"/>
      <c r="QSD85" s="68"/>
      <c r="QSE85" s="68"/>
      <c r="QSF85" s="68"/>
      <c r="QSG85" s="68"/>
      <c r="QSH85" s="68"/>
      <c r="QSI85" s="68"/>
      <c r="QSJ85" s="68"/>
      <c r="QSK85" s="68"/>
      <c r="QSL85" s="68"/>
      <c r="QSM85" s="68"/>
      <c r="QSN85" s="68"/>
      <c r="QSO85" s="68"/>
      <c r="QSP85" s="68"/>
      <c r="QSQ85" s="68"/>
      <c r="QSR85" s="68"/>
      <c r="QSS85" s="68"/>
      <c r="QST85" s="68"/>
      <c r="QSU85" s="68"/>
      <c r="QSV85" s="68"/>
      <c r="QSW85" s="68"/>
      <c r="QSX85" s="68"/>
      <c r="QSY85" s="68"/>
      <c r="QSZ85" s="68"/>
      <c r="QTA85" s="68"/>
      <c r="QTB85" s="68"/>
      <c r="QTC85" s="68"/>
      <c r="QTD85" s="68"/>
      <c r="QTE85" s="68"/>
      <c r="QTF85" s="68"/>
      <c r="QTG85" s="68"/>
      <c r="QTH85" s="68"/>
      <c r="QTI85" s="68"/>
      <c r="QTJ85" s="68"/>
      <c r="QTK85" s="68"/>
      <c r="QTL85" s="68"/>
      <c r="QTM85" s="68"/>
      <c r="QTN85" s="68"/>
      <c r="QTO85" s="68"/>
      <c r="QTP85" s="68"/>
      <c r="QTQ85" s="68"/>
      <c r="QTR85" s="68"/>
      <c r="QTS85" s="68"/>
      <c r="QTT85" s="68"/>
      <c r="QTU85" s="68"/>
      <c r="QTV85" s="68"/>
      <c r="QTW85" s="68"/>
      <c r="QTX85" s="68"/>
      <c r="QTY85" s="68"/>
      <c r="QTZ85" s="68"/>
      <c r="QUA85" s="68"/>
      <c r="QUB85" s="68"/>
      <c r="QUC85" s="68"/>
      <c r="QUD85" s="68"/>
      <c r="QUE85" s="68"/>
      <c r="QUF85" s="68"/>
      <c r="QUG85" s="68"/>
      <c r="QUH85" s="68"/>
      <c r="QUI85" s="68"/>
      <c r="QUJ85" s="68"/>
      <c r="QUK85" s="68"/>
      <c r="QUL85" s="68"/>
      <c r="QUM85" s="68"/>
      <c r="QUN85" s="68"/>
      <c r="QUO85" s="68"/>
      <c r="QUP85" s="68"/>
      <c r="QUQ85" s="68"/>
      <c r="QUR85" s="68"/>
      <c r="QUS85" s="68"/>
      <c r="QUT85" s="68"/>
      <c r="QUU85" s="68"/>
      <c r="QUV85" s="68"/>
      <c r="QUW85" s="68"/>
      <c r="QUX85" s="68"/>
      <c r="QUY85" s="68"/>
      <c r="QUZ85" s="68"/>
      <c r="QVA85" s="68"/>
      <c r="QVB85" s="68"/>
      <c r="QVC85" s="68"/>
      <c r="QVD85" s="68"/>
      <c r="QVE85" s="68"/>
      <c r="QVF85" s="68"/>
      <c r="QVG85" s="68"/>
      <c r="QVH85" s="68"/>
      <c r="QVI85" s="68"/>
      <c r="QVJ85" s="68"/>
      <c r="QVK85" s="68"/>
      <c r="QVL85" s="68"/>
      <c r="QVM85" s="68"/>
      <c r="QVN85" s="68"/>
      <c r="QVO85" s="68"/>
      <c r="QVP85" s="68"/>
      <c r="QVQ85" s="68"/>
      <c r="QVR85" s="68"/>
      <c r="QVS85" s="68"/>
      <c r="QVT85" s="68"/>
      <c r="QVU85" s="68"/>
      <c r="QVV85" s="68"/>
      <c r="QVW85" s="68"/>
      <c r="QVX85" s="68"/>
      <c r="QVY85" s="68"/>
      <c r="QVZ85" s="68"/>
      <c r="QWA85" s="68"/>
      <c r="QWB85" s="68"/>
      <c r="QWC85" s="68"/>
      <c r="QWD85" s="68"/>
      <c r="QWE85" s="68"/>
      <c r="QWF85" s="68"/>
      <c r="QWG85" s="68"/>
      <c r="QWH85" s="68"/>
      <c r="QWI85" s="68"/>
      <c r="QWJ85" s="68"/>
      <c r="QWK85" s="68"/>
      <c r="QWL85" s="68"/>
      <c r="QWM85" s="68"/>
      <c r="QWN85" s="68"/>
      <c r="QWO85" s="68"/>
      <c r="QWP85" s="68"/>
      <c r="QWQ85" s="68"/>
      <c r="QWR85" s="68"/>
      <c r="QWS85" s="68"/>
      <c r="QWT85" s="68"/>
      <c r="QWU85" s="68"/>
      <c r="QWV85" s="68"/>
      <c r="QWW85" s="68"/>
      <c r="QWX85" s="68"/>
      <c r="QWY85" s="68"/>
      <c r="QWZ85" s="68"/>
      <c r="QXA85" s="68"/>
      <c r="QXB85" s="68"/>
      <c r="QXC85" s="68"/>
      <c r="QXD85" s="68"/>
      <c r="QXE85" s="68"/>
      <c r="QXF85" s="68"/>
      <c r="QXG85" s="68"/>
      <c r="QXH85" s="68"/>
      <c r="QXI85" s="68"/>
      <c r="QXJ85" s="68"/>
      <c r="QXK85" s="68"/>
      <c r="QXL85" s="68"/>
      <c r="QXM85" s="68"/>
      <c r="QXN85" s="68"/>
      <c r="QXO85" s="68"/>
      <c r="QXP85" s="68"/>
      <c r="QXQ85" s="68"/>
      <c r="QXR85" s="68"/>
      <c r="QXS85" s="68"/>
      <c r="QXT85" s="68"/>
      <c r="QXU85" s="68"/>
      <c r="QXV85" s="68"/>
      <c r="QXW85" s="68"/>
      <c r="QXX85" s="68"/>
      <c r="QXY85" s="68"/>
      <c r="QXZ85" s="68"/>
      <c r="QYA85" s="68"/>
      <c r="QYB85" s="68"/>
      <c r="QYC85" s="68"/>
      <c r="QYD85" s="68"/>
      <c r="QYE85" s="68"/>
      <c r="QYF85" s="68"/>
      <c r="QYG85" s="68"/>
      <c r="QYH85" s="68"/>
      <c r="QYI85" s="68"/>
      <c r="QYJ85" s="68"/>
      <c r="QYK85" s="68"/>
      <c r="QYL85" s="68"/>
      <c r="QYM85" s="68"/>
      <c r="QYN85" s="68"/>
      <c r="QYO85" s="68"/>
      <c r="QYP85" s="68"/>
      <c r="QYQ85" s="68"/>
      <c r="QYR85" s="68"/>
      <c r="QYS85" s="68"/>
      <c r="QYT85" s="68"/>
      <c r="QYU85" s="68"/>
      <c r="QYV85" s="68"/>
      <c r="QYW85" s="68"/>
      <c r="QYX85" s="68"/>
      <c r="QYY85" s="68"/>
      <c r="QYZ85" s="68"/>
      <c r="QZA85" s="68"/>
      <c r="QZB85" s="68"/>
      <c r="QZC85" s="68"/>
      <c r="QZD85" s="68"/>
      <c r="QZE85" s="68"/>
      <c r="QZF85" s="68"/>
      <c r="QZG85" s="68"/>
      <c r="QZH85" s="68"/>
      <c r="QZI85" s="68"/>
      <c r="QZJ85" s="68"/>
      <c r="QZK85" s="68"/>
      <c r="QZL85" s="68"/>
      <c r="QZM85" s="68"/>
      <c r="QZN85" s="68"/>
      <c r="QZO85" s="68"/>
      <c r="QZP85" s="68"/>
      <c r="QZQ85" s="68"/>
      <c r="QZR85" s="68"/>
      <c r="QZS85" s="68"/>
      <c r="QZT85" s="68"/>
      <c r="QZU85" s="68"/>
      <c r="QZV85" s="68"/>
      <c r="QZW85" s="68"/>
      <c r="QZX85" s="68"/>
      <c r="QZY85" s="68"/>
      <c r="QZZ85" s="68"/>
      <c r="RAA85" s="68"/>
      <c r="RAB85" s="68"/>
      <c r="RAC85" s="68"/>
      <c r="RAD85" s="68"/>
      <c r="RAE85" s="68"/>
      <c r="RAF85" s="68"/>
      <c r="RAG85" s="68"/>
      <c r="RAH85" s="68"/>
      <c r="RAI85" s="68"/>
      <c r="RAJ85" s="68"/>
      <c r="RAK85" s="68"/>
      <c r="RAL85" s="68"/>
      <c r="RAM85" s="68"/>
      <c r="RAN85" s="68"/>
      <c r="RAO85" s="68"/>
      <c r="RAP85" s="68"/>
      <c r="RAQ85" s="68"/>
      <c r="RAR85" s="68"/>
      <c r="RAS85" s="68"/>
      <c r="RAT85" s="68"/>
      <c r="RAU85" s="68"/>
      <c r="RAV85" s="68"/>
      <c r="RAW85" s="68"/>
      <c r="RAX85" s="68"/>
      <c r="RAY85" s="68"/>
      <c r="RAZ85" s="68"/>
      <c r="RBA85" s="68"/>
      <c r="RBB85" s="68"/>
      <c r="RBC85" s="68"/>
      <c r="RBD85" s="68"/>
      <c r="RBE85" s="68"/>
      <c r="RBF85" s="68"/>
      <c r="RBG85" s="68"/>
      <c r="RBH85" s="68"/>
      <c r="RBI85" s="68"/>
      <c r="RBJ85" s="68"/>
      <c r="RBK85" s="68"/>
      <c r="RBL85" s="68"/>
      <c r="RBM85" s="68"/>
      <c r="RBN85" s="68"/>
      <c r="RBO85" s="68"/>
      <c r="RBP85" s="68"/>
      <c r="RBQ85" s="68"/>
      <c r="RBR85" s="68"/>
      <c r="RBS85" s="68"/>
      <c r="RBT85" s="68"/>
      <c r="RBU85" s="68"/>
      <c r="RBV85" s="68"/>
      <c r="RBW85" s="68"/>
      <c r="RBX85" s="68"/>
      <c r="RBY85" s="68"/>
      <c r="RBZ85" s="68"/>
      <c r="RCA85" s="68"/>
      <c r="RCB85" s="68"/>
      <c r="RCC85" s="68"/>
      <c r="RCD85" s="68"/>
      <c r="RCE85" s="68"/>
      <c r="RCF85" s="68"/>
      <c r="RCG85" s="68"/>
      <c r="RCH85" s="68"/>
      <c r="RCI85" s="68"/>
      <c r="RCJ85" s="68"/>
      <c r="RCK85" s="68"/>
      <c r="RCL85" s="68"/>
      <c r="RCM85" s="68"/>
      <c r="RCN85" s="68"/>
      <c r="RCO85" s="68"/>
      <c r="RCP85" s="68"/>
      <c r="RCQ85" s="68"/>
      <c r="RCR85" s="68"/>
      <c r="RCS85" s="68"/>
      <c r="RCT85" s="68"/>
      <c r="RCU85" s="68"/>
      <c r="RCV85" s="68"/>
      <c r="RCW85" s="68"/>
      <c r="RCX85" s="68"/>
      <c r="RCY85" s="68"/>
      <c r="RCZ85" s="68"/>
      <c r="RDA85" s="68"/>
      <c r="RDB85" s="68"/>
      <c r="RDC85" s="68"/>
      <c r="RDD85" s="68"/>
      <c r="RDE85" s="68"/>
      <c r="RDF85" s="68"/>
      <c r="RDG85" s="68"/>
      <c r="RDH85" s="68"/>
      <c r="RDI85" s="68"/>
      <c r="RDJ85" s="68"/>
      <c r="RDK85" s="68"/>
      <c r="RDL85" s="68"/>
      <c r="RDM85" s="68"/>
      <c r="RDN85" s="68"/>
      <c r="RDO85" s="68"/>
      <c r="RDP85" s="68"/>
      <c r="RDQ85" s="68"/>
      <c r="RDR85" s="68"/>
      <c r="RDS85" s="68"/>
      <c r="RDT85" s="68"/>
      <c r="RDU85" s="68"/>
      <c r="RDV85" s="68"/>
      <c r="RDW85" s="68"/>
      <c r="RDX85" s="68"/>
      <c r="RDY85" s="68"/>
      <c r="RDZ85" s="68"/>
      <c r="REA85" s="68"/>
      <c r="REB85" s="68"/>
      <c r="REC85" s="68"/>
      <c r="RED85" s="68"/>
      <c r="REE85" s="68"/>
      <c r="REF85" s="68"/>
      <c r="REG85" s="68"/>
      <c r="REH85" s="68"/>
      <c r="REI85" s="68"/>
      <c r="REJ85" s="68"/>
      <c r="REK85" s="68"/>
      <c r="REL85" s="68"/>
      <c r="REM85" s="68"/>
      <c r="REN85" s="68"/>
      <c r="REO85" s="68"/>
      <c r="REP85" s="68"/>
      <c r="REQ85" s="68"/>
      <c r="RER85" s="68"/>
      <c r="RES85" s="68"/>
      <c r="RET85" s="68"/>
      <c r="REU85" s="68"/>
      <c r="REV85" s="68"/>
      <c r="REW85" s="68"/>
      <c r="REX85" s="68"/>
      <c r="REY85" s="68"/>
      <c r="REZ85" s="68"/>
      <c r="RFA85" s="68"/>
      <c r="RFB85" s="68"/>
      <c r="RFC85" s="68"/>
      <c r="RFD85" s="68"/>
      <c r="RFE85" s="68"/>
      <c r="RFF85" s="68"/>
      <c r="RFG85" s="68"/>
      <c r="RFH85" s="68"/>
      <c r="RFI85" s="68"/>
      <c r="RFJ85" s="68"/>
      <c r="RFK85" s="68"/>
      <c r="RFL85" s="68"/>
      <c r="RFM85" s="68"/>
      <c r="RFN85" s="68"/>
      <c r="RFO85" s="68"/>
      <c r="RFP85" s="68"/>
      <c r="RFQ85" s="68"/>
      <c r="RFR85" s="68"/>
      <c r="RFS85" s="68"/>
      <c r="RFT85" s="68"/>
      <c r="RFU85" s="68"/>
      <c r="RFV85" s="68"/>
      <c r="RFW85" s="68"/>
      <c r="RFX85" s="68"/>
      <c r="RFY85" s="68"/>
      <c r="RFZ85" s="68"/>
      <c r="RGA85" s="68"/>
      <c r="RGB85" s="68"/>
      <c r="RGC85" s="68"/>
      <c r="RGD85" s="68"/>
      <c r="RGE85" s="68"/>
      <c r="RGF85" s="68"/>
      <c r="RGG85" s="68"/>
      <c r="RGH85" s="68"/>
      <c r="RGI85" s="68"/>
      <c r="RGJ85" s="68"/>
      <c r="RGK85" s="68"/>
      <c r="RGL85" s="68"/>
      <c r="RGM85" s="68"/>
      <c r="RGN85" s="68"/>
      <c r="RGO85" s="68"/>
      <c r="RGP85" s="68"/>
      <c r="RGQ85" s="68"/>
      <c r="RGR85" s="68"/>
      <c r="RGS85" s="68"/>
      <c r="RGT85" s="68"/>
      <c r="RGU85" s="68"/>
      <c r="RGV85" s="68"/>
      <c r="RGW85" s="68"/>
      <c r="RGX85" s="68"/>
      <c r="RGY85" s="68"/>
      <c r="RGZ85" s="68"/>
      <c r="RHA85" s="68"/>
      <c r="RHB85" s="68"/>
      <c r="RHC85" s="68"/>
      <c r="RHD85" s="68"/>
      <c r="RHE85" s="68"/>
      <c r="RHF85" s="68"/>
      <c r="RHG85" s="68"/>
      <c r="RHH85" s="68"/>
      <c r="RHI85" s="68"/>
      <c r="RHJ85" s="68"/>
      <c r="RHK85" s="68"/>
      <c r="RHL85" s="68"/>
      <c r="RHM85" s="68"/>
      <c r="RHN85" s="68"/>
      <c r="RHO85" s="68"/>
      <c r="RHP85" s="68"/>
      <c r="RHQ85" s="68"/>
      <c r="RHR85" s="68"/>
      <c r="RHS85" s="68"/>
      <c r="RHT85" s="68"/>
      <c r="RHU85" s="68"/>
      <c r="RHV85" s="68"/>
      <c r="RHW85" s="68"/>
      <c r="RHX85" s="68"/>
      <c r="RHY85" s="68"/>
      <c r="RHZ85" s="68"/>
      <c r="RIA85" s="68"/>
      <c r="RIB85" s="68"/>
      <c r="RIC85" s="68"/>
      <c r="RID85" s="68"/>
      <c r="RIE85" s="68"/>
      <c r="RIF85" s="68"/>
      <c r="RIG85" s="68"/>
      <c r="RIH85" s="68"/>
      <c r="RII85" s="68"/>
      <c r="RIJ85" s="68"/>
      <c r="RIK85" s="68"/>
      <c r="RIL85" s="68"/>
      <c r="RIM85" s="68"/>
      <c r="RIN85" s="68"/>
      <c r="RIO85" s="68"/>
      <c r="RIP85" s="68"/>
      <c r="RIQ85" s="68"/>
      <c r="RIR85" s="68"/>
      <c r="RIS85" s="68"/>
      <c r="RIT85" s="68"/>
      <c r="RIU85" s="68"/>
      <c r="RIV85" s="68"/>
      <c r="RIW85" s="68"/>
      <c r="RIX85" s="68"/>
      <c r="RIY85" s="68"/>
      <c r="RIZ85" s="68"/>
      <c r="RJA85" s="68"/>
      <c r="RJB85" s="68"/>
      <c r="RJC85" s="68"/>
      <c r="RJD85" s="68"/>
      <c r="RJE85" s="68"/>
      <c r="RJF85" s="68"/>
      <c r="RJG85" s="68"/>
      <c r="RJH85" s="68"/>
      <c r="RJI85" s="68"/>
      <c r="RJJ85" s="68"/>
      <c r="RJK85" s="68"/>
      <c r="RJL85" s="68"/>
      <c r="RJM85" s="68"/>
      <c r="RJN85" s="68"/>
      <c r="RJO85" s="68"/>
      <c r="RJP85" s="68"/>
      <c r="RJQ85" s="68"/>
      <c r="RJR85" s="68"/>
      <c r="RJS85" s="68"/>
      <c r="RJT85" s="68"/>
      <c r="RJU85" s="68"/>
      <c r="RJV85" s="68"/>
      <c r="RJW85" s="68"/>
      <c r="RJX85" s="68"/>
      <c r="RJY85" s="68"/>
      <c r="RJZ85" s="68"/>
      <c r="RKA85" s="68"/>
      <c r="RKB85" s="68"/>
      <c r="RKC85" s="68"/>
      <c r="RKD85" s="68"/>
      <c r="RKE85" s="68"/>
      <c r="RKF85" s="68"/>
      <c r="RKG85" s="68"/>
      <c r="RKH85" s="68"/>
      <c r="RKI85" s="68"/>
      <c r="RKJ85" s="68"/>
      <c r="RKK85" s="68"/>
      <c r="RKL85" s="68"/>
      <c r="RKM85" s="68"/>
      <c r="RKN85" s="68"/>
      <c r="RKO85" s="68"/>
      <c r="RKP85" s="68"/>
      <c r="RKQ85" s="68"/>
      <c r="RKR85" s="68"/>
      <c r="RKS85" s="68"/>
      <c r="RKT85" s="68"/>
      <c r="RKU85" s="68"/>
      <c r="RKV85" s="68"/>
      <c r="RKW85" s="68"/>
      <c r="RKX85" s="68"/>
      <c r="RKY85" s="68"/>
      <c r="RKZ85" s="68"/>
      <c r="RLA85" s="68"/>
      <c r="RLB85" s="68"/>
      <c r="RLC85" s="68"/>
      <c r="RLD85" s="68"/>
      <c r="RLE85" s="68"/>
      <c r="RLF85" s="68"/>
      <c r="RLG85" s="68"/>
      <c r="RLH85" s="68"/>
      <c r="RLI85" s="68"/>
      <c r="RLJ85" s="68"/>
      <c r="RLK85" s="68"/>
      <c r="RLL85" s="68"/>
      <c r="RLM85" s="68"/>
      <c r="RLN85" s="68"/>
      <c r="RLO85" s="68"/>
      <c r="RLP85" s="68"/>
      <c r="RLQ85" s="68"/>
      <c r="RLR85" s="68"/>
      <c r="RLS85" s="68"/>
      <c r="RLT85" s="68"/>
      <c r="RLU85" s="68"/>
      <c r="RLV85" s="68"/>
      <c r="RLW85" s="68"/>
      <c r="RLX85" s="68"/>
      <c r="RLY85" s="68"/>
      <c r="RLZ85" s="68"/>
      <c r="RMA85" s="68"/>
      <c r="RMB85" s="68"/>
      <c r="RMC85" s="68"/>
      <c r="RMD85" s="68"/>
      <c r="RME85" s="68"/>
      <c r="RMF85" s="68"/>
      <c r="RMG85" s="68"/>
      <c r="RMH85" s="68"/>
      <c r="RMI85" s="68"/>
      <c r="RMJ85" s="68"/>
      <c r="RMK85" s="68"/>
      <c r="RML85" s="68"/>
      <c r="RMM85" s="68"/>
      <c r="RMN85" s="68"/>
      <c r="RMO85" s="68"/>
      <c r="RMP85" s="68"/>
      <c r="RMQ85" s="68"/>
      <c r="RMR85" s="68"/>
      <c r="RMS85" s="68"/>
      <c r="RMT85" s="68"/>
      <c r="RMU85" s="68"/>
      <c r="RMV85" s="68"/>
      <c r="RMW85" s="68"/>
      <c r="RMX85" s="68"/>
      <c r="RMY85" s="68"/>
      <c r="RMZ85" s="68"/>
      <c r="RNA85" s="68"/>
      <c r="RNB85" s="68"/>
      <c r="RNC85" s="68"/>
      <c r="RND85" s="68"/>
      <c r="RNE85" s="68"/>
      <c r="RNF85" s="68"/>
      <c r="RNG85" s="68"/>
      <c r="RNH85" s="68"/>
      <c r="RNI85" s="68"/>
      <c r="RNJ85" s="68"/>
      <c r="RNK85" s="68"/>
      <c r="RNL85" s="68"/>
      <c r="RNM85" s="68"/>
      <c r="RNN85" s="68"/>
      <c r="RNO85" s="68"/>
      <c r="RNP85" s="68"/>
      <c r="RNQ85" s="68"/>
      <c r="RNR85" s="68"/>
      <c r="RNS85" s="68"/>
      <c r="RNT85" s="68"/>
      <c r="RNU85" s="68"/>
      <c r="RNV85" s="68"/>
      <c r="RNW85" s="68"/>
      <c r="RNX85" s="68"/>
      <c r="RNY85" s="68"/>
      <c r="RNZ85" s="68"/>
      <c r="ROA85" s="68"/>
      <c r="ROB85" s="68"/>
      <c r="ROC85" s="68"/>
      <c r="ROD85" s="68"/>
      <c r="ROE85" s="68"/>
      <c r="ROF85" s="68"/>
      <c r="ROG85" s="68"/>
      <c r="ROH85" s="68"/>
      <c r="ROI85" s="68"/>
      <c r="ROJ85" s="68"/>
      <c r="ROK85" s="68"/>
      <c r="ROL85" s="68"/>
      <c r="ROM85" s="68"/>
      <c r="RON85" s="68"/>
      <c r="ROO85" s="68"/>
      <c r="ROP85" s="68"/>
      <c r="ROQ85" s="68"/>
      <c r="ROR85" s="68"/>
      <c r="ROS85" s="68"/>
      <c r="ROT85" s="68"/>
      <c r="ROU85" s="68"/>
      <c r="ROV85" s="68"/>
      <c r="ROW85" s="68"/>
      <c r="ROX85" s="68"/>
      <c r="ROY85" s="68"/>
      <c r="ROZ85" s="68"/>
      <c r="RPA85" s="68"/>
      <c r="RPB85" s="68"/>
      <c r="RPC85" s="68"/>
      <c r="RPD85" s="68"/>
      <c r="RPE85" s="68"/>
      <c r="RPF85" s="68"/>
      <c r="RPG85" s="68"/>
      <c r="RPH85" s="68"/>
      <c r="RPI85" s="68"/>
      <c r="RPJ85" s="68"/>
      <c r="RPK85" s="68"/>
      <c r="RPL85" s="68"/>
      <c r="RPM85" s="68"/>
      <c r="RPN85" s="68"/>
      <c r="RPO85" s="68"/>
      <c r="RPP85" s="68"/>
      <c r="RPQ85" s="68"/>
      <c r="RPR85" s="68"/>
      <c r="RPS85" s="68"/>
      <c r="RPT85" s="68"/>
      <c r="RPU85" s="68"/>
      <c r="RPV85" s="68"/>
      <c r="RPW85" s="68"/>
      <c r="RPX85" s="68"/>
      <c r="RPY85" s="68"/>
      <c r="RPZ85" s="68"/>
      <c r="RQA85" s="68"/>
      <c r="RQB85" s="68"/>
      <c r="RQC85" s="68"/>
      <c r="RQD85" s="68"/>
      <c r="RQE85" s="68"/>
      <c r="RQF85" s="68"/>
      <c r="RQG85" s="68"/>
      <c r="RQH85" s="68"/>
      <c r="RQI85" s="68"/>
      <c r="RQJ85" s="68"/>
      <c r="RQK85" s="68"/>
      <c r="RQL85" s="68"/>
      <c r="RQM85" s="68"/>
      <c r="RQN85" s="68"/>
      <c r="RQO85" s="68"/>
      <c r="RQP85" s="68"/>
      <c r="RQQ85" s="68"/>
      <c r="RQR85" s="68"/>
      <c r="RQS85" s="68"/>
      <c r="RQT85" s="68"/>
      <c r="RQU85" s="68"/>
      <c r="RQV85" s="68"/>
      <c r="RQW85" s="68"/>
      <c r="RQX85" s="68"/>
      <c r="RQY85" s="68"/>
      <c r="RQZ85" s="68"/>
      <c r="RRA85" s="68"/>
      <c r="RRB85" s="68"/>
      <c r="RRC85" s="68"/>
      <c r="RRD85" s="68"/>
      <c r="RRE85" s="68"/>
      <c r="RRF85" s="68"/>
      <c r="RRG85" s="68"/>
      <c r="RRH85" s="68"/>
      <c r="RRI85" s="68"/>
      <c r="RRJ85" s="68"/>
      <c r="RRK85" s="68"/>
      <c r="RRL85" s="68"/>
      <c r="RRM85" s="68"/>
      <c r="RRN85" s="68"/>
      <c r="RRO85" s="68"/>
      <c r="RRP85" s="68"/>
      <c r="RRQ85" s="68"/>
      <c r="RRR85" s="68"/>
      <c r="RRS85" s="68"/>
      <c r="RRT85" s="68"/>
      <c r="RRU85" s="68"/>
      <c r="RRV85" s="68"/>
      <c r="RRW85" s="68"/>
      <c r="RRX85" s="68"/>
      <c r="RRY85" s="68"/>
      <c r="RRZ85" s="68"/>
      <c r="RSA85" s="68"/>
      <c r="RSB85" s="68"/>
      <c r="RSC85" s="68"/>
      <c r="RSD85" s="68"/>
      <c r="RSE85" s="68"/>
      <c r="RSF85" s="68"/>
      <c r="RSG85" s="68"/>
      <c r="RSH85" s="68"/>
      <c r="RSI85" s="68"/>
      <c r="RSJ85" s="68"/>
      <c r="RSK85" s="68"/>
      <c r="RSL85" s="68"/>
      <c r="RSM85" s="68"/>
      <c r="RSN85" s="68"/>
      <c r="RSO85" s="68"/>
      <c r="RSP85" s="68"/>
      <c r="RSQ85" s="68"/>
      <c r="RSR85" s="68"/>
      <c r="RSS85" s="68"/>
      <c r="RST85" s="68"/>
      <c r="RSU85" s="68"/>
      <c r="RSV85" s="68"/>
      <c r="RSW85" s="68"/>
      <c r="RSX85" s="68"/>
      <c r="RSY85" s="68"/>
      <c r="RSZ85" s="68"/>
      <c r="RTA85" s="68"/>
      <c r="RTB85" s="68"/>
      <c r="RTC85" s="68"/>
      <c r="RTD85" s="68"/>
      <c r="RTE85" s="68"/>
      <c r="RTF85" s="68"/>
      <c r="RTG85" s="68"/>
      <c r="RTH85" s="68"/>
      <c r="RTI85" s="68"/>
      <c r="RTJ85" s="68"/>
      <c r="RTK85" s="68"/>
      <c r="RTL85" s="68"/>
      <c r="RTM85" s="68"/>
      <c r="RTN85" s="68"/>
      <c r="RTO85" s="68"/>
      <c r="RTP85" s="68"/>
      <c r="RTQ85" s="68"/>
      <c r="RTR85" s="68"/>
      <c r="RTS85" s="68"/>
      <c r="RTT85" s="68"/>
      <c r="RTU85" s="68"/>
      <c r="RTV85" s="68"/>
      <c r="RTW85" s="68"/>
      <c r="RTX85" s="68"/>
      <c r="RTY85" s="68"/>
      <c r="RTZ85" s="68"/>
      <c r="RUA85" s="68"/>
      <c r="RUB85" s="68"/>
      <c r="RUC85" s="68"/>
      <c r="RUD85" s="68"/>
      <c r="RUE85" s="68"/>
      <c r="RUF85" s="68"/>
      <c r="RUG85" s="68"/>
      <c r="RUH85" s="68"/>
      <c r="RUI85" s="68"/>
      <c r="RUJ85" s="68"/>
      <c r="RUK85" s="68"/>
      <c r="RUL85" s="68"/>
      <c r="RUM85" s="68"/>
      <c r="RUN85" s="68"/>
      <c r="RUO85" s="68"/>
      <c r="RUP85" s="68"/>
      <c r="RUQ85" s="68"/>
      <c r="RUR85" s="68"/>
      <c r="RUS85" s="68"/>
      <c r="RUT85" s="68"/>
      <c r="RUU85" s="68"/>
      <c r="RUV85" s="68"/>
      <c r="RUW85" s="68"/>
      <c r="RUX85" s="68"/>
      <c r="RUY85" s="68"/>
      <c r="RUZ85" s="68"/>
      <c r="RVA85" s="68"/>
      <c r="RVB85" s="68"/>
      <c r="RVC85" s="68"/>
      <c r="RVD85" s="68"/>
      <c r="RVE85" s="68"/>
      <c r="RVF85" s="68"/>
      <c r="RVG85" s="68"/>
      <c r="RVH85" s="68"/>
      <c r="RVI85" s="68"/>
      <c r="RVJ85" s="68"/>
      <c r="RVK85" s="68"/>
      <c r="RVL85" s="68"/>
      <c r="RVM85" s="68"/>
      <c r="RVN85" s="68"/>
      <c r="RVO85" s="68"/>
      <c r="RVP85" s="68"/>
      <c r="RVQ85" s="68"/>
      <c r="RVR85" s="68"/>
      <c r="RVS85" s="68"/>
      <c r="RVT85" s="68"/>
      <c r="RVU85" s="68"/>
      <c r="RVV85" s="68"/>
      <c r="RVW85" s="68"/>
      <c r="RVX85" s="68"/>
      <c r="RVY85" s="68"/>
      <c r="RVZ85" s="68"/>
      <c r="RWA85" s="68"/>
      <c r="RWB85" s="68"/>
      <c r="RWC85" s="68"/>
      <c r="RWD85" s="68"/>
      <c r="RWE85" s="68"/>
      <c r="RWF85" s="68"/>
      <c r="RWG85" s="68"/>
      <c r="RWH85" s="68"/>
      <c r="RWI85" s="68"/>
      <c r="RWJ85" s="68"/>
      <c r="RWK85" s="68"/>
      <c r="RWL85" s="68"/>
      <c r="RWM85" s="68"/>
      <c r="RWN85" s="68"/>
      <c r="RWO85" s="68"/>
      <c r="RWP85" s="68"/>
      <c r="RWQ85" s="68"/>
      <c r="RWR85" s="68"/>
      <c r="RWS85" s="68"/>
      <c r="RWT85" s="68"/>
      <c r="RWU85" s="68"/>
      <c r="RWV85" s="68"/>
      <c r="RWW85" s="68"/>
      <c r="RWX85" s="68"/>
      <c r="RWY85" s="68"/>
      <c r="RWZ85" s="68"/>
      <c r="RXA85" s="68"/>
      <c r="RXB85" s="68"/>
      <c r="RXC85" s="68"/>
      <c r="RXD85" s="68"/>
      <c r="RXE85" s="68"/>
      <c r="RXF85" s="68"/>
      <c r="RXG85" s="68"/>
      <c r="RXH85" s="68"/>
      <c r="RXI85" s="68"/>
      <c r="RXJ85" s="68"/>
      <c r="RXK85" s="68"/>
      <c r="RXL85" s="68"/>
      <c r="RXM85" s="68"/>
      <c r="RXN85" s="68"/>
      <c r="RXO85" s="68"/>
      <c r="RXP85" s="68"/>
      <c r="RXQ85" s="68"/>
      <c r="RXR85" s="68"/>
      <c r="RXS85" s="68"/>
      <c r="RXT85" s="68"/>
      <c r="RXU85" s="68"/>
      <c r="RXV85" s="68"/>
      <c r="RXW85" s="68"/>
      <c r="RXX85" s="68"/>
      <c r="RXY85" s="68"/>
      <c r="RXZ85" s="68"/>
      <c r="RYA85" s="68"/>
      <c r="RYB85" s="68"/>
      <c r="RYC85" s="68"/>
      <c r="RYD85" s="68"/>
      <c r="RYE85" s="68"/>
      <c r="RYF85" s="68"/>
      <c r="RYG85" s="68"/>
      <c r="RYH85" s="68"/>
      <c r="RYI85" s="68"/>
      <c r="RYJ85" s="68"/>
      <c r="RYK85" s="68"/>
      <c r="RYL85" s="68"/>
      <c r="RYM85" s="68"/>
      <c r="RYN85" s="68"/>
      <c r="RYO85" s="68"/>
      <c r="RYP85" s="68"/>
      <c r="RYQ85" s="68"/>
      <c r="RYR85" s="68"/>
      <c r="RYS85" s="68"/>
      <c r="RYT85" s="68"/>
      <c r="RYU85" s="68"/>
      <c r="RYV85" s="68"/>
      <c r="RYW85" s="68"/>
      <c r="RYX85" s="68"/>
      <c r="RYY85" s="68"/>
      <c r="RYZ85" s="68"/>
      <c r="RZA85" s="68"/>
      <c r="RZB85" s="68"/>
      <c r="RZC85" s="68"/>
      <c r="RZD85" s="68"/>
      <c r="RZE85" s="68"/>
      <c r="RZF85" s="68"/>
      <c r="RZG85" s="68"/>
      <c r="RZH85" s="68"/>
      <c r="RZI85" s="68"/>
      <c r="RZJ85" s="68"/>
      <c r="RZK85" s="68"/>
      <c r="RZL85" s="68"/>
      <c r="RZM85" s="68"/>
      <c r="RZN85" s="68"/>
      <c r="RZO85" s="68"/>
      <c r="RZP85" s="68"/>
      <c r="RZQ85" s="68"/>
      <c r="RZR85" s="68"/>
      <c r="RZS85" s="68"/>
      <c r="RZT85" s="68"/>
      <c r="RZU85" s="68"/>
      <c r="RZV85" s="68"/>
      <c r="RZW85" s="68"/>
      <c r="RZX85" s="68"/>
      <c r="RZY85" s="68"/>
      <c r="RZZ85" s="68"/>
      <c r="SAA85" s="68"/>
      <c r="SAB85" s="68"/>
      <c r="SAC85" s="68"/>
      <c r="SAD85" s="68"/>
      <c r="SAE85" s="68"/>
      <c r="SAF85" s="68"/>
      <c r="SAG85" s="68"/>
      <c r="SAH85" s="68"/>
      <c r="SAI85" s="68"/>
      <c r="SAJ85" s="68"/>
      <c r="SAK85" s="68"/>
      <c r="SAL85" s="68"/>
      <c r="SAM85" s="68"/>
      <c r="SAN85" s="68"/>
      <c r="SAO85" s="68"/>
      <c r="SAP85" s="68"/>
      <c r="SAQ85" s="68"/>
      <c r="SAR85" s="68"/>
      <c r="SAS85" s="68"/>
      <c r="SAT85" s="68"/>
      <c r="SAU85" s="68"/>
      <c r="SAV85" s="68"/>
      <c r="SAW85" s="68"/>
      <c r="SAX85" s="68"/>
      <c r="SAY85" s="68"/>
      <c r="SAZ85" s="68"/>
      <c r="SBA85" s="68"/>
      <c r="SBB85" s="68"/>
      <c r="SBC85" s="68"/>
      <c r="SBD85" s="68"/>
      <c r="SBE85" s="68"/>
      <c r="SBF85" s="68"/>
      <c r="SBG85" s="68"/>
      <c r="SBH85" s="68"/>
      <c r="SBI85" s="68"/>
      <c r="SBJ85" s="68"/>
      <c r="SBK85" s="68"/>
      <c r="SBL85" s="68"/>
      <c r="SBM85" s="68"/>
      <c r="SBN85" s="68"/>
      <c r="SBO85" s="68"/>
      <c r="SBP85" s="68"/>
      <c r="SBQ85" s="68"/>
      <c r="SBR85" s="68"/>
      <c r="SBS85" s="68"/>
      <c r="SBT85" s="68"/>
      <c r="SBU85" s="68"/>
      <c r="SBV85" s="68"/>
      <c r="SBW85" s="68"/>
      <c r="SBX85" s="68"/>
      <c r="SBY85" s="68"/>
      <c r="SBZ85" s="68"/>
      <c r="SCA85" s="68"/>
      <c r="SCB85" s="68"/>
      <c r="SCC85" s="68"/>
      <c r="SCD85" s="68"/>
      <c r="SCE85" s="68"/>
      <c r="SCF85" s="68"/>
      <c r="SCG85" s="68"/>
      <c r="SCH85" s="68"/>
      <c r="SCI85" s="68"/>
      <c r="SCJ85" s="68"/>
      <c r="SCK85" s="68"/>
      <c r="SCL85" s="68"/>
      <c r="SCM85" s="68"/>
      <c r="SCN85" s="68"/>
      <c r="SCO85" s="68"/>
      <c r="SCP85" s="68"/>
      <c r="SCQ85" s="68"/>
      <c r="SCR85" s="68"/>
      <c r="SCS85" s="68"/>
      <c r="SCT85" s="68"/>
      <c r="SCU85" s="68"/>
      <c r="SCV85" s="68"/>
      <c r="SCW85" s="68"/>
      <c r="SCX85" s="68"/>
      <c r="SCY85" s="68"/>
      <c r="SCZ85" s="68"/>
      <c r="SDA85" s="68"/>
      <c r="SDB85" s="68"/>
      <c r="SDC85" s="68"/>
      <c r="SDD85" s="68"/>
      <c r="SDE85" s="68"/>
      <c r="SDF85" s="68"/>
      <c r="SDG85" s="68"/>
      <c r="SDH85" s="68"/>
      <c r="SDI85" s="68"/>
      <c r="SDJ85" s="68"/>
      <c r="SDK85" s="68"/>
      <c r="SDL85" s="68"/>
      <c r="SDM85" s="68"/>
      <c r="SDN85" s="68"/>
      <c r="SDO85" s="68"/>
      <c r="SDP85" s="68"/>
      <c r="SDQ85" s="68"/>
      <c r="SDR85" s="68"/>
      <c r="SDS85" s="68"/>
      <c r="SDT85" s="68"/>
      <c r="SDU85" s="68"/>
      <c r="SDV85" s="68"/>
      <c r="SDW85" s="68"/>
      <c r="SDX85" s="68"/>
      <c r="SDY85" s="68"/>
      <c r="SDZ85" s="68"/>
      <c r="SEA85" s="68"/>
      <c r="SEB85" s="68"/>
      <c r="SEC85" s="68"/>
      <c r="SED85" s="68"/>
      <c r="SEE85" s="68"/>
      <c r="SEF85" s="68"/>
      <c r="SEG85" s="68"/>
      <c r="SEH85" s="68"/>
      <c r="SEI85" s="68"/>
      <c r="SEJ85" s="68"/>
      <c r="SEK85" s="68"/>
      <c r="SEL85" s="68"/>
      <c r="SEM85" s="68"/>
      <c r="SEN85" s="68"/>
      <c r="SEO85" s="68"/>
      <c r="SEP85" s="68"/>
      <c r="SEQ85" s="68"/>
      <c r="SER85" s="68"/>
      <c r="SES85" s="68"/>
      <c r="SET85" s="68"/>
      <c r="SEU85" s="68"/>
      <c r="SEV85" s="68"/>
      <c r="SEW85" s="68"/>
      <c r="SEX85" s="68"/>
      <c r="SEY85" s="68"/>
      <c r="SEZ85" s="68"/>
      <c r="SFA85" s="68"/>
      <c r="SFB85" s="68"/>
      <c r="SFC85" s="68"/>
      <c r="SFD85" s="68"/>
      <c r="SFE85" s="68"/>
      <c r="SFF85" s="68"/>
      <c r="SFG85" s="68"/>
      <c r="SFH85" s="68"/>
      <c r="SFI85" s="68"/>
      <c r="SFJ85" s="68"/>
      <c r="SFK85" s="68"/>
      <c r="SFL85" s="68"/>
      <c r="SFM85" s="68"/>
      <c r="SFN85" s="68"/>
      <c r="SFO85" s="68"/>
      <c r="SFP85" s="68"/>
      <c r="SFQ85" s="68"/>
      <c r="SFR85" s="68"/>
      <c r="SFS85" s="68"/>
      <c r="SFT85" s="68"/>
      <c r="SFU85" s="68"/>
      <c r="SFV85" s="68"/>
      <c r="SFW85" s="68"/>
      <c r="SFX85" s="68"/>
      <c r="SFY85" s="68"/>
      <c r="SFZ85" s="68"/>
      <c r="SGA85" s="68"/>
      <c r="SGB85" s="68"/>
      <c r="SGC85" s="68"/>
      <c r="SGD85" s="68"/>
      <c r="SGE85" s="68"/>
      <c r="SGF85" s="68"/>
      <c r="SGG85" s="68"/>
      <c r="SGH85" s="68"/>
      <c r="SGI85" s="68"/>
      <c r="SGJ85" s="68"/>
      <c r="SGK85" s="68"/>
      <c r="SGL85" s="68"/>
      <c r="SGM85" s="68"/>
      <c r="SGN85" s="68"/>
      <c r="SGO85" s="68"/>
      <c r="SGP85" s="68"/>
      <c r="SGQ85" s="68"/>
      <c r="SGR85" s="68"/>
      <c r="SGS85" s="68"/>
      <c r="SGT85" s="68"/>
      <c r="SGU85" s="68"/>
      <c r="SGV85" s="68"/>
      <c r="SGW85" s="68"/>
      <c r="SGX85" s="68"/>
      <c r="SGY85" s="68"/>
      <c r="SGZ85" s="68"/>
      <c r="SHA85" s="68"/>
      <c r="SHB85" s="68"/>
      <c r="SHC85" s="68"/>
      <c r="SHD85" s="68"/>
      <c r="SHE85" s="68"/>
      <c r="SHF85" s="68"/>
      <c r="SHG85" s="68"/>
      <c r="SHH85" s="68"/>
      <c r="SHI85" s="68"/>
      <c r="SHJ85" s="68"/>
      <c r="SHK85" s="68"/>
      <c r="SHL85" s="68"/>
      <c r="SHM85" s="68"/>
      <c r="SHN85" s="68"/>
      <c r="SHO85" s="68"/>
      <c r="SHP85" s="68"/>
      <c r="SHQ85" s="68"/>
      <c r="SHR85" s="68"/>
      <c r="SHS85" s="68"/>
      <c r="SHT85" s="68"/>
      <c r="SHU85" s="68"/>
      <c r="SHV85" s="68"/>
      <c r="SHW85" s="68"/>
      <c r="SHX85" s="68"/>
      <c r="SHY85" s="68"/>
      <c r="SHZ85" s="68"/>
      <c r="SIA85" s="68"/>
      <c r="SIB85" s="68"/>
      <c r="SIC85" s="68"/>
      <c r="SID85" s="68"/>
      <c r="SIE85" s="68"/>
      <c r="SIF85" s="68"/>
      <c r="SIG85" s="68"/>
      <c r="SIH85" s="68"/>
      <c r="SII85" s="68"/>
      <c r="SIJ85" s="68"/>
      <c r="SIK85" s="68"/>
      <c r="SIL85" s="68"/>
      <c r="SIM85" s="68"/>
      <c r="SIN85" s="68"/>
      <c r="SIO85" s="68"/>
      <c r="SIP85" s="68"/>
      <c r="SIQ85" s="68"/>
      <c r="SIR85" s="68"/>
      <c r="SIS85" s="68"/>
      <c r="SIT85" s="68"/>
      <c r="SIU85" s="68"/>
      <c r="SIV85" s="68"/>
      <c r="SIW85" s="68"/>
      <c r="SIX85" s="68"/>
      <c r="SIY85" s="68"/>
      <c r="SIZ85" s="68"/>
      <c r="SJA85" s="68"/>
      <c r="SJB85" s="68"/>
      <c r="SJC85" s="68"/>
      <c r="SJD85" s="68"/>
      <c r="SJE85" s="68"/>
      <c r="SJF85" s="68"/>
      <c r="SJG85" s="68"/>
      <c r="SJH85" s="68"/>
      <c r="SJI85" s="68"/>
      <c r="SJJ85" s="68"/>
      <c r="SJK85" s="68"/>
      <c r="SJL85" s="68"/>
      <c r="SJM85" s="68"/>
      <c r="SJN85" s="68"/>
      <c r="SJO85" s="68"/>
      <c r="SJP85" s="68"/>
      <c r="SJQ85" s="68"/>
      <c r="SJR85" s="68"/>
      <c r="SJS85" s="68"/>
      <c r="SJT85" s="68"/>
      <c r="SJU85" s="68"/>
      <c r="SJV85" s="68"/>
      <c r="SJW85" s="68"/>
      <c r="SJX85" s="68"/>
      <c r="SJY85" s="68"/>
      <c r="SJZ85" s="68"/>
      <c r="SKA85" s="68"/>
      <c r="SKB85" s="68"/>
      <c r="SKC85" s="68"/>
      <c r="SKD85" s="68"/>
      <c r="SKE85" s="68"/>
      <c r="SKF85" s="68"/>
      <c r="SKG85" s="68"/>
      <c r="SKH85" s="68"/>
      <c r="SKI85" s="68"/>
      <c r="SKJ85" s="68"/>
      <c r="SKK85" s="68"/>
      <c r="SKL85" s="68"/>
      <c r="SKM85" s="68"/>
      <c r="SKN85" s="68"/>
      <c r="SKO85" s="68"/>
      <c r="SKP85" s="68"/>
      <c r="SKQ85" s="68"/>
      <c r="SKR85" s="68"/>
      <c r="SKS85" s="68"/>
      <c r="SKT85" s="68"/>
      <c r="SKU85" s="68"/>
      <c r="SKV85" s="68"/>
      <c r="SKW85" s="68"/>
      <c r="SKX85" s="68"/>
      <c r="SKY85" s="68"/>
      <c r="SKZ85" s="68"/>
      <c r="SLA85" s="68"/>
      <c r="SLB85" s="68"/>
      <c r="SLC85" s="68"/>
      <c r="SLD85" s="68"/>
      <c r="SLE85" s="68"/>
      <c r="SLF85" s="68"/>
      <c r="SLG85" s="68"/>
      <c r="SLH85" s="68"/>
      <c r="SLI85" s="68"/>
      <c r="SLJ85" s="68"/>
      <c r="SLK85" s="68"/>
      <c r="SLL85" s="68"/>
      <c r="SLM85" s="68"/>
      <c r="SLN85" s="68"/>
      <c r="SLO85" s="68"/>
      <c r="SLP85" s="68"/>
      <c r="SLQ85" s="68"/>
      <c r="SLR85" s="68"/>
      <c r="SLS85" s="68"/>
      <c r="SLT85" s="68"/>
      <c r="SLU85" s="68"/>
      <c r="SLV85" s="68"/>
      <c r="SLW85" s="68"/>
      <c r="SLX85" s="68"/>
      <c r="SLY85" s="68"/>
      <c r="SLZ85" s="68"/>
      <c r="SMA85" s="68"/>
      <c r="SMB85" s="68"/>
      <c r="SMC85" s="68"/>
      <c r="SMD85" s="68"/>
      <c r="SME85" s="68"/>
      <c r="SMF85" s="68"/>
      <c r="SMG85" s="68"/>
      <c r="SMH85" s="68"/>
      <c r="SMI85" s="68"/>
      <c r="SMJ85" s="68"/>
      <c r="SMK85" s="68"/>
      <c r="SML85" s="68"/>
      <c r="SMM85" s="68"/>
      <c r="SMN85" s="68"/>
      <c r="SMO85" s="68"/>
      <c r="SMP85" s="68"/>
      <c r="SMQ85" s="68"/>
      <c r="SMR85" s="68"/>
      <c r="SMS85" s="68"/>
      <c r="SMT85" s="68"/>
      <c r="SMU85" s="68"/>
      <c r="SMV85" s="68"/>
      <c r="SMW85" s="68"/>
      <c r="SMX85" s="68"/>
      <c r="SMY85" s="68"/>
      <c r="SMZ85" s="68"/>
      <c r="SNA85" s="68"/>
      <c r="SNB85" s="68"/>
      <c r="SNC85" s="68"/>
      <c r="SND85" s="68"/>
      <c r="SNE85" s="68"/>
      <c r="SNF85" s="68"/>
      <c r="SNG85" s="68"/>
      <c r="SNH85" s="68"/>
      <c r="SNI85" s="68"/>
      <c r="SNJ85" s="68"/>
      <c r="SNK85" s="68"/>
      <c r="SNL85" s="68"/>
      <c r="SNM85" s="68"/>
      <c r="SNN85" s="68"/>
      <c r="SNO85" s="68"/>
      <c r="SNP85" s="68"/>
      <c r="SNQ85" s="68"/>
      <c r="SNR85" s="68"/>
      <c r="SNS85" s="68"/>
      <c r="SNT85" s="68"/>
      <c r="SNU85" s="68"/>
      <c r="SNV85" s="68"/>
      <c r="SNW85" s="68"/>
      <c r="SNX85" s="68"/>
      <c r="SNY85" s="68"/>
      <c r="SNZ85" s="68"/>
      <c r="SOA85" s="68"/>
      <c r="SOB85" s="68"/>
      <c r="SOC85" s="68"/>
      <c r="SOD85" s="68"/>
      <c r="SOE85" s="68"/>
      <c r="SOF85" s="68"/>
      <c r="SOG85" s="68"/>
      <c r="SOH85" s="68"/>
      <c r="SOI85" s="68"/>
      <c r="SOJ85" s="68"/>
      <c r="SOK85" s="68"/>
      <c r="SOL85" s="68"/>
      <c r="SOM85" s="68"/>
      <c r="SON85" s="68"/>
      <c r="SOO85" s="68"/>
      <c r="SOP85" s="68"/>
      <c r="SOQ85" s="68"/>
      <c r="SOR85" s="68"/>
      <c r="SOS85" s="68"/>
      <c r="SOT85" s="68"/>
      <c r="SOU85" s="68"/>
      <c r="SOV85" s="68"/>
      <c r="SOW85" s="68"/>
      <c r="SOX85" s="68"/>
      <c r="SOY85" s="68"/>
      <c r="SOZ85" s="68"/>
      <c r="SPA85" s="68"/>
      <c r="SPB85" s="68"/>
      <c r="SPC85" s="68"/>
      <c r="SPD85" s="68"/>
      <c r="SPE85" s="68"/>
      <c r="SPF85" s="68"/>
      <c r="SPG85" s="68"/>
      <c r="SPH85" s="68"/>
      <c r="SPI85" s="68"/>
      <c r="SPJ85" s="68"/>
      <c r="SPK85" s="68"/>
      <c r="SPL85" s="68"/>
      <c r="SPM85" s="68"/>
      <c r="SPN85" s="68"/>
      <c r="SPO85" s="68"/>
      <c r="SPP85" s="68"/>
      <c r="SPQ85" s="68"/>
      <c r="SPR85" s="68"/>
      <c r="SPS85" s="68"/>
      <c r="SPT85" s="68"/>
      <c r="SPU85" s="68"/>
      <c r="SPV85" s="68"/>
      <c r="SPW85" s="68"/>
      <c r="SPX85" s="68"/>
      <c r="SPY85" s="68"/>
      <c r="SPZ85" s="68"/>
      <c r="SQA85" s="68"/>
      <c r="SQB85" s="68"/>
      <c r="SQC85" s="68"/>
      <c r="SQD85" s="68"/>
      <c r="SQE85" s="68"/>
      <c r="SQF85" s="68"/>
      <c r="SQG85" s="68"/>
      <c r="SQH85" s="68"/>
      <c r="SQI85" s="68"/>
      <c r="SQJ85" s="68"/>
      <c r="SQK85" s="68"/>
      <c r="SQL85" s="68"/>
      <c r="SQM85" s="68"/>
      <c r="SQN85" s="68"/>
      <c r="SQO85" s="68"/>
      <c r="SQP85" s="68"/>
      <c r="SQQ85" s="68"/>
      <c r="SQR85" s="68"/>
      <c r="SQS85" s="68"/>
      <c r="SQT85" s="68"/>
      <c r="SQU85" s="68"/>
      <c r="SQV85" s="68"/>
      <c r="SQW85" s="68"/>
      <c r="SQX85" s="68"/>
      <c r="SQY85" s="68"/>
      <c r="SQZ85" s="68"/>
      <c r="SRA85" s="68"/>
      <c r="SRB85" s="68"/>
      <c r="SRC85" s="68"/>
      <c r="SRD85" s="68"/>
      <c r="SRE85" s="68"/>
      <c r="SRF85" s="68"/>
      <c r="SRG85" s="68"/>
      <c r="SRH85" s="68"/>
      <c r="SRI85" s="68"/>
      <c r="SRJ85" s="68"/>
      <c r="SRK85" s="68"/>
      <c r="SRL85" s="68"/>
      <c r="SRM85" s="68"/>
      <c r="SRN85" s="68"/>
      <c r="SRO85" s="68"/>
      <c r="SRP85" s="68"/>
      <c r="SRQ85" s="68"/>
      <c r="SRR85" s="68"/>
      <c r="SRS85" s="68"/>
      <c r="SRT85" s="68"/>
      <c r="SRU85" s="68"/>
      <c r="SRV85" s="68"/>
      <c r="SRW85" s="68"/>
      <c r="SRX85" s="68"/>
      <c r="SRY85" s="68"/>
      <c r="SRZ85" s="68"/>
      <c r="SSA85" s="68"/>
      <c r="SSB85" s="68"/>
      <c r="SSC85" s="68"/>
      <c r="SSD85" s="68"/>
      <c r="SSE85" s="68"/>
      <c r="SSF85" s="68"/>
      <c r="SSG85" s="68"/>
      <c r="SSH85" s="68"/>
      <c r="SSI85" s="68"/>
      <c r="SSJ85" s="68"/>
      <c r="SSK85" s="68"/>
      <c r="SSL85" s="68"/>
      <c r="SSM85" s="68"/>
      <c r="SSN85" s="68"/>
      <c r="SSO85" s="68"/>
      <c r="SSP85" s="68"/>
      <c r="SSQ85" s="68"/>
      <c r="SSR85" s="68"/>
      <c r="SSS85" s="68"/>
      <c r="SST85" s="68"/>
      <c r="SSU85" s="68"/>
      <c r="SSV85" s="68"/>
      <c r="SSW85" s="68"/>
      <c r="SSX85" s="68"/>
      <c r="SSY85" s="68"/>
      <c r="SSZ85" s="68"/>
      <c r="STA85" s="68"/>
      <c r="STB85" s="68"/>
      <c r="STC85" s="68"/>
      <c r="STD85" s="68"/>
      <c r="STE85" s="68"/>
      <c r="STF85" s="68"/>
      <c r="STG85" s="68"/>
      <c r="STH85" s="68"/>
      <c r="STI85" s="68"/>
      <c r="STJ85" s="68"/>
      <c r="STK85" s="68"/>
      <c r="STL85" s="68"/>
      <c r="STM85" s="68"/>
      <c r="STN85" s="68"/>
      <c r="STO85" s="68"/>
      <c r="STP85" s="68"/>
      <c r="STQ85" s="68"/>
      <c r="STR85" s="68"/>
      <c r="STS85" s="68"/>
      <c r="STT85" s="68"/>
      <c r="STU85" s="68"/>
      <c r="STV85" s="68"/>
      <c r="STW85" s="68"/>
      <c r="STX85" s="68"/>
      <c r="STY85" s="68"/>
      <c r="STZ85" s="68"/>
      <c r="SUA85" s="68"/>
      <c r="SUB85" s="68"/>
      <c r="SUC85" s="68"/>
      <c r="SUD85" s="68"/>
      <c r="SUE85" s="68"/>
      <c r="SUF85" s="68"/>
      <c r="SUG85" s="68"/>
      <c r="SUH85" s="68"/>
      <c r="SUI85" s="68"/>
      <c r="SUJ85" s="68"/>
      <c r="SUK85" s="68"/>
      <c r="SUL85" s="68"/>
      <c r="SUM85" s="68"/>
      <c r="SUN85" s="68"/>
      <c r="SUO85" s="68"/>
      <c r="SUP85" s="68"/>
      <c r="SUQ85" s="68"/>
      <c r="SUR85" s="68"/>
      <c r="SUS85" s="68"/>
      <c r="SUT85" s="68"/>
      <c r="SUU85" s="68"/>
      <c r="SUV85" s="68"/>
      <c r="SUW85" s="68"/>
      <c r="SUX85" s="68"/>
      <c r="SUY85" s="68"/>
      <c r="SUZ85" s="68"/>
      <c r="SVA85" s="68"/>
      <c r="SVB85" s="68"/>
      <c r="SVC85" s="68"/>
      <c r="SVD85" s="68"/>
      <c r="SVE85" s="68"/>
      <c r="SVF85" s="68"/>
      <c r="SVG85" s="68"/>
      <c r="SVH85" s="68"/>
      <c r="SVI85" s="68"/>
      <c r="SVJ85" s="68"/>
      <c r="SVK85" s="68"/>
      <c r="SVL85" s="68"/>
      <c r="SVM85" s="68"/>
      <c r="SVN85" s="68"/>
      <c r="SVO85" s="68"/>
      <c r="SVP85" s="68"/>
      <c r="SVQ85" s="68"/>
      <c r="SVR85" s="68"/>
      <c r="SVS85" s="68"/>
      <c r="SVT85" s="68"/>
      <c r="SVU85" s="68"/>
      <c r="SVV85" s="68"/>
      <c r="SVW85" s="68"/>
      <c r="SVX85" s="68"/>
      <c r="SVY85" s="68"/>
      <c r="SVZ85" s="68"/>
      <c r="SWA85" s="68"/>
      <c r="SWB85" s="68"/>
      <c r="SWC85" s="68"/>
      <c r="SWD85" s="68"/>
      <c r="SWE85" s="68"/>
      <c r="SWF85" s="68"/>
      <c r="SWG85" s="68"/>
      <c r="SWH85" s="68"/>
      <c r="SWI85" s="68"/>
      <c r="SWJ85" s="68"/>
      <c r="SWK85" s="68"/>
      <c r="SWL85" s="68"/>
      <c r="SWM85" s="68"/>
      <c r="SWN85" s="68"/>
      <c r="SWO85" s="68"/>
      <c r="SWP85" s="68"/>
      <c r="SWQ85" s="68"/>
      <c r="SWR85" s="68"/>
      <c r="SWS85" s="68"/>
      <c r="SWT85" s="68"/>
      <c r="SWU85" s="68"/>
      <c r="SWV85" s="68"/>
      <c r="SWW85" s="68"/>
      <c r="SWX85" s="68"/>
      <c r="SWY85" s="68"/>
      <c r="SWZ85" s="68"/>
      <c r="SXA85" s="68"/>
      <c r="SXB85" s="68"/>
      <c r="SXC85" s="68"/>
      <c r="SXD85" s="68"/>
      <c r="SXE85" s="68"/>
      <c r="SXF85" s="68"/>
      <c r="SXG85" s="68"/>
      <c r="SXH85" s="68"/>
      <c r="SXI85" s="68"/>
      <c r="SXJ85" s="68"/>
      <c r="SXK85" s="68"/>
      <c r="SXL85" s="68"/>
      <c r="SXM85" s="68"/>
      <c r="SXN85" s="68"/>
      <c r="SXO85" s="68"/>
      <c r="SXP85" s="68"/>
      <c r="SXQ85" s="68"/>
      <c r="SXR85" s="68"/>
      <c r="SXS85" s="68"/>
      <c r="SXT85" s="68"/>
      <c r="SXU85" s="68"/>
      <c r="SXV85" s="68"/>
      <c r="SXW85" s="68"/>
      <c r="SXX85" s="68"/>
      <c r="SXY85" s="68"/>
      <c r="SXZ85" s="68"/>
      <c r="SYA85" s="68"/>
      <c r="SYB85" s="68"/>
      <c r="SYC85" s="68"/>
      <c r="SYD85" s="68"/>
      <c r="SYE85" s="68"/>
      <c r="SYF85" s="68"/>
      <c r="SYG85" s="68"/>
      <c r="SYH85" s="68"/>
      <c r="SYI85" s="68"/>
      <c r="SYJ85" s="68"/>
      <c r="SYK85" s="68"/>
      <c r="SYL85" s="68"/>
      <c r="SYM85" s="68"/>
      <c r="SYN85" s="68"/>
      <c r="SYO85" s="68"/>
      <c r="SYP85" s="68"/>
      <c r="SYQ85" s="68"/>
      <c r="SYR85" s="68"/>
      <c r="SYS85" s="68"/>
      <c r="SYT85" s="68"/>
      <c r="SYU85" s="68"/>
      <c r="SYV85" s="68"/>
      <c r="SYW85" s="68"/>
      <c r="SYX85" s="68"/>
      <c r="SYY85" s="68"/>
      <c r="SYZ85" s="68"/>
      <c r="SZA85" s="68"/>
      <c r="SZB85" s="68"/>
      <c r="SZC85" s="68"/>
      <c r="SZD85" s="68"/>
      <c r="SZE85" s="68"/>
      <c r="SZF85" s="68"/>
      <c r="SZG85" s="68"/>
      <c r="SZH85" s="68"/>
      <c r="SZI85" s="68"/>
      <c r="SZJ85" s="68"/>
      <c r="SZK85" s="68"/>
      <c r="SZL85" s="68"/>
      <c r="SZM85" s="68"/>
      <c r="SZN85" s="68"/>
      <c r="SZO85" s="68"/>
      <c r="SZP85" s="68"/>
      <c r="SZQ85" s="68"/>
      <c r="SZR85" s="68"/>
      <c r="SZS85" s="68"/>
      <c r="SZT85" s="68"/>
      <c r="SZU85" s="68"/>
      <c r="SZV85" s="68"/>
      <c r="SZW85" s="68"/>
      <c r="SZX85" s="68"/>
      <c r="SZY85" s="68"/>
      <c r="SZZ85" s="68"/>
      <c r="TAA85" s="68"/>
      <c r="TAB85" s="68"/>
      <c r="TAC85" s="68"/>
      <c r="TAD85" s="68"/>
      <c r="TAE85" s="68"/>
      <c r="TAF85" s="68"/>
      <c r="TAG85" s="68"/>
      <c r="TAH85" s="68"/>
      <c r="TAI85" s="68"/>
      <c r="TAJ85" s="68"/>
      <c r="TAK85" s="68"/>
      <c r="TAL85" s="68"/>
      <c r="TAM85" s="68"/>
      <c r="TAN85" s="68"/>
      <c r="TAO85" s="68"/>
      <c r="TAP85" s="68"/>
      <c r="TAQ85" s="68"/>
      <c r="TAR85" s="68"/>
      <c r="TAS85" s="68"/>
      <c r="TAT85" s="68"/>
      <c r="TAU85" s="68"/>
      <c r="TAV85" s="68"/>
      <c r="TAW85" s="68"/>
      <c r="TAX85" s="68"/>
      <c r="TAY85" s="68"/>
      <c r="TAZ85" s="68"/>
      <c r="TBA85" s="68"/>
      <c r="TBB85" s="68"/>
      <c r="TBC85" s="68"/>
      <c r="TBD85" s="68"/>
      <c r="TBE85" s="68"/>
      <c r="TBF85" s="68"/>
      <c r="TBG85" s="68"/>
      <c r="TBH85" s="68"/>
      <c r="TBI85" s="68"/>
      <c r="TBJ85" s="68"/>
      <c r="TBK85" s="68"/>
      <c r="TBL85" s="68"/>
      <c r="TBM85" s="68"/>
      <c r="TBN85" s="68"/>
      <c r="TBO85" s="68"/>
      <c r="TBP85" s="68"/>
      <c r="TBQ85" s="68"/>
      <c r="TBR85" s="68"/>
      <c r="TBS85" s="68"/>
      <c r="TBT85" s="68"/>
      <c r="TBU85" s="68"/>
      <c r="TBV85" s="68"/>
      <c r="TBW85" s="68"/>
      <c r="TBX85" s="68"/>
      <c r="TBY85" s="68"/>
      <c r="TBZ85" s="68"/>
      <c r="TCA85" s="68"/>
      <c r="TCB85" s="68"/>
      <c r="TCC85" s="68"/>
      <c r="TCD85" s="68"/>
      <c r="TCE85" s="68"/>
      <c r="TCF85" s="68"/>
      <c r="TCG85" s="68"/>
      <c r="TCH85" s="68"/>
      <c r="TCI85" s="68"/>
      <c r="TCJ85" s="68"/>
      <c r="TCK85" s="68"/>
      <c r="TCL85" s="68"/>
      <c r="TCM85" s="68"/>
      <c r="TCN85" s="68"/>
      <c r="TCO85" s="68"/>
      <c r="TCP85" s="68"/>
      <c r="TCQ85" s="68"/>
      <c r="TCR85" s="68"/>
      <c r="TCS85" s="68"/>
      <c r="TCT85" s="68"/>
      <c r="TCU85" s="68"/>
      <c r="TCV85" s="68"/>
      <c r="TCW85" s="68"/>
      <c r="TCX85" s="68"/>
      <c r="TCY85" s="68"/>
      <c r="TCZ85" s="68"/>
      <c r="TDA85" s="68"/>
      <c r="TDB85" s="68"/>
      <c r="TDC85" s="68"/>
      <c r="TDD85" s="68"/>
      <c r="TDE85" s="68"/>
      <c r="TDF85" s="68"/>
      <c r="TDG85" s="68"/>
      <c r="TDH85" s="68"/>
      <c r="TDI85" s="68"/>
      <c r="TDJ85" s="68"/>
      <c r="TDK85" s="68"/>
      <c r="TDL85" s="68"/>
      <c r="TDM85" s="68"/>
      <c r="TDN85" s="68"/>
      <c r="TDO85" s="68"/>
      <c r="TDP85" s="68"/>
      <c r="TDQ85" s="68"/>
      <c r="TDR85" s="68"/>
      <c r="TDS85" s="68"/>
      <c r="TDT85" s="68"/>
      <c r="TDU85" s="68"/>
      <c r="TDV85" s="68"/>
      <c r="TDW85" s="68"/>
      <c r="TDX85" s="68"/>
      <c r="TDY85" s="68"/>
      <c r="TDZ85" s="68"/>
      <c r="TEA85" s="68"/>
      <c r="TEB85" s="68"/>
      <c r="TEC85" s="68"/>
      <c r="TED85" s="68"/>
      <c r="TEE85" s="68"/>
      <c r="TEF85" s="68"/>
      <c r="TEG85" s="68"/>
      <c r="TEH85" s="68"/>
      <c r="TEI85" s="68"/>
      <c r="TEJ85" s="68"/>
      <c r="TEK85" s="68"/>
      <c r="TEL85" s="68"/>
      <c r="TEM85" s="68"/>
      <c r="TEN85" s="68"/>
      <c r="TEO85" s="68"/>
      <c r="TEP85" s="68"/>
      <c r="TEQ85" s="68"/>
      <c r="TER85" s="68"/>
      <c r="TES85" s="68"/>
      <c r="TET85" s="68"/>
      <c r="TEU85" s="68"/>
      <c r="TEV85" s="68"/>
      <c r="TEW85" s="68"/>
      <c r="TEX85" s="68"/>
      <c r="TEY85" s="68"/>
      <c r="TEZ85" s="68"/>
      <c r="TFA85" s="68"/>
      <c r="TFB85" s="68"/>
      <c r="TFC85" s="68"/>
      <c r="TFD85" s="68"/>
      <c r="TFE85" s="68"/>
      <c r="TFF85" s="68"/>
      <c r="TFG85" s="68"/>
      <c r="TFH85" s="68"/>
      <c r="TFI85" s="68"/>
      <c r="TFJ85" s="68"/>
      <c r="TFK85" s="68"/>
      <c r="TFL85" s="68"/>
      <c r="TFM85" s="68"/>
      <c r="TFN85" s="68"/>
      <c r="TFO85" s="68"/>
      <c r="TFP85" s="68"/>
      <c r="TFQ85" s="68"/>
      <c r="TFR85" s="68"/>
      <c r="TFS85" s="68"/>
      <c r="TFT85" s="68"/>
      <c r="TFU85" s="68"/>
      <c r="TFV85" s="68"/>
      <c r="TFW85" s="68"/>
      <c r="TFX85" s="68"/>
      <c r="TFY85" s="68"/>
      <c r="TFZ85" s="68"/>
      <c r="TGA85" s="68"/>
      <c r="TGB85" s="68"/>
      <c r="TGC85" s="68"/>
      <c r="TGD85" s="68"/>
      <c r="TGE85" s="68"/>
      <c r="TGF85" s="68"/>
      <c r="TGG85" s="68"/>
      <c r="TGH85" s="68"/>
      <c r="TGI85" s="68"/>
      <c r="TGJ85" s="68"/>
      <c r="TGK85" s="68"/>
      <c r="TGL85" s="68"/>
      <c r="TGM85" s="68"/>
      <c r="TGN85" s="68"/>
      <c r="TGO85" s="68"/>
      <c r="TGP85" s="68"/>
      <c r="TGQ85" s="68"/>
      <c r="TGR85" s="68"/>
      <c r="TGS85" s="68"/>
      <c r="TGT85" s="68"/>
      <c r="TGU85" s="68"/>
      <c r="TGV85" s="68"/>
      <c r="TGW85" s="68"/>
      <c r="TGX85" s="68"/>
      <c r="TGY85" s="68"/>
      <c r="TGZ85" s="68"/>
      <c r="THA85" s="68"/>
      <c r="THB85" s="68"/>
      <c r="THC85" s="68"/>
      <c r="THD85" s="68"/>
      <c r="THE85" s="68"/>
      <c r="THF85" s="68"/>
      <c r="THG85" s="68"/>
      <c r="THH85" s="68"/>
      <c r="THI85" s="68"/>
      <c r="THJ85" s="68"/>
      <c r="THK85" s="68"/>
      <c r="THL85" s="68"/>
      <c r="THM85" s="68"/>
      <c r="THN85" s="68"/>
      <c r="THO85" s="68"/>
      <c r="THP85" s="68"/>
      <c r="THQ85" s="68"/>
      <c r="THR85" s="68"/>
      <c r="THS85" s="68"/>
      <c r="THT85" s="68"/>
      <c r="THU85" s="68"/>
      <c r="THV85" s="68"/>
      <c r="THW85" s="68"/>
      <c r="THX85" s="68"/>
      <c r="THY85" s="68"/>
      <c r="THZ85" s="68"/>
      <c r="TIA85" s="68"/>
      <c r="TIB85" s="68"/>
      <c r="TIC85" s="68"/>
      <c r="TID85" s="68"/>
      <c r="TIE85" s="68"/>
      <c r="TIF85" s="68"/>
      <c r="TIG85" s="68"/>
      <c r="TIH85" s="68"/>
      <c r="TII85" s="68"/>
      <c r="TIJ85" s="68"/>
      <c r="TIK85" s="68"/>
      <c r="TIL85" s="68"/>
      <c r="TIM85" s="68"/>
      <c r="TIN85" s="68"/>
      <c r="TIO85" s="68"/>
      <c r="TIP85" s="68"/>
      <c r="TIQ85" s="68"/>
      <c r="TIR85" s="68"/>
      <c r="TIS85" s="68"/>
      <c r="TIT85" s="68"/>
      <c r="TIU85" s="68"/>
      <c r="TIV85" s="68"/>
      <c r="TIW85" s="68"/>
      <c r="TIX85" s="68"/>
      <c r="TIY85" s="68"/>
      <c r="TIZ85" s="68"/>
      <c r="TJA85" s="68"/>
      <c r="TJB85" s="68"/>
      <c r="TJC85" s="68"/>
      <c r="TJD85" s="68"/>
      <c r="TJE85" s="68"/>
      <c r="TJF85" s="68"/>
      <c r="TJG85" s="68"/>
      <c r="TJH85" s="68"/>
      <c r="TJI85" s="68"/>
      <c r="TJJ85" s="68"/>
      <c r="TJK85" s="68"/>
      <c r="TJL85" s="68"/>
      <c r="TJM85" s="68"/>
      <c r="TJN85" s="68"/>
      <c r="TJO85" s="68"/>
      <c r="TJP85" s="68"/>
      <c r="TJQ85" s="68"/>
      <c r="TJR85" s="68"/>
      <c r="TJS85" s="68"/>
      <c r="TJT85" s="68"/>
      <c r="TJU85" s="68"/>
      <c r="TJV85" s="68"/>
      <c r="TJW85" s="68"/>
      <c r="TJX85" s="68"/>
      <c r="TJY85" s="68"/>
      <c r="TJZ85" s="68"/>
      <c r="TKA85" s="68"/>
      <c r="TKB85" s="68"/>
      <c r="TKC85" s="68"/>
      <c r="TKD85" s="68"/>
      <c r="TKE85" s="68"/>
      <c r="TKF85" s="68"/>
      <c r="TKG85" s="68"/>
      <c r="TKH85" s="68"/>
      <c r="TKI85" s="68"/>
      <c r="TKJ85" s="68"/>
      <c r="TKK85" s="68"/>
      <c r="TKL85" s="68"/>
      <c r="TKM85" s="68"/>
      <c r="TKN85" s="68"/>
      <c r="TKO85" s="68"/>
      <c r="TKP85" s="68"/>
      <c r="TKQ85" s="68"/>
      <c r="TKR85" s="68"/>
      <c r="TKS85" s="68"/>
      <c r="TKT85" s="68"/>
      <c r="TKU85" s="68"/>
      <c r="TKV85" s="68"/>
      <c r="TKW85" s="68"/>
      <c r="TKX85" s="68"/>
      <c r="TKY85" s="68"/>
      <c r="TKZ85" s="68"/>
      <c r="TLA85" s="68"/>
      <c r="TLB85" s="68"/>
      <c r="TLC85" s="68"/>
      <c r="TLD85" s="68"/>
      <c r="TLE85" s="68"/>
      <c r="TLF85" s="68"/>
      <c r="TLG85" s="68"/>
      <c r="TLH85" s="68"/>
      <c r="TLI85" s="68"/>
      <c r="TLJ85" s="68"/>
      <c r="TLK85" s="68"/>
      <c r="TLL85" s="68"/>
      <c r="TLM85" s="68"/>
      <c r="TLN85" s="68"/>
      <c r="TLO85" s="68"/>
      <c r="TLP85" s="68"/>
      <c r="TLQ85" s="68"/>
      <c r="TLR85" s="68"/>
      <c r="TLS85" s="68"/>
      <c r="TLT85" s="68"/>
      <c r="TLU85" s="68"/>
      <c r="TLV85" s="68"/>
      <c r="TLW85" s="68"/>
      <c r="TLX85" s="68"/>
      <c r="TLY85" s="68"/>
      <c r="TLZ85" s="68"/>
      <c r="TMA85" s="68"/>
      <c r="TMB85" s="68"/>
      <c r="TMC85" s="68"/>
      <c r="TMD85" s="68"/>
      <c r="TME85" s="68"/>
      <c r="TMF85" s="68"/>
      <c r="TMG85" s="68"/>
      <c r="TMH85" s="68"/>
      <c r="TMI85" s="68"/>
      <c r="TMJ85" s="68"/>
      <c r="TMK85" s="68"/>
      <c r="TML85" s="68"/>
      <c r="TMM85" s="68"/>
      <c r="TMN85" s="68"/>
      <c r="TMO85" s="68"/>
      <c r="TMP85" s="68"/>
      <c r="TMQ85" s="68"/>
      <c r="TMR85" s="68"/>
      <c r="TMS85" s="68"/>
      <c r="TMT85" s="68"/>
      <c r="TMU85" s="68"/>
      <c r="TMV85" s="68"/>
      <c r="TMW85" s="68"/>
      <c r="TMX85" s="68"/>
      <c r="TMY85" s="68"/>
      <c r="TMZ85" s="68"/>
      <c r="TNA85" s="68"/>
      <c r="TNB85" s="68"/>
      <c r="TNC85" s="68"/>
      <c r="TND85" s="68"/>
      <c r="TNE85" s="68"/>
      <c r="TNF85" s="68"/>
      <c r="TNG85" s="68"/>
      <c r="TNH85" s="68"/>
      <c r="TNI85" s="68"/>
      <c r="TNJ85" s="68"/>
      <c r="TNK85" s="68"/>
      <c r="TNL85" s="68"/>
      <c r="TNM85" s="68"/>
      <c r="TNN85" s="68"/>
      <c r="TNO85" s="68"/>
      <c r="TNP85" s="68"/>
      <c r="TNQ85" s="68"/>
      <c r="TNR85" s="68"/>
      <c r="TNS85" s="68"/>
      <c r="TNT85" s="68"/>
      <c r="TNU85" s="68"/>
      <c r="TNV85" s="68"/>
      <c r="TNW85" s="68"/>
      <c r="TNX85" s="68"/>
      <c r="TNY85" s="68"/>
      <c r="TNZ85" s="68"/>
      <c r="TOA85" s="68"/>
      <c r="TOB85" s="68"/>
      <c r="TOC85" s="68"/>
      <c r="TOD85" s="68"/>
      <c r="TOE85" s="68"/>
      <c r="TOF85" s="68"/>
      <c r="TOG85" s="68"/>
      <c r="TOH85" s="68"/>
      <c r="TOI85" s="68"/>
      <c r="TOJ85" s="68"/>
      <c r="TOK85" s="68"/>
      <c r="TOL85" s="68"/>
      <c r="TOM85" s="68"/>
      <c r="TON85" s="68"/>
      <c r="TOO85" s="68"/>
      <c r="TOP85" s="68"/>
      <c r="TOQ85" s="68"/>
      <c r="TOR85" s="68"/>
      <c r="TOS85" s="68"/>
      <c r="TOT85" s="68"/>
      <c r="TOU85" s="68"/>
      <c r="TOV85" s="68"/>
      <c r="TOW85" s="68"/>
      <c r="TOX85" s="68"/>
      <c r="TOY85" s="68"/>
      <c r="TOZ85" s="68"/>
      <c r="TPA85" s="68"/>
      <c r="TPB85" s="68"/>
      <c r="TPC85" s="68"/>
      <c r="TPD85" s="68"/>
      <c r="TPE85" s="68"/>
      <c r="TPF85" s="68"/>
      <c r="TPG85" s="68"/>
      <c r="TPH85" s="68"/>
      <c r="TPI85" s="68"/>
      <c r="TPJ85" s="68"/>
      <c r="TPK85" s="68"/>
      <c r="TPL85" s="68"/>
      <c r="TPM85" s="68"/>
      <c r="TPN85" s="68"/>
      <c r="TPO85" s="68"/>
      <c r="TPP85" s="68"/>
      <c r="TPQ85" s="68"/>
      <c r="TPR85" s="68"/>
      <c r="TPS85" s="68"/>
      <c r="TPT85" s="68"/>
      <c r="TPU85" s="68"/>
      <c r="TPV85" s="68"/>
      <c r="TPW85" s="68"/>
      <c r="TPX85" s="68"/>
      <c r="TPY85" s="68"/>
      <c r="TPZ85" s="68"/>
      <c r="TQA85" s="68"/>
      <c r="TQB85" s="68"/>
      <c r="TQC85" s="68"/>
      <c r="TQD85" s="68"/>
      <c r="TQE85" s="68"/>
      <c r="TQF85" s="68"/>
      <c r="TQG85" s="68"/>
      <c r="TQH85" s="68"/>
      <c r="TQI85" s="68"/>
      <c r="TQJ85" s="68"/>
      <c r="TQK85" s="68"/>
      <c r="TQL85" s="68"/>
      <c r="TQM85" s="68"/>
      <c r="TQN85" s="68"/>
      <c r="TQO85" s="68"/>
      <c r="TQP85" s="68"/>
      <c r="TQQ85" s="68"/>
      <c r="TQR85" s="68"/>
      <c r="TQS85" s="68"/>
      <c r="TQT85" s="68"/>
      <c r="TQU85" s="68"/>
      <c r="TQV85" s="68"/>
      <c r="TQW85" s="68"/>
      <c r="TQX85" s="68"/>
      <c r="TQY85" s="68"/>
      <c r="TQZ85" s="68"/>
      <c r="TRA85" s="68"/>
      <c r="TRB85" s="68"/>
      <c r="TRC85" s="68"/>
      <c r="TRD85" s="68"/>
      <c r="TRE85" s="68"/>
      <c r="TRF85" s="68"/>
      <c r="TRG85" s="68"/>
      <c r="TRH85" s="68"/>
      <c r="TRI85" s="68"/>
      <c r="TRJ85" s="68"/>
      <c r="TRK85" s="68"/>
      <c r="TRL85" s="68"/>
      <c r="TRM85" s="68"/>
      <c r="TRN85" s="68"/>
      <c r="TRO85" s="68"/>
      <c r="TRP85" s="68"/>
      <c r="TRQ85" s="68"/>
      <c r="TRR85" s="68"/>
      <c r="TRS85" s="68"/>
      <c r="TRT85" s="68"/>
      <c r="TRU85" s="68"/>
      <c r="TRV85" s="68"/>
      <c r="TRW85" s="68"/>
      <c r="TRX85" s="68"/>
      <c r="TRY85" s="68"/>
      <c r="TRZ85" s="68"/>
      <c r="TSA85" s="68"/>
      <c r="TSB85" s="68"/>
      <c r="TSC85" s="68"/>
      <c r="TSD85" s="68"/>
      <c r="TSE85" s="68"/>
      <c r="TSF85" s="68"/>
      <c r="TSG85" s="68"/>
      <c r="TSH85" s="68"/>
      <c r="TSI85" s="68"/>
      <c r="TSJ85" s="68"/>
      <c r="TSK85" s="68"/>
      <c r="TSL85" s="68"/>
      <c r="TSM85" s="68"/>
      <c r="TSN85" s="68"/>
      <c r="TSO85" s="68"/>
      <c r="TSP85" s="68"/>
      <c r="TSQ85" s="68"/>
      <c r="TSR85" s="68"/>
      <c r="TSS85" s="68"/>
      <c r="TST85" s="68"/>
      <c r="TSU85" s="68"/>
      <c r="TSV85" s="68"/>
      <c r="TSW85" s="68"/>
      <c r="TSX85" s="68"/>
      <c r="TSY85" s="68"/>
      <c r="TSZ85" s="68"/>
      <c r="TTA85" s="68"/>
      <c r="TTB85" s="68"/>
      <c r="TTC85" s="68"/>
      <c r="TTD85" s="68"/>
      <c r="TTE85" s="68"/>
      <c r="TTF85" s="68"/>
      <c r="TTG85" s="68"/>
      <c r="TTH85" s="68"/>
      <c r="TTI85" s="68"/>
      <c r="TTJ85" s="68"/>
      <c r="TTK85" s="68"/>
      <c r="TTL85" s="68"/>
      <c r="TTM85" s="68"/>
      <c r="TTN85" s="68"/>
      <c r="TTO85" s="68"/>
      <c r="TTP85" s="68"/>
      <c r="TTQ85" s="68"/>
      <c r="TTR85" s="68"/>
      <c r="TTS85" s="68"/>
      <c r="TTT85" s="68"/>
      <c r="TTU85" s="68"/>
      <c r="TTV85" s="68"/>
      <c r="TTW85" s="68"/>
      <c r="TTX85" s="68"/>
      <c r="TTY85" s="68"/>
      <c r="TTZ85" s="68"/>
      <c r="TUA85" s="68"/>
      <c r="TUB85" s="68"/>
      <c r="TUC85" s="68"/>
      <c r="TUD85" s="68"/>
      <c r="TUE85" s="68"/>
      <c r="TUF85" s="68"/>
      <c r="TUG85" s="68"/>
      <c r="TUH85" s="68"/>
      <c r="TUI85" s="68"/>
      <c r="TUJ85" s="68"/>
      <c r="TUK85" s="68"/>
      <c r="TUL85" s="68"/>
      <c r="TUM85" s="68"/>
      <c r="TUN85" s="68"/>
      <c r="TUO85" s="68"/>
      <c r="TUP85" s="68"/>
      <c r="TUQ85" s="68"/>
      <c r="TUR85" s="68"/>
      <c r="TUS85" s="68"/>
      <c r="TUT85" s="68"/>
      <c r="TUU85" s="68"/>
      <c r="TUV85" s="68"/>
      <c r="TUW85" s="68"/>
      <c r="TUX85" s="68"/>
      <c r="TUY85" s="68"/>
      <c r="TUZ85" s="68"/>
      <c r="TVA85" s="68"/>
      <c r="TVB85" s="68"/>
      <c r="TVC85" s="68"/>
      <c r="TVD85" s="68"/>
      <c r="TVE85" s="68"/>
      <c r="TVF85" s="68"/>
      <c r="TVG85" s="68"/>
      <c r="TVH85" s="68"/>
      <c r="TVI85" s="68"/>
      <c r="TVJ85" s="68"/>
      <c r="TVK85" s="68"/>
      <c r="TVL85" s="68"/>
      <c r="TVM85" s="68"/>
      <c r="TVN85" s="68"/>
      <c r="TVO85" s="68"/>
      <c r="TVP85" s="68"/>
      <c r="TVQ85" s="68"/>
      <c r="TVR85" s="68"/>
      <c r="TVS85" s="68"/>
      <c r="TVT85" s="68"/>
      <c r="TVU85" s="68"/>
      <c r="TVV85" s="68"/>
      <c r="TVW85" s="68"/>
      <c r="TVX85" s="68"/>
      <c r="TVY85" s="68"/>
      <c r="TVZ85" s="68"/>
      <c r="TWA85" s="68"/>
      <c r="TWB85" s="68"/>
      <c r="TWC85" s="68"/>
      <c r="TWD85" s="68"/>
      <c r="TWE85" s="68"/>
      <c r="TWF85" s="68"/>
      <c r="TWG85" s="68"/>
      <c r="TWH85" s="68"/>
      <c r="TWI85" s="68"/>
      <c r="TWJ85" s="68"/>
      <c r="TWK85" s="68"/>
      <c r="TWL85" s="68"/>
      <c r="TWM85" s="68"/>
      <c r="TWN85" s="68"/>
      <c r="TWO85" s="68"/>
      <c r="TWP85" s="68"/>
      <c r="TWQ85" s="68"/>
      <c r="TWR85" s="68"/>
      <c r="TWS85" s="68"/>
      <c r="TWT85" s="68"/>
      <c r="TWU85" s="68"/>
      <c r="TWV85" s="68"/>
      <c r="TWW85" s="68"/>
      <c r="TWX85" s="68"/>
      <c r="TWY85" s="68"/>
      <c r="TWZ85" s="68"/>
      <c r="TXA85" s="68"/>
      <c r="TXB85" s="68"/>
      <c r="TXC85" s="68"/>
      <c r="TXD85" s="68"/>
      <c r="TXE85" s="68"/>
      <c r="TXF85" s="68"/>
      <c r="TXG85" s="68"/>
      <c r="TXH85" s="68"/>
      <c r="TXI85" s="68"/>
      <c r="TXJ85" s="68"/>
      <c r="TXK85" s="68"/>
      <c r="TXL85" s="68"/>
      <c r="TXM85" s="68"/>
      <c r="TXN85" s="68"/>
      <c r="TXO85" s="68"/>
      <c r="TXP85" s="68"/>
      <c r="TXQ85" s="68"/>
      <c r="TXR85" s="68"/>
      <c r="TXS85" s="68"/>
      <c r="TXT85" s="68"/>
      <c r="TXU85" s="68"/>
      <c r="TXV85" s="68"/>
      <c r="TXW85" s="68"/>
      <c r="TXX85" s="68"/>
      <c r="TXY85" s="68"/>
      <c r="TXZ85" s="68"/>
      <c r="TYA85" s="68"/>
      <c r="TYB85" s="68"/>
      <c r="TYC85" s="68"/>
      <c r="TYD85" s="68"/>
      <c r="TYE85" s="68"/>
      <c r="TYF85" s="68"/>
      <c r="TYG85" s="68"/>
      <c r="TYH85" s="68"/>
      <c r="TYI85" s="68"/>
      <c r="TYJ85" s="68"/>
      <c r="TYK85" s="68"/>
      <c r="TYL85" s="68"/>
      <c r="TYM85" s="68"/>
      <c r="TYN85" s="68"/>
      <c r="TYO85" s="68"/>
      <c r="TYP85" s="68"/>
      <c r="TYQ85" s="68"/>
      <c r="TYR85" s="68"/>
      <c r="TYS85" s="68"/>
      <c r="TYT85" s="68"/>
      <c r="TYU85" s="68"/>
      <c r="TYV85" s="68"/>
      <c r="TYW85" s="68"/>
      <c r="TYX85" s="68"/>
      <c r="TYY85" s="68"/>
      <c r="TYZ85" s="68"/>
      <c r="TZA85" s="68"/>
      <c r="TZB85" s="68"/>
      <c r="TZC85" s="68"/>
      <c r="TZD85" s="68"/>
      <c r="TZE85" s="68"/>
      <c r="TZF85" s="68"/>
      <c r="TZG85" s="68"/>
      <c r="TZH85" s="68"/>
      <c r="TZI85" s="68"/>
      <c r="TZJ85" s="68"/>
      <c r="TZK85" s="68"/>
      <c r="TZL85" s="68"/>
      <c r="TZM85" s="68"/>
      <c r="TZN85" s="68"/>
      <c r="TZO85" s="68"/>
      <c r="TZP85" s="68"/>
      <c r="TZQ85" s="68"/>
      <c r="TZR85" s="68"/>
      <c r="TZS85" s="68"/>
      <c r="TZT85" s="68"/>
      <c r="TZU85" s="68"/>
      <c r="TZV85" s="68"/>
      <c r="TZW85" s="68"/>
      <c r="TZX85" s="68"/>
      <c r="TZY85" s="68"/>
      <c r="TZZ85" s="68"/>
      <c r="UAA85" s="68"/>
      <c r="UAB85" s="68"/>
      <c r="UAC85" s="68"/>
      <c r="UAD85" s="68"/>
      <c r="UAE85" s="68"/>
      <c r="UAF85" s="68"/>
      <c r="UAG85" s="68"/>
      <c r="UAH85" s="68"/>
      <c r="UAI85" s="68"/>
      <c r="UAJ85" s="68"/>
      <c r="UAK85" s="68"/>
      <c r="UAL85" s="68"/>
      <c r="UAM85" s="68"/>
      <c r="UAN85" s="68"/>
      <c r="UAO85" s="68"/>
      <c r="UAP85" s="68"/>
      <c r="UAQ85" s="68"/>
      <c r="UAR85" s="68"/>
      <c r="UAS85" s="68"/>
      <c r="UAT85" s="68"/>
      <c r="UAU85" s="68"/>
      <c r="UAV85" s="68"/>
      <c r="UAW85" s="68"/>
      <c r="UAX85" s="68"/>
      <c r="UAY85" s="68"/>
      <c r="UAZ85" s="68"/>
      <c r="UBA85" s="68"/>
      <c r="UBB85" s="68"/>
      <c r="UBC85" s="68"/>
      <c r="UBD85" s="68"/>
      <c r="UBE85" s="68"/>
      <c r="UBF85" s="68"/>
      <c r="UBG85" s="68"/>
      <c r="UBH85" s="68"/>
      <c r="UBI85" s="68"/>
      <c r="UBJ85" s="68"/>
      <c r="UBK85" s="68"/>
      <c r="UBL85" s="68"/>
      <c r="UBM85" s="68"/>
      <c r="UBN85" s="68"/>
      <c r="UBO85" s="68"/>
      <c r="UBP85" s="68"/>
      <c r="UBQ85" s="68"/>
      <c r="UBR85" s="68"/>
      <c r="UBS85" s="68"/>
      <c r="UBT85" s="68"/>
      <c r="UBU85" s="68"/>
      <c r="UBV85" s="68"/>
      <c r="UBW85" s="68"/>
      <c r="UBX85" s="68"/>
      <c r="UBY85" s="68"/>
      <c r="UBZ85" s="68"/>
      <c r="UCA85" s="68"/>
      <c r="UCB85" s="68"/>
      <c r="UCC85" s="68"/>
      <c r="UCD85" s="68"/>
      <c r="UCE85" s="68"/>
      <c r="UCF85" s="68"/>
      <c r="UCG85" s="68"/>
      <c r="UCH85" s="68"/>
      <c r="UCI85" s="68"/>
      <c r="UCJ85" s="68"/>
      <c r="UCK85" s="68"/>
      <c r="UCL85" s="68"/>
      <c r="UCM85" s="68"/>
      <c r="UCN85" s="68"/>
      <c r="UCO85" s="68"/>
      <c r="UCP85" s="68"/>
      <c r="UCQ85" s="68"/>
      <c r="UCR85" s="68"/>
      <c r="UCS85" s="68"/>
      <c r="UCT85" s="68"/>
      <c r="UCU85" s="68"/>
      <c r="UCV85" s="68"/>
      <c r="UCW85" s="68"/>
      <c r="UCX85" s="68"/>
      <c r="UCY85" s="68"/>
      <c r="UCZ85" s="68"/>
      <c r="UDA85" s="68"/>
      <c r="UDB85" s="68"/>
      <c r="UDC85" s="68"/>
      <c r="UDD85" s="68"/>
      <c r="UDE85" s="68"/>
      <c r="UDF85" s="68"/>
      <c r="UDG85" s="68"/>
      <c r="UDH85" s="68"/>
      <c r="UDI85" s="68"/>
      <c r="UDJ85" s="68"/>
      <c r="UDK85" s="68"/>
      <c r="UDL85" s="68"/>
      <c r="UDM85" s="68"/>
      <c r="UDN85" s="68"/>
      <c r="UDO85" s="68"/>
      <c r="UDP85" s="68"/>
      <c r="UDQ85" s="68"/>
      <c r="UDR85" s="68"/>
      <c r="UDS85" s="68"/>
      <c r="UDT85" s="68"/>
      <c r="UDU85" s="68"/>
      <c r="UDV85" s="68"/>
      <c r="UDW85" s="68"/>
      <c r="UDX85" s="68"/>
      <c r="UDY85" s="68"/>
      <c r="UDZ85" s="68"/>
      <c r="UEA85" s="68"/>
      <c r="UEB85" s="68"/>
      <c r="UEC85" s="68"/>
      <c r="UED85" s="68"/>
      <c r="UEE85" s="68"/>
      <c r="UEF85" s="68"/>
      <c r="UEG85" s="68"/>
      <c r="UEH85" s="68"/>
      <c r="UEI85" s="68"/>
      <c r="UEJ85" s="68"/>
      <c r="UEK85" s="68"/>
      <c r="UEL85" s="68"/>
      <c r="UEM85" s="68"/>
      <c r="UEN85" s="68"/>
      <c r="UEO85" s="68"/>
      <c r="UEP85" s="68"/>
      <c r="UEQ85" s="68"/>
      <c r="UER85" s="68"/>
      <c r="UES85" s="68"/>
      <c r="UET85" s="68"/>
      <c r="UEU85" s="68"/>
      <c r="UEV85" s="68"/>
      <c r="UEW85" s="68"/>
      <c r="UEX85" s="68"/>
      <c r="UEY85" s="68"/>
      <c r="UEZ85" s="68"/>
      <c r="UFA85" s="68"/>
      <c r="UFB85" s="68"/>
      <c r="UFC85" s="68"/>
      <c r="UFD85" s="68"/>
      <c r="UFE85" s="68"/>
      <c r="UFF85" s="68"/>
      <c r="UFG85" s="68"/>
      <c r="UFH85" s="68"/>
      <c r="UFI85" s="68"/>
      <c r="UFJ85" s="68"/>
      <c r="UFK85" s="68"/>
      <c r="UFL85" s="68"/>
      <c r="UFM85" s="68"/>
      <c r="UFN85" s="68"/>
      <c r="UFO85" s="68"/>
      <c r="UFP85" s="68"/>
      <c r="UFQ85" s="68"/>
      <c r="UFR85" s="68"/>
      <c r="UFS85" s="68"/>
      <c r="UFT85" s="68"/>
      <c r="UFU85" s="68"/>
      <c r="UFV85" s="68"/>
      <c r="UFW85" s="68"/>
      <c r="UFX85" s="68"/>
      <c r="UFY85" s="68"/>
      <c r="UFZ85" s="68"/>
      <c r="UGA85" s="68"/>
      <c r="UGB85" s="68"/>
      <c r="UGC85" s="68"/>
      <c r="UGD85" s="68"/>
      <c r="UGE85" s="68"/>
      <c r="UGF85" s="68"/>
      <c r="UGG85" s="68"/>
      <c r="UGH85" s="68"/>
      <c r="UGI85" s="68"/>
      <c r="UGJ85" s="68"/>
      <c r="UGK85" s="68"/>
      <c r="UGL85" s="68"/>
      <c r="UGM85" s="68"/>
      <c r="UGN85" s="68"/>
      <c r="UGO85" s="68"/>
      <c r="UGP85" s="68"/>
      <c r="UGQ85" s="68"/>
      <c r="UGR85" s="68"/>
      <c r="UGS85" s="68"/>
      <c r="UGT85" s="68"/>
      <c r="UGU85" s="68"/>
      <c r="UGV85" s="68"/>
      <c r="UGW85" s="68"/>
      <c r="UGX85" s="68"/>
      <c r="UGY85" s="68"/>
      <c r="UGZ85" s="68"/>
      <c r="UHA85" s="68"/>
      <c r="UHB85" s="68"/>
      <c r="UHC85" s="68"/>
      <c r="UHD85" s="68"/>
      <c r="UHE85" s="68"/>
      <c r="UHF85" s="68"/>
      <c r="UHG85" s="68"/>
      <c r="UHH85" s="68"/>
      <c r="UHI85" s="68"/>
      <c r="UHJ85" s="68"/>
      <c r="UHK85" s="68"/>
      <c r="UHL85" s="68"/>
      <c r="UHM85" s="68"/>
      <c r="UHN85" s="68"/>
      <c r="UHO85" s="68"/>
      <c r="UHP85" s="68"/>
      <c r="UHQ85" s="68"/>
      <c r="UHR85" s="68"/>
      <c r="UHS85" s="68"/>
      <c r="UHT85" s="68"/>
      <c r="UHU85" s="68"/>
      <c r="UHV85" s="68"/>
      <c r="UHW85" s="68"/>
      <c r="UHX85" s="68"/>
      <c r="UHY85" s="68"/>
      <c r="UHZ85" s="68"/>
      <c r="UIA85" s="68"/>
      <c r="UIB85" s="68"/>
      <c r="UIC85" s="68"/>
      <c r="UID85" s="68"/>
      <c r="UIE85" s="68"/>
      <c r="UIF85" s="68"/>
      <c r="UIG85" s="68"/>
      <c r="UIH85" s="68"/>
      <c r="UII85" s="68"/>
      <c r="UIJ85" s="68"/>
      <c r="UIK85" s="68"/>
      <c r="UIL85" s="68"/>
      <c r="UIM85" s="68"/>
      <c r="UIN85" s="68"/>
      <c r="UIO85" s="68"/>
      <c r="UIP85" s="68"/>
      <c r="UIQ85" s="68"/>
      <c r="UIR85" s="68"/>
      <c r="UIS85" s="68"/>
      <c r="UIT85" s="68"/>
      <c r="UIU85" s="68"/>
      <c r="UIV85" s="68"/>
      <c r="UIW85" s="68"/>
      <c r="UIX85" s="68"/>
      <c r="UIY85" s="68"/>
      <c r="UIZ85" s="68"/>
      <c r="UJA85" s="68"/>
      <c r="UJB85" s="68"/>
      <c r="UJC85" s="68"/>
      <c r="UJD85" s="68"/>
      <c r="UJE85" s="68"/>
      <c r="UJF85" s="68"/>
      <c r="UJG85" s="68"/>
      <c r="UJH85" s="68"/>
      <c r="UJI85" s="68"/>
      <c r="UJJ85" s="68"/>
      <c r="UJK85" s="68"/>
      <c r="UJL85" s="68"/>
      <c r="UJM85" s="68"/>
      <c r="UJN85" s="68"/>
      <c r="UJO85" s="68"/>
      <c r="UJP85" s="68"/>
      <c r="UJQ85" s="68"/>
      <c r="UJR85" s="68"/>
      <c r="UJS85" s="68"/>
      <c r="UJT85" s="68"/>
      <c r="UJU85" s="68"/>
      <c r="UJV85" s="68"/>
      <c r="UJW85" s="68"/>
      <c r="UJX85" s="68"/>
      <c r="UJY85" s="68"/>
      <c r="UJZ85" s="68"/>
      <c r="UKA85" s="68"/>
      <c r="UKB85" s="68"/>
      <c r="UKC85" s="68"/>
      <c r="UKD85" s="68"/>
      <c r="UKE85" s="68"/>
      <c r="UKF85" s="68"/>
      <c r="UKG85" s="68"/>
      <c r="UKH85" s="68"/>
      <c r="UKI85" s="68"/>
      <c r="UKJ85" s="68"/>
      <c r="UKK85" s="68"/>
      <c r="UKL85" s="68"/>
      <c r="UKM85" s="68"/>
      <c r="UKN85" s="68"/>
      <c r="UKO85" s="68"/>
      <c r="UKP85" s="68"/>
      <c r="UKQ85" s="68"/>
      <c r="UKR85" s="68"/>
      <c r="UKS85" s="68"/>
      <c r="UKT85" s="68"/>
      <c r="UKU85" s="68"/>
      <c r="UKV85" s="68"/>
      <c r="UKW85" s="68"/>
      <c r="UKX85" s="68"/>
      <c r="UKY85" s="68"/>
      <c r="UKZ85" s="68"/>
      <c r="ULA85" s="68"/>
      <c r="ULB85" s="68"/>
      <c r="ULC85" s="68"/>
      <c r="ULD85" s="68"/>
      <c r="ULE85" s="68"/>
      <c r="ULF85" s="68"/>
      <c r="ULG85" s="68"/>
      <c r="ULH85" s="68"/>
      <c r="ULI85" s="68"/>
      <c r="ULJ85" s="68"/>
      <c r="ULK85" s="68"/>
      <c r="ULL85" s="68"/>
      <c r="ULM85" s="68"/>
      <c r="ULN85" s="68"/>
      <c r="ULO85" s="68"/>
      <c r="ULP85" s="68"/>
      <c r="ULQ85" s="68"/>
      <c r="ULR85" s="68"/>
      <c r="ULS85" s="68"/>
      <c r="ULT85" s="68"/>
      <c r="ULU85" s="68"/>
      <c r="ULV85" s="68"/>
      <c r="ULW85" s="68"/>
      <c r="ULX85" s="68"/>
      <c r="ULY85" s="68"/>
      <c r="ULZ85" s="68"/>
      <c r="UMA85" s="68"/>
      <c r="UMB85" s="68"/>
      <c r="UMC85" s="68"/>
      <c r="UMD85" s="68"/>
      <c r="UME85" s="68"/>
      <c r="UMF85" s="68"/>
      <c r="UMG85" s="68"/>
      <c r="UMH85" s="68"/>
      <c r="UMI85" s="68"/>
      <c r="UMJ85" s="68"/>
      <c r="UMK85" s="68"/>
      <c r="UML85" s="68"/>
      <c r="UMM85" s="68"/>
      <c r="UMN85" s="68"/>
      <c r="UMO85" s="68"/>
      <c r="UMP85" s="68"/>
      <c r="UMQ85" s="68"/>
      <c r="UMR85" s="68"/>
      <c r="UMS85" s="68"/>
      <c r="UMT85" s="68"/>
      <c r="UMU85" s="68"/>
      <c r="UMV85" s="68"/>
      <c r="UMW85" s="68"/>
      <c r="UMX85" s="68"/>
      <c r="UMY85" s="68"/>
      <c r="UMZ85" s="68"/>
      <c r="UNA85" s="68"/>
      <c r="UNB85" s="68"/>
      <c r="UNC85" s="68"/>
      <c r="UND85" s="68"/>
      <c r="UNE85" s="68"/>
      <c r="UNF85" s="68"/>
      <c r="UNG85" s="68"/>
      <c r="UNH85" s="68"/>
      <c r="UNI85" s="68"/>
      <c r="UNJ85" s="68"/>
      <c r="UNK85" s="68"/>
      <c r="UNL85" s="68"/>
      <c r="UNM85" s="68"/>
      <c r="UNN85" s="68"/>
      <c r="UNO85" s="68"/>
      <c r="UNP85" s="68"/>
      <c r="UNQ85" s="68"/>
      <c r="UNR85" s="68"/>
      <c r="UNS85" s="68"/>
      <c r="UNT85" s="68"/>
      <c r="UNU85" s="68"/>
      <c r="UNV85" s="68"/>
      <c r="UNW85" s="68"/>
      <c r="UNX85" s="68"/>
      <c r="UNY85" s="68"/>
      <c r="UNZ85" s="68"/>
      <c r="UOA85" s="68"/>
      <c r="UOB85" s="68"/>
      <c r="UOC85" s="68"/>
      <c r="UOD85" s="68"/>
      <c r="UOE85" s="68"/>
      <c r="UOF85" s="68"/>
      <c r="UOG85" s="68"/>
      <c r="UOH85" s="68"/>
      <c r="UOI85" s="68"/>
      <c r="UOJ85" s="68"/>
      <c r="UOK85" s="68"/>
      <c r="UOL85" s="68"/>
      <c r="UOM85" s="68"/>
      <c r="UON85" s="68"/>
      <c r="UOO85" s="68"/>
      <c r="UOP85" s="68"/>
      <c r="UOQ85" s="68"/>
      <c r="UOR85" s="68"/>
      <c r="UOS85" s="68"/>
      <c r="UOT85" s="68"/>
      <c r="UOU85" s="68"/>
      <c r="UOV85" s="68"/>
      <c r="UOW85" s="68"/>
      <c r="UOX85" s="68"/>
      <c r="UOY85" s="68"/>
      <c r="UOZ85" s="68"/>
      <c r="UPA85" s="68"/>
      <c r="UPB85" s="68"/>
      <c r="UPC85" s="68"/>
      <c r="UPD85" s="68"/>
      <c r="UPE85" s="68"/>
      <c r="UPF85" s="68"/>
      <c r="UPG85" s="68"/>
      <c r="UPH85" s="68"/>
      <c r="UPI85" s="68"/>
      <c r="UPJ85" s="68"/>
      <c r="UPK85" s="68"/>
      <c r="UPL85" s="68"/>
      <c r="UPM85" s="68"/>
      <c r="UPN85" s="68"/>
      <c r="UPO85" s="68"/>
      <c r="UPP85" s="68"/>
      <c r="UPQ85" s="68"/>
      <c r="UPR85" s="68"/>
      <c r="UPS85" s="68"/>
      <c r="UPT85" s="68"/>
      <c r="UPU85" s="68"/>
      <c r="UPV85" s="68"/>
      <c r="UPW85" s="68"/>
      <c r="UPX85" s="68"/>
      <c r="UPY85" s="68"/>
      <c r="UPZ85" s="68"/>
      <c r="UQA85" s="68"/>
      <c r="UQB85" s="68"/>
      <c r="UQC85" s="68"/>
      <c r="UQD85" s="68"/>
      <c r="UQE85" s="68"/>
      <c r="UQF85" s="68"/>
      <c r="UQG85" s="68"/>
      <c r="UQH85" s="68"/>
      <c r="UQI85" s="68"/>
      <c r="UQJ85" s="68"/>
      <c r="UQK85" s="68"/>
      <c r="UQL85" s="68"/>
      <c r="UQM85" s="68"/>
      <c r="UQN85" s="68"/>
      <c r="UQO85" s="68"/>
      <c r="UQP85" s="68"/>
      <c r="UQQ85" s="68"/>
      <c r="UQR85" s="68"/>
      <c r="UQS85" s="68"/>
      <c r="UQT85" s="68"/>
      <c r="UQU85" s="68"/>
      <c r="UQV85" s="68"/>
      <c r="UQW85" s="68"/>
      <c r="UQX85" s="68"/>
      <c r="UQY85" s="68"/>
      <c r="UQZ85" s="68"/>
      <c r="URA85" s="68"/>
      <c r="URB85" s="68"/>
      <c r="URC85" s="68"/>
      <c r="URD85" s="68"/>
      <c r="URE85" s="68"/>
      <c r="URF85" s="68"/>
      <c r="URG85" s="68"/>
      <c r="URH85" s="68"/>
      <c r="URI85" s="68"/>
      <c r="URJ85" s="68"/>
      <c r="URK85" s="68"/>
      <c r="URL85" s="68"/>
      <c r="URM85" s="68"/>
      <c r="URN85" s="68"/>
      <c r="URO85" s="68"/>
      <c r="URP85" s="68"/>
      <c r="URQ85" s="68"/>
      <c r="URR85" s="68"/>
      <c r="URS85" s="68"/>
      <c r="URT85" s="68"/>
      <c r="URU85" s="68"/>
      <c r="URV85" s="68"/>
      <c r="URW85" s="68"/>
      <c r="URX85" s="68"/>
      <c r="URY85" s="68"/>
      <c r="URZ85" s="68"/>
      <c r="USA85" s="68"/>
      <c r="USB85" s="68"/>
      <c r="USC85" s="68"/>
      <c r="USD85" s="68"/>
      <c r="USE85" s="68"/>
      <c r="USF85" s="68"/>
      <c r="USG85" s="68"/>
      <c r="USH85" s="68"/>
      <c r="USI85" s="68"/>
      <c r="USJ85" s="68"/>
      <c r="USK85" s="68"/>
      <c r="USL85" s="68"/>
      <c r="USM85" s="68"/>
      <c r="USN85" s="68"/>
      <c r="USO85" s="68"/>
      <c r="USP85" s="68"/>
      <c r="USQ85" s="68"/>
      <c r="USR85" s="68"/>
      <c r="USS85" s="68"/>
      <c r="UST85" s="68"/>
      <c r="USU85" s="68"/>
      <c r="USV85" s="68"/>
      <c r="USW85" s="68"/>
      <c r="USX85" s="68"/>
      <c r="USY85" s="68"/>
      <c r="USZ85" s="68"/>
      <c r="UTA85" s="68"/>
      <c r="UTB85" s="68"/>
      <c r="UTC85" s="68"/>
      <c r="UTD85" s="68"/>
      <c r="UTE85" s="68"/>
      <c r="UTF85" s="68"/>
      <c r="UTG85" s="68"/>
      <c r="UTH85" s="68"/>
      <c r="UTI85" s="68"/>
      <c r="UTJ85" s="68"/>
      <c r="UTK85" s="68"/>
      <c r="UTL85" s="68"/>
      <c r="UTM85" s="68"/>
      <c r="UTN85" s="68"/>
      <c r="UTO85" s="68"/>
      <c r="UTP85" s="68"/>
      <c r="UTQ85" s="68"/>
      <c r="UTR85" s="68"/>
      <c r="UTS85" s="68"/>
      <c r="UTT85" s="68"/>
      <c r="UTU85" s="68"/>
      <c r="UTV85" s="68"/>
      <c r="UTW85" s="68"/>
      <c r="UTX85" s="68"/>
      <c r="UTY85" s="68"/>
      <c r="UTZ85" s="68"/>
      <c r="UUA85" s="68"/>
      <c r="UUB85" s="68"/>
      <c r="UUC85" s="68"/>
      <c r="UUD85" s="68"/>
      <c r="UUE85" s="68"/>
      <c r="UUF85" s="68"/>
      <c r="UUG85" s="68"/>
      <c r="UUH85" s="68"/>
      <c r="UUI85" s="68"/>
      <c r="UUJ85" s="68"/>
      <c r="UUK85" s="68"/>
      <c r="UUL85" s="68"/>
      <c r="UUM85" s="68"/>
      <c r="UUN85" s="68"/>
      <c r="UUO85" s="68"/>
      <c r="UUP85" s="68"/>
      <c r="UUQ85" s="68"/>
      <c r="UUR85" s="68"/>
      <c r="UUS85" s="68"/>
      <c r="UUT85" s="68"/>
      <c r="UUU85" s="68"/>
      <c r="UUV85" s="68"/>
      <c r="UUW85" s="68"/>
      <c r="UUX85" s="68"/>
      <c r="UUY85" s="68"/>
      <c r="UUZ85" s="68"/>
      <c r="UVA85" s="68"/>
      <c r="UVB85" s="68"/>
      <c r="UVC85" s="68"/>
      <c r="UVD85" s="68"/>
      <c r="UVE85" s="68"/>
      <c r="UVF85" s="68"/>
      <c r="UVG85" s="68"/>
      <c r="UVH85" s="68"/>
      <c r="UVI85" s="68"/>
      <c r="UVJ85" s="68"/>
      <c r="UVK85" s="68"/>
      <c r="UVL85" s="68"/>
      <c r="UVM85" s="68"/>
      <c r="UVN85" s="68"/>
      <c r="UVO85" s="68"/>
      <c r="UVP85" s="68"/>
      <c r="UVQ85" s="68"/>
      <c r="UVR85" s="68"/>
      <c r="UVS85" s="68"/>
      <c r="UVT85" s="68"/>
      <c r="UVU85" s="68"/>
      <c r="UVV85" s="68"/>
      <c r="UVW85" s="68"/>
      <c r="UVX85" s="68"/>
      <c r="UVY85" s="68"/>
      <c r="UVZ85" s="68"/>
      <c r="UWA85" s="68"/>
      <c r="UWB85" s="68"/>
      <c r="UWC85" s="68"/>
      <c r="UWD85" s="68"/>
      <c r="UWE85" s="68"/>
      <c r="UWF85" s="68"/>
      <c r="UWG85" s="68"/>
      <c r="UWH85" s="68"/>
      <c r="UWI85" s="68"/>
      <c r="UWJ85" s="68"/>
      <c r="UWK85" s="68"/>
      <c r="UWL85" s="68"/>
      <c r="UWM85" s="68"/>
      <c r="UWN85" s="68"/>
      <c r="UWO85" s="68"/>
      <c r="UWP85" s="68"/>
      <c r="UWQ85" s="68"/>
      <c r="UWR85" s="68"/>
      <c r="UWS85" s="68"/>
      <c r="UWT85" s="68"/>
      <c r="UWU85" s="68"/>
      <c r="UWV85" s="68"/>
      <c r="UWW85" s="68"/>
      <c r="UWX85" s="68"/>
      <c r="UWY85" s="68"/>
      <c r="UWZ85" s="68"/>
      <c r="UXA85" s="68"/>
      <c r="UXB85" s="68"/>
      <c r="UXC85" s="68"/>
      <c r="UXD85" s="68"/>
      <c r="UXE85" s="68"/>
      <c r="UXF85" s="68"/>
      <c r="UXG85" s="68"/>
      <c r="UXH85" s="68"/>
      <c r="UXI85" s="68"/>
      <c r="UXJ85" s="68"/>
      <c r="UXK85" s="68"/>
      <c r="UXL85" s="68"/>
      <c r="UXM85" s="68"/>
      <c r="UXN85" s="68"/>
      <c r="UXO85" s="68"/>
      <c r="UXP85" s="68"/>
      <c r="UXQ85" s="68"/>
      <c r="UXR85" s="68"/>
      <c r="UXS85" s="68"/>
      <c r="UXT85" s="68"/>
      <c r="UXU85" s="68"/>
      <c r="UXV85" s="68"/>
      <c r="UXW85" s="68"/>
      <c r="UXX85" s="68"/>
      <c r="UXY85" s="68"/>
      <c r="UXZ85" s="68"/>
      <c r="UYA85" s="68"/>
      <c r="UYB85" s="68"/>
      <c r="UYC85" s="68"/>
      <c r="UYD85" s="68"/>
      <c r="UYE85" s="68"/>
      <c r="UYF85" s="68"/>
      <c r="UYG85" s="68"/>
      <c r="UYH85" s="68"/>
      <c r="UYI85" s="68"/>
      <c r="UYJ85" s="68"/>
      <c r="UYK85" s="68"/>
      <c r="UYL85" s="68"/>
      <c r="UYM85" s="68"/>
      <c r="UYN85" s="68"/>
      <c r="UYO85" s="68"/>
      <c r="UYP85" s="68"/>
      <c r="UYQ85" s="68"/>
      <c r="UYR85" s="68"/>
      <c r="UYS85" s="68"/>
      <c r="UYT85" s="68"/>
      <c r="UYU85" s="68"/>
      <c r="UYV85" s="68"/>
      <c r="UYW85" s="68"/>
      <c r="UYX85" s="68"/>
      <c r="UYY85" s="68"/>
      <c r="UYZ85" s="68"/>
      <c r="UZA85" s="68"/>
      <c r="UZB85" s="68"/>
      <c r="UZC85" s="68"/>
      <c r="UZD85" s="68"/>
      <c r="UZE85" s="68"/>
      <c r="UZF85" s="68"/>
      <c r="UZG85" s="68"/>
      <c r="UZH85" s="68"/>
      <c r="UZI85" s="68"/>
      <c r="UZJ85" s="68"/>
      <c r="UZK85" s="68"/>
      <c r="UZL85" s="68"/>
      <c r="UZM85" s="68"/>
      <c r="UZN85" s="68"/>
      <c r="UZO85" s="68"/>
      <c r="UZP85" s="68"/>
      <c r="UZQ85" s="68"/>
      <c r="UZR85" s="68"/>
      <c r="UZS85" s="68"/>
      <c r="UZT85" s="68"/>
      <c r="UZU85" s="68"/>
      <c r="UZV85" s="68"/>
      <c r="UZW85" s="68"/>
      <c r="UZX85" s="68"/>
      <c r="UZY85" s="68"/>
      <c r="UZZ85" s="68"/>
      <c r="VAA85" s="68"/>
      <c r="VAB85" s="68"/>
      <c r="VAC85" s="68"/>
      <c r="VAD85" s="68"/>
      <c r="VAE85" s="68"/>
      <c r="VAF85" s="68"/>
      <c r="VAG85" s="68"/>
      <c r="VAH85" s="68"/>
      <c r="VAI85" s="68"/>
      <c r="VAJ85" s="68"/>
      <c r="VAK85" s="68"/>
      <c r="VAL85" s="68"/>
      <c r="VAM85" s="68"/>
      <c r="VAN85" s="68"/>
      <c r="VAO85" s="68"/>
      <c r="VAP85" s="68"/>
      <c r="VAQ85" s="68"/>
      <c r="VAR85" s="68"/>
      <c r="VAS85" s="68"/>
      <c r="VAT85" s="68"/>
      <c r="VAU85" s="68"/>
      <c r="VAV85" s="68"/>
      <c r="VAW85" s="68"/>
      <c r="VAX85" s="68"/>
      <c r="VAY85" s="68"/>
      <c r="VAZ85" s="68"/>
      <c r="VBA85" s="68"/>
      <c r="VBB85" s="68"/>
      <c r="VBC85" s="68"/>
      <c r="VBD85" s="68"/>
      <c r="VBE85" s="68"/>
      <c r="VBF85" s="68"/>
      <c r="VBG85" s="68"/>
      <c r="VBH85" s="68"/>
      <c r="VBI85" s="68"/>
      <c r="VBJ85" s="68"/>
      <c r="VBK85" s="68"/>
      <c r="VBL85" s="68"/>
      <c r="VBM85" s="68"/>
      <c r="VBN85" s="68"/>
      <c r="VBO85" s="68"/>
      <c r="VBP85" s="68"/>
      <c r="VBQ85" s="68"/>
      <c r="VBR85" s="68"/>
      <c r="VBS85" s="68"/>
      <c r="VBT85" s="68"/>
      <c r="VBU85" s="68"/>
      <c r="VBV85" s="68"/>
      <c r="VBW85" s="68"/>
      <c r="VBX85" s="68"/>
      <c r="VBY85" s="68"/>
      <c r="VBZ85" s="68"/>
      <c r="VCA85" s="68"/>
      <c r="VCB85" s="68"/>
      <c r="VCC85" s="68"/>
      <c r="VCD85" s="68"/>
      <c r="VCE85" s="68"/>
      <c r="VCF85" s="68"/>
      <c r="VCG85" s="68"/>
      <c r="VCH85" s="68"/>
      <c r="VCI85" s="68"/>
      <c r="VCJ85" s="68"/>
      <c r="VCK85" s="68"/>
      <c r="VCL85" s="68"/>
      <c r="VCM85" s="68"/>
      <c r="VCN85" s="68"/>
      <c r="VCO85" s="68"/>
      <c r="VCP85" s="68"/>
      <c r="VCQ85" s="68"/>
      <c r="VCR85" s="68"/>
      <c r="VCS85" s="68"/>
      <c r="VCT85" s="68"/>
      <c r="VCU85" s="68"/>
      <c r="VCV85" s="68"/>
      <c r="VCW85" s="68"/>
      <c r="VCX85" s="68"/>
      <c r="VCY85" s="68"/>
      <c r="VCZ85" s="68"/>
      <c r="VDA85" s="68"/>
      <c r="VDB85" s="68"/>
      <c r="VDC85" s="68"/>
      <c r="VDD85" s="68"/>
      <c r="VDE85" s="68"/>
      <c r="VDF85" s="68"/>
      <c r="VDG85" s="68"/>
      <c r="VDH85" s="68"/>
      <c r="VDI85" s="68"/>
      <c r="VDJ85" s="68"/>
      <c r="VDK85" s="68"/>
      <c r="VDL85" s="68"/>
      <c r="VDM85" s="68"/>
      <c r="VDN85" s="68"/>
      <c r="VDO85" s="68"/>
      <c r="VDP85" s="68"/>
      <c r="VDQ85" s="68"/>
      <c r="VDR85" s="68"/>
      <c r="VDS85" s="68"/>
      <c r="VDT85" s="68"/>
      <c r="VDU85" s="68"/>
      <c r="VDV85" s="68"/>
      <c r="VDW85" s="68"/>
      <c r="VDX85" s="68"/>
      <c r="VDY85" s="68"/>
      <c r="VDZ85" s="68"/>
      <c r="VEA85" s="68"/>
      <c r="VEB85" s="68"/>
      <c r="VEC85" s="68"/>
      <c r="VED85" s="68"/>
      <c r="VEE85" s="68"/>
      <c r="VEF85" s="68"/>
      <c r="VEG85" s="68"/>
      <c r="VEH85" s="68"/>
      <c r="VEI85" s="68"/>
      <c r="VEJ85" s="68"/>
      <c r="VEK85" s="68"/>
      <c r="VEL85" s="68"/>
      <c r="VEM85" s="68"/>
      <c r="VEN85" s="68"/>
      <c r="VEO85" s="68"/>
      <c r="VEP85" s="68"/>
      <c r="VEQ85" s="68"/>
      <c r="VER85" s="68"/>
      <c r="VES85" s="68"/>
      <c r="VET85" s="68"/>
      <c r="VEU85" s="68"/>
      <c r="VEV85" s="68"/>
      <c r="VEW85" s="68"/>
      <c r="VEX85" s="68"/>
      <c r="VEY85" s="68"/>
      <c r="VEZ85" s="68"/>
      <c r="VFA85" s="68"/>
      <c r="VFB85" s="68"/>
      <c r="VFC85" s="68"/>
      <c r="VFD85" s="68"/>
      <c r="VFE85" s="68"/>
      <c r="VFF85" s="68"/>
      <c r="VFG85" s="68"/>
      <c r="VFH85" s="68"/>
      <c r="VFI85" s="68"/>
      <c r="VFJ85" s="68"/>
      <c r="VFK85" s="68"/>
      <c r="VFL85" s="68"/>
      <c r="VFM85" s="68"/>
      <c r="VFN85" s="68"/>
      <c r="VFO85" s="68"/>
      <c r="VFP85" s="68"/>
      <c r="VFQ85" s="68"/>
      <c r="VFR85" s="68"/>
      <c r="VFS85" s="68"/>
      <c r="VFT85" s="68"/>
      <c r="VFU85" s="68"/>
      <c r="VFV85" s="68"/>
      <c r="VFW85" s="68"/>
      <c r="VFX85" s="68"/>
      <c r="VFY85" s="68"/>
      <c r="VFZ85" s="68"/>
      <c r="VGA85" s="68"/>
      <c r="VGB85" s="68"/>
      <c r="VGC85" s="68"/>
      <c r="VGD85" s="68"/>
      <c r="VGE85" s="68"/>
      <c r="VGF85" s="68"/>
      <c r="VGG85" s="68"/>
      <c r="VGH85" s="68"/>
      <c r="VGI85" s="68"/>
      <c r="VGJ85" s="68"/>
      <c r="VGK85" s="68"/>
      <c r="VGL85" s="68"/>
      <c r="VGM85" s="68"/>
      <c r="VGN85" s="68"/>
      <c r="VGO85" s="68"/>
      <c r="VGP85" s="68"/>
      <c r="VGQ85" s="68"/>
      <c r="VGR85" s="68"/>
      <c r="VGS85" s="68"/>
      <c r="VGT85" s="68"/>
      <c r="VGU85" s="68"/>
      <c r="VGV85" s="68"/>
      <c r="VGW85" s="68"/>
      <c r="VGX85" s="68"/>
      <c r="VGY85" s="68"/>
      <c r="VGZ85" s="68"/>
      <c r="VHA85" s="68"/>
      <c r="VHB85" s="68"/>
      <c r="VHC85" s="68"/>
      <c r="VHD85" s="68"/>
      <c r="VHE85" s="68"/>
      <c r="VHF85" s="68"/>
      <c r="VHG85" s="68"/>
      <c r="VHH85" s="68"/>
      <c r="VHI85" s="68"/>
      <c r="VHJ85" s="68"/>
      <c r="VHK85" s="68"/>
      <c r="VHL85" s="68"/>
      <c r="VHM85" s="68"/>
      <c r="VHN85" s="68"/>
      <c r="VHO85" s="68"/>
      <c r="VHP85" s="68"/>
      <c r="VHQ85" s="68"/>
      <c r="VHR85" s="68"/>
      <c r="VHS85" s="68"/>
      <c r="VHT85" s="68"/>
      <c r="VHU85" s="68"/>
      <c r="VHV85" s="68"/>
      <c r="VHW85" s="68"/>
      <c r="VHX85" s="68"/>
      <c r="VHY85" s="68"/>
      <c r="VHZ85" s="68"/>
      <c r="VIA85" s="68"/>
      <c r="VIB85" s="68"/>
      <c r="VIC85" s="68"/>
      <c r="VID85" s="68"/>
      <c r="VIE85" s="68"/>
      <c r="VIF85" s="68"/>
      <c r="VIG85" s="68"/>
      <c r="VIH85" s="68"/>
      <c r="VII85" s="68"/>
      <c r="VIJ85" s="68"/>
      <c r="VIK85" s="68"/>
      <c r="VIL85" s="68"/>
      <c r="VIM85" s="68"/>
      <c r="VIN85" s="68"/>
      <c r="VIO85" s="68"/>
      <c r="VIP85" s="68"/>
      <c r="VIQ85" s="68"/>
      <c r="VIR85" s="68"/>
      <c r="VIS85" s="68"/>
      <c r="VIT85" s="68"/>
      <c r="VIU85" s="68"/>
      <c r="VIV85" s="68"/>
      <c r="VIW85" s="68"/>
      <c r="VIX85" s="68"/>
      <c r="VIY85" s="68"/>
      <c r="VIZ85" s="68"/>
      <c r="VJA85" s="68"/>
      <c r="VJB85" s="68"/>
      <c r="VJC85" s="68"/>
      <c r="VJD85" s="68"/>
      <c r="VJE85" s="68"/>
      <c r="VJF85" s="68"/>
      <c r="VJG85" s="68"/>
      <c r="VJH85" s="68"/>
      <c r="VJI85" s="68"/>
      <c r="VJJ85" s="68"/>
      <c r="VJK85" s="68"/>
      <c r="VJL85" s="68"/>
      <c r="VJM85" s="68"/>
      <c r="VJN85" s="68"/>
      <c r="VJO85" s="68"/>
      <c r="VJP85" s="68"/>
      <c r="VJQ85" s="68"/>
      <c r="VJR85" s="68"/>
      <c r="VJS85" s="68"/>
      <c r="VJT85" s="68"/>
      <c r="VJU85" s="68"/>
      <c r="VJV85" s="68"/>
      <c r="VJW85" s="68"/>
      <c r="VJX85" s="68"/>
      <c r="VJY85" s="68"/>
      <c r="VJZ85" s="68"/>
      <c r="VKA85" s="68"/>
      <c r="VKB85" s="68"/>
      <c r="VKC85" s="68"/>
      <c r="VKD85" s="68"/>
      <c r="VKE85" s="68"/>
      <c r="VKF85" s="68"/>
      <c r="VKG85" s="68"/>
      <c r="VKH85" s="68"/>
      <c r="VKI85" s="68"/>
      <c r="VKJ85" s="68"/>
      <c r="VKK85" s="68"/>
      <c r="VKL85" s="68"/>
      <c r="VKM85" s="68"/>
      <c r="VKN85" s="68"/>
      <c r="VKO85" s="68"/>
      <c r="VKP85" s="68"/>
      <c r="VKQ85" s="68"/>
      <c r="VKR85" s="68"/>
      <c r="VKS85" s="68"/>
      <c r="VKT85" s="68"/>
      <c r="VKU85" s="68"/>
      <c r="VKV85" s="68"/>
      <c r="VKW85" s="68"/>
      <c r="VKX85" s="68"/>
      <c r="VKY85" s="68"/>
      <c r="VKZ85" s="68"/>
      <c r="VLA85" s="68"/>
      <c r="VLB85" s="68"/>
      <c r="VLC85" s="68"/>
      <c r="VLD85" s="68"/>
      <c r="VLE85" s="68"/>
      <c r="VLF85" s="68"/>
      <c r="VLG85" s="68"/>
      <c r="VLH85" s="68"/>
      <c r="VLI85" s="68"/>
      <c r="VLJ85" s="68"/>
      <c r="VLK85" s="68"/>
      <c r="VLL85" s="68"/>
      <c r="VLM85" s="68"/>
      <c r="VLN85" s="68"/>
      <c r="VLO85" s="68"/>
      <c r="VLP85" s="68"/>
      <c r="VLQ85" s="68"/>
      <c r="VLR85" s="68"/>
      <c r="VLS85" s="68"/>
      <c r="VLT85" s="68"/>
      <c r="VLU85" s="68"/>
      <c r="VLV85" s="68"/>
      <c r="VLW85" s="68"/>
      <c r="VLX85" s="68"/>
      <c r="VLY85" s="68"/>
      <c r="VLZ85" s="68"/>
      <c r="VMA85" s="68"/>
      <c r="VMB85" s="68"/>
      <c r="VMC85" s="68"/>
      <c r="VMD85" s="68"/>
      <c r="VME85" s="68"/>
      <c r="VMF85" s="68"/>
      <c r="VMG85" s="68"/>
      <c r="VMH85" s="68"/>
      <c r="VMI85" s="68"/>
      <c r="VMJ85" s="68"/>
      <c r="VMK85" s="68"/>
      <c r="VML85" s="68"/>
      <c r="VMM85" s="68"/>
      <c r="VMN85" s="68"/>
      <c r="VMO85" s="68"/>
      <c r="VMP85" s="68"/>
      <c r="VMQ85" s="68"/>
      <c r="VMR85" s="68"/>
      <c r="VMS85" s="68"/>
      <c r="VMT85" s="68"/>
      <c r="VMU85" s="68"/>
      <c r="VMV85" s="68"/>
      <c r="VMW85" s="68"/>
      <c r="VMX85" s="68"/>
      <c r="VMY85" s="68"/>
      <c r="VMZ85" s="68"/>
      <c r="VNA85" s="68"/>
      <c r="VNB85" s="68"/>
      <c r="VNC85" s="68"/>
      <c r="VND85" s="68"/>
      <c r="VNE85" s="68"/>
      <c r="VNF85" s="68"/>
      <c r="VNG85" s="68"/>
      <c r="VNH85" s="68"/>
      <c r="VNI85" s="68"/>
      <c r="VNJ85" s="68"/>
      <c r="VNK85" s="68"/>
      <c r="VNL85" s="68"/>
      <c r="VNM85" s="68"/>
      <c r="VNN85" s="68"/>
      <c r="VNO85" s="68"/>
      <c r="VNP85" s="68"/>
      <c r="VNQ85" s="68"/>
      <c r="VNR85" s="68"/>
      <c r="VNS85" s="68"/>
      <c r="VNT85" s="68"/>
      <c r="VNU85" s="68"/>
      <c r="VNV85" s="68"/>
      <c r="VNW85" s="68"/>
      <c r="VNX85" s="68"/>
      <c r="VNY85" s="68"/>
      <c r="VNZ85" s="68"/>
      <c r="VOA85" s="68"/>
      <c r="VOB85" s="68"/>
      <c r="VOC85" s="68"/>
      <c r="VOD85" s="68"/>
      <c r="VOE85" s="68"/>
      <c r="VOF85" s="68"/>
      <c r="VOG85" s="68"/>
      <c r="VOH85" s="68"/>
      <c r="VOI85" s="68"/>
      <c r="VOJ85" s="68"/>
      <c r="VOK85" s="68"/>
      <c r="VOL85" s="68"/>
      <c r="VOM85" s="68"/>
      <c r="VON85" s="68"/>
      <c r="VOO85" s="68"/>
      <c r="VOP85" s="68"/>
      <c r="VOQ85" s="68"/>
      <c r="VOR85" s="68"/>
      <c r="VOS85" s="68"/>
      <c r="VOT85" s="68"/>
      <c r="VOU85" s="68"/>
      <c r="VOV85" s="68"/>
      <c r="VOW85" s="68"/>
      <c r="VOX85" s="68"/>
      <c r="VOY85" s="68"/>
      <c r="VOZ85" s="68"/>
      <c r="VPA85" s="68"/>
      <c r="VPB85" s="68"/>
      <c r="VPC85" s="68"/>
      <c r="VPD85" s="68"/>
      <c r="VPE85" s="68"/>
      <c r="VPF85" s="68"/>
      <c r="VPG85" s="68"/>
      <c r="VPH85" s="68"/>
      <c r="VPI85" s="68"/>
      <c r="VPJ85" s="68"/>
      <c r="VPK85" s="68"/>
      <c r="VPL85" s="68"/>
      <c r="VPM85" s="68"/>
      <c r="VPN85" s="68"/>
      <c r="VPO85" s="68"/>
      <c r="VPP85" s="68"/>
      <c r="VPQ85" s="68"/>
      <c r="VPR85" s="68"/>
      <c r="VPS85" s="68"/>
      <c r="VPT85" s="68"/>
      <c r="VPU85" s="68"/>
      <c r="VPV85" s="68"/>
      <c r="VPW85" s="68"/>
      <c r="VPX85" s="68"/>
      <c r="VPY85" s="68"/>
      <c r="VPZ85" s="68"/>
      <c r="VQA85" s="68"/>
      <c r="VQB85" s="68"/>
      <c r="VQC85" s="68"/>
      <c r="VQD85" s="68"/>
      <c r="VQE85" s="68"/>
      <c r="VQF85" s="68"/>
      <c r="VQG85" s="68"/>
      <c r="VQH85" s="68"/>
      <c r="VQI85" s="68"/>
      <c r="VQJ85" s="68"/>
      <c r="VQK85" s="68"/>
      <c r="VQL85" s="68"/>
      <c r="VQM85" s="68"/>
      <c r="VQN85" s="68"/>
      <c r="VQO85" s="68"/>
      <c r="VQP85" s="68"/>
      <c r="VQQ85" s="68"/>
      <c r="VQR85" s="68"/>
      <c r="VQS85" s="68"/>
      <c r="VQT85" s="68"/>
      <c r="VQU85" s="68"/>
      <c r="VQV85" s="68"/>
      <c r="VQW85" s="68"/>
      <c r="VQX85" s="68"/>
      <c r="VQY85" s="68"/>
      <c r="VQZ85" s="68"/>
      <c r="VRA85" s="68"/>
      <c r="VRB85" s="68"/>
      <c r="VRC85" s="68"/>
      <c r="VRD85" s="68"/>
      <c r="VRE85" s="68"/>
      <c r="VRF85" s="68"/>
      <c r="VRG85" s="68"/>
      <c r="VRH85" s="68"/>
      <c r="VRI85" s="68"/>
      <c r="VRJ85" s="68"/>
      <c r="VRK85" s="68"/>
      <c r="VRL85" s="68"/>
      <c r="VRM85" s="68"/>
      <c r="VRN85" s="68"/>
      <c r="VRO85" s="68"/>
      <c r="VRP85" s="68"/>
      <c r="VRQ85" s="68"/>
      <c r="VRR85" s="68"/>
      <c r="VRS85" s="68"/>
      <c r="VRT85" s="68"/>
      <c r="VRU85" s="68"/>
      <c r="VRV85" s="68"/>
      <c r="VRW85" s="68"/>
      <c r="VRX85" s="68"/>
      <c r="VRY85" s="68"/>
      <c r="VRZ85" s="68"/>
      <c r="VSA85" s="68"/>
      <c r="VSB85" s="68"/>
      <c r="VSC85" s="68"/>
      <c r="VSD85" s="68"/>
      <c r="VSE85" s="68"/>
      <c r="VSF85" s="68"/>
      <c r="VSG85" s="68"/>
      <c r="VSH85" s="68"/>
      <c r="VSI85" s="68"/>
      <c r="VSJ85" s="68"/>
      <c r="VSK85" s="68"/>
      <c r="VSL85" s="68"/>
      <c r="VSM85" s="68"/>
      <c r="VSN85" s="68"/>
      <c r="VSO85" s="68"/>
      <c r="VSP85" s="68"/>
      <c r="VSQ85" s="68"/>
      <c r="VSR85" s="68"/>
      <c r="VSS85" s="68"/>
      <c r="VST85" s="68"/>
      <c r="VSU85" s="68"/>
      <c r="VSV85" s="68"/>
      <c r="VSW85" s="68"/>
      <c r="VSX85" s="68"/>
      <c r="VSY85" s="68"/>
      <c r="VSZ85" s="68"/>
      <c r="VTA85" s="68"/>
      <c r="VTB85" s="68"/>
      <c r="VTC85" s="68"/>
      <c r="VTD85" s="68"/>
      <c r="VTE85" s="68"/>
      <c r="VTF85" s="68"/>
      <c r="VTG85" s="68"/>
      <c r="VTH85" s="68"/>
      <c r="VTI85" s="68"/>
      <c r="VTJ85" s="68"/>
      <c r="VTK85" s="68"/>
      <c r="VTL85" s="68"/>
      <c r="VTM85" s="68"/>
      <c r="VTN85" s="68"/>
      <c r="VTO85" s="68"/>
      <c r="VTP85" s="68"/>
      <c r="VTQ85" s="68"/>
      <c r="VTR85" s="68"/>
      <c r="VTS85" s="68"/>
      <c r="VTT85" s="68"/>
      <c r="VTU85" s="68"/>
      <c r="VTV85" s="68"/>
      <c r="VTW85" s="68"/>
      <c r="VTX85" s="68"/>
      <c r="VTY85" s="68"/>
      <c r="VTZ85" s="68"/>
      <c r="VUA85" s="68"/>
      <c r="VUB85" s="68"/>
      <c r="VUC85" s="68"/>
      <c r="VUD85" s="68"/>
      <c r="VUE85" s="68"/>
      <c r="VUF85" s="68"/>
      <c r="VUG85" s="68"/>
      <c r="VUH85" s="68"/>
      <c r="VUI85" s="68"/>
      <c r="VUJ85" s="68"/>
      <c r="VUK85" s="68"/>
      <c r="VUL85" s="68"/>
      <c r="VUM85" s="68"/>
      <c r="VUN85" s="68"/>
      <c r="VUO85" s="68"/>
      <c r="VUP85" s="68"/>
      <c r="VUQ85" s="68"/>
      <c r="VUR85" s="68"/>
      <c r="VUS85" s="68"/>
      <c r="VUT85" s="68"/>
      <c r="VUU85" s="68"/>
      <c r="VUV85" s="68"/>
      <c r="VUW85" s="68"/>
      <c r="VUX85" s="68"/>
      <c r="VUY85" s="68"/>
      <c r="VUZ85" s="68"/>
      <c r="VVA85" s="68"/>
      <c r="VVB85" s="68"/>
      <c r="VVC85" s="68"/>
      <c r="VVD85" s="68"/>
      <c r="VVE85" s="68"/>
      <c r="VVF85" s="68"/>
      <c r="VVG85" s="68"/>
      <c r="VVH85" s="68"/>
      <c r="VVI85" s="68"/>
      <c r="VVJ85" s="68"/>
      <c r="VVK85" s="68"/>
      <c r="VVL85" s="68"/>
      <c r="VVM85" s="68"/>
      <c r="VVN85" s="68"/>
      <c r="VVO85" s="68"/>
      <c r="VVP85" s="68"/>
      <c r="VVQ85" s="68"/>
      <c r="VVR85" s="68"/>
      <c r="VVS85" s="68"/>
      <c r="VVT85" s="68"/>
      <c r="VVU85" s="68"/>
      <c r="VVV85" s="68"/>
      <c r="VVW85" s="68"/>
      <c r="VVX85" s="68"/>
      <c r="VVY85" s="68"/>
      <c r="VVZ85" s="68"/>
      <c r="VWA85" s="68"/>
      <c r="VWB85" s="68"/>
      <c r="VWC85" s="68"/>
      <c r="VWD85" s="68"/>
      <c r="VWE85" s="68"/>
      <c r="VWF85" s="68"/>
      <c r="VWG85" s="68"/>
      <c r="VWH85" s="68"/>
      <c r="VWI85" s="68"/>
      <c r="VWJ85" s="68"/>
      <c r="VWK85" s="68"/>
      <c r="VWL85" s="68"/>
      <c r="VWM85" s="68"/>
      <c r="VWN85" s="68"/>
      <c r="VWO85" s="68"/>
      <c r="VWP85" s="68"/>
      <c r="VWQ85" s="68"/>
      <c r="VWR85" s="68"/>
      <c r="VWS85" s="68"/>
      <c r="VWT85" s="68"/>
      <c r="VWU85" s="68"/>
      <c r="VWV85" s="68"/>
      <c r="VWW85" s="68"/>
      <c r="VWX85" s="68"/>
      <c r="VWY85" s="68"/>
      <c r="VWZ85" s="68"/>
      <c r="VXA85" s="68"/>
      <c r="VXB85" s="68"/>
      <c r="VXC85" s="68"/>
      <c r="VXD85" s="68"/>
      <c r="VXE85" s="68"/>
      <c r="VXF85" s="68"/>
      <c r="VXG85" s="68"/>
      <c r="VXH85" s="68"/>
      <c r="VXI85" s="68"/>
      <c r="VXJ85" s="68"/>
      <c r="VXK85" s="68"/>
      <c r="VXL85" s="68"/>
      <c r="VXM85" s="68"/>
      <c r="VXN85" s="68"/>
      <c r="VXO85" s="68"/>
      <c r="VXP85" s="68"/>
      <c r="VXQ85" s="68"/>
      <c r="VXR85" s="68"/>
      <c r="VXS85" s="68"/>
      <c r="VXT85" s="68"/>
      <c r="VXU85" s="68"/>
      <c r="VXV85" s="68"/>
      <c r="VXW85" s="68"/>
      <c r="VXX85" s="68"/>
      <c r="VXY85" s="68"/>
      <c r="VXZ85" s="68"/>
      <c r="VYA85" s="68"/>
      <c r="VYB85" s="68"/>
      <c r="VYC85" s="68"/>
      <c r="VYD85" s="68"/>
      <c r="VYE85" s="68"/>
      <c r="VYF85" s="68"/>
      <c r="VYG85" s="68"/>
      <c r="VYH85" s="68"/>
      <c r="VYI85" s="68"/>
      <c r="VYJ85" s="68"/>
      <c r="VYK85" s="68"/>
      <c r="VYL85" s="68"/>
      <c r="VYM85" s="68"/>
      <c r="VYN85" s="68"/>
      <c r="VYO85" s="68"/>
      <c r="VYP85" s="68"/>
      <c r="VYQ85" s="68"/>
      <c r="VYR85" s="68"/>
      <c r="VYS85" s="68"/>
      <c r="VYT85" s="68"/>
      <c r="VYU85" s="68"/>
      <c r="VYV85" s="68"/>
      <c r="VYW85" s="68"/>
      <c r="VYX85" s="68"/>
      <c r="VYY85" s="68"/>
      <c r="VYZ85" s="68"/>
      <c r="VZA85" s="68"/>
      <c r="VZB85" s="68"/>
      <c r="VZC85" s="68"/>
      <c r="VZD85" s="68"/>
      <c r="VZE85" s="68"/>
      <c r="VZF85" s="68"/>
      <c r="VZG85" s="68"/>
      <c r="VZH85" s="68"/>
      <c r="VZI85" s="68"/>
      <c r="VZJ85" s="68"/>
      <c r="VZK85" s="68"/>
      <c r="VZL85" s="68"/>
      <c r="VZM85" s="68"/>
      <c r="VZN85" s="68"/>
      <c r="VZO85" s="68"/>
      <c r="VZP85" s="68"/>
      <c r="VZQ85" s="68"/>
      <c r="VZR85" s="68"/>
      <c r="VZS85" s="68"/>
      <c r="VZT85" s="68"/>
      <c r="VZU85" s="68"/>
      <c r="VZV85" s="68"/>
      <c r="VZW85" s="68"/>
      <c r="VZX85" s="68"/>
      <c r="VZY85" s="68"/>
      <c r="VZZ85" s="68"/>
      <c r="WAA85" s="68"/>
      <c r="WAB85" s="68"/>
      <c r="WAC85" s="68"/>
      <c r="WAD85" s="68"/>
      <c r="WAE85" s="68"/>
      <c r="WAF85" s="68"/>
      <c r="WAG85" s="68"/>
      <c r="WAH85" s="68"/>
      <c r="WAI85" s="68"/>
      <c r="WAJ85" s="68"/>
      <c r="WAK85" s="68"/>
      <c r="WAL85" s="68"/>
      <c r="WAM85" s="68"/>
      <c r="WAN85" s="68"/>
      <c r="WAO85" s="68"/>
      <c r="WAP85" s="68"/>
      <c r="WAQ85" s="68"/>
      <c r="WAR85" s="68"/>
      <c r="WAS85" s="68"/>
      <c r="WAT85" s="68"/>
      <c r="WAU85" s="68"/>
      <c r="WAV85" s="68"/>
      <c r="WAW85" s="68"/>
      <c r="WAX85" s="68"/>
      <c r="WAY85" s="68"/>
      <c r="WAZ85" s="68"/>
      <c r="WBA85" s="68"/>
      <c r="WBB85" s="68"/>
      <c r="WBC85" s="68"/>
      <c r="WBD85" s="68"/>
      <c r="WBE85" s="68"/>
      <c r="WBF85" s="68"/>
      <c r="WBG85" s="68"/>
      <c r="WBH85" s="68"/>
      <c r="WBI85" s="68"/>
      <c r="WBJ85" s="68"/>
      <c r="WBK85" s="68"/>
      <c r="WBL85" s="68"/>
      <c r="WBM85" s="68"/>
      <c r="WBN85" s="68"/>
      <c r="WBO85" s="68"/>
      <c r="WBP85" s="68"/>
      <c r="WBQ85" s="68"/>
      <c r="WBR85" s="68"/>
      <c r="WBS85" s="68"/>
      <c r="WBT85" s="68"/>
      <c r="WBU85" s="68"/>
      <c r="WBV85" s="68"/>
      <c r="WBW85" s="68"/>
      <c r="WBX85" s="68"/>
      <c r="WBY85" s="68"/>
      <c r="WBZ85" s="68"/>
      <c r="WCA85" s="68"/>
      <c r="WCB85" s="68"/>
      <c r="WCC85" s="68"/>
      <c r="WCD85" s="68"/>
      <c r="WCE85" s="68"/>
      <c r="WCF85" s="68"/>
      <c r="WCG85" s="68"/>
      <c r="WCH85" s="68"/>
      <c r="WCI85" s="68"/>
      <c r="WCJ85" s="68"/>
      <c r="WCK85" s="68"/>
      <c r="WCL85" s="68"/>
      <c r="WCM85" s="68"/>
      <c r="WCN85" s="68"/>
      <c r="WCO85" s="68"/>
      <c r="WCP85" s="68"/>
      <c r="WCQ85" s="68"/>
      <c r="WCR85" s="68"/>
      <c r="WCS85" s="68"/>
      <c r="WCT85" s="68"/>
      <c r="WCU85" s="68"/>
      <c r="WCV85" s="68"/>
      <c r="WCW85" s="68"/>
      <c r="WCX85" s="68"/>
      <c r="WCY85" s="68"/>
      <c r="WCZ85" s="68"/>
      <c r="WDA85" s="68"/>
      <c r="WDB85" s="68"/>
      <c r="WDC85" s="68"/>
      <c r="WDD85" s="68"/>
      <c r="WDE85" s="68"/>
      <c r="WDF85" s="68"/>
      <c r="WDG85" s="68"/>
      <c r="WDH85" s="68"/>
      <c r="WDI85" s="68"/>
      <c r="WDJ85" s="68"/>
      <c r="WDK85" s="68"/>
      <c r="WDL85" s="68"/>
      <c r="WDM85" s="68"/>
      <c r="WDN85" s="68"/>
      <c r="WDO85" s="68"/>
      <c r="WDP85" s="68"/>
      <c r="WDQ85" s="68"/>
      <c r="WDR85" s="68"/>
      <c r="WDS85" s="68"/>
      <c r="WDT85" s="68"/>
      <c r="WDU85" s="68"/>
      <c r="WDV85" s="68"/>
      <c r="WDW85" s="68"/>
      <c r="WDX85" s="68"/>
      <c r="WDY85" s="68"/>
      <c r="WDZ85" s="68"/>
      <c r="WEA85" s="68"/>
      <c r="WEB85" s="68"/>
      <c r="WEC85" s="68"/>
      <c r="WED85" s="68"/>
      <c r="WEE85" s="68"/>
      <c r="WEF85" s="68"/>
      <c r="WEG85" s="68"/>
      <c r="WEH85" s="68"/>
      <c r="WEI85" s="68"/>
      <c r="WEJ85" s="68"/>
      <c r="WEK85" s="68"/>
      <c r="WEL85" s="68"/>
      <c r="WEM85" s="68"/>
      <c r="WEN85" s="68"/>
      <c r="WEO85" s="68"/>
      <c r="WEP85" s="68"/>
      <c r="WEQ85" s="68"/>
      <c r="WER85" s="68"/>
      <c r="WES85" s="68"/>
      <c r="WET85" s="68"/>
      <c r="WEU85" s="68"/>
      <c r="WEV85" s="68"/>
      <c r="WEW85" s="68"/>
      <c r="WEX85" s="68"/>
      <c r="WEY85" s="68"/>
      <c r="WEZ85" s="68"/>
      <c r="WFA85" s="68"/>
      <c r="WFB85" s="68"/>
      <c r="WFC85" s="68"/>
      <c r="WFD85" s="68"/>
      <c r="WFE85" s="68"/>
      <c r="WFF85" s="68"/>
      <c r="WFG85" s="68"/>
      <c r="WFH85" s="68"/>
      <c r="WFI85" s="68"/>
      <c r="WFJ85" s="68"/>
      <c r="WFK85" s="68"/>
      <c r="WFL85" s="68"/>
      <c r="WFM85" s="68"/>
      <c r="WFN85" s="68"/>
      <c r="WFO85" s="68"/>
      <c r="WFP85" s="68"/>
      <c r="WFQ85" s="68"/>
      <c r="WFR85" s="68"/>
      <c r="WFS85" s="68"/>
      <c r="WFT85" s="68"/>
      <c r="WFU85" s="68"/>
      <c r="WFV85" s="68"/>
      <c r="WFW85" s="68"/>
      <c r="WFX85" s="68"/>
      <c r="WFY85" s="68"/>
      <c r="WFZ85" s="68"/>
      <c r="WGA85" s="68"/>
      <c r="WGB85" s="68"/>
      <c r="WGC85" s="68"/>
      <c r="WGD85" s="68"/>
      <c r="WGE85" s="68"/>
      <c r="WGF85" s="68"/>
      <c r="WGG85" s="68"/>
      <c r="WGH85" s="68"/>
      <c r="WGI85" s="68"/>
      <c r="WGJ85" s="68"/>
      <c r="WGK85" s="68"/>
      <c r="WGL85" s="68"/>
      <c r="WGM85" s="68"/>
      <c r="WGN85" s="68"/>
      <c r="WGO85" s="68"/>
      <c r="WGP85" s="68"/>
      <c r="WGQ85" s="68"/>
      <c r="WGR85" s="68"/>
      <c r="WGS85" s="68"/>
      <c r="WGT85" s="68"/>
      <c r="WGU85" s="68"/>
      <c r="WGV85" s="68"/>
      <c r="WGW85" s="68"/>
      <c r="WGX85" s="68"/>
      <c r="WGY85" s="68"/>
      <c r="WGZ85" s="68"/>
      <c r="WHA85" s="68"/>
      <c r="WHB85" s="68"/>
      <c r="WHC85" s="68"/>
      <c r="WHD85" s="68"/>
      <c r="WHE85" s="68"/>
      <c r="WHF85" s="68"/>
      <c r="WHG85" s="68"/>
      <c r="WHH85" s="68"/>
      <c r="WHI85" s="68"/>
      <c r="WHJ85" s="68"/>
      <c r="WHK85" s="68"/>
      <c r="WHL85" s="68"/>
      <c r="WHM85" s="68"/>
      <c r="WHN85" s="68"/>
      <c r="WHO85" s="68"/>
      <c r="WHP85" s="68"/>
      <c r="WHQ85" s="68"/>
      <c r="WHR85" s="68"/>
      <c r="WHS85" s="68"/>
      <c r="WHT85" s="68"/>
      <c r="WHU85" s="68"/>
      <c r="WHV85" s="68"/>
      <c r="WHW85" s="68"/>
      <c r="WHX85" s="68"/>
      <c r="WHY85" s="68"/>
      <c r="WHZ85" s="68"/>
      <c r="WIA85" s="68"/>
      <c r="WIB85" s="68"/>
      <c r="WIC85" s="68"/>
      <c r="WID85" s="68"/>
      <c r="WIE85" s="68"/>
      <c r="WIF85" s="68"/>
      <c r="WIG85" s="68"/>
      <c r="WIH85" s="68"/>
      <c r="WII85" s="68"/>
      <c r="WIJ85" s="68"/>
      <c r="WIK85" s="68"/>
      <c r="WIL85" s="68"/>
      <c r="WIM85" s="68"/>
      <c r="WIN85" s="68"/>
      <c r="WIO85" s="68"/>
      <c r="WIP85" s="68"/>
      <c r="WIQ85" s="68"/>
      <c r="WIR85" s="68"/>
      <c r="WIS85" s="68"/>
      <c r="WIT85" s="68"/>
      <c r="WIU85" s="68"/>
      <c r="WIV85" s="68"/>
      <c r="WIW85" s="68"/>
      <c r="WIX85" s="68"/>
      <c r="WIY85" s="68"/>
      <c r="WIZ85" s="68"/>
      <c r="WJA85" s="68"/>
      <c r="WJB85" s="68"/>
      <c r="WJC85" s="68"/>
      <c r="WJD85" s="68"/>
      <c r="WJE85" s="68"/>
      <c r="WJF85" s="68"/>
      <c r="WJG85" s="68"/>
      <c r="WJH85" s="68"/>
      <c r="WJI85" s="68"/>
      <c r="WJJ85" s="68"/>
      <c r="WJK85" s="68"/>
      <c r="WJL85" s="68"/>
      <c r="WJM85" s="68"/>
      <c r="WJN85" s="68"/>
      <c r="WJO85" s="68"/>
      <c r="WJP85" s="68"/>
      <c r="WJQ85" s="68"/>
      <c r="WJR85" s="68"/>
      <c r="WJS85" s="68"/>
      <c r="WJT85" s="68"/>
      <c r="WJU85" s="68"/>
      <c r="WJV85" s="68"/>
      <c r="WJW85" s="68"/>
      <c r="WJX85" s="68"/>
      <c r="WJY85" s="68"/>
      <c r="WJZ85" s="68"/>
      <c r="WKA85" s="68"/>
      <c r="WKB85" s="68"/>
      <c r="WKC85" s="68"/>
      <c r="WKD85" s="68"/>
      <c r="WKE85" s="68"/>
      <c r="WKF85" s="68"/>
      <c r="WKG85" s="68"/>
      <c r="WKH85" s="68"/>
      <c r="WKI85" s="68"/>
      <c r="WKJ85" s="68"/>
      <c r="WKK85" s="68"/>
      <c r="WKL85" s="68"/>
      <c r="WKM85" s="68"/>
      <c r="WKN85" s="68"/>
      <c r="WKO85" s="68"/>
      <c r="WKP85" s="68"/>
      <c r="WKQ85" s="68"/>
      <c r="WKR85" s="68"/>
      <c r="WKS85" s="68"/>
      <c r="WKT85" s="68"/>
      <c r="WKU85" s="68"/>
      <c r="WKV85" s="68"/>
      <c r="WKW85" s="68"/>
      <c r="WKX85" s="68"/>
      <c r="WKY85" s="68"/>
      <c r="WKZ85" s="68"/>
      <c r="WLA85" s="68"/>
      <c r="WLB85" s="68"/>
      <c r="WLC85" s="68"/>
      <c r="WLD85" s="68"/>
      <c r="WLE85" s="68"/>
      <c r="WLF85" s="68"/>
      <c r="WLG85" s="68"/>
      <c r="WLH85" s="68"/>
      <c r="WLI85" s="68"/>
      <c r="WLJ85" s="68"/>
      <c r="WLK85" s="68"/>
      <c r="WLL85" s="68"/>
      <c r="WLM85" s="68"/>
      <c r="WLN85" s="68"/>
      <c r="WLO85" s="68"/>
      <c r="WLP85" s="68"/>
      <c r="WLQ85" s="68"/>
      <c r="WLR85" s="68"/>
      <c r="WLS85" s="68"/>
      <c r="WLT85" s="68"/>
      <c r="WLU85" s="68"/>
      <c r="WLV85" s="68"/>
      <c r="WLW85" s="68"/>
      <c r="WLX85" s="68"/>
      <c r="WLY85" s="68"/>
      <c r="WLZ85" s="68"/>
      <c r="WMA85" s="68"/>
      <c r="WMB85" s="68"/>
      <c r="WMC85" s="68"/>
      <c r="WMD85" s="68"/>
      <c r="WME85" s="68"/>
      <c r="WMF85" s="68"/>
      <c r="WMG85" s="68"/>
      <c r="WMH85" s="68"/>
      <c r="WMI85" s="68"/>
      <c r="WMJ85" s="68"/>
      <c r="WMK85" s="68"/>
      <c r="WML85" s="68"/>
      <c r="WMM85" s="68"/>
      <c r="WMN85" s="68"/>
      <c r="WMO85" s="68"/>
      <c r="WMP85" s="68"/>
      <c r="WMQ85" s="68"/>
      <c r="WMR85" s="68"/>
      <c r="WMS85" s="68"/>
      <c r="WMT85" s="68"/>
      <c r="WMU85" s="68"/>
      <c r="WMV85" s="68"/>
      <c r="WMW85" s="68"/>
      <c r="WMX85" s="68"/>
      <c r="WMY85" s="68"/>
      <c r="WMZ85" s="68"/>
      <c r="WNA85" s="68"/>
      <c r="WNB85" s="68"/>
      <c r="WNC85" s="68"/>
      <c r="WND85" s="68"/>
      <c r="WNE85" s="68"/>
      <c r="WNF85" s="68"/>
      <c r="WNG85" s="68"/>
      <c r="WNH85" s="68"/>
      <c r="WNI85" s="68"/>
      <c r="WNJ85" s="68"/>
      <c r="WNK85" s="68"/>
      <c r="WNL85" s="68"/>
      <c r="WNM85" s="68"/>
      <c r="WNN85" s="68"/>
      <c r="WNO85" s="68"/>
      <c r="WNP85" s="68"/>
      <c r="WNQ85" s="68"/>
      <c r="WNR85" s="68"/>
      <c r="WNS85" s="68"/>
      <c r="WNT85" s="68"/>
      <c r="WNU85" s="68"/>
      <c r="WNV85" s="68"/>
      <c r="WNW85" s="68"/>
      <c r="WNX85" s="68"/>
      <c r="WNY85" s="68"/>
      <c r="WNZ85" s="68"/>
      <c r="WOA85" s="68"/>
      <c r="WOB85" s="68"/>
      <c r="WOC85" s="68"/>
      <c r="WOD85" s="68"/>
      <c r="WOE85" s="68"/>
      <c r="WOF85" s="68"/>
      <c r="WOG85" s="68"/>
      <c r="WOH85" s="68"/>
      <c r="WOI85" s="68"/>
      <c r="WOJ85" s="68"/>
      <c r="WOK85" s="68"/>
      <c r="WOL85" s="68"/>
      <c r="WOM85" s="68"/>
      <c r="WON85" s="68"/>
      <c r="WOO85" s="68"/>
      <c r="WOP85" s="68"/>
      <c r="WOQ85" s="68"/>
      <c r="WOR85" s="68"/>
      <c r="WOS85" s="68"/>
      <c r="WOT85" s="68"/>
      <c r="WOU85" s="68"/>
      <c r="WOV85" s="68"/>
      <c r="WOW85" s="68"/>
      <c r="WOX85" s="68"/>
      <c r="WOY85" s="68"/>
      <c r="WOZ85" s="68"/>
      <c r="WPA85" s="68"/>
      <c r="WPB85" s="68"/>
      <c r="WPC85" s="68"/>
      <c r="WPD85" s="68"/>
      <c r="WPE85" s="68"/>
      <c r="WPF85" s="68"/>
      <c r="WPG85" s="68"/>
      <c r="WPH85" s="68"/>
      <c r="WPI85" s="68"/>
      <c r="WPJ85" s="68"/>
      <c r="WPK85" s="68"/>
      <c r="WPL85" s="68"/>
      <c r="WPM85" s="68"/>
      <c r="WPN85" s="68"/>
      <c r="WPO85" s="68"/>
      <c r="WPP85" s="68"/>
      <c r="WPQ85" s="68"/>
      <c r="WPR85" s="68"/>
      <c r="WPS85" s="68"/>
      <c r="WPT85" s="68"/>
      <c r="WPU85" s="68"/>
      <c r="WPV85" s="68"/>
      <c r="WPW85" s="68"/>
      <c r="WPX85" s="68"/>
      <c r="WPY85" s="68"/>
      <c r="WPZ85" s="68"/>
      <c r="WQA85" s="68"/>
      <c r="WQB85" s="68"/>
      <c r="WQC85" s="68"/>
      <c r="WQD85" s="68"/>
      <c r="WQE85" s="68"/>
      <c r="WQF85" s="68"/>
      <c r="WQG85" s="68"/>
      <c r="WQH85" s="68"/>
      <c r="WQI85" s="68"/>
      <c r="WQJ85" s="68"/>
      <c r="WQK85" s="68"/>
      <c r="WQL85" s="68"/>
      <c r="WQM85" s="68"/>
      <c r="WQN85" s="68"/>
      <c r="WQO85" s="68"/>
      <c r="WQP85" s="68"/>
      <c r="WQQ85" s="68"/>
      <c r="WQR85" s="68"/>
      <c r="WQS85" s="68"/>
      <c r="WQT85" s="68"/>
      <c r="WQU85" s="68"/>
      <c r="WQV85" s="68"/>
      <c r="WQW85" s="68"/>
      <c r="WQX85" s="68"/>
      <c r="WQY85" s="68"/>
      <c r="WQZ85" s="68"/>
      <c r="WRA85" s="68"/>
      <c r="WRB85" s="68"/>
      <c r="WRC85" s="68"/>
      <c r="WRD85" s="68"/>
      <c r="WRE85" s="68"/>
      <c r="WRF85" s="68"/>
      <c r="WRG85" s="68"/>
      <c r="WRH85" s="68"/>
      <c r="WRI85" s="68"/>
      <c r="WRJ85" s="68"/>
      <c r="WRK85" s="68"/>
      <c r="WRL85" s="68"/>
      <c r="WRM85" s="68"/>
      <c r="WRN85" s="68"/>
      <c r="WRO85" s="68"/>
      <c r="WRP85" s="68"/>
      <c r="WRQ85" s="68"/>
      <c r="WRR85" s="68"/>
      <c r="WRS85" s="68"/>
      <c r="WRT85" s="68"/>
      <c r="WRU85" s="68"/>
      <c r="WRV85" s="68"/>
      <c r="WRW85" s="68"/>
      <c r="WRX85" s="68"/>
      <c r="WRY85" s="68"/>
      <c r="WRZ85" s="68"/>
      <c r="WSA85" s="68"/>
      <c r="WSB85" s="68"/>
      <c r="WSC85" s="68"/>
      <c r="WSD85" s="68"/>
      <c r="WSE85" s="68"/>
      <c r="WSF85" s="68"/>
      <c r="WSG85" s="68"/>
      <c r="WSH85" s="68"/>
      <c r="WSI85" s="68"/>
      <c r="WSJ85" s="68"/>
      <c r="WSK85" s="68"/>
      <c r="WSL85" s="68"/>
      <c r="WSM85" s="68"/>
      <c r="WSN85" s="68"/>
      <c r="WSO85" s="68"/>
      <c r="WSP85" s="68"/>
      <c r="WSQ85" s="68"/>
      <c r="WSR85" s="68"/>
      <c r="WSS85" s="68"/>
      <c r="WST85" s="68"/>
      <c r="WSU85" s="68"/>
      <c r="WSV85" s="68"/>
      <c r="WSW85" s="68"/>
      <c r="WSX85" s="68"/>
      <c r="WSY85" s="68"/>
      <c r="WSZ85" s="68"/>
      <c r="WTA85" s="68"/>
      <c r="WTB85" s="68"/>
      <c r="WTC85" s="68"/>
      <c r="WTD85" s="68"/>
      <c r="WTE85" s="68"/>
      <c r="WTF85" s="68"/>
      <c r="WTG85" s="68"/>
      <c r="WTH85" s="68"/>
      <c r="WTI85" s="68"/>
      <c r="WTJ85" s="68"/>
      <c r="WTK85" s="68"/>
      <c r="WTL85" s="68"/>
      <c r="WTM85" s="68"/>
      <c r="WTN85" s="68"/>
      <c r="WTO85" s="68"/>
      <c r="WTP85" s="68"/>
      <c r="WTQ85" s="68"/>
      <c r="WTR85" s="68"/>
      <c r="WTS85" s="68"/>
      <c r="WTT85" s="68"/>
      <c r="WTU85" s="68"/>
      <c r="WTV85" s="68"/>
      <c r="WTW85" s="68"/>
      <c r="WTX85" s="68"/>
      <c r="WTY85" s="68"/>
      <c r="WTZ85" s="68"/>
      <c r="WUA85" s="68"/>
      <c r="WUB85" s="68"/>
      <c r="WUC85" s="68"/>
      <c r="WUD85" s="68"/>
      <c r="WUE85" s="68"/>
      <c r="WUF85" s="68"/>
      <c r="WUG85" s="68"/>
      <c r="WUH85" s="68"/>
      <c r="WUI85" s="68"/>
      <c r="WUJ85" s="68"/>
      <c r="WUK85" s="68"/>
      <c r="WUL85" s="68"/>
      <c r="WUM85" s="68"/>
      <c r="WUN85" s="68"/>
      <c r="WUO85" s="68"/>
      <c r="WUP85" s="68"/>
      <c r="WUQ85" s="68"/>
      <c r="WUR85" s="68"/>
      <c r="WUS85" s="68"/>
      <c r="WUT85" s="68"/>
      <c r="WUU85" s="68"/>
      <c r="WUV85" s="68"/>
      <c r="WUW85" s="68"/>
      <c r="WUX85" s="68"/>
      <c r="WUY85" s="68"/>
      <c r="WUZ85" s="68"/>
      <c r="WVA85" s="68"/>
      <c r="WVB85" s="68"/>
      <c r="WVC85" s="68"/>
      <c r="WVD85" s="68"/>
      <c r="WVE85" s="68"/>
      <c r="WVF85" s="68"/>
      <c r="WVG85" s="68"/>
      <c r="WVH85" s="68"/>
      <c r="WVI85" s="68"/>
      <c r="WVJ85" s="68"/>
      <c r="WVK85" s="68"/>
      <c r="WVL85" s="68"/>
      <c r="WVM85" s="68"/>
      <c r="WVN85" s="68"/>
      <c r="WVO85" s="68"/>
      <c r="WVP85" s="68"/>
      <c r="WVQ85" s="68"/>
      <c r="WVR85" s="68"/>
      <c r="WVS85" s="68"/>
      <c r="WVT85" s="68"/>
      <c r="WVU85" s="68"/>
      <c r="WVV85" s="68"/>
      <c r="WVW85" s="68"/>
      <c r="WVX85" s="68"/>
      <c r="WVY85" s="68"/>
      <c r="WVZ85" s="68"/>
      <c r="WWA85" s="68"/>
      <c r="WWB85" s="68"/>
      <c r="WWC85" s="68"/>
      <c r="WWD85" s="68"/>
      <c r="WWE85" s="68"/>
      <c r="WWF85" s="68"/>
      <c r="WWG85" s="68"/>
      <c r="WWH85" s="68"/>
      <c r="WWI85" s="68"/>
      <c r="WWJ85" s="68"/>
      <c r="WWK85" s="68"/>
      <c r="WWL85" s="68"/>
      <c r="WWM85" s="68"/>
      <c r="WWN85" s="68"/>
      <c r="WWO85" s="68"/>
      <c r="WWP85" s="68"/>
      <c r="WWQ85" s="68"/>
      <c r="WWR85" s="68"/>
      <c r="WWS85" s="68"/>
      <c r="WWT85" s="68"/>
      <c r="WWU85" s="68"/>
      <c r="WWV85" s="68"/>
      <c r="WWW85" s="68"/>
      <c r="WWX85" s="68"/>
      <c r="WWY85" s="68"/>
      <c r="WWZ85" s="68"/>
      <c r="WXA85" s="68"/>
      <c r="WXB85" s="68"/>
      <c r="WXC85" s="68"/>
      <c r="WXD85" s="68"/>
      <c r="WXE85" s="68"/>
      <c r="WXF85" s="68"/>
      <c r="WXG85" s="68"/>
      <c r="WXH85" s="68"/>
      <c r="WXI85" s="68"/>
      <c r="WXJ85" s="68"/>
      <c r="WXK85" s="68"/>
      <c r="WXL85" s="68"/>
      <c r="WXM85" s="68"/>
      <c r="WXN85" s="68"/>
      <c r="WXO85" s="68"/>
      <c r="WXP85" s="68"/>
      <c r="WXQ85" s="68"/>
      <c r="WXR85" s="68"/>
      <c r="WXS85" s="68"/>
      <c r="WXT85" s="68"/>
      <c r="WXU85" s="68"/>
      <c r="WXV85" s="68"/>
      <c r="WXW85" s="68"/>
      <c r="WXX85" s="68"/>
      <c r="WXY85" s="68"/>
      <c r="WXZ85" s="68"/>
      <c r="WYA85" s="68"/>
      <c r="WYB85" s="68"/>
      <c r="WYC85" s="68"/>
      <c r="WYD85" s="68"/>
      <c r="WYE85" s="68"/>
      <c r="WYF85" s="68"/>
      <c r="WYG85" s="68"/>
      <c r="WYH85" s="68"/>
      <c r="WYI85" s="68"/>
      <c r="WYJ85" s="68"/>
      <c r="WYK85" s="68"/>
      <c r="WYL85" s="68"/>
      <c r="WYM85" s="68"/>
      <c r="WYN85" s="68"/>
      <c r="WYO85" s="68"/>
      <c r="WYP85" s="68"/>
      <c r="WYQ85" s="68"/>
      <c r="WYR85" s="68"/>
      <c r="WYS85" s="68"/>
      <c r="WYT85" s="68"/>
      <c r="WYU85" s="68"/>
      <c r="WYV85" s="68"/>
      <c r="WYW85" s="68"/>
      <c r="WYX85" s="68"/>
      <c r="WYY85" s="68"/>
      <c r="WYZ85" s="68"/>
      <c r="WZA85" s="68"/>
      <c r="WZB85" s="68"/>
      <c r="WZC85" s="68"/>
      <c r="WZD85" s="68"/>
      <c r="WZE85" s="68"/>
      <c r="WZF85" s="68"/>
      <c r="WZG85" s="68"/>
      <c r="WZH85" s="68"/>
      <c r="WZI85" s="68"/>
      <c r="WZJ85" s="68"/>
      <c r="WZK85" s="68"/>
      <c r="WZL85" s="68"/>
      <c r="WZM85" s="68"/>
      <c r="WZN85" s="68"/>
      <c r="WZO85" s="68"/>
      <c r="WZP85" s="68"/>
      <c r="WZQ85" s="68"/>
      <c r="WZR85" s="68"/>
      <c r="WZS85" s="68"/>
      <c r="WZT85" s="68"/>
      <c r="WZU85" s="68"/>
      <c r="WZV85" s="68"/>
      <c r="WZW85" s="68"/>
      <c r="WZX85" s="68"/>
      <c r="WZY85" s="68"/>
      <c r="WZZ85" s="68"/>
      <c r="XAA85" s="68"/>
      <c r="XAB85" s="68"/>
      <c r="XAC85" s="68"/>
      <c r="XAD85" s="68"/>
      <c r="XAE85" s="68"/>
      <c r="XAF85" s="68"/>
      <c r="XAG85" s="68"/>
      <c r="XAH85" s="68"/>
      <c r="XAI85" s="68"/>
      <c r="XAJ85" s="68"/>
      <c r="XAK85" s="68"/>
      <c r="XAL85" s="68"/>
      <c r="XAM85" s="68"/>
      <c r="XAN85" s="68"/>
      <c r="XAO85" s="68"/>
      <c r="XAP85" s="68"/>
      <c r="XAQ85" s="68"/>
      <c r="XAR85" s="68"/>
      <c r="XAS85" s="68"/>
      <c r="XAT85" s="68"/>
      <c r="XAU85" s="68"/>
      <c r="XAV85" s="68"/>
      <c r="XAW85" s="68"/>
      <c r="XAX85" s="68"/>
      <c r="XAY85" s="68"/>
      <c r="XAZ85" s="68"/>
      <c r="XBA85" s="68"/>
      <c r="XBB85" s="68"/>
      <c r="XBC85" s="68"/>
      <c r="XBD85" s="68"/>
      <c r="XBE85" s="68"/>
      <c r="XBF85" s="68"/>
      <c r="XBG85" s="68"/>
      <c r="XBH85" s="68"/>
      <c r="XBI85" s="68"/>
      <c r="XBJ85" s="68"/>
      <c r="XBK85" s="68"/>
      <c r="XBL85" s="68"/>
      <c r="XBM85" s="68"/>
      <c r="XBN85" s="68"/>
      <c r="XBO85" s="68"/>
      <c r="XBP85" s="68"/>
      <c r="XBQ85" s="68"/>
      <c r="XBR85" s="68"/>
      <c r="XBS85" s="68"/>
      <c r="XBT85" s="68"/>
      <c r="XBU85" s="68"/>
      <c r="XBV85" s="68"/>
      <c r="XBW85" s="68"/>
      <c r="XBX85" s="68"/>
      <c r="XBY85" s="68"/>
      <c r="XBZ85" s="68"/>
      <c r="XCA85" s="68"/>
      <c r="XCB85" s="68"/>
      <c r="XCC85" s="68"/>
      <c r="XCD85" s="68"/>
      <c r="XCE85" s="68"/>
      <c r="XCF85" s="68"/>
      <c r="XCG85" s="68"/>
      <c r="XCH85" s="68"/>
      <c r="XCI85" s="68"/>
      <c r="XCJ85" s="68"/>
      <c r="XCK85" s="68"/>
      <c r="XCL85" s="68"/>
      <c r="XCM85" s="68"/>
      <c r="XCN85" s="68"/>
      <c r="XCO85" s="68"/>
      <c r="XCP85" s="68"/>
      <c r="XCQ85" s="68"/>
      <c r="XCR85" s="68"/>
      <c r="XCS85" s="68"/>
      <c r="XCT85" s="68"/>
      <c r="XCU85" s="68"/>
      <c r="XCV85" s="68"/>
      <c r="XCW85" s="68"/>
      <c r="XCX85" s="68"/>
      <c r="XCY85" s="68"/>
      <c r="XCZ85" s="68"/>
      <c r="XDA85" s="68"/>
      <c r="XDB85" s="68"/>
      <c r="XDC85" s="68"/>
      <c r="XDD85" s="68"/>
      <c r="XDE85" s="68"/>
      <c r="XDF85" s="68"/>
      <c r="XDG85" s="68"/>
      <c r="XDH85" s="68"/>
      <c r="XDI85" s="68"/>
      <c r="XDJ85" s="68"/>
      <c r="XDK85" s="68"/>
      <c r="XDL85" s="68"/>
      <c r="XDM85" s="68"/>
      <c r="XDN85" s="68"/>
      <c r="XDO85" s="68"/>
      <c r="XDP85" s="68"/>
      <c r="XDQ85" s="68"/>
      <c r="XDR85" s="68"/>
      <c r="XDS85" s="68"/>
      <c r="XDT85" s="68"/>
      <c r="XDU85" s="68"/>
      <c r="XDV85" s="68"/>
      <c r="XDW85" s="68"/>
      <c r="XDX85" s="68"/>
      <c r="XDY85" s="68"/>
      <c r="XDZ85" s="68"/>
      <c r="XEA85" s="68"/>
      <c r="XEB85" s="68"/>
      <c r="XEC85" s="68"/>
      <c r="XED85" s="68"/>
      <c r="XEE85" s="68"/>
      <c r="XEF85" s="68"/>
      <c r="XEG85" s="68"/>
      <c r="XEH85" s="68"/>
      <c r="XEI85" s="68"/>
      <c r="XEJ85" s="68"/>
      <c r="XEK85" s="68"/>
      <c r="XEL85" s="68"/>
      <c r="XEM85" s="68"/>
      <c r="XEN85" s="68"/>
      <c r="XEO85" s="68"/>
      <c r="XEP85" s="68"/>
      <c r="XEQ85" s="68"/>
    </row>
    <row r="86" spans="1:16371" s="20" customFormat="1" ht="28.5" x14ac:dyDescent="0.2">
      <c r="A86" s="24" t="s">
        <v>284</v>
      </c>
      <c r="B86" s="40" t="s">
        <v>11</v>
      </c>
      <c r="C86" s="29" t="s">
        <v>31</v>
      </c>
      <c r="D86" s="35" t="s">
        <v>285</v>
      </c>
      <c r="E86" s="75" t="s">
        <v>158</v>
      </c>
      <c r="F86" s="32" t="s">
        <v>45</v>
      </c>
      <c r="G86" s="33"/>
      <c r="H86" s="18">
        <v>1</v>
      </c>
      <c r="I86" s="18">
        <v>1</v>
      </c>
      <c r="J86" s="18">
        <v>1</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c r="IP86" s="68"/>
      <c r="IQ86" s="68"/>
      <c r="IR86" s="68"/>
      <c r="IS86" s="68"/>
      <c r="IT86" s="68"/>
      <c r="IU86" s="68"/>
      <c r="IV86" s="68"/>
      <c r="IW86" s="68"/>
      <c r="IX86" s="68"/>
      <c r="IY86" s="68"/>
      <c r="IZ86" s="68"/>
      <c r="JA86" s="68"/>
      <c r="JB86" s="68"/>
      <c r="JC86" s="68"/>
      <c r="JD86" s="68"/>
      <c r="JE86" s="68"/>
      <c r="JF86" s="68"/>
      <c r="JG86" s="68"/>
      <c r="JH86" s="68"/>
      <c r="JI86" s="68"/>
      <c r="JJ86" s="68"/>
      <c r="JK86" s="68"/>
      <c r="JL86" s="68"/>
      <c r="JM86" s="68"/>
      <c r="JN86" s="68"/>
      <c r="JO86" s="68"/>
      <c r="JP86" s="68"/>
      <c r="JQ86" s="68"/>
      <c r="JR86" s="68"/>
      <c r="JS86" s="68"/>
      <c r="JT86" s="68"/>
      <c r="JU86" s="68"/>
      <c r="JV86" s="68"/>
      <c r="JW86" s="68"/>
      <c r="JX86" s="68"/>
      <c r="JY86" s="68"/>
      <c r="JZ86" s="68"/>
      <c r="KA86" s="68"/>
      <c r="KB86" s="68"/>
      <c r="KC86" s="68"/>
      <c r="KD86" s="68"/>
      <c r="KE86" s="68"/>
      <c r="KF86" s="68"/>
      <c r="KG86" s="68"/>
      <c r="KH86" s="68"/>
      <c r="KI86" s="68"/>
      <c r="KJ86" s="68"/>
      <c r="KK86" s="68"/>
      <c r="KL86" s="68"/>
      <c r="KM86" s="68"/>
      <c r="KN86" s="68"/>
      <c r="KO86" s="68"/>
      <c r="KP86" s="68"/>
      <c r="KQ86" s="68"/>
      <c r="KR86" s="68"/>
      <c r="KS86" s="68"/>
      <c r="KT86" s="68"/>
      <c r="KU86" s="68"/>
      <c r="KV86" s="68"/>
      <c r="KW86" s="68"/>
      <c r="KX86" s="68"/>
      <c r="KY86" s="68"/>
      <c r="KZ86" s="68"/>
      <c r="LA86" s="68"/>
      <c r="LB86" s="68"/>
      <c r="LC86" s="68"/>
      <c r="LD86" s="68"/>
      <c r="LE86" s="68"/>
      <c r="LF86" s="68"/>
      <c r="LG86" s="68"/>
      <c r="LH86" s="68"/>
      <c r="LI86" s="68"/>
      <c r="LJ86" s="68"/>
      <c r="LK86" s="68"/>
      <c r="LL86" s="68"/>
      <c r="LM86" s="68"/>
      <c r="LN86" s="68"/>
      <c r="LO86" s="68"/>
      <c r="LP86" s="68"/>
      <c r="LQ86" s="68"/>
      <c r="LR86" s="68"/>
      <c r="LS86" s="68"/>
      <c r="LT86" s="68"/>
      <c r="LU86" s="68"/>
      <c r="LV86" s="68"/>
      <c r="LW86" s="68"/>
      <c r="LX86" s="68"/>
      <c r="LY86" s="68"/>
      <c r="LZ86" s="68"/>
      <c r="MA86" s="68"/>
      <c r="MB86" s="68"/>
      <c r="MC86" s="68"/>
      <c r="MD86" s="68"/>
      <c r="ME86" s="68"/>
      <c r="MF86" s="68"/>
      <c r="MG86" s="68"/>
      <c r="MH86" s="68"/>
      <c r="MI86" s="68"/>
      <c r="MJ86" s="68"/>
      <c r="MK86" s="68"/>
      <c r="ML86" s="68"/>
      <c r="MM86" s="68"/>
      <c r="MN86" s="68"/>
      <c r="MO86" s="68"/>
      <c r="MP86" s="68"/>
      <c r="MQ86" s="68"/>
      <c r="MR86" s="68"/>
      <c r="MS86" s="68"/>
      <c r="MT86" s="68"/>
      <c r="MU86" s="68"/>
      <c r="MV86" s="68"/>
      <c r="MW86" s="68"/>
      <c r="MX86" s="68"/>
      <c r="MY86" s="68"/>
      <c r="MZ86" s="68"/>
      <c r="NA86" s="68"/>
      <c r="NB86" s="68"/>
      <c r="NC86" s="68"/>
      <c r="ND86" s="68"/>
      <c r="NE86" s="68"/>
      <c r="NF86" s="68"/>
      <c r="NG86" s="68"/>
      <c r="NH86" s="68"/>
      <c r="NI86" s="68"/>
      <c r="NJ86" s="68"/>
      <c r="NK86" s="68"/>
      <c r="NL86" s="68"/>
      <c r="NM86" s="68"/>
      <c r="NN86" s="68"/>
      <c r="NO86" s="68"/>
      <c r="NP86" s="68"/>
      <c r="NQ86" s="68"/>
      <c r="NR86" s="68"/>
      <c r="NS86" s="68"/>
      <c r="NT86" s="68"/>
      <c r="NU86" s="68"/>
      <c r="NV86" s="68"/>
      <c r="NW86" s="68"/>
      <c r="NX86" s="68"/>
      <c r="NY86" s="68"/>
      <c r="NZ86" s="68"/>
      <c r="OA86" s="68"/>
      <c r="OB86" s="68"/>
      <c r="OC86" s="68"/>
      <c r="OD86" s="68"/>
      <c r="OE86" s="68"/>
      <c r="OF86" s="68"/>
      <c r="OG86" s="68"/>
      <c r="OH86" s="68"/>
      <c r="OI86" s="68"/>
      <c r="OJ86" s="68"/>
      <c r="OK86" s="68"/>
      <c r="OL86" s="68"/>
      <c r="OM86" s="68"/>
      <c r="ON86" s="68"/>
      <c r="OO86" s="68"/>
      <c r="OP86" s="68"/>
      <c r="OQ86" s="68"/>
      <c r="OR86" s="68"/>
      <c r="OS86" s="68"/>
      <c r="OT86" s="68"/>
      <c r="OU86" s="68"/>
      <c r="OV86" s="68"/>
      <c r="OW86" s="68"/>
      <c r="OX86" s="68"/>
      <c r="OY86" s="68"/>
      <c r="OZ86" s="68"/>
      <c r="PA86" s="68"/>
      <c r="PB86" s="68"/>
      <c r="PC86" s="68"/>
      <c r="PD86" s="68"/>
      <c r="PE86" s="68"/>
      <c r="PF86" s="68"/>
      <c r="PG86" s="68"/>
      <c r="PH86" s="68"/>
      <c r="PI86" s="68"/>
      <c r="PJ86" s="68"/>
      <c r="PK86" s="68"/>
      <c r="PL86" s="68"/>
      <c r="PM86" s="68"/>
      <c r="PN86" s="68"/>
      <c r="PO86" s="68"/>
      <c r="PP86" s="68"/>
      <c r="PQ86" s="68"/>
      <c r="PR86" s="68"/>
      <c r="PS86" s="68"/>
      <c r="PT86" s="68"/>
      <c r="PU86" s="68"/>
      <c r="PV86" s="68"/>
      <c r="PW86" s="68"/>
      <c r="PX86" s="68"/>
      <c r="PY86" s="68"/>
      <c r="PZ86" s="68"/>
      <c r="QA86" s="68"/>
      <c r="QB86" s="68"/>
      <c r="QC86" s="68"/>
      <c r="QD86" s="68"/>
      <c r="QE86" s="68"/>
      <c r="QF86" s="68"/>
      <c r="QG86" s="68"/>
      <c r="QH86" s="68"/>
      <c r="QI86" s="68"/>
      <c r="QJ86" s="68"/>
      <c r="QK86" s="68"/>
      <c r="QL86" s="68"/>
      <c r="QM86" s="68"/>
      <c r="QN86" s="68"/>
      <c r="QO86" s="68"/>
      <c r="QP86" s="68"/>
      <c r="QQ86" s="68"/>
      <c r="QR86" s="68"/>
      <c r="QS86" s="68"/>
      <c r="QT86" s="68"/>
      <c r="QU86" s="68"/>
      <c r="QV86" s="68"/>
      <c r="QW86" s="68"/>
      <c r="QX86" s="68"/>
      <c r="QY86" s="68"/>
      <c r="QZ86" s="68"/>
      <c r="RA86" s="68"/>
      <c r="RB86" s="68"/>
      <c r="RC86" s="68"/>
      <c r="RD86" s="68"/>
      <c r="RE86" s="68"/>
      <c r="RF86" s="68"/>
      <c r="RG86" s="68"/>
      <c r="RH86" s="68"/>
      <c r="RI86" s="68"/>
      <c r="RJ86" s="68"/>
      <c r="RK86" s="68"/>
      <c r="RL86" s="68"/>
      <c r="RM86" s="68"/>
      <c r="RN86" s="68"/>
      <c r="RO86" s="68"/>
      <c r="RP86" s="68"/>
      <c r="RQ86" s="68"/>
      <c r="RR86" s="68"/>
      <c r="RS86" s="68"/>
      <c r="RT86" s="68"/>
      <c r="RU86" s="68"/>
      <c r="RV86" s="68"/>
      <c r="RW86" s="68"/>
      <c r="RX86" s="68"/>
      <c r="RY86" s="68"/>
      <c r="RZ86" s="68"/>
      <c r="SA86" s="68"/>
      <c r="SB86" s="68"/>
      <c r="SC86" s="68"/>
      <c r="SD86" s="68"/>
      <c r="SE86" s="68"/>
      <c r="SF86" s="68"/>
      <c r="SG86" s="68"/>
      <c r="SH86" s="68"/>
      <c r="SI86" s="68"/>
      <c r="SJ86" s="68"/>
      <c r="SK86" s="68"/>
      <c r="SL86" s="68"/>
      <c r="SM86" s="68"/>
      <c r="SN86" s="68"/>
      <c r="SO86" s="68"/>
      <c r="SP86" s="68"/>
      <c r="SQ86" s="68"/>
      <c r="SR86" s="68"/>
      <c r="SS86" s="68"/>
      <c r="ST86" s="68"/>
      <c r="SU86" s="68"/>
      <c r="SV86" s="68"/>
      <c r="SW86" s="68"/>
      <c r="SX86" s="68"/>
      <c r="SY86" s="68"/>
      <c r="SZ86" s="68"/>
      <c r="TA86" s="68"/>
      <c r="TB86" s="68"/>
      <c r="TC86" s="68"/>
      <c r="TD86" s="68"/>
      <c r="TE86" s="68"/>
      <c r="TF86" s="68"/>
      <c r="TG86" s="68"/>
      <c r="TH86" s="68"/>
      <c r="TI86" s="68"/>
      <c r="TJ86" s="68"/>
      <c r="TK86" s="68"/>
      <c r="TL86" s="68"/>
      <c r="TM86" s="68"/>
      <c r="TN86" s="68"/>
      <c r="TO86" s="68"/>
      <c r="TP86" s="68"/>
      <c r="TQ86" s="68"/>
      <c r="TR86" s="68"/>
      <c r="TS86" s="68"/>
      <c r="TT86" s="68"/>
      <c r="TU86" s="68"/>
      <c r="TV86" s="68"/>
      <c r="TW86" s="68"/>
      <c r="TX86" s="68"/>
      <c r="TY86" s="68"/>
      <c r="TZ86" s="68"/>
      <c r="UA86" s="68"/>
      <c r="UB86" s="68"/>
      <c r="UC86" s="68"/>
      <c r="UD86" s="68"/>
      <c r="UE86" s="68"/>
      <c r="UF86" s="68"/>
      <c r="UG86" s="68"/>
      <c r="UH86" s="68"/>
      <c r="UI86" s="68"/>
      <c r="UJ86" s="68"/>
      <c r="UK86" s="68"/>
      <c r="UL86" s="68"/>
      <c r="UM86" s="68"/>
      <c r="UN86" s="68"/>
      <c r="UO86" s="68"/>
      <c r="UP86" s="68"/>
      <c r="UQ86" s="68"/>
      <c r="UR86" s="68"/>
      <c r="US86" s="68"/>
      <c r="UT86" s="68"/>
      <c r="UU86" s="68"/>
      <c r="UV86" s="68"/>
      <c r="UW86" s="68"/>
      <c r="UX86" s="68"/>
      <c r="UY86" s="68"/>
      <c r="UZ86" s="68"/>
      <c r="VA86" s="68"/>
      <c r="VB86" s="68"/>
      <c r="VC86" s="68"/>
      <c r="VD86" s="68"/>
      <c r="VE86" s="68"/>
      <c r="VF86" s="68"/>
      <c r="VG86" s="68"/>
      <c r="VH86" s="68"/>
      <c r="VI86" s="68"/>
      <c r="VJ86" s="68"/>
      <c r="VK86" s="68"/>
      <c r="VL86" s="68"/>
      <c r="VM86" s="68"/>
      <c r="VN86" s="68"/>
      <c r="VO86" s="68"/>
      <c r="VP86" s="68"/>
      <c r="VQ86" s="68"/>
      <c r="VR86" s="68"/>
      <c r="VS86" s="68"/>
      <c r="VT86" s="68"/>
      <c r="VU86" s="68"/>
      <c r="VV86" s="68"/>
      <c r="VW86" s="68"/>
      <c r="VX86" s="68"/>
      <c r="VY86" s="68"/>
      <c r="VZ86" s="68"/>
      <c r="WA86" s="68"/>
      <c r="WB86" s="68"/>
      <c r="WC86" s="68"/>
      <c r="WD86" s="68"/>
      <c r="WE86" s="68"/>
      <c r="WF86" s="68"/>
      <c r="WG86" s="68"/>
      <c r="WH86" s="68"/>
      <c r="WI86" s="68"/>
      <c r="WJ86" s="68"/>
      <c r="WK86" s="68"/>
      <c r="WL86" s="68"/>
      <c r="WM86" s="68"/>
      <c r="WN86" s="68"/>
      <c r="WO86" s="68"/>
      <c r="WP86" s="68"/>
      <c r="WQ86" s="68"/>
      <c r="WR86" s="68"/>
      <c r="WS86" s="68"/>
      <c r="WT86" s="68"/>
      <c r="WU86" s="68"/>
      <c r="WV86" s="68"/>
      <c r="WW86" s="68"/>
      <c r="WX86" s="68"/>
      <c r="WY86" s="68"/>
      <c r="WZ86" s="68"/>
      <c r="XA86" s="68"/>
      <c r="XB86" s="68"/>
      <c r="XC86" s="68"/>
      <c r="XD86" s="68"/>
      <c r="XE86" s="68"/>
      <c r="XF86" s="68"/>
      <c r="XG86" s="68"/>
      <c r="XH86" s="68"/>
      <c r="XI86" s="68"/>
      <c r="XJ86" s="68"/>
      <c r="XK86" s="68"/>
      <c r="XL86" s="68"/>
      <c r="XM86" s="68"/>
      <c r="XN86" s="68"/>
      <c r="XO86" s="68"/>
      <c r="XP86" s="68"/>
      <c r="XQ86" s="68"/>
      <c r="XR86" s="68"/>
      <c r="XS86" s="68"/>
      <c r="XT86" s="68"/>
      <c r="XU86" s="68"/>
      <c r="XV86" s="68"/>
      <c r="XW86" s="68"/>
      <c r="XX86" s="68"/>
      <c r="XY86" s="68"/>
      <c r="XZ86" s="68"/>
      <c r="YA86" s="68"/>
      <c r="YB86" s="68"/>
      <c r="YC86" s="68"/>
      <c r="YD86" s="68"/>
      <c r="YE86" s="68"/>
      <c r="YF86" s="68"/>
      <c r="YG86" s="68"/>
      <c r="YH86" s="68"/>
      <c r="YI86" s="68"/>
      <c r="YJ86" s="68"/>
      <c r="YK86" s="68"/>
      <c r="YL86" s="68"/>
      <c r="YM86" s="68"/>
      <c r="YN86" s="68"/>
      <c r="YO86" s="68"/>
      <c r="YP86" s="68"/>
      <c r="YQ86" s="68"/>
      <c r="YR86" s="68"/>
      <c r="YS86" s="68"/>
      <c r="YT86" s="68"/>
      <c r="YU86" s="68"/>
      <c r="YV86" s="68"/>
      <c r="YW86" s="68"/>
      <c r="YX86" s="68"/>
      <c r="YY86" s="68"/>
      <c r="YZ86" s="68"/>
      <c r="ZA86" s="68"/>
      <c r="ZB86" s="68"/>
      <c r="ZC86" s="68"/>
      <c r="ZD86" s="68"/>
      <c r="ZE86" s="68"/>
      <c r="ZF86" s="68"/>
      <c r="ZG86" s="68"/>
      <c r="ZH86" s="68"/>
      <c r="ZI86" s="68"/>
      <c r="ZJ86" s="68"/>
      <c r="ZK86" s="68"/>
      <c r="ZL86" s="68"/>
      <c r="ZM86" s="68"/>
      <c r="ZN86" s="68"/>
      <c r="ZO86" s="68"/>
      <c r="ZP86" s="68"/>
      <c r="ZQ86" s="68"/>
      <c r="ZR86" s="68"/>
      <c r="ZS86" s="68"/>
      <c r="ZT86" s="68"/>
      <c r="ZU86" s="68"/>
      <c r="ZV86" s="68"/>
      <c r="ZW86" s="68"/>
      <c r="ZX86" s="68"/>
      <c r="ZY86" s="68"/>
      <c r="ZZ86" s="68"/>
      <c r="AAA86" s="68"/>
      <c r="AAB86" s="68"/>
      <c r="AAC86" s="68"/>
      <c r="AAD86" s="68"/>
      <c r="AAE86" s="68"/>
      <c r="AAF86" s="68"/>
      <c r="AAG86" s="68"/>
      <c r="AAH86" s="68"/>
      <c r="AAI86" s="68"/>
      <c r="AAJ86" s="68"/>
      <c r="AAK86" s="68"/>
      <c r="AAL86" s="68"/>
      <c r="AAM86" s="68"/>
      <c r="AAN86" s="68"/>
      <c r="AAO86" s="68"/>
      <c r="AAP86" s="68"/>
      <c r="AAQ86" s="68"/>
      <c r="AAR86" s="68"/>
      <c r="AAS86" s="68"/>
      <c r="AAT86" s="68"/>
      <c r="AAU86" s="68"/>
      <c r="AAV86" s="68"/>
      <c r="AAW86" s="68"/>
      <c r="AAX86" s="68"/>
      <c r="AAY86" s="68"/>
      <c r="AAZ86" s="68"/>
      <c r="ABA86" s="68"/>
      <c r="ABB86" s="68"/>
      <c r="ABC86" s="68"/>
      <c r="ABD86" s="68"/>
      <c r="ABE86" s="68"/>
      <c r="ABF86" s="68"/>
      <c r="ABG86" s="68"/>
      <c r="ABH86" s="68"/>
      <c r="ABI86" s="68"/>
      <c r="ABJ86" s="68"/>
      <c r="ABK86" s="68"/>
      <c r="ABL86" s="68"/>
      <c r="ABM86" s="68"/>
      <c r="ABN86" s="68"/>
      <c r="ABO86" s="68"/>
      <c r="ABP86" s="68"/>
      <c r="ABQ86" s="68"/>
      <c r="ABR86" s="68"/>
      <c r="ABS86" s="68"/>
      <c r="ABT86" s="68"/>
      <c r="ABU86" s="68"/>
      <c r="ABV86" s="68"/>
      <c r="ABW86" s="68"/>
      <c r="ABX86" s="68"/>
      <c r="ABY86" s="68"/>
      <c r="ABZ86" s="68"/>
      <c r="ACA86" s="68"/>
      <c r="ACB86" s="68"/>
      <c r="ACC86" s="68"/>
      <c r="ACD86" s="68"/>
      <c r="ACE86" s="68"/>
      <c r="ACF86" s="68"/>
      <c r="ACG86" s="68"/>
      <c r="ACH86" s="68"/>
      <c r="ACI86" s="68"/>
      <c r="ACJ86" s="68"/>
      <c r="ACK86" s="68"/>
      <c r="ACL86" s="68"/>
      <c r="ACM86" s="68"/>
      <c r="ACN86" s="68"/>
      <c r="ACO86" s="68"/>
      <c r="ACP86" s="68"/>
      <c r="ACQ86" s="68"/>
      <c r="ACR86" s="68"/>
      <c r="ACS86" s="68"/>
      <c r="ACT86" s="68"/>
      <c r="ACU86" s="68"/>
      <c r="ACV86" s="68"/>
      <c r="ACW86" s="68"/>
      <c r="ACX86" s="68"/>
      <c r="ACY86" s="68"/>
      <c r="ACZ86" s="68"/>
      <c r="ADA86" s="68"/>
      <c r="ADB86" s="68"/>
      <c r="ADC86" s="68"/>
      <c r="ADD86" s="68"/>
      <c r="ADE86" s="68"/>
      <c r="ADF86" s="68"/>
      <c r="ADG86" s="68"/>
      <c r="ADH86" s="68"/>
      <c r="ADI86" s="68"/>
      <c r="ADJ86" s="68"/>
      <c r="ADK86" s="68"/>
      <c r="ADL86" s="68"/>
      <c r="ADM86" s="68"/>
      <c r="ADN86" s="68"/>
      <c r="ADO86" s="68"/>
      <c r="ADP86" s="68"/>
      <c r="ADQ86" s="68"/>
      <c r="ADR86" s="68"/>
      <c r="ADS86" s="68"/>
      <c r="ADT86" s="68"/>
      <c r="ADU86" s="68"/>
      <c r="ADV86" s="68"/>
      <c r="ADW86" s="68"/>
      <c r="ADX86" s="68"/>
      <c r="ADY86" s="68"/>
      <c r="ADZ86" s="68"/>
      <c r="AEA86" s="68"/>
      <c r="AEB86" s="68"/>
      <c r="AEC86" s="68"/>
      <c r="AED86" s="68"/>
      <c r="AEE86" s="68"/>
      <c r="AEF86" s="68"/>
      <c r="AEG86" s="68"/>
      <c r="AEH86" s="68"/>
      <c r="AEI86" s="68"/>
      <c r="AEJ86" s="68"/>
      <c r="AEK86" s="68"/>
      <c r="AEL86" s="68"/>
      <c r="AEM86" s="68"/>
      <c r="AEN86" s="68"/>
      <c r="AEO86" s="68"/>
      <c r="AEP86" s="68"/>
      <c r="AEQ86" s="68"/>
      <c r="AER86" s="68"/>
      <c r="AES86" s="68"/>
      <c r="AET86" s="68"/>
      <c r="AEU86" s="68"/>
      <c r="AEV86" s="68"/>
      <c r="AEW86" s="68"/>
      <c r="AEX86" s="68"/>
      <c r="AEY86" s="68"/>
      <c r="AEZ86" s="68"/>
      <c r="AFA86" s="68"/>
      <c r="AFB86" s="68"/>
      <c r="AFC86" s="68"/>
      <c r="AFD86" s="68"/>
      <c r="AFE86" s="68"/>
      <c r="AFF86" s="68"/>
      <c r="AFG86" s="68"/>
      <c r="AFH86" s="68"/>
      <c r="AFI86" s="68"/>
      <c r="AFJ86" s="68"/>
      <c r="AFK86" s="68"/>
      <c r="AFL86" s="68"/>
      <c r="AFM86" s="68"/>
      <c r="AFN86" s="68"/>
      <c r="AFO86" s="68"/>
      <c r="AFP86" s="68"/>
      <c r="AFQ86" s="68"/>
      <c r="AFR86" s="68"/>
      <c r="AFS86" s="68"/>
      <c r="AFT86" s="68"/>
      <c r="AFU86" s="68"/>
      <c r="AFV86" s="68"/>
      <c r="AFW86" s="68"/>
      <c r="AFX86" s="68"/>
      <c r="AFY86" s="68"/>
      <c r="AFZ86" s="68"/>
      <c r="AGA86" s="68"/>
      <c r="AGB86" s="68"/>
      <c r="AGC86" s="68"/>
      <c r="AGD86" s="68"/>
      <c r="AGE86" s="68"/>
      <c r="AGF86" s="68"/>
      <c r="AGG86" s="68"/>
      <c r="AGH86" s="68"/>
      <c r="AGI86" s="68"/>
      <c r="AGJ86" s="68"/>
      <c r="AGK86" s="68"/>
      <c r="AGL86" s="68"/>
      <c r="AGM86" s="68"/>
      <c r="AGN86" s="68"/>
      <c r="AGO86" s="68"/>
      <c r="AGP86" s="68"/>
      <c r="AGQ86" s="68"/>
      <c r="AGR86" s="68"/>
      <c r="AGS86" s="68"/>
      <c r="AGT86" s="68"/>
      <c r="AGU86" s="68"/>
      <c r="AGV86" s="68"/>
      <c r="AGW86" s="68"/>
      <c r="AGX86" s="68"/>
      <c r="AGY86" s="68"/>
      <c r="AGZ86" s="68"/>
      <c r="AHA86" s="68"/>
      <c r="AHB86" s="68"/>
      <c r="AHC86" s="68"/>
      <c r="AHD86" s="68"/>
      <c r="AHE86" s="68"/>
      <c r="AHF86" s="68"/>
      <c r="AHG86" s="68"/>
      <c r="AHH86" s="68"/>
      <c r="AHI86" s="68"/>
      <c r="AHJ86" s="68"/>
      <c r="AHK86" s="68"/>
      <c r="AHL86" s="68"/>
      <c r="AHM86" s="68"/>
      <c r="AHN86" s="68"/>
      <c r="AHO86" s="68"/>
      <c r="AHP86" s="68"/>
      <c r="AHQ86" s="68"/>
      <c r="AHR86" s="68"/>
      <c r="AHS86" s="68"/>
      <c r="AHT86" s="68"/>
      <c r="AHU86" s="68"/>
      <c r="AHV86" s="68"/>
      <c r="AHW86" s="68"/>
      <c r="AHX86" s="68"/>
      <c r="AHY86" s="68"/>
      <c r="AHZ86" s="68"/>
      <c r="AIA86" s="68"/>
      <c r="AIB86" s="68"/>
      <c r="AIC86" s="68"/>
      <c r="AID86" s="68"/>
      <c r="AIE86" s="68"/>
      <c r="AIF86" s="68"/>
      <c r="AIG86" s="68"/>
      <c r="AIH86" s="68"/>
      <c r="AII86" s="68"/>
      <c r="AIJ86" s="68"/>
      <c r="AIK86" s="68"/>
      <c r="AIL86" s="68"/>
      <c r="AIM86" s="68"/>
      <c r="AIN86" s="68"/>
      <c r="AIO86" s="68"/>
      <c r="AIP86" s="68"/>
      <c r="AIQ86" s="68"/>
      <c r="AIR86" s="68"/>
      <c r="AIS86" s="68"/>
      <c r="AIT86" s="68"/>
      <c r="AIU86" s="68"/>
      <c r="AIV86" s="68"/>
      <c r="AIW86" s="68"/>
      <c r="AIX86" s="68"/>
      <c r="AIY86" s="68"/>
      <c r="AIZ86" s="68"/>
      <c r="AJA86" s="68"/>
      <c r="AJB86" s="68"/>
      <c r="AJC86" s="68"/>
      <c r="AJD86" s="68"/>
      <c r="AJE86" s="68"/>
      <c r="AJF86" s="68"/>
      <c r="AJG86" s="68"/>
      <c r="AJH86" s="68"/>
      <c r="AJI86" s="68"/>
      <c r="AJJ86" s="68"/>
      <c r="AJK86" s="68"/>
      <c r="AJL86" s="68"/>
      <c r="AJM86" s="68"/>
      <c r="AJN86" s="68"/>
      <c r="AJO86" s="68"/>
      <c r="AJP86" s="68"/>
      <c r="AJQ86" s="68"/>
      <c r="AJR86" s="68"/>
      <c r="AJS86" s="68"/>
      <c r="AJT86" s="68"/>
      <c r="AJU86" s="68"/>
      <c r="AJV86" s="68"/>
      <c r="AJW86" s="68"/>
      <c r="AJX86" s="68"/>
      <c r="AJY86" s="68"/>
      <c r="AJZ86" s="68"/>
      <c r="AKA86" s="68"/>
      <c r="AKB86" s="68"/>
      <c r="AKC86" s="68"/>
      <c r="AKD86" s="68"/>
      <c r="AKE86" s="68"/>
      <c r="AKF86" s="68"/>
      <c r="AKG86" s="68"/>
      <c r="AKH86" s="68"/>
      <c r="AKI86" s="68"/>
      <c r="AKJ86" s="68"/>
      <c r="AKK86" s="68"/>
      <c r="AKL86" s="68"/>
      <c r="AKM86" s="68"/>
      <c r="AKN86" s="68"/>
      <c r="AKO86" s="68"/>
      <c r="AKP86" s="68"/>
      <c r="AKQ86" s="68"/>
      <c r="AKR86" s="68"/>
      <c r="AKS86" s="68"/>
      <c r="AKT86" s="68"/>
      <c r="AKU86" s="68"/>
      <c r="AKV86" s="68"/>
      <c r="AKW86" s="68"/>
      <c r="AKX86" s="68"/>
      <c r="AKY86" s="68"/>
      <c r="AKZ86" s="68"/>
      <c r="ALA86" s="68"/>
      <c r="ALB86" s="68"/>
      <c r="ALC86" s="68"/>
      <c r="ALD86" s="68"/>
      <c r="ALE86" s="68"/>
      <c r="ALF86" s="68"/>
      <c r="ALG86" s="68"/>
      <c r="ALH86" s="68"/>
      <c r="ALI86" s="68"/>
      <c r="ALJ86" s="68"/>
      <c r="ALK86" s="68"/>
      <c r="ALL86" s="68"/>
      <c r="ALM86" s="68"/>
      <c r="ALN86" s="68"/>
      <c r="ALO86" s="68"/>
      <c r="ALP86" s="68"/>
      <c r="ALQ86" s="68"/>
      <c r="ALR86" s="68"/>
      <c r="ALS86" s="68"/>
      <c r="ALT86" s="68"/>
      <c r="ALU86" s="68"/>
      <c r="ALV86" s="68"/>
      <c r="ALW86" s="68"/>
      <c r="ALX86" s="68"/>
      <c r="ALY86" s="68"/>
      <c r="ALZ86" s="68"/>
      <c r="AMA86" s="68"/>
      <c r="AMB86" s="68"/>
      <c r="AMC86" s="68"/>
      <c r="AMD86" s="68"/>
      <c r="AME86" s="68"/>
      <c r="AMF86" s="68"/>
      <c r="AMG86" s="68"/>
      <c r="AMH86" s="68"/>
      <c r="AMI86" s="68"/>
      <c r="AMJ86" s="68"/>
      <c r="AMK86" s="68"/>
      <c r="AML86" s="68"/>
      <c r="AMM86" s="68"/>
      <c r="AMN86" s="68"/>
      <c r="AMO86" s="68"/>
      <c r="AMP86" s="68"/>
      <c r="AMQ86" s="68"/>
      <c r="AMR86" s="68"/>
      <c r="AMS86" s="68"/>
      <c r="AMT86" s="68"/>
      <c r="AMU86" s="68"/>
      <c r="AMV86" s="68"/>
      <c r="AMW86" s="68"/>
      <c r="AMX86" s="68"/>
      <c r="AMY86" s="68"/>
      <c r="AMZ86" s="68"/>
      <c r="ANA86" s="68"/>
      <c r="ANB86" s="68"/>
      <c r="ANC86" s="68"/>
      <c r="AND86" s="68"/>
      <c r="ANE86" s="68"/>
      <c r="ANF86" s="68"/>
      <c r="ANG86" s="68"/>
      <c r="ANH86" s="68"/>
      <c r="ANI86" s="68"/>
      <c r="ANJ86" s="68"/>
      <c r="ANK86" s="68"/>
      <c r="ANL86" s="68"/>
      <c r="ANM86" s="68"/>
      <c r="ANN86" s="68"/>
      <c r="ANO86" s="68"/>
      <c r="ANP86" s="68"/>
      <c r="ANQ86" s="68"/>
      <c r="ANR86" s="68"/>
      <c r="ANS86" s="68"/>
      <c r="ANT86" s="68"/>
      <c r="ANU86" s="68"/>
      <c r="ANV86" s="68"/>
      <c r="ANW86" s="68"/>
      <c r="ANX86" s="68"/>
      <c r="ANY86" s="68"/>
      <c r="ANZ86" s="68"/>
      <c r="AOA86" s="68"/>
      <c r="AOB86" s="68"/>
      <c r="AOC86" s="68"/>
      <c r="AOD86" s="68"/>
      <c r="AOE86" s="68"/>
      <c r="AOF86" s="68"/>
      <c r="AOG86" s="68"/>
      <c r="AOH86" s="68"/>
      <c r="AOI86" s="68"/>
      <c r="AOJ86" s="68"/>
      <c r="AOK86" s="68"/>
      <c r="AOL86" s="68"/>
      <c r="AOM86" s="68"/>
      <c r="AON86" s="68"/>
      <c r="AOO86" s="68"/>
      <c r="AOP86" s="68"/>
      <c r="AOQ86" s="68"/>
      <c r="AOR86" s="68"/>
      <c r="AOS86" s="68"/>
      <c r="AOT86" s="68"/>
      <c r="AOU86" s="68"/>
      <c r="AOV86" s="68"/>
      <c r="AOW86" s="68"/>
      <c r="AOX86" s="68"/>
      <c r="AOY86" s="68"/>
      <c r="AOZ86" s="68"/>
      <c r="APA86" s="68"/>
      <c r="APB86" s="68"/>
      <c r="APC86" s="68"/>
      <c r="APD86" s="68"/>
      <c r="APE86" s="68"/>
      <c r="APF86" s="68"/>
      <c r="APG86" s="68"/>
      <c r="APH86" s="68"/>
      <c r="API86" s="68"/>
      <c r="APJ86" s="68"/>
      <c r="APK86" s="68"/>
      <c r="APL86" s="68"/>
      <c r="APM86" s="68"/>
      <c r="APN86" s="68"/>
      <c r="APO86" s="68"/>
      <c r="APP86" s="68"/>
      <c r="APQ86" s="68"/>
      <c r="APR86" s="68"/>
      <c r="APS86" s="68"/>
      <c r="APT86" s="68"/>
      <c r="APU86" s="68"/>
      <c r="APV86" s="68"/>
      <c r="APW86" s="68"/>
      <c r="APX86" s="68"/>
      <c r="APY86" s="68"/>
      <c r="APZ86" s="68"/>
      <c r="AQA86" s="68"/>
      <c r="AQB86" s="68"/>
      <c r="AQC86" s="68"/>
      <c r="AQD86" s="68"/>
      <c r="AQE86" s="68"/>
      <c r="AQF86" s="68"/>
      <c r="AQG86" s="68"/>
      <c r="AQH86" s="68"/>
      <c r="AQI86" s="68"/>
      <c r="AQJ86" s="68"/>
      <c r="AQK86" s="68"/>
      <c r="AQL86" s="68"/>
      <c r="AQM86" s="68"/>
      <c r="AQN86" s="68"/>
      <c r="AQO86" s="68"/>
      <c r="AQP86" s="68"/>
      <c r="AQQ86" s="68"/>
      <c r="AQR86" s="68"/>
      <c r="AQS86" s="68"/>
      <c r="AQT86" s="68"/>
      <c r="AQU86" s="68"/>
      <c r="AQV86" s="68"/>
      <c r="AQW86" s="68"/>
      <c r="AQX86" s="68"/>
      <c r="AQY86" s="68"/>
      <c r="AQZ86" s="68"/>
      <c r="ARA86" s="68"/>
      <c r="ARB86" s="68"/>
      <c r="ARC86" s="68"/>
      <c r="ARD86" s="68"/>
      <c r="ARE86" s="68"/>
      <c r="ARF86" s="68"/>
      <c r="ARG86" s="68"/>
      <c r="ARH86" s="68"/>
      <c r="ARI86" s="68"/>
      <c r="ARJ86" s="68"/>
      <c r="ARK86" s="68"/>
      <c r="ARL86" s="68"/>
      <c r="ARM86" s="68"/>
      <c r="ARN86" s="68"/>
      <c r="ARO86" s="68"/>
      <c r="ARP86" s="68"/>
      <c r="ARQ86" s="68"/>
      <c r="ARR86" s="68"/>
      <c r="ARS86" s="68"/>
      <c r="ART86" s="68"/>
      <c r="ARU86" s="68"/>
      <c r="ARV86" s="68"/>
      <c r="ARW86" s="68"/>
      <c r="ARX86" s="68"/>
      <c r="ARY86" s="68"/>
      <c r="ARZ86" s="68"/>
      <c r="ASA86" s="68"/>
      <c r="ASB86" s="68"/>
      <c r="ASC86" s="68"/>
      <c r="ASD86" s="68"/>
      <c r="ASE86" s="68"/>
      <c r="ASF86" s="68"/>
      <c r="ASG86" s="68"/>
      <c r="ASH86" s="68"/>
      <c r="ASI86" s="68"/>
      <c r="ASJ86" s="68"/>
      <c r="ASK86" s="68"/>
      <c r="ASL86" s="68"/>
      <c r="ASM86" s="68"/>
      <c r="ASN86" s="68"/>
      <c r="ASO86" s="68"/>
      <c r="ASP86" s="68"/>
      <c r="ASQ86" s="68"/>
      <c r="ASR86" s="68"/>
      <c r="ASS86" s="68"/>
      <c r="AST86" s="68"/>
      <c r="ASU86" s="68"/>
      <c r="ASV86" s="68"/>
      <c r="ASW86" s="68"/>
      <c r="ASX86" s="68"/>
      <c r="ASY86" s="68"/>
      <c r="ASZ86" s="68"/>
      <c r="ATA86" s="68"/>
      <c r="ATB86" s="68"/>
      <c r="ATC86" s="68"/>
      <c r="ATD86" s="68"/>
      <c r="ATE86" s="68"/>
      <c r="ATF86" s="68"/>
      <c r="ATG86" s="68"/>
      <c r="ATH86" s="68"/>
      <c r="ATI86" s="68"/>
      <c r="ATJ86" s="68"/>
      <c r="ATK86" s="68"/>
      <c r="ATL86" s="68"/>
      <c r="ATM86" s="68"/>
      <c r="ATN86" s="68"/>
      <c r="ATO86" s="68"/>
      <c r="ATP86" s="68"/>
      <c r="ATQ86" s="68"/>
      <c r="ATR86" s="68"/>
      <c r="ATS86" s="68"/>
      <c r="ATT86" s="68"/>
      <c r="ATU86" s="68"/>
      <c r="ATV86" s="68"/>
      <c r="ATW86" s="68"/>
      <c r="ATX86" s="68"/>
      <c r="ATY86" s="68"/>
      <c r="ATZ86" s="68"/>
      <c r="AUA86" s="68"/>
      <c r="AUB86" s="68"/>
      <c r="AUC86" s="68"/>
      <c r="AUD86" s="68"/>
      <c r="AUE86" s="68"/>
      <c r="AUF86" s="68"/>
      <c r="AUG86" s="68"/>
      <c r="AUH86" s="68"/>
      <c r="AUI86" s="68"/>
      <c r="AUJ86" s="68"/>
      <c r="AUK86" s="68"/>
      <c r="AUL86" s="68"/>
      <c r="AUM86" s="68"/>
      <c r="AUN86" s="68"/>
      <c r="AUO86" s="68"/>
      <c r="AUP86" s="68"/>
      <c r="AUQ86" s="68"/>
      <c r="AUR86" s="68"/>
      <c r="AUS86" s="68"/>
      <c r="AUT86" s="68"/>
      <c r="AUU86" s="68"/>
      <c r="AUV86" s="68"/>
      <c r="AUW86" s="68"/>
      <c r="AUX86" s="68"/>
      <c r="AUY86" s="68"/>
      <c r="AUZ86" s="68"/>
      <c r="AVA86" s="68"/>
      <c r="AVB86" s="68"/>
      <c r="AVC86" s="68"/>
      <c r="AVD86" s="68"/>
      <c r="AVE86" s="68"/>
      <c r="AVF86" s="68"/>
      <c r="AVG86" s="68"/>
      <c r="AVH86" s="68"/>
      <c r="AVI86" s="68"/>
      <c r="AVJ86" s="68"/>
      <c r="AVK86" s="68"/>
      <c r="AVL86" s="68"/>
      <c r="AVM86" s="68"/>
      <c r="AVN86" s="68"/>
      <c r="AVO86" s="68"/>
      <c r="AVP86" s="68"/>
      <c r="AVQ86" s="68"/>
      <c r="AVR86" s="68"/>
      <c r="AVS86" s="68"/>
      <c r="AVT86" s="68"/>
      <c r="AVU86" s="68"/>
      <c r="AVV86" s="68"/>
      <c r="AVW86" s="68"/>
      <c r="AVX86" s="68"/>
      <c r="AVY86" s="68"/>
      <c r="AVZ86" s="68"/>
      <c r="AWA86" s="68"/>
      <c r="AWB86" s="68"/>
      <c r="AWC86" s="68"/>
      <c r="AWD86" s="68"/>
      <c r="AWE86" s="68"/>
      <c r="AWF86" s="68"/>
      <c r="AWG86" s="68"/>
      <c r="AWH86" s="68"/>
      <c r="AWI86" s="68"/>
      <c r="AWJ86" s="68"/>
      <c r="AWK86" s="68"/>
      <c r="AWL86" s="68"/>
      <c r="AWM86" s="68"/>
      <c r="AWN86" s="68"/>
      <c r="AWO86" s="68"/>
      <c r="AWP86" s="68"/>
      <c r="AWQ86" s="68"/>
      <c r="AWR86" s="68"/>
      <c r="AWS86" s="68"/>
      <c r="AWT86" s="68"/>
      <c r="AWU86" s="68"/>
      <c r="AWV86" s="68"/>
      <c r="AWW86" s="68"/>
      <c r="AWX86" s="68"/>
      <c r="AWY86" s="68"/>
      <c r="AWZ86" s="68"/>
      <c r="AXA86" s="68"/>
      <c r="AXB86" s="68"/>
      <c r="AXC86" s="68"/>
      <c r="AXD86" s="68"/>
      <c r="AXE86" s="68"/>
      <c r="AXF86" s="68"/>
      <c r="AXG86" s="68"/>
      <c r="AXH86" s="68"/>
      <c r="AXI86" s="68"/>
      <c r="AXJ86" s="68"/>
      <c r="AXK86" s="68"/>
      <c r="AXL86" s="68"/>
      <c r="AXM86" s="68"/>
      <c r="AXN86" s="68"/>
      <c r="AXO86" s="68"/>
      <c r="AXP86" s="68"/>
      <c r="AXQ86" s="68"/>
      <c r="AXR86" s="68"/>
      <c r="AXS86" s="68"/>
      <c r="AXT86" s="68"/>
      <c r="AXU86" s="68"/>
      <c r="AXV86" s="68"/>
      <c r="AXW86" s="68"/>
      <c r="AXX86" s="68"/>
      <c r="AXY86" s="68"/>
      <c r="AXZ86" s="68"/>
      <c r="AYA86" s="68"/>
      <c r="AYB86" s="68"/>
      <c r="AYC86" s="68"/>
      <c r="AYD86" s="68"/>
      <c r="AYE86" s="68"/>
      <c r="AYF86" s="68"/>
      <c r="AYG86" s="68"/>
      <c r="AYH86" s="68"/>
      <c r="AYI86" s="68"/>
      <c r="AYJ86" s="68"/>
      <c r="AYK86" s="68"/>
      <c r="AYL86" s="68"/>
      <c r="AYM86" s="68"/>
      <c r="AYN86" s="68"/>
      <c r="AYO86" s="68"/>
      <c r="AYP86" s="68"/>
      <c r="AYQ86" s="68"/>
      <c r="AYR86" s="68"/>
      <c r="AYS86" s="68"/>
      <c r="AYT86" s="68"/>
      <c r="AYU86" s="68"/>
      <c r="AYV86" s="68"/>
      <c r="AYW86" s="68"/>
      <c r="AYX86" s="68"/>
      <c r="AYY86" s="68"/>
      <c r="AYZ86" s="68"/>
      <c r="AZA86" s="68"/>
      <c r="AZB86" s="68"/>
      <c r="AZC86" s="68"/>
      <c r="AZD86" s="68"/>
      <c r="AZE86" s="68"/>
      <c r="AZF86" s="68"/>
      <c r="AZG86" s="68"/>
      <c r="AZH86" s="68"/>
      <c r="AZI86" s="68"/>
      <c r="AZJ86" s="68"/>
      <c r="AZK86" s="68"/>
      <c r="AZL86" s="68"/>
      <c r="AZM86" s="68"/>
      <c r="AZN86" s="68"/>
      <c r="AZO86" s="68"/>
      <c r="AZP86" s="68"/>
      <c r="AZQ86" s="68"/>
      <c r="AZR86" s="68"/>
      <c r="AZS86" s="68"/>
      <c r="AZT86" s="68"/>
      <c r="AZU86" s="68"/>
      <c r="AZV86" s="68"/>
      <c r="AZW86" s="68"/>
      <c r="AZX86" s="68"/>
      <c r="AZY86" s="68"/>
      <c r="AZZ86" s="68"/>
      <c r="BAA86" s="68"/>
      <c r="BAB86" s="68"/>
      <c r="BAC86" s="68"/>
      <c r="BAD86" s="68"/>
      <c r="BAE86" s="68"/>
      <c r="BAF86" s="68"/>
      <c r="BAG86" s="68"/>
      <c r="BAH86" s="68"/>
      <c r="BAI86" s="68"/>
      <c r="BAJ86" s="68"/>
      <c r="BAK86" s="68"/>
      <c r="BAL86" s="68"/>
      <c r="BAM86" s="68"/>
      <c r="BAN86" s="68"/>
      <c r="BAO86" s="68"/>
      <c r="BAP86" s="68"/>
      <c r="BAQ86" s="68"/>
      <c r="BAR86" s="68"/>
      <c r="BAS86" s="68"/>
      <c r="BAT86" s="68"/>
      <c r="BAU86" s="68"/>
      <c r="BAV86" s="68"/>
      <c r="BAW86" s="68"/>
      <c r="BAX86" s="68"/>
      <c r="BAY86" s="68"/>
      <c r="BAZ86" s="68"/>
      <c r="BBA86" s="68"/>
      <c r="BBB86" s="68"/>
      <c r="BBC86" s="68"/>
      <c r="BBD86" s="68"/>
      <c r="BBE86" s="68"/>
      <c r="BBF86" s="68"/>
      <c r="BBG86" s="68"/>
      <c r="BBH86" s="68"/>
      <c r="BBI86" s="68"/>
      <c r="BBJ86" s="68"/>
      <c r="BBK86" s="68"/>
      <c r="BBL86" s="68"/>
      <c r="BBM86" s="68"/>
      <c r="BBN86" s="68"/>
      <c r="BBO86" s="68"/>
      <c r="BBP86" s="68"/>
      <c r="BBQ86" s="68"/>
      <c r="BBR86" s="68"/>
      <c r="BBS86" s="68"/>
      <c r="BBT86" s="68"/>
      <c r="BBU86" s="68"/>
      <c r="BBV86" s="68"/>
      <c r="BBW86" s="68"/>
      <c r="BBX86" s="68"/>
      <c r="BBY86" s="68"/>
      <c r="BBZ86" s="68"/>
      <c r="BCA86" s="68"/>
      <c r="BCB86" s="68"/>
      <c r="BCC86" s="68"/>
      <c r="BCD86" s="68"/>
      <c r="BCE86" s="68"/>
      <c r="BCF86" s="68"/>
      <c r="BCG86" s="68"/>
      <c r="BCH86" s="68"/>
      <c r="BCI86" s="68"/>
      <c r="BCJ86" s="68"/>
      <c r="BCK86" s="68"/>
      <c r="BCL86" s="68"/>
      <c r="BCM86" s="68"/>
      <c r="BCN86" s="68"/>
      <c r="BCO86" s="68"/>
      <c r="BCP86" s="68"/>
      <c r="BCQ86" s="68"/>
      <c r="BCR86" s="68"/>
      <c r="BCS86" s="68"/>
      <c r="BCT86" s="68"/>
      <c r="BCU86" s="68"/>
      <c r="BCV86" s="68"/>
      <c r="BCW86" s="68"/>
      <c r="BCX86" s="68"/>
      <c r="BCY86" s="68"/>
      <c r="BCZ86" s="68"/>
      <c r="BDA86" s="68"/>
      <c r="BDB86" s="68"/>
      <c r="BDC86" s="68"/>
      <c r="BDD86" s="68"/>
      <c r="BDE86" s="68"/>
      <c r="BDF86" s="68"/>
      <c r="BDG86" s="68"/>
      <c r="BDH86" s="68"/>
      <c r="BDI86" s="68"/>
      <c r="BDJ86" s="68"/>
      <c r="BDK86" s="68"/>
      <c r="BDL86" s="68"/>
      <c r="BDM86" s="68"/>
      <c r="BDN86" s="68"/>
      <c r="BDO86" s="68"/>
      <c r="BDP86" s="68"/>
      <c r="BDQ86" s="68"/>
      <c r="BDR86" s="68"/>
      <c r="BDS86" s="68"/>
      <c r="BDT86" s="68"/>
      <c r="BDU86" s="68"/>
      <c r="BDV86" s="68"/>
      <c r="BDW86" s="68"/>
      <c r="BDX86" s="68"/>
      <c r="BDY86" s="68"/>
      <c r="BDZ86" s="68"/>
      <c r="BEA86" s="68"/>
      <c r="BEB86" s="68"/>
      <c r="BEC86" s="68"/>
      <c r="BED86" s="68"/>
      <c r="BEE86" s="68"/>
      <c r="BEF86" s="68"/>
      <c r="BEG86" s="68"/>
      <c r="BEH86" s="68"/>
      <c r="BEI86" s="68"/>
      <c r="BEJ86" s="68"/>
      <c r="BEK86" s="68"/>
      <c r="BEL86" s="68"/>
      <c r="BEM86" s="68"/>
      <c r="BEN86" s="68"/>
      <c r="BEO86" s="68"/>
      <c r="BEP86" s="68"/>
      <c r="BEQ86" s="68"/>
      <c r="BER86" s="68"/>
      <c r="BES86" s="68"/>
      <c r="BET86" s="68"/>
      <c r="BEU86" s="68"/>
      <c r="BEV86" s="68"/>
      <c r="BEW86" s="68"/>
      <c r="BEX86" s="68"/>
      <c r="BEY86" s="68"/>
      <c r="BEZ86" s="68"/>
      <c r="BFA86" s="68"/>
      <c r="BFB86" s="68"/>
      <c r="BFC86" s="68"/>
      <c r="BFD86" s="68"/>
      <c r="BFE86" s="68"/>
      <c r="BFF86" s="68"/>
      <c r="BFG86" s="68"/>
      <c r="BFH86" s="68"/>
      <c r="BFI86" s="68"/>
      <c r="BFJ86" s="68"/>
      <c r="BFK86" s="68"/>
      <c r="BFL86" s="68"/>
      <c r="BFM86" s="68"/>
      <c r="BFN86" s="68"/>
      <c r="BFO86" s="68"/>
      <c r="BFP86" s="68"/>
      <c r="BFQ86" s="68"/>
      <c r="BFR86" s="68"/>
      <c r="BFS86" s="68"/>
      <c r="BFT86" s="68"/>
      <c r="BFU86" s="68"/>
      <c r="BFV86" s="68"/>
      <c r="BFW86" s="68"/>
      <c r="BFX86" s="68"/>
      <c r="BFY86" s="68"/>
      <c r="BFZ86" s="68"/>
      <c r="BGA86" s="68"/>
      <c r="BGB86" s="68"/>
      <c r="BGC86" s="68"/>
      <c r="BGD86" s="68"/>
      <c r="BGE86" s="68"/>
      <c r="BGF86" s="68"/>
      <c r="BGG86" s="68"/>
      <c r="BGH86" s="68"/>
      <c r="BGI86" s="68"/>
      <c r="BGJ86" s="68"/>
      <c r="BGK86" s="68"/>
      <c r="BGL86" s="68"/>
      <c r="BGM86" s="68"/>
      <c r="BGN86" s="68"/>
      <c r="BGO86" s="68"/>
      <c r="BGP86" s="68"/>
      <c r="BGQ86" s="68"/>
      <c r="BGR86" s="68"/>
      <c r="BGS86" s="68"/>
      <c r="BGT86" s="68"/>
      <c r="BGU86" s="68"/>
      <c r="BGV86" s="68"/>
      <c r="BGW86" s="68"/>
      <c r="BGX86" s="68"/>
      <c r="BGY86" s="68"/>
      <c r="BGZ86" s="68"/>
      <c r="BHA86" s="68"/>
      <c r="BHB86" s="68"/>
      <c r="BHC86" s="68"/>
      <c r="BHD86" s="68"/>
      <c r="BHE86" s="68"/>
      <c r="BHF86" s="68"/>
      <c r="BHG86" s="68"/>
      <c r="BHH86" s="68"/>
      <c r="BHI86" s="68"/>
      <c r="BHJ86" s="68"/>
      <c r="BHK86" s="68"/>
      <c r="BHL86" s="68"/>
      <c r="BHM86" s="68"/>
      <c r="BHN86" s="68"/>
      <c r="BHO86" s="68"/>
      <c r="BHP86" s="68"/>
      <c r="BHQ86" s="68"/>
      <c r="BHR86" s="68"/>
      <c r="BHS86" s="68"/>
      <c r="BHT86" s="68"/>
      <c r="BHU86" s="68"/>
      <c r="BHV86" s="68"/>
      <c r="BHW86" s="68"/>
      <c r="BHX86" s="68"/>
      <c r="BHY86" s="68"/>
      <c r="BHZ86" s="68"/>
      <c r="BIA86" s="68"/>
      <c r="BIB86" s="68"/>
      <c r="BIC86" s="68"/>
      <c r="BID86" s="68"/>
      <c r="BIE86" s="68"/>
      <c r="BIF86" s="68"/>
      <c r="BIG86" s="68"/>
      <c r="BIH86" s="68"/>
      <c r="BII86" s="68"/>
      <c r="BIJ86" s="68"/>
      <c r="BIK86" s="68"/>
      <c r="BIL86" s="68"/>
      <c r="BIM86" s="68"/>
      <c r="BIN86" s="68"/>
      <c r="BIO86" s="68"/>
      <c r="BIP86" s="68"/>
      <c r="BIQ86" s="68"/>
      <c r="BIR86" s="68"/>
      <c r="BIS86" s="68"/>
      <c r="BIT86" s="68"/>
      <c r="BIU86" s="68"/>
      <c r="BIV86" s="68"/>
      <c r="BIW86" s="68"/>
      <c r="BIX86" s="68"/>
      <c r="BIY86" s="68"/>
      <c r="BIZ86" s="68"/>
      <c r="BJA86" s="68"/>
      <c r="BJB86" s="68"/>
      <c r="BJC86" s="68"/>
      <c r="BJD86" s="68"/>
      <c r="BJE86" s="68"/>
      <c r="BJF86" s="68"/>
      <c r="BJG86" s="68"/>
      <c r="BJH86" s="68"/>
      <c r="BJI86" s="68"/>
      <c r="BJJ86" s="68"/>
      <c r="BJK86" s="68"/>
      <c r="BJL86" s="68"/>
      <c r="BJM86" s="68"/>
      <c r="BJN86" s="68"/>
      <c r="BJO86" s="68"/>
      <c r="BJP86" s="68"/>
      <c r="BJQ86" s="68"/>
      <c r="BJR86" s="68"/>
      <c r="BJS86" s="68"/>
      <c r="BJT86" s="68"/>
      <c r="BJU86" s="68"/>
      <c r="BJV86" s="68"/>
      <c r="BJW86" s="68"/>
      <c r="BJX86" s="68"/>
      <c r="BJY86" s="68"/>
      <c r="BJZ86" s="68"/>
      <c r="BKA86" s="68"/>
      <c r="BKB86" s="68"/>
      <c r="BKC86" s="68"/>
      <c r="BKD86" s="68"/>
      <c r="BKE86" s="68"/>
      <c r="BKF86" s="68"/>
      <c r="BKG86" s="68"/>
      <c r="BKH86" s="68"/>
      <c r="BKI86" s="68"/>
      <c r="BKJ86" s="68"/>
      <c r="BKK86" s="68"/>
      <c r="BKL86" s="68"/>
      <c r="BKM86" s="68"/>
      <c r="BKN86" s="68"/>
      <c r="BKO86" s="68"/>
      <c r="BKP86" s="68"/>
      <c r="BKQ86" s="68"/>
      <c r="BKR86" s="68"/>
      <c r="BKS86" s="68"/>
      <c r="BKT86" s="68"/>
      <c r="BKU86" s="68"/>
      <c r="BKV86" s="68"/>
      <c r="BKW86" s="68"/>
      <c r="BKX86" s="68"/>
      <c r="BKY86" s="68"/>
      <c r="BKZ86" s="68"/>
      <c r="BLA86" s="68"/>
      <c r="BLB86" s="68"/>
      <c r="BLC86" s="68"/>
      <c r="BLD86" s="68"/>
      <c r="BLE86" s="68"/>
      <c r="BLF86" s="68"/>
      <c r="BLG86" s="68"/>
      <c r="BLH86" s="68"/>
      <c r="BLI86" s="68"/>
      <c r="BLJ86" s="68"/>
      <c r="BLK86" s="68"/>
      <c r="BLL86" s="68"/>
      <c r="BLM86" s="68"/>
      <c r="BLN86" s="68"/>
      <c r="BLO86" s="68"/>
      <c r="BLP86" s="68"/>
      <c r="BLQ86" s="68"/>
      <c r="BLR86" s="68"/>
      <c r="BLS86" s="68"/>
      <c r="BLT86" s="68"/>
      <c r="BLU86" s="68"/>
      <c r="BLV86" s="68"/>
      <c r="BLW86" s="68"/>
      <c r="BLX86" s="68"/>
      <c r="BLY86" s="68"/>
      <c r="BLZ86" s="68"/>
      <c r="BMA86" s="68"/>
      <c r="BMB86" s="68"/>
      <c r="BMC86" s="68"/>
      <c r="BMD86" s="68"/>
      <c r="BME86" s="68"/>
      <c r="BMF86" s="68"/>
      <c r="BMG86" s="68"/>
      <c r="BMH86" s="68"/>
      <c r="BMI86" s="68"/>
      <c r="BMJ86" s="68"/>
      <c r="BMK86" s="68"/>
      <c r="BML86" s="68"/>
      <c r="BMM86" s="68"/>
      <c r="BMN86" s="68"/>
      <c r="BMO86" s="68"/>
      <c r="BMP86" s="68"/>
      <c r="BMQ86" s="68"/>
      <c r="BMR86" s="68"/>
      <c r="BMS86" s="68"/>
      <c r="BMT86" s="68"/>
      <c r="BMU86" s="68"/>
      <c r="BMV86" s="68"/>
      <c r="BMW86" s="68"/>
      <c r="BMX86" s="68"/>
      <c r="BMY86" s="68"/>
      <c r="BMZ86" s="68"/>
      <c r="BNA86" s="68"/>
      <c r="BNB86" s="68"/>
      <c r="BNC86" s="68"/>
      <c r="BND86" s="68"/>
      <c r="BNE86" s="68"/>
      <c r="BNF86" s="68"/>
      <c r="BNG86" s="68"/>
      <c r="BNH86" s="68"/>
      <c r="BNI86" s="68"/>
      <c r="BNJ86" s="68"/>
      <c r="BNK86" s="68"/>
      <c r="BNL86" s="68"/>
      <c r="BNM86" s="68"/>
      <c r="BNN86" s="68"/>
      <c r="BNO86" s="68"/>
      <c r="BNP86" s="68"/>
      <c r="BNQ86" s="68"/>
      <c r="BNR86" s="68"/>
      <c r="BNS86" s="68"/>
      <c r="BNT86" s="68"/>
      <c r="BNU86" s="68"/>
      <c r="BNV86" s="68"/>
      <c r="BNW86" s="68"/>
      <c r="BNX86" s="68"/>
      <c r="BNY86" s="68"/>
      <c r="BNZ86" s="68"/>
      <c r="BOA86" s="68"/>
      <c r="BOB86" s="68"/>
      <c r="BOC86" s="68"/>
      <c r="BOD86" s="68"/>
      <c r="BOE86" s="68"/>
      <c r="BOF86" s="68"/>
      <c r="BOG86" s="68"/>
      <c r="BOH86" s="68"/>
      <c r="BOI86" s="68"/>
      <c r="BOJ86" s="68"/>
      <c r="BOK86" s="68"/>
      <c r="BOL86" s="68"/>
      <c r="BOM86" s="68"/>
      <c r="BON86" s="68"/>
      <c r="BOO86" s="68"/>
      <c r="BOP86" s="68"/>
      <c r="BOQ86" s="68"/>
      <c r="BOR86" s="68"/>
      <c r="BOS86" s="68"/>
      <c r="BOT86" s="68"/>
      <c r="BOU86" s="68"/>
      <c r="BOV86" s="68"/>
      <c r="BOW86" s="68"/>
      <c r="BOX86" s="68"/>
      <c r="BOY86" s="68"/>
      <c r="BOZ86" s="68"/>
      <c r="BPA86" s="68"/>
      <c r="BPB86" s="68"/>
      <c r="BPC86" s="68"/>
      <c r="BPD86" s="68"/>
      <c r="BPE86" s="68"/>
      <c r="BPF86" s="68"/>
      <c r="BPG86" s="68"/>
      <c r="BPH86" s="68"/>
      <c r="BPI86" s="68"/>
      <c r="BPJ86" s="68"/>
      <c r="BPK86" s="68"/>
      <c r="BPL86" s="68"/>
      <c r="BPM86" s="68"/>
      <c r="BPN86" s="68"/>
      <c r="BPO86" s="68"/>
      <c r="BPP86" s="68"/>
      <c r="BPQ86" s="68"/>
      <c r="BPR86" s="68"/>
      <c r="BPS86" s="68"/>
      <c r="BPT86" s="68"/>
      <c r="BPU86" s="68"/>
      <c r="BPV86" s="68"/>
      <c r="BPW86" s="68"/>
      <c r="BPX86" s="68"/>
      <c r="BPY86" s="68"/>
      <c r="BPZ86" s="68"/>
      <c r="BQA86" s="68"/>
      <c r="BQB86" s="68"/>
      <c r="BQC86" s="68"/>
      <c r="BQD86" s="68"/>
      <c r="BQE86" s="68"/>
      <c r="BQF86" s="68"/>
      <c r="BQG86" s="68"/>
      <c r="BQH86" s="68"/>
      <c r="BQI86" s="68"/>
      <c r="BQJ86" s="68"/>
      <c r="BQK86" s="68"/>
      <c r="BQL86" s="68"/>
      <c r="BQM86" s="68"/>
      <c r="BQN86" s="68"/>
      <c r="BQO86" s="68"/>
      <c r="BQP86" s="68"/>
      <c r="BQQ86" s="68"/>
      <c r="BQR86" s="68"/>
      <c r="BQS86" s="68"/>
      <c r="BQT86" s="68"/>
      <c r="BQU86" s="68"/>
      <c r="BQV86" s="68"/>
      <c r="BQW86" s="68"/>
      <c r="BQX86" s="68"/>
      <c r="BQY86" s="68"/>
      <c r="BQZ86" s="68"/>
      <c r="BRA86" s="68"/>
      <c r="BRB86" s="68"/>
      <c r="BRC86" s="68"/>
      <c r="BRD86" s="68"/>
      <c r="BRE86" s="68"/>
      <c r="BRF86" s="68"/>
      <c r="BRG86" s="68"/>
      <c r="BRH86" s="68"/>
      <c r="BRI86" s="68"/>
      <c r="BRJ86" s="68"/>
      <c r="BRK86" s="68"/>
      <c r="BRL86" s="68"/>
      <c r="BRM86" s="68"/>
      <c r="BRN86" s="68"/>
      <c r="BRO86" s="68"/>
      <c r="BRP86" s="68"/>
      <c r="BRQ86" s="68"/>
      <c r="BRR86" s="68"/>
      <c r="BRS86" s="68"/>
      <c r="BRT86" s="68"/>
      <c r="BRU86" s="68"/>
      <c r="BRV86" s="68"/>
      <c r="BRW86" s="68"/>
      <c r="BRX86" s="68"/>
      <c r="BRY86" s="68"/>
      <c r="BRZ86" s="68"/>
      <c r="BSA86" s="68"/>
      <c r="BSB86" s="68"/>
      <c r="BSC86" s="68"/>
      <c r="BSD86" s="68"/>
      <c r="BSE86" s="68"/>
      <c r="BSF86" s="68"/>
      <c r="BSG86" s="68"/>
      <c r="BSH86" s="68"/>
      <c r="BSI86" s="68"/>
      <c r="BSJ86" s="68"/>
      <c r="BSK86" s="68"/>
      <c r="BSL86" s="68"/>
      <c r="BSM86" s="68"/>
      <c r="BSN86" s="68"/>
      <c r="BSO86" s="68"/>
      <c r="BSP86" s="68"/>
      <c r="BSQ86" s="68"/>
      <c r="BSR86" s="68"/>
      <c r="BSS86" s="68"/>
      <c r="BST86" s="68"/>
      <c r="BSU86" s="68"/>
      <c r="BSV86" s="68"/>
      <c r="BSW86" s="68"/>
      <c r="BSX86" s="68"/>
      <c r="BSY86" s="68"/>
      <c r="BSZ86" s="68"/>
      <c r="BTA86" s="68"/>
      <c r="BTB86" s="68"/>
      <c r="BTC86" s="68"/>
      <c r="BTD86" s="68"/>
      <c r="BTE86" s="68"/>
      <c r="BTF86" s="68"/>
      <c r="BTG86" s="68"/>
      <c r="BTH86" s="68"/>
      <c r="BTI86" s="68"/>
      <c r="BTJ86" s="68"/>
      <c r="BTK86" s="68"/>
      <c r="BTL86" s="68"/>
      <c r="BTM86" s="68"/>
      <c r="BTN86" s="68"/>
      <c r="BTO86" s="68"/>
      <c r="BTP86" s="68"/>
      <c r="BTQ86" s="68"/>
      <c r="BTR86" s="68"/>
      <c r="BTS86" s="68"/>
      <c r="BTT86" s="68"/>
      <c r="BTU86" s="68"/>
      <c r="BTV86" s="68"/>
      <c r="BTW86" s="68"/>
      <c r="BTX86" s="68"/>
      <c r="BTY86" s="68"/>
      <c r="BTZ86" s="68"/>
      <c r="BUA86" s="68"/>
      <c r="BUB86" s="68"/>
      <c r="BUC86" s="68"/>
      <c r="BUD86" s="68"/>
      <c r="BUE86" s="68"/>
      <c r="BUF86" s="68"/>
      <c r="BUG86" s="68"/>
      <c r="BUH86" s="68"/>
      <c r="BUI86" s="68"/>
      <c r="BUJ86" s="68"/>
      <c r="BUK86" s="68"/>
      <c r="BUL86" s="68"/>
      <c r="BUM86" s="68"/>
      <c r="BUN86" s="68"/>
      <c r="BUO86" s="68"/>
      <c r="BUP86" s="68"/>
      <c r="BUQ86" s="68"/>
      <c r="BUR86" s="68"/>
      <c r="BUS86" s="68"/>
      <c r="BUT86" s="68"/>
      <c r="BUU86" s="68"/>
      <c r="BUV86" s="68"/>
      <c r="BUW86" s="68"/>
      <c r="BUX86" s="68"/>
      <c r="BUY86" s="68"/>
      <c r="BUZ86" s="68"/>
      <c r="BVA86" s="68"/>
      <c r="BVB86" s="68"/>
      <c r="BVC86" s="68"/>
      <c r="BVD86" s="68"/>
      <c r="BVE86" s="68"/>
      <c r="BVF86" s="68"/>
      <c r="BVG86" s="68"/>
      <c r="BVH86" s="68"/>
      <c r="BVI86" s="68"/>
      <c r="BVJ86" s="68"/>
      <c r="BVK86" s="68"/>
      <c r="BVL86" s="68"/>
      <c r="BVM86" s="68"/>
      <c r="BVN86" s="68"/>
      <c r="BVO86" s="68"/>
      <c r="BVP86" s="68"/>
      <c r="BVQ86" s="68"/>
      <c r="BVR86" s="68"/>
      <c r="BVS86" s="68"/>
      <c r="BVT86" s="68"/>
      <c r="BVU86" s="68"/>
      <c r="BVV86" s="68"/>
      <c r="BVW86" s="68"/>
      <c r="BVX86" s="68"/>
      <c r="BVY86" s="68"/>
      <c r="BVZ86" s="68"/>
      <c r="BWA86" s="68"/>
      <c r="BWB86" s="68"/>
      <c r="BWC86" s="68"/>
      <c r="BWD86" s="68"/>
      <c r="BWE86" s="68"/>
      <c r="BWF86" s="68"/>
      <c r="BWG86" s="68"/>
      <c r="BWH86" s="68"/>
      <c r="BWI86" s="68"/>
      <c r="BWJ86" s="68"/>
      <c r="BWK86" s="68"/>
      <c r="BWL86" s="68"/>
      <c r="BWM86" s="68"/>
      <c r="BWN86" s="68"/>
      <c r="BWO86" s="68"/>
      <c r="BWP86" s="68"/>
      <c r="BWQ86" s="68"/>
      <c r="BWR86" s="68"/>
      <c r="BWS86" s="68"/>
      <c r="BWT86" s="68"/>
      <c r="BWU86" s="68"/>
      <c r="BWV86" s="68"/>
      <c r="BWW86" s="68"/>
      <c r="BWX86" s="68"/>
      <c r="BWY86" s="68"/>
      <c r="BWZ86" s="68"/>
      <c r="BXA86" s="68"/>
      <c r="BXB86" s="68"/>
      <c r="BXC86" s="68"/>
      <c r="BXD86" s="68"/>
      <c r="BXE86" s="68"/>
      <c r="BXF86" s="68"/>
      <c r="BXG86" s="68"/>
      <c r="BXH86" s="68"/>
      <c r="BXI86" s="68"/>
      <c r="BXJ86" s="68"/>
      <c r="BXK86" s="68"/>
      <c r="BXL86" s="68"/>
      <c r="BXM86" s="68"/>
      <c r="BXN86" s="68"/>
      <c r="BXO86" s="68"/>
      <c r="BXP86" s="68"/>
      <c r="BXQ86" s="68"/>
      <c r="BXR86" s="68"/>
      <c r="BXS86" s="68"/>
      <c r="BXT86" s="68"/>
      <c r="BXU86" s="68"/>
      <c r="BXV86" s="68"/>
      <c r="BXW86" s="68"/>
      <c r="BXX86" s="68"/>
      <c r="BXY86" s="68"/>
      <c r="BXZ86" s="68"/>
      <c r="BYA86" s="68"/>
      <c r="BYB86" s="68"/>
      <c r="BYC86" s="68"/>
      <c r="BYD86" s="68"/>
      <c r="BYE86" s="68"/>
      <c r="BYF86" s="68"/>
      <c r="BYG86" s="68"/>
      <c r="BYH86" s="68"/>
      <c r="BYI86" s="68"/>
      <c r="BYJ86" s="68"/>
      <c r="BYK86" s="68"/>
      <c r="BYL86" s="68"/>
      <c r="BYM86" s="68"/>
      <c r="BYN86" s="68"/>
      <c r="BYO86" s="68"/>
      <c r="BYP86" s="68"/>
      <c r="BYQ86" s="68"/>
      <c r="BYR86" s="68"/>
      <c r="BYS86" s="68"/>
      <c r="BYT86" s="68"/>
      <c r="BYU86" s="68"/>
      <c r="BYV86" s="68"/>
      <c r="BYW86" s="68"/>
      <c r="BYX86" s="68"/>
      <c r="BYY86" s="68"/>
      <c r="BYZ86" s="68"/>
      <c r="BZA86" s="68"/>
      <c r="BZB86" s="68"/>
      <c r="BZC86" s="68"/>
      <c r="BZD86" s="68"/>
      <c r="BZE86" s="68"/>
      <c r="BZF86" s="68"/>
      <c r="BZG86" s="68"/>
      <c r="BZH86" s="68"/>
      <c r="BZI86" s="68"/>
      <c r="BZJ86" s="68"/>
      <c r="BZK86" s="68"/>
      <c r="BZL86" s="68"/>
      <c r="BZM86" s="68"/>
      <c r="BZN86" s="68"/>
      <c r="BZO86" s="68"/>
      <c r="BZP86" s="68"/>
      <c r="BZQ86" s="68"/>
      <c r="BZR86" s="68"/>
      <c r="BZS86" s="68"/>
      <c r="BZT86" s="68"/>
      <c r="BZU86" s="68"/>
      <c r="BZV86" s="68"/>
      <c r="BZW86" s="68"/>
      <c r="BZX86" s="68"/>
      <c r="BZY86" s="68"/>
      <c r="BZZ86" s="68"/>
      <c r="CAA86" s="68"/>
      <c r="CAB86" s="68"/>
      <c r="CAC86" s="68"/>
      <c r="CAD86" s="68"/>
      <c r="CAE86" s="68"/>
      <c r="CAF86" s="68"/>
      <c r="CAG86" s="68"/>
      <c r="CAH86" s="68"/>
      <c r="CAI86" s="68"/>
      <c r="CAJ86" s="68"/>
      <c r="CAK86" s="68"/>
      <c r="CAL86" s="68"/>
      <c r="CAM86" s="68"/>
      <c r="CAN86" s="68"/>
      <c r="CAO86" s="68"/>
      <c r="CAP86" s="68"/>
      <c r="CAQ86" s="68"/>
      <c r="CAR86" s="68"/>
      <c r="CAS86" s="68"/>
      <c r="CAT86" s="68"/>
      <c r="CAU86" s="68"/>
      <c r="CAV86" s="68"/>
      <c r="CAW86" s="68"/>
      <c r="CAX86" s="68"/>
      <c r="CAY86" s="68"/>
      <c r="CAZ86" s="68"/>
      <c r="CBA86" s="68"/>
      <c r="CBB86" s="68"/>
      <c r="CBC86" s="68"/>
      <c r="CBD86" s="68"/>
      <c r="CBE86" s="68"/>
      <c r="CBF86" s="68"/>
      <c r="CBG86" s="68"/>
      <c r="CBH86" s="68"/>
      <c r="CBI86" s="68"/>
      <c r="CBJ86" s="68"/>
      <c r="CBK86" s="68"/>
      <c r="CBL86" s="68"/>
      <c r="CBM86" s="68"/>
      <c r="CBN86" s="68"/>
      <c r="CBO86" s="68"/>
      <c r="CBP86" s="68"/>
      <c r="CBQ86" s="68"/>
      <c r="CBR86" s="68"/>
      <c r="CBS86" s="68"/>
      <c r="CBT86" s="68"/>
      <c r="CBU86" s="68"/>
      <c r="CBV86" s="68"/>
      <c r="CBW86" s="68"/>
      <c r="CBX86" s="68"/>
      <c r="CBY86" s="68"/>
      <c r="CBZ86" s="68"/>
      <c r="CCA86" s="68"/>
      <c r="CCB86" s="68"/>
      <c r="CCC86" s="68"/>
      <c r="CCD86" s="68"/>
      <c r="CCE86" s="68"/>
      <c r="CCF86" s="68"/>
      <c r="CCG86" s="68"/>
      <c r="CCH86" s="68"/>
      <c r="CCI86" s="68"/>
      <c r="CCJ86" s="68"/>
      <c r="CCK86" s="68"/>
      <c r="CCL86" s="68"/>
      <c r="CCM86" s="68"/>
      <c r="CCN86" s="68"/>
      <c r="CCO86" s="68"/>
      <c r="CCP86" s="68"/>
      <c r="CCQ86" s="68"/>
      <c r="CCR86" s="68"/>
      <c r="CCS86" s="68"/>
      <c r="CCT86" s="68"/>
      <c r="CCU86" s="68"/>
      <c r="CCV86" s="68"/>
      <c r="CCW86" s="68"/>
      <c r="CCX86" s="68"/>
      <c r="CCY86" s="68"/>
      <c r="CCZ86" s="68"/>
      <c r="CDA86" s="68"/>
      <c r="CDB86" s="68"/>
      <c r="CDC86" s="68"/>
      <c r="CDD86" s="68"/>
      <c r="CDE86" s="68"/>
      <c r="CDF86" s="68"/>
      <c r="CDG86" s="68"/>
      <c r="CDH86" s="68"/>
      <c r="CDI86" s="68"/>
      <c r="CDJ86" s="68"/>
      <c r="CDK86" s="68"/>
      <c r="CDL86" s="68"/>
      <c r="CDM86" s="68"/>
      <c r="CDN86" s="68"/>
      <c r="CDO86" s="68"/>
      <c r="CDP86" s="68"/>
      <c r="CDQ86" s="68"/>
      <c r="CDR86" s="68"/>
      <c r="CDS86" s="68"/>
      <c r="CDT86" s="68"/>
      <c r="CDU86" s="68"/>
      <c r="CDV86" s="68"/>
      <c r="CDW86" s="68"/>
      <c r="CDX86" s="68"/>
      <c r="CDY86" s="68"/>
      <c r="CDZ86" s="68"/>
      <c r="CEA86" s="68"/>
      <c r="CEB86" s="68"/>
      <c r="CEC86" s="68"/>
      <c r="CED86" s="68"/>
      <c r="CEE86" s="68"/>
      <c r="CEF86" s="68"/>
      <c r="CEG86" s="68"/>
      <c r="CEH86" s="68"/>
      <c r="CEI86" s="68"/>
      <c r="CEJ86" s="68"/>
      <c r="CEK86" s="68"/>
      <c r="CEL86" s="68"/>
      <c r="CEM86" s="68"/>
      <c r="CEN86" s="68"/>
      <c r="CEO86" s="68"/>
      <c r="CEP86" s="68"/>
      <c r="CEQ86" s="68"/>
      <c r="CER86" s="68"/>
      <c r="CES86" s="68"/>
      <c r="CET86" s="68"/>
      <c r="CEU86" s="68"/>
      <c r="CEV86" s="68"/>
      <c r="CEW86" s="68"/>
      <c r="CEX86" s="68"/>
      <c r="CEY86" s="68"/>
      <c r="CEZ86" s="68"/>
      <c r="CFA86" s="68"/>
      <c r="CFB86" s="68"/>
      <c r="CFC86" s="68"/>
      <c r="CFD86" s="68"/>
      <c r="CFE86" s="68"/>
      <c r="CFF86" s="68"/>
      <c r="CFG86" s="68"/>
      <c r="CFH86" s="68"/>
      <c r="CFI86" s="68"/>
      <c r="CFJ86" s="68"/>
      <c r="CFK86" s="68"/>
      <c r="CFL86" s="68"/>
      <c r="CFM86" s="68"/>
      <c r="CFN86" s="68"/>
      <c r="CFO86" s="68"/>
      <c r="CFP86" s="68"/>
      <c r="CFQ86" s="68"/>
      <c r="CFR86" s="68"/>
      <c r="CFS86" s="68"/>
      <c r="CFT86" s="68"/>
      <c r="CFU86" s="68"/>
      <c r="CFV86" s="68"/>
      <c r="CFW86" s="68"/>
      <c r="CFX86" s="68"/>
      <c r="CFY86" s="68"/>
      <c r="CFZ86" s="68"/>
      <c r="CGA86" s="68"/>
      <c r="CGB86" s="68"/>
      <c r="CGC86" s="68"/>
      <c r="CGD86" s="68"/>
      <c r="CGE86" s="68"/>
      <c r="CGF86" s="68"/>
      <c r="CGG86" s="68"/>
      <c r="CGH86" s="68"/>
      <c r="CGI86" s="68"/>
      <c r="CGJ86" s="68"/>
      <c r="CGK86" s="68"/>
      <c r="CGL86" s="68"/>
      <c r="CGM86" s="68"/>
      <c r="CGN86" s="68"/>
      <c r="CGO86" s="68"/>
      <c r="CGP86" s="68"/>
      <c r="CGQ86" s="68"/>
      <c r="CGR86" s="68"/>
      <c r="CGS86" s="68"/>
      <c r="CGT86" s="68"/>
      <c r="CGU86" s="68"/>
      <c r="CGV86" s="68"/>
      <c r="CGW86" s="68"/>
      <c r="CGX86" s="68"/>
      <c r="CGY86" s="68"/>
      <c r="CGZ86" s="68"/>
      <c r="CHA86" s="68"/>
      <c r="CHB86" s="68"/>
      <c r="CHC86" s="68"/>
      <c r="CHD86" s="68"/>
      <c r="CHE86" s="68"/>
      <c r="CHF86" s="68"/>
      <c r="CHG86" s="68"/>
      <c r="CHH86" s="68"/>
      <c r="CHI86" s="68"/>
      <c r="CHJ86" s="68"/>
      <c r="CHK86" s="68"/>
      <c r="CHL86" s="68"/>
      <c r="CHM86" s="68"/>
      <c r="CHN86" s="68"/>
      <c r="CHO86" s="68"/>
      <c r="CHP86" s="68"/>
      <c r="CHQ86" s="68"/>
      <c r="CHR86" s="68"/>
      <c r="CHS86" s="68"/>
      <c r="CHT86" s="68"/>
      <c r="CHU86" s="68"/>
      <c r="CHV86" s="68"/>
      <c r="CHW86" s="68"/>
      <c r="CHX86" s="68"/>
      <c r="CHY86" s="68"/>
      <c r="CHZ86" s="68"/>
      <c r="CIA86" s="68"/>
      <c r="CIB86" s="68"/>
      <c r="CIC86" s="68"/>
      <c r="CID86" s="68"/>
      <c r="CIE86" s="68"/>
      <c r="CIF86" s="68"/>
      <c r="CIG86" s="68"/>
      <c r="CIH86" s="68"/>
      <c r="CII86" s="68"/>
      <c r="CIJ86" s="68"/>
      <c r="CIK86" s="68"/>
      <c r="CIL86" s="68"/>
      <c r="CIM86" s="68"/>
      <c r="CIN86" s="68"/>
      <c r="CIO86" s="68"/>
      <c r="CIP86" s="68"/>
      <c r="CIQ86" s="68"/>
      <c r="CIR86" s="68"/>
      <c r="CIS86" s="68"/>
      <c r="CIT86" s="68"/>
      <c r="CIU86" s="68"/>
      <c r="CIV86" s="68"/>
      <c r="CIW86" s="68"/>
      <c r="CIX86" s="68"/>
      <c r="CIY86" s="68"/>
      <c r="CIZ86" s="68"/>
      <c r="CJA86" s="68"/>
      <c r="CJB86" s="68"/>
      <c r="CJC86" s="68"/>
      <c r="CJD86" s="68"/>
      <c r="CJE86" s="68"/>
      <c r="CJF86" s="68"/>
      <c r="CJG86" s="68"/>
      <c r="CJH86" s="68"/>
      <c r="CJI86" s="68"/>
      <c r="CJJ86" s="68"/>
      <c r="CJK86" s="68"/>
      <c r="CJL86" s="68"/>
      <c r="CJM86" s="68"/>
      <c r="CJN86" s="68"/>
      <c r="CJO86" s="68"/>
      <c r="CJP86" s="68"/>
      <c r="CJQ86" s="68"/>
      <c r="CJR86" s="68"/>
      <c r="CJS86" s="68"/>
      <c r="CJT86" s="68"/>
      <c r="CJU86" s="68"/>
      <c r="CJV86" s="68"/>
      <c r="CJW86" s="68"/>
      <c r="CJX86" s="68"/>
      <c r="CJY86" s="68"/>
      <c r="CJZ86" s="68"/>
      <c r="CKA86" s="68"/>
      <c r="CKB86" s="68"/>
      <c r="CKC86" s="68"/>
      <c r="CKD86" s="68"/>
      <c r="CKE86" s="68"/>
      <c r="CKF86" s="68"/>
      <c r="CKG86" s="68"/>
      <c r="CKH86" s="68"/>
      <c r="CKI86" s="68"/>
      <c r="CKJ86" s="68"/>
      <c r="CKK86" s="68"/>
      <c r="CKL86" s="68"/>
      <c r="CKM86" s="68"/>
      <c r="CKN86" s="68"/>
      <c r="CKO86" s="68"/>
      <c r="CKP86" s="68"/>
      <c r="CKQ86" s="68"/>
      <c r="CKR86" s="68"/>
      <c r="CKS86" s="68"/>
      <c r="CKT86" s="68"/>
      <c r="CKU86" s="68"/>
      <c r="CKV86" s="68"/>
      <c r="CKW86" s="68"/>
      <c r="CKX86" s="68"/>
      <c r="CKY86" s="68"/>
      <c r="CKZ86" s="68"/>
      <c r="CLA86" s="68"/>
      <c r="CLB86" s="68"/>
      <c r="CLC86" s="68"/>
      <c r="CLD86" s="68"/>
      <c r="CLE86" s="68"/>
      <c r="CLF86" s="68"/>
      <c r="CLG86" s="68"/>
      <c r="CLH86" s="68"/>
      <c r="CLI86" s="68"/>
      <c r="CLJ86" s="68"/>
      <c r="CLK86" s="68"/>
      <c r="CLL86" s="68"/>
      <c r="CLM86" s="68"/>
      <c r="CLN86" s="68"/>
      <c r="CLO86" s="68"/>
      <c r="CLP86" s="68"/>
      <c r="CLQ86" s="68"/>
      <c r="CLR86" s="68"/>
      <c r="CLS86" s="68"/>
      <c r="CLT86" s="68"/>
      <c r="CLU86" s="68"/>
      <c r="CLV86" s="68"/>
      <c r="CLW86" s="68"/>
      <c r="CLX86" s="68"/>
      <c r="CLY86" s="68"/>
      <c r="CLZ86" s="68"/>
      <c r="CMA86" s="68"/>
      <c r="CMB86" s="68"/>
      <c r="CMC86" s="68"/>
      <c r="CMD86" s="68"/>
      <c r="CME86" s="68"/>
      <c r="CMF86" s="68"/>
      <c r="CMG86" s="68"/>
      <c r="CMH86" s="68"/>
      <c r="CMI86" s="68"/>
      <c r="CMJ86" s="68"/>
      <c r="CMK86" s="68"/>
      <c r="CML86" s="68"/>
      <c r="CMM86" s="68"/>
      <c r="CMN86" s="68"/>
      <c r="CMO86" s="68"/>
      <c r="CMP86" s="68"/>
      <c r="CMQ86" s="68"/>
      <c r="CMR86" s="68"/>
      <c r="CMS86" s="68"/>
      <c r="CMT86" s="68"/>
      <c r="CMU86" s="68"/>
      <c r="CMV86" s="68"/>
      <c r="CMW86" s="68"/>
      <c r="CMX86" s="68"/>
      <c r="CMY86" s="68"/>
      <c r="CMZ86" s="68"/>
      <c r="CNA86" s="68"/>
      <c r="CNB86" s="68"/>
      <c r="CNC86" s="68"/>
      <c r="CND86" s="68"/>
      <c r="CNE86" s="68"/>
      <c r="CNF86" s="68"/>
      <c r="CNG86" s="68"/>
      <c r="CNH86" s="68"/>
      <c r="CNI86" s="68"/>
      <c r="CNJ86" s="68"/>
      <c r="CNK86" s="68"/>
      <c r="CNL86" s="68"/>
      <c r="CNM86" s="68"/>
      <c r="CNN86" s="68"/>
      <c r="CNO86" s="68"/>
      <c r="CNP86" s="68"/>
      <c r="CNQ86" s="68"/>
      <c r="CNR86" s="68"/>
      <c r="CNS86" s="68"/>
      <c r="CNT86" s="68"/>
      <c r="CNU86" s="68"/>
      <c r="CNV86" s="68"/>
      <c r="CNW86" s="68"/>
      <c r="CNX86" s="68"/>
      <c r="CNY86" s="68"/>
      <c r="CNZ86" s="68"/>
      <c r="COA86" s="68"/>
      <c r="COB86" s="68"/>
      <c r="COC86" s="68"/>
      <c r="COD86" s="68"/>
      <c r="COE86" s="68"/>
      <c r="COF86" s="68"/>
      <c r="COG86" s="68"/>
      <c r="COH86" s="68"/>
      <c r="COI86" s="68"/>
      <c r="COJ86" s="68"/>
      <c r="COK86" s="68"/>
      <c r="COL86" s="68"/>
      <c r="COM86" s="68"/>
      <c r="CON86" s="68"/>
      <c r="COO86" s="68"/>
      <c r="COP86" s="68"/>
      <c r="COQ86" s="68"/>
      <c r="COR86" s="68"/>
      <c r="COS86" s="68"/>
      <c r="COT86" s="68"/>
      <c r="COU86" s="68"/>
      <c r="COV86" s="68"/>
      <c r="COW86" s="68"/>
      <c r="COX86" s="68"/>
      <c r="COY86" s="68"/>
      <c r="COZ86" s="68"/>
      <c r="CPA86" s="68"/>
      <c r="CPB86" s="68"/>
      <c r="CPC86" s="68"/>
      <c r="CPD86" s="68"/>
      <c r="CPE86" s="68"/>
      <c r="CPF86" s="68"/>
      <c r="CPG86" s="68"/>
      <c r="CPH86" s="68"/>
      <c r="CPI86" s="68"/>
      <c r="CPJ86" s="68"/>
      <c r="CPK86" s="68"/>
      <c r="CPL86" s="68"/>
      <c r="CPM86" s="68"/>
      <c r="CPN86" s="68"/>
      <c r="CPO86" s="68"/>
      <c r="CPP86" s="68"/>
      <c r="CPQ86" s="68"/>
      <c r="CPR86" s="68"/>
      <c r="CPS86" s="68"/>
      <c r="CPT86" s="68"/>
      <c r="CPU86" s="68"/>
      <c r="CPV86" s="68"/>
      <c r="CPW86" s="68"/>
      <c r="CPX86" s="68"/>
      <c r="CPY86" s="68"/>
      <c r="CPZ86" s="68"/>
      <c r="CQA86" s="68"/>
      <c r="CQB86" s="68"/>
      <c r="CQC86" s="68"/>
      <c r="CQD86" s="68"/>
      <c r="CQE86" s="68"/>
      <c r="CQF86" s="68"/>
      <c r="CQG86" s="68"/>
      <c r="CQH86" s="68"/>
      <c r="CQI86" s="68"/>
      <c r="CQJ86" s="68"/>
      <c r="CQK86" s="68"/>
      <c r="CQL86" s="68"/>
      <c r="CQM86" s="68"/>
      <c r="CQN86" s="68"/>
      <c r="CQO86" s="68"/>
      <c r="CQP86" s="68"/>
      <c r="CQQ86" s="68"/>
      <c r="CQR86" s="68"/>
      <c r="CQS86" s="68"/>
      <c r="CQT86" s="68"/>
      <c r="CQU86" s="68"/>
      <c r="CQV86" s="68"/>
      <c r="CQW86" s="68"/>
      <c r="CQX86" s="68"/>
      <c r="CQY86" s="68"/>
      <c r="CQZ86" s="68"/>
      <c r="CRA86" s="68"/>
      <c r="CRB86" s="68"/>
      <c r="CRC86" s="68"/>
      <c r="CRD86" s="68"/>
      <c r="CRE86" s="68"/>
      <c r="CRF86" s="68"/>
      <c r="CRG86" s="68"/>
      <c r="CRH86" s="68"/>
      <c r="CRI86" s="68"/>
      <c r="CRJ86" s="68"/>
      <c r="CRK86" s="68"/>
      <c r="CRL86" s="68"/>
      <c r="CRM86" s="68"/>
      <c r="CRN86" s="68"/>
      <c r="CRO86" s="68"/>
      <c r="CRP86" s="68"/>
      <c r="CRQ86" s="68"/>
      <c r="CRR86" s="68"/>
      <c r="CRS86" s="68"/>
      <c r="CRT86" s="68"/>
      <c r="CRU86" s="68"/>
      <c r="CRV86" s="68"/>
      <c r="CRW86" s="68"/>
      <c r="CRX86" s="68"/>
      <c r="CRY86" s="68"/>
      <c r="CRZ86" s="68"/>
      <c r="CSA86" s="68"/>
      <c r="CSB86" s="68"/>
      <c r="CSC86" s="68"/>
      <c r="CSD86" s="68"/>
      <c r="CSE86" s="68"/>
      <c r="CSF86" s="68"/>
      <c r="CSG86" s="68"/>
      <c r="CSH86" s="68"/>
      <c r="CSI86" s="68"/>
      <c r="CSJ86" s="68"/>
      <c r="CSK86" s="68"/>
      <c r="CSL86" s="68"/>
      <c r="CSM86" s="68"/>
      <c r="CSN86" s="68"/>
      <c r="CSO86" s="68"/>
      <c r="CSP86" s="68"/>
      <c r="CSQ86" s="68"/>
      <c r="CSR86" s="68"/>
      <c r="CSS86" s="68"/>
      <c r="CST86" s="68"/>
      <c r="CSU86" s="68"/>
      <c r="CSV86" s="68"/>
      <c r="CSW86" s="68"/>
      <c r="CSX86" s="68"/>
      <c r="CSY86" s="68"/>
      <c r="CSZ86" s="68"/>
      <c r="CTA86" s="68"/>
      <c r="CTB86" s="68"/>
      <c r="CTC86" s="68"/>
      <c r="CTD86" s="68"/>
      <c r="CTE86" s="68"/>
      <c r="CTF86" s="68"/>
      <c r="CTG86" s="68"/>
      <c r="CTH86" s="68"/>
      <c r="CTI86" s="68"/>
      <c r="CTJ86" s="68"/>
      <c r="CTK86" s="68"/>
      <c r="CTL86" s="68"/>
      <c r="CTM86" s="68"/>
      <c r="CTN86" s="68"/>
      <c r="CTO86" s="68"/>
      <c r="CTP86" s="68"/>
      <c r="CTQ86" s="68"/>
      <c r="CTR86" s="68"/>
      <c r="CTS86" s="68"/>
      <c r="CTT86" s="68"/>
      <c r="CTU86" s="68"/>
      <c r="CTV86" s="68"/>
      <c r="CTW86" s="68"/>
      <c r="CTX86" s="68"/>
      <c r="CTY86" s="68"/>
      <c r="CTZ86" s="68"/>
      <c r="CUA86" s="68"/>
      <c r="CUB86" s="68"/>
      <c r="CUC86" s="68"/>
      <c r="CUD86" s="68"/>
      <c r="CUE86" s="68"/>
      <c r="CUF86" s="68"/>
      <c r="CUG86" s="68"/>
      <c r="CUH86" s="68"/>
      <c r="CUI86" s="68"/>
      <c r="CUJ86" s="68"/>
      <c r="CUK86" s="68"/>
      <c r="CUL86" s="68"/>
      <c r="CUM86" s="68"/>
      <c r="CUN86" s="68"/>
      <c r="CUO86" s="68"/>
      <c r="CUP86" s="68"/>
      <c r="CUQ86" s="68"/>
      <c r="CUR86" s="68"/>
      <c r="CUS86" s="68"/>
      <c r="CUT86" s="68"/>
      <c r="CUU86" s="68"/>
      <c r="CUV86" s="68"/>
      <c r="CUW86" s="68"/>
      <c r="CUX86" s="68"/>
      <c r="CUY86" s="68"/>
      <c r="CUZ86" s="68"/>
      <c r="CVA86" s="68"/>
      <c r="CVB86" s="68"/>
      <c r="CVC86" s="68"/>
      <c r="CVD86" s="68"/>
      <c r="CVE86" s="68"/>
      <c r="CVF86" s="68"/>
      <c r="CVG86" s="68"/>
      <c r="CVH86" s="68"/>
      <c r="CVI86" s="68"/>
      <c r="CVJ86" s="68"/>
      <c r="CVK86" s="68"/>
      <c r="CVL86" s="68"/>
      <c r="CVM86" s="68"/>
      <c r="CVN86" s="68"/>
      <c r="CVO86" s="68"/>
      <c r="CVP86" s="68"/>
      <c r="CVQ86" s="68"/>
      <c r="CVR86" s="68"/>
      <c r="CVS86" s="68"/>
      <c r="CVT86" s="68"/>
      <c r="CVU86" s="68"/>
      <c r="CVV86" s="68"/>
      <c r="CVW86" s="68"/>
      <c r="CVX86" s="68"/>
      <c r="CVY86" s="68"/>
      <c r="CVZ86" s="68"/>
      <c r="CWA86" s="68"/>
      <c r="CWB86" s="68"/>
      <c r="CWC86" s="68"/>
      <c r="CWD86" s="68"/>
      <c r="CWE86" s="68"/>
      <c r="CWF86" s="68"/>
      <c r="CWG86" s="68"/>
      <c r="CWH86" s="68"/>
      <c r="CWI86" s="68"/>
      <c r="CWJ86" s="68"/>
      <c r="CWK86" s="68"/>
      <c r="CWL86" s="68"/>
      <c r="CWM86" s="68"/>
      <c r="CWN86" s="68"/>
      <c r="CWO86" s="68"/>
      <c r="CWP86" s="68"/>
      <c r="CWQ86" s="68"/>
      <c r="CWR86" s="68"/>
      <c r="CWS86" s="68"/>
      <c r="CWT86" s="68"/>
      <c r="CWU86" s="68"/>
      <c r="CWV86" s="68"/>
      <c r="CWW86" s="68"/>
      <c r="CWX86" s="68"/>
      <c r="CWY86" s="68"/>
      <c r="CWZ86" s="68"/>
      <c r="CXA86" s="68"/>
      <c r="CXB86" s="68"/>
      <c r="CXC86" s="68"/>
      <c r="CXD86" s="68"/>
      <c r="CXE86" s="68"/>
      <c r="CXF86" s="68"/>
      <c r="CXG86" s="68"/>
      <c r="CXH86" s="68"/>
      <c r="CXI86" s="68"/>
      <c r="CXJ86" s="68"/>
      <c r="CXK86" s="68"/>
      <c r="CXL86" s="68"/>
      <c r="CXM86" s="68"/>
      <c r="CXN86" s="68"/>
      <c r="CXO86" s="68"/>
      <c r="CXP86" s="68"/>
      <c r="CXQ86" s="68"/>
      <c r="CXR86" s="68"/>
      <c r="CXS86" s="68"/>
      <c r="CXT86" s="68"/>
      <c r="CXU86" s="68"/>
      <c r="CXV86" s="68"/>
      <c r="CXW86" s="68"/>
      <c r="CXX86" s="68"/>
      <c r="CXY86" s="68"/>
      <c r="CXZ86" s="68"/>
      <c r="CYA86" s="68"/>
      <c r="CYB86" s="68"/>
      <c r="CYC86" s="68"/>
      <c r="CYD86" s="68"/>
      <c r="CYE86" s="68"/>
      <c r="CYF86" s="68"/>
      <c r="CYG86" s="68"/>
      <c r="CYH86" s="68"/>
      <c r="CYI86" s="68"/>
      <c r="CYJ86" s="68"/>
      <c r="CYK86" s="68"/>
      <c r="CYL86" s="68"/>
      <c r="CYM86" s="68"/>
      <c r="CYN86" s="68"/>
      <c r="CYO86" s="68"/>
      <c r="CYP86" s="68"/>
      <c r="CYQ86" s="68"/>
      <c r="CYR86" s="68"/>
      <c r="CYS86" s="68"/>
      <c r="CYT86" s="68"/>
      <c r="CYU86" s="68"/>
      <c r="CYV86" s="68"/>
      <c r="CYW86" s="68"/>
      <c r="CYX86" s="68"/>
      <c r="CYY86" s="68"/>
      <c r="CYZ86" s="68"/>
      <c r="CZA86" s="68"/>
      <c r="CZB86" s="68"/>
      <c r="CZC86" s="68"/>
      <c r="CZD86" s="68"/>
      <c r="CZE86" s="68"/>
      <c r="CZF86" s="68"/>
      <c r="CZG86" s="68"/>
      <c r="CZH86" s="68"/>
      <c r="CZI86" s="68"/>
      <c r="CZJ86" s="68"/>
      <c r="CZK86" s="68"/>
      <c r="CZL86" s="68"/>
      <c r="CZM86" s="68"/>
      <c r="CZN86" s="68"/>
      <c r="CZO86" s="68"/>
      <c r="CZP86" s="68"/>
      <c r="CZQ86" s="68"/>
      <c r="CZR86" s="68"/>
      <c r="CZS86" s="68"/>
      <c r="CZT86" s="68"/>
      <c r="CZU86" s="68"/>
      <c r="CZV86" s="68"/>
      <c r="CZW86" s="68"/>
      <c r="CZX86" s="68"/>
      <c r="CZY86" s="68"/>
      <c r="CZZ86" s="68"/>
      <c r="DAA86" s="68"/>
      <c r="DAB86" s="68"/>
      <c r="DAC86" s="68"/>
      <c r="DAD86" s="68"/>
      <c r="DAE86" s="68"/>
      <c r="DAF86" s="68"/>
      <c r="DAG86" s="68"/>
      <c r="DAH86" s="68"/>
      <c r="DAI86" s="68"/>
      <c r="DAJ86" s="68"/>
      <c r="DAK86" s="68"/>
      <c r="DAL86" s="68"/>
      <c r="DAM86" s="68"/>
      <c r="DAN86" s="68"/>
      <c r="DAO86" s="68"/>
      <c r="DAP86" s="68"/>
      <c r="DAQ86" s="68"/>
      <c r="DAR86" s="68"/>
      <c r="DAS86" s="68"/>
      <c r="DAT86" s="68"/>
      <c r="DAU86" s="68"/>
      <c r="DAV86" s="68"/>
      <c r="DAW86" s="68"/>
      <c r="DAX86" s="68"/>
      <c r="DAY86" s="68"/>
      <c r="DAZ86" s="68"/>
      <c r="DBA86" s="68"/>
      <c r="DBB86" s="68"/>
      <c r="DBC86" s="68"/>
      <c r="DBD86" s="68"/>
      <c r="DBE86" s="68"/>
      <c r="DBF86" s="68"/>
      <c r="DBG86" s="68"/>
      <c r="DBH86" s="68"/>
      <c r="DBI86" s="68"/>
      <c r="DBJ86" s="68"/>
      <c r="DBK86" s="68"/>
      <c r="DBL86" s="68"/>
      <c r="DBM86" s="68"/>
      <c r="DBN86" s="68"/>
      <c r="DBO86" s="68"/>
      <c r="DBP86" s="68"/>
      <c r="DBQ86" s="68"/>
      <c r="DBR86" s="68"/>
      <c r="DBS86" s="68"/>
      <c r="DBT86" s="68"/>
      <c r="DBU86" s="68"/>
      <c r="DBV86" s="68"/>
      <c r="DBW86" s="68"/>
      <c r="DBX86" s="68"/>
      <c r="DBY86" s="68"/>
      <c r="DBZ86" s="68"/>
      <c r="DCA86" s="68"/>
      <c r="DCB86" s="68"/>
      <c r="DCC86" s="68"/>
      <c r="DCD86" s="68"/>
      <c r="DCE86" s="68"/>
      <c r="DCF86" s="68"/>
      <c r="DCG86" s="68"/>
      <c r="DCH86" s="68"/>
      <c r="DCI86" s="68"/>
      <c r="DCJ86" s="68"/>
      <c r="DCK86" s="68"/>
      <c r="DCL86" s="68"/>
      <c r="DCM86" s="68"/>
      <c r="DCN86" s="68"/>
      <c r="DCO86" s="68"/>
      <c r="DCP86" s="68"/>
      <c r="DCQ86" s="68"/>
      <c r="DCR86" s="68"/>
      <c r="DCS86" s="68"/>
      <c r="DCT86" s="68"/>
      <c r="DCU86" s="68"/>
      <c r="DCV86" s="68"/>
      <c r="DCW86" s="68"/>
      <c r="DCX86" s="68"/>
      <c r="DCY86" s="68"/>
      <c r="DCZ86" s="68"/>
      <c r="DDA86" s="68"/>
      <c r="DDB86" s="68"/>
      <c r="DDC86" s="68"/>
      <c r="DDD86" s="68"/>
      <c r="DDE86" s="68"/>
      <c r="DDF86" s="68"/>
      <c r="DDG86" s="68"/>
      <c r="DDH86" s="68"/>
      <c r="DDI86" s="68"/>
      <c r="DDJ86" s="68"/>
      <c r="DDK86" s="68"/>
      <c r="DDL86" s="68"/>
      <c r="DDM86" s="68"/>
      <c r="DDN86" s="68"/>
      <c r="DDO86" s="68"/>
      <c r="DDP86" s="68"/>
      <c r="DDQ86" s="68"/>
      <c r="DDR86" s="68"/>
      <c r="DDS86" s="68"/>
      <c r="DDT86" s="68"/>
      <c r="DDU86" s="68"/>
      <c r="DDV86" s="68"/>
      <c r="DDW86" s="68"/>
      <c r="DDX86" s="68"/>
      <c r="DDY86" s="68"/>
      <c r="DDZ86" s="68"/>
      <c r="DEA86" s="68"/>
      <c r="DEB86" s="68"/>
      <c r="DEC86" s="68"/>
      <c r="DED86" s="68"/>
      <c r="DEE86" s="68"/>
      <c r="DEF86" s="68"/>
      <c r="DEG86" s="68"/>
      <c r="DEH86" s="68"/>
      <c r="DEI86" s="68"/>
      <c r="DEJ86" s="68"/>
      <c r="DEK86" s="68"/>
      <c r="DEL86" s="68"/>
      <c r="DEM86" s="68"/>
      <c r="DEN86" s="68"/>
      <c r="DEO86" s="68"/>
      <c r="DEP86" s="68"/>
      <c r="DEQ86" s="68"/>
      <c r="DER86" s="68"/>
      <c r="DES86" s="68"/>
      <c r="DET86" s="68"/>
      <c r="DEU86" s="68"/>
      <c r="DEV86" s="68"/>
      <c r="DEW86" s="68"/>
      <c r="DEX86" s="68"/>
      <c r="DEY86" s="68"/>
      <c r="DEZ86" s="68"/>
      <c r="DFA86" s="68"/>
      <c r="DFB86" s="68"/>
      <c r="DFC86" s="68"/>
      <c r="DFD86" s="68"/>
      <c r="DFE86" s="68"/>
      <c r="DFF86" s="68"/>
      <c r="DFG86" s="68"/>
      <c r="DFH86" s="68"/>
      <c r="DFI86" s="68"/>
      <c r="DFJ86" s="68"/>
      <c r="DFK86" s="68"/>
      <c r="DFL86" s="68"/>
      <c r="DFM86" s="68"/>
      <c r="DFN86" s="68"/>
      <c r="DFO86" s="68"/>
      <c r="DFP86" s="68"/>
      <c r="DFQ86" s="68"/>
      <c r="DFR86" s="68"/>
      <c r="DFS86" s="68"/>
      <c r="DFT86" s="68"/>
      <c r="DFU86" s="68"/>
      <c r="DFV86" s="68"/>
      <c r="DFW86" s="68"/>
      <c r="DFX86" s="68"/>
      <c r="DFY86" s="68"/>
      <c r="DFZ86" s="68"/>
      <c r="DGA86" s="68"/>
      <c r="DGB86" s="68"/>
      <c r="DGC86" s="68"/>
      <c r="DGD86" s="68"/>
      <c r="DGE86" s="68"/>
      <c r="DGF86" s="68"/>
      <c r="DGG86" s="68"/>
      <c r="DGH86" s="68"/>
      <c r="DGI86" s="68"/>
      <c r="DGJ86" s="68"/>
      <c r="DGK86" s="68"/>
      <c r="DGL86" s="68"/>
      <c r="DGM86" s="68"/>
      <c r="DGN86" s="68"/>
      <c r="DGO86" s="68"/>
      <c r="DGP86" s="68"/>
      <c r="DGQ86" s="68"/>
      <c r="DGR86" s="68"/>
      <c r="DGS86" s="68"/>
      <c r="DGT86" s="68"/>
      <c r="DGU86" s="68"/>
      <c r="DGV86" s="68"/>
      <c r="DGW86" s="68"/>
      <c r="DGX86" s="68"/>
      <c r="DGY86" s="68"/>
      <c r="DGZ86" s="68"/>
      <c r="DHA86" s="68"/>
      <c r="DHB86" s="68"/>
      <c r="DHC86" s="68"/>
      <c r="DHD86" s="68"/>
      <c r="DHE86" s="68"/>
      <c r="DHF86" s="68"/>
      <c r="DHG86" s="68"/>
      <c r="DHH86" s="68"/>
      <c r="DHI86" s="68"/>
      <c r="DHJ86" s="68"/>
      <c r="DHK86" s="68"/>
      <c r="DHL86" s="68"/>
      <c r="DHM86" s="68"/>
      <c r="DHN86" s="68"/>
      <c r="DHO86" s="68"/>
      <c r="DHP86" s="68"/>
      <c r="DHQ86" s="68"/>
      <c r="DHR86" s="68"/>
      <c r="DHS86" s="68"/>
      <c r="DHT86" s="68"/>
      <c r="DHU86" s="68"/>
      <c r="DHV86" s="68"/>
      <c r="DHW86" s="68"/>
      <c r="DHX86" s="68"/>
      <c r="DHY86" s="68"/>
      <c r="DHZ86" s="68"/>
      <c r="DIA86" s="68"/>
      <c r="DIB86" s="68"/>
      <c r="DIC86" s="68"/>
      <c r="DID86" s="68"/>
      <c r="DIE86" s="68"/>
      <c r="DIF86" s="68"/>
      <c r="DIG86" s="68"/>
      <c r="DIH86" s="68"/>
      <c r="DII86" s="68"/>
      <c r="DIJ86" s="68"/>
      <c r="DIK86" s="68"/>
      <c r="DIL86" s="68"/>
      <c r="DIM86" s="68"/>
      <c r="DIN86" s="68"/>
      <c r="DIO86" s="68"/>
      <c r="DIP86" s="68"/>
      <c r="DIQ86" s="68"/>
      <c r="DIR86" s="68"/>
      <c r="DIS86" s="68"/>
      <c r="DIT86" s="68"/>
      <c r="DIU86" s="68"/>
      <c r="DIV86" s="68"/>
      <c r="DIW86" s="68"/>
      <c r="DIX86" s="68"/>
      <c r="DIY86" s="68"/>
      <c r="DIZ86" s="68"/>
      <c r="DJA86" s="68"/>
      <c r="DJB86" s="68"/>
      <c r="DJC86" s="68"/>
      <c r="DJD86" s="68"/>
      <c r="DJE86" s="68"/>
      <c r="DJF86" s="68"/>
      <c r="DJG86" s="68"/>
      <c r="DJH86" s="68"/>
      <c r="DJI86" s="68"/>
      <c r="DJJ86" s="68"/>
      <c r="DJK86" s="68"/>
      <c r="DJL86" s="68"/>
      <c r="DJM86" s="68"/>
      <c r="DJN86" s="68"/>
      <c r="DJO86" s="68"/>
      <c r="DJP86" s="68"/>
      <c r="DJQ86" s="68"/>
      <c r="DJR86" s="68"/>
      <c r="DJS86" s="68"/>
      <c r="DJT86" s="68"/>
      <c r="DJU86" s="68"/>
      <c r="DJV86" s="68"/>
      <c r="DJW86" s="68"/>
      <c r="DJX86" s="68"/>
      <c r="DJY86" s="68"/>
      <c r="DJZ86" s="68"/>
      <c r="DKA86" s="68"/>
      <c r="DKB86" s="68"/>
      <c r="DKC86" s="68"/>
      <c r="DKD86" s="68"/>
      <c r="DKE86" s="68"/>
      <c r="DKF86" s="68"/>
      <c r="DKG86" s="68"/>
      <c r="DKH86" s="68"/>
      <c r="DKI86" s="68"/>
      <c r="DKJ86" s="68"/>
      <c r="DKK86" s="68"/>
      <c r="DKL86" s="68"/>
      <c r="DKM86" s="68"/>
      <c r="DKN86" s="68"/>
      <c r="DKO86" s="68"/>
      <c r="DKP86" s="68"/>
      <c r="DKQ86" s="68"/>
      <c r="DKR86" s="68"/>
      <c r="DKS86" s="68"/>
      <c r="DKT86" s="68"/>
      <c r="DKU86" s="68"/>
      <c r="DKV86" s="68"/>
      <c r="DKW86" s="68"/>
      <c r="DKX86" s="68"/>
      <c r="DKY86" s="68"/>
      <c r="DKZ86" s="68"/>
      <c r="DLA86" s="68"/>
      <c r="DLB86" s="68"/>
      <c r="DLC86" s="68"/>
      <c r="DLD86" s="68"/>
      <c r="DLE86" s="68"/>
      <c r="DLF86" s="68"/>
      <c r="DLG86" s="68"/>
      <c r="DLH86" s="68"/>
      <c r="DLI86" s="68"/>
      <c r="DLJ86" s="68"/>
      <c r="DLK86" s="68"/>
      <c r="DLL86" s="68"/>
      <c r="DLM86" s="68"/>
      <c r="DLN86" s="68"/>
      <c r="DLO86" s="68"/>
      <c r="DLP86" s="68"/>
      <c r="DLQ86" s="68"/>
      <c r="DLR86" s="68"/>
      <c r="DLS86" s="68"/>
      <c r="DLT86" s="68"/>
      <c r="DLU86" s="68"/>
      <c r="DLV86" s="68"/>
      <c r="DLW86" s="68"/>
      <c r="DLX86" s="68"/>
      <c r="DLY86" s="68"/>
      <c r="DLZ86" s="68"/>
      <c r="DMA86" s="68"/>
      <c r="DMB86" s="68"/>
      <c r="DMC86" s="68"/>
      <c r="DMD86" s="68"/>
      <c r="DME86" s="68"/>
      <c r="DMF86" s="68"/>
      <c r="DMG86" s="68"/>
      <c r="DMH86" s="68"/>
      <c r="DMI86" s="68"/>
      <c r="DMJ86" s="68"/>
      <c r="DMK86" s="68"/>
      <c r="DML86" s="68"/>
      <c r="DMM86" s="68"/>
      <c r="DMN86" s="68"/>
      <c r="DMO86" s="68"/>
      <c r="DMP86" s="68"/>
      <c r="DMQ86" s="68"/>
      <c r="DMR86" s="68"/>
      <c r="DMS86" s="68"/>
      <c r="DMT86" s="68"/>
      <c r="DMU86" s="68"/>
      <c r="DMV86" s="68"/>
      <c r="DMW86" s="68"/>
      <c r="DMX86" s="68"/>
      <c r="DMY86" s="68"/>
      <c r="DMZ86" s="68"/>
      <c r="DNA86" s="68"/>
      <c r="DNB86" s="68"/>
      <c r="DNC86" s="68"/>
      <c r="DND86" s="68"/>
      <c r="DNE86" s="68"/>
      <c r="DNF86" s="68"/>
      <c r="DNG86" s="68"/>
      <c r="DNH86" s="68"/>
      <c r="DNI86" s="68"/>
      <c r="DNJ86" s="68"/>
      <c r="DNK86" s="68"/>
      <c r="DNL86" s="68"/>
      <c r="DNM86" s="68"/>
      <c r="DNN86" s="68"/>
      <c r="DNO86" s="68"/>
      <c r="DNP86" s="68"/>
      <c r="DNQ86" s="68"/>
      <c r="DNR86" s="68"/>
      <c r="DNS86" s="68"/>
      <c r="DNT86" s="68"/>
      <c r="DNU86" s="68"/>
      <c r="DNV86" s="68"/>
      <c r="DNW86" s="68"/>
      <c r="DNX86" s="68"/>
      <c r="DNY86" s="68"/>
      <c r="DNZ86" s="68"/>
      <c r="DOA86" s="68"/>
      <c r="DOB86" s="68"/>
      <c r="DOC86" s="68"/>
      <c r="DOD86" s="68"/>
      <c r="DOE86" s="68"/>
      <c r="DOF86" s="68"/>
      <c r="DOG86" s="68"/>
      <c r="DOH86" s="68"/>
      <c r="DOI86" s="68"/>
      <c r="DOJ86" s="68"/>
      <c r="DOK86" s="68"/>
      <c r="DOL86" s="68"/>
      <c r="DOM86" s="68"/>
      <c r="DON86" s="68"/>
      <c r="DOO86" s="68"/>
      <c r="DOP86" s="68"/>
      <c r="DOQ86" s="68"/>
      <c r="DOR86" s="68"/>
      <c r="DOS86" s="68"/>
      <c r="DOT86" s="68"/>
      <c r="DOU86" s="68"/>
      <c r="DOV86" s="68"/>
      <c r="DOW86" s="68"/>
      <c r="DOX86" s="68"/>
      <c r="DOY86" s="68"/>
      <c r="DOZ86" s="68"/>
      <c r="DPA86" s="68"/>
      <c r="DPB86" s="68"/>
      <c r="DPC86" s="68"/>
      <c r="DPD86" s="68"/>
      <c r="DPE86" s="68"/>
      <c r="DPF86" s="68"/>
      <c r="DPG86" s="68"/>
      <c r="DPH86" s="68"/>
      <c r="DPI86" s="68"/>
      <c r="DPJ86" s="68"/>
      <c r="DPK86" s="68"/>
      <c r="DPL86" s="68"/>
      <c r="DPM86" s="68"/>
      <c r="DPN86" s="68"/>
      <c r="DPO86" s="68"/>
      <c r="DPP86" s="68"/>
      <c r="DPQ86" s="68"/>
      <c r="DPR86" s="68"/>
      <c r="DPS86" s="68"/>
      <c r="DPT86" s="68"/>
      <c r="DPU86" s="68"/>
      <c r="DPV86" s="68"/>
      <c r="DPW86" s="68"/>
      <c r="DPX86" s="68"/>
      <c r="DPY86" s="68"/>
      <c r="DPZ86" s="68"/>
      <c r="DQA86" s="68"/>
      <c r="DQB86" s="68"/>
      <c r="DQC86" s="68"/>
      <c r="DQD86" s="68"/>
      <c r="DQE86" s="68"/>
      <c r="DQF86" s="68"/>
      <c r="DQG86" s="68"/>
      <c r="DQH86" s="68"/>
      <c r="DQI86" s="68"/>
      <c r="DQJ86" s="68"/>
      <c r="DQK86" s="68"/>
      <c r="DQL86" s="68"/>
      <c r="DQM86" s="68"/>
      <c r="DQN86" s="68"/>
      <c r="DQO86" s="68"/>
      <c r="DQP86" s="68"/>
      <c r="DQQ86" s="68"/>
      <c r="DQR86" s="68"/>
      <c r="DQS86" s="68"/>
      <c r="DQT86" s="68"/>
      <c r="DQU86" s="68"/>
      <c r="DQV86" s="68"/>
      <c r="DQW86" s="68"/>
      <c r="DQX86" s="68"/>
      <c r="DQY86" s="68"/>
      <c r="DQZ86" s="68"/>
      <c r="DRA86" s="68"/>
      <c r="DRB86" s="68"/>
      <c r="DRC86" s="68"/>
      <c r="DRD86" s="68"/>
      <c r="DRE86" s="68"/>
      <c r="DRF86" s="68"/>
      <c r="DRG86" s="68"/>
      <c r="DRH86" s="68"/>
      <c r="DRI86" s="68"/>
      <c r="DRJ86" s="68"/>
      <c r="DRK86" s="68"/>
      <c r="DRL86" s="68"/>
      <c r="DRM86" s="68"/>
      <c r="DRN86" s="68"/>
      <c r="DRO86" s="68"/>
      <c r="DRP86" s="68"/>
      <c r="DRQ86" s="68"/>
      <c r="DRR86" s="68"/>
      <c r="DRS86" s="68"/>
      <c r="DRT86" s="68"/>
      <c r="DRU86" s="68"/>
      <c r="DRV86" s="68"/>
      <c r="DRW86" s="68"/>
      <c r="DRX86" s="68"/>
      <c r="DRY86" s="68"/>
      <c r="DRZ86" s="68"/>
      <c r="DSA86" s="68"/>
      <c r="DSB86" s="68"/>
      <c r="DSC86" s="68"/>
      <c r="DSD86" s="68"/>
      <c r="DSE86" s="68"/>
      <c r="DSF86" s="68"/>
      <c r="DSG86" s="68"/>
      <c r="DSH86" s="68"/>
      <c r="DSI86" s="68"/>
      <c r="DSJ86" s="68"/>
      <c r="DSK86" s="68"/>
      <c r="DSL86" s="68"/>
      <c r="DSM86" s="68"/>
      <c r="DSN86" s="68"/>
      <c r="DSO86" s="68"/>
      <c r="DSP86" s="68"/>
      <c r="DSQ86" s="68"/>
      <c r="DSR86" s="68"/>
      <c r="DSS86" s="68"/>
      <c r="DST86" s="68"/>
      <c r="DSU86" s="68"/>
      <c r="DSV86" s="68"/>
      <c r="DSW86" s="68"/>
      <c r="DSX86" s="68"/>
      <c r="DSY86" s="68"/>
      <c r="DSZ86" s="68"/>
      <c r="DTA86" s="68"/>
      <c r="DTB86" s="68"/>
      <c r="DTC86" s="68"/>
      <c r="DTD86" s="68"/>
      <c r="DTE86" s="68"/>
      <c r="DTF86" s="68"/>
      <c r="DTG86" s="68"/>
      <c r="DTH86" s="68"/>
      <c r="DTI86" s="68"/>
      <c r="DTJ86" s="68"/>
      <c r="DTK86" s="68"/>
      <c r="DTL86" s="68"/>
      <c r="DTM86" s="68"/>
      <c r="DTN86" s="68"/>
      <c r="DTO86" s="68"/>
      <c r="DTP86" s="68"/>
      <c r="DTQ86" s="68"/>
      <c r="DTR86" s="68"/>
      <c r="DTS86" s="68"/>
      <c r="DTT86" s="68"/>
      <c r="DTU86" s="68"/>
      <c r="DTV86" s="68"/>
      <c r="DTW86" s="68"/>
      <c r="DTX86" s="68"/>
      <c r="DTY86" s="68"/>
      <c r="DTZ86" s="68"/>
      <c r="DUA86" s="68"/>
      <c r="DUB86" s="68"/>
      <c r="DUC86" s="68"/>
      <c r="DUD86" s="68"/>
      <c r="DUE86" s="68"/>
      <c r="DUF86" s="68"/>
      <c r="DUG86" s="68"/>
      <c r="DUH86" s="68"/>
      <c r="DUI86" s="68"/>
      <c r="DUJ86" s="68"/>
      <c r="DUK86" s="68"/>
      <c r="DUL86" s="68"/>
      <c r="DUM86" s="68"/>
      <c r="DUN86" s="68"/>
      <c r="DUO86" s="68"/>
      <c r="DUP86" s="68"/>
      <c r="DUQ86" s="68"/>
      <c r="DUR86" s="68"/>
      <c r="DUS86" s="68"/>
      <c r="DUT86" s="68"/>
      <c r="DUU86" s="68"/>
      <c r="DUV86" s="68"/>
      <c r="DUW86" s="68"/>
      <c r="DUX86" s="68"/>
      <c r="DUY86" s="68"/>
      <c r="DUZ86" s="68"/>
      <c r="DVA86" s="68"/>
      <c r="DVB86" s="68"/>
      <c r="DVC86" s="68"/>
      <c r="DVD86" s="68"/>
      <c r="DVE86" s="68"/>
      <c r="DVF86" s="68"/>
      <c r="DVG86" s="68"/>
      <c r="DVH86" s="68"/>
      <c r="DVI86" s="68"/>
      <c r="DVJ86" s="68"/>
      <c r="DVK86" s="68"/>
      <c r="DVL86" s="68"/>
      <c r="DVM86" s="68"/>
      <c r="DVN86" s="68"/>
      <c r="DVO86" s="68"/>
      <c r="DVP86" s="68"/>
      <c r="DVQ86" s="68"/>
      <c r="DVR86" s="68"/>
      <c r="DVS86" s="68"/>
      <c r="DVT86" s="68"/>
      <c r="DVU86" s="68"/>
      <c r="DVV86" s="68"/>
      <c r="DVW86" s="68"/>
      <c r="DVX86" s="68"/>
      <c r="DVY86" s="68"/>
      <c r="DVZ86" s="68"/>
      <c r="DWA86" s="68"/>
      <c r="DWB86" s="68"/>
      <c r="DWC86" s="68"/>
      <c r="DWD86" s="68"/>
      <c r="DWE86" s="68"/>
      <c r="DWF86" s="68"/>
      <c r="DWG86" s="68"/>
      <c r="DWH86" s="68"/>
      <c r="DWI86" s="68"/>
      <c r="DWJ86" s="68"/>
      <c r="DWK86" s="68"/>
      <c r="DWL86" s="68"/>
      <c r="DWM86" s="68"/>
      <c r="DWN86" s="68"/>
      <c r="DWO86" s="68"/>
      <c r="DWP86" s="68"/>
      <c r="DWQ86" s="68"/>
      <c r="DWR86" s="68"/>
      <c r="DWS86" s="68"/>
      <c r="DWT86" s="68"/>
      <c r="DWU86" s="68"/>
      <c r="DWV86" s="68"/>
      <c r="DWW86" s="68"/>
      <c r="DWX86" s="68"/>
      <c r="DWY86" s="68"/>
      <c r="DWZ86" s="68"/>
      <c r="DXA86" s="68"/>
      <c r="DXB86" s="68"/>
      <c r="DXC86" s="68"/>
      <c r="DXD86" s="68"/>
      <c r="DXE86" s="68"/>
      <c r="DXF86" s="68"/>
      <c r="DXG86" s="68"/>
      <c r="DXH86" s="68"/>
      <c r="DXI86" s="68"/>
      <c r="DXJ86" s="68"/>
      <c r="DXK86" s="68"/>
      <c r="DXL86" s="68"/>
      <c r="DXM86" s="68"/>
      <c r="DXN86" s="68"/>
      <c r="DXO86" s="68"/>
      <c r="DXP86" s="68"/>
      <c r="DXQ86" s="68"/>
      <c r="DXR86" s="68"/>
      <c r="DXS86" s="68"/>
      <c r="DXT86" s="68"/>
      <c r="DXU86" s="68"/>
      <c r="DXV86" s="68"/>
      <c r="DXW86" s="68"/>
      <c r="DXX86" s="68"/>
      <c r="DXY86" s="68"/>
      <c r="DXZ86" s="68"/>
      <c r="DYA86" s="68"/>
      <c r="DYB86" s="68"/>
      <c r="DYC86" s="68"/>
      <c r="DYD86" s="68"/>
      <c r="DYE86" s="68"/>
      <c r="DYF86" s="68"/>
      <c r="DYG86" s="68"/>
      <c r="DYH86" s="68"/>
      <c r="DYI86" s="68"/>
      <c r="DYJ86" s="68"/>
      <c r="DYK86" s="68"/>
      <c r="DYL86" s="68"/>
      <c r="DYM86" s="68"/>
      <c r="DYN86" s="68"/>
      <c r="DYO86" s="68"/>
      <c r="DYP86" s="68"/>
      <c r="DYQ86" s="68"/>
      <c r="DYR86" s="68"/>
      <c r="DYS86" s="68"/>
      <c r="DYT86" s="68"/>
      <c r="DYU86" s="68"/>
      <c r="DYV86" s="68"/>
      <c r="DYW86" s="68"/>
      <c r="DYX86" s="68"/>
      <c r="DYY86" s="68"/>
      <c r="DYZ86" s="68"/>
      <c r="DZA86" s="68"/>
      <c r="DZB86" s="68"/>
      <c r="DZC86" s="68"/>
      <c r="DZD86" s="68"/>
      <c r="DZE86" s="68"/>
      <c r="DZF86" s="68"/>
      <c r="DZG86" s="68"/>
      <c r="DZH86" s="68"/>
      <c r="DZI86" s="68"/>
      <c r="DZJ86" s="68"/>
      <c r="DZK86" s="68"/>
      <c r="DZL86" s="68"/>
      <c r="DZM86" s="68"/>
      <c r="DZN86" s="68"/>
      <c r="DZO86" s="68"/>
      <c r="DZP86" s="68"/>
      <c r="DZQ86" s="68"/>
      <c r="DZR86" s="68"/>
      <c r="DZS86" s="68"/>
      <c r="DZT86" s="68"/>
      <c r="DZU86" s="68"/>
      <c r="DZV86" s="68"/>
      <c r="DZW86" s="68"/>
      <c r="DZX86" s="68"/>
      <c r="DZY86" s="68"/>
      <c r="DZZ86" s="68"/>
      <c r="EAA86" s="68"/>
      <c r="EAB86" s="68"/>
      <c r="EAC86" s="68"/>
      <c r="EAD86" s="68"/>
      <c r="EAE86" s="68"/>
      <c r="EAF86" s="68"/>
      <c r="EAG86" s="68"/>
      <c r="EAH86" s="68"/>
      <c r="EAI86" s="68"/>
      <c r="EAJ86" s="68"/>
      <c r="EAK86" s="68"/>
      <c r="EAL86" s="68"/>
      <c r="EAM86" s="68"/>
      <c r="EAN86" s="68"/>
      <c r="EAO86" s="68"/>
      <c r="EAP86" s="68"/>
      <c r="EAQ86" s="68"/>
      <c r="EAR86" s="68"/>
      <c r="EAS86" s="68"/>
      <c r="EAT86" s="68"/>
      <c r="EAU86" s="68"/>
      <c r="EAV86" s="68"/>
      <c r="EAW86" s="68"/>
      <c r="EAX86" s="68"/>
      <c r="EAY86" s="68"/>
      <c r="EAZ86" s="68"/>
      <c r="EBA86" s="68"/>
      <c r="EBB86" s="68"/>
      <c r="EBC86" s="68"/>
      <c r="EBD86" s="68"/>
      <c r="EBE86" s="68"/>
      <c r="EBF86" s="68"/>
      <c r="EBG86" s="68"/>
      <c r="EBH86" s="68"/>
      <c r="EBI86" s="68"/>
      <c r="EBJ86" s="68"/>
      <c r="EBK86" s="68"/>
      <c r="EBL86" s="68"/>
      <c r="EBM86" s="68"/>
      <c r="EBN86" s="68"/>
      <c r="EBO86" s="68"/>
      <c r="EBP86" s="68"/>
      <c r="EBQ86" s="68"/>
      <c r="EBR86" s="68"/>
      <c r="EBS86" s="68"/>
      <c r="EBT86" s="68"/>
      <c r="EBU86" s="68"/>
      <c r="EBV86" s="68"/>
      <c r="EBW86" s="68"/>
      <c r="EBX86" s="68"/>
      <c r="EBY86" s="68"/>
      <c r="EBZ86" s="68"/>
      <c r="ECA86" s="68"/>
      <c r="ECB86" s="68"/>
      <c r="ECC86" s="68"/>
      <c r="ECD86" s="68"/>
      <c r="ECE86" s="68"/>
      <c r="ECF86" s="68"/>
      <c r="ECG86" s="68"/>
      <c r="ECH86" s="68"/>
      <c r="ECI86" s="68"/>
      <c r="ECJ86" s="68"/>
      <c r="ECK86" s="68"/>
      <c r="ECL86" s="68"/>
      <c r="ECM86" s="68"/>
      <c r="ECN86" s="68"/>
      <c r="ECO86" s="68"/>
      <c r="ECP86" s="68"/>
      <c r="ECQ86" s="68"/>
      <c r="ECR86" s="68"/>
      <c r="ECS86" s="68"/>
      <c r="ECT86" s="68"/>
      <c r="ECU86" s="68"/>
      <c r="ECV86" s="68"/>
      <c r="ECW86" s="68"/>
      <c r="ECX86" s="68"/>
      <c r="ECY86" s="68"/>
      <c r="ECZ86" s="68"/>
      <c r="EDA86" s="68"/>
      <c r="EDB86" s="68"/>
      <c r="EDC86" s="68"/>
      <c r="EDD86" s="68"/>
      <c r="EDE86" s="68"/>
      <c r="EDF86" s="68"/>
      <c r="EDG86" s="68"/>
      <c r="EDH86" s="68"/>
      <c r="EDI86" s="68"/>
      <c r="EDJ86" s="68"/>
      <c r="EDK86" s="68"/>
      <c r="EDL86" s="68"/>
      <c r="EDM86" s="68"/>
      <c r="EDN86" s="68"/>
      <c r="EDO86" s="68"/>
      <c r="EDP86" s="68"/>
      <c r="EDQ86" s="68"/>
      <c r="EDR86" s="68"/>
      <c r="EDS86" s="68"/>
      <c r="EDT86" s="68"/>
      <c r="EDU86" s="68"/>
      <c r="EDV86" s="68"/>
      <c r="EDW86" s="68"/>
      <c r="EDX86" s="68"/>
      <c r="EDY86" s="68"/>
      <c r="EDZ86" s="68"/>
      <c r="EEA86" s="68"/>
      <c r="EEB86" s="68"/>
      <c r="EEC86" s="68"/>
      <c r="EED86" s="68"/>
      <c r="EEE86" s="68"/>
      <c r="EEF86" s="68"/>
      <c r="EEG86" s="68"/>
      <c r="EEH86" s="68"/>
      <c r="EEI86" s="68"/>
      <c r="EEJ86" s="68"/>
      <c r="EEK86" s="68"/>
      <c r="EEL86" s="68"/>
      <c r="EEM86" s="68"/>
      <c r="EEN86" s="68"/>
      <c r="EEO86" s="68"/>
      <c r="EEP86" s="68"/>
      <c r="EEQ86" s="68"/>
      <c r="EER86" s="68"/>
      <c r="EES86" s="68"/>
      <c r="EET86" s="68"/>
      <c r="EEU86" s="68"/>
      <c r="EEV86" s="68"/>
      <c r="EEW86" s="68"/>
      <c r="EEX86" s="68"/>
      <c r="EEY86" s="68"/>
      <c r="EEZ86" s="68"/>
      <c r="EFA86" s="68"/>
      <c r="EFB86" s="68"/>
      <c r="EFC86" s="68"/>
      <c r="EFD86" s="68"/>
      <c r="EFE86" s="68"/>
      <c r="EFF86" s="68"/>
      <c r="EFG86" s="68"/>
      <c r="EFH86" s="68"/>
      <c r="EFI86" s="68"/>
      <c r="EFJ86" s="68"/>
      <c r="EFK86" s="68"/>
      <c r="EFL86" s="68"/>
      <c r="EFM86" s="68"/>
      <c r="EFN86" s="68"/>
      <c r="EFO86" s="68"/>
      <c r="EFP86" s="68"/>
      <c r="EFQ86" s="68"/>
      <c r="EFR86" s="68"/>
      <c r="EFS86" s="68"/>
      <c r="EFT86" s="68"/>
      <c r="EFU86" s="68"/>
      <c r="EFV86" s="68"/>
      <c r="EFW86" s="68"/>
      <c r="EFX86" s="68"/>
      <c r="EFY86" s="68"/>
      <c r="EFZ86" s="68"/>
      <c r="EGA86" s="68"/>
      <c r="EGB86" s="68"/>
      <c r="EGC86" s="68"/>
      <c r="EGD86" s="68"/>
      <c r="EGE86" s="68"/>
      <c r="EGF86" s="68"/>
      <c r="EGG86" s="68"/>
      <c r="EGH86" s="68"/>
      <c r="EGI86" s="68"/>
      <c r="EGJ86" s="68"/>
      <c r="EGK86" s="68"/>
      <c r="EGL86" s="68"/>
      <c r="EGM86" s="68"/>
      <c r="EGN86" s="68"/>
      <c r="EGO86" s="68"/>
      <c r="EGP86" s="68"/>
      <c r="EGQ86" s="68"/>
      <c r="EGR86" s="68"/>
      <c r="EGS86" s="68"/>
      <c r="EGT86" s="68"/>
      <c r="EGU86" s="68"/>
      <c r="EGV86" s="68"/>
      <c r="EGW86" s="68"/>
      <c r="EGX86" s="68"/>
      <c r="EGY86" s="68"/>
      <c r="EGZ86" s="68"/>
      <c r="EHA86" s="68"/>
      <c r="EHB86" s="68"/>
      <c r="EHC86" s="68"/>
      <c r="EHD86" s="68"/>
      <c r="EHE86" s="68"/>
      <c r="EHF86" s="68"/>
      <c r="EHG86" s="68"/>
      <c r="EHH86" s="68"/>
      <c r="EHI86" s="68"/>
      <c r="EHJ86" s="68"/>
      <c r="EHK86" s="68"/>
      <c r="EHL86" s="68"/>
      <c r="EHM86" s="68"/>
      <c r="EHN86" s="68"/>
      <c r="EHO86" s="68"/>
      <c r="EHP86" s="68"/>
      <c r="EHQ86" s="68"/>
      <c r="EHR86" s="68"/>
      <c r="EHS86" s="68"/>
      <c r="EHT86" s="68"/>
      <c r="EHU86" s="68"/>
      <c r="EHV86" s="68"/>
      <c r="EHW86" s="68"/>
      <c r="EHX86" s="68"/>
      <c r="EHY86" s="68"/>
      <c r="EHZ86" s="68"/>
      <c r="EIA86" s="68"/>
      <c r="EIB86" s="68"/>
      <c r="EIC86" s="68"/>
      <c r="EID86" s="68"/>
      <c r="EIE86" s="68"/>
      <c r="EIF86" s="68"/>
      <c r="EIG86" s="68"/>
      <c r="EIH86" s="68"/>
      <c r="EII86" s="68"/>
      <c r="EIJ86" s="68"/>
      <c r="EIK86" s="68"/>
      <c r="EIL86" s="68"/>
      <c r="EIM86" s="68"/>
      <c r="EIN86" s="68"/>
      <c r="EIO86" s="68"/>
      <c r="EIP86" s="68"/>
      <c r="EIQ86" s="68"/>
      <c r="EIR86" s="68"/>
      <c r="EIS86" s="68"/>
      <c r="EIT86" s="68"/>
      <c r="EIU86" s="68"/>
      <c r="EIV86" s="68"/>
      <c r="EIW86" s="68"/>
      <c r="EIX86" s="68"/>
      <c r="EIY86" s="68"/>
      <c r="EIZ86" s="68"/>
      <c r="EJA86" s="68"/>
      <c r="EJB86" s="68"/>
      <c r="EJC86" s="68"/>
      <c r="EJD86" s="68"/>
      <c r="EJE86" s="68"/>
      <c r="EJF86" s="68"/>
      <c r="EJG86" s="68"/>
      <c r="EJH86" s="68"/>
      <c r="EJI86" s="68"/>
      <c r="EJJ86" s="68"/>
      <c r="EJK86" s="68"/>
      <c r="EJL86" s="68"/>
      <c r="EJM86" s="68"/>
      <c r="EJN86" s="68"/>
      <c r="EJO86" s="68"/>
      <c r="EJP86" s="68"/>
      <c r="EJQ86" s="68"/>
      <c r="EJR86" s="68"/>
      <c r="EJS86" s="68"/>
      <c r="EJT86" s="68"/>
      <c r="EJU86" s="68"/>
      <c r="EJV86" s="68"/>
      <c r="EJW86" s="68"/>
      <c r="EJX86" s="68"/>
      <c r="EJY86" s="68"/>
      <c r="EJZ86" s="68"/>
      <c r="EKA86" s="68"/>
      <c r="EKB86" s="68"/>
      <c r="EKC86" s="68"/>
      <c r="EKD86" s="68"/>
      <c r="EKE86" s="68"/>
      <c r="EKF86" s="68"/>
      <c r="EKG86" s="68"/>
      <c r="EKH86" s="68"/>
      <c r="EKI86" s="68"/>
      <c r="EKJ86" s="68"/>
      <c r="EKK86" s="68"/>
      <c r="EKL86" s="68"/>
      <c r="EKM86" s="68"/>
      <c r="EKN86" s="68"/>
      <c r="EKO86" s="68"/>
      <c r="EKP86" s="68"/>
      <c r="EKQ86" s="68"/>
      <c r="EKR86" s="68"/>
      <c r="EKS86" s="68"/>
      <c r="EKT86" s="68"/>
      <c r="EKU86" s="68"/>
      <c r="EKV86" s="68"/>
      <c r="EKW86" s="68"/>
      <c r="EKX86" s="68"/>
      <c r="EKY86" s="68"/>
      <c r="EKZ86" s="68"/>
      <c r="ELA86" s="68"/>
      <c r="ELB86" s="68"/>
      <c r="ELC86" s="68"/>
      <c r="ELD86" s="68"/>
      <c r="ELE86" s="68"/>
      <c r="ELF86" s="68"/>
      <c r="ELG86" s="68"/>
      <c r="ELH86" s="68"/>
      <c r="ELI86" s="68"/>
      <c r="ELJ86" s="68"/>
      <c r="ELK86" s="68"/>
      <c r="ELL86" s="68"/>
      <c r="ELM86" s="68"/>
      <c r="ELN86" s="68"/>
      <c r="ELO86" s="68"/>
      <c r="ELP86" s="68"/>
      <c r="ELQ86" s="68"/>
      <c r="ELR86" s="68"/>
      <c r="ELS86" s="68"/>
      <c r="ELT86" s="68"/>
      <c r="ELU86" s="68"/>
      <c r="ELV86" s="68"/>
      <c r="ELW86" s="68"/>
      <c r="ELX86" s="68"/>
      <c r="ELY86" s="68"/>
      <c r="ELZ86" s="68"/>
      <c r="EMA86" s="68"/>
      <c r="EMB86" s="68"/>
      <c r="EMC86" s="68"/>
      <c r="EMD86" s="68"/>
      <c r="EME86" s="68"/>
      <c r="EMF86" s="68"/>
      <c r="EMG86" s="68"/>
      <c r="EMH86" s="68"/>
      <c r="EMI86" s="68"/>
      <c r="EMJ86" s="68"/>
      <c r="EMK86" s="68"/>
      <c r="EML86" s="68"/>
      <c r="EMM86" s="68"/>
      <c r="EMN86" s="68"/>
      <c r="EMO86" s="68"/>
      <c r="EMP86" s="68"/>
      <c r="EMQ86" s="68"/>
      <c r="EMR86" s="68"/>
      <c r="EMS86" s="68"/>
      <c r="EMT86" s="68"/>
      <c r="EMU86" s="68"/>
      <c r="EMV86" s="68"/>
      <c r="EMW86" s="68"/>
      <c r="EMX86" s="68"/>
      <c r="EMY86" s="68"/>
      <c r="EMZ86" s="68"/>
      <c r="ENA86" s="68"/>
      <c r="ENB86" s="68"/>
      <c r="ENC86" s="68"/>
      <c r="END86" s="68"/>
      <c r="ENE86" s="68"/>
      <c r="ENF86" s="68"/>
      <c r="ENG86" s="68"/>
      <c r="ENH86" s="68"/>
      <c r="ENI86" s="68"/>
      <c r="ENJ86" s="68"/>
      <c r="ENK86" s="68"/>
      <c r="ENL86" s="68"/>
      <c r="ENM86" s="68"/>
      <c r="ENN86" s="68"/>
      <c r="ENO86" s="68"/>
      <c r="ENP86" s="68"/>
      <c r="ENQ86" s="68"/>
      <c r="ENR86" s="68"/>
      <c r="ENS86" s="68"/>
      <c r="ENT86" s="68"/>
      <c r="ENU86" s="68"/>
      <c r="ENV86" s="68"/>
      <c r="ENW86" s="68"/>
      <c r="ENX86" s="68"/>
      <c r="ENY86" s="68"/>
      <c r="ENZ86" s="68"/>
      <c r="EOA86" s="68"/>
      <c r="EOB86" s="68"/>
      <c r="EOC86" s="68"/>
      <c r="EOD86" s="68"/>
      <c r="EOE86" s="68"/>
      <c r="EOF86" s="68"/>
      <c r="EOG86" s="68"/>
      <c r="EOH86" s="68"/>
      <c r="EOI86" s="68"/>
      <c r="EOJ86" s="68"/>
      <c r="EOK86" s="68"/>
      <c r="EOL86" s="68"/>
      <c r="EOM86" s="68"/>
      <c r="EON86" s="68"/>
      <c r="EOO86" s="68"/>
      <c r="EOP86" s="68"/>
      <c r="EOQ86" s="68"/>
      <c r="EOR86" s="68"/>
      <c r="EOS86" s="68"/>
      <c r="EOT86" s="68"/>
      <c r="EOU86" s="68"/>
      <c r="EOV86" s="68"/>
      <c r="EOW86" s="68"/>
      <c r="EOX86" s="68"/>
      <c r="EOY86" s="68"/>
      <c r="EOZ86" s="68"/>
      <c r="EPA86" s="68"/>
      <c r="EPB86" s="68"/>
      <c r="EPC86" s="68"/>
      <c r="EPD86" s="68"/>
      <c r="EPE86" s="68"/>
      <c r="EPF86" s="68"/>
      <c r="EPG86" s="68"/>
      <c r="EPH86" s="68"/>
      <c r="EPI86" s="68"/>
      <c r="EPJ86" s="68"/>
      <c r="EPK86" s="68"/>
      <c r="EPL86" s="68"/>
      <c r="EPM86" s="68"/>
      <c r="EPN86" s="68"/>
      <c r="EPO86" s="68"/>
      <c r="EPP86" s="68"/>
      <c r="EPQ86" s="68"/>
      <c r="EPR86" s="68"/>
      <c r="EPS86" s="68"/>
      <c r="EPT86" s="68"/>
      <c r="EPU86" s="68"/>
      <c r="EPV86" s="68"/>
      <c r="EPW86" s="68"/>
      <c r="EPX86" s="68"/>
      <c r="EPY86" s="68"/>
      <c r="EPZ86" s="68"/>
      <c r="EQA86" s="68"/>
      <c r="EQB86" s="68"/>
      <c r="EQC86" s="68"/>
      <c r="EQD86" s="68"/>
      <c r="EQE86" s="68"/>
      <c r="EQF86" s="68"/>
      <c r="EQG86" s="68"/>
      <c r="EQH86" s="68"/>
      <c r="EQI86" s="68"/>
      <c r="EQJ86" s="68"/>
      <c r="EQK86" s="68"/>
      <c r="EQL86" s="68"/>
      <c r="EQM86" s="68"/>
      <c r="EQN86" s="68"/>
      <c r="EQO86" s="68"/>
      <c r="EQP86" s="68"/>
      <c r="EQQ86" s="68"/>
      <c r="EQR86" s="68"/>
      <c r="EQS86" s="68"/>
      <c r="EQT86" s="68"/>
      <c r="EQU86" s="68"/>
      <c r="EQV86" s="68"/>
      <c r="EQW86" s="68"/>
      <c r="EQX86" s="68"/>
      <c r="EQY86" s="68"/>
      <c r="EQZ86" s="68"/>
      <c r="ERA86" s="68"/>
      <c r="ERB86" s="68"/>
      <c r="ERC86" s="68"/>
      <c r="ERD86" s="68"/>
      <c r="ERE86" s="68"/>
      <c r="ERF86" s="68"/>
      <c r="ERG86" s="68"/>
      <c r="ERH86" s="68"/>
      <c r="ERI86" s="68"/>
      <c r="ERJ86" s="68"/>
      <c r="ERK86" s="68"/>
      <c r="ERL86" s="68"/>
      <c r="ERM86" s="68"/>
      <c r="ERN86" s="68"/>
      <c r="ERO86" s="68"/>
      <c r="ERP86" s="68"/>
      <c r="ERQ86" s="68"/>
      <c r="ERR86" s="68"/>
      <c r="ERS86" s="68"/>
      <c r="ERT86" s="68"/>
      <c r="ERU86" s="68"/>
      <c r="ERV86" s="68"/>
      <c r="ERW86" s="68"/>
      <c r="ERX86" s="68"/>
      <c r="ERY86" s="68"/>
      <c r="ERZ86" s="68"/>
      <c r="ESA86" s="68"/>
      <c r="ESB86" s="68"/>
      <c r="ESC86" s="68"/>
      <c r="ESD86" s="68"/>
      <c r="ESE86" s="68"/>
      <c r="ESF86" s="68"/>
      <c r="ESG86" s="68"/>
      <c r="ESH86" s="68"/>
      <c r="ESI86" s="68"/>
      <c r="ESJ86" s="68"/>
      <c r="ESK86" s="68"/>
      <c r="ESL86" s="68"/>
      <c r="ESM86" s="68"/>
      <c r="ESN86" s="68"/>
      <c r="ESO86" s="68"/>
      <c r="ESP86" s="68"/>
      <c r="ESQ86" s="68"/>
      <c r="ESR86" s="68"/>
      <c r="ESS86" s="68"/>
      <c r="EST86" s="68"/>
      <c r="ESU86" s="68"/>
      <c r="ESV86" s="68"/>
      <c r="ESW86" s="68"/>
      <c r="ESX86" s="68"/>
      <c r="ESY86" s="68"/>
      <c r="ESZ86" s="68"/>
      <c r="ETA86" s="68"/>
      <c r="ETB86" s="68"/>
      <c r="ETC86" s="68"/>
      <c r="ETD86" s="68"/>
      <c r="ETE86" s="68"/>
      <c r="ETF86" s="68"/>
      <c r="ETG86" s="68"/>
      <c r="ETH86" s="68"/>
      <c r="ETI86" s="68"/>
      <c r="ETJ86" s="68"/>
      <c r="ETK86" s="68"/>
      <c r="ETL86" s="68"/>
      <c r="ETM86" s="68"/>
      <c r="ETN86" s="68"/>
      <c r="ETO86" s="68"/>
      <c r="ETP86" s="68"/>
      <c r="ETQ86" s="68"/>
      <c r="ETR86" s="68"/>
      <c r="ETS86" s="68"/>
      <c r="ETT86" s="68"/>
      <c r="ETU86" s="68"/>
      <c r="ETV86" s="68"/>
      <c r="ETW86" s="68"/>
      <c r="ETX86" s="68"/>
      <c r="ETY86" s="68"/>
      <c r="ETZ86" s="68"/>
      <c r="EUA86" s="68"/>
      <c r="EUB86" s="68"/>
      <c r="EUC86" s="68"/>
      <c r="EUD86" s="68"/>
      <c r="EUE86" s="68"/>
      <c r="EUF86" s="68"/>
      <c r="EUG86" s="68"/>
      <c r="EUH86" s="68"/>
      <c r="EUI86" s="68"/>
      <c r="EUJ86" s="68"/>
      <c r="EUK86" s="68"/>
      <c r="EUL86" s="68"/>
      <c r="EUM86" s="68"/>
      <c r="EUN86" s="68"/>
      <c r="EUO86" s="68"/>
      <c r="EUP86" s="68"/>
      <c r="EUQ86" s="68"/>
      <c r="EUR86" s="68"/>
      <c r="EUS86" s="68"/>
      <c r="EUT86" s="68"/>
      <c r="EUU86" s="68"/>
      <c r="EUV86" s="68"/>
      <c r="EUW86" s="68"/>
      <c r="EUX86" s="68"/>
      <c r="EUY86" s="68"/>
      <c r="EUZ86" s="68"/>
      <c r="EVA86" s="68"/>
      <c r="EVB86" s="68"/>
      <c r="EVC86" s="68"/>
      <c r="EVD86" s="68"/>
      <c r="EVE86" s="68"/>
      <c r="EVF86" s="68"/>
      <c r="EVG86" s="68"/>
      <c r="EVH86" s="68"/>
      <c r="EVI86" s="68"/>
      <c r="EVJ86" s="68"/>
      <c r="EVK86" s="68"/>
      <c r="EVL86" s="68"/>
      <c r="EVM86" s="68"/>
      <c r="EVN86" s="68"/>
      <c r="EVO86" s="68"/>
      <c r="EVP86" s="68"/>
      <c r="EVQ86" s="68"/>
      <c r="EVR86" s="68"/>
      <c r="EVS86" s="68"/>
      <c r="EVT86" s="68"/>
      <c r="EVU86" s="68"/>
      <c r="EVV86" s="68"/>
      <c r="EVW86" s="68"/>
      <c r="EVX86" s="68"/>
      <c r="EVY86" s="68"/>
      <c r="EVZ86" s="68"/>
      <c r="EWA86" s="68"/>
      <c r="EWB86" s="68"/>
      <c r="EWC86" s="68"/>
      <c r="EWD86" s="68"/>
      <c r="EWE86" s="68"/>
      <c r="EWF86" s="68"/>
      <c r="EWG86" s="68"/>
      <c r="EWH86" s="68"/>
      <c r="EWI86" s="68"/>
      <c r="EWJ86" s="68"/>
      <c r="EWK86" s="68"/>
      <c r="EWL86" s="68"/>
      <c r="EWM86" s="68"/>
      <c r="EWN86" s="68"/>
      <c r="EWO86" s="68"/>
      <c r="EWP86" s="68"/>
      <c r="EWQ86" s="68"/>
      <c r="EWR86" s="68"/>
      <c r="EWS86" s="68"/>
      <c r="EWT86" s="68"/>
      <c r="EWU86" s="68"/>
      <c r="EWV86" s="68"/>
      <c r="EWW86" s="68"/>
      <c r="EWX86" s="68"/>
      <c r="EWY86" s="68"/>
      <c r="EWZ86" s="68"/>
      <c r="EXA86" s="68"/>
      <c r="EXB86" s="68"/>
      <c r="EXC86" s="68"/>
      <c r="EXD86" s="68"/>
      <c r="EXE86" s="68"/>
      <c r="EXF86" s="68"/>
      <c r="EXG86" s="68"/>
      <c r="EXH86" s="68"/>
      <c r="EXI86" s="68"/>
      <c r="EXJ86" s="68"/>
      <c r="EXK86" s="68"/>
      <c r="EXL86" s="68"/>
      <c r="EXM86" s="68"/>
      <c r="EXN86" s="68"/>
      <c r="EXO86" s="68"/>
      <c r="EXP86" s="68"/>
      <c r="EXQ86" s="68"/>
      <c r="EXR86" s="68"/>
      <c r="EXS86" s="68"/>
      <c r="EXT86" s="68"/>
      <c r="EXU86" s="68"/>
      <c r="EXV86" s="68"/>
      <c r="EXW86" s="68"/>
      <c r="EXX86" s="68"/>
      <c r="EXY86" s="68"/>
      <c r="EXZ86" s="68"/>
      <c r="EYA86" s="68"/>
      <c r="EYB86" s="68"/>
      <c r="EYC86" s="68"/>
      <c r="EYD86" s="68"/>
      <c r="EYE86" s="68"/>
      <c r="EYF86" s="68"/>
      <c r="EYG86" s="68"/>
      <c r="EYH86" s="68"/>
      <c r="EYI86" s="68"/>
      <c r="EYJ86" s="68"/>
      <c r="EYK86" s="68"/>
      <c r="EYL86" s="68"/>
      <c r="EYM86" s="68"/>
      <c r="EYN86" s="68"/>
      <c r="EYO86" s="68"/>
      <c r="EYP86" s="68"/>
      <c r="EYQ86" s="68"/>
      <c r="EYR86" s="68"/>
      <c r="EYS86" s="68"/>
      <c r="EYT86" s="68"/>
      <c r="EYU86" s="68"/>
      <c r="EYV86" s="68"/>
      <c r="EYW86" s="68"/>
      <c r="EYX86" s="68"/>
      <c r="EYY86" s="68"/>
      <c r="EYZ86" s="68"/>
      <c r="EZA86" s="68"/>
      <c r="EZB86" s="68"/>
      <c r="EZC86" s="68"/>
      <c r="EZD86" s="68"/>
      <c r="EZE86" s="68"/>
      <c r="EZF86" s="68"/>
      <c r="EZG86" s="68"/>
      <c r="EZH86" s="68"/>
      <c r="EZI86" s="68"/>
      <c r="EZJ86" s="68"/>
      <c r="EZK86" s="68"/>
      <c r="EZL86" s="68"/>
      <c r="EZM86" s="68"/>
      <c r="EZN86" s="68"/>
      <c r="EZO86" s="68"/>
      <c r="EZP86" s="68"/>
      <c r="EZQ86" s="68"/>
      <c r="EZR86" s="68"/>
      <c r="EZS86" s="68"/>
      <c r="EZT86" s="68"/>
      <c r="EZU86" s="68"/>
      <c r="EZV86" s="68"/>
      <c r="EZW86" s="68"/>
      <c r="EZX86" s="68"/>
      <c r="EZY86" s="68"/>
      <c r="EZZ86" s="68"/>
      <c r="FAA86" s="68"/>
      <c r="FAB86" s="68"/>
      <c r="FAC86" s="68"/>
      <c r="FAD86" s="68"/>
      <c r="FAE86" s="68"/>
      <c r="FAF86" s="68"/>
      <c r="FAG86" s="68"/>
      <c r="FAH86" s="68"/>
      <c r="FAI86" s="68"/>
      <c r="FAJ86" s="68"/>
      <c r="FAK86" s="68"/>
      <c r="FAL86" s="68"/>
      <c r="FAM86" s="68"/>
      <c r="FAN86" s="68"/>
      <c r="FAO86" s="68"/>
      <c r="FAP86" s="68"/>
      <c r="FAQ86" s="68"/>
      <c r="FAR86" s="68"/>
      <c r="FAS86" s="68"/>
      <c r="FAT86" s="68"/>
      <c r="FAU86" s="68"/>
      <c r="FAV86" s="68"/>
      <c r="FAW86" s="68"/>
      <c r="FAX86" s="68"/>
      <c r="FAY86" s="68"/>
      <c r="FAZ86" s="68"/>
      <c r="FBA86" s="68"/>
      <c r="FBB86" s="68"/>
      <c r="FBC86" s="68"/>
      <c r="FBD86" s="68"/>
      <c r="FBE86" s="68"/>
      <c r="FBF86" s="68"/>
      <c r="FBG86" s="68"/>
      <c r="FBH86" s="68"/>
      <c r="FBI86" s="68"/>
      <c r="FBJ86" s="68"/>
      <c r="FBK86" s="68"/>
      <c r="FBL86" s="68"/>
      <c r="FBM86" s="68"/>
      <c r="FBN86" s="68"/>
      <c r="FBO86" s="68"/>
      <c r="FBP86" s="68"/>
      <c r="FBQ86" s="68"/>
      <c r="FBR86" s="68"/>
      <c r="FBS86" s="68"/>
      <c r="FBT86" s="68"/>
      <c r="FBU86" s="68"/>
      <c r="FBV86" s="68"/>
      <c r="FBW86" s="68"/>
      <c r="FBX86" s="68"/>
      <c r="FBY86" s="68"/>
      <c r="FBZ86" s="68"/>
      <c r="FCA86" s="68"/>
      <c r="FCB86" s="68"/>
      <c r="FCC86" s="68"/>
      <c r="FCD86" s="68"/>
      <c r="FCE86" s="68"/>
      <c r="FCF86" s="68"/>
      <c r="FCG86" s="68"/>
      <c r="FCH86" s="68"/>
      <c r="FCI86" s="68"/>
      <c r="FCJ86" s="68"/>
      <c r="FCK86" s="68"/>
      <c r="FCL86" s="68"/>
      <c r="FCM86" s="68"/>
      <c r="FCN86" s="68"/>
      <c r="FCO86" s="68"/>
      <c r="FCP86" s="68"/>
      <c r="FCQ86" s="68"/>
      <c r="FCR86" s="68"/>
      <c r="FCS86" s="68"/>
      <c r="FCT86" s="68"/>
      <c r="FCU86" s="68"/>
      <c r="FCV86" s="68"/>
      <c r="FCW86" s="68"/>
      <c r="FCX86" s="68"/>
      <c r="FCY86" s="68"/>
      <c r="FCZ86" s="68"/>
      <c r="FDA86" s="68"/>
      <c r="FDB86" s="68"/>
      <c r="FDC86" s="68"/>
      <c r="FDD86" s="68"/>
      <c r="FDE86" s="68"/>
      <c r="FDF86" s="68"/>
      <c r="FDG86" s="68"/>
      <c r="FDH86" s="68"/>
      <c r="FDI86" s="68"/>
      <c r="FDJ86" s="68"/>
      <c r="FDK86" s="68"/>
      <c r="FDL86" s="68"/>
      <c r="FDM86" s="68"/>
      <c r="FDN86" s="68"/>
      <c r="FDO86" s="68"/>
      <c r="FDP86" s="68"/>
      <c r="FDQ86" s="68"/>
      <c r="FDR86" s="68"/>
      <c r="FDS86" s="68"/>
      <c r="FDT86" s="68"/>
      <c r="FDU86" s="68"/>
      <c r="FDV86" s="68"/>
      <c r="FDW86" s="68"/>
      <c r="FDX86" s="68"/>
      <c r="FDY86" s="68"/>
      <c r="FDZ86" s="68"/>
      <c r="FEA86" s="68"/>
      <c r="FEB86" s="68"/>
      <c r="FEC86" s="68"/>
      <c r="FED86" s="68"/>
      <c r="FEE86" s="68"/>
      <c r="FEF86" s="68"/>
      <c r="FEG86" s="68"/>
      <c r="FEH86" s="68"/>
      <c r="FEI86" s="68"/>
      <c r="FEJ86" s="68"/>
      <c r="FEK86" s="68"/>
      <c r="FEL86" s="68"/>
      <c r="FEM86" s="68"/>
      <c r="FEN86" s="68"/>
      <c r="FEO86" s="68"/>
      <c r="FEP86" s="68"/>
      <c r="FEQ86" s="68"/>
      <c r="FER86" s="68"/>
      <c r="FES86" s="68"/>
      <c r="FET86" s="68"/>
      <c r="FEU86" s="68"/>
      <c r="FEV86" s="68"/>
      <c r="FEW86" s="68"/>
      <c r="FEX86" s="68"/>
      <c r="FEY86" s="68"/>
      <c r="FEZ86" s="68"/>
      <c r="FFA86" s="68"/>
      <c r="FFB86" s="68"/>
      <c r="FFC86" s="68"/>
      <c r="FFD86" s="68"/>
      <c r="FFE86" s="68"/>
      <c r="FFF86" s="68"/>
      <c r="FFG86" s="68"/>
      <c r="FFH86" s="68"/>
      <c r="FFI86" s="68"/>
      <c r="FFJ86" s="68"/>
      <c r="FFK86" s="68"/>
      <c r="FFL86" s="68"/>
      <c r="FFM86" s="68"/>
      <c r="FFN86" s="68"/>
      <c r="FFO86" s="68"/>
      <c r="FFP86" s="68"/>
      <c r="FFQ86" s="68"/>
      <c r="FFR86" s="68"/>
      <c r="FFS86" s="68"/>
      <c r="FFT86" s="68"/>
      <c r="FFU86" s="68"/>
      <c r="FFV86" s="68"/>
      <c r="FFW86" s="68"/>
      <c r="FFX86" s="68"/>
      <c r="FFY86" s="68"/>
      <c r="FFZ86" s="68"/>
      <c r="FGA86" s="68"/>
      <c r="FGB86" s="68"/>
      <c r="FGC86" s="68"/>
      <c r="FGD86" s="68"/>
      <c r="FGE86" s="68"/>
      <c r="FGF86" s="68"/>
      <c r="FGG86" s="68"/>
      <c r="FGH86" s="68"/>
      <c r="FGI86" s="68"/>
      <c r="FGJ86" s="68"/>
      <c r="FGK86" s="68"/>
      <c r="FGL86" s="68"/>
      <c r="FGM86" s="68"/>
      <c r="FGN86" s="68"/>
      <c r="FGO86" s="68"/>
      <c r="FGP86" s="68"/>
      <c r="FGQ86" s="68"/>
      <c r="FGR86" s="68"/>
      <c r="FGS86" s="68"/>
      <c r="FGT86" s="68"/>
      <c r="FGU86" s="68"/>
      <c r="FGV86" s="68"/>
      <c r="FGW86" s="68"/>
      <c r="FGX86" s="68"/>
      <c r="FGY86" s="68"/>
      <c r="FGZ86" s="68"/>
      <c r="FHA86" s="68"/>
      <c r="FHB86" s="68"/>
      <c r="FHC86" s="68"/>
      <c r="FHD86" s="68"/>
      <c r="FHE86" s="68"/>
      <c r="FHF86" s="68"/>
      <c r="FHG86" s="68"/>
      <c r="FHH86" s="68"/>
      <c r="FHI86" s="68"/>
      <c r="FHJ86" s="68"/>
      <c r="FHK86" s="68"/>
      <c r="FHL86" s="68"/>
      <c r="FHM86" s="68"/>
      <c r="FHN86" s="68"/>
      <c r="FHO86" s="68"/>
      <c r="FHP86" s="68"/>
      <c r="FHQ86" s="68"/>
      <c r="FHR86" s="68"/>
      <c r="FHS86" s="68"/>
      <c r="FHT86" s="68"/>
      <c r="FHU86" s="68"/>
      <c r="FHV86" s="68"/>
      <c r="FHW86" s="68"/>
      <c r="FHX86" s="68"/>
      <c r="FHY86" s="68"/>
      <c r="FHZ86" s="68"/>
      <c r="FIA86" s="68"/>
      <c r="FIB86" s="68"/>
      <c r="FIC86" s="68"/>
      <c r="FID86" s="68"/>
      <c r="FIE86" s="68"/>
      <c r="FIF86" s="68"/>
      <c r="FIG86" s="68"/>
      <c r="FIH86" s="68"/>
      <c r="FII86" s="68"/>
      <c r="FIJ86" s="68"/>
      <c r="FIK86" s="68"/>
      <c r="FIL86" s="68"/>
      <c r="FIM86" s="68"/>
      <c r="FIN86" s="68"/>
      <c r="FIO86" s="68"/>
      <c r="FIP86" s="68"/>
      <c r="FIQ86" s="68"/>
      <c r="FIR86" s="68"/>
      <c r="FIS86" s="68"/>
      <c r="FIT86" s="68"/>
      <c r="FIU86" s="68"/>
      <c r="FIV86" s="68"/>
      <c r="FIW86" s="68"/>
      <c r="FIX86" s="68"/>
      <c r="FIY86" s="68"/>
      <c r="FIZ86" s="68"/>
      <c r="FJA86" s="68"/>
      <c r="FJB86" s="68"/>
      <c r="FJC86" s="68"/>
      <c r="FJD86" s="68"/>
      <c r="FJE86" s="68"/>
      <c r="FJF86" s="68"/>
      <c r="FJG86" s="68"/>
      <c r="FJH86" s="68"/>
      <c r="FJI86" s="68"/>
      <c r="FJJ86" s="68"/>
      <c r="FJK86" s="68"/>
      <c r="FJL86" s="68"/>
      <c r="FJM86" s="68"/>
      <c r="FJN86" s="68"/>
      <c r="FJO86" s="68"/>
      <c r="FJP86" s="68"/>
      <c r="FJQ86" s="68"/>
      <c r="FJR86" s="68"/>
      <c r="FJS86" s="68"/>
      <c r="FJT86" s="68"/>
      <c r="FJU86" s="68"/>
      <c r="FJV86" s="68"/>
      <c r="FJW86" s="68"/>
      <c r="FJX86" s="68"/>
      <c r="FJY86" s="68"/>
      <c r="FJZ86" s="68"/>
      <c r="FKA86" s="68"/>
      <c r="FKB86" s="68"/>
      <c r="FKC86" s="68"/>
      <c r="FKD86" s="68"/>
      <c r="FKE86" s="68"/>
      <c r="FKF86" s="68"/>
      <c r="FKG86" s="68"/>
      <c r="FKH86" s="68"/>
      <c r="FKI86" s="68"/>
      <c r="FKJ86" s="68"/>
      <c r="FKK86" s="68"/>
      <c r="FKL86" s="68"/>
      <c r="FKM86" s="68"/>
      <c r="FKN86" s="68"/>
      <c r="FKO86" s="68"/>
      <c r="FKP86" s="68"/>
      <c r="FKQ86" s="68"/>
      <c r="FKR86" s="68"/>
      <c r="FKS86" s="68"/>
      <c r="FKT86" s="68"/>
      <c r="FKU86" s="68"/>
      <c r="FKV86" s="68"/>
      <c r="FKW86" s="68"/>
      <c r="FKX86" s="68"/>
      <c r="FKY86" s="68"/>
      <c r="FKZ86" s="68"/>
      <c r="FLA86" s="68"/>
      <c r="FLB86" s="68"/>
      <c r="FLC86" s="68"/>
      <c r="FLD86" s="68"/>
      <c r="FLE86" s="68"/>
      <c r="FLF86" s="68"/>
      <c r="FLG86" s="68"/>
      <c r="FLH86" s="68"/>
      <c r="FLI86" s="68"/>
      <c r="FLJ86" s="68"/>
      <c r="FLK86" s="68"/>
      <c r="FLL86" s="68"/>
      <c r="FLM86" s="68"/>
      <c r="FLN86" s="68"/>
      <c r="FLO86" s="68"/>
      <c r="FLP86" s="68"/>
      <c r="FLQ86" s="68"/>
      <c r="FLR86" s="68"/>
      <c r="FLS86" s="68"/>
      <c r="FLT86" s="68"/>
      <c r="FLU86" s="68"/>
      <c r="FLV86" s="68"/>
      <c r="FLW86" s="68"/>
      <c r="FLX86" s="68"/>
      <c r="FLY86" s="68"/>
      <c r="FLZ86" s="68"/>
      <c r="FMA86" s="68"/>
      <c r="FMB86" s="68"/>
      <c r="FMC86" s="68"/>
      <c r="FMD86" s="68"/>
      <c r="FME86" s="68"/>
      <c r="FMF86" s="68"/>
      <c r="FMG86" s="68"/>
      <c r="FMH86" s="68"/>
      <c r="FMI86" s="68"/>
      <c r="FMJ86" s="68"/>
      <c r="FMK86" s="68"/>
      <c r="FML86" s="68"/>
      <c r="FMM86" s="68"/>
      <c r="FMN86" s="68"/>
      <c r="FMO86" s="68"/>
      <c r="FMP86" s="68"/>
      <c r="FMQ86" s="68"/>
      <c r="FMR86" s="68"/>
      <c r="FMS86" s="68"/>
      <c r="FMT86" s="68"/>
      <c r="FMU86" s="68"/>
      <c r="FMV86" s="68"/>
      <c r="FMW86" s="68"/>
      <c r="FMX86" s="68"/>
      <c r="FMY86" s="68"/>
      <c r="FMZ86" s="68"/>
      <c r="FNA86" s="68"/>
      <c r="FNB86" s="68"/>
      <c r="FNC86" s="68"/>
      <c r="FND86" s="68"/>
      <c r="FNE86" s="68"/>
      <c r="FNF86" s="68"/>
      <c r="FNG86" s="68"/>
      <c r="FNH86" s="68"/>
      <c r="FNI86" s="68"/>
      <c r="FNJ86" s="68"/>
      <c r="FNK86" s="68"/>
      <c r="FNL86" s="68"/>
      <c r="FNM86" s="68"/>
      <c r="FNN86" s="68"/>
      <c r="FNO86" s="68"/>
      <c r="FNP86" s="68"/>
      <c r="FNQ86" s="68"/>
      <c r="FNR86" s="68"/>
      <c r="FNS86" s="68"/>
      <c r="FNT86" s="68"/>
      <c r="FNU86" s="68"/>
      <c r="FNV86" s="68"/>
      <c r="FNW86" s="68"/>
      <c r="FNX86" s="68"/>
      <c r="FNY86" s="68"/>
      <c r="FNZ86" s="68"/>
      <c r="FOA86" s="68"/>
      <c r="FOB86" s="68"/>
      <c r="FOC86" s="68"/>
      <c r="FOD86" s="68"/>
      <c r="FOE86" s="68"/>
      <c r="FOF86" s="68"/>
      <c r="FOG86" s="68"/>
      <c r="FOH86" s="68"/>
      <c r="FOI86" s="68"/>
      <c r="FOJ86" s="68"/>
      <c r="FOK86" s="68"/>
      <c r="FOL86" s="68"/>
      <c r="FOM86" s="68"/>
      <c r="FON86" s="68"/>
      <c r="FOO86" s="68"/>
      <c r="FOP86" s="68"/>
      <c r="FOQ86" s="68"/>
      <c r="FOR86" s="68"/>
      <c r="FOS86" s="68"/>
      <c r="FOT86" s="68"/>
      <c r="FOU86" s="68"/>
      <c r="FOV86" s="68"/>
      <c r="FOW86" s="68"/>
      <c r="FOX86" s="68"/>
      <c r="FOY86" s="68"/>
      <c r="FOZ86" s="68"/>
      <c r="FPA86" s="68"/>
      <c r="FPB86" s="68"/>
      <c r="FPC86" s="68"/>
      <c r="FPD86" s="68"/>
      <c r="FPE86" s="68"/>
      <c r="FPF86" s="68"/>
      <c r="FPG86" s="68"/>
      <c r="FPH86" s="68"/>
      <c r="FPI86" s="68"/>
      <c r="FPJ86" s="68"/>
      <c r="FPK86" s="68"/>
      <c r="FPL86" s="68"/>
      <c r="FPM86" s="68"/>
      <c r="FPN86" s="68"/>
      <c r="FPO86" s="68"/>
      <c r="FPP86" s="68"/>
      <c r="FPQ86" s="68"/>
      <c r="FPR86" s="68"/>
      <c r="FPS86" s="68"/>
      <c r="FPT86" s="68"/>
      <c r="FPU86" s="68"/>
      <c r="FPV86" s="68"/>
      <c r="FPW86" s="68"/>
      <c r="FPX86" s="68"/>
      <c r="FPY86" s="68"/>
      <c r="FPZ86" s="68"/>
      <c r="FQA86" s="68"/>
      <c r="FQB86" s="68"/>
      <c r="FQC86" s="68"/>
      <c r="FQD86" s="68"/>
      <c r="FQE86" s="68"/>
      <c r="FQF86" s="68"/>
      <c r="FQG86" s="68"/>
      <c r="FQH86" s="68"/>
      <c r="FQI86" s="68"/>
      <c r="FQJ86" s="68"/>
      <c r="FQK86" s="68"/>
      <c r="FQL86" s="68"/>
      <c r="FQM86" s="68"/>
      <c r="FQN86" s="68"/>
      <c r="FQO86" s="68"/>
      <c r="FQP86" s="68"/>
      <c r="FQQ86" s="68"/>
      <c r="FQR86" s="68"/>
      <c r="FQS86" s="68"/>
      <c r="FQT86" s="68"/>
      <c r="FQU86" s="68"/>
      <c r="FQV86" s="68"/>
      <c r="FQW86" s="68"/>
      <c r="FQX86" s="68"/>
      <c r="FQY86" s="68"/>
      <c r="FQZ86" s="68"/>
      <c r="FRA86" s="68"/>
      <c r="FRB86" s="68"/>
      <c r="FRC86" s="68"/>
      <c r="FRD86" s="68"/>
      <c r="FRE86" s="68"/>
      <c r="FRF86" s="68"/>
      <c r="FRG86" s="68"/>
      <c r="FRH86" s="68"/>
      <c r="FRI86" s="68"/>
      <c r="FRJ86" s="68"/>
      <c r="FRK86" s="68"/>
      <c r="FRL86" s="68"/>
      <c r="FRM86" s="68"/>
      <c r="FRN86" s="68"/>
      <c r="FRO86" s="68"/>
      <c r="FRP86" s="68"/>
      <c r="FRQ86" s="68"/>
      <c r="FRR86" s="68"/>
      <c r="FRS86" s="68"/>
      <c r="FRT86" s="68"/>
      <c r="FRU86" s="68"/>
      <c r="FRV86" s="68"/>
      <c r="FRW86" s="68"/>
      <c r="FRX86" s="68"/>
      <c r="FRY86" s="68"/>
      <c r="FRZ86" s="68"/>
      <c r="FSA86" s="68"/>
      <c r="FSB86" s="68"/>
      <c r="FSC86" s="68"/>
      <c r="FSD86" s="68"/>
      <c r="FSE86" s="68"/>
      <c r="FSF86" s="68"/>
      <c r="FSG86" s="68"/>
      <c r="FSH86" s="68"/>
      <c r="FSI86" s="68"/>
      <c r="FSJ86" s="68"/>
      <c r="FSK86" s="68"/>
      <c r="FSL86" s="68"/>
      <c r="FSM86" s="68"/>
      <c r="FSN86" s="68"/>
      <c r="FSO86" s="68"/>
      <c r="FSP86" s="68"/>
      <c r="FSQ86" s="68"/>
      <c r="FSR86" s="68"/>
      <c r="FSS86" s="68"/>
      <c r="FST86" s="68"/>
      <c r="FSU86" s="68"/>
      <c r="FSV86" s="68"/>
      <c r="FSW86" s="68"/>
      <c r="FSX86" s="68"/>
      <c r="FSY86" s="68"/>
      <c r="FSZ86" s="68"/>
      <c r="FTA86" s="68"/>
      <c r="FTB86" s="68"/>
      <c r="FTC86" s="68"/>
      <c r="FTD86" s="68"/>
      <c r="FTE86" s="68"/>
      <c r="FTF86" s="68"/>
      <c r="FTG86" s="68"/>
      <c r="FTH86" s="68"/>
      <c r="FTI86" s="68"/>
      <c r="FTJ86" s="68"/>
      <c r="FTK86" s="68"/>
      <c r="FTL86" s="68"/>
      <c r="FTM86" s="68"/>
      <c r="FTN86" s="68"/>
      <c r="FTO86" s="68"/>
      <c r="FTP86" s="68"/>
      <c r="FTQ86" s="68"/>
      <c r="FTR86" s="68"/>
      <c r="FTS86" s="68"/>
      <c r="FTT86" s="68"/>
      <c r="FTU86" s="68"/>
      <c r="FTV86" s="68"/>
      <c r="FTW86" s="68"/>
      <c r="FTX86" s="68"/>
      <c r="FTY86" s="68"/>
      <c r="FTZ86" s="68"/>
      <c r="FUA86" s="68"/>
      <c r="FUB86" s="68"/>
      <c r="FUC86" s="68"/>
      <c r="FUD86" s="68"/>
      <c r="FUE86" s="68"/>
      <c r="FUF86" s="68"/>
      <c r="FUG86" s="68"/>
      <c r="FUH86" s="68"/>
      <c r="FUI86" s="68"/>
      <c r="FUJ86" s="68"/>
      <c r="FUK86" s="68"/>
      <c r="FUL86" s="68"/>
      <c r="FUM86" s="68"/>
      <c r="FUN86" s="68"/>
      <c r="FUO86" s="68"/>
      <c r="FUP86" s="68"/>
      <c r="FUQ86" s="68"/>
      <c r="FUR86" s="68"/>
      <c r="FUS86" s="68"/>
      <c r="FUT86" s="68"/>
      <c r="FUU86" s="68"/>
      <c r="FUV86" s="68"/>
      <c r="FUW86" s="68"/>
      <c r="FUX86" s="68"/>
      <c r="FUY86" s="68"/>
      <c r="FUZ86" s="68"/>
      <c r="FVA86" s="68"/>
      <c r="FVB86" s="68"/>
      <c r="FVC86" s="68"/>
      <c r="FVD86" s="68"/>
      <c r="FVE86" s="68"/>
      <c r="FVF86" s="68"/>
      <c r="FVG86" s="68"/>
      <c r="FVH86" s="68"/>
      <c r="FVI86" s="68"/>
      <c r="FVJ86" s="68"/>
      <c r="FVK86" s="68"/>
      <c r="FVL86" s="68"/>
      <c r="FVM86" s="68"/>
      <c r="FVN86" s="68"/>
      <c r="FVO86" s="68"/>
      <c r="FVP86" s="68"/>
      <c r="FVQ86" s="68"/>
      <c r="FVR86" s="68"/>
      <c r="FVS86" s="68"/>
      <c r="FVT86" s="68"/>
      <c r="FVU86" s="68"/>
      <c r="FVV86" s="68"/>
      <c r="FVW86" s="68"/>
      <c r="FVX86" s="68"/>
      <c r="FVY86" s="68"/>
      <c r="FVZ86" s="68"/>
      <c r="FWA86" s="68"/>
      <c r="FWB86" s="68"/>
      <c r="FWC86" s="68"/>
      <c r="FWD86" s="68"/>
      <c r="FWE86" s="68"/>
      <c r="FWF86" s="68"/>
      <c r="FWG86" s="68"/>
      <c r="FWH86" s="68"/>
      <c r="FWI86" s="68"/>
      <c r="FWJ86" s="68"/>
      <c r="FWK86" s="68"/>
      <c r="FWL86" s="68"/>
      <c r="FWM86" s="68"/>
      <c r="FWN86" s="68"/>
      <c r="FWO86" s="68"/>
      <c r="FWP86" s="68"/>
      <c r="FWQ86" s="68"/>
      <c r="FWR86" s="68"/>
      <c r="FWS86" s="68"/>
      <c r="FWT86" s="68"/>
      <c r="FWU86" s="68"/>
      <c r="FWV86" s="68"/>
      <c r="FWW86" s="68"/>
      <c r="FWX86" s="68"/>
      <c r="FWY86" s="68"/>
      <c r="FWZ86" s="68"/>
      <c r="FXA86" s="68"/>
      <c r="FXB86" s="68"/>
      <c r="FXC86" s="68"/>
      <c r="FXD86" s="68"/>
      <c r="FXE86" s="68"/>
      <c r="FXF86" s="68"/>
      <c r="FXG86" s="68"/>
      <c r="FXH86" s="68"/>
      <c r="FXI86" s="68"/>
      <c r="FXJ86" s="68"/>
      <c r="FXK86" s="68"/>
      <c r="FXL86" s="68"/>
      <c r="FXM86" s="68"/>
      <c r="FXN86" s="68"/>
      <c r="FXO86" s="68"/>
      <c r="FXP86" s="68"/>
      <c r="FXQ86" s="68"/>
      <c r="FXR86" s="68"/>
      <c r="FXS86" s="68"/>
      <c r="FXT86" s="68"/>
      <c r="FXU86" s="68"/>
      <c r="FXV86" s="68"/>
      <c r="FXW86" s="68"/>
      <c r="FXX86" s="68"/>
      <c r="FXY86" s="68"/>
      <c r="FXZ86" s="68"/>
      <c r="FYA86" s="68"/>
      <c r="FYB86" s="68"/>
      <c r="FYC86" s="68"/>
      <c r="FYD86" s="68"/>
      <c r="FYE86" s="68"/>
      <c r="FYF86" s="68"/>
      <c r="FYG86" s="68"/>
      <c r="FYH86" s="68"/>
      <c r="FYI86" s="68"/>
      <c r="FYJ86" s="68"/>
      <c r="FYK86" s="68"/>
      <c r="FYL86" s="68"/>
      <c r="FYM86" s="68"/>
      <c r="FYN86" s="68"/>
      <c r="FYO86" s="68"/>
      <c r="FYP86" s="68"/>
      <c r="FYQ86" s="68"/>
      <c r="FYR86" s="68"/>
      <c r="FYS86" s="68"/>
      <c r="FYT86" s="68"/>
      <c r="FYU86" s="68"/>
      <c r="FYV86" s="68"/>
      <c r="FYW86" s="68"/>
      <c r="FYX86" s="68"/>
      <c r="FYY86" s="68"/>
      <c r="FYZ86" s="68"/>
      <c r="FZA86" s="68"/>
      <c r="FZB86" s="68"/>
      <c r="FZC86" s="68"/>
      <c r="FZD86" s="68"/>
      <c r="FZE86" s="68"/>
      <c r="FZF86" s="68"/>
      <c r="FZG86" s="68"/>
      <c r="FZH86" s="68"/>
      <c r="FZI86" s="68"/>
      <c r="FZJ86" s="68"/>
      <c r="FZK86" s="68"/>
      <c r="FZL86" s="68"/>
      <c r="FZM86" s="68"/>
      <c r="FZN86" s="68"/>
      <c r="FZO86" s="68"/>
      <c r="FZP86" s="68"/>
      <c r="FZQ86" s="68"/>
      <c r="FZR86" s="68"/>
      <c r="FZS86" s="68"/>
      <c r="FZT86" s="68"/>
      <c r="FZU86" s="68"/>
      <c r="FZV86" s="68"/>
      <c r="FZW86" s="68"/>
      <c r="FZX86" s="68"/>
      <c r="FZY86" s="68"/>
      <c r="FZZ86" s="68"/>
      <c r="GAA86" s="68"/>
      <c r="GAB86" s="68"/>
      <c r="GAC86" s="68"/>
      <c r="GAD86" s="68"/>
      <c r="GAE86" s="68"/>
      <c r="GAF86" s="68"/>
      <c r="GAG86" s="68"/>
      <c r="GAH86" s="68"/>
      <c r="GAI86" s="68"/>
      <c r="GAJ86" s="68"/>
      <c r="GAK86" s="68"/>
      <c r="GAL86" s="68"/>
      <c r="GAM86" s="68"/>
      <c r="GAN86" s="68"/>
      <c r="GAO86" s="68"/>
      <c r="GAP86" s="68"/>
      <c r="GAQ86" s="68"/>
      <c r="GAR86" s="68"/>
      <c r="GAS86" s="68"/>
      <c r="GAT86" s="68"/>
      <c r="GAU86" s="68"/>
      <c r="GAV86" s="68"/>
      <c r="GAW86" s="68"/>
      <c r="GAX86" s="68"/>
      <c r="GAY86" s="68"/>
      <c r="GAZ86" s="68"/>
      <c r="GBA86" s="68"/>
      <c r="GBB86" s="68"/>
      <c r="GBC86" s="68"/>
      <c r="GBD86" s="68"/>
      <c r="GBE86" s="68"/>
      <c r="GBF86" s="68"/>
      <c r="GBG86" s="68"/>
      <c r="GBH86" s="68"/>
      <c r="GBI86" s="68"/>
      <c r="GBJ86" s="68"/>
      <c r="GBK86" s="68"/>
      <c r="GBL86" s="68"/>
      <c r="GBM86" s="68"/>
      <c r="GBN86" s="68"/>
      <c r="GBO86" s="68"/>
      <c r="GBP86" s="68"/>
      <c r="GBQ86" s="68"/>
      <c r="GBR86" s="68"/>
      <c r="GBS86" s="68"/>
      <c r="GBT86" s="68"/>
      <c r="GBU86" s="68"/>
      <c r="GBV86" s="68"/>
      <c r="GBW86" s="68"/>
      <c r="GBX86" s="68"/>
      <c r="GBY86" s="68"/>
      <c r="GBZ86" s="68"/>
      <c r="GCA86" s="68"/>
      <c r="GCB86" s="68"/>
      <c r="GCC86" s="68"/>
      <c r="GCD86" s="68"/>
      <c r="GCE86" s="68"/>
      <c r="GCF86" s="68"/>
      <c r="GCG86" s="68"/>
      <c r="GCH86" s="68"/>
      <c r="GCI86" s="68"/>
      <c r="GCJ86" s="68"/>
      <c r="GCK86" s="68"/>
      <c r="GCL86" s="68"/>
      <c r="GCM86" s="68"/>
      <c r="GCN86" s="68"/>
      <c r="GCO86" s="68"/>
      <c r="GCP86" s="68"/>
      <c r="GCQ86" s="68"/>
      <c r="GCR86" s="68"/>
      <c r="GCS86" s="68"/>
      <c r="GCT86" s="68"/>
      <c r="GCU86" s="68"/>
      <c r="GCV86" s="68"/>
      <c r="GCW86" s="68"/>
      <c r="GCX86" s="68"/>
      <c r="GCY86" s="68"/>
      <c r="GCZ86" s="68"/>
      <c r="GDA86" s="68"/>
      <c r="GDB86" s="68"/>
      <c r="GDC86" s="68"/>
      <c r="GDD86" s="68"/>
      <c r="GDE86" s="68"/>
      <c r="GDF86" s="68"/>
      <c r="GDG86" s="68"/>
      <c r="GDH86" s="68"/>
      <c r="GDI86" s="68"/>
      <c r="GDJ86" s="68"/>
      <c r="GDK86" s="68"/>
      <c r="GDL86" s="68"/>
      <c r="GDM86" s="68"/>
      <c r="GDN86" s="68"/>
      <c r="GDO86" s="68"/>
      <c r="GDP86" s="68"/>
      <c r="GDQ86" s="68"/>
      <c r="GDR86" s="68"/>
      <c r="GDS86" s="68"/>
      <c r="GDT86" s="68"/>
      <c r="GDU86" s="68"/>
      <c r="GDV86" s="68"/>
      <c r="GDW86" s="68"/>
      <c r="GDX86" s="68"/>
      <c r="GDY86" s="68"/>
      <c r="GDZ86" s="68"/>
      <c r="GEA86" s="68"/>
      <c r="GEB86" s="68"/>
      <c r="GEC86" s="68"/>
      <c r="GED86" s="68"/>
      <c r="GEE86" s="68"/>
      <c r="GEF86" s="68"/>
      <c r="GEG86" s="68"/>
      <c r="GEH86" s="68"/>
      <c r="GEI86" s="68"/>
      <c r="GEJ86" s="68"/>
      <c r="GEK86" s="68"/>
      <c r="GEL86" s="68"/>
      <c r="GEM86" s="68"/>
      <c r="GEN86" s="68"/>
      <c r="GEO86" s="68"/>
      <c r="GEP86" s="68"/>
      <c r="GEQ86" s="68"/>
      <c r="GER86" s="68"/>
      <c r="GES86" s="68"/>
      <c r="GET86" s="68"/>
      <c r="GEU86" s="68"/>
      <c r="GEV86" s="68"/>
      <c r="GEW86" s="68"/>
      <c r="GEX86" s="68"/>
      <c r="GEY86" s="68"/>
      <c r="GEZ86" s="68"/>
      <c r="GFA86" s="68"/>
      <c r="GFB86" s="68"/>
      <c r="GFC86" s="68"/>
      <c r="GFD86" s="68"/>
      <c r="GFE86" s="68"/>
      <c r="GFF86" s="68"/>
      <c r="GFG86" s="68"/>
      <c r="GFH86" s="68"/>
      <c r="GFI86" s="68"/>
      <c r="GFJ86" s="68"/>
      <c r="GFK86" s="68"/>
      <c r="GFL86" s="68"/>
      <c r="GFM86" s="68"/>
      <c r="GFN86" s="68"/>
      <c r="GFO86" s="68"/>
      <c r="GFP86" s="68"/>
      <c r="GFQ86" s="68"/>
      <c r="GFR86" s="68"/>
      <c r="GFS86" s="68"/>
      <c r="GFT86" s="68"/>
      <c r="GFU86" s="68"/>
      <c r="GFV86" s="68"/>
      <c r="GFW86" s="68"/>
      <c r="GFX86" s="68"/>
      <c r="GFY86" s="68"/>
      <c r="GFZ86" s="68"/>
      <c r="GGA86" s="68"/>
      <c r="GGB86" s="68"/>
      <c r="GGC86" s="68"/>
      <c r="GGD86" s="68"/>
      <c r="GGE86" s="68"/>
      <c r="GGF86" s="68"/>
      <c r="GGG86" s="68"/>
      <c r="GGH86" s="68"/>
      <c r="GGI86" s="68"/>
      <c r="GGJ86" s="68"/>
      <c r="GGK86" s="68"/>
      <c r="GGL86" s="68"/>
      <c r="GGM86" s="68"/>
      <c r="GGN86" s="68"/>
      <c r="GGO86" s="68"/>
      <c r="GGP86" s="68"/>
      <c r="GGQ86" s="68"/>
      <c r="GGR86" s="68"/>
      <c r="GGS86" s="68"/>
      <c r="GGT86" s="68"/>
      <c r="GGU86" s="68"/>
      <c r="GGV86" s="68"/>
      <c r="GGW86" s="68"/>
      <c r="GGX86" s="68"/>
      <c r="GGY86" s="68"/>
      <c r="GGZ86" s="68"/>
      <c r="GHA86" s="68"/>
      <c r="GHB86" s="68"/>
      <c r="GHC86" s="68"/>
      <c r="GHD86" s="68"/>
      <c r="GHE86" s="68"/>
      <c r="GHF86" s="68"/>
      <c r="GHG86" s="68"/>
      <c r="GHH86" s="68"/>
      <c r="GHI86" s="68"/>
      <c r="GHJ86" s="68"/>
      <c r="GHK86" s="68"/>
      <c r="GHL86" s="68"/>
      <c r="GHM86" s="68"/>
      <c r="GHN86" s="68"/>
      <c r="GHO86" s="68"/>
      <c r="GHP86" s="68"/>
      <c r="GHQ86" s="68"/>
      <c r="GHR86" s="68"/>
      <c r="GHS86" s="68"/>
      <c r="GHT86" s="68"/>
      <c r="GHU86" s="68"/>
      <c r="GHV86" s="68"/>
      <c r="GHW86" s="68"/>
      <c r="GHX86" s="68"/>
      <c r="GHY86" s="68"/>
      <c r="GHZ86" s="68"/>
      <c r="GIA86" s="68"/>
      <c r="GIB86" s="68"/>
      <c r="GIC86" s="68"/>
      <c r="GID86" s="68"/>
      <c r="GIE86" s="68"/>
      <c r="GIF86" s="68"/>
      <c r="GIG86" s="68"/>
      <c r="GIH86" s="68"/>
      <c r="GII86" s="68"/>
      <c r="GIJ86" s="68"/>
      <c r="GIK86" s="68"/>
      <c r="GIL86" s="68"/>
      <c r="GIM86" s="68"/>
      <c r="GIN86" s="68"/>
      <c r="GIO86" s="68"/>
      <c r="GIP86" s="68"/>
      <c r="GIQ86" s="68"/>
      <c r="GIR86" s="68"/>
      <c r="GIS86" s="68"/>
      <c r="GIT86" s="68"/>
      <c r="GIU86" s="68"/>
      <c r="GIV86" s="68"/>
      <c r="GIW86" s="68"/>
      <c r="GIX86" s="68"/>
      <c r="GIY86" s="68"/>
      <c r="GIZ86" s="68"/>
      <c r="GJA86" s="68"/>
      <c r="GJB86" s="68"/>
      <c r="GJC86" s="68"/>
      <c r="GJD86" s="68"/>
      <c r="GJE86" s="68"/>
      <c r="GJF86" s="68"/>
      <c r="GJG86" s="68"/>
      <c r="GJH86" s="68"/>
      <c r="GJI86" s="68"/>
      <c r="GJJ86" s="68"/>
      <c r="GJK86" s="68"/>
      <c r="GJL86" s="68"/>
      <c r="GJM86" s="68"/>
      <c r="GJN86" s="68"/>
      <c r="GJO86" s="68"/>
      <c r="GJP86" s="68"/>
      <c r="GJQ86" s="68"/>
      <c r="GJR86" s="68"/>
      <c r="GJS86" s="68"/>
      <c r="GJT86" s="68"/>
      <c r="GJU86" s="68"/>
      <c r="GJV86" s="68"/>
      <c r="GJW86" s="68"/>
      <c r="GJX86" s="68"/>
      <c r="GJY86" s="68"/>
      <c r="GJZ86" s="68"/>
      <c r="GKA86" s="68"/>
      <c r="GKB86" s="68"/>
      <c r="GKC86" s="68"/>
      <c r="GKD86" s="68"/>
      <c r="GKE86" s="68"/>
      <c r="GKF86" s="68"/>
      <c r="GKG86" s="68"/>
      <c r="GKH86" s="68"/>
      <c r="GKI86" s="68"/>
      <c r="GKJ86" s="68"/>
      <c r="GKK86" s="68"/>
      <c r="GKL86" s="68"/>
      <c r="GKM86" s="68"/>
      <c r="GKN86" s="68"/>
      <c r="GKO86" s="68"/>
      <c r="GKP86" s="68"/>
      <c r="GKQ86" s="68"/>
      <c r="GKR86" s="68"/>
      <c r="GKS86" s="68"/>
      <c r="GKT86" s="68"/>
      <c r="GKU86" s="68"/>
      <c r="GKV86" s="68"/>
      <c r="GKW86" s="68"/>
      <c r="GKX86" s="68"/>
      <c r="GKY86" s="68"/>
      <c r="GKZ86" s="68"/>
      <c r="GLA86" s="68"/>
      <c r="GLB86" s="68"/>
      <c r="GLC86" s="68"/>
      <c r="GLD86" s="68"/>
      <c r="GLE86" s="68"/>
      <c r="GLF86" s="68"/>
      <c r="GLG86" s="68"/>
      <c r="GLH86" s="68"/>
      <c r="GLI86" s="68"/>
      <c r="GLJ86" s="68"/>
      <c r="GLK86" s="68"/>
      <c r="GLL86" s="68"/>
      <c r="GLM86" s="68"/>
      <c r="GLN86" s="68"/>
      <c r="GLO86" s="68"/>
      <c r="GLP86" s="68"/>
      <c r="GLQ86" s="68"/>
      <c r="GLR86" s="68"/>
      <c r="GLS86" s="68"/>
      <c r="GLT86" s="68"/>
      <c r="GLU86" s="68"/>
      <c r="GLV86" s="68"/>
      <c r="GLW86" s="68"/>
      <c r="GLX86" s="68"/>
      <c r="GLY86" s="68"/>
      <c r="GLZ86" s="68"/>
      <c r="GMA86" s="68"/>
      <c r="GMB86" s="68"/>
      <c r="GMC86" s="68"/>
      <c r="GMD86" s="68"/>
      <c r="GME86" s="68"/>
      <c r="GMF86" s="68"/>
      <c r="GMG86" s="68"/>
      <c r="GMH86" s="68"/>
      <c r="GMI86" s="68"/>
      <c r="GMJ86" s="68"/>
      <c r="GMK86" s="68"/>
      <c r="GML86" s="68"/>
      <c r="GMM86" s="68"/>
      <c r="GMN86" s="68"/>
      <c r="GMO86" s="68"/>
      <c r="GMP86" s="68"/>
      <c r="GMQ86" s="68"/>
      <c r="GMR86" s="68"/>
      <c r="GMS86" s="68"/>
      <c r="GMT86" s="68"/>
      <c r="GMU86" s="68"/>
      <c r="GMV86" s="68"/>
      <c r="GMW86" s="68"/>
      <c r="GMX86" s="68"/>
      <c r="GMY86" s="68"/>
      <c r="GMZ86" s="68"/>
      <c r="GNA86" s="68"/>
      <c r="GNB86" s="68"/>
      <c r="GNC86" s="68"/>
      <c r="GND86" s="68"/>
      <c r="GNE86" s="68"/>
      <c r="GNF86" s="68"/>
      <c r="GNG86" s="68"/>
      <c r="GNH86" s="68"/>
      <c r="GNI86" s="68"/>
      <c r="GNJ86" s="68"/>
      <c r="GNK86" s="68"/>
      <c r="GNL86" s="68"/>
      <c r="GNM86" s="68"/>
      <c r="GNN86" s="68"/>
      <c r="GNO86" s="68"/>
      <c r="GNP86" s="68"/>
      <c r="GNQ86" s="68"/>
      <c r="GNR86" s="68"/>
      <c r="GNS86" s="68"/>
      <c r="GNT86" s="68"/>
      <c r="GNU86" s="68"/>
      <c r="GNV86" s="68"/>
      <c r="GNW86" s="68"/>
      <c r="GNX86" s="68"/>
      <c r="GNY86" s="68"/>
      <c r="GNZ86" s="68"/>
      <c r="GOA86" s="68"/>
      <c r="GOB86" s="68"/>
      <c r="GOC86" s="68"/>
      <c r="GOD86" s="68"/>
      <c r="GOE86" s="68"/>
      <c r="GOF86" s="68"/>
      <c r="GOG86" s="68"/>
      <c r="GOH86" s="68"/>
      <c r="GOI86" s="68"/>
      <c r="GOJ86" s="68"/>
      <c r="GOK86" s="68"/>
      <c r="GOL86" s="68"/>
      <c r="GOM86" s="68"/>
      <c r="GON86" s="68"/>
      <c r="GOO86" s="68"/>
      <c r="GOP86" s="68"/>
      <c r="GOQ86" s="68"/>
      <c r="GOR86" s="68"/>
      <c r="GOS86" s="68"/>
      <c r="GOT86" s="68"/>
      <c r="GOU86" s="68"/>
      <c r="GOV86" s="68"/>
      <c r="GOW86" s="68"/>
      <c r="GOX86" s="68"/>
      <c r="GOY86" s="68"/>
      <c r="GOZ86" s="68"/>
      <c r="GPA86" s="68"/>
      <c r="GPB86" s="68"/>
      <c r="GPC86" s="68"/>
      <c r="GPD86" s="68"/>
      <c r="GPE86" s="68"/>
      <c r="GPF86" s="68"/>
      <c r="GPG86" s="68"/>
      <c r="GPH86" s="68"/>
      <c r="GPI86" s="68"/>
      <c r="GPJ86" s="68"/>
      <c r="GPK86" s="68"/>
      <c r="GPL86" s="68"/>
      <c r="GPM86" s="68"/>
      <c r="GPN86" s="68"/>
      <c r="GPO86" s="68"/>
      <c r="GPP86" s="68"/>
      <c r="GPQ86" s="68"/>
      <c r="GPR86" s="68"/>
      <c r="GPS86" s="68"/>
      <c r="GPT86" s="68"/>
      <c r="GPU86" s="68"/>
      <c r="GPV86" s="68"/>
      <c r="GPW86" s="68"/>
      <c r="GPX86" s="68"/>
      <c r="GPY86" s="68"/>
      <c r="GPZ86" s="68"/>
      <c r="GQA86" s="68"/>
      <c r="GQB86" s="68"/>
      <c r="GQC86" s="68"/>
      <c r="GQD86" s="68"/>
      <c r="GQE86" s="68"/>
      <c r="GQF86" s="68"/>
      <c r="GQG86" s="68"/>
      <c r="GQH86" s="68"/>
      <c r="GQI86" s="68"/>
      <c r="GQJ86" s="68"/>
      <c r="GQK86" s="68"/>
      <c r="GQL86" s="68"/>
      <c r="GQM86" s="68"/>
      <c r="GQN86" s="68"/>
      <c r="GQO86" s="68"/>
      <c r="GQP86" s="68"/>
      <c r="GQQ86" s="68"/>
      <c r="GQR86" s="68"/>
      <c r="GQS86" s="68"/>
      <c r="GQT86" s="68"/>
      <c r="GQU86" s="68"/>
      <c r="GQV86" s="68"/>
      <c r="GQW86" s="68"/>
      <c r="GQX86" s="68"/>
      <c r="GQY86" s="68"/>
      <c r="GQZ86" s="68"/>
      <c r="GRA86" s="68"/>
      <c r="GRB86" s="68"/>
      <c r="GRC86" s="68"/>
      <c r="GRD86" s="68"/>
      <c r="GRE86" s="68"/>
      <c r="GRF86" s="68"/>
      <c r="GRG86" s="68"/>
      <c r="GRH86" s="68"/>
      <c r="GRI86" s="68"/>
      <c r="GRJ86" s="68"/>
      <c r="GRK86" s="68"/>
      <c r="GRL86" s="68"/>
      <c r="GRM86" s="68"/>
      <c r="GRN86" s="68"/>
      <c r="GRO86" s="68"/>
      <c r="GRP86" s="68"/>
      <c r="GRQ86" s="68"/>
      <c r="GRR86" s="68"/>
      <c r="GRS86" s="68"/>
      <c r="GRT86" s="68"/>
      <c r="GRU86" s="68"/>
      <c r="GRV86" s="68"/>
      <c r="GRW86" s="68"/>
      <c r="GRX86" s="68"/>
      <c r="GRY86" s="68"/>
      <c r="GRZ86" s="68"/>
      <c r="GSA86" s="68"/>
      <c r="GSB86" s="68"/>
      <c r="GSC86" s="68"/>
      <c r="GSD86" s="68"/>
      <c r="GSE86" s="68"/>
      <c r="GSF86" s="68"/>
      <c r="GSG86" s="68"/>
      <c r="GSH86" s="68"/>
      <c r="GSI86" s="68"/>
      <c r="GSJ86" s="68"/>
      <c r="GSK86" s="68"/>
      <c r="GSL86" s="68"/>
      <c r="GSM86" s="68"/>
      <c r="GSN86" s="68"/>
      <c r="GSO86" s="68"/>
      <c r="GSP86" s="68"/>
      <c r="GSQ86" s="68"/>
      <c r="GSR86" s="68"/>
      <c r="GSS86" s="68"/>
      <c r="GST86" s="68"/>
      <c r="GSU86" s="68"/>
      <c r="GSV86" s="68"/>
      <c r="GSW86" s="68"/>
      <c r="GSX86" s="68"/>
      <c r="GSY86" s="68"/>
      <c r="GSZ86" s="68"/>
      <c r="GTA86" s="68"/>
      <c r="GTB86" s="68"/>
      <c r="GTC86" s="68"/>
      <c r="GTD86" s="68"/>
      <c r="GTE86" s="68"/>
      <c r="GTF86" s="68"/>
      <c r="GTG86" s="68"/>
      <c r="GTH86" s="68"/>
      <c r="GTI86" s="68"/>
      <c r="GTJ86" s="68"/>
      <c r="GTK86" s="68"/>
      <c r="GTL86" s="68"/>
      <c r="GTM86" s="68"/>
      <c r="GTN86" s="68"/>
      <c r="GTO86" s="68"/>
      <c r="GTP86" s="68"/>
      <c r="GTQ86" s="68"/>
      <c r="GTR86" s="68"/>
      <c r="GTS86" s="68"/>
      <c r="GTT86" s="68"/>
      <c r="GTU86" s="68"/>
      <c r="GTV86" s="68"/>
      <c r="GTW86" s="68"/>
      <c r="GTX86" s="68"/>
      <c r="GTY86" s="68"/>
      <c r="GTZ86" s="68"/>
      <c r="GUA86" s="68"/>
      <c r="GUB86" s="68"/>
      <c r="GUC86" s="68"/>
      <c r="GUD86" s="68"/>
      <c r="GUE86" s="68"/>
      <c r="GUF86" s="68"/>
      <c r="GUG86" s="68"/>
      <c r="GUH86" s="68"/>
      <c r="GUI86" s="68"/>
      <c r="GUJ86" s="68"/>
      <c r="GUK86" s="68"/>
      <c r="GUL86" s="68"/>
      <c r="GUM86" s="68"/>
      <c r="GUN86" s="68"/>
      <c r="GUO86" s="68"/>
      <c r="GUP86" s="68"/>
      <c r="GUQ86" s="68"/>
      <c r="GUR86" s="68"/>
      <c r="GUS86" s="68"/>
      <c r="GUT86" s="68"/>
      <c r="GUU86" s="68"/>
      <c r="GUV86" s="68"/>
      <c r="GUW86" s="68"/>
      <c r="GUX86" s="68"/>
      <c r="GUY86" s="68"/>
      <c r="GUZ86" s="68"/>
      <c r="GVA86" s="68"/>
      <c r="GVB86" s="68"/>
      <c r="GVC86" s="68"/>
      <c r="GVD86" s="68"/>
      <c r="GVE86" s="68"/>
      <c r="GVF86" s="68"/>
      <c r="GVG86" s="68"/>
      <c r="GVH86" s="68"/>
      <c r="GVI86" s="68"/>
      <c r="GVJ86" s="68"/>
      <c r="GVK86" s="68"/>
      <c r="GVL86" s="68"/>
      <c r="GVM86" s="68"/>
      <c r="GVN86" s="68"/>
      <c r="GVO86" s="68"/>
      <c r="GVP86" s="68"/>
      <c r="GVQ86" s="68"/>
      <c r="GVR86" s="68"/>
      <c r="GVS86" s="68"/>
      <c r="GVT86" s="68"/>
      <c r="GVU86" s="68"/>
      <c r="GVV86" s="68"/>
      <c r="GVW86" s="68"/>
      <c r="GVX86" s="68"/>
      <c r="GVY86" s="68"/>
      <c r="GVZ86" s="68"/>
      <c r="GWA86" s="68"/>
      <c r="GWB86" s="68"/>
      <c r="GWC86" s="68"/>
      <c r="GWD86" s="68"/>
      <c r="GWE86" s="68"/>
      <c r="GWF86" s="68"/>
      <c r="GWG86" s="68"/>
      <c r="GWH86" s="68"/>
      <c r="GWI86" s="68"/>
      <c r="GWJ86" s="68"/>
      <c r="GWK86" s="68"/>
      <c r="GWL86" s="68"/>
      <c r="GWM86" s="68"/>
      <c r="GWN86" s="68"/>
      <c r="GWO86" s="68"/>
      <c r="GWP86" s="68"/>
      <c r="GWQ86" s="68"/>
      <c r="GWR86" s="68"/>
      <c r="GWS86" s="68"/>
      <c r="GWT86" s="68"/>
      <c r="GWU86" s="68"/>
      <c r="GWV86" s="68"/>
      <c r="GWW86" s="68"/>
      <c r="GWX86" s="68"/>
      <c r="GWY86" s="68"/>
      <c r="GWZ86" s="68"/>
      <c r="GXA86" s="68"/>
      <c r="GXB86" s="68"/>
      <c r="GXC86" s="68"/>
      <c r="GXD86" s="68"/>
      <c r="GXE86" s="68"/>
      <c r="GXF86" s="68"/>
      <c r="GXG86" s="68"/>
      <c r="GXH86" s="68"/>
      <c r="GXI86" s="68"/>
      <c r="GXJ86" s="68"/>
      <c r="GXK86" s="68"/>
      <c r="GXL86" s="68"/>
      <c r="GXM86" s="68"/>
      <c r="GXN86" s="68"/>
      <c r="GXO86" s="68"/>
      <c r="GXP86" s="68"/>
      <c r="GXQ86" s="68"/>
      <c r="GXR86" s="68"/>
      <c r="GXS86" s="68"/>
      <c r="GXT86" s="68"/>
      <c r="GXU86" s="68"/>
      <c r="GXV86" s="68"/>
      <c r="GXW86" s="68"/>
      <c r="GXX86" s="68"/>
      <c r="GXY86" s="68"/>
      <c r="GXZ86" s="68"/>
      <c r="GYA86" s="68"/>
      <c r="GYB86" s="68"/>
      <c r="GYC86" s="68"/>
      <c r="GYD86" s="68"/>
      <c r="GYE86" s="68"/>
      <c r="GYF86" s="68"/>
      <c r="GYG86" s="68"/>
      <c r="GYH86" s="68"/>
      <c r="GYI86" s="68"/>
      <c r="GYJ86" s="68"/>
      <c r="GYK86" s="68"/>
      <c r="GYL86" s="68"/>
      <c r="GYM86" s="68"/>
      <c r="GYN86" s="68"/>
      <c r="GYO86" s="68"/>
      <c r="GYP86" s="68"/>
      <c r="GYQ86" s="68"/>
      <c r="GYR86" s="68"/>
      <c r="GYS86" s="68"/>
      <c r="GYT86" s="68"/>
      <c r="GYU86" s="68"/>
      <c r="GYV86" s="68"/>
      <c r="GYW86" s="68"/>
      <c r="GYX86" s="68"/>
      <c r="GYY86" s="68"/>
      <c r="GYZ86" s="68"/>
      <c r="GZA86" s="68"/>
      <c r="GZB86" s="68"/>
      <c r="GZC86" s="68"/>
      <c r="GZD86" s="68"/>
      <c r="GZE86" s="68"/>
      <c r="GZF86" s="68"/>
      <c r="GZG86" s="68"/>
      <c r="GZH86" s="68"/>
      <c r="GZI86" s="68"/>
      <c r="GZJ86" s="68"/>
      <c r="GZK86" s="68"/>
      <c r="GZL86" s="68"/>
      <c r="GZM86" s="68"/>
      <c r="GZN86" s="68"/>
      <c r="GZO86" s="68"/>
      <c r="GZP86" s="68"/>
      <c r="GZQ86" s="68"/>
      <c r="GZR86" s="68"/>
      <c r="GZS86" s="68"/>
      <c r="GZT86" s="68"/>
      <c r="GZU86" s="68"/>
      <c r="GZV86" s="68"/>
      <c r="GZW86" s="68"/>
      <c r="GZX86" s="68"/>
      <c r="GZY86" s="68"/>
      <c r="GZZ86" s="68"/>
      <c r="HAA86" s="68"/>
      <c r="HAB86" s="68"/>
      <c r="HAC86" s="68"/>
      <c r="HAD86" s="68"/>
      <c r="HAE86" s="68"/>
      <c r="HAF86" s="68"/>
      <c r="HAG86" s="68"/>
      <c r="HAH86" s="68"/>
      <c r="HAI86" s="68"/>
      <c r="HAJ86" s="68"/>
      <c r="HAK86" s="68"/>
      <c r="HAL86" s="68"/>
      <c r="HAM86" s="68"/>
      <c r="HAN86" s="68"/>
      <c r="HAO86" s="68"/>
      <c r="HAP86" s="68"/>
      <c r="HAQ86" s="68"/>
      <c r="HAR86" s="68"/>
      <c r="HAS86" s="68"/>
      <c r="HAT86" s="68"/>
      <c r="HAU86" s="68"/>
      <c r="HAV86" s="68"/>
      <c r="HAW86" s="68"/>
      <c r="HAX86" s="68"/>
      <c r="HAY86" s="68"/>
      <c r="HAZ86" s="68"/>
      <c r="HBA86" s="68"/>
      <c r="HBB86" s="68"/>
      <c r="HBC86" s="68"/>
      <c r="HBD86" s="68"/>
      <c r="HBE86" s="68"/>
      <c r="HBF86" s="68"/>
      <c r="HBG86" s="68"/>
      <c r="HBH86" s="68"/>
      <c r="HBI86" s="68"/>
      <c r="HBJ86" s="68"/>
      <c r="HBK86" s="68"/>
      <c r="HBL86" s="68"/>
      <c r="HBM86" s="68"/>
      <c r="HBN86" s="68"/>
      <c r="HBO86" s="68"/>
      <c r="HBP86" s="68"/>
      <c r="HBQ86" s="68"/>
      <c r="HBR86" s="68"/>
      <c r="HBS86" s="68"/>
      <c r="HBT86" s="68"/>
      <c r="HBU86" s="68"/>
      <c r="HBV86" s="68"/>
      <c r="HBW86" s="68"/>
      <c r="HBX86" s="68"/>
      <c r="HBY86" s="68"/>
      <c r="HBZ86" s="68"/>
      <c r="HCA86" s="68"/>
      <c r="HCB86" s="68"/>
      <c r="HCC86" s="68"/>
      <c r="HCD86" s="68"/>
      <c r="HCE86" s="68"/>
      <c r="HCF86" s="68"/>
      <c r="HCG86" s="68"/>
      <c r="HCH86" s="68"/>
      <c r="HCI86" s="68"/>
      <c r="HCJ86" s="68"/>
      <c r="HCK86" s="68"/>
      <c r="HCL86" s="68"/>
      <c r="HCM86" s="68"/>
      <c r="HCN86" s="68"/>
      <c r="HCO86" s="68"/>
      <c r="HCP86" s="68"/>
      <c r="HCQ86" s="68"/>
      <c r="HCR86" s="68"/>
      <c r="HCS86" s="68"/>
      <c r="HCT86" s="68"/>
      <c r="HCU86" s="68"/>
      <c r="HCV86" s="68"/>
      <c r="HCW86" s="68"/>
      <c r="HCX86" s="68"/>
      <c r="HCY86" s="68"/>
      <c r="HCZ86" s="68"/>
      <c r="HDA86" s="68"/>
      <c r="HDB86" s="68"/>
      <c r="HDC86" s="68"/>
      <c r="HDD86" s="68"/>
      <c r="HDE86" s="68"/>
      <c r="HDF86" s="68"/>
      <c r="HDG86" s="68"/>
      <c r="HDH86" s="68"/>
      <c r="HDI86" s="68"/>
      <c r="HDJ86" s="68"/>
      <c r="HDK86" s="68"/>
      <c r="HDL86" s="68"/>
      <c r="HDM86" s="68"/>
      <c r="HDN86" s="68"/>
      <c r="HDO86" s="68"/>
      <c r="HDP86" s="68"/>
      <c r="HDQ86" s="68"/>
      <c r="HDR86" s="68"/>
      <c r="HDS86" s="68"/>
      <c r="HDT86" s="68"/>
      <c r="HDU86" s="68"/>
      <c r="HDV86" s="68"/>
      <c r="HDW86" s="68"/>
      <c r="HDX86" s="68"/>
      <c r="HDY86" s="68"/>
      <c r="HDZ86" s="68"/>
      <c r="HEA86" s="68"/>
      <c r="HEB86" s="68"/>
      <c r="HEC86" s="68"/>
      <c r="HED86" s="68"/>
      <c r="HEE86" s="68"/>
      <c r="HEF86" s="68"/>
      <c r="HEG86" s="68"/>
      <c r="HEH86" s="68"/>
      <c r="HEI86" s="68"/>
      <c r="HEJ86" s="68"/>
      <c r="HEK86" s="68"/>
      <c r="HEL86" s="68"/>
      <c r="HEM86" s="68"/>
      <c r="HEN86" s="68"/>
      <c r="HEO86" s="68"/>
      <c r="HEP86" s="68"/>
      <c r="HEQ86" s="68"/>
      <c r="HER86" s="68"/>
      <c r="HES86" s="68"/>
      <c r="HET86" s="68"/>
      <c r="HEU86" s="68"/>
      <c r="HEV86" s="68"/>
      <c r="HEW86" s="68"/>
      <c r="HEX86" s="68"/>
      <c r="HEY86" s="68"/>
      <c r="HEZ86" s="68"/>
      <c r="HFA86" s="68"/>
      <c r="HFB86" s="68"/>
      <c r="HFC86" s="68"/>
      <c r="HFD86" s="68"/>
      <c r="HFE86" s="68"/>
      <c r="HFF86" s="68"/>
      <c r="HFG86" s="68"/>
      <c r="HFH86" s="68"/>
      <c r="HFI86" s="68"/>
      <c r="HFJ86" s="68"/>
      <c r="HFK86" s="68"/>
      <c r="HFL86" s="68"/>
      <c r="HFM86" s="68"/>
      <c r="HFN86" s="68"/>
      <c r="HFO86" s="68"/>
      <c r="HFP86" s="68"/>
      <c r="HFQ86" s="68"/>
      <c r="HFR86" s="68"/>
      <c r="HFS86" s="68"/>
      <c r="HFT86" s="68"/>
      <c r="HFU86" s="68"/>
      <c r="HFV86" s="68"/>
      <c r="HFW86" s="68"/>
      <c r="HFX86" s="68"/>
      <c r="HFY86" s="68"/>
      <c r="HFZ86" s="68"/>
      <c r="HGA86" s="68"/>
      <c r="HGB86" s="68"/>
      <c r="HGC86" s="68"/>
      <c r="HGD86" s="68"/>
      <c r="HGE86" s="68"/>
      <c r="HGF86" s="68"/>
      <c r="HGG86" s="68"/>
      <c r="HGH86" s="68"/>
      <c r="HGI86" s="68"/>
      <c r="HGJ86" s="68"/>
      <c r="HGK86" s="68"/>
      <c r="HGL86" s="68"/>
      <c r="HGM86" s="68"/>
      <c r="HGN86" s="68"/>
      <c r="HGO86" s="68"/>
      <c r="HGP86" s="68"/>
      <c r="HGQ86" s="68"/>
      <c r="HGR86" s="68"/>
      <c r="HGS86" s="68"/>
      <c r="HGT86" s="68"/>
      <c r="HGU86" s="68"/>
      <c r="HGV86" s="68"/>
      <c r="HGW86" s="68"/>
      <c r="HGX86" s="68"/>
      <c r="HGY86" s="68"/>
      <c r="HGZ86" s="68"/>
      <c r="HHA86" s="68"/>
      <c r="HHB86" s="68"/>
      <c r="HHC86" s="68"/>
      <c r="HHD86" s="68"/>
      <c r="HHE86" s="68"/>
      <c r="HHF86" s="68"/>
      <c r="HHG86" s="68"/>
      <c r="HHH86" s="68"/>
      <c r="HHI86" s="68"/>
      <c r="HHJ86" s="68"/>
      <c r="HHK86" s="68"/>
      <c r="HHL86" s="68"/>
      <c r="HHM86" s="68"/>
      <c r="HHN86" s="68"/>
      <c r="HHO86" s="68"/>
      <c r="HHP86" s="68"/>
      <c r="HHQ86" s="68"/>
      <c r="HHR86" s="68"/>
      <c r="HHS86" s="68"/>
      <c r="HHT86" s="68"/>
      <c r="HHU86" s="68"/>
      <c r="HHV86" s="68"/>
      <c r="HHW86" s="68"/>
      <c r="HHX86" s="68"/>
      <c r="HHY86" s="68"/>
      <c r="HHZ86" s="68"/>
      <c r="HIA86" s="68"/>
      <c r="HIB86" s="68"/>
      <c r="HIC86" s="68"/>
      <c r="HID86" s="68"/>
      <c r="HIE86" s="68"/>
      <c r="HIF86" s="68"/>
      <c r="HIG86" s="68"/>
      <c r="HIH86" s="68"/>
      <c r="HII86" s="68"/>
      <c r="HIJ86" s="68"/>
      <c r="HIK86" s="68"/>
      <c r="HIL86" s="68"/>
      <c r="HIM86" s="68"/>
      <c r="HIN86" s="68"/>
      <c r="HIO86" s="68"/>
      <c r="HIP86" s="68"/>
      <c r="HIQ86" s="68"/>
      <c r="HIR86" s="68"/>
      <c r="HIS86" s="68"/>
      <c r="HIT86" s="68"/>
      <c r="HIU86" s="68"/>
      <c r="HIV86" s="68"/>
      <c r="HIW86" s="68"/>
      <c r="HIX86" s="68"/>
      <c r="HIY86" s="68"/>
      <c r="HIZ86" s="68"/>
      <c r="HJA86" s="68"/>
      <c r="HJB86" s="68"/>
      <c r="HJC86" s="68"/>
      <c r="HJD86" s="68"/>
      <c r="HJE86" s="68"/>
      <c r="HJF86" s="68"/>
      <c r="HJG86" s="68"/>
      <c r="HJH86" s="68"/>
      <c r="HJI86" s="68"/>
      <c r="HJJ86" s="68"/>
      <c r="HJK86" s="68"/>
      <c r="HJL86" s="68"/>
      <c r="HJM86" s="68"/>
      <c r="HJN86" s="68"/>
      <c r="HJO86" s="68"/>
      <c r="HJP86" s="68"/>
      <c r="HJQ86" s="68"/>
      <c r="HJR86" s="68"/>
      <c r="HJS86" s="68"/>
      <c r="HJT86" s="68"/>
      <c r="HJU86" s="68"/>
      <c r="HJV86" s="68"/>
      <c r="HJW86" s="68"/>
      <c r="HJX86" s="68"/>
      <c r="HJY86" s="68"/>
      <c r="HJZ86" s="68"/>
      <c r="HKA86" s="68"/>
      <c r="HKB86" s="68"/>
      <c r="HKC86" s="68"/>
      <c r="HKD86" s="68"/>
      <c r="HKE86" s="68"/>
      <c r="HKF86" s="68"/>
      <c r="HKG86" s="68"/>
      <c r="HKH86" s="68"/>
      <c r="HKI86" s="68"/>
      <c r="HKJ86" s="68"/>
      <c r="HKK86" s="68"/>
      <c r="HKL86" s="68"/>
      <c r="HKM86" s="68"/>
      <c r="HKN86" s="68"/>
      <c r="HKO86" s="68"/>
      <c r="HKP86" s="68"/>
      <c r="HKQ86" s="68"/>
      <c r="HKR86" s="68"/>
      <c r="HKS86" s="68"/>
      <c r="HKT86" s="68"/>
      <c r="HKU86" s="68"/>
      <c r="HKV86" s="68"/>
      <c r="HKW86" s="68"/>
      <c r="HKX86" s="68"/>
      <c r="HKY86" s="68"/>
      <c r="HKZ86" s="68"/>
      <c r="HLA86" s="68"/>
      <c r="HLB86" s="68"/>
      <c r="HLC86" s="68"/>
      <c r="HLD86" s="68"/>
      <c r="HLE86" s="68"/>
      <c r="HLF86" s="68"/>
      <c r="HLG86" s="68"/>
      <c r="HLH86" s="68"/>
      <c r="HLI86" s="68"/>
      <c r="HLJ86" s="68"/>
      <c r="HLK86" s="68"/>
      <c r="HLL86" s="68"/>
      <c r="HLM86" s="68"/>
      <c r="HLN86" s="68"/>
      <c r="HLO86" s="68"/>
      <c r="HLP86" s="68"/>
      <c r="HLQ86" s="68"/>
      <c r="HLR86" s="68"/>
      <c r="HLS86" s="68"/>
      <c r="HLT86" s="68"/>
      <c r="HLU86" s="68"/>
      <c r="HLV86" s="68"/>
      <c r="HLW86" s="68"/>
      <c r="HLX86" s="68"/>
      <c r="HLY86" s="68"/>
      <c r="HLZ86" s="68"/>
      <c r="HMA86" s="68"/>
      <c r="HMB86" s="68"/>
      <c r="HMC86" s="68"/>
      <c r="HMD86" s="68"/>
      <c r="HME86" s="68"/>
      <c r="HMF86" s="68"/>
      <c r="HMG86" s="68"/>
      <c r="HMH86" s="68"/>
      <c r="HMI86" s="68"/>
      <c r="HMJ86" s="68"/>
      <c r="HMK86" s="68"/>
      <c r="HML86" s="68"/>
      <c r="HMM86" s="68"/>
      <c r="HMN86" s="68"/>
      <c r="HMO86" s="68"/>
      <c r="HMP86" s="68"/>
      <c r="HMQ86" s="68"/>
      <c r="HMR86" s="68"/>
      <c r="HMS86" s="68"/>
      <c r="HMT86" s="68"/>
      <c r="HMU86" s="68"/>
      <c r="HMV86" s="68"/>
      <c r="HMW86" s="68"/>
      <c r="HMX86" s="68"/>
      <c r="HMY86" s="68"/>
      <c r="HMZ86" s="68"/>
      <c r="HNA86" s="68"/>
      <c r="HNB86" s="68"/>
      <c r="HNC86" s="68"/>
      <c r="HND86" s="68"/>
      <c r="HNE86" s="68"/>
      <c r="HNF86" s="68"/>
      <c r="HNG86" s="68"/>
      <c r="HNH86" s="68"/>
      <c r="HNI86" s="68"/>
      <c r="HNJ86" s="68"/>
      <c r="HNK86" s="68"/>
      <c r="HNL86" s="68"/>
      <c r="HNM86" s="68"/>
      <c r="HNN86" s="68"/>
      <c r="HNO86" s="68"/>
      <c r="HNP86" s="68"/>
      <c r="HNQ86" s="68"/>
      <c r="HNR86" s="68"/>
      <c r="HNS86" s="68"/>
      <c r="HNT86" s="68"/>
      <c r="HNU86" s="68"/>
      <c r="HNV86" s="68"/>
      <c r="HNW86" s="68"/>
      <c r="HNX86" s="68"/>
      <c r="HNY86" s="68"/>
      <c r="HNZ86" s="68"/>
      <c r="HOA86" s="68"/>
      <c r="HOB86" s="68"/>
      <c r="HOC86" s="68"/>
      <c r="HOD86" s="68"/>
      <c r="HOE86" s="68"/>
      <c r="HOF86" s="68"/>
      <c r="HOG86" s="68"/>
      <c r="HOH86" s="68"/>
      <c r="HOI86" s="68"/>
      <c r="HOJ86" s="68"/>
      <c r="HOK86" s="68"/>
      <c r="HOL86" s="68"/>
      <c r="HOM86" s="68"/>
      <c r="HON86" s="68"/>
      <c r="HOO86" s="68"/>
      <c r="HOP86" s="68"/>
      <c r="HOQ86" s="68"/>
      <c r="HOR86" s="68"/>
      <c r="HOS86" s="68"/>
      <c r="HOT86" s="68"/>
      <c r="HOU86" s="68"/>
      <c r="HOV86" s="68"/>
      <c r="HOW86" s="68"/>
      <c r="HOX86" s="68"/>
      <c r="HOY86" s="68"/>
      <c r="HOZ86" s="68"/>
      <c r="HPA86" s="68"/>
      <c r="HPB86" s="68"/>
      <c r="HPC86" s="68"/>
      <c r="HPD86" s="68"/>
      <c r="HPE86" s="68"/>
      <c r="HPF86" s="68"/>
      <c r="HPG86" s="68"/>
      <c r="HPH86" s="68"/>
      <c r="HPI86" s="68"/>
      <c r="HPJ86" s="68"/>
      <c r="HPK86" s="68"/>
      <c r="HPL86" s="68"/>
      <c r="HPM86" s="68"/>
      <c r="HPN86" s="68"/>
      <c r="HPO86" s="68"/>
      <c r="HPP86" s="68"/>
      <c r="HPQ86" s="68"/>
      <c r="HPR86" s="68"/>
      <c r="HPS86" s="68"/>
      <c r="HPT86" s="68"/>
      <c r="HPU86" s="68"/>
      <c r="HPV86" s="68"/>
      <c r="HPW86" s="68"/>
      <c r="HPX86" s="68"/>
      <c r="HPY86" s="68"/>
      <c r="HPZ86" s="68"/>
      <c r="HQA86" s="68"/>
      <c r="HQB86" s="68"/>
      <c r="HQC86" s="68"/>
      <c r="HQD86" s="68"/>
      <c r="HQE86" s="68"/>
      <c r="HQF86" s="68"/>
      <c r="HQG86" s="68"/>
      <c r="HQH86" s="68"/>
      <c r="HQI86" s="68"/>
      <c r="HQJ86" s="68"/>
      <c r="HQK86" s="68"/>
      <c r="HQL86" s="68"/>
      <c r="HQM86" s="68"/>
      <c r="HQN86" s="68"/>
      <c r="HQO86" s="68"/>
      <c r="HQP86" s="68"/>
      <c r="HQQ86" s="68"/>
      <c r="HQR86" s="68"/>
      <c r="HQS86" s="68"/>
      <c r="HQT86" s="68"/>
      <c r="HQU86" s="68"/>
      <c r="HQV86" s="68"/>
      <c r="HQW86" s="68"/>
      <c r="HQX86" s="68"/>
      <c r="HQY86" s="68"/>
      <c r="HQZ86" s="68"/>
      <c r="HRA86" s="68"/>
      <c r="HRB86" s="68"/>
      <c r="HRC86" s="68"/>
      <c r="HRD86" s="68"/>
      <c r="HRE86" s="68"/>
      <c r="HRF86" s="68"/>
      <c r="HRG86" s="68"/>
      <c r="HRH86" s="68"/>
      <c r="HRI86" s="68"/>
      <c r="HRJ86" s="68"/>
      <c r="HRK86" s="68"/>
      <c r="HRL86" s="68"/>
      <c r="HRM86" s="68"/>
      <c r="HRN86" s="68"/>
      <c r="HRO86" s="68"/>
      <c r="HRP86" s="68"/>
      <c r="HRQ86" s="68"/>
      <c r="HRR86" s="68"/>
      <c r="HRS86" s="68"/>
      <c r="HRT86" s="68"/>
      <c r="HRU86" s="68"/>
      <c r="HRV86" s="68"/>
      <c r="HRW86" s="68"/>
      <c r="HRX86" s="68"/>
      <c r="HRY86" s="68"/>
      <c r="HRZ86" s="68"/>
      <c r="HSA86" s="68"/>
      <c r="HSB86" s="68"/>
      <c r="HSC86" s="68"/>
      <c r="HSD86" s="68"/>
      <c r="HSE86" s="68"/>
      <c r="HSF86" s="68"/>
      <c r="HSG86" s="68"/>
      <c r="HSH86" s="68"/>
      <c r="HSI86" s="68"/>
      <c r="HSJ86" s="68"/>
      <c r="HSK86" s="68"/>
      <c r="HSL86" s="68"/>
      <c r="HSM86" s="68"/>
      <c r="HSN86" s="68"/>
      <c r="HSO86" s="68"/>
      <c r="HSP86" s="68"/>
      <c r="HSQ86" s="68"/>
      <c r="HSR86" s="68"/>
      <c r="HSS86" s="68"/>
      <c r="HST86" s="68"/>
      <c r="HSU86" s="68"/>
      <c r="HSV86" s="68"/>
      <c r="HSW86" s="68"/>
      <c r="HSX86" s="68"/>
      <c r="HSY86" s="68"/>
      <c r="HSZ86" s="68"/>
      <c r="HTA86" s="68"/>
      <c r="HTB86" s="68"/>
      <c r="HTC86" s="68"/>
      <c r="HTD86" s="68"/>
      <c r="HTE86" s="68"/>
      <c r="HTF86" s="68"/>
      <c r="HTG86" s="68"/>
      <c r="HTH86" s="68"/>
      <c r="HTI86" s="68"/>
      <c r="HTJ86" s="68"/>
      <c r="HTK86" s="68"/>
      <c r="HTL86" s="68"/>
      <c r="HTM86" s="68"/>
      <c r="HTN86" s="68"/>
      <c r="HTO86" s="68"/>
      <c r="HTP86" s="68"/>
      <c r="HTQ86" s="68"/>
      <c r="HTR86" s="68"/>
      <c r="HTS86" s="68"/>
      <c r="HTT86" s="68"/>
      <c r="HTU86" s="68"/>
      <c r="HTV86" s="68"/>
      <c r="HTW86" s="68"/>
      <c r="HTX86" s="68"/>
      <c r="HTY86" s="68"/>
      <c r="HTZ86" s="68"/>
      <c r="HUA86" s="68"/>
      <c r="HUB86" s="68"/>
      <c r="HUC86" s="68"/>
      <c r="HUD86" s="68"/>
      <c r="HUE86" s="68"/>
      <c r="HUF86" s="68"/>
      <c r="HUG86" s="68"/>
      <c r="HUH86" s="68"/>
      <c r="HUI86" s="68"/>
      <c r="HUJ86" s="68"/>
      <c r="HUK86" s="68"/>
      <c r="HUL86" s="68"/>
      <c r="HUM86" s="68"/>
      <c r="HUN86" s="68"/>
      <c r="HUO86" s="68"/>
      <c r="HUP86" s="68"/>
      <c r="HUQ86" s="68"/>
      <c r="HUR86" s="68"/>
      <c r="HUS86" s="68"/>
      <c r="HUT86" s="68"/>
      <c r="HUU86" s="68"/>
      <c r="HUV86" s="68"/>
      <c r="HUW86" s="68"/>
      <c r="HUX86" s="68"/>
      <c r="HUY86" s="68"/>
      <c r="HUZ86" s="68"/>
      <c r="HVA86" s="68"/>
      <c r="HVB86" s="68"/>
      <c r="HVC86" s="68"/>
      <c r="HVD86" s="68"/>
      <c r="HVE86" s="68"/>
      <c r="HVF86" s="68"/>
      <c r="HVG86" s="68"/>
      <c r="HVH86" s="68"/>
      <c r="HVI86" s="68"/>
      <c r="HVJ86" s="68"/>
      <c r="HVK86" s="68"/>
      <c r="HVL86" s="68"/>
      <c r="HVM86" s="68"/>
      <c r="HVN86" s="68"/>
      <c r="HVO86" s="68"/>
      <c r="HVP86" s="68"/>
      <c r="HVQ86" s="68"/>
      <c r="HVR86" s="68"/>
      <c r="HVS86" s="68"/>
      <c r="HVT86" s="68"/>
      <c r="HVU86" s="68"/>
      <c r="HVV86" s="68"/>
      <c r="HVW86" s="68"/>
      <c r="HVX86" s="68"/>
      <c r="HVY86" s="68"/>
      <c r="HVZ86" s="68"/>
      <c r="HWA86" s="68"/>
      <c r="HWB86" s="68"/>
      <c r="HWC86" s="68"/>
      <c r="HWD86" s="68"/>
      <c r="HWE86" s="68"/>
      <c r="HWF86" s="68"/>
      <c r="HWG86" s="68"/>
      <c r="HWH86" s="68"/>
      <c r="HWI86" s="68"/>
      <c r="HWJ86" s="68"/>
      <c r="HWK86" s="68"/>
      <c r="HWL86" s="68"/>
      <c r="HWM86" s="68"/>
      <c r="HWN86" s="68"/>
      <c r="HWO86" s="68"/>
      <c r="HWP86" s="68"/>
      <c r="HWQ86" s="68"/>
      <c r="HWR86" s="68"/>
      <c r="HWS86" s="68"/>
      <c r="HWT86" s="68"/>
      <c r="HWU86" s="68"/>
      <c r="HWV86" s="68"/>
      <c r="HWW86" s="68"/>
      <c r="HWX86" s="68"/>
      <c r="HWY86" s="68"/>
      <c r="HWZ86" s="68"/>
      <c r="HXA86" s="68"/>
      <c r="HXB86" s="68"/>
      <c r="HXC86" s="68"/>
      <c r="HXD86" s="68"/>
      <c r="HXE86" s="68"/>
      <c r="HXF86" s="68"/>
      <c r="HXG86" s="68"/>
      <c r="HXH86" s="68"/>
      <c r="HXI86" s="68"/>
      <c r="HXJ86" s="68"/>
      <c r="HXK86" s="68"/>
      <c r="HXL86" s="68"/>
      <c r="HXM86" s="68"/>
      <c r="HXN86" s="68"/>
      <c r="HXO86" s="68"/>
      <c r="HXP86" s="68"/>
      <c r="HXQ86" s="68"/>
      <c r="HXR86" s="68"/>
      <c r="HXS86" s="68"/>
      <c r="HXT86" s="68"/>
      <c r="HXU86" s="68"/>
      <c r="HXV86" s="68"/>
      <c r="HXW86" s="68"/>
      <c r="HXX86" s="68"/>
      <c r="HXY86" s="68"/>
      <c r="HXZ86" s="68"/>
      <c r="HYA86" s="68"/>
      <c r="HYB86" s="68"/>
      <c r="HYC86" s="68"/>
      <c r="HYD86" s="68"/>
      <c r="HYE86" s="68"/>
      <c r="HYF86" s="68"/>
      <c r="HYG86" s="68"/>
      <c r="HYH86" s="68"/>
      <c r="HYI86" s="68"/>
      <c r="HYJ86" s="68"/>
      <c r="HYK86" s="68"/>
      <c r="HYL86" s="68"/>
      <c r="HYM86" s="68"/>
      <c r="HYN86" s="68"/>
      <c r="HYO86" s="68"/>
      <c r="HYP86" s="68"/>
      <c r="HYQ86" s="68"/>
      <c r="HYR86" s="68"/>
      <c r="HYS86" s="68"/>
      <c r="HYT86" s="68"/>
      <c r="HYU86" s="68"/>
      <c r="HYV86" s="68"/>
      <c r="HYW86" s="68"/>
      <c r="HYX86" s="68"/>
      <c r="HYY86" s="68"/>
      <c r="HYZ86" s="68"/>
      <c r="HZA86" s="68"/>
      <c r="HZB86" s="68"/>
      <c r="HZC86" s="68"/>
      <c r="HZD86" s="68"/>
      <c r="HZE86" s="68"/>
      <c r="HZF86" s="68"/>
      <c r="HZG86" s="68"/>
      <c r="HZH86" s="68"/>
      <c r="HZI86" s="68"/>
      <c r="HZJ86" s="68"/>
      <c r="HZK86" s="68"/>
      <c r="HZL86" s="68"/>
      <c r="HZM86" s="68"/>
      <c r="HZN86" s="68"/>
      <c r="HZO86" s="68"/>
      <c r="HZP86" s="68"/>
      <c r="HZQ86" s="68"/>
      <c r="HZR86" s="68"/>
      <c r="HZS86" s="68"/>
      <c r="HZT86" s="68"/>
      <c r="HZU86" s="68"/>
      <c r="HZV86" s="68"/>
      <c r="HZW86" s="68"/>
      <c r="HZX86" s="68"/>
      <c r="HZY86" s="68"/>
      <c r="HZZ86" s="68"/>
      <c r="IAA86" s="68"/>
      <c r="IAB86" s="68"/>
      <c r="IAC86" s="68"/>
      <c r="IAD86" s="68"/>
      <c r="IAE86" s="68"/>
      <c r="IAF86" s="68"/>
      <c r="IAG86" s="68"/>
      <c r="IAH86" s="68"/>
      <c r="IAI86" s="68"/>
      <c r="IAJ86" s="68"/>
      <c r="IAK86" s="68"/>
      <c r="IAL86" s="68"/>
      <c r="IAM86" s="68"/>
      <c r="IAN86" s="68"/>
      <c r="IAO86" s="68"/>
      <c r="IAP86" s="68"/>
      <c r="IAQ86" s="68"/>
      <c r="IAR86" s="68"/>
      <c r="IAS86" s="68"/>
      <c r="IAT86" s="68"/>
      <c r="IAU86" s="68"/>
      <c r="IAV86" s="68"/>
      <c r="IAW86" s="68"/>
      <c r="IAX86" s="68"/>
      <c r="IAY86" s="68"/>
      <c r="IAZ86" s="68"/>
      <c r="IBA86" s="68"/>
      <c r="IBB86" s="68"/>
      <c r="IBC86" s="68"/>
      <c r="IBD86" s="68"/>
      <c r="IBE86" s="68"/>
      <c r="IBF86" s="68"/>
      <c r="IBG86" s="68"/>
      <c r="IBH86" s="68"/>
      <c r="IBI86" s="68"/>
      <c r="IBJ86" s="68"/>
      <c r="IBK86" s="68"/>
      <c r="IBL86" s="68"/>
      <c r="IBM86" s="68"/>
      <c r="IBN86" s="68"/>
      <c r="IBO86" s="68"/>
      <c r="IBP86" s="68"/>
      <c r="IBQ86" s="68"/>
      <c r="IBR86" s="68"/>
      <c r="IBS86" s="68"/>
      <c r="IBT86" s="68"/>
      <c r="IBU86" s="68"/>
      <c r="IBV86" s="68"/>
      <c r="IBW86" s="68"/>
      <c r="IBX86" s="68"/>
      <c r="IBY86" s="68"/>
      <c r="IBZ86" s="68"/>
      <c r="ICA86" s="68"/>
      <c r="ICB86" s="68"/>
      <c r="ICC86" s="68"/>
      <c r="ICD86" s="68"/>
      <c r="ICE86" s="68"/>
      <c r="ICF86" s="68"/>
      <c r="ICG86" s="68"/>
      <c r="ICH86" s="68"/>
      <c r="ICI86" s="68"/>
      <c r="ICJ86" s="68"/>
      <c r="ICK86" s="68"/>
      <c r="ICL86" s="68"/>
      <c r="ICM86" s="68"/>
      <c r="ICN86" s="68"/>
      <c r="ICO86" s="68"/>
      <c r="ICP86" s="68"/>
      <c r="ICQ86" s="68"/>
      <c r="ICR86" s="68"/>
      <c r="ICS86" s="68"/>
      <c r="ICT86" s="68"/>
      <c r="ICU86" s="68"/>
      <c r="ICV86" s="68"/>
      <c r="ICW86" s="68"/>
      <c r="ICX86" s="68"/>
      <c r="ICY86" s="68"/>
      <c r="ICZ86" s="68"/>
      <c r="IDA86" s="68"/>
      <c r="IDB86" s="68"/>
      <c r="IDC86" s="68"/>
      <c r="IDD86" s="68"/>
      <c r="IDE86" s="68"/>
      <c r="IDF86" s="68"/>
      <c r="IDG86" s="68"/>
      <c r="IDH86" s="68"/>
      <c r="IDI86" s="68"/>
      <c r="IDJ86" s="68"/>
      <c r="IDK86" s="68"/>
      <c r="IDL86" s="68"/>
      <c r="IDM86" s="68"/>
      <c r="IDN86" s="68"/>
      <c r="IDO86" s="68"/>
      <c r="IDP86" s="68"/>
      <c r="IDQ86" s="68"/>
      <c r="IDR86" s="68"/>
      <c r="IDS86" s="68"/>
      <c r="IDT86" s="68"/>
      <c r="IDU86" s="68"/>
      <c r="IDV86" s="68"/>
      <c r="IDW86" s="68"/>
      <c r="IDX86" s="68"/>
      <c r="IDY86" s="68"/>
      <c r="IDZ86" s="68"/>
      <c r="IEA86" s="68"/>
      <c r="IEB86" s="68"/>
      <c r="IEC86" s="68"/>
      <c r="IED86" s="68"/>
      <c r="IEE86" s="68"/>
      <c r="IEF86" s="68"/>
      <c r="IEG86" s="68"/>
      <c r="IEH86" s="68"/>
      <c r="IEI86" s="68"/>
      <c r="IEJ86" s="68"/>
      <c r="IEK86" s="68"/>
      <c r="IEL86" s="68"/>
      <c r="IEM86" s="68"/>
      <c r="IEN86" s="68"/>
      <c r="IEO86" s="68"/>
      <c r="IEP86" s="68"/>
      <c r="IEQ86" s="68"/>
      <c r="IER86" s="68"/>
      <c r="IES86" s="68"/>
      <c r="IET86" s="68"/>
      <c r="IEU86" s="68"/>
      <c r="IEV86" s="68"/>
      <c r="IEW86" s="68"/>
      <c r="IEX86" s="68"/>
      <c r="IEY86" s="68"/>
      <c r="IEZ86" s="68"/>
      <c r="IFA86" s="68"/>
      <c r="IFB86" s="68"/>
      <c r="IFC86" s="68"/>
      <c r="IFD86" s="68"/>
      <c r="IFE86" s="68"/>
      <c r="IFF86" s="68"/>
      <c r="IFG86" s="68"/>
      <c r="IFH86" s="68"/>
      <c r="IFI86" s="68"/>
      <c r="IFJ86" s="68"/>
      <c r="IFK86" s="68"/>
      <c r="IFL86" s="68"/>
      <c r="IFM86" s="68"/>
      <c r="IFN86" s="68"/>
      <c r="IFO86" s="68"/>
      <c r="IFP86" s="68"/>
      <c r="IFQ86" s="68"/>
      <c r="IFR86" s="68"/>
      <c r="IFS86" s="68"/>
      <c r="IFT86" s="68"/>
      <c r="IFU86" s="68"/>
      <c r="IFV86" s="68"/>
      <c r="IFW86" s="68"/>
      <c r="IFX86" s="68"/>
      <c r="IFY86" s="68"/>
      <c r="IFZ86" s="68"/>
      <c r="IGA86" s="68"/>
      <c r="IGB86" s="68"/>
      <c r="IGC86" s="68"/>
      <c r="IGD86" s="68"/>
      <c r="IGE86" s="68"/>
      <c r="IGF86" s="68"/>
      <c r="IGG86" s="68"/>
      <c r="IGH86" s="68"/>
      <c r="IGI86" s="68"/>
      <c r="IGJ86" s="68"/>
      <c r="IGK86" s="68"/>
      <c r="IGL86" s="68"/>
      <c r="IGM86" s="68"/>
      <c r="IGN86" s="68"/>
      <c r="IGO86" s="68"/>
      <c r="IGP86" s="68"/>
      <c r="IGQ86" s="68"/>
      <c r="IGR86" s="68"/>
      <c r="IGS86" s="68"/>
      <c r="IGT86" s="68"/>
      <c r="IGU86" s="68"/>
      <c r="IGV86" s="68"/>
      <c r="IGW86" s="68"/>
      <c r="IGX86" s="68"/>
      <c r="IGY86" s="68"/>
      <c r="IGZ86" s="68"/>
      <c r="IHA86" s="68"/>
      <c r="IHB86" s="68"/>
      <c r="IHC86" s="68"/>
      <c r="IHD86" s="68"/>
      <c r="IHE86" s="68"/>
      <c r="IHF86" s="68"/>
      <c r="IHG86" s="68"/>
      <c r="IHH86" s="68"/>
      <c r="IHI86" s="68"/>
      <c r="IHJ86" s="68"/>
      <c r="IHK86" s="68"/>
      <c r="IHL86" s="68"/>
      <c r="IHM86" s="68"/>
      <c r="IHN86" s="68"/>
      <c r="IHO86" s="68"/>
      <c r="IHP86" s="68"/>
      <c r="IHQ86" s="68"/>
      <c r="IHR86" s="68"/>
      <c r="IHS86" s="68"/>
      <c r="IHT86" s="68"/>
      <c r="IHU86" s="68"/>
      <c r="IHV86" s="68"/>
      <c r="IHW86" s="68"/>
      <c r="IHX86" s="68"/>
      <c r="IHY86" s="68"/>
      <c r="IHZ86" s="68"/>
      <c r="IIA86" s="68"/>
      <c r="IIB86" s="68"/>
      <c r="IIC86" s="68"/>
      <c r="IID86" s="68"/>
      <c r="IIE86" s="68"/>
      <c r="IIF86" s="68"/>
      <c r="IIG86" s="68"/>
      <c r="IIH86" s="68"/>
      <c r="III86" s="68"/>
      <c r="IIJ86" s="68"/>
      <c r="IIK86" s="68"/>
      <c r="IIL86" s="68"/>
      <c r="IIM86" s="68"/>
      <c r="IIN86" s="68"/>
      <c r="IIO86" s="68"/>
      <c r="IIP86" s="68"/>
      <c r="IIQ86" s="68"/>
      <c r="IIR86" s="68"/>
      <c r="IIS86" s="68"/>
      <c r="IIT86" s="68"/>
      <c r="IIU86" s="68"/>
      <c r="IIV86" s="68"/>
      <c r="IIW86" s="68"/>
      <c r="IIX86" s="68"/>
      <c r="IIY86" s="68"/>
      <c r="IIZ86" s="68"/>
      <c r="IJA86" s="68"/>
      <c r="IJB86" s="68"/>
      <c r="IJC86" s="68"/>
      <c r="IJD86" s="68"/>
      <c r="IJE86" s="68"/>
      <c r="IJF86" s="68"/>
      <c r="IJG86" s="68"/>
      <c r="IJH86" s="68"/>
      <c r="IJI86" s="68"/>
      <c r="IJJ86" s="68"/>
      <c r="IJK86" s="68"/>
      <c r="IJL86" s="68"/>
      <c r="IJM86" s="68"/>
      <c r="IJN86" s="68"/>
      <c r="IJO86" s="68"/>
      <c r="IJP86" s="68"/>
      <c r="IJQ86" s="68"/>
      <c r="IJR86" s="68"/>
      <c r="IJS86" s="68"/>
      <c r="IJT86" s="68"/>
      <c r="IJU86" s="68"/>
      <c r="IJV86" s="68"/>
      <c r="IJW86" s="68"/>
      <c r="IJX86" s="68"/>
      <c r="IJY86" s="68"/>
      <c r="IJZ86" s="68"/>
      <c r="IKA86" s="68"/>
      <c r="IKB86" s="68"/>
      <c r="IKC86" s="68"/>
      <c r="IKD86" s="68"/>
      <c r="IKE86" s="68"/>
      <c r="IKF86" s="68"/>
      <c r="IKG86" s="68"/>
      <c r="IKH86" s="68"/>
      <c r="IKI86" s="68"/>
      <c r="IKJ86" s="68"/>
      <c r="IKK86" s="68"/>
      <c r="IKL86" s="68"/>
      <c r="IKM86" s="68"/>
      <c r="IKN86" s="68"/>
      <c r="IKO86" s="68"/>
      <c r="IKP86" s="68"/>
      <c r="IKQ86" s="68"/>
      <c r="IKR86" s="68"/>
      <c r="IKS86" s="68"/>
      <c r="IKT86" s="68"/>
      <c r="IKU86" s="68"/>
      <c r="IKV86" s="68"/>
      <c r="IKW86" s="68"/>
      <c r="IKX86" s="68"/>
      <c r="IKY86" s="68"/>
      <c r="IKZ86" s="68"/>
      <c r="ILA86" s="68"/>
      <c r="ILB86" s="68"/>
      <c r="ILC86" s="68"/>
      <c r="ILD86" s="68"/>
      <c r="ILE86" s="68"/>
      <c r="ILF86" s="68"/>
      <c r="ILG86" s="68"/>
      <c r="ILH86" s="68"/>
      <c r="ILI86" s="68"/>
      <c r="ILJ86" s="68"/>
      <c r="ILK86" s="68"/>
      <c r="ILL86" s="68"/>
      <c r="ILM86" s="68"/>
      <c r="ILN86" s="68"/>
      <c r="ILO86" s="68"/>
      <c r="ILP86" s="68"/>
      <c r="ILQ86" s="68"/>
      <c r="ILR86" s="68"/>
      <c r="ILS86" s="68"/>
      <c r="ILT86" s="68"/>
      <c r="ILU86" s="68"/>
      <c r="ILV86" s="68"/>
      <c r="ILW86" s="68"/>
      <c r="ILX86" s="68"/>
      <c r="ILY86" s="68"/>
      <c r="ILZ86" s="68"/>
      <c r="IMA86" s="68"/>
      <c r="IMB86" s="68"/>
      <c r="IMC86" s="68"/>
      <c r="IMD86" s="68"/>
      <c r="IME86" s="68"/>
      <c r="IMF86" s="68"/>
      <c r="IMG86" s="68"/>
      <c r="IMH86" s="68"/>
      <c r="IMI86" s="68"/>
      <c r="IMJ86" s="68"/>
      <c r="IMK86" s="68"/>
      <c r="IML86" s="68"/>
      <c r="IMM86" s="68"/>
      <c r="IMN86" s="68"/>
      <c r="IMO86" s="68"/>
      <c r="IMP86" s="68"/>
      <c r="IMQ86" s="68"/>
      <c r="IMR86" s="68"/>
      <c r="IMS86" s="68"/>
      <c r="IMT86" s="68"/>
      <c r="IMU86" s="68"/>
      <c r="IMV86" s="68"/>
      <c r="IMW86" s="68"/>
      <c r="IMX86" s="68"/>
      <c r="IMY86" s="68"/>
      <c r="IMZ86" s="68"/>
      <c r="INA86" s="68"/>
      <c r="INB86" s="68"/>
      <c r="INC86" s="68"/>
      <c r="IND86" s="68"/>
      <c r="INE86" s="68"/>
      <c r="INF86" s="68"/>
      <c r="ING86" s="68"/>
      <c r="INH86" s="68"/>
      <c r="INI86" s="68"/>
      <c r="INJ86" s="68"/>
      <c r="INK86" s="68"/>
      <c r="INL86" s="68"/>
      <c r="INM86" s="68"/>
      <c r="INN86" s="68"/>
      <c r="INO86" s="68"/>
      <c r="INP86" s="68"/>
      <c r="INQ86" s="68"/>
      <c r="INR86" s="68"/>
      <c r="INS86" s="68"/>
      <c r="INT86" s="68"/>
      <c r="INU86" s="68"/>
      <c r="INV86" s="68"/>
      <c r="INW86" s="68"/>
      <c r="INX86" s="68"/>
      <c r="INY86" s="68"/>
      <c r="INZ86" s="68"/>
      <c r="IOA86" s="68"/>
      <c r="IOB86" s="68"/>
      <c r="IOC86" s="68"/>
      <c r="IOD86" s="68"/>
      <c r="IOE86" s="68"/>
      <c r="IOF86" s="68"/>
      <c r="IOG86" s="68"/>
      <c r="IOH86" s="68"/>
      <c r="IOI86" s="68"/>
      <c r="IOJ86" s="68"/>
      <c r="IOK86" s="68"/>
      <c r="IOL86" s="68"/>
      <c r="IOM86" s="68"/>
      <c r="ION86" s="68"/>
      <c r="IOO86" s="68"/>
      <c r="IOP86" s="68"/>
      <c r="IOQ86" s="68"/>
      <c r="IOR86" s="68"/>
      <c r="IOS86" s="68"/>
      <c r="IOT86" s="68"/>
      <c r="IOU86" s="68"/>
      <c r="IOV86" s="68"/>
      <c r="IOW86" s="68"/>
      <c r="IOX86" s="68"/>
      <c r="IOY86" s="68"/>
      <c r="IOZ86" s="68"/>
      <c r="IPA86" s="68"/>
      <c r="IPB86" s="68"/>
      <c r="IPC86" s="68"/>
      <c r="IPD86" s="68"/>
      <c r="IPE86" s="68"/>
      <c r="IPF86" s="68"/>
      <c r="IPG86" s="68"/>
      <c r="IPH86" s="68"/>
      <c r="IPI86" s="68"/>
      <c r="IPJ86" s="68"/>
      <c r="IPK86" s="68"/>
      <c r="IPL86" s="68"/>
      <c r="IPM86" s="68"/>
      <c r="IPN86" s="68"/>
      <c r="IPO86" s="68"/>
      <c r="IPP86" s="68"/>
      <c r="IPQ86" s="68"/>
      <c r="IPR86" s="68"/>
      <c r="IPS86" s="68"/>
      <c r="IPT86" s="68"/>
      <c r="IPU86" s="68"/>
      <c r="IPV86" s="68"/>
      <c r="IPW86" s="68"/>
      <c r="IPX86" s="68"/>
      <c r="IPY86" s="68"/>
      <c r="IPZ86" s="68"/>
      <c r="IQA86" s="68"/>
      <c r="IQB86" s="68"/>
      <c r="IQC86" s="68"/>
      <c r="IQD86" s="68"/>
      <c r="IQE86" s="68"/>
      <c r="IQF86" s="68"/>
      <c r="IQG86" s="68"/>
      <c r="IQH86" s="68"/>
      <c r="IQI86" s="68"/>
      <c r="IQJ86" s="68"/>
      <c r="IQK86" s="68"/>
      <c r="IQL86" s="68"/>
      <c r="IQM86" s="68"/>
      <c r="IQN86" s="68"/>
      <c r="IQO86" s="68"/>
      <c r="IQP86" s="68"/>
      <c r="IQQ86" s="68"/>
      <c r="IQR86" s="68"/>
      <c r="IQS86" s="68"/>
      <c r="IQT86" s="68"/>
      <c r="IQU86" s="68"/>
      <c r="IQV86" s="68"/>
      <c r="IQW86" s="68"/>
      <c r="IQX86" s="68"/>
      <c r="IQY86" s="68"/>
      <c r="IQZ86" s="68"/>
      <c r="IRA86" s="68"/>
      <c r="IRB86" s="68"/>
      <c r="IRC86" s="68"/>
      <c r="IRD86" s="68"/>
      <c r="IRE86" s="68"/>
      <c r="IRF86" s="68"/>
      <c r="IRG86" s="68"/>
      <c r="IRH86" s="68"/>
      <c r="IRI86" s="68"/>
      <c r="IRJ86" s="68"/>
      <c r="IRK86" s="68"/>
      <c r="IRL86" s="68"/>
      <c r="IRM86" s="68"/>
      <c r="IRN86" s="68"/>
      <c r="IRO86" s="68"/>
      <c r="IRP86" s="68"/>
      <c r="IRQ86" s="68"/>
      <c r="IRR86" s="68"/>
      <c r="IRS86" s="68"/>
      <c r="IRT86" s="68"/>
      <c r="IRU86" s="68"/>
      <c r="IRV86" s="68"/>
      <c r="IRW86" s="68"/>
      <c r="IRX86" s="68"/>
      <c r="IRY86" s="68"/>
      <c r="IRZ86" s="68"/>
      <c r="ISA86" s="68"/>
      <c r="ISB86" s="68"/>
      <c r="ISC86" s="68"/>
      <c r="ISD86" s="68"/>
      <c r="ISE86" s="68"/>
      <c r="ISF86" s="68"/>
      <c r="ISG86" s="68"/>
      <c r="ISH86" s="68"/>
      <c r="ISI86" s="68"/>
      <c r="ISJ86" s="68"/>
      <c r="ISK86" s="68"/>
      <c r="ISL86" s="68"/>
      <c r="ISM86" s="68"/>
      <c r="ISN86" s="68"/>
      <c r="ISO86" s="68"/>
      <c r="ISP86" s="68"/>
      <c r="ISQ86" s="68"/>
      <c r="ISR86" s="68"/>
      <c r="ISS86" s="68"/>
      <c r="IST86" s="68"/>
      <c r="ISU86" s="68"/>
      <c r="ISV86" s="68"/>
      <c r="ISW86" s="68"/>
      <c r="ISX86" s="68"/>
      <c r="ISY86" s="68"/>
      <c r="ISZ86" s="68"/>
      <c r="ITA86" s="68"/>
      <c r="ITB86" s="68"/>
      <c r="ITC86" s="68"/>
      <c r="ITD86" s="68"/>
      <c r="ITE86" s="68"/>
      <c r="ITF86" s="68"/>
      <c r="ITG86" s="68"/>
      <c r="ITH86" s="68"/>
      <c r="ITI86" s="68"/>
      <c r="ITJ86" s="68"/>
      <c r="ITK86" s="68"/>
      <c r="ITL86" s="68"/>
      <c r="ITM86" s="68"/>
      <c r="ITN86" s="68"/>
      <c r="ITO86" s="68"/>
      <c r="ITP86" s="68"/>
      <c r="ITQ86" s="68"/>
      <c r="ITR86" s="68"/>
      <c r="ITS86" s="68"/>
      <c r="ITT86" s="68"/>
      <c r="ITU86" s="68"/>
      <c r="ITV86" s="68"/>
      <c r="ITW86" s="68"/>
      <c r="ITX86" s="68"/>
      <c r="ITY86" s="68"/>
      <c r="ITZ86" s="68"/>
      <c r="IUA86" s="68"/>
      <c r="IUB86" s="68"/>
      <c r="IUC86" s="68"/>
      <c r="IUD86" s="68"/>
      <c r="IUE86" s="68"/>
      <c r="IUF86" s="68"/>
      <c r="IUG86" s="68"/>
      <c r="IUH86" s="68"/>
      <c r="IUI86" s="68"/>
      <c r="IUJ86" s="68"/>
      <c r="IUK86" s="68"/>
      <c r="IUL86" s="68"/>
      <c r="IUM86" s="68"/>
      <c r="IUN86" s="68"/>
      <c r="IUO86" s="68"/>
      <c r="IUP86" s="68"/>
      <c r="IUQ86" s="68"/>
      <c r="IUR86" s="68"/>
      <c r="IUS86" s="68"/>
      <c r="IUT86" s="68"/>
      <c r="IUU86" s="68"/>
      <c r="IUV86" s="68"/>
      <c r="IUW86" s="68"/>
      <c r="IUX86" s="68"/>
      <c r="IUY86" s="68"/>
      <c r="IUZ86" s="68"/>
      <c r="IVA86" s="68"/>
      <c r="IVB86" s="68"/>
      <c r="IVC86" s="68"/>
      <c r="IVD86" s="68"/>
      <c r="IVE86" s="68"/>
      <c r="IVF86" s="68"/>
      <c r="IVG86" s="68"/>
      <c r="IVH86" s="68"/>
      <c r="IVI86" s="68"/>
      <c r="IVJ86" s="68"/>
      <c r="IVK86" s="68"/>
      <c r="IVL86" s="68"/>
      <c r="IVM86" s="68"/>
      <c r="IVN86" s="68"/>
      <c r="IVO86" s="68"/>
      <c r="IVP86" s="68"/>
      <c r="IVQ86" s="68"/>
      <c r="IVR86" s="68"/>
      <c r="IVS86" s="68"/>
      <c r="IVT86" s="68"/>
      <c r="IVU86" s="68"/>
      <c r="IVV86" s="68"/>
      <c r="IVW86" s="68"/>
      <c r="IVX86" s="68"/>
      <c r="IVY86" s="68"/>
      <c r="IVZ86" s="68"/>
      <c r="IWA86" s="68"/>
      <c r="IWB86" s="68"/>
      <c r="IWC86" s="68"/>
      <c r="IWD86" s="68"/>
      <c r="IWE86" s="68"/>
      <c r="IWF86" s="68"/>
      <c r="IWG86" s="68"/>
      <c r="IWH86" s="68"/>
      <c r="IWI86" s="68"/>
      <c r="IWJ86" s="68"/>
      <c r="IWK86" s="68"/>
      <c r="IWL86" s="68"/>
      <c r="IWM86" s="68"/>
      <c r="IWN86" s="68"/>
      <c r="IWO86" s="68"/>
      <c r="IWP86" s="68"/>
      <c r="IWQ86" s="68"/>
      <c r="IWR86" s="68"/>
      <c r="IWS86" s="68"/>
      <c r="IWT86" s="68"/>
      <c r="IWU86" s="68"/>
      <c r="IWV86" s="68"/>
      <c r="IWW86" s="68"/>
      <c r="IWX86" s="68"/>
      <c r="IWY86" s="68"/>
      <c r="IWZ86" s="68"/>
      <c r="IXA86" s="68"/>
      <c r="IXB86" s="68"/>
      <c r="IXC86" s="68"/>
      <c r="IXD86" s="68"/>
      <c r="IXE86" s="68"/>
      <c r="IXF86" s="68"/>
      <c r="IXG86" s="68"/>
      <c r="IXH86" s="68"/>
      <c r="IXI86" s="68"/>
      <c r="IXJ86" s="68"/>
      <c r="IXK86" s="68"/>
      <c r="IXL86" s="68"/>
      <c r="IXM86" s="68"/>
      <c r="IXN86" s="68"/>
      <c r="IXO86" s="68"/>
      <c r="IXP86" s="68"/>
      <c r="IXQ86" s="68"/>
      <c r="IXR86" s="68"/>
      <c r="IXS86" s="68"/>
      <c r="IXT86" s="68"/>
      <c r="IXU86" s="68"/>
      <c r="IXV86" s="68"/>
      <c r="IXW86" s="68"/>
      <c r="IXX86" s="68"/>
      <c r="IXY86" s="68"/>
      <c r="IXZ86" s="68"/>
      <c r="IYA86" s="68"/>
      <c r="IYB86" s="68"/>
      <c r="IYC86" s="68"/>
      <c r="IYD86" s="68"/>
      <c r="IYE86" s="68"/>
      <c r="IYF86" s="68"/>
      <c r="IYG86" s="68"/>
      <c r="IYH86" s="68"/>
      <c r="IYI86" s="68"/>
      <c r="IYJ86" s="68"/>
      <c r="IYK86" s="68"/>
      <c r="IYL86" s="68"/>
      <c r="IYM86" s="68"/>
      <c r="IYN86" s="68"/>
      <c r="IYO86" s="68"/>
      <c r="IYP86" s="68"/>
      <c r="IYQ86" s="68"/>
      <c r="IYR86" s="68"/>
      <c r="IYS86" s="68"/>
      <c r="IYT86" s="68"/>
      <c r="IYU86" s="68"/>
      <c r="IYV86" s="68"/>
      <c r="IYW86" s="68"/>
      <c r="IYX86" s="68"/>
      <c r="IYY86" s="68"/>
      <c r="IYZ86" s="68"/>
      <c r="IZA86" s="68"/>
      <c r="IZB86" s="68"/>
      <c r="IZC86" s="68"/>
      <c r="IZD86" s="68"/>
      <c r="IZE86" s="68"/>
      <c r="IZF86" s="68"/>
      <c r="IZG86" s="68"/>
      <c r="IZH86" s="68"/>
      <c r="IZI86" s="68"/>
      <c r="IZJ86" s="68"/>
      <c r="IZK86" s="68"/>
      <c r="IZL86" s="68"/>
      <c r="IZM86" s="68"/>
      <c r="IZN86" s="68"/>
      <c r="IZO86" s="68"/>
      <c r="IZP86" s="68"/>
      <c r="IZQ86" s="68"/>
      <c r="IZR86" s="68"/>
      <c r="IZS86" s="68"/>
      <c r="IZT86" s="68"/>
      <c r="IZU86" s="68"/>
      <c r="IZV86" s="68"/>
      <c r="IZW86" s="68"/>
      <c r="IZX86" s="68"/>
      <c r="IZY86" s="68"/>
      <c r="IZZ86" s="68"/>
      <c r="JAA86" s="68"/>
      <c r="JAB86" s="68"/>
      <c r="JAC86" s="68"/>
      <c r="JAD86" s="68"/>
      <c r="JAE86" s="68"/>
      <c r="JAF86" s="68"/>
      <c r="JAG86" s="68"/>
      <c r="JAH86" s="68"/>
      <c r="JAI86" s="68"/>
      <c r="JAJ86" s="68"/>
      <c r="JAK86" s="68"/>
      <c r="JAL86" s="68"/>
      <c r="JAM86" s="68"/>
      <c r="JAN86" s="68"/>
      <c r="JAO86" s="68"/>
      <c r="JAP86" s="68"/>
      <c r="JAQ86" s="68"/>
      <c r="JAR86" s="68"/>
      <c r="JAS86" s="68"/>
      <c r="JAT86" s="68"/>
      <c r="JAU86" s="68"/>
      <c r="JAV86" s="68"/>
      <c r="JAW86" s="68"/>
      <c r="JAX86" s="68"/>
      <c r="JAY86" s="68"/>
      <c r="JAZ86" s="68"/>
      <c r="JBA86" s="68"/>
      <c r="JBB86" s="68"/>
      <c r="JBC86" s="68"/>
      <c r="JBD86" s="68"/>
      <c r="JBE86" s="68"/>
      <c r="JBF86" s="68"/>
      <c r="JBG86" s="68"/>
      <c r="JBH86" s="68"/>
      <c r="JBI86" s="68"/>
      <c r="JBJ86" s="68"/>
      <c r="JBK86" s="68"/>
      <c r="JBL86" s="68"/>
      <c r="JBM86" s="68"/>
      <c r="JBN86" s="68"/>
      <c r="JBO86" s="68"/>
      <c r="JBP86" s="68"/>
      <c r="JBQ86" s="68"/>
      <c r="JBR86" s="68"/>
      <c r="JBS86" s="68"/>
      <c r="JBT86" s="68"/>
      <c r="JBU86" s="68"/>
      <c r="JBV86" s="68"/>
      <c r="JBW86" s="68"/>
      <c r="JBX86" s="68"/>
      <c r="JBY86" s="68"/>
      <c r="JBZ86" s="68"/>
      <c r="JCA86" s="68"/>
      <c r="JCB86" s="68"/>
      <c r="JCC86" s="68"/>
      <c r="JCD86" s="68"/>
      <c r="JCE86" s="68"/>
      <c r="JCF86" s="68"/>
      <c r="JCG86" s="68"/>
      <c r="JCH86" s="68"/>
      <c r="JCI86" s="68"/>
      <c r="JCJ86" s="68"/>
      <c r="JCK86" s="68"/>
      <c r="JCL86" s="68"/>
      <c r="JCM86" s="68"/>
      <c r="JCN86" s="68"/>
      <c r="JCO86" s="68"/>
      <c r="JCP86" s="68"/>
      <c r="JCQ86" s="68"/>
      <c r="JCR86" s="68"/>
      <c r="JCS86" s="68"/>
      <c r="JCT86" s="68"/>
      <c r="JCU86" s="68"/>
      <c r="JCV86" s="68"/>
      <c r="JCW86" s="68"/>
      <c r="JCX86" s="68"/>
      <c r="JCY86" s="68"/>
      <c r="JCZ86" s="68"/>
      <c r="JDA86" s="68"/>
      <c r="JDB86" s="68"/>
      <c r="JDC86" s="68"/>
      <c r="JDD86" s="68"/>
      <c r="JDE86" s="68"/>
      <c r="JDF86" s="68"/>
      <c r="JDG86" s="68"/>
      <c r="JDH86" s="68"/>
      <c r="JDI86" s="68"/>
      <c r="JDJ86" s="68"/>
      <c r="JDK86" s="68"/>
      <c r="JDL86" s="68"/>
      <c r="JDM86" s="68"/>
      <c r="JDN86" s="68"/>
      <c r="JDO86" s="68"/>
      <c r="JDP86" s="68"/>
      <c r="JDQ86" s="68"/>
      <c r="JDR86" s="68"/>
      <c r="JDS86" s="68"/>
      <c r="JDT86" s="68"/>
      <c r="JDU86" s="68"/>
      <c r="JDV86" s="68"/>
      <c r="JDW86" s="68"/>
      <c r="JDX86" s="68"/>
      <c r="JDY86" s="68"/>
      <c r="JDZ86" s="68"/>
      <c r="JEA86" s="68"/>
      <c r="JEB86" s="68"/>
      <c r="JEC86" s="68"/>
      <c r="JED86" s="68"/>
      <c r="JEE86" s="68"/>
      <c r="JEF86" s="68"/>
      <c r="JEG86" s="68"/>
      <c r="JEH86" s="68"/>
      <c r="JEI86" s="68"/>
      <c r="JEJ86" s="68"/>
      <c r="JEK86" s="68"/>
      <c r="JEL86" s="68"/>
      <c r="JEM86" s="68"/>
      <c r="JEN86" s="68"/>
      <c r="JEO86" s="68"/>
      <c r="JEP86" s="68"/>
      <c r="JEQ86" s="68"/>
      <c r="JER86" s="68"/>
      <c r="JES86" s="68"/>
      <c r="JET86" s="68"/>
      <c r="JEU86" s="68"/>
      <c r="JEV86" s="68"/>
      <c r="JEW86" s="68"/>
      <c r="JEX86" s="68"/>
      <c r="JEY86" s="68"/>
      <c r="JEZ86" s="68"/>
      <c r="JFA86" s="68"/>
      <c r="JFB86" s="68"/>
      <c r="JFC86" s="68"/>
      <c r="JFD86" s="68"/>
      <c r="JFE86" s="68"/>
      <c r="JFF86" s="68"/>
      <c r="JFG86" s="68"/>
      <c r="JFH86" s="68"/>
      <c r="JFI86" s="68"/>
      <c r="JFJ86" s="68"/>
      <c r="JFK86" s="68"/>
      <c r="JFL86" s="68"/>
      <c r="JFM86" s="68"/>
      <c r="JFN86" s="68"/>
      <c r="JFO86" s="68"/>
      <c r="JFP86" s="68"/>
      <c r="JFQ86" s="68"/>
      <c r="JFR86" s="68"/>
      <c r="JFS86" s="68"/>
      <c r="JFT86" s="68"/>
      <c r="JFU86" s="68"/>
      <c r="JFV86" s="68"/>
      <c r="JFW86" s="68"/>
      <c r="JFX86" s="68"/>
      <c r="JFY86" s="68"/>
      <c r="JFZ86" s="68"/>
      <c r="JGA86" s="68"/>
      <c r="JGB86" s="68"/>
      <c r="JGC86" s="68"/>
      <c r="JGD86" s="68"/>
      <c r="JGE86" s="68"/>
      <c r="JGF86" s="68"/>
      <c r="JGG86" s="68"/>
      <c r="JGH86" s="68"/>
      <c r="JGI86" s="68"/>
      <c r="JGJ86" s="68"/>
      <c r="JGK86" s="68"/>
      <c r="JGL86" s="68"/>
      <c r="JGM86" s="68"/>
      <c r="JGN86" s="68"/>
      <c r="JGO86" s="68"/>
      <c r="JGP86" s="68"/>
      <c r="JGQ86" s="68"/>
      <c r="JGR86" s="68"/>
      <c r="JGS86" s="68"/>
      <c r="JGT86" s="68"/>
      <c r="JGU86" s="68"/>
      <c r="JGV86" s="68"/>
      <c r="JGW86" s="68"/>
      <c r="JGX86" s="68"/>
      <c r="JGY86" s="68"/>
      <c r="JGZ86" s="68"/>
      <c r="JHA86" s="68"/>
      <c r="JHB86" s="68"/>
      <c r="JHC86" s="68"/>
      <c r="JHD86" s="68"/>
      <c r="JHE86" s="68"/>
      <c r="JHF86" s="68"/>
      <c r="JHG86" s="68"/>
      <c r="JHH86" s="68"/>
      <c r="JHI86" s="68"/>
      <c r="JHJ86" s="68"/>
      <c r="JHK86" s="68"/>
      <c r="JHL86" s="68"/>
      <c r="JHM86" s="68"/>
      <c r="JHN86" s="68"/>
      <c r="JHO86" s="68"/>
      <c r="JHP86" s="68"/>
      <c r="JHQ86" s="68"/>
      <c r="JHR86" s="68"/>
      <c r="JHS86" s="68"/>
      <c r="JHT86" s="68"/>
      <c r="JHU86" s="68"/>
      <c r="JHV86" s="68"/>
      <c r="JHW86" s="68"/>
      <c r="JHX86" s="68"/>
      <c r="JHY86" s="68"/>
      <c r="JHZ86" s="68"/>
      <c r="JIA86" s="68"/>
      <c r="JIB86" s="68"/>
      <c r="JIC86" s="68"/>
      <c r="JID86" s="68"/>
      <c r="JIE86" s="68"/>
      <c r="JIF86" s="68"/>
      <c r="JIG86" s="68"/>
      <c r="JIH86" s="68"/>
      <c r="JII86" s="68"/>
      <c r="JIJ86" s="68"/>
      <c r="JIK86" s="68"/>
      <c r="JIL86" s="68"/>
      <c r="JIM86" s="68"/>
      <c r="JIN86" s="68"/>
      <c r="JIO86" s="68"/>
      <c r="JIP86" s="68"/>
      <c r="JIQ86" s="68"/>
      <c r="JIR86" s="68"/>
      <c r="JIS86" s="68"/>
      <c r="JIT86" s="68"/>
      <c r="JIU86" s="68"/>
      <c r="JIV86" s="68"/>
      <c r="JIW86" s="68"/>
      <c r="JIX86" s="68"/>
      <c r="JIY86" s="68"/>
      <c r="JIZ86" s="68"/>
      <c r="JJA86" s="68"/>
      <c r="JJB86" s="68"/>
      <c r="JJC86" s="68"/>
      <c r="JJD86" s="68"/>
      <c r="JJE86" s="68"/>
      <c r="JJF86" s="68"/>
      <c r="JJG86" s="68"/>
      <c r="JJH86" s="68"/>
      <c r="JJI86" s="68"/>
      <c r="JJJ86" s="68"/>
      <c r="JJK86" s="68"/>
      <c r="JJL86" s="68"/>
      <c r="JJM86" s="68"/>
      <c r="JJN86" s="68"/>
      <c r="JJO86" s="68"/>
      <c r="JJP86" s="68"/>
      <c r="JJQ86" s="68"/>
      <c r="JJR86" s="68"/>
      <c r="JJS86" s="68"/>
      <c r="JJT86" s="68"/>
      <c r="JJU86" s="68"/>
      <c r="JJV86" s="68"/>
      <c r="JJW86" s="68"/>
      <c r="JJX86" s="68"/>
      <c r="JJY86" s="68"/>
      <c r="JJZ86" s="68"/>
      <c r="JKA86" s="68"/>
      <c r="JKB86" s="68"/>
      <c r="JKC86" s="68"/>
      <c r="JKD86" s="68"/>
      <c r="JKE86" s="68"/>
      <c r="JKF86" s="68"/>
      <c r="JKG86" s="68"/>
      <c r="JKH86" s="68"/>
      <c r="JKI86" s="68"/>
      <c r="JKJ86" s="68"/>
      <c r="JKK86" s="68"/>
      <c r="JKL86" s="68"/>
      <c r="JKM86" s="68"/>
      <c r="JKN86" s="68"/>
      <c r="JKO86" s="68"/>
      <c r="JKP86" s="68"/>
      <c r="JKQ86" s="68"/>
      <c r="JKR86" s="68"/>
      <c r="JKS86" s="68"/>
      <c r="JKT86" s="68"/>
      <c r="JKU86" s="68"/>
      <c r="JKV86" s="68"/>
      <c r="JKW86" s="68"/>
      <c r="JKX86" s="68"/>
      <c r="JKY86" s="68"/>
      <c r="JKZ86" s="68"/>
      <c r="JLA86" s="68"/>
      <c r="JLB86" s="68"/>
      <c r="JLC86" s="68"/>
      <c r="JLD86" s="68"/>
      <c r="JLE86" s="68"/>
      <c r="JLF86" s="68"/>
      <c r="JLG86" s="68"/>
      <c r="JLH86" s="68"/>
      <c r="JLI86" s="68"/>
      <c r="JLJ86" s="68"/>
      <c r="JLK86" s="68"/>
      <c r="JLL86" s="68"/>
      <c r="JLM86" s="68"/>
      <c r="JLN86" s="68"/>
      <c r="JLO86" s="68"/>
      <c r="JLP86" s="68"/>
      <c r="JLQ86" s="68"/>
      <c r="JLR86" s="68"/>
      <c r="JLS86" s="68"/>
      <c r="JLT86" s="68"/>
      <c r="JLU86" s="68"/>
      <c r="JLV86" s="68"/>
      <c r="JLW86" s="68"/>
      <c r="JLX86" s="68"/>
      <c r="JLY86" s="68"/>
      <c r="JLZ86" s="68"/>
      <c r="JMA86" s="68"/>
      <c r="JMB86" s="68"/>
      <c r="JMC86" s="68"/>
      <c r="JMD86" s="68"/>
      <c r="JME86" s="68"/>
      <c r="JMF86" s="68"/>
      <c r="JMG86" s="68"/>
      <c r="JMH86" s="68"/>
      <c r="JMI86" s="68"/>
      <c r="JMJ86" s="68"/>
      <c r="JMK86" s="68"/>
      <c r="JML86" s="68"/>
      <c r="JMM86" s="68"/>
      <c r="JMN86" s="68"/>
      <c r="JMO86" s="68"/>
      <c r="JMP86" s="68"/>
      <c r="JMQ86" s="68"/>
      <c r="JMR86" s="68"/>
      <c r="JMS86" s="68"/>
      <c r="JMT86" s="68"/>
      <c r="JMU86" s="68"/>
      <c r="JMV86" s="68"/>
      <c r="JMW86" s="68"/>
      <c r="JMX86" s="68"/>
      <c r="JMY86" s="68"/>
      <c r="JMZ86" s="68"/>
      <c r="JNA86" s="68"/>
      <c r="JNB86" s="68"/>
      <c r="JNC86" s="68"/>
      <c r="JND86" s="68"/>
      <c r="JNE86" s="68"/>
      <c r="JNF86" s="68"/>
      <c r="JNG86" s="68"/>
      <c r="JNH86" s="68"/>
      <c r="JNI86" s="68"/>
      <c r="JNJ86" s="68"/>
      <c r="JNK86" s="68"/>
      <c r="JNL86" s="68"/>
      <c r="JNM86" s="68"/>
      <c r="JNN86" s="68"/>
      <c r="JNO86" s="68"/>
      <c r="JNP86" s="68"/>
      <c r="JNQ86" s="68"/>
      <c r="JNR86" s="68"/>
      <c r="JNS86" s="68"/>
      <c r="JNT86" s="68"/>
      <c r="JNU86" s="68"/>
      <c r="JNV86" s="68"/>
      <c r="JNW86" s="68"/>
      <c r="JNX86" s="68"/>
      <c r="JNY86" s="68"/>
      <c r="JNZ86" s="68"/>
      <c r="JOA86" s="68"/>
      <c r="JOB86" s="68"/>
      <c r="JOC86" s="68"/>
      <c r="JOD86" s="68"/>
      <c r="JOE86" s="68"/>
      <c r="JOF86" s="68"/>
      <c r="JOG86" s="68"/>
      <c r="JOH86" s="68"/>
      <c r="JOI86" s="68"/>
      <c r="JOJ86" s="68"/>
      <c r="JOK86" s="68"/>
      <c r="JOL86" s="68"/>
      <c r="JOM86" s="68"/>
      <c r="JON86" s="68"/>
      <c r="JOO86" s="68"/>
      <c r="JOP86" s="68"/>
      <c r="JOQ86" s="68"/>
      <c r="JOR86" s="68"/>
      <c r="JOS86" s="68"/>
      <c r="JOT86" s="68"/>
      <c r="JOU86" s="68"/>
      <c r="JOV86" s="68"/>
      <c r="JOW86" s="68"/>
      <c r="JOX86" s="68"/>
      <c r="JOY86" s="68"/>
      <c r="JOZ86" s="68"/>
      <c r="JPA86" s="68"/>
      <c r="JPB86" s="68"/>
      <c r="JPC86" s="68"/>
      <c r="JPD86" s="68"/>
      <c r="JPE86" s="68"/>
      <c r="JPF86" s="68"/>
      <c r="JPG86" s="68"/>
      <c r="JPH86" s="68"/>
      <c r="JPI86" s="68"/>
      <c r="JPJ86" s="68"/>
      <c r="JPK86" s="68"/>
      <c r="JPL86" s="68"/>
      <c r="JPM86" s="68"/>
      <c r="JPN86" s="68"/>
      <c r="JPO86" s="68"/>
      <c r="JPP86" s="68"/>
      <c r="JPQ86" s="68"/>
      <c r="JPR86" s="68"/>
      <c r="JPS86" s="68"/>
      <c r="JPT86" s="68"/>
      <c r="JPU86" s="68"/>
      <c r="JPV86" s="68"/>
      <c r="JPW86" s="68"/>
      <c r="JPX86" s="68"/>
      <c r="JPY86" s="68"/>
      <c r="JPZ86" s="68"/>
      <c r="JQA86" s="68"/>
      <c r="JQB86" s="68"/>
      <c r="JQC86" s="68"/>
      <c r="JQD86" s="68"/>
      <c r="JQE86" s="68"/>
      <c r="JQF86" s="68"/>
      <c r="JQG86" s="68"/>
      <c r="JQH86" s="68"/>
      <c r="JQI86" s="68"/>
      <c r="JQJ86" s="68"/>
      <c r="JQK86" s="68"/>
      <c r="JQL86" s="68"/>
      <c r="JQM86" s="68"/>
      <c r="JQN86" s="68"/>
      <c r="JQO86" s="68"/>
      <c r="JQP86" s="68"/>
      <c r="JQQ86" s="68"/>
      <c r="JQR86" s="68"/>
      <c r="JQS86" s="68"/>
      <c r="JQT86" s="68"/>
      <c r="JQU86" s="68"/>
      <c r="JQV86" s="68"/>
      <c r="JQW86" s="68"/>
      <c r="JQX86" s="68"/>
      <c r="JQY86" s="68"/>
      <c r="JQZ86" s="68"/>
      <c r="JRA86" s="68"/>
      <c r="JRB86" s="68"/>
      <c r="JRC86" s="68"/>
      <c r="JRD86" s="68"/>
      <c r="JRE86" s="68"/>
      <c r="JRF86" s="68"/>
      <c r="JRG86" s="68"/>
      <c r="JRH86" s="68"/>
      <c r="JRI86" s="68"/>
      <c r="JRJ86" s="68"/>
      <c r="JRK86" s="68"/>
      <c r="JRL86" s="68"/>
      <c r="JRM86" s="68"/>
      <c r="JRN86" s="68"/>
      <c r="JRO86" s="68"/>
      <c r="JRP86" s="68"/>
      <c r="JRQ86" s="68"/>
      <c r="JRR86" s="68"/>
      <c r="JRS86" s="68"/>
      <c r="JRT86" s="68"/>
      <c r="JRU86" s="68"/>
      <c r="JRV86" s="68"/>
      <c r="JRW86" s="68"/>
      <c r="JRX86" s="68"/>
      <c r="JRY86" s="68"/>
      <c r="JRZ86" s="68"/>
      <c r="JSA86" s="68"/>
      <c r="JSB86" s="68"/>
      <c r="JSC86" s="68"/>
      <c r="JSD86" s="68"/>
      <c r="JSE86" s="68"/>
      <c r="JSF86" s="68"/>
      <c r="JSG86" s="68"/>
      <c r="JSH86" s="68"/>
      <c r="JSI86" s="68"/>
      <c r="JSJ86" s="68"/>
      <c r="JSK86" s="68"/>
      <c r="JSL86" s="68"/>
      <c r="JSM86" s="68"/>
      <c r="JSN86" s="68"/>
      <c r="JSO86" s="68"/>
      <c r="JSP86" s="68"/>
      <c r="JSQ86" s="68"/>
      <c r="JSR86" s="68"/>
      <c r="JSS86" s="68"/>
      <c r="JST86" s="68"/>
      <c r="JSU86" s="68"/>
      <c r="JSV86" s="68"/>
      <c r="JSW86" s="68"/>
      <c r="JSX86" s="68"/>
      <c r="JSY86" s="68"/>
      <c r="JSZ86" s="68"/>
      <c r="JTA86" s="68"/>
      <c r="JTB86" s="68"/>
      <c r="JTC86" s="68"/>
      <c r="JTD86" s="68"/>
      <c r="JTE86" s="68"/>
      <c r="JTF86" s="68"/>
      <c r="JTG86" s="68"/>
      <c r="JTH86" s="68"/>
      <c r="JTI86" s="68"/>
      <c r="JTJ86" s="68"/>
      <c r="JTK86" s="68"/>
      <c r="JTL86" s="68"/>
      <c r="JTM86" s="68"/>
      <c r="JTN86" s="68"/>
      <c r="JTO86" s="68"/>
      <c r="JTP86" s="68"/>
      <c r="JTQ86" s="68"/>
      <c r="JTR86" s="68"/>
      <c r="JTS86" s="68"/>
      <c r="JTT86" s="68"/>
      <c r="JTU86" s="68"/>
      <c r="JTV86" s="68"/>
      <c r="JTW86" s="68"/>
      <c r="JTX86" s="68"/>
      <c r="JTY86" s="68"/>
      <c r="JTZ86" s="68"/>
      <c r="JUA86" s="68"/>
      <c r="JUB86" s="68"/>
      <c r="JUC86" s="68"/>
      <c r="JUD86" s="68"/>
      <c r="JUE86" s="68"/>
      <c r="JUF86" s="68"/>
      <c r="JUG86" s="68"/>
      <c r="JUH86" s="68"/>
      <c r="JUI86" s="68"/>
      <c r="JUJ86" s="68"/>
      <c r="JUK86" s="68"/>
      <c r="JUL86" s="68"/>
      <c r="JUM86" s="68"/>
      <c r="JUN86" s="68"/>
      <c r="JUO86" s="68"/>
      <c r="JUP86" s="68"/>
      <c r="JUQ86" s="68"/>
      <c r="JUR86" s="68"/>
      <c r="JUS86" s="68"/>
      <c r="JUT86" s="68"/>
      <c r="JUU86" s="68"/>
      <c r="JUV86" s="68"/>
      <c r="JUW86" s="68"/>
      <c r="JUX86" s="68"/>
      <c r="JUY86" s="68"/>
      <c r="JUZ86" s="68"/>
      <c r="JVA86" s="68"/>
      <c r="JVB86" s="68"/>
      <c r="JVC86" s="68"/>
      <c r="JVD86" s="68"/>
      <c r="JVE86" s="68"/>
      <c r="JVF86" s="68"/>
      <c r="JVG86" s="68"/>
      <c r="JVH86" s="68"/>
      <c r="JVI86" s="68"/>
      <c r="JVJ86" s="68"/>
      <c r="JVK86" s="68"/>
      <c r="JVL86" s="68"/>
      <c r="JVM86" s="68"/>
      <c r="JVN86" s="68"/>
      <c r="JVO86" s="68"/>
      <c r="JVP86" s="68"/>
      <c r="JVQ86" s="68"/>
      <c r="JVR86" s="68"/>
      <c r="JVS86" s="68"/>
      <c r="JVT86" s="68"/>
      <c r="JVU86" s="68"/>
      <c r="JVV86" s="68"/>
      <c r="JVW86" s="68"/>
      <c r="JVX86" s="68"/>
      <c r="JVY86" s="68"/>
      <c r="JVZ86" s="68"/>
      <c r="JWA86" s="68"/>
      <c r="JWB86" s="68"/>
      <c r="JWC86" s="68"/>
      <c r="JWD86" s="68"/>
      <c r="JWE86" s="68"/>
      <c r="JWF86" s="68"/>
      <c r="JWG86" s="68"/>
      <c r="JWH86" s="68"/>
      <c r="JWI86" s="68"/>
      <c r="JWJ86" s="68"/>
      <c r="JWK86" s="68"/>
      <c r="JWL86" s="68"/>
      <c r="JWM86" s="68"/>
      <c r="JWN86" s="68"/>
      <c r="JWO86" s="68"/>
      <c r="JWP86" s="68"/>
      <c r="JWQ86" s="68"/>
      <c r="JWR86" s="68"/>
      <c r="JWS86" s="68"/>
      <c r="JWT86" s="68"/>
      <c r="JWU86" s="68"/>
      <c r="JWV86" s="68"/>
      <c r="JWW86" s="68"/>
      <c r="JWX86" s="68"/>
      <c r="JWY86" s="68"/>
      <c r="JWZ86" s="68"/>
      <c r="JXA86" s="68"/>
      <c r="JXB86" s="68"/>
      <c r="JXC86" s="68"/>
      <c r="JXD86" s="68"/>
      <c r="JXE86" s="68"/>
      <c r="JXF86" s="68"/>
      <c r="JXG86" s="68"/>
      <c r="JXH86" s="68"/>
      <c r="JXI86" s="68"/>
      <c r="JXJ86" s="68"/>
      <c r="JXK86" s="68"/>
      <c r="JXL86" s="68"/>
      <c r="JXM86" s="68"/>
      <c r="JXN86" s="68"/>
      <c r="JXO86" s="68"/>
      <c r="JXP86" s="68"/>
      <c r="JXQ86" s="68"/>
      <c r="JXR86" s="68"/>
      <c r="JXS86" s="68"/>
      <c r="JXT86" s="68"/>
      <c r="JXU86" s="68"/>
      <c r="JXV86" s="68"/>
      <c r="JXW86" s="68"/>
      <c r="JXX86" s="68"/>
      <c r="JXY86" s="68"/>
      <c r="JXZ86" s="68"/>
      <c r="JYA86" s="68"/>
      <c r="JYB86" s="68"/>
      <c r="JYC86" s="68"/>
      <c r="JYD86" s="68"/>
      <c r="JYE86" s="68"/>
      <c r="JYF86" s="68"/>
      <c r="JYG86" s="68"/>
      <c r="JYH86" s="68"/>
      <c r="JYI86" s="68"/>
      <c r="JYJ86" s="68"/>
      <c r="JYK86" s="68"/>
      <c r="JYL86" s="68"/>
      <c r="JYM86" s="68"/>
      <c r="JYN86" s="68"/>
      <c r="JYO86" s="68"/>
      <c r="JYP86" s="68"/>
      <c r="JYQ86" s="68"/>
      <c r="JYR86" s="68"/>
      <c r="JYS86" s="68"/>
      <c r="JYT86" s="68"/>
      <c r="JYU86" s="68"/>
      <c r="JYV86" s="68"/>
      <c r="JYW86" s="68"/>
      <c r="JYX86" s="68"/>
      <c r="JYY86" s="68"/>
      <c r="JYZ86" s="68"/>
      <c r="JZA86" s="68"/>
      <c r="JZB86" s="68"/>
      <c r="JZC86" s="68"/>
      <c r="JZD86" s="68"/>
      <c r="JZE86" s="68"/>
      <c r="JZF86" s="68"/>
      <c r="JZG86" s="68"/>
      <c r="JZH86" s="68"/>
      <c r="JZI86" s="68"/>
      <c r="JZJ86" s="68"/>
      <c r="JZK86" s="68"/>
      <c r="JZL86" s="68"/>
      <c r="JZM86" s="68"/>
      <c r="JZN86" s="68"/>
      <c r="JZO86" s="68"/>
      <c r="JZP86" s="68"/>
      <c r="JZQ86" s="68"/>
      <c r="JZR86" s="68"/>
      <c r="JZS86" s="68"/>
      <c r="JZT86" s="68"/>
      <c r="JZU86" s="68"/>
      <c r="JZV86" s="68"/>
      <c r="JZW86" s="68"/>
      <c r="JZX86" s="68"/>
      <c r="JZY86" s="68"/>
      <c r="JZZ86" s="68"/>
      <c r="KAA86" s="68"/>
      <c r="KAB86" s="68"/>
      <c r="KAC86" s="68"/>
      <c r="KAD86" s="68"/>
      <c r="KAE86" s="68"/>
      <c r="KAF86" s="68"/>
      <c r="KAG86" s="68"/>
      <c r="KAH86" s="68"/>
      <c r="KAI86" s="68"/>
      <c r="KAJ86" s="68"/>
      <c r="KAK86" s="68"/>
      <c r="KAL86" s="68"/>
      <c r="KAM86" s="68"/>
      <c r="KAN86" s="68"/>
      <c r="KAO86" s="68"/>
      <c r="KAP86" s="68"/>
      <c r="KAQ86" s="68"/>
      <c r="KAR86" s="68"/>
      <c r="KAS86" s="68"/>
      <c r="KAT86" s="68"/>
      <c r="KAU86" s="68"/>
      <c r="KAV86" s="68"/>
      <c r="KAW86" s="68"/>
      <c r="KAX86" s="68"/>
      <c r="KAY86" s="68"/>
      <c r="KAZ86" s="68"/>
      <c r="KBA86" s="68"/>
      <c r="KBB86" s="68"/>
      <c r="KBC86" s="68"/>
      <c r="KBD86" s="68"/>
      <c r="KBE86" s="68"/>
      <c r="KBF86" s="68"/>
      <c r="KBG86" s="68"/>
      <c r="KBH86" s="68"/>
      <c r="KBI86" s="68"/>
      <c r="KBJ86" s="68"/>
      <c r="KBK86" s="68"/>
      <c r="KBL86" s="68"/>
      <c r="KBM86" s="68"/>
      <c r="KBN86" s="68"/>
      <c r="KBO86" s="68"/>
      <c r="KBP86" s="68"/>
      <c r="KBQ86" s="68"/>
      <c r="KBR86" s="68"/>
      <c r="KBS86" s="68"/>
      <c r="KBT86" s="68"/>
      <c r="KBU86" s="68"/>
      <c r="KBV86" s="68"/>
      <c r="KBW86" s="68"/>
      <c r="KBX86" s="68"/>
      <c r="KBY86" s="68"/>
      <c r="KBZ86" s="68"/>
      <c r="KCA86" s="68"/>
      <c r="KCB86" s="68"/>
      <c r="KCC86" s="68"/>
      <c r="KCD86" s="68"/>
      <c r="KCE86" s="68"/>
      <c r="KCF86" s="68"/>
      <c r="KCG86" s="68"/>
      <c r="KCH86" s="68"/>
      <c r="KCI86" s="68"/>
      <c r="KCJ86" s="68"/>
      <c r="KCK86" s="68"/>
      <c r="KCL86" s="68"/>
      <c r="KCM86" s="68"/>
      <c r="KCN86" s="68"/>
      <c r="KCO86" s="68"/>
      <c r="KCP86" s="68"/>
      <c r="KCQ86" s="68"/>
      <c r="KCR86" s="68"/>
      <c r="KCS86" s="68"/>
      <c r="KCT86" s="68"/>
      <c r="KCU86" s="68"/>
      <c r="KCV86" s="68"/>
      <c r="KCW86" s="68"/>
      <c r="KCX86" s="68"/>
      <c r="KCY86" s="68"/>
      <c r="KCZ86" s="68"/>
      <c r="KDA86" s="68"/>
      <c r="KDB86" s="68"/>
      <c r="KDC86" s="68"/>
      <c r="KDD86" s="68"/>
      <c r="KDE86" s="68"/>
      <c r="KDF86" s="68"/>
      <c r="KDG86" s="68"/>
      <c r="KDH86" s="68"/>
      <c r="KDI86" s="68"/>
      <c r="KDJ86" s="68"/>
      <c r="KDK86" s="68"/>
      <c r="KDL86" s="68"/>
      <c r="KDM86" s="68"/>
      <c r="KDN86" s="68"/>
      <c r="KDO86" s="68"/>
      <c r="KDP86" s="68"/>
      <c r="KDQ86" s="68"/>
      <c r="KDR86" s="68"/>
      <c r="KDS86" s="68"/>
      <c r="KDT86" s="68"/>
      <c r="KDU86" s="68"/>
      <c r="KDV86" s="68"/>
      <c r="KDW86" s="68"/>
      <c r="KDX86" s="68"/>
      <c r="KDY86" s="68"/>
      <c r="KDZ86" s="68"/>
      <c r="KEA86" s="68"/>
      <c r="KEB86" s="68"/>
      <c r="KEC86" s="68"/>
      <c r="KED86" s="68"/>
      <c r="KEE86" s="68"/>
      <c r="KEF86" s="68"/>
      <c r="KEG86" s="68"/>
      <c r="KEH86" s="68"/>
      <c r="KEI86" s="68"/>
      <c r="KEJ86" s="68"/>
      <c r="KEK86" s="68"/>
      <c r="KEL86" s="68"/>
      <c r="KEM86" s="68"/>
      <c r="KEN86" s="68"/>
      <c r="KEO86" s="68"/>
      <c r="KEP86" s="68"/>
      <c r="KEQ86" s="68"/>
      <c r="KER86" s="68"/>
      <c r="KES86" s="68"/>
      <c r="KET86" s="68"/>
      <c r="KEU86" s="68"/>
      <c r="KEV86" s="68"/>
      <c r="KEW86" s="68"/>
      <c r="KEX86" s="68"/>
      <c r="KEY86" s="68"/>
      <c r="KEZ86" s="68"/>
      <c r="KFA86" s="68"/>
      <c r="KFB86" s="68"/>
      <c r="KFC86" s="68"/>
      <c r="KFD86" s="68"/>
      <c r="KFE86" s="68"/>
      <c r="KFF86" s="68"/>
      <c r="KFG86" s="68"/>
      <c r="KFH86" s="68"/>
      <c r="KFI86" s="68"/>
      <c r="KFJ86" s="68"/>
      <c r="KFK86" s="68"/>
      <c r="KFL86" s="68"/>
      <c r="KFM86" s="68"/>
      <c r="KFN86" s="68"/>
      <c r="KFO86" s="68"/>
      <c r="KFP86" s="68"/>
      <c r="KFQ86" s="68"/>
      <c r="KFR86" s="68"/>
      <c r="KFS86" s="68"/>
      <c r="KFT86" s="68"/>
      <c r="KFU86" s="68"/>
      <c r="KFV86" s="68"/>
      <c r="KFW86" s="68"/>
      <c r="KFX86" s="68"/>
      <c r="KFY86" s="68"/>
      <c r="KFZ86" s="68"/>
      <c r="KGA86" s="68"/>
      <c r="KGB86" s="68"/>
      <c r="KGC86" s="68"/>
      <c r="KGD86" s="68"/>
      <c r="KGE86" s="68"/>
      <c r="KGF86" s="68"/>
      <c r="KGG86" s="68"/>
      <c r="KGH86" s="68"/>
      <c r="KGI86" s="68"/>
      <c r="KGJ86" s="68"/>
      <c r="KGK86" s="68"/>
      <c r="KGL86" s="68"/>
      <c r="KGM86" s="68"/>
      <c r="KGN86" s="68"/>
      <c r="KGO86" s="68"/>
      <c r="KGP86" s="68"/>
      <c r="KGQ86" s="68"/>
      <c r="KGR86" s="68"/>
      <c r="KGS86" s="68"/>
      <c r="KGT86" s="68"/>
      <c r="KGU86" s="68"/>
      <c r="KGV86" s="68"/>
      <c r="KGW86" s="68"/>
      <c r="KGX86" s="68"/>
      <c r="KGY86" s="68"/>
      <c r="KGZ86" s="68"/>
      <c r="KHA86" s="68"/>
      <c r="KHB86" s="68"/>
      <c r="KHC86" s="68"/>
      <c r="KHD86" s="68"/>
      <c r="KHE86" s="68"/>
      <c r="KHF86" s="68"/>
      <c r="KHG86" s="68"/>
      <c r="KHH86" s="68"/>
      <c r="KHI86" s="68"/>
      <c r="KHJ86" s="68"/>
      <c r="KHK86" s="68"/>
      <c r="KHL86" s="68"/>
      <c r="KHM86" s="68"/>
      <c r="KHN86" s="68"/>
      <c r="KHO86" s="68"/>
      <c r="KHP86" s="68"/>
      <c r="KHQ86" s="68"/>
      <c r="KHR86" s="68"/>
      <c r="KHS86" s="68"/>
      <c r="KHT86" s="68"/>
      <c r="KHU86" s="68"/>
      <c r="KHV86" s="68"/>
      <c r="KHW86" s="68"/>
      <c r="KHX86" s="68"/>
      <c r="KHY86" s="68"/>
      <c r="KHZ86" s="68"/>
      <c r="KIA86" s="68"/>
      <c r="KIB86" s="68"/>
      <c r="KIC86" s="68"/>
      <c r="KID86" s="68"/>
      <c r="KIE86" s="68"/>
      <c r="KIF86" s="68"/>
      <c r="KIG86" s="68"/>
      <c r="KIH86" s="68"/>
      <c r="KII86" s="68"/>
      <c r="KIJ86" s="68"/>
      <c r="KIK86" s="68"/>
      <c r="KIL86" s="68"/>
      <c r="KIM86" s="68"/>
      <c r="KIN86" s="68"/>
      <c r="KIO86" s="68"/>
      <c r="KIP86" s="68"/>
      <c r="KIQ86" s="68"/>
      <c r="KIR86" s="68"/>
      <c r="KIS86" s="68"/>
      <c r="KIT86" s="68"/>
      <c r="KIU86" s="68"/>
      <c r="KIV86" s="68"/>
      <c r="KIW86" s="68"/>
      <c r="KIX86" s="68"/>
      <c r="KIY86" s="68"/>
      <c r="KIZ86" s="68"/>
      <c r="KJA86" s="68"/>
      <c r="KJB86" s="68"/>
      <c r="KJC86" s="68"/>
      <c r="KJD86" s="68"/>
      <c r="KJE86" s="68"/>
      <c r="KJF86" s="68"/>
      <c r="KJG86" s="68"/>
      <c r="KJH86" s="68"/>
      <c r="KJI86" s="68"/>
      <c r="KJJ86" s="68"/>
      <c r="KJK86" s="68"/>
      <c r="KJL86" s="68"/>
      <c r="KJM86" s="68"/>
      <c r="KJN86" s="68"/>
      <c r="KJO86" s="68"/>
      <c r="KJP86" s="68"/>
      <c r="KJQ86" s="68"/>
      <c r="KJR86" s="68"/>
      <c r="KJS86" s="68"/>
      <c r="KJT86" s="68"/>
      <c r="KJU86" s="68"/>
      <c r="KJV86" s="68"/>
      <c r="KJW86" s="68"/>
      <c r="KJX86" s="68"/>
      <c r="KJY86" s="68"/>
      <c r="KJZ86" s="68"/>
      <c r="KKA86" s="68"/>
      <c r="KKB86" s="68"/>
      <c r="KKC86" s="68"/>
      <c r="KKD86" s="68"/>
      <c r="KKE86" s="68"/>
      <c r="KKF86" s="68"/>
      <c r="KKG86" s="68"/>
      <c r="KKH86" s="68"/>
      <c r="KKI86" s="68"/>
      <c r="KKJ86" s="68"/>
      <c r="KKK86" s="68"/>
      <c r="KKL86" s="68"/>
      <c r="KKM86" s="68"/>
      <c r="KKN86" s="68"/>
      <c r="KKO86" s="68"/>
      <c r="KKP86" s="68"/>
      <c r="KKQ86" s="68"/>
      <c r="KKR86" s="68"/>
      <c r="KKS86" s="68"/>
      <c r="KKT86" s="68"/>
      <c r="KKU86" s="68"/>
      <c r="KKV86" s="68"/>
      <c r="KKW86" s="68"/>
      <c r="KKX86" s="68"/>
      <c r="KKY86" s="68"/>
      <c r="KKZ86" s="68"/>
      <c r="KLA86" s="68"/>
      <c r="KLB86" s="68"/>
      <c r="KLC86" s="68"/>
      <c r="KLD86" s="68"/>
      <c r="KLE86" s="68"/>
      <c r="KLF86" s="68"/>
      <c r="KLG86" s="68"/>
      <c r="KLH86" s="68"/>
      <c r="KLI86" s="68"/>
      <c r="KLJ86" s="68"/>
      <c r="KLK86" s="68"/>
      <c r="KLL86" s="68"/>
      <c r="KLM86" s="68"/>
      <c r="KLN86" s="68"/>
      <c r="KLO86" s="68"/>
      <c r="KLP86" s="68"/>
      <c r="KLQ86" s="68"/>
      <c r="KLR86" s="68"/>
      <c r="KLS86" s="68"/>
      <c r="KLT86" s="68"/>
      <c r="KLU86" s="68"/>
      <c r="KLV86" s="68"/>
      <c r="KLW86" s="68"/>
      <c r="KLX86" s="68"/>
      <c r="KLY86" s="68"/>
      <c r="KLZ86" s="68"/>
      <c r="KMA86" s="68"/>
      <c r="KMB86" s="68"/>
      <c r="KMC86" s="68"/>
      <c r="KMD86" s="68"/>
      <c r="KME86" s="68"/>
      <c r="KMF86" s="68"/>
      <c r="KMG86" s="68"/>
      <c r="KMH86" s="68"/>
      <c r="KMI86" s="68"/>
      <c r="KMJ86" s="68"/>
      <c r="KMK86" s="68"/>
      <c r="KML86" s="68"/>
      <c r="KMM86" s="68"/>
      <c r="KMN86" s="68"/>
      <c r="KMO86" s="68"/>
      <c r="KMP86" s="68"/>
      <c r="KMQ86" s="68"/>
      <c r="KMR86" s="68"/>
      <c r="KMS86" s="68"/>
      <c r="KMT86" s="68"/>
      <c r="KMU86" s="68"/>
      <c r="KMV86" s="68"/>
      <c r="KMW86" s="68"/>
      <c r="KMX86" s="68"/>
      <c r="KMY86" s="68"/>
      <c r="KMZ86" s="68"/>
      <c r="KNA86" s="68"/>
      <c r="KNB86" s="68"/>
      <c r="KNC86" s="68"/>
      <c r="KND86" s="68"/>
      <c r="KNE86" s="68"/>
      <c r="KNF86" s="68"/>
      <c r="KNG86" s="68"/>
      <c r="KNH86" s="68"/>
      <c r="KNI86" s="68"/>
      <c r="KNJ86" s="68"/>
      <c r="KNK86" s="68"/>
      <c r="KNL86" s="68"/>
      <c r="KNM86" s="68"/>
      <c r="KNN86" s="68"/>
      <c r="KNO86" s="68"/>
      <c r="KNP86" s="68"/>
      <c r="KNQ86" s="68"/>
      <c r="KNR86" s="68"/>
      <c r="KNS86" s="68"/>
      <c r="KNT86" s="68"/>
      <c r="KNU86" s="68"/>
      <c r="KNV86" s="68"/>
      <c r="KNW86" s="68"/>
      <c r="KNX86" s="68"/>
      <c r="KNY86" s="68"/>
      <c r="KNZ86" s="68"/>
      <c r="KOA86" s="68"/>
      <c r="KOB86" s="68"/>
      <c r="KOC86" s="68"/>
      <c r="KOD86" s="68"/>
      <c r="KOE86" s="68"/>
      <c r="KOF86" s="68"/>
      <c r="KOG86" s="68"/>
      <c r="KOH86" s="68"/>
      <c r="KOI86" s="68"/>
      <c r="KOJ86" s="68"/>
      <c r="KOK86" s="68"/>
      <c r="KOL86" s="68"/>
      <c r="KOM86" s="68"/>
      <c r="KON86" s="68"/>
      <c r="KOO86" s="68"/>
      <c r="KOP86" s="68"/>
      <c r="KOQ86" s="68"/>
      <c r="KOR86" s="68"/>
      <c r="KOS86" s="68"/>
      <c r="KOT86" s="68"/>
      <c r="KOU86" s="68"/>
      <c r="KOV86" s="68"/>
      <c r="KOW86" s="68"/>
      <c r="KOX86" s="68"/>
      <c r="KOY86" s="68"/>
      <c r="KOZ86" s="68"/>
      <c r="KPA86" s="68"/>
      <c r="KPB86" s="68"/>
      <c r="KPC86" s="68"/>
      <c r="KPD86" s="68"/>
      <c r="KPE86" s="68"/>
      <c r="KPF86" s="68"/>
      <c r="KPG86" s="68"/>
      <c r="KPH86" s="68"/>
      <c r="KPI86" s="68"/>
      <c r="KPJ86" s="68"/>
      <c r="KPK86" s="68"/>
      <c r="KPL86" s="68"/>
      <c r="KPM86" s="68"/>
      <c r="KPN86" s="68"/>
      <c r="KPO86" s="68"/>
      <c r="KPP86" s="68"/>
      <c r="KPQ86" s="68"/>
      <c r="KPR86" s="68"/>
      <c r="KPS86" s="68"/>
      <c r="KPT86" s="68"/>
      <c r="KPU86" s="68"/>
      <c r="KPV86" s="68"/>
      <c r="KPW86" s="68"/>
      <c r="KPX86" s="68"/>
      <c r="KPY86" s="68"/>
      <c r="KPZ86" s="68"/>
      <c r="KQA86" s="68"/>
      <c r="KQB86" s="68"/>
      <c r="KQC86" s="68"/>
      <c r="KQD86" s="68"/>
      <c r="KQE86" s="68"/>
      <c r="KQF86" s="68"/>
      <c r="KQG86" s="68"/>
      <c r="KQH86" s="68"/>
      <c r="KQI86" s="68"/>
      <c r="KQJ86" s="68"/>
      <c r="KQK86" s="68"/>
      <c r="KQL86" s="68"/>
      <c r="KQM86" s="68"/>
      <c r="KQN86" s="68"/>
      <c r="KQO86" s="68"/>
      <c r="KQP86" s="68"/>
      <c r="KQQ86" s="68"/>
      <c r="KQR86" s="68"/>
      <c r="KQS86" s="68"/>
      <c r="KQT86" s="68"/>
      <c r="KQU86" s="68"/>
      <c r="KQV86" s="68"/>
      <c r="KQW86" s="68"/>
      <c r="KQX86" s="68"/>
      <c r="KQY86" s="68"/>
      <c r="KQZ86" s="68"/>
      <c r="KRA86" s="68"/>
      <c r="KRB86" s="68"/>
      <c r="KRC86" s="68"/>
      <c r="KRD86" s="68"/>
      <c r="KRE86" s="68"/>
      <c r="KRF86" s="68"/>
      <c r="KRG86" s="68"/>
      <c r="KRH86" s="68"/>
      <c r="KRI86" s="68"/>
      <c r="KRJ86" s="68"/>
      <c r="KRK86" s="68"/>
      <c r="KRL86" s="68"/>
      <c r="KRM86" s="68"/>
      <c r="KRN86" s="68"/>
      <c r="KRO86" s="68"/>
      <c r="KRP86" s="68"/>
      <c r="KRQ86" s="68"/>
      <c r="KRR86" s="68"/>
      <c r="KRS86" s="68"/>
      <c r="KRT86" s="68"/>
      <c r="KRU86" s="68"/>
      <c r="KRV86" s="68"/>
      <c r="KRW86" s="68"/>
      <c r="KRX86" s="68"/>
      <c r="KRY86" s="68"/>
      <c r="KRZ86" s="68"/>
      <c r="KSA86" s="68"/>
      <c r="KSB86" s="68"/>
      <c r="KSC86" s="68"/>
      <c r="KSD86" s="68"/>
      <c r="KSE86" s="68"/>
      <c r="KSF86" s="68"/>
      <c r="KSG86" s="68"/>
      <c r="KSH86" s="68"/>
      <c r="KSI86" s="68"/>
      <c r="KSJ86" s="68"/>
      <c r="KSK86" s="68"/>
      <c r="KSL86" s="68"/>
      <c r="KSM86" s="68"/>
      <c r="KSN86" s="68"/>
      <c r="KSO86" s="68"/>
      <c r="KSP86" s="68"/>
      <c r="KSQ86" s="68"/>
      <c r="KSR86" s="68"/>
      <c r="KSS86" s="68"/>
      <c r="KST86" s="68"/>
      <c r="KSU86" s="68"/>
      <c r="KSV86" s="68"/>
      <c r="KSW86" s="68"/>
      <c r="KSX86" s="68"/>
      <c r="KSY86" s="68"/>
      <c r="KSZ86" s="68"/>
      <c r="KTA86" s="68"/>
      <c r="KTB86" s="68"/>
      <c r="KTC86" s="68"/>
      <c r="KTD86" s="68"/>
      <c r="KTE86" s="68"/>
      <c r="KTF86" s="68"/>
      <c r="KTG86" s="68"/>
      <c r="KTH86" s="68"/>
      <c r="KTI86" s="68"/>
      <c r="KTJ86" s="68"/>
      <c r="KTK86" s="68"/>
      <c r="KTL86" s="68"/>
      <c r="KTM86" s="68"/>
      <c r="KTN86" s="68"/>
      <c r="KTO86" s="68"/>
      <c r="KTP86" s="68"/>
      <c r="KTQ86" s="68"/>
      <c r="KTR86" s="68"/>
      <c r="KTS86" s="68"/>
      <c r="KTT86" s="68"/>
      <c r="KTU86" s="68"/>
      <c r="KTV86" s="68"/>
      <c r="KTW86" s="68"/>
      <c r="KTX86" s="68"/>
      <c r="KTY86" s="68"/>
      <c r="KTZ86" s="68"/>
      <c r="KUA86" s="68"/>
      <c r="KUB86" s="68"/>
      <c r="KUC86" s="68"/>
      <c r="KUD86" s="68"/>
      <c r="KUE86" s="68"/>
      <c r="KUF86" s="68"/>
      <c r="KUG86" s="68"/>
      <c r="KUH86" s="68"/>
      <c r="KUI86" s="68"/>
      <c r="KUJ86" s="68"/>
      <c r="KUK86" s="68"/>
      <c r="KUL86" s="68"/>
      <c r="KUM86" s="68"/>
      <c r="KUN86" s="68"/>
      <c r="KUO86" s="68"/>
      <c r="KUP86" s="68"/>
      <c r="KUQ86" s="68"/>
      <c r="KUR86" s="68"/>
      <c r="KUS86" s="68"/>
      <c r="KUT86" s="68"/>
      <c r="KUU86" s="68"/>
      <c r="KUV86" s="68"/>
      <c r="KUW86" s="68"/>
      <c r="KUX86" s="68"/>
      <c r="KUY86" s="68"/>
      <c r="KUZ86" s="68"/>
      <c r="KVA86" s="68"/>
      <c r="KVB86" s="68"/>
      <c r="KVC86" s="68"/>
      <c r="KVD86" s="68"/>
      <c r="KVE86" s="68"/>
      <c r="KVF86" s="68"/>
      <c r="KVG86" s="68"/>
      <c r="KVH86" s="68"/>
      <c r="KVI86" s="68"/>
      <c r="KVJ86" s="68"/>
      <c r="KVK86" s="68"/>
      <c r="KVL86" s="68"/>
      <c r="KVM86" s="68"/>
      <c r="KVN86" s="68"/>
      <c r="KVO86" s="68"/>
      <c r="KVP86" s="68"/>
      <c r="KVQ86" s="68"/>
      <c r="KVR86" s="68"/>
      <c r="KVS86" s="68"/>
      <c r="KVT86" s="68"/>
      <c r="KVU86" s="68"/>
      <c r="KVV86" s="68"/>
      <c r="KVW86" s="68"/>
      <c r="KVX86" s="68"/>
      <c r="KVY86" s="68"/>
      <c r="KVZ86" s="68"/>
      <c r="KWA86" s="68"/>
      <c r="KWB86" s="68"/>
      <c r="KWC86" s="68"/>
      <c r="KWD86" s="68"/>
      <c r="KWE86" s="68"/>
      <c r="KWF86" s="68"/>
      <c r="KWG86" s="68"/>
      <c r="KWH86" s="68"/>
      <c r="KWI86" s="68"/>
      <c r="KWJ86" s="68"/>
      <c r="KWK86" s="68"/>
      <c r="KWL86" s="68"/>
      <c r="KWM86" s="68"/>
      <c r="KWN86" s="68"/>
      <c r="KWO86" s="68"/>
      <c r="KWP86" s="68"/>
      <c r="KWQ86" s="68"/>
      <c r="KWR86" s="68"/>
      <c r="KWS86" s="68"/>
      <c r="KWT86" s="68"/>
      <c r="KWU86" s="68"/>
      <c r="KWV86" s="68"/>
      <c r="KWW86" s="68"/>
      <c r="KWX86" s="68"/>
      <c r="KWY86" s="68"/>
      <c r="KWZ86" s="68"/>
      <c r="KXA86" s="68"/>
      <c r="KXB86" s="68"/>
      <c r="KXC86" s="68"/>
      <c r="KXD86" s="68"/>
      <c r="KXE86" s="68"/>
      <c r="KXF86" s="68"/>
      <c r="KXG86" s="68"/>
      <c r="KXH86" s="68"/>
      <c r="KXI86" s="68"/>
      <c r="KXJ86" s="68"/>
      <c r="KXK86" s="68"/>
      <c r="KXL86" s="68"/>
      <c r="KXM86" s="68"/>
      <c r="KXN86" s="68"/>
      <c r="KXO86" s="68"/>
      <c r="KXP86" s="68"/>
      <c r="KXQ86" s="68"/>
      <c r="KXR86" s="68"/>
      <c r="KXS86" s="68"/>
      <c r="KXT86" s="68"/>
      <c r="KXU86" s="68"/>
      <c r="KXV86" s="68"/>
      <c r="KXW86" s="68"/>
      <c r="KXX86" s="68"/>
      <c r="KXY86" s="68"/>
      <c r="KXZ86" s="68"/>
      <c r="KYA86" s="68"/>
      <c r="KYB86" s="68"/>
      <c r="KYC86" s="68"/>
      <c r="KYD86" s="68"/>
      <c r="KYE86" s="68"/>
      <c r="KYF86" s="68"/>
      <c r="KYG86" s="68"/>
      <c r="KYH86" s="68"/>
      <c r="KYI86" s="68"/>
      <c r="KYJ86" s="68"/>
      <c r="KYK86" s="68"/>
      <c r="KYL86" s="68"/>
      <c r="KYM86" s="68"/>
      <c r="KYN86" s="68"/>
      <c r="KYO86" s="68"/>
      <c r="KYP86" s="68"/>
      <c r="KYQ86" s="68"/>
      <c r="KYR86" s="68"/>
      <c r="KYS86" s="68"/>
      <c r="KYT86" s="68"/>
      <c r="KYU86" s="68"/>
      <c r="KYV86" s="68"/>
      <c r="KYW86" s="68"/>
      <c r="KYX86" s="68"/>
      <c r="KYY86" s="68"/>
      <c r="KYZ86" s="68"/>
      <c r="KZA86" s="68"/>
      <c r="KZB86" s="68"/>
      <c r="KZC86" s="68"/>
      <c r="KZD86" s="68"/>
      <c r="KZE86" s="68"/>
      <c r="KZF86" s="68"/>
      <c r="KZG86" s="68"/>
      <c r="KZH86" s="68"/>
      <c r="KZI86" s="68"/>
      <c r="KZJ86" s="68"/>
      <c r="KZK86" s="68"/>
      <c r="KZL86" s="68"/>
      <c r="KZM86" s="68"/>
      <c r="KZN86" s="68"/>
      <c r="KZO86" s="68"/>
      <c r="KZP86" s="68"/>
      <c r="KZQ86" s="68"/>
      <c r="KZR86" s="68"/>
      <c r="KZS86" s="68"/>
      <c r="KZT86" s="68"/>
      <c r="KZU86" s="68"/>
      <c r="KZV86" s="68"/>
      <c r="KZW86" s="68"/>
      <c r="KZX86" s="68"/>
      <c r="KZY86" s="68"/>
      <c r="KZZ86" s="68"/>
      <c r="LAA86" s="68"/>
      <c r="LAB86" s="68"/>
      <c r="LAC86" s="68"/>
      <c r="LAD86" s="68"/>
      <c r="LAE86" s="68"/>
      <c r="LAF86" s="68"/>
      <c r="LAG86" s="68"/>
      <c r="LAH86" s="68"/>
      <c r="LAI86" s="68"/>
      <c r="LAJ86" s="68"/>
      <c r="LAK86" s="68"/>
      <c r="LAL86" s="68"/>
      <c r="LAM86" s="68"/>
      <c r="LAN86" s="68"/>
      <c r="LAO86" s="68"/>
      <c r="LAP86" s="68"/>
      <c r="LAQ86" s="68"/>
      <c r="LAR86" s="68"/>
      <c r="LAS86" s="68"/>
      <c r="LAT86" s="68"/>
      <c r="LAU86" s="68"/>
      <c r="LAV86" s="68"/>
      <c r="LAW86" s="68"/>
      <c r="LAX86" s="68"/>
      <c r="LAY86" s="68"/>
      <c r="LAZ86" s="68"/>
      <c r="LBA86" s="68"/>
      <c r="LBB86" s="68"/>
      <c r="LBC86" s="68"/>
      <c r="LBD86" s="68"/>
      <c r="LBE86" s="68"/>
      <c r="LBF86" s="68"/>
      <c r="LBG86" s="68"/>
      <c r="LBH86" s="68"/>
      <c r="LBI86" s="68"/>
      <c r="LBJ86" s="68"/>
      <c r="LBK86" s="68"/>
      <c r="LBL86" s="68"/>
      <c r="LBM86" s="68"/>
      <c r="LBN86" s="68"/>
      <c r="LBO86" s="68"/>
      <c r="LBP86" s="68"/>
      <c r="LBQ86" s="68"/>
      <c r="LBR86" s="68"/>
      <c r="LBS86" s="68"/>
      <c r="LBT86" s="68"/>
      <c r="LBU86" s="68"/>
      <c r="LBV86" s="68"/>
      <c r="LBW86" s="68"/>
      <c r="LBX86" s="68"/>
      <c r="LBY86" s="68"/>
      <c r="LBZ86" s="68"/>
      <c r="LCA86" s="68"/>
      <c r="LCB86" s="68"/>
      <c r="LCC86" s="68"/>
      <c r="LCD86" s="68"/>
      <c r="LCE86" s="68"/>
      <c r="LCF86" s="68"/>
      <c r="LCG86" s="68"/>
      <c r="LCH86" s="68"/>
      <c r="LCI86" s="68"/>
      <c r="LCJ86" s="68"/>
      <c r="LCK86" s="68"/>
      <c r="LCL86" s="68"/>
      <c r="LCM86" s="68"/>
      <c r="LCN86" s="68"/>
      <c r="LCO86" s="68"/>
      <c r="LCP86" s="68"/>
      <c r="LCQ86" s="68"/>
      <c r="LCR86" s="68"/>
      <c r="LCS86" s="68"/>
      <c r="LCT86" s="68"/>
      <c r="LCU86" s="68"/>
      <c r="LCV86" s="68"/>
      <c r="LCW86" s="68"/>
      <c r="LCX86" s="68"/>
      <c r="LCY86" s="68"/>
      <c r="LCZ86" s="68"/>
      <c r="LDA86" s="68"/>
      <c r="LDB86" s="68"/>
      <c r="LDC86" s="68"/>
      <c r="LDD86" s="68"/>
      <c r="LDE86" s="68"/>
      <c r="LDF86" s="68"/>
      <c r="LDG86" s="68"/>
      <c r="LDH86" s="68"/>
      <c r="LDI86" s="68"/>
      <c r="LDJ86" s="68"/>
      <c r="LDK86" s="68"/>
      <c r="LDL86" s="68"/>
      <c r="LDM86" s="68"/>
      <c r="LDN86" s="68"/>
      <c r="LDO86" s="68"/>
      <c r="LDP86" s="68"/>
      <c r="LDQ86" s="68"/>
      <c r="LDR86" s="68"/>
      <c r="LDS86" s="68"/>
      <c r="LDT86" s="68"/>
      <c r="LDU86" s="68"/>
      <c r="LDV86" s="68"/>
      <c r="LDW86" s="68"/>
      <c r="LDX86" s="68"/>
      <c r="LDY86" s="68"/>
      <c r="LDZ86" s="68"/>
      <c r="LEA86" s="68"/>
      <c r="LEB86" s="68"/>
      <c r="LEC86" s="68"/>
      <c r="LED86" s="68"/>
      <c r="LEE86" s="68"/>
      <c r="LEF86" s="68"/>
      <c r="LEG86" s="68"/>
      <c r="LEH86" s="68"/>
      <c r="LEI86" s="68"/>
      <c r="LEJ86" s="68"/>
      <c r="LEK86" s="68"/>
      <c r="LEL86" s="68"/>
      <c r="LEM86" s="68"/>
      <c r="LEN86" s="68"/>
      <c r="LEO86" s="68"/>
      <c r="LEP86" s="68"/>
      <c r="LEQ86" s="68"/>
      <c r="LER86" s="68"/>
      <c r="LES86" s="68"/>
      <c r="LET86" s="68"/>
      <c r="LEU86" s="68"/>
      <c r="LEV86" s="68"/>
      <c r="LEW86" s="68"/>
      <c r="LEX86" s="68"/>
      <c r="LEY86" s="68"/>
      <c r="LEZ86" s="68"/>
      <c r="LFA86" s="68"/>
      <c r="LFB86" s="68"/>
      <c r="LFC86" s="68"/>
      <c r="LFD86" s="68"/>
      <c r="LFE86" s="68"/>
      <c r="LFF86" s="68"/>
      <c r="LFG86" s="68"/>
      <c r="LFH86" s="68"/>
      <c r="LFI86" s="68"/>
      <c r="LFJ86" s="68"/>
      <c r="LFK86" s="68"/>
      <c r="LFL86" s="68"/>
      <c r="LFM86" s="68"/>
      <c r="LFN86" s="68"/>
      <c r="LFO86" s="68"/>
      <c r="LFP86" s="68"/>
      <c r="LFQ86" s="68"/>
      <c r="LFR86" s="68"/>
      <c r="LFS86" s="68"/>
      <c r="LFT86" s="68"/>
      <c r="LFU86" s="68"/>
      <c r="LFV86" s="68"/>
      <c r="LFW86" s="68"/>
      <c r="LFX86" s="68"/>
      <c r="LFY86" s="68"/>
      <c r="LFZ86" s="68"/>
      <c r="LGA86" s="68"/>
      <c r="LGB86" s="68"/>
      <c r="LGC86" s="68"/>
      <c r="LGD86" s="68"/>
      <c r="LGE86" s="68"/>
      <c r="LGF86" s="68"/>
      <c r="LGG86" s="68"/>
      <c r="LGH86" s="68"/>
      <c r="LGI86" s="68"/>
      <c r="LGJ86" s="68"/>
      <c r="LGK86" s="68"/>
      <c r="LGL86" s="68"/>
      <c r="LGM86" s="68"/>
      <c r="LGN86" s="68"/>
      <c r="LGO86" s="68"/>
      <c r="LGP86" s="68"/>
      <c r="LGQ86" s="68"/>
      <c r="LGR86" s="68"/>
      <c r="LGS86" s="68"/>
      <c r="LGT86" s="68"/>
      <c r="LGU86" s="68"/>
      <c r="LGV86" s="68"/>
      <c r="LGW86" s="68"/>
      <c r="LGX86" s="68"/>
      <c r="LGY86" s="68"/>
      <c r="LGZ86" s="68"/>
      <c r="LHA86" s="68"/>
      <c r="LHB86" s="68"/>
      <c r="LHC86" s="68"/>
      <c r="LHD86" s="68"/>
      <c r="LHE86" s="68"/>
      <c r="LHF86" s="68"/>
      <c r="LHG86" s="68"/>
      <c r="LHH86" s="68"/>
      <c r="LHI86" s="68"/>
      <c r="LHJ86" s="68"/>
      <c r="LHK86" s="68"/>
      <c r="LHL86" s="68"/>
      <c r="LHM86" s="68"/>
      <c r="LHN86" s="68"/>
      <c r="LHO86" s="68"/>
      <c r="LHP86" s="68"/>
      <c r="LHQ86" s="68"/>
      <c r="LHR86" s="68"/>
      <c r="LHS86" s="68"/>
      <c r="LHT86" s="68"/>
      <c r="LHU86" s="68"/>
      <c r="LHV86" s="68"/>
      <c r="LHW86" s="68"/>
      <c r="LHX86" s="68"/>
      <c r="LHY86" s="68"/>
      <c r="LHZ86" s="68"/>
      <c r="LIA86" s="68"/>
      <c r="LIB86" s="68"/>
      <c r="LIC86" s="68"/>
      <c r="LID86" s="68"/>
      <c r="LIE86" s="68"/>
      <c r="LIF86" s="68"/>
      <c r="LIG86" s="68"/>
      <c r="LIH86" s="68"/>
      <c r="LII86" s="68"/>
      <c r="LIJ86" s="68"/>
      <c r="LIK86" s="68"/>
      <c r="LIL86" s="68"/>
      <c r="LIM86" s="68"/>
      <c r="LIN86" s="68"/>
      <c r="LIO86" s="68"/>
      <c r="LIP86" s="68"/>
      <c r="LIQ86" s="68"/>
      <c r="LIR86" s="68"/>
      <c r="LIS86" s="68"/>
      <c r="LIT86" s="68"/>
      <c r="LIU86" s="68"/>
      <c r="LIV86" s="68"/>
      <c r="LIW86" s="68"/>
      <c r="LIX86" s="68"/>
      <c r="LIY86" s="68"/>
      <c r="LIZ86" s="68"/>
      <c r="LJA86" s="68"/>
      <c r="LJB86" s="68"/>
      <c r="LJC86" s="68"/>
      <c r="LJD86" s="68"/>
      <c r="LJE86" s="68"/>
      <c r="LJF86" s="68"/>
      <c r="LJG86" s="68"/>
      <c r="LJH86" s="68"/>
      <c r="LJI86" s="68"/>
      <c r="LJJ86" s="68"/>
      <c r="LJK86" s="68"/>
      <c r="LJL86" s="68"/>
      <c r="LJM86" s="68"/>
      <c r="LJN86" s="68"/>
      <c r="LJO86" s="68"/>
      <c r="LJP86" s="68"/>
      <c r="LJQ86" s="68"/>
      <c r="LJR86" s="68"/>
      <c r="LJS86" s="68"/>
      <c r="LJT86" s="68"/>
      <c r="LJU86" s="68"/>
      <c r="LJV86" s="68"/>
      <c r="LJW86" s="68"/>
      <c r="LJX86" s="68"/>
      <c r="LJY86" s="68"/>
      <c r="LJZ86" s="68"/>
      <c r="LKA86" s="68"/>
      <c r="LKB86" s="68"/>
      <c r="LKC86" s="68"/>
      <c r="LKD86" s="68"/>
      <c r="LKE86" s="68"/>
      <c r="LKF86" s="68"/>
      <c r="LKG86" s="68"/>
      <c r="LKH86" s="68"/>
      <c r="LKI86" s="68"/>
      <c r="LKJ86" s="68"/>
      <c r="LKK86" s="68"/>
      <c r="LKL86" s="68"/>
      <c r="LKM86" s="68"/>
      <c r="LKN86" s="68"/>
      <c r="LKO86" s="68"/>
      <c r="LKP86" s="68"/>
      <c r="LKQ86" s="68"/>
      <c r="LKR86" s="68"/>
      <c r="LKS86" s="68"/>
      <c r="LKT86" s="68"/>
      <c r="LKU86" s="68"/>
      <c r="LKV86" s="68"/>
      <c r="LKW86" s="68"/>
      <c r="LKX86" s="68"/>
      <c r="LKY86" s="68"/>
      <c r="LKZ86" s="68"/>
      <c r="LLA86" s="68"/>
      <c r="LLB86" s="68"/>
      <c r="LLC86" s="68"/>
      <c r="LLD86" s="68"/>
      <c r="LLE86" s="68"/>
      <c r="LLF86" s="68"/>
      <c r="LLG86" s="68"/>
      <c r="LLH86" s="68"/>
      <c r="LLI86" s="68"/>
      <c r="LLJ86" s="68"/>
      <c r="LLK86" s="68"/>
      <c r="LLL86" s="68"/>
      <c r="LLM86" s="68"/>
      <c r="LLN86" s="68"/>
      <c r="LLO86" s="68"/>
      <c r="LLP86" s="68"/>
      <c r="LLQ86" s="68"/>
      <c r="LLR86" s="68"/>
      <c r="LLS86" s="68"/>
      <c r="LLT86" s="68"/>
      <c r="LLU86" s="68"/>
      <c r="LLV86" s="68"/>
      <c r="LLW86" s="68"/>
      <c r="LLX86" s="68"/>
      <c r="LLY86" s="68"/>
      <c r="LLZ86" s="68"/>
      <c r="LMA86" s="68"/>
      <c r="LMB86" s="68"/>
      <c r="LMC86" s="68"/>
      <c r="LMD86" s="68"/>
      <c r="LME86" s="68"/>
      <c r="LMF86" s="68"/>
      <c r="LMG86" s="68"/>
      <c r="LMH86" s="68"/>
      <c r="LMI86" s="68"/>
      <c r="LMJ86" s="68"/>
      <c r="LMK86" s="68"/>
      <c r="LML86" s="68"/>
      <c r="LMM86" s="68"/>
      <c r="LMN86" s="68"/>
      <c r="LMO86" s="68"/>
      <c r="LMP86" s="68"/>
      <c r="LMQ86" s="68"/>
      <c r="LMR86" s="68"/>
      <c r="LMS86" s="68"/>
      <c r="LMT86" s="68"/>
      <c r="LMU86" s="68"/>
      <c r="LMV86" s="68"/>
      <c r="LMW86" s="68"/>
      <c r="LMX86" s="68"/>
      <c r="LMY86" s="68"/>
      <c r="LMZ86" s="68"/>
      <c r="LNA86" s="68"/>
      <c r="LNB86" s="68"/>
      <c r="LNC86" s="68"/>
      <c r="LND86" s="68"/>
      <c r="LNE86" s="68"/>
      <c r="LNF86" s="68"/>
      <c r="LNG86" s="68"/>
      <c r="LNH86" s="68"/>
      <c r="LNI86" s="68"/>
      <c r="LNJ86" s="68"/>
      <c r="LNK86" s="68"/>
      <c r="LNL86" s="68"/>
      <c r="LNM86" s="68"/>
      <c r="LNN86" s="68"/>
      <c r="LNO86" s="68"/>
      <c r="LNP86" s="68"/>
      <c r="LNQ86" s="68"/>
      <c r="LNR86" s="68"/>
      <c r="LNS86" s="68"/>
      <c r="LNT86" s="68"/>
      <c r="LNU86" s="68"/>
      <c r="LNV86" s="68"/>
      <c r="LNW86" s="68"/>
      <c r="LNX86" s="68"/>
      <c r="LNY86" s="68"/>
      <c r="LNZ86" s="68"/>
      <c r="LOA86" s="68"/>
      <c r="LOB86" s="68"/>
      <c r="LOC86" s="68"/>
      <c r="LOD86" s="68"/>
      <c r="LOE86" s="68"/>
      <c r="LOF86" s="68"/>
      <c r="LOG86" s="68"/>
      <c r="LOH86" s="68"/>
      <c r="LOI86" s="68"/>
      <c r="LOJ86" s="68"/>
      <c r="LOK86" s="68"/>
      <c r="LOL86" s="68"/>
      <c r="LOM86" s="68"/>
      <c r="LON86" s="68"/>
      <c r="LOO86" s="68"/>
      <c r="LOP86" s="68"/>
      <c r="LOQ86" s="68"/>
      <c r="LOR86" s="68"/>
      <c r="LOS86" s="68"/>
      <c r="LOT86" s="68"/>
      <c r="LOU86" s="68"/>
      <c r="LOV86" s="68"/>
      <c r="LOW86" s="68"/>
      <c r="LOX86" s="68"/>
      <c r="LOY86" s="68"/>
      <c r="LOZ86" s="68"/>
      <c r="LPA86" s="68"/>
      <c r="LPB86" s="68"/>
      <c r="LPC86" s="68"/>
      <c r="LPD86" s="68"/>
      <c r="LPE86" s="68"/>
      <c r="LPF86" s="68"/>
      <c r="LPG86" s="68"/>
      <c r="LPH86" s="68"/>
      <c r="LPI86" s="68"/>
      <c r="LPJ86" s="68"/>
      <c r="LPK86" s="68"/>
      <c r="LPL86" s="68"/>
      <c r="LPM86" s="68"/>
      <c r="LPN86" s="68"/>
      <c r="LPO86" s="68"/>
      <c r="LPP86" s="68"/>
      <c r="LPQ86" s="68"/>
      <c r="LPR86" s="68"/>
      <c r="LPS86" s="68"/>
      <c r="LPT86" s="68"/>
      <c r="LPU86" s="68"/>
      <c r="LPV86" s="68"/>
      <c r="LPW86" s="68"/>
      <c r="LPX86" s="68"/>
      <c r="LPY86" s="68"/>
      <c r="LPZ86" s="68"/>
      <c r="LQA86" s="68"/>
      <c r="LQB86" s="68"/>
      <c r="LQC86" s="68"/>
      <c r="LQD86" s="68"/>
      <c r="LQE86" s="68"/>
      <c r="LQF86" s="68"/>
      <c r="LQG86" s="68"/>
      <c r="LQH86" s="68"/>
      <c r="LQI86" s="68"/>
      <c r="LQJ86" s="68"/>
      <c r="LQK86" s="68"/>
      <c r="LQL86" s="68"/>
      <c r="LQM86" s="68"/>
      <c r="LQN86" s="68"/>
      <c r="LQO86" s="68"/>
      <c r="LQP86" s="68"/>
      <c r="LQQ86" s="68"/>
      <c r="LQR86" s="68"/>
      <c r="LQS86" s="68"/>
      <c r="LQT86" s="68"/>
      <c r="LQU86" s="68"/>
      <c r="LQV86" s="68"/>
      <c r="LQW86" s="68"/>
      <c r="LQX86" s="68"/>
      <c r="LQY86" s="68"/>
      <c r="LQZ86" s="68"/>
      <c r="LRA86" s="68"/>
      <c r="LRB86" s="68"/>
      <c r="LRC86" s="68"/>
      <c r="LRD86" s="68"/>
      <c r="LRE86" s="68"/>
      <c r="LRF86" s="68"/>
      <c r="LRG86" s="68"/>
      <c r="LRH86" s="68"/>
      <c r="LRI86" s="68"/>
      <c r="LRJ86" s="68"/>
      <c r="LRK86" s="68"/>
      <c r="LRL86" s="68"/>
      <c r="LRM86" s="68"/>
      <c r="LRN86" s="68"/>
      <c r="LRO86" s="68"/>
      <c r="LRP86" s="68"/>
      <c r="LRQ86" s="68"/>
      <c r="LRR86" s="68"/>
      <c r="LRS86" s="68"/>
      <c r="LRT86" s="68"/>
      <c r="LRU86" s="68"/>
      <c r="LRV86" s="68"/>
      <c r="LRW86" s="68"/>
      <c r="LRX86" s="68"/>
      <c r="LRY86" s="68"/>
      <c r="LRZ86" s="68"/>
      <c r="LSA86" s="68"/>
      <c r="LSB86" s="68"/>
      <c r="LSC86" s="68"/>
      <c r="LSD86" s="68"/>
      <c r="LSE86" s="68"/>
      <c r="LSF86" s="68"/>
      <c r="LSG86" s="68"/>
      <c r="LSH86" s="68"/>
      <c r="LSI86" s="68"/>
      <c r="LSJ86" s="68"/>
      <c r="LSK86" s="68"/>
      <c r="LSL86" s="68"/>
      <c r="LSM86" s="68"/>
      <c r="LSN86" s="68"/>
      <c r="LSO86" s="68"/>
      <c r="LSP86" s="68"/>
      <c r="LSQ86" s="68"/>
      <c r="LSR86" s="68"/>
      <c r="LSS86" s="68"/>
      <c r="LST86" s="68"/>
      <c r="LSU86" s="68"/>
      <c r="LSV86" s="68"/>
      <c r="LSW86" s="68"/>
      <c r="LSX86" s="68"/>
      <c r="LSY86" s="68"/>
      <c r="LSZ86" s="68"/>
      <c r="LTA86" s="68"/>
      <c r="LTB86" s="68"/>
      <c r="LTC86" s="68"/>
      <c r="LTD86" s="68"/>
      <c r="LTE86" s="68"/>
      <c r="LTF86" s="68"/>
      <c r="LTG86" s="68"/>
      <c r="LTH86" s="68"/>
      <c r="LTI86" s="68"/>
      <c r="LTJ86" s="68"/>
      <c r="LTK86" s="68"/>
      <c r="LTL86" s="68"/>
      <c r="LTM86" s="68"/>
      <c r="LTN86" s="68"/>
      <c r="LTO86" s="68"/>
      <c r="LTP86" s="68"/>
      <c r="LTQ86" s="68"/>
      <c r="LTR86" s="68"/>
      <c r="LTS86" s="68"/>
      <c r="LTT86" s="68"/>
      <c r="LTU86" s="68"/>
      <c r="LTV86" s="68"/>
      <c r="LTW86" s="68"/>
      <c r="LTX86" s="68"/>
      <c r="LTY86" s="68"/>
      <c r="LTZ86" s="68"/>
      <c r="LUA86" s="68"/>
      <c r="LUB86" s="68"/>
      <c r="LUC86" s="68"/>
      <c r="LUD86" s="68"/>
      <c r="LUE86" s="68"/>
      <c r="LUF86" s="68"/>
      <c r="LUG86" s="68"/>
      <c r="LUH86" s="68"/>
      <c r="LUI86" s="68"/>
      <c r="LUJ86" s="68"/>
      <c r="LUK86" s="68"/>
      <c r="LUL86" s="68"/>
      <c r="LUM86" s="68"/>
      <c r="LUN86" s="68"/>
      <c r="LUO86" s="68"/>
      <c r="LUP86" s="68"/>
      <c r="LUQ86" s="68"/>
      <c r="LUR86" s="68"/>
      <c r="LUS86" s="68"/>
      <c r="LUT86" s="68"/>
      <c r="LUU86" s="68"/>
      <c r="LUV86" s="68"/>
      <c r="LUW86" s="68"/>
      <c r="LUX86" s="68"/>
      <c r="LUY86" s="68"/>
      <c r="LUZ86" s="68"/>
      <c r="LVA86" s="68"/>
      <c r="LVB86" s="68"/>
      <c r="LVC86" s="68"/>
      <c r="LVD86" s="68"/>
      <c r="LVE86" s="68"/>
      <c r="LVF86" s="68"/>
      <c r="LVG86" s="68"/>
      <c r="LVH86" s="68"/>
      <c r="LVI86" s="68"/>
      <c r="LVJ86" s="68"/>
      <c r="LVK86" s="68"/>
      <c r="LVL86" s="68"/>
      <c r="LVM86" s="68"/>
      <c r="LVN86" s="68"/>
      <c r="LVO86" s="68"/>
      <c r="LVP86" s="68"/>
      <c r="LVQ86" s="68"/>
      <c r="LVR86" s="68"/>
      <c r="LVS86" s="68"/>
      <c r="LVT86" s="68"/>
      <c r="LVU86" s="68"/>
      <c r="LVV86" s="68"/>
      <c r="LVW86" s="68"/>
      <c r="LVX86" s="68"/>
      <c r="LVY86" s="68"/>
      <c r="LVZ86" s="68"/>
      <c r="LWA86" s="68"/>
      <c r="LWB86" s="68"/>
      <c r="LWC86" s="68"/>
      <c r="LWD86" s="68"/>
      <c r="LWE86" s="68"/>
      <c r="LWF86" s="68"/>
      <c r="LWG86" s="68"/>
      <c r="LWH86" s="68"/>
      <c r="LWI86" s="68"/>
      <c r="LWJ86" s="68"/>
      <c r="LWK86" s="68"/>
      <c r="LWL86" s="68"/>
      <c r="LWM86" s="68"/>
      <c r="LWN86" s="68"/>
      <c r="LWO86" s="68"/>
      <c r="LWP86" s="68"/>
      <c r="LWQ86" s="68"/>
      <c r="LWR86" s="68"/>
      <c r="LWS86" s="68"/>
      <c r="LWT86" s="68"/>
      <c r="LWU86" s="68"/>
      <c r="LWV86" s="68"/>
      <c r="LWW86" s="68"/>
      <c r="LWX86" s="68"/>
      <c r="LWY86" s="68"/>
      <c r="LWZ86" s="68"/>
      <c r="LXA86" s="68"/>
      <c r="LXB86" s="68"/>
      <c r="LXC86" s="68"/>
      <c r="LXD86" s="68"/>
      <c r="LXE86" s="68"/>
      <c r="LXF86" s="68"/>
      <c r="LXG86" s="68"/>
      <c r="LXH86" s="68"/>
      <c r="LXI86" s="68"/>
      <c r="LXJ86" s="68"/>
      <c r="LXK86" s="68"/>
      <c r="LXL86" s="68"/>
      <c r="LXM86" s="68"/>
      <c r="LXN86" s="68"/>
      <c r="LXO86" s="68"/>
      <c r="LXP86" s="68"/>
      <c r="LXQ86" s="68"/>
      <c r="LXR86" s="68"/>
      <c r="LXS86" s="68"/>
      <c r="LXT86" s="68"/>
      <c r="LXU86" s="68"/>
      <c r="LXV86" s="68"/>
      <c r="LXW86" s="68"/>
      <c r="LXX86" s="68"/>
      <c r="LXY86" s="68"/>
      <c r="LXZ86" s="68"/>
      <c r="LYA86" s="68"/>
      <c r="LYB86" s="68"/>
      <c r="LYC86" s="68"/>
      <c r="LYD86" s="68"/>
      <c r="LYE86" s="68"/>
      <c r="LYF86" s="68"/>
      <c r="LYG86" s="68"/>
      <c r="LYH86" s="68"/>
      <c r="LYI86" s="68"/>
      <c r="LYJ86" s="68"/>
      <c r="LYK86" s="68"/>
      <c r="LYL86" s="68"/>
      <c r="LYM86" s="68"/>
      <c r="LYN86" s="68"/>
      <c r="LYO86" s="68"/>
      <c r="LYP86" s="68"/>
      <c r="LYQ86" s="68"/>
      <c r="LYR86" s="68"/>
      <c r="LYS86" s="68"/>
      <c r="LYT86" s="68"/>
      <c r="LYU86" s="68"/>
      <c r="LYV86" s="68"/>
      <c r="LYW86" s="68"/>
      <c r="LYX86" s="68"/>
      <c r="LYY86" s="68"/>
      <c r="LYZ86" s="68"/>
      <c r="LZA86" s="68"/>
      <c r="LZB86" s="68"/>
      <c r="LZC86" s="68"/>
      <c r="LZD86" s="68"/>
      <c r="LZE86" s="68"/>
      <c r="LZF86" s="68"/>
      <c r="LZG86" s="68"/>
      <c r="LZH86" s="68"/>
      <c r="LZI86" s="68"/>
      <c r="LZJ86" s="68"/>
      <c r="LZK86" s="68"/>
      <c r="LZL86" s="68"/>
      <c r="LZM86" s="68"/>
      <c r="LZN86" s="68"/>
      <c r="LZO86" s="68"/>
      <c r="LZP86" s="68"/>
      <c r="LZQ86" s="68"/>
      <c r="LZR86" s="68"/>
      <c r="LZS86" s="68"/>
      <c r="LZT86" s="68"/>
      <c r="LZU86" s="68"/>
      <c r="LZV86" s="68"/>
      <c r="LZW86" s="68"/>
      <c r="LZX86" s="68"/>
      <c r="LZY86" s="68"/>
      <c r="LZZ86" s="68"/>
      <c r="MAA86" s="68"/>
      <c r="MAB86" s="68"/>
      <c r="MAC86" s="68"/>
      <c r="MAD86" s="68"/>
      <c r="MAE86" s="68"/>
      <c r="MAF86" s="68"/>
      <c r="MAG86" s="68"/>
      <c r="MAH86" s="68"/>
      <c r="MAI86" s="68"/>
      <c r="MAJ86" s="68"/>
      <c r="MAK86" s="68"/>
      <c r="MAL86" s="68"/>
      <c r="MAM86" s="68"/>
      <c r="MAN86" s="68"/>
      <c r="MAO86" s="68"/>
      <c r="MAP86" s="68"/>
      <c r="MAQ86" s="68"/>
      <c r="MAR86" s="68"/>
      <c r="MAS86" s="68"/>
      <c r="MAT86" s="68"/>
      <c r="MAU86" s="68"/>
      <c r="MAV86" s="68"/>
      <c r="MAW86" s="68"/>
      <c r="MAX86" s="68"/>
      <c r="MAY86" s="68"/>
      <c r="MAZ86" s="68"/>
      <c r="MBA86" s="68"/>
      <c r="MBB86" s="68"/>
      <c r="MBC86" s="68"/>
      <c r="MBD86" s="68"/>
      <c r="MBE86" s="68"/>
      <c r="MBF86" s="68"/>
      <c r="MBG86" s="68"/>
      <c r="MBH86" s="68"/>
      <c r="MBI86" s="68"/>
      <c r="MBJ86" s="68"/>
      <c r="MBK86" s="68"/>
      <c r="MBL86" s="68"/>
      <c r="MBM86" s="68"/>
      <c r="MBN86" s="68"/>
      <c r="MBO86" s="68"/>
      <c r="MBP86" s="68"/>
      <c r="MBQ86" s="68"/>
      <c r="MBR86" s="68"/>
      <c r="MBS86" s="68"/>
      <c r="MBT86" s="68"/>
      <c r="MBU86" s="68"/>
      <c r="MBV86" s="68"/>
      <c r="MBW86" s="68"/>
      <c r="MBX86" s="68"/>
      <c r="MBY86" s="68"/>
      <c r="MBZ86" s="68"/>
      <c r="MCA86" s="68"/>
      <c r="MCB86" s="68"/>
      <c r="MCC86" s="68"/>
      <c r="MCD86" s="68"/>
      <c r="MCE86" s="68"/>
      <c r="MCF86" s="68"/>
      <c r="MCG86" s="68"/>
      <c r="MCH86" s="68"/>
      <c r="MCI86" s="68"/>
      <c r="MCJ86" s="68"/>
      <c r="MCK86" s="68"/>
      <c r="MCL86" s="68"/>
      <c r="MCM86" s="68"/>
      <c r="MCN86" s="68"/>
      <c r="MCO86" s="68"/>
      <c r="MCP86" s="68"/>
      <c r="MCQ86" s="68"/>
      <c r="MCR86" s="68"/>
      <c r="MCS86" s="68"/>
      <c r="MCT86" s="68"/>
      <c r="MCU86" s="68"/>
      <c r="MCV86" s="68"/>
      <c r="MCW86" s="68"/>
      <c r="MCX86" s="68"/>
      <c r="MCY86" s="68"/>
      <c r="MCZ86" s="68"/>
      <c r="MDA86" s="68"/>
      <c r="MDB86" s="68"/>
      <c r="MDC86" s="68"/>
      <c r="MDD86" s="68"/>
      <c r="MDE86" s="68"/>
      <c r="MDF86" s="68"/>
      <c r="MDG86" s="68"/>
      <c r="MDH86" s="68"/>
      <c r="MDI86" s="68"/>
      <c r="MDJ86" s="68"/>
      <c r="MDK86" s="68"/>
      <c r="MDL86" s="68"/>
      <c r="MDM86" s="68"/>
      <c r="MDN86" s="68"/>
      <c r="MDO86" s="68"/>
      <c r="MDP86" s="68"/>
      <c r="MDQ86" s="68"/>
      <c r="MDR86" s="68"/>
      <c r="MDS86" s="68"/>
      <c r="MDT86" s="68"/>
      <c r="MDU86" s="68"/>
      <c r="MDV86" s="68"/>
      <c r="MDW86" s="68"/>
      <c r="MDX86" s="68"/>
      <c r="MDY86" s="68"/>
      <c r="MDZ86" s="68"/>
      <c r="MEA86" s="68"/>
      <c r="MEB86" s="68"/>
      <c r="MEC86" s="68"/>
      <c r="MED86" s="68"/>
      <c r="MEE86" s="68"/>
      <c r="MEF86" s="68"/>
      <c r="MEG86" s="68"/>
      <c r="MEH86" s="68"/>
      <c r="MEI86" s="68"/>
      <c r="MEJ86" s="68"/>
      <c r="MEK86" s="68"/>
      <c r="MEL86" s="68"/>
      <c r="MEM86" s="68"/>
      <c r="MEN86" s="68"/>
      <c r="MEO86" s="68"/>
      <c r="MEP86" s="68"/>
      <c r="MEQ86" s="68"/>
      <c r="MER86" s="68"/>
      <c r="MES86" s="68"/>
      <c r="MET86" s="68"/>
      <c r="MEU86" s="68"/>
      <c r="MEV86" s="68"/>
      <c r="MEW86" s="68"/>
      <c r="MEX86" s="68"/>
      <c r="MEY86" s="68"/>
      <c r="MEZ86" s="68"/>
      <c r="MFA86" s="68"/>
      <c r="MFB86" s="68"/>
      <c r="MFC86" s="68"/>
      <c r="MFD86" s="68"/>
      <c r="MFE86" s="68"/>
      <c r="MFF86" s="68"/>
      <c r="MFG86" s="68"/>
      <c r="MFH86" s="68"/>
      <c r="MFI86" s="68"/>
      <c r="MFJ86" s="68"/>
      <c r="MFK86" s="68"/>
      <c r="MFL86" s="68"/>
      <c r="MFM86" s="68"/>
      <c r="MFN86" s="68"/>
      <c r="MFO86" s="68"/>
      <c r="MFP86" s="68"/>
      <c r="MFQ86" s="68"/>
      <c r="MFR86" s="68"/>
      <c r="MFS86" s="68"/>
      <c r="MFT86" s="68"/>
      <c r="MFU86" s="68"/>
      <c r="MFV86" s="68"/>
      <c r="MFW86" s="68"/>
      <c r="MFX86" s="68"/>
      <c r="MFY86" s="68"/>
      <c r="MFZ86" s="68"/>
      <c r="MGA86" s="68"/>
      <c r="MGB86" s="68"/>
      <c r="MGC86" s="68"/>
      <c r="MGD86" s="68"/>
      <c r="MGE86" s="68"/>
      <c r="MGF86" s="68"/>
      <c r="MGG86" s="68"/>
      <c r="MGH86" s="68"/>
      <c r="MGI86" s="68"/>
      <c r="MGJ86" s="68"/>
      <c r="MGK86" s="68"/>
      <c r="MGL86" s="68"/>
      <c r="MGM86" s="68"/>
      <c r="MGN86" s="68"/>
      <c r="MGO86" s="68"/>
      <c r="MGP86" s="68"/>
      <c r="MGQ86" s="68"/>
      <c r="MGR86" s="68"/>
      <c r="MGS86" s="68"/>
      <c r="MGT86" s="68"/>
      <c r="MGU86" s="68"/>
      <c r="MGV86" s="68"/>
      <c r="MGW86" s="68"/>
      <c r="MGX86" s="68"/>
      <c r="MGY86" s="68"/>
      <c r="MGZ86" s="68"/>
      <c r="MHA86" s="68"/>
      <c r="MHB86" s="68"/>
      <c r="MHC86" s="68"/>
      <c r="MHD86" s="68"/>
      <c r="MHE86" s="68"/>
      <c r="MHF86" s="68"/>
      <c r="MHG86" s="68"/>
      <c r="MHH86" s="68"/>
      <c r="MHI86" s="68"/>
      <c r="MHJ86" s="68"/>
      <c r="MHK86" s="68"/>
      <c r="MHL86" s="68"/>
      <c r="MHM86" s="68"/>
      <c r="MHN86" s="68"/>
      <c r="MHO86" s="68"/>
      <c r="MHP86" s="68"/>
      <c r="MHQ86" s="68"/>
      <c r="MHR86" s="68"/>
      <c r="MHS86" s="68"/>
      <c r="MHT86" s="68"/>
      <c r="MHU86" s="68"/>
      <c r="MHV86" s="68"/>
      <c r="MHW86" s="68"/>
      <c r="MHX86" s="68"/>
      <c r="MHY86" s="68"/>
      <c r="MHZ86" s="68"/>
      <c r="MIA86" s="68"/>
      <c r="MIB86" s="68"/>
      <c r="MIC86" s="68"/>
      <c r="MID86" s="68"/>
      <c r="MIE86" s="68"/>
      <c r="MIF86" s="68"/>
      <c r="MIG86" s="68"/>
      <c r="MIH86" s="68"/>
      <c r="MII86" s="68"/>
      <c r="MIJ86" s="68"/>
      <c r="MIK86" s="68"/>
      <c r="MIL86" s="68"/>
      <c r="MIM86" s="68"/>
      <c r="MIN86" s="68"/>
      <c r="MIO86" s="68"/>
      <c r="MIP86" s="68"/>
      <c r="MIQ86" s="68"/>
      <c r="MIR86" s="68"/>
      <c r="MIS86" s="68"/>
      <c r="MIT86" s="68"/>
      <c r="MIU86" s="68"/>
      <c r="MIV86" s="68"/>
      <c r="MIW86" s="68"/>
      <c r="MIX86" s="68"/>
      <c r="MIY86" s="68"/>
      <c r="MIZ86" s="68"/>
      <c r="MJA86" s="68"/>
      <c r="MJB86" s="68"/>
      <c r="MJC86" s="68"/>
      <c r="MJD86" s="68"/>
      <c r="MJE86" s="68"/>
      <c r="MJF86" s="68"/>
      <c r="MJG86" s="68"/>
      <c r="MJH86" s="68"/>
      <c r="MJI86" s="68"/>
      <c r="MJJ86" s="68"/>
      <c r="MJK86" s="68"/>
      <c r="MJL86" s="68"/>
      <c r="MJM86" s="68"/>
      <c r="MJN86" s="68"/>
      <c r="MJO86" s="68"/>
      <c r="MJP86" s="68"/>
      <c r="MJQ86" s="68"/>
      <c r="MJR86" s="68"/>
      <c r="MJS86" s="68"/>
      <c r="MJT86" s="68"/>
      <c r="MJU86" s="68"/>
      <c r="MJV86" s="68"/>
      <c r="MJW86" s="68"/>
      <c r="MJX86" s="68"/>
      <c r="MJY86" s="68"/>
      <c r="MJZ86" s="68"/>
      <c r="MKA86" s="68"/>
      <c r="MKB86" s="68"/>
      <c r="MKC86" s="68"/>
      <c r="MKD86" s="68"/>
      <c r="MKE86" s="68"/>
      <c r="MKF86" s="68"/>
      <c r="MKG86" s="68"/>
      <c r="MKH86" s="68"/>
      <c r="MKI86" s="68"/>
      <c r="MKJ86" s="68"/>
      <c r="MKK86" s="68"/>
      <c r="MKL86" s="68"/>
      <c r="MKM86" s="68"/>
      <c r="MKN86" s="68"/>
      <c r="MKO86" s="68"/>
      <c r="MKP86" s="68"/>
      <c r="MKQ86" s="68"/>
      <c r="MKR86" s="68"/>
      <c r="MKS86" s="68"/>
      <c r="MKT86" s="68"/>
      <c r="MKU86" s="68"/>
      <c r="MKV86" s="68"/>
      <c r="MKW86" s="68"/>
      <c r="MKX86" s="68"/>
      <c r="MKY86" s="68"/>
      <c r="MKZ86" s="68"/>
      <c r="MLA86" s="68"/>
      <c r="MLB86" s="68"/>
      <c r="MLC86" s="68"/>
      <c r="MLD86" s="68"/>
      <c r="MLE86" s="68"/>
      <c r="MLF86" s="68"/>
      <c r="MLG86" s="68"/>
      <c r="MLH86" s="68"/>
      <c r="MLI86" s="68"/>
      <c r="MLJ86" s="68"/>
      <c r="MLK86" s="68"/>
      <c r="MLL86" s="68"/>
      <c r="MLM86" s="68"/>
      <c r="MLN86" s="68"/>
      <c r="MLO86" s="68"/>
      <c r="MLP86" s="68"/>
      <c r="MLQ86" s="68"/>
      <c r="MLR86" s="68"/>
      <c r="MLS86" s="68"/>
      <c r="MLT86" s="68"/>
      <c r="MLU86" s="68"/>
      <c r="MLV86" s="68"/>
      <c r="MLW86" s="68"/>
      <c r="MLX86" s="68"/>
      <c r="MLY86" s="68"/>
      <c r="MLZ86" s="68"/>
      <c r="MMA86" s="68"/>
      <c r="MMB86" s="68"/>
      <c r="MMC86" s="68"/>
      <c r="MMD86" s="68"/>
      <c r="MME86" s="68"/>
      <c r="MMF86" s="68"/>
      <c r="MMG86" s="68"/>
      <c r="MMH86" s="68"/>
      <c r="MMI86" s="68"/>
      <c r="MMJ86" s="68"/>
      <c r="MMK86" s="68"/>
      <c r="MML86" s="68"/>
      <c r="MMM86" s="68"/>
      <c r="MMN86" s="68"/>
      <c r="MMO86" s="68"/>
      <c r="MMP86" s="68"/>
      <c r="MMQ86" s="68"/>
      <c r="MMR86" s="68"/>
      <c r="MMS86" s="68"/>
      <c r="MMT86" s="68"/>
      <c r="MMU86" s="68"/>
      <c r="MMV86" s="68"/>
      <c r="MMW86" s="68"/>
      <c r="MMX86" s="68"/>
      <c r="MMY86" s="68"/>
      <c r="MMZ86" s="68"/>
      <c r="MNA86" s="68"/>
      <c r="MNB86" s="68"/>
      <c r="MNC86" s="68"/>
      <c r="MND86" s="68"/>
      <c r="MNE86" s="68"/>
      <c r="MNF86" s="68"/>
      <c r="MNG86" s="68"/>
      <c r="MNH86" s="68"/>
      <c r="MNI86" s="68"/>
      <c r="MNJ86" s="68"/>
      <c r="MNK86" s="68"/>
      <c r="MNL86" s="68"/>
      <c r="MNM86" s="68"/>
      <c r="MNN86" s="68"/>
      <c r="MNO86" s="68"/>
      <c r="MNP86" s="68"/>
      <c r="MNQ86" s="68"/>
      <c r="MNR86" s="68"/>
      <c r="MNS86" s="68"/>
      <c r="MNT86" s="68"/>
      <c r="MNU86" s="68"/>
      <c r="MNV86" s="68"/>
      <c r="MNW86" s="68"/>
      <c r="MNX86" s="68"/>
      <c r="MNY86" s="68"/>
      <c r="MNZ86" s="68"/>
      <c r="MOA86" s="68"/>
      <c r="MOB86" s="68"/>
      <c r="MOC86" s="68"/>
      <c r="MOD86" s="68"/>
      <c r="MOE86" s="68"/>
      <c r="MOF86" s="68"/>
      <c r="MOG86" s="68"/>
      <c r="MOH86" s="68"/>
      <c r="MOI86" s="68"/>
      <c r="MOJ86" s="68"/>
      <c r="MOK86" s="68"/>
      <c r="MOL86" s="68"/>
      <c r="MOM86" s="68"/>
      <c r="MON86" s="68"/>
      <c r="MOO86" s="68"/>
      <c r="MOP86" s="68"/>
      <c r="MOQ86" s="68"/>
      <c r="MOR86" s="68"/>
      <c r="MOS86" s="68"/>
      <c r="MOT86" s="68"/>
      <c r="MOU86" s="68"/>
      <c r="MOV86" s="68"/>
      <c r="MOW86" s="68"/>
      <c r="MOX86" s="68"/>
      <c r="MOY86" s="68"/>
      <c r="MOZ86" s="68"/>
      <c r="MPA86" s="68"/>
      <c r="MPB86" s="68"/>
      <c r="MPC86" s="68"/>
      <c r="MPD86" s="68"/>
      <c r="MPE86" s="68"/>
      <c r="MPF86" s="68"/>
      <c r="MPG86" s="68"/>
      <c r="MPH86" s="68"/>
      <c r="MPI86" s="68"/>
      <c r="MPJ86" s="68"/>
      <c r="MPK86" s="68"/>
      <c r="MPL86" s="68"/>
      <c r="MPM86" s="68"/>
      <c r="MPN86" s="68"/>
      <c r="MPO86" s="68"/>
      <c r="MPP86" s="68"/>
      <c r="MPQ86" s="68"/>
      <c r="MPR86" s="68"/>
      <c r="MPS86" s="68"/>
      <c r="MPT86" s="68"/>
      <c r="MPU86" s="68"/>
      <c r="MPV86" s="68"/>
      <c r="MPW86" s="68"/>
      <c r="MPX86" s="68"/>
      <c r="MPY86" s="68"/>
      <c r="MPZ86" s="68"/>
      <c r="MQA86" s="68"/>
      <c r="MQB86" s="68"/>
      <c r="MQC86" s="68"/>
      <c r="MQD86" s="68"/>
      <c r="MQE86" s="68"/>
      <c r="MQF86" s="68"/>
      <c r="MQG86" s="68"/>
      <c r="MQH86" s="68"/>
      <c r="MQI86" s="68"/>
      <c r="MQJ86" s="68"/>
      <c r="MQK86" s="68"/>
      <c r="MQL86" s="68"/>
      <c r="MQM86" s="68"/>
      <c r="MQN86" s="68"/>
      <c r="MQO86" s="68"/>
      <c r="MQP86" s="68"/>
      <c r="MQQ86" s="68"/>
      <c r="MQR86" s="68"/>
      <c r="MQS86" s="68"/>
      <c r="MQT86" s="68"/>
      <c r="MQU86" s="68"/>
      <c r="MQV86" s="68"/>
      <c r="MQW86" s="68"/>
      <c r="MQX86" s="68"/>
      <c r="MQY86" s="68"/>
      <c r="MQZ86" s="68"/>
      <c r="MRA86" s="68"/>
      <c r="MRB86" s="68"/>
      <c r="MRC86" s="68"/>
      <c r="MRD86" s="68"/>
      <c r="MRE86" s="68"/>
      <c r="MRF86" s="68"/>
      <c r="MRG86" s="68"/>
      <c r="MRH86" s="68"/>
      <c r="MRI86" s="68"/>
      <c r="MRJ86" s="68"/>
      <c r="MRK86" s="68"/>
      <c r="MRL86" s="68"/>
      <c r="MRM86" s="68"/>
      <c r="MRN86" s="68"/>
      <c r="MRO86" s="68"/>
      <c r="MRP86" s="68"/>
      <c r="MRQ86" s="68"/>
      <c r="MRR86" s="68"/>
      <c r="MRS86" s="68"/>
      <c r="MRT86" s="68"/>
      <c r="MRU86" s="68"/>
      <c r="MRV86" s="68"/>
      <c r="MRW86" s="68"/>
      <c r="MRX86" s="68"/>
      <c r="MRY86" s="68"/>
      <c r="MRZ86" s="68"/>
      <c r="MSA86" s="68"/>
      <c r="MSB86" s="68"/>
      <c r="MSC86" s="68"/>
      <c r="MSD86" s="68"/>
      <c r="MSE86" s="68"/>
      <c r="MSF86" s="68"/>
      <c r="MSG86" s="68"/>
      <c r="MSH86" s="68"/>
      <c r="MSI86" s="68"/>
      <c r="MSJ86" s="68"/>
      <c r="MSK86" s="68"/>
      <c r="MSL86" s="68"/>
      <c r="MSM86" s="68"/>
      <c r="MSN86" s="68"/>
      <c r="MSO86" s="68"/>
      <c r="MSP86" s="68"/>
      <c r="MSQ86" s="68"/>
      <c r="MSR86" s="68"/>
      <c r="MSS86" s="68"/>
      <c r="MST86" s="68"/>
      <c r="MSU86" s="68"/>
      <c r="MSV86" s="68"/>
      <c r="MSW86" s="68"/>
      <c r="MSX86" s="68"/>
      <c r="MSY86" s="68"/>
      <c r="MSZ86" s="68"/>
      <c r="MTA86" s="68"/>
      <c r="MTB86" s="68"/>
      <c r="MTC86" s="68"/>
      <c r="MTD86" s="68"/>
      <c r="MTE86" s="68"/>
      <c r="MTF86" s="68"/>
      <c r="MTG86" s="68"/>
      <c r="MTH86" s="68"/>
      <c r="MTI86" s="68"/>
      <c r="MTJ86" s="68"/>
      <c r="MTK86" s="68"/>
      <c r="MTL86" s="68"/>
      <c r="MTM86" s="68"/>
      <c r="MTN86" s="68"/>
      <c r="MTO86" s="68"/>
      <c r="MTP86" s="68"/>
      <c r="MTQ86" s="68"/>
      <c r="MTR86" s="68"/>
      <c r="MTS86" s="68"/>
      <c r="MTT86" s="68"/>
      <c r="MTU86" s="68"/>
      <c r="MTV86" s="68"/>
      <c r="MTW86" s="68"/>
      <c r="MTX86" s="68"/>
      <c r="MTY86" s="68"/>
      <c r="MTZ86" s="68"/>
      <c r="MUA86" s="68"/>
      <c r="MUB86" s="68"/>
      <c r="MUC86" s="68"/>
      <c r="MUD86" s="68"/>
      <c r="MUE86" s="68"/>
      <c r="MUF86" s="68"/>
      <c r="MUG86" s="68"/>
      <c r="MUH86" s="68"/>
      <c r="MUI86" s="68"/>
      <c r="MUJ86" s="68"/>
      <c r="MUK86" s="68"/>
      <c r="MUL86" s="68"/>
      <c r="MUM86" s="68"/>
      <c r="MUN86" s="68"/>
      <c r="MUO86" s="68"/>
      <c r="MUP86" s="68"/>
      <c r="MUQ86" s="68"/>
      <c r="MUR86" s="68"/>
      <c r="MUS86" s="68"/>
      <c r="MUT86" s="68"/>
      <c r="MUU86" s="68"/>
      <c r="MUV86" s="68"/>
      <c r="MUW86" s="68"/>
      <c r="MUX86" s="68"/>
      <c r="MUY86" s="68"/>
      <c r="MUZ86" s="68"/>
      <c r="MVA86" s="68"/>
      <c r="MVB86" s="68"/>
      <c r="MVC86" s="68"/>
      <c r="MVD86" s="68"/>
      <c r="MVE86" s="68"/>
      <c r="MVF86" s="68"/>
      <c r="MVG86" s="68"/>
      <c r="MVH86" s="68"/>
      <c r="MVI86" s="68"/>
      <c r="MVJ86" s="68"/>
      <c r="MVK86" s="68"/>
      <c r="MVL86" s="68"/>
      <c r="MVM86" s="68"/>
      <c r="MVN86" s="68"/>
      <c r="MVO86" s="68"/>
      <c r="MVP86" s="68"/>
      <c r="MVQ86" s="68"/>
      <c r="MVR86" s="68"/>
      <c r="MVS86" s="68"/>
      <c r="MVT86" s="68"/>
      <c r="MVU86" s="68"/>
      <c r="MVV86" s="68"/>
      <c r="MVW86" s="68"/>
      <c r="MVX86" s="68"/>
      <c r="MVY86" s="68"/>
      <c r="MVZ86" s="68"/>
      <c r="MWA86" s="68"/>
      <c r="MWB86" s="68"/>
      <c r="MWC86" s="68"/>
      <c r="MWD86" s="68"/>
      <c r="MWE86" s="68"/>
      <c r="MWF86" s="68"/>
      <c r="MWG86" s="68"/>
      <c r="MWH86" s="68"/>
      <c r="MWI86" s="68"/>
      <c r="MWJ86" s="68"/>
      <c r="MWK86" s="68"/>
      <c r="MWL86" s="68"/>
      <c r="MWM86" s="68"/>
      <c r="MWN86" s="68"/>
      <c r="MWO86" s="68"/>
      <c r="MWP86" s="68"/>
      <c r="MWQ86" s="68"/>
      <c r="MWR86" s="68"/>
      <c r="MWS86" s="68"/>
      <c r="MWT86" s="68"/>
      <c r="MWU86" s="68"/>
      <c r="MWV86" s="68"/>
      <c r="MWW86" s="68"/>
      <c r="MWX86" s="68"/>
      <c r="MWY86" s="68"/>
      <c r="MWZ86" s="68"/>
      <c r="MXA86" s="68"/>
      <c r="MXB86" s="68"/>
      <c r="MXC86" s="68"/>
      <c r="MXD86" s="68"/>
      <c r="MXE86" s="68"/>
      <c r="MXF86" s="68"/>
      <c r="MXG86" s="68"/>
      <c r="MXH86" s="68"/>
      <c r="MXI86" s="68"/>
      <c r="MXJ86" s="68"/>
      <c r="MXK86" s="68"/>
      <c r="MXL86" s="68"/>
      <c r="MXM86" s="68"/>
      <c r="MXN86" s="68"/>
      <c r="MXO86" s="68"/>
      <c r="MXP86" s="68"/>
      <c r="MXQ86" s="68"/>
      <c r="MXR86" s="68"/>
      <c r="MXS86" s="68"/>
      <c r="MXT86" s="68"/>
      <c r="MXU86" s="68"/>
      <c r="MXV86" s="68"/>
      <c r="MXW86" s="68"/>
      <c r="MXX86" s="68"/>
      <c r="MXY86" s="68"/>
      <c r="MXZ86" s="68"/>
      <c r="MYA86" s="68"/>
      <c r="MYB86" s="68"/>
      <c r="MYC86" s="68"/>
      <c r="MYD86" s="68"/>
      <c r="MYE86" s="68"/>
      <c r="MYF86" s="68"/>
      <c r="MYG86" s="68"/>
      <c r="MYH86" s="68"/>
      <c r="MYI86" s="68"/>
      <c r="MYJ86" s="68"/>
      <c r="MYK86" s="68"/>
      <c r="MYL86" s="68"/>
      <c r="MYM86" s="68"/>
      <c r="MYN86" s="68"/>
      <c r="MYO86" s="68"/>
      <c r="MYP86" s="68"/>
      <c r="MYQ86" s="68"/>
      <c r="MYR86" s="68"/>
      <c r="MYS86" s="68"/>
      <c r="MYT86" s="68"/>
      <c r="MYU86" s="68"/>
      <c r="MYV86" s="68"/>
      <c r="MYW86" s="68"/>
      <c r="MYX86" s="68"/>
      <c r="MYY86" s="68"/>
      <c r="MYZ86" s="68"/>
      <c r="MZA86" s="68"/>
      <c r="MZB86" s="68"/>
      <c r="MZC86" s="68"/>
      <c r="MZD86" s="68"/>
      <c r="MZE86" s="68"/>
      <c r="MZF86" s="68"/>
      <c r="MZG86" s="68"/>
      <c r="MZH86" s="68"/>
      <c r="MZI86" s="68"/>
      <c r="MZJ86" s="68"/>
      <c r="MZK86" s="68"/>
      <c r="MZL86" s="68"/>
      <c r="MZM86" s="68"/>
      <c r="MZN86" s="68"/>
      <c r="MZO86" s="68"/>
      <c r="MZP86" s="68"/>
      <c r="MZQ86" s="68"/>
      <c r="MZR86" s="68"/>
      <c r="MZS86" s="68"/>
      <c r="MZT86" s="68"/>
      <c r="MZU86" s="68"/>
      <c r="MZV86" s="68"/>
      <c r="MZW86" s="68"/>
      <c r="MZX86" s="68"/>
      <c r="MZY86" s="68"/>
      <c r="MZZ86" s="68"/>
      <c r="NAA86" s="68"/>
      <c r="NAB86" s="68"/>
      <c r="NAC86" s="68"/>
      <c r="NAD86" s="68"/>
      <c r="NAE86" s="68"/>
      <c r="NAF86" s="68"/>
      <c r="NAG86" s="68"/>
      <c r="NAH86" s="68"/>
      <c r="NAI86" s="68"/>
      <c r="NAJ86" s="68"/>
      <c r="NAK86" s="68"/>
      <c r="NAL86" s="68"/>
      <c r="NAM86" s="68"/>
      <c r="NAN86" s="68"/>
      <c r="NAO86" s="68"/>
      <c r="NAP86" s="68"/>
      <c r="NAQ86" s="68"/>
      <c r="NAR86" s="68"/>
      <c r="NAS86" s="68"/>
      <c r="NAT86" s="68"/>
      <c r="NAU86" s="68"/>
      <c r="NAV86" s="68"/>
      <c r="NAW86" s="68"/>
      <c r="NAX86" s="68"/>
      <c r="NAY86" s="68"/>
      <c r="NAZ86" s="68"/>
      <c r="NBA86" s="68"/>
      <c r="NBB86" s="68"/>
      <c r="NBC86" s="68"/>
      <c r="NBD86" s="68"/>
      <c r="NBE86" s="68"/>
      <c r="NBF86" s="68"/>
      <c r="NBG86" s="68"/>
      <c r="NBH86" s="68"/>
      <c r="NBI86" s="68"/>
      <c r="NBJ86" s="68"/>
      <c r="NBK86" s="68"/>
      <c r="NBL86" s="68"/>
      <c r="NBM86" s="68"/>
      <c r="NBN86" s="68"/>
      <c r="NBO86" s="68"/>
      <c r="NBP86" s="68"/>
      <c r="NBQ86" s="68"/>
      <c r="NBR86" s="68"/>
      <c r="NBS86" s="68"/>
      <c r="NBT86" s="68"/>
      <c r="NBU86" s="68"/>
      <c r="NBV86" s="68"/>
      <c r="NBW86" s="68"/>
      <c r="NBX86" s="68"/>
      <c r="NBY86" s="68"/>
      <c r="NBZ86" s="68"/>
      <c r="NCA86" s="68"/>
      <c r="NCB86" s="68"/>
      <c r="NCC86" s="68"/>
      <c r="NCD86" s="68"/>
      <c r="NCE86" s="68"/>
      <c r="NCF86" s="68"/>
      <c r="NCG86" s="68"/>
      <c r="NCH86" s="68"/>
      <c r="NCI86" s="68"/>
      <c r="NCJ86" s="68"/>
      <c r="NCK86" s="68"/>
      <c r="NCL86" s="68"/>
      <c r="NCM86" s="68"/>
      <c r="NCN86" s="68"/>
      <c r="NCO86" s="68"/>
      <c r="NCP86" s="68"/>
      <c r="NCQ86" s="68"/>
      <c r="NCR86" s="68"/>
      <c r="NCS86" s="68"/>
      <c r="NCT86" s="68"/>
      <c r="NCU86" s="68"/>
      <c r="NCV86" s="68"/>
      <c r="NCW86" s="68"/>
      <c r="NCX86" s="68"/>
      <c r="NCY86" s="68"/>
      <c r="NCZ86" s="68"/>
      <c r="NDA86" s="68"/>
      <c r="NDB86" s="68"/>
      <c r="NDC86" s="68"/>
      <c r="NDD86" s="68"/>
      <c r="NDE86" s="68"/>
      <c r="NDF86" s="68"/>
      <c r="NDG86" s="68"/>
      <c r="NDH86" s="68"/>
      <c r="NDI86" s="68"/>
      <c r="NDJ86" s="68"/>
      <c r="NDK86" s="68"/>
      <c r="NDL86" s="68"/>
      <c r="NDM86" s="68"/>
      <c r="NDN86" s="68"/>
      <c r="NDO86" s="68"/>
      <c r="NDP86" s="68"/>
      <c r="NDQ86" s="68"/>
      <c r="NDR86" s="68"/>
      <c r="NDS86" s="68"/>
      <c r="NDT86" s="68"/>
      <c r="NDU86" s="68"/>
      <c r="NDV86" s="68"/>
      <c r="NDW86" s="68"/>
      <c r="NDX86" s="68"/>
      <c r="NDY86" s="68"/>
      <c r="NDZ86" s="68"/>
      <c r="NEA86" s="68"/>
      <c r="NEB86" s="68"/>
      <c r="NEC86" s="68"/>
      <c r="NED86" s="68"/>
      <c r="NEE86" s="68"/>
      <c r="NEF86" s="68"/>
      <c r="NEG86" s="68"/>
      <c r="NEH86" s="68"/>
      <c r="NEI86" s="68"/>
      <c r="NEJ86" s="68"/>
      <c r="NEK86" s="68"/>
      <c r="NEL86" s="68"/>
      <c r="NEM86" s="68"/>
      <c r="NEN86" s="68"/>
      <c r="NEO86" s="68"/>
      <c r="NEP86" s="68"/>
      <c r="NEQ86" s="68"/>
      <c r="NER86" s="68"/>
      <c r="NES86" s="68"/>
      <c r="NET86" s="68"/>
      <c r="NEU86" s="68"/>
      <c r="NEV86" s="68"/>
      <c r="NEW86" s="68"/>
      <c r="NEX86" s="68"/>
      <c r="NEY86" s="68"/>
      <c r="NEZ86" s="68"/>
      <c r="NFA86" s="68"/>
      <c r="NFB86" s="68"/>
      <c r="NFC86" s="68"/>
      <c r="NFD86" s="68"/>
      <c r="NFE86" s="68"/>
      <c r="NFF86" s="68"/>
      <c r="NFG86" s="68"/>
      <c r="NFH86" s="68"/>
      <c r="NFI86" s="68"/>
      <c r="NFJ86" s="68"/>
      <c r="NFK86" s="68"/>
      <c r="NFL86" s="68"/>
      <c r="NFM86" s="68"/>
      <c r="NFN86" s="68"/>
      <c r="NFO86" s="68"/>
      <c r="NFP86" s="68"/>
      <c r="NFQ86" s="68"/>
      <c r="NFR86" s="68"/>
      <c r="NFS86" s="68"/>
      <c r="NFT86" s="68"/>
      <c r="NFU86" s="68"/>
      <c r="NFV86" s="68"/>
      <c r="NFW86" s="68"/>
      <c r="NFX86" s="68"/>
      <c r="NFY86" s="68"/>
      <c r="NFZ86" s="68"/>
      <c r="NGA86" s="68"/>
      <c r="NGB86" s="68"/>
      <c r="NGC86" s="68"/>
      <c r="NGD86" s="68"/>
      <c r="NGE86" s="68"/>
      <c r="NGF86" s="68"/>
      <c r="NGG86" s="68"/>
      <c r="NGH86" s="68"/>
      <c r="NGI86" s="68"/>
      <c r="NGJ86" s="68"/>
      <c r="NGK86" s="68"/>
      <c r="NGL86" s="68"/>
      <c r="NGM86" s="68"/>
      <c r="NGN86" s="68"/>
      <c r="NGO86" s="68"/>
      <c r="NGP86" s="68"/>
      <c r="NGQ86" s="68"/>
      <c r="NGR86" s="68"/>
      <c r="NGS86" s="68"/>
      <c r="NGT86" s="68"/>
      <c r="NGU86" s="68"/>
      <c r="NGV86" s="68"/>
      <c r="NGW86" s="68"/>
      <c r="NGX86" s="68"/>
      <c r="NGY86" s="68"/>
      <c r="NGZ86" s="68"/>
      <c r="NHA86" s="68"/>
      <c r="NHB86" s="68"/>
      <c r="NHC86" s="68"/>
      <c r="NHD86" s="68"/>
      <c r="NHE86" s="68"/>
      <c r="NHF86" s="68"/>
      <c r="NHG86" s="68"/>
      <c r="NHH86" s="68"/>
      <c r="NHI86" s="68"/>
      <c r="NHJ86" s="68"/>
      <c r="NHK86" s="68"/>
      <c r="NHL86" s="68"/>
      <c r="NHM86" s="68"/>
      <c r="NHN86" s="68"/>
      <c r="NHO86" s="68"/>
      <c r="NHP86" s="68"/>
      <c r="NHQ86" s="68"/>
      <c r="NHR86" s="68"/>
      <c r="NHS86" s="68"/>
      <c r="NHT86" s="68"/>
      <c r="NHU86" s="68"/>
      <c r="NHV86" s="68"/>
      <c r="NHW86" s="68"/>
      <c r="NHX86" s="68"/>
      <c r="NHY86" s="68"/>
      <c r="NHZ86" s="68"/>
      <c r="NIA86" s="68"/>
      <c r="NIB86" s="68"/>
      <c r="NIC86" s="68"/>
      <c r="NID86" s="68"/>
      <c r="NIE86" s="68"/>
      <c r="NIF86" s="68"/>
      <c r="NIG86" s="68"/>
      <c r="NIH86" s="68"/>
      <c r="NII86" s="68"/>
      <c r="NIJ86" s="68"/>
      <c r="NIK86" s="68"/>
      <c r="NIL86" s="68"/>
      <c r="NIM86" s="68"/>
      <c r="NIN86" s="68"/>
      <c r="NIO86" s="68"/>
      <c r="NIP86" s="68"/>
      <c r="NIQ86" s="68"/>
      <c r="NIR86" s="68"/>
      <c r="NIS86" s="68"/>
      <c r="NIT86" s="68"/>
      <c r="NIU86" s="68"/>
      <c r="NIV86" s="68"/>
      <c r="NIW86" s="68"/>
      <c r="NIX86" s="68"/>
      <c r="NIY86" s="68"/>
      <c r="NIZ86" s="68"/>
      <c r="NJA86" s="68"/>
      <c r="NJB86" s="68"/>
      <c r="NJC86" s="68"/>
      <c r="NJD86" s="68"/>
      <c r="NJE86" s="68"/>
      <c r="NJF86" s="68"/>
      <c r="NJG86" s="68"/>
      <c r="NJH86" s="68"/>
      <c r="NJI86" s="68"/>
      <c r="NJJ86" s="68"/>
      <c r="NJK86" s="68"/>
      <c r="NJL86" s="68"/>
      <c r="NJM86" s="68"/>
      <c r="NJN86" s="68"/>
      <c r="NJO86" s="68"/>
      <c r="NJP86" s="68"/>
      <c r="NJQ86" s="68"/>
      <c r="NJR86" s="68"/>
      <c r="NJS86" s="68"/>
      <c r="NJT86" s="68"/>
      <c r="NJU86" s="68"/>
      <c r="NJV86" s="68"/>
      <c r="NJW86" s="68"/>
      <c r="NJX86" s="68"/>
      <c r="NJY86" s="68"/>
      <c r="NJZ86" s="68"/>
      <c r="NKA86" s="68"/>
      <c r="NKB86" s="68"/>
      <c r="NKC86" s="68"/>
      <c r="NKD86" s="68"/>
      <c r="NKE86" s="68"/>
      <c r="NKF86" s="68"/>
      <c r="NKG86" s="68"/>
      <c r="NKH86" s="68"/>
      <c r="NKI86" s="68"/>
      <c r="NKJ86" s="68"/>
      <c r="NKK86" s="68"/>
      <c r="NKL86" s="68"/>
      <c r="NKM86" s="68"/>
      <c r="NKN86" s="68"/>
      <c r="NKO86" s="68"/>
      <c r="NKP86" s="68"/>
      <c r="NKQ86" s="68"/>
      <c r="NKR86" s="68"/>
      <c r="NKS86" s="68"/>
      <c r="NKT86" s="68"/>
      <c r="NKU86" s="68"/>
      <c r="NKV86" s="68"/>
      <c r="NKW86" s="68"/>
      <c r="NKX86" s="68"/>
      <c r="NKY86" s="68"/>
      <c r="NKZ86" s="68"/>
      <c r="NLA86" s="68"/>
      <c r="NLB86" s="68"/>
      <c r="NLC86" s="68"/>
      <c r="NLD86" s="68"/>
      <c r="NLE86" s="68"/>
      <c r="NLF86" s="68"/>
      <c r="NLG86" s="68"/>
      <c r="NLH86" s="68"/>
      <c r="NLI86" s="68"/>
      <c r="NLJ86" s="68"/>
      <c r="NLK86" s="68"/>
      <c r="NLL86" s="68"/>
      <c r="NLM86" s="68"/>
      <c r="NLN86" s="68"/>
      <c r="NLO86" s="68"/>
      <c r="NLP86" s="68"/>
      <c r="NLQ86" s="68"/>
      <c r="NLR86" s="68"/>
      <c r="NLS86" s="68"/>
      <c r="NLT86" s="68"/>
      <c r="NLU86" s="68"/>
      <c r="NLV86" s="68"/>
      <c r="NLW86" s="68"/>
      <c r="NLX86" s="68"/>
      <c r="NLY86" s="68"/>
      <c r="NLZ86" s="68"/>
      <c r="NMA86" s="68"/>
      <c r="NMB86" s="68"/>
      <c r="NMC86" s="68"/>
      <c r="NMD86" s="68"/>
      <c r="NME86" s="68"/>
      <c r="NMF86" s="68"/>
      <c r="NMG86" s="68"/>
      <c r="NMH86" s="68"/>
      <c r="NMI86" s="68"/>
      <c r="NMJ86" s="68"/>
      <c r="NMK86" s="68"/>
      <c r="NML86" s="68"/>
      <c r="NMM86" s="68"/>
      <c r="NMN86" s="68"/>
      <c r="NMO86" s="68"/>
      <c r="NMP86" s="68"/>
      <c r="NMQ86" s="68"/>
      <c r="NMR86" s="68"/>
      <c r="NMS86" s="68"/>
      <c r="NMT86" s="68"/>
      <c r="NMU86" s="68"/>
      <c r="NMV86" s="68"/>
      <c r="NMW86" s="68"/>
      <c r="NMX86" s="68"/>
      <c r="NMY86" s="68"/>
      <c r="NMZ86" s="68"/>
      <c r="NNA86" s="68"/>
      <c r="NNB86" s="68"/>
      <c r="NNC86" s="68"/>
      <c r="NND86" s="68"/>
      <c r="NNE86" s="68"/>
      <c r="NNF86" s="68"/>
      <c r="NNG86" s="68"/>
      <c r="NNH86" s="68"/>
      <c r="NNI86" s="68"/>
      <c r="NNJ86" s="68"/>
      <c r="NNK86" s="68"/>
      <c r="NNL86" s="68"/>
      <c r="NNM86" s="68"/>
      <c r="NNN86" s="68"/>
      <c r="NNO86" s="68"/>
      <c r="NNP86" s="68"/>
      <c r="NNQ86" s="68"/>
      <c r="NNR86" s="68"/>
      <c r="NNS86" s="68"/>
      <c r="NNT86" s="68"/>
      <c r="NNU86" s="68"/>
      <c r="NNV86" s="68"/>
      <c r="NNW86" s="68"/>
      <c r="NNX86" s="68"/>
      <c r="NNY86" s="68"/>
      <c r="NNZ86" s="68"/>
      <c r="NOA86" s="68"/>
      <c r="NOB86" s="68"/>
      <c r="NOC86" s="68"/>
      <c r="NOD86" s="68"/>
      <c r="NOE86" s="68"/>
      <c r="NOF86" s="68"/>
      <c r="NOG86" s="68"/>
      <c r="NOH86" s="68"/>
      <c r="NOI86" s="68"/>
      <c r="NOJ86" s="68"/>
      <c r="NOK86" s="68"/>
      <c r="NOL86" s="68"/>
      <c r="NOM86" s="68"/>
      <c r="NON86" s="68"/>
      <c r="NOO86" s="68"/>
      <c r="NOP86" s="68"/>
      <c r="NOQ86" s="68"/>
      <c r="NOR86" s="68"/>
      <c r="NOS86" s="68"/>
      <c r="NOT86" s="68"/>
      <c r="NOU86" s="68"/>
      <c r="NOV86" s="68"/>
      <c r="NOW86" s="68"/>
      <c r="NOX86" s="68"/>
      <c r="NOY86" s="68"/>
      <c r="NOZ86" s="68"/>
      <c r="NPA86" s="68"/>
      <c r="NPB86" s="68"/>
      <c r="NPC86" s="68"/>
      <c r="NPD86" s="68"/>
      <c r="NPE86" s="68"/>
      <c r="NPF86" s="68"/>
      <c r="NPG86" s="68"/>
      <c r="NPH86" s="68"/>
      <c r="NPI86" s="68"/>
      <c r="NPJ86" s="68"/>
      <c r="NPK86" s="68"/>
      <c r="NPL86" s="68"/>
      <c r="NPM86" s="68"/>
      <c r="NPN86" s="68"/>
      <c r="NPO86" s="68"/>
      <c r="NPP86" s="68"/>
      <c r="NPQ86" s="68"/>
      <c r="NPR86" s="68"/>
      <c r="NPS86" s="68"/>
      <c r="NPT86" s="68"/>
      <c r="NPU86" s="68"/>
      <c r="NPV86" s="68"/>
      <c r="NPW86" s="68"/>
      <c r="NPX86" s="68"/>
      <c r="NPY86" s="68"/>
      <c r="NPZ86" s="68"/>
      <c r="NQA86" s="68"/>
      <c r="NQB86" s="68"/>
      <c r="NQC86" s="68"/>
      <c r="NQD86" s="68"/>
      <c r="NQE86" s="68"/>
      <c r="NQF86" s="68"/>
      <c r="NQG86" s="68"/>
      <c r="NQH86" s="68"/>
      <c r="NQI86" s="68"/>
      <c r="NQJ86" s="68"/>
      <c r="NQK86" s="68"/>
      <c r="NQL86" s="68"/>
      <c r="NQM86" s="68"/>
      <c r="NQN86" s="68"/>
      <c r="NQO86" s="68"/>
      <c r="NQP86" s="68"/>
      <c r="NQQ86" s="68"/>
      <c r="NQR86" s="68"/>
      <c r="NQS86" s="68"/>
      <c r="NQT86" s="68"/>
      <c r="NQU86" s="68"/>
      <c r="NQV86" s="68"/>
      <c r="NQW86" s="68"/>
      <c r="NQX86" s="68"/>
      <c r="NQY86" s="68"/>
      <c r="NQZ86" s="68"/>
      <c r="NRA86" s="68"/>
      <c r="NRB86" s="68"/>
      <c r="NRC86" s="68"/>
      <c r="NRD86" s="68"/>
      <c r="NRE86" s="68"/>
      <c r="NRF86" s="68"/>
      <c r="NRG86" s="68"/>
      <c r="NRH86" s="68"/>
      <c r="NRI86" s="68"/>
      <c r="NRJ86" s="68"/>
      <c r="NRK86" s="68"/>
      <c r="NRL86" s="68"/>
      <c r="NRM86" s="68"/>
      <c r="NRN86" s="68"/>
      <c r="NRO86" s="68"/>
      <c r="NRP86" s="68"/>
      <c r="NRQ86" s="68"/>
      <c r="NRR86" s="68"/>
      <c r="NRS86" s="68"/>
      <c r="NRT86" s="68"/>
      <c r="NRU86" s="68"/>
      <c r="NRV86" s="68"/>
      <c r="NRW86" s="68"/>
      <c r="NRX86" s="68"/>
      <c r="NRY86" s="68"/>
      <c r="NRZ86" s="68"/>
      <c r="NSA86" s="68"/>
      <c r="NSB86" s="68"/>
      <c r="NSC86" s="68"/>
      <c r="NSD86" s="68"/>
      <c r="NSE86" s="68"/>
      <c r="NSF86" s="68"/>
      <c r="NSG86" s="68"/>
      <c r="NSH86" s="68"/>
      <c r="NSI86" s="68"/>
      <c r="NSJ86" s="68"/>
      <c r="NSK86" s="68"/>
      <c r="NSL86" s="68"/>
      <c r="NSM86" s="68"/>
      <c r="NSN86" s="68"/>
      <c r="NSO86" s="68"/>
      <c r="NSP86" s="68"/>
      <c r="NSQ86" s="68"/>
      <c r="NSR86" s="68"/>
      <c r="NSS86" s="68"/>
      <c r="NST86" s="68"/>
      <c r="NSU86" s="68"/>
      <c r="NSV86" s="68"/>
      <c r="NSW86" s="68"/>
      <c r="NSX86" s="68"/>
      <c r="NSY86" s="68"/>
      <c r="NSZ86" s="68"/>
      <c r="NTA86" s="68"/>
      <c r="NTB86" s="68"/>
      <c r="NTC86" s="68"/>
      <c r="NTD86" s="68"/>
      <c r="NTE86" s="68"/>
      <c r="NTF86" s="68"/>
      <c r="NTG86" s="68"/>
      <c r="NTH86" s="68"/>
      <c r="NTI86" s="68"/>
      <c r="NTJ86" s="68"/>
      <c r="NTK86" s="68"/>
      <c r="NTL86" s="68"/>
      <c r="NTM86" s="68"/>
      <c r="NTN86" s="68"/>
      <c r="NTO86" s="68"/>
      <c r="NTP86" s="68"/>
      <c r="NTQ86" s="68"/>
      <c r="NTR86" s="68"/>
      <c r="NTS86" s="68"/>
      <c r="NTT86" s="68"/>
      <c r="NTU86" s="68"/>
      <c r="NTV86" s="68"/>
      <c r="NTW86" s="68"/>
      <c r="NTX86" s="68"/>
      <c r="NTY86" s="68"/>
      <c r="NTZ86" s="68"/>
      <c r="NUA86" s="68"/>
      <c r="NUB86" s="68"/>
      <c r="NUC86" s="68"/>
      <c r="NUD86" s="68"/>
      <c r="NUE86" s="68"/>
      <c r="NUF86" s="68"/>
      <c r="NUG86" s="68"/>
      <c r="NUH86" s="68"/>
      <c r="NUI86" s="68"/>
      <c r="NUJ86" s="68"/>
      <c r="NUK86" s="68"/>
      <c r="NUL86" s="68"/>
      <c r="NUM86" s="68"/>
      <c r="NUN86" s="68"/>
      <c r="NUO86" s="68"/>
      <c r="NUP86" s="68"/>
      <c r="NUQ86" s="68"/>
      <c r="NUR86" s="68"/>
      <c r="NUS86" s="68"/>
      <c r="NUT86" s="68"/>
      <c r="NUU86" s="68"/>
      <c r="NUV86" s="68"/>
      <c r="NUW86" s="68"/>
      <c r="NUX86" s="68"/>
      <c r="NUY86" s="68"/>
      <c r="NUZ86" s="68"/>
      <c r="NVA86" s="68"/>
      <c r="NVB86" s="68"/>
      <c r="NVC86" s="68"/>
      <c r="NVD86" s="68"/>
      <c r="NVE86" s="68"/>
      <c r="NVF86" s="68"/>
      <c r="NVG86" s="68"/>
      <c r="NVH86" s="68"/>
      <c r="NVI86" s="68"/>
      <c r="NVJ86" s="68"/>
      <c r="NVK86" s="68"/>
      <c r="NVL86" s="68"/>
      <c r="NVM86" s="68"/>
      <c r="NVN86" s="68"/>
      <c r="NVO86" s="68"/>
      <c r="NVP86" s="68"/>
      <c r="NVQ86" s="68"/>
      <c r="NVR86" s="68"/>
      <c r="NVS86" s="68"/>
      <c r="NVT86" s="68"/>
      <c r="NVU86" s="68"/>
      <c r="NVV86" s="68"/>
      <c r="NVW86" s="68"/>
      <c r="NVX86" s="68"/>
      <c r="NVY86" s="68"/>
      <c r="NVZ86" s="68"/>
      <c r="NWA86" s="68"/>
      <c r="NWB86" s="68"/>
      <c r="NWC86" s="68"/>
      <c r="NWD86" s="68"/>
      <c r="NWE86" s="68"/>
      <c r="NWF86" s="68"/>
      <c r="NWG86" s="68"/>
      <c r="NWH86" s="68"/>
      <c r="NWI86" s="68"/>
      <c r="NWJ86" s="68"/>
      <c r="NWK86" s="68"/>
      <c r="NWL86" s="68"/>
      <c r="NWM86" s="68"/>
      <c r="NWN86" s="68"/>
      <c r="NWO86" s="68"/>
      <c r="NWP86" s="68"/>
      <c r="NWQ86" s="68"/>
      <c r="NWR86" s="68"/>
      <c r="NWS86" s="68"/>
      <c r="NWT86" s="68"/>
      <c r="NWU86" s="68"/>
      <c r="NWV86" s="68"/>
      <c r="NWW86" s="68"/>
      <c r="NWX86" s="68"/>
      <c r="NWY86" s="68"/>
      <c r="NWZ86" s="68"/>
      <c r="NXA86" s="68"/>
      <c r="NXB86" s="68"/>
      <c r="NXC86" s="68"/>
      <c r="NXD86" s="68"/>
      <c r="NXE86" s="68"/>
      <c r="NXF86" s="68"/>
      <c r="NXG86" s="68"/>
      <c r="NXH86" s="68"/>
      <c r="NXI86" s="68"/>
      <c r="NXJ86" s="68"/>
      <c r="NXK86" s="68"/>
      <c r="NXL86" s="68"/>
      <c r="NXM86" s="68"/>
      <c r="NXN86" s="68"/>
      <c r="NXO86" s="68"/>
      <c r="NXP86" s="68"/>
      <c r="NXQ86" s="68"/>
      <c r="NXR86" s="68"/>
      <c r="NXS86" s="68"/>
      <c r="NXT86" s="68"/>
      <c r="NXU86" s="68"/>
      <c r="NXV86" s="68"/>
      <c r="NXW86" s="68"/>
      <c r="NXX86" s="68"/>
      <c r="NXY86" s="68"/>
      <c r="NXZ86" s="68"/>
      <c r="NYA86" s="68"/>
      <c r="NYB86" s="68"/>
      <c r="NYC86" s="68"/>
      <c r="NYD86" s="68"/>
      <c r="NYE86" s="68"/>
      <c r="NYF86" s="68"/>
      <c r="NYG86" s="68"/>
      <c r="NYH86" s="68"/>
      <c r="NYI86" s="68"/>
      <c r="NYJ86" s="68"/>
      <c r="NYK86" s="68"/>
      <c r="NYL86" s="68"/>
      <c r="NYM86" s="68"/>
      <c r="NYN86" s="68"/>
      <c r="NYO86" s="68"/>
      <c r="NYP86" s="68"/>
      <c r="NYQ86" s="68"/>
      <c r="NYR86" s="68"/>
      <c r="NYS86" s="68"/>
      <c r="NYT86" s="68"/>
      <c r="NYU86" s="68"/>
      <c r="NYV86" s="68"/>
      <c r="NYW86" s="68"/>
      <c r="NYX86" s="68"/>
      <c r="NYY86" s="68"/>
      <c r="NYZ86" s="68"/>
      <c r="NZA86" s="68"/>
      <c r="NZB86" s="68"/>
      <c r="NZC86" s="68"/>
      <c r="NZD86" s="68"/>
      <c r="NZE86" s="68"/>
      <c r="NZF86" s="68"/>
      <c r="NZG86" s="68"/>
      <c r="NZH86" s="68"/>
      <c r="NZI86" s="68"/>
      <c r="NZJ86" s="68"/>
      <c r="NZK86" s="68"/>
      <c r="NZL86" s="68"/>
      <c r="NZM86" s="68"/>
      <c r="NZN86" s="68"/>
      <c r="NZO86" s="68"/>
      <c r="NZP86" s="68"/>
      <c r="NZQ86" s="68"/>
      <c r="NZR86" s="68"/>
      <c r="NZS86" s="68"/>
      <c r="NZT86" s="68"/>
      <c r="NZU86" s="68"/>
      <c r="NZV86" s="68"/>
      <c r="NZW86" s="68"/>
      <c r="NZX86" s="68"/>
      <c r="NZY86" s="68"/>
      <c r="NZZ86" s="68"/>
      <c r="OAA86" s="68"/>
      <c r="OAB86" s="68"/>
      <c r="OAC86" s="68"/>
      <c r="OAD86" s="68"/>
      <c r="OAE86" s="68"/>
      <c r="OAF86" s="68"/>
      <c r="OAG86" s="68"/>
      <c r="OAH86" s="68"/>
      <c r="OAI86" s="68"/>
      <c r="OAJ86" s="68"/>
      <c r="OAK86" s="68"/>
      <c r="OAL86" s="68"/>
      <c r="OAM86" s="68"/>
      <c r="OAN86" s="68"/>
      <c r="OAO86" s="68"/>
      <c r="OAP86" s="68"/>
      <c r="OAQ86" s="68"/>
      <c r="OAR86" s="68"/>
      <c r="OAS86" s="68"/>
      <c r="OAT86" s="68"/>
      <c r="OAU86" s="68"/>
      <c r="OAV86" s="68"/>
      <c r="OAW86" s="68"/>
      <c r="OAX86" s="68"/>
      <c r="OAY86" s="68"/>
      <c r="OAZ86" s="68"/>
      <c r="OBA86" s="68"/>
      <c r="OBB86" s="68"/>
      <c r="OBC86" s="68"/>
      <c r="OBD86" s="68"/>
      <c r="OBE86" s="68"/>
      <c r="OBF86" s="68"/>
      <c r="OBG86" s="68"/>
      <c r="OBH86" s="68"/>
      <c r="OBI86" s="68"/>
      <c r="OBJ86" s="68"/>
      <c r="OBK86" s="68"/>
      <c r="OBL86" s="68"/>
      <c r="OBM86" s="68"/>
      <c r="OBN86" s="68"/>
      <c r="OBO86" s="68"/>
      <c r="OBP86" s="68"/>
      <c r="OBQ86" s="68"/>
      <c r="OBR86" s="68"/>
      <c r="OBS86" s="68"/>
      <c r="OBT86" s="68"/>
      <c r="OBU86" s="68"/>
      <c r="OBV86" s="68"/>
      <c r="OBW86" s="68"/>
      <c r="OBX86" s="68"/>
      <c r="OBY86" s="68"/>
      <c r="OBZ86" s="68"/>
      <c r="OCA86" s="68"/>
      <c r="OCB86" s="68"/>
      <c r="OCC86" s="68"/>
      <c r="OCD86" s="68"/>
      <c r="OCE86" s="68"/>
      <c r="OCF86" s="68"/>
      <c r="OCG86" s="68"/>
      <c r="OCH86" s="68"/>
      <c r="OCI86" s="68"/>
      <c r="OCJ86" s="68"/>
      <c r="OCK86" s="68"/>
      <c r="OCL86" s="68"/>
      <c r="OCM86" s="68"/>
      <c r="OCN86" s="68"/>
      <c r="OCO86" s="68"/>
      <c r="OCP86" s="68"/>
      <c r="OCQ86" s="68"/>
      <c r="OCR86" s="68"/>
      <c r="OCS86" s="68"/>
      <c r="OCT86" s="68"/>
      <c r="OCU86" s="68"/>
      <c r="OCV86" s="68"/>
      <c r="OCW86" s="68"/>
      <c r="OCX86" s="68"/>
      <c r="OCY86" s="68"/>
      <c r="OCZ86" s="68"/>
      <c r="ODA86" s="68"/>
      <c r="ODB86" s="68"/>
      <c r="ODC86" s="68"/>
      <c r="ODD86" s="68"/>
      <c r="ODE86" s="68"/>
      <c r="ODF86" s="68"/>
      <c r="ODG86" s="68"/>
      <c r="ODH86" s="68"/>
      <c r="ODI86" s="68"/>
      <c r="ODJ86" s="68"/>
      <c r="ODK86" s="68"/>
      <c r="ODL86" s="68"/>
      <c r="ODM86" s="68"/>
      <c r="ODN86" s="68"/>
      <c r="ODO86" s="68"/>
      <c r="ODP86" s="68"/>
      <c r="ODQ86" s="68"/>
      <c r="ODR86" s="68"/>
      <c r="ODS86" s="68"/>
      <c r="ODT86" s="68"/>
      <c r="ODU86" s="68"/>
      <c r="ODV86" s="68"/>
      <c r="ODW86" s="68"/>
      <c r="ODX86" s="68"/>
      <c r="ODY86" s="68"/>
      <c r="ODZ86" s="68"/>
      <c r="OEA86" s="68"/>
      <c r="OEB86" s="68"/>
      <c r="OEC86" s="68"/>
      <c r="OED86" s="68"/>
      <c r="OEE86" s="68"/>
      <c r="OEF86" s="68"/>
      <c r="OEG86" s="68"/>
      <c r="OEH86" s="68"/>
      <c r="OEI86" s="68"/>
      <c r="OEJ86" s="68"/>
      <c r="OEK86" s="68"/>
      <c r="OEL86" s="68"/>
      <c r="OEM86" s="68"/>
      <c r="OEN86" s="68"/>
      <c r="OEO86" s="68"/>
      <c r="OEP86" s="68"/>
      <c r="OEQ86" s="68"/>
      <c r="OER86" s="68"/>
      <c r="OES86" s="68"/>
      <c r="OET86" s="68"/>
      <c r="OEU86" s="68"/>
      <c r="OEV86" s="68"/>
      <c r="OEW86" s="68"/>
      <c r="OEX86" s="68"/>
      <c r="OEY86" s="68"/>
      <c r="OEZ86" s="68"/>
      <c r="OFA86" s="68"/>
      <c r="OFB86" s="68"/>
      <c r="OFC86" s="68"/>
      <c r="OFD86" s="68"/>
      <c r="OFE86" s="68"/>
      <c r="OFF86" s="68"/>
      <c r="OFG86" s="68"/>
      <c r="OFH86" s="68"/>
      <c r="OFI86" s="68"/>
      <c r="OFJ86" s="68"/>
      <c r="OFK86" s="68"/>
      <c r="OFL86" s="68"/>
      <c r="OFM86" s="68"/>
      <c r="OFN86" s="68"/>
      <c r="OFO86" s="68"/>
      <c r="OFP86" s="68"/>
      <c r="OFQ86" s="68"/>
      <c r="OFR86" s="68"/>
      <c r="OFS86" s="68"/>
      <c r="OFT86" s="68"/>
      <c r="OFU86" s="68"/>
      <c r="OFV86" s="68"/>
      <c r="OFW86" s="68"/>
      <c r="OFX86" s="68"/>
      <c r="OFY86" s="68"/>
      <c r="OFZ86" s="68"/>
      <c r="OGA86" s="68"/>
      <c r="OGB86" s="68"/>
      <c r="OGC86" s="68"/>
      <c r="OGD86" s="68"/>
      <c r="OGE86" s="68"/>
      <c r="OGF86" s="68"/>
      <c r="OGG86" s="68"/>
      <c r="OGH86" s="68"/>
      <c r="OGI86" s="68"/>
      <c r="OGJ86" s="68"/>
      <c r="OGK86" s="68"/>
      <c r="OGL86" s="68"/>
      <c r="OGM86" s="68"/>
      <c r="OGN86" s="68"/>
      <c r="OGO86" s="68"/>
      <c r="OGP86" s="68"/>
      <c r="OGQ86" s="68"/>
      <c r="OGR86" s="68"/>
      <c r="OGS86" s="68"/>
      <c r="OGT86" s="68"/>
      <c r="OGU86" s="68"/>
      <c r="OGV86" s="68"/>
      <c r="OGW86" s="68"/>
      <c r="OGX86" s="68"/>
      <c r="OGY86" s="68"/>
      <c r="OGZ86" s="68"/>
      <c r="OHA86" s="68"/>
      <c r="OHB86" s="68"/>
      <c r="OHC86" s="68"/>
      <c r="OHD86" s="68"/>
      <c r="OHE86" s="68"/>
      <c r="OHF86" s="68"/>
      <c r="OHG86" s="68"/>
      <c r="OHH86" s="68"/>
      <c r="OHI86" s="68"/>
      <c r="OHJ86" s="68"/>
      <c r="OHK86" s="68"/>
      <c r="OHL86" s="68"/>
      <c r="OHM86" s="68"/>
      <c r="OHN86" s="68"/>
      <c r="OHO86" s="68"/>
      <c r="OHP86" s="68"/>
      <c r="OHQ86" s="68"/>
      <c r="OHR86" s="68"/>
      <c r="OHS86" s="68"/>
      <c r="OHT86" s="68"/>
      <c r="OHU86" s="68"/>
      <c r="OHV86" s="68"/>
      <c r="OHW86" s="68"/>
      <c r="OHX86" s="68"/>
      <c r="OHY86" s="68"/>
      <c r="OHZ86" s="68"/>
      <c r="OIA86" s="68"/>
      <c r="OIB86" s="68"/>
      <c r="OIC86" s="68"/>
      <c r="OID86" s="68"/>
      <c r="OIE86" s="68"/>
      <c r="OIF86" s="68"/>
      <c r="OIG86" s="68"/>
      <c r="OIH86" s="68"/>
      <c r="OII86" s="68"/>
      <c r="OIJ86" s="68"/>
      <c r="OIK86" s="68"/>
      <c r="OIL86" s="68"/>
      <c r="OIM86" s="68"/>
      <c r="OIN86" s="68"/>
      <c r="OIO86" s="68"/>
      <c r="OIP86" s="68"/>
      <c r="OIQ86" s="68"/>
      <c r="OIR86" s="68"/>
      <c r="OIS86" s="68"/>
      <c r="OIT86" s="68"/>
      <c r="OIU86" s="68"/>
      <c r="OIV86" s="68"/>
      <c r="OIW86" s="68"/>
      <c r="OIX86" s="68"/>
      <c r="OIY86" s="68"/>
      <c r="OIZ86" s="68"/>
      <c r="OJA86" s="68"/>
      <c r="OJB86" s="68"/>
      <c r="OJC86" s="68"/>
      <c r="OJD86" s="68"/>
      <c r="OJE86" s="68"/>
      <c r="OJF86" s="68"/>
      <c r="OJG86" s="68"/>
      <c r="OJH86" s="68"/>
      <c r="OJI86" s="68"/>
      <c r="OJJ86" s="68"/>
      <c r="OJK86" s="68"/>
      <c r="OJL86" s="68"/>
      <c r="OJM86" s="68"/>
      <c r="OJN86" s="68"/>
      <c r="OJO86" s="68"/>
      <c r="OJP86" s="68"/>
      <c r="OJQ86" s="68"/>
      <c r="OJR86" s="68"/>
      <c r="OJS86" s="68"/>
      <c r="OJT86" s="68"/>
      <c r="OJU86" s="68"/>
      <c r="OJV86" s="68"/>
      <c r="OJW86" s="68"/>
      <c r="OJX86" s="68"/>
      <c r="OJY86" s="68"/>
      <c r="OJZ86" s="68"/>
      <c r="OKA86" s="68"/>
      <c r="OKB86" s="68"/>
      <c r="OKC86" s="68"/>
      <c r="OKD86" s="68"/>
      <c r="OKE86" s="68"/>
      <c r="OKF86" s="68"/>
      <c r="OKG86" s="68"/>
      <c r="OKH86" s="68"/>
      <c r="OKI86" s="68"/>
      <c r="OKJ86" s="68"/>
      <c r="OKK86" s="68"/>
      <c r="OKL86" s="68"/>
      <c r="OKM86" s="68"/>
      <c r="OKN86" s="68"/>
      <c r="OKO86" s="68"/>
      <c r="OKP86" s="68"/>
      <c r="OKQ86" s="68"/>
      <c r="OKR86" s="68"/>
      <c r="OKS86" s="68"/>
      <c r="OKT86" s="68"/>
      <c r="OKU86" s="68"/>
      <c r="OKV86" s="68"/>
      <c r="OKW86" s="68"/>
      <c r="OKX86" s="68"/>
      <c r="OKY86" s="68"/>
      <c r="OKZ86" s="68"/>
      <c r="OLA86" s="68"/>
      <c r="OLB86" s="68"/>
      <c r="OLC86" s="68"/>
      <c r="OLD86" s="68"/>
      <c r="OLE86" s="68"/>
      <c r="OLF86" s="68"/>
      <c r="OLG86" s="68"/>
      <c r="OLH86" s="68"/>
      <c r="OLI86" s="68"/>
      <c r="OLJ86" s="68"/>
      <c r="OLK86" s="68"/>
      <c r="OLL86" s="68"/>
      <c r="OLM86" s="68"/>
      <c r="OLN86" s="68"/>
      <c r="OLO86" s="68"/>
      <c r="OLP86" s="68"/>
      <c r="OLQ86" s="68"/>
      <c r="OLR86" s="68"/>
      <c r="OLS86" s="68"/>
      <c r="OLT86" s="68"/>
      <c r="OLU86" s="68"/>
      <c r="OLV86" s="68"/>
      <c r="OLW86" s="68"/>
      <c r="OLX86" s="68"/>
      <c r="OLY86" s="68"/>
      <c r="OLZ86" s="68"/>
      <c r="OMA86" s="68"/>
      <c r="OMB86" s="68"/>
      <c r="OMC86" s="68"/>
      <c r="OMD86" s="68"/>
      <c r="OME86" s="68"/>
      <c r="OMF86" s="68"/>
      <c r="OMG86" s="68"/>
      <c r="OMH86" s="68"/>
      <c r="OMI86" s="68"/>
      <c r="OMJ86" s="68"/>
      <c r="OMK86" s="68"/>
      <c r="OML86" s="68"/>
      <c r="OMM86" s="68"/>
      <c r="OMN86" s="68"/>
      <c r="OMO86" s="68"/>
      <c r="OMP86" s="68"/>
      <c r="OMQ86" s="68"/>
      <c r="OMR86" s="68"/>
      <c r="OMS86" s="68"/>
      <c r="OMT86" s="68"/>
      <c r="OMU86" s="68"/>
      <c r="OMV86" s="68"/>
      <c r="OMW86" s="68"/>
      <c r="OMX86" s="68"/>
      <c r="OMY86" s="68"/>
      <c r="OMZ86" s="68"/>
      <c r="ONA86" s="68"/>
      <c r="ONB86" s="68"/>
      <c r="ONC86" s="68"/>
      <c r="OND86" s="68"/>
      <c r="ONE86" s="68"/>
      <c r="ONF86" s="68"/>
      <c r="ONG86" s="68"/>
      <c r="ONH86" s="68"/>
      <c r="ONI86" s="68"/>
      <c r="ONJ86" s="68"/>
      <c r="ONK86" s="68"/>
      <c r="ONL86" s="68"/>
      <c r="ONM86" s="68"/>
      <c r="ONN86" s="68"/>
      <c r="ONO86" s="68"/>
      <c r="ONP86" s="68"/>
      <c r="ONQ86" s="68"/>
      <c r="ONR86" s="68"/>
      <c r="ONS86" s="68"/>
      <c r="ONT86" s="68"/>
      <c r="ONU86" s="68"/>
      <c r="ONV86" s="68"/>
      <c r="ONW86" s="68"/>
      <c r="ONX86" s="68"/>
      <c r="ONY86" s="68"/>
      <c r="ONZ86" s="68"/>
      <c r="OOA86" s="68"/>
      <c r="OOB86" s="68"/>
      <c r="OOC86" s="68"/>
      <c r="OOD86" s="68"/>
      <c r="OOE86" s="68"/>
      <c r="OOF86" s="68"/>
      <c r="OOG86" s="68"/>
      <c r="OOH86" s="68"/>
      <c r="OOI86" s="68"/>
      <c r="OOJ86" s="68"/>
      <c r="OOK86" s="68"/>
      <c r="OOL86" s="68"/>
      <c r="OOM86" s="68"/>
      <c r="OON86" s="68"/>
      <c r="OOO86" s="68"/>
      <c r="OOP86" s="68"/>
      <c r="OOQ86" s="68"/>
      <c r="OOR86" s="68"/>
      <c r="OOS86" s="68"/>
      <c r="OOT86" s="68"/>
      <c r="OOU86" s="68"/>
      <c r="OOV86" s="68"/>
      <c r="OOW86" s="68"/>
      <c r="OOX86" s="68"/>
      <c r="OOY86" s="68"/>
      <c r="OOZ86" s="68"/>
      <c r="OPA86" s="68"/>
      <c r="OPB86" s="68"/>
      <c r="OPC86" s="68"/>
      <c r="OPD86" s="68"/>
      <c r="OPE86" s="68"/>
      <c r="OPF86" s="68"/>
      <c r="OPG86" s="68"/>
      <c r="OPH86" s="68"/>
      <c r="OPI86" s="68"/>
      <c r="OPJ86" s="68"/>
      <c r="OPK86" s="68"/>
      <c r="OPL86" s="68"/>
      <c r="OPM86" s="68"/>
      <c r="OPN86" s="68"/>
      <c r="OPO86" s="68"/>
      <c r="OPP86" s="68"/>
      <c r="OPQ86" s="68"/>
      <c r="OPR86" s="68"/>
      <c r="OPS86" s="68"/>
      <c r="OPT86" s="68"/>
      <c r="OPU86" s="68"/>
      <c r="OPV86" s="68"/>
      <c r="OPW86" s="68"/>
      <c r="OPX86" s="68"/>
      <c r="OPY86" s="68"/>
      <c r="OPZ86" s="68"/>
      <c r="OQA86" s="68"/>
      <c r="OQB86" s="68"/>
      <c r="OQC86" s="68"/>
      <c r="OQD86" s="68"/>
      <c r="OQE86" s="68"/>
      <c r="OQF86" s="68"/>
      <c r="OQG86" s="68"/>
      <c r="OQH86" s="68"/>
      <c r="OQI86" s="68"/>
      <c r="OQJ86" s="68"/>
      <c r="OQK86" s="68"/>
      <c r="OQL86" s="68"/>
      <c r="OQM86" s="68"/>
      <c r="OQN86" s="68"/>
      <c r="OQO86" s="68"/>
      <c r="OQP86" s="68"/>
      <c r="OQQ86" s="68"/>
      <c r="OQR86" s="68"/>
      <c r="OQS86" s="68"/>
      <c r="OQT86" s="68"/>
      <c r="OQU86" s="68"/>
      <c r="OQV86" s="68"/>
      <c r="OQW86" s="68"/>
      <c r="OQX86" s="68"/>
      <c r="OQY86" s="68"/>
      <c r="OQZ86" s="68"/>
      <c r="ORA86" s="68"/>
      <c r="ORB86" s="68"/>
      <c r="ORC86" s="68"/>
      <c r="ORD86" s="68"/>
      <c r="ORE86" s="68"/>
      <c r="ORF86" s="68"/>
      <c r="ORG86" s="68"/>
      <c r="ORH86" s="68"/>
      <c r="ORI86" s="68"/>
      <c r="ORJ86" s="68"/>
      <c r="ORK86" s="68"/>
      <c r="ORL86" s="68"/>
      <c r="ORM86" s="68"/>
      <c r="ORN86" s="68"/>
      <c r="ORO86" s="68"/>
      <c r="ORP86" s="68"/>
      <c r="ORQ86" s="68"/>
      <c r="ORR86" s="68"/>
      <c r="ORS86" s="68"/>
      <c r="ORT86" s="68"/>
      <c r="ORU86" s="68"/>
      <c r="ORV86" s="68"/>
      <c r="ORW86" s="68"/>
      <c r="ORX86" s="68"/>
      <c r="ORY86" s="68"/>
      <c r="ORZ86" s="68"/>
      <c r="OSA86" s="68"/>
      <c r="OSB86" s="68"/>
      <c r="OSC86" s="68"/>
      <c r="OSD86" s="68"/>
      <c r="OSE86" s="68"/>
      <c r="OSF86" s="68"/>
      <c r="OSG86" s="68"/>
      <c r="OSH86" s="68"/>
      <c r="OSI86" s="68"/>
      <c r="OSJ86" s="68"/>
      <c r="OSK86" s="68"/>
      <c r="OSL86" s="68"/>
      <c r="OSM86" s="68"/>
      <c r="OSN86" s="68"/>
      <c r="OSO86" s="68"/>
      <c r="OSP86" s="68"/>
      <c r="OSQ86" s="68"/>
      <c r="OSR86" s="68"/>
      <c r="OSS86" s="68"/>
      <c r="OST86" s="68"/>
      <c r="OSU86" s="68"/>
      <c r="OSV86" s="68"/>
      <c r="OSW86" s="68"/>
      <c r="OSX86" s="68"/>
      <c r="OSY86" s="68"/>
      <c r="OSZ86" s="68"/>
      <c r="OTA86" s="68"/>
      <c r="OTB86" s="68"/>
      <c r="OTC86" s="68"/>
      <c r="OTD86" s="68"/>
      <c r="OTE86" s="68"/>
      <c r="OTF86" s="68"/>
      <c r="OTG86" s="68"/>
      <c r="OTH86" s="68"/>
      <c r="OTI86" s="68"/>
      <c r="OTJ86" s="68"/>
      <c r="OTK86" s="68"/>
      <c r="OTL86" s="68"/>
      <c r="OTM86" s="68"/>
      <c r="OTN86" s="68"/>
      <c r="OTO86" s="68"/>
      <c r="OTP86" s="68"/>
      <c r="OTQ86" s="68"/>
      <c r="OTR86" s="68"/>
      <c r="OTS86" s="68"/>
      <c r="OTT86" s="68"/>
      <c r="OTU86" s="68"/>
      <c r="OTV86" s="68"/>
      <c r="OTW86" s="68"/>
      <c r="OTX86" s="68"/>
      <c r="OTY86" s="68"/>
      <c r="OTZ86" s="68"/>
      <c r="OUA86" s="68"/>
      <c r="OUB86" s="68"/>
      <c r="OUC86" s="68"/>
      <c r="OUD86" s="68"/>
      <c r="OUE86" s="68"/>
      <c r="OUF86" s="68"/>
      <c r="OUG86" s="68"/>
      <c r="OUH86" s="68"/>
      <c r="OUI86" s="68"/>
      <c r="OUJ86" s="68"/>
      <c r="OUK86" s="68"/>
      <c r="OUL86" s="68"/>
      <c r="OUM86" s="68"/>
      <c r="OUN86" s="68"/>
      <c r="OUO86" s="68"/>
      <c r="OUP86" s="68"/>
      <c r="OUQ86" s="68"/>
      <c r="OUR86" s="68"/>
      <c r="OUS86" s="68"/>
      <c r="OUT86" s="68"/>
      <c r="OUU86" s="68"/>
      <c r="OUV86" s="68"/>
      <c r="OUW86" s="68"/>
      <c r="OUX86" s="68"/>
      <c r="OUY86" s="68"/>
      <c r="OUZ86" s="68"/>
      <c r="OVA86" s="68"/>
      <c r="OVB86" s="68"/>
      <c r="OVC86" s="68"/>
      <c r="OVD86" s="68"/>
      <c r="OVE86" s="68"/>
      <c r="OVF86" s="68"/>
      <c r="OVG86" s="68"/>
      <c r="OVH86" s="68"/>
      <c r="OVI86" s="68"/>
      <c r="OVJ86" s="68"/>
      <c r="OVK86" s="68"/>
      <c r="OVL86" s="68"/>
      <c r="OVM86" s="68"/>
      <c r="OVN86" s="68"/>
      <c r="OVO86" s="68"/>
      <c r="OVP86" s="68"/>
      <c r="OVQ86" s="68"/>
      <c r="OVR86" s="68"/>
      <c r="OVS86" s="68"/>
      <c r="OVT86" s="68"/>
      <c r="OVU86" s="68"/>
      <c r="OVV86" s="68"/>
      <c r="OVW86" s="68"/>
      <c r="OVX86" s="68"/>
      <c r="OVY86" s="68"/>
      <c r="OVZ86" s="68"/>
      <c r="OWA86" s="68"/>
      <c r="OWB86" s="68"/>
      <c r="OWC86" s="68"/>
      <c r="OWD86" s="68"/>
      <c r="OWE86" s="68"/>
      <c r="OWF86" s="68"/>
      <c r="OWG86" s="68"/>
      <c r="OWH86" s="68"/>
      <c r="OWI86" s="68"/>
      <c r="OWJ86" s="68"/>
      <c r="OWK86" s="68"/>
      <c r="OWL86" s="68"/>
      <c r="OWM86" s="68"/>
      <c r="OWN86" s="68"/>
      <c r="OWO86" s="68"/>
      <c r="OWP86" s="68"/>
      <c r="OWQ86" s="68"/>
      <c r="OWR86" s="68"/>
      <c r="OWS86" s="68"/>
      <c r="OWT86" s="68"/>
      <c r="OWU86" s="68"/>
      <c r="OWV86" s="68"/>
      <c r="OWW86" s="68"/>
      <c r="OWX86" s="68"/>
      <c r="OWY86" s="68"/>
      <c r="OWZ86" s="68"/>
      <c r="OXA86" s="68"/>
      <c r="OXB86" s="68"/>
      <c r="OXC86" s="68"/>
      <c r="OXD86" s="68"/>
      <c r="OXE86" s="68"/>
      <c r="OXF86" s="68"/>
      <c r="OXG86" s="68"/>
      <c r="OXH86" s="68"/>
      <c r="OXI86" s="68"/>
      <c r="OXJ86" s="68"/>
      <c r="OXK86" s="68"/>
      <c r="OXL86" s="68"/>
      <c r="OXM86" s="68"/>
      <c r="OXN86" s="68"/>
      <c r="OXO86" s="68"/>
      <c r="OXP86" s="68"/>
      <c r="OXQ86" s="68"/>
      <c r="OXR86" s="68"/>
      <c r="OXS86" s="68"/>
      <c r="OXT86" s="68"/>
      <c r="OXU86" s="68"/>
      <c r="OXV86" s="68"/>
      <c r="OXW86" s="68"/>
      <c r="OXX86" s="68"/>
      <c r="OXY86" s="68"/>
      <c r="OXZ86" s="68"/>
      <c r="OYA86" s="68"/>
      <c r="OYB86" s="68"/>
      <c r="OYC86" s="68"/>
      <c r="OYD86" s="68"/>
      <c r="OYE86" s="68"/>
      <c r="OYF86" s="68"/>
      <c r="OYG86" s="68"/>
      <c r="OYH86" s="68"/>
      <c r="OYI86" s="68"/>
      <c r="OYJ86" s="68"/>
      <c r="OYK86" s="68"/>
      <c r="OYL86" s="68"/>
      <c r="OYM86" s="68"/>
      <c r="OYN86" s="68"/>
      <c r="OYO86" s="68"/>
      <c r="OYP86" s="68"/>
      <c r="OYQ86" s="68"/>
      <c r="OYR86" s="68"/>
      <c r="OYS86" s="68"/>
      <c r="OYT86" s="68"/>
      <c r="OYU86" s="68"/>
      <c r="OYV86" s="68"/>
      <c r="OYW86" s="68"/>
      <c r="OYX86" s="68"/>
      <c r="OYY86" s="68"/>
      <c r="OYZ86" s="68"/>
      <c r="OZA86" s="68"/>
      <c r="OZB86" s="68"/>
      <c r="OZC86" s="68"/>
      <c r="OZD86" s="68"/>
      <c r="OZE86" s="68"/>
      <c r="OZF86" s="68"/>
      <c r="OZG86" s="68"/>
      <c r="OZH86" s="68"/>
      <c r="OZI86" s="68"/>
      <c r="OZJ86" s="68"/>
      <c r="OZK86" s="68"/>
      <c r="OZL86" s="68"/>
      <c r="OZM86" s="68"/>
      <c r="OZN86" s="68"/>
      <c r="OZO86" s="68"/>
      <c r="OZP86" s="68"/>
      <c r="OZQ86" s="68"/>
      <c r="OZR86" s="68"/>
      <c r="OZS86" s="68"/>
      <c r="OZT86" s="68"/>
      <c r="OZU86" s="68"/>
      <c r="OZV86" s="68"/>
      <c r="OZW86" s="68"/>
      <c r="OZX86" s="68"/>
      <c r="OZY86" s="68"/>
      <c r="OZZ86" s="68"/>
      <c r="PAA86" s="68"/>
      <c r="PAB86" s="68"/>
      <c r="PAC86" s="68"/>
      <c r="PAD86" s="68"/>
      <c r="PAE86" s="68"/>
      <c r="PAF86" s="68"/>
      <c r="PAG86" s="68"/>
      <c r="PAH86" s="68"/>
      <c r="PAI86" s="68"/>
      <c r="PAJ86" s="68"/>
      <c r="PAK86" s="68"/>
      <c r="PAL86" s="68"/>
      <c r="PAM86" s="68"/>
      <c r="PAN86" s="68"/>
      <c r="PAO86" s="68"/>
      <c r="PAP86" s="68"/>
      <c r="PAQ86" s="68"/>
      <c r="PAR86" s="68"/>
      <c r="PAS86" s="68"/>
      <c r="PAT86" s="68"/>
      <c r="PAU86" s="68"/>
      <c r="PAV86" s="68"/>
      <c r="PAW86" s="68"/>
      <c r="PAX86" s="68"/>
      <c r="PAY86" s="68"/>
      <c r="PAZ86" s="68"/>
      <c r="PBA86" s="68"/>
      <c r="PBB86" s="68"/>
      <c r="PBC86" s="68"/>
      <c r="PBD86" s="68"/>
      <c r="PBE86" s="68"/>
      <c r="PBF86" s="68"/>
      <c r="PBG86" s="68"/>
      <c r="PBH86" s="68"/>
      <c r="PBI86" s="68"/>
      <c r="PBJ86" s="68"/>
      <c r="PBK86" s="68"/>
      <c r="PBL86" s="68"/>
      <c r="PBM86" s="68"/>
      <c r="PBN86" s="68"/>
      <c r="PBO86" s="68"/>
      <c r="PBP86" s="68"/>
      <c r="PBQ86" s="68"/>
      <c r="PBR86" s="68"/>
      <c r="PBS86" s="68"/>
      <c r="PBT86" s="68"/>
      <c r="PBU86" s="68"/>
      <c r="PBV86" s="68"/>
      <c r="PBW86" s="68"/>
      <c r="PBX86" s="68"/>
      <c r="PBY86" s="68"/>
      <c r="PBZ86" s="68"/>
      <c r="PCA86" s="68"/>
      <c r="PCB86" s="68"/>
      <c r="PCC86" s="68"/>
      <c r="PCD86" s="68"/>
      <c r="PCE86" s="68"/>
      <c r="PCF86" s="68"/>
      <c r="PCG86" s="68"/>
      <c r="PCH86" s="68"/>
      <c r="PCI86" s="68"/>
      <c r="PCJ86" s="68"/>
      <c r="PCK86" s="68"/>
      <c r="PCL86" s="68"/>
      <c r="PCM86" s="68"/>
      <c r="PCN86" s="68"/>
      <c r="PCO86" s="68"/>
      <c r="PCP86" s="68"/>
      <c r="PCQ86" s="68"/>
      <c r="PCR86" s="68"/>
      <c r="PCS86" s="68"/>
      <c r="PCT86" s="68"/>
      <c r="PCU86" s="68"/>
      <c r="PCV86" s="68"/>
      <c r="PCW86" s="68"/>
      <c r="PCX86" s="68"/>
      <c r="PCY86" s="68"/>
      <c r="PCZ86" s="68"/>
      <c r="PDA86" s="68"/>
      <c r="PDB86" s="68"/>
      <c r="PDC86" s="68"/>
      <c r="PDD86" s="68"/>
      <c r="PDE86" s="68"/>
      <c r="PDF86" s="68"/>
      <c r="PDG86" s="68"/>
      <c r="PDH86" s="68"/>
      <c r="PDI86" s="68"/>
      <c r="PDJ86" s="68"/>
      <c r="PDK86" s="68"/>
      <c r="PDL86" s="68"/>
      <c r="PDM86" s="68"/>
      <c r="PDN86" s="68"/>
      <c r="PDO86" s="68"/>
      <c r="PDP86" s="68"/>
      <c r="PDQ86" s="68"/>
      <c r="PDR86" s="68"/>
      <c r="PDS86" s="68"/>
      <c r="PDT86" s="68"/>
      <c r="PDU86" s="68"/>
      <c r="PDV86" s="68"/>
      <c r="PDW86" s="68"/>
      <c r="PDX86" s="68"/>
      <c r="PDY86" s="68"/>
      <c r="PDZ86" s="68"/>
      <c r="PEA86" s="68"/>
      <c r="PEB86" s="68"/>
      <c r="PEC86" s="68"/>
      <c r="PED86" s="68"/>
      <c r="PEE86" s="68"/>
      <c r="PEF86" s="68"/>
      <c r="PEG86" s="68"/>
      <c r="PEH86" s="68"/>
      <c r="PEI86" s="68"/>
      <c r="PEJ86" s="68"/>
      <c r="PEK86" s="68"/>
      <c r="PEL86" s="68"/>
      <c r="PEM86" s="68"/>
      <c r="PEN86" s="68"/>
      <c r="PEO86" s="68"/>
      <c r="PEP86" s="68"/>
      <c r="PEQ86" s="68"/>
      <c r="PER86" s="68"/>
      <c r="PES86" s="68"/>
      <c r="PET86" s="68"/>
      <c r="PEU86" s="68"/>
      <c r="PEV86" s="68"/>
      <c r="PEW86" s="68"/>
      <c r="PEX86" s="68"/>
      <c r="PEY86" s="68"/>
      <c r="PEZ86" s="68"/>
      <c r="PFA86" s="68"/>
      <c r="PFB86" s="68"/>
      <c r="PFC86" s="68"/>
      <c r="PFD86" s="68"/>
      <c r="PFE86" s="68"/>
      <c r="PFF86" s="68"/>
      <c r="PFG86" s="68"/>
      <c r="PFH86" s="68"/>
      <c r="PFI86" s="68"/>
      <c r="PFJ86" s="68"/>
      <c r="PFK86" s="68"/>
      <c r="PFL86" s="68"/>
      <c r="PFM86" s="68"/>
      <c r="PFN86" s="68"/>
      <c r="PFO86" s="68"/>
      <c r="PFP86" s="68"/>
      <c r="PFQ86" s="68"/>
      <c r="PFR86" s="68"/>
      <c r="PFS86" s="68"/>
      <c r="PFT86" s="68"/>
      <c r="PFU86" s="68"/>
      <c r="PFV86" s="68"/>
      <c r="PFW86" s="68"/>
      <c r="PFX86" s="68"/>
      <c r="PFY86" s="68"/>
      <c r="PFZ86" s="68"/>
      <c r="PGA86" s="68"/>
      <c r="PGB86" s="68"/>
      <c r="PGC86" s="68"/>
      <c r="PGD86" s="68"/>
      <c r="PGE86" s="68"/>
      <c r="PGF86" s="68"/>
      <c r="PGG86" s="68"/>
      <c r="PGH86" s="68"/>
      <c r="PGI86" s="68"/>
      <c r="PGJ86" s="68"/>
      <c r="PGK86" s="68"/>
      <c r="PGL86" s="68"/>
      <c r="PGM86" s="68"/>
      <c r="PGN86" s="68"/>
      <c r="PGO86" s="68"/>
      <c r="PGP86" s="68"/>
      <c r="PGQ86" s="68"/>
      <c r="PGR86" s="68"/>
      <c r="PGS86" s="68"/>
      <c r="PGT86" s="68"/>
      <c r="PGU86" s="68"/>
      <c r="PGV86" s="68"/>
      <c r="PGW86" s="68"/>
      <c r="PGX86" s="68"/>
      <c r="PGY86" s="68"/>
      <c r="PGZ86" s="68"/>
      <c r="PHA86" s="68"/>
      <c r="PHB86" s="68"/>
      <c r="PHC86" s="68"/>
      <c r="PHD86" s="68"/>
      <c r="PHE86" s="68"/>
      <c r="PHF86" s="68"/>
      <c r="PHG86" s="68"/>
      <c r="PHH86" s="68"/>
      <c r="PHI86" s="68"/>
      <c r="PHJ86" s="68"/>
      <c r="PHK86" s="68"/>
      <c r="PHL86" s="68"/>
      <c r="PHM86" s="68"/>
      <c r="PHN86" s="68"/>
      <c r="PHO86" s="68"/>
      <c r="PHP86" s="68"/>
      <c r="PHQ86" s="68"/>
      <c r="PHR86" s="68"/>
      <c r="PHS86" s="68"/>
      <c r="PHT86" s="68"/>
      <c r="PHU86" s="68"/>
      <c r="PHV86" s="68"/>
      <c r="PHW86" s="68"/>
      <c r="PHX86" s="68"/>
      <c r="PHY86" s="68"/>
      <c r="PHZ86" s="68"/>
      <c r="PIA86" s="68"/>
      <c r="PIB86" s="68"/>
      <c r="PIC86" s="68"/>
      <c r="PID86" s="68"/>
      <c r="PIE86" s="68"/>
      <c r="PIF86" s="68"/>
      <c r="PIG86" s="68"/>
      <c r="PIH86" s="68"/>
      <c r="PII86" s="68"/>
      <c r="PIJ86" s="68"/>
      <c r="PIK86" s="68"/>
      <c r="PIL86" s="68"/>
      <c r="PIM86" s="68"/>
      <c r="PIN86" s="68"/>
      <c r="PIO86" s="68"/>
      <c r="PIP86" s="68"/>
      <c r="PIQ86" s="68"/>
      <c r="PIR86" s="68"/>
      <c r="PIS86" s="68"/>
      <c r="PIT86" s="68"/>
      <c r="PIU86" s="68"/>
      <c r="PIV86" s="68"/>
      <c r="PIW86" s="68"/>
      <c r="PIX86" s="68"/>
      <c r="PIY86" s="68"/>
      <c r="PIZ86" s="68"/>
      <c r="PJA86" s="68"/>
      <c r="PJB86" s="68"/>
      <c r="PJC86" s="68"/>
      <c r="PJD86" s="68"/>
      <c r="PJE86" s="68"/>
      <c r="PJF86" s="68"/>
      <c r="PJG86" s="68"/>
      <c r="PJH86" s="68"/>
      <c r="PJI86" s="68"/>
      <c r="PJJ86" s="68"/>
      <c r="PJK86" s="68"/>
      <c r="PJL86" s="68"/>
      <c r="PJM86" s="68"/>
      <c r="PJN86" s="68"/>
      <c r="PJO86" s="68"/>
      <c r="PJP86" s="68"/>
      <c r="PJQ86" s="68"/>
      <c r="PJR86" s="68"/>
      <c r="PJS86" s="68"/>
      <c r="PJT86" s="68"/>
      <c r="PJU86" s="68"/>
      <c r="PJV86" s="68"/>
      <c r="PJW86" s="68"/>
      <c r="PJX86" s="68"/>
      <c r="PJY86" s="68"/>
      <c r="PJZ86" s="68"/>
      <c r="PKA86" s="68"/>
      <c r="PKB86" s="68"/>
      <c r="PKC86" s="68"/>
      <c r="PKD86" s="68"/>
      <c r="PKE86" s="68"/>
      <c r="PKF86" s="68"/>
      <c r="PKG86" s="68"/>
      <c r="PKH86" s="68"/>
      <c r="PKI86" s="68"/>
      <c r="PKJ86" s="68"/>
      <c r="PKK86" s="68"/>
      <c r="PKL86" s="68"/>
      <c r="PKM86" s="68"/>
      <c r="PKN86" s="68"/>
      <c r="PKO86" s="68"/>
      <c r="PKP86" s="68"/>
      <c r="PKQ86" s="68"/>
      <c r="PKR86" s="68"/>
      <c r="PKS86" s="68"/>
      <c r="PKT86" s="68"/>
      <c r="PKU86" s="68"/>
      <c r="PKV86" s="68"/>
      <c r="PKW86" s="68"/>
      <c r="PKX86" s="68"/>
      <c r="PKY86" s="68"/>
      <c r="PKZ86" s="68"/>
      <c r="PLA86" s="68"/>
      <c r="PLB86" s="68"/>
      <c r="PLC86" s="68"/>
      <c r="PLD86" s="68"/>
      <c r="PLE86" s="68"/>
      <c r="PLF86" s="68"/>
      <c r="PLG86" s="68"/>
      <c r="PLH86" s="68"/>
      <c r="PLI86" s="68"/>
      <c r="PLJ86" s="68"/>
      <c r="PLK86" s="68"/>
      <c r="PLL86" s="68"/>
      <c r="PLM86" s="68"/>
      <c r="PLN86" s="68"/>
      <c r="PLO86" s="68"/>
      <c r="PLP86" s="68"/>
      <c r="PLQ86" s="68"/>
      <c r="PLR86" s="68"/>
      <c r="PLS86" s="68"/>
      <c r="PLT86" s="68"/>
      <c r="PLU86" s="68"/>
      <c r="PLV86" s="68"/>
      <c r="PLW86" s="68"/>
      <c r="PLX86" s="68"/>
      <c r="PLY86" s="68"/>
      <c r="PLZ86" s="68"/>
      <c r="PMA86" s="68"/>
      <c r="PMB86" s="68"/>
      <c r="PMC86" s="68"/>
      <c r="PMD86" s="68"/>
      <c r="PME86" s="68"/>
      <c r="PMF86" s="68"/>
      <c r="PMG86" s="68"/>
      <c r="PMH86" s="68"/>
      <c r="PMI86" s="68"/>
      <c r="PMJ86" s="68"/>
      <c r="PMK86" s="68"/>
      <c r="PML86" s="68"/>
      <c r="PMM86" s="68"/>
      <c r="PMN86" s="68"/>
      <c r="PMO86" s="68"/>
      <c r="PMP86" s="68"/>
      <c r="PMQ86" s="68"/>
      <c r="PMR86" s="68"/>
      <c r="PMS86" s="68"/>
      <c r="PMT86" s="68"/>
      <c r="PMU86" s="68"/>
      <c r="PMV86" s="68"/>
      <c r="PMW86" s="68"/>
      <c r="PMX86" s="68"/>
      <c r="PMY86" s="68"/>
      <c r="PMZ86" s="68"/>
      <c r="PNA86" s="68"/>
      <c r="PNB86" s="68"/>
      <c r="PNC86" s="68"/>
      <c r="PND86" s="68"/>
      <c r="PNE86" s="68"/>
      <c r="PNF86" s="68"/>
      <c r="PNG86" s="68"/>
      <c r="PNH86" s="68"/>
      <c r="PNI86" s="68"/>
      <c r="PNJ86" s="68"/>
      <c r="PNK86" s="68"/>
      <c r="PNL86" s="68"/>
      <c r="PNM86" s="68"/>
      <c r="PNN86" s="68"/>
      <c r="PNO86" s="68"/>
      <c r="PNP86" s="68"/>
      <c r="PNQ86" s="68"/>
      <c r="PNR86" s="68"/>
      <c r="PNS86" s="68"/>
      <c r="PNT86" s="68"/>
      <c r="PNU86" s="68"/>
      <c r="PNV86" s="68"/>
      <c r="PNW86" s="68"/>
      <c r="PNX86" s="68"/>
      <c r="PNY86" s="68"/>
      <c r="PNZ86" s="68"/>
      <c r="POA86" s="68"/>
      <c r="POB86" s="68"/>
      <c r="POC86" s="68"/>
      <c r="POD86" s="68"/>
      <c r="POE86" s="68"/>
      <c r="POF86" s="68"/>
      <c r="POG86" s="68"/>
      <c r="POH86" s="68"/>
      <c r="POI86" s="68"/>
      <c r="POJ86" s="68"/>
      <c r="POK86" s="68"/>
      <c r="POL86" s="68"/>
      <c r="POM86" s="68"/>
      <c r="PON86" s="68"/>
      <c r="POO86" s="68"/>
      <c r="POP86" s="68"/>
      <c r="POQ86" s="68"/>
      <c r="POR86" s="68"/>
      <c r="POS86" s="68"/>
      <c r="POT86" s="68"/>
      <c r="POU86" s="68"/>
      <c r="POV86" s="68"/>
      <c r="POW86" s="68"/>
      <c r="POX86" s="68"/>
      <c r="POY86" s="68"/>
      <c r="POZ86" s="68"/>
      <c r="PPA86" s="68"/>
      <c r="PPB86" s="68"/>
      <c r="PPC86" s="68"/>
      <c r="PPD86" s="68"/>
      <c r="PPE86" s="68"/>
      <c r="PPF86" s="68"/>
      <c r="PPG86" s="68"/>
      <c r="PPH86" s="68"/>
      <c r="PPI86" s="68"/>
      <c r="PPJ86" s="68"/>
      <c r="PPK86" s="68"/>
      <c r="PPL86" s="68"/>
      <c r="PPM86" s="68"/>
      <c r="PPN86" s="68"/>
      <c r="PPO86" s="68"/>
      <c r="PPP86" s="68"/>
      <c r="PPQ86" s="68"/>
      <c r="PPR86" s="68"/>
      <c r="PPS86" s="68"/>
      <c r="PPT86" s="68"/>
      <c r="PPU86" s="68"/>
      <c r="PPV86" s="68"/>
      <c r="PPW86" s="68"/>
      <c r="PPX86" s="68"/>
      <c r="PPY86" s="68"/>
      <c r="PPZ86" s="68"/>
      <c r="PQA86" s="68"/>
      <c r="PQB86" s="68"/>
      <c r="PQC86" s="68"/>
      <c r="PQD86" s="68"/>
      <c r="PQE86" s="68"/>
      <c r="PQF86" s="68"/>
      <c r="PQG86" s="68"/>
      <c r="PQH86" s="68"/>
      <c r="PQI86" s="68"/>
      <c r="PQJ86" s="68"/>
      <c r="PQK86" s="68"/>
      <c r="PQL86" s="68"/>
      <c r="PQM86" s="68"/>
      <c r="PQN86" s="68"/>
      <c r="PQO86" s="68"/>
      <c r="PQP86" s="68"/>
      <c r="PQQ86" s="68"/>
      <c r="PQR86" s="68"/>
      <c r="PQS86" s="68"/>
      <c r="PQT86" s="68"/>
      <c r="PQU86" s="68"/>
      <c r="PQV86" s="68"/>
      <c r="PQW86" s="68"/>
      <c r="PQX86" s="68"/>
      <c r="PQY86" s="68"/>
      <c r="PQZ86" s="68"/>
      <c r="PRA86" s="68"/>
      <c r="PRB86" s="68"/>
      <c r="PRC86" s="68"/>
      <c r="PRD86" s="68"/>
      <c r="PRE86" s="68"/>
      <c r="PRF86" s="68"/>
      <c r="PRG86" s="68"/>
      <c r="PRH86" s="68"/>
      <c r="PRI86" s="68"/>
      <c r="PRJ86" s="68"/>
      <c r="PRK86" s="68"/>
      <c r="PRL86" s="68"/>
      <c r="PRM86" s="68"/>
      <c r="PRN86" s="68"/>
      <c r="PRO86" s="68"/>
      <c r="PRP86" s="68"/>
      <c r="PRQ86" s="68"/>
      <c r="PRR86" s="68"/>
      <c r="PRS86" s="68"/>
      <c r="PRT86" s="68"/>
      <c r="PRU86" s="68"/>
      <c r="PRV86" s="68"/>
      <c r="PRW86" s="68"/>
      <c r="PRX86" s="68"/>
      <c r="PRY86" s="68"/>
      <c r="PRZ86" s="68"/>
      <c r="PSA86" s="68"/>
      <c r="PSB86" s="68"/>
      <c r="PSC86" s="68"/>
      <c r="PSD86" s="68"/>
      <c r="PSE86" s="68"/>
      <c r="PSF86" s="68"/>
      <c r="PSG86" s="68"/>
      <c r="PSH86" s="68"/>
      <c r="PSI86" s="68"/>
      <c r="PSJ86" s="68"/>
      <c r="PSK86" s="68"/>
      <c r="PSL86" s="68"/>
      <c r="PSM86" s="68"/>
      <c r="PSN86" s="68"/>
      <c r="PSO86" s="68"/>
      <c r="PSP86" s="68"/>
      <c r="PSQ86" s="68"/>
      <c r="PSR86" s="68"/>
      <c r="PSS86" s="68"/>
      <c r="PST86" s="68"/>
      <c r="PSU86" s="68"/>
      <c r="PSV86" s="68"/>
      <c r="PSW86" s="68"/>
      <c r="PSX86" s="68"/>
      <c r="PSY86" s="68"/>
      <c r="PSZ86" s="68"/>
      <c r="PTA86" s="68"/>
      <c r="PTB86" s="68"/>
      <c r="PTC86" s="68"/>
      <c r="PTD86" s="68"/>
      <c r="PTE86" s="68"/>
      <c r="PTF86" s="68"/>
      <c r="PTG86" s="68"/>
      <c r="PTH86" s="68"/>
      <c r="PTI86" s="68"/>
      <c r="PTJ86" s="68"/>
      <c r="PTK86" s="68"/>
      <c r="PTL86" s="68"/>
      <c r="PTM86" s="68"/>
      <c r="PTN86" s="68"/>
      <c r="PTO86" s="68"/>
      <c r="PTP86" s="68"/>
      <c r="PTQ86" s="68"/>
      <c r="PTR86" s="68"/>
      <c r="PTS86" s="68"/>
      <c r="PTT86" s="68"/>
      <c r="PTU86" s="68"/>
      <c r="PTV86" s="68"/>
      <c r="PTW86" s="68"/>
      <c r="PTX86" s="68"/>
      <c r="PTY86" s="68"/>
      <c r="PTZ86" s="68"/>
      <c r="PUA86" s="68"/>
      <c r="PUB86" s="68"/>
      <c r="PUC86" s="68"/>
      <c r="PUD86" s="68"/>
      <c r="PUE86" s="68"/>
      <c r="PUF86" s="68"/>
      <c r="PUG86" s="68"/>
      <c r="PUH86" s="68"/>
      <c r="PUI86" s="68"/>
      <c r="PUJ86" s="68"/>
      <c r="PUK86" s="68"/>
      <c r="PUL86" s="68"/>
      <c r="PUM86" s="68"/>
      <c r="PUN86" s="68"/>
      <c r="PUO86" s="68"/>
      <c r="PUP86" s="68"/>
      <c r="PUQ86" s="68"/>
      <c r="PUR86" s="68"/>
      <c r="PUS86" s="68"/>
      <c r="PUT86" s="68"/>
      <c r="PUU86" s="68"/>
      <c r="PUV86" s="68"/>
      <c r="PUW86" s="68"/>
      <c r="PUX86" s="68"/>
      <c r="PUY86" s="68"/>
      <c r="PUZ86" s="68"/>
      <c r="PVA86" s="68"/>
      <c r="PVB86" s="68"/>
      <c r="PVC86" s="68"/>
      <c r="PVD86" s="68"/>
      <c r="PVE86" s="68"/>
      <c r="PVF86" s="68"/>
      <c r="PVG86" s="68"/>
      <c r="PVH86" s="68"/>
      <c r="PVI86" s="68"/>
      <c r="PVJ86" s="68"/>
      <c r="PVK86" s="68"/>
      <c r="PVL86" s="68"/>
      <c r="PVM86" s="68"/>
      <c r="PVN86" s="68"/>
      <c r="PVO86" s="68"/>
      <c r="PVP86" s="68"/>
      <c r="PVQ86" s="68"/>
      <c r="PVR86" s="68"/>
      <c r="PVS86" s="68"/>
      <c r="PVT86" s="68"/>
      <c r="PVU86" s="68"/>
      <c r="PVV86" s="68"/>
      <c r="PVW86" s="68"/>
      <c r="PVX86" s="68"/>
      <c r="PVY86" s="68"/>
      <c r="PVZ86" s="68"/>
      <c r="PWA86" s="68"/>
      <c r="PWB86" s="68"/>
      <c r="PWC86" s="68"/>
      <c r="PWD86" s="68"/>
      <c r="PWE86" s="68"/>
      <c r="PWF86" s="68"/>
      <c r="PWG86" s="68"/>
      <c r="PWH86" s="68"/>
      <c r="PWI86" s="68"/>
      <c r="PWJ86" s="68"/>
      <c r="PWK86" s="68"/>
      <c r="PWL86" s="68"/>
      <c r="PWM86" s="68"/>
      <c r="PWN86" s="68"/>
      <c r="PWO86" s="68"/>
      <c r="PWP86" s="68"/>
      <c r="PWQ86" s="68"/>
      <c r="PWR86" s="68"/>
      <c r="PWS86" s="68"/>
      <c r="PWT86" s="68"/>
      <c r="PWU86" s="68"/>
      <c r="PWV86" s="68"/>
      <c r="PWW86" s="68"/>
      <c r="PWX86" s="68"/>
      <c r="PWY86" s="68"/>
      <c r="PWZ86" s="68"/>
      <c r="PXA86" s="68"/>
      <c r="PXB86" s="68"/>
      <c r="PXC86" s="68"/>
      <c r="PXD86" s="68"/>
      <c r="PXE86" s="68"/>
      <c r="PXF86" s="68"/>
      <c r="PXG86" s="68"/>
      <c r="PXH86" s="68"/>
      <c r="PXI86" s="68"/>
      <c r="PXJ86" s="68"/>
      <c r="PXK86" s="68"/>
      <c r="PXL86" s="68"/>
      <c r="PXM86" s="68"/>
      <c r="PXN86" s="68"/>
      <c r="PXO86" s="68"/>
      <c r="PXP86" s="68"/>
      <c r="PXQ86" s="68"/>
      <c r="PXR86" s="68"/>
      <c r="PXS86" s="68"/>
      <c r="PXT86" s="68"/>
      <c r="PXU86" s="68"/>
      <c r="PXV86" s="68"/>
      <c r="PXW86" s="68"/>
      <c r="PXX86" s="68"/>
      <c r="PXY86" s="68"/>
      <c r="PXZ86" s="68"/>
      <c r="PYA86" s="68"/>
      <c r="PYB86" s="68"/>
      <c r="PYC86" s="68"/>
      <c r="PYD86" s="68"/>
      <c r="PYE86" s="68"/>
      <c r="PYF86" s="68"/>
      <c r="PYG86" s="68"/>
      <c r="PYH86" s="68"/>
      <c r="PYI86" s="68"/>
      <c r="PYJ86" s="68"/>
      <c r="PYK86" s="68"/>
      <c r="PYL86" s="68"/>
      <c r="PYM86" s="68"/>
      <c r="PYN86" s="68"/>
      <c r="PYO86" s="68"/>
      <c r="PYP86" s="68"/>
      <c r="PYQ86" s="68"/>
      <c r="PYR86" s="68"/>
      <c r="PYS86" s="68"/>
      <c r="PYT86" s="68"/>
      <c r="PYU86" s="68"/>
      <c r="PYV86" s="68"/>
      <c r="PYW86" s="68"/>
      <c r="PYX86" s="68"/>
      <c r="PYY86" s="68"/>
      <c r="PYZ86" s="68"/>
      <c r="PZA86" s="68"/>
      <c r="PZB86" s="68"/>
      <c r="PZC86" s="68"/>
      <c r="PZD86" s="68"/>
      <c r="PZE86" s="68"/>
      <c r="PZF86" s="68"/>
      <c r="PZG86" s="68"/>
      <c r="PZH86" s="68"/>
      <c r="PZI86" s="68"/>
      <c r="PZJ86" s="68"/>
      <c r="PZK86" s="68"/>
      <c r="PZL86" s="68"/>
      <c r="PZM86" s="68"/>
      <c r="PZN86" s="68"/>
      <c r="PZO86" s="68"/>
      <c r="PZP86" s="68"/>
      <c r="PZQ86" s="68"/>
      <c r="PZR86" s="68"/>
      <c r="PZS86" s="68"/>
      <c r="PZT86" s="68"/>
      <c r="PZU86" s="68"/>
      <c r="PZV86" s="68"/>
      <c r="PZW86" s="68"/>
      <c r="PZX86" s="68"/>
      <c r="PZY86" s="68"/>
      <c r="PZZ86" s="68"/>
      <c r="QAA86" s="68"/>
      <c r="QAB86" s="68"/>
      <c r="QAC86" s="68"/>
      <c r="QAD86" s="68"/>
      <c r="QAE86" s="68"/>
      <c r="QAF86" s="68"/>
      <c r="QAG86" s="68"/>
      <c r="QAH86" s="68"/>
      <c r="QAI86" s="68"/>
      <c r="QAJ86" s="68"/>
      <c r="QAK86" s="68"/>
      <c r="QAL86" s="68"/>
      <c r="QAM86" s="68"/>
      <c r="QAN86" s="68"/>
      <c r="QAO86" s="68"/>
      <c r="QAP86" s="68"/>
      <c r="QAQ86" s="68"/>
      <c r="QAR86" s="68"/>
      <c r="QAS86" s="68"/>
      <c r="QAT86" s="68"/>
      <c r="QAU86" s="68"/>
      <c r="QAV86" s="68"/>
      <c r="QAW86" s="68"/>
      <c r="QAX86" s="68"/>
      <c r="QAY86" s="68"/>
      <c r="QAZ86" s="68"/>
      <c r="QBA86" s="68"/>
      <c r="QBB86" s="68"/>
      <c r="QBC86" s="68"/>
      <c r="QBD86" s="68"/>
      <c r="QBE86" s="68"/>
      <c r="QBF86" s="68"/>
      <c r="QBG86" s="68"/>
      <c r="QBH86" s="68"/>
      <c r="QBI86" s="68"/>
      <c r="QBJ86" s="68"/>
      <c r="QBK86" s="68"/>
      <c r="QBL86" s="68"/>
      <c r="QBM86" s="68"/>
      <c r="QBN86" s="68"/>
      <c r="QBO86" s="68"/>
      <c r="QBP86" s="68"/>
      <c r="QBQ86" s="68"/>
      <c r="QBR86" s="68"/>
      <c r="QBS86" s="68"/>
      <c r="QBT86" s="68"/>
      <c r="QBU86" s="68"/>
      <c r="QBV86" s="68"/>
      <c r="QBW86" s="68"/>
      <c r="QBX86" s="68"/>
      <c r="QBY86" s="68"/>
      <c r="QBZ86" s="68"/>
      <c r="QCA86" s="68"/>
      <c r="QCB86" s="68"/>
      <c r="QCC86" s="68"/>
      <c r="QCD86" s="68"/>
      <c r="QCE86" s="68"/>
      <c r="QCF86" s="68"/>
      <c r="QCG86" s="68"/>
      <c r="QCH86" s="68"/>
      <c r="QCI86" s="68"/>
      <c r="QCJ86" s="68"/>
      <c r="QCK86" s="68"/>
      <c r="QCL86" s="68"/>
      <c r="QCM86" s="68"/>
      <c r="QCN86" s="68"/>
      <c r="QCO86" s="68"/>
      <c r="QCP86" s="68"/>
      <c r="QCQ86" s="68"/>
      <c r="QCR86" s="68"/>
      <c r="QCS86" s="68"/>
      <c r="QCT86" s="68"/>
      <c r="QCU86" s="68"/>
      <c r="QCV86" s="68"/>
      <c r="QCW86" s="68"/>
      <c r="QCX86" s="68"/>
      <c r="QCY86" s="68"/>
      <c r="QCZ86" s="68"/>
      <c r="QDA86" s="68"/>
      <c r="QDB86" s="68"/>
      <c r="QDC86" s="68"/>
      <c r="QDD86" s="68"/>
      <c r="QDE86" s="68"/>
      <c r="QDF86" s="68"/>
      <c r="QDG86" s="68"/>
      <c r="QDH86" s="68"/>
      <c r="QDI86" s="68"/>
      <c r="QDJ86" s="68"/>
      <c r="QDK86" s="68"/>
      <c r="QDL86" s="68"/>
      <c r="QDM86" s="68"/>
      <c r="QDN86" s="68"/>
      <c r="QDO86" s="68"/>
      <c r="QDP86" s="68"/>
      <c r="QDQ86" s="68"/>
      <c r="QDR86" s="68"/>
      <c r="QDS86" s="68"/>
      <c r="QDT86" s="68"/>
      <c r="QDU86" s="68"/>
      <c r="QDV86" s="68"/>
      <c r="QDW86" s="68"/>
      <c r="QDX86" s="68"/>
      <c r="QDY86" s="68"/>
      <c r="QDZ86" s="68"/>
      <c r="QEA86" s="68"/>
      <c r="QEB86" s="68"/>
      <c r="QEC86" s="68"/>
      <c r="QED86" s="68"/>
      <c r="QEE86" s="68"/>
      <c r="QEF86" s="68"/>
      <c r="QEG86" s="68"/>
      <c r="QEH86" s="68"/>
      <c r="QEI86" s="68"/>
      <c r="QEJ86" s="68"/>
      <c r="QEK86" s="68"/>
      <c r="QEL86" s="68"/>
      <c r="QEM86" s="68"/>
      <c r="QEN86" s="68"/>
      <c r="QEO86" s="68"/>
      <c r="QEP86" s="68"/>
      <c r="QEQ86" s="68"/>
      <c r="QER86" s="68"/>
      <c r="QES86" s="68"/>
      <c r="QET86" s="68"/>
      <c r="QEU86" s="68"/>
      <c r="QEV86" s="68"/>
      <c r="QEW86" s="68"/>
      <c r="QEX86" s="68"/>
      <c r="QEY86" s="68"/>
      <c r="QEZ86" s="68"/>
      <c r="QFA86" s="68"/>
      <c r="QFB86" s="68"/>
      <c r="QFC86" s="68"/>
      <c r="QFD86" s="68"/>
      <c r="QFE86" s="68"/>
      <c r="QFF86" s="68"/>
      <c r="QFG86" s="68"/>
      <c r="QFH86" s="68"/>
      <c r="QFI86" s="68"/>
      <c r="QFJ86" s="68"/>
      <c r="QFK86" s="68"/>
      <c r="QFL86" s="68"/>
      <c r="QFM86" s="68"/>
      <c r="QFN86" s="68"/>
      <c r="QFO86" s="68"/>
      <c r="QFP86" s="68"/>
      <c r="QFQ86" s="68"/>
      <c r="QFR86" s="68"/>
      <c r="QFS86" s="68"/>
      <c r="QFT86" s="68"/>
      <c r="QFU86" s="68"/>
      <c r="QFV86" s="68"/>
      <c r="QFW86" s="68"/>
      <c r="QFX86" s="68"/>
      <c r="QFY86" s="68"/>
      <c r="QFZ86" s="68"/>
      <c r="QGA86" s="68"/>
      <c r="QGB86" s="68"/>
      <c r="QGC86" s="68"/>
      <c r="QGD86" s="68"/>
      <c r="QGE86" s="68"/>
      <c r="QGF86" s="68"/>
      <c r="QGG86" s="68"/>
      <c r="QGH86" s="68"/>
      <c r="QGI86" s="68"/>
      <c r="QGJ86" s="68"/>
      <c r="QGK86" s="68"/>
      <c r="QGL86" s="68"/>
      <c r="QGM86" s="68"/>
      <c r="QGN86" s="68"/>
      <c r="QGO86" s="68"/>
      <c r="QGP86" s="68"/>
      <c r="QGQ86" s="68"/>
      <c r="QGR86" s="68"/>
      <c r="QGS86" s="68"/>
      <c r="QGT86" s="68"/>
      <c r="QGU86" s="68"/>
      <c r="QGV86" s="68"/>
      <c r="QGW86" s="68"/>
      <c r="QGX86" s="68"/>
      <c r="QGY86" s="68"/>
      <c r="QGZ86" s="68"/>
      <c r="QHA86" s="68"/>
      <c r="QHB86" s="68"/>
      <c r="QHC86" s="68"/>
      <c r="QHD86" s="68"/>
      <c r="QHE86" s="68"/>
      <c r="QHF86" s="68"/>
      <c r="QHG86" s="68"/>
      <c r="QHH86" s="68"/>
      <c r="QHI86" s="68"/>
      <c r="QHJ86" s="68"/>
      <c r="QHK86" s="68"/>
      <c r="QHL86" s="68"/>
      <c r="QHM86" s="68"/>
      <c r="QHN86" s="68"/>
      <c r="QHO86" s="68"/>
      <c r="QHP86" s="68"/>
      <c r="QHQ86" s="68"/>
      <c r="QHR86" s="68"/>
      <c r="QHS86" s="68"/>
      <c r="QHT86" s="68"/>
      <c r="QHU86" s="68"/>
      <c r="QHV86" s="68"/>
      <c r="QHW86" s="68"/>
      <c r="QHX86" s="68"/>
      <c r="QHY86" s="68"/>
      <c r="QHZ86" s="68"/>
      <c r="QIA86" s="68"/>
      <c r="QIB86" s="68"/>
      <c r="QIC86" s="68"/>
      <c r="QID86" s="68"/>
      <c r="QIE86" s="68"/>
      <c r="QIF86" s="68"/>
      <c r="QIG86" s="68"/>
      <c r="QIH86" s="68"/>
      <c r="QII86" s="68"/>
      <c r="QIJ86" s="68"/>
      <c r="QIK86" s="68"/>
      <c r="QIL86" s="68"/>
      <c r="QIM86" s="68"/>
      <c r="QIN86" s="68"/>
      <c r="QIO86" s="68"/>
      <c r="QIP86" s="68"/>
      <c r="QIQ86" s="68"/>
      <c r="QIR86" s="68"/>
      <c r="QIS86" s="68"/>
      <c r="QIT86" s="68"/>
      <c r="QIU86" s="68"/>
      <c r="QIV86" s="68"/>
      <c r="QIW86" s="68"/>
      <c r="QIX86" s="68"/>
      <c r="QIY86" s="68"/>
      <c r="QIZ86" s="68"/>
      <c r="QJA86" s="68"/>
      <c r="QJB86" s="68"/>
      <c r="QJC86" s="68"/>
      <c r="QJD86" s="68"/>
      <c r="QJE86" s="68"/>
      <c r="QJF86" s="68"/>
      <c r="QJG86" s="68"/>
      <c r="QJH86" s="68"/>
      <c r="QJI86" s="68"/>
      <c r="QJJ86" s="68"/>
      <c r="QJK86" s="68"/>
      <c r="QJL86" s="68"/>
      <c r="QJM86" s="68"/>
      <c r="QJN86" s="68"/>
      <c r="QJO86" s="68"/>
      <c r="QJP86" s="68"/>
      <c r="QJQ86" s="68"/>
      <c r="QJR86" s="68"/>
      <c r="QJS86" s="68"/>
      <c r="QJT86" s="68"/>
      <c r="QJU86" s="68"/>
      <c r="QJV86" s="68"/>
      <c r="QJW86" s="68"/>
      <c r="QJX86" s="68"/>
      <c r="QJY86" s="68"/>
      <c r="QJZ86" s="68"/>
      <c r="QKA86" s="68"/>
      <c r="QKB86" s="68"/>
      <c r="QKC86" s="68"/>
      <c r="QKD86" s="68"/>
      <c r="QKE86" s="68"/>
      <c r="QKF86" s="68"/>
      <c r="QKG86" s="68"/>
      <c r="QKH86" s="68"/>
      <c r="QKI86" s="68"/>
      <c r="QKJ86" s="68"/>
      <c r="QKK86" s="68"/>
      <c r="QKL86" s="68"/>
      <c r="QKM86" s="68"/>
      <c r="QKN86" s="68"/>
      <c r="QKO86" s="68"/>
      <c r="QKP86" s="68"/>
      <c r="QKQ86" s="68"/>
      <c r="QKR86" s="68"/>
      <c r="QKS86" s="68"/>
      <c r="QKT86" s="68"/>
      <c r="QKU86" s="68"/>
      <c r="QKV86" s="68"/>
      <c r="QKW86" s="68"/>
      <c r="QKX86" s="68"/>
      <c r="QKY86" s="68"/>
      <c r="QKZ86" s="68"/>
      <c r="QLA86" s="68"/>
      <c r="QLB86" s="68"/>
      <c r="QLC86" s="68"/>
      <c r="QLD86" s="68"/>
      <c r="QLE86" s="68"/>
      <c r="QLF86" s="68"/>
      <c r="QLG86" s="68"/>
      <c r="QLH86" s="68"/>
      <c r="QLI86" s="68"/>
      <c r="QLJ86" s="68"/>
      <c r="QLK86" s="68"/>
      <c r="QLL86" s="68"/>
      <c r="QLM86" s="68"/>
      <c r="QLN86" s="68"/>
      <c r="QLO86" s="68"/>
      <c r="QLP86" s="68"/>
      <c r="QLQ86" s="68"/>
      <c r="QLR86" s="68"/>
      <c r="QLS86" s="68"/>
      <c r="QLT86" s="68"/>
      <c r="QLU86" s="68"/>
      <c r="QLV86" s="68"/>
      <c r="QLW86" s="68"/>
      <c r="QLX86" s="68"/>
      <c r="QLY86" s="68"/>
      <c r="QLZ86" s="68"/>
      <c r="QMA86" s="68"/>
      <c r="QMB86" s="68"/>
      <c r="QMC86" s="68"/>
      <c r="QMD86" s="68"/>
      <c r="QME86" s="68"/>
      <c r="QMF86" s="68"/>
      <c r="QMG86" s="68"/>
      <c r="QMH86" s="68"/>
      <c r="QMI86" s="68"/>
      <c r="QMJ86" s="68"/>
      <c r="QMK86" s="68"/>
      <c r="QML86" s="68"/>
      <c r="QMM86" s="68"/>
      <c r="QMN86" s="68"/>
      <c r="QMO86" s="68"/>
      <c r="QMP86" s="68"/>
      <c r="QMQ86" s="68"/>
      <c r="QMR86" s="68"/>
      <c r="QMS86" s="68"/>
      <c r="QMT86" s="68"/>
      <c r="QMU86" s="68"/>
      <c r="QMV86" s="68"/>
      <c r="QMW86" s="68"/>
      <c r="QMX86" s="68"/>
      <c r="QMY86" s="68"/>
      <c r="QMZ86" s="68"/>
      <c r="QNA86" s="68"/>
      <c r="QNB86" s="68"/>
      <c r="QNC86" s="68"/>
      <c r="QND86" s="68"/>
      <c r="QNE86" s="68"/>
      <c r="QNF86" s="68"/>
      <c r="QNG86" s="68"/>
      <c r="QNH86" s="68"/>
      <c r="QNI86" s="68"/>
      <c r="QNJ86" s="68"/>
      <c r="QNK86" s="68"/>
      <c r="QNL86" s="68"/>
      <c r="QNM86" s="68"/>
      <c r="QNN86" s="68"/>
      <c r="QNO86" s="68"/>
      <c r="QNP86" s="68"/>
      <c r="QNQ86" s="68"/>
      <c r="QNR86" s="68"/>
      <c r="QNS86" s="68"/>
      <c r="QNT86" s="68"/>
      <c r="QNU86" s="68"/>
      <c r="QNV86" s="68"/>
      <c r="QNW86" s="68"/>
      <c r="QNX86" s="68"/>
      <c r="QNY86" s="68"/>
      <c r="QNZ86" s="68"/>
      <c r="QOA86" s="68"/>
      <c r="QOB86" s="68"/>
      <c r="QOC86" s="68"/>
      <c r="QOD86" s="68"/>
      <c r="QOE86" s="68"/>
      <c r="QOF86" s="68"/>
      <c r="QOG86" s="68"/>
      <c r="QOH86" s="68"/>
      <c r="QOI86" s="68"/>
      <c r="QOJ86" s="68"/>
      <c r="QOK86" s="68"/>
      <c r="QOL86" s="68"/>
      <c r="QOM86" s="68"/>
      <c r="QON86" s="68"/>
      <c r="QOO86" s="68"/>
      <c r="QOP86" s="68"/>
      <c r="QOQ86" s="68"/>
      <c r="QOR86" s="68"/>
      <c r="QOS86" s="68"/>
      <c r="QOT86" s="68"/>
      <c r="QOU86" s="68"/>
      <c r="QOV86" s="68"/>
      <c r="QOW86" s="68"/>
      <c r="QOX86" s="68"/>
      <c r="QOY86" s="68"/>
      <c r="QOZ86" s="68"/>
      <c r="QPA86" s="68"/>
      <c r="QPB86" s="68"/>
      <c r="QPC86" s="68"/>
      <c r="QPD86" s="68"/>
      <c r="QPE86" s="68"/>
      <c r="QPF86" s="68"/>
      <c r="QPG86" s="68"/>
      <c r="QPH86" s="68"/>
      <c r="QPI86" s="68"/>
      <c r="QPJ86" s="68"/>
      <c r="QPK86" s="68"/>
      <c r="QPL86" s="68"/>
      <c r="QPM86" s="68"/>
      <c r="QPN86" s="68"/>
      <c r="QPO86" s="68"/>
      <c r="QPP86" s="68"/>
      <c r="QPQ86" s="68"/>
      <c r="QPR86" s="68"/>
      <c r="QPS86" s="68"/>
      <c r="QPT86" s="68"/>
      <c r="QPU86" s="68"/>
      <c r="QPV86" s="68"/>
      <c r="QPW86" s="68"/>
      <c r="QPX86" s="68"/>
      <c r="QPY86" s="68"/>
      <c r="QPZ86" s="68"/>
      <c r="QQA86" s="68"/>
      <c r="QQB86" s="68"/>
      <c r="QQC86" s="68"/>
      <c r="QQD86" s="68"/>
      <c r="QQE86" s="68"/>
      <c r="QQF86" s="68"/>
      <c r="QQG86" s="68"/>
      <c r="QQH86" s="68"/>
      <c r="QQI86" s="68"/>
      <c r="QQJ86" s="68"/>
      <c r="QQK86" s="68"/>
      <c r="QQL86" s="68"/>
      <c r="QQM86" s="68"/>
      <c r="QQN86" s="68"/>
      <c r="QQO86" s="68"/>
      <c r="QQP86" s="68"/>
      <c r="QQQ86" s="68"/>
      <c r="QQR86" s="68"/>
      <c r="QQS86" s="68"/>
      <c r="QQT86" s="68"/>
      <c r="QQU86" s="68"/>
      <c r="QQV86" s="68"/>
      <c r="QQW86" s="68"/>
      <c r="QQX86" s="68"/>
      <c r="QQY86" s="68"/>
      <c r="QQZ86" s="68"/>
      <c r="QRA86" s="68"/>
      <c r="QRB86" s="68"/>
      <c r="QRC86" s="68"/>
      <c r="QRD86" s="68"/>
      <c r="QRE86" s="68"/>
      <c r="QRF86" s="68"/>
      <c r="QRG86" s="68"/>
      <c r="QRH86" s="68"/>
      <c r="QRI86" s="68"/>
      <c r="QRJ86" s="68"/>
      <c r="QRK86" s="68"/>
      <c r="QRL86" s="68"/>
      <c r="QRM86" s="68"/>
      <c r="QRN86" s="68"/>
      <c r="QRO86" s="68"/>
      <c r="QRP86" s="68"/>
      <c r="QRQ86" s="68"/>
      <c r="QRR86" s="68"/>
      <c r="QRS86" s="68"/>
      <c r="QRT86" s="68"/>
      <c r="QRU86" s="68"/>
      <c r="QRV86" s="68"/>
      <c r="QRW86" s="68"/>
      <c r="QRX86" s="68"/>
      <c r="QRY86" s="68"/>
      <c r="QRZ86" s="68"/>
      <c r="QSA86" s="68"/>
      <c r="QSB86" s="68"/>
      <c r="QSC86" s="68"/>
      <c r="QSD86" s="68"/>
      <c r="QSE86" s="68"/>
      <c r="QSF86" s="68"/>
      <c r="QSG86" s="68"/>
      <c r="QSH86" s="68"/>
      <c r="QSI86" s="68"/>
      <c r="QSJ86" s="68"/>
      <c r="QSK86" s="68"/>
      <c r="QSL86" s="68"/>
      <c r="QSM86" s="68"/>
      <c r="QSN86" s="68"/>
      <c r="QSO86" s="68"/>
      <c r="QSP86" s="68"/>
      <c r="QSQ86" s="68"/>
      <c r="QSR86" s="68"/>
      <c r="QSS86" s="68"/>
      <c r="QST86" s="68"/>
      <c r="QSU86" s="68"/>
      <c r="QSV86" s="68"/>
      <c r="QSW86" s="68"/>
      <c r="QSX86" s="68"/>
      <c r="QSY86" s="68"/>
      <c r="QSZ86" s="68"/>
      <c r="QTA86" s="68"/>
      <c r="QTB86" s="68"/>
      <c r="QTC86" s="68"/>
      <c r="QTD86" s="68"/>
      <c r="QTE86" s="68"/>
      <c r="QTF86" s="68"/>
      <c r="QTG86" s="68"/>
      <c r="QTH86" s="68"/>
      <c r="QTI86" s="68"/>
      <c r="QTJ86" s="68"/>
      <c r="QTK86" s="68"/>
      <c r="QTL86" s="68"/>
      <c r="QTM86" s="68"/>
      <c r="QTN86" s="68"/>
      <c r="QTO86" s="68"/>
      <c r="QTP86" s="68"/>
      <c r="QTQ86" s="68"/>
      <c r="QTR86" s="68"/>
      <c r="QTS86" s="68"/>
      <c r="QTT86" s="68"/>
      <c r="QTU86" s="68"/>
      <c r="QTV86" s="68"/>
      <c r="QTW86" s="68"/>
      <c r="QTX86" s="68"/>
      <c r="QTY86" s="68"/>
      <c r="QTZ86" s="68"/>
      <c r="QUA86" s="68"/>
      <c r="QUB86" s="68"/>
      <c r="QUC86" s="68"/>
      <c r="QUD86" s="68"/>
      <c r="QUE86" s="68"/>
      <c r="QUF86" s="68"/>
      <c r="QUG86" s="68"/>
      <c r="QUH86" s="68"/>
      <c r="QUI86" s="68"/>
      <c r="QUJ86" s="68"/>
      <c r="QUK86" s="68"/>
      <c r="QUL86" s="68"/>
      <c r="QUM86" s="68"/>
      <c r="QUN86" s="68"/>
      <c r="QUO86" s="68"/>
      <c r="QUP86" s="68"/>
      <c r="QUQ86" s="68"/>
      <c r="QUR86" s="68"/>
      <c r="QUS86" s="68"/>
      <c r="QUT86" s="68"/>
      <c r="QUU86" s="68"/>
      <c r="QUV86" s="68"/>
      <c r="QUW86" s="68"/>
      <c r="QUX86" s="68"/>
      <c r="QUY86" s="68"/>
      <c r="QUZ86" s="68"/>
      <c r="QVA86" s="68"/>
      <c r="QVB86" s="68"/>
      <c r="QVC86" s="68"/>
      <c r="QVD86" s="68"/>
      <c r="QVE86" s="68"/>
      <c r="QVF86" s="68"/>
      <c r="QVG86" s="68"/>
      <c r="QVH86" s="68"/>
      <c r="QVI86" s="68"/>
      <c r="QVJ86" s="68"/>
      <c r="QVK86" s="68"/>
      <c r="QVL86" s="68"/>
      <c r="QVM86" s="68"/>
      <c r="QVN86" s="68"/>
      <c r="QVO86" s="68"/>
      <c r="QVP86" s="68"/>
      <c r="QVQ86" s="68"/>
      <c r="QVR86" s="68"/>
      <c r="QVS86" s="68"/>
      <c r="QVT86" s="68"/>
      <c r="QVU86" s="68"/>
      <c r="QVV86" s="68"/>
      <c r="QVW86" s="68"/>
      <c r="QVX86" s="68"/>
      <c r="QVY86" s="68"/>
      <c r="QVZ86" s="68"/>
      <c r="QWA86" s="68"/>
      <c r="QWB86" s="68"/>
      <c r="QWC86" s="68"/>
      <c r="QWD86" s="68"/>
      <c r="QWE86" s="68"/>
      <c r="QWF86" s="68"/>
      <c r="QWG86" s="68"/>
      <c r="QWH86" s="68"/>
      <c r="QWI86" s="68"/>
      <c r="QWJ86" s="68"/>
      <c r="QWK86" s="68"/>
      <c r="QWL86" s="68"/>
      <c r="QWM86" s="68"/>
      <c r="QWN86" s="68"/>
      <c r="QWO86" s="68"/>
      <c r="QWP86" s="68"/>
      <c r="QWQ86" s="68"/>
      <c r="QWR86" s="68"/>
      <c r="QWS86" s="68"/>
      <c r="QWT86" s="68"/>
      <c r="QWU86" s="68"/>
      <c r="QWV86" s="68"/>
      <c r="QWW86" s="68"/>
      <c r="QWX86" s="68"/>
      <c r="QWY86" s="68"/>
      <c r="QWZ86" s="68"/>
      <c r="QXA86" s="68"/>
      <c r="QXB86" s="68"/>
      <c r="QXC86" s="68"/>
      <c r="QXD86" s="68"/>
      <c r="QXE86" s="68"/>
      <c r="QXF86" s="68"/>
      <c r="QXG86" s="68"/>
      <c r="QXH86" s="68"/>
      <c r="QXI86" s="68"/>
      <c r="QXJ86" s="68"/>
      <c r="QXK86" s="68"/>
      <c r="QXL86" s="68"/>
      <c r="QXM86" s="68"/>
      <c r="QXN86" s="68"/>
      <c r="QXO86" s="68"/>
      <c r="QXP86" s="68"/>
      <c r="QXQ86" s="68"/>
      <c r="QXR86" s="68"/>
      <c r="QXS86" s="68"/>
      <c r="QXT86" s="68"/>
      <c r="QXU86" s="68"/>
      <c r="QXV86" s="68"/>
      <c r="QXW86" s="68"/>
      <c r="QXX86" s="68"/>
      <c r="QXY86" s="68"/>
      <c r="QXZ86" s="68"/>
      <c r="QYA86" s="68"/>
      <c r="QYB86" s="68"/>
      <c r="QYC86" s="68"/>
      <c r="QYD86" s="68"/>
      <c r="QYE86" s="68"/>
      <c r="QYF86" s="68"/>
      <c r="QYG86" s="68"/>
      <c r="QYH86" s="68"/>
      <c r="QYI86" s="68"/>
      <c r="QYJ86" s="68"/>
      <c r="QYK86" s="68"/>
      <c r="QYL86" s="68"/>
      <c r="QYM86" s="68"/>
      <c r="QYN86" s="68"/>
      <c r="QYO86" s="68"/>
      <c r="QYP86" s="68"/>
      <c r="QYQ86" s="68"/>
      <c r="QYR86" s="68"/>
      <c r="QYS86" s="68"/>
      <c r="QYT86" s="68"/>
      <c r="QYU86" s="68"/>
      <c r="QYV86" s="68"/>
      <c r="QYW86" s="68"/>
      <c r="QYX86" s="68"/>
      <c r="QYY86" s="68"/>
      <c r="QYZ86" s="68"/>
      <c r="QZA86" s="68"/>
      <c r="QZB86" s="68"/>
      <c r="QZC86" s="68"/>
      <c r="QZD86" s="68"/>
      <c r="QZE86" s="68"/>
      <c r="QZF86" s="68"/>
      <c r="QZG86" s="68"/>
      <c r="QZH86" s="68"/>
      <c r="QZI86" s="68"/>
      <c r="QZJ86" s="68"/>
      <c r="QZK86" s="68"/>
      <c r="QZL86" s="68"/>
      <c r="QZM86" s="68"/>
      <c r="QZN86" s="68"/>
      <c r="QZO86" s="68"/>
      <c r="QZP86" s="68"/>
      <c r="QZQ86" s="68"/>
      <c r="QZR86" s="68"/>
      <c r="QZS86" s="68"/>
      <c r="QZT86" s="68"/>
      <c r="QZU86" s="68"/>
      <c r="QZV86" s="68"/>
      <c r="QZW86" s="68"/>
      <c r="QZX86" s="68"/>
      <c r="QZY86" s="68"/>
      <c r="QZZ86" s="68"/>
      <c r="RAA86" s="68"/>
      <c r="RAB86" s="68"/>
      <c r="RAC86" s="68"/>
      <c r="RAD86" s="68"/>
      <c r="RAE86" s="68"/>
      <c r="RAF86" s="68"/>
      <c r="RAG86" s="68"/>
      <c r="RAH86" s="68"/>
      <c r="RAI86" s="68"/>
      <c r="RAJ86" s="68"/>
      <c r="RAK86" s="68"/>
      <c r="RAL86" s="68"/>
      <c r="RAM86" s="68"/>
      <c r="RAN86" s="68"/>
      <c r="RAO86" s="68"/>
      <c r="RAP86" s="68"/>
      <c r="RAQ86" s="68"/>
      <c r="RAR86" s="68"/>
      <c r="RAS86" s="68"/>
      <c r="RAT86" s="68"/>
      <c r="RAU86" s="68"/>
      <c r="RAV86" s="68"/>
      <c r="RAW86" s="68"/>
      <c r="RAX86" s="68"/>
      <c r="RAY86" s="68"/>
      <c r="RAZ86" s="68"/>
      <c r="RBA86" s="68"/>
      <c r="RBB86" s="68"/>
      <c r="RBC86" s="68"/>
      <c r="RBD86" s="68"/>
      <c r="RBE86" s="68"/>
      <c r="RBF86" s="68"/>
      <c r="RBG86" s="68"/>
      <c r="RBH86" s="68"/>
      <c r="RBI86" s="68"/>
      <c r="RBJ86" s="68"/>
      <c r="RBK86" s="68"/>
      <c r="RBL86" s="68"/>
      <c r="RBM86" s="68"/>
      <c r="RBN86" s="68"/>
      <c r="RBO86" s="68"/>
      <c r="RBP86" s="68"/>
      <c r="RBQ86" s="68"/>
      <c r="RBR86" s="68"/>
      <c r="RBS86" s="68"/>
      <c r="RBT86" s="68"/>
      <c r="RBU86" s="68"/>
      <c r="RBV86" s="68"/>
      <c r="RBW86" s="68"/>
      <c r="RBX86" s="68"/>
      <c r="RBY86" s="68"/>
      <c r="RBZ86" s="68"/>
      <c r="RCA86" s="68"/>
      <c r="RCB86" s="68"/>
      <c r="RCC86" s="68"/>
      <c r="RCD86" s="68"/>
      <c r="RCE86" s="68"/>
      <c r="RCF86" s="68"/>
      <c r="RCG86" s="68"/>
      <c r="RCH86" s="68"/>
      <c r="RCI86" s="68"/>
      <c r="RCJ86" s="68"/>
      <c r="RCK86" s="68"/>
      <c r="RCL86" s="68"/>
      <c r="RCM86" s="68"/>
      <c r="RCN86" s="68"/>
      <c r="RCO86" s="68"/>
      <c r="RCP86" s="68"/>
      <c r="RCQ86" s="68"/>
      <c r="RCR86" s="68"/>
      <c r="RCS86" s="68"/>
      <c r="RCT86" s="68"/>
      <c r="RCU86" s="68"/>
      <c r="RCV86" s="68"/>
      <c r="RCW86" s="68"/>
      <c r="RCX86" s="68"/>
      <c r="RCY86" s="68"/>
      <c r="RCZ86" s="68"/>
      <c r="RDA86" s="68"/>
      <c r="RDB86" s="68"/>
      <c r="RDC86" s="68"/>
      <c r="RDD86" s="68"/>
      <c r="RDE86" s="68"/>
      <c r="RDF86" s="68"/>
      <c r="RDG86" s="68"/>
      <c r="RDH86" s="68"/>
      <c r="RDI86" s="68"/>
      <c r="RDJ86" s="68"/>
      <c r="RDK86" s="68"/>
      <c r="RDL86" s="68"/>
      <c r="RDM86" s="68"/>
      <c r="RDN86" s="68"/>
      <c r="RDO86" s="68"/>
      <c r="RDP86" s="68"/>
      <c r="RDQ86" s="68"/>
      <c r="RDR86" s="68"/>
      <c r="RDS86" s="68"/>
      <c r="RDT86" s="68"/>
      <c r="RDU86" s="68"/>
      <c r="RDV86" s="68"/>
      <c r="RDW86" s="68"/>
      <c r="RDX86" s="68"/>
      <c r="RDY86" s="68"/>
      <c r="RDZ86" s="68"/>
      <c r="REA86" s="68"/>
      <c r="REB86" s="68"/>
      <c r="REC86" s="68"/>
      <c r="RED86" s="68"/>
      <c r="REE86" s="68"/>
      <c r="REF86" s="68"/>
      <c r="REG86" s="68"/>
      <c r="REH86" s="68"/>
      <c r="REI86" s="68"/>
      <c r="REJ86" s="68"/>
      <c r="REK86" s="68"/>
      <c r="REL86" s="68"/>
      <c r="REM86" s="68"/>
      <c r="REN86" s="68"/>
      <c r="REO86" s="68"/>
      <c r="REP86" s="68"/>
      <c r="REQ86" s="68"/>
      <c r="RER86" s="68"/>
      <c r="RES86" s="68"/>
      <c r="RET86" s="68"/>
      <c r="REU86" s="68"/>
      <c r="REV86" s="68"/>
      <c r="REW86" s="68"/>
      <c r="REX86" s="68"/>
      <c r="REY86" s="68"/>
      <c r="REZ86" s="68"/>
      <c r="RFA86" s="68"/>
      <c r="RFB86" s="68"/>
      <c r="RFC86" s="68"/>
      <c r="RFD86" s="68"/>
      <c r="RFE86" s="68"/>
      <c r="RFF86" s="68"/>
      <c r="RFG86" s="68"/>
      <c r="RFH86" s="68"/>
      <c r="RFI86" s="68"/>
      <c r="RFJ86" s="68"/>
      <c r="RFK86" s="68"/>
      <c r="RFL86" s="68"/>
      <c r="RFM86" s="68"/>
      <c r="RFN86" s="68"/>
      <c r="RFO86" s="68"/>
      <c r="RFP86" s="68"/>
      <c r="RFQ86" s="68"/>
      <c r="RFR86" s="68"/>
      <c r="RFS86" s="68"/>
      <c r="RFT86" s="68"/>
      <c r="RFU86" s="68"/>
      <c r="RFV86" s="68"/>
      <c r="RFW86" s="68"/>
      <c r="RFX86" s="68"/>
      <c r="RFY86" s="68"/>
      <c r="RFZ86" s="68"/>
      <c r="RGA86" s="68"/>
      <c r="RGB86" s="68"/>
      <c r="RGC86" s="68"/>
      <c r="RGD86" s="68"/>
      <c r="RGE86" s="68"/>
      <c r="RGF86" s="68"/>
      <c r="RGG86" s="68"/>
      <c r="RGH86" s="68"/>
      <c r="RGI86" s="68"/>
      <c r="RGJ86" s="68"/>
      <c r="RGK86" s="68"/>
      <c r="RGL86" s="68"/>
      <c r="RGM86" s="68"/>
      <c r="RGN86" s="68"/>
      <c r="RGO86" s="68"/>
      <c r="RGP86" s="68"/>
      <c r="RGQ86" s="68"/>
      <c r="RGR86" s="68"/>
      <c r="RGS86" s="68"/>
      <c r="RGT86" s="68"/>
      <c r="RGU86" s="68"/>
      <c r="RGV86" s="68"/>
      <c r="RGW86" s="68"/>
      <c r="RGX86" s="68"/>
      <c r="RGY86" s="68"/>
      <c r="RGZ86" s="68"/>
      <c r="RHA86" s="68"/>
      <c r="RHB86" s="68"/>
      <c r="RHC86" s="68"/>
      <c r="RHD86" s="68"/>
      <c r="RHE86" s="68"/>
      <c r="RHF86" s="68"/>
      <c r="RHG86" s="68"/>
      <c r="RHH86" s="68"/>
      <c r="RHI86" s="68"/>
      <c r="RHJ86" s="68"/>
      <c r="RHK86" s="68"/>
      <c r="RHL86" s="68"/>
      <c r="RHM86" s="68"/>
      <c r="RHN86" s="68"/>
      <c r="RHO86" s="68"/>
      <c r="RHP86" s="68"/>
      <c r="RHQ86" s="68"/>
      <c r="RHR86" s="68"/>
      <c r="RHS86" s="68"/>
      <c r="RHT86" s="68"/>
      <c r="RHU86" s="68"/>
      <c r="RHV86" s="68"/>
      <c r="RHW86" s="68"/>
      <c r="RHX86" s="68"/>
      <c r="RHY86" s="68"/>
      <c r="RHZ86" s="68"/>
      <c r="RIA86" s="68"/>
      <c r="RIB86" s="68"/>
      <c r="RIC86" s="68"/>
      <c r="RID86" s="68"/>
      <c r="RIE86" s="68"/>
      <c r="RIF86" s="68"/>
      <c r="RIG86" s="68"/>
      <c r="RIH86" s="68"/>
      <c r="RII86" s="68"/>
      <c r="RIJ86" s="68"/>
      <c r="RIK86" s="68"/>
      <c r="RIL86" s="68"/>
      <c r="RIM86" s="68"/>
      <c r="RIN86" s="68"/>
      <c r="RIO86" s="68"/>
      <c r="RIP86" s="68"/>
      <c r="RIQ86" s="68"/>
      <c r="RIR86" s="68"/>
      <c r="RIS86" s="68"/>
      <c r="RIT86" s="68"/>
      <c r="RIU86" s="68"/>
      <c r="RIV86" s="68"/>
      <c r="RIW86" s="68"/>
      <c r="RIX86" s="68"/>
      <c r="RIY86" s="68"/>
      <c r="RIZ86" s="68"/>
      <c r="RJA86" s="68"/>
      <c r="RJB86" s="68"/>
      <c r="RJC86" s="68"/>
      <c r="RJD86" s="68"/>
      <c r="RJE86" s="68"/>
      <c r="RJF86" s="68"/>
      <c r="RJG86" s="68"/>
      <c r="RJH86" s="68"/>
      <c r="RJI86" s="68"/>
      <c r="RJJ86" s="68"/>
      <c r="RJK86" s="68"/>
      <c r="RJL86" s="68"/>
      <c r="RJM86" s="68"/>
      <c r="RJN86" s="68"/>
      <c r="RJO86" s="68"/>
      <c r="RJP86" s="68"/>
      <c r="RJQ86" s="68"/>
      <c r="RJR86" s="68"/>
      <c r="RJS86" s="68"/>
      <c r="RJT86" s="68"/>
      <c r="RJU86" s="68"/>
      <c r="RJV86" s="68"/>
      <c r="RJW86" s="68"/>
      <c r="RJX86" s="68"/>
      <c r="RJY86" s="68"/>
      <c r="RJZ86" s="68"/>
      <c r="RKA86" s="68"/>
      <c r="RKB86" s="68"/>
      <c r="RKC86" s="68"/>
      <c r="RKD86" s="68"/>
      <c r="RKE86" s="68"/>
      <c r="RKF86" s="68"/>
      <c r="RKG86" s="68"/>
      <c r="RKH86" s="68"/>
      <c r="RKI86" s="68"/>
      <c r="RKJ86" s="68"/>
      <c r="RKK86" s="68"/>
      <c r="RKL86" s="68"/>
      <c r="RKM86" s="68"/>
      <c r="RKN86" s="68"/>
      <c r="RKO86" s="68"/>
      <c r="RKP86" s="68"/>
      <c r="RKQ86" s="68"/>
      <c r="RKR86" s="68"/>
      <c r="RKS86" s="68"/>
      <c r="RKT86" s="68"/>
      <c r="RKU86" s="68"/>
      <c r="RKV86" s="68"/>
      <c r="RKW86" s="68"/>
      <c r="RKX86" s="68"/>
      <c r="RKY86" s="68"/>
      <c r="RKZ86" s="68"/>
      <c r="RLA86" s="68"/>
      <c r="RLB86" s="68"/>
      <c r="RLC86" s="68"/>
      <c r="RLD86" s="68"/>
      <c r="RLE86" s="68"/>
      <c r="RLF86" s="68"/>
      <c r="RLG86" s="68"/>
      <c r="RLH86" s="68"/>
      <c r="RLI86" s="68"/>
      <c r="RLJ86" s="68"/>
      <c r="RLK86" s="68"/>
      <c r="RLL86" s="68"/>
      <c r="RLM86" s="68"/>
      <c r="RLN86" s="68"/>
      <c r="RLO86" s="68"/>
      <c r="RLP86" s="68"/>
      <c r="RLQ86" s="68"/>
      <c r="RLR86" s="68"/>
      <c r="RLS86" s="68"/>
      <c r="RLT86" s="68"/>
      <c r="RLU86" s="68"/>
      <c r="RLV86" s="68"/>
      <c r="RLW86" s="68"/>
      <c r="RLX86" s="68"/>
      <c r="RLY86" s="68"/>
      <c r="RLZ86" s="68"/>
      <c r="RMA86" s="68"/>
      <c r="RMB86" s="68"/>
      <c r="RMC86" s="68"/>
      <c r="RMD86" s="68"/>
      <c r="RME86" s="68"/>
      <c r="RMF86" s="68"/>
      <c r="RMG86" s="68"/>
      <c r="RMH86" s="68"/>
      <c r="RMI86" s="68"/>
      <c r="RMJ86" s="68"/>
      <c r="RMK86" s="68"/>
      <c r="RML86" s="68"/>
      <c r="RMM86" s="68"/>
      <c r="RMN86" s="68"/>
      <c r="RMO86" s="68"/>
      <c r="RMP86" s="68"/>
      <c r="RMQ86" s="68"/>
      <c r="RMR86" s="68"/>
      <c r="RMS86" s="68"/>
      <c r="RMT86" s="68"/>
      <c r="RMU86" s="68"/>
      <c r="RMV86" s="68"/>
      <c r="RMW86" s="68"/>
      <c r="RMX86" s="68"/>
      <c r="RMY86" s="68"/>
      <c r="RMZ86" s="68"/>
      <c r="RNA86" s="68"/>
      <c r="RNB86" s="68"/>
      <c r="RNC86" s="68"/>
      <c r="RND86" s="68"/>
      <c r="RNE86" s="68"/>
      <c r="RNF86" s="68"/>
      <c r="RNG86" s="68"/>
      <c r="RNH86" s="68"/>
      <c r="RNI86" s="68"/>
      <c r="RNJ86" s="68"/>
      <c r="RNK86" s="68"/>
      <c r="RNL86" s="68"/>
      <c r="RNM86" s="68"/>
      <c r="RNN86" s="68"/>
      <c r="RNO86" s="68"/>
      <c r="RNP86" s="68"/>
      <c r="RNQ86" s="68"/>
      <c r="RNR86" s="68"/>
      <c r="RNS86" s="68"/>
      <c r="RNT86" s="68"/>
      <c r="RNU86" s="68"/>
      <c r="RNV86" s="68"/>
      <c r="RNW86" s="68"/>
      <c r="RNX86" s="68"/>
      <c r="RNY86" s="68"/>
      <c r="RNZ86" s="68"/>
      <c r="ROA86" s="68"/>
      <c r="ROB86" s="68"/>
      <c r="ROC86" s="68"/>
      <c r="ROD86" s="68"/>
      <c r="ROE86" s="68"/>
      <c r="ROF86" s="68"/>
      <c r="ROG86" s="68"/>
      <c r="ROH86" s="68"/>
      <c r="ROI86" s="68"/>
      <c r="ROJ86" s="68"/>
      <c r="ROK86" s="68"/>
      <c r="ROL86" s="68"/>
      <c r="ROM86" s="68"/>
      <c r="RON86" s="68"/>
      <c r="ROO86" s="68"/>
      <c r="ROP86" s="68"/>
      <c r="ROQ86" s="68"/>
      <c r="ROR86" s="68"/>
      <c r="ROS86" s="68"/>
      <c r="ROT86" s="68"/>
      <c r="ROU86" s="68"/>
      <c r="ROV86" s="68"/>
      <c r="ROW86" s="68"/>
      <c r="ROX86" s="68"/>
      <c r="ROY86" s="68"/>
      <c r="ROZ86" s="68"/>
      <c r="RPA86" s="68"/>
      <c r="RPB86" s="68"/>
      <c r="RPC86" s="68"/>
      <c r="RPD86" s="68"/>
      <c r="RPE86" s="68"/>
      <c r="RPF86" s="68"/>
      <c r="RPG86" s="68"/>
      <c r="RPH86" s="68"/>
      <c r="RPI86" s="68"/>
      <c r="RPJ86" s="68"/>
      <c r="RPK86" s="68"/>
      <c r="RPL86" s="68"/>
      <c r="RPM86" s="68"/>
      <c r="RPN86" s="68"/>
      <c r="RPO86" s="68"/>
      <c r="RPP86" s="68"/>
      <c r="RPQ86" s="68"/>
      <c r="RPR86" s="68"/>
      <c r="RPS86" s="68"/>
      <c r="RPT86" s="68"/>
      <c r="RPU86" s="68"/>
      <c r="RPV86" s="68"/>
      <c r="RPW86" s="68"/>
      <c r="RPX86" s="68"/>
      <c r="RPY86" s="68"/>
      <c r="RPZ86" s="68"/>
      <c r="RQA86" s="68"/>
      <c r="RQB86" s="68"/>
      <c r="RQC86" s="68"/>
      <c r="RQD86" s="68"/>
      <c r="RQE86" s="68"/>
      <c r="RQF86" s="68"/>
      <c r="RQG86" s="68"/>
      <c r="RQH86" s="68"/>
      <c r="RQI86" s="68"/>
      <c r="RQJ86" s="68"/>
      <c r="RQK86" s="68"/>
      <c r="RQL86" s="68"/>
      <c r="RQM86" s="68"/>
      <c r="RQN86" s="68"/>
      <c r="RQO86" s="68"/>
      <c r="RQP86" s="68"/>
      <c r="RQQ86" s="68"/>
      <c r="RQR86" s="68"/>
      <c r="RQS86" s="68"/>
      <c r="RQT86" s="68"/>
      <c r="RQU86" s="68"/>
      <c r="RQV86" s="68"/>
      <c r="RQW86" s="68"/>
      <c r="RQX86" s="68"/>
      <c r="RQY86" s="68"/>
      <c r="RQZ86" s="68"/>
      <c r="RRA86" s="68"/>
      <c r="RRB86" s="68"/>
      <c r="RRC86" s="68"/>
      <c r="RRD86" s="68"/>
      <c r="RRE86" s="68"/>
      <c r="RRF86" s="68"/>
      <c r="RRG86" s="68"/>
      <c r="RRH86" s="68"/>
      <c r="RRI86" s="68"/>
      <c r="RRJ86" s="68"/>
      <c r="RRK86" s="68"/>
      <c r="RRL86" s="68"/>
      <c r="RRM86" s="68"/>
      <c r="RRN86" s="68"/>
      <c r="RRO86" s="68"/>
      <c r="RRP86" s="68"/>
      <c r="RRQ86" s="68"/>
      <c r="RRR86" s="68"/>
      <c r="RRS86" s="68"/>
      <c r="RRT86" s="68"/>
      <c r="RRU86" s="68"/>
      <c r="RRV86" s="68"/>
      <c r="RRW86" s="68"/>
      <c r="RRX86" s="68"/>
      <c r="RRY86" s="68"/>
      <c r="RRZ86" s="68"/>
      <c r="RSA86" s="68"/>
      <c r="RSB86" s="68"/>
      <c r="RSC86" s="68"/>
      <c r="RSD86" s="68"/>
      <c r="RSE86" s="68"/>
      <c r="RSF86" s="68"/>
      <c r="RSG86" s="68"/>
      <c r="RSH86" s="68"/>
      <c r="RSI86" s="68"/>
      <c r="RSJ86" s="68"/>
      <c r="RSK86" s="68"/>
      <c r="RSL86" s="68"/>
      <c r="RSM86" s="68"/>
      <c r="RSN86" s="68"/>
      <c r="RSO86" s="68"/>
      <c r="RSP86" s="68"/>
      <c r="RSQ86" s="68"/>
      <c r="RSR86" s="68"/>
      <c r="RSS86" s="68"/>
      <c r="RST86" s="68"/>
      <c r="RSU86" s="68"/>
      <c r="RSV86" s="68"/>
      <c r="RSW86" s="68"/>
      <c r="RSX86" s="68"/>
      <c r="RSY86" s="68"/>
      <c r="RSZ86" s="68"/>
      <c r="RTA86" s="68"/>
      <c r="RTB86" s="68"/>
      <c r="RTC86" s="68"/>
      <c r="RTD86" s="68"/>
      <c r="RTE86" s="68"/>
      <c r="RTF86" s="68"/>
      <c r="RTG86" s="68"/>
      <c r="RTH86" s="68"/>
      <c r="RTI86" s="68"/>
      <c r="RTJ86" s="68"/>
      <c r="RTK86" s="68"/>
      <c r="RTL86" s="68"/>
      <c r="RTM86" s="68"/>
      <c r="RTN86" s="68"/>
      <c r="RTO86" s="68"/>
      <c r="RTP86" s="68"/>
      <c r="RTQ86" s="68"/>
      <c r="RTR86" s="68"/>
      <c r="RTS86" s="68"/>
      <c r="RTT86" s="68"/>
      <c r="RTU86" s="68"/>
      <c r="RTV86" s="68"/>
      <c r="RTW86" s="68"/>
      <c r="RTX86" s="68"/>
      <c r="RTY86" s="68"/>
      <c r="RTZ86" s="68"/>
      <c r="RUA86" s="68"/>
      <c r="RUB86" s="68"/>
      <c r="RUC86" s="68"/>
      <c r="RUD86" s="68"/>
      <c r="RUE86" s="68"/>
      <c r="RUF86" s="68"/>
      <c r="RUG86" s="68"/>
      <c r="RUH86" s="68"/>
      <c r="RUI86" s="68"/>
      <c r="RUJ86" s="68"/>
      <c r="RUK86" s="68"/>
      <c r="RUL86" s="68"/>
      <c r="RUM86" s="68"/>
      <c r="RUN86" s="68"/>
      <c r="RUO86" s="68"/>
      <c r="RUP86" s="68"/>
      <c r="RUQ86" s="68"/>
      <c r="RUR86" s="68"/>
      <c r="RUS86" s="68"/>
      <c r="RUT86" s="68"/>
      <c r="RUU86" s="68"/>
      <c r="RUV86" s="68"/>
      <c r="RUW86" s="68"/>
      <c r="RUX86" s="68"/>
      <c r="RUY86" s="68"/>
      <c r="RUZ86" s="68"/>
      <c r="RVA86" s="68"/>
      <c r="RVB86" s="68"/>
      <c r="RVC86" s="68"/>
      <c r="RVD86" s="68"/>
      <c r="RVE86" s="68"/>
      <c r="RVF86" s="68"/>
      <c r="RVG86" s="68"/>
      <c r="RVH86" s="68"/>
      <c r="RVI86" s="68"/>
      <c r="RVJ86" s="68"/>
      <c r="RVK86" s="68"/>
      <c r="RVL86" s="68"/>
      <c r="RVM86" s="68"/>
      <c r="RVN86" s="68"/>
      <c r="RVO86" s="68"/>
      <c r="RVP86" s="68"/>
      <c r="RVQ86" s="68"/>
      <c r="RVR86" s="68"/>
      <c r="RVS86" s="68"/>
      <c r="RVT86" s="68"/>
      <c r="RVU86" s="68"/>
      <c r="RVV86" s="68"/>
      <c r="RVW86" s="68"/>
      <c r="RVX86" s="68"/>
      <c r="RVY86" s="68"/>
      <c r="RVZ86" s="68"/>
      <c r="RWA86" s="68"/>
      <c r="RWB86" s="68"/>
      <c r="RWC86" s="68"/>
      <c r="RWD86" s="68"/>
      <c r="RWE86" s="68"/>
      <c r="RWF86" s="68"/>
      <c r="RWG86" s="68"/>
      <c r="RWH86" s="68"/>
      <c r="RWI86" s="68"/>
      <c r="RWJ86" s="68"/>
      <c r="RWK86" s="68"/>
      <c r="RWL86" s="68"/>
      <c r="RWM86" s="68"/>
      <c r="RWN86" s="68"/>
      <c r="RWO86" s="68"/>
      <c r="RWP86" s="68"/>
      <c r="RWQ86" s="68"/>
      <c r="RWR86" s="68"/>
      <c r="RWS86" s="68"/>
      <c r="RWT86" s="68"/>
      <c r="RWU86" s="68"/>
      <c r="RWV86" s="68"/>
      <c r="RWW86" s="68"/>
      <c r="RWX86" s="68"/>
      <c r="RWY86" s="68"/>
      <c r="RWZ86" s="68"/>
      <c r="RXA86" s="68"/>
      <c r="RXB86" s="68"/>
      <c r="RXC86" s="68"/>
      <c r="RXD86" s="68"/>
      <c r="RXE86" s="68"/>
      <c r="RXF86" s="68"/>
      <c r="RXG86" s="68"/>
      <c r="RXH86" s="68"/>
      <c r="RXI86" s="68"/>
      <c r="RXJ86" s="68"/>
      <c r="RXK86" s="68"/>
      <c r="RXL86" s="68"/>
      <c r="RXM86" s="68"/>
      <c r="RXN86" s="68"/>
      <c r="RXO86" s="68"/>
      <c r="RXP86" s="68"/>
      <c r="RXQ86" s="68"/>
      <c r="RXR86" s="68"/>
      <c r="RXS86" s="68"/>
      <c r="RXT86" s="68"/>
      <c r="RXU86" s="68"/>
      <c r="RXV86" s="68"/>
      <c r="RXW86" s="68"/>
      <c r="RXX86" s="68"/>
      <c r="RXY86" s="68"/>
      <c r="RXZ86" s="68"/>
      <c r="RYA86" s="68"/>
      <c r="RYB86" s="68"/>
      <c r="RYC86" s="68"/>
      <c r="RYD86" s="68"/>
      <c r="RYE86" s="68"/>
      <c r="RYF86" s="68"/>
      <c r="RYG86" s="68"/>
      <c r="RYH86" s="68"/>
      <c r="RYI86" s="68"/>
      <c r="RYJ86" s="68"/>
      <c r="RYK86" s="68"/>
      <c r="RYL86" s="68"/>
      <c r="RYM86" s="68"/>
      <c r="RYN86" s="68"/>
      <c r="RYO86" s="68"/>
      <c r="RYP86" s="68"/>
      <c r="RYQ86" s="68"/>
      <c r="RYR86" s="68"/>
      <c r="RYS86" s="68"/>
      <c r="RYT86" s="68"/>
      <c r="RYU86" s="68"/>
      <c r="RYV86" s="68"/>
      <c r="RYW86" s="68"/>
      <c r="RYX86" s="68"/>
      <c r="RYY86" s="68"/>
      <c r="RYZ86" s="68"/>
      <c r="RZA86" s="68"/>
      <c r="RZB86" s="68"/>
      <c r="RZC86" s="68"/>
      <c r="RZD86" s="68"/>
      <c r="RZE86" s="68"/>
      <c r="RZF86" s="68"/>
      <c r="RZG86" s="68"/>
      <c r="RZH86" s="68"/>
      <c r="RZI86" s="68"/>
      <c r="RZJ86" s="68"/>
      <c r="RZK86" s="68"/>
      <c r="RZL86" s="68"/>
      <c r="RZM86" s="68"/>
      <c r="RZN86" s="68"/>
      <c r="RZO86" s="68"/>
      <c r="RZP86" s="68"/>
      <c r="RZQ86" s="68"/>
      <c r="RZR86" s="68"/>
      <c r="RZS86" s="68"/>
      <c r="RZT86" s="68"/>
      <c r="RZU86" s="68"/>
      <c r="RZV86" s="68"/>
      <c r="RZW86" s="68"/>
      <c r="RZX86" s="68"/>
      <c r="RZY86" s="68"/>
      <c r="RZZ86" s="68"/>
      <c r="SAA86" s="68"/>
      <c r="SAB86" s="68"/>
      <c r="SAC86" s="68"/>
      <c r="SAD86" s="68"/>
      <c r="SAE86" s="68"/>
      <c r="SAF86" s="68"/>
      <c r="SAG86" s="68"/>
      <c r="SAH86" s="68"/>
      <c r="SAI86" s="68"/>
      <c r="SAJ86" s="68"/>
      <c r="SAK86" s="68"/>
      <c r="SAL86" s="68"/>
      <c r="SAM86" s="68"/>
      <c r="SAN86" s="68"/>
      <c r="SAO86" s="68"/>
      <c r="SAP86" s="68"/>
      <c r="SAQ86" s="68"/>
      <c r="SAR86" s="68"/>
      <c r="SAS86" s="68"/>
      <c r="SAT86" s="68"/>
      <c r="SAU86" s="68"/>
      <c r="SAV86" s="68"/>
      <c r="SAW86" s="68"/>
      <c r="SAX86" s="68"/>
      <c r="SAY86" s="68"/>
      <c r="SAZ86" s="68"/>
      <c r="SBA86" s="68"/>
      <c r="SBB86" s="68"/>
      <c r="SBC86" s="68"/>
      <c r="SBD86" s="68"/>
      <c r="SBE86" s="68"/>
      <c r="SBF86" s="68"/>
      <c r="SBG86" s="68"/>
      <c r="SBH86" s="68"/>
      <c r="SBI86" s="68"/>
      <c r="SBJ86" s="68"/>
      <c r="SBK86" s="68"/>
      <c r="SBL86" s="68"/>
      <c r="SBM86" s="68"/>
      <c r="SBN86" s="68"/>
      <c r="SBO86" s="68"/>
      <c r="SBP86" s="68"/>
      <c r="SBQ86" s="68"/>
      <c r="SBR86" s="68"/>
      <c r="SBS86" s="68"/>
      <c r="SBT86" s="68"/>
      <c r="SBU86" s="68"/>
      <c r="SBV86" s="68"/>
      <c r="SBW86" s="68"/>
      <c r="SBX86" s="68"/>
      <c r="SBY86" s="68"/>
      <c r="SBZ86" s="68"/>
      <c r="SCA86" s="68"/>
      <c r="SCB86" s="68"/>
      <c r="SCC86" s="68"/>
      <c r="SCD86" s="68"/>
      <c r="SCE86" s="68"/>
      <c r="SCF86" s="68"/>
      <c r="SCG86" s="68"/>
      <c r="SCH86" s="68"/>
      <c r="SCI86" s="68"/>
      <c r="SCJ86" s="68"/>
      <c r="SCK86" s="68"/>
      <c r="SCL86" s="68"/>
      <c r="SCM86" s="68"/>
      <c r="SCN86" s="68"/>
      <c r="SCO86" s="68"/>
      <c r="SCP86" s="68"/>
      <c r="SCQ86" s="68"/>
      <c r="SCR86" s="68"/>
      <c r="SCS86" s="68"/>
      <c r="SCT86" s="68"/>
      <c r="SCU86" s="68"/>
      <c r="SCV86" s="68"/>
      <c r="SCW86" s="68"/>
      <c r="SCX86" s="68"/>
      <c r="SCY86" s="68"/>
      <c r="SCZ86" s="68"/>
      <c r="SDA86" s="68"/>
      <c r="SDB86" s="68"/>
      <c r="SDC86" s="68"/>
      <c r="SDD86" s="68"/>
      <c r="SDE86" s="68"/>
      <c r="SDF86" s="68"/>
      <c r="SDG86" s="68"/>
      <c r="SDH86" s="68"/>
      <c r="SDI86" s="68"/>
      <c r="SDJ86" s="68"/>
      <c r="SDK86" s="68"/>
      <c r="SDL86" s="68"/>
      <c r="SDM86" s="68"/>
      <c r="SDN86" s="68"/>
      <c r="SDO86" s="68"/>
      <c r="SDP86" s="68"/>
      <c r="SDQ86" s="68"/>
      <c r="SDR86" s="68"/>
      <c r="SDS86" s="68"/>
      <c r="SDT86" s="68"/>
      <c r="SDU86" s="68"/>
      <c r="SDV86" s="68"/>
      <c r="SDW86" s="68"/>
      <c r="SDX86" s="68"/>
      <c r="SDY86" s="68"/>
      <c r="SDZ86" s="68"/>
      <c r="SEA86" s="68"/>
      <c r="SEB86" s="68"/>
      <c r="SEC86" s="68"/>
      <c r="SED86" s="68"/>
      <c r="SEE86" s="68"/>
      <c r="SEF86" s="68"/>
      <c r="SEG86" s="68"/>
      <c r="SEH86" s="68"/>
      <c r="SEI86" s="68"/>
      <c r="SEJ86" s="68"/>
      <c r="SEK86" s="68"/>
      <c r="SEL86" s="68"/>
      <c r="SEM86" s="68"/>
      <c r="SEN86" s="68"/>
      <c r="SEO86" s="68"/>
      <c r="SEP86" s="68"/>
      <c r="SEQ86" s="68"/>
      <c r="SER86" s="68"/>
      <c r="SES86" s="68"/>
      <c r="SET86" s="68"/>
      <c r="SEU86" s="68"/>
      <c r="SEV86" s="68"/>
      <c r="SEW86" s="68"/>
      <c r="SEX86" s="68"/>
      <c r="SEY86" s="68"/>
      <c r="SEZ86" s="68"/>
      <c r="SFA86" s="68"/>
      <c r="SFB86" s="68"/>
      <c r="SFC86" s="68"/>
      <c r="SFD86" s="68"/>
      <c r="SFE86" s="68"/>
      <c r="SFF86" s="68"/>
      <c r="SFG86" s="68"/>
      <c r="SFH86" s="68"/>
      <c r="SFI86" s="68"/>
      <c r="SFJ86" s="68"/>
      <c r="SFK86" s="68"/>
      <c r="SFL86" s="68"/>
      <c r="SFM86" s="68"/>
      <c r="SFN86" s="68"/>
      <c r="SFO86" s="68"/>
      <c r="SFP86" s="68"/>
      <c r="SFQ86" s="68"/>
      <c r="SFR86" s="68"/>
      <c r="SFS86" s="68"/>
      <c r="SFT86" s="68"/>
      <c r="SFU86" s="68"/>
      <c r="SFV86" s="68"/>
      <c r="SFW86" s="68"/>
      <c r="SFX86" s="68"/>
      <c r="SFY86" s="68"/>
      <c r="SFZ86" s="68"/>
      <c r="SGA86" s="68"/>
      <c r="SGB86" s="68"/>
      <c r="SGC86" s="68"/>
      <c r="SGD86" s="68"/>
      <c r="SGE86" s="68"/>
      <c r="SGF86" s="68"/>
      <c r="SGG86" s="68"/>
      <c r="SGH86" s="68"/>
      <c r="SGI86" s="68"/>
      <c r="SGJ86" s="68"/>
      <c r="SGK86" s="68"/>
      <c r="SGL86" s="68"/>
      <c r="SGM86" s="68"/>
      <c r="SGN86" s="68"/>
      <c r="SGO86" s="68"/>
      <c r="SGP86" s="68"/>
      <c r="SGQ86" s="68"/>
      <c r="SGR86" s="68"/>
      <c r="SGS86" s="68"/>
      <c r="SGT86" s="68"/>
      <c r="SGU86" s="68"/>
      <c r="SGV86" s="68"/>
      <c r="SGW86" s="68"/>
      <c r="SGX86" s="68"/>
      <c r="SGY86" s="68"/>
      <c r="SGZ86" s="68"/>
      <c r="SHA86" s="68"/>
      <c r="SHB86" s="68"/>
      <c r="SHC86" s="68"/>
      <c r="SHD86" s="68"/>
      <c r="SHE86" s="68"/>
      <c r="SHF86" s="68"/>
      <c r="SHG86" s="68"/>
      <c r="SHH86" s="68"/>
      <c r="SHI86" s="68"/>
      <c r="SHJ86" s="68"/>
      <c r="SHK86" s="68"/>
      <c r="SHL86" s="68"/>
      <c r="SHM86" s="68"/>
      <c r="SHN86" s="68"/>
      <c r="SHO86" s="68"/>
      <c r="SHP86" s="68"/>
      <c r="SHQ86" s="68"/>
      <c r="SHR86" s="68"/>
      <c r="SHS86" s="68"/>
      <c r="SHT86" s="68"/>
      <c r="SHU86" s="68"/>
      <c r="SHV86" s="68"/>
      <c r="SHW86" s="68"/>
      <c r="SHX86" s="68"/>
      <c r="SHY86" s="68"/>
      <c r="SHZ86" s="68"/>
      <c r="SIA86" s="68"/>
      <c r="SIB86" s="68"/>
      <c r="SIC86" s="68"/>
      <c r="SID86" s="68"/>
      <c r="SIE86" s="68"/>
      <c r="SIF86" s="68"/>
      <c r="SIG86" s="68"/>
      <c r="SIH86" s="68"/>
      <c r="SII86" s="68"/>
      <c r="SIJ86" s="68"/>
      <c r="SIK86" s="68"/>
      <c r="SIL86" s="68"/>
      <c r="SIM86" s="68"/>
      <c r="SIN86" s="68"/>
      <c r="SIO86" s="68"/>
      <c r="SIP86" s="68"/>
      <c r="SIQ86" s="68"/>
      <c r="SIR86" s="68"/>
      <c r="SIS86" s="68"/>
      <c r="SIT86" s="68"/>
      <c r="SIU86" s="68"/>
      <c r="SIV86" s="68"/>
      <c r="SIW86" s="68"/>
      <c r="SIX86" s="68"/>
      <c r="SIY86" s="68"/>
      <c r="SIZ86" s="68"/>
      <c r="SJA86" s="68"/>
      <c r="SJB86" s="68"/>
      <c r="SJC86" s="68"/>
      <c r="SJD86" s="68"/>
      <c r="SJE86" s="68"/>
      <c r="SJF86" s="68"/>
      <c r="SJG86" s="68"/>
      <c r="SJH86" s="68"/>
      <c r="SJI86" s="68"/>
      <c r="SJJ86" s="68"/>
      <c r="SJK86" s="68"/>
      <c r="SJL86" s="68"/>
      <c r="SJM86" s="68"/>
      <c r="SJN86" s="68"/>
      <c r="SJO86" s="68"/>
      <c r="SJP86" s="68"/>
      <c r="SJQ86" s="68"/>
      <c r="SJR86" s="68"/>
      <c r="SJS86" s="68"/>
      <c r="SJT86" s="68"/>
      <c r="SJU86" s="68"/>
      <c r="SJV86" s="68"/>
      <c r="SJW86" s="68"/>
      <c r="SJX86" s="68"/>
      <c r="SJY86" s="68"/>
      <c r="SJZ86" s="68"/>
      <c r="SKA86" s="68"/>
      <c r="SKB86" s="68"/>
      <c r="SKC86" s="68"/>
      <c r="SKD86" s="68"/>
      <c r="SKE86" s="68"/>
      <c r="SKF86" s="68"/>
      <c r="SKG86" s="68"/>
      <c r="SKH86" s="68"/>
      <c r="SKI86" s="68"/>
      <c r="SKJ86" s="68"/>
      <c r="SKK86" s="68"/>
      <c r="SKL86" s="68"/>
      <c r="SKM86" s="68"/>
      <c r="SKN86" s="68"/>
      <c r="SKO86" s="68"/>
      <c r="SKP86" s="68"/>
      <c r="SKQ86" s="68"/>
      <c r="SKR86" s="68"/>
      <c r="SKS86" s="68"/>
      <c r="SKT86" s="68"/>
      <c r="SKU86" s="68"/>
      <c r="SKV86" s="68"/>
      <c r="SKW86" s="68"/>
      <c r="SKX86" s="68"/>
      <c r="SKY86" s="68"/>
      <c r="SKZ86" s="68"/>
      <c r="SLA86" s="68"/>
      <c r="SLB86" s="68"/>
      <c r="SLC86" s="68"/>
      <c r="SLD86" s="68"/>
      <c r="SLE86" s="68"/>
      <c r="SLF86" s="68"/>
      <c r="SLG86" s="68"/>
      <c r="SLH86" s="68"/>
      <c r="SLI86" s="68"/>
      <c r="SLJ86" s="68"/>
      <c r="SLK86" s="68"/>
      <c r="SLL86" s="68"/>
      <c r="SLM86" s="68"/>
      <c r="SLN86" s="68"/>
      <c r="SLO86" s="68"/>
      <c r="SLP86" s="68"/>
      <c r="SLQ86" s="68"/>
      <c r="SLR86" s="68"/>
      <c r="SLS86" s="68"/>
      <c r="SLT86" s="68"/>
      <c r="SLU86" s="68"/>
      <c r="SLV86" s="68"/>
      <c r="SLW86" s="68"/>
      <c r="SLX86" s="68"/>
      <c r="SLY86" s="68"/>
      <c r="SLZ86" s="68"/>
      <c r="SMA86" s="68"/>
      <c r="SMB86" s="68"/>
      <c r="SMC86" s="68"/>
      <c r="SMD86" s="68"/>
      <c r="SME86" s="68"/>
      <c r="SMF86" s="68"/>
      <c r="SMG86" s="68"/>
      <c r="SMH86" s="68"/>
      <c r="SMI86" s="68"/>
      <c r="SMJ86" s="68"/>
      <c r="SMK86" s="68"/>
      <c r="SML86" s="68"/>
      <c r="SMM86" s="68"/>
      <c r="SMN86" s="68"/>
      <c r="SMO86" s="68"/>
      <c r="SMP86" s="68"/>
      <c r="SMQ86" s="68"/>
      <c r="SMR86" s="68"/>
      <c r="SMS86" s="68"/>
      <c r="SMT86" s="68"/>
      <c r="SMU86" s="68"/>
      <c r="SMV86" s="68"/>
      <c r="SMW86" s="68"/>
      <c r="SMX86" s="68"/>
      <c r="SMY86" s="68"/>
      <c r="SMZ86" s="68"/>
      <c r="SNA86" s="68"/>
      <c r="SNB86" s="68"/>
      <c r="SNC86" s="68"/>
      <c r="SND86" s="68"/>
      <c r="SNE86" s="68"/>
      <c r="SNF86" s="68"/>
      <c r="SNG86" s="68"/>
      <c r="SNH86" s="68"/>
      <c r="SNI86" s="68"/>
      <c r="SNJ86" s="68"/>
      <c r="SNK86" s="68"/>
      <c r="SNL86" s="68"/>
      <c r="SNM86" s="68"/>
      <c r="SNN86" s="68"/>
      <c r="SNO86" s="68"/>
      <c r="SNP86" s="68"/>
      <c r="SNQ86" s="68"/>
      <c r="SNR86" s="68"/>
      <c r="SNS86" s="68"/>
      <c r="SNT86" s="68"/>
      <c r="SNU86" s="68"/>
      <c r="SNV86" s="68"/>
      <c r="SNW86" s="68"/>
      <c r="SNX86" s="68"/>
      <c r="SNY86" s="68"/>
      <c r="SNZ86" s="68"/>
      <c r="SOA86" s="68"/>
      <c r="SOB86" s="68"/>
      <c r="SOC86" s="68"/>
      <c r="SOD86" s="68"/>
      <c r="SOE86" s="68"/>
      <c r="SOF86" s="68"/>
      <c r="SOG86" s="68"/>
      <c r="SOH86" s="68"/>
      <c r="SOI86" s="68"/>
      <c r="SOJ86" s="68"/>
      <c r="SOK86" s="68"/>
      <c r="SOL86" s="68"/>
      <c r="SOM86" s="68"/>
      <c r="SON86" s="68"/>
      <c r="SOO86" s="68"/>
      <c r="SOP86" s="68"/>
      <c r="SOQ86" s="68"/>
      <c r="SOR86" s="68"/>
      <c r="SOS86" s="68"/>
      <c r="SOT86" s="68"/>
      <c r="SOU86" s="68"/>
      <c r="SOV86" s="68"/>
      <c r="SOW86" s="68"/>
      <c r="SOX86" s="68"/>
      <c r="SOY86" s="68"/>
      <c r="SOZ86" s="68"/>
      <c r="SPA86" s="68"/>
      <c r="SPB86" s="68"/>
      <c r="SPC86" s="68"/>
      <c r="SPD86" s="68"/>
      <c r="SPE86" s="68"/>
      <c r="SPF86" s="68"/>
      <c r="SPG86" s="68"/>
      <c r="SPH86" s="68"/>
      <c r="SPI86" s="68"/>
      <c r="SPJ86" s="68"/>
      <c r="SPK86" s="68"/>
      <c r="SPL86" s="68"/>
      <c r="SPM86" s="68"/>
      <c r="SPN86" s="68"/>
      <c r="SPO86" s="68"/>
      <c r="SPP86" s="68"/>
      <c r="SPQ86" s="68"/>
      <c r="SPR86" s="68"/>
      <c r="SPS86" s="68"/>
      <c r="SPT86" s="68"/>
      <c r="SPU86" s="68"/>
      <c r="SPV86" s="68"/>
      <c r="SPW86" s="68"/>
      <c r="SPX86" s="68"/>
      <c r="SPY86" s="68"/>
      <c r="SPZ86" s="68"/>
      <c r="SQA86" s="68"/>
      <c r="SQB86" s="68"/>
      <c r="SQC86" s="68"/>
      <c r="SQD86" s="68"/>
      <c r="SQE86" s="68"/>
      <c r="SQF86" s="68"/>
      <c r="SQG86" s="68"/>
      <c r="SQH86" s="68"/>
      <c r="SQI86" s="68"/>
      <c r="SQJ86" s="68"/>
      <c r="SQK86" s="68"/>
      <c r="SQL86" s="68"/>
      <c r="SQM86" s="68"/>
      <c r="SQN86" s="68"/>
      <c r="SQO86" s="68"/>
      <c r="SQP86" s="68"/>
      <c r="SQQ86" s="68"/>
      <c r="SQR86" s="68"/>
      <c r="SQS86" s="68"/>
      <c r="SQT86" s="68"/>
      <c r="SQU86" s="68"/>
      <c r="SQV86" s="68"/>
      <c r="SQW86" s="68"/>
      <c r="SQX86" s="68"/>
      <c r="SQY86" s="68"/>
      <c r="SQZ86" s="68"/>
      <c r="SRA86" s="68"/>
      <c r="SRB86" s="68"/>
      <c r="SRC86" s="68"/>
      <c r="SRD86" s="68"/>
      <c r="SRE86" s="68"/>
      <c r="SRF86" s="68"/>
      <c r="SRG86" s="68"/>
      <c r="SRH86" s="68"/>
      <c r="SRI86" s="68"/>
      <c r="SRJ86" s="68"/>
      <c r="SRK86" s="68"/>
      <c r="SRL86" s="68"/>
      <c r="SRM86" s="68"/>
      <c r="SRN86" s="68"/>
      <c r="SRO86" s="68"/>
      <c r="SRP86" s="68"/>
      <c r="SRQ86" s="68"/>
      <c r="SRR86" s="68"/>
      <c r="SRS86" s="68"/>
      <c r="SRT86" s="68"/>
      <c r="SRU86" s="68"/>
      <c r="SRV86" s="68"/>
      <c r="SRW86" s="68"/>
      <c r="SRX86" s="68"/>
      <c r="SRY86" s="68"/>
      <c r="SRZ86" s="68"/>
      <c r="SSA86" s="68"/>
      <c r="SSB86" s="68"/>
      <c r="SSC86" s="68"/>
      <c r="SSD86" s="68"/>
      <c r="SSE86" s="68"/>
      <c r="SSF86" s="68"/>
      <c r="SSG86" s="68"/>
      <c r="SSH86" s="68"/>
      <c r="SSI86" s="68"/>
      <c r="SSJ86" s="68"/>
      <c r="SSK86" s="68"/>
      <c r="SSL86" s="68"/>
      <c r="SSM86" s="68"/>
      <c r="SSN86" s="68"/>
      <c r="SSO86" s="68"/>
      <c r="SSP86" s="68"/>
      <c r="SSQ86" s="68"/>
      <c r="SSR86" s="68"/>
      <c r="SSS86" s="68"/>
      <c r="SST86" s="68"/>
      <c r="SSU86" s="68"/>
      <c r="SSV86" s="68"/>
      <c r="SSW86" s="68"/>
      <c r="SSX86" s="68"/>
      <c r="SSY86" s="68"/>
      <c r="SSZ86" s="68"/>
      <c r="STA86" s="68"/>
      <c r="STB86" s="68"/>
      <c r="STC86" s="68"/>
      <c r="STD86" s="68"/>
      <c r="STE86" s="68"/>
      <c r="STF86" s="68"/>
      <c r="STG86" s="68"/>
      <c r="STH86" s="68"/>
      <c r="STI86" s="68"/>
      <c r="STJ86" s="68"/>
      <c r="STK86" s="68"/>
      <c r="STL86" s="68"/>
      <c r="STM86" s="68"/>
      <c r="STN86" s="68"/>
      <c r="STO86" s="68"/>
      <c r="STP86" s="68"/>
      <c r="STQ86" s="68"/>
      <c r="STR86" s="68"/>
      <c r="STS86" s="68"/>
      <c r="STT86" s="68"/>
      <c r="STU86" s="68"/>
      <c r="STV86" s="68"/>
      <c r="STW86" s="68"/>
      <c r="STX86" s="68"/>
      <c r="STY86" s="68"/>
      <c r="STZ86" s="68"/>
      <c r="SUA86" s="68"/>
      <c r="SUB86" s="68"/>
      <c r="SUC86" s="68"/>
      <c r="SUD86" s="68"/>
      <c r="SUE86" s="68"/>
      <c r="SUF86" s="68"/>
      <c r="SUG86" s="68"/>
      <c r="SUH86" s="68"/>
      <c r="SUI86" s="68"/>
      <c r="SUJ86" s="68"/>
      <c r="SUK86" s="68"/>
      <c r="SUL86" s="68"/>
      <c r="SUM86" s="68"/>
      <c r="SUN86" s="68"/>
      <c r="SUO86" s="68"/>
      <c r="SUP86" s="68"/>
      <c r="SUQ86" s="68"/>
      <c r="SUR86" s="68"/>
      <c r="SUS86" s="68"/>
      <c r="SUT86" s="68"/>
      <c r="SUU86" s="68"/>
      <c r="SUV86" s="68"/>
      <c r="SUW86" s="68"/>
      <c r="SUX86" s="68"/>
      <c r="SUY86" s="68"/>
      <c r="SUZ86" s="68"/>
      <c r="SVA86" s="68"/>
      <c r="SVB86" s="68"/>
      <c r="SVC86" s="68"/>
      <c r="SVD86" s="68"/>
      <c r="SVE86" s="68"/>
      <c r="SVF86" s="68"/>
      <c r="SVG86" s="68"/>
      <c r="SVH86" s="68"/>
      <c r="SVI86" s="68"/>
      <c r="SVJ86" s="68"/>
      <c r="SVK86" s="68"/>
      <c r="SVL86" s="68"/>
      <c r="SVM86" s="68"/>
      <c r="SVN86" s="68"/>
      <c r="SVO86" s="68"/>
      <c r="SVP86" s="68"/>
      <c r="SVQ86" s="68"/>
      <c r="SVR86" s="68"/>
      <c r="SVS86" s="68"/>
      <c r="SVT86" s="68"/>
      <c r="SVU86" s="68"/>
      <c r="SVV86" s="68"/>
      <c r="SVW86" s="68"/>
      <c r="SVX86" s="68"/>
      <c r="SVY86" s="68"/>
      <c r="SVZ86" s="68"/>
      <c r="SWA86" s="68"/>
      <c r="SWB86" s="68"/>
      <c r="SWC86" s="68"/>
      <c r="SWD86" s="68"/>
      <c r="SWE86" s="68"/>
      <c r="SWF86" s="68"/>
      <c r="SWG86" s="68"/>
      <c r="SWH86" s="68"/>
      <c r="SWI86" s="68"/>
      <c r="SWJ86" s="68"/>
      <c r="SWK86" s="68"/>
      <c r="SWL86" s="68"/>
      <c r="SWM86" s="68"/>
      <c r="SWN86" s="68"/>
      <c r="SWO86" s="68"/>
      <c r="SWP86" s="68"/>
      <c r="SWQ86" s="68"/>
      <c r="SWR86" s="68"/>
      <c r="SWS86" s="68"/>
      <c r="SWT86" s="68"/>
      <c r="SWU86" s="68"/>
      <c r="SWV86" s="68"/>
      <c r="SWW86" s="68"/>
      <c r="SWX86" s="68"/>
      <c r="SWY86" s="68"/>
      <c r="SWZ86" s="68"/>
      <c r="SXA86" s="68"/>
      <c r="SXB86" s="68"/>
      <c r="SXC86" s="68"/>
      <c r="SXD86" s="68"/>
      <c r="SXE86" s="68"/>
      <c r="SXF86" s="68"/>
      <c r="SXG86" s="68"/>
      <c r="SXH86" s="68"/>
      <c r="SXI86" s="68"/>
      <c r="SXJ86" s="68"/>
      <c r="SXK86" s="68"/>
      <c r="SXL86" s="68"/>
      <c r="SXM86" s="68"/>
      <c r="SXN86" s="68"/>
      <c r="SXO86" s="68"/>
      <c r="SXP86" s="68"/>
      <c r="SXQ86" s="68"/>
      <c r="SXR86" s="68"/>
      <c r="SXS86" s="68"/>
      <c r="SXT86" s="68"/>
      <c r="SXU86" s="68"/>
      <c r="SXV86" s="68"/>
      <c r="SXW86" s="68"/>
      <c r="SXX86" s="68"/>
      <c r="SXY86" s="68"/>
      <c r="SXZ86" s="68"/>
      <c r="SYA86" s="68"/>
      <c r="SYB86" s="68"/>
      <c r="SYC86" s="68"/>
      <c r="SYD86" s="68"/>
      <c r="SYE86" s="68"/>
      <c r="SYF86" s="68"/>
      <c r="SYG86" s="68"/>
      <c r="SYH86" s="68"/>
      <c r="SYI86" s="68"/>
      <c r="SYJ86" s="68"/>
      <c r="SYK86" s="68"/>
      <c r="SYL86" s="68"/>
      <c r="SYM86" s="68"/>
      <c r="SYN86" s="68"/>
      <c r="SYO86" s="68"/>
      <c r="SYP86" s="68"/>
      <c r="SYQ86" s="68"/>
      <c r="SYR86" s="68"/>
      <c r="SYS86" s="68"/>
      <c r="SYT86" s="68"/>
      <c r="SYU86" s="68"/>
      <c r="SYV86" s="68"/>
      <c r="SYW86" s="68"/>
      <c r="SYX86" s="68"/>
      <c r="SYY86" s="68"/>
      <c r="SYZ86" s="68"/>
      <c r="SZA86" s="68"/>
      <c r="SZB86" s="68"/>
      <c r="SZC86" s="68"/>
      <c r="SZD86" s="68"/>
      <c r="SZE86" s="68"/>
      <c r="SZF86" s="68"/>
      <c r="SZG86" s="68"/>
      <c r="SZH86" s="68"/>
      <c r="SZI86" s="68"/>
      <c r="SZJ86" s="68"/>
      <c r="SZK86" s="68"/>
      <c r="SZL86" s="68"/>
      <c r="SZM86" s="68"/>
      <c r="SZN86" s="68"/>
      <c r="SZO86" s="68"/>
      <c r="SZP86" s="68"/>
      <c r="SZQ86" s="68"/>
      <c r="SZR86" s="68"/>
      <c r="SZS86" s="68"/>
      <c r="SZT86" s="68"/>
      <c r="SZU86" s="68"/>
      <c r="SZV86" s="68"/>
      <c r="SZW86" s="68"/>
      <c r="SZX86" s="68"/>
      <c r="SZY86" s="68"/>
      <c r="SZZ86" s="68"/>
      <c r="TAA86" s="68"/>
      <c r="TAB86" s="68"/>
      <c r="TAC86" s="68"/>
      <c r="TAD86" s="68"/>
      <c r="TAE86" s="68"/>
      <c r="TAF86" s="68"/>
      <c r="TAG86" s="68"/>
      <c r="TAH86" s="68"/>
      <c r="TAI86" s="68"/>
      <c r="TAJ86" s="68"/>
      <c r="TAK86" s="68"/>
      <c r="TAL86" s="68"/>
      <c r="TAM86" s="68"/>
      <c r="TAN86" s="68"/>
      <c r="TAO86" s="68"/>
      <c r="TAP86" s="68"/>
      <c r="TAQ86" s="68"/>
      <c r="TAR86" s="68"/>
      <c r="TAS86" s="68"/>
      <c r="TAT86" s="68"/>
      <c r="TAU86" s="68"/>
      <c r="TAV86" s="68"/>
      <c r="TAW86" s="68"/>
      <c r="TAX86" s="68"/>
      <c r="TAY86" s="68"/>
      <c r="TAZ86" s="68"/>
      <c r="TBA86" s="68"/>
      <c r="TBB86" s="68"/>
      <c r="TBC86" s="68"/>
      <c r="TBD86" s="68"/>
      <c r="TBE86" s="68"/>
      <c r="TBF86" s="68"/>
      <c r="TBG86" s="68"/>
      <c r="TBH86" s="68"/>
      <c r="TBI86" s="68"/>
      <c r="TBJ86" s="68"/>
      <c r="TBK86" s="68"/>
      <c r="TBL86" s="68"/>
      <c r="TBM86" s="68"/>
      <c r="TBN86" s="68"/>
      <c r="TBO86" s="68"/>
      <c r="TBP86" s="68"/>
      <c r="TBQ86" s="68"/>
      <c r="TBR86" s="68"/>
      <c r="TBS86" s="68"/>
      <c r="TBT86" s="68"/>
      <c r="TBU86" s="68"/>
      <c r="TBV86" s="68"/>
      <c r="TBW86" s="68"/>
      <c r="TBX86" s="68"/>
      <c r="TBY86" s="68"/>
      <c r="TBZ86" s="68"/>
      <c r="TCA86" s="68"/>
      <c r="TCB86" s="68"/>
      <c r="TCC86" s="68"/>
      <c r="TCD86" s="68"/>
      <c r="TCE86" s="68"/>
      <c r="TCF86" s="68"/>
      <c r="TCG86" s="68"/>
      <c r="TCH86" s="68"/>
      <c r="TCI86" s="68"/>
      <c r="TCJ86" s="68"/>
      <c r="TCK86" s="68"/>
      <c r="TCL86" s="68"/>
      <c r="TCM86" s="68"/>
      <c r="TCN86" s="68"/>
      <c r="TCO86" s="68"/>
      <c r="TCP86" s="68"/>
      <c r="TCQ86" s="68"/>
      <c r="TCR86" s="68"/>
      <c r="TCS86" s="68"/>
      <c r="TCT86" s="68"/>
      <c r="TCU86" s="68"/>
      <c r="TCV86" s="68"/>
      <c r="TCW86" s="68"/>
      <c r="TCX86" s="68"/>
      <c r="TCY86" s="68"/>
      <c r="TCZ86" s="68"/>
      <c r="TDA86" s="68"/>
      <c r="TDB86" s="68"/>
      <c r="TDC86" s="68"/>
      <c r="TDD86" s="68"/>
      <c r="TDE86" s="68"/>
      <c r="TDF86" s="68"/>
      <c r="TDG86" s="68"/>
      <c r="TDH86" s="68"/>
      <c r="TDI86" s="68"/>
      <c r="TDJ86" s="68"/>
      <c r="TDK86" s="68"/>
      <c r="TDL86" s="68"/>
      <c r="TDM86" s="68"/>
      <c r="TDN86" s="68"/>
      <c r="TDO86" s="68"/>
      <c r="TDP86" s="68"/>
      <c r="TDQ86" s="68"/>
      <c r="TDR86" s="68"/>
      <c r="TDS86" s="68"/>
      <c r="TDT86" s="68"/>
      <c r="TDU86" s="68"/>
      <c r="TDV86" s="68"/>
      <c r="TDW86" s="68"/>
      <c r="TDX86" s="68"/>
      <c r="TDY86" s="68"/>
      <c r="TDZ86" s="68"/>
      <c r="TEA86" s="68"/>
      <c r="TEB86" s="68"/>
      <c r="TEC86" s="68"/>
      <c r="TED86" s="68"/>
      <c r="TEE86" s="68"/>
      <c r="TEF86" s="68"/>
      <c r="TEG86" s="68"/>
      <c r="TEH86" s="68"/>
      <c r="TEI86" s="68"/>
      <c r="TEJ86" s="68"/>
      <c r="TEK86" s="68"/>
      <c r="TEL86" s="68"/>
      <c r="TEM86" s="68"/>
      <c r="TEN86" s="68"/>
      <c r="TEO86" s="68"/>
      <c r="TEP86" s="68"/>
      <c r="TEQ86" s="68"/>
      <c r="TER86" s="68"/>
      <c r="TES86" s="68"/>
      <c r="TET86" s="68"/>
      <c r="TEU86" s="68"/>
      <c r="TEV86" s="68"/>
      <c r="TEW86" s="68"/>
      <c r="TEX86" s="68"/>
      <c r="TEY86" s="68"/>
      <c r="TEZ86" s="68"/>
      <c r="TFA86" s="68"/>
      <c r="TFB86" s="68"/>
      <c r="TFC86" s="68"/>
      <c r="TFD86" s="68"/>
      <c r="TFE86" s="68"/>
      <c r="TFF86" s="68"/>
      <c r="TFG86" s="68"/>
      <c r="TFH86" s="68"/>
      <c r="TFI86" s="68"/>
      <c r="TFJ86" s="68"/>
      <c r="TFK86" s="68"/>
      <c r="TFL86" s="68"/>
      <c r="TFM86" s="68"/>
      <c r="TFN86" s="68"/>
      <c r="TFO86" s="68"/>
      <c r="TFP86" s="68"/>
      <c r="TFQ86" s="68"/>
      <c r="TFR86" s="68"/>
      <c r="TFS86" s="68"/>
      <c r="TFT86" s="68"/>
      <c r="TFU86" s="68"/>
      <c r="TFV86" s="68"/>
      <c r="TFW86" s="68"/>
      <c r="TFX86" s="68"/>
      <c r="TFY86" s="68"/>
      <c r="TFZ86" s="68"/>
      <c r="TGA86" s="68"/>
      <c r="TGB86" s="68"/>
      <c r="TGC86" s="68"/>
      <c r="TGD86" s="68"/>
      <c r="TGE86" s="68"/>
      <c r="TGF86" s="68"/>
      <c r="TGG86" s="68"/>
      <c r="TGH86" s="68"/>
      <c r="TGI86" s="68"/>
      <c r="TGJ86" s="68"/>
      <c r="TGK86" s="68"/>
      <c r="TGL86" s="68"/>
      <c r="TGM86" s="68"/>
      <c r="TGN86" s="68"/>
      <c r="TGO86" s="68"/>
      <c r="TGP86" s="68"/>
      <c r="TGQ86" s="68"/>
      <c r="TGR86" s="68"/>
      <c r="TGS86" s="68"/>
      <c r="TGT86" s="68"/>
      <c r="TGU86" s="68"/>
      <c r="TGV86" s="68"/>
      <c r="TGW86" s="68"/>
      <c r="TGX86" s="68"/>
      <c r="TGY86" s="68"/>
      <c r="TGZ86" s="68"/>
      <c r="THA86" s="68"/>
      <c r="THB86" s="68"/>
      <c r="THC86" s="68"/>
      <c r="THD86" s="68"/>
      <c r="THE86" s="68"/>
      <c r="THF86" s="68"/>
      <c r="THG86" s="68"/>
      <c r="THH86" s="68"/>
      <c r="THI86" s="68"/>
      <c r="THJ86" s="68"/>
      <c r="THK86" s="68"/>
      <c r="THL86" s="68"/>
      <c r="THM86" s="68"/>
      <c r="THN86" s="68"/>
      <c r="THO86" s="68"/>
      <c r="THP86" s="68"/>
      <c r="THQ86" s="68"/>
      <c r="THR86" s="68"/>
      <c r="THS86" s="68"/>
      <c r="THT86" s="68"/>
      <c r="THU86" s="68"/>
      <c r="THV86" s="68"/>
      <c r="THW86" s="68"/>
      <c r="THX86" s="68"/>
      <c r="THY86" s="68"/>
      <c r="THZ86" s="68"/>
      <c r="TIA86" s="68"/>
      <c r="TIB86" s="68"/>
      <c r="TIC86" s="68"/>
      <c r="TID86" s="68"/>
      <c r="TIE86" s="68"/>
      <c r="TIF86" s="68"/>
      <c r="TIG86" s="68"/>
      <c r="TIH86" s="68"/>
      <c r="TII86" s="68"/>
      <c r="TIJ86" s="68"/>
      <c r="TIK86" s="68"/>
      <c r="TIL86" s="68"/>
      <c r="TIM86" s="68"/>
      <c r="TIN86" s="68"/>
      <c r="TIO86" s="68"/>
      <c r="TIP86" s="68"/>
      <c r="TIQ86" s="68"/>
      <c r="TIR86" s="68"/>
      <c r="TIS86" s="68"/>
      <c r="TIT86" s="68"/>
      <c r="TIU86" s="68"/>
      <c r="TIV86" s="68"/>
      <c r="TIW86" s="68"/>
      <c r="TIX86" s="68"/>
      <c r="TIY86" s="68"/>
      <c r="TIZ86" s="68"/>
      <c r="TJA86" s="68"/>
      <c r="TJB86" s="68"/>
      <c r="TJC86" s="68"/>
      <c r="TJD86" s="68"/>
      <c r="TJE86" s="68"/>
      <c r="TJF86" s="68"/>
      <c r="TJG86" s="68"/>
      <c r="TJH86" s="68"/>
      <c r="TJI86" s="68"/>
      <c r="TJJ86" s="68"/>
      <c r="TJK86" s="68"/>
      <c r="TJL86" s="68"/>
      <c r="TJM86" s="68"/>
      <c r="TJN86" s="68"/>
      <c r="TJO86" s="68"/>
      <c r="TJP86" s="68"/>
      <c r="TJQ86" s="68"/>
      <c r="TJR86" s="68"/>
      <c r="TJS86" s="68"/>
      <c r="TJT86" s="68"/>
      <c r="TJU86" s="68"/>
      <c r="TJV86" s="68"/>
      <c r="TJW86" s="68"/>
      <c r="TJX86" s="68"/>
      <c r="TJY86" s="68"/>
      <c r="TJZ86" s="68"/>
      <c r="TKA86" s="68"/>
      <c r="TKB86" s="68"/>
      <c r="TKC86" s="68"/>
      <c r="TKD86" s="68"/>
      <c r="TKE86" s="68"/>
      <c r="TKF86" s="68"/>
      <c r="TKG86" s="68"/>
      <c r="TKH86" s="68"/>
      <c r="TKI86" s="68"/>
      <c r="TKJ86" s="68"/>
      <c r="TKK86" s="68"/>
      <c r="TKL86" s="68"/>
      <c r="TKM86" s="68"/>
      <c r="TKN86" s="68"/>
      <c r="TKO86" s="68"/>
      <c r="TKP86" s="68"/>
      <c r="TKQ86" s="68"/>
      <c r="TKR86" s="68"/>
      <c r="TKS86" s="68"/>
      <c r="TKT86" s="68"/>
      <c r="TKU86" s="68"/>
      <c r="TKV86" s="68"/>
      <c r="TKW86" s="68"/>
      <c r="TKX86" s="68"/>
      <c r="TKY86" s="68"/>
      <c r="TKZ86" s="68"/>
      <c r="TLA86" s="68"/>
      <c r="TLB86" s="68"/>
      <c r="TLC86" s="68"/>
      <c r="TLD86" s="68"/>
      <c r="TLE86" s="68"/>
      <c r="TLF86" s="68"/>
      <c r="TLG86" s="68"/>
      <c r="TLH86" s="68"/>
      <c r="TLI86" s="68"/>
      <c r="TLJ86" s="68"/>
      <c r="TLK86" s="68"/>
      <c r="TLL86" s="68"/>
      <c r="TLM86" s="68"/>
      <c r="TLN86" s="68"/>
      <c r="TLO86" s="68"/>
      <c r="TLP86" s="68"/>
      <c r="TLQ86" s="68"/>
      <c r="TLR86" s="68"/>
      <c r="TLS86" s="68"/>
      <c r="TLT86" s="68"/>
      <c r="TLU86" s="68"/>
      <c r="TLV86" s="68"/>
      <c r="TLW86" s="68"/>
      <c r="TLX86" s="68"/>
      <c r="TLY86" s="68"/>
      <c r="TLZ86" s="68"/>
      <c r="TMA86" s="68"/>
      <c r="TMB86" s="68"/>
      <c r="TMC86" s="68"/>
      <c r="TMD86" s="68"/>
      <c r="TME86" s="68"/>
      <c r="TMF86" s="68"/>
      <c r="TMG86" s="68"/>
      <c r="TMH86" s="68"/>
      <c r="TMI86" s="68"/>
      <c r="TMJ86" s="68"/>
      <c r="TMK86" s="68"/>
      <c r="TML86" s="68"/>
      <c r="TMM86" s="68"/>
      <c r="TMN86" s="68"/>
      <c r="TMO86" s="68"/>
      <c r="TMP86" s="68"/>
      <c r="TMQ86" s="68"/>
      <c r="TMR86" s="68"/>
      <c r="TMS86" s="68"/>
      <c r="TMT86" s="68"/>
      <c r="TMU86" s="68"/>
      <c r="TMV86" s="68"/>
      <c r="TMW86" s="68"/>
      <c r="TMX86" s="68"/>
      <c r="TMY86" s="68"/>
      <c r="TMZ86" s="68"/>
      <c r="TNA86" s="68"/>
      <c r="TNB86" s="68"/>
      <c r="TNC86" s="68"/>
      <c r="TND86" s="68"/>
      <c r="TNE86" s="68"/>
      <c r="TNF86" s="68"/>
      <c r="TNG86" s="68"/>
      <c r="TNH86" s="68"/>
      <c r="TNI86" s="68"/>
      <c r="TNJ86" s="68"/>
      <c r="TNK86" s="68"/>
      <c r="TNL86" s="68"/>
      <c r="TNM86" s="68"/>
      <c r="TNN86" s="68"/>
      <c r="TNO86" s="68"/>
      <c r="TNP86" s="68"/>
      <c r="TNQ86" s="68"/>
      <c r="TNR86" s="68"/>
      <c r="TNS86" s="68"/>
      <c r="TNT86" s="68"/>
      <c r="TNU86" s="68"/>
      <c r="TNV86" s="68"/>
      <c r="TNW86" s="68"/>
      <c r="TNX86" s="68"/>
      <c r="TNY86" s="68"/>
      <c r="TNZ86" s="68"/>
      <c r="TOA86" s="68"/>
      <c r="TOB86" s="68"/>
      <c r="TOC86" s="68"/>
      <c r="TOD86" s="68"/>
      <c r="TOE86" s="68"/>
      <c r="TOF86" s="68"/>
      <c r="TOG86" s="68"/>
      <c r="TOH86" s="68"/>
      <c r="TOI86" s="68"/>
      <c r="TOJ86" s="68"/>
      <c r="TOK86" s="68"/>
      <c r="TOL86" s="68"/>
      <c r="TOM86" s="68"/>
      <c r="TON86" s="68"/>
      <c r="TOO86" s="68"/>
      <c r="TOP86" s="68"/>
      <c r="TOQ86" s="68"/>
      <c r="TOR86" s="68"/>
      <c r="TOS86" s="68"/>
      <c r="TOT86" s="68"/>
      <c r="TOU86" s="68"/>
      <c r="TOV86" s="68"/>
      <c r="TOW86" s="68"/>
      <c r="TOX86" s="68"/>
      <c r="TOY86" s="68"/>
      <c r="TOZ86" s="68"/>
      <c r="TPA86" s="68"/>
      <c r="TPB86" s="68"/>
      <c r="TPC86" s="68"/>
      <c r="TPD86" s="68"/>
      <c r="TPE86" s="68"/>
      <c r="TPF86" s="68"/>
      <c r="TPG86" s="68"/>
      <c r="TPH86" s="68"/>
      <c r="TPI86" s="68"/>
      <c r="TPJ86" s="68"/>
      <c r="TPK86" s="68"/>
      <c r="TPL86" s="68"/>
      <c r="TPM86" s="68"/>
      <c r="TPN86" s="68"/>
      <c r="TPO86" s="68"/>
      <c r="TPP86" s="68"/>
      <c r="TPQ86" s="68"/>
      <c r="TPR86" s="68"/>
      <c r="TPS86" s="68"/>
      <c r="TPT86" s="68"/>
      <c r="TPU86" s="68"/>
      <c r="TPV86" s="68"/>
      <c r="TPW86" s="68"/>
      <c r="TPX86" s="68"/>
      <c r="TPY86" s="68"/>
      <c r="TPZ86" s="68"/>
      <c r="TQA86" s="68"/>
      <c r="TQB86" s="68"/>
      <c r="TQC86" s="68"/>
      <c r="TQD86" s="68"/>
      <c r="TQE86" s="68"/>
      <c r="TQF86" s="68"/>
      <c r="TQG86" s="68"/>
      <c r="TQH86" s="68"/>
      <c r="TQI86" s="68"/>
      <c r="TQJ86" s="68"/>
      <c r="TQK86" s="68"/>
      <c r="TQL86" s="68"/>
      <c r="TQM86" s="68"/>
      <c r="TQN86" s="68"/>
      <c r="TQO86" s="68"/>
      <c r="TQP86" s="68"/>
      <c r="TQQ86" s="68"/>
      <c r="TQR86" s="68"/>
      <c r="TQS86" s="68"/>
      <c r="TQT86" s="68"/>
      <c r="TQU86" s="68"/>
      <c r="TQV86" s="68"/>
      <c r="TQW86" s="68"/>
      <c r="TQX86" s="68"/>
      <c r="TQY86" s="68"/>
      <c r="TQZ86" s="68"/>
      <c r="TRA86" s="68"/>
      <c r="TRB86" s="68"/>
      <c r="TRC86" s="68"/>
      <c r="TRD86" s="68"/>
      <c r="TRE86" s="68"/>
      <c r="TRF86" s="68"/>
      <c r="TRG86" s="68"/>
      <c r="TRH86" s="68"/>
      <c r="TRI86" s="68"/>
      <c r="TRJ86" s="68"/>
      <c r="TRK86" s="68"/>
      <c r="TRL86" s="68"/>
      <c r="TRM86" s="68"/>
      <c r="TRN86" s="68"/>
      <c r="TRO86" s="68"/>
      <c r="TRP86" s="68"/>
      <c r="TRQ86" s="68"/>
      <c r="TRR86" s="68"/>
      <c r="TRS86" s="68"/>
      <c r="TRT86" s="68"/>
      <c r="TRU86" s="68"/>
      <c r="TRV86" s="68"/>
      <c r="TRW86" s="68"/>
      <c r="TRX86" s="68"/>
      <c r="TRY86" s="68"/>
      <c r="TRZ86" s="68"/>
      <c r="TSA86" s="68"/>
      <c r="TSB86" s="68"/>
      <c r="TSC86" s="68"/>
      <c r="TSD86" s="68"/>
      <c r="TSE86" s="68"/>
      <c r="TSF86" s="68"/>
      <c r="TSG86" s="68"/>
      <c r="TSH86" s="68"/>
      <c r="TSI86" s="68"/>
      <c r="TSJ86" s="68"/>
      <c r="TSK86" s="68"/>
      <c r="TSL86" s="68"/>
      <c r="TSM86" s="68"/>
      <c r="TSN86" s="68"/>
      <c r="TSO86" s="68"/>
      <c r="TSP86" s="68"/>
      <c r="TSQ86" s="68"/>
      <c r="TSR86" s="68"/>
      <c r="TSS86" s="68"/>
      <c r="TST86" s="68"/>
      <c r="TSU86" s="68"/>
      <c r="TSV86" s="68"/>
      <c r="TSW86" s="68"/>
      <c r="TSX86" s="68"/>
      <c r="TSY86" s="68"/>
      <c r="TSZ86" s="68"/>
      <c r="TTA86" s="68"/>
      <c r="TTB86" s="68"/>
      <c r="TTC86" s="68"/>
      <c r="TTD86" s="68"/>
      <c r="TTE86" s="68"/>
      <c r="TTF86" s="68"/>
      <c r="TTG86" s="68"/>
      <c r="TTH86" s="68"/>
      <c r="TTI86" s="68"/>
      <c r="TTJ86" s="68"/>
      <c r="TTK86" s="68"/>
      <c r="TTL86" s="68"/>
      <c r="TTM86" s="68"/>
      <c r="TTN86" s="68"/>
      <c r="TTO86" s="68"/>
      <c r="TTP86" s="68"/>
      <c r="TTQ86" s="68"/>
      <c r="TTR86" s="68"/>
      <c r="TTS86" s="68"/>
      <c r="TTT86" s="68"/>
      <c r="TTU86" s="68"/>
      <c r="TTV86" s="68"/>
      <c r="TTW86" s="68"/>
      <c r="TTX86" s="68"/>
      <c r="TTY86" s="68"/>
      <c r="TTZ86" s="68"/>
      <c r="TUA86" s="68"/>
      <c r="TUB86" s="68"/>
      <c r="TUC86" s="68"/>
      <c r="TUD86" s="68"/>
      <c r="TUE86" s="68"/>
      <c r="TUF86" s="68"/>
      <c r="TUG86" s="68"/>
      <c r="TUH86" s="68"/>
      <c r="TUI86" s="68"/>
      <c r="TUJ86" s="68"/>
      <c r="TUK86" s="68"/>
      <c r="TUL86" s="68"/>
      <c r="TUM86" s="68"/>
      <c r="TUN86" s="68"/>
      <c r="TUO86" s="68"/>
      <c r="TUP86" s="68"/>
      <c r="TUQ86" s="68"/>
      <c r="TUR86" s="68"/>
      <c r="TUS86" s="68"/>
      <c r="TUT86" s="68"/>
      <c r="TUU86" s="68"/>
      <c r="TUV86" s="68"/>
      <c r="TUW86" s="68"/>
      <c r="TUX86" s="68"/>
      <c r="TUY86" s="68"/>
      <c r="TUZ86" s="68"/>
      <c r="TVA86" s="68"/>
      <c r="TVB86" s="68"/>
      <c r="TVC86" s="68"/>
      <c r="TVD86" s="68"/>
      <c r="TVE86" s="68"/>
      <c r="TVF86" s="68"/>
      <c r="TVG86" s="68"/>
      <c r="TVH86" s="68"/>
      <c r="TVI86" s="68"/>
      <c r="TVJ86" s="68"/>
      <c r="TVK86" s="68"/>
      <c r="TVL86" s="68"/>
      <c r="TVM86" s="68"/>
      <c r="TVN86" s="68"/>
      <c r="TVO86" s="68"/>
      <c r="TVP86" s="68"/>
      <c r="TVQ86" s="68"/>
      <c r="TVR86" s="68"/>
      <c r="TVS86" s="68"/>
      <c r="TVT86" s="68"/>
      <c r="TVU86" s="68"/>
      <c r="TVV86" s="68"/>
      <c r="TVW86" s="68"/>
      <c r="TVX86" s="68"/>
      <c r="TVY86" s="68"/>
      <c r="TVZ86" s="68"/>
      <c r="TWA86" s="68"/>
      <c r="TWB86" s="68"/>
      <c r="TWC86" s="68"/>
      <c r="TWD86" s="68"/>
      <c r="TWE86" s="68"/>
      <c r="TWF86" s="68"/>
      <c r="TWG86" s="68"/>
      <c r="TWH86" s="68"/>
      <c r="TWI86" s="68"/>
      <c r="TWJ86" s="68"/>
      <c r="TWK86" s="68"/>
      <c r="TWL86" s="68"/>
      <c r="TWM86" s="68"/>
      <c r="TWN86" s="68"/>
      <c r="TWO86" s="68"/>
      <c r="TWP86" s="68"/>
      <c r="TWQ86" s="68"/>
      <c r="TWR86" s="68"/>
      <c r="TWS86" s="68"/>
      <c r="TWT86" s="68"/>
      <c r="TWU86" s="68"/>
      <c r="TWV86" s="68"/>
      <c r="TWW86" s="68"/>
      <c r="TWX86" s="68"/>
      <c r="TWY86" s="68"/>
      <c r="TWZ86" s="68"/>
      <c r="TXA86" s="68"/>
      <c r="TXB86" s="68"/>
      <c r="TXC86" s="68"/>
      <c r="TXD86" s="68"/>
      <c r="TXE86" s="68"/>
      <c r="TXF86" s="68"/>
      <c r="TXG86" s="68"/>
      <c r="TXH86" s="68"/>
      <c r="TXI86" s="68"/>
      <c r="TXJ86" s="68"/>
      <c r="TXK86" s="68"/>
      <c r="TXL86" s="68"/>
      <c r="TXM86" s="68"/>
      <c r="TXN86" s="68"/>
      <c r="TXO86" s="68"/>
      <c r="TXP86" s="68"/>
      <c r="TXQ86" s="68"/>
      <c r="TXR86" s="68"/>
      <c r="TXS86" s="68"/>
      <c r="TXT86" s="68"/>
      <c r="TXU86" s="68"/>
      <c r="TXV86" s="68"/>
      <c r="TXW86" s="68"/>
      <c r="TXX86" s="68"/>
      <c r="TXY86" s="68"/>
      <c r="TXZ86" s="68"/>
      <c r="TYA86" s="68"/>
      <c r="TYB86" s="68"/>
      <c r="TYC86" s="68"/>
      <c r="TYD86" s="68"/>
      <c r="TYE86" s="68"/>
      <c r="TYF86" s="68"/>
      <c r="TYG86" s="68"/>
      <c r="TYH86" s="68"/>
      <c r="TYI86" s="68"/>
      <c r="TYJ86" s="68"/>
      <c r="TYK86" s="68"/>
      <c r="TYL86" s="68"/>
      <c r="TYM86" s="68"/>
      <c r="TYN86" s="68"/>
      <c r="TYO86" s="68"/>
      <c r="TYP86" s="68"/>
      <c r="TYQ86" s="68"/>
      <c r="TYR86" s="68"/>
      <c r="TYS86" s="68"/>
      <c r="TYT86" s="68"/>
      <c r="TYU86" s="68"/>
      <c r="TYV86" s="68"/>
      <c r="TYW86" s="68"/>
      <c r="TYX86" s="68"/>
      <c r="TYY86" s="68"/>
      <c r="TYZ86" s="68"/>
      <c r="TZA86" s="68"/>
      <c r="TZB86" s="68"/>
      <c r="TZC86" s="68"/>
      <c r="TZD86" s="68"/>
      <c r="TZE86" s="68"/>
      <c r="TZF86" s="68"/>
      <c r="TZG86" s="68"/>
      <c r="TZH86" s="68"/>
      <c r="TZI86" s="68"/>
      <c r="TZJ86" s="68"/>
      <c r="TZK86" s="68"/>
      <c r="TZL86" s="68"/>
      <c r="TZM86" s="68"/>
      <c r="TZN86" s="68"/>
      <c r="TZO86" s="68"/>
      <c r="TZP86" s="68"/>
      <c r="TZQ86" s="68"/>
      <c r="TZR86" s="68"/>
      <c r="TZS86" s="68"/>
      <c r="TZT86" s="68"/>
      <c r="TZU86" s="68"/>
      <c r="TZV86" s="68"/>
      <c r="TZW86" s="68"/>
      <c r="TZX86" s="68"/>
      <c r="TZY86" s="68"/>
      <c r="TZZ86" s="68"/>
      <c r="UAA86" s="68"/>
      <c r="UAB86" s="68"/>
      <c r="UAC86" s="68"/>
      <c r="UAD86" s="68"/>
      <c r="UAE86" s="68"/>
      <c r="UAF86" s="68"/>
      <c r="UAG86" s="68"/>
      <c r="UAH86" s="68"/>
      <c r="UAI86" s="68"/>
      <c r="UAJ86" s="68"/>
      <c r="UAK86" s="68"/>
      <c r="UAL86" s="68"/>
      <c r="UAM86" s="68"/>
      <c r="UAN86" s="68"/>
      <c r="UAO86" s="68"/>
      <c r="UAP86" s="68"/>
      <c r="UAQ86" s="68"/>
      <c r="UAR86" s="68"/>
      <c r="UAS86" s="68"/>
      <c r="UAT86" s="68"/>
      <c r="UAU86" s="68"/>
      <c r="UAV86" s="68"/>
      <c r="UAW86" s="68"/>
      <c r="UAX86" s="68"/>
      <c r="UAY86" s="68"/>
      <c r="UAZ86" s="68"/>
      <c r="UBA86" s="68"/>
      <c r="UBB86" s="68"/>
      <c r="UBC86" s="68"/>
      <c r="UBD86" s="68"/>
      <c r="UBE86" s="68"/>
      <c r="UBF86" s="68"/>
      <c r="UBG86" s="68"/>
      <c r="UBH86" s="68"/>
      <c r="UBI86" s="68"/>
      <c r="UBJ86" s="68"/>
      <c r="UBK86" s="68"/>
      <c r="UBL86" s="68"/>
      <c r="UBM86" s="68"/>
      <c r="UBN86" s="68"/>
      <c r="UBO86" s="68"/>
      <c r="UBP86" s="68"/>
      <c r="UBQ86" s="68"/>
      <c r="UBR86" s="68"/>
      <c r="UBS86" s="68"/>
      <c r="UBT86" s="68"/>
      <c r="UBU86" s="68"/>
      <c r="UBV86" s="68"/>
      <c r="UBW86" s="68"/>
      <c r="UBX86" s="68"/>
      <c r="UBY86" s="68"/>
      <c r="UBZ86" s="68"/>
      <c r="UCA86" s="68"/>
      <c r="UCB86" s="68"/>
      <c r="UCC86" s="68"/>
      <c r="UCD86" s="68"/>
      <c r="UCE86" s="68"/>
      <c r="UCF86" s="68"/>
      <c r="UCG86" s="68"/>
      <c r="UCH86" s="68"/>
      <c r="UCI86" s="68"/>
      <c r="UCJ86" s="68"/>
      <c r="UCK86" s="68"/>
      <c r="UCL86" s="68"/>
      <c r="UCM86" s="68"/>
      <c r="UCN86" s="68"/>
      <c r="UCO86" s="68"/>
      <c r="UCP86" s="68"/>
      <c r="UCQ86" s="68"/>
      <c r="UCR86" s="68"/>
      <c r="UCS86" s="68"/>
      <c r="UCT86" s="68"/>
      <c r="UCU86" s="68"/>
      <c r="UCV86" s="68"/>
      <c r="UCW86" s="68"/>
      <c r="UCX86" s="68"/>
      <c r="UCY86" s="68"/>
      <c r="UCZ86" s="68"/>
      <c r="UDA86" s="68"/>
      <c r="UDB86" s="68"/>
      <c r="UDC86" s="68"/>
      <c r="UDD86" s="68"/>
      <c r="UDE86" s="68"/>
      <c r="UDF86" s="68"/>
      <c r="UDG86" s="68"/>
      <c r="UDH86" s="68"/>
      <c r="UDI86" s="68"/>
      <c r="UDJ86" s="68"/>
      <c r="UDK86" s="68"/>
      <c r="UDL86" s="68"/>
      <c r="UDM86" s="68"/>
      <c r="UDN86" s="68"/>
      <c r="UDO86" s="68"/>
      <c r="UDP86" s="68"/>
      <c r="UDQ86" s="68"/>
      <c r="UDR86" s="68"/>
      <c r="UDS86" s="68"/>
      <c r="UDT86" s="68"/>
      <c r="UDU86" s="68"/>
      <c r="UDV86" s="68"/>
      <c r="UDW86" s="68"/>
      <c r="UDX86" s="68"/>
      <c r="UDY86" s="68"/>
      <c r="UDZ86" s="68"/>
      <c r="UEA86" s="68"/>
      <c r="UEB86" s="68"/>
      <c r="UEC86" s="68"/>
      <c r="UED86" s="68"/>
      <c r="UEE86" s="68"/>
      <c r="UEF86" s="68"/>
      <c r="UEG86" s="68"/>
      <c r="UEH86" s="68"/>
      <c r="UEI86" s="68"/>
      <c r="UEJ86" s="68"/>
      <c r="UEK86" s="68"/>
      <c r="UEL86" s="68"/>
      <c r="UEM86" s="68"/>
      <c r="UEN86" s="68"/>
      <c r="UEO86" s="68"/>
      <c r="UEP86" s="68"/>
      <c r="UEQ86" s="68"/>
      <c r="UER86" s="68"/>
      <c r="UES86" s="68"/>
      <c r="UET86" s="68"/>
      <c r="UEU86" s="68"/>
      <c r="UEV86" s="68"/>
      <c r="UEW86" s="68"/>
      <c r="UEX86" s="68"/>
      <c r="UEY86" s="68"/>
      <c r="UEZ86" s="68"/>
      <c r="UFA86" s="68"/>
      <c r="UFB86" s="68"/>
      <c r="UFC86" s="68"/>
      <c r="UFD86" s="68"/>
      <c r="UFE86" s="68"/>
      <c r="UFF86" s="68"/>
      <c r="UFG86" s="68"/>
      <c r="UFH86" s="68"/>
      <c r="UFI86" s="68"/>
      <c r="UFJ86" s="68"/>
      <c r="UFK86" s="68"/>
      <c r="UFL86" s="68"/>
      <c r="UFM86" s="68"/>
      <c r="UFN86" s="68"/>
      <c r="UFO86" s="68"/>
      <c r="UFP86" s="68"/>
      <c r="UFQ86" s="68"/>
      <c r="UFR86" s="68"/>
      <c r="UFS86" s="68"/>
      <c r="UFT86" s="68"/>
      <c r="UFU86" s="68"/>
      <c r="UFV86" s="68"/>
      <c r="UFW86" s="68"/>
      <c r="UFX86" s="68"/>
      <c r="UFY86" s="68"/>
      <c r="UFZ86" s="68"/>
      <c r="UGA86" s="68"/>
      <c r="UGB86" s="68"/>
      <c r="UGC86" s="68"/>
      <c r="UGD86" s="68"/>
      <c r="UGE86" s="68"/>
      <c r="UGF86" s="68"/>
      <c r="UGG86" s="68"/>
      <c r="UGH86" s="68"/>
      <c r="UGI86" s="68"/>
      <c r="UGJ86" s="68"/>
      <c r="UGK86" s="68"/>
      <c r="UGL86" s="68"/>
      <c r="UGM86" s="68"/>
      <c r="UGN86" s="68"/>
      <c r="UGO86" s="68"/>
      <c r="UGP86" s="68"/>
      <c r="UGQ86" s="68"/>
      <c r="UGR86" s="68"/>
      <c r="UGS86" s="68"/>
      <c r="UGT86" s="68"/>
      <c r="UGU86" s="68"/>
      <c r="UGV86" s="68"/>
      <c r="UGW86" s="68"/>
      <c r="UGX86" s="68"/>
      <c r="UGY86" s="68"/>
      <c r="UGZ86" s="68"/>
      <c r="UHA86" s="68"/>
      <c r="UHB86" s="68"/>
      <c r="UHC86" s="68"/>
      <c r="UHD86" s="68"/>
      <c r="UHE86" s="68"/>
      <c r="UHF86" s="68"/>
      <c r="UHG86" s="68"/>
      <c r="UHH86" s="68"/>
      <c r="UHI86" s="68"/>
      <c r="UHJ86" s="68"/>
      <c r="UHK86" s="68"/>
      <c r="UHL86" s="68"/>
      <c r="UHM86" s="68"/>
      <c r="UHN86" s="68"/>
      <c r="UHO86" s="68"/>
      <c r="UHP86" s="68"/>
      <c r="UHQ86" s="68"/>
      <c r="UHR86" s="68"/>
      <c r="UHS86" s="68"/>
      <c r="UHT86" s="68"/>
      <c r="UHU86" s="68"/>
      <c r="UHV86" s="68"/>
      <c r="UHW86" s="68"/>
      <c r="UHX86" s="68"/>
      <c r="UHY86" s="68"/>
      <c r="UHZ86" s="68"/>
      <c r="UIA86" s="68"/>
      <c r="UIB86" s="68"/>
      <c r="UIC86" s="68"/>
      <c r="UID86" s="68"/>
      <c r="UIE86" s="68"/>
      <c r="UIF86" s="68"/>
      <c r="UIG86" s="68"/>
      <c r="UIH86" s="68"/>
      <c r="UII86" s="68"/>
      <c r="UIJ86" s="68"/>
      <c r="UIK86" s="68"/>
      <c r="UIL86" s="68"/>
      <c r="UIM86" s="68"/>
      <c r="UIN86" s="68"/>
      <c r="UIO86" s="68"/>
      <c r="UIP86" s="68"/>
      <c r="UIQ86" s="68"/>
      <c r="UIR86" s="68"/>
      <c r="UIS86" s="68"/>
      <c r="UIT86" s="68"/>
      <c r="UIU86" s="68"/>
      <c r="UIV86" s="68"/>
      <c r="UIW86" s="68"/>
      <c r="UIX86" s="68"/>
      <c r="UIY86" s="68"/>
      <c r="UIZ86" s="68"/>
      <c r="UJA86" s="68"/>
      <c r="UJB86" s="68"/>
      <c r="UJC86" s="68"/>
      <c r="UJD86" s="68"/>
      <c r="UJE86" s="68"/>
      <c r="UJF86" s="68"/>
      <c r="UJG86" s="68"/>
      <c r="UJH86" s="68"/>
      <c r="UJI86" s="68"/>
      <c r="UJJ86" s="68"/>
      <c r="UJK86" s="68"/>
      <c r="UJL86" s="68"/>
      <c r="UJM86" s="68"/>
      <c r="UJN86" s="68"/>
      <c r="UJO86" s="68"/>
      <c r="UJP86" s="68"/>
      <c r="UJQ86" s="68"/>
      <c r="UJR86" s="68"/>
      <c r="UJS86" s="68"/>
      <c r="UJT86" s="68"/>
      <c r="UJU86" s="68"/>
      <c r="UJV86" s="68"/>
      <c r="UJW86" s="68"/>
      <c r="UJX86" s="68"/>
      <c r="UJY86" s="68"/>
      <c r="UJZ86" s="68"/>
      <c r="UKA86" s="68"/>
      <c r="UKB86" s="68"/>
      <c r="UKC86" s="68"/>
      <c r="UKD86" s="68"/>
      <c r="UKE86" s="68"/>
      <c r="UKF86" s="68"/>
      <c r="UKG86" s="68"/>
      <c r="UKH86" s="68"/>
      <c r="UKI86" s="68"/>
      <c r="UKJ86" s="68"/>
      <c r="UKK86" s="68"/>
      <c r="UKL86" s="68"/>
      <c r="UKM86" s="68"/>
      <c r="UKN86" s="68"/>
      <c r="UKO86" s="68"/>
      <c r="UKP86" s="68"/>
      <c r="UKQ86" s="68"/>
      <c r="UKR86" s="68"/>
      <c r="UKS86" s="68"/>
      <c r="UKT86" s="68"/>
      <c r="UKU86" s="68"/>
      <c r="UKV86" s="68"/>
      <c r="UKW86" s="68"/>
      <c r="UKX86" s="68"/>
      <c r="UKY86" s="68"/>
      <c r="UKZ86" s="68"/>
      <c r="ULA86" s="68"/>
      <c r="ULB86" s="68"/>
      <c r="ULC86" s="68"/>
      <c r="ULD86" s="68"/>
      <c r="ULE86" s="68"/>
      <c r="ULF86" s="68"/>
      <c r="ULG86" s="68"/>
      <c r="ULH86" s="68"/>
      <c r="ULI86" s="68"/>
      <c r="ULJ86" s="68"/>
      <c r="ULK86" s="68"/>
      <c r="ULL86" s="68"/>
      <c r="ULM86" s="68"/>
      <c r="ULN86" s="68"/>
      <c r="ULO86" s="68"/>
      <c r="ULP86" s="68"/>
      <c r="ULQ86" s="68"/>
      <c r="ULR86" s="68"/>
      <c r="ULS86" s="68"/>
      <c r="ULT86" s="68"/>
      <c r="ULU86" s="68"/>
      <c r="ULV86" s="68"/>
      <c r="ULW86" s="68"/>
      <c r="ULX86" s="68"/>
      <c r="ULY86" s="68"/>
      <c r="ULZ86" s="68"/>
      <c r="UMA86" s="68"/>
      <c r="UMB86" s="68"/>
      <c r="UMC86" s="68"/>
      <c r="UMD86" s="68"/>
      <c r="UME86" s="68"/>
      <c r="UMF86" s="68"/>
      <c r="UMG86" s="68"/>
      <c r="UMH86" s="68"/>
      <c r="UMI86" s="68"/>
      <c r="UMJ86" s="68"/>
      <c r="UMK86" s="68"/>
      <c r="UML86" s="68"/>
      <c r="UMM86" s="68"/>
      <c r="UMN86" s="68"/>
      <c r="UMO86" s="68"/>
      <c r="UMP86" s="68"/>
      <c r="UMQ86" s="68"/>
      <c r="UMR86" s="68"/>
      <c r="UMS86" s="68"/>
      <c r="UMT86" s="68"/>
      <c r="UMU86" s="68"/>
      <c r="UMV86" s="68"/>
      <c r="UMW86" s="68"/>
      <c r="UMX86" s="68"/>
      <c r="UMY86" s="68"/>
      <c r="UMZ86" s="68"/>
      <c r="UNA86" s="68"/>
      <c r="UNB86" s="68"/>
      <c r="UNC86" s="68"/>
      <c r="UND86" s="68"/>
      <c r="UNE86" s="68"/>
      <c r="UNF86" s="68"/>
      <c r="UNG86" s="68"/>
      <c r="UNH86" s="68"/>
      <c r="UNI86" s="68"/>
      <c r="UNJ86" s="68"/>
      <c r="UNK86" s="68"/>
      <c r="UNL86" s="68"/>
      <c r="UNM86" s="68"/>
      <c r="UNN86" s="68"/>
      <c r="UNO86" s="68"/>
      <c r="UNP86" s="68"/>
      <c r="UNQ86" s="68"/>
      <c r="UNR86" s="68"/>
      <c r="UNS86" s="68"/>
      <c r="UNT86" s="68"/>
      <c r="UNU86" s="68"/>
      <c r="UNV86" s="68"/>
      <c r="UNW86" s="68"/>
      <c r="UNX86" s="68"/>
      <c r="UNY86" s="68"/>
      <c r="UNZ86" s="68"/>
      <c r="UOA86" s="68"/>
      <c r="UOB86" s="68"/>
      <c r="UOC86" s="68"/>
      <c r="UOD86" s="68"/>
      <c r="UOE86" s="68"/>
      <c r="UOF86" s="68"/>
      <c r="UOG86" s="68"/>
      <c r="UOH86" s="68"/>
      <c r="UOI86" s="68"/>
      <c r="UOJ86" s="68"/>
      <c r="UOK86" s="68"/>
      <c r="UOL86" s="68"/>
      <c r="UOM86" s="68"/>
      <c r="UON86" s="68"/>
      <c r="UOO86" s="68"/>
      <c r="UOP86" s="68"/>
      <c r="UOQ86" s="68"/>
      <c r="UOR86" s="68"/>
      <c r="UOS86" s="68"/>
      <c r="UOT86" s="68"/>
      <c r="UOU86" s="68"/>
      <c r="UOV86" s="68"/>
      <c r="UOW86" s="68"/>
      <c r="UOX86" s="68"/>
      <c r="UOY86" s="68"/>
      <c r="UOZ86" s="68"/>
      <c r="UPA86" s="68"/>
      <c r="UPB86" s="68"/>
      <c r="UPC86" s="68"/>
      <c r="UPD86" s="68"/>
      <c r="UPE86" s="68"/>
      <c r="UPF86" s="68"/>
      <c r="UPG86" s="68"/>
      <c r="UPH86" s="68"/>
      <c r="UPI86" s="68"/>
      <c r="UPJ86" s="68"/>
      <c r="UPK86" s="68"/>
      <c r="UPL86" s="68"/>
      <c r="UPM86" s="68"/>
      <c r="UPN86" s="68"/>
      <c r="UPO86" s="68"/>
      <c r="UPP86" s="68"/>
      <c r="UPQ86" s="68"/>
      <c r="UPR86" s="68"/>
      <c r="UPS86" s="68"/>
      <c r="UPT86" s="68"/>
      <c r="UPU86" s="68"/>
      <c r="UPV86" s="68"/>
      <c r="UPW86" s="68"/>
      <c r="UPX86" s="68"/>
      <c r="UPY86" s="68"/>
      <c r="UPZ86" s="68"/>
      <c r="UQA86" s="68"/>
      <c r="UQB86" s="68"/>
      <c r="UQC86" s="68"/>
      <c r="UQD86" s="68"/>
      <c r="UQE86" s="68"/>
      <c r="UQF86" s="68"/>
      <c r="UQG86" s="68"/>
      <c r="UQH86" s="68"/>
      <c r="UQI86" s="68"/>
      <c r="UQJ86" s="68"/>
      <c r="UQK86" s="68"/>
      <c r="UQL86" s="68"/>
      <c r="UQM86" s="68"/>
      <c r="UQN86" s="68"/>
      <c r="UQO86" s="68"/>
      <c r="UQP86" s="68"/>
      <c r="UQQ86" s="68"/>
      <c r="UQR86" s="68"/>
      <c r="UQS86" s="68"/>
      <c r="UQT86" s="68"/>
      <c r="UQU86" s="68"/>
      <c r="UQV86" s="68"/>
      <c r="UQW86" s="68"/>
      <c r="UQX86" s="68"/>
      <c r="UQY86" s="68"/>
      <c r="UQZ86" s="68"/>
      <c r="URA86" s="68"/>
      <c r="URB86" s="68"/>
      <c r="URC86" s="68"/>
      <c r="URD86" s="68"/>
      <c r="URE86" s="68"/>
      <c r="URF86" s="68"/>
      <c r="URG86" s="68"/>
      <c r="URH86" s="68"/>
      <c r="URI86" s="68"/>
      <c r="URJ86" s="68"/>
      <c r="URK86" s="68"/>
      <c r="URL86" s="68"/>
      <c r="URM86" s="68"/>
      <c r="URN86" s="68"/>
      <c r="URO86" s="68"/>
      <c r="URP86" s="68"/>
      <c r="URQ86" s="68"/>
      <c r="URR86" s="68"/>
      <c r="URS86" s="68"/>
      <c r="URT86" s="68"/>
      <c r="URU86" s="68"/>
      <c r="URV86" s="68"/>
      <c r="URW86" s="68"/>
      <c r="URX86" s="68"/>
      <c r="URY86" s="68"/>
      <c r="URZ86" s="68"/>
      <c r="USA86" s="68"/>
      <c r="USB86" s="68"/>
      <c r="USC86" s="68"/>
      <c r="USD86" s="68"/>
      <c r="USE86" s="68"/>
      <c r="USF86" s="68"/>
      <c r="USG86" s="68"/>
      <c r="USH86" s="68"/>
      <c r="USI86" s="68"/>
      <c r="USJ86" s="68"/>
      <c r="USK86" s="68"/>
      <c r="USL86" s="68"/>
      <c r="USM86" s="68"/>
      <c r="USN86" s="68"/>
      <c r="USO86" s="68"/>
      <c r="USP86" s="68"/>
      <c r="USQ86" s="68"/>
      <c r="USR86" s="68"/>
      <c r="USS86" s="68"/>
      <c r="UST86" s="68"/>
      <c r="USU86" s="68"/>
      <c r="USV86" s="68"/>
      <c r="USW86" s="68"/>
      <c r="USX86" s="68"/>
      <c r="USY86" s="68"/>
      <c r="USZ86" s="68"/>
      <c r="UTA86" s="68"/>
      <c r="UTB86" s="68"/>
      <c r="UTC86" s="68"/>
      <c r="UTD86" s="68"/>
      <c r="UTE86" s="68"/>
      <c r="UTF86" s="68"/>
      <c r="UTG86" s="68"/>
      <c r="UTH86" s="68"/>
      <c r="UTI86" s="68"/>
      <c r="UTJ86" s="68"/>
      <c r="UTK86" s="68"/>
      <c r="UTL86" s="68"/>
      <c r="UTM86" s="68"/>
      <c r="UTN86" s="68"/>
      <c r="UTO86" s="68"/>
      <c r="UTP86" s="68"/>
      <c r="UTQ86" s="68"/>
      <c r="UTR86" s="68"/>
      <c r="UTS86" s="68"/>
      <c r="UTT86" s="68"/>
      <c r="UTU86" s="68"/>
      <c r="UTV86" s="68"/>
      <c r="UTW86" s="68"/>
      <c r="UTX86" s="68"/>
      <c r="UTY86" s="68"/>
      <c r="UTZ86" s="68"/>
      <c r="UUA86" s="68"/>
      <c r="UUB86" s="68"/>
      <c r="UUC86" s="68"/>
      <c r="UUD86" s="68"/>
      <c r="UUE86" s="68"/>
      <c r="UUF86" s="68"/>
      <c r="UUG86" s="68"/>
      <c r="UUH86" s="68"/>
      <c r="UUI86" s="68"/>
      <c r="UUJ86" s="68"/>
      <c r="UUK86" s="68"/>
      <c r="UUL86" s="68"/>
      <c r="UUM86" s="68"/>
      <c r="UUN86" s="68"/>
      <c r="UUO86" s="68"/>
      <c r="UUP86" s="68"/>
      <c r="UUQ86" s="68"/>
      <c r="UUR86" s="68"/>
      <c r="UUS86" s="68"/>
      <c r="UUT86" s="68"/>
      <c r="UUU86" s="68"/>
      <c r="UUV86" s="68"/>
      <c r="UUW86" s="68"/>
      <c r="UUX86" s="68"/>
      <c r="UUY86" s="68"/>
      <c r="UUZ86" s="68"/>
      <c r="UVA86" s="68"/>
      <c r="UVB86" s="68"/>
      <c r="UVC86" s="68"/>
      <c r="UVD86" s="68"/>
      <c r="UVE86" s="68"/>
      <c r="UVF86" s="68"/>
      <c r="UVG86" s="68"/>
      <c r="UVH86" s="68"/>
      <c r="UVI86" s="68"/>
      <c r="UVJ86" s="68"/>
      <c r="UVK86" s="68"/>
      <c r="UVL86" s="68"/>
      <c r="UVM86" s="68"/>
      <c r="UVN86" s="68"/>
      <c r="UVO86" s="68"/>
      <c r="UVP86" s="68"/>
      <c r="UVQ86" s="68"/>
      <c r="UVR86" s="68"/>
      <c r="UVS86" s="68"/>
      <c r="UVT86" s="68"/>
      <c r="UVU86" s="68"/>
      <c r="UVV86" s="68"/>
      <c r="UVW86" s="68"/>
      <c r="UVX86" s="68"/>
      <c r="UVY86" s="68"/>
      <c r="UVZ86" s="68"/>
      <c r="UWA86" s="68"/>
      <c r="UWB86" s="68"/>
      <c r="UWC86" s="68"/>
      <c r="UWD86" s="68"/>
      <c r="UWE86" s="68"/>
      <c r="UWF86" s="68"/>
      <c r="UWG86" s="68"/>
      <c r="UWH86" s="68"/>
      <c r="UWI86" s="68"/>
      <c r="UWJ86" s="68"/>
      <c r="UWK86" s="68"/>
      <c r="UWL86" s="68"/>
      <c r="UWM86" s="68"/>
      <c r="UWN86" s="68"/>
      <c r="UWO86" s="68"/>
      <c r="UWP86" s="68"/>
      <c r="UWQ86" s="68"/>
      <c r="UWR86" s="68"/>
      <c r="UWS86" s="68"/>
      <c r="UWT86" s="68"/>
      <c r="UWU86" s="68"/>
      <c r="UWV86" s="68"/>
      <c r="UWW86" s="68"/>
      <c r="UWX86" s="68"/>
      <c r="UWY86" s="68"/>
      <c r="UWZ86" s="68"/>
      <c r="UXA86" s="68"/>
      <c r="UXB86" s="68"/>
      <c r="UXC86" s="68"/>
      <c r="UXD86" s="68"/>
      <c r="UXE86" s="68"/>
      <c r="UXF86" s="68"/>
      <c r="UXG86" s="68"/>
      <c r="UXH86" s="68"/>
      <c r="UXI86" s="68"/>
      <c r="UXJ86" s="68"/>
      <c r="UXK86" s="68"/>
      <c r="UXL86" s="68"/>
      <c r="UXM86" s="68"/>
      <c r="UXN86" s="68"/>
      <c r="UXO86" s="68"/>
      <c r="UXP86" s="68"/>
      <c r="UXQ86" s="68"/>
      <c r="UXR86" s="68"/>
      <c r="UXS86" s="68"/>
      <c r="UXT86" s="68"/>
      <c r="UXU86" s="68"/>
      <c r="UXV86" s="68"/>
      <c r="UXW86" s="68"/>
      <c r="UXX86" s="68"/>
      <c r="UXY86" s="68"/>
      <c r="UXZ86" s="68"/>
      <c r="UYA86" s="68"/>
      <c r="UYB86" s="68"/>
      <c r="UYC86" s="68"/>
      <c r="UYD86" s="68"/>
      <c r="UYE86" s="68"/>
      <c r="UYF86" s="68"/>
      <c r="UYG86" s="68"/>
      <c r="UYH86" s="68"/>
      <c r="UYI86" s="68"/>
      <c r="UYJ86" s="68"/>
      <c r="UYK86" s="68"/>
      <c r="UYL86" s="68"/>
      <c r="UYM86" s="68"/>
      <c r="UYN86" s="68"/>
      <c r="UYO86" s="68"/>
      <c r="UYP86" s="68"/>
      <c r="UYQ86" s="68"/>
      <c r="UYR86" s="68"/>
      <c r="UYS86" s="68"/>
      <c r="UYT86" s="68"/>
      <c r="UYU86" s="68"/>
      <c r="UYV86" s="68"/>
      <c r="UYW86" s="68"/>
      <c r="UYX86" s="68"/>
      <c r="UYY86" s="68"/>
      <c r="UYZ86" s="68"/>
      <c r="UZA86" s="68"/>
      <c r="UZB86" s="68"/>
      <c r="UZC86" s="68"/>
      <c r="UZD86" s="68"/>
      <c r="UZE86" s="68"/>
      <c r="UZF86" s="68"/>
      <c r="UZG86" s="68"/>
      <c r="UZH86" s="68"/>
      <c r="UZI86" s="68"/>
      <c r="UZJ86" s="68"/>
      <c r="UZK86" s="68"/>
      <c r="UZL86" s="68"/>
      <c r="UZM86" s="68"/>
      <c r="UZN86" s="68"/>
      <c r="UZO86" s="68"/>
      <c r="UZP86" s="68"/>
      <c r="UZQ86" s="68"/>
      <c r="UZR86" s="68"/>
      <c r="UZS86" s="68"/>
      <c r="UZT86" s="68"/>
      <c r="UZU86" s="68"/>
      <c r="UZV86" s="68"/>
      <c r="UZW86" s="68"/>
      <c r="UZX86" s="68"/>
      <c r="UZY86" s="68"/>
      <c r="UZZ86" s="68"/>
      <c r="VAA86" s="68"/>
      <c r="VAB86" s="68"/>
      <c r="VAC86" s="68"/>
      <c r="VAD86" s="68"/>
      <c r="VAE86" s="68"/>
      <c r="VAF86" s="68"/>
      <c r="VAG86" s="68"/>
      <c r="VAH86" s="68"/>
      <c r="VAI86" s="68"/>
      <c r="VAJ86" s="68"/>
      <c r="VAK86" s="68"/>
      <c r="VAL86" s="68"/>
      <c r="VAM86" s="68"/>
      <c r="VAN86" s="68"/>
      <c r="VAO86" s="68"/>
      <c r="VAP86" s="68"/>
      <c r="VAQ86" s="68"/>
      <c r="VAR86" s="68"/>
      <c r="VAS86" s="68"/>
      <c r="VAT86" s="68"/>
      <c r="VAU86" s="68"/>
      <c r="VAV86" s="68"/>
      <c r="VAW86" s="68"/>
      <c r="VAX86" s="68"/>
      <c r="VAY86" s="68"/>
      <c r="VAZ86" s="68"/>
      <c r="VBA86" s="68"/>
      <c r="VBB86" s="68"/>
      <c r="VBC86" s="68"/>
      <c r="VBD86" s="68"/>
      <c r="VBE86" s="68"/>
      <c r="VBF86" s="68"/>
      <c r="VBG86" s="68"/>
      <c r="VBH86" s="68"/>
      <c r="VBI86" s="68"/>
      <c r="VBJ86" s="68"/>
      <c r="VBK86" s="68"/>
      <c r="VBL86" s="68"/>
      <c r="VBM86" s="68"/>
      <c r="VBN86" s="68"/>
      <c r="VBO86" s="68"/>
      <c r="VBP86" s="68"/>
      <c r="VBQ86" s="68"/>
      <c r="VBR86" s="68"/>
      <c r="VBS86" s="68"/>
      <c r="VBT86" s="68"/>
      <c r="VBU86" s="68"/>
      <c r="VBV86" s="68"/>
      <c r="VBW86" s="68"/>
      <c r="VBX86" s="68"/>
      <c r="VBY86" s="68"/>
      <c r="VBZ86" s="68"/>
      <c r="VCA86" s="68"/>
      <c r="VCB86" s="68"/>
      <c r="VCC86" s="68"/>
      <c r="VCD86" s="68"/>
      <c r="VCE86" s="68"/>
      <c r="VCF86" s="68"/>
      <c r="VCG86" s="68"/>
      <c r="VCH86" s="68"/>
      <c r="VCI86" s="68"/>
      <c r="VCJ86" s="68"/>
      <c r="VCK86" s="68"/>
      <c r="VCL86" s="68"/>
      <c r="VCM86" s="68"/>
      <c r="VCN86" s="68"/>
      <c r="VCO86" s="68"/>
      <c r="VCP86" s="68"/>
      <c r="VCQ86" s="68"/>
      <c r="VCR86" s="68"/>
      <c r="VCS86" s="68"/>
      <c r="VCT86" s="68"/>
      <c r="VCU86" s="68"/>
      <c r="VCV86" s="68"/>
      <c r="VCW86" s="68"/>
      <c r="VCX86" s="68"/>
      <c r="VCY86" s="68"/>
      <c r="VCZ86" s="68"/>
      <c r="VDA86" s="68"/>
      <c r="VDB86" s="68"/>
      <c r="VDC86" s="68"/>
      <c r="VDD86" s="68"/>
      <c r="VDE86" s="68"/>
      <c r="VDF86" s="68"/>
      <c r="VDG86" s="68"/>
      <c r="VDH86" s="68"/>
      <c r="VDI86" s="68"/>
      <c r="VDJ86" s="68"/>
      <c r="VDK86" s="68"/>
      <c r="VDL86" s="68"/>
      <c r="VDM86" s="68"/>
      <c r="VDN86" s="68"/>
      <c r="VDO86" s="68"/>
      <c r="VDP86" s="68"/>
      <c r="VDQ86" s="68"/>
      <c r="VDR86" s="68"/>
      <c r="VDS86" s="68"/>
      <c r="VDT86" s="68"/>
      <c r="VDU86" s="68"/>
      <c r="VDV86" s="68"/>
      <c r="VDW86" s="68"/>
      <c r="VDX86" s="68"/>
      <c r="VDY86" s="68"/>
      <c r="VDZ86" s="68"/>
      <c r="VEA86" s="68"/>
      <c r="VEB86" s="68"/>
      <c r="VEC86" s="68"/>
      <c r="VED86" s="68"/>
      <c r="VEE86" s="68"/>
      <c r="VEF86" s="68"/>
      <c r="VEG86" s="68"/>
      <c r="VEH86" s="68"/>
      <c r="VEI86" s="68"/>
      <c r="VEJ86" s="68"/>
      <c r="VEK86" s="68"/>
      <c r="VEL86" s="68"/>
      <c r="VEM86" s="68"/>
      <c r="VEN86" s="68"/>
      <c r="VEO86" s="68"/>
      <c r="VEP86" s="68"/>
      <c r="VEQ86" s="68"/>
      <c r="VER86" s="68"/>
      <c r="VES86" s="68"/>
      <c r="VET86" s="68"/>
      <c r="VEU86" s="68"/>
      <c r="VEV86" s="68"/>
      <c r="VEW86" s="68"/>
      <c r="VEX86" s="68"/>
      <c r="VEY86" s="68"/>
      <c r="VEZ86" s="68"/>
      <c r="VFA86" s="68"/>
      <c r="VFB86" s="68"/>
      <c r="VFC86" s="68"/>
      <c r="VFD86" s="68"/>
      <c r="VFE86" s="68"/>
      <c r="VFF86" s="68"/>
      <c r="VFG86" s="68"/>
      <c r="VFH86" s="68"/>
      <c r="VFI86" s="68"/>
      <c r="VFJ86" s="68"/>
      <c r="VFK86" s="68"/>
      <c r="VFL86" s="68"/>
      <c r="VFM86" s="68"/>
      <c r="VFN86" s="68"/>
      <c r="VFO86" s="68"/>
      <c r="VFP86" s="68"/>
      <c r="VFQ86" s="68"/>
      <c r="VFR86" s="68"/>
      <c r="VFS86" s="68"/>
      <c r="VFT86" s="68"/>
      <c r="VFU86" s="68"/>
      <c r="VFV86" s="68"/>
      <c r="VFW86" s="68"/>
      <c r="VFX86" s="68"/>
      <c r="VFY86" s="68"/>
      <c r="VFZ86" s="68"/>
      <c r="VGA86" s="68"/>
      <c r="VGB86" s="68"/>
      <c r="VGC86" s="68"/>
      <c r="VGD86" s="68"/>
      <c r="VGE86" s="68"/>
      <c r="VGF86" s="68"/>
      <c r="VGG86" s="68"/>
      <c r="VGH86" s="68"/>
      <c r="VGI86" s="68"/>
      <c r="VGJ86" s="68"/>
      <c r="VGK86" s="68"/>
      <c r="VGL86" s="68"/>
      <c r="VGM86" s="68"/>
      <c r="VGN86" s="68"/>
      <c r="VGO86" s="68"/>
      <c r="VGP86" s="68"/>
      <c r="VGQ86" s="68"/>
      <c r="VGR86" s="68"/>
      <c r="VGS86" s="68"/>
      <c r="VGT86" s="68"/>
      <c r="VGU86" s="68"/>
      <c r="VGV86" s="68"/>
      <c r="VGW86" s="68"/>
      <c r="VGX86" s="68"/>
      <c r="VGY86" s="68"/>
      <c r="VGZ86" s="68"/>
      <c r="VHA86" s="68"/>
      <c r="VHB86" s="68"/>
      <c r="VHC86" s="68"/>
      <c r="VHD86" s="68"/>
      <c r="VHE86" s="68"/>
      <c r="VHF86" s="68"/>
      <c r="VHG86" s="68"/>
      <c r="VHH86" s="68"/>
      <c r="VHI86" s="68"/>
      <c r="VHJ86" s="68"/>
      <c r="VHK86" s="68"/>
      <c r="VHL86" s="68"/>
      <c r="VHM86" s="68"/>
      <c r="VHN86" s="68"/>
      <c r="VHO86" s="68"/>
      <c r="VHP86" s="68"/>
      <c r="VHQ86" s="68"/>
      <c r="VHR86" s="68"/>
      <c r="VHS86" s="68"/>
      <c r="VHT86" s="68"/>
      <c r="VHU86" s="68"/>
      <c r="VHV86" s="68"/>
      <c r="VHW86" s="68"/>
      <c r="VHX86" s="68"/>
      <c r="VHY86" s="68"/>
      <c r="VHZ86" s="68"/>
      <c r="VIA86" s="68"/>
      <c r="VIB86" s="68"/>
      <c r="VIC86" s="68"/>
      <c r="VID86" s="68"/>
      <c r="VIE86" s="68"/>
      <c r="VIF86" s="68"/>
      <c r="VIG86" s="68"/>
      <c r="VIH86" s="68"/>
      <c r="VII86" s="68"/>
      <c r="VIJ86" s="68"/>
      <c r="VIK86" s="68"/>
      <c r="VIL86" s="68"/>
      <c r="VIM86" s="68"/>
      <c r="VIN86" s="68"/>
      <c r="VIO86" s="68"/>
      <c r="VIP86" s="68"/>
      <c r="VIQ86" s="68"/>
      <c r="VIR86" s="68"/>
      <c r="VIS86" s="68"/>
      <c r="VIT86" s="68"/>
      <c r="VIU86" s="68"/>
      <c r="VIV86" s="68"/>
      <c r="VIW86" s="68"/>
      <c r="VIX86" s="68"/>
      <c r="VIY86" s="68"/>
      <c r="VIZ86" s="68"/>
      <c r="VJA86" s="68"/>
      <c r="VJB86" s="68"/>
      <c r="VJC86" s="68"/>
      <c r="VJD86" s="68"/>
      <c r="VJE86" s="68"/>
      <c r="VJF86" s="68"/>
      <c r="VJG86" s="68"/>
      <c r="VJH86" s="68"/>
      <c r="VJI86" s="68"/>
      <c r="VJJ86" s="68"/>
      <c r="VJK86" s="68"/>
      <c r="VJL86" s="68"/>
      <c r="VJM86" s="68"/>
      <c r="VJN86" s="68"/>
      <c r="VJO86" s="68"/>
      <c r="VJP86" s="68"/>
      <c r="VJQ86" s="68"/>
      <c r="VJR86" s="68"/>
      <c r="VJS86" s="68"/>
      <c r="VJT86" s="68"/>
      <c r="VJU86" s="68"/>
      <c r="VJV86" s="68"/>
      <c r="VJW86" s="68"/>
      <c r="VJX86" s="68"/>
      <c r="VJY86" s="68"/>
      <c r="VJZ86" s="68"/>
      <c r="VKA86" s="68"/>
      <c r="VKB86" s="68"/>
      <c r="VKC86" s="68"/>
      <c r="VKD86" s="68"/>
      <c r="VKE86" s="68"/>
      <c r="VKF86" s="68"/>
      <c r="VKG86" s="68"/>
      <c r="VKH86" s="68"/>
      <c r="VKI86" s="68"/>
      <c r="VKJ86" s="68"/>
      <c r="VKK86" s="68"/>
      <c r="VKL86" s="68"/>
      <c r="VKM86" s="68"/>
      <c r="VKN86" s="68"/>
      <c r="VKO86" s="68"/>
      <c r="VKP86" s="68"/>
      <c r="VKQ86" s="68"/>
      <c r="VKR86" s="68"/>
      <c r="VKS86" s="68"/>
      <c r="VKT86" s="68"/>
      <c r="VKU86" s="68"/>
      <c r="VKV86" s="68"/>
      <c r="VKW86" s="68"/>
      <c r="VKX86" s="68"/>
      <c r="VKY86" s="68"/>
      <c r="VKZ86" s="68"/>
      <c r="VLA86" s="68"/>
      <c r="VLB86" s="68"/>
      <c r="VLC86" s="68"/>
      <c r="VLD86" s="68"/>
      <c r="VLE86" s="68"/>
      <c r="VLF86" s="68"/>
      <c r="VLG86" s="68"/>
      <c r="VLH86" s="68"/>
      <c r="VLI86" s="68"/>
      <c r="VLJ86" s="68"/>
      <c r="VLK86" s="68"/>
      <c r="VLL86" s="68"/>
      <c r="VLM86" s="68"/>
      <c r="VLN86" s="68"/>
      <c r="VLO86" s="68"/>
      <c r="VLP86" s="68"/>
      <c r="VLQ86" s="68"/>
      <c r="VLR86" s="68"/>
      <c r="VLS86" s="68"/>
      <c r="VLT86" s="68"/>
      <c r="VLU86" s="68"/>
      <c r="VLV86" s="68"/>
      <c r="VLW86" s="68"/>
      <c r="VLX86" s="68"/>
      <c r="VLY86" s="68"/>
      <c r="VLZ86" s="68"/>
      <c r="VMA86" s="68"/>
      <c r="VMB86" s="68"/>
      <c r="VMC86" s="68"/>
      <c r="VMD86" s="68"/>
      <c r="VME86" s="68"/>
      <c r="VMF86" s="68"/>
      <c r="VMG86" s="68"/>
      <c r="VMH86" s="68"/>
      <c r="VMI86" s="68"/>
      <c r="VMJ86" s="68"/>
      <c r="VMK86" s="68"/>
      <c r="VML86" s="68"/>
      <c r="VMM86" s="68"/>
      <c r="VMN86" s="68"/>
      <c r="VMO86" s="68"/>
      <c r="VMP86" s="68"/>
      <c r="VMQ86" s="68"/>
      <c r="VMR86" s="68"/>
      <c r="VMS86" s="68"/>
      <c r="VMT86" s="68"/>
      <c r="VMU86" s="68"/>
      <c r="VMV86" s="68"/>
      <c r="VMW86" s="68"/>
      <c r="VMX86" s="68"/>
      <c r="VMY86" s="68"/>
      <c r="VMZ86" s="68"/>
      <c r="VNA86" s="68"/>
      <c r="VNB86" s="68"/>
      <c r="VNC86" s="68"/>
      <c r="VND86" s="68"/>
      <c r="VNE86" s="68"/>
      <c r="VNF86" s="68"/>
      <c r="VNG86" s="68"/>
      <c r="VNH86" s="68"/>
      <c r="VNI86" s="68"/>
      <c r="VNJ86" s="68"/>
      <c r="VNK86" s="68"/>
      <c r="VNL86" s="68"/>
      <c r="VNM86" s="68"/>
      <c r="VNN86" s="68"/>
      <c r="VNO86" s="68"/>
      <c r="VNP86" s="68"/>
      <c r="VNQ86" s="68"/>
      <c r="VNR86" s="68"/>
      <c r="VNS86" s="68"/>
      <c r="VNT86" s="68"/>
      <c r="VNU86" s="68"/>
      <c r="VNV86" s="68"/>
      <c r="VNW86" s="68"/>
      <c r="VNX86" s="68"/>
      <c r="VNY86" s="68"/>
      <c r="VNZ86" s="68"/>
      <c r="VOA86" s="68"/>
      <c r="VOB86" s="68"/>
      <c r="VOC86" s="68"/>
      <c r="VOD86" s="68"/>
      <c r="VOE86" s="68"/>
      <c r="VOF86" s="68"/>
      <c r="VOG86" s="68"/>
      <c r="VOH86" s="68"/>
      <c r="VOI86" s="68"/>
      <c r="VOJ86" s="68"/>
      <c r="VOK86" s="68"/>
      <c r="VOL86" s="68"/>
      <c r="VOM86" s="68"/>
      <c r="VON86" s="68"/>
      <c r="VOO86" s="68"/>
      <c r="VOP86" s="68"/>
      <c r="VOQ86" s="68"/>
      <c r="VOR86" s="68"/>
      <c r="VOS86" s="68"/>
      <c r="VOT86" s="68"/>
      <c r="VOU86" s="68"/>
      <c r="VOV86" s="68"/>
      <c r="VOW86" s="68"/>
      <c r="VOX86" s="68"/>
      <c r="VOY86" s="68"/>
      <c r="VOZ86" s="68"/>
      <c r="VPA86" s="68"/>
      <c r="VPB86" s="68"/>
      <c r="VPC86" s="68"/>
      <c r="VPD86" s="68"/>
      <c r="VPE86" s="68"/>
      <c r="VPF86" s="68"/>
      <c r="VPG86" s="68"/>
      <c r="VPH86" s="68"/>
      <c r="VPI86" s="68"/>
      <c r="VPJ86" s="68"/>
      <c r="VPK86" s="68"/>
      <c r="VPL86" s="68"/>
      <c r="VPM86" s="68"/>
      <c r="VPN86" s="68"/>
      <c r="VPO86" s="68"/>
      <c r="VPP86" s="68"/>
      <c r="VPQ86" s="68"/>
      <c r="VPR86" s="68"/>
      <c r="VPS86" s="68"/>
      <c r="VPT86" s="68"/>
      <c r="VPU86" s="68"/>
      <c r="VPV86" s="68"/>
      <c r="VPW86" s="68"/>
      <c r="VPX86" s="68"/>
      <c r="VPY86" s="68"/>
      <c r="VPZ86" s="68"/>
      <c r="VQA86" s="68"/>
      <c r="VQB86" s="68"/>
      <c r="VQC86" s="68"/>
      <c r="VQD86" s="68"/>
      <c r="VQE86" s="68"/>
      <c r="VQF86" s="68"/>
      <c r="VQG86" s="68"/>
      <c r="VQH86" s="68"/>
      <c r="VQI86" s="68"/>
      <c r="VQJ86" s="68"/>
      <c r="VQK86" s="68"/>
      <c r="VQL86" s="68"/>
      <c r="VQM86" s="68"/>
      <c r="VQN86" s="68"/>
      <c r="VQO86" s="68"/>
      <c r="VQP86" s="68"/>
      <c r="VQQ86" s="68"/>
      <c r="VQR86" s="68"/>
      <c r="VQS86" s="68"/>
      <c r="VQT86" s="68"/>
      <c r="VQU86" s="68"/>
      <c r="VQV86" s="68"/>
      <c r="VQW86" s="68"/>
      <c r="VQX86" s="68"/>
      <c r="VQY86" s="68"/>
      <c r="VQZ86" s="68"/>
      <c r="VRA86" s="68"/>
      <c r="VRB86" s="68"/>
      <c r="VRC86" s="68"/>
      <c r="VRD86" s="68"/>
      <c r="VRE86" s="68"/>
      <c r="VRF86" s="68"/>
      <c r="VRG86" s="68"/>
      <c r="VRH86" s="68"/>
      <c r="VRI86" s="68"/>
      <c r="VRJ86" s="68"/>
      <c r="VRK86" s="68"/>
      <c r="VRL86" s="68"/>
      <c r="VRM86" s="68"/>
      <c r="VRN86" s="68"/>
      <c r="VRO86" s="68"/>
      <c r="VRP86" s="68"/>
      <c r="VRQ86" s="68"/>
      <c r="VRR86" s="68"/>
      <c r="VRS86" s="68"/>
      <c r="VRT86" s="68"/>
      <c r="VRU86" s="68"/>
      <c r="VRV86" s="68"/>
      <c r="VRW86" s="68"/>
      <c r="VRX86" s="68"/>
      <c r="VRY86" s="68"/>
      <c r="VRZ86" s="68"/>
      <c r="VSA86" s="68"/>
      <c r="VSB86" s="68"/>
      <c r="VSC86" s="68"/>
      <c r="VSD86" s="68"/>
      <c r="VSE86" s="68"/>
      <c r="VSF86" s="68"/>
      <c r="VSG86" s="68"/>
      <c r="VSH86" s="68"/>
      <c r="VSI86" s="68"/>
      <c r="VSJ86" s="68"/>
      <c r="VSK86" s="68"/>
      <c r="VSL86" s="68"/>
      <c r="VSM86" s="68"/>
      <c r="VSN86" s="68"/>
      <c r="VSO86" s="68"/>
      <c r="VSP86" s="68"/>
      <c r="VSQ86" s="68"/>
      <c r="VSR86" s="68"/>
      <c r="VSS86" s="68"/>
      <c r="VST86" s="68"/>
      <c r="VSU86" s="68"/>
      <c r="VSV86" s="68"/>
      <c r="VSW86" s="68"/>
      <c r="VSX86" s="68"/>
      <c r="VSY86" s="68"/>
      <c r="VSZ86" s="68"/>
      <c r="VTA86" s="68"/>
      <c r="VTB86" s="68"/>
      <c r="VTC86" s="68"/>
      <c r="VTD86" s="68"/>
      <c r="VTE86" s="68"/>
      <c r="VTF86" s="68"/>
      <c r="VTG86" s="68"/>
      <c r="VTH86" s="68"/>
      <c r="VTI86" s="68"/>
      <c r="VTJ86" s="68"/>
      <c r="VTK86" s="68"/>
      <c r="VTL86" s="68"/>
      <c r="VTM86" s="68"/>
      <c r="VTN86" s="68"/>
      <c r="VTO86" s="68"/>
      <c r="VTP86" s="68"/>
      <c r="VTQ86" s="68"/>
      <c r="VTR86" s="68"/>
      <c r="VTS86" s="68"/>
      <c r="VTT86" s="68"/>
      <c r="VTU86" s="68"/>
      <c r="VTV86" s="68"/>
      <c r="VTW86" s="68"/>
      <c r="VTX86" s="68"/>
      <c r="VTY86" s="68"/>
      <c r="VTZ86" s="68"/>
      <c r="VUA86" s="68"/>
      <c r="VUB86" s="68"/>
      <c r="VUC86" s="68"/>
      <c r="VUD86" s="68"/>
      <c r="VUE86" s="68"/>
      <c r="VUF86" s="68"/>
      <c r="VUG86" s="68"/>
      <c r="VUH86" s="68"/>
      <c r="VUI86" s="68"/>
      <c r="VUJ86" s="68"/>
      <c r="VUK86" s="68"/>
      <c r="VUL86" s="68"/>
      <c r="VUM86" s="68"/>
      <c r="VUN86" s="68"/>
      <c r="VUO86" s="68"/>
      <c r="VUP86" s="68"/>
      <c r="VUQ86" s="68"/>
      <c r="VUR86" s="68"/>
      <c r="VUS86" s="68"/>
      <c r="VUT86" s="68"/>
      <c r="VUU86" s="68"/>
      <c r="VUV86" s="68"/>
      <c r="VUW86" s="68"/>
      <c r="VUX86" s="68"/>
      <c r="VUY86" s="68"/>
      <c r="VUZ86" s="68"/>
      <c r="VVA86" s="68"/>
      <c r="VVB86" s="68"/>
      <c r="VVC86" s="68"/>
      <c r="VVD86" s="68"/>
      <c r="VVE86" s="68"/>
      <c r="VVF86" s="68"/>
      <c r="VVG86" s="68"/>
      <c r="VVH86" s="68"/>
      <c r="VVI86" s="68"/>
      <c r="VVJ86" s="68"/>
      <c r="VVK86" s="68"/>
      <c r="VVL86" s="68"/>
      <c r="VVM86" s="68"/>
      <c r="VVN86" s="68"/>
      <c r="VVO86" s="68"/>
      <c r="VVP86" s="68"/>
      <c r="VVQ86" s="68"/>
      <c r="VVR86" s="68"/>
      <c r="VVS86" s="68"/>
      <c r="VVT86" s="68"/>
      <c r="VVU86" s="68"/>
      <c r="VVV86" s="68"/>
      <c r="VVW86" s="68"/>
      <c r="VVX86" s="68"/>
      <c r="VVY86" s="68"/>
      <c r="VVZ86" s="68"/>
      <c r="VWA86" s="68"/>
      <c r="VWB86" s="68"/>
      <c r="VWC86" s="68"/>
      <c r="VWD86" s="68"/>
      <c r="VWE86" s="68"/>
      <c r="VWF86" s="68"/>
      <c r="VWG86" s="68"/>
      <c r="VWH86" s="68"/>
      <c r="VWI86" s="68"/>
      <c r="VWJ86" s="68"/>
      <c r="VWK86" s="68"/>
      <c r="VWL86" s="68"/>
      <c r="VWM86" s="68"/>
      <c r="VWN86" s="68"/>
      <c r="VWO86" s="68"/>
      <c r="VWP86" s="68"/>
      <c r="VWQ86" s="68"/>
      <c r="VWR86" s="68"/>
      <c r="VWS86" s="68"/>
      <c r="VWT86" s="68"/>
      <c r="VWU86" s="68"/>
      <c r="VWV86" s="68"/>
      <c r="VWW86" s="68"/>
      <c r="VWX86" s="68"/>
      <c r="VWY86" s="68"/>
      <c r="VWZ86" s="68"/>
      <c r="VXA86" s="68"/>
      <c r="VXB86" s="68"/>
      <c r="VXC86" s="68"/>
      <c r="VXD86" s="68"/>
      <c r="VXE86" s="68"/>
      <c r="VXF86" s="68"/>
      <c r="VXG86" s="68"/>
      <c r="VXH86" s="68"/>
      <c r="VXI86" s="68"/>
      <c r="VXJ86" s="68"/>
      <c r="VXK86" s="68"/>
      <c r="VXL86" s="68"/>
      <c r="VXM86" s="68"/>
      <c r="VXN86" s="68"/>
      <c r="VXO86" s="68"/>
      <c r="VXP86" s="68"/>
      <c r="VXQ86" s="68"/>
      <c r="VXR86" s="68"/>
      <c r="VXS86" s="68"/>
      <c r="VXT86" s="68"/>
      <c r="VXU86" s="68"/>
      <c r="VXV86" s="68"/>
      <c r="VXW86" s="68"/>
      <c r="VXX86" s="68"/>
      <c r="VXY86" s="68"/>
      <c r="VXZ86" s="68"/>
      <c r="VYA86" s="68"/>
      <c r="VYB86" s="68"/>
      <c r="VYC86" s="68"/>
      <c r="VYD86" s="68"/>
      <c r="VYE86" s="68"/>
      <c r="VYF86" s="68"/>
      <c r="VYG86" s="68"/>
      <c r="VYH86" s="68"/>
      <c r="VYI86" s="68"/>
      <c r="VYJ86" s="68"/>
      <c r="VYK86" s="68"/>
      <c r="VYL86" s="68"/>
      <c r="VYM86" s="68"/>
      <c r="VYN86" s="68"/>
      <c r="VYO86" s="68"/>
      <c r="VYP86" s="68"/>
      <c r="VYQ86" s="68"/>
      <c r="VYR86" s="68"/>
      <c r="VYS86" s="68"/>
      <c r="VYT86" s="68"/>
      <c r="VYU86" s="68"/>
      <c r="VYV86" s="68"/>
      <c r="VYW86" s="68"/>
      <c r="VYX86" s="68"/>
      <c r="VYY86" s="68"/>
      <c r="VYZ86" s="68"/>
      <c r="VZA86" s="68"/>
      <c r="VZB86" s="68"/>
      <c r="VZC86" s="68"/>
      <c r="VZD86" s="68"/>
      <c r="VZE86" s="68"/>
      <c r="VZF86" s="68"/>
      <c r="VZG86" s="68"/>
      <c r="VZH86" s="68"/>
      <c r="VZI86" s="68"/>
      <c r="VZJ86" s="68"/>
      <c r="VZK86" s="68"/>
      <c r="VZL86" s="68"/>
      <c r="VZM86" s="68"/>
      <c r="VZN86" s="68"/>
      <c r="VZO86" s="68"/>
      <c r="VZP86" s="68"/>
      <c r="VZQ86" s="68"/>
      <c r="VZR86" s="68"/>
      <c r="VZS86" s="68"/>
      <c r="VZT86" s="68"/>
      <c r="VZU86" s="68"/>
      <c r="VZV86" s="68"/>
      <c r="VZW86" s="68"/>
      <c r="VZX86" s="68"/>
      <c r="VZY86" s="68"/>
      <c r="VZZ86" s="68"/>
      <c r="WAA86" s="68"/>
      <c r="WAB86" s="68"/>
      <c r="WAC86" s="68"/>
      <c r="WAD86" s="68"/>
      <c r="WAE86" s="68"/>
      <c r="WAF86" s="68"/>
      <c r="WAG86" s="68"/>
      <c r="WAH86" s="68"/>
      <c r="WAI86" s="68"/>
      <c r="WAJ86" s="68"/>
      <c r="WAK86" s="68"/>
      <c r="WAL86" s="68"/>
      <c r="WAM86" s="68"/>
      <c r="WAN86" s="68"/>
      <c r="WAO86" s="68"/>
      <c r="WAP86" s="68"/>
      <c r="WAQ86" s="68"/>
      <c r="WAR86" s="68"/>
      <c r="WAS86" s="68"/>
      <c r="WAT86" s="68"/>
      <c r="WAU86" s="68"/>
      <c r="WAV86" s="68"/>
      <c r="WAW86" s="68"/>
      <c r="WAX86" s="68"/>
      <c r="WAY86" s="68"/>
      <c r="WAZ86" s="68"/>
      <c r="WBA86" s="68"/>
      <c r="WBB86" s="68"/>
      <c r="WBC86" s="68"/>
      <c r="WBD86" s="68"/>
      <c r="WBE86" s="68"/>
      <c r="WBF86" s="68"/>
      <c r="WBG86" s="68"/>
      <c r="WBH86" s="68"/>
      <c r="WBI86" s="68"/>
      <c r="WBJ86" s="68"/>
      <c r="WBK86" s="68"/>
      <c r="WBL86" s="68"/>
      <c r="WBM86" s="68"/>
      <c r="WBN86" s="68"/>
      <c r="WBO86" s="68"/>
      <c r="WBP86" s="68"/>
      <c r="WBQ86" s="68"/>
      <c r="WBR86" s="68"/>
      <c r="WBS86" s="68"/>
      <c r="WBT86" s="68"/>
      <c r="WBU86" s="68"/>
      <c r="WBV86" s="68"/>
      <c r="WBW86" s="68"/>
      <c r="WBX86" s="68"/>
      <c r="WBY86" s="68"/>
      <c r="WBZ86" s="68"/>
      <c r="WCA86" s="68"/>
      <c r="WCB86" s="68"/>
      <c r="WCC86" s="68"/>
      <c r="WCD86" s="68"/>
      <c r="WCE86" s="68"/>
      <c r="WCF86" s="68"/>
      <c r="WCG86" s="68"/>
      <c r="WCH86" s="68"/>
      <c r="WCI86" s="68"/>
      <c r="WCJ86" s="68"/>
      <c r="WCK86" s="68"/>
      <c r="WCL86" s="68"/>
      <c r="WCM86" s="68"/>
      <c r="WCN86" s="68"/>
      <c r="WCO86" s="68"/>
      <c r="WCP86" s="68"/>
      <c r="WCQ86" s="68"/>
      <c r="WCR86" s="68"/>
      <c r="WCS86" s="68"/>
      <c r="WCT86" s="68"/>
      <c r="WCU86" s="68"/>
      <c r="WCV86" s="68"/>
      <c r="WCW86" s="68"/>
      <c r="WCX86" s="68"/>
      <c r="WCY86" s="68"/>
      <c r="WCZ86" s="68"/>
      <c r="WDA86" s="68"/>
      <c r="WDB86" s="68"/>
      <c r="WDC86" s="68"/>
      <c r="WDD86" s="68"/>
      <c r="WDE86" s="68"/>
      <c r="WDF86" s="68"/>
      <c r="WDG86" s="68"/>
      <c r="WDH86" s="68"/>
      <c r="WDI86" s="68"/>
      <c r="WDJ86" s="68"/>
      <c r="WDK86" s="68"/>
      <c r="WDL86" s="68"/>
      <c r="WDM86" s="68"/>
      <c r="WDN86" s="68"/>
      <c r="WDO86" s="68"/>
      <c r="WDP86" s="68"/>
      <c r="WDQ86" s="68"/>
      <c r="WDR86" s="68"/>
      <c r="WDS86" s="68"/>
      <c r="WDT86" s="68"/>
      <c r="WDU86" s="68"/>
      <c r="WDV86" s="68"/>
      <c r="WDW86" s="68"/>
      <c r="WDX86" s="68"/>
      <c r="WDY86" s="68"/>
      <c r="WDZ86" s="68"/>
      <c r="WEA86" s="68"/>
      <c r="WEB86" s="68"/>
      <c r="WEC86" s="68"/>
      <c r="WED86" s="68"/>
      <c r="WEE86" s="68"/>
      <c r="WEF86" s="68"/>
      <c r="WEG86" s="68"/>
      <c r="WEH86" s="68"/>
      <c r="WEI86" s="68"/>
      <c r="WEJ86" s="68"/>
      <c r="WEK86" s="68"/>
      <c r="WEL86" s="68"/>
      <c r="WEM86" s="68"/>
      <c r="WEN86" s="68"/>
      <c r="WEO86" s="68"/>
      <c r="WEP86" s="68"/>
      <c r="WEQ86" s="68"/>
      <c r="WER86" s="68"/>
      <c r="WES86" s="68"/>
      <c r="WET86" s="68"/>
      <c r="WEU86" s="68"/>
      <c r="WEV86" s="68"/>
      <c r="WEW86" s="68"/>
      <c r="WEX86" s="68"/>
      <c r="WEY86" s="68"/>
      <c r="WEZ86" s="68"/>
      <c r="WFA86" s="68"/>
      <c r="WFB86" s="68"/>
      <c r="WFC86" s="68"/>
      <c r="WFD86" s="68"/>
      <c r="WFE86" s="68"/>
      <c r="WFF86" s="68"/>
      <c r="WFG86" s="68"/>
      <c r="WFH86" s="68"/>
      <c r="WFI86" s="68"/>
      <c r="WFJ86" s="68"/>
      <c r="WFK86" s="68"/>
      <c r="WFL86" s="68"/>
      <c r="WFM86" s="68"/>
      <c r="WFN86" s="68"/>
      <c r="WFO86" s="68"/>
      <c r="WFP86" s="68"/>
      <c r="WFQ86" s="68"/>
      <c r="WFR86" s="68"/>
      <c r="WFS86" s="68"/>
      <c r="WFT86" s="68"/>
      <c r="WFU86" s="68"/>
      <c r="WFV86" s="68"/>
      <c r="WFW86" s="68"/>
      <c r="WFX86" s="68"/>
      <c r="WFY86" s="68"/>
      <c r="WFZ86" s="68"/>
      <c r="WGA86" s="68"/>
      <c r="WGB86" s="68"/>
      <c r="WGC86" s="68"/>
      <c r="WGD86" s="68"/>
      <c r="WGE86" s="68"/>
      <c r="WGF86" s="68"/>
      <c r="WGG86" s="68"/>
      <c r="WGH86" s="68"/>
      <c r="WGI86" s="68"/>
      <c r="WGJ86" s="68"/>
      <c r="WGK86" s="68"/>
      <c r="WGL86" s="68"/>
      <c r="WGM86" s="68"/>
      <c r="WGN86" s="68"/>
      <c r="WGO86" s="68"/>
      <c r="WGP86" s="68"/>
      <c r="WGQ86" s="68"/>
      <c r="WGR86" s="68"/>
      <c r="WGS86" s="68"/>
      <c r="WGT86" s="68"/>
      <c r="WGU86" s="68"/>
      <c r="WGV86" s="68"/>
      <c r="WGW86" s="68"/>
      <c r="WGX86" s="68"/>
      <c r="WGY86" s="68"/>
      <c r="WGZ86" s="68"/>
      <c r="WHA86" s="68"/>
      <c r="WHB86" s="68"/>
      <c r="WHC86" s="68"/>
      <c r="WHD86" s="68"/>
      <c r="WHE86" s="68"/>
      <c r="WHF86" s="68"/>
      <c r="WHG86" s="68"/>
      <c r="WHH86" s="68"/>
      <c r="WHI86" s="68"/>
      <c r="WHJ86" s="68"/>
      <c r="WHK86" s="68"/>
      <c r="WHL86" s="68"/>
      <c r="WHM86" s="68"/>
      <c r="WHN86" s="68"/>
      <c r="WHO86" s="68"/>
      <c r="WHP86" s="68"/>
      <c r="WHQ86" s="68"/>
      <c r="WHR86" s="68"/>
      <c r="WHS86" s="68"/>
      <c r="WHT86" s="68"/>
      <c r="WHU86" s="68"/>
      <c r="WHV86" s="68"/>
      <c r="WHW86" s="68"/>
      <c r="WHX86" s="68"/>
      <c r="WHY86" s="68"/>
      <c r="WHZ86" s="68"/>
      <c r="WIA86" s="68"/>
      <c r="WIB86" s="68"/>
      <c r="WIC86" s="68"/>
      <c r="WID86" s="68"/>
      <c r="WIE86" s="68"/>
      <c r="WIF86" s="68"/>
      <c r="WIG86" s="68"/>
      <c r="WIH86" s="68"/>
      <c r="WII86" s="68"/>
      <c r="WIJ86" s="68"/>
      <c r="WIK86" s="68"/>
      <c r="WIL86" s="68"/>
      <c r="WIM86" s="68"/>
      <c r="WIN86" s="68"/>
      <c r="WIO86" s="68"/>
      <c r="WIP86" s="68"/>
      <c r="WIQ86" s="68"/>
      <c r="WIR86" s="68"/>
      <c r="WIS86" s="68"/>
      <c r="WIT86" s="68"/>
      <c r="WIU86" s="68"/>
      <c r="WIV86" s="68"/>
      <c r="WIW86" s="68"/>
      <c r="WIX86" s="68"/>
      <c r="WIY86" s="68"/>
      <c r="WIZ86" s="68"/>
      <c r="WJA86" s="68"/>
      <c r="WJB86" s="68"/>
      <c r="WJC86" s="68"/>
      <c r="WJD86" s="68"/>
      <c r="WJE86" s="68"/>
      <c r="WJF86" s="68"/>
      <c r="WJG86" s="68"/>
      <c r="WJH86" s="68"/>
      <c r="WJI86" s="68"/>
      <c r="WJJ86" s="68"/>
      <c r="WJK86" s="68"/>
      <c r="WJL86" s="68"/>
      <c r="WJM86" s="68"/>
      <c r="WJN86" s="68"/>
      <c r="WJO86" s="68"/>
      <c r="WJP86" s="68"/>
      <c r="WJQ86" s="68"/>
      <c r="WJR86" s="68"/>
      <c r="WJS86" s="68"/>
      <c r="WJT86" s="68"/>
      <c r="WJU86" s="68"/>
      <c r="WJV86" s="68"/>
      <c r="WJW86" s="68"/>
      <c r="WJX86" s="68"/>
      <c r="WJY86" s="68"/>
      <c r="WJZ86" s="68"/>
      <c r="WKA86" s="68"/>
      <c r="WKB86" s="68"/>
      <c r="WKC86" s="68"/>
      <c r="WKD86" s="68"/>
      <c r="WKE86" s="68"/>
      <c r="WKF86" s="68"/>
      <c r="WKG86" s="68"/>
      <c r="WKH86" s="68"/>
      <c r="WKI86" s="68"/>
      <c r="WKJ86" s="68"/>
      <c r="WKK86" s="68"/>
      <c r="WKL86" s="68"/>
      <c r="WKM86" s="68"/>
      <c r="WKN86" s="68"/>
      <c r="WKO86" s="68"/>
      <c r="WKP86" s="68"/>
      <c r="WKQ86" s="68"/>
      <c r="WKR86" s="68"/>
      <c r="WKS86" s="68"/>
      <c r="WKT86" s="68"/>
      <c r="WKU86" s="68"/>
      <c r="WKV86" s="68"/>
      <c r="WKW86" s="68"/>
      <c r="WKX86" s="68"/>
      <c r="WKY86" s="68"/>
      <c r="WKZ86" s="68"/>
      <c r="WLA86" s="68"/>
      <c r="WLB86" s="68"/>
      <c r="WLC86" s="68"/>
      <c r="WLD86" s="68"/>
      <c r="WLE86" s="68"/>
      <c r="WLF86" s="68"/>
      <c r="WLG86" s="68"/>
      <c r="WLH86" s="68"/>
      <c r="WLI86" s="68"/>
      <c r="WLJ86" s="68"/>
      <c r="WLK86" s="68"/>
      <c r="WLL86" s="68"/>
      <c r="WLM86" s="68"/>
      <c r="WLN86" s="68"/>
      <c r="WLO86" s="68"/>
      <c r="WLP86" s="68"/>
      <c r="WLQ86" s="68"/>
      <c r="WLR86" s="68"/>
      <c r="WLS86" s="68"/>
      <c r="WLT86" s="68"/>
      <c r="WLU86" s="68"/>
      <c r="WLV86" s="68"/>
      <c r="WLW86" s="68"/>
      <c r="WLX86" s="68"/>
      <c r="WLY86" s="68"/>
      <c r="WLZ86" s="68"/>
      <c r="WMA86" s="68"/>
      <c r="WMB86" s="68"/>
      <c r="WMC86" s="68"/>
      <c r="WMD86" s="68"/>
      <c r="WME86" s="68"/>
      <c r="WMF86" s="68"/>
      <c r="WMG86" s="68"/>
      <c r="WMH86" s="68"/>
      <c r="WMI86" s="68"/>
      <c r="WMJ86" s="68"/>
      <c r="WMK86" s="68"/>
      <c r="WML86" s="68"/>
      <c r="WMM86" s="68"/>
      <c r="WMN86" s="68"/>
      <c r="WMO86" s="68"/>
      <c r="WMP86" s="68"/>
      <c r="WMQ86" s="68"/>
      <c r="WMR86" s="68"/>
      <c r="WMS86" s="68"/>
      <c r="WMT86" s="68"/>
      <c r="WMU86" s="68"/>
      <c r="WMV86" s="68"/>
      <c r="WMW86" s="68"/>
      <c r="WMX86" s="68"/>
      <c r="WMY86" s="68"/>
      <c r="WMZ86" s="68"/>
      <c r="WNA86" s="68"/>
      <c r="WNB86" s="68"/>
      <c r="WNC86" s="68"/>
      <c r="WND86" s="68"/>
      <c r="WNE86" s="68"/>
      <c r="WNF86" s="68"/>
      <c r="WNG86" s="68"/>
      <c r="WNH86" s="68"/>
      <c r="WNI86" s="68"/>
      <c r="WNJ86" s="68"/>
      <c r="WNK86" s="68"/>
      <c r="WNL86" s="68"/>
      <c r="WNM86" s="68"/>
      <c r="WNN86" s="68"/>
      <c r="WNO86" s="68"/>
      <c r="WNP86" s="68"/>
      <c r="WNQ86" s="68"/>
      <c r="WNR86" s="68"/>
      <c r="WNS86" s="68"/>
      <c r="WNT86" s="68"/>
      <c r="WNU86" s="68"/>
      <c r="WNV86" s="68"/>
      <c r="WNW86" s="68"/>
      <c r="WNX86" s="68"/>
      <c r="WNY86" s="68"/>
      <c r="WNZ86" s="68"/>
      <c r="WOA86" s="68"/>
      <c r="WOB86" s="68"/>
      <c r="WOC86" s="68"/>
      <c r="WOD86" s="68"/>
      <c r="WOE86" s="68"/>
      <c r="WOF86" s="68"/>
      <c r="WOG86" s="68"/>
      <c r="WOH86" s="68"/>
      <c r="WOI86" s="68"/>
      <c r="WOJ86" s="68"/>
      <c r="WOK86" s="68"/>
      <c r="WOL86" s="68"/>
      <c r="WOM86" s="68"/>
      <c r="WON86" s="68"/>
      <c r="WOO86" s="68"/>
      <c r="WOP86" s="68"/>
      <c r="WOQ86" s="68"/>
      <c r="WOR86" s="68"/>
      <c r="WOS86" s="68"/>
      <c r="WOT86" s="68"/>
      <c r="WOU86" s="68"/>
      <c r="WOV86" s="68"/>
      <c r="WOW86" s="68"/>
      <c r="WOX86" s="68"/>
      <c r="WOY86" s="68"/>
      <c r="WOZ86" s="68"/>
      <c r="WPA86" s="68"/>
      <c r="WPB86" s="68"/>
      <c r="WPC86" s="68"/>
      <c r="WPD86" s="68"/>
      <c r="WPE86" s="68"/>
      <c r="WPF86" s="68"/>
      <c r="WPG86" s="68"/>
      <c r="WPH86" s="68"/>
      <c r="WPI86" s="68"/>
      <c r="WPJ86" s="68"/>
      <c r="WPK86" s="68"/>
      <c r="WPL86" s="68"/>
      <c r="WPM86" s="68"/>
      <c r="WPN86" s="68"/>
      <c r="WPO86" s="68"/>
      <c r="WPP86" s="68"/>
      <c r="WPQ86" s="68"/>
      <c r="WPR86" s="68"/>
      <c r="WPS86" s="68"/>
      <c r="WPT86" s="68"/>
      <c r="WPU86" s="68"/>
      <c r="WPV86" s="68"/>
      <c r="WPW86" s="68"/>
      <c r="WPX86" s="68"/>
      <c r="WPY86" s="68"/>
      <c r="WPZ86" s="68"/>
      <c r="WQA86" s="68"/>
      <c r="WQB86" s="68"/>
      <c r="WQC86" s="68"/>
      <c r="WQD86" s="68"/>
      <c r="WQE86" s="68"/>
      <c r="WQF86" s="68"/>
      <c r="WQG86" s="68"/>
      <c r="WQH86" s="68"/>
      <c r="WQI86" s="68"/>
      <c r="WQJ86" s="68"/>
      <c r="WQK86" s="68"/>
      <c r="WQL86" s="68"/>
      <c r="WQM86" s="68"/>
      <c r="WQN86" s="68"/>
      <c r="WQO86" s="68"/>
      <c r="WQP86" s="68"/>
      <c r="WQQ86" s="68"/>
      <c r="WQR86" s="68"/>
      <c r="WQS86" s="68"/>
      <c r="WQT86" s="68"/>
      <c r="WQU86" s="68"/>
      <c r="WQV86" s="68"/>
      <c r="WQW86" s="68"/>
      <c r="WQX86" s="68"/>
      <c r="WQY86" s="68"/>
      <c r="WQZ86" s="68"/>
      <c r="WRA86" s="68"/>
      <c r="WRB86" s="68"/>
      <c r="WRC86" s="68"/>
      <c r="WRD86" s="68"/>
      <c r="WRE86" s="68"/>
      <c r="WRF86" s="68"/>
      <c r="WRG86" s="68"/>
      <c r="WRH86" s="68"/>
      <c r="WRI86" s="68"/>
      <c r="WRJ86" s="68"/>
      <c r="WRK86" s="68"/>
      <c r="WRL86" s="68"/>
      <c r="WRM86" s="68"/>
      <c r="WRN86" s="68"/>
      <c r="WRO86" s="68"/>
      <c r="WRP86" s="68"/>
      <c r="WRQ86" s="68"/>
      <c r="WRR86" s="68"/>
      <c r="WRS86" s="68"/>
      <c r="WRT86" s="68"/>
      <c r="WRU86" s="68"/>
      <c r="WRV86" s="68"/>
      <c r="WRW86" s="68"/>
      <c r="WRX86" s="68"/>
      <c r="WRY86" s="68"/>
      <c r="WRZ86" s="68"/>
      <c r="WSA86" s="68"/>
      <c r="WSB86" s="68"/>
      <c r="WSC86" s="68"/>
      <c r="WSD86" s="68"/>
      <c r="WSE86" s="68"/>
      <c r="WSF86" s="68"/>
      <c r="WSG86" s="68"/>
      <c r="WSH86" s="68"/>
      <c r="WSI86" s="68"/>
      <c r="WSJ86" s="68"/>
      <c r="WSK86" s="68"/>
      <c r="WSL86" s="68"/>
      <c r="WSM86" s="68"/>
      <c r="WSN86" s="68"/>
      <c r="WSO86" s="68"/>
      <c r="WSP86" s="68"/>
      <c r="WSQ86" s="68"/>
      <c r="WSR86" s="68"/>
      <c r="WSS86" s="68"/>
      <c r="WST86" s="68"/>
      <c r="WSU86" s="68"/>
      <c r="WSV86" s="68"/>
      <c r="WSW86" s="68"/>
      <c r="WSX86" s="68"/>
      <c r="WSY86" s="68"/>
      <c r="WSZ86" s="68"/>
      <c r="WTA86" s="68"/>
      <c r="WTB86" s="68"/>
      <c r="WTC86" s="68"/>
      <c r="WTD86" s="68"/>
      <c r="WTE86" s="68"/>
      <c r="WTF86" s="68"/>
      <c r="WTG86" s="68"/>
      <c r="WTH86" s="68"/>
      <c r="WTI86" s="68"/>
      <c r="WTJ86" s="68"/>
      <c r="WTK86" s="68"/>
      <c r="WTL86" s="68"/>
      <c r="WTM86" s="68"/>
      <c r="WTN86" s="68"/>
      <c r="WTO86" s="68"/>
      <c r="WTP86" s="68"/>
      <c r="WTQ86" s="68"/>
      <c r="WTR86" s="68"/>
      <c r="WTS86" s="68"/>
      <c r="WTT86" s="68"/>
      <c r="WTU86" s="68"/>
      <c r="WTV86" s="68"/>
      <c r="WTW86" s="68"/>
      <c r="WTX86" s="68"/>
      <c r="WTY86" s="68"/>
      <c r="WTZ86" s="68"/>
      <c r="WUA86" s="68"/>
      <c r="WUB86" s="68"/>
      <c r="WUC86" s="68"/>
      <c r="WUD86" s="68"/>
      <c r="WUE86" s="68"/>
      <c r="WUF86" s="68"/>
      <c r="WUG86" s="68"/>
      <c r="WUH86" s="68"/>
      <c r="WUI86" s="68"/>
      <c r="WUJ86" s="68"/>
      <c r="WUK86" s="68"/>
      <c r="WUL86" s="68"/>
      <c r="WUM86" s="68"/>
      <c r="WUN86" s="68"/>
      <c r="WUO86" s="68"/>
      <c r="WUP86" s="68"/>
      <c r="WUQ86" s="68"/>
      <c r="WUR86" s="68"/>
      <c r="WUS86" s="68"/>
      <c r="WUT86" s="68"/>
      <c r="WUU86" s="68"/>
      <c r="WUV86" s="68"/>
      <c r="WUW86" s="68"/>
      <c r="WUX86" s="68"/>
      <c r="WUY86" s="68"/>
      <c r="WUZ86" s="68"/>
      <c r="WVA86" s="68"/>
      <c r="WVB86" s="68"/>
      <c r="WVC86" s="68"/>
      <c r="WVD86" s="68"/>
      <c r="WVE86" s="68"/>
      <c r="WVF86" s="68"/>
      <c r="WVG86" s="68"/>
      <c r="WVH86" s="68"/>
      <c r="WVI86" s="68"/>
      <c r="WVJ86" s="68"/>
      <c r="WVK86" s="68"/>
      <c r="WVL86" s="68"/>
      <c r="WVM86" s="68"/>
      <c r="WVN86" s="68"/>
      <c r="WVO86" s="68"/>
      <c r="WVP86" s="68"/>
      <c r="WVQ86" s="68"/>
      <c r="WVR86" s="68"/>
      <c r="WVS86" s="68"/>
      <c r="WVT86" s="68"/>
      <c r="WVU86" s="68"/>
      <c r="WVV86" s="68"/>
      <c r="WVW86" s="68"/>
      <c r="WVX86" s="68"/>
      <c r="WVY86" s="68"/>
      <c r="WVZ86" s="68"/>
      <c r="WWA86" s="68"/>
      <c r="WWB86" s="68"/>
      <c r="WWC86" s="68"/>
      <c r="WWD86" s="68"/>
      <c r="WWE86" s="68"/>
      <c r="WWF86" s="68"/>
      <c r="WWG86" s="68"/>
      <c r="WWH86" s="68"/>
      <c r="WWI86" s="68"/>
      <c r="WWJ86" s="68"/>
      <c r="WWK86" s="68"/>
      <c r="WWL86" s="68"/>
      <c r="WWM86" s="68"/>
      <c r="WWN86" s="68"/>
      <c r="WWO86" s="68"/>
      <c r="WWP86" s="68"/>
      <c r="WWQ86" s="68"/>
      <c r="WWR86" s="68"/>
      <c r="WWS86" s="68"/>
      <c r="WWT86" s="68"/>
      <c r="WWU86" s="68"/>
      <c r="WWV86" s="68"/>
      <c r="WWW86" s="68"/>
      <c r="WWX86" s="68"/>
      <c r="WWY86" s="68"/>
      <c r="WWZ86" s="68"/>
      <c r="WXA86" s="68"/>
      <c r="WXB86" s="68"/>
      <c r="WXC86" s="68"/>
      <c r="WXD86" s="68"/>
      <c r="WXE86" s="68"/>
      <c r="WXF86" s="68"/>
      <c r="WXG86" s="68"/>
      <c r="WXH86" s="68"/>
      <c r="WXI86" s="68"/>
      <c r="WXJ86" s="68"/>
      <c r="WXK86" s="68"/>
      <c r="WXL86" s="68"/>
      <c r="WXM86" s="68"/>
      <c r="WXN86" s="68"/>
      <c r="WXO86" s="68"/>
      <c r="WXP86" s="68"/>
      <c r="WXQ86" s="68"/>
      <c r="WXR86" s="68"/>
      <c r="WXS86" s="68"/>
      <c r="WXT86" s="68"/>
      <c r="WXU86" s="68"/>
      <c r="WXV86" s="68"/>
      <c r="WXW86" s="68"/>
      <c r="WXX86" s="68"/>
      <c r="WXY86" s="68"/>
      <c r="WXZ86" s="68"/>
      <c r="WYA86" s="68"/>
      <c r="WYB86" s="68"/>
      <c r="WYC86" s="68"/>
      <c r="WYD86" s="68"/>
      <c r="WYE86" s="68"/>
      <c r="WYF86" s="68"/>
      <c r="WYG86" s="68"/>
      <c r="WYH86" s="68"/>
      <c r="WYI86" s="68"/>
      <c r="WYJ86" s="68"/>
      <c r="WYK86" s="68"/>
      <c r="WYL86" s="68"/>
      <c r="WYM86" s="68"/>
      <c r="WYN86" s="68"/>
      <c r="WYO86" s="68"/>
      <c r="WYP86" s="68"/>
      <c r="WYQ86" s="68"/>
      <c r="WYR86" s="68"/>
      <c r="WYS86" s="68"/>
      <c r="WYT86" s="68"/>
      <c r="WYU86" s="68"/>
      <c r="WYV86" s="68"/>
      <c r="WYW86" s="68"/>
      <c r="WYX86" s="68"/>
      <c r="WYY86" s="68"/>
      <c r="WYZ86" s="68"/>
      <c r="WZA86" s="68"/>
      <c r="WZB86" s="68"/>
      <c r="WZC86" s="68"/>
      <c r="WZD86" s="68"/>
      <c r="WZE86" s="68"/>
      <c r="WZF86" s="68"/>
      <c r="WZG86" s="68"/>
      <c r="WZH86" s="68"/>
      <c r="WZI86" s="68"/>
      <c r="WZJ86" s="68"/>
      <c r="WZK86" s="68"/>
      <c r="WZL86" s="68"/>
      <c r="WZM86" s="68"/>
      <c r="WZN86" s="68"/>
      <c r="WZO86" s="68"/>
      <c r="WZP86" s="68"/>
      <c r="WZQ86" s="68"/>
      <c r="WZR86" s="68"/>
      <c r="WZS86" s="68"/>
      <c r="WZT86" s="68"/>
      <c r="WZU86" s="68"/>
      <c r="WZV86" s="68"/>
      <c r="WZW86" s="68"/>
      <c r="WZX86" s="68"/>
      <c r="WZY86" s="68"/>
      <c r="WZZ86" s="68"/>
      <c r="XAA86" s="68"/>
      <c r="XAB86" s="68"/>
      <c r="XAC86" s="68"/>
      <c r="XAD86" s="68"/>
      <c r="XAE86" s="68"/>
      <c r="XAF86" s="68"/>
      <c r="XAG86" s="68"/>
      <c r="XAH86" s="68"/>
      <c r="XAI86" s="68"/>
      <c r="XAJ86" s="68"/>
      <c r="XAK86" s="68"/>
      <c r="XAL86" s="68"/>
      <c r="XAM86" s="68"/>
      <c r="XAN86" s="68"/>
      <c r="XAO86" s="68"/>
      <c r="XAP86" s="68"/>
      <c r="XAQ86" s="68"/>
      <c r="XAR86" s="68"/>
      <c r="XAS86" s="68"/>
      <c r="XAT86" s="68"/>
      <c r="XAU86" s="68"/>
      <c r="XAV86" s="68"/>
      <c r="XAW86" s="68"/>
      <c r="XAX86" s="68"/>
      <c r="XAY86" s="68"/>
      <c r="XAZ86" s="68"/>
      <c r="XBA86" s="68"/>
      <c r="XBB86" s="68"/>
      <c r="XBC86" s="68"/>
      <c r="XBD86" s="68"/>
      <c r="XBE86" s="68"/>
      <c r="XBF86" s="68"/>
      <c r="XBG86" s="68"/>
      <c r="XBH86" s="68"/>
      <c r="XBI86" s="68"/>
      <c r="XBJ86" s="68"/>
      <c r="XBK86" s="68"/>
      <c r="XBL86" s="68"/>
      <c r="XBM86" s="68"/>
      <c r="XBN86" s="68"/>
      <c r="XBO86" s="68"/>
      <c r="XBP86" s="68"/>
      <c r="XBQ86" s="68"/>
      <c r="XBR86" s="68"/>
      <c r="XBS86" s="68"/>
      <c r="XBT86" s="68"/>
      <c r="XBU86" s="68"/>
      <c r="XBV86" s="68"/>
      <c r="XBW86" s="68"/>
      <c r="XBX86" s="68"/>
      <c r="XBY86" s="68"/>
      <c r="XBZ86" s="68"/>
      <c r="XCA86" s="68"/>
      <c r="XCB86" s="68"/>
      <c r="XCC86" s="68"/>
      <c r="XCD86" s="68"/>
      <c r="XCE86" s="68"/>
      <c r="XCF86" s="68"/>
      <c r="XCG86" s="68"/>
      <c r="XCH86" s="68"/>
      <c r="XCI86" s="68"/>
      <c r="XCJ86" s="68"/>
      <c r="XCK86" s="68"/>
      <c r="XCL86" s="68"/>
      <c r="XCM86" s="68"/>
      <c r="XCN86" s="68"/>
      <c r="XCO86" s="68"/>
      <c r="XCP86" s="68"/>
      <c r="XCQ86" s="68"/>
      <c r="XCR86" s="68"/>
      <c r="XCS86" s="68"/>
      <c r="XCT86" s="68"/>
      <c r="XCU86" s="68"/>
      <c r="XCV86" s="68"/>
      <c r="XCW86" s="68"/>
      <c r="XCX86" s="68"/>
      <c r="XCY86" s="68"/>
      <c r="XCZ86" s="68"/>
      <c r="XDA86" s="68"/>
      <c r="XDB86" s="68"/>
      <c r="XDC86" s="68"/>
      <c r="XDD86" s="68"/>
      <c r="XDE86" s="68"/>
      <c r="XDF86" s="68"/>
      <c r="XDG86" s="68"/>
      <c r="XDH86" s="68"/>
      <c r="XDI86" s="68"/>
      <c r="XDJ86" s="68"/>
      <c r="XDK86" s="68"/>
      <c r="XDL86" s="68"/>
      <c r="XDM86" s="68"/>
      <c r="XDN86" s="68"/>
      <c r="XDO86" s="68"/>
      <c r="XDP86" s="68"/>
      <c r="XDQ86" s="68"/>
      <c r="XDR86" s="68"/>
      <c r="XDS86" s="68"/>
      <c r="XDT86" s="68"/>
      <c r="XDU86" s="68"/>
      <c r="XDV86" s="68"/>
      <c r="XDW86" s="68"/>
      <c r="XDX86" s="68"/>
      <c r="XDY86" s="68"/>
      <c r="XDZ86" s="68"/>
      <c r="XEA86" s="68"/>
      <c r="XEB86" s="68"/>
      <c r="XEC86" s="68"/>
      <c r="XED86" s="68"/>
      <c r="XEE86" s="68"/>
      <c r="XEF86" s="68"/>
      <c r="XEG86" s="68"/>
      <c r="XEH86" s="68"/>
      <c r="XEI86" s="68"/>
      <c r="XEJ86" s="68"/>
      <c r="XEK86" s="68"/>
      <c r="XEL86" s="68"/>
      <c r="XEM86" s="68"/>
      <c r="XEN86" s="68"/>
      <c r="XEO86" s="68"/>
      <c r="XEP86" s="68"/>
      <c r="XEQ86" s="68"/>
    </row>
    <row r="87" spans="1:16371" ht="15" x14ac:dyDescent="0.25">
      <c r="A87" s="76"/>
      <c r="B87" s="77"/>
      <c r="C87" s="77"/>
      <c r="D87" s="78"/>
      <c r="E87" s="79"/>
      <c r="F87" s="80"/>
      <c r="G87" s="81"/>
      <c r="H87" s="81"/>
    </row>
    <row r="88" spans="1:16371" ht="15" x14ac:dyDescent="0.25">
      <c r="A88" s="76"/>
      <c r="B88" s="77"/>
      <c r="C88" s="77"/>
      <c r="D88" s="78"/>
      <c r="E88" s="79"/>
      <c r="F88" s="80"/>
      <c r="G88" s="81"/>
      <c r="H88" s="81"/>
    </row>
    <row r="89" spans="1:16371" ht="15" x14ac:dyDescent="0.25">
      <c r="A89" s="76"/>
      <c r="B89" s="77"/>
      <c r="C89" s="77"/>
      <c r="D89" s="78"/>
      <c r="E89" s="79"/>
      <c r="F89" s="80"/>
      <c r="G89" s="81"/>
      <c r="H89" s="81"/>
    </row>
    <row r="90" spans="1:16371" ht="15" x14ac:dyDescent="0.25">
      <c r="A90" s="76"/>
      <c r="B90" s="77"/>
      <c r="C90" s="77"/>
      <c r="D90" s="78"/>
      <c r="E90" s="79"/>
      <c r="F90" s="80"/>
      <c r="G90" s="81"/>
      <c r="H90" s="81"/>
    </row>
    <row r="91" spans="1:16371" ht="15" x14ac:dyDescent="0.25">
      <c r="A91" s="76"/>
      <c r="B91" s="77"/>
      <c r="C91" s="77"/>
      <c r="D91" s="78"/>
      <c r="E91" s="83"/>
      <c r="F91" s="80"/>
      <c r="G91" s="84"/>
      <c r="H91" s="84"/>
    </row>
    <row r="92" spans="1:16371" ht="15" x14ac:dyDescent="0.25">
      <c r="A92" s="76"/>
      <c r="B92" s="77"/>
      <c r="C92" s="77"/>
      <c r="D92" s="78"/>
      <c r="E92" s="79"/>
      <c r="F92" s="80"/>
      <c r="G92" s="84"/>
      <c r="H92" s="80"/>
    </row>
    <row r="93" spans="1:16371" ht="15" x14ac:dyDescent="0.25">
      <c r="A93" s="85"/>
      <c r="C93" s="86"/>
      <c r="E93" s="88"/>
      <c r="F93" s="82"/>
      <c r="G93"/>
      <c r="H93" s="82"/>
    </row>
    <row r="94" spans="1:16371" ht="15" x14ac:dyDescent="0.25">
      <c r="A94" s="85"/>
      <c r="C94" s="86"/>
      <c r="E94" s="88"/>
      <c r="F94" s="82"/>
      <c r="G94"/>
      <c r="H94" s="82"/>
    </row>
    <row r="95" spans="1:16371" ht="15" x14ac:dyDescent="0.25">
      <c r="A95" s="85"/>
      <c r="C95" s="89"/>
      <c r="E95" s="90"/>
      <c r="F95" s="91"/>
      <c r="G95" s="76"/>
      <c r="H95" s="84"/>
    </row>
    <row r="96" spans="1:16371" x14ac:dyDescent="0.25">
      <c r="A96" s="85"/>
      <c r="C96" s="89"/>
      <c r="E96" s="92"/>
      <c r="F96" s="91"/>
      <c r="G96" s="93"/>
      <c r="H96" s="93"/>
    </row>
    <row r="97" spans="1:8" x14ac:dyDescent="0.25">
      <c r="A97" s="85"/>
      <c r="C97" s="89"/>
      <c r="E97" s="94"/>
      <c r="F97" s="91"/>
      <c r="G97" s="80"/>
      <c r="H97" s="76"/>
    </row>
    <row r="98" spans="1:8" x14ac:dyDescent="0.25">
      <c r="A98" s="85"/>
      <c r="C98" s="89"/>
      <c r="E98" s="92"/>
      <c r="F98" s="91"/>
      <c r="G98" s="76"/>
      <c r="H98" s="76"/>
    </row>
    <row r="99" spans="1:8" x14ac:dyDescent="0.25">
      <c r="A99" s="85"/>
      <c r="C99" s="89"/>
      <c r="E99" s="92"/>
      <c r="F99" s="91"/>
      <c r="G99" s="76"/>
      <c r="H99" s="76"/>
    </row>
    <row r="100" spans="1:8" x14ac:dyDescent="0.25">
      <c r="A100" s="85"/>
      <c r="C100" s="89"/>
      <c r="E100" s="92"/>
      <c r="F100" s="91"/>
      <c r="G100" s="76"/>
      <c r="H100" s="76"/>
    </row>
    <row r="101" spans="1:8" x14ac:dyDescent="0.25">
      <c r="A101" s="85"/>
      <c r="C101" s="86"/>
      <c r="E101" s="92"/>
      <c r="F101" s="80"/>
      <c r="G101" s="80"/>
      <c r="H101" s="80"/>
    </row>
    <row r="102" spans="1:8" ht="15" x14ac:dyDescent="0.25">
      <c r="A102" s="85"/>
      <c r="C102" s="86"/>
      <c r="E102" s="79"/>
      <c r="F102" s="80"/>
      <c r="G102" s="84"/>
      <c r="H102" s="80"/>
    </row>
    <row r="103" spans="1:8" ht="15" x14ac:dyDescent="0.25">
      <c r="A103" s="85"/>
      <c r="C103" s="86"/>
      <c r="E103" s="79"/>
      <c r="F103" s="80"/>
      <c r="G103" s="84"/>
      <c r="H103" s="80"/>
    </row>
    <row r="104" spans="1:8" ht="15" x14ac:dyDescent="0.25">
      <c r="A104" s="85"/>
      <c r="C104" s="86"/>
      <c r="E104" s="90"/>
      <c r="F104" s="80"/>
      <c r="G104" s="84"/>
      <c r="H104" s="80"/>
    </row>
    <row r="105" spans="1:8" ht="15" x14ac:dyDescent="0.25">
      <c r="A105" s="85"/>
      <c r="C105" s="86"/>
      <c r="E105" s="79"/>
      <c r="F105" s="80"/>
      <c r="G105" s="84"/>
      <c r="H105" s="80"/>
    </row>
    <row r="106" spans="1:8" ht="15" x14ac:dyDescent="0.25">
      <c r="A106" s="85"/>
      <c r="C106" s="86"/>
      <c r="E106" s="79"/>
      <c r="F106" s="80"/>
      <c r="G106" s="95"/>
      <c r="H106" s="76"/>
    </row>
    <row r="107" spans="1:8" ht="15" x14ac:dyDescent="0.25">
      <c r="A107" s="85"/>
      <c r="C107" s="86"/>
      <c r="E107" s="79"/>
      <c r="F107" s="80"/>
      <c r="G107" s="95"/>
      <c r="H107" s="76"/>
    </row>
    <row r="108" spans="1:8" ht="15" x14ac:dyDescent="0.25">
      <c r="A108" s="85"/>
      <c r="C108" s="86"/>
      <c r="E108" s="79"/>
      <c r="F108" s="80"/>
      <c r="G108" s="95"/>
      <c r="H108" s="76"/>
    </row>
    <row r="109" spans="1:8" ht="15" x14ac:dyDescent="0.25">
      <c r="A109" s="85"/>
      <c r="C109" s="86"/>
      <c r="E109" s="79"/>
      <c r="F109" s="80"/>
      <c r="G109" s="84"/>
      <c r="H109" s="80"/>
    </row>
    <row r="110" spans="1:8" ht="15" x14ac:dyDescent="0.25">
      <c r="A110" s="85"/>
      <c r="C110" s="86"/>
      <c r="E110" s="83"/>
      <c r="F110" s="80"/>
      <c r="G110" s="95"/>
      <c r="H110" s="84"/>
    </row>
    <row r="111" spans="1:8" ht="15" x14ac:dyDescent="0.25">
      <c r="A111" s="85"/>
      <c r="C111" s="86"/>
      <c r="E111" s="79"/>
      <c r="F111" s="80"/>
      <c r="G111" s="84"/>
      <c r="H111" s="80"/>
    </row>
    <row r="112" spans="1:8" ht="15" x14ac:dyDescent="0.25">
      <c r="A112" s="85"/>
      <c r="C112" s="86"/>
      <c r="E112" s="79"/>
      <c r="F112" s="80"/>
      <c r="G112" s="84"/>
      <c r="H112" s="80"/>
    </row>
    <row r="113" spans="1:8" ht="15" x14ac:dyDescent="0.25">
      <c r="A113" s="85"/>
      <c r="C113" s="96"/>
      <c r="D113" s="97"/>
      <c r="E113" s="79"/>
      <c r="F113" s="80"/>
      <c r="G113" s="84"/>
      <c r="H113" s="80"/>
    </row>
    <row r="114" spans="1:8" ht="15" x14ac:dyDescent="0.25">
      <c r="A114" s="85"/>
      <c r="C114" s="96"/>
      <c r="D114" s="98"/>
      <c r="E114" s="79"/>
      <c r="F114" s="80"/>
      <c r="G114" s="84"/>
      <c r="H114" s="80"/>
    </row>
    <row r="115" spans="1:8" ht="15" x14ac:dyDescent="0.25">
      <c r="A115" s="85"/>
      <c r="C115" s="96"/>
      <c r="D115" s="98"/>
      <c r="E115" s="79"/>
      <c r="F115" s="80"/>
      <c r="G115" s="84"/>
      <c r="H115" s="80"/>
    </row>
    <row r="116" spans="1:8" ht="15" x14ac:dyDescent="0.25">
      <c r="A116" s="85"/>
      <c r="C116" s="96"/>
      <c r="D116" s="98"/>
      <c r="E116" s="79"/>
      <c r="F116" s="80"/>
      <c r="G116" s="84"/>
      <c r="H116" s="80"/>
    </row>
    <row r="117" spans="1:8" ht="15" x14ac:dyDescent="0.25">
      <c r="A117" s="85"/>
      <c r="C117" s="96"/>
      <c r="D117" s="98"/>
      <c r="E117" s="79"/>
      <c r="F117" s="80"/>
      <c r="G117" s="84"/>
      <c r="H117" s="80"/>
    </row>
    <row r="118" spans="1:8" ht="15" x14ac:dyDescent="0.25">
      <c r="A118" s="85"/>
      <c r="C118" s="96"/>
      <c r="D118" s="98"/>
      <c r="E118" s="79"/>
      <c r="F118" s="80"/>
      <c r="G118" s="84"/>
      <c r="H118" s="80"/>
    </row>
    <row r="119" spans="1:8" ht="15" x14ac:dyDescent="0.25">
      <c r="A119" s="85"/>
      <c r="C119" s="96"/>
      <c r="D119" s="98"/>
      <c r="E119" s="79"/>
      <c r="F119" s="80"/>
      <c r="G119" s="84"/>
      <c r="H119" s="80"/>
    </row>
    <row r="120" spans="1:8" ht="15" x14ac:dyDescent="0.25">
      <c r="A120" s="85"/>
      <c r="C120" s="96"/>
      <c r="D120" s="98"/>
      <c r="E120" s="79"/>
      <c r="F120" s="80"/>
      <c r="G120" s="84"/>
      <c r="H120" s="80"/>
    </row>
    <row r="121" spans="1:8" ht="15" x14ac:dyDescent="0.25">
      <c r="A121" s="85"/>
      <c r="C121" s="96"/>
      <c r="D121" s="98"/>
      <c r="E121" s="79"/>
      <c r="F121" s="80"/>
      <c r="G121" s="84"/>
      <c r="H121" s="80"/>
    </row>
    <row r="122" spans="1:8" ht="15" x14ac:dyDescent="0.25">
      <c r="A122" s="85"/>
      <c r="C122" s="96"/>
      <c r="D122" s="98"/>
      <c r="E122" s="79"/>
      <c r="F122" s="80"/>
      <c r="G122" s="84"/>
      <c r="H122" s="80"/>
    </row>
    <row r="123" spans="1:8" ht="15" x14ac:dyDescent="0.25">
      <c r="A123" s="85"/>
      <c r="C123" s="96"/>
      <c r="D123" s="98"/>
      <c r="E123" s="83"/>
      <c r="F123" s="84"/>
      <c r="G123" s="84"/>
      <c r="H123" s="80"/>
    </row>
    <row r="124" spans="1:8" ht="15" x14ac:dyDescent="0.25">
      <c r="A124" s="85"/>
      <c r="C124" s="96"/>
      <c r="D124" s="98"/>
      <c r="E124" s="83"/>
      <c r="F124" s="84"/>
      <c r="G124" s="84"/>
      <c r="H124" s="80"/>
    </row>
    <row r="125" spans="1:8" ht="15" x14ac:dyDescent="0.25">
      <c r="A125" s="85"/>
      <c r="C125" s="96"/>
      <c r="D125" s="98"/>
      <c r="E125" s="79"/>
      <c r="F125" s="80"/>
      <c r="G125" s="84"/>
      <c r="H125" s="80"/>
    </row>
    <row r="126" spans="1:8" ht="15" x14ac:dyDescent="0.25">
      <c r="A126" s="85"/>
      <c r="C126" s="86"/>
      <c r="E126" s="83"/>
      <c r="F126" s="84"/>
      <c r="G126" s="84"/>
      <c r="H126" s="84"/>
    </row>
    <row r="127" spans="1:8" ht="15" x14ac:dyDescent="0.25">
      <c r="A127" s="85"/>
      <c r="C127" s="86"/>
      <c r="E127" s="83"/>
      <c r="F127" s="95"/>
      <c r="G127" s="95"/>
      <c r="H127" s="95"/>
    </row>
    <row r="128" spans="1:8" ht="15" x14ac:dyDescent="0.25">
      <c r="A128" s="85"/>
      <c r="C128" s="86"/>
      <c r="E128" s="99"/>
      <c r="F128" s="95"/>
      <c r="G128" s="81"/>
      <c r="H128" s="81"/>
    </row>
    <row r="129" spans="1:8" ht="15" x14ac:dyDescent="0.25">
      <c r="A129" s="85"/>
      <c r="C129" s="86"/>
      <c r="E129" s="99"/>
      <c r="F129" s="95"/>
      <c r="G129" s="81"/>
      <c r="H129" s="81"/>
    </row>
    <row r="130" spans="1:8" ht="15" x14ac:dyDescent="0.25">
      <c r="A130" s="85"/>
      <c r="C130" s="86"/>
      <c r="E130" s="99"/>
      <c r="F130" s="95"/>
      <c r="G130" s="81"/>
      <c r="H130" s="81"/>
    </row>
    <row r="131" spans="1:8" ht="15" x14ac:dyDescent="0.25">
      <c r="A131" s="85"/>
      <c r="C131" s="86"/>
      <c r="E131" s="99"/>
      <c r="F131" s="95"/>
      <c r="G131" s="81"/>
      <c r="H131" s="81"/>
    </row>
    <row r="132" spans="1:8" ht="15" x14ac:dyDescent="0.25">
      <c r="A132" s="85"/>
      <c r="C132" s="86"/>
      <c r="E132" s="99"/>
      <c r="F132" s="95"/>
      <c r="G132" s="81"/>
      <c r="H132" s="81"/>
    </row>
    <row r="133" spans="1:8" ht="15" x14ac:dyDescent="0.25">
      <c r="A133" s="85"/>
      <c r="C133" s="86"/>
      <c r="E133" s="99"/>
      <c r="F133" s="95"/>
      <c r="G133" s="81"/>
      <c r="H133" s="81"/>
    </row>
    <row r="134" spans="1:8" ht="15" x14ac:dyDescent="0.25">
      <c r="A134" s="85"/>
      <c r="C134" s="86"/>
      <c r="E134" s="99"/>
      <c r="F134" s="95"/>
      <c r="G134" s="81"/>
      <c r="H134" s="81"/>
    </row>
    <row r="135" spans="1:8" ht="15" x14ac:dyDescent="0.25">
      <c r="A135" s="85"/>
      <c r="C135" s="86"/>
      <c r="E135" s="99"/>
      <c r="F135" s="95"/>
      <c r="G135" s="81"/>
      <c r="H135" s="81"/>
    </row>
    <row r="136" spans="1:8" ht="15" x14ac:dyDescent="0.25">
      <c r="A136" s="85"/>
      <c r="C136" s="86"/>
      <c r="E136" s="99"/>
      <c r="F136" s="95"/>
      <c r="G136" s="81"/>
      <c r="H136" s="81"/>
    </row>
    <row r="137" spans="1:8" x14ac:dyDescent="0.25">
      <c r="A137" s="85"/>
      <c r="C137" s="86"/>
      <c r="E137" s="100"/>
      <c r="F137" s="80"/>
      <c r="G137" s="80"/>
      <c r="H137" s="80"/>
    </row>
    <row r="138" spans="1:8" x14ac:dyDescent="0.25">
      <c r="A138" s="85"/>
      <c r="C138" s="86"/>
      <c r="E138" s="100"/>
      <c r="F138" s="80"/>
      <c r="G138" s="80"/>
      <c r="H138" s="80"/>
    </row>
    <row r="139" spans="1:8" x14ac:dyDescent="0.25">
      <c r="A139" s="85"/>
      <c r="C139" s="86"/>
      <c r="E139" s="100"/>
      <c r="F139" s="80"/>
      <c r="G139" s="80"/>
      <c r="H139" s="82"/>
    </row>
    <row r="140" spans="1:8" x14ac:dyDescent="0.25">
      <c r="A140" s="85"/>
      <c r="C140" s="86"/>
      <c r="E140" s="100"/>
      <c r="F140" s="80"/>
      <c r="G140" s="80"/>
      <c r="H140" s="82"/>
    </row>
    <row r="141" spans="1:8" x14ac:dyDescent="0.25">
      <c r="A141" s="85"/>
      <c r="C141" s="86"/>
      <c r="E141" s="100"/>
      <c r="F141" s="80"/>
      <c r="G141" s="80"/>
      <c r="H141" s="82"/>
    </row>
    <row r="142" spans="1:8" x14ac:dyDescent="0.25">
      <c r="A142" s="85"/>
      <c r="C142" s="86"/>
      <c r="E142" s="100"/>
      <c r="F142" s="80"/>
      <c r="G142" s="80"/>
      <c r="H142" s="82"/>
    </row>
    <row r="143" spans="1:8" x14ac:dyDescent="0.25">
      <c r="A143" s="85"/>
      <c r="C143" s="86"/>
      <c r="E143" s="100"/>
      <c r="F143" s="80"/>
      <c r="G143" s="80"/>
      <c r="H143" s="82"/>
    </row>
    <row r="144" spans="1:8" x14ac:dyDescent="0.25">
      <c r="A144" s="85"/>
      <c r="C144" s="86"/>
      <c r="E144" s="100"/>
      <c r="F144" s="80"/>
      <c r="G144" s="80"/>
      <c r="H144" s="82"/>
    </row>
    <row r="145" spans="1:8" x14ac:dyDescent="0.25">
      <c r="A145" s="85"/>
      <c r="C145" s="86"/>
      <c r="E145" s="100"/>
      <c r="F145" s="80"/>
      <c r="G145" s="80"/>
      <c r="H145" s="82"/>
    </row>
    <row r="146" spans="1:8" x14ac:dyDescent="0.25">
      <c r="A146" s="85"/>
      <c r="C146" s="86"/>
      <c r="E146" s="100"/>
      <c r="F146" s="80"/>
      <c r="G146" s="80"/>
      <c r="H146" s="82"/>
    </row>
    <row r="147" spans="1:8" x14ac:dyDescent="0.25">
      <c r="A147" s="85"/>
      <c r="C147" s="86"/>
      <c r="E147" s="100"/>
      <c r="F147" s="80"/>
      <c r="G147" s="80"/>
      <c r="H147" s="82"/>
    </row>
    <row r="148" spans="1:8" x14ac:dyDescent="0.25">
      <c r="A148" s="85"/>
      <c r="C148" s="86"/>
      <c r="E148" s="100"/>
      <c r="F148" s="80"/>
      <c r="G148" s="80"/>
      <c r="H148" s="82"/>
    </row>
    <row r="149" spans="1:8" x14ac:dyDescent="0.25">
      <c r="A149" s="85"/>
      <c r="C149" s="86"/>
      <c r="E149" s="100"/>
      <c r="F149" s="80"/>
      <c r="G149" s="80"/>
      <c r="H149" s="82"/>
    </row>
    <row r="150" spans="1:8" x14ac:dyDescent="0.25">
      <c r="A150" s="85"/>
      <c r="C150" s="86"/>
      <c r="E150" s="100"/>
      <c r="F150" s="80"/>
      <c r="G150" s="80"/>
      <c r="H150" s="82"/>
    </row>
    <row r="151" spans="1:8" x14ac:dyDescent="0.25">
      <c r="A151" s="85"/>
      <c r="C151" s="86"/>
      <c r="E151" s="100"/>
      <c r="F151" s="80"/>
      <c r="G151" s="80"/>
      <c r="H151" s="82"/>
    </row>
    <row r="152" spans="1:8" x14ac:dyDescent="0.25">
      <c r="A152" s="85"/>
      <c r="C152" s="86"/>
      <c r="E152" s="100"/>
      <c r="F152" s="80"/>
      <c r="G152" s="80"/>
      <c r="H152" s="82"/>
    </row>
    <row r="153" spans="1:8" x14ac:dyDescent="0.25">
      <c r="A153" s="85"/>
      <c r="C153" s="86"/>
      <c r="E153" s="100"/>
      <c r="F153" s="80"/>
      <c r="G153" s="80"/>
      <c r="H153" s="82"/>
    </row>
    <row r="154" spans="1:8" x14ac:dyDescent="0.25">
      <c r="A154" s="85"/>
      <c r="C154" s="86"/>
      <c r="E154" s="100"/>
      <c r="F154" s="80"/>
      <c r="G154" s="80"/>
      <c r="H154" s="82"/>
    </row>
    <row r="155" spans="1:8" x14ac:dyDescent="0.25">
      <c r="A155" s="85"/>
      <c r="C155" s="86"/>
      <c r="E155" s="100"/>
      <c r="F155" s="80"/>
      <c r="G155" s="80"/>
      <c r="H155" s="82"/>
    </row>
    <row r="156" spans="1:8" x14ac:dyDescent="0.25">
      <c r="A156" s="85"/>
      <c r="C156" s="86"/>
      <c r="E156" s="100"/>
      <c r="F156" s="80"/>
      <c r="G156" s="80"/>
      <c r="H156" s="82"/>
    </row>
    <row r="157" spans="1:8" x14ac:dyDescent="0.25">
      <c r="A157" s="85"/>
      <c r="C157" s="86"/>
      <c r="E157" s="100"/>
      <c r="F157" s="80"/>
      <c r="G157" s="80"/>
      <c r="H157" s="82"/>
    </row>
    <row r="158" spans="1:8" x14ac:dyDescent="0.25">
      <c r="A158" s="85"/>
      <c r="C158" s="86"/>
      <c r="E158" s="100"/>
      <c r="F158" s="80"/>
      <c r="G158" s="80"/>
      <c r="H158" s="82"/>
    </row>
    <row r="159" spans="1:8" x14ac:dyDescent="0.25">
      <c r="A159" s="85"/>
      <c r="C159" s="86"/>
      <c r="E159" s="100"/>
      <c r="F159" s="80"/>
      <c r="G159" s="80"/>
      <c r="H159" s="82"/>
    </row>
    <row r="160" spans="1:8" x14ac:dyDescent="0.25">
      <c r="A160" s="85"/>
      <c r="C160" s="86"/>
      <c r="E160" s="100"/>
      <c r="F160" s="80"/>
      <c r="G160" s="80"/>
      <c r="H160" s="82"/>
    </row>
    <row r="161" spans="1:8" x14ac:dyDescent="0.25">
      <c r="A161" s="85"/>
      <c r="C161" s="86"/>
      <c r="E161" s="100"/>
      <c r="F161" s="80"/>
      <c r="G161" s="80"/>
      <c r="H161" s="82"/>
    </row>
    <row r="162" spans="1:8" x14ac:dyDescent="0.25">
      <c r="A162" s="85"/>
      <c r="C162" s="86"/>
      <c r="E162" s="100"/>
      <c r="F162" s="80"/>
      <c r="G162" s="80"/>
      <c r="H162" s="82"/>
    </row>
    <row r="163" spans="1:8" x14ac:dyDescent="0.25">
      <c r="A163" s="85"/>
      <c r="C163" s="86"/>
      <c r="E163" s="100"/>
      <c r="F163" s="80"/>
      <c r="G163" s="80"/>
      <c r="H163" s="82"/>
    </row>
    <row r="164" spans="1:8" x14ac:dyDescent="0.25">
      <c r="A164" s="85"/>
      <c r="C164" s="86"/>
      <c r="E164" s="100"/>
      <c r="F164" s="80"/>
      <c r="G164" s="80"/>
      <c r="H164" s="82"/>
    </row>
    <row r="165" spans="1:8" x14ac:dyDescent="0.25">
      <c r="A165" s="85"/>
      <c r="C165" s="86"/>
      <c r="E165" s="100"/>
      <c r="F165" s="80"/>
      <c r="G165" s="80"/>
      <c r="H165" s="82"/>
    </row>
    <row r="166" spans="1:8" x14ac:dyDescent="0.25">
      <c r="A166" s="85"/>
      <c r="C166" s="86"/>
      <c r="E166" s="100"/>
      <c r="F166" s="80"/>
      <c r="G166" s="80"/>
      <c r="H166" s="82"/>
    </row>
    <row r="167" spans="1:8" x14ac:dyDescent="0.25">
      <c r="A167" s="85"/>
      <c r="C167" s="86"/>
      <c r="E167" s="100"/>
      <c r="F167" s="80"/>
      <c r="G167" s="80"/>
      <c r="H167" s="82"/>
    </row>
    <row r="168" spans="1:8" x14ac:dyDescent="0.25">
      <c r="A168" s="85"/>
      <c r="C168" s="86"/>
      <c r="E168" s="100"/>
      <c r="F168" s="80"/>
      <c r="G168" s="80"/>
      <c r="H168" s="82"/>
    </row>
    <row r="169" spans="1:8" x14ac:dyDescent="0.25">
      <c r="A169" s="85"/>
      <c r="C169" s="86"/>
      <c r="E169" s="100"/>
      <c r="F169" s="80"/>
      <c r="G169" s="80"/>
      <c r="H169" s="82"/>
    </row>
    <row r="170" spans="1:8" x14ac:dyDescent="0.25">
      <c r="A170" s="85"/>
      <c r="C170" s="86"/>
      <c r="E170" s="100"/>
      <c r="F170" s="80"/>
      <c r="G170" s="80"/>
      <c r="H170" s="82"/>
    </row>
    <row r="171" spans="1:8" x14ac:dyDescent="0.25">
      <c r="A171" s="85"/>
      <c r="C171" s="86"/>
      <c r="E171" s="100"/>
      <c r="F171" s="80"/>
      <c r="G171" s="80"/>
      <c r="H171" s="82"/>
    </row>
    <row r="172" spans="1:8" x14ac:dyDescent="0.25">
      <c r="A172" s="85"/>
      <c r="C172" s="86"/>
      <c r="E172" s="100"/>
      <c r="F172" s="80"/>
      <c r="G172" s="80"/>
      <c r="H172" s="82"/>
    </row>
    <row r="173" spans="1:8" x14ac:dyDescent="0.25">
      <c r="A173" s="85"/>
      <c r="C173" s="86"/>
      <c r="E173" s="100"/>
      <c r="F173" s="80"/>
      <c r="G173" s="80"/>
      <c r="H173" s="82"/>
    </row>
    <row r="174" spans="1:8" x14ac:dyDescent="0.25">
      <c r="A174" s="85"/>
      <c r="C174" s="86"/>
      <c r="E174" s="100"/>
      <c r="F174" s="80"/>
      <c r="G174" s="80"/>
      <c r="H174" s="82"/>
    </row>
    <row r="175" spans="1:8" x14ac:dyDescent="0.25">
      <c r="A175" s="85"/>
      <c r="C175" s="86"/>
      <c r="E175" s="100"/>
      <c r="F175" s="80"/>
      <c r="G175" s="80"/>
      <c r="H175" s="82"/>
    </row>
    <row r="176" spans="1:8" x14ac:dyDescent="0.25">
      <c r="A176" s="85"/>
      <c r="C176" s="86"/>
      <c r="E176" s="100"/>
      <c r="F176" s="80"/>
      <c r="G176" s="80"/>
      <c r="H176" s="82"/>
    </row>
    <row r="177" spans="1:8" x14ac:dyDescent="0.25">
      <c r="A177" s="85"/>
      <c r="C177" s="86"/>
      <c r="E177" s="100"/>
      <c r="F177" s="80"/>
      <c r="G177" s="80"/>
      <c r="H177" s="82"/>
    </row>
    <row r="178" spans="1:8" x14ac:dyDescent="0.25">
      <c r="A178" s="85"/>
      <c r="C178" s="86"/>
      <c r="E178" s="100"/>
      <c r="F178" s="80"/>
      <c r="G178" s="80"/>
      <c r="H178" s="82"/>
    </row>
    <row r="179" spans="1:8" x14ac:dyDescent="0.25">
      <c r="A179" s="85"/>
      <c r="C179" s="86"/>
      <c r="E179" s="100"/>
      <c r="F179" s="80"/>
      <c r="G179" s="80"/>
      <c r="H179" s="82"/>
    </row>
    <row r="180" spans="1:8" x14ac:dyDescent="0.25">
      <c r="A180" s="85"/>
      <c r="C180" s="86"/>
      <c r="E180" s="100"/>
      <c r="F180" s="80"/>
      <c r="G180" s="80"/>
      <c r="H180" s="82"/>
    </row>
    <row r="181" spans="1:8" x14ac:dyDescent="0.25">
      <c r="A181" s="85"/>
      <c r="C181" s="86"/>
      <c r="E181" s="100"/>
      <c r="F181" s="80"/>
      <c r="G181" s="80"/>
      <c r="H181" s="82"/>
    </row>
    <row r="182" spans="1:8" x14ac:dyDescent="0.25">
      <c r="A182" s="85"/>
      <c r="C182" s="86"/>
      <c r="E182" s="100"/>
      <c r="F182" s="80"/>
      <c r="G182" s="80"/>
      <c r="H182" s="82"/>
    </row>
    <row r="183" spans="1:8" x14ac:dyDescent="0.25">
      <c r="A183" s="85"/>
      <c r="C183" s="86"/>
      <c r="E183" s="100"/>
      <c r="F183" s="80"/>
      <c r="G183" s="80"/>
      <c r="H183" s="82"/>
    </row>
    <row r="184" spans="1:8" x14ac:dyDescent="0.25">
      <c r="A184" s="85"/>
      <c r="C184" s="86"/>
      <c r="E184" s="100"/>
      <c r="F184" s="80"/>
      <c r="G184" s="80"/>
      <c r="H184" s="82"/>
    </row>
    <row r="185" spans="1:8" x14ac:dyDescent="0.25">
      <c r="A185" s="85"/>
      <c r="C185" s="86"/>
      <c r="E185" s="100"/>
      <c r="F185" s="80"/>
      <c r="G185" s="80"/>
      <c r="H185" s="82"/>
    </row>
    <row r="186" spans="1:8" x14ac:dyDescent="0.25">
      <c r="A186" s="85"/>
      <c r="C186" s="86"/>
      <c r="E186" s="100"/>
      <c r="F186" s="80"/>
      <c r="G186" s="80"/>
      <c r="H186" s="82"/>
    </row>
    <row r="187" spans="1:8" x14ac:dyDescent="0.25">
      <c r="A187" s="85"/>
      <c r="C187" s="86"/>
      <c r="E187" s="100"/>
      <c r="F187" s="80"/>
      <c r="G187" s="80"/>
      <c r="H187" s="82"/>
    </row>
    <row r="188" spans="1:8" x14ac:dyDescent="0.25">
      <c r="A188" s="85"/>
      <c r="C188" s="86"/>
      <c r="E188" s="100"/>
      <c r="F188" s="80"/>
      <c r="G188" s="80"/>
      <c r="H188" s="82"/>
    </row>
    <row r="189" spans="1:8" x14ac:dyDescent="0.25">
      <c r="A189" s="85"/>
      <c r="C189" s="86"/>
      <c r="E189" s="100"/>
      <c r="F189" s="80"/>
      <c r="G189" s="80"/>
      <c r="H189" s="82"/>
    </row>
    <row r="190" spans="1:8" x14ac:dyDescent="0.25">
      <c r="A190" s="85"/>
      <c r="C190" s="86"/>
      <c r="E190" s="100"/>
      <c r="F190" s="80"/>
      <c r="G190" s="80"/>
      <c r="H190" s="82"/>
    </row>
    <row r="191" spans="1:8" x14ac:dyDescent="0.25">
      <c r="A191" s="85"/>
      <c r="C191" s="86"/>
      <c r="E191" s="100"/>
      <c r="F191" s="80"/>
      <c r="G191" s="80"/>
      <c r="H191" s="82"/>
    </row>
    <row r="192" spans="1:8" x14ac:dyDescent="0.25">
      <c r="A192" s="85"/>
      <c r="C192" s="86"/>
      <c r="E192" s="100"/>
      <c r="F192" s="80"/>
      <c r="G192" s="80"/>
      <c r="H192" s="82"/>
    </row>
    <row r="193" spans="1:8" x14ac:dyDescent="0.25">
      <c r="A193" s="85"/>
      <c r="C193" s="86"/>
      <c r="E193" s="100"/>
      <c r="F193" s="80"/>
      <c r="G193" s="80"/>
      <c r="H193" s="82"/>
    </row>
    <row r="194" spans="1:8" x14ac:dyDescent="0.25">
      <c r="A194" s="85"/>
      <c r="C194" s="86"/>
      <c r="E194" s="100"/>
      <c r="F194" s="80"/>
      <c r="G194" s="80"/>
      <c r="H194" s="82"/>
    </row>
    <row r="195" spans="1:8" x14ac:dyDescent="0.25">
      <c r="A195" s="85"/>
      <c r="C195" s="86"/>
      <c r="E195" s="100"/>
      <c r="F195" s="80"/>
      <c r="G195" s="80"/>
      <c r="H195" s="82"/>
    </row>
    <row r="196" spans="1:8" x14ac:dyDescent="0.25">
      <c r="A196" s="85"/>
      <c r="C196" s="86"/>
      <c r="E196" s="100"/>
      <c r="F196" s="80"/>
      <c r="G196" s="80"/>
      <c r="H196" s="82"/>
    </row>
    <row r="197" spans="1:8" x14ac:dyDescent="0.25">
      <c r="A197" s="85"/>
      <c r="C197" s="86"/>
      <c r="E197" s="100"/>
      <c r="F197" s="80"/>
      <c r="G197" s="80"/>
      <c r="H197" s="82"/>
    </row>
    <row r="198" spans="1:8" x14ac:dyDescent="0.25">
      <c r="A198" s="85"/>
      <c r="C198" s="86"/>
      <c r="E198" s="100"/>
      <c r="F198" s="80"/>
      <c r="G198" s="80"/>
      <c r="H198" s="82"/>
    </row>
    <row r="199" spans="1:8" x14ac:dyDescent="0.25">
      <c r="A199" s="85"/>
      <c r="C199" s="86"/>
      <c r="E199" s="100"/>
      <c r="F199" s="80"/>
      <c r="G199" s="80"/>
      <c r="H199" s="82"/>
    </row>
    <row r="200" spans="1:8" x14ac:dyDescent="0.25">
      <c r="A200" s="85"/>
      <c r="C200" s="86"/>
      <c r="E200" s="100"/>
      <c r="F200" s="80"/>
      <c r="G200" s="80"/>
      <c r="H200" s="82"/>
    </row>
    <row r="201" spans="1:8" x14ac:dyDescent="0.25">
      <c r="A201" s="85"/>
      <c r="C201" s="86"/>
      <c r="E201" s="100"/>
      <c r="F201" s="80"/>
      <c r="G201" s="80"/>
      <c r="H201" s="82"/>
    </row>
    <row r="202" spans="1:8" x14ac:dyDescent="0.25">
      <c r="A202" s="85"/>
      <c r="C202" s="86"/>
      <c r="E202" s="100"/>
      <c r="F202" s="80"/>
      <c r="G202" s="80"/>
      <c r="H202" s="82"/>
    </row>
    <row r="203" spans="1:8" x14ac:dyDescent="0.25">
      <c r="A203" s="85"/>
      <c r="C203" s="86"/>
      <c r="E203" s="100"/>
      <c r="F203" s="80"/>
      <c r="G203" s="80"/>
      <c r="H203" s="82"/>
    </row>
    <row r="204" spans="1:8" x14ac:dyDescent="0.25">
      <c r="A204" s="85"/>
      <c r="C204" s="86"/>
      <c r="E204" s="100"/>
      <c r="F204" s="80"/>
      <c r="G204" s="80"/>
      <c r="H204" s="82"/>
    </row>
    <row r="205" spans="1:8" x14ac:dyDescent="0.25">
      <c r="A205" s="85"/>
      <c r="C205" s="86"/>
      <c r="E205" s="100"/>
      <c r="F205" s="80"/>
      <c r="G205" s="80"/>
      <c r="H205" s="82"/>
    </row>
    <row r="206" spans="1:8" x14ac:dyDescent="0.25">
      <c r="A206" s="85"/>
      <c r="C206" s="86"/>
      <c r="E206" s="100"/>
      <c r="F206" s="80"/>
      <c r="G206" s="80"/>
      <c r="H206" s="82"/>
    </row>
    <row r="207" spans="1:8" x14ac:dyDescent="0.25">
      <c r="A207" s="85"/>
      <c r="C207" s="86"/>
      <c r="E207" s="100"/>
      <c r="F207" s="80"/>
      <c r="G207" s="80"/>
      <c r="H207" s="82"/>
    </row>
    <row r="208" spans="1:8" x14ac:dyDescent="0.25">
      <c r="A208" s="85"/>
      <c r="C208" s="86"/>
      <c r="E208" s="100"/>
      <c r="F208" s="80"/>
      <c r="G208" s="80"/>
      <c r="H208" s="82"/>
    </row>
    <row r="209" spans="1:8" x14ac:dyDescent="0.25">
      <c r="A209" s="85"/>
      <c r="C209" s="86"/>
      <c r="E209" s="100"/>
      <c r="F209" s="80"/>
      <c r="G209" s="80"/>
      <c r="H209" s="82"/>
    </row>
    <row r="210" spans="1:8" x14ac:dyDescent="0.25">
      <c r="A210" s="85"/>
      <c r="C210" s="86"/>
      <c r="E210" s="100"/>
      <c r="F210" s="80"/>
      <c r="G210" s="80"/>
      <c r="H210" s="82"/>
    </row>
    <row r="211" spans="1:8" x14ac:dyDescent="0.25">
      <c r="A211" s="85"/>
      <c r="C211" s="86"/>
      <c r="E211" s="100"/>
      <c r="F211" s="80"/>
      <c r="G211" s="80"/>
      <c r="H211" s="82"/>
    </row>
    <row r="212" spans="1:8" x14ac:dyDescent="0.25">
      <c r="A212" s="85"/>
      <c r="C212" s="86"/>
      <c r="E212" s="100"/>
      <c r="F212" s="80"/>
      <c r="G212" s="80"/>
      <c r="H212" s="82"/>
    </row>
    <row r="213" spans="1:8" x14ac:dyDescent="0.25">
      <c r="A213" s="85"/>
      <c r="C213" s="86"/>
      <c r="E213" s="100"/>
      <c r="F213" s="80"/>
      <c r="G213" s="80"/>
      <c r="H213" s="82"/>
    </row>
    <row r="214" spans="1:8" x14ac:dyDescent="0.25">
      <c r="A214" s="85"/>
      <c r="C214" s="86"/>
      <c r="E214" s="100"/>
      <c r="F214" s="80"/>
      <c r="G214" s="80"/>
      <c r="H214" s="82"/>
    </row>
    <row r="215" spans="1:8" x14ac:dyDescent="0.25">
      <c r="A215" s="85"/>
      <c r="C215" s="86"/>
      <c r="E215" s="100"/>
      <c r="F215" s="80"/>
      <c r="G215" s="80"/>
      <c r="H215" s="82"/>
    </row>
    <row r="216" spans="1:8" x14ac:dyDescent="0.25">
      <c r="A216" s="85"/>
      <c r="C216" s="86"/>
      <c r="E216" s="100"/>
      <c r="F216" s="80"/>
      <c r="G216" s="80"/>
      <c r="H216" s="82"/>
    </row>
    <row r="217" spans="1:8" x14ac:dyDescent="0.25">
      <c r="A217" s="85"/>
      <c r="C217" s="86"/>
      <c r="E217" s="100"/>
      <c r="F217" s="80"/>
      <c r="G217" s="80"/>
      <c r="H217" s="82"/>
    </row>
    <row r="218" spans="1:8" x14ac:dyDescent="0.25">
      <c r="A218" s="85"/>
      <c r="C218" s="86"/>
      <c r="E218" s="100"/>
      <c r="F218" s="80"/>
      <c r="G218" s="80"/>
      <c r="H218" s="82"/>
    </row>
    <row r="219" spans="1:8" x14ac:dyDescent="0.25">
      <c r="A219" s="85"/>
      <c r="C219" s="86"/>
      <c r="E219" s="100"/>
      <c r="F219" s="80"/>
      <c r="G219" s="80"/>
      <c r="H219" s="82"/>
    </row>
    <row r="220" spans="1:8" x14ac:dyDescent="0.25">
      <c r="A220" s="85"/>
      <c r="C220" s="86"/>
      <c r="E220" s="100"/>
      <c r="F220" s="80"/>
      <c r="G220" s="80"/>
      <c r="H220" s="82"/>
    </row>
    <row r="221" spans="1:8" x14ac:dyDescent="0.25">
      <c r="A221" s="85"/>
      <c r="C221" s="86"/>
      <c r="E221" s="100"/>
      <c r="F221" s="80"/>
      <c r="G221" s="80"/>
      <c r="H221" s="82"/>
    </row>
    <row r="222" spans="1:8" x14ac:dyDescent="0.25">
      <c r="A222" s="85"/>
      <c r="C222" s="86"/>
      <c r="E222" s="100"/>
      <c r="F222" s="80"/>
      <c r="G222" s="80"/>
      <c r="H222" s="82"/>
    </row>
    <row r="223" spans="1:8" x14ac:dyDescent="0.25">
      <c r="A223" s="85"/>
      <c r="C223" s="86"/>
      <c r="E223" s="100"/>
      <c r="F223" s="80"/>
      <c r="G223" s="80"/>
      <c r="H223" s="82"/>
    </row>
    <row r="224" spans="1:8" x14ac:dyDescent="0.25">
      <c r="A224" s="85"/>
      <c r="C224" s="86"/>
      <c r="E224" s="100"/>
      <c r="F224" s="80"/>
      <c r="G224" s="80"/>
      <c r="H224" s="82"/>
    </row>
    <row r="225" spans="1:8" x14ac:dyDescent="0.25">
      <c r="A225" s="85"/>
      <c r="C225" s="86"/>
      <c r="E225" s="100"/>
      <c r="F225" s="80"/>
      <c r="G225" s="80"/>
      <c r="H225" s="82"/>
    </row>
    <row r="226" spans="1:8" x14ac:dyDescent="0.25">
      <c r="A226" s="85"/>
      <c r="C226" s="86"/>
      <c r="E226" s="100"/>
      <c r="F226" s="80"/>
      <c r="G226" s="80"/>
      <c r="H226" s="82"/>
    </row>
    <row r="227" spans="1:8" x14ac:dyDescent="0.25">
      <c r="A227" s="85"/>
      <c r="C227" s="86"/>
      <c r="E227" s="100"/>
      <c r="F227" s="80"/>
      <c r="G227" s="80"/>
      <c r="H227" s="82"/>
    </row>
    <row r="228" spans="1:8" x14ac:dyDescent="0.25">
      <c r="A228" s="85"/>
      <c r="C228" s="86"/>
      <c r="E228" s="100"/>
      <c r="F228" s="80"/>
      <c r="G228" s="80"/>
      <c r="H228" s="82"/>
    </row>
    <row r="229" spans="1:8" x14ac:dyDescent="0.25">
      <c r="A229" s="85"/>
      <c r="C229" s="86"/>
      <c r="E229" s="100"/>
      <c r="F229" s="80"/>
      <c r="G229" s="80"/>
      <c r="H229" s="82"/>
    </row>
    <row r="230" spans="1:8" x14ac:dyDescent="0.25">
      <c r="A230" s="85"/>
      <c r="C230" s="86"/>
      <c r="E230" s="100"/>
      <c r="F230" s="80"/>
      <c r="G230" s="80"/>
      <c r="H230" s="82"/>
    </row>
    <row r="231" spans="1:8" x14ac:dyDescent="0.25">
      <c r="A231" s="85"/>
      <c r="C231" s="86"/>
      <c r="E231" s="100"/>
      <c r="F231" s="80"/>
      <c r="G231" s="80"/>
      <c r="H231" s="82"/>
    </row>
    <row r="232" spans="1:8" x14ac:dyDescent="0.25">
      <c r="A232" s="85"/>
      <c r="C232" s="86"/>
      <c r="E232" s="100"/>
      <c r="F232" s="80"/>
      <c r="G232" s="80"/>
      <c r="H232" s="82"/>
    </row>
    <row r="233" spans="1:8" x14ac:dyDescent="0.25">
      <c r="A233" s="85"/>
      <c r="C233" s="86"/>
      <c r="E233" s="100"/>
      <c r="F233" s="80"/>
      <c r="G233" s="80"/>
      <c r="H233" s="82"/>
    </row>
    <row r="234" spans="1:8" x14ac:dyDescent="0.25">
      <c r="A234" s="85"/>
      <c r="C234" s="86"/>
      <c r="E234" s="100"/>
      <c r="F234" s="76"/>
      <c r="G234" s="76"/>
    </row>
    <row r="235" spans="1:8" x14ac:dyDescent="0.25">
      <c r="A235" s="85"/>
      <c r="C235" s="86"/>
      <c r="E235" s="100"/>
      <c r="F235" s="76"/>
      <c r="G235" s="76"/>
    </row>
    <row r="236" spans="1:8" x14ac:dyDescent="0.25">
      <c r="A236" s="85"/>
      <c r="C236" s="86"/>
      <c r="E236" s="100"/>
      <c r="F236" s="76"/>
      <c r="G236" s="76"/>
    </row>
    <row r="237" spans="1:8" x14ac:dyDescent="0.25">
      <c r="A237" s="85"/>
      <c r="C237" s="86"/>
      <c r="E237" s="100"/>
      <c r="F237" s="76"/>
      <c r="G237" s="76"/>
    </row>
    <row r="238" spans="1:8" x14ac:dyDescent="0.25">
      <c r="A238" s="85"/>
      <c r="C238" s="86"/>
      <c r="E238" s="100"/>
      <c r="F238" s="76"/>
      <c r="G238" s="76"/>
    </row>
    <row r="239" spans="1:8" x14ac:dyDescent="0.25">
      <c r="A239" s="85"/>
      <c r="C239" s="86"/>
      <c r="E239" s="100"/>
      <c r="F239" s="76"/>
      <c r="G239" s="76"/>
    </row>
    <row r="240" spans="1:8" x14ac:dyDescent="0.25">
      <c r="A240" s="85"/>
      <c r="C240" s="86"/>
      <c r="E240" s="100"/>
      <c r="F240" s="76"/>
      <c r="G240" s="76"/>
    </row>
    <row r="241" spans="1:7" x14ac:dyDescent="0.25">
      <c r="A241" s="85"/>
      <c r="C241" s="86"/>
      <c r="E241" s="100"/>
      <c r="F241" s="76"/>
      <c r="G241" s="76"/>
    </row>
    <row r="242" spans="1:7" x14ac:dyDescent="0.25">
      <c r="A242" s="85"/>
      <c r="C242" s="86"/>
      <c r="E242" s="100"/>
      <c r="F242" s="76"/>
      <c r="G242" s="76"/>
    </row>
    <row r="243" spans="1:7" x14ac:dyDescent="0.25">
      <c r="A243" s="85"/>
      <c r="C243" s="86"/>
      <c r="E243" s="100"/>
      <c r="F243" s="76"/>
      <c r="G243" s="76"/>
    </row>
    <row r="244" spans="1:7" x14ac:dyDescent="0.25">
      <c r="A244" s="85"/>
      <c r="C244" s="86"/>
      <c r="E244" s="100"/>
      <c r="F244" s="76"/>
      <c r="G244" s="76"/>
    </row>
    <row r="245" spans="1:7" x14ac:dyDescent="0.25">
      <c r="E245" s="100"/>
      <c r="F245" s="76"/>
      <c r="G245" s="76"/>
    </row>
    <row r="246" spans="1:7" x14ac:dyDescent="0.25">
      <c r="E246" s="100"/>
      <c r="F246" s="76"/>
      <c r="G246" s="76"/>
    </row>
    <row r="247" spans="1:7" x14ac:dyDescent="0.25">
      <c r="E247" s="100"/>
      <c r="F247" s="76"/>
      <c r="G247" s="76"/>
    </row>
    <row r="248" spans="1:7" x14ac:dyDescent="0.25">
      <c r="E248" s="100"/>
      <c r="F248" s="76"/>
      <c r="G248" s="76"/>
    </row>
    <row r="249" spans="1:7" x14ac:dyDescent="0.25">
      <c r="E249" s="100"/>
      <c r="F249" s="76"/>
      <c r="G249" s="76"/>
    </row>
    <row r="250" spans="1:7" x14ac:dyDescent="0.25">
      <c r="E250" s="100"/>
      <c r="F250" s="76"/>
      <c r="G250" s="76"/>
    </row>
    <row r="251" spans="1:7" x14ac:dyDescent="0.25">
      <c r="E251" s="100"/>
      <c r="F251" s="76"/>
      <c r="G251" s="76"/>
    </row>
    <row r="252" spans="1:7" x14ac:dyDescent="0.25">
      <c r="E252" s="100"/>
      <c r="F252" s="76"/>
      <c r="G252" s="76"/>
    </row>
    <row r="253" spans="1:7" x14ac:dyDescent="0.25">
      <c r="E253" s="100"/>
      <c r="F253" s="76"/>
      <c r="G253" s="76"/>
    </row>
    <row r="254" spans="1:7" x14ac:dyDescent="0.25">
      <c r="E254" s="100"/>
      <c r="F254" s="76"/>
      <c r="G254" s="76"/>
    </row>
    <row r="255" spans="1:7" x14ac:dyDescent="0.25">
      <c r="E255" s="100"/>
      <c r="F255" s="76"/>
      <c r="G255" s="76"/>
    </row>
    <row r="256" spans="1:7" x14ac:dyDescent="0.25">
      <c r="E256" s="100"/>
      <c r="F256" s="76"/>
      <c r="G256" s="76"/>
    </row>
    <row r="257" spans="5:7" x14ac:dyDescent="0.25">
      <c r="E257" s="100"/>
      <c r="F257" s="76"/>
      <c r="G257" s="76"/>
    </row>
    <row r="258" spans="5:7" x14ac:dyDescent="0.25">
      <c r="E258" s="100"/>
      <c r="F258" s="76"/>
      <c r="G258" s="76"/>
    </row>
    <row r="259" spans="5:7" x14ac:dyDescent="0.25">
      <c r="E259" s="100"/>
      <c r="F259" s="76"/>
      <c r="G259" s="76"/>
    </row>
    <row r="260" spans="5:7" x14ac:dyDescent="0.25">
      <c r="E260" s="100"/>
      <c r="F260" s="76"/>
      <c r="G260" s="76"/>
    </row>
    <row r="261" spans="5:7" x14ac:dyDescent="0.25">
      <c r="E261" s="100"/>
      <c r="F261" s="76"/>
      <c r="G261" s="76"/>
    </row>
    <row r="262" spans="5:7" x14ac:dyDescent="0.25">
      <c r="E262" s="100"/>
      <c r="F262" s="76"/>
      <c r="G262" s="76"/>
    </row>
    <row r="263" spans="5:7" x14ac:dyDescent="0.25">
      <c r="E263" s="100"/>
      <c r="F263" s="76"/>
      <c r="G263" s="76"/>
    </row>
    <row r="264" spans="5:7" x14ac:dyDescent="0.25">
      <c r="E264" s="100"/>
      <c r="F264" s="76"/>
      <c r="G264" s="76"/>
    </row>
    <row r="265" spans="5:7" x14ac:dyDescent="0.25">
      <c r="E265" s="100"/>
      <c r="F265" s="76"/>
      <c r="G265" s="76"/>
    </row>
    <row r="266" spans="5:7" x14ac:dyDescent="0.25">
      <c r="E266" s="100"/>
      <c r="F266" s="76"/>
      <c r="G266" s="76"/>
    </row>
    <row r="267" spans="5:7" x14ac:dyDescent="0.25">
      <c r="E267" s="100"/>
      <c r="F267" s="76"/>
      <c r="G267" s="76"/>
    </row>
    <row r="268" spans="5:7" x14ac:dyDescent="0.25">
      <c r="E268" s="100"/>
      <c r="F268" s="76"/>
      <c r="G268" s="76"/>
    </row>
    <row r="269" spans="5:7" x14ac:dyDescent="0.25">
      <c r="E269" s="100"/>
      <c r="F269" s="76"/>
      <c r="G269" s="76"/>
    </row>
    <row r="270" spans="5:7" x14ac:dyDescent="0.25">
      <c r="E270" s="100"/>
      <c r="F270" s="76"/>
      <c r="G270" s="76"/>
    </row>
    <row r="271" spans="5:7" x14ac:dyDescent="0.25">
      <c r="E271" s="100"/>
      <c r="F271" s="76"/>
      <c r="G271" s="76"/>
    </row>
    <row r="272" spans="5:7" x14ac:dyDescent="0.25">
      <c r="E272" s="100"/>
      <c r="F272" s="76"/>
      <c r="G272" s="76"/>
    </row>
    <row r="273" spans="5:7" x14ac:dyDescent="0.25">
      <c r="E273" s="100"/>
      <c r="F273" s="76"/>
      <c r="G273" s="76"/>
    </row>
    <row r="274" spans="5:7" x14ac:dyDescent="0.25">
      <c r="E274" s="100"/>
      <c r="F274" s="76"/>
      <c r="G274" s="76"/>
    </row>
    <row r="275" spans="5:7" x14ac:dyDescent="0.25">
      <c r="E275" s="100"/>
      <c r="F275" s="76"/>
      <c r="G275" s="76"/>
    </row>
    <row r="276" spans="5:7" x14ac:dyDescent="0.25">
      <c r="E276" s="100"/>
      <c r="F276" s="76"/>
      <c r="G276" s="76"/>
    </row>
    <row r="277" spans="5:7" x14ac:dyDescent="0.25">
      <c r="E277" s="100"/>
      <c r="F277" s="76"/>
      <c r="G277" s="76"/>
    </row>
    <row r="278" spans="5:7" x14ac:dyDescent="0.25">
      <c r="E278" s="100"/>
      <c r="F278" s="76"/>
      <c r="G278" s="76"/>
    </row>
    <row r="279" spans="5:7" x14ac:dyDescent="0.25">
      <c r="E279" s="100"/>
      <c r="F279" s="76"/>
      <c r="G279" s="76"/>
    </row>
    <row r="280" spans="5:7" x14ac:dyDescent="0.25">
      <c r="E280" s="100"/>
      <c r="F280" s="76"/>
      <c r="G280" s="76"/>
    </row>
    <row r="281" spans="5:7" x14ac:dyDescent="0.25">
      <c r="E281" s="100"/>
      <c r="F281" s="76"/>
      <c r="G281" s="76"/>
    </row>
    <row r="282" spans="5:7" x14ac:dyDescent="0.25">
      <c r="E282" s="100"/>
      <c r="F282" s="76"/>
      <c r="G282" s="76"/>
    </row>
    <row r="283" spans="5:7" x14ac:dyDescent="0.25">
      <c r="E283" s="100"/>
      <c r="F283" s="76"/>
      <c r="G283" s="76"/>
    </row>
    <row r="284" spans="5:7" x14ac:dyDescent="0.25">
      <c r="E284" s="100"/>
      <c r="F284" s="76"/>
      <c r="G284" s="76"/>
    </row>
    <row r="285" spans="5:7" x14ac:dyDescent="0.25">
      <c r="E285" s="100"/>
      <c r="F285" s="76"/>
      <c r="G285" s="76"/>
    </row>
    <row r="286" spans="5:7" x14ac:dyDescent="0.25">
      <c r="E286" s="100"/>
      <c r="F286" s="76"/>
      <c r="G286" s="76"/>
    </row>
    <row r="287" spans="5:7" x14ac:dyDescent="0.25">
      <c r="E287" s="100"/>
      <c r="F287" s="76"/>
      <c r="G287" s="76"/>
    </row>
    <row r="288" spans="5:7" x14ac:dyDescent="0.25">
      <c r="E288" s="100"/>
      <c r="F288" s="76"/>
      <c r="G288" s="76"/>
    </row>
    <row r="289" spans="5:7" x14ac:dyDescent="0.25">
      <c r="E289" s="100"/>
      <c r="F289" s="76"/>
      <c r="G289" s="76"/>
    </row>
    <row r="290" spans="5:7" x14ac:dyDescent="0.25">
      <c r="E290" s="100"/>
      <c r="F290" s="76"/>
      <c r="G290" s="76"/>
    </row>
    <row r="291" spans="5:7" x14ac:dyDescent="0.25">
      <c r="E291" s="100"/>
      <c r="F291" s="76"/>
      <c r="G291" s="76"/>
    </row>
    <row r="292" spans="5:7" x14ac:dyDescent="0.25">
      <c r="E292" s="100"/>
      <c r="F292" s="76"/>
      <c r="G292" s="76"/>
    </row>
    <row r="293" spans="5:7" x14ac:dyDescent="0.25">
      <c r="E293" s="100"/>
      <c r="F293" s="76"/>
      <c r="G293" s="76"/>
    </row>
    <row r="294" spans="5:7" x14ac:dyDescent="0.25">
      <c r="E294" s="100"/>
      <c r="F294" s="76"/>
      <c r="G294" s="76"/>
    </row>
    <row r="295" spans="5:7" x14ac:dyDescent="0.25">
      <c r="E295" s="100"/>
      <c r="F295" s="76"/>
      <c r="G295" s="76"/>
    </row>
    <row r="296" spans="5:7" x14ac:dyDescent="0.25">
      <c r="E296" s="100"/>
      <c r="F296" s="76"/>
      <c r="G296" s="76"/>
    </row>
    <row r="297" spans="5:7" x14ac:dyDescent="0.25">
      <c r="E297" s="100"/>
      <c r="F297" s="76"/>
      <c r="G297" s="76"/>
    </row>
    <row r="298" spans="5:7" x14ac:dyDescent="0.25">
      <c r="E298" s="100"/>
      <c r="F298" s="76"/>
      <c r="G298" s="76"/>
    </row>
    <row r="299" spans="5:7" x14ac:dyDescent="0.25">
      <c r="E299" s="100"/>
      <c r="F299" s="76"/>
      <c r="G299" s="76"/>
    </row>
    <row r="300" spans="5:7" x14ac:dyDescent="0.25">
      <c r="E300" s="100"/>
      <c r="F300" s="76"/>
      <c r="G300" s="76"/>
    </row>
    <row r="301" spans="5:7" x14ac:dyDescent="0.25">
      <c r="E301" s="100"/>
      <c r="F301" s="76"/>
      <c r="G301" s="76"/>
    </row>
    <row r="302" spans="5:7" x14ac:dyDescent="0.25">
      <c r="E302" s="100"/>
      <c r="F302" s="76"/>
      <c r="G302" s="76"/>
    </row>
    <row r="303" spans="5:7" x14ac:dyDescent="0.25">
      <c r="E303" s="100"/>
      <c r="F303" s="76"/>
      <c r="G303" s="76"/>
    </row>
    <row r="304" spans="5:7" x14ac:dyDescent="0.25">
      <c r="E304" s="100"/>
      <c r="F304" s="76"/>
      <c r="G304" s="76"/>
    </row>
    <row r="305" spans="5:7" x14ac:dyDescent="0.25">
      <c r="E305" s="100"/>
      <c r="F305" s="76"/>
      <c r="G305" s="76"/>
    </row>
    <row r="306" spans="5:7" x14ac:dyDescent="0.25">
      <c r="E306" s="100"/>
      <c r="F306" s="76"/>
      <c r="G306" s="76"/>
    </row>
    <row r="307" spans="5:7" x14ac:dyDescent="0.25">
      <c r="E307" s="100"/>
      <c r="F307" s="76"/>
      <c r="G307" s="76"/>
    </row>
    <row r="308" spans="5:7" x14ac:dyDescent="0.25">
      <c r="E308" s="100"/>
      <c r="F308" s="76"/>
      <c r="G308" s="76"/>
    </row>
    <row r="309" spans="5:7" x14ac:dyDescent="0.25">
      <c r="E309" s="100"/>
      <c r="F309" s="76"/>
      <c r="G309" s="76"/>
    </row>
    <row r="310" spans="5:7" x14ac:dyDescent="0.25">
      <c r="E310" s="100"/>
      <c r="F310" s="76"/>
      <c r="G310" s="76"/>
    </row>
    <row r="311" spans="5:7" x14ac:dyDescent="0.25">
      <c r="E311" s="100"/>
      <c r="F311" s="76"/>
      <c r="G311" s="76"/>
    </row>
    <row r="312" spans="5:7" x14ac:dyDescent="0.25">
      <c r="E312" s="100"/>
      <c r="F312" s="76"/>
      <c r="G312" s="76"/>
    </row>
    <row r="313" spans="5:7" x14ac:dyDescent="0.25">
      <c r="E313" s="100"/>
      <c r="F313" s="76"/>
      <c r="G313" s="76"/>
    </row>
    <row r="314" spans="5:7" x14ac:dyDescent="0.25">
      <c r="E314" s="100"/>
      <c r="F314" s="76"/>
      <c r="G314" s="76"/>
    </row>
    <row r="315" spans="5:7" x14ac:dyDescent="0.25">
      <c r="E315" s="100"/>
      <c r="F315" s="76"/>
      <c r="G315" s="76"/>
    </row>
    <row r="316" spans="5:7" x14ac:dyDescent="0.25">
      <c r="E316" s="100"/>
      <c r="F316" s="76"/>
      <c r="G316" s="76"/>
    </row>
    <row r="317" spans="5:7" x14ac:dyDescent="0.25">
      <c r="E317" s="100"/>
      <c r="F317" s="76"/>
      <c r="G317" s="76"/>
    </row>
    <row r="318" spans="5:7" x14ac:dyDescent="0.25">
      <c r="E318" s="100"/>
      <c r="F318" s="76"/>
      <c r="G318" s="76"/>
    </row>
    <row r="319" spans="5:7" x14ac:dyDescent="0.25">
      <c r="E319" s="100"/>
      <c r="F319" s="76"/>
      <c r="G319" s="76"/>
    </row>
    <row r="320" spans="5:7" x14ac:dyDescent="0.25">
      <c r="E320" s="100"/>
      <c r="F320" s="76"/>
      <c r="G320" s="76"/>
    </row>
    <row r="321" spans="5:7" x14ac:dyDescent="0.25">
      <c r="E321" s="100"/>
      <c r="F321" s="76"/>
      <c r="G321" s="76"/>
    </row>
    <row r="322" spans="5:7" x14ac:dyDescent="0.25">
      <c r="E322" s="100"/>
      <c r="F322" s="76"/>
      <c r="G322" s="76"/>
    </row>
    <row r="323" spans="5:7" x14ac:dyDescent="0.25">
      <c r="E323" s="100"/>
      <c r="F323" s="76"/>
      <c r="G323" s="76"/>
    </row>
    <row r="324" spans="5:7" x14ac:dyDescent="0.25">
      <c r="E324" s="100"/>
      <c r="F324" s="76"/>
      <c r="G324" s="76"/>
    </row>
    <row r="325" spans="5:7" x14ac:dyDescent="0.25">
      <c r="E325" s="100"/>
      <c r="F325" s="76"/>
      <c r="G325" s="76"/>
    </row>
    <row r="326" spans="5:7" x14ac:dyDescent="0.25">
      <c r="E326" s="100"/>
      <c r="F326" s="76"/>
      <c r="G326" s="76"/>
    </row>
    <row r="327" spans="5:7" x14ac:dyDescent="0.25">
      <c r="E327" s="100"/>
      <c r="F327" s="76"/>
      <c r="G327" s="76"/>
    </row>
    <row r="328" spans="5:7" x14ac:dyDescent="0.25">
      <c r="E328" s="100"/>
      <c r="F328" s="76"/>
      <c r="G328" s="76"/>
    </row>
    <row r="329" spans="5:7" x14ac:dyDescent="0.25">
      <c r="E329" s="100"/>
      <c r="F329" s="76"/>
      <c r="G329" s="76"/>
    </row>
    <row r="330" spans="5:7" x14ac:dyDescent="0.25">
      <c r="E330" s="100"/>
      <c r="F330" s="76"/>
      <c r="G330" s="76"/>
    </row>
    <row r="331" spans="5:7" x14ac:dyDescent="0.25">
      <c r="E331" s="100"/>
      <c r="F331" s="76"/>
      <c r="G331" s="76"/>
    </row>
    <row r="332" spans="5:7" x14ac:dyDescent="0.25">
      <c r="E332" s="100"/>
      <c r="F332" s="76"/>
      <c r="G332" s="76"/>
    </row>
    <row r="333" spans="5:7" x14ac:dyDescent="0.25">
      <c r="E333" s="100"/>
      <c r="F333" s="76"/>
      <c r="G333" s="76"/>
    </row>
    <row r="334" spans="5:7" x14ac:dyDescent="0.25">
      <c r="E334" s="100"/>
      <c r="F334" s="76"/>
      <c r="G334" s="76"/>
    </row>
    <row r="335" spans="5:7" x14ac:dyDescent="0.25">
      <c r="E335" s="100"/>
      <c r="F335" s="76"/>
      <c r="G335" s="76"/>
    </row>
    <row r="336" spans="5:7" x14ac:dyDescent="0.25">
      <c r="E336" s="100"/>
      <c r="F336" s="76"/>
      <c r="G336" s="76"/>
    </row>
    <row r="337" spans="5:7" x14ac:dyDescent="0.25">
      <c r="E337" s="100"/>
      <c r="F337" s="76"/>
      <c r="G337" s="76"/>
    </row>
    <row r="338" spans="5:7" x14ac:dyDescent="0.25">
      <c r="E338" s="100"/>
      <c r="F338" s="76"/>
      <c r="G338" s="76"/>
    </row>
    <row r="339" spans="5:7" x14ac:dyDescent="0.25">
      <c r="E339" s="100"/>
      <c r="F339" s="76"/>
      <c r="G339" s="76"/>
    </row>
    <row r="340" spans="5:7" x14ac:dyDescent="0.25">
      <c r="E340" s="100"/>
      <c r="F340" s="76"/>
      <c r="G340" s="76"/>
    </row>
    <row r="341" spans="5:7" x14ac:dyDescent="0.25">
      <c r="E341" s="100"/>
      <c r="F341" s="76"/>
      <c r="G341" s="76"/>
    </row>
    <row r="342" spans="5:7" x14ac:dyDescent="0.25">
      <c r="E342" s="100"/>
      <c r="F342" s="76"/>
      <c r="G342" s="76"/>
    </row>
    <row r="343" spans="5:7" x14ac:dyDescent="0.25">
      <c r="E343" s="100"/>
      <c r="F343" s="76"/>
      <c r="G343" s="76"/>
    </row>
    <row r="344" spans="5:7" x14ac:dyDescent="0.25">
      <c r="E344" s="100"/>
      <c r="F344" s="76"/>
      <c r="G344" s="76"/>
    </row>
    <row r="345" spans="5:7" x14ac:dyDescent="0.25">
      <c r="E345" s="100"/>
      <c r="F345" s="76"/>
      <c r="G345" s="76"/>
    </row>
    <row r="346" spans="5:7" x14ac:dyDescent="0.25">
      <c r="E346" s="100"/>
      <c r="F346" s="76"/>
      <c r="G346" s="76"/>
    </row>
    <row r="347" spans="5:7" x14ac:dyDescent="0.25">
      <c r="E347" s="100"/>
      <c r="F347" s="76"/>
      <c r="G347" s="76"/>
    </row>
    <row r="348" spans="5:7" x14ac:dyDescent="0.25">
      <c r="E348" s="100"/>
      <c r="F348" s="76"/>
      <c r="G348" s="76"/>
    </row>
    <row r="349" spans="5:7" x14ac:dyDescent="0.25">
      <c r="E349" s="100"/>
      <c r="F349" s="76"/>
      <c r="G349" s="76"/>
    </row>
    <row r="350" spans="5:7" x14ac:dyDescent="0.25">
      <c r="E350" s="100"/>
      <c r="F350" s="76"/>
      <c r="G350" s="76"/>
    </row>
    <row r="351" spans="5:7" x14ac:dyDescent="0.25">
      <c r="E351" s="100"/>
      <c r="F351" s="76"/>
      <c r="G351" s="76"/>
    </row>
    <row r="352" spans="5:7" x14ac:dyDescent="0.25">
      <c r="E352" s="100"/>
      <c r="F352" s="76"/>
      <c r="G352" s="76"/>
    </row>
    <row r="353" spans="5:7" x14ac:dyDescent="0.25">
      <c r="E353" s="100"/>
      <c r="F353" s="76"/>
      <c r="G353" s="76"/>
    </row>
    <row r="354" spans="5:7" x14ac:dyDescent="0.25">
      <c r="E354" s="100"/>
      <c r="F354" s="76"/>
      <c r="G354" s="76"/>
    </row>
    <row r="355" spans="5:7" x14ac:dyDescent="0.25">
      <c r="E355" s="100"/>
      <c r="F355" s="76"/>
      <c r="G355" s="76"/>
    </row>
    <row r="356" spans="5:7" x14ac:dyDescent="0.25">
      <c r="E356" s="100"/>
      <c r="F356" s="76"/>
      <c r="G356" s="76"/>
    </row>
    <row r="357" spans="5:7" x14ac:dyDescent="0.25">
      <c r="E357" s="100"/>
      <c r="F357" s="76"/>
      <c r="G357" s="76"/>
    </row>
    <row r="358" spans="5:7" x14ac:dyDescent="0.25">
      <c r="E358" s="100"/>
      <c r="F358" s="76"/>
      <c r="G358" s="76"/>
    </row>
    <row r="359" spans="5:7" x14ac:dyDescent="0.25">
      <c r="E359" s="100"/>
      <c r="F359" s="76"/>
      <c r="G359" s="76"/>
    </row>
    <row r="360" spans="5:7" x14ac:dyDescent="0.25">
      <c r="E360" s="100"/>
      <c r="F360" s="76"/>
      <c r="G360" s="76"/>
    </row>
    <row r="361" spans="5:7" x14ac:dyDescent="0.25">
      <c r="E361" s="100"/>
      <c r="F361" s="76"/>
      <c r="G361" s="76"/>
    </row>
    <row r="362" spans="5:7" x14ac:dyDescent="0.25">
      <c r="E362" s="100"/>
      <c r="F362" s="76"/>
      <c r="G362" s="76"/>
    </row>
    <row r="363" spans="5:7" x14ac:dyDescent="0.25">
      <c r="E363" s="100"/>
      <c r="F363" s="76"/>
      <c r="G363" s="76"/>
    </row>
    <row r="364" spans="5:7" x14ac:dyDescent="0.25">
      <c r="E364" s="100"/>
      <c r="F364" s="76"/>
      <c r="G364" s="76"/>
    </row>
    <row r="365" spans="5:7" x14ac:dyDescent="0.25">
      <c r="E365" s="100"/>
      <c r="F365" s="76"/>
      <c r="G365" s="76"/>
    </row>
    <row r="366" spans="5:7" x14ac:dyDescent="0.25">
      <c r="E366" s="100"/>
      <c r="F366" s="76"/>
      <c r="G366" s="76"/>
    </row>
    <row r="367" spans="5:7" x14ac:dyDescent="0.25">
      <c r="E367" s="100"/>
      <c r="F367" s="76"/>
      <c r="G367" s="76"/>
    </row>
    <row r="368" spans="5:7" x14ac:dyDescent="0.25">
      <c r="E368" s="100"/>
      <c r="F368" s="76"/>
      <c r="G368" s="76"/>
    </row>
    <row r="369" spans="5:7" x14ac:dyDescent="0.25">
      <c r="E369" s="100"/>
      <c r="F369" s="76"/>
      <c r="G369" s="76"/>
    </row>
    <row r="370" spans="5:7" x14ac:dyDescent="0.25">
      <c r="E370" s="100"/>
      <c r="F370" s="76"/>
      <c r="G370" s="76"/>
    </row>
    <row r="371" spans="5:7" x14ac:dyDescent="0.25">
      <c r="E371" s="100"/>
      <c r="F371" s="76"/>
      <c r="G371" s="76"/>
    </row>
    <row r="372" spans="5:7" x14ac:dyDescent="0.25">
      <c r="E372" s="100"/>
      <c r="F372" s="76"/>
      <c r="G372" s="76"/>
    </row>
    <row r="373" spans="5:7" x14ac:dyDescent="0.25">
      <c r="E373" s="100"/>
      <c r="F373" s="76"/>
      <c r="G373" s="76"/>
    </row>
    <row r="374" spans="5:7" x14ac:dyDescent="0.25">
      <c r="E374" s="100"/>
      <c r="F374" s="76"/>
      <c r="G374" s="76"/>
    </row>
    <row r="375" spans="5:7" x14ac:dyDescent="0.25">
      <c r="E375" s="100"/>
      <c r="F375" s="76"/>
      <c r="G375" s="76"/>
    </row>
    <row r="376" spans="5:7" x14ac:dyDescent="0.25">
      <c r="E376" s="100"/>
      <c r="F376" s="76"/>
      <c r="G376" s="76"/>
    </row>
    <row r="377" spans="5:7" x14ac:dyDescent="0.25">
      <c r="E377" s="100"/>
      <c r="F377" s="76"/>
      <c r="G377" s="76"/>
    </row>
    <row r="378" spans="5:7" x14ac:dyDescent="0.25">
      <c r="E378" s="100"/>
      <c r="F378" s="76"/>
      <c r="G378" s="76"/>
    </row>
    <row r="379" spans="5:7" x14ac:dyDescent="0.25">
      <c r="E379" s="100"/>
      <c r="F379" s="76"/>
      <c r="G379" s="76"/>
    </row>
    <row r="380" spans="5:7" x14ac:dyDescent="0.25">
      <c r="E380" s="100"/>
      <c r="F380" s="76"/>
      <c r="G380" s="76"/>
    </row>
    <row r="381" spans="5:7" x14ac:dyDescent="0.25">
      <c r="E381" s="100"/>
      <c r="F381" s="76"/>
      <c r="G381" s="76"/>
    </row>
    <row r="382" spans="5:7" x14ac:dyDescent="0.25">
      <c r="E382" s="100"/>
      <c r="F382" s="76"/>
      <c r="G382" s="76"/>
    </row>
    <row r="383" spans="5:7" x14ac:dyDescent="0.25">
      <c r="E383" s="100"/>
      <c r="F383" s="76"/>
      <c r="G383" s="76"/>
    </row>
    <row r="384" spans="5:7" x14ac:dyDescent="0.25">
      <c r="E384" s="100"/>
      <c r="F384" s="76"/>
      <c r="G384" s="76"/>
    </row>
    <row r="385" spans="5:7" x14ac:dyDescent="0.25">
      <c r="E385" s="100"/>
      <c r="F385" s="76"/>
      <c r="G385" s="76"/>
    </row>
    <row r="386" spans="5:7" x14ac:dyDescent="0.25">
      <c r="E386" s="100"/>
      <c r="F386" s="76"/>
      <c r="G386" s="76"/>
    </row>
    <row r="387" spans="5:7" x14ac:dyDescent="0.25">
      <c r="E387" s="100"/>
      <c r="F387" s="76"/>
      <c r="G387" s="76"/>
    </row>
    <row r="388" spans="5:7" x14ac:dyDescent="0.25">
      <c r="E388" s="100"/>
      <c r="F388" s="76"/>
      <c r="G388" s="76"/>
    </row>
    <row r="389" spans="5:7" x14ac:dyDescent="0.25">
      <c r="E389" s="100"/>
      <c r="F389" s="76"/>
      <c r="G389" s="76"/>
    </row>
    <row r="390" spans="5:7" x14ac:dyDescent="0.25">
      <c r="E390" s="100"/>
      <c r="F390" s="76"/>
      <c r="G390" s="76"/>
    </row>
    <row r="391" spans="5:7" x14ac:dyDescent="0.25">
      <c r="E391" s="100"/>
      <c r="F391" s="76"/>
      <c r="G391" s="76"/>
    </row>
    <row r="392" spans="5:7" x14ac:dyDescent="0.25">
      <c r="E392" s="100"/>
      <c r="F392" s="76"/>
      <c r="G392" s="76"/>
    </row>
    <row r="393" spans="5:7" x14ac:dyDescent="0.25">
      <c r="E393" s="100"/>
      <c r="F393" s="76"/>
      <c r="G393" s="76"/>
    </row>
    <row r="394" spans="5:7" x14ac:dyDescent="0.25">
      <c r="E394" s="100"/>
      <c r="F394" s="76"/>
      <c r="G394" s="76"/>
    </row>
    <row r="395" spans="5:7" x14ac:dyDescent="0.25">
      <c r="E395" s="100"/>
      <c r="F395" s="76"/>
      <c r="G395" s="76"/>
    </row>
    <row r="396" spans="5:7" x14ac:dyDescent="0.25">
      <c r="E396" s="100"/>
      <c r="F396" s="76"/>
      <c r="G396" s="76"/>
    </row>
    <row r="397" spans="5:7" x14ac:dyDescent="0.25">
      <c r="E397" s="100"/>
      <c r="F397" s="76"/>
      <c r="G397" s="76"/>
    </row>
    <row r="398" spans="5:7" x14ac:dyDescent="0.25">
      <c r="E398" s="100"/>
      <c r="F398" s="76"/>
      <c r="G398" s="76"/>
    </row>
    <row r="399" spans="5:7" x14ac:dyDescent="0.25">
      <c r="E399" s="100"/>
      <c r="F399" s="76"/>
      <c r="G399" s="76"/>
    </row>
    <row r="400" spans="5:7" x14ac:dyDescent="0.25">
      <c r="E400" s="100"/>
      <c r="F400" s="76"/>
      <c r="G400" s="76"/>
    </row>
    <row r="401" spans="5:7" x14ac:dyDescent="0.25">
      <c r="E401" s="100"/>
      <c r="F401" s="76"/>
      <c r="G401" s="76"/>
    </row>
    <row r="402" spans="5:7" x14ac:dyDescent="0.25">
      <c r="E402" s="100"/>
      <c r="F402" s="76"/>
      <c r="G402" s="76"/>
    </row>
    <row r="403" spans="5:7" x14ac:dyDescent="0.25">
      <c r="E403" s="100"/>
      <c r="F403" s="76"/>
      <c r="G403" s="76"/>
    </row>
    <row r="404" spans="5:7" x14ac:dyDescent="0.25">
      <c r="E404" s="100"/>
      <c r="F404" s="76"/>
      <c r="G404" s="76"/>
    </row>
    <row r="405" spans="5:7" x14ac:dyDescent="0.25">
      <c r="E405" s="100"/>
      <c r="F405" s="76"/>
      <c r="G405" s="76"/>
    </row>
    <row r="406" spans="5:7" x14ac:dyDescent="0.25">
      <c r="E406" s="100"/>
      <c r="F406" s="76"/>
      <c r="G406" s="76"/>
    </row>
    <row r="407" spans="5:7" x14ac:dyDescent="0.25">
      <c r="E407" s="100"/>
      <c r="F407" s="76"/>
      <c r="G407" s="76"/>
    </row>
    <row r="408" spans="5:7" x14ac:dyDescent="0.25">
      <c r="E408" s="100"/>
      <c r="F408" s="76"/>
      <c r="G408" s="76"/>
    </row>
    <row r="409" spans="5:7" x14ac:dyDescent="0.25">
      <c r="E409" s="100"/>
      <c r="F409" s="76"/>
      <c r="G409" s="76"/>
    </row>
    <row r="410" spans="5:7" x14ac:dyDescent="0.25">
      <c r="E410" s="100"/>
      <c r="F410" s="76"/>
      <c r="G410" s="76"/>
    </row>
    <row r="411" spans="5:7" x14ac:dyDescent="0.25">
      <c r="E411" s="100"/>
      <c r="F411" s="76"/>
      <c r="G411" s="76"/>
    </row>
    <row r="412" spans="5:7" x14ac:dyDescent="0.25">
      <c r="E412" s="100"/>
      <c r="F412" s="76"/>
      <c r="G412" s="76"/>
    </row>
    <row r="413" spans="5:7" x14ac:dyDescent="0.25">
      <c r="E413" s="100"/>
      <c r="F413" s="76"/>
      <c r="G413" s="76"/>
    </row>
    <row r="414" spans="5:7" x14ac:dyDescent="0.25">
      <c r="E414" s="100"/>
      <c r="F414" s="76"/>
      <c r="G414" s="76"/>
    </row>
    <row r="415" spans="5:7" x14ac:dyDescent="0.25">
      <c r="E415" s="100"/>
      <c r="F415" s="76"/>
      <c r="G415" s="76"/>
    </row>
    <row r="416" spans="5:7" x14ac:dyDescent="0.25">
      <c r="E416" s="100"/>
      <c r="F416" s="76"/>
      <c r="G416" s="76"/>
    </row>
    <row r="417" spans="5:7" x14ac:dyDescent="0.25">
      <c r="E417" s="100"/>
      <c r="F417" s="76"/>
      <c r="G417" s="76"/>
    </row>
    <row r="418" spans="5:7" x14ac:dyDescent="0.25">
      <c r="E418" s="100"/>
      <c r="F418" s="76"/>
      <c r="G418" s="76"/>
    </row>
    <row r="419" spans="5:7" x14ac:dyDescent="0.25">
      <c r="E419" s="100"/>
      <c r="F419" s="76"/>
      <c r="G419" s="76"/>
    </row>
    <row r="420" spans="5:7" x14ac:dyDescent="0.25">
      <c r="E420" s="100"/>
      <c r="F420" s="76"/>
      <c r="G420" s="76"/>
    </row>
    <row r="421" spans="5:7" x14ac:dyDescent="0.25">
      <c r="E421" s="100"/>
      <c r="F421" s="76"/>
      <c r="G421" s="76"/>
    </row>
    <row r="422" spans="5:7" x14ac:dyDescent="0.25">
      <c r="E422" s="100"/>
      <c r="F422" s="76"/>
      <c r="G422" s="76"/>
    </row>
    <row r="423" spans="5:7" x14ac:dyDescent="0.25">
      <c r="E423" s="100"/>
      <c r="F423" s="76"/>
      <c r="G423" s="76"/>
    </row>
    <row r="424" spans="5:7" x14ac:dyDescent="0.25">
      <c r="E424" s="100"/>
      <c r="F424" s="76"/>
      <c r="G424" s="76"/>
    </row>
    <row r="425" spans="5:7" x14ac:dyDescent="0.25">
      <c r="E425" s="100"/>
      <c r="F425" s="76"/>
      <c r="G425" s="76"/>
    </row>
    <row r="426" spans="5:7" x14ac:dyDescent="0.25">
      <c r="E426" s="100"/>
      <c r="F426" s="76"/>
      <c r="G426" s="76"/>
    </row>
    <row r="427" spans="5:7" x14ac:dyDescent="0.25">
      <c r="E427" s="100"/>
      <c r="F427" s="76"/>
      <c r="G427" s="76"/>
    </row>
    <row r="428" spans="5:7" x14ac:dyDescent="0.25">
      <c r="E428" s="100"/>
      <c r="F428" s="76"/>
      <c r="G428" s="76"/>
    </row>
    <row r="429" spans="5:7" x14ac:dyDescent="0.25">
      <c r="E429" s="100"/>
      <c r="F429" s="76"/>
      <c r="G429" s="76"/>
    </row>
    <row r="430" spans="5:7" x14ac:dyDescent="0.25">
      <c r="E430" s="100"/>
      <c r="F430" s="76"/>
      <c r="G430" s="76"/>
    </row>
    <row r="431" spans="5:7" x14ac:dyDescent="0.25">
      <c r="E431" s="100"/>
      <c r="F431" s="76"/>
      <c r="G431" s="76"/>
    </row>
    <row r="432" spans="5:7" x14ac:dyDescent="0.25">
      <c r="E432" s="100"/>
      <c r="F432" s="76"/>
      <c r="G432" s="76"/>
    </row>
    <row r="433" spans="5:7" x14ac:dyDescent="0.25">
      <c r="E433" s="100"/>
      <c r="F433" s="76"/>
      <c r="G433" s="76"/>
    </row>
    <row r="434" spans="5:7" x14ac:dyDescent="0.25">
      <c r="E434" s="100"/>
      <c r="F434" s="76"/>
      <c r="G434" s="76"/>
    </row>
    <row r="435" spans="5:7" x14ac:dyDescent="0.25">
      <c r="E435" s="100"/>
      <c r="F435" s="76"/>
      <c r="G435" s="76"/>
    </row>
    <row r="436" spans="5:7" x14ac:dyDescent="0.25">
      <c r="E436" s="100"/>
      <c r="F436" s="76"/>
      <c r="G436" s="76"/>
    </row>
    <row r="437" spans="5:7" x14ac:dyDescent="0.25">
      <c r="E437" s="100"/>
      <c r="F437" s="76"/>
      <c r="G437" s="76"/>
    </row>
    <row r="438" spans="5:7" x14ac:dyDescent="0.25">
      <c r="E438" s="100"/>
      <c r="F438" s="76"/>
      <c r="G438" s="76"/>
    </row>
    <row r="439" spans="5:7" x14ac:dyDescent="0.25">
      <c r="E439" s="100"/>
      <c r="F439" s="76"/>
      <c r="G439" s="76"/>
    </row>
    <row r="440" spans="5:7" x14ac:dyDescent="0.25">
      <c r="E440" s="100"/>
      <c r="F440" s="76"/>
      <c r="G440" s="76"/>
    </row>
    <row r="441" spans="5:7" x14ac:dyDescent="0.25">
      <c r="E441" s="100"/>
      <c r="F441" s="76"/>
      <c r="G441" s="76"/>
    </row>
    <row r="442" spans="5:7" x14ac:dyDescent="0.25">
      <c r="E442" s="100"/>
      <c r="F442" s="76"/>
      <c r="G442" s="76"/>
    </row>
    <row r="443" spans="5:7" x14ac:dyDescent="0.25">
      <c r="E443" s="100"/>
      <c r="F443" s="76"/>
      <c r="G443" s="76"/>
    </row>
    <row r="444" spans="5:7" x14ac:dyDescent="0.25">
      <c r="E444" s="100"/>
      <c r="F444" s="76"/>
      <c r="G444" s="76"/>
    </row>
    <row r="445" spans="5:7" x14ac:dyDescent="0.25">
      <c r="E445" s="100"/>
      <c r="F445" s="76"/>
      <c r="G445" s="76"/>
    </row>
    <row r="446" spans="5:7" x14ac:dyDescent="0.25">
      <c r="E446" s="100"/>
      <c r="F446" s="76"/>
      <c r="G446" s="76"/>
    </row>
    <row r="447" spans="5:7" x14ac:dyDescent="0.25">
      <c r="E447" s="100"/>
      <c r="F447" s="76"/>
      <c r="G447" s="76"/>
    </row>
    <row r="448" spans="5:7" x14ac:dyDescent="0.25">
      <c r="E448" s="100"/>
      <c r="F448" s="76"/>
      <c r="G448" s="76"/>
    </row>
    <row r="449" spans="5:7" x14ac:dyDescent="0.25">
      <c r="E449" s="100"/>
      <c r="F449" s="76"/>
      <c r="G449" s="76"/>
    </row>
    <row r="450" spans="5:7" x14ac:dyDescent="0.25">
      <c r="E450" s="100"/>
      <c r="F450" s="76"/>
      <c r="G450" s="76"/>
    </row>
    <row r="451" spans="5:7" x14ac:dyDescent="0.25">
      <c r="E451" s="100"/>
      <c r="F451" s="76"/>
      <c r="G451" s="76"/>
    </row>
    <row r="452" spans="5:7" x14ac:dyDescent="0.25">
      <c r="E452" s="100"/>
      <c r="F452" s="76"/>
      <c r="G452" s="76"/>
    </row>
    <row r="453" spans="5:7" x14ac:dyDescent="0.25">
      <c r="E453" s="100"/>
      <c r="F453" s="76"/>
      <c r="G453" s="76"/>
    </row>
    <row r="454" spans="5:7" x14ac:dyDescent="0.25">
      <c r="E454" s="100"/>
      <c r="F454" s="76"/>
      <c r="G454" s="76"/>
    </row>
    <row r="455" spans="5:7" x14ac:dyDescent="0.25">
      <c r="E455" s="100"/>
      <c r="F455" s="76"/>
      <c r="G455" s="76"/>
    </row>
    <row r="456" spans="5:7" x14ac:dyDescent="0.25">
      <c r="E456" s="100"/>
      <c r="F456" s="76"/>
      <c r="G456" s="76"/>
    </row>
    <row r="457" spans="5:7" x14ac:dyDescent="0.25">
      <c r="E457" s="100"/>
      <c r="F457" s="76"/>
      <c r="G457" s="76"/>
    </row>
    <row r="458" spans="5:7" x14ac:dyDescent="0.25">
      <c r="E458" s="100"/>
      <c r="F458" s="76"/>
      <c r="G458" s="76"/>
    </row>
    <row r="459" spans="5:7" x14ac:dyDescent="0.25">
      <c r="E459" s="100"/>
      <c r="F459" s="76"/>
      <c r="G459" s="76"/>
    </row>
    <row r="460" spans="5:7" x14ac:dyDescent="0.25">
      <c r="E460" s="100"/>
      <c r="F460" s="76"/>
      <c r="G460" s="76"/>
    </row>
    <row r="461" spans="5:7" x14ac:dyDescent="0.25">
      <c r="E461" s="100"/>
      <c r="F461" s="76"/>
      <c r="G461" s="76"/>
    </row>
    <row r="462" spans="5:7" x14ac:dyDescent="0.25">
      <c r="E462" s="100"/>
      <c r="F462" s="76"/>
      <c r="G462" s="76"/>
    </row>
    <row r="463" spans="5:7" x14ac:dyDescent="0.25">
      <c r="E463" s="100"/>
      <c r="F463" s="76"/>
      <c r="G463" s="76"/>
    </row>
    <row r="464" spans="5:7" x14ac:dyDescent="0.25">
      <c r="E464" s="100"/>
      <c r="F464" s="76"/>
      <c r="G464" s="76"/>
    </row>
    <row r="465" spans="5:7" x14ac:dyDescent="0.25">
      <c r="E465" s="100"/>
      <c r="F465" s="76"/>
      <c r="G465" s="76"/>
    </row>
    <row r="466" spans="5:7" x14ac:dyDescent="0.25">
      <c r="E466" s="100"/>
      <c r="F466" s="76"/>
      <c r="G466" s="76"/>
    </row>
    <row r="467" spans="5:7" x14ac:dyDescent="0.25">
      <c r="E467" s="100"/>
      <c r="F467" s="76"/>
      <c r="G467" s="76"/>
    </row>
    <row r="468" spans="5:7" x14ac:dyDescent="0.25">
      <c r="E468" s="100"/>
      <c r="F468" s="76"/>
      <c r="G468" s="76"/>
    </row>
    <row r="469" spans="5:7" x14ac:dyDescent="0.25">
      <c r="E469" s="100"/>
      <c r="F469" s="76"/>
      <c r="G469" s="76"/>
    </row>
    <row r="470" spans="5:7" x14ac:dyDescent="0.25">
      <c r="E470" s="100"/>
      <c r="F470" s="76"/>
      <c r="G470" s="76"/>
    </row>
    <row r="471" spans="5:7" x14ac:dyDescent="0.25">
      <c r="E471" s="100"/>
      <c r="F471" s="76"/>
      <c r="G471" s="76"/>
    </row>
    <row r="472" spans="5:7" x14ac:dyDescent="0.25">
      <c r="E472" s="100"/>
      <c r="F472" s="76"/>
      <c r="G472" s="76"/>
    </row>
    <row r="473" spans="5:7" x14ac:dyDescent="0.25">
      <c r="E473" s="100"/>
      <c r="F473" s="76"/>
      <c r="G473" s="76"/>
    </row>
    <row r="474" spans="5:7" x14ac:dyDescent="0.25">
      <c r="E474" s="100"/>
      <c r="F474" s="76"/>
      <c r="G474" s="76"/>
    </row>
    <row r="475" spans="5:7" x14ac:dyDescent="0.25">
      <c r="E475" s="100"/>
      <c r="F475" s="76"/>
      <c r="G475" s="76"/>
    </row>
    <row r="476" spans="5:7" x14ac:dyDescent="0.25">
      <c r="E476" s="100"/>
      <c r="F476" s="76"/>
      <c r="G476" s="76"/>
    </row>
    <row r="477" spans="5:7" x14ac:dyDescent="0.25">
      <c r="E477" s="100"/>
      <c r="F477" s="76"/>
      <c r="G477" s="76"/>
    </row>
    <row r="478" spans="5:7" x14ac:dyDescent="0.25">
      <c r="E478" s="100"/>
      <c r="F478" s="76"/>
      <c r="G478" s="76"/>
    </row>
    <row r="479" spans="5:7" x14ac:dyDescent="0.25">
      <c r="E479" s="100"/>
      <c r="F479" s="76"/>
      <c r="G479" s="76"/>
    </row>
    <row r="480" spans="5:7" x14ac:dyDescent="0.25">
      <c r="E480" s="100"/>
      <c r="F480" s="76"/>
      <c r="G480" s="76"/>
    </row>
    <row r="481" spans="5:7" x14ac:dyDescent="0.25">
      <c r="E481" s="100"/>
      <c r="F481" s="76"/>
      <c r="G481" s="76"/>
    </row>
    <row r="482" spans="5:7" x14ac:dyDescent="0.25">
      <c r="E482" s="100"/>
      <c r="F482" s="76"/>
      <c r="G482" s="76"/>
    </row>
    <row r="483" spans="5:7" x14ac:dyDescent="0.25">
      <c r="E483" s="100"/>
      <c r="F483" s="76"/>
      <c r="G483" s="76"/>
    </row>
    <row r="484" spans="5:7" x14ac:dyDescent="0.25">
      <c r="E484" s="100"/>
      <c r="F484" s="76"/>
      <c r="G484" s="76"/>
    </row>
    <row r="485" spans="5:7" x14ac:dyDescent="0.25">
      <c r="E485" s="100"/>
      <c r="F485" s="76"/>
      <c r="G485" s="76"/>
    </row>
    <row r="486" spans="5:7" x14ac:dyDescent="0.25">
      <c r="E486" s="100"/>
      <c r="F486" s="76"/>
      <c r="G486" s="76"/>
    </row>
    <row r="487" spans="5:7" x14ac:dyDescent="0.25">
      <c r="E487" s="100"/>
      <c r="F487" s="76"/>
      <c r="G487" s="76"/>
    </row>
    <row r="488" spans="5:7" x14ac:dyDescent="0.25">
      <c r="E488" s="100"/>
      <c r="F488" s="76"/>
      <c r="G488" s="76"/>
    </row>
    <row r="489" spans="5:7" x14ac:dyDescent="0.25">
      <c r="E489" s="100"/>
      <c r="F489" s="76"/>
      <c r="G489" s="76"/>
    </row>
    <row r="490" spans="5:7" x14ac:dyDescent="0.25">
      <c r="E490" s="100"/>
      <c r="F490" s="76"/>
      <c r="G490" s="76"/>
    </row>
    <row r="491" spans="5:7" x14ac:dyDescent="0.25">
      <c r="E491" s="100"/>
      <c r="F491" s="76"/>
      <c r="G491" s="76"/>
    </row>
    <row r="492" spans="5:7" x14ac:dyDescent="0.25">
      <c r="E492" s="100"/>
      <c r="F492" s="76"/>
      <c r="G492" s="76"/>
    </row>
    <row r="493" spans="5:7" x14ac:dyDescent="0.25">
      <c r="E493" s="100"/>
      <c r="F493" s="76"/>
      <c r="G493" s="76"/>
    </row>
    <row r="494" spans="5:7" x14ac:dyDescent="0.25">
      <c r="E494" s="100"/>
      <c r="F494" s="76"/>
      <c r="G494" s="76"/>
    </row>
    <row r="495" spans="5:7" x14ac:dyDescent="0.25">
      <c r="E495" s="100"/>
      <c r="F495" s="76"/>
      <c r="G495" s="76"/>
    </row>
    <row r="496" spans="5:7" x14ac:dyDescent="0.25">
      <c r="E496" s="100"/>
      <c r="F496" s="76"/>
      <c r="G496" s="76"/>
    </row>
    <row r="497" spans="5:7" x14ac:dyDescent="0.25">
      <c r="E497" s="100"/>
      <c r="F497" s="76"/>
      <c r="G497" s="76"/>
    </row>
    <row r="498" spans="5:7" x14ac:dyDescent="0.25">
      <c r="E498" s="100"/>
      <c r="F498" s="76"/>
      <c r="G498" s="76"/>
    </row>
    <row r="499" spans="5:7" x14ac:dyDescent="0.25">
      <c r="E499" s="100"/>
      <c r="F499" s="76"/>
      <c r="G499" s="76"/>
    </row>
    <row r="500" spans="5:7" x14ac:dyDescent="0.25">
      <c r="E500" s="100"/>
      <c r="F500" s="76"/>
      <c r="G500" s="76"/>
    </row>
    <row r="501" spans="5:7" x14ac:dyDescent="0.25">
      <c r="E501" s="100"/>
      <c r="F501" s="76"/>
      <c r="G501" s="76"/>
    </row>
    <row r="502" spans="5:7" x14ac:dyDescent="0.25">
      <c r="E502" s="100"/>
      <c r="F502" s="76"/>
      <c r="G502" s="76"/>
    </row>
    <row r="503" spans="5:7" x14ac:dyDescent="0.25">
      <c r="E503" s="100"/>
      <c r="F503" s="76"/>
      <c r="G503" s="76"/>
    </row>
    <row r="504" spans="5:7" x14ac:dyDescent="0.25">
      <c r="E504" s="100"/>
      <c r="F504" s="76"/>
      <c r="G504" s="76"/>
    </row>
    <row r="505" spans="5:7" x14ac:dyDescent="0.25">
      <c r="E505" s="100"/>
      <c r="F505" s="76"/>
      <c r="G505" s="76"/>
    </row>
    <row r="506" spans="5:7" x14ac:dyDescent="0.25">
      <c r="E506" s="100"/>
      <c r="F506" s="76"/>
      <c r="G506" s="76"/>
    </row>
    <row r="507" spans="5:7" x14ac:dyDescent="0.25">
      <c r="E507" s="100"/>
      <c r="F507" s="76"/>
      <c r="G507" s="76"/>
    </row>
    <row r="508" spans="5:7" x14ac:dyDescent="0.25">
      <c r="E508" s="100"/>
      <c r="F508" s="76"/>
      <c r="G508" s="76"/>
    </row>
    <row r="509" spans="5:7" x14ac:dyDescent="0.25">
      <c r="E509" s="100"/>
      <c r="F509" s="76"/>
      <c r="G509" s="76"/>
    </row>
    <row r="510" spans="5:7" x14ac:dyDescent="0.25">
      <c r="E510" s="100"/>
      <c r="F510" s="76"/>
      <c r="G510" s="76"/>
    </row>
    <row r="511" spans="5:7" x14ac:dyDescent="0.25">
      <c r="E511" s="100"/>
      <c r="F511" s="76"/>
      <c r="G511" s="76"/>
    </row>
    <row r="512" spans="5:7" x14ac:dyDescent="0.25">
      <c r="E512" s="100"/>
      <c r="F512" s="76"/>
      <c r="G512" s="76"/>
    </row>
    <row r="513" spans="5:7" x14ac:dyDescent="0.25">
      <c r="E513" s="100"/>
      <c r="F513" s="76"/>
      <c r="G513" s="76"/>
    </row>
    <row r="514" spans="5:7" x14ac:dyDescent="0.25">
      <c r="E514" s="100"/>
      <c r="F514" s="76"/>
      <c r="G514" s="76"/>
    </row>
    <row r="515" spans="5:7" x14ac:dyDescent="0.25">
      <c r="E515" s="100"/>
      <c r="F515" s="76"/>
      <c r="G515" s="76"/>
    </row>
    <row r="516" spans="5:7" x14ac:dyDescent="0.25">
      <c r="E516" s="100"/>
      <c r="F516" s="76"/>
      <c r="G516" s="76"/>
    </row>
    <row r="517" spans="5:7" x14ac:dyDescent="0.25">
      <c r="E517" s="100"/>
      <c r="F517" s="76"/>
      <c r="G517" s="76"/>
    </row>
    <row r="518" spans="5:7" x14ac:dyDescent="0.25">
      <c r="E518" s="100"/>
      <c r="F518" s="76"/>
      <c r="G518" s="76"/>
    </row>
    <row r="519" spans="5:7" x14ac:dyDescent="0.25">
      <c r="E519" s="100"/>
      <c r="F519" s="76"/>
      <c r="G519" s="76"/>
    </row>
    <row r="520" spans="5:7" x14ac:dyDescent="0.25">
      <c r="E520" s="100"/>
      <c r="F520" s="76"/>
      <c r="G520" s="76"/>
    </row>
    <row r="521" spans="5:7" x14ac:dyDescent="0.25">
      <c r="E521" s="100"/>
      <c r="F521" s="76"/>
      <c r="G521" s="76"/>
    </row>
    <row r="522" spans="5:7" x14ac:dyDescent="0.25">
      <c r="E522" s="100"/>
      <c r="F522" s="76"/>
      <c r="G522" s="76"/>
    </row>
    <row r="523" spans="5:7" x14ac:dyDescent="0.25">
      <c r="E523" s="100"/>
      <c r="F523" s="76"/>
      <c r="G523" s="76"/>
    </row>
    <row r="524" spans="5:7" x14ac:dyDescent="0.25">
      <c r="E524" s="100"/>
      <c r="F524" s="76"/>
      <c r="G524" s="76"/>
    </row>
    <row r="525" spans="5:7" x14ac:dyDescent="0.25">
      <c r="E525" s="100"/>
      <c r="F525" s="76"/>
      <c r="G525" s="76"/>
    </row>
    <row r="526" spans="5:7" x14ac:dyDescent="0.25">
      <c r="E526" s="100"/>
      <c r="F526" s="76"/>
      <c r="G526" s="76"/>
    </row>
    <row r="527" spans="5:7" x14ac:dyDescent="0.25">
      <c r="E527" s="100"/>
      <c r="F527" s="76"/>
      <c r="G527" s="76"/>
    </row>
    <row r="528" spans="5:7" x14ac:dyDescent="0.25">
      <c r="E528" s="100"/>
      <c r="F528" s="76"/>
      <c r="G528" s="76"/>
    </row>
    <row r="529" spans="5:7" x14ac:dyDescent="0.25">
      <c r="E529" s="100"/>
      <c r="F529" s="76"/>
      <c r="G529" s="76"/>
    </row>
    <row r="530" spans="5:7" x14ac:dyDescent="0.25">
      <c r="E530" s="100"/>
      <c r="F530" s="76"/>
      <c r="G530" s="76"/>
    </row>
    <row r="531" spans="5:7" x14ac:dyDescent="0.25">
      <c r="E531" s="100"/>
      <c r="F531" s="76"/>
      <c r="G531" s="76"/>
    </row>
    <row r="532" spans="5:7" x14ac:dyDescent="0.25">
      <c r="E532" s="100"/>
      <c r="F532" s="76"/>
      <c r="G532" s="76"/>
    </row>
    <row r="533" spans="5:7" x14ac:dyDescent="0.25">
      <c r="E533" s="100"/>
      <c r="F533" s="76"/>
      <c r="G533" s="76"/>
    </row>
    <row r="534" spans="5:7" x14ac:dyDescent="0.25">
      <c r="E534" s="100"/>
      <c r="F534" s="76"/>
      <c r="G534" s="76"/>
    </row>
    <row r="535" spans="5:7" x14ac:dyDescent="0.25">
      <c r="E535" s="100"/>
      <c r="F535" s="76"/>
      <c r="G535" s="76"/>
    </row>
    <row r="536" spans="5:7" x14ac:dyDescent="0.25">
      <c r="E536" s="100"/>
      <c r="F536" s="76"/>
      <c r="G536" s="76"/>
    </row>
    <row r="537" spans="5:7" x14ac:dyDescent="0.25">
      <c r="E537" s="100"/>
      <c r="F537" s="76"/>
      <c r="G537" s="76"/>
    </row>
    <row r="538" spans="5:7" x14ac:dyDescent="0.25">
      <c r="E538" s="100"/>
      <c r="F538" s="76"/>
      <c r="G538" s="76"/>
    </row>
    <row r="539" spans="5:7" x14ac:dyDescent="0.25">
      <c r="E539" s="100"/>
      <c r="F539" s="76"/>
      <c r="G539" s="76"/>
    </row>
    <row r="540" spans="5:7" x14ac:dyDescent="0.25">
      <c r="E540" s="100"/>
      <c r="F540" s="76"/>
      <c r="G540" s="76"/>
    </row>
    <row r="541" spans="5:7" x14ac:dyDescent="0.25">
      <c r="E541" s="100"/>
      <c r="F541" s="76"/>
      <c r="G541" s="76"/>
    </row>
    <row r="542" spans="5:7" x14ac:dyDescent="0.25">
      <c r="E542" s="100"/>
      <c r="F542" s="76"/>
      <c r="G542" s="76"/>
    </row>
    <row r="543" spans="5:7" x14ac:dyDescent="0.25">
      <c r="E543" s="100"/>
      <c r="F543" s="76"/>
      <c r="G543" s="76"/>
    </row>
    <row r="544" spans="5:7" x14ac:dyDescent="0.25">
      <c r="E544" s="100"/>
      <c r="F544" s="76"/>
      <c r="G544" s="76"/>
    </row>
    <row r="545" spans="5:7" x14ac:dyDescent="0.25">
      <c r="E545" s="100"/>
      <c r="F545" s="76"/>
      <c r="G545" s="76"/>
    </row>
    <row r="546" spans="5:7" x14ac:dyDescent="0.25">
      <c r="E546" s="100"/>
      <c r="F546" s="76"/>
      <c r="G546" s="76"/>
    </row>
    <row r="547" spans="5:7" x14ac:dyDescent="0.25">
      <c r="E547" s="100"/>
      <c r="F547" s="76"/>
      <c r="G547" s="76"/>
    </row>
    <row r="548" spans="5:7" x14ac:dyDescent="0.25">
      <c r="E548" s="100"/>
      <c r="F548" s="76"/>
      <c r="G548" s="76"/>
    </row>
    <row r="549" spans="5:7" x14ac:dyDescent="0.25">
      <c r="E549" s="100"/>
      <c r="F549" s="76"/>
      <c r="G549" s="76"/>
    </row>
    <row r="550" spans="5:7" x14ac:dyDescent="0.25">
      <c r="E550" s="100"/>
      <c r="F550" s="76"/>
      <c r="G550" s="76"/>
    </row>
    <row r="551" spans="5:7" x14ac:dyDescent="0.25">
      <c r="E551" s="100"/>
      <c r="F551" s="76"/>
      <c r="G551" s="76"/>
    </row>
    <row r="552" spans="5:7" x14ac:dyDescent="0.25">
      <c r="E552" s="100"/>
      <c r="F552" s="76"/>
      <c r="G552" s="76"/>
    </row>
    <row r="553" spans="5:7" x14ac:dyDescent="0.25">
      <c r="E553" s="100"/>
      <c r="F553" s="76"/>
      <c r="G553" s="76"/>
    </row>
    <row r="554" spans="5:7" x14ac:dyDescent="0.25">
      <c r="E554" s="100"/>
      <c r="F554" s="76"/>
      <c r="G554" s="76"/>
    </row>
    <row r="555" spans="5:7" x14ac:dyDescent="0.25">
      <c r="E555" s="100"/>
      <c r="F555" s="76"/>
      <c r="G555" s="76"/>
    </row>
    <row r="556" spans="5:7" x14ac:dyDescent="0.25">
      <c r="E556" s="100"/>
      <c r="F556" s="76"/>
      <c r="G556" s="76"/>
    </row>
    <row r="557" spans="5:7" x14ac:dyDescent="0.25">
      <c r="E557" s="100"/>
      <c r="F557" s="76"/>
      <c r="G557" s="76"/>
    </row>
    <row r="558" spans="5:7" x14ac:dyDescent="0.25">
      <c r="E558" s="100"/>
      <c r="F558" s="76"/>
      <c r="G558" s="76"/>
    </row>
    <row r="559" spans="5:7" x14ac:dyDescent="0.25">
      <c r="E559" s="100"/>
      <c r="F559" s="76"/>
      <c r="G559" s="76"/>
    </row>
    <row r="560" spans="5:7" x14ac:dyDescent="0.25">
      <c r="E560" s="100"/>
      <c r="F560" s="76"/>
      <c r="G560" s="76"/>
    </row>
    <row r="561" spans="5:7" x14ac:dyDescent="0.25">
      <c r="E561" s="100"/>
      <c r="F561" s="76"/>
      <c r="G561" s="76"/>
    </row>
    <row r="562" spans="5:7" x14ac:dyDescent="0.25">
      <c r="E562" s="100"/>
      <c r="F562" s="76"/>
      <c r="G562" s="76"/>
    </row>
    <row r="563" spans="5:7" x14ac:dyDescent="0.25">
      <c r="E563" s="100"/>
      <c r="F563" s="76"/>
      <c r="G563" s="76"/>
    </row>
    <row r="564" spans="5:7" x14ac:dyDescent="0.25">
      <c r="E564" s="100"/>
      <c r="F564" s="76"/>
      <c r="G564" s="76"/>
    </row>
    <row r="565" spans="5:7" x14ac:dyDescent="0.25">
      <c r="E565" s="100"/>
      <c r="F565" s="76"/>
      <c r="G565" s="76"/>
    </row>
    <row r="566" spans="5:7" x14ac:dyDescent="0.25">
      <c r="E566" s="100"/>
      <c r="F566" s="76"/>
      <c r="G566" s="76"/>
    </row>
    <row r="567" spans="5:7" x14ac:dyDescent="0.25">
      <c r="E567" s="100"/>
      <c r="F567" s="76"/>
      <c r="G567" s="76"/>
    </row>
    <row r="568" spans="5:7" x14ac:dyDescent="0.25">
      <c r="E568" s="100"/>
      <c r="F568" s="76"/>
      <c r="G568" s="76"/>
    </row>
    <row r="569" spans="5:7" x14ac:dyDescent="0.25">
      <c r="E569" s="100"/>
      <c r="F569" s="76"/>
      <c r="G569" s="76"/>
    </row>
    <row r="570" spans="5:7" x14ac:dyDescent="0.25">
      <c r="E570" s="100"/>
      <c r="F570" s="76"/>
      <c r="G570" s="76"/>
    </row>
    <row r="571" spans="5:7" x14ac:dyDescent="0.25">
      <c r="E571" s="100"/>
      <c r="F571" s="76"/>
      <c r="G571" s="76"/>
    </row>
    <row r="572" spans="5:7" x14ac:dyDescent="0.25">
      <c r="E572" s="100"/>
      <c r="F572" s="76"/>
      <c r="G572" s="76"/>
    </row>
    <row r="573" spans="5:7" x14ac:dyDescent="0.25">
      <c r="E573" s="100"/>
      <c r="F573" s="76"/>
      <c r="G573" s="76"/>
    </row>
    <row r="574" spans="5:7" x14ac:dyDescent="0.25">
      <c r="E574" s="100"/>
      <c r="F574" s="76"/>
      <c r="G574" s="76"/>
    </row>
    <row r="575" spans="5:7" x14ac:dyDescent="0.25">
      <c r="E575" s="100"/>
      <c r="F575" s="76"/>
      <c r="G575" s="76"/>
    </row>
    <row r="576" spans="5:7" x14ac:dyDescent="0.25">
      <c r="E576" s="100"/>
      <c r="F576" s="76"/>
      <c r="G576" s="76"/>
    </row>
    <row r="577" spans="5:7" x14ac:dyDescent="0.25">
      <c r="E577" s="100"/>
      <c r="F577" s="76"/>
      <c r="G577" s="76"/>
    </row>
    <row r="578" spans="5:7" x14ac:dyDescent="0.25">
      <c r="E578" s="100"/>
      <c r="F578" s="76"/>
      <c r="G578" s="76"/>
    </row>
    <row r="579" spans="5:7" x14ac:dyDescent="0.25">
      <c r="E579" s="100"/>
      <c r="F579" s="76"/>
      <c r="G579" s="76"/>
    </row>
    <row r="580" spans="5:7" x14ac:dyDescent="0.25">
      <c r="E580" s="100"/>
      <c r="F580" s="76"/>
      <c r="G580" s="76"/>
    </row>
    <row r="581" spans="5:7" x14ac:dyDescent="0.25">
      <c r="E581" s="100"/>
      <c r="F581" s="76"/>
      <c r="G581" s="76"/>
    </row>
    <row r="582" spans="5:7" x14ac:dyDescent="0.25">
      <c r="E582" s="100"/>
      <c r="F582" s="76"/>
      <c r="G582" s="76"/>
    </row>
    <row r="583" spans="5:7" x14ac:dyDescent="0.25">
      <c r="E583" s="100"/>
      <c r="F583" s="76"/>
      <c r="G583" s="76"/>
    </row>
    <row r="584" spans="5:7" x14ac:dyDescent="0.25">
      <c r="E584" s="100"/>
      <c r="F584" s="76"/>
      <c r="G584" s="76"/>
    </row>
    <row r="585" spans="5:7" x14ac:dyDescent="0.25">
      <c r="E585" s="100"/>
      <c r="F585" s="76"/>
      <c r="G585" s="76"/>
    </row>
    <row r="586" spans="5:7" x14ac:dyDescent="0.25">
      <c r="E586" s="100"/>
      <c r="F586" s="76"/>
      <c r="G586" s="76"/>
    </row>
    <row r="587" spans="5:7" x14ac:dyDescent="0.25">
      <c r="E587" s="100"/>
      <c r="F587" s="76"/>
      <c r="G587" s="76"/>
    </row>
    <row r="588" spans="5:7" x14ac:dyDescent="0.25">
      <c r="E588" s="100"/>
      <c r="F588" s="76"/>
      <c r="G588" s="76"/>
    </row>
    <row r="589" spans="5:7" x14ac:dyDescent="0.25">
      <c r="E589" s="100"/>
      <c r="F589" s="76"/>
      <c r="G589" s="76"/>
    </row>
    <row r="590" spans="5:7" x14ac:dyDescent="0.25">
      <c r="E590" s="100"/>
      <c r="F590" s="76"/>
      <c r="G590" s="76"/>
    </row>
    <row r="591" spans="5:7" x14ac:dyDescent="0.25">
      <c r="E591" s="100"/>
      <c r="F591" s="76"/>
      <c r="G591" s="76"/>
    </row>
    <row r="592" spans="5:7" x14ac:dyDescent="0.25">
      <c r="E592" s="100"/>
      <c r="F592" s="76"/>
      <c r="G592" s="76"/>
    </row>
    <row r="593" spans="5:7" x14ac:dyDescent="0.25">
      <c r="E593" s="100"/>
      <c r="F593" s="76"/>
      <c r="G593" s="76"/>
    </row>
    <row r="594" spans="5:7" x14ac:dyDescent="0.25">
      <c r="E594" s="100"/>
      <c r="F594" s="76"/>
      <c r="G594" s="76"/>
    </row>
    <row r="595" spans="5:7" x14ac:dyDescent="0.25">
      <c r="E595" s="100"/>
      <c r="F595" s="76"/>
      <c r="G595" s="76"/>
    </row>
    <row r="596" spans="5:7" x14ac:dyDescent="0.25">
      <c r="E596" s="100"/>
      <c r="F596" s="76"/>
      <c r="G596" s="76"/>
    </row>
    <row r="597" spans="5:7" x14ac:dyDescent="0.25">
      <c r="E597" s="100"/>
      <c r="F597" s="76"/>
      <c r="G597" s="76"/>
    </row>
    <row r="598" spans="5:7" x14ac:dyDescent="0.25">
      <c r="E598" s="100"/>
      <c r="F598" s="76"/>
      <c r="G598" s="76"/>
    </row>
    <row r="599" spans="5:7" x14ac:dyDescent="0.25">
      <c r="E599" s="100"/>
      <c r="F599" s="76"/>
      <c r="G599" s="76"/>
    </row>
    <row r="600" spans="5:7" x14ac:dyDescent="0.25">
      <c r="E600" s="100"/>
      <c r="F600" s="76"/>
      <c r="G600" s="76"/>
    </row>
    <row r="601" spans="5:7" x14ac:dyDescent="0.25">
      <c r="E601" s="100"/>
      <c r="F601" s="76"/>
      <c r="G601" s="76"/>
    </row>
    <row r="602" spans="5:7" x14ac:dyDescent="0.25">
      <c r="E602" s="100"/>
      <c r="F602" s="76"/>
      <c r="G602" s="76"/>
    </row>
    <row r="603" spans="5:7" x14ac:dyDescent="0.25">
      <c r="E603" s="100"/>
      <c r="F603" s="76"/>
      <c r="G603" s="76"/>
    </row>
    <row r="604" spans="5:7" x14ac:dyDescent="0.25">
      <c r="E604" s="100"/>
      <c r="F604" s="76"/>
      <c r="G604" s="76"/>
    </row>
    <row r="605" spans="5:7" x14ac:dyDescent="0.25">
      <c r="E605" s="100"/>
      <c r="F605" s="76"/>
      <c r="G605" s="76"/>
    </row>
    <row r="606" spans="5:7" x14ac:dyDescent="0.25">
      <c r="E606" s="100"/>
      <c r="F606" s="76"/>
      <c r="G606" s="76"/>
    </row>
    <row r="607" spans="5:7" x14ac:dyDescent="0.25">
      <c r="E607" s="100"/>
      <c r="F607" s="76"/>
      <c r="G607" s="76"/>
    </row>
    <row r="608" spans="5:7" x14ac:dyDescent="0.25">
      <c r="E608" s="100"/>
      <c r="F608" s="76"/>
      <c r="G608" s="76"/>
    </row>
    <row r="609" spans="5:7" x14ac:dyDescent="0.25">
      <c r="E609" s="100"/>
      <c r="F609" s="76"/>
      <c r="G609" s="76"/>
    </row>
    <row r="610" spans="5:7" x14ac:dyDescent="0.25">
      <c r="E610" s="100"/>
      <c r="F610" s="76"/>
      <c r="G610" s="76"/>
    </row>
    <row r="611" spans="5:7" x14ac:dyDescent="0.25">
      <c r="E611" s="100"/>
      <c r="F611" s="76"/>
      <c r="G611" s="76"/>
    </row>
    <row r="612" spans="5:7" x14ac:dyDescent="0.25">
      <c r="E612" s="100"/>
      <c r="F612" s="76"/>
      <c r="G612" s="76"/>
    </row>
    <row r="613" spans="5:7" x14ac:dyDescent="0.25">
      <c r="E613" s="100"/>
      <c r="F613" s="76"/>
      <c r="G613" s="76"/>
    </row>
    <row r="614" spans="5:7" x14ac:dyDescent="0.25">
      <c r="E614" s="100"/>
      <c r="F614" s="76"/>
      <c r="G614" s="76"/>
    </row>
    <row r="615" spans="5:7" x14ac:dyDescent="0.25">
      <c r="E615" s="100"/>
      <c r="F615" s="76"/>
      <c r="G615" s="76"/>
    </row>
    <row r="616" spans="5:7" x14ac:dyDescent="0.25">
      <c r="E616" s="100"/>
      <c r="F616" s="76"/>
      <c r="G616" s="76"/>
    </row>
    <row r="617" spans="5:7" x14ac:dyDescent="0.25">
      <c r="E617" s="100"/>
      <c r="F617" s="76"/>
      <c r="G617" s="76"/>
    </row>
    <row r="618" spans="5:7" x14ac:dyDescent="0.25">
      <c r="E618" s="100"/>
      <c r="F618" s="76"/>
      <c r="G618" s="76"/>
    </row>
    <row r="619" spans="5:7" x14ac:dyDescent="0.25">
      <c r="E619" s="100"/>
      <c r="F619" s="76"/>
      <c r="G619" s="76"/>
    </row>
    <row r="620" spans="5:7" x14ac:dyDescent="0.25">
      <c r="E620" s="100"/>
      <c r="F620" s="76"/>
      <c r="G620" s="76"/>
    </row>
    <row r="621" spans="5:7" x14ac:dyDescent="0.25">
      <c r="E621" s="100"/>
      <c r="F621" s="76"/>
      <c r="G621" s="76"/>
    </row>
    <row r="622" spans="5:7" x14ac:dyDescent="0.25">
      <c r="E622" s="100"/>
      <c r="F622" s="76"/>
      <c r="G622" s="76"/>
    </row>
    <row r="623" spans="5:7" x14ac:dyDescent="0.25">
      <c r="E623" s="100"/>
      <c r="F623" s="76"/>
      <c r="G623" s="76"/>
    </row>
    <row r="624" spans="5:7" x14ac:dyDescent="0.25">
      <c r="E624" s="100"/>
      <c r="F624" s="76"/>
      <c r="G624" s="76"/>
    </row>
    <row r="625" spans="5:7" x14ac:dyDescent="0.25">
      <c r="E625" s="100"/>
      <c r="F625" s="76"/>
      <c r="G625" s="76"/>
    </row>
    <row r="626" spans="5:7" x14ac:dyDescent="0.25">
      <c r="E626" s="100"/>
      <c r="F626" s="76"/>
      <c r="G626" s="76"/>
    </row>
    <row r="627" spans="5:7" x14ac:dyDescent="0.25">
      <c r="E627" s="100"/>
      <c r="F627" s="76"/>
      <c r="G627" s="76"/>
    </row>
    <row r="628" spans="5:7" x14ac:dyDescent="0.25">
      <c r="E628" s="100"/>
      <c r="F628" s="76"/>
      <c r="G628" s="76"/>
    </row>
    <row r="629" spans="5:7" x14ac:dyDescent="0.25">
      <c r="E629" s="100"/>
      <c r="F629" s="76"/>
      <c r="G629" s="76"/>
    </row>
    <row r="630" spans="5:7" x14ac:dyDescent="0.25">
      <c r="E630" s="100"/>
      <c r="F630" s="76"/>
      <c r="G630" s="76"/>
    </row>
    <row r="631" spans="5:7" x14ac:dyDescent="0.25">
      <c r="E631" s="100"/>
      <c r="F631" s="76"/>
      <c r="G631" s="76"/>
    </row>
    <row r="632" spans="5:7" x14ac:dyDescent="0.25">
      <c r="E632" s="100"/>
      <c r="F632" s="76"/>
      <c r="G632" s="76"/>
    </row>
    <row r="633" spans="5:7" x14ac:dyDescent="0.25">
      <c r="E633" s="100"/>
      <c r="F633" s="76"/>
      <c r="G633" s="76"/>
    </row>
    <row r="634" spans="5:7" x14ac:dyDescent="0.25">
      <c r="E634" s="100"/>
      <c r="F634" s="76"/>
      <c r="G634" s="76"/>
    </row>
    <row r="635" spans="5:7" x14ac:dyDescent="0.25">
      <c r="E635" s="100"/>
      <c r="F635" s="76"/>
      <c r="G635" s="76"/>
    </row>
    <row r="636" spans="5:7" x14ac:dyDescent="0.25">
      <c r="E636" s="100"/>
      <c r="F636" s="76"/>
      <c r="G636" s="76"/>
    </row>
    <row r="637" spans="5:7" x14ac:dyDescent="0.25">
      <c r="E637" s="100"/>
      <c r="F637" s="76"/>
      <c r="G637" s="76"/>
    </row>
    <row r="638" spans="5:7" x14ac:dyDescent="0.25">
      <c r="E638" s="100"/>
      <c r="F638" s="76"/>
      <c r="G638" s="76"/>
    </row>
    <row r="639" spans="5:7" x14ac:dyDescent="0.25">
      <c r="E639" s="100"/>
      <c r="F639" s="76"/>
      <c r="G639" s="76"/>
    </row>
    <row r="640" spans="5:7" x14ac:dyDescent="0.25">
      <c r="E640" s="100"/>
      <c r="F640" s="76"/>
      <c r="G640" s="76"/>
    </row>
    <row r="641" spans="5:7" x14ac:dyDescent="0.25">
      <c r="E641" s="100"/>
      <c r="F641" s="76"/>
      <c r="G641" s="76"/>
    </row>
    <row r="642" spans="5:7" x14ac:dyDescent="0.25">
      <c r="E642" s="100"/>
      <c r="F642" s="76"/>
      <c r="G642" s="76"/>
    </row>
    <row r="643" spans="5:7" x14ac:dyDescent="0.25">
      <c r="E643" s="100"/>
      <c r="F643" s="76"/>
      <c r="G643" s="76"/>
    </row>
    <row r="644" spans="5:7" x14ac:dyDescent="0.25">
      <c r="E644" s="100"/>
      <c r="F644" s="76"/>
      <c r="G644" s="76"/>
    </row>
    <row r="645" spans="5:7" x14ac:dyDescent="0.25">
      <c r="E645" s="100"/>
      <c r="F645" s="76"/>
      <c r="G645" s="76"/>
    </row>
    <row r="646" spans="5:7" x14ac:dyDescent="0.25">
      <c r="E646" s="100"/>
      <c r="F646" s="76"/>
      <c r="G646" s="76"/>
    </row>
    <row r="647" spans="5:7" x14ac:dyDescent="0.25">
      <c r="E647" s="100"/>
      <c r="F647" s="76"/>
      <c r="G647" s="76"/>
    </row>
    <row r="648" spans="5:7" x14ac:dyDescent="0.25">
      <c r="E648" s="100"/>
      <c r="F648" s="76"/>
      <c r="G648" s="76"/>
    </row>
    <row r="649" spans="5:7" x14ac:dyDescent="0.25">
      <c r="E649" s="100"/>
      <c r="F649" s="76"/>
      <c r="G649" s="76"/>
    </row>
    <row r="650" spans="5:7" x14ac:dyDescent="0.25">
      <c r="E650" s="100"/>
      <c r="F650" s="76"/>
      <c r="G650" s="76"/>
    </row>
    <row r="651" spans="5:7" x14ac:dyDescent="0.25">
      <c r="E651" s="100"/>
      <c r="F651" s="76"/>
      <c r="G651" s="76"/>
    </row>
    <row r="652" spans="5:7" x14ac:dyDescent="0.25">
      <c r="E652" s="100"/>
      <c r="F652" s="76"/>
      <c r="G652" s="76"/>
    </row>
    <row r="653" spans="5:7" x14ac:dyDescent="0.25">
      <c r="E653" s="100"/>
      <c r="F653" s="76"/>
      <c r="G653" s="76"/>
    </row>
    <row r="654" spans="5:7" x14ac:dyDescent="0.25">
      <c r="E654" s="100"/>
      <c r="F654" s="76"/>
      <c r="G654" s="76"/>
    </row>
    <row r="655" spans="5:7" x14ac:dyDescent="0.25">
      <c r="E655" s="100"/>
      <c r="F655" s="76"/>
      <c r="G655" s="76"/>
    </row>
    <row r="656" spans="5:7" x14ac:dyDescent="0.25">
      <c r="E656" s="100"/>
      <c r="F656" s="76"/>
      <c r="G656" s="76"/>
    </row>
    <row r="657" spans="5:7" x14ac:dyDescent="0.25">
      <c r="E657" s="100"/>
      <c r="F657" s="76"/>
      <c r="G657" s="76"/>
    </row>
    <row r="658" spans="5:7" x14ac:dyDescent="0.25">
      <c r="E658" s="100"/>
      <c r="F658" s="76"/>
      <c r="G658" s="76"/>
    </row>
    <row r="659" spans="5:7" x14ac:dyDescent="0.25">
      <c r="E659" s="100"/>
      <c r="F659" s="76"/>
      <c r="G659" s="76"/>
    </row>
    <row r="660" spans="5:7" x14ac:dyDescent="0.25">
      <c r="E660" s="100"/>
      <c r="F660" s="76"/>
      <c r="G660" s="76"/>
    </row>
    <row r="661" spans="5:7" x14ac:dyDescent="0.25">
      <c r="E661" s="100"/>
      <c r="F661" s="76"/>
      <c r="G661" s="76"/>
    </row>
    <row r="662" spans="5:7" x14ac:dyDescent="0.25">
      <c r="E662" s="100"/>
      <c r="F662" s="76"/>
      <c r="G662" s="76"/>
    </row>
    <row r="663" spans="5:7" x14ac:dyDescent="0.25">
      <c r="E663" s="100"/>
      <c r="F663" s="76"/>
      <c r="G663" s="76"/>
    </row>
    <row r="664" spans="5:7" x14ac:dyDescent="0.25">
      <c r="E664" s="100"/>
      <c r="F664" s="76"/>
      <c r="G664" s="76"/>
    </row>
    <row r="665" spans="5:7" x14ac:dyDescent="0.25">
      <c r="E665" s="100"/>
      <c r="F665" s="76"/>
      <c r="G665" s="76"/>
    </row>
    <row r="666" spans="5:7" x14ac:dyDescent="0.25">
      <c r="E666" s="100"/>
      <c r="F666" s="76"/>
      <c r="G666" s="76"/>
    </row>
    <row r="667" spans="5:7" x14ac:dyDescent="0.25">
      <c r="E667" s="100"/>
      <c r="F667" s="76"/>
      <c r="G667" s="76"/>
    </row>
    <row r="668" spans="5:7" x14ac:dyDescent="0.25">
      <c r="E668" s="100"/>
      <c r="F668" s="76"/>
      <c r="G668" s="76"/>
    </row>
    <row r="669" spans="5:7" x14ac:dyDescent="0.25">
      <c r="E669" s="100"/>
      <c r="F669" s="76"/>
      <c r="G669" s="76"/>
    </row>
    <row r="670" spans="5:7" x14ac:dyDescent="0.25">
      <c r="E670" s="100"/>
      <c r="F670" s="76"/>
      <c r="G670" s="76"/>
    </row>
    <row r="671" spans="5:7" x14ac:dyDescent="0.25">
      <c r="E671" s="100"/>
      <c r="F671" s="76"/>
      <c r="G671" s="76"/>
    </row>
    <row r="672" spans="5:7" x14ac:dyDescent="0.25">
      <c r="E672" s="100"/>
      <c r="F672" s="76"/>
      <c r="G672" s="76"/>
    </row>
    <row r="673" spans="5:7" x14ac:dyDescent="0.25">
      <c r="E673" s="100"/>
      <c r="F673" s="76"/>
      <c r="G673" s="76"/>
    </row>
    <row r="674" spans="5:7" x14ac:dyDescent="0.25">
      <c r="E674" s="100"/>
      <c r="F674" s="76"/>
      <c r="G674" s="76"/>
    </row>
    <row r="675" spans="5:7" x14ac:dyDescent="0.25">
      <c r="E675" s="100"/>
      <c r="F675" s="76"/>
      <c r="G675" s="76"/>
    </row>
    <row r="676" spans="5:7" x14ac:dyDescent="0.25">
      <c r="E676" s="100"/>
      <c r="F676" s="76"/>
      <c r="G676" s="76"/>
    </row>
    <row r="677" spans="5:7" x14ac:dyDescent="0.25">
      <c r="E677" s="100"/>
      <c r="F677" s="76"/>
      <c r="G677" s="76"/>
    </row>
    <row r="678" spans="5:7" x14ac:dyDescent="0.25">
      <c r="E678" s="100"/>
      <c r="F678" s="76"/>
      <c r="G678" s="76"/>
    </row>
    <row r="679" spans="5:7" x14ac:dyDescent="0.25">
      <c r="E679" s="100"/>
      <c r="F679" s="76"/>
      <c r="G679" s="76"/>
    </row>
    <row r="680" spans="5:7" x14ac:dyDescent="0.25">
      <c r="E680" s="100"/>
      <c r="F680" s="76"/>
      <c r="G680" s="76"/>
    </row>
    <row r="681" spans="5:7" x14ac:dyDescent="0.25">
      <c r="E681" s="100"/>
      <c r="F681" s="76"/>
      <c r="G681" s="76"/>
    </row>
    <row r="682" spans="5:7" x14ac:dyDescent="0.25">
      <c r="E682" s="100"/>
      <c r="F682" s="76"/>
      <c r="G682" s="76"/>
    </row>
    <row r="683" spans="5:7" x14ac:dyDescent="0.25">
      <c r="E683" s="100"/>
      <c r="F683" s="76"/>
      <c r="G683" s="76"/>
    </row>
    <row r="684" spans="5:7" x14ac:dyDescent="0.25">
      <c r="E684" s="100"/>
      <c r="F684" s="76"/>
      <c r="G684" s="76"/>
    </row>
    <row r="685" spans="5:7" x14ac:dyDescent="0.25">
      <c r="E685" s="100"/>
      <c r="F685" s="76"/>
      <c r="G685" s="76"/>
    </row>
    <row r="686" spans="5:7" x14ac:dyDescent="0.25">
      <c r="E686" s="100"/>
      <c r="F686" s="76"/>
      <c r="G686" s="76"/>
    </row>
    <row r="687" spans="5:7" x14ac:dyDescent="0.25">
      <c r="E687" s="100"/>
      <c r="F687" s="76"/>
      <c r="G687" s="76"/>
    </row>
    <row r="688" spans="5:7" x14ac:dyDescent="0.25">
      <c r="E688" s="100"/>
      <c r="F688" s="76"/>
      <c r="G688" s="76"/>
    </row>
    <row r="689" spans="5:7" x14ac:dyDescent="0.25">
      <c r="E689" s="100"/>
      <c r="F689" s="76"/>
      <c r="G689" s="76"/>
    </row>
    <row r="690" spans="5:7" x14ac:dyDescent="0.25">
      <c r="E690" s="100"/>
      <c r="F690" s="76"/>
      <c r="G690" s="76"/>
    </row>
    <row r="691" spans="5:7" x14ac:dyDescent="0.25">
      <c r="E691" s="100"/>
      <c r="F691" s="76"/>
      <c r="G691" s="76"/>
    </row>
    <row r="692" spans="5:7" x14ac:dyDescent="0.25">
      <c r="E692" s="100"/>
      <c r="F692" s="76"/>
      <c r="G692" s="76"/>
    </row>
    <row r="693" spans="5:7" x14ac:dyDescent="0.25">
      <c r="E693" s="100"/>
      <c r="F693" s="76"/>
      <c r="G693" s="76"/>
    </row>
    <row r="694" spans="5:7" x14ac:dyDescent="0.25">
      <c r="E694" s="100"/>
      <c r="F694" s="76"/>
      <c r="G694" s="76"/>
    </row>
    <row r="695" spans="5:7" x14ac:dyDescent="0.25">
      <c r="E695" s="100"/>
      <c r="F695" s="76"/>
      <c r="G695" s="76"/>
    </row>
    <row r="696" spans="5:7" x14ac:dyDescent="0.25">
      <c r="E696" s="100"/>
      <c r="F696" s="76"/>
      <c r="G696" s="76"/>
    </row>
    <row r="697" spans="5:7" x14ac:dyDescent="0.25">
      <c r="E697" s="100"/>
      <c r="F697" s="76"/>
      <c r="G697" s="76"/>
    </row>
    <row r="698" spans="5:7" x14ac:dyDescent="0.25">
      <c r="E698" s="100"/>
      <c r="F698" s="76"/>
      <c r="G698" s="76"/>
    </row>
    <row r="699" spans="5:7" x14ac:dyDescent="0.25">
      <c r="E699" s="100"/>
      <c r="F699" s="76"/>
      <c r="G699" s="76"/>
    </row>
    <row r="700" spans="5:7" x14ac:dyDescent="0.25">
      <c r="E700" s="100"/>
      <c r="F700" s="76"/>
      <c r="G700" s="76"/>
    </row>
    <row r="701" spans="5:7" x14ac:dyDescent="0.25">
      <c r="E701" s="100"/>
      <c r="F701" s="76"/>
      <c r="G701" s="76"/>
    </row>
    <row r="702" spans="5:7" x14ac:dyDescent="0.25">
      <c r="E702" s="100"/>
      <c r="F702" s="76"/>
      <c r="G702" s="76"/>
    </row>
    <row r="703" spans="5:7" x14ac:dyDescent="0.25">
      <c r="E703" s="100"/>
      <c r="F703" s="76"/>
      <c r="G703" s="76"/>
    </row>
    <row r="704" spans="5:7" x14ac:dyDescent="0.25">
      <c r="E704" s="100"/>
      <c r="F704" s="76"/>
      <c r="G704" s="76"/>
    </row>
    <row r="705" spans="5:7" x14ac:dyDescent="0.25">
      <c r="E705" s="100"/>
      <c r="F705" s="76"/>
      <c r="G705" s="76"/>
    </row>
    <row r="706" spans="5:7" x14ac:dyDescent="0.25">
      <c r="E706" s="100"/>
      <c r="F706" s="76"/>
      <c r="G706" s="76"/>
    </row>
    <row r="707" spans="5:7" x14ac:dyDescent="0.25">
      <c r="E707" s="100"/>
      <c r="F707" s="76"/>
      <c r="G707" s="76"/>
    </row>
    <row r="708" spans="5:7" x14ac:dyDescent="0.25">
      <c r="E708" s="100"/>
      <c r="F708" s="76"/>
      <c r="G708" s="76"/>
    </row>
    <row r="709" spans="5:7" x14ac:dyDescent="0.25">
      <c r="E709" s="100"/>
      <c r="F709" s="76"/>
      <c r="G709" s="76"/>
    </row>
    <row r="710" spans="5:7" x14ac:dyDescent="0.25">
      <c r="E710" s="100"/>
      <c r="F710" s="76"/>
      <c r="G710" s="76"/>
    </row>
    <row r="711" spans="5:7" x14ac:dyDescent="0.25">
      <c r="E711" s="100"/>
      <c r="F711" s="76"/>
      <c r="G711" s="76"/>
    </row>
    <row r="712" spans="5:7" x14ac:dyDescent="0.25">
      <c r="E712" s="100"/>
      <c r="F712" s="76"/>
      <c r="G712" s="76"/>
    </row>
    <row r="713" spans="5:7" x14ac:dyDescent="0.25">
      <c r="E713" s="100"/>
      <c r="F713" s="76"/>
      <c r="G713" s="76"/>
    </row>
    <row r="714" spans="5:7" x14ac:dyDescent="0.25">
      <c r="E714" s="100"/>
      <c r="F714" s="76"/>
      <c r="G714" s="76"/>
    </row>
    <row r="715" spans="5:7" x14ac:dyDescent="0.25">
      <c r="E715" s="100"/>
      <c r="F715" s="76"/>
      <c r="G715" s="76"/>
    </row>
    <row r="716" spans="5:7" x14ac:dyDescent="0.25">
      <c r="E716" s="100"/>
      <c r="F716" s="76"/>
      <c r="G716" s="76"/>
    </row>
    <row r="717" spans="5:7" x14ac:dyDescent="0.25">
      <c r="E717" s="100"/>
      <c r="F717" s="76"/>
      <c r="G717" s="76"/>
    </row>
    <row r="718" spans="5:7" x14ac:dyDescent="0.25">
      <c r="E718" s="100"/>
      <c r="F718" s="76"/>
      <c r="G718" s="76"/>
    </row>
    <row r="719" spans="5:7" x14ac:dyDescent="0.25">
      <c r="E719" s="100"/>
      <c r="F719" s="76"/>
      <c r="G719" s="76"/>
    </row>
    <row r="720" spans="5:7" x14ac:dyDescent="0.25">
      <c r="E720" s="100"/>
      <c r="F720" s="76"/>
      <c r="G720" s="76"/>
    </row>
    <row r="721" spans="5:7" x14ac:dyDescent="0.25">
      <c r="E721" s="100"/>
      <c r="F721" s="76"/>
      <c r="G721" s="76"/>
    </row>
    <row r="722" spans="5:7" x14ac:dyDescent="0.25">
      <c r="E722" s="100"/>
      <c r="F722" s="76"/>
      <c r="G722" s="76"/>
    </row>
    <row r="723" spans="5:7" x14ac:dyDescent="0.25">
      <c r="E723" s="100"/>
      <c r="F723" s="76"/>
      <c r="G723" s="76"/>
    </row>
    <row r="724" spans="5:7" x14ac:dyDescent="0.25">
      <c r="E724" s="100"/>
      <c r="F724" s="76"/>
      <c r="G724" s="76"/>
    </row>
    <row r="725" spans="5:7" x14ac:dyDescent="0.25">
      <c r="E725" s="100"/>
      <c r="F725" s="76"/>
      <c r="G725" s="76"/>
    </row>
    <row r="726" spans="5:7" x14ac:dyDescent="0.25">
      <c r="E726" s="100"/>
      <c r="F726" s="76"/>
      <c r="G726" s="76"/>
    </row>
    <row r="727" spans="5:7" x14ac:dyDescent="0.25">
      <c r="E727" s="100"/>
      <c r="F727" s="76"/>
      <c r="G727" s="76"/>
    </row>
    <row r="728" spans="5:7" x14ac:dyDescent="0.25">
      <c r="E728" s="100"/>
      <c r="F728" s="76"/>
      <c r="G728" s="76"/>
    </row>
    <row r="729" spans="5:7" x14ac:dyDescent="0.25">
      <c r="E729" s="100"/>
      <c r="F729" s="76"/>
      <c r="G729" s="76"/>
    </row>
    <row r="730" spans="5:7" x14ac:dyDescent="0.25">
      <c r="E730" s="100"/>
      <c r="F730" s="76"/>
      <c r="G730" s="76"/>
    </row>
    <row r="731" spans="5:7" x14ac:dyDescent="0.25">
      <c r="E731" s="100"/>
      <c r="F731" s="76"/>
      <c r="G731" s="76"/>
    </row>
    <row r="732" spans="5:7" x14ac:dyDescent="0.25">
      <c r="E732" s="100"/>
      <c r="F732" s="76"/>
      <c r="G732" s="76"/>
    </row>
    <row r="733" spans="5:7" x14ac:dyDescent="0.25">
      <c r="E733" s="100"/>
      <c r="F733" s="76"/>
      <c r="G733" s="76"/>
    </row>
    <row r="734" spans="5:7" x14ac:dyDescent="0.25">
      <c r="E734" s="100"/>
      <c r="F734" s="76"/>
      <c r="G734" s="76"/>
    </row>
    <row r="735" spans="5:7" x14ac:dyDescent="0.25">
      <c r="E735" s="100"/>
      <c r="F735" s="76"/>
      <c r="G735" s="76"/>
    </row>
    <row r="736" spans="5:7" x14ac:dyDescent="0.25">
      <c r="E736" s="100"/>
      <c r="F736" s="76"/>
      <c r="G736" s="76"/>
    </row>
    <row r="737" spans="5:7" x14ac:dyDescent="0.25">
      <c r="E737" s="100"/>
      <c r="F737" s="76"/>
      <c r="G737" s="76"/>
    </row>
    <row r="738" spans="5:7" x14ac:dyDescent="0.25">
      <c r="E738" s="100"/>
      <c r="F738" s="76"/>
      <c r="G738" s="76"/>
    </row>
    <row r="739" spans="5:7" x14ac:dyDescent="0.25">
      <c r="E739" s="100"/>
      <c r="F739" s="76"/>
      <c r="G739" s="76"/>
    </row>
    <row r="740" spans="5:7" x14ac:dyDescent="0.25">
      <c r="E740" s="100"/>
      <c r="F740" s="76"/>
      <c r="G740" s="76"/>
    </row>
    <row r="741" spans="5:7" x14ac:dyDescent="0.25">
      <c r="E741" s="100"/>
      <c r="F741" s="76"/>
      <c r="G741" s="76"/>
    </row>
    <row r="742" spans="5:7" x14ac:dyDescent="0.25">
      <c r="E742" s="100"/>
      <c r="F742" s="76"/>
      <c r="G742" s="76"/>
    </row>
    <row r="743" spans="5:7" x14ac:dyDescent="0.25">
      <c r="E743" s="100"/>
      <c r="F743" s="76"/>
      <c r="G743" s="76"/>
    </row>
    <row r="744" spans="5:7" x14ac:dyDescent="0.25">
      <c r="E744" s="100"/>
      <c r="F744" s="76"/>
      <c r="G744" s="76"/>
    </row>
    <row r="745" spans="5:7" x14ac:dyDescent="0.25">
      <c r="E745" s="100"/>
      <c r="F745" s="76"/>
      <c r="G745" s="76"/>
    </row>
    <row r="746" spans="5:7" x14ac:dyDescent="0.25">
      <c r="E746" s="100"/>
      <c r="F746" s="76"/>
      <c r="G746" s="76"/>
    </row>
    <row r="747" spans="5:7" x14ac:dyDescent="0.25">
      <c r="E747" s="100"/>
      <c r="F747" s="76"/>
      <c r="G747" s="76"/>
    </row>
    <row r="748" spans="5:7" x14ac:dyDescent="0.25">
      <c r="E748" s="100"/>
      <c r="F748" s="76"/>
      <c r="G748" s="76"/>
    </row>
    <row r="749" spans="5:7" x14ac:dyDescent="0.25">
      <c r="E749" s="100"/>
      <c r="F749" s="76"/>
      <c r="G749" s="76"/>
    </row>
    <row r="750" spans="5:7" x14ac:dyDescent="0.25">
      <c r="E750" s="100"/>
      <c r="F750" s="76"/>
      <c r="G750" s="76"/>
    </row>
    <row r="751" spans="5:7" x14ac:dyDescent="0.25">
      <c r="E751" s="100"/>
      <c r="F751" s="76"/>
      <c r="G751" s="76"/>
    </row>
    <row r="752" spans="5:7" x14ac:dyDescent="0.25">
      <c r="E752" s="100"/>
      <c r="F752" s="76"/>
      <c r="G752" s="76"/>
    </row>
    <row r="753" spans="5:7" x14ac:dyDescent="0.25">
      <c r="E753" s="100"/>
      <c r="F753" s="76"/>
      <c r="G753" s="76"/>
    </row>
    <row r="754" spans="5:7" x14ac:dyDescent="0.25">
      <c r="E754" s="100"/>
      <c r="F754" s="76"/>
      <c r="G754" s="76"/>
    </row>
    <row r="755" spans="5:7" x14ac:dyDescent="0.25">
      <c r="E755" s="100"/>
      <c r="F755" s="76"/>
      <c r="G755" s="76"/>
    </row>
    <row r="756" spans="5:7" x14ac:dyDescent="0.25">
      <c r="E756" s="100"/>
      <c r="F756" s="76"/>
      <c r="G756" s="76"/>
    </row>
    <row r="757" spans="5:7" x14ac:dyDescent="0.25">
      <c r="E757" s="100"/>
      <c r="F757" s="76"/>
      <c r="G757" s="76"/>
    </row>
    <row r="758" spans="5:7" x14ac:dyDescent="0.25">
      <c r="E758" s="100"/>
      <c r="F758" s="76"/>
      <c r="G758" s="76"/>
    </row>
    <row r="759" spans="5:7" x14ac:dyDescent="0.25">
      <c r="E759" s="100"/>
      <c r="F759" s="76"/>
      <c r="G759" s="76"/>
    </row>
    <row r="760" spans="5:7" x14ac:dyDescent="0.25">
      <c r="E760" s="100"/>
      <c r="F760" s="76"/>
      <c r="G760" s="76"/>
    </row>
    <row r="761" spans="5:7" x14ac:dyDescent="0.25">
      <c r="E761" s="100"/>
      <c r="F761" s="76"/>
      <c r="G761" s="76"/>
    </row>
    <row r="762" spans="5:7" x14ac:dyDescent="0.25">
      <c r="E762" s="100"/>
      <c r="F762" s="76"/>
      <c r="G762" s="76"/>
    </row>
    <row r="763" spans="5:7" x14ac:dyDescent="0.25">
      <c r="E763" s="100"/>
      <c r="F763" s="76"/>
      <c r="G763" s="76"/>
    </row>
    <row r="764" spans="5:7" x14ac:dyDescent="0.25">
      <c r="E764" s="100"/>
      <c r="F764" s="76"/>
      <c r="G764" s="76"/>
    </row>
    <row r="765" spans="5:7" x14ac:dyDescent="0.25">
      <c r="E765" s="100"/>
      <c r="F765" s="76"/>
      <c r="G765" s="76"/>
    </row>
    <row r="766" spans="5:7" x14ac:dyDescent="0.25">
      <c r="E766" s="100"/>
      <c r="F766" s="76"/>
      <c r="G766" s="76"/>
    </row>
    <row r="767" spans="5:7" x14ac:dyDescent="0.25">
      <c r="E767" s="100"/>
      <c r="F767" s="76"/>
      <c r="G767" s="76"/>
    </row>
    <row r="768" spans="5:7" x14ac:dyDescent="0.25">
      <c r="E768" s="100"/>
      <c r="F768" s="76"/>
      <c r="G768" s="76"/>
    </row>
    <row r="769" spans="5:7" x14ac:dyDescent="0.25">
      <c r="E769" s="100"/>
      <c r="F769" s="76"/>
      <c r="G769" s="76"/>
    </row>
    <row r="770" spans="5:7" x14ac:dyDescent="0.25">
      <c r="E770" s="100"/>
      <c r="F770" s="76"/>
      <c r="G770" s="76"/>
    </row>
    <row r="771" spans="5:7" x14ac:dyDescent="0.25">
      <c r="E771" s="100"/>
      <c r="F771" s="76"/>
      <c r="G771" s="76"/>
    </row>
    <row r="772" spans="5:7" x14ac:dyDescent="0.25">
      <c r="E772" s="100"/>
      <c r="F772" s="76"/>
      <c r="G772" s="76"/>
    </row>
    <row r="773" spans="5:7" x14ac:dyDescent="0.25">
      <c r="E773" s="100"/>
      <c r="F773" s="76"/>
      <c r="G773" s="76"/>
    </row>
    <row r="774" spans="5:7" x14ac:dyDescent="0.25">
      <c r="E774" s="100"/>
      <c r="F774" s="76"/>
      <c r="G774" s="76"/>
    </row>
    <row r="775" spans="5:7" x14ac:dyDescent="0.25">
      <c r="E775" s="100"/>
      <c r="F775" s="76"/>
      <c r="G775" s="76"/>
    </row>
    <row r="776" spans="5:7" x14ac:dyDescent="0.25">
      <c r="E776" s="100"/>
      <c r="F776" s="76"/>
      <c r="G776" s="76"/>
    </row>
    <row r="777" spans="5:7" x14ac:dyDescent="0.25">
      <c r="E777" s="100"/>
      <c r="F777" s="76"/>
      <c r="G777" s="76"/>
    </row>
    <row r="778" spans="5:7" x14ac:dyDescent="0.25">
      <c r="E778" s="100"/>
      <c r="F778" s="76"/>
      <c r="G778" s="76"/>
    </row>
    <row r="779" spans="5:7" x14ac:dyDescent="0.25">
      <c r="E779" s="100"/>
      <c r="F779" s="76"/>
      <c r="G779" s="76"/>
    </row>
    <row r="780" spans="5:7" x14ac:dyDescent="0.25">
      <c r="E780" s="100"/>
      <c r="F780" s="76"/>
      <c r="G780" s="76"/>
    </row>
    <row r="781" spans="5:7" x14ac:dyDescent="0.25">
      <c r="E781" s="100"/>
      <c r="F781" s="76"/>
      <c r="G781" s="76"/>
    </row>
    <row r="782" spans="5:7" x14ac:dyDescent="0.25">
      <c r="E782" s="100"/>
      <c r="F782" s="76"/>
      <c r="G782" s="76"/>
    </row>
    <row r="783" spans="5:7" x14ac:dyDescent="0.25">
      <c r="E783" s="100"/>
      <c r="F783" s="76"/>
      <c r="G783" s="76"/>
    </row>
    <row r="784" spans="5:7" x14ac:dyDescent="0.25">
      <c r="E784" s="100"/>
      <c r="F784" s="76"/>
      <c r="G784" s="76"/>
    </row>
    <row r="785" spans="5:7" x14ac:dyDescent="0.25">
      <c r="E785" s="100"/>
      <c r="F785" s="76"/>
      <c r="G785" s="76"/>
    </row>
    <row r="786" spans="5:7" x14ac:dyDescent="0.25">
      <c r="E786" s="100"/>
      <c r="F786" s="76"/>
      <c r="G786" s="76"/>
    </row>
    <row r="787" spans="5:7" x14ac:dyDescent="0.25">
      <c r="E787" s="100"/>
      <c r="F787" s="76"/>
      <c r="G787" s="76"/>
    </row>
    <row r="788" spans="5:7" x14ac:dyDescent="0.25">
      <c r="E788" s="100"/>
      <c r="F788" s="76"/>
      <c r="G788" s="76"/>
    </row>
    <row r="789" spans="5:7" x14ac:dyDescent="0.25">
      <c r="E789" s="100"/>
      <c r="F789" s="76"/>
      <c r="G789" s="76"/>
    </row>
    <row r="790" spans="5:7" x14ac:dyDescent="0.25">
      <c r="E790" s="100"/>
      <c r="F790" s="76"/>
      <c r="G790" s="76"/>
    </row>
    <row r="791" spans="5:7" x14ac:dyDescent="0.25">
      <c r="E791" s="100"/>
      <c r="F791" s="76"/>
      <c r="G791" s="76"/>
    </row>
    <row r="792" spans="5:7" x14ac:dyDescent="0.25">
      <c r="E792" s="100"/>
      <c r="F792" s="76"/>
      <c r="G792" s="76"/>
    </row>
    <row r="793" spans="5:7" x14ac:dyDescent="0.25">
      <c r="E793" s="100"/>
      <c r="F793" s="76"/>
      <c r="G793" s="76"/>
    </row>
    <row r="794" spans="5:7" x14ac:dyDescent="0.25">
      <c r="E794" s="100"/>
      <c r="F794" s="76"/>
      <c r="G794" s="76"/>
    </row>
    <row r="795" spans="5:7" x14ac:dyDescent="0.25">
      <c r="E795" s="100"/>
      <c r="F795" s="76"/>
      <c r="G795" s="76"/>
    </row>
    <row r="796" spans="5:7" x14ac:dyDescent="0.25">
      <c r="E796" s="100"/>
      <c r="F796" s="76"/>
      <c r="G796" s="76"/>
    </row>
    <row r="797" spans="5:7" x14ac:dyDescent="0.25">
      <c r="E797" s="100"/>
      <c r="F797" s="76"/>
      <c r="G797" s="76"/>
    </row>
    <row r="798" spans="5:7" x14ac:dyDescent="0.25">
      <c r="E798" s="100"/>
      <c r="F798" s="76"/>
      <c r="G798" s="76"/>
    </row>
    <row r="799" spans="5:7" x14ac:dyDescent="0.25">
      <c r="E799" s="100"/>
      <c r="F799" s="76"/>
      <c r="G799" s="76"/>
    </row>
    <row r="800" spans="5:7" x14ac:dyDescent="0.25">
      <c r="E800" s="100"/>
      <c r="F800" s="76"/>
      <c r="G800" s="76"/>
    </row>
    <row r="801" spans="5:7" x14ac:dyDescent="0.25">
      <c r="E801" s="100"/>
      <c r="F801" s="76"/>
      <c r="G801" s="76"/>
    </row>
    <row r="802" spans="5:7" x14ac:dyDescent="0.25">
      <c r="E802" s="100"/>
      <c r="F802" s="76"/>
      <c r="G802" s="76"/>
    </row>
    <row r="803" spans="5:7" x14ac:dyDescent="0.25">
      <c r="E803" s="100"/>
      <c r="F803" s="76"/>
      <c r="G803" s="76"/>
    </row>
    <row r="804" spans="5:7" x14ac:dyDescent="0.25">
      <c r="E804" s="100"/>
      <c r="F804" s="76"/>
      <c r="G804" s="76"/>
    </row>
    <row r="805" spans="5:7" x14ac:dyDescent="0.25">
      <c r="E805" s="100"/>
      <c r="F805" s="76"/>
      <c r="G805" s="76"/>
    </row>
    <row r="806" spans="5:7" x14ac:dyDescent="0.25">
      <c r="E806" s="100"/>
      <c r="F806" s="76"/>
      <c r="G806" s="76"/>
    </row>
    <row r="807" spans="5:7" x14ac:dyDescent="0.25">
      <c r="E807" s="100"/>
      <c r="F807" s="76"/>
      <c r="G807" s="76"/>
    </row>
    <row r="808" spans="5:7" x14ac:dyDescent="0.25">
      <c r="E808" s="100"/>
      <c r="F808" s="76"/>
      <c r="G808" s="76"/>
    </row>
    <row r="809" spans="5:7" x14ac:dyDescent="0.25">
      <c r="E809" s="100"/>
      <c r="F809" s="76"/>
      <c r="G809" s="76"/>
    </row>
    <row r="810" spans="5:7" x14ac:dyDescent="0.25">
      <c r="E810" s="100"/>
      <c r="F810" s="76"/>
      <c r="G810" s="76"/>
    </row>
    <row r="811" spans="5:7" x14ac:dyDescent="0.25">
      <c r="E811" s="100"/>
      <c r="F811" s="76"/>
      <c r="G811" s="76"/>
    </row>
    <row r="812" spans="5:7" x14ac:dyDescent="0.25">
      <c r="E812" s="100"/>
      <c r="F812" s="76"/>
      <c r="G812" s="76"/>
    </row>
    <row r="813" spans="5:7" x14ac:dyDescent="0.25">
      <c r="E813" s="100"/>
      <c r="F813" s="76"/>
      <c r="G813" s="76"/>
    </row>
    <row r="814" spans="5:7" x14ac:dyDescent="0.25">
      <c r="E814" s="100"/>
      <c r="F814" s="76"/>
      <c r="G814" s="76"/>
    </row>
    <row r="815" spans="5:7" x14ac:dyDescent="0.25">
      <c r="E815" s="100"/>
      <c r="F815" s="76"/>
      <c r="G815" s="76"/>
    </row>
    <row r="816" spans="5:7" x14ac:dyDescent="0.25">
      <c r="E816" s="100"/>
      <c r="F816" s="76"/>
      <c r="G816" s="76"/>
    </row>
    <row r="817" spans="5:7" x14ac:dyDescent="0.25">
      <c r="E817" s="100"/>
      <c r="F817" s="76"/>
      <c r="G817" s="76"/>
    </row>
    <row r="818" spans="5:7" x14ac:dyDescent="0.25">
      <c r="E818" s="100"/>
      <c r="F818" s="76"/>
      <c r="G818" s="76"/>
    </row>
    <row r="819" spans="5:7" x14ac:dyDescent="0.25">
      <c r="E819" s="100"/>
      <c r="F819" s="76"/>
      <c r="G819" s="76"/>
    </row>
    <row r="820" spans="5:7" x14ac:dyDescent="0.25">
      <c r="E820" s="100"/>
      <c r="F820" s="76"/>
      <c r="G820" s="76"/>
    </row>
    <row r="821" spans="5:7" x14ac:dyDescent="0.25">
      <c r="E821" s="100"/>
      <c r="F821" s="76"/>
      <c r="G821" s="76"/>
    </row>
    <row r="822" spans="5:7" x14ac:dyDescent="0.25">
      <c r="E822" s="100"/>
      <c r="F822" s="76"/>
      <c r="G822" s="76"/>
    </row>
    <row r="823" spans="5:7" x14ac:dyDescent="0.25">
      <c r="E823" s="100"/>
      <c r="F823" s="76"/>
      <c r="G823" s="76"/>
    </row>
    <row r="824" spans="5:7" x14ac:dyDescent="0.25">
      <c r="E824" s="100"/>
      <c r="F824" s="76"/>
      <c r="G824" s="76"/>
    </row>
    <row r="825" spans="5:7" x14ac:dyDescent="0.25">
      <c r="E825" s="100"/>
      <c r="F825" s="76"/>
      <c r="G825" s="76"/>
    </row>
    <row r="826" spans="5:7" x14ac:dyDescent="0.25">
      <c r="E826" s="100"/>
      <c r="F826" s="76"/>
      <c r="G826" s="76"/>
    </row>
    <row r="827" spans="5:7" x14ac:dyDescent="0.25">
      <c r="E827" s="100"/>
      <c r="F827" s="76"/>
      <c r="G827" s="76"/>
    </row>
    <row r="828" spans="5:7" x14ac:dyDescent="0.25">
      <c r="E828" s="100"/>
      <c r="F828" s="76"/>
      <c r="G828" s="76"/>
    </row>
    <row r="829" spans="5:7" x14ac:dyDescent="0.25">
      <c r="E829" s="100"/>
      <c r="F829" s="76"/>
      <c r="G829" s="76"/>
    </row>
    <row r="830" spans="5:7" x14ac:dyDescent="0.25">
      <c r="E830" s="100"/>
      <c r="F830" s="76"/>
      <c r="G830" s="76"/>
    </row>
    <row r="831" spans="5:7" x14ac:dyDescent="0.25">
      <c r="E831" s="100"/>
      <c r="F831" s="76"/>
      <c r="G831" s="76"/>
    </row>
    <row r="832" spans="5:7" x14ac:dyDescent="0.25">
      <c r="E832" s="100"/>
      <c r="F832" s="76"/>
      <c r="G832" s="76"/>
    </row>
    <row r="833" spans="5:7" x14ac:dyDescent="0.25">
      <c r="E833" s="100"/>
      <c r="F833" s="76"/>
      <c r="G833" s="76"/>
    </row>
    <row r="834" spans="5:7" x14ac:dyDescent="0.25">
      <c r="E834" s="100"/>
      <c r="F834" s="76"/>
      <c r="G834" s="76"/>
    </row>
    <row r="835" spans="5:7" x14ac:dyDescent="0.25">
      <c r="E835" s="100"/>
      <c r="F835" s="76"/>
      <c r="G835" s="76"/>
    </row>
    <row r="836" spans="5:7" x14ac:dyDescent="0.25">
      <c r="E836" s="100"/>
      <c r="F836" s="76"/>
      <c r="G836" s="76"/>
    </row>
    <row r="837" spans="5:7" x14ac:dyDescent="0.25">
      <c r="E837" s="100"/>
      <c r="F837" s="76"/>
      <c r="G837" s="76"/>
    </row>
    <row r="838" spans="5:7" x14ac:dyDescent="0.25">
      <c r="E838" s="100"/>
      <c r="F838" s="76"/>
      <c r="G838" s="76"/>
    </row>
    <row r="839" spans="5:7" x14ac:dyDescent="0.25">
      <c r="E839" s="100"/>
      <c r="F839" s="76"/>
      <c r="G839" s="76"/>
    </row>
    <row r="840" spans="5:7" x14ac:dyDescent="0.25">
      <c r="E840" s="100"/>
      <c r="F840" s="76"/>
      <c r="G840" s="76"/>
    </row>
    <row r="841" spans="5:7" x14ac:dyDescent="0.25">
      <c r="E841" s="100"/>
      <c r="F841" s="76"/>
      <c r="G841" s="76"/>
    </row>
    <row r="842" spans="5:7" x14ac:dyDescent="0.25">
      <c r="E842" s="100"/>
      <c r="F842" s="76"/>
      <c r="G842" s="76"/>
    </row>
    <row r="843" spans="5:7" x14ac:dyDescent="0.25">
      <c r="E843" s="100"/>
      <c r="F843" s="76"/>
      <c r="G843" s="76"/>
    </row>
    <row r="844" spans="5:7" x14ac:dyDescent="0.25">
      <c r="E844" s="100"/>
      <c r="F844" s="76"/>
      <c r="G844" s="76"/>
    </row>
    <row r="845" spans="5:7" x14ac:dyDescent="0.25">
      <c r="E845" s="100"/>
      <c r="F845" s="76"/>
      <c r="G845" s="76"/>
    </row>
    <row r="846" spans="5:7" x14ac:dyDescent="0.25">
      <c r="E846" s="100"/>
      <c r="F846" s="76"/>
      <c r="G846" s="76"/>
    </row>
    <row r="847" spans="5:7" x14ac:dyDescent="0.25">
      <c r="E847" s="100"/>
      <c r="F847" s="76"/>
      <c r="G847" s="76"/>
    </row>
    <row r="848" spans="5:7" x14ac:dyDescent="0.25">
      <c r="E848" s="100"/>
      <c r="F848" s="76"/>
      <c r="G848" s="76"/>
    </row>
    <row r="849" spans="5:7" x14ac:dyDescent="0.25">
      <c r="E849" s="100"/>
      <c r="F849" s="76"/>
      <c r="G849" s="76"/>
    </row>
    <row r="850" spans="5:7" x14ac:dyDescent="0.25">
      <c r="E850" s="100"/>
      <c r="F850" s="76"/>
      <c r="G850" s="76"/>
    </row>
    <row r="851" spans="5:7" x14ac:dyDescent="0.25">
      <c r="E851" s="100"/>
      <c r="F851" s="76"/>
      <c r="G851" s="76"/>
    </row>
    <row r="852" spans="5:7" x14ac:dyDescent="0.25">
      <c r="E852" s="100"/>
      <c r="F852" s="76"/>
      <c r="G852" s="76"/>
    </row>
    <row r="853" spans="5:7" x14ac:dyDescent="0.25">
      <c r="E853" s="100"/>
      <c r="F853" s="76"/>
      <c r="G853" s="76"/>
    </row>
    <row r="854" spans="5:7" x14ac:dyDescent="0.25">
      <c r="E854" s="100"/>
      <c r="F854" s="76"/>
      <c r="G854" s="76"/>
    </row>
    <row r="855" spans="5:7" x14ac:dyDescent="0.25">
      <c r="E855" s="100"/>
      <c r="F855" s="76"/>
      <c r="G855" s="76"/>
    </row>
    <row r="856" spans="5:7" x14ac:dyDescent="0.25">
      <c r="E856" s="100"/>
      <c r="F856" s="76"/>
      <c r="G856" s="76"/>
    </row>
    <row r="857" spans="5:7" x14ac:dyDescent="0.25">
      <c r="E857" s="100"/>
      <c r="F857" s="76"/>
      <c r="G857" s="76"/>
    </row>
    <row r="858" spans="5:7" x14ac:dyDescent="0.25">
      <c r="E858" s="100"/>
      <c r="F858" s="76"/>
      <c r="G858" s="76"/>
    </row>
    <row r="859" spans="5:7" x14ac:dyDescent="0.25">
      <c r="E859" s="100"/>
      <c r="F859" s="76"/>
      <c r="G859" s="76"/>
    </row>
    <row r="860" spans="5:7" x14ac:dyDescent="0.25">
      <c r="E860" s="100"/>
      <c r="F860" s="76"/>
      <c r="G860" s="76"/>
    </row>
    <row r="861" spans="5:7" x14ac:dyDescent="0.25">
      <c r="E861" s="100"/>
      <c r="F861" s="76"/>
      <c r="G861" s="76"/>
    </row>
    <row r="862" spans="5:7" x14ac:dyDescent="0.25">
      <c r="E862" s="100"/>
      <c r="F862" s="76"/>
      <c r="G862" s="76"/>
    </row>
    <row r="863" spans="5:7" x14ac:dyDescent="0.25">
      <c r="E863" s="100"/>
      <c r="F863" s="76"/>
      <c r="G863" s="76"/>
    </row>
    <row r="864" spans="5:7" x14ac:dyDescent="0.25">
      <c r="E864" s="100"/>
      <c r="F864" s="76"/>
      <c r="G864" s="76"/>
    </row>
    <row r="865" spans="5:7" x14ac:dyDescent="0.25">
      <c r="E865" s="100"/>
      <c r="F865" s="76"/>
      <c r="G865" s="76"/>
    </row>
    <row r="866" spans="5:7" x14ac:dyDescent="0.25">
      <c r="E866" s="100"/>
      <c r="F866" s="76"/>
      <c r="G866" s="76"/>
    </row>
    <row r="867" spans="5:7" x14ac:dyDescent="0.25">
      <c r="E867" s="100"/>
      <c r="F867" s="76"/>
      <c r="G867" s="76"/>
    </row>
    <row r="868" spans="5:7" x14ac:dyDescent="0.25">
      <c r="E868" s="100"/>
      <c r="F868" s="76"/>
      <c r="G868" s="76"/>
    </row>
    <row r="869" spans="5:7" x14ac:dyDescent="0.25">
      <c r="E869" s="100"/>
      <c r="F869" s="76"/>
      <c r="G869" s="76"/>
    </row>
    <row r="870" spans="5:7" x14ac:dyDescent="0.25">
      <c r="E870" s="100"/>
      <c r="F870" s="76"/>
      <c r="G870" s="76"/>
    </row>
    <row r="871" spans="5:7" x14ac:dyDescent="0.25">
      <c r="E871" s="100"/>
      <c r="F871" s="76"/>
      <c r="G871" s="76"/>
    </row>
    <row r="872" spans="5:7" x14ac:dyDescent="0.25">
      <c r="E872" s="100"/>
      <c r="F872" s="76"/>
      <c r="G872" s="76"/>
    </row>
    <row r="873" spans="5:7" x14ac:dyDescent="0.25">
      <c r="E873" s="100"/>
      <c r="F873" s="76"/>
      <c r="G873" s="76"/>
    </row>
    <row r="874" spans="5:7" x14ac:dyDescent="0.25">
      <c r="E874" s="100"/>
      <c r="F874" s="76"/>
      <c r="G874" s="76"/>
    </row>
    <row r="875" spans="5:7" x14ac:dyDescent="0.25">
      <c r="E875" s="100"/>
      <c r="F875" s="76"/>
      <c r="G875" s="76"/>
    </row>
    <row r="876" spans="5:7" x14ac:dyDescent="0.25">
      <c r="E876" s="100"/>
      <c r="F876" s="76"/>
      <c r="G876" s="76"/>
    </row>
    <row r="877" spans="5:7" x14ac:dyDescent="0.25">
      <c r="E877" s="100"/>
      <c r="F877" s="76"/>
      <c r="G877" s="76"/>
    </row>
    <row r="878" spans="5:7" x14ac:dyDescent="0.25">
      <c r="E878" s="100"/>
      <c r="F878" s="76"/>
      <c r="G878" s="76"/>
    </row>
    <row r="879" spans="5:7" x14ac:dyDescent="0.25">
      <c r="E879" s="100"/>
      <c r="F879" s="76"/>
      <c r="G879" s="76"/>
    </row>
    <row r="880" spans="5:7" x14ac:dyDescent="0.25">
      <c r="E880" s="100"/>
      <c r="F880" s="76"/>
      <c r="G880" s="76"/>
    </row>
    <row r="881" spans="5:7" x14ac:dyDescent="0.25">
      <c r="E881" s="100"/>
      <c r="F881" s="76"/>
      <c r="G881" s="76"/>
    </row>
    <row r="882" spans="5:7" x14ac:dyDescent="0.25">
      <c r="E882" s="100"/>
      <c r="F882" s="76"/>
      <c r="G882" s="76"/>
    </row>
    <row r="883" spans="5:7" x14ac:dyDescent="0.25">
      <c r="E883" s="100"/>
      <c r="F883" s="76"/>
      <c r="G883" s="76"/>
    </row>
    <row r="884" spans="5:7" x14ac:dyDescent="0.25">
      <c r="E884" s="100"/>
      <c r="F884" s="76"/>
      <c r="G884" s="76"/>
    </row>
    <row r="885" spans="5:7" x14ac:dyDescent="0.25">
      <c r="E885" s="100"/>
      <c r="F885" s="76"/>
      <c r="G885" s="76"/>
    </row>
    <row r="886" spans="5:7" x14ac:dyDescent="0.25">
      <c r="E886" s="100"/>
      <c r="F886" s="76"/>
      <c r="G886" s="76"/>
    </row>
    <row r="887" spans="5:7" x14ac:dyDescent="0.25">
      <c r="E887" s="100"/>
      <c r="F887" s="76"/>
      <c r="G887" s="76"/>
    </row>
    <row r="888" spans="5:7" x14ac:dyDescent="0.25">
      <c r="E888" s="100"/>
      <c r="F888" s="76"/>
      <c r="G888" s="76"/>
    </row>
    <row r="889" spans="5:7" x14ac:dyDescent="0.25">
      <c r="E889" s="100"/>
      <c r="F889" s="76"/>
      <c r="G889" s="76"/>
    </row>
    <row r="890" spans="5:7" x14ac:dyDescent="0.25">
      <c r="E890" s="100"/>
      <c r="F890" s="76"/>
      <c r="G890" s="76"/>
    </row>
    <row r="891" spans="5:7" x14ac:dyDescent="0.25">
      <c r="E891" s="100"/>
      <c r="F891" s="76"/>
      <c r="G891" s="76"/>
    </row>
    <row r="892" spans="5:7" x14ac:dyDescent="0.25">
      <c r="E892" s="100"/>
      <c r="F892" s="76"/>
      <c r="G892" s="76"/>
    </row>
    <row r="893" spans="5:7" x14ac:dyDescent="0.25">
      <c r="E893" s="100"/>
      <c r="F893" s="76"/>
      <c r="G893" s="76"/>
    </row>
    <row r="894" spans="5:7" x14ac:dyDescent="0.25">
      <c r="E894" s="100"/>
      <c r="F894" s="76"/>
      <c r="G894" s="76"/>
    </row>
    <row r="895" spans="5:7" x14ac:dyDescent="0.25">
      <c r="E895" s="100"/>
      <c r="F895" s="76"/>
      <c r="G895" s="76"/>
    </row>
    <row r="896" spans="5:7" x14ac:dyDescent="0.25">
      <c r="E896" s="100"/>
      <c r="F896" s="76"/>
      <c r="G896" s="76"/>
    </row>
    <row r="897" spans="5:7" x14ac:dyDescent="0.25">
      <c r="E897" s="100"/>
      <c r="F897" s="76"/>
      <c r="G897" s="76"/>
    </row>
    <row r="898" spans="5:7" x14ac:dyDescent="0.25">
      <c r="E898" s="100"/>
      <c r="F898" s="76"/>
      <c r="G898" s="76"/>
    </row>
    <row r="899" spans="5:7" x14ac:dyDescent="0.25">
      <c r="E899" s="100"/>
      <c r="F899" s="76"/>
      <c r="G899" s="76"/>
    </row>
    <row r="900" spans="5:7" x14ac:dyDescent="0.25">
      <c r="E900" s="100"/>
      <c r="F900" s="76"/>
      <c r="G900" s="76"/>
    </row>
    <row r="901" spans="5:7" x14ac:dyDescent="0.25">
      <c r="E901" s="100"/>
      <c r="F901" s="76"/>
      <c r="G901" s="76"/>
    </row>
    <row r="902" spans="5:7" x14ac:dyDescent="0.25">
      <c r="E902" s="100"/>
      <c r="F902" s="76"/>
      <c r="G902" s="76"/>
    </row>
    <row r="903" spans="5:7" x14ac:dyDescent="0.25">
      <c r="E903" s="100"/>
      <c r="F903" s="76"/>
      <c r="G903" s="76"/>
    </row>
    <row r="904" spans="5:7" x14ac:dyDescent="0.25">
      <c r="E904" s="100"/>
      <c r="F904" s="76"/>
      <c r="G904" s="76"/>
    </row>
    <row r="905" spans="5:7" x14ac:dyDescent="0.25">
      <c r="E905" s="100"/>
      <c r="F905" s="76"/>
      <c r="G905" s="76"/>
    </row>
    <row r="906" spans="5:7" x14ac:dyDescent="0.25">
      <c r="E906" s="100"/>
      <c r="F906" s="76"/>
      <c r="G906" s="76"/>
    </row>
    <row r="907" spans="5:7" x14ac:dyDescent="0.25">
      <c r="E907" s="100"/>
      <c r="F907" s="76"/>
      <c r="G907" s="76"/>
    </row>
    <row r="908" spans="5:7" x14ac:dyDescent="0.25">
      <c r="E908" s="100"/>
      <c r="F908" s="76"/>
      <c r="G908" s="76"/>
    </row>
    <row r="909" spans="5:7" x14ac:dyDescent="0.25">
      <c r="E909" s="100"/>
      <c r="F909" s="76"/>
      <c r="G909" s="76"/>
    </row>
    <row r="910" spans="5:7" x14ac:dyDescent="0.25">
      <c r="E910" s="100"/>
      <c r="F910" s="76"/>
      <c r="G910" s="76"/>
    </row>
    <row r="911" spans="5:7" x14ac:dyDescent="0.25">
      <c r="E911" s="100"/>
      <c r="F911" s="76"/>
      <c r="G911" s="76"/>
    </row>
    <row r="912" spans="5:7" x14ac:dyDescent="0.25">
      <c r="E912" s="100"/>
      <c r="F912" s="76"/>
      <c r="G912" s="76"/>
    </row>
    <row r="913" spans="5:7" x14ac:dyDescent="0.25">
      <c r="E913" s="100"/>
      <c r="F913" s="76"/>
      <c r="G913" s="76"/>
    </row>
    <row r="914" spans="5:7" x14ac:dyDescent="0.25">
      <c r="E914" s="100"/>
      <c r="F914" s="76"/>
      <c r="G914" s="76"/>
    </row>
    <row r="915" spans="5:7" x14ac:dyDescent="0.25">
      <c r="E915" s="100"/>
      <c r="F915" s="76"/>
      <c r="G915" s="76"/>
    </row>
    <row r="916" spans="5:7" x14ac:dyDescent="0.25">
      <c r="E916" s="100"/>
      <c r="F916" s="76"/>
      <c r="G916" s="76"/>
    </row>
    <row r="917" spans="5:7" x14ac:dyDescent="0.25">
      <c r="E917" s="100"/>
      <c r="F917" s="76"/>
      <c r="G917" s="76"/>
    </row>
    <row r="918" spans="5:7" x14ac:dyDescent="0.25">
      <c r="E918" s="100"/>
      <c r="F918" s="76"/>
      <c r="G918" s="76"/>
    </row>
    <row r="919" spans="5:7" x14ac:dyDescent="0.25">
      <c r="E919" s="100"/>
      <c r="F919" s="76"/>
      <c r="G919" s="76"/>
    </row>
    <row r="920" spans="5:7" x14ac:dyDescent="0.25">
      <c r="E920" s="100"/>
      <c r="F920" s="76"/>
      <c r="G920" s="76"/>
    </row>
    <row r="921" spans="5:7" x14ac:dyDescent="0.25">
      <c r="E921" s="100"/>
      <c r="F921" s="76"/>
      <c r="G921" s="76"/>
    </row>
    <row r="922" spans="5:7" x14ac:dyDescent="0.25">
      <c r="E922" s="100"/>
      <c r="F922" s="76"/>
      <c r="G922" s="76"/>
    </row>
    <row r="923" spans="5:7" x14ac:dyDescent="0.25">
      <c r="E923" s="100"/>
      <c r="F923" s="76"/>
      <c r="G923" s="76"/>
    </row>
    <row r="924" spans="5:7" x14ac:dyDescent="0.25">
      <c r="E924" s="100"/>
      <c r="F924" s="76"/>
      <c r="G924" s="76"/>
    </row>
    <row r="925" spans="5:7" x14ac:dyDescent="0.25">
      <c r="E925" s="100"/>
      <c r="F925" s="76"/>
      <c r="G925" s="76"/>
    </row>
    <row r="926" spans="5:7" x14ac:dyDescent="0.25">
      <c r="E926" s="100"/>
      <c r="F926" s="76"/>
      <c r="G926" s="76"/>
    </row>
    <row r="927" spans="5:7" x14ac:dyDescent="0.25">
      <c r="E927" s="100"/>
      <c r="F927" s="76"/>
      <c r="G927" s="76"/>
    </row>
    <row r="928" spans="5:7" x14ac:dyDescent="0.25">
      <c r="E928" s="100"/>
      <c r="F928" s="76"/>
      <c r="G928" s="76"/>
    </row>
    <row r="929" spans="5:7" x14ac:dyDescent="0.25">
      <c r="E929" s="100"/>
      <c r="F929" s="76"/>
      <c r="G929" s="76"/>
    </row>
    <row r="930" spans="5:7" x14ac:dyDescent="0.25">
      <c r="E930" s="100"/>
      <c r="F930" s="76"/>
      <c r="G930" s="76"/>
    </row>
    <row r="931" spans="5:7" x14ac:dyDescent="0.25">
      <c r="E931" s="100"/>
      <c r="F931" s="76"/>
      <c r="G931" s="76"/>
    </row>
    <row r="932" spans="5:7" x14ac:dyDescent="0.25">
      <c r="E932" s="100"/>
      <c r="F932" s="76"/>
      <c r="G932" s="76"/>
    </row>
    <row r="933" spans="5:7" x14ac:dyDescent="0.25">
      <c r="E933" s="100"/>
      <c r="F933" s="76"/>
      <c r="G933" s="76"/>
    </row>
    <row r="934" spans="5:7" x14ac:dyDescent="0.25">
      <c r="E934" s="100"/>
      <c r="F934" s="76"/>
      <c r="G934" s="76"/>
    </row>
    <row r="935" spans="5:7" x14ac:dyDescent="0.25">
      <c r="E935" s="100"/>
      <c r="F935" s="76"/>
      <c r="G935" s="76"/>
    </row>
    <row r="936" spans="5:7" x14ac:dyDescent="0.25">
      <c r="E936" s="100"/>
      <c r="F936" s="76"/>
      <c r="G936" s="76"/>
    </row>
    <row r="937" spans="5:7" x14ac:dyDescent="0.25">
      <c r="E937" s="100"/>
      <c r="F937" s="76"/>
      <c r="G937" s="76"/>
    </row>
    <row r="938" spans="5:7" x14ac:dyDescent="0.25">
      <c r="E938" s="100"/>
      <c r="F938" s="76"/>
      <c r="G938" s="76"/>
    </row>
    <row r="939" spans="5:7" x14ac:dyDescent="0.25">
      <c r="E939" s="100"/>
      <c r="F939" s="76"/>
      <c r="G939" s="76"/>
    </row>
    <row r="940" spans="5:7" x14ac:dyDescent="0.25">
      <c r="E940" s="100"/>
      <c r="F940" s="76"/>
      <c r="G940" s="76"/>
    </row>
    <row r="941" spans="5:7" x14ac:dyDescent="0.25">
      <c r="E941" s="100"/>
      <c r="F941" s="76"/>
      <c r="G941" s="76"/>
    </row>
    <row r="942" spans="5:7" x14ac:dyDescent="0.25">
      <c r="E942" s="100"/>
      <c r="F942" s="76"/>
      <c r="G942" s="76"/>
    </row>
    <row r="943" spans="5:7" x14ac:dyDescent="0.25">
      <c r="E943" s="100"/>
      <c r="F943" s="76"/>
      <c r="G943" s="76"/>
    </row>
    <row r="944" spans="5:7" x14ac:dyDescent="0.25">
      <c r="E944" s="100"/>
      <c r="F944" s="76"/>
      <c r="G944" s="76"/>
    </row>
    <row r="945" spans="5:7" x14ac:dyDescent="0.25">
      <c r="E945" s="100"/>
      <c r="F945" s="76"/>
      <c r="G945" s="76"/>
    </row>
    <row r="946" spans="5:7" x14ac:dyDescent="0.25">
      <c r="E946" s="100"/>
      <c r="F946" s="76"/>
      <c r="G946" s="76"/>
    </row>
    <row r="947" spans="5:7" x14ac:dyDescent="0.25">
      <c r="E947" s="100"/>
      <c r="F947" s="76"/>
      <c r="G947" s="76"/>
    </row>
    <row r="948" spans="5:7" x14ac:dyDescent="0.25">
      <c r="E948" s="100"/>
      <c r="F948" s="76"/>
      <c r="G948" s="76"/>
    </row>
    <row r="949" spans="5:7" x14ac:dyDescent="0.25">
      <c r="E949" s="100"/>
      <c r="F949" s="76"/>
      <c r="G949" s="76"/>
    </row>
    <row r="950" spans="5:7" x14ac:dyDescent="0.25">
      <c r="E950" s="100"/>
      <c r="F950" s="76"/>
      <c r="G950" s="76"/>
    </row>
    <row r="951" spans="5:7" x14ac:dyDescent="0.25">
      <c r="E951" s="100"/>
      <c r="F951" s="76"/>
      <c r="G951" s="76"/>
    </row>
    <row r="952" spans="5:7" x14ac:dyDescent="0.25">
      <c r="E952" s="100"/>
      <c r="F952" s="76"/>
      <c r="G952" s="76"/>
    </row>
    <row r="953" spans="5:7" x14ac:dyDescent="0.25">
      <c r="E953" s="100"/>
      <c r="F953" s="76"/>
      <c r="G953" s="76"/>
    </row>
    <row r="954" spans="5:7" x14ac:dyDescent="0.25">
      <c r="E954" s="100"/>
      <c r="F954" s="76"/>
      <c r="G954" s="76"/>
    </row>
    <row r="955" spans="5:7" x14ac:dyDescent="0.25">
      <c r="E955" s="100"/>
      <c r="F955" s="76"/>
      <c r="G955" s="76"/>
    </row>
    <row r="956" spans="5:7" x14ac:dyDescent="0.25">
      <c r="E956" s="100"/>
      <c r="F956" s="76"/>
      <c r="G956" s="76"/>
    </row>
    <row r="957" spans="5:7" x14ac:dyDescent="0.25">
      <c r="E957" s="100"/>
      <c r="F957" s="76"/>
      <c r="G957" s="76"/>
    </row>
    <row r="958" spans="5:7" x14ac:dyDescent="0.25">
      <c r="E958" s="100"/>
      <c r="F958" s="76"/>
      <c r="G958" s="76"/>
    </row>
    <row r="959" spans="5:7" x14ac:dyDescent="0.25">
      <c r="E959" s="100"/>
      <c r="F959" s="76"/>
      <c r="G959" s="76"/>
    </row>
    <row r="960" spans="5:7" x14ac:dyDescent="0.25">
      <c r="E960" s="100"/>
      <c r="F960" s="76"/>
      <c r="G960" s="76"/>
    </row>
    <row r="961" spans="5:7" x14ac:dyDescent="0.25">
      <c r="E961" s="100"/>
      <c r="F961" s="76"/>
      <c r="G961" s="76"/>
    </row>
    <row r="962" spans="5:7" x14ac:dyDescent="0.25">
      <c r="E962" s="100"/>
      <c r="F962" s="76"/>
      <c r="G962" s="76"/>
    </row>
    <row r="963" spans="5:7" x14ac:dyDescent="0.25">
      <c r="E963" s="100"/>
      <c r="F963" s="76"/>
      <c r="G963" s="76"/>
    </row>
    <row r="964" spans="5:7" x14ac:dyDescent="0.25">
      <c r="E964" s="100"/>
      <c r="F964" s="76"/>
      <c r="G964" s="76"/>
    </row>
    <row r="965" spans="5:7" x14ac:dyDescent="0.25">
      <c r="E965" s="100"/>
      <c r="F965" s="76"/>
      <c r="G965" s="76"/>
    </row>
    <row r="966" spans="5:7" x14ac:dyDescent="0.25">
      <c r="E966" s="100"/>
      <c r="F966" s="76"/>
      <c r="G966" s="76"/>
    </row>
    <row r="967" spans="5:7" x14ac:dyDescent="0.25">
      <c r="E967" s="100"/>
      <c r="F967" s="76"/>
      <c r="G967" s="76"/>
    </row>
    <row r="968" spans="5:7" x14ac:dyDescent="0.25">
      <c r="E968" s="100"/>
      <c r="F968" s="76"/>
      <c r="G968" s="76"/>
    </row>
    <row r="969" spans="5:7" x14ac:dyDescent="0.25">
      <c r="E969" s="100"/>
      <c r="F969" s="76"/>
      <c r="G969" s="76"/>
    </row>
    <row r="970" spans="5:7" x14ac:dyDescent="0.25">
      <c r="E970" s="100"/>
      <c r="F970" s="76"/>
      <c r="G970" s="76"/>
    </row>
    <row r="971" spans="5:7" x14ac:dyDescent="0.25">
      <c r="E971" s="100"/>
      <c r="F971" s="76"/>
      <c r="G971" s="76"/>
    </row>
    <row r="972" spans="5:7" x14ac:dyDescent="0.25">
      <c r="E972" s="100"/>
      <c r="F972" s="76"/>
      <c r="G972" s="76"/>
    </row>
    <row r="973" spans="5:7" x14ac:dyDescent="0.25">
      <c r="E973" s="100"/>
      <c r="F973" s="76"/>
      <c r="G973" s="76"/>
    </row>
    <row r="974" spans="5:7" x14ac:dyDescent="0.25">
      <c r="E974" s="100"/>
      <c r="F974" s="76"/>
      <c r="G974" s="76"/>
    </row>
    <row r="975" spans="5:7" x14ac:dyDescent="0.25">
      <c r="E975" s="100"/>
      <c r="F975" s="76"/>
      <c r="G975" s="76"/>
    </row>
    <row r="976" spans="5:7" x14ac:dyDescent="0.25">
      <c r="E976" s="100"/>
      <c r="F976" s="76"/>
      <c r="G976" s="76"/>
    </row>
    <row r="977" spans="5:7" x14ac:dyDescent="0.25">
      <c r="E977" s="100"/>
      <c r="F977" s="76"/>
      <c r="G977" s="76"/>
    </row>
    <row r="978" spans="5:7" x14ac:dyDescent="0.25">
      <c r="E978" s="100"/>
      <c r="F978" s="76"/>
      <c r="G978" s="76"/>
    </row>
    <row r="979" spans="5:7" x14ac:dyDescent="0.25">
      <c r="E979" s="100"/>
      <c r="F979" s="76"/>
      <c r="G979" s="76"/>
    </row>
    <row r="980" spans="5:7" x14ac:dyDescent="0.25">
      <c r="E980" s="100"/>
      <c r="F980" s="76"/>
      <c r="G980" s="76"/>
    </row>
    <row r="981" spans="5:7" x14ac:dyDescent="0.25">
      <c r="E981" s="100"/>
      <c r="F981" s="76"/>
      <c r="G981" s="76"/>
    </row>
    <row r="982" spans="5:7" x14ac:dyDescent="0.25">
      <c r="E982" s="100"/>
      <c r="F982" s="76"/>
      <c r="G982" s="76"/>
    </row>
    <row r="983" spans="5:7" x14ac:dyDescent="0.25">
      <c r="E983" s="100"/>
      <c r="F983" s="76"/>
      <c r="G983" s="76"/>
    </row>
    <row r="984" spans="5:7" x14ac:dyDescent="0.25">
      <c r="E984" s="100"/>
      <c r="F984" s="76"/>
      <c r="G984" s="76"/>
    </row>
    <row r="985" spans="5:7" x14ac:dyDescent="0.25">
      <c r="E985" s="100"/>
      <c r="F985" s="76"/>
      <c r="G985" s="76"/>
    </row>
    <row r="986" spans="5:7" x14ac:dyDescent="0.25">
      <c r="E986" s="100"/>
      <c r="F986" s="76"/>
      <c r="G986" s="76"/>
    </row>
    <row r="987" spans="5:7" x14ac:dyDescent="0.25">
      <c r="E987" s="100"/>
      <c r="F987" s="76"/>
      <c r="G987" s="76"/>
    </row>
    <row r="988" spans="5:7" x14ac:dyDescent="0.25">
      <c r="E988" s="100"/>
      <c r="F988" s="76"/>
      <c r="G988" s="76"/>
    </row>
    <row r="989" spans="5:7" x14ac:dyDescent="0.25">
      <c r="E989" s="100"/>
      <c r="F989" s="76"/>
      <c r="G989" s="76"/>
    </row>
    <row r="990" spans="5:7" x14ac:dyDescent="0.25">
      <c r="E990" s="100"/>
      <c r="F990" s="76"/>
      <c r="G990" s="76"/>
    </row>
    <row r="991" spans="5:7" x14ac:dyDescent="0.25">
      <c r="E991" s="100"/>
      <c r="F991" s="76"/>
      <c r="G991" s="76"/>
    </row>
    <row r="992" spans="5:7" x14ac:dyDescent="0.25">
      <c r="E992" s="100"/>
      <c r="F992" s="76"/>
      <c r="G992" s="76"/>
    </row>
    <row r="993" spans="5:7" x14ac:dyDescent="0.25">
      <c r="E993" s="100"/>
      <c r="F993" s="76"/>
      <c r="G993" s="76"/>
    </row>
    <row r="994" spans="5:7" x14ac:dyDescent="0.25">
      <c r="E994" s="100"/>
      <c r="F994" s="76"/>
      <c r="G994" s="76"/>
    </row>
    <row r="995" spans="5:7" x14ac:dyDescent="0.25">
      <c r="E995" s="100"/>
      <c r="F995" s="76"/>
      <c r="G995" s="76"/>
    </row>
    <row r="996" spans="5:7" x14ac:dyDescent="0.25">
      <c r="E996" s="100"/>
      <c r="F996" s="76"/>
      <c r="G996" s="76"/>
    </row>
    <row r="997" spans="5:7" x14ac:dyDescent="0.25">
      <c r="E997" s="100"/>
      <c r="F997" s="76"/>
      <c r="G997" s="76"/>
    </row>
    <row r="998" spans="5:7" x14ac:dyDescent="0.25">
      <c r="E998" s="100"/>
      <c r="F998" s="76"/>
      <c r="G998" s="76"/>
    </row>
    <row r="999" spans="5:7" x14ac:dyDescent="0.25">
      <c r="E999" s="100"/>
      <c r="F999" s="76"/>
      <c r="G999" s="76"/>
    </row>
    <row r="1000" spans="5:7" x14ac:dyDescent="0.25">
      <c r="E1000" s="100"/>
      <c r="F1000" s="76"/>
      <c r="G1000" s="76"/>
    </row>
    <row r="1001" spans="5:7" x14ac:dyDescent="0.25">
      <c r="E1001" s="100"/>
      <c r="F1001" s="76"/>
      <c r="G1001" s="76"/>
    </row>
    <row r="1002" spans="5:7" x14ac:dyDescent="0.25">
      <c r="E1002" s="100"/>
      <c r="F1002" s="76"/>
      <c r="G1002" s="76"/>
    </row>
    <row r="1003" spans="5:7" x14ac:dyDescent="0.25">
      <c r="E1003" s="100"/>
      <c r="F1003" s="76"/>
      <c r="G1003" s="76"/>
    </row>
    <row r="1004" spans="5:7" x14ac:dyDescent="0.25">
      <c r="E1004" s="100"/>
      <c r="F1004" s="76"/>
      <c r="G1004" s="76"/>
    </row>
    <row r="1005" spans="5:7" x14ac:dyDescent="0.25">
      <c r="E1005" s="100"/>
      <c r="F1005" s="76"/>
      <c r="G1005" s="76"/>
    </row>
    <row r="1006" spans="5:7" x14ac:dyDescent="0.25">
      <c r="E1006" s="100"/>
      <c r="F1006" s="76"/>
      <c r="G1006" s="76"/>
    </row>
    <row r="1007" spans="5:7" x14ac:dyDescent="0.25">
      <c r="E1007" s="100"/>
      <c r="F1007" s="76"/>
      <c r="G1007" s="76"/>
    </row>
    <row r="1008" spans="5:7" x14ac:dyDescent="0.25">
      <c r="E1008" s="100"/>
      <c r="F1008" s="76"/>
      <c r="G1008" s="76"/>
    </row>
    <row r="1009" spans="5:7" x14ac:dyDescent="0.25">
      <c r="E1009" s="100"/>
      <c r="F1009" s="76"/>
      <c r="G1009" s="76"/>
    </row>
    <row r="1010" spans="5:7" x14ac:dyDescent="0.25">
      <c r="E1010" s="100"/>
      <c r="F1010" s="76"/>
      <c r="G1010" s="76"/>
    </row>
    <row r="1011" spans="5:7" x14ac:dyDescent="0.25">
      <c r="E1011" s="100"/>
      <c r="F1011" s="76"/>
      <c r="G1011" s="76"/>
    </row>
    <row r="1012" spans="5:7" x14ac:dyDescent="0.25">
      <c r="E1012" s="100"/>
      <c r="F1012" s="76"/>
      <c r="G1012" s="76"/>
    </row>
    <row r="1013" spans="5:7" x14ac:dyDescent="0.25">
      <c r="E1013" s="100"/>
      <c r="F1013" s="76"/>
      <c r="G1013" s="76"/>
    </row>
    <row r="1014" spans="5:7" x14ac:dyDescent="0.25">
      <c r="E1014" s="100"/>
      <c r="F1014" s="76"/>
      <c r="G1014" s="76"/>
    </row>
    <row r="1015" spans="5:7" x14ac:dyDescent="0.25">
      <c r="E1015" s="100"/>
      <c r="F1015" s="76"/>
      <c r="G1015" s="76"/>
    </row>
    <row r="1016" spans="5:7" x14ac:dyDescent="0.25">
      <c r="E1016" s="100"/>
      <c r="F1016" s="76"/>
      <c r="G1016" s="76"/>
    </row>
    <row r="1017" spans="5:7" x14ac:dyDescent="0.25">
      <c r="E1017" s="100"/>
      <c r="F1017" s="76"/>
      <c r="G1017" s="76"/>
    </row>
    <row r="1018" spans="5:7" x14ac:dyDescent="0.25">
      <c r="E1018" s="100"/>
      <c r="F1018" s="76"/>
      <c r="G1018" s="76"/>
    </row>
    <row r="1019" spans="5:7" x14ac:dyDescent="0.25">
      <c r="E1019" s="100"/>
      <c r="F1019" s="76"/>
      <c r="G1019" s="76"/>
    </row>
    <row r="1020" spans="5:7" x14ac:dyDescent="0.25">
      <c r="E1020" s="100"/>
      <c r="F1020" s="76"/>
      <c r="G1020" s="76"/>
    </row>
    <row r="1021" spans="5:7" x14ac:dyDescent="0.25">
      <c r="E1021" s="100"/>
      <c r="F1021" s="76"/>
      <c r="G1021" s="76"/>
    </row>
    <row r="1022" spans="5:7" x14ac:dyDescent="0.25">
      <c r="E1022" s="100"/>
      <c r="F1022" s="76"/>
      <c r="G1022" s="76"/>
    </row>
    <row r="1023" spans="5:7" x14ac:dyDescent="0.25">
      <c r="E1023" s="100"/>
      <c r="F1023" s="76"/>
      <c r="G1023" s="76"/>
    </row>
    <row r="1024" spans="5:7" x14ac:dyDescent="0.25">
      <c r="E1024" s="100"/>
      <c r="F1024" s="76"/>
      <c r="G1024" s="76"/>
    </row>
    <row r="1025" spans="5:7" x14ac:dyDescent="0.25">
      <c r="E1025" s="100"/>
      <c r="F1025" s="76"/>
      <c r="G1025" s="76"/>
    </row>
    <row r="1026" spans="5:7" x14ac:dyDescent="0.25">
      <c r="E1026" s="100"/>
      <c r="F1026" s="76"/>
      <c r="G1026" s="76"/>
    </row>
    <row r="1027" spans="5:7" x14ac:dyDescent="0.25">
      <c r="E1027" s="100"/>
      <c r="F1027" s="76"/>
      <c r="G1027" s="76"/>
    </row>
    <row r="1028" spans="5:7" x14ac:dyDescent="0.25">
      <c r="E1028" s="100"/>
      <c r="F1028" s="76"/>
      <c r="G1028" s="76"/>
    </row>
    <row r="1029" spans="5:7" x14ac:dyDescent="0.25">
      <c r="E1029" s="100"/>
      <c r="F1029" s="76"/>
      <c r="G1029" s="76"/>
    </row>
    <row r="1030" spans="5:7" x14ac:dyDescent="0.25">
      <c r="E1030" s="100"/>
      <c r="F1030" s="76"/>
      <c r="G1030" s="76"/>
    </row>
    <row r="1031" spans="5:7" x14ac:dyDescent="0.25">
      <c r="E1031" s="100"/>
      <c r="F1031" s="76"/>
      <c r="G1031" s="76"/>
    </row>
    <row r="1032" spans="5:7" x14ac:dyDescent="0.25">
      <c r="E1032" s="100"/>
      <c r="F1032" s="76"/>
      <c r="G1032" s="76"/>
    </row>
    <row r="1033" spans="5:7" x14ac:dyDescent="0.25">
      <c r="E1033" s="100"/>
      <c r="F1033" s="76"/>
      <c r="G1033" s="76"/>
    </row>
    <row r="1034" spans="5:7" x14ac:dyDescent="0.25">
      <c r="E1034" s="100"/>
      <c r="F1034" s="76"/>
      <c r="G1034" s="76"/>
    </row>
    <row r="1035" spans="5:7" x14ac:dyDescent="0.25">
      <c r="E1035" s="100"/>
      <c r="F1035" s="76"/>
      <c r="G1035" s="76"/>
    </row>
    <row r="1036" spans="5:7" x14ac:dyDescent="0.25">
      <c r="E1036" s="100"/>
      <c r="F1036" s="76"/>
      <c r="G1036" s="76"/>
    </row>
    <row r="1037" spans="5:7" x14ac:dyDescent="0.25">
      <c r="E1037" s="100"/>
      <c r="F1037" s="76"/>
      <c r="G1037" s="76"/>
    </row>
    <row r="1038" spans="5:7" x14ac:dyDescent="0.25">
      <c r="E1038" s="100"/>
      <c r="F1038" s="76"/>
      <c r="G1038" s="76"/>
    </row>
    <row r="1039" spans="5:7" x14ac:dyDescent="0.25">
      <c r="E1039" s="100"/>
      <c r="F1039" s="76"/>
      <c r="G1039" s="76"/>
    </row>
    <row r="1040" spans="5:7" x14ac:dyDescent="0.25">
      <c r="E1040" s="100"/>
      <c r="F1040" s="76"/>
      <c r="G1040" s="76"/>
    </row>
    <row r="1041" spans="5:7" x14ac:dyDescent="0.25">
      <c r="E1041" s="100"/>
      <c r="F1041" s="76"/>
      <c r="G1041" s="76"/>
    </row>
    <row r="1042" spans="5:7" x14ac:dyDescent="0.25">
      <c r="E1042" s="100"/>
      <c r="F1042" s="76"/>
      <c r="G1042" s="76"/>
    </row>
    <row r="1043" spans="5:7" x14ac:dyDescent="0.25">
      <c r="E1043" s="100"/>
      <c r="F1043" s="76"/>
      <c r="G1043" s="76"/>
    </row>
    <row r="1044" spans="5:7" x14ac:dyDescent="0.25">
      <c r="E1044" s="100"/>
      <c r="F1044" s="76"/>
      <c r="G1044" s="76"/>
    </row>
    <row r="1045" spans="5:7" x14ac:dyDescent="0.25">
      <c r="E1045" s="100"/>
      <c r="F1045" s="76"/>
      <c r="G1045" s="76"/>
    </row>
    <row r="1046" spans="5:7" x14ac:dyDescent="0.25">
      <c r="E1046" s="100"/>
      <c r="F1046" s="76"/>
      <c r="G1046" s="76"/>
    </row>
    <row r="1047" spans="5:7" x14ac:dyDescent="0.25">
      <c r="E1047" s="100"/>
      <c r="F1047" s="76"/>
      <c r="G1047" s="76"/>
    </row>
    <row r="1048" spans="5:7" x14ac:dyDescent="0.25">
      <c r="E1048" s="100"/>
      <c r="F1048" s="76"/>
      <c r="G1048" s="76"/>
    </row>
    <row r="1049" spans="5:7" x14ac:dyDescent="0.25">
      <c r="E1049" s="100"/>
      <c r="F1049" s="76"/>
      <c r="G1049" s="76"/>
    </row>
    <row r="1050" spans="5:7" x14ac:dyDescent="0.25">
      <c r="E1050" s="100"/>
      <c r="F1050" s="76"/>
      <c r="G1050" s="76"/>
    </row>
    <row r="1051" spans="5:7" x14ac:dyDescent="0.25">
      <c r="E1051" s="100"/>
      <c r="F1051" s="76"/>
      <c r="G1051" s="76"/>
    </row>
    <row r="1052" spans="5:7" x14ac:dyDescent="0.25">
      <c r="E1052" s="100"/>
      <c r="F1052" s="76"/>
      <c r="G1052" s="76"/>
    </row>
    <row r="1053" spans="5:7" x14ac:dyDescent="0.25">
      <c r="E1053" s="100"/>
      <c r="F1053" s="76"/>
      <c r="G1053" s="76"/>
    </row>
    <row r="1054" spans="5:7" x14ac:dyDescent="0.25">
      <c r="E1054" s="100"/>
      <c r="F1054" s="76"/>
      <c r="G1054" s="76"/>
    </row>
    <row r="1055" spans="5:7" x14ac:dyDescent="0.25">
      <c r="E1055" s="100"/>
      <c r="F1055" s="76"/>
      <c r="G1055" s="76"/>
    </row>
    <row r="1056" spans="5:7" x14ac:dyDescent="0.25">
      <c r="E1056" s="100"/>
      <c r="F1056" s="76"/>
      <c r="G1056" s="76"/>
    </row>
    <row r="1057" spans="5:7" x14ac:dyDescent="0.25">
      <c r="E1057" s="100"/>
      <c r="F1057" s="76"/>
      <c r="G1057" s="76"/>
    </row>
    <row r="1058" spans="5:7" x14ac:dyDescent="0.25">
      <c r="E1058" s="100"/>
      <c r="F1058" s="76"/>
      <c r="G1058" s="76"/>
    </row>
    <row r="1059" spans="5:7" x14ac:dyDescent="0.25">
      <c r="E1059" s="100"/>
      <c r="F1059" s="76"/>
      <c r="G1059" s="76"/>
    </row>
    <row r="1060" spans="5:7" x14ac:dyDescent="0.25">
      <c r="E1060" s="100"/>
      <c r="F1060" s="76"/>
      <c r="G1060" s="76"/>
    </row>
    <row r="1061" spans="5:7" x14ac:dyDescent="0.25">
      <c r="E1061" s="100"/>
      <c r="F1061" s="76"/>
      <c r="G1061" s="76"/>
    </row>
    <row r="1062" spans="5:7" x14ac:dyDescent="0.25">
      <c r="E1062" s="100"/>
      <c r="F1062" s="76"/>
      <c r="G1062" s="76"/>
    </row>
    <row r="1063" spans="5:7" x14ac:dyDescent="0.25">
      <c r="E1063" s="100"/>
      <c r="F1063" s="76"/>
      <c r="G1063" s="76"/>
    </row>
    <row r="1064" spans="5:7" x14ac:dyDescent="0.25">
      <c r="E1064" s="100"/>
      <c r="F1064" s="76"/>
      <c r="G1064" s="76"/>
    </row>
    <row r="1065" spans="5:7" x14ac:dyDescent="0.25">
      <c r="E1065" s="100"/>
      <c r="F1065" s="76"/>
      <c r="G1065" s="76"/>
    </row>
    <row r="1066" spans="5:7" x14ac:dyDescent="0.25">
      <c r="E1066" s="100"/>
      <c r="F1066" s="76"/>
      <c r="G1066" s="76"/>
    </row>
    <row r="1067" spans="5:7" x14ac:dyDescent="0.25">
      <c r="E1067" s="100"/>
      <c r="F1067" s="76"/>
      <c r="G1067" s="76"/>
    </row>
    <row r="1068" spans="5:7" x14ac:dyDescent="0.25">
      <c r="E1068" s="100"/>
      <c r="F1068" s="76"/>
      <c r="G1068" s="76"/>
    </row>
    <row r="1069" spans="5:7" x14ac:dyDescent="0.25">
      <c r="E1069" s="100"/>
      <c r="F1069" s="76"/>
      <c r="G1069" s="76"/>
    </row>
    <row r="1070" spans="5:7" x14ac:dyDescent="0.25">
      <c r="E1070" s="100"/>
      <c r="F1070" s="76"/>
      <c r="G1070" s="76"/>
    </row>
    <row r="1071" spans="5:7" x14ac:dyDescent="0.25">
      <c r="E1071" s="100"/>
      <c r="F1071" s="76"/>
      <c r="G1071" s="76"/>
    </row>
    <row r="1072" spans="5:7" x14ac:dyDescent="0.25">
      <c r="E1072" s="100"/>
      <c r="F1072" s="76"/>
      <c r="G1072" s="76"/>
    </row>
    <row r="1073" spans="5:7" x14ac:dyDescent="0.25">
      <c r="E1073" s="100"/>
      <c r="F1073" s="76"/>
      <c r="G1073" s="76"/>
    </row>
    <row r="1074" spans="5:7" x14ac:dyDescent="0.25">
      <c r="E1074" s="100"/>
      <c r="F1074" s="76"/>
      <c r="G1074" s="76"/>
    </row>
    <row r="1075" spans="5:7" x14ac:dyDescent="0.25">
      <c r="E1075" s="100"/>
      <c r="F1075" s="76"/>
      <c r="G1075" s="76"/>
    </row>
    <row r="1076" spans="5:7" x14ac:dyDescent="0.25">
      <c r="E1076" s="100"/>
      <c r="F1076" s="76"/>
      <c r="G1076" s="76"/>
    </row>
    <row r="1077" spans="5:7" x14ac:dyDescent="0.25">
      <c r="E1077" s="100"/>
      <c r="F1077" s="76"/>
      <c r="G1077" s="76"/>
    </row>
    <row r="1078" spans="5:7" x14ac:dyDescent="0.25">
      <c r="E1078" s="100"/>
      <c r="F1078" s="76"/>
      <c r="G1078" s="76"/>
    </row>
    <row r="1079" spans="5:7" x14ac:dyDescent="0.25">
      <c r="E1079" s="100"/>
      <c r="F1079" s="76"/>
      <c r="G1079" s="76"/>
    </row>
    <row r="1080" spans="5:7" x14ac:dyDescent="0.25">
      <c r="E1080" s="100"/>
      <c r="F1080" s="76"/>
      <c r="G1080" s="76"/>
    </row>
    <row r="1081" spans="5:7" x14ac:dyDescent="0.25">
      <c r="E1081" s="100"/>
      <c r="F1081" s="76"/>
      <c r="G1081" s="76"/>
    </row>
    <row r="1082" spans="5:7" x14ac:dyDescent="0.25">
      <c r="E1082" s="100"/>
      <c r="F1082" s="76"/>
      <c r="G1082" s="76"/>
    </row>
    <row r="1083" spans="5:7" x14ac:dyDescent="0.25">
      <c r="E1083" s="100"/>
      <c r="F1083" s="76"/>
      <c r="G1083" s="76"/>
    </row>
    <row r="1084" spans="5:7" x14ac:dyDescent="0.25">
      <c r="E1084" s="100"/>
      <c r="F1084" s="76"/>
      <c r="G1084" s="76"/>
    </row>
    <row r="1085" spans="5:7" x14ac:dyDescent="0.25">
      <c r="E1085" s="100"/>
      <c r="F1085" s="76"/>
      <c r="G1085" s="76"/>
    </row>
    <row r="1086" spans="5:7" x14ac:dyDescent="0.25">
      <c r="E1086" s="100"/>
      <c r="F1086" s="76"/>
      <c r="G1086" s="76"/>
    </row>
    <row r="1087" spans="5:7" x14ac:dyDescent="0.25">
      <c r="E1087" s="100"/>
      <c r="F1087" s="76"/>
      <c r="G1087" s="76"/>
    </row>
    <row r="1088" spans="5:7" x14ac:dyDescent="0.25">
      <c r="E1088" s="100"/>
      <c r="F1088" s="76"/>
      <c r="G1088" s="76"/>
    </row>
    <row r="1089" spans="5:7" x14ac:dyDescent="0.25">
      <c r="E1089" s="100"/>
      <c r="F1089" s="76"/>
      <c r="G1089" s="76"/>
    </row>
    <row r="1090" spans="5:7" x14ac:dyDescent="0.25">
      <c r="E1090" s="100"/>
      <c r="F1090" s="76"/>
      <c r="G1090" s="76"/>
    </row>
    <row r="1091" spans="5:7" x14ac:dyDescent="0.25">
      <c r="E1091" s="100"/>
      <c r="F1091" s="76"/>
      <c r="G1091" s="76"/>
    </row>
    <row r="1092" spans="5:7" x14ac:dyDescent="0.25">
      <c r="E1092" s="100"/>
      <c r="F1092" s="76"/>
      <c r="G1092" s="76"/>
    </row>
    <row r="1093" spans="5:7" x14ac:dyDescent="0.25">
      <c r="E1093" s="100"/>
      <c r="F1093" s="76"/>
      <c r="G1093" s="76"/>
    </row>
    <row r="1094" spans="5:7" x14ac:dyDescent="0.25">
      <c r="E1094" s="100"/>
      <c r="F1094" s="76"/>
      <c r="G1094" s="76"/>
    </row>
    <row r="1095" spans="5:7" x14ac:dyDescent="0.25">
      <c r="E1095" s="100"/>
      <c r="F1095" s="76"/>
      <c r="G1095" s="76"/>
    </row>
    <row r="1096" spans="5:7" x14ac:dyDescent="0.25">
      <c r="E1096" s="100"/>
      <c r="F1096" s="76"/>
      <c r="G1096" s="76"/>
    </row>
    <row r="1097" spans="5:7" x14ac:dyDescent="0.25">
      <c r="E1097" s="100"/>
      <c r="F1097" s="76"/>
      <c r="G1097" s="76"/>
    </row>
    <row r="1098" spans="5:7" x14ac:dyDescent="0.25">
      <c r="E1098" s="100"/>
      <c r="F1098" s="76"/>
      <c r="G1098" s="76"/>
    </row>
    <row r="1099" spans="5:7" x14ac:dyDescent="0.25">
      <c r="E1099" s="100"/>
      <c r="F1099" s="76"/>
      <c r="G1099" s="76"/>
    </row>
    <row r="1100" spans="5:7" x14ac:dyDescent="0.25">
      <c r="E1100" s="100"/>
      <c r="F1100" s="76"/>
      <c r="G1100" s="76"/>
    </row>
    <row r="1101" spans="5:7" x14ac:dyDescent="0.25">
      <c r="E1101" s="100"/>
      <c r="F1101" s="76"/>
      <c r="G1101" s="76"/>
    </row>
    <row r="1102" spans="5:7" x14ac:dyDescent="0.25">
      <c r="E1102" s="100"/>
      <c r="F1102" s="76"/>
      <c r="G1102" s="76"/>
    </row>
    <row r="1103" spans="5:7" x14ac:dyDescent="0.25">
      <c r="E1103" s="100"/>
      <c r="F1103" s="76"/>
      <c r="G1103" s="76"/>
    </row>
    <row r="1104" spans="5:7" x14ac:dyDescent="0.25">
      <c r="E1104" s="100"/>
      <c r="F1104" s="76"/>
      <c r="G1104" s="76"/>
    </row>
    <row r="1105" spans="5:7" x14ac:dyDescent="0.25">
      <c r="E1105" s="100"/>
      <c r="F1105" s="76"/>
      <c r="G1105" s="76"/>
    </row>
    <row r="1106" spans="5:7" x14ac:dyDescent="0.25">
      <c r="E1106" s="100"/>
      <c r="F1106" s="76"/>
      <c r="G1106" s="76"/>
    </row>
    <row r="1107" spans="5:7" x14ac:dyDescent="0.25">
      <c r="E1107" s="100"/>
      <c r="F1107" s="76"/>
      <c r="G1107" s="76"/>
    </row>
    <row r="1108" spans="5:7" x14ac:dyDescent="0.25">
      <c r="E1108" s="100"/>
      <c r="F1108" s="76"/>
      <c r="G1108" s="76"/>
    </row>
    <row r="1109" spans="5:7" x14ac:dyDescent="0.25">
      <c r="E1109" s="100"/>
      <c r="F1109" s="76"/>
      <c r="G1109" s="76"/>
    </row>
    <row r="1110" spans="5:7" x14ac:dyDescent="0.25">
      <c r="E1110" s="100"/>
      <c r="F1110" s="76"/>
      <c r="G1110" s="76"/>
    </row>
    <row r="1111" spans="5:7" x14ac:dyDescent="0.25">
      <c r="E1111" s="100"/>
      <c r="F1111" s="76"/>
      <c r="G1111" s="76"/>
    </row>
    <row r="1112" spans="5:7" x14ac:dyDescent="0.25">
      <c r="E1112" s="100"/>
      <c r="F1112" s="76"/>
      <c r="G1112" s="76"/>
    </row>
    <row r="1113" spans="5:7" x14ac:dyDescent="0.25">
      <c r="E1113" s="100"/>
      <c r="F1113" s="76"/>
      <c r="G1113" s="76"/>
    </row>
    <row r="1114" spans="5:7" x14ac:dyDescent="0.25">
      <c r="E1114" s="100"/>
      <c r="F1114" s="76"/>
      <c r="G1114" s="76"/>
    </row>
    <row r="1115" spans="5:7" x14ac:dyDescent="0.25">
      <c r="E1115" s="100"/>
      <c r="F1115" s="76"/>
      <c r="G1115" s="76"/>
    </row>
    <row r="1116" spans="5:7" x14ac:dyDescent="0.25">
      <c r="E1116" s="100"/>
      <c r="F1116" s="76"/>
      <c r="G1116" s="76"/>
    </row>
    <row r="1117" spans="5:7" x14ac:dyDescent="0.25">
      <c r="E1117" s="100"/>
      <c r="F1117" s="76"/>
      <c r="G1117" s="76"/>
    </row>
    <row r="1118" spans="5:7" x14ac:dyDescent="0.25">
      <c r="E1118" s="100"/>
      <c r="F1118" s="76"/>
      <c r="G1118" s="76"/>
    </row>
    <row r="1119" spans="5:7" x14ac:dyDescent="0.25">
      <c r="E1119" s="100"/>
      <c r="F1119" s="76"/>
      <c r="G1119" s="76"/>
    </row>
    <row r="1120" spans="5:7" x14ac:dyDescent="0.25">
      <c r="E1120" s="100"/>
      <c r="F1120" s="76"/>
      <c r="G1120" s="76"/>
    </row>
    <row r="1121" spans="5:7" x14ac:dyDescent="0.25">
      <c r="E1121" s="100"/>
      <c r="F1121" s="76"/>
      <c r="G1121" s="76"/>
    </row>
    <row r="1122" spans="5:7" x14ac:dyDescent="0.25">
      <c r="E1122" s="100"/>
      <c r="F1122" s="76"/>
      <c r="G1122" s="76"/>
    </row>
    <row r="1123" spans="5:7" x14ac:dyDescent="0.25">
      <c r="E1123" s="100"/>
      <c r="F1123" s="76"/>
      <c r="G1123" s="76"/>
    </row>
    <row r="1124" spans="5:7" x14ac:dyDescent="0.25">
      <c r="E1124" s="100"/>
      <c r="F1124" s="76"/>
      <c r="G1124" s="76"/>
    </row>
    <row r="1125" spans="5:7" x14ac:dyDescent="0.25">
      <c r="E1125" s="100"/>
      <c r="F1125" s="76"/>
      <c r="G1125" s="76"/>
    </row>
    <row r="1126" spans="5:7" x14ac:dyDescent="0.25">
      <c r="E1126" s="100"/>
      <c r="F1126" s="76"/>
      <c r="G1126" s="76"/>
    </row>
    <row r="1127" spans="5:7" x14ac:dyDescent="0.25">
      <c r="E1127" s="100"/>
      <c r="F1127" s="76"/>
      <c r="G1127" s="76"/>
    </row>
    <row r="1128" spans="5:7" x14ac:dyDescent="0.25">
      <c r="E1128" s="100"/>
      <c r="F1128" s="76"/>
      <c r="G1128" s="76"/>
    </row>
    <row r="1129" spans="5:7" x14ac:dyDescent="0.25">
      <c r="E1129" s="100"/>
      <c r="F1129" s="76"/>
      <c r="G1129" s="76"/>
    </row>
    <row r="1130" spans="5:7" x14ac:dyDescent="0.25">
      <c r="E1130" s="100"/>
      <c r="F1130" s="76"/>
      <c r="G1130" s="76"/>
    </row>
    <row r="1131" spans="5:7" x14ac:dyDescent="0.25">
      <c r="E1131" s="100"/>
      <c r="F1131" s="76"/>
      <c r="G1131" s="76"/>
    </row>
    <row r="1132" spans="5:7" x14ac:dyDescent="0.25">
      <c r="E1132" s="100"/>
      <c r="F1132" s="76"/>
      <c r="G1132" s="76"/>
    </row>
    <row r="1133" spans="5:7" x14ac:dyDescent="0.25">
      <c r="E1133" s="100"/>
      <c r="F1133" s="76"/>
      <c r="G1133" s="76"/>
    </row>
    <row r="1134" spans="5:7" x14ac:dyDescent="0.25">
      <c r="E1134" s="100"/>
      <c r="F1134" s="76"/>
      <c r="G1134" s="76"/>
    </row>
    <row r="1135" spans="5:7" x14ac:dyDescent="0.25">
      <c r="E1135" s="100"/>
      <c r="F1135" s="76"/>
      <c r="G1135" s="76"/>
    </row>
    <row r="1136" spans="5:7" x14ac:dyDescent="0.25">
      <c r="E1136" s="100"/>
      <c r="F1136" s="76"/>
      <c r="G1136" s="76"/>
    </row>
    <row r="1137" spans="5:7" x14ac:dyDescent="0.25">
      <c r="E1137" s="100"/>
      <c r="F1137" s="76"/>
      <c r="G1137" s="76"/>
    </row>
    <row r="1138" spans="5:7" x14ac:dyDescent="0.25">
      <c r="E1138" s="100"/>
      <c r="F1138" s="76"/>
      <c r="G1138" s="76"/>
    </row>
    <row r="1139" spans="5:7" x14ac:dyDescent="0.25">
      <c r="E1139" s="100"/>
      <c r="F1139" s="76"/>
      <c r="G1139" s="76"/>
    </row>
    <row r="1140" spans="5:7" x14ac:dyDescent="0.25">
      <c r="E1140" s="100"/>
      <c r="F1140" s="76"/>
      <c r="G1140" s="76"/>
    </row>
    <row r="1141" spans="5:7" x14ac:dyDescent="0.25">
      <c r="E1141" s="100"/>
      <c r="F1141" s="76"/>
      <c r="G1141" s="76"/>
    </row>
    <row r="1142" spans="5:7" x14ac:dyDescent="0.25">
      <c r="E1142" s="100"/>
      <c r="F1142" s="76"/>
      <c r="G1142" s="76"/>
    </row>
    <row r="1143" spans="5:7" x14ac:dyDescent="0.25">
      <c r="E1143" s="100"/>
      <c r="F1143" s="76"/>
      <c r="G1143" s="76"/>
    </row>
    <row r="1144" spans="5:7" x14ac:dyDescent="0.25">
      <c r="E1144" s="100"/>
      <c r="F1144" s="76"/>
      <c r="G1144" s="76"/>
    </row>
    <row r="1145" spans="5:7" x14ac:dyDescent="0.25">
      <c r="E1145" s="100"/>
      <c r="F1145" s="76"/>
      <c r="G1145" s="76"/>
    </row>
    <row r="1146" spans="5:7" x14ac:dyDescent="0.25">
      <c r="E1146" s="100"/>
      <c r="F1146" s="76"/>
      <c r="G1146" s="76"/>
    </row>
    <row r="1147" spans="5:7" x14ac:dyDescent="0.25">
      <c r="E1147" s="100"/>
      <c r="F1147" s="76"/>
      <c r="G1147" s="76"/>
    </row>
    <row r="1148" spans="5:7" x14ac:dyDescent="0.25">
      <c r="E1148" s="100"/>
      <c r="F1148" s="76"/>
      <c r="G1148" s="76"/>
    </row>
    <row r="1149" spans="5:7" x14ac:dyDescent="0.25">
      <c r="E1149" s="100"/>
      <c r="F1149" s="76"/>
      <c r="G1149" s="76"/>
    </row>
    <row r="1150" spans="5:7" x14ac:dyDescent="0.25">
      <c r="E1150" s="100"/>
      <c r="F1150" s="76"/>
      <c r="G1150" s="76"/>
    </row>
    <row r="1151" spans="5:7" x14ac:dyDescent="0.25">
      <c r="E1151" s="100"/>
      <c r="F1151" s="76"/>
      <c r="G1151" s="76"/>
    </row>
    <row r="1152" spans="5:7" x14ac:dyDescent="0.25">
      <c r="E1152" s="100"/>
      <c r="F1152" s="76"/>
      <c r="G1152" s="76"/>
    </row>
    <row r="1153" spans="5:7" x14ac:dyDescent="0.25">
      <c r="E1153" s="100"/>
      <c r="F1153" s="76"/>
      <c r="G1153" s="76"/>
    </row>
    <row r="1154" spans="5:7" x14ac:dyDescent="0.25">
      <c r="E1154" s="100"/>
      <c r="F1154" s="76"/>
      <c r="G1154" s="76"/>
    </row>
    <row r="1155" spans="5:7" x14ac:dyDescent="0.25">
      <c r="E1155" s="100"/>
      <c r="F1155" s="76"/>
      <c r="G1155" s="76"/>
    </row>
    <row r="1156" spans="5:7" x14ac:dyDescent="0.25">
      <c r="E1156" s="100"/>
      <c r="F1156" s="76"/>
      <c r="G1156" s="76"/>
    </row>
    <row r="1157" spans="5:7" x14ac:dyDescent="0.25">
      <c r="E1157" s="100"/>
      <c r="F1157" s="76"/>
      <c r="G1157" s="76"/>
    </row>
    <row r="1158" spans="5:7" x14ac:dyDescent="0.25">
      <c r="E1158" s="100"/>
      <c r="F1158" s="76"/>
      <c r="G1158" s="76"/>
    </row>
    <row r="1159" spans="5:7" x14ac:dyDescent="0.25">
      <c r="E1159" s="100"/>
      <c r="F1159" s="76"/>
      <c r="G1159" s="76"/>
    </row>
    <row r="1160" spans="5:7" x14ac:dyDescent="0.25">
      <c r="E1160" s="100"/>
      <c r="F1160" s="76"/>
      <c r="G1160" s="76"/>
    </row>
    <row r="1161" spans="5:7" x14ac:dyDescent="0.25">
      <c r="E1161" s="100"/>
      <c r="F1161" s="76"/>
      <c r="G1161" s="76"/>
    </row>
    <row r="1162" spans="5:7" x14ac:dyDescent="0.25">
      <c r="E1162" s="100"/>
      <c r="F1162" s="76"/>
      <c r="G1162" s="76"/>
    </row>
    <row r="1163" spans="5:7" x14ac:dyDescent="0.25">
      <c r="E1163" s="100"/>
      <c r="F1163" s="76"/>
      <c r="G1163" s="76"/>
    </row>
    <row r="1164" spans="5:7" x14ac:dyDescent="0.25">
      <c r="E1164" s="100"/>
      <c r="F1164" s="76"/>
      <c r="G1164" s="76"/>
    </row>
    <row r="1165" spans="5:7" x14ac:dyDescent="0.25">
      <c r="E1165" s="100"/>
      <c r="F1165" s="76"/>
      <c r="G1165" s="76"/>
    </row>
    <row r="1166" spans="5:7" x14ac:dyDescent="0.25">
      <c r="E1166" s="100"/>
      <c r="F1166" s="76"/>
      <c r="G1166" s="76"/>
    </row>
    <row r="1167" spans="5:7" x14ac:dyDescent="0.25">
      <c r="E1167" s="100"/>
      <c r="F1167" s="76"/>
      <c r="G1167" s="76"/>
    </row>
    <row r="1168" spans="5:7" x14ac:dyDescent="0.25">
      <c r="E1168" s="100"/>
      <c r="F1168" s="76"/>
      <c r="G1168" s="76"/>
    </row>
    <row r="1169" spans="5:7" x14ac:dyDescent="0.25">
      <c r="E1169" s="100"/>
      <c r="F1169" s="76"/>
      <c r="G1169" s="76"/>
    </row>
    <row r="1170" spans="5:7" x14ac:dyDescent="0.25">
      <c r="E1170" s="100"/>
      <c r="F1170" s="76"/>
      <c r="G1170" s="76"/>
    </row>
    <row r="1171" spans="5:7" x14ac:dyDescent="0.25">
      <c r="E1171" s="100"/>
      <c r="F1171" s="76"/>
      <c r="G1171" s="76"/>
    </row>
    <row r="1172" spans="5:7" x14ac:dyDescent="0.25">
      <c r="E1172" s="100"/>
      <c r="F1172" s="76"/>
      <c r="G1172" s="76"/>
    </row>
    <row r="1173" spans="5:7" x14ac:dyDescent="0.25">
      <c r="E1173" s="100"/>
      <c r="F1173" s="76"/>
      <c r="G1173" s="76"/>
    </row>
    <row r="1174" spans="5:7" x14ac:dyDescent="0.25">
      <c r="E1174" s="100"/>
      <c r="F1174" s="76"/>
      <c r="G1174" s="76"/>
    </row>
    <row r="1175" spans="5:7" x14ac:dyDescent="0.25">
      <c r="E1175" s="100"/>
      <c r="F1175" s="76"/>
      <c r="G1175" s="76"/>
    </row>
    <row r="1176" spans="5:7" x14ac:dyDescent="0.25">
      <c r="E1176" s="100"/>
      <c r="F1176" s="76"/>
      <c r="G1176" s="76"/>
    </row>
    <row r="1177" spans="5:7" x14ac:dyDescent="0.25">
      <c r="E1177" s="100"/>
      <c r="F1177" s="76"/>
      <c r="G1177" s="76"/>
    </row>
    <row r="1178" spans="5:7" x14ac:dyDescent="0.25">
      <c r="E1178" s="100"/>
      <c r="F1178" s="76"/>
      <c r="G1178" s="76"/>
    </row>
    <row r="1179" spans="5:7" x14ac:dyDescent="0.25">
      <c r="E1179" s="100"/>
      <c r="F1179" s="76"/>
      <c r="G1179" s="76"/>
    </row>
    <row r="1180" spans="5:7" x14ac:dyDescent="0.25">
      <c r="E1180" s="100"/>
      <c r="F1180" s="76"/>
      <c r="G1180" s="76"/>
    </row>
    <row r="1181" spans="5:7" x14ac:dyDescent="0.25">
      <c r="E1181" s="100"/>
      <c r="F1181" s="76"/>
      <c r="G1181" s="76"/>
    </row>
    <row r="1182" spans="5:7" x14ac:dyDescent="0.25">
      <c r="E1182" s="100"/>
      <c r="F1182" s="76"/>
      <c r="G1182" s="76"/>
    </row>
    <row r="1183" spans="5:7" x14ac:dyDescent="0.25">
      <c r="E1183" s="100"/>
      <c r="F1183" s="76"/>
      <c r="G1183" s="76"/>
    </row>
    <row r="1184" spans="5:7" x14ac:dyDescent="0.25">
      <c r="E1184" s="100"/>
      <c r="F1184" s="76"/>
      <c r="G1184" s="76"/>
    </row>
    <row r="1185" spans="5:7" x14ac:dyDescent="0.25">
      <c r="E1185" s="100"/>
      <c r="F1185" s="76"/>
      <c r="G1185" s="76"/>
    </row>
    <row r="1186" spans="5:7" x14ac:dyDescent="0.25">
      <c r="E1186" s="100"/>
      <c r="F1186" s="76"/>
      <c r="G1186" s="76"/>
    </row>
    <row r="1187" spans="5:7" x14ac:dyDescent="0.25">
      <c r="E1187" s="100"/>
      <c r="F1187" s="76"/>
      <c r="G1187" s="76"/>
    </row>
    <row r="1188" spans="5:7" x14ac:dyDescent="0.25">
      <c r="E1188" s="100"/>
      <c r="F1188" s="76"/>
      <c r="G1188" s="76"/>
    </row>
    <row r="1189" spans="5:7" x14ac:dyDescent="0.25">
      <c r="E1189" s="100"/>
      <c r="F1189" s="76"/>
      <c r="G1189" s="76"/>
    </row>
    <row r="1190" spans="5:7" x14ac:dyDescent="0.25">
      <c r="E1190" s="100"/>
      <c r="F1190" s="76"/>
      <c r="G1190" s="76"/>
    </row>
    <row r="1191" spans="5:7" x14ac:dyDescent="0.25">
      <c r="E1191" s="100"/>
      <c r="F1191" s="76"/>
      <c r="G1191" s="76"/>
    </row>
    <row r="1192" spans="5:7" x14ac:dyDescent="0.25">
      <c r="E1192" s="100"/>
      <c r="F1192" s="76"/>
      <c r="G1192" s="76"/>
    </row>
    <row r="1193" spans="5:7" x14ac:dyDescent="0.25">
      <c r="E1193" s="100"/>
      <c r="F1193" s="76"/>
      <c r="G1193" s="76"/>
    </row>
    <row r="1194" spans="5:7" x14ac:dyDescent="0.25">
      <c r="E1194" s="100"/>
      <c r="F1194" s="76"/>
      <c r="G1194" s="76"/>
    </row>
    <row r="1195" spans="5:7" x14ac:dyDescent="0.25">
      <c r="E1195" s="100"/>
      <c r="F1195" s="76"/>
      <c r="G1195" s="76"/>
    </row>
    <row r="1196" spans="5:7" x14ac:dyDescent="0.25">
      <c r="E1196" s="100"/>
      <c r="F1196" s="76"/>
      <c r="G1196" s="76"/>
    </row>
    <row r="1197" spans="5:7" x14ac:dyDescent="0.25">
      <c r="E1197" s="100"/>
      <c r="F1197" s="76"/>
      <c r="G1197" s="76"/>
    </row>
    <row r="1198" spans="5:7" x14ac:dyDescent="0.25">
      <c r="E1198" s="100"/>
      <c r="F1198" s="76"/>
      <c r="G1198" s="76"/>
    </row>
    <row r="1199" spans="5:7" x14ac:dyDescent="0.25">
      <c r="E1199" s="100"/>
      <c r="F1199" s="76"/>
      <c r="G1199" s="76"/>
    </row>
    <row r="1200" spans="5:7" x14ac:dyDescent="0.25">
      <c r="E1200" s="100"/>
      <c r="F1200" s="76"/>
      <c r="G1200" s="76"/>
    </row>
    <row r="1201" spans="5:7" x14ac:dyDescent="0.25">
      <c r="E1201" s="100"/>
      <c r="F1201" s="76"/>
      <c r="G1201" s="76"/>
    </row>
    <row r="1202" spans="5:7" x14ac:dyDescent="0.25">
      <c r="E1202" s="100"/>
      <c r="F1202" s="76"/>
      <c r="G1202" s="76"/>
    </row>
    <row r="1203" spans="5:7" x14ac:dyDescent="0.25">
      <c r="E1203" s="100"/>
      <c r="F1203" s="76"/>
      <c r="G1203" s="76"/>
    </row>
    <row r="1204" spans="5:7" x14ac:dyDescent="0.25">
      <c r="E1204" s="100"/>
      <c r="F1204" s="76"/>
      <c r="G1204" s="76"/>
    </row>
    <row r="1205" spans="5:7" x14ac:dyDescent="0.25">
      <c r="E1205" s="100"/>
      <c r="F1205" s="76"/>
      <c r="G1205" s="76"/>
    </row>
    <row r="1206" spans="5:7" x14ac:dyDescent="0.25">
      <c r="E1206" s="100"/>
      <c r="F1206" s="76"/>
      <c r="G1206" s="76"/>
    </row>
    <row r="1207" spans="5:7" x14ac:dyDescent="0.25">
      <c r="E1207" s="100"/>
      <c r="F1207" s="76"/>
      <c r="G1207" s="76"/>
    </row>
    <row r="1208" spans="5:7" x14ac:dyDescent="0.25">
      <c r="E1208" s="100"/>
      <c r="F1208" s="76"/>
      <c r="G1208" s="76"/>
    </row>
    <row r="1209" spans="5:7" x14ac:dyDescent="0.25">
      <c r="E1209" s="100"/>
      <c r="F1209" s="76"/>
      <c r="G1209" s="76"/>
    </row>
    <row r="1210" spans="5:7" x14ac:dyDescent="0.25">
      <c r="E1210" s="100"/>
      <c r="F1210" s="76"/>
      <c r="G1210" s="76"/>
    </row>
    <row r="1211" spans="5:7" x14ac:dyDescent="0.25">
      <c r="E1211" s="100"/>
      <c r="F1211" s="76"/>
      <c r="G1211" s="76"/>
    </row>
    <row r="1212" spans="5:7" x14ac:dyDescent="0.25">
      <c r="E1212" s="100"/>
      <c r="F1212" s="76"/>
      <c r="G1212" s="76"/>
    </row>
    <row r="1213" spans="5:7" x14ac:dyDescent="0.25">
      <c r="E1213" s="100"/>
      <c r="F1213" s="76"/>
      <c r="G1213" s="76"/>
    </row>
    <row r="1214" spans="5:7" x14ac:dyDescent="0.25">
      <c r="E1214" s="100"/>
      <c r="F1214" s="76"/>
      <c r="G1214" s="76"/>
    </row>
    <row r="1215" spans="5:7" x14ac:dyDescent="0.25">
      <c r="E1215" s="100"/>
      <c r="F1215" s="76"/>
      <c r="G1215" s="76"/>
    </row>
    <row r="1216" spans="5:7" x14ac:dyDescent="0.25">
      <c r="E1216" s="100"/>
      <c r="F1216" s="76"/>
      <c r="G1216" s="76"/>
    </row>
    <row r="1217" spans="5:7" x14ac:dyDescent="0.25">
      <c r="E1217" s="100"/>
      <c r="F1217" s="76"/>
      <c r="G1217" s="76"/>
    </row>
    <row r="1218" spans="5:7" x14ac:dyDescent="0.25">
      <c r="E1218" s="100"/>
      <c r="F1218" s="76"/>
      <c r="G1218" s="76"/>
    </row>
    <row r="1219" spans="5:7" x14ac:dyDescent="0.25">
      <c r="E1219" s="100"/>
      <c r="F1219" s="76"/>
      <c r="G1219" s="76"/>
    </row>
    <row r="1220" spans="5:7" x14ac:dyDescent="0.25">
      <c r="E1220" s="100"/>
      <c r="F1220" s="76"/>
      <c r="G1220" s="76"/>
    </row>
    <row r="1221" spans="5:7" x14ac:dyDescent="0.25">
      <c r="E1221" s="100"/>
      <c r="F1221" s="76"/>
      <c r="G1221" s="76"/>
    </row>
    <row r="1222" spans="5:7" x14ac:dyDescent="0.25">
      <c r="E1222" s="100"/>
      <c r="F1222" s="76"/>
      <c r="G1222" s="76"/>
    </row>
    <row r="1223" spans="5:7" x14ac:dyDescent="0.25">
      <c r="E1223" s="100"/>
      <c r="F1223" s="76"/>
      <c r="G1223" s="76"/>
    </row>
    <row r="1224" spans="5:7" x14ac:dyDescent="0.25">
      <c r="E1224" s="100"/>
      <c r="F1224" s="76"/>
      <c r="G1224" s="76"/>
    </row>
    <row r="1225" spans="5:7" x14ac:dyDescent="0.25">
      <c r="E1225" s="100"/>
      <c r="F1225" s="76"/>
      <c r="G1225" s="76"/>
    </row>
    <row r="1226" spans="5:7" x14ac:dyDescent="0.25">
      <c r="E1226" s="100"/>
      <c r="F1226" s="76"/>
      <c r="G1226" s="76"/>
    </row>
    <row r="1227" spans="5:7" x14ac:dyDescent="0.25">
      <c r="E1227" s="100"/>
      <c r="F1227" s="76"/>
      <c r="G1227" s="76"/>
    </row>
    <row r="1228" spans="5:7" x14ac:dyDescent="0.25">
      <c r="E1228" s="100"/>
      <c r="F1228" s="76"/>
      <c r="G1228" s="76"/>
    </row>
    <row r="1229" spans="5:7" x14ac:dyDescent="0.25">
      <c r="E1229" s="100"/>
      <c r="F1229" s="76"/>
      <c r="G1229" s="76"/>
    </row>
    <row r="1230" spans="5:7" x14ac:dyDescent="0.25">
      <c r="E1230" s="100"/>
      <c r="F1230" s="76"/>
      <c r="G1230" s="76"/>
    </row>
    <row r="1231" spans="5:7" x14ac:dyDescent="0.25">
      <c r="E1231" s="100"/>
      <c r="F1231" s="76"/>
      <c r="G1231" s="76"/>
    </row>
    <row r="1232" spans="5:7" x14ac:dyDescent="0.25">
      <c r="E1232" s="100"/>
      <c r="F1232" s="76"/>
      <c r="G1232" s="76"/>
    </row>
    <row r="1233" spans="5:7" x14ac:dyDescent="0.25">
      <c r="E1233" s="100"/>
      <c r="F1233" s="76"/>
      <c r="G1233" s="76"/>
    </row>
    <row r="1234" spans="5:7" x14ac:dyDescent="0.25">
      <c r="E1234" s="100"/>
      <c r="F1234" s="76"/>
      <c r="G1234" s="76"/>
    </row>
    <row r="1235" spans="5:7" x14ac:dyDescent="0.25">
      <c r="E1235" s="100"/>
      <c r="F1235" s="76"/>
      <c r="G1235" s="76"/>
    </row>
    <row r="1236" spans="5:7" x14ac:dyDescent="0.25">
      <c r="E1236" s="100"/>
      <c r="F1236" s="76"/>
      <c r="G1236" s="76"/>
    </row>
    <row r="1237" spans="5:7" x14ac:dyDescent="0.25">
      <c r="E1237" s="100"/>
      <c r="F1237" s="76"/>
      <c r="G1237" s="76"/>
    </row>
    <row r="1238" spans="5:7" x14ac:dyDescent="0.25">
      <c r="E1238" s="100"/>
      <c r="F1238" s="76"/>
      <c r="G1238" s="76"/>
    </row>
    <row r="1239" spans="5:7" x14ac:dyDescent="0.25">
      <c r="E1239" s="100"/>
      <c r="F1239" s="76"/>
      <c r="G1239" s="76"/>
    </row>
    <row r="1240" spans="5:7" x14ac:dyDescent="0.25">
      <c r="E1240" s="100"/>
      <c r="F1240" s="76"/>
      <c r="G1240" s="76"/>
    </row>
    <row r="1241" spans="5:7" x14ac:dyDescent="0.25">
      <c r="E1241" s="100"/>
      <c r="F1241" s="76"/>
      <c r="G1241" s="76"/>
    </row>
    <row r="1242" spans="5:7" x14ac:dyDescent="0.25">
      <c r="E1242" s="100"/>
      <c r="F1242" s="76"/>
      <c r="G1242" s="76"/>
    </row>
    <row r="1243" spans="5:7" x14ac:dyDescent="0.25">
      <c r="E1243" s="100"/>
      <c r="F1243" s="76"/>
      <c r="G1243" s="76"/>
    </row>
    <row r="1244" spans="5:7" x14ac:dyDescent="0.25">
      <c r="E1244" s="100"/>
      <c r="F1244" s="76"/>
      <c r="G1244" s="76"/>
    </row>
    <row r="1245" spans="5:7" x14ac:dyDescent="0.25">
      <c r="E1245" s="100"/>
      <c r="F1245" s="76"/>
      <c r="G1245" s="76"/>
    </row>
    <row r="1246" spans="5:7" x14ac:dyDescent="0.25">
      <c r="E1246" s="100"/>
      <c r="F1246" s="76"/>
      <c r="G1246" s="76"/>
    </row>
    <row r="1247" spans="5:7" x14ac:dyDescent="0.25">
      <c r="E1247" s="100"/>
      <c r="F1247" s="76"/>
      <c r="G1247" s="76"/>
    </row>
    <row r="1248" spans="5:7" x14ac:dyDescent="0.25">
      <c r="E1248" s="100"/>
      <c r="F1248" s="76"/>
      <c r="G1248" s="76"/>
    </row>
    <row r="1249" spans="5:7" x14ac:dyDescent="0.25">
      <c r="E1249" s="100"/>
      <c r="F1249" s="76"/>
      <c r="G1249" s="76"/>
    </row>
    <row r="1250" spans="5:7" x14ac:dyDescent="0.25">
      <c r="E1250" s="100"/>
      <c r="F1250" s="76"/>
      <c r="G1250" s="76"/>
    </row>
    <row r="1251" spans="5:7" x14ac:dyDescent="0.25">
      <c r="E1251" s="100"/>
      <c r="F1251" s="76"/>
      <c r="G1251" s="76"/>
    </row>
    <row r="1252" spans="5:7" x14ac:dyDescent="0.25">
      <c r="E1252" s="100"/>
      <c r="F1252" s="76"/>
      <c r="G1252" s="76"/>
    </row>
    <row r="1253" spans="5:7" x14ac:dyDescent="0.25">
      <c r="E1253" s="100"/>
      <c r="F1253" s="76"/>
      <c r="G1253" s="76"/>
    </row>
    <row r="1254" spans="5:7" x14ac:dyDescent="0.25">
      <c r="E1254" s="100"/>
      <c r="F1254" s="76"/>
      <c r="G1254" s="76"/>
    </row>
    <row r="1255" spans="5:7" x14ac:dyDescent="0.25">
      <c r="E1255" s="100"/>
      <c r="F1255" s="76"/>
      <c r="G1255" s="76"/>
    </row>
    <row r="1256" spans="5:7" x14ac:dyDescent="0.25">
      <c r="E1256" s="100"/>
      <c r="F1256" s="76"/>
      <c r="G1256" s="76"/>
    </row>
    <row r="1257" spans="5:7" x14ac:dyDescent="0.25">
      <c r="E1257" s="100"/>
      <c r="F1257" s="76"/>
      <c r="G1257" s="76"/>
    </row>
    <row r="1258" spans="5:7" x14ac:dyDescent="0.25">
      <c r="E1258" s="100"/>
      <c r="F1258" s="76"/>
      <c r="G1258" s="76"/>
    </row>
    <row r="1259" spans="5:7" x14ac:dyDescent="0.25">
      <c r="E1259" s="100"/>
      <c r="F1259" s="76"/>
      <c r="G1259" s="76"/>
    </row>
    <row r="1260" spans="5:7" x14ac:dyDescent="0.25">
      <c r="E1260" s="100"/>
      <c r="F1260" s="76"/>
      <c r="G1260" s="76"/>
    </row>
    <row r="1261" spans="5:7" x14ac:dyDescent="0.25">
      <c r="E1261" s="100"/>
      <c r="F1261" s="76"/>
      <c r="G1261" s="76"/>
    </row>
    <row r="1262" spans="5:7" x14ac:dyDescent="0.25">
      <c r="E1262" s="100"/>
      <c r="F1262" s="76"/>
      <c r="G1262" s="76"/>
    </row>
    <row r="1263" spans="5:7" x14ac:dyDescent="0.25">
      <c r="E1263" s="100"/>
      <c r="F1263" s="76"/>
      <c r="G1263" s="76"/>
    </row>
    <row r="1264" spans="5:7" x14ac:dyDescent="0.25">
      <c r="E1264" s="100"/>
      <c r="F1264" s="76"/>
      <c r="G1264" s="76"/>
    </row>
    <row r="1265" spans="5:7" x14ac:dyDescent="0.25">
      <c r="E1265" s="100"/>
      <c r="F1265" s="76"/>
      <c r="G1265" s="76"/>
    </row>
    <row r="1266" spans="5:7" x14ac:dyDescent="0.25">
      <c r="E1266" s="100"/>
      <c r="F1266" s="76"/>
      <c r="G1266" s="76"/>
    </row>
    <row r="1267" spans="5:7" x14ac:dyDescent="0.25">
      <c r="E1267" s="100"/>
      <c r="F1267" s="76"/>
      <c r="G1267" s="76"/>
    </row>
    <row r="1268" spans="5:7" x14ac:dyDescent="0.25">
      <c r="E1268" s="100"/>
      <c r="F1268" s="76"/>
      <c r="G1268" s="76"/>
    </row>
    <row r="1269" spans="5:7" x14ac:dyDescent="0.25">
      <c r="E1269" s="100"/>
      <c r="F1269" s="76"/>
      <c r="G1269" s="76"/>
    </row>
    <row r="1270" spans="5:7" x14ac:dyDescent="0.25">
      <c r="E1270" s="100"/>
      <c r="F1270" s="76"/>
      <c r="G1270" s="76"/>
    </row>
    <row r="1271" spans="5:7" x14ac:dyDescent="0.25">
      <c r="E1271" s="100"/>
      <c r="F1271" s="76"/>
      <c r="G1271" s="76"/>
    </row>
    <row r="1272" spans="5:7" x14ac:dyDescent="0.25">
      <c r="E1272" s="100"/>
      <c r="F1272" s="76"/>
      <c r="G1272" s="76"/>
    </row>
    <row r="1273" spans="5:7" x14ac:dyDescent="0.25">
      <c r="E1273" s="100"/>
      <c r="F1273" s="76"/>
      <c r="G1273" s="76"/>
    </row>
    <row r="1274" spans="5:7" x14ac:dyDescent="0.25">
      <c r="E1274" s="100"/>
      <c r="F1274" s="76"/>
      <c r="G1274" s="76"/>
    </row>
    <row r="1275" spans="5:7" x14ac:dyDescent="0.25">
      <c r="E1275" s="100"/>
      <c r="F1275" s="76"/>
      <c r="G1275" s="76"/>
    </row>
    <row r="1276" spans="5:7" x14ac:dyDescent="0.25">
      <c r="E1276" s="100"/>
      <c r="F1276" s="76"/>
      <c r="G1276" s="76"/>
    </row>
    <row r="1277" spans="5:7" x14ac:dyDescent="0.25">
      <c r="E1277" s="100"/>
      <c r="F1277" s="76"/>
      <c r="G1277" s="76"/>
    </row>
    <row r="1278" spans="5:7" x14ac:dyDescent="0.25">
      <c r="E1278" s="100"/>
      <c r="F1278" s="76"/>
      <c r="G1278" s="76"/>
    </row>
    <row r="1279" spans="5:7" x14ac:dyDescent="0.25">
      <c r="E1279" s="100"/>
      <c r="F1279" s="76"/>
      <c r="G1279" s="76"/>
    </row>
    <row r="1280" spans="5:7" x14ac:dyDescent="0.25">
      <c r="E1280" s="100"/>
      <c r="F1280" s="76"/>
      <c r="G1280" s="76"/>
    </row>
    <row r="1281" spans="5:7" x14ac:dyDescent="0.25">
      <c r="E1281" s="100"/>
      <c r="F1281" s="76"/>
      <c r="G1281" s="76"/>
    </row>
    <row r="1282" spans="5:7" x14ac:dyDescent="0.25">
      <c r="E1282" s="100"/>
      <c r="F1282" s="76"/>
      <c r="G1282" s="76"/>
    </row>
    <row r="1283" spans="5:7" x14ac:dyDescent="0.25">
      <c r="E1283" s="100"/>
      <c r="F1283" s="76"/>
      <c r="G1283" s="76"/>
    </row>
    <row r="1284" spans="5:7" x14ac:dyDescent="0.25">
      <c r="E1284" s="100"/>
      <c r="F1284" s="76"/>
      <c r="G1284" s="76"/>
    </row>
    <row r="1285" spans="5:7" x14ac:dyDescent="0.25">
      <c r="E1285" s="100"/>
      <c r="F1285" s="76"/>
      <c r="G1285" s="76"/>
    </row>
    <row r="1286" spans="5:7" x14ac:dyDescent="0.25">
      <c r="E1286" s="100"/>
      <c r="F1286" s="76"/>
      <c r="G1286" s="76"/>
    </row>
    <row r="1287" spans="5:7" x14ac:dyDescent="0.25">
      <c r="E1287" s="100"/>
      <c r="F1287" s="76"/>
      <c r="G1287" s="76"/>
    </row>
    <row r="1288" spans="5:7" x14ac:dyDescent="0.25">
      <c r="E1288" s="100"/>
      <c r="F1288" s="76"/>
      <c r="G1288" s="76"/>
    </row>
    <row r="1289" spans="5:7" x14ac:dyDescent="0.25">
      <c r="E1289" s="100"/>
      <c r="F1289" s="76"/>
      <c r="G1289" s="76"/>
    </row>
    <row r="1290" spans="5:7" x14ac:dyDescent="0.25">
      <c r="E1290" s="100"/>
      <c r="F1290" s="76"/>
      <c r="G1290" s="76"/>
    </row>
    <row r="1291" spans="5:7" x14ac:dyDescent="0.25">
      <c r="E1291" s="100"/>
      <c r="F1291" s="76"/>
      <c r="G1291" s="76"/>
    </row>
    <row r="1292" spans="5:7" x14ac:dyDescent="0.25">
      <c r="E1292" s="100"/>
      <c r="F1292" s="76"/>
      <c r="G1292" s="76"/>
    </row>
    <row r="1293" spans="5:7" x14ac:dyDescent="0.25">
      <c r="E1293" s="100"/>
      <c r="F1293" s="76"/>
      <c r="G1293" s="76"/>
    </row>
    <row r="1294" spans="5:7" x14ac:dyDescent="0.25">
      <c r="E1294" s="100"/>
      <c r="F1294" s="76"/>
      <c r="G1294" s="76"/>
    </row>
    <row r="1295" spans="5:7" x14ac:dyDescent="0.25">
      <c r="E1295" s="100"/>
      <c r="F1295" s="76"/>
      <c r="G1295" s="76"/>
    </row>
    <row r="1296" spans="5:7" x14ac:dyDescent="0.25">
      <c r="E1296" s="100"/>
      <c r="F1296" s="76"/>
      <c r="G1296" s="76"/>
    </row>
    <row r="1297" spans="5:7" x14ac:dyDescent="0.25">
      <c r="E1297" s="100"/>
      <c r="F1297" s="76"/>
      <c r="G1297" s="76"/>
    </row>
    <row r="1298" spans="5:7" x14ac:dyDescent="0.25">
      <c r="E1298" s="100"/>
      <c r="F1298" s="76"/>
      <c r="G1298" s="76"/>
    </row>
    <row r="1299" spans="5:7" x14ac:dyDescent="0.25">
      <c r="E1299" s="100"/>
      <c r="F1299" s="76"/>
      <c r="G1299" s="76"/>
    </row>
    <row r="1300" spans="5:7" x14ac:dyDescent="0.25">
      <c r="E1300" s="100"/>
      <c r="F1300" s="76"/>
      <c r="G1300" s="76"/>
    </row>
    <row r="1301" spans="5:7" x14ac:dyDescent="0.25">
      <c r="E1301" s="100"/>
      <c r="F1301" s="76"/>
      <c r="G1301" s="76"/>
    </row>
    <row r="1302" spans="5:7" x14ac:dyDescent="0.25">
      <c r="E1302" s="100"/>
      <c r="F1302" s="76"/>
      <c r="G1302" s="76"/>
    </row>
    <row r="1303" spans="5:7" x14ac:dyDescent="0.25">
      <c r="E1303" s="100"/>
      <c r="F1303" s="76"/>
      <c r="G1303" s="76"/>
    </row>
    <row r="1304" spans="5:7" x14ac:dyDescent="0.25">
      <c r="E1304" s="100"/>
      <c r="F1304" s="76"/>
      <c r="G1304" s="76"/>
    </row>
    <row r="1305" spans="5:7" x14ac:dyDescent="0.25">
      <c r="E1305" s="100"/>
      <c r="F1305" s="76"/>
      <c r="G1305" s="76"/>
    </row>
    <row r="1306" spans="5:7" x14ac:dyDescent="0.25">
      <c r="E1306" s="100"/>
      <c r="F1306" s="76"/>
      <c r="G1306" s="76"/>
    </row>
    <row r="1307" spans="5:7" x14ac:dyDescent="0.25">
      <c r="E1307" s="100"/>
      <c r="F1307" s="76"/>
      <c r="G1307" s="76"/>
    </row>
    <row r="1308" spans="5:7" x14ac:dyDescent="0.25">
      <c r="E1308" s="100"/>
      <c r="F1308" s="76"/>
      <c r="G1308" s="76"/>
    </row>
    <row r="1309" spans="5:7" x14ac:dyDescent="0.25">
      <c r="E1309" s="100"/>
      <c r="F1309" s="76"/>
      <c r="G1309" s="76"/>
    </row>
    <row r="1310" spans="5:7" x14ac:dyDescent="0.25">
      <c r="E1310" s="100"/>
      <c r="F1310" s="76"/>
      <c r="G1310" s="76"/>
    </row>
    <row r="1311" spans="5:7" x14ac:dyDescent="0.25">
      <c r="E1311" s="100"/>
      <c r="F1311" s="76"/>
      <c r="G1311" s="76"/>
    </row>
    <row r="1312" spans="5:7" x14ac:dyDescent="0.25">
      <c r="E1312" s="100"/>
      <c r="F1312" s="76"/>
      <c r="G1312" s="76"/>
    </row>
    <row r="1313" spans="5:7" x14ac:dyDescent="0.25">
      <c r="E1313" s="100"/>
      <c r="F1313" s="76"/>
      <c r="G1313" s="76"/>
    </row>
    <row r="1314" spans="5:7" x14ac:dyDescent="0.25">
      <c r="E1314" s="100"/>
      <c r="F1314" s="76"/>
      <c r="G1314" s="76"/>
    </row>
    <row r="1315" spans="5:7" x14ac:dyDescent="0.25">
      <c r="E1315" s="100"/>
      <c r="F1315" s="76"/>
      <c r="G1315" s="76"/>
    </row>
    <row r="1316" spans="5:7" x14ac:dyDescent="0.25">
      <c r="E1316" s="100"/>
      <c r="F1316" s="76"/>
      <c r="G1316" s="76"/>
    </row>
    <row r="1317" spans="5:7" x14ac:dyDescent="0.25">
      <c r="E1317" s="100"/>
      <c r="F1317" s="76"/>
      <c r="G1317" s="76"/>
    </row>
    <row r="1318" spans="5:7" x14ac:dyDescent="0.25">
      <c r="E1318" s="100"/>
      <c r="F1318" s="76"/>
      <c r="G1318" s="76"/>
    </row>
    <row r="1319" spans="5:7" x14ac:dyDescent="0.25">
      <c r="E1319" s="100"/>
      <c r="F1319" s="76"/>
      <c r="G1319" s="76"/>
    </row>
    <row r="1320" spans="5:7" x14ac:dyDescent="0.25">
      <c r="E1320" s="100"/>
      <c r="F1320" s="76"/>
      <c r="G1320" s="76"/>
    </row>
    <row r="1321" spans="5:7" x14ac:dyDescent="0.25">
      <c r="E1321" s="100"/>
      <c r="F1321" s="76"/>
      <c r="G1321" s="76"/>
    </row>
    <row r="1322" spans="5:7" x14ac:dyDescent="0.25">
      <c r="E1322" s="100"/>
      <c r="F1322" s="76"/>
      <c r="G1322" s="76"/>
    </row>
    <row r="1323" spans="5:7" x14ac:dyDescent="0.25">
      <c r="E1323" s="100"/>
      <c r="F1323" s="76"/>
      <c r="G1323" s="76"/>
    </row>
    <row r="1324" spans="5:7" x14ac:dyDescent="0.25">
      <c r="E1324" s="100"/>
      <c r="F1324" s="76"/>
      <c r="G1324" s="76"/>
    </row>
    <row r="1325" spans="5:7" x14ac:dyDescent="0.25">
      <c r="E1325" s="100"/>
      <c r="F1325" s="76"/>
      <c r="G1325" s="76"/>
    </row>
    <row r="1326" spans="5:7" x14ac:dyDescent="0.25">
      <c r="E1326" s="100"/>
      <c r="F1326" s="76"/>
      <c r="G1326" s="76"/>
    </row>
    <row r="1327" spans="5:7" x14ac:dyDescent="0.25">
      <c r="E1327" s="100"/>
      <c r="F1327" s="76"/>
      <c r="G1327" s="76"/>
    </row>
    <row r="1328" spans="5:7" x14ac:dyDescent="0.25">
      <c r="E1328" s="100"/>
      <c r="F1328" s="76"/>
      <c r="G1328" s="76"/>
    </row>
    <row r="1329" spans="5:7" x14ac:dyDescent="0.25">
      <c r="E1329" s="100"/>
      <c r="F1329" s="76"/>
      <c r="G1329" s="76"/>
    </row>
    <row r="1330" spans="5:7" x14ac:dyDescent="0.25">
      <c r="E1330" s="100"/>
      <c r="F1330" s="76"/>
      <c r="G1330" s="76"/>
    </row>
    <row r="1331" spans="5:7" x14ac:dyDescent="0.25">
      <c r="E1331" s="100"/>
      <c r="F1331" s="76"/>
      <c r="G1331" s="76"/>
    </row>
    <row r="1332" spans="5:7" x14ac:dyDescent="0.25">
      <c r="E1332" s="100"/>
      <c r="F1332" s="76"/>
      <c r="G1332" s="76"/>
    </row>
    <row r="1333" spans="5:7" x14ac:dyDescent="0.25">
      <c r="E1333" s="100"/>
      <c r="F1333" s="76"/>
      <c r="G1333" s="76"/>
    </row>
    <row r="1334" spans="5:7" x14ac:dyDescent="0.25">
      <c r="E1334" s="100"/>
      <c r="F1334" s="76"/>
      <c r="G1334" s="76"/>
    </row>
    <row r="1335" spans="5:7" x14ac:dyDescent="0.25">
      <c r="E1335" s="100"/>
      <c r="F1335" s="76"/>
      <c r="G1335" s="76"/>
    </row>
    <row r="1336" spans="5:7" x14ac:dyDescent="0.25">
      <c r="E1336" s="100"/>
      <c r="F1336" s="76"/>
      <c r="G1336" s="76"/>
    </row>
    <row r="1337" spans="5:7" x14ac:dyDescent="0.25">
      <c r="E1337" s="100"/>
      <c r="F1337" s="76"/>
      <c r="G1337" s="76"/>
    </row>
    <row r="1338" spans="5:7" x14ac:dyDescent="0.25">
      <c r="E1338" s="100"/>
      <c r="F1338" s="76"/>
      <c r="G1338" s="76"/>
    </row>
    <row r="1339" spans="5:7" x14ac:dyDescent="0.25">
      <c r="E1339" s="100"/>
      <c r="F1339" s="76"/>
      <c r="G1339" s="76"/>
    </row>
    <row r="1340" spans="5:7" x14ac:dyDescent="0.25">
      <c r="E1340" s="100"/>
      <c r="F1340" s="76"/>
      <c r="G1340" s="76"/>
    </row>
    <row r="1341" spans="5:7" x14ac:dyDescent="0.25">
      <c r="E1341" s="100"/>
      <c r="F1341" s="76"/>
      <c r="G1341" s="76"/>
    </row>
    <row r="1342" spans="5:7" x14ac:dyDescent="0.25">
      <c r="E1342" s="100"/>
      <c r="F1342" s="76"/>
      <c r="G1342" s="76"/>
    </row>
    <row r="1343" spans="5:7" x14ac:dyDescent="0.25">
      <c r="E1343" s="100"/>
      <c r="F1343" s="76"/>
      <c r="G1343" s="76"/>
    </row>
    <row r="1344" spans="5:7" x14ac:dyDescent="0.25">
      <c r="E1344" s="100"/>
      <c r="F1344" s="76"/>
      <c r="G1344" s="76"/>
    </row>
    <row r="1345" spans="5:7" x14ac:dyDescent="0.25">
      <c r="E1345" s="100"/>
      <c r="F1345" s="76"/>
      <c r="G1345" s="76"/>
    </row>
    <row r="1346" spans="5:7" x14ac:dyDescent="0.25">
      <c r="E1346" s="100"/>
      <c r="F1346" s="76"/>
      <c r="G1346" s="76"/>
    </row>
    <row r="1347" spans="5:7" x14ac:dyDescent="0.25">
      <c r="E1347" s="100"/>
      <c r="F1347" s="76"/>
      <c r="G1347" s="76"/>
    </row>
    <row r="1348" spans="5:7" x14ac:dyDescent="0.25">
      <c r="E1348" s="100"/>
      <c r="F1348" s="76"/>
      <c r="G1348" s="76"/>
    </row>
    <row r="1349" spans="5:7" x14ac:dyDescent="0.25">
      <c r="E1349" s="100"/>
      <c r="F1349" s="76"/>
      <c r="G1349" s="76"/>
    </row>
    <row r="1350" spans="5:7" x14ac:dyDescent="0.25">
      <c r="E1350" s="100"/>
      <c r="F1350" s="76"/>
      <c r="G1350" s="76"/>
    </row>
    <row r="1351" spans="5:7" x14ac:dyDescent="0.25">
      <c r="E1351" s="100"/>
      <c r="F1351" s="76"/>
      <c r="G1351" s="76"/>
    </row>
    <row r="1352" spans="5:7" x14ac:dyDescent="0.25">
      <c r="E1352" s="100"/>
      <c r="F1352" s="76"/>
      <c r="G1352" s="76"/>
    </row>
    <row r="1353" spans="5:7" x14ac:dyDescent="0.25">
      <c r="E1353" s="100"/>
      <c r="F1353" s="76"/>
      <c r="G1353" s="76"/>
    </row>
    <row r="1354" spans="5:7" x14ac:dyDescent="0.25">
      <c r="E1354" s="100"/>
      <c r="F1354" s="76"/>
      <c r="G1354" s="76"/>
    </row>
    <row r="1355" spans="5:7" x14ac:dyDescent="0.25">
      <c r="E1355" s="100"/>
      <c r="F1355" s="76"/>
      <c r="G1355" s="76"/>
    </row>
    <row r="1356" spans="5:7" x14ac:dyDescent="0.25">
      <c r="E1356" s="100"/>
      <c r="F1356" s="76"/>
      <c r="G1356" s="76"/>
    </row>
    <row r="1357" spans="5:7" x14ac:dyDescent="0.25">
      <c r="E1357" s="100"/>
      <c r="F1357" s="76"/>
      <c r="G1357" s="76"/>
    </row>
    <row r="1358" spans="5:7" x14ac:dyDescent="0.25">
      <c r="E1358" s="100"/>
      <c r="F1358" s="76"/>
      <c r="G1358" s="76"/>
    </row>
    <row r="1359" spans="5:7" x14ac:dyDescent="0.25">
      <c r="E1359" s="100"/>
      <c r="F1359" s="76"/>
      <c r="G1359" s="76"/>
    </row>
    <row r="1360" spans="5:7" x14ac:dyDescent="0.25">
      <c r="E1360" s="100"/>
      <c r="F1360" s="76"/>
      <c r="G1360" s="76"/>
    </row>
    <row r="1361" spans="5:7" x14ac:dyDescent="0.25">
      <c r="E1361" s="100"/>
      <c r="F1361" s="76"/>
      <c r="G1361" s="76"/>
    </row>
    <row r="1362" spans="5:7" x14ac:dyDescent="0.25">
      <c r="E1362" s="100"/>
      <c r="F1362" s="76"/>
      <c r="G1362" s="76"/>
    </row>
    <row r="1363" spans="5:7" x14ac:dyDescent="0.25">
      <c r="E1363" s="100"/>
      <c r="F1363" s="76"/>
      <c r="G1363" s="76"/>
    </row>
    <row r="1364" spans="5:7" x14ac:dyDescent="0.25">
      <c r="E1364" s="100"/>
      <c r="F1364" s="76"/>
      <c r="G1364" s="76"/>
    </row>
    <row r="1365" spans="5:7" x14ac:dyDescent="0.25">
      <c r="E1365" s="100"/>
      <c r="F1365" s="76"/>
      <c r="G1365" s="76"/>
    </row>
    <row r="1366" spans="5:7" x14ac:dyDescent="0.25">
      <c r="E1366" s="100"/>
      <c r="F1366" s="76"/>
      <c r="G1366" s="76"/>
    </row>
    <row r="1367" spans="5:7" x14ac:dyDescent="0.25">
      <c r="E1367" s="100"/>
      <c r="F1367" s="76"/>
      <c r="G1367" s="76"/>
    </row>
    <row r="1368" spans="5:7" x14ac:dyDescent="0.25">
      <c r="E1368" s="100"/>
      <c r="F1368" s="76"/>
      <c r="G1368" s="76"/>
    </row>
    <row r="1369" spans="5:7" x14ac:dyDescent="0.25">
      <c r="E1369" s="100"/>
      <c r="F1369" s="76"/>
      <c r="G1369" s="76"/>
    </row>
    <row r="1370" spans="5:7" x14ac:dyDescent="0.25">
      <c r="E1370" s="100"/>
      <c r="F1370" s="76"/>
      <c r="G1370" s="76"/>
    </row>
    <row r="1371" spans="5:7" x14ac:dyDescent="0.25">
      <c r="E1371" s="100"/>
      <c r="F1371" s="76"/>
      <c r="G1371" s="76"/>
    </row>
    <row r="1372" spans="5:7" x14ac:dyDescent="0.25">
      <c r="E1372" s="100"/>
      <c r="F1372" s="76"/>
      <c r="G1372" s="76"/>
    </row>
    <row r="1373" spans="5:7" x14ac:dyDescent="0.25">
      <c r="E1373" s="100"/>
      <c r="F1373" s="76"/>
      <c r="G1373" s="76"/>
    </row>
    <row r="1374" spans="5:7" x14ac:dyDescent="0.25">
      <c r="E1374" s="100"/>
      <c r="F1374" s="76"/>
      <c r="G1374" s="76"/>
    </row>
    <row r="1375" spans="5:7" x14ac:dyDescent="0.25">
      <c r="E1375" s="100"/>
      <c r="F1375" s="76"/>
      <c r="G1375" s="76"/>
    </row>
    <row r="1376" spans="5:7" x14ac:dyDescent="0.25">
      <c r="E1376" s="100"/>
      <c r="F1376" s="76"/>
      <c r="G1376" s="76"/>
    </row>
    <row r="1377" spans="5:7" x14ac:dyDescent="0.25">
      <c r="E1377" s="100"/>
      <c r="F1377" s="76"/>
      <c r="G1377" s="76"/>
    </row>
    <row r="1378" spans="5:7" x14ac:dyDescent="0.25">
      <c r="E1378" s="100"/>
      <c r="F1378" s="76"/>
      <c r="G1378" s="76"/>
    </row>
    <row r="1379" spans="5:7" x14ac:dyDescent="0.25">
      <c r="E1379" s="100"/>
      <c r="F1379" s="76"/>
      <c r="G1379" s="76"/>
    </row>
    <row r="1380" spans="5:7" x14ac:dyDescent="0.25">
      <c r="E1380" s="100"/>
      <c r="F1380" s="76"/>
      <c r="G1380" s="76"/>
    </row>
    <row r="1381" spans="5:7" x14ac:dyDescent="0.25">
      <c r="E1381" s="100"/>
      <c r="F1381" s="76"/>
      <c r="G1381" s="76"/>
    </row>
    <row r="1382" spans="5:7" x14ac:dyDescent="0.25">
      <c r="E1382" s="100"/>
      <c r="F1382" s="76"/>
      <c r="G1382" s="76"/>
    </row>
    <row r="1383" spans="5:7" x14ac:dyDescent="0.25">
      <c r="E1383" s="100"/>
      <c r="F1383" s="76"/>
      <c r="G1383" s="76"/>
    </row>
    <row r="1384" spans="5:7" x14ac:dyDescent="0.25">
      <c r="E1384" s="100"/>
      <c r="F1384" s="76"/>
      <c r="G1384" s="76"/>
    </row>
    <row r="1385" spans="5:7" x14ac:dyDescent="0.25">
      <c r="E1385" s="100"/>
      <c r="F1385" s="76"/>
      <c r="G1385" s="76"/>
    </row>
    <row r="1386" spans="5:7" x14ac:dyDescent="0.25">
      <c r="E1386" s="100"/>
      <c r="F1386" s="76"/>
      <c r="G1386" s="76"/>
    </row>
    <row r="1387" spans="5:7" x14ac:dyDescent="0.25">
      <c r="E1387" s="100"/>
      <c r="F1387" s="76"/>
      <c r="G1387" s="76"/>
    </row>
    <row r="1388" spans="5:7" x14ac:dyDescent="0.25">
      <c r="E1388" s="100"/>
      <c r="F1388" s="76"/>
      <c r="G1388" s="76"/>
    </row>
    <row r="1389" spans="5:7" x14ac:dyDescent="0.25">
      <c r="E1389" s="100"/>
      <c r="F1389" s="76"/>
      <c r="G1389" s="76"/>
    </row>
    <row r="1390" spans="5:7" x14ac:dyDescent="0.25">
      <c r="E1390" s="100"/>
      <c r="F1390" s="76"/>
      <c r="G1390" s="76"/>
    </row>
    <row r="1391" spans="5:7" x14ac:dyDescent="0.25">
      <c r="E1391" s="100"/>
      <c r="F1391" s="76"/>
      <c r="G1391" s="76"/>
    </row>
    <row r="1392" spans="5:7" x14ac:dyDescent="0.25">
      <c r="E1392" s="100"/>
      <c r="F1392" s="76"/>
      <c r="G1392" s="76"/>
    </row>
    <row r="1393" spans="5:7" x14ac:dyDescent="0.25">
      <c r="E1393" s="100"/>
      <c r="F1393" s="76"/>
      <c r="G1393" s="76"/>
    </row>
    <row r="1394" spans="5:7" x14ac:dyDescent="0.25">
      <c r="E1394" s="100"/>
      <c r="F1394" s="76"/>
      <c r="G1394" s="76"/>
    </row>
    <row r="1395" spans="5:7" x14ac:dyDescent="0.25">
      <c r="E1395" s="100"/>
      <c r="F1395" s="76"/>
      <c r="G1395" s="76"/>
    </row>
    <row r="1396" spans="5:7" x14ac:dyDescent="0.25">
      <c r="E1396" s="100"/>
      <c r="F1396" s="76"/>
      <c r="G1396" s="76"/>
    </row>
    <row r="1397" spans="5:7" x14ac:dyDescent="0.25">
      <c r="E1397" s="100"/>
      <c r="F1397" s="76"/>
      <c r="G1397" s="76"/>
    </row>
    <row r="1398" spans="5:7" x14ac:dyDescent="0.25">
      <c r="E1398" s="100"/>
      <c r="F1398" s="76"/>
      <c r="G1398" s="76"/>
    </row>
    <row r="1399" spans="5:7" x14ac:dyDescent="0.25">
      <c r="E1399" s="100"/>
      <c r="F1399" s="76"/>
      <c r="G1399" s="76"/>
    </row>
    <row r="1400" spans="5:7" x14ac:dyDescent="0.25">
      <c r="E1400" s="100"/>
      <c r="F1400" s="76"/>
      <c r="G1400" s="76"/>
    </row>
    <row r="1401" spans="5:7" x14ac:dyDescent="0.25">
      <c r="E1401" s="100"/>
      <c r="F1401" s="76"/>
      <c r="G1401" s="76"/>
    </row>
    <row r="1402" spans="5:7" x14ac:dyDescent="0.25">
      <c r="E1402" s="100"/>
      <c r="F1402" s="76"/>
      <c r="G1402" s="76"/>
    </row>
    <row r="1403" spans="5:7" x14ac:dyDescent="0.25">
      <c r="E1403" s="100"/>
      <c r="F1403" s="76"/>
      <c r="G1403" s="76"/>
    </row>
    <row r="1404" spans="5:7" x14ac:dyDescent="0.25">
      <c r="E1404" s="100"/>
      <c r="F1404" s="76"/>
      <c r="G1404" s="76"/>
    </row>
    <row r="1405" spans="5:7" x14ac:dyDescent="0.25">
      <c r="E1405" s="100"/>
      <c r="F1405" s="76"/>
      <c r="G1405" s="76"/>
    </row>
    <row r="1406" spans="5:7" x14ac:dyDescent="0.25">
      <c r="E1406" s="100"/>
      <c r="F1406" s="76"/>
      <c r="G1406" s="76"/>
    </row>
    <row r="1407" spans="5:7" x14ac:dyDescent="0.25">
      <c r="E1407" s="100"/>
      <c r="F1407" s="76"/>
      <c r="G1407" s="76"/>
    </row>
    <row r="1408" spans="5:7" x14ac:dyDescent="0.25">
      <c r="E1408" s="100"/>
      <c r="F1408" s="76"/>
      <c r="G1408" s="76"/>
    </row>
    <row r="1409" spans="5:7" x14ac:dyDescent="0.25">
      <c r="E1409" s="100"/>
      <c r="F1409" s="76"/>
      <c r="G1409" s="76"/>
    </row>
    <row r="1410" spans="5:7" x14ac:dyDescent="0.25">
      <c r="E1410" s="100"/>
      <c r="F1410" s="76"/>
      <c r="G1410" s="76"/>
    </row>
    <row r="1411" spans="5:7" x14ac:dyDescent="0.25">
      <c r="E1411" s="100"/>
      <c r="F1411" s="76"/>
      <c r="G1411" s="76"/>
    </row>
    <row r="1412" spans="5:7" x14ac:dyDescent="0.25">
      <c r="E1412" s="100"/>
      <c r="F1412" s="76"/>
      <c r="G1412" s="76"/>
    </row>
    <row r="1413" spans="5:7" x14ac:dyDescent="0.25">
      <c r="E1413" s="100"/>
      <c r="F1413" s="76"/>
      <c r="G1413" s="76"/>
    </row>
    <row r="1414" spans="5:7" x14ac:dyDescent="0.25">
      <c r="E1414" s="100"/>
      <c r="F1414" s="76"/>
      <c r="G1414" s="76"/>
    </row>
    <row r="1415" spans="5:7" x14ac:dyDescent="0.25">
      <c r="E1415" s="100"/>
      <c r="F1415" s="76"/>
      <c r="G1415" s="76"/>
    </row>
    <row r="1416" spans="5:7" x14ac:dyDescent="0.25">
      <c r="E1416" s="100"/>
      <c r="F1416" s="76"/>
      <c r="G1416" s="76"/>
    </row>
    <row r="1417" spans="5:7" x14ac:dyDescent="0.25">
      <c r="E1417" s="100"/>
      <c r="F1417" s="76"/>
      <c r="G1417" s="76"/>
    </row>
    <row r="1418" spans="5:7" x14ac:dyDescent="0.25">
      <c r="E1418" s="100"/>
      <c r="F1418" s="76"/>
      <c r="G1418" s="76"/>
    </row>
    <row r="1419" spans="5:7" x14ac:dyDescent="0.25">
      <c r="E1419" s="100"/>
      <c r="F1419" s="76"/>
      <c r="G1419" s="76"/>
    </row>
    <row r="1420" spans="5:7" x14ac:dyDescent="0.25">
      <c r="E1420" s="100"/>
      <c r="F1420" s="76"/>
      <c r="G1420" s="76"/>
    </row>
    <row r="1421" spans="5:7" x14ac:dyDescent="0.25">
      <c r="E1421" s="100"/>
      <c r="F1421" s="76"/>
      <c r="G1421" s="76"/>
    </row>
    <row r="1422" spans="5:7" x14ac:dyDescent="0.25">
      <c r="E1422" s="100"/>
      <c r="F1422" s="76"/>
      <c r="G1422" s="76"/>
    </row>
    <row r="1423" spans="5:7" x14ac:dyDescent="0.25">
      <c r="E1423" s="100"/>
      <c r="F1423" s="76"/>
      <c r="G1423" s="76"/>
    </row>
    <row r="1424" spans="5:7" x14ac:dyDescent="0.25">
      <c r="E1424" s="100"/>
      <c r="F1424" s="76"/>
      <c r="G1424" s="76"/>
    </row>
    <row r="1425" spans="5:7" x14ac:dyDescent="0.25">
      <c r="E1425" s="100"/>
      <c r="F1425" s="76"/>
      <c r="G1425" s="76"/>
    </row>
    <row r="1426" spans="5:7" x14ac:dyDescent="0.25">
      <c r="E1426" s="100"/>
      <c r="F1426" s="76"/>
      <c r="G1426" s="76"/>
    </row>
    <row r="1427" spans="5:7" x14ac:dyDescent="0.25">
      <c r="E1427" s="100"/>
      <c r="F1427" s="76"/>
      <c r="G1427" s="76"/>
    </row>
    <row r="1428" spans="5:7" x14ac:dyDescent="0.25">
      <c r="E1428" s="100"/>
      <c r="F1428" s="76"/>
      <c r="G1428" s="76"/>
    </row>
    <row r="1429" spans="5:7" x14ac:dyDescent="0.25">
      <c r="E1429" s="100"/>
      <c r="F1429" s="76"/>
      <c r="G1429" s="76"/>
    </row>
    <row r="1430" spans="5:7" x14ac:dyDescent="0.25">
      <c r="E1430" s="100"/>
      <c r="F1430" s="76"/>
      <c r="G1430" s="76"/>
    </row>
    <row r="1431" spans="5:7" x14ac:dyDescent="0.25">
      <c r="E1431" s="100"/>
      <c r="F1431" s="76"/>
      <c r="G1431" s="76"/>
    </row>
    <row r="1432" spans="5:7" x14ac:dyDescent="0.25">
      <c r="E1432" s="100"/>
      <c r="F1432" s="76"/>
      <c r="G1432" s="76"/>
    </row>
    <row r="1433" spans="5:7" x14ac:dyDescent="0.25">
      <c r="E1433" s="100"/>
      <c r="F1433" s="76"/>
      <c r="G1433" s="76"/>
    </row>
    <row r="1434" spans="5:7" x14ac:dyDescent="0.25">
      <c r="E1434" s="100"/>
      <c r="F1434" s="76"/>
      <c r="G1434" s="76"/>
    </row>
    <row r="1435" spans="5:7" x14ac:dyDescent="0.25">
      <c r="E1435" s="100"/>
      <c r="F1435" s="76"/>
      <c r="G1435" s="76"/>
    </row>
    <row r="1436" spans="5:7" x14ac:dyDescent="0.25">
      <c r="E1436" s="100"/>
      <c r="F1436" s="76"/>
      <c r="G1436" s="76"/>
    </row>
    <row r="1437" spans="5:7" x14ac:dyDescent="0.25">
      <c r="E1437" s="100"/>
      <c r="F1437" s="76"/>
      <c r="G1437" s="76"/>
    </row>
    <row r="1438" spans="5:7" x14ac:dyDescent="0.25">
      <c r="E1438" s="100"/>
      <c r="F1438" s="76"/>
      <c r="G1438" s="76"/>
    </row>
    <row r="1439" spans="5:7" x14ac:dyDescent="0.25">
      <c r="E1439" s="100"/>
      <c r="F1439" s="76"/>
      <c r="G1439" s="76"/>
    </row>
    <row r="1440" spans="5:7" x14ac:dyDescent="0.25">
      <c r="E1440" s="100"/>
      <c r="F1440" s="76"/>
      <c r="G1440" s="76"/>
    </row>
    <row r="1441" spans="5:7" x14ac:dyDescent="0.25">
      <c r="E1441" s="100"/>
      <c r="F1441" s="76"/>
      <c r="G1441" s="76"/>
    </row>
    <row r="1442" spans="5:7" x14ac:dyDescent="0.25">
      <c r="E1442" s="100"/>
      <c r="F1442" s="76"/>
      <c r="G1442" s="76"/>
    </row>
    <row r="1443" spans="5:7" x14ac:dyDescent="0.25">
      <c r="E1443" s="100"/>
      <c r="F1443" s="76"/>
      <c r="G1443" s="76"/>
    </row>
    <row r="1444" spans="5:7" x14ac:dyDescent="0.25">
      <c r="E1444" s="100"/>
      <c r="F1444" s="76"/>
      <c r="G1444" s="76"/>
    </row>
    <row r="1445" spans="5:7" x14ac:dyDescent="0.25">
      <c r="E1445" s="100"/>
      <c r="F1445" s="76"/>
      <c r="G1445" s="76"/>
    </row>
    <row r="1446" spans="5:7" x14ac:dyDescent="0.25">
      <c r="E1446" s="100"/>
      <c r="F1446" s="76"/>
      <c r="G1446" s="76"/>
    </row>
    <row r="1447" spans="5:7" x14ac:dyDescent="0.25">
      <c r="E1447" s="100"/>
      <c r="F1447" s="76"/>
      <c r="G1447" s="76"/>
    </row>
    <row r="1448" spans="5:7" x14ac:dyDescent="0.25">
      <c r="E1448" s="100"/>
      <c r="F1448" s="76"/>
      <c r="G1448" s="76"/>
    </row>
    <row r="1449" spans="5:7" x14ac:dyDescent="0.25">
      <c r="E1449" s="100"/>
      <c r="F1449" s="76"/>
      <c r="G1449" s="76"/>
    </row>
    <row r="1450" spans="5:7" x14ac:dyDescent="0.25">
      <c r="E1450" s="100"/>
      <c r="F1450" s="76"/>
      <c r="G1450" s="76"/>
    </row>
    <row r="1451" spans="5:7" x14ac:dyDescent="0.25">
      <c r="E1451" s="100"/>
      <c r="F1451" s="76"/>
      <c r="G1451" s="76"/>
    </row>
    <row r="1452" spans="5:7" x14ac:dyDescent="0.25">
      <c r="E1452" s="100"/>
      <c r="F1452" s="76"/>
      <c r="G1452" s="76"/>
    </row>
    <row r="1453" spans="5:7" x14ac:dyDescent="0.25">
      <c r="E1453" s="100"/>
      <c r="F1453" s="76"/>
      <c r="G1453" s="76"/>
    </row>
    <row r="1454" spans="5:7" x14ac:dyDescent="0.25">
      <c r="E1454" s="100"/>
      <c r="F1454" s="76"/>
      <c r="G1454" s="76"/>
    </row>
    <row r="1455" spans="5:7" x14ac:dyDescent="0.25">
      <c r="E1455" s="100"/>
      <c r="F1455" s="76"/>
      <c r="G1455" s="76"/>
    </row>
    <row r="1456" spans="5:7" x14ac:dyDescent="0.25">
      <c r="E1456" s="100"/>
      <c r="F1456" s="76"/>
      <c r="G1456" s="76"/>
    </row>
    <row r="1457" spans="5:7" x14ac:dyDescent="0.25">
      <c r="E1457" s="100"/>
      <c r="F1457" s="76"/>
      <c r="G1457" s="76"/>
    </row>
    <row r="1458" spans="5:7" x14ac:dyDescent="0.25">
      <c r="E1458" s="100"/>
      <c r="F1458" s="76"/>
      <c r="G1458" s="76"/>
    </row>
    <row r="1459" spans="5:7" x14ac:dyDescent="0.25">
      <c r="E1459" s="100"/>
      <c r="F1459" s="76"/>
      <c r="G1459" s="76"/>
    </row>
    <row r="1460" spans="5:7" x14ac:dyDescent="0.25">
      <c r="E1460" s="100"/>
      <c r="F1460" s="76"/>
      <c r="G1460" s="76"/>
    </row>
    <row r="1461" spans="5:7" x14ac:dyDescent="0.25">
      <c r="E1461" s="100"/>
      <c r="F1461" s="76"/>
      <c r="G1461" s="76"/>
    </row>
    <row r="1462" spans="5:7" x14ac:dyDescent="0.25">
      <c r="E1462" s="100"/>
      <c r="F1462" s="76"/>
      <c r="G1462" s="76"/>
    </row>
    <row r="1463" spans="5:7" x14ac:dyDescent="0.25">
      <c r="E1463" s="100"/>
      <c r="F1463" s="76"/>
      <c r="G1463" s="76"/>
    </row>
    <row r="1464" spans="5:7" x14ac:dyDescent="0.25">
      <c r="E1464" s="100"/>
      <c r="F1464" s="76"/>
      <c r="G1464" s="76"/>
    </row>
    <row r="1465" spans="5:7" x14ac:dyDescent="0.25">
      <c r="E1465" s="100"/>
      <c r="F1465" s="76"/>
      <c r="G1465" s="76"/>
    </row>
    <row r="1466" spans="5:7" x14ac:dyDescent="0.25">
      <c r="E1466" s="100"/>
      <c r="F1466" s="76"/>
      <c r="G1466" s="76"/>
    </row>
    <row r="1467" spans="5:7" x14ac:dyDescent="0.25">
      <c r="E1467" s="100"/>
      <c r="F1467" s="76"/>
      <c r="G1467" s="76"/>
    </row>
    <row r="1468" spans="5:7" x14ac:dyDescent="0.25">
      <c r="E1468" s="100"/>
      <c r="F1468" s="76"/>
      <c r="G1468" s="76"/>
    </row>
    <row r="1469" spans="5:7" x14ac:dyDescent="0.25">
      <c r="E1469" s="100"/>
      <c r="F1469" s="76"/>
      <c r="G1469" s="76"/>
    </row>
    <row r="1470" spans="5:7" x14ac:dyDescent="0.25">
      <c r="E1470" s="100"/>
      <c r="F1470" s="76"/>
      <c r="G1470" s="76"/>
    </row>
    <row r="1471" spans="5:7" x14ac:dyDescent="0.25">
      <c r="E1471" s="100"/>
      <c r="F1471" s="76"/>
      <c r="G1471" s="76"/>
    </row>
    <row r="1472" spans="5:7" x14ac:dyDescent="0.25">
      <c r="E1472" s="100"/>
      <c r="F1472" s="76"/>
      <c r="G1472" s="76"/>
    </row>
    <row r="1473" spans="5:7" x14ac:dyDescent="0.25">
      <c r="E1473" s="100"/>
      <c r="F1473" s="76"/>
      <c r="G1473" s="76"/>
    </row>
    <row r="1474" spans="5:7" x14ac:dyDescent="0.25">
      <c r="E1474" s="100"/>
      <c r="F1474" s="76"/>
      <c r="G1474" s="76"/>
    </row>
    <row r="1475" spans="5:7" x14ac:dyDescent="0.25">
      <c r="E1475" s="100"/>
      <c r="F1475" s="76"/>
      <c r="G1475" s="76"/>
    </row>
    <row r="1476" spans="5:7" x14ac:dyDescent="0.25">
      <c r="E1476" s="100"/>
      <c r="F1476" s="76"/>
      <c r="G1476" s="76"/>
    </row>
    <row r="1477" spans="5:7" x14ac:dyDescent="0.25">
      <c r="E1477" s="100"/>
      <c r="F1477" s="76"/>
      <c r="G1477" s="76"/>
    </row>
    <row r="1478" spans="5:7" x14ac:dyDescent="0.25">
      <c r="E1478" s="100"/>
      <c r="F1478" s="76"/>
      <c r="G1478" s="76"/>
    </row>
    <row r="1479" spans="5:7" x14ac:dyDescent="0.25">
      <c r="E1479" s="100"/>
      <c r="F1479" s="76"/>
      <c r="G1479" s="76"/>
    </row>
    <row r="1480" spans="5:7" x14ac:dyDescent="0.25">
      <c r="E1480" s="100"/>
      <c r="F1480" s="76"/>
      <c r="G1480" s="76"/>
    </row>
    <row r="1481" spans="5:7" x14ac:dyDescent="0.25">
      <c r="E1481" s="100"/>
      <c r="F1481" s="76"/>
      <c r="G1481" s="76"/>
    </row>
    <row r="1482" spans="5:7" x14ac:dyDescent="0.25">
      <c r="E1482" s="100"/>
      <c r="F1482" s="76"/>
      <c r="G1482" s="76"/>
    </row>
    <row r="1483" spans="5:7" x14ac:dyDescent="0.25">
      <c r="E1483" s="100"/>
      <c r="F1483" s="76"/>
      <c r="G1483" s="76"/>
    </row>
    <row r="1484" spans="5:7" x14ac:dyDescent="0.25">
      <c r="E1484" s="100"/>
      <c r="F1484" s="76"/>
      <c r="G1484" s="76"/>
    </row>
    <row r="1485" spans="5:7" x14ac:dyDescent="0.25">
      <c r="E1485" s="100"/>
      <c r="F1485" s="76"/>
      <c r="G1485" s="76"/>
    </row>
    <row r="1486" spans="5:7" x14ac:dyDescent="0.25">
      <c r="E1486" s="100"/>
      <c r="F1486" s="76"/>
      <c r="G1486" s="76"/>
    </row>
    <row r="1487" spans="5:7" x14ac:dyDescent="0.25">
      <c r="E1487" s="100"/>
      <c r="F1487" s="76"/>
      <c r="G1487" s="76"/>
    </row>
    <row r="1488" spans="5:7" x14ac:dyDescent="0.25">
      <c r="E1488" s="100"/>
      <c r="F1488" s="76"/>
      <c r="G1488" s="76"/>
    </row>
    <row r="1489" spans="5:7" x14ac:dyDescent="0.25">
      <c r="E1489" s="100"/>
      <c r="F1489" s="76"/>
      <c r="G1489" s="76"/>
    </row>
    <row r="1490" spans="5:7" x14ac:dyDescent="0.25">
      <c r="E1490" s="100"/>
      <c r="F1490" s="76"/>
      <c r="G1490" s="76"/>
    </row>
    <row r="1491" spans="5:7" x14ac:dyDescent="0.25">
      <c r="E1491" s="100"/>
      <c r="F1491" s="76"/>
      <c r="G1491" s="76"/>
    </row>
    <row r="1492" spans="5:7" x14ac:dyDescent="0.25">
      <c r="E1492" s="100"/>
      <c r="F1492" s="76"/>
      <c r="G1492" s="76"/>
    </row>
    <row r="1493" spans="5:7" x14ac:dyDescent="0.25">
      <c r="E1493" s="100"/>
      <c r="F1493" s="76"/>
      <c r="G1493" s="76"/>
    </row>
    <row r="1494" spans="5:7" x14ac:dyDescent="0.25">
      <c r="E1494" s="100"/>
      <c r="F1494" s="76"/>
      <c r="G1494" s="76"/>
    </row>
    <row r="1495" spans="5:7" x14ac:dyDescent="0.25">
      <c r="E1495" s="100"/>
      <c r="F1495" s="76"/>
      <c r="G1495" s="76"/>
    </row>
    <row r="1496" spans="5:7" x14ac:dyDescent="0.25">
      <c r="E1496" s="100"/>
      <c r="F1496" s="76"/>
      <c r="G1496" s="76"/>
    </row>
    <row r="1497" spans="5:7" x14ac:dyDescent="0.25">
      <c r="E1497" s="100"/>
      <c r="F1497" s="76"/>
      <c r="G1497" s="76"/>
    </row>
    <row r="1498" spans="5:7" x14ac:dyDescent="0.25">
      <c r="E1498" s="100"/>
      <c r="F1498" s="76"/>
      <c r="G1498" s="76"/>
    </row>
    <row r="1499" spans="5:7" x14ac:dyDescent="0.25">
      <c r="E1499" s="100"/>
      <c r="F1499" s="76"/>
      <c r="G1499" s="76"/>
    </row>
    <row r="1500" spans="5:7" x14ac:dyDescent="0.25">
      <c r="E1500" s="100"/>
      <c r="F1500" s="76"/>
      <c r="G1500" s="76"/>
    </row>
    <row r="1501" spans="5:7" x14ac:dyDescent="0.25">
      <c r="E1501" s="100"/>
      <c r="F1501" s="76"/>
      <c r="G1501" s="76"/>
    </row>
    <row r="1502" spans="5:7" x14ac:dyDescent="0.25">
      <c r="E1502" s="100"/>
      <c r="F1502" s="76"/>
      <c r="G1502" s="76"/>
    </row>
    <row r="1503" spans="5:7" x14ac:dyDescent="0.25">
      <c r="G1503" s="104"/>
    </row>
  </sheetData>
  <autoFilter ref="A1:K86">
    <sortState ref="A2:K86">
      <sortCondition ref="A1"/>
    </sortState>
  </autoFilter>
  <conditionalFormatting sqref="A87:A1048576 A1">
    <cfRule type="duplicateValues" dxfId="48" priority="138"/>
  </conditionalFormatting>
  <conditionalFormatting sqref="A16">
    <cfRule type="duplicateValues" dxfId="47" priority="137"/>
  </conditionalFormatting>
  <conditionalFormatting sqref="A53:A55">
    <cfRule type="duplicateValues" dxfId="46" priority="133"/>
  </conditionalFormatting>
  <conditionalFormatting sqref="A53:A55">
    <cfRule type="duplicateValues" dxfId="45" priority="134"/>
  </conditionalFormatting>
  <conditionalFormatting sqref="A56">
    <cfRule type="duplicateValues" dxfId="44" priority="131"/>
  </conditionalFormatting>
  <conditionalFormatting sqref="A56">
    <cfRule type="duplicateValues" dxfId="43" priority="132"/>
  </conditionalFormatting>
  <conditionalFormatting sqref="A57:A58">
    <cfRule type="duplicateValues" dxfId="42" priority="135"/>
  </conditionalFormatting>
  <conditionalFormatting sqref="A60 A28:A39 A41:A52">
    <cfRule type="duplicateValues" dxfId="41" priority="136"/>
  </conditionalFormatting>
  <conditionalFormatting sqref="A59">
    <cfRule type="duplicateValues" dxfId="40" priority="129"/>
  </conditionalFormatting>
  <conditionalFormatting sqref="A59">
    <cfRule type="duplicateValues" dxfId="39" priority="130"/>
  </conditionalFormatting>
  <conditionalFormatting sqref="F57:F59 F20:F43 F2:F18">
    <cfRule type="cellIs" dxfId="38" priority="125" operator="equal">
      <formula>"NA"</formula>
    </cfRule>
    <cfRule type="cellIs" dxfId="37" priority="126" operator="equal">
      <formula>"No Data"</formula>
    </cfRule>
    <cfRule type="cellIs" dxfId="36" priority="127" operator="equal">
      <formula>"FAIL"</formula>
    </cfRule>
  </conditionalFormatting>
  <conditionalFormatting sqref="F48">
    <cfRule type="cellIs" dxfId="35" priority="121" operator="equal">
      <formula>"NA"</formula>
    </cfRule>
    <cfRule type="cellIs" dxfId="34" priority="122" operator="equal">
      <formula>"No Data"</formula>
    </cfRule>
    <cfRule type="cellIs" dxfId="33" priority="123" operator="equal">
      <formula>"FAIL"</formula>
    </cfRule>
    <cfRule type="cellIs" dxfId="32" priority="124" operator="equal">
      <formula>"PASS"</formula>
    </cfRule>
  </conditionalFormatting>
  <conditionalFormatting sqref="F57:F59 F20:F52 F2:F18">
    <cfRule type="cellIs" dxfId="31" priority="120" operator="equal">
      <formula>"FAIL"</formula>
    </cfRule>
  </conditionalFormatting>
  <conditionalFormatting sqref="F57:F59 F20:F52 F2:F18">
    <cfRule type="cellIs" dxfId="30" priority="128" operator="equal">
      <formula>"PASS"</formula>
    </cfRule>
  </conditionalFormatting>
  <conditionalFormatting sqref="F49:F52 F46:F47 F44">
    <cfRule type="cellIs" dxfId="29" priority="117" operator="equal">
      <formula>"NA"</formula>
    </cfRule>
    <cfRule type="cellIs" dxfId="28" priority="118" operator="equal">
      <formula>"No Data"</formula>
    </cfRule>
    <cfRule type="cellIs" dxfId="27" priority="119" operator="equal">
      <formula>"FAIL"</formula>
    </cfRule>
  </conditionalFormatting>
  <conditionalFormatting sqref="F47">
    <cfRule type="cellIs" dxfId="26" priority="114" operator="equal">
      <formula>"NA"</formula>
    </cfRule>
    <cfRule type="cellIs" dxfId="25" priority="115" operator="equal">
      <formula>"No Data"</formula>
    </cfRule>
    <cfRule type="cellIs" dxfId="24" priority="116" operator="equal">
      <formula>"FAIL"</formula>
    </cfRule>
  </conditionalFormatting>
  <conditionalFormatting sqref="F47">
    <cfRule type="cellIs" dxfId="23" priority="111" operator="equal">
      <formula>"NA"</formula>
    </cfRule>
    <cfRule type="cellIs" dxfId="22" priority="112" operator="equal">
      <formula>"No Data"</formula>
    </cfRule>
    <cfRule type="cellIs" dxfId="21" priority="113" operator="equal">
      <formula>"FAIL"</formula>
    </cfRule>
  </conditionalFormatting>
  <conditionalFormatting sqref="F53:F55">
    <cfRule type="cellIs" dxfId="20" priority="110" operator="equal">
      <formula>"PASS"</formula>
    </cfRule>
  </conditionalFormatting>
  <conditionalFormatting sqref="F53:F55">
    <cfRule type="cellIs" dxfId="19" priority="107" operator="equal">
      <formula>"NA"</formula>
    </cfRule>
    <cfRule type="cellIs" dxfId="18" priority="108" operator="equal">
      <formula>"No Data"</formula>
    </cfRule>
    <cfRule type="cellIs" dxfId="17" priority="109" operator="equal">
      <formula>"FAIL"</formula>
    </cfRule>
  </conditionalFormatting>
  <conditionalFormatting sqref="F53:F55">
    <cfRule type="cellIs" dxfId="16" priority="106" operator="equal">
      <formula>"FAIL"</formula>
    </cfRule>
  </conditionalFormatting>
  <conditionalFormatting sqref="F56">
    <cfRule type="cellIs" dxfId="15" priority="105" operator="equal">
      <formula>"PASS"</formula>
    </cfRule>
  </conditionalFormatting>
  <conditionalFormatting sqref="F56">
    <cfRule type="cellIs" dxfId="14" priority="102" operator="equal">
      <formula>"NA"</formula>
    </cfRule>
    <cfRule type="cellIs" dxfId="13" priority="103" operator="equal">
      <formula>"No Data"</formula>
    </cfRule>
    <cfRule type="cellIs" dxfId="12" priority="104" operator="equal">
      <formula>"FAIL"</formula>
    </cfRule>
  </conditionalFormatting>
  <conditionalFormatting sqref="F56">
    <cfRule type="cellIs" dxfId="11" priority="101" operator="equal">
      <formula>"FAIL"</formula>
    </cfRule>
  </conditionalFormatting>
  <conditionalFormatting sqref="C102:C136 C87:C94">
    <cfRule type="duplicateValues" dxfId="10" priority="100"/>
  </conditionalFormatting>
  <conditionalFormatting sqref="A19">
    <cfRule type="duplicateValues" dxfId="9" priority="99"/>
  </conditionalFormatting>
  <conditionalFormatting sqref="F19">
    <cfRule type="cellIs" dxfId="8" priority="95" operator="equal">
      <formula>"NA"</formula>
    </cfRule>
    <cfRule type="cellIs" dxfId="7" priority="96" operator="equal">
      <formula>"No Data"</formula>
    </cfRule>
    <cfRule type="cellIs" dxfId="6" priority="97" operator="equal">
      <formula>"FAIL"</formula>
    </cfRule>
  </conditionalFormatting>
  <conditionalFormatting sqref="F19">
    <cfRule type="cellIs" dxfId="5" priority="94" operator="equal">
      <formula>"FAIL"</formula>
    </cfRule>
  </conditionalFormatting>
  <conditionalFormatting sqref="F19">
    <cfRule type="cellIs" dxfId="4" priority="98" operator="equal">
      <formula>"PASS"</formula>
    </cfRule>
  </conditionalFormatting>
  <conditionalFormatting sqref="F46">
    <cfRule type="cellIs" dxfId="3" priority="91" operator="equal">
      <formula>"NA"</formula>
    </cfRule>
    <cfRule type="cellIs" dxfId="2" priority="92" operator="equal">
      <formula>"No Data"</formula>
    </cfRule>
    <cfRule type="cellIs" dxfId="1" priority="93" operator="equal">
      <formula>"FAIL"</formula>
    </cfRule>
  </conditionalFormatting>
  <conditionalFormatting sqref="A20:A26 A2:A18">
    <cfRule type="duplicateValues" dxfId="0" priority="139"/>
  </conditionalFormatting>
  <conditionalFormatting sqref="H5:J5">
    <cfRule type="iconSet" priority="90">
      <iconSet iconSet="3Symbols" showValue="0">
        <cfvo type="percent" val="0"/>
        <cfvo type="num" val="0" gte="0"/>
        <cfvo type="num" val="1"/>
      </iconSet>
    </cfRule>
  </conditionalFormatting>
  <conditionalFormatting sqref="H7">
    <cfRule type="iconSet" priority="89">
      <iconSet iconSet="3Symbols" showValue="0">
        <cfvo type="percent" val="0"/>
        <cfvo type="num" val="0" gte="0"/>
        <cfvo type="num" val="1"/>
      </iconSet>
    </cfRule>
  </conditionalFormatting>
  <conditionalFormatting sqref="H28">
    <cfRule type="iconSet" priority="88">
      <iconSet iconSet="3Symbols" showValue="0">
        <cfvo type="percent" val="0"/>
        <cfvo type="num" val="0" gte="0"/>
        <cfvo type="num" val="1"/>
      </iconSet>
    </cfRule>
  </conditionalFormatting>
  <conditionalFormatting sqref="H43">
    <cfRule type="iconSet" priority="87">
      <iconSet iconSet="3Symbols" showValue="0">
        <cfvo type="percent" val="0"/>
        <cfvo type="num" val="0" gte="0"/>
        <cfvo type="num" val="1"/>
      </iconSet>
    </cfRule>
  </conditionalFormatting>
  <conditionalFormatting sqref="H44">
    <cfRule type="iconSet" priority="86">
      <iconSet iconSet="3Symbols" showValue="0">
        <cfvo type="percent" val="0"/>
        <cfvo type="num" val="0" gte="0"/>
        <cfvo type="num" val="1"/>
      </iconSet>
    </cfRule>
  </conditionalFormatting>
  <conditionalFormatting sqref="H51">
    <cfRule type="iconSet" priority="85">
      <iconSet iconSet="3Symbols" showValue="0">
        <cfvo type="percent" val="0"/>
        <cfvo type="num" val="0" gte="0"/>
        <cfvo type="num" val="1"/>
      </iconSet>
    </cfRule>
  </conditionalFormatting>
  <conditionalFormatting sqref="H67">
    <cfRule type="iconSet" priority="84">
      <iconSet iconSet="3Symbols" showValue="0">
        <cfvo type="percent" val="0"/>
        <cfvo type="num" val="0" gte="0"/>
        <cfvo type="num" val="1"/>
      </iconSet>
    </cfRule>
  </conditionalFormatting>
  <conditionalFormatting sqref="H82:H86">
    <cfRule type="iconSet" priority="83">
      <iconSet iconSet="3Symbols" showValue="0">
        <cfvo type="percent" val="0"/>
        <cfvo type="num" val="0" gte="0"/>
        <cfvo type="num" val="1"/>
      </iconSet>
    </cfRule>
  </conditionalFormatting>
  <conditionalFormatting sqref="H23">
    <cfRule type="iconSet" priority="82">
      <iconSet iconSet="3Symbols" showValue="0">
        <cfvo type="percent" val="0"/>
        <cfvo type="num" val="0" gte="0"/>
        <cfvo type="num" val="1"/>
      </iconSet>
    </cfRule>
  </conditionalFormatting>
  <conditionalFormatting sqref="H25">
    <cfRule type="iconSet" priority="81">
      <iconSet iconSet="3Symbols" showValue="0">
        <cfvo type="percent" val="0"/>
        <cfvo type="num" val="0" gte="0"/>
        <cfvo type="num" val="1"/>
      </iconSet>
    </cfRule>
  </conditionalFormatting>
  <conditionalFormatting sqref="H29">
    <cfRule type="iconSet" priority="80">
      <iconSet iconSet="3Symbols" showValue="0">
        <cfvo type="percent" val="0"/>
        <cfvo type="num" val="0" gte="0"/>
        <cfvo type="num" val="1"/>
      </iconSet>
    </cfRule>
  </conditionalFormatting>
  <conditionalFormatting sqref="H16">
    <cfRule type="iconSet" priority="79">
      <iconSet iconSet="3Symbols" showValue="0">
        <cfvo type="percent" val="0"/>
        <cfvo type="num" val="0" gte="0"/>
        <cfvo type="num" val="1"/>
      </iconSet>
    </cfRule>
  </conditionalFormatting>
  <conditionalFormatting sqref="H69">
    <cfRule type="iconSet" priority="78">
      <iconSet iconSet="3Symbols" showValue="0">
        <cfvo type="percent" val="0"/>
        <cfvo type="num" val="0" gte="0"/>
        <cfvo type="num" val="1"/>
      </iconSet>
    </cfRule>
  </conditionalFormatting>
  <conditionalFormatting sqref="H22">
    <cfRule type="iconSet" priority="77">
      <iconSet iconSet="3Symbols" showValue="0">
        <cfvo type="percent" val="0"/>
        <cfvo type="num" val="0" gte="0"/>
        <cfvo type="num" val="1"/>
      </iconSet>
    </cfRule>
  </conditionalFormatting>
  <conditionalFormatting sqref="H6:I6">
    <cfRule type="iconSet" priority="76">
      <iconSet iconSet="3Symbols" showValue="0">
        <cfvo type="percent" val="0"/>
        <cfvo type="num" val="0" gte="0"/>
        <cfvo type="num" val="1"/>
      </iconSet>
    </cfRule>
  </conditionalFormatting>
  <conditionalFormatting sqref="H4:J4">
    <cfRule type="iconSet" priority="75">
      <iconSet iconSet="3Symbols" showValue="0">
        <cfvo type="percent" val="0"/>
        <cfvo type="num" val="0" gte="0"/>
        <cfvo type="num" val="1"/>
      </iconSet>
    </cfRule>
  </conditionalFormatting>
  <conditionalFormatting sqref="H10:H11">
    <cfRule type="iconSet" priority="74">
      <iconSet iconSet="3Symbols" showValue="0">
        <cfvo type="percent" val="0"/>
        <cfvo type="num" val="0" gte="0"/>
        <cfvo type="num" val="1"/>
      </iconSet>
    </cfRule>
  </conditionalFormatting>
  <conditionalFormatting sqref="I10">
    <cfRule type="iconSet" priority="73">
      <iconSet iconSet="3Symbols" showValue="0">
        <cfvo type="percent" val="0"/>
        <cfvo type="num" val="0" gte="0"/>
        <cfvo type="num" val="1"/>
      </iconSet>
    </cfRule>
  </conditionalFormatting>
  <conditionalFormatting sqref="I28">
    <cfRule type="iconSet" priority="72">
      <iconSet iconSet="3Symbols" showValue="0">
        <cfvo type="percent" val="0"/>
        <cfvo type="num" val="0" gte="0"/>
        <cfvo type="num" val="1"/>
      </iconSet>
    </cfRule>
  </conditionalFormatting>
  <conditionalFormatting sqref="H36">
    <cfRule type="iconSet" priority="71">
      <iconSet iconSet="3Symbols" showValue="0">
        <cfvo type="percent" val="0"/>
        <cfvo type="num" val="0" gte="0"/>
        <cfvo type="num" val="1"/>
      </iconSet>
    </cfRule>
  </conditionalFormatting>
  <conditionalFormatting sqref="I36">
    <cfRule type="iconSet" priority="70">
      <iconSet iconSet="3Symbols" showValue="0">
        <cfvo type="percent" val="0"/>
        <cfvo type="num" val="0" gte="0"/>
        <cfvo type="num" val="1"/>
      </iconSet>
    </cfRule>
  </conditionalFormatting>
  <conditionalFormatting sqref="I67">
    <cfRule type="iconSet" priority="69">
      <iconSet iconSet="3Symbols" showValue="0">
        <cfvo type="percent" val="0"/>
        <cfvo type="num" val="0" gte="0"/>
        <cfvo type="num" val="1"/>
      </iconSet>
    </cfRule>
  </conditionalFormatting>
  <conditionalFormatting sqref="I69">
    <cfRule type="iconSet" priority="68">
      <iconSet iconSet="3Symbols" showValue="0">
        <cfvo type="percent" val="0"/>
        <cfvo type="num" val="0" gte="0"/>
        <cfvo type="num" val="1"/>
      </iconSet>
    </cfRule>
  </conditionalFormatting>
  <conditionalFormatting sqref="J12">
    <cfRule type="iconSet" priority="67">
      <iconSet iconSet="3Symbols" showValue="0">
        <cfvo type="percent" val="0"/>
        <cfvo type="num" val="0" gte="0"/>
        <cfvo type="num" val="1"/>
      </iconSet>
    </cfRule>
  </conditionalFormatting>
  <conditionalFormatting sqref="J19">
    <cfRule type="iconSet" priority="66">
      <iconSet iconSet="3Symbols" showValue="0">
        <cfvo type="percent" val="0"/>
        <cfvo type="num" val="0" gte="0"/>
        <cfvo type="num" val="1"/>
      </iconSet>
    </cfRule>
  </conditionalFormatting>
  <conditionalFormatting sqref="J26">
    <cfRule type="iconSet" priority="65">
      <iconSet iconSet="3Symbols" showValue="0">
        <cfvo type="percent" val="0"/>
        <cfvo type="num" val="0" gte="0"/>
        <cfvo type="num" val="1"/>
      </iconSet>
    </cfRule>
  </conditionalFormatting>
  <conditionalFormatting sqref="H27:J27">
    <cfRule type="iconSet" priority="64">
      <iconSet iconSet="3Symbols" showValue="0">
        <cfvo type="percent" val="0"/>
        <cfvo type="num" val="0" gte="0"/>
        <cfvo type="num" val="1"/>
      </iconSet>
    </cfRule>
  </conditionalFormatting>
  <conditionalFormatting sqref="H31:J31">
    <cfRule type="iconSet" priority="63">
      <iconSet iconSet="3Symbols" showValue="0">
        <cfvo type="percent" val="0"/>
        <cfvo type="num" val="0" gte="0"/>
        <cfvo type="num" val="1"/>
      </iconSet>
    </cfRule>
  </conditionalFormatting>
  <conditionalFormatting sqref="J33">
    <cfRule type="iconSet" priority="62">
      <iconSet iconSet="3Symbols" showValue="0">
        <cfvo type="percent" val="0"/>
        <cfvo type="num" val="0" gte="0"/>
        <cfvo type="num" val="1"/>
      </iconSet>
    </cfRule>
  </conditionalFormatting>
  <conditionalFormatting sqref="J34">
    <cfRule type="iconSet" priority="61">
      <iconSet iconSet="3Symbols" showValue="0">
        <cfvo type="percent" val="0"/>
        <cfvo type="num" val="0" gte="0"/>
        <cfvo type="num" val="1"/>
      </iconSet>
    </cfRule>
  </conditionalFormatting>
  <conditionalFormatting sqref="J35">
    <cfRule type="iconSet" priority="60">
      <iconSet iconSet="3Symbols" showValue="0">
        <cfvo type="percent" val="0"/>
        <cfvo type="num" val="0" gte="0"/>
        <cfvo type="num" val="1"/>
      </iconSet>
    </cfRule>
  </conditionalFormatting>
  <conditionalFormatting sqref="J51">
    <cfRule type="iconSet" priority="59">
      <iconSet iconSet="3Symbols" showValue="0">
        <cfvo type="percent" val="0"/>
        <cfvo type="num" val="0" gte="0"/>
        <cfvo type="num" val="1"/>
      </iconSet>
    </cfRule>
  </conditionalFormatting>
  <conditionalFormatting sqref="J52">
    <cfRule type="iconSet" priority="58">
      <iconSet iconSet="3Symbols" showValue="0">
        <cfvo type="percent" val="0"/>
        <cfvo type="num" val="0" gte="0"/>
        <cfvo type="num" val="1"/>
      </iconSet>
    </cfRule>
  </conditionalFormatting>
  <conditionalFormatting sqref="J70">
    <cfRule type="iconSet" priority="57">
      <iconSet iconSet="3Symbols" showValue="0">
        <cfvo type="percent" val="0"/>
        <cfvo type="num" val="0" gte="0"/>
        <cfvo type="num" val="1"/>
      </iconSet>
    </cfRule>
  </conditionalFormatting>
  <conditionalFormatting sqref="J81">
    <cfRule type="iconSet" priority="56">
      <iconSet iconSet="3Symbols" showValue="0">
        <cfvo type="percent" val="0"/>
        <cfvo type="num" val="0" gte="0"/>
        <cfvo type="num" val="1"/>
      </iconSet>
    </cfRule>
  </conditionalFormatting>
  <conditionalFormatting sqref="J10">
    <cfRule type="iconSet" priority="55">
      <iconSet iconSet="3Symbols" showValue="0">
        <cfvo type="percent" val="0"/>
        <cfvo type="num" val="0" gte="0"/>
        <cfvo type="num" val="1"/>
      </iconSet>
    </cfRule>
  </conditionalFormatting>
  <conditionalFormatting sqref="J36">
    <cfRule type="iconSet" priority="54">
      <iconSet iconSet="3Symbols" showValue="0">
        <cfvo type="percent" val="0"/>
        <cfvo type="num" val="0" gte="0"/>
        <cfvo type="num" val="1"/>
      </iconSet>
    </cfRule>
  </conditionalFormatting>
  <conditionalFormatting sqref="J37">
    <cfRule type="iconSet" priority="53">
      <iconSet iconSet="3Symbols" showValue="0">
        <cfvo type="percent" val="0"/>
        <cfvo type="num" val="0" gte="0"/>
        <cfvo type="num" val="1"/>
      </iconSet>
    </cfRule>
  </conditionalFormatting>
  <conditionalFormatting sqref="J38">
    <cfRule type="iconSet" priority="52">
      <iconSet iconSet="3Symbols" showValue="0">
        <cfvo type="percent" val="0"/>
        <cfvo type="num" val="0" gte="0"/>
        <cfvo type="num" val="1"/>
      </iconSet>
    </cfRule>
  </conditionalFormatting>
  <conditionalFormatting sqref="J41">
    <cfRule type="iconSet" priority="51">
      <iconSet iconSet="3Symbols" showValue="0">
        <cfvo type="percent" val="0"/>
        <cfvo type="num" val="0" gte="0"/>
        <cfvo type="num" val="1"/>
      </iconSet>
    </cfRule>
  </conditionalFormatting>
  <conditionalFormatting sqref="J67">
    <cfRule type="iconSet" priority="50">
      <iconSet iconSet="3Symbols" showValue="0">
        <cfvo type="percent" val="0"/>
        <cfvo type="num" val="0" gte="0"/>
        <cfvo type="num" val="1"/>
      </iconSet>
    </cfRule>
  </conditionalFormatting>
  <conditionalFormatting sqref="J69">
    <cfRule type="iconSet" priority="49">
      <iconSet iconSet="3Symbols" showValue="0">
        <cfvo type="percent" val="0"/>
        <cfvo type="num" val="0" gte="0"/>
        <cfvo type="num" val="1"/>
      </iconSet>
    </cfRule>
  </conditionalFormatting>
  <conditionalFormatting sqref="J45">
    <cfRule type="iconSet" priority="48">
      <iconSet iconSet="3Symbols" showValue="0">
        <cfvo type="percent" val="0"/>
        <cfvo type="num" val="0" gte="0"/>
        <cfvo type="num" val="1"/>
      </iconSet>
    </cfRule>
  </conditionalFormatting>
  <conditionalFormatting sqref="I63:I65 I57:I61 I48:I50">
    <cfRule type="iconSet" priority="47">
      <iconSet iconSet="3Symbols" showValue="0">
        <cfvo type="percent" val="0"/>
        <cfvo type="num" val="0" gte="0"/>
        <cfvo type="num" val="1"/>
      </iconSet>
    </cfRule>
  </conditionalFormatting>
  <conditionalFormatting sqref="I74:I75 I53 I40">
    <cfRule type="iconSet" priority="46">
      <iconSet iconSet="3Symbols" showValue="0">
        <cfvo type="percent" val="0"/>
        <cfvo type="num" val="0" gte="0"/>
        <cfvo type="num" val="1"/>
      </iconSet>
    </cfRule>
  </conditionalFormatting>
  <conditionalFormatting sqref="J74:J75 J53 J40">
    <cfRule type="iconSet" priority="45">
      <iconSet iconSet="3Symbols" showValue="0">
        <cfvo type="percent" val="0"/>
        <cfvo type="num" val="0" gte="0"/>
        <cfvo type="num" val="1"/>
      </iconSet>
    </cfRule>
  </conditionalFormatting>
  <conditionalFormatting sqref="I7:I9 H8:H9">
    <cfRule type="iconSet" priority="44">
      <iconSet iconSet="3Symbols" showValue="0">
        <cfvo type="percent" val="0"/>
        <cfvo type="num" val="0" gte="0"/>
        <cfvo type="num" val="1"/>
      </iconSet>
    </cfRule>
  </conditionalFormatting>
  <conditionalFormatting sqref="J6:J9">
    <cfRule type="iconSet" priority="43">
      <iconSet iconSet="3Symbols" showValue="0">
        <cfvo type="percent" val="0"/>
        <cfvo type="num" val="0" gte="0"/>
        <cfvo type="num" val="1"/>
      </iconSet>
    </cfRule>
  </conditionalFormatting>
  <conditionalFormatting sqref="I25 I22:I23 I13:I16 I11 H13:H15">
    <cfRule type="iconSet" priority="42">
      <iconSet iconSet="3Symbols" showValue="0">
        <cfvo type="percent" val="0"/>
        <cfvo type="num" val="0" gte="0"/>
        <cfvo type="num" val="1"/>
      </iconSet>
    </cfRule>
  </conditionalFormatting>
  <conditionalFormatting sqref="J32 J25 J22:J23 J11 J13:J18 J28:J30">
    <cfRule type="iconSet" priority="41">
      <iconSet iconSet="3Symbols" showValue="0">
        <cfvo type="percent" val="0"/>
        <cfvo type="num" val="0" gte="0"/>
        <cfvo type="num" val="1"/>
      </iconSet>
    </cfRule>
  </conditionalFormatting>
  <conditionalFormatting sqref="I29 H32:I33">
    <cfRule type="iconSet" priority="40">
      <iconSet iconSet="3Symbols" showValue="0">
        <cfvo type="percent" val="0"/>
        <cfvo type="num" val="0" gte="0"/>
        <cfvo type="num" val="1"/>
      </iconSet>
    </cfRule>
  </conditionalFormatting>
  <conditionalFormatting sqref="I39:J39">
    <cfRule type="iconSet" priority="39">
      <iconSet iconSet="3Symbols" showValue="0">
        <cfvo type="percent" val="0"/>
        <cfvo type="num" val="0" gte="0"/>
        <cfvo type="num" val="1"/>
      </iconSet>
    </cfRule>
  </conditionalFormatting>
  <conditionalFormatting sqref="I46:J47 I42:J44">
    <cfRule type="iconSet" priority="38">
      <iconSet iconSet="3Symbols" showValue="0">
        <cfvo type="percent" val="0"/>
        <cfvo type="num" val="0" gte="0"/>
        <cfvo type="num" val="1"/>
      </iconSet>
    </cfRule>
  </conditionalFormatting>
  <conditionalFormatting sqref="J48:J50">
    <cfRule type="iconSet" priority="37">
      <iconSet iconSet="3Symbols" showValue="0">
        <cfvo type="percent" val="0"/>
        <cfvo type="num" val="0" gte="0"/>
        <cfvo type="num" val="1"/>
      </iconSet>
    </cfRule>
  </conditionalFormatting>
  <conditionalFormatting sqref="I54:J56">
    <cfRule type="iconSet" priority="36">
      <iconSet iconSet="3Symbols" showValue="0">
        <cfvo type="percent" val="0"/>
        <cfvo type="num" val="0" gte="0"/>
        <cfvo type="num" val="1"/>
      </iconSet>
    </cfRule>
  </conditionalFormatting>
  <conditionalFormatting sqref="J57:J60">
    <cfRule type="iconSet" priority="35">
      <iconSet iconSet="3Symbols" showValue="0">
        <cfvo type="percent" val="0"/>
        <cfvo type="num" val="0" gte="0"/>
        <cfvo type="num" val="1"/>
      </iconSet>
    </cfRule>
  </conditionalFormatting>
  <conditionalFormatting sqref="J61">
    <cfRule type="iconSet" priority="34">
      <iconSet iconSet="3Symbols" showValue="0">
        <cfvo type="percent" val="0"/>
        <cfvo type="num" val="0" gte="0"/>
        <cfvo type="num" val="1"/>
      </iconSet>
    </cfRule>
  </conditionalFormatting>
  <conditionalFormatting sqref="J63:J66">
    <cfRule type="iconSet" priority="33">
      <iconSet iconSet="3Symbols" showValue="0">
        <cfvo type="percent" val="0"/>
        <cfvo type="num" val="0" gte="0"/>
        <cfvo type="num" val="1"/>
      </iconSet>
    </cfRule>
  </conditionalFormatting>
  <conditionalFormatting sqref="I66">
    <cfRule type="iconSet" priority="32">
      <iconSet iconSet="3Symbols" showValue="0">
        <cfvo type="percent" val="0"/>
        <cfvo type="num" val="0" gte="0"/>
        <cfvo type="num" val="1"/>
      </iconSet>
    </cfRule>
  </conditionalFormatting>
  <conditionalFormatting sqref="I68:J68">
    <cfRule type="iconSet" priority="31">
      <iconSet iconSet="3Symbols" showValue="0">
        <cfvo type="percent" val="0"/>
        <cfvo type="num" val="0" gte="0"/>
        <cfvo type="num" val="1"/>
      </iconSet>
    </cfRule>
  </conditionalFormatting>
  <conditionalFormatting sqref="I76:J79">
    <cfRule type="iconSet" priority="30">
      <iconSet iconSet="3Symbols" showValue="0">
        <cfvo type="percent" val="0"/>
        <cfvo type="num" val="0" gte="0"/>
        <cfvo type="num" val="1"/>
      </iconSet>
    </cfRule>
  </conditionalFormatting>
  <conditionalFormatting sqref="H77:H80">
    <cfRule type="iconSet" priority="29">
      <iconSet iconSet="3Symbols" showValue="0">
        <cfvo type="percent" val="0"/>
        <cfvo type="num" val="0" gte="0"/>
        <cfvo type="num" val="1"/>
      </iconSet>
    </cfRule>
  </conditionalFormatting>
  <conditionalFormatting sqref="I82:J83 I80:J80">
    <cfRule type="iconSet" priority="28">
      <iconSet iconSet="3Symbols" showValue="0">
        <cfvo type="percent" val="0"/>
        <cfvo type="num" val="0" gte="0"/>
        <cfvo type="num" val="1"/>
      </iconSet>
    </cfRule>
  </conditionalFormatting>
  <conditionalFormatting sqref="I84:J86">
    <cfRule type="iconSet" priority="27">
      <iconSet iconSet="3Symbols" showValue="0">
        <cfvo type="percent" val="0"/>
        <cfvo type="num" val="0" gte="0"/>
        <cfvo type="num" val="1"/>
      </iconSet>
    </cfRule>
  </conditionalFormatting>
  <conditionalFormatting sqref="H2:I2">
    <cfRule type="iconSet" priority="26">
      <iconSet iconSet="3Symbols" showValue="0">
        <cfvo type="percent" val="0"/>
        <cfvo type="num" val="0" gte="0"/>
        <cfvo type="num" val="1"/>
      </iconSet>
    </cfRule>
  </conditionalFormatting>
  <conditionalFormatting sqref="J2:J3">
    <cfRule type="iconSet" priority="25">
      <iconSet iconSet="3Symbols" showValue="0">
        <cfvo type="percent" val="0"/>
        <cfvo type="num" val="0" gte="0"/>
        <cfvo type="num" val="1"/>
      </iconSet>
    </cfRule>
  </conditionalFormatting>
  <conditionalFormatting sqref="J20">
    <cfRule type="iconSet" priority="24">
      <iconSet iconSet="3Symbols" showValue="0">
        <cfvo type="percent" val="0"/>
        <cfvo type="num" val="0" gte="0"/>
        <cfvo type="num" val="1"/>
      </iconSet>
    </cfRule>
  </conditionalFormatting>
  <conditionalFormatting sqref="J21">
    <cfRule type="iconSet" priority="23">
      <iconSet iconSet="3Symbols" showValue="0">
        <cfvo type="percent" val="0"/>
        <cfvo type="num" val="0" gte="0"/>
        <cfvo type="num" val="1"/>
      </iconSet>
    </cfRule>
  </conditionalFormatting>
  <conditionalFormatting sqref="H35:I35">
    <cfRule type="iconSet" priority="22">
      <iconSet iconSet="3Symbols" showValue="0">
        <cfvo type="percent" val="0"/>
        <cfvo type="num" val="0" gte="0"/>
        <cfvo type="num" val="1"/>
      </iconSet>
    </cfRule>
  </conditionalFormatting>
  <conditionalFormatting sqref="H39:H40">
    <cfRule type="iconSet" priority="21">
      <iconSet iconSet="3Symbols" showValue="0">
        <cfvo type="percent" val="0"/>
        <cfvo type="num" val="0" gte="0"/>
        <cfvo type="num" val="1"/>
      </iconSet>
    </cfRule>
  </conditionalFormatting>
  <conditionalFormatting sqref="H42">
    <cfRule type="iconSet" priority="20">
      <iconSet iconSet="3Symbols" showValue="0">
        <cfvo type="percent" val="0"/>
        <cfvo type="num" val="0" gte="0"/>
        <cfvo type="num" val="1"/>
      </iconSet>
    </cfRule>
  </conditionalFormatting>
  <conditionalFormatting sqref="H46:H47">
    <cfRule type="iconSet" priority="19">
      <iconSet iconSet="3Symbols" showValue="0">
        <cfvo type="percent" val="0"/>
        <cfvo type="num" val="0" gte="0"/>
        <cfvo type="num" val="1"/>
      </iconSet>
    </cfRule>
  </conditionalFormatting>
  <conditionalFormatting sqref="H48:H49">
    <cfRule type="iconSet" priority="18">
      <iconSet iconSet="3Symbols" showValue="0">
        <cfvo type="percent" val="0"/>
        <cfvo type="num" val="0" gte="0"/>
        <cfvo type="num" val="1"/>
      </iconSet>
    </cfRule>
  </conditionalFormatting>
  <conditionalFormatting sqref="H50">
    <cfRule type="iconSet" priority="17">
      <iconSet iconSet="3Symbols" showValue="0">
        <cfvo type="percent" val="0"/>
        <cfvo type="num" val="0" gte="0"/>
        <cfvo type="num" val="1"/>
      </iconSet>
    </cfRule>
  </conditionalFormatting>
  <conditionalFormatting sqref="H53">
    <cfRule type="iconSet" priority="16">
      <iconSet iconSet="3Symbols" showValue="0">
        <cfvo type="percent" val="0"/>
        <cfvo type="num" val="0" gte="0"/>
        <cfvo type="num" val="1"/>
      </iconSet>
    </cfRule>
  </conditionalFormatting>
  <conditionalFormatting sqref="H54:H55">
    <cfRule type="iconSet" priority="15">
      <iconSet iconSet="3Symbols" showValue="0">
        <cfvo type="percent" val="0"/>
        <cfvo type="num" val="0" gte="0"/>
        <cfvo type="num" val="1"/>
      </iconSet>
    </cfRule>
  </conditionalFormatting>
  <conditionalFormatting sqref="H56:H57">
    <cfRule type="iconSet" priority="14">
      <iconSet iconSet="3Symbols" showValue="0">
        <cfvo type="percent" val="0"/>
        <cfvo type="num" val="0" gte="0"/>
        <cfvo type="num" val="1"/>
      </iconSet>
    </cfRule>
  </conditionalFormatting>
  <conditionalFormatting sqref="H58:H59">
    <cfRule type="iconSet" priority="13">
      <iconSet iconSet="3Symbols" showValue="0">
        <cfvo type="percent" val="0"/>
        <cfvo type="num" val="0" gte="0"/>
        <cfvo type="num" val="1"/>
      </iconSet>
    </cfRule>
  </conditionalFormatting>
  <conditionalFormatting sqref="H60:H61">
    <cfRule type="iconSet" priority="12">
      <iconSet iconSet="3Symbols" showValue="0">
        <cfvo type="percent" val="0"/>
        <cfvo type="num" val="0" gte="0"/>
        <cfvo type="num" val="1"/>
      </iconSet>
    </cfRule>
  </conditionalFormatting>
  <conditionalFormatting sqref="H62:J62">
    <cfRule type="iconSet" priority="11">
      <iconSet iconSet="3Symbols" showValue="0">
        <cfvo type="percent" val="0"/>
        <cfvo type="num" val="0" gte="0"/>
        <cfvo type="num" val="1"/>
      </iconSet>
    </cfRule>
  </conditionalFormatting>
  <conditionalFormatting sqref="H63">
    <cfRule type="iconSet" priority="10">
      <iconSet iconSet="3Symbols" showValue="0">
        <cfvo type="percent" val="0"/>
        <cfvo type="num" val="0" gte="0"/>
        <cfvo type="num" val="1"/>
      </iconSet>
    </cfRule>
  </conditionalFormatting>
  <conditionalFormatting sqref="H64:H65">
    <cfRule type="iconSet" priority="9">
      <iconSet iconSet="3Symbols" showValue="0">
        <cfvo type="percent" val="0"/>
        <cfvo type="num" val="0" gte="0"/>
        <cfvo type="num" val="1"/>
      </iconSet>
    </cfRule>
  </conditionalFormatting>
  <conditionalFormatting sqref="H66">
    <cfRule type="iconSet" priority="8">
      <iconSet iconSet="3Symbols" showValue="0">
        <cfvo type="percent" val="0"/>
        <cfvo type="num" val="0" gte="0"/>
        <cfvo type="num" val="1"/>
      </iconSet>
    </cfRule>
  </conditionalFormatting>
  <conditionalFormatting sqref="H68">
    <cfRule type="iconSet" priority="7">
      <iconSet iconSet="3Symbols" showValue="0">
        <cfvo type="percent" val="0"/>
        <cfvo type="num" val="0" gte="0"/>
        <cfvo type="num" val="1"/>
      </iconSet>
    </cfRule>
  </conditionalFormatting>
  <conditionalFormatting sqref="H70:I70">
    <cfRule type="iconSet" priority="6">
      <iconSet iconSet="3Symbols" showValue="0">
        <cfvo type="percent" val="0"/>
        <cfvo type="num" val="0" gte="0"/>
        <cfvo type="num" val="1"/>
      </iconSet>
    </cfRule>
  </conditionalFormatting>
  <conditionalFormatting sqref="H71:J72">
    <cfRule type="iconSet" priority="5">
      <iconSet iconSet="3Symbols" showValue="0">
        <cfvo type="percent" val="0"/>
        <cfvo type="num" val="0" gte="0"/>
        <cfvo type="num" val="1"/>
      </iconSet>
    </cfRule>
  </conditionalFormatting>
  <conditionalFormatting sqref="H73:J73">
    <cfRule type="iconSet" priority="4">
      <iconSet iconSet="3Symbols" showValue="0">
        <cfvo type="percent" val="0"/>
        <cfvo type="num" val="0" gte="0"/>
        <cfvo type="num" val="1"/>
      </iconSet>
    </cfRule>
  </conditionalFormatting>
  <conditionalFormatting sqref="H74:H76">
    <cfRule type="iconSet" priority="3">
      <iconSet iconSet="3Symbols" showValue="0">
        <cfvo type="percent" val="0"/>
        <cfvo type="num" val="0" gte="0"/>
        <cfvo type="num" val="1"/>
      </iconSet>
    </cfRule>
  </conditionalFormatting>
  <conditionalFormatting sqref="H81">
    <cfRule type="iconSet" priority="2">
      <iconSet iconSet="3Symbols" showValue="0">
        <cfvo type="percent" val="0"/>
        <cfvo type="num" val="0" gte="0"/>
        <cfvo type="num" val="1"/>
      </iconSet>
    </cfRule>
  </conditionalFormatting>
  <conditionalFormatting sqref="I81">
    <cfRule type="iconSet" priority="1">
      <iconSet iconSet="3Symbols" showValue="0">
        <cfvo type="percent" val="0"/>
        <cfvo type="num" val="0" gte="0"/>
        <cfvo type="num" val="1"/>
      </iconSet>
    </cfRule>
  </conditionalFormatting>
  <dataValidations count="1">
    <dataValidation type="list" allowBlank="1" showInputMessage="1" showErrorMessage="1" sqref="C70 C2:C5 C41 C68 C9:C12 C18 C25:C27 C30 C32:C37 C52:C53 C72 C82">
      <formula1>Modules</formula1>
    </dataValidation>
  </dataValidations>
  <hyperlinks>
    <hyperlink ref="K3" r:id="rId1" display="PMO-4491 for the change to add all suspense accounts"/>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'https://sp.ucop.edu/sites/ucpath/Functional/reporting/Reporting Docs/UC Path Pilot/[UCR Report Tracker.xlsx]LOV'!#REF!</xm:f>
          </x14:formula1>
          <xm:sqref>B78 B53:B57 B59 B2:B15</xm:sqref>
        </x14:dataValidation>
        <x14:dataValidation type="list" allowBlank="1" showInputMessage="1" showErrorMessage="1">
          <x14:formula1>
            <xm:f>'https://sp.ucop.edu/sites/ucpath/Functional/reporting/Reporting Docs/UC Path Pilot/[UCM Report Tracker.xlsx]LOV'!#REF!</xm:f>
          </x14:formula1>
          <xm:sqref>B79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Bundles_Descr</vt:lpstr>
      <vt:lpstr>All Cognos Reports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2020-02-18T22:03:46Z</dcterms:created>
  <dcterms:modified xsi:type="dcterms:W3CDTF">2020-02-19T01:23:20Z</dcterms:modified>
</cp:coreProperties>
</file>